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 name="Sheet2" sheetId="2" r:id="rId2"/>
    <sheet name="Sheet3" sheetId="3" r:id="rId3"/>
  </sheets>
  <definedNames>
    <definedName name="_xlnm._FilterDatabase" localSheetId="0" hidden="1">Sheet1!$2:$2</definedName>
  </definedNames>
  <calcPr calcId="144525"/>
</workbook>
</file>

<file path=xl/sharedStrings.xml><?xml version="1.0" encoding="utf-8"?>
<sst xmlns="http://schemas.openxmlformats.org/spreadsheetml/2006/main" count="6681" uniqueCount="3660">
  <si>
    <t>六枝特区2022年面向社会公开招聘事业单位工作人员资格复审合格进入面试环节人员名单</t>
  </si>
  <si>
    <t>序号</t>
  </si>
  <si>
    <t>职位代码</t>
  </si>
  <si>
    <t>姓名</t>
  </si>
  <si>
    <t>准考证号</t>
  </si>
  <si>
    <t>笔试成绩</t>
  </si>
  <si>
    <t>岗位排名</t>
  </si>
  <si>
    <t>资格复审是否合格</t>
  </si>
  <si>
    <t>备注</t>
  </si>
  <si>
    <t>000101-管理岗位(六枝特区镇村建设站)</t>
  </si>
  <si>
    <t>胡金友</t>
  </si>
  <si>
    <t>20330020224</t>
  </si>
  <si>
    <t>是</t>
  </si>
  <si>
    <t>袁开洪</t>
  </si>
  <si>
    <t>20330020215</t>
  </si>
  <si>
    <t>付娟</t>
  </si>
  <si>
    <t>20330020203</t>
  </si>
  <si>
    <t>000201-管理岗位(六枝特区城建档案中心（六枝特区城市展览馆）)</t>
  </si>
  <si>
    <t>邹磊</t>
  </si>
  <si>
    <t>20330020501</t>
  </si>
  <si>
    <t>邹沛琳</t>
  </si>
  <si>
    <t>20330020509</t>
  </si>
  <si>
    <t>沙学明</t>
  </si>
  <si>
    <t>20330020229</t>
  </si>
  <si>
    <t>000301-专业技术岗位(六枝特区电子政务中心)</t>
  </si>
  <si>
    <t>颜辉</t>
  </si>
  <si>
    <t>20330021926</t>
  </si>
  <si>
    <t>罗怀国</t>
  </si>
  <si>
    <t>20330021526</t>
  </si>
  <si>
    <t>陈印洪</t>
  </si>
  <si>
    <t>20330021624</t>
  </si>
  <si>
    <t>000401-管理岗位(六枝特区目标考核服务中心)</t>
  </si>
  <si>
    <t>袁洪武</t>
  </si>
  <si>
    <t>20330022515</t>
  </si>
  <si>
    <t>孙奎</t>
  </si>
  <si>
    <t>20330022721</t>
  </si>
  <si>
    <t>陶进</t>
  </si>
  <si>
    <t>20330022830</t>
  </si>
  <si>
    <t>000501-专业技术岗位(六枝特区水利工程建设服务中心)</t>
  </si>
  <si>
    <t>周建鸿</t>
  </si>
  <si>
    <t>20330023314</t>
  </si>
  <si>
    <t>尹建</t>
  </si>
  <si>
    <t>20330023324</t>
  </si>
  <si>
    <t>江鹍伦</t>
  </si>
  <si>
    <t>20330023225</t>
  </si>
  <si>
    <t>000601-专业技术岗位(六枝特区岩脚片区水务服务中心)</t>
  </si>
  <si>
    <t>秦江湖</t>
  </si>
  <si>
    <t>20330023415</t>
  </si>
  <si>
    <t>黄磊</t>
  </si>
  <si>
    <t>20330023412</t>
  </si>
  <si>
    <t>彭国麾</t>
  </si>
  <si>
    <t>20330023411</t>
  </si>
  <si>
    <t>000602-管理岗位(六枝特区岩脚片区水务服务中心)</t>
  </si>
  <si>
    <t>敖健雄</t>
  </si>
  <si>
    <t>20330023907</t>
  </si>
  <si>
    <t>胡永涛</t>
  </si>
  <si>
    <t>20330024211</t>
  </si>
  <si>
    <t>李自昌</t>
  </si>
  <si>
    <t>20330023619</t>
  </si>
  <si>
    <t>000701-管理岗位(六枝特区新场片区水务服务中心)</t>
  </si>
  <si>
    <t>李文才</t>
  </si>
  <si>
    <t>20330030307</t>
  </si>
  <si>
    <t>刘世慈</t>
  </si>
  <si>
    <t>20330030505</t>
  </si>
  <si>
    <t>雷议</t>
  </si>
  <si>
    <t>20330030524</t>
  </si>
  <si>
    <t>马滇</t>
  </si>
  <si>
    <t>20330030615</t>
  </si>
  <si>
    <t>周梅</t>
  </si>
  <si>
    <t>20330030606</t>
  </si>
  <si>
    <t>詹伟</t>
  </si>
  <si>
    <t>20330031128</t>
  </si>
  <si>
    <t>000801-管理岗位(六枝特区新窑片区水务服务中心)</t>
  </si>
  <si>
    <t>高成超</t>
  </si>
  <si>
    <t>20330040215</t>
  </si>
  <si>
    <t>张春婷</t>
  </si>
  <si>
    <t>20330031609</t>
  </si>
  <si>
    <t>邹凤旭</t>
  </si>
  <si>
    <t>20330031822</t>
  </si>
  <si>
    <t>陈星衡</t>
  </si>
  <si>
    <t>20330031607</t>
  </si>
  <si>
    <t>肖红</t>
  </si>
  <si>
    <t>20330032029</t>
  </si>
  <si>
    <t>邓天刚</t>
  </si>
  <si>
    <t>20330040201</t>
  </si>
  <si>
    <t>000802-专业技术岗位(六枝特区新窑片区水务服务中心)</t>
  </si>
  <si>
    <t>董朝阳</t>
  </si>
  <si>
    <t>20330040305</t>
  </si>
  <si>
    <t>杨宇欣</t>
  </si>
  <si>
    <t>20330040303</t>
  </si>
  <si>
    <t>李能</t>
  </si>
  <si>
    <t>20330040302</t>
  </si>
  <si>
    <t>000901-专业技术岗位(六枝特区郎岱片区水务服务中心)</t>
  </si>
  <si>
    <t>张秀江</t>
  </si>
  <si>
    <t>20330040524</t>
  </si>
  <si>
    <t>程正江</t>
  </si>
  <si>
    <t>20330040529</t>
  </si>
  <si>
    <t>曹琳</t>
  </si>
  <si>
    <t>20330040702</t>
  </si>
  <si>
    <t>李学威</t>
  </si>
  <si>
    <t>20330040613</t>
  </si>
  <si>
    <t>高智文</t>
  </si>
  <si>
    <t>20330040718</t>
  </si>
  <si>
    <t>张德全</t>
  </si>
  <si>
    <t>20330040411</t>
  </si>
  <si>
    <t>赵翔</t>
  </si>
  <si>
    <t>20330040530</t>
  </si>
  <si>
    <t>陈竹</t>
  </si>
  <si>
    <t>20330040602</t>
  </si>
  <si>
    <t>王安寿</t>
  </si>
  <si>
    <t>20330040716</t>
  </si>
  <si>
    <t>001001-专业技术岗位(六枝特区预算绩效评价中心)</t>
  </si>
  <si>
    <t>胡厅</t>
  </si>
  <si>
    <t>20330040818</t>
  </si>
  <si>
    <t>邓秀灵</t>
  </si>
  <si>
    <t>20330040911</t>
  </si>
  <si>
    <t>张候林</t>
  </si>
  <si>
    <t>20330040815</t>
  </si>
  <si>
    <t>001101-管理岗位(六枝特区殡葬综合行政执法大队)</t>
  </si>
  <si>
    <t>姚成海</t>
  </si>
  <si>
    <t>20330061613</t>
  </si>
  <si>
    <t>陈霞</t>
  </si>
  <si>
    <t>20330062615</t>
  </si>
  <si>
    <t>王洋</t>
  </si>
  <si>
    <t>20330042220</t>
  </si>
  <si>
    <t>魏金升</t>
  </si>
  <si>
    <t>20330050807</t>
  </si>
  <si>
    <t>李涛</t>
  </si>
  <si>
    <t>20330060321</t>
  </si>
  <si>
    <t>陈扬</t>
  </si>
  <si>
    <t>20330042706</t>
  </si>
  <si>
    <t>范顺敏</t>
  </si>
  <si>
    <t>20330050823</t>
  </si>
  <si>
    <t>王丹</t>
  </si>
  <si>
    <t>20330050802</t>
  </si>
  <si>
    <t>李碧霞</t>
  </si>
  <si>
    <t>20330060617</t>
  </si>
  <si>
    <t>张林</t>
  </si>
  <si>
    <t>20330050712</t>
  </si>
  <si>
    <t>寇红</t>
  </si>
  <si>
    <t>20330041417</t>
  </si>
  <si>
    <t>耿忠德</t>
  </si>
  <si>
    <t>20330042711</t>
  </si>
  <si>
    <t>张伟</t>
  </si>
  <si>
    <t>20330052416</t>
  </si>
  <si>
    <t>王梅娇</t>
  </si>
  <si>
    <t>20330050819</t>
  </si>
  <si>
    <t>李技新</t>
  </si>
  <si>
    <t>20330041626</t>
  </si>
  <si>
    <t>龙艳</t>
  </si>
  <si>
    <t>20330052425</t>
  </si>
  <si>
    <t>刘峻松</t>
  </si>
  <si>
    <t>20330051117</t>
  </si>
  <si>
    <t>杨剑</t>
  </si>
  <si>
    <t>20330052916</t>
  </si>
  <si>
    <t>001102-管理岗位(六枝特区殡葬综合行政执法大队)</t>
  </si>
  <si>
    <t>田涛</t>
  </si>
  <si>
    <t>20330070314</t>
  </si>
  <si>
    <t>姚怀富</t>
  </si>
  <si>
    <t>20330063424</t>
  </si>
  <si>
    <t>耿梅冬</t>
  </si>
  <si>
    <t>20330070313</t>
  </si>
  <si>
    <t>001201-专业技术岗位(六枝特区公路管理所)</t>
  </si>
  <si>
    <t>徐兆霖</t>
  </si>
  <si>
    <t>20330070509</t>
  </si>
  <si>
    <t>程正坤</t>
  </si>
  <si>
    <t>20330070719</t>
  </si>
  <si>
    <t>魏刚</t>
  </si>
  <si>
    <t>20330071009</t>
  </si>
  <si>
    <t>001301-管理岗位(六枝特区郎岱国土资源所)</t>
  </si>
  <si>
    <t>猫平</t>
  </si>
  <si>
    <t>20330071303</t>
  </si>
  <si>
    <t>赵云飞</t>
  </si>
  <si>
    <t>20330071217</t>
  </si>
  <si>
    <t>赵海涛</t>
  </si>
  <si>
    <t>20330071111</t>
  </si>
  <si>
    <t>001401-管理岗位(六枝特区不动产登记中心)</t>
  </si>
  <si>
    <t>余丹</t>
  </si>
  <si>
    <t>20330071904</t>
  </si>
  <si>
    <t>代咫燚</t>
  </si>
  <si>
    <t>20330071705</t>
  </si>
  <si>
    <t>李双</t>
  </si>
  <si>
    <t>20330071305</t>
  </si>
  <si>
    <t>001402-专业技术岗位(六枝特区不动产登记中心)</t>
  </si>
  <si>
    <t>时国良</t>
  </si>
  <si>
    <t>20330072019</t>
  </si>
  <si>
    <t>周俐辛</t>
  </si>
  <si>
    <t>20330072213</t>
  </si>
  <si>
    <t>肖东旭</t>
  </si>
  <si>
    <t>20330072427</t>
  </si>
  <si>
    <t>001403-专业技术岗位(六枝特区不动产登记中心)</t>
  </si>
  <si>
    <t>金开琼</t>
  </si>
  <si>
    <t>20330072613</t>
  </si>
  <si>
    <t>刘丹</t>
  </si>
  <si>
    <t>20330072611</t>
  </si>
  <si>
    <t>钟利培</t>
  </si>
  <si>
    <t>20330072610</t>
  </si>
  <si>
    <t>001501-管理岗位(六枝特区塔山国土资源所)</t>
  </si>
  <si>
    <t>施辉贤</t>
  </si>
  <si>
    <t>20330072707</t>
  </si>
  <si>
    <t>张静</t>
  </si>
  <si>
    <t>20330072710</t>
  </si>
  <si>
    <t>徐双艳</t>
  </si>
  <si>
    <t>20330072825</t>
  </si>
  <si>
    <t>001601-专业技术岗位(六枝特区林业科学技术推广站)</t>
  </si>
  <si>
    <t>胡波</t>
  </si>
  <si>
    <t>20330073007</t>
  </si>
  <si>
    <t>黄友训</t>
  </si>
  <si>
    <t>20330073001</t>
  </si>
  <si>
    <t>李祥</t>
  </si>
  <si>
    <t>20330073002</t>
  </si>
  <si>
    <t>001701-专业技术岗位(六枝特区花德河国有林场)</t>
  </si>
  <si>
    <t>徐武云</t>
  </si>
  <si>
    <t>20330073112</t>
  </si>
  <si>
    <t>桂灿</t>
  </si>
  <si>
    <t>20330073030</t>
  </si>
  <si>
    <t>刘淼</t>
  </si>
  <si>
    <t>20330073028</t>
  </si>
  <si>
    <t>赵水莹</t>
  </si>
  <si>
    <t>20330073129</t>
  </si>
  <si>
    <t>朱熊</t>
  </si>
  <si>
    <t>20330073126</t>
  </si>
  <si>
    <t>刘康</t>
  </si>
  <si>
    <t>20330073123</t>
  </si>
  <si>
    <t>001801-专业技术岗位(六盘水牂牁江国家湿地公园管理处)</t>
  </si>
  <si>
    <t>王祥湖</t>
  </si>
  <si>
    <t>20330073302</t>
  </si>
  <si>
    <t>李敏</t>
  </si>
  <si>
    <t>20330073307</t>
  </si>
  <si>
    <t>苏孟晶</t>
  </si>
  <si>
    <t>20330073310</t>
  </si>
  <si>
    <t>001901-专业技术岗位(六枝特区乡镇统计服务中心)</t>
  </si>
  <si>
    <t>姚海</t>
  </si>
  <si>
    <t>20330080411</t>
  </si>
  <si>
    <t>李方宇</t>
  </si>
  <si>
    <t>20330080212</t>
  </si>
  <si>
    <t>严万潮</t>
  </si>
  <si>
    <t>20330080318</t>
  </si>
  <si>
    <t>001902-专业技术岗位(六枝特区乡镇统计服务中心)</t>
  </si>
  <si>
    <t>马海苹</t>
  </si>
  <si>
    <t>20330080801</t>
  </si>
  <si>
    <t>铁金慈</t>
  </si>
  <si>
    <t>20330081119</t>
  </si>
  <si>
    <t>王省</t>
  </si>
  <si>
    <t>20330080628</t>
  </si>
  <si>
    <t>001903-专业技术岗位(六枝特区乡镇统计服务中心)</t>
  </si>
  <si>
    <t>张漫</t>
  </si>
  <si>
    <t>20330081520</t>
  </si>
  <si>
    <t>王顺</t>
  </si>
  <si>
    <t>20330081711</t>
  </si>
  <si>
    <t>李钰稳</t>
  </si>
  <si>
    <t>20330081826</t>
  </si>
  <si>
    <t>001904-专业技术岗位(六枝特区乡镇统计服务中心)</t>
  </si>
  <si>
    <t>张红丽</t>
  </si>
  <si>
    <t>20330082106</t>
  </si>
  <si>
    <t>彭广伦</t>
  </si>
  <si>
    <t>20330082029</t>
  </si>
  <si>
    <t xml:space="preserve"> 彭忍</t>
  </si>
  <si>
    <t>20330082120</t>
  </si>
  <si>
    <t>002001-专业技术岗位(六枝特区统计调查中心)</t>
  </si>
  <si>
    <t>郑来来</t>
  </si>
  <si>
    <t>20330082618</t>
  </si>
  <si>
    <t>吕苏苏</t>
  </si>
  <si>
    <t>20330082716</t>
  </si>
  <si>
    <t>彭啟铭</t>
  </si>
  <si>
    <t>20330082402</t>
  </si>
  <si>
    <t>002101-专业技术岗位(大用应急站)</t>
  </si>
  <si>
    <t>杨卫</t>
  </si>
  <si>
    <t>20330083215</t>
  </si>
  <si>
    <t>撒彪</t>
  </si>
  <si>
    <t>20330083425</t>
  </si>
  <si>
    <t>王金桃</t>
  </si>
  <si>
    <t>20330083102</t>
  </si>
  <si>
    <t>002201-专业技术岗位(岩脚应急站)</t>
  </si>
  <si>
    <t>李发鑫</t>
  </si>
  <si>
    <t>20330083826</t>
  </si>
  <si>
    <t>雷兴广</t>
  </si>
  <si>
    <t>20330083818</t>
  </si>
  <si>
    <t>万博</t>
  </si>
  <si>
    <t>20330083828</t>
  </si>
  <si>
    <t>002401-专业技术岗位(关寨应急站)</t>
  </si>
  <si>
    <t>刘益多</t>
  </si>
  <si>
    <t>20330083921</t>
  </si>
  <si>
    <t>卢明东</t>
  </si>
  <si>
    <t>20330083911</t>
  </si>
  <si>
    <t xml:space="preserve"> 吴永鹏</t>
  </si>
  <si>
    <t>20330084028</t>
  </si>
  <si>
    <t>002501-专业技术岗位(龙河应急站)</t>
  </si>
  <si>
    <t>邓吉江</t>
  </si>
  <si>
    <t>20330084111</t>
  </si>
  <si>
    <t>代传广</t>
  </si>
  <si>
    <t>20330084030</t>
  </si>
  <si>
    <t>李其瑶</t>
  </si>
  <si>
    <t>20330084104</t>
  </si>
  <si>
    <t>002601-专业技术岗位(六枝特区应急指挥调度中心)</t>
  </si>
  <si>
    <t>谢元彤</t>
  </si>
  <si>
    <t>20330084702</t>
  </si>
  <si>
    <t>黄悦悦</t>
  </si>
  <si>
    <t>20330084820</t>
  </si>
  <si>
    <t>杨平</t>
  </si>
  <si>
    <t>20330084126</t>
  </si>
  <si>
    <t>002701-专业技术岗位(六枝特区电子商务发展服务中心)</t>
  </si>
  <si>
    <t>毕兴梅</t>
  </si>
  <si>
    <t>20330085402</t>
  </si>
  <si>
    <t>李树霞</t>
  </si>
  <si>
    <t>20330085219</t>
  </si>
  <si>
    <t>黄祺</t>
  </si>
  <si>
    <t>20330085225</t>
  </si>
  <si>
    <t>002801-专业技术岗位(六枝特区科技事业发展中心)</t>
  </si>
  <si>
    <t>尚金旭</t>
  </si>
  <si>
    <t>20330090427</t>
  </si>
  <si>
    <t>黄静</t>
  </si>
  <si>
    <t>20330091205</t>
  </si>
  <si>
    <t>靳臻荣</t>
  </si>
  <si>
    <t>20330091020</t>
  </si>
  <si>
    <t>002901-管理岗位(六盘水市自然资源局六枝经济开发区分局)</t>
  </si>
  <si>
    <t>朱煦</t>
  </si>
  <si>
    <t>20330092212</t>
  </si>
  <si>
    <t>金梦斌</t>
  </si>
  <si>
    <t>20330091907</t>
  </si>
  <si>
    <t>邹文辉</t>
  </si>
  <si>
    <t>20330092219</t>
  </si>
  <si>
    <t>003001-专业技术岗位(六枝特区食品药品检验检测所)</t>
  </si>
  <si>
    <t>李春生</t>
  </si>
  <si>
    <t>20330092624</t>
  </si>
  <si>
    <t>陈蓉</t>
  </si>
  <si>
    <t>20330092603</t>
  </si>
  <si>
    <t>杨琴</t>
  </si>
  <si>
    <t>20330092612</t>
  </si>
  <si>
    <t>003101-管理岗位(六枝特区市场监管投诉举报中心)</t>
  </si>
  <si>
    <t>祁维刚</t>
  </si>
  <si>
    <t>20330092830</t>
  </si>
  <si>
    <t>伍瑢</t>
  </si>
  <si>
    <t>20330092921</t>
  </si>
  <si>
    <t>王仁磊</t>
  </si>
  <si>
    <t>20330092805</t>
  </si>
  <si>
    <t>003201-管理岗位(六盘水郎岱农业产业园区)</t>
  </si>
  <si>
    <t>刘梅</t>
  </si>
  <si>
    <t>20330093201</t>
  </si>
  <si>
    <t>王东京</t>
  </si>
  <si>
    <t>20330093130</t>
  </si>
  <si>
    <t>肖怡</t>
  </si>
  <si>
    <t>20330093123</t>
  </si>
  <si>
    <t>003301-管理岗位(六枝特区农业综合行政执法大队)</t>
  </si>
  <si>
    <t>张琳</t>
  </si>
  <si>
    <t>20330093323</t>
  </si>
  <si>
    <t>李蕊</t>
  </si>
  <si>
    <t>20330093401</t>
  </si>
  <si>
    <t>陈旖筠</t>
  </si>
  <si>
    <t>20330093409</t>
  </si>
  <si>
    <t>刘海艳</t>
  </si>
  <si>
    <t>20330093328</t>
  </si>
  <si>
    <t>甘玲</t>
  </si>
  <si>
    <t>20330093313</t>
  </si>
  <si>
    <t>汪洪利</t>
  </si>
  <si>
    <t>20330093402</t>
  </si>
  <si>
    <t>003302-管理岗位(六枝特区农业综合行政执法大队)</t>
  </si>
  <si>
    <t>马倩朗</t>
  </si>
  <si>
    <t>20330093619</t>
  </si>
  <si>
    <t>陈明</t>
  </si>
  <si>
    <t>20330093718</t>
  </si>
  <si>
    <t>陈兴</t>
  </si>
  <si>
    <t>20330094117</t>
  </si>
  <si>
    <t>张莎</t>
  </si>
  <si>
    <t>20330094209</t>
  </si>
  <si>
    <t>杨旭</t>
  </si>
  <si>
    <t>20330093909</t>
  </si>
  <si>
    <t>张琴</t>
  </si>
  <si>
    <t>20330094214</t>
  </si>
  <si>
    <t>肖玉霞</t>
  </si>
  <si>
    <t>20330094220</t>
  </si>
  <si>
    <t>司传</t>
  </si>
  <si>
    <t>20330093519</t>
  </si>
  <si>
    <t>王丽</t>
  </si>
  <si>
    <t>20330093827</t>
  </si>
  <si>
    <t>003401-专业技术岗位(六枝特区城市服务中心)</t>
  </si>
  <si>
    <t>曾开平</t>
  </si>
  <si>
    <t>20330094514</t>
  </si>
  <si>
    <t>马宇豪</t>
  </si>
  <si>
    <t>20330094503</t>
  </si>
  <si>
    <t>符德清</t>
  </si>
  <si>
    <t>20330094426</t>
  </si>
  <si>
    <t>桂克建</t>
  </si>
  <si>
    <t>20330094522</t>
  </si>
  <si>
    <t>方红映</t>
  </si>
  <si>
    <t>20330094802</t>
  </si>
  <si>
    <t>杨正飞</t>
  </si>
  <si>
    <t>20330094525</t>
  </si>
  <si>
    <t>003402-管理岗位(六枝特区城市服务中心)</t>
  </si>
  <si>
    <t>李雄</t>
  </si>
  <si>
    <t>20330111425</t>
  </si>
  <si>
    <t>施辉应</t>
  </si>
  <si>
    <t>20330095502</t>
  </si>
  <si>
    <t>王禹婷</t>
  </si>
  <si>
    <t>20330110416</t>
  </si>
  <si>
    <t>郭文芝</t>
  </si>
  <si>
    <t>20330102923</t>
  </si>
  <si>
    <t>徐刚</t>
  </si>
  <si>
    <t>20330102802</t>
  </si>
  <si>
    <t>向登阳</t>
  </si>
  <si>
    <t>20330110209</t>
  </si>
  <si>
    <t>詹贵群</t>
  </si>
  <si>
    <t>20330110917</t>
  </si>
  <si>
    <t>夏子棠</t>
  </si>
  <si>
    <t>20330102414</t>
  </si>
  <si>
    <t>宋浪</t>
  </si>
  <si>
    <t>20330103128</t>
  </si>
  <si>
    <t>003501-管理岗位(六枝特区城市园林绿化站)</t>
  </si>
  <si>
    <t>包小韬</t>
  </si>
  <si>
    <t>20330112428</t>
  </si>
  <si>
    <t>郑洪星</t>
  </si>
  <si>
    <t>20330120102</t>
  </si>
  <si>
    <t>崔馨滢</t>
  </si>
  <si>
    <t>20330112411</t>
  </si>
  <si>
    <t>003601-管理岗位(六枝特区城市管理指挥中心)</t>
  </si>
  <si>
    <t>杨朝旭</t>
  </si>
  <si>
    <t>20330120507</t>
  </si>
  <si>
    <t>张开密</t>
  </si>
  <si>
    <t>20330120625</t>
  </si>
  <si>
    <t>罗双波</t>
  </si>
  <si>
    <t>20330120320</t>
  </si>
  <si>
    <t>003701-专业技术岗位(六枝特区社会帮扶服务中心)</t>
  </si>
  <si>
    <t>王蓉</t>
  </si>
  <si>
    <t>20330120812</t>
  </si>
  <si>
    <t>林雨</t>
  </si>
  <si>
    <t>20330120912</t>
  </si>
  <si>
    <t>周琴</t>
  </si>
  <si>
    <t>20330120919</t>
  </si>
  <si>
    <t>003801-管理岗位(六枝特区能源综合行政执法大队)</t>
  </si>
  <si>
    <t>张双云</t>
  </si>
  <si>
    <t>20330121029</t>
  </si>
  <si>
    <t>杨莹洁</t>
  </si>
  <si>
    <t>20330121020</t>
  </si>
  <si>
    <t>董雪晴</t>
  </si>
  <si>
    <t>20330121009</t>
  </si>
  <si>
    <t>马恩杰</t>
  </si>
  <si>
    <t>20330121016</t>
  </si>
  <si>
    <t>李程</t>
  </si>
  <si>
    <t>20330121005</t>
  </si>
  <si>
    <t>马子翼</t>
  </si>
  <si>
    <t>20330121026</t>
  </si>
  <si>
    <t>003802-管理岗位(六枝特区能源综合行政执法大队)</t>
  </si>
  <si>
    <t>程波</t>
  </si>
  <si>
    <t>20330121112</t>
  </si>
  <si>
    <t>杨增光</t>
  </si>
  <si>
    <t>20330121110</t>
  </si>
  <si>
    <t>张洪兵</t>
  </si>
  <si>
    <t>20330121104</t>
  </si>
  <si>
    <t>彭超</t>
  </si>
  <si>
    <t>20330121113</t>
  </si>
  <si>
    <t>柴方龙</t>
  </si>
  <si>
    <t>20330121111</t>
  </si>
  <si>
    <t>邓刚</t>
  </si>
  <si>
    <t>20330121107</t>
  </si>
  <si>
    <t>003803-管理岗位(六枝特区能源综合行政执法大队)</t>
  </si>
  <si>
    <t>马关林</t>
  </si>
  <si>
    <t>20330121204</t>
  </si>
  <si>
    <t>安鑫</t>
  </si>
  <si>
    <t>20330121122</t>
  </si>
  <si>
    <t>李红祥</t>
  </si>
  <si>
    <t>20330121203</t>
  </si>
  <si>
    <t>吴林雄</t>
  </si>
  <si>
    <t>20330121119</t>
  </si>
  <si>
    <t>刘茂松</t>
  </si>
  <si>
    <t>20330121206</t>
  </si>
  <si>
    <t>许可</t>
  </si>
  <si>
    <t>20330121202</t>
  </si>
  <si>
    <t>梁淼</t>
  </si>
  <si>
    <t>20330121121</t>
  </si>
  <si>
    <t>夏冉冉</t>
  </si>
  <si>
    <t>20330121124</t>
  </si>
  <si>
    <t>李章兵</t>
  </si>
  <si>
    <t>20330121128</t>
  </si>
  <si>
    <t>003804-管理岗位(六枝特区能源综合行政执法大队)</t>
  </si>
  <si>
    <t>黄兆娜</t>
  </si>
  <si>
    <t>20330121221</t>
  </si>
  <si>
    <t>焦明清</t>
  </si>
  <si>
    <t>20330121628</t>
  </si>
  <si>
    <t>高爽</t>
  </si>
  <si>
    <t>20330121630</t>
  </si>
  <si>
    <t>003901-专业技术岗位(六枝特区能源综合服务中心)</t>
  </si>
  <si>
    <t>朱华青</t>
  </si>
  <si>
    <t>20330121815</t>
  </si>
  <si>
    <t>杜维</t>
  </si>
  <si>
    <t>20330121914</t>
  </si>
  <si>
    <t>许志鑫</t>
  </si>
  <si>
    <t>20330121721</t>
  </si>
  <si>
    <t>李金谕</t>
  </si>
  <si>
    <t>20330121708</t>
  </si>
  <si>
    <t>武浪</t>
  </si>
  <si>
    <t>20330121904</t>
  </si>
  <si>
    <t>李展</t>
  </si>
  <si>
    <t>20330121813</t>
  </si>
  <si>
    <t>004001-专业技术岗位(六枝特区融媒体中心)</t>
  </si>
  <si>
    <t>伍怡</t>
  </si>
  <si>
    <t>20330122002</t>
  </si>
  <si>
    <t>唐睿</t>
  </si>
  <si>
    <t>20330122001</t>
  </si>
  <si>
    <t>吕彦锜</t>
  </si>
  <si>
    <t>20330121918</t>
  </si>
  <si>
    <t>004002-专业技术岗位(六枝特区融媒体中心)</t>
  </si>
  <si>
    <t>郭羽</t>
  </si>
  <si>
    <t>20330122110</t>
  </si>
  <si>
    <t>周兰</t>
  </si>
  <si>
    <t>20330122107</t>
  </si>
  <si>
    <t>卢小勇</t>
  </si>
  <si>
    <t>20330122222</t>
  </si>
  <si>
    <t>浦仕美</t>
  </si>
  <si>
    <t>20330122105</t>
  </si>
  <si>
    <t>龙甫</t>
  </si>
  <si>
    <t>20330122022</t>
  </si>
  <si>
    <t>金丹</t>
  </si>
  <si>
    <t>20330122109</t>
  </si>
  <si>
    <t>向映</t>
  </si>
  <si>
    <t>20330122113</t>
  </si>
  <si>
    <t>卢绍清</t>
  </si>
  <si>
    <t>20330122028</t>
  </si>
  <si>
    <t>张梦媛</t>
  </si>
  <si>
    <t>20330122119</t>
  </si>
  <si>
    <t>004101-管理岗位(六枝特区招商投资促进服务中心)</t>
  </si>
  <si>
    <t>金辉</t>
  </si>
  <si>
    <t>20330122908</t>
  </si>
  <si>
    <t>冉冲</t>
  </si>
  <si>
    <t>20330123030</t>
  </si>
  <si>
    <t xml:space="preserve"> 王星宇</t>
  </si>
  <si>
    <t>20330123111</t>
  </si>
  <si>
    <t>冉小芬</t>
  </si>
  <si>
    <t>20330122623</t>
  </si>
  <si>
    <t>李光政</t>
  </si>
  <si>
    <t>20330123317</t>
  </si>
  <si>
    <t>王琴</t>
  </si>
  <si>
    <t>20330122607</t>
  </si>
  <si>
    <t>004201-管理岗位(六枝特区青年志愿者工作中心)</t>
  </si>
  <si>
    <t>李丹</t>
  </si>
  <si>
    <t>20330131317</t>
  </si>
  <si>
    <t>罗会专</t>
  </si>
  <si>
    <t>20330131017</t>
  </si>
  <si>
    <t>20330130715</t>
  </si>
  <si>
    <t>004301-管理岗位(六枝特区科技馆)</t>
  </si>
  <si>
    <t>崔庆松</t>
  </si>
  <si>
    <t>20330131618</t>
  </si>
  <si>
    <t>刘陈艳</t>
  </si>
  <si>
    <t>20330132327</t>
  </si>
  <si>
    <t>蒋志群</t>
  </si>
  <si>
    <t>20330131705</t>
  </si>
  <si>
    <t>004401-管理岗位(六枝特区人大代表服务中心)</t>
  </si>
  <si>
    <t>李娟</t>
  </si>
  <si>
    <t>20330140314</t>
  </si>
  <si>
    <t>李东毅</t>
  </si>
  <si>
    <t>20330140915</t>
  </si>
  <si>
    <t>谢省义</t>
  </si>
  <si>
    <t>20330132902</t>
  </si>
  <si>
    <t>004501-专业技术岗位(塔山街道农业综合服务中心)</t>
  </si>
  <si>
    <t>曾露桂</t>
  </si>
  <si>
    <t>20330141322</t>
  </si>
  <si>
    <t>需达到所在面试考场平均分</t>
  </si>
  <si>
    <t>李太芳</t>
  </si>
  <si>
    <t>20330141321</t>
  </si>
  <si>
    <t>004601-管理岗位(新场乡人力资源和社会保障服务中心)</t>
  </si>
  <si>
    <t>孟庆玲</t>
  </si>
  <si>
    <t>20330142630</t>
  </si>
  <si>
    <t>李荣</t>
  </si>
  <si>
    <t>20330141501</t>
  </si>
  <si>
    <t>马亚蓉</t>
  </si>
  <si>
    <t>20330141515</t>
  </si>
  <si>
    <t>郑兰</t>
  </si>
  <si>
    <t>20330141630</t>
  </si>
  <si>
    <t>贺先荣</t>
  </si>
  <si>
    <t>20330141805</t>
  </si>
  <si>
    <t>张家富</t>
  </si>
  <si>
    <t>20330141618</t>
  </si>
  <si>
    <t>004701-管理岗位(新场乡科技宣教文化信息服务中心)</t>
  </si>
  <si>
    <t>马甜</t>
  </si>
  <si>
    <t>20330143029</t>
  </si>
  <si>
    <t>吴道伦</t>
  </si>
  <si>
    <t>20330143004</t>
  </si>
  <si>
    <t>张国宇</t>
  </si>
  <si>
    <t>20330143022</t>
  </si>
  <si>
    <t>洒选芬</t>
  </si>
  <si>
    <t>20330143205</t>
  </si>
  <si>
    <t>刘佳宾</t>
  </si>
  <si>
    <t>20330143103</t>
  </si>
  <si>
    <t>郭俊</t>
  </si>
  <si>
    <t>20330143014</t>
  </si>
  <si>
    <t>004801-专业技术岗位(新场乡林业站)</t>
  </si>
  <si>
    <t>夏梓丹</t>
  </si>
  <si>
    <t>20330143308</t>
  </si>
  <si>
    <t>姜相相</t>
  </si>
  <si>
    <t>20330143306</t>
  </si>
  <si>
    <t>朱启阳</t>
  </si>
  <si>
    <t>20330143228</t>
  </si>
  <si>
    <t>004901-管理岗位(新场乡计划生育协会)</t>
  </si>
  <si>
    <t>陆璨</t>
  </si>
  <si>
    <t>20330143415</t>
  </si>
  <si>
    <t>王松</t>
  </si>
  <si>
    <t>20330143615</t>
  </si>
  <si>
    <t>王祥</t>
  </si>
  <si>
    <t>20330143718</t>
  </si>
  <si>
    <t>005001-管理岗位(新场乡敬老院)</t>
  </si>
  <si>
    <t>刘定富</t>
  </si>
  <si>
    <t>20330143824</t>
  </si>
  <si>
    <t>王瑛</t>
  </si>
  <si>
    <t>20330143829</t>
  </si>
  <si>
    <t>张成能</t>
  </si>
  <si>
    <t>20330143823</t>
  </si>
  <si>
    <t>005101-管理岗位(新场乡城镇规划建设管理所)</t>
  </si>
  <si>
    <t>虎良登</t>
  </si>
  <si>
    <t>20330143915</t>
  </si>
  <si>
    <t>曾国文</t>
  </si>
  <si>
    <t>20330143925</t>
  </si>
  <si>
    <t>龙丹</t>
  </si>
  <si>
    <t>20330143901</t>
  </si>
  <si>
    <t>005201-管理岗位(新场乡群众工作服务站)</t>
  </si>
  <si>
    <t>顾由盛</t>
  </si>
  <si>
    <t>20330144205</t>
  </si>
  <si>
    <t>李清清</t>
  </si>
  <si>
    <t>20330144103</t>
  </si>
  <si>
    <t>张宏</t>
  </si>
  <si>
    <t>20330144017</t>
  </si>
  <si>
    <t>20330144207</t>
  </si>
  <si>
    <t>侯冬琴</t>
  </si>
  <si>
    <t>20330144229</t>
  </si>
  <si>
    <t>肖菊</t>
  </si>
  <si>
    <t>20330144211</t>
  </si>
  <si>
    <t>005301-管理岗位(新场乡乡村振兴工作站)</t>
  </si>
  <si>
    <t>吕元方</t>
  </si>
  <si>
    <t>20330144920</t>
  </si>
  <si>
    <t>李云飞</t>
  </si>
  <si>
    <t>20330144401</t>
  </si>
  <si>
    <t>赵磊</t>
  </si>
  <si>
    <t>20330145508</t>
  </si>
  <si>
    <t>李飞</t>
  </si>
  <si>
    <t>20330145511</t>
  </si>
  <si>
    <t>纪思思</t>
  </si>
  <si>
    <t>20330145127</t>
  </si>
  <si>
    <t>胡诚祥</t>
  </si>
  <si>
    <t>20330144527</t>
  </si>
  <si>
    <t>005401-管理岗位(落别乡敬老院)</t>
  </si>
  <si>
    <t>张茂</t>
  </si>
  <si>
    <t>20330150124</t>
  </si>
  <si>
    <t>邓林</t>
  </si>
  <si>
    <t>20330150316</t>
  </si>
  <si>
    <t>陈光远</t>
  </si>
  <si>
    <t>20330150129</t>
  </si>
  <si>
    <t>005501-管理岗位(落别乡城镇规划建设管理所)</t>
  </si>
  <si>
    <t>夏兴娅</t>
  </si>
  <si>
    <t>20330150721</t>
  </si>
  <si>
    <t>徐芳芳</t>
  </si>
  <si>
    <t>20330150612</t>
  </si>
  <si>
    <t>王莉</t>
  </si>
  <si>
    <t>20330150825</t>
  </si>
  <si>
    <t>005601-管理岗位(落别乡留守儿童关爱服务中心)</t>
  </si>
  <si>
    <t>支娇</t>
  </si>
  <si>
    <t>20330150908</t>
  </si>
  <si>
    <t>伍敏</t>
  </si>
  <si>
    <t>20330150916</t>
  </si>
  <si>
    <t>胡润华</t>
  </si>
  <si>
    <t>20330151003</t>
  </si>
  <si>
    <t>005701-专业技术岗位(落别乡财政所)</t>
  </si>
  <si>
    <t>安乐</t>
  </si>
  <si>
    <t>20330151012</t>
  </si>
  <si>
    <t>李映诗</t>
  </si>
  <si>
    <t>20330151109</t>
  </si>
  <si>
    <t>宋诗羽</t>
  </si>
  <si>
    <t>20330151019</t>
  </si>
  <si>
    <t>005801-管理岗位(牛场乡林业站)</t>
  </si>
  <si>
    <t>李浪</t>
  </si>
  <si>
    <t>20330151310</t>
  </si>
  <si>
    <t>康信江</t>
  </si>
  <si>
    <t>20330151215</t>
  </si>
  <si>
    <t>孔礼乖</t>
  </si>
  <si>
    <t>20330151425</t>
  </si>
  <si>
    <t>005901-管理岗位(牛场乡群众工作站)</t>
  </si>
  <si>
    <t>陈倩</t>
  </si>
  <si>
    <t>20330151526</t>
  </si>
  <si>
    <t>刘宇</t>
  </si>
  <si>
    <t>20330151524</t>
  </si>
  <si>
    <t>龙怀威</t>
  </si>
  <si>
    <t>20330151525</t>
  </si>
  <si>
    <t>006001-管理岗位(梭戛乡人力资源和社会保障服务中心)</t>
  </si>
  <si>
    <t>刘祥来</t>
  </si>
  <si>
    <t>20330151626</t>
  </si>
  <si>
    <t>董红二</t>
  </si>
  <si>
    <t>20330151806</t>
  </si>
  <si>
    <t>王超伦</t>
  </si>
  <si>
    <t>20330151621</t>
  </si>
  <si>
    <t>006002-管理岗位(梭戛乡人力资源和社会保障服务中心)</t>
  </si>
  <si>
    <t>吴梦</t>
  </si>
  <si>
    <t>20330151910</t>
  </si>
  <si>
    <t>余和平</t>
  </si>
  <si>
    <t>20330151916</t>
  </si>
  <si>
    <t>胡成菊</t>
  </si>
  <si>
    <t>20330151904</t>
  </si>
  <si>
    <t>006101-专业技术岗位(梭戛乡乡村振兴工作站)</t>
  </si>
  <si>
    <t>王双龙</t>
  </si>
  <si>
    <t>20330152005</t>
  </si>
  <si>
    <t>杨随</t>
  </si>
  <si>
    <t>20330152011</t>
  </si>
  <si>
    <t>吕瑾</t>
  </si>
  <si>
    <t>20330152007</t>
  </si>
  <si>
    <t>006201-专业技术岗位(月亮河乡农业综合服务中心)</t>
  </si>
  <si>
    <t>郑壮</t>
  </si>
  <si>
    <t>20330152101</t>
  </si>
  <si>
    <t>陈连文</t>
  </si>
  <si>
    <t>20330152023</t>
  </si>
  <si>
    <t>锁才威</t>
  </si>
  <si>
    <t>20330152105</t>
  </si>
  <si>
    <t>王翔</t>
  </si>
  <si>
    <t>20330152014</t>
  </si>
  <si>
    <t>冉果</t>
  </si>
  <si>
    <t>20330152015</t>
  </si>
  <si>
    <t>陈富</t>
  </si>
  <si>
    <t>20330152026</t>
  </si>
  <si>
    <t>006202-管理岗位(月亮河乡农业综合服务中心)</t>
  </si>
  <si>
    <t>罗仕永</t>
  </si>
  <si>
    <t>20330152615</t>
  </si>
  <si>
    <t>寇德春</t>
  </si>
  <si>
    <t>20330152617</t>
  </si>
  <si>
    <t>杨文兰</t>
  </si>
  <si>
    <t>20330152313</t>
  </si>
  <si>
    <t>詹斯淇</t>
  </si>
  <si>
    <t>20330152404</t>
  </si>
  <si>
    <t>杨文兵</t>
  </si>
  <si>
    <t>20330152327</t>
  </si>
  <si>
    <t>李沿</t>
  </si>
  <si>
    <t>20330152701</t>
  </si>
  <si>
    <t>006301-管理岗位(月亮河乡科技宣教文化信息服务中心)</t>
  </si>
  <si>
    <t>鄢方圆</t>
  </si>
  <si>
    <t>20330160210</t>
  </si>
  <si>
    <t>祖启常</t>
  </si>
  <si>
    <t>20330152927</t>
  </si>
  <si>
    <t>熊朝州</t>
  </si>
  <si>
    <t>20330153019</t>
  </si>
  <si>
    <t>006401-管理岗位(中寨乡科技宣教文化信息服务中心)</t>
  </si>
  <si>
    <t>林登巧</t>
  </si>
  <si>
    <t>20330161020</t>
  </si>
  <si>
    <t>彭啟义</t>
  </si>
  <si>
    <t>20330160420</t>
  </si>
  <si>
    <t>邓广云</t>
  </si>
  <si>
    <t>20330160815</t>
  </si>
  <si>
    <t>廖世立</t>
  </si>
  <si>
    <t>20330160919</t>
  </si>
  <si>
    <t>沈纯</t>
  </si>
  <si>
    <t>20330160613</t>
  </si>
  <si>
    <t>刘恒</t>
  </si>
  <si>
    <t>20330160513</t>
  </si>
  <si>
    <t>006501-管理岗位(中寨乡计划生育协会)</t>
  </si>
  <si>
    <t>汪勤</t>
  </si>
  <si>
    <t>20330161213</t>
  </si>
  <si>
    <t>张情缘</t>
  </si>
  <si>
    <t>20330161320</t>
  </si>
  <si>
    <t>姚应利</t>
  </si>
  <si>
    <t>20330161402</t>
  </si>
  <si>
    <t>006601-管理岗位(中寨乡群众工作站)</t>
  </si>
  <si>
    <t>邓丹</t>
  </si>
  <si>
    <t>20330161419</t>
  </si>
  <si>
    <t>杜尖</t>
  </si>
  <si>
    <t>20330161504</t>
  </si>
  <si>
    <t>杨江兰</t>
  </si>
  <si>
    <t>20330161417</t>
  </si>
  <si>
    <t>006701-专业技术岗位(六枝特区人民医院)</t>
  </si>
  <si>
    <t>刘万元</t>
  </si>
  <si>
    <t>20330012309</t>
  </si>
  <si>
    <t>王江</t>
  </si>
  <si>
    <t>20330012202</t>
  </si>
  <si>
    <t>杨波</t>
  </si>
  <si>
    <t>20330012316</t>
  </si>
  <si>
    <t>陈凤芝</t>
  </si>
  <si>
    <t>20330012418</t>
  </si>
  <si>
    <t>冯思贤</t>
  </si>
  <si>
    <t>20330012226</t>
  </si>
  <si>
    <t>赵凡</t>
  </si>
  <si>
    <t>20330012504</t>
  </si>
  <si>
    <t>韩德晃</t>
  </si>
  <si>
    <t>20330012406</t>
  </si>
  <si>
    <t>杨普霞</t>
  </si>
  <si>
    <t>20330012416</t>
  </si>
  <si>
    <t>周国敏</t>
  </si>
  <si>
    <t>20330012516</t>
  </si>
  <si>
    <t>李威</t>
  </si>
  <si>
    <t>20330012614</t>
  </si>
  <si>
    <t>滕榕</t>
  </si>
  <si>
    <t>20330012230</t>
  </si>
  <si>
    <t>宫帆</t>
  </si>
  <si>
    <t>20330012330</t>
  </si>
  <si>
    <t>李广明</t>
  </si>
  <si>
    <t>20330012414</t>
  </si>
  <si>
    <t>王波</t>
  </si>
  <si>
    <t>20330012306</t>
  </si>
  <si>
    <t>陈永江</t>
  </si>
  <si>
    <t>20330012405</t>
  </si>
  <si>
    <t>谢跃</t>
  </si>
  <si>
    <t>20330012323</t>
  </si>
  <si>
    <t>崔怀朵</t>
  </si>
  <si>
    <t>20330012605</t>
  </si>
  <si>
    <t>吴润莲</t>
  </si>
  <si>
    <t>20330012409</t>
  </si>
  <si>
    <t>李佳</t>
  </si>
  <si>
    <t>20330012429</t>
  </si>
  <si>
    <t>蒋梅</t>
  </si>
  <si>
    <t>20330012511</t>
  </si>
  <si>
    <t>肖玲</t>
  </si>
  <si>
    <t>20330012628</t>
  </si>
  <si>
    <t>周翔</t>
  </si>
  <si>
    <t>20330012612</t>
  </si>
  <si>
    <t>邓广美</t>
  </si>
  <si>
    <t>20330012715</t>
  </si>
  <si>
    <t>刘显</t>
  </si>
  <si>
    <t>20330012317</t>
  </si>
  <si>
    <t>邹正仙</t>
  </si>
  <si>
    <t>20330012222</t>
  </si>
  <si>
    <t>龚彦</t>
  </si>
  <si>
    <t>20330012510</t>
  </si>
  <si>
    <t>卢润</t>
  </si>
  <si>
    <t>20330012401</t>
  </si>
  <si>
    <t>章师荣</t>
  </si>
  <si>
    <t>20330012530</t>
  </si>
  <si>
    <t>徐再志</t>
  </si>
  <si>
    <t>20330012204</t>
  </si>
  <si>
    <t>所凯锋</t>
  </si>
  <si>
    <t>20330012219</t>
  </si>
  <si>
    <t>蒙香</t>
  </si>
  <si>
    <t>20330012604</t>
  </si>
  <si>
    <t>王兴宇</t>
  </si>
  <si>
    <t>20330012609</t>
  </si>
  <si>
    <t>虎汝南</t>
  </si>
  <si>
    <t>20330012711</t>
  </si>
  <si>
    <t>汪远钊</t>
  </si>
  <si>
    <t>20330012610</t>
  </si>
  <si>
    <t>李文辉</t>
  </si>
  <si>
    <t>20330012526</t>
  </si>
  <si>
    <t>熊久丹</t>
  </si>
  <si>
    <t>20330012417</t>
  </si>
  <si>
    <t>龙南亚</t>
  </si>
  <si>
    <t>20330012613</t>
  </si>
  <si>
    <t>龙军</t>
  </si>
  <si>
    <t>20330012706</t>
  </si>
  <si>
    <t>李丽</t>
  </si>
  <si>
    <t>20330012201</t>
  </si>
  <si>
    <t>李科林</t>
  </si>
  <si>
    <t>20330012709</t>
  </si>
  <si>
    <t>杨龙</t>
  </si>
  <si>
    <t>20330012411</t>
  </si>
  <si>
    <t>李淑君</t>
  </si>
  <si>
    <t>20330012220</t>
  </si>
  <si>
    <t>006702-专业技术岗位(六枝特区人民医院)</t>
  </si>
  <si>
    <t>朱贵留</t>
  </si>
  <si>
    <t>20330010507</t>
  </si>
  <si>
    <t>高维维</t>
  </si>
  <si>
    <t>20330010417</t>
  </si>
  <si>
    <t>吴攀</t>
  </si>
  <si>
    <t>20330010525</t>
  </si>
  <si>
    <t>006703-专业技术岗位(六枝特区人民医院)</t>
  </si>
  <si>
    <t>梅赛飞</t>
  </si>
  <si>
    <t>20330011907</t>
  </si>
  <si>
    <t>罗朴银</t>
  </si>
  <si>
    <t>20330011730</t>
  </si>
  <si>
    <t>马海银</t>
  </si>
  <si>
    <t>20330011305</t>
  </si>
  <si>
    <t>王梅</t>
  </si>
  <si>
    <t>20330011315</t>
  </si>
  <si>
    <t>陈茂蕤</t>
  </si>
  <si>
    <t>20330011816</t>
  </si>
  <si>
    <t>朱倩</t>
  </si>
  <si>
    <t>20330011718</t>
  </si>
  <si>
    <t>006704-专业技术岗位(六枝特区人民医院)</t>
  </si>
  <si>
    <t>夏杭</t>
  </si>
  <si>
    <t>20330161725</t>
  </si>
  <si>
    <t>徐粉</t>
  </si>
  <si>
    <t>20330161908</t>
  </si>
  <si>
    <t>支霞</t>
  </si>
  <si>
    <t>20330161909</t>
  </si>
  <si>
    <t>陈宏</t>
  </si>
  <si>
    <t>20330161928</t>
  </si>
  <si>
    <t>彭远超</t>
  </si>
  <si>
    <t>20330162101</t>
  </si>
  <si>
    <t>蒋帅</t>
  </si>
  <si>
    <t>20330170218</t>
  </si>
  <si>
    <t>周继娟</t>
  </si>
  <si>
    <t>20330162214</t>
  </si>
  <si>
    <t>段芳芳</t>
  </si>
  <si>
    <t>20330162221</t>
  </si>
  <si>
    <t>王顺兰</t>
  </si>
  <si>
    <t>20330161906</t>
  </si>
  <si>
    <t>006801-专业技术岗位(六盘水市第二人民医院)</t>
  </si>
  <si>
    <t>易美林</t>
  </si>
  <si>
    <t>20330012809</t>
  </si>
  <si>
    <t>杨萍</t>
  </si>
  <si>
    <t>20330012808</t>
  </si>
  <si>
    <t>杜合</t>
  </si>
  <si>
    <t>20330012830</t>
  </si>
  <si>
    <t>徐园</t>
  </si>
  <si>
    <t>20330012727</t>
  </si>
  <si>
    <t>赵来义</t>
  </si>
  <si>
    <t>20330012813</t>
  </si>
  <si>
    <t>余黔</t>
  </si>
  <si>
    <t>20330012817</t>
  </si>
  <si>
    <t>邱先行</t>
  </si>
  <si>
    <t>20330012802</t>
  </si>
  <si>
    <t>彭雪</t>
  </si>
  <si>
    <t>20330012828</t>
  </si>
  <si>
    <t>方兰</t>
  </si>
  <si>
    <t>20330012724</t>
  </si>
  <si>
    <t>尚维梅</t>
  </si>
  <si>
    <t>20330012806</t>
  </si>
  <si>
    <t>余显秋</t>
  </si>
  <si>
    <t>20330012730</t>
  </si>
  <si>
    <t>李豪丽</t>
  </si>
  <si>
    <t>20330012902</t>
  </si>
  <si>
    <t>刘应贤</t>
  </si>
  <si>
    <t>20330012807</t>
  </si>
  <si>
    <t>王忠黔</t>
  </si>
  <si>
    <t>20330012822</t>
  </si>
  <si>
    <t>李文春</t>
  </si>
  <si>
    <t>20330012811</t>
  </si>
  <si>
    <t>006802-专业技术岗位(六盘水市第二人民医院)</t>
  </si>
  <si>
    <t>孔果</t>
  </si>
  <si>
    <t>20330012914</t>
  </si>
  <si>
    <t>保丽娟</t>
  </si>
  <si>
    <t>20330012910</t>
  </si>
  <si>
    <t>陈俊</t>
  </si>
  <si>
    <t>20330012923</t>
  </si>
  <si>
    <t>006803-专业技术岗位(六盘水市第二人民医院)</t>
  </si>
  <si>
    <t>丁丽</t>
  </si>
  <si>
    <t>20330013005</t>
  </si>
  <si>
    <t>廖加梅</t>
  </si>
  <si>
    <t>20330013007</t>
  </si>
  <si>
    <t>李云灿晨</t>
  </si>
  <si>
    <t>20330012930</t>
  </si>
  <si>
    <t>006804-专业技术岗位(六盘水市第二人民医院)</t>
  </si>
  <si>
    <t>曾世林</t>
  </si>
  <si>
    <t>20330010106</t>
  </si>
  <si>
    <t>朱恩巧</t>
  </si>
  <si>
    <t>20330010104</t>
  </si>
  <si>
    <t>冯习玉</t>
  </si>
  <si>
    <t>20330010103</t>
  </si>
  <si>
    <t>007001-管理岗位(六枝特区中医医院)</t>
  </si>
  <si>
    <t>代海兵</t>
  </si>
  <si>
    <t>20330170829</t>
  </si>
  <si>
    <t>马瑶</t>
  </si>
  <si>
    <t>20330170723</t>
  </si>
  <si>
    <t>周怀梅</t>
  </si>
  <si>
    <t>20330170322</t>
  </si>
  <si>
    <t>马荣瑶</t>
  </si>
  <si>
    <t>20330171223</t>
  </si>
  <si>
    <t>姜琴</t>
  </si>
  <si>
    <t>20330170922</t>
  </si>
  <si>
    <t>岑国勇</t>
  </si>
  <si>
    <t>20330170330</t>
  </si>
  <si>
    <t>007002-管理岗位(六枝特区中医医院)</t>
  </si>
  <si>
    <t>马很</t>
  </si>
  <si>
    <t>20330172226</t>
  </si>
  <si>
    <t>马俊成</t>
  </si>
  <si>
    <t>20330172821</t>
  </si>
  <si>
    <t>宋新玉</t>
  </si>
  <si>
    <t>20330172001</t>
  </si>
  <si>
    <t>孙双梅</t>
  </si>
  <si>
    <t>20330172303</t>
  </si>
  <si>
    <t>谢玉红</t>
  </si>
  <si>
    <t>20330172311</t>
  </si>
  <si>
    <t>吴科谕</t>
  </si>
  <si>
    <t>20330171610</t>
  </si>
  <si>
    <t>007101-专业技术岗位(六枝特区疾病预防控制中心)</t>
  </si>
  <si>
    <t>王启涛</t>
  </si>
  <si>
    <t>20330010229</t>
  </si>
  <si>
    <t>王媛媛</t>
  </si>
  <si>
    <t>20330010218</t>
  </si>
  <si>
    <t>姚永琪</t>
  </si>
  <si>
    <t>20330010117</t>
  </si>
  <si>
    <t>何梅</t>
  </si>
  <si>
    <t>20330010220</t>
  </si>
  <si>
    <t>穆祥林</t>
  </si>
  <si>
    <t>20330010121</t>
  </si>
  <si>
    <t>郎晨</t>
  </si>
  <si>
    <t>20330010216</t>
  </si>
  <si>
    <t>秦茂林</t>
  </si>
  <si>
    <t>20330010222</t>
  </si>
  <si>
    <t>吴迪</t>
  </si>
  <si>
    <t>20330010125</t>
  </si>
  <si>
    <t>徐涛</t>
  </si>
  <si>
    <t>20330010215</t>
  </si>
  <si>
    <t>007102-专业技术岗位(六枝特区疾病预防控制中心)</t>
  </si>
  <si>
    <t>马启东</t>
  </si>
  <si>
    <t>20330011118</t>
  </si>
  <si>
    <t>张丽飞</t>
  </si>
  <si>
    <t>20330010724</t>
  </si>
  <si>
    <t>刘冕</t>
  </si>
  <si>
    <t>20330010719</t>
  </si>
  <si>
    <t>李亚丽</t>
  </si>
  <si>
    <t>20330010715</t>
  </si>
  <si>
    <t>田春莲</t>
  </si>
  <si>
    <t>20330011008</t>
  </si>
  <si>
    <t>肖代英</t>
  </si>
  <si>
    <t>20330011120</t>
  </si>
  <si>
    <t>007201-专业技术岗位(郎岱镇农业农村工作服务中心)</t>
  </si>
  <si>
    <t>龙怀昌</t>
  </si>
  <si>
    <t>20331010112</t>
  </si>
  <si>
    <t>郭琳</t>
  </si>
  <si>
    <t>20331010101</t>
  </si>
  <si>
    <t>唐仁洪</t>
  </si>
  <si>
    <t>20331010105</t>
  </si>
  <si>
    <t>007202-专业技术岗位(郎岱镇农业农村工作服务中心)</t>
  </si>
  <si>
    <t>毕澜方</t>
  </si>
  <si>
    <t>20331010113</t>
  </si>
  <si>
    <t>左金艳</t>
  </si>
  <si>
    <t>20331010119</t>
  </si>
  <si>
    <t>李禾钰</t>
  </si>
  <si>
    <t>20331010120</t>
  </si>
  <si>
    <t>007203-专业技术岗位(郎岱镇农业农村工作服务中心)</t>
  </si>
  <si>
    <t>严小兰</t>
  </si>
  <si>
    <t>20331010124</t>
  </si>
  <si>
    <t>彭英</t>
  </si>
  <si>
    <t>20331010121</t>
  </si>
  <si>
    <t>叶多</t>
  </si>
  <si>
    <t>20331010201</t>
  </si>
  <si>
    <t>007301-管理岗位(郎岱镇党务政务综合服务中心)</t>
  </si>
  <si>
    <t>李加美</t>
  </si>
  <si>
    <t>20331010628</t>
  </si>
  <si>
    <t>施龙燕</t>
  </si>
  <si>
    <t>20331010409</t>
  </si>
  <si>
    <t>孙衍线</t>
  </si>
  <si>
    <t>20331010518</t>
  </si>
  <si>
    <t>007302-管理岗位(郎岱镇党务政务综合服务中心)</t>
  </si>
  <si>
    <t>孙庆菊</t>
  </si>
  <si>
    <t>20331011103</t>
  </si>
  <si>
    <t>刘朵凤</t>
  </si>
  <si>
    <t>20331010908</t>
  </si>
  <si>
    <t>林倩</t>
  </si>
  <si>
    <t>20331010922</t>
  </si>
  <si>
    <t>007303-管理岗位(郎岱镇党务政务综合服务中心)</t>
  </si>
  <si>
    <t>张骞</t>
  </si>
  <si>
    <t>20331011203</t>
  </si>
  <si>
    <t>王发文</t>
  </si>
  <si>
    <t>20331011130</t>
  </si>
  <si>
    <t>黄明虎</t>
  </si>
  <si>
    <t>20331011201</t>
  </si>
  <si>
    <t>007401-管理岗位(郎岱镇工业和环保服务中心)</t>
  </si>
  <si>
    <t>范肖</t>
  </si>
  <si>
    <t>20331011321</t>
  </si>
  <si>
    <t>马兴雄</t>
  </si>
  <si>
    <t>20331011326</t>
  </si>
  <si>
    <t>陈杰</t>
  </si>
  <si>
    <t>20331011224</t>
  </si>
  <si>
    <t>007402-管理岗位(郎岱镇工业和环保服务中心)</t>
  </si>
  <si>
    <t>邓颖</t>
  </si>
  <si>
    <t>20331011530</t>
  </si>
  <si>
    <t>李严</t>
  </si>
  <si>
    <t>20331011601</t>
  </si>
  <si>
    <t>蒋智林</t>
  </si>
  <si>
    <t>20331011603</t>
  </si>
  <si>
    <t>007403-管理岗位(郎岱镇工业和环保服务中心)</t>
  </si>
  <si>
    <t>吴万定</t>
  </si>
  <si>
    <t>20331011624</t>
  </si>
  <si>
    <t>杨月</t>
  </si>
  <si>
    <t>20331011801</t>
  </si>
  <si>
    <t>杨鹏</t>
  </si>
  <si>
    <t>20331011730</t>
  </si>
  <si>
    <t>007501-管理岗位(郎岱镇综治中心)</t>
  </si>
  <si>
    <t>郭元慧</t>
  </si>
  <si>
    <t>20331012221</t>
  </si>
  <si>
    <t>张丁梽</t>
  </si>
  <si>
    <t>20331012419</t>
  </si>
  <si>
    <t>杨娟</t>
  </si>
  <si>
    <t>20331012525</t>
  </si>
  <si>
    <t>007502-管理岗位(郎岱镇综治中心)</t>
  </si>
  <si>
    <t>薛桥明</t>
  </si>
  <si>
    <t>20331012901</t>
  </si>
  <si>
    <t>冯荣幸</t>
  </si>
  <si>
    <t>20331012817</t>
  </si>
  <si>
    <t>吴鹏</t>
  </si>
  <si>
    <t>20331012908</t>
  </si>
  <si>
    <t>007601-管理岗位(郎岱镇洒志政务服务中心)</t>
  </si>
  <si>
    <t>鲁华</t>
  </si>
  <si>
    <t>20331012923</t>
  </si>
  <si>
    <t>严柯</t>
  </si>
  <si>
    <t>20331012925</t>
  </si>
  <si>
    <t>邓贤</t>
  </si>
  <si>
    <t>20331012926</t>
  </si>
  <si>
    <t>007701-管理岗位(岩脚镇人力资源和社会保障服务中心)</t>
  </si>
  <si>
    <t>顾开远</t>
  </si>
  <si>
    <t>20331013010</t>
  </si>
  <si>
    <t>张佰玉</t>
  </si>
  <si>
    <t>20331020125</t>
  </si>
  <si>
    <t>杨雄娇</t>
  </si>
  <si>
    <t>20331013020</t>
  </si>
  <si>
    <t>007801-管理岗位(岩脚镇科技宣教文化信息服务中心)</t>
  </si>
  <si>
    <t>龙现章</t>
  </si>
  <si>
    <t>20331020330</t>
  </si>
  <si>
    <t>黄佑文</t>
  </si>
  <si>
    <t>20331020324</t>
  </si>
  <si>
    <t>卢巧</t>
  </si>
  <si>
    <t>20331020425</t>
  </si>
  <si>
    <t>007901-专业技术岗位(岩脚镇城镇规划建设管理站)</t>
  </si>
  <si>
    <t>蒋家运</t>
  </si>
  <si>
    <t>20331020626</t>
  </si>
  <si>
    <t>罗祥万</t>
  </si>
  <si>
    <t>20331020506</t>
  </si>
  <si>
    <t>杨启猛</t>
  </si>
  <si>
    <t>20331020510</t>
  </si>
  <si>
    <t>008001-管理岗位(岩脚镇政务服务中心)</t>
  </si>
  <si>
    <t>谢成玉</t>
  </si>
  <si>
    <t>20331021016</t>
  </si>
  <si>
    <t>肖昌顺</t>
  </si>
  <si>
    <t>20331020712</t>
  </si>
  <si>
    <t>罗成英</t>
  </si>
  <si>
    <t>20331020715</t>
  </si>
  <si>
    <t>008002-管理岗位(岩脚镇政务服务中心)</t>
  </si>
  <si>
    <t>刘彩霞</t>
  </si>
  <si>
    <t>20331021110</t>
  </si>
  <si>
    <t>周桃</t>
  </si>
  <si>
    <t>20331021106</t>
  </si>
  <si>
    <t>罗昀</t>
  </si>
  <si>
    <t>20331021102</t>
  </si>
  <si>
    <t>008003-管理岗位(岩脚镇政务服务中心)</t>
  </si>
  <si>
    <t>孔青</t>
  </si>
  <si>
    <t>20331021121</t>
  </si>
  <si>
    <t>金开宇</t>
  </si>
  <si>
    <t>20331021114</t>
  </si>
  <si>
    <t>邓欢</t>
  </si>
  <si>
    <t>20331021116</t>
  </si>
  <si>
    <t>008101-专业技术岗位(木岗镇农业综合服务中心)</t>
  </si>
  <si>
    <t>孔翠莲</t>
  </si>
  <si>
    <t>20331021127</t>
  </si>
  <si>
    <t>朱江</t>
  </si>
  <si>
    <t>20331021201</t>
  </si>
  <si>
    <t>费晓</t>
  </si>
  <si>
    <t>20331021228</t>
  </si>
  <si>
    <t>008201-管理岗位(木岗镇科技宣教文化信息服务中心)</t>
  </si>
  <si>
    <t>郝进</t>
  </si>
  <si>
    <t>20331021311</t>
  </si>
  <si>
    <t>胡媛佳</t>
  </si>
  <si>
    <t>20331021329</t>
  </si>
  <si>
    <t>李升应</t>
  </si>
  <si>
    <t>20331021319</t>
  </si>
  <si>
    <t>008301-专业技术岗位(木岗镇乡村振兴工作站)</t>
  </si>
  <si>
    <t>吴学健</t>
  </si>
  <si>
    <t>20331021402</t>
  </si>
  <si>
    <t>刘沙</t>
  </si>
  <si>
    <t>20331021401</t>
  </si>
  <si>
    <t>胡永禄</t>
  </si>
  <si>
    <t>20331021330</t>
  </si>
  <si>
    <t>008302-专业技术岗位(木岗镇乡村振兴工作站)</t>
  </si>
  <si>
    <t>李小平</t>
  </si>
  <si>
    <t>20331021408</t>
  </si>
  <si>
    <t>刘春艳</t>
  </si>
  <si>
    <t>20331021514</t>
  </si>
  <si>
    <t>单端敏</t>
  </si>
  <si>
    <t>20331021516</t>
  </si>
  <si>
    <t>008401-专业技术岗位(大用镇农业综合服务中心)</t>
  </si>
  <si>
    <t>陈正军</t>
  </si>
  <si>
    <t>20331021609</t>
  </si>
  <si>
    <t>肖锋</t>
  </si>
  <si>
    <t>20331021614</t>
  </si>
  <si>
    <t>李强</t>
  </si>
  <si>
    <t>20331021602</t>
  </si>
  <si>
    <t>008501-管理岗位(大用镇计划生育协会)</t>
  </si>
  <si>
    <t>赵松</t>
  </si>
  <si>
    <t>20331021924</t>
  </si>
  <si>
    <t>严宪刚</t>
  </si>
  <si>
    <t>20331021816</t>
  </si>
  <si>
    <t>赵才旭</t>
  </si>
  <si>
    <t>20331021922</t>
  </si>
  <si>
    <t>008601-专业技术岗位(大用镇财政所)</t>
  </si>
  <si>
    <t>许维维</t>
  </si>
  <si>
    <t>20331022113</t>
  </si>
  <si>
    <t>肖明虎</t>
  </si>
  <si>
    <t>20331022018</t>
  </si>
  <si>
    <t>沙兴</t>
  </si>
  <si>
    <t>20331022103</t>
  </si>
  <si>
    <t>008701-专业技术岗位(新窑镇城镇规划建设管理所)</t>
  </si>
  <si>
    <t>高成</t>
  </si>
  <si>
    <t>20331022226</t>
  </si>
  <si>
    <t>刘涛</t>
  </si>
  <si>
    <t>20331022416</t>
  </si>
  <si>
    <t>邓罗琴</t>
  </si>
  <si>
    <t>20331022324</t>
  </si>
  <si>
    <t>008801-管理岗位(新窑镇财政所)</t>
  </si>
  <si>
    <t>李令飞</t>
  </si>
  <si>
    <t>20331022818</t>
  </si>
  <si>
    <t>周银银</t>
  </si>
  <si>
    <t>20331022615</t>
  </si>
  <si>
    <t>阮瑞芝</t>
  </si>
  <si>
    <t>20331022602</t>
  </si>
  <si>
    <t>008901-管理岗位(新窑镇科技宣教文化信息服务中心)</t>
  </si>
  <si>
    <t>杨臣枝</t>
  </si>
  <si>
    <t>20331022908</t>
  </si>
  <si>
    <t>李露露</t>
  </si>
  <si>
    <t>20331023003</t>
  </si>
  <si>
    <t>田曼垠</t>
  </si>
  <si>
    <t>20331022820</t>
  </si>
  <si>
    <t>009001-管理岗位(龙河镇农业综合服务中心)</t>
  </si>
  <si>
    <t>陈余美</t>
  </si>
  <si>
    <t>20331023117</t>
  </si>
  <si>
    <t>陶占飞</t>
  </si>
  <si>
    <t>20331023027</t>
  </si>
  <si>
    <t>胡征跃</t>
  </si>
  <si>
    <t>20331023122</t>
  </si>
  <si>
    <t>009101-专业技术岗位(龙河镇林业站)</t>
  </si>
  <si>
    <t>王成菊</t>
  </si>
  <si>
    <t>20331023305</t>
  </si>
  <si>
    <t>韩娟</t>
  </si>
  <si>
    <t>20331023313</t>
  </si>
  <si>
    <t>刘华伟</t>
  </si>
  <si>
    <t>20331023306</t>
  </si>
  <si>
    <t>009201-管理岗位(龙河镇退役军人服务站)</t>
  </si>
  <si>
    <t>左洪</t>
  </si>
  <si>
    <t>20331023320</t>
  </si>
  <si>
    <t>江秋阳</t>
  </si>
  <si>
    <t>20331023327</t>
  </si>
  <si>
    <t>龚忠翱</t>
  </si>
  <si>
    <t>20331023401</t>
  </si>
  <si>
    <t>009301-专业技术岗位(新华镇农业综合服务中心)</t>
  </si>
  <si>
    <t>马艳丹</t>
  </si>
  <si>
    <t>20331023406</t>
  </si>
  <si>
    <t>季黔川</t>
  </si>
  <si>
    <t>20331023409</t>
  </si>
  <si>
    <t>靳潇</t>
  </si>
  <si>
    <t>20331023411</t>
  </si>
  <si>
    <t>009401-管理岗位(新华镇财政所)</t>
  </si>
  <si>
    <t>王宗贤</t>
  </si>
  <si>
    <t>20331023510</t>
  </si>
  <si>
    <t>王海江</t>
  </si>
  <si>
    <t>20331023427</t>
  </si>
  <si>
    <t>陈雅鑫</t>
  </si>
  <si>
    <t>20331023421</t>
  </si>
  <si>
    <t>009501-专业技术岗位(新华镇乡村振兴工作站)</t>
  </si>
  <si>
    <t>马盖</t>
  </si>
  <si>
    <t>20331023525</t>
  </si>
  <si>
    <t>穆美美</t>
  </si>
  <si>
    <t>20331023530</t>
  </si>
  <si>
    <t>李正令</t>
  </si>
  <si>
    <t>20331023603</t>
  </si>
  <si>
    <t>009601-管理岗位(牂牁镇人力资源和社会保障服务中心)</t>
  </si>
  <si>
    <t>王吉祥</t>
  </si>
  <si>
    <t>20331023612</t>
  </si>
  <si>
    <t>刘沙沙</t>
  </si>
  <si>
    <t>20331023705</t>
  </si>
  <si>
    <t>朱怀林</t>
  </si>
  <si>
    <t>20331023623</t>
  </si>
  <si>
    <t>009701-管理岗位(牂牁镇群众工作站)</t>
  </si>
  <si>
    <t>付英花</t>
  </si>
  <si>
    <t>20331023724</t>
  </si>
  <si>
    <t>付力萍</t>
  </si>
  <si>
    <t>20331023712</t>
  </si>
  <si>
    <t>王维</t>
  </si>
  <si>
    <t>20331023710</t>
  </si>
  <si>
    <t>009801-专业技术岗位(六枝特区关寨镇农业综合服务中心)</t>
  </si>
  <si>
    <t>谢敏</t>
  </si>
  <si>
    <t>20331023928</t>
  </si>
  <si>
    <t>陈晓艳</t>
  </si>
  <si>
    <t>20331023817</t>
  </si>
  <si>
    <t>李玲</t>
  </si>
  <si>
    <t>20331023816</t>
  </si>
  <si>
    <t>邓娟</t>
  </si>
  <si>
    <t>20331023905</t>
  </si>
  <si>
    <t>赵二民</t>
  </si>
  <si>
    <t>20331023912</t>
  </si>
  <si>
    <t>李兴田</t>
  </si>
  <si>
    <t>20331023825</t>
  </si>
  <si>
    <t>009802-管理岗位(六枝特区关寨镇农业综合服务中心)</t>
  </si>
  <si>
    <t>孔佑莎</t>
  </si>
  <si>
    <t>20331024002</t>
  </si>
  <si>
    <t>徐海艳</t>
  </si>
  <si>
    <t>20331024001</t>
  </si>
  <si>
    <t>王先义</t>
  </si>
  <si>
    <t>20331024004</t>
  </si>
  <si>
    <t>009901-管理岗位(六枝特区关寨镇人力资源和社会保障服务中心)</t>
  </si>
  <si>
    <t>杨龙英</t>
  </si>
  <si>
    <t>20331024104</t>
  </si>
  <si>
    <t>董赟</t>
  </si>
  <si>
    <t>20331024023</t>
  </si>
  <si>
    <t>许文羽</t>
  </si>
  <si>
    <t>20331024327</t>
  </si>
  <si>
    <t>毛海艳</t>
  </si>
  <si>
    <t>20331024214</t>
  </si>
  <si>
    <t>李斌</t>
  </si>
  <si>
    <t>20331024124</t>
  </si>
  <si>
    <t>陈世芬</t>
  </si>
  <si>
    <t>20331024116</t>
  </si>
  <si>
    <t>010001-管理岗位(六枝特区关寨镇科技宣教文化信息服务中心)</t>
  </si>
  <si>
    <t>王维维</t>
  </si>
  <si>
    <t>20331030310</t>
  </si>
  <si>
    <t>郭娟</t>
  </si>
  <si>
    <t>20331030209</t>
  </si>
  <si>
    <t>刘芳芳</t>
  </si>
  <si>
    <t>20331030227</t>
  </si>
  <si>
    <t>蔡永芳</t>
  </si>
  <si>
    <t>20331030324</t>
  </si>
  <si>
    <t>龙华华</t>
  </si>
  <si>
    <t>20331030316</t>
  </si>
  <si>
    <t>卢恒</t>
  </si>
  <si>
    <t>20331030115</t>
  </si>
  <si>
    <t>010101-管理岗位(六枝特区关寨镇群众工作站)</t>
  </si>
  <si>
    <t>李树艳</t>
  </si>
  <si>
    <t>20331030401</t>
  </si>
  <si>
    <t>尚金玉</t>
  </si>
  <si>
    <t>20331030409</t>
  </si>
  <si>
    <t>胡元田</t>
  </si>
  <si>
    <t>20331030402</t>
  </si>
  <si>
    <t>010201-管理岗位(六枝特区关寨镇箐口政务服务中心)</t>
  </si>
  <si>
    <t>王拾林</t>
  </si>
  <si>
    <t>20331030426</t>
  </si>
  <si>
    <t>李愉</t>
  </si>
  <si>
    <t>20331030419</t>
  </si>
  <si>
    <t>刘胜海</t>
  </si>
  <si>
    <t>20331030421</t>
  </si>
  <si>
    <t>010202-管理岗位(六枝特区关寨镇箐口政务服务中心)</t>
  </si>
  <si>
    <t>王礼洪</t>
  </si>
  <si>
    <t>20331030517</t>
  </si>
  <si>
    <t>袁廷杨</t>
  </si>
  <si>
    <t>20331030524</t>
  </si>
  <si>
    <t>李若斐</t>
  </si>
  <si>
    <t>20331030607</t>
  </si>
  <si>
    <t>010301-管理岗位(六枝特区关寨镇财政所)</t>
  </si>
  <si>
    <t>梁臣芳</t>
  </si>
  <si>
    <t>20331030709</t>
  </si>
  <si>
    <t>覃会淋</t>
  </si>
  <si>
    <t>20331030704</t>
  </si>
  <si>
    <t>吴薇</t>
  </si>
  <si>
    <t>20331030624</t>
  </si>
  <si>
    <t>010401-专业技术岗位(六盘水市第二中学)</t>
  </si>
  <si>
    <t>杨春艳</t>
  </si>
  <si>
    <t>20331030714</t>
  </si>
  <si>
    <t>舒越昊</t>
  </si>
  <si>
    <t>20331030806</t>
  </si>
  <si>
    <t>丁芳兰</t>
  </si>
  <si>
    <t>20331031205</t>
  </si>
  <si>
    <t>010402-专业技术岗位(六盘水市第二中学)</t>
  </si>
  <si>
    <t>郭娇娇</t>
  </si>
  <si>
    <t>20331040212</t>
  </si>
  <si>
    <t>邓飞</t>
  </si>
  <si>
    <t>20331040114</t>
  </si>
  <si>
    <t>马丽莎</t>
  </si>
  <si>
    <t>20331040103</t>
  </si>
  <si>
    <t>010403-专业技术岗位(六盘水市第二中学)</t>
  </si>
  <si>
    <t>张欣玥</t>
  </si>
  <si>
    <t>20331040417</t>
  </si>
  <si>
    <t>张燕粉</t>
  </si>
  <si>
    <t>20331040214</t>
  </si>
  <si>
    <t>周代坤</t>
  </si>
  <si>
    <t>20331040328</t>
  </si>
  <si>
    <t>唐明恒</t>
  </si>
  <si>
    <t>20331040225</t>
  </si>
  <si>
    <t>李成凤</t>
  </si>
  <si>
    <t>20331040321</t>
  </si>
  <si>
    <t>张杰</t>
  </si>
  <si>
    <t>20331040226</t>
  </si>
  <si>
    <t>010404-专业技术岗位(六盘水市第二中学)</t>
  </si>
  <si>
    <t>罗鑫</t>
  </si>
  <si>
    <t>20331040420</t>
  </si>
  <si>
    <t>张荣辉</t>
  </si>
  <si>
    <t>20331040426</t>
  </si>
  <si>
    <t>刘春向</t>
  </si>
  <si>
    <t>20331040429</t>
  </si>
  <si>
    <t>010405-专业技术岗位(六盘水市第二中学)</t>
  </si>
  <si>
    <t>谭婷婷</t>
  </si>
  <si>
    <t>20331040610</t>
  </si>
  <si>
    <t>许石梅</t>
  </si>
  <si>
    <t>20331040623</t>
  </si>
  <si>
    <t>付潇</t>
  </si>
  <si>
    <t>20331040615</t>
  </si>
  <si>
    <t>010501-专业技术岗位(六枝特区第八小学)</t>
  </si>
  <si>
    <t>李霄琴</t>
  </si>
  <si>
    <t>20331040703</t>
  </si>
  <si>
    <t>彭丽玲</t>
  </si>
  <si>
    <t>20331040708</t>
  </si>
  <si>
    <t>施星辰</t>
  </si>
  <si>
    <t>20331040629</t>
  </si>
  <si>
    <t>010503-专业技术岗位(六枝特区第八小学)</t>
  </si>
  <si>
    <t>王洪平</t>
  </si>
  <si>
    <t>20331040718</t>
  </si>
  <si>
    <t>刘胜红</t>
  </si>
  <si>
    <t>20331040721</t>
  </si>
  <si>
    <t>黄庆高</t>
  </si>
  <si>
    <t>20331040715</t>
  </si>
  <si>
    <t>010601-专业技术岗位(六枝特区第二小学)</t>
  </si>
  <si>
    <t>邹慧</t>
  </si>
  <si>
    <t>20331040724</t>
  </si>
  <si>
    <t>付志颖</t>
  </si>
  <si>
    <t>20331040729</t>
  </si>
  <si>
    <t>姚德艳</t>
  </si>
  <si>
    <t>20331040802</t>
  </si>
  <si>
    <t>010602-专业技术岗位(六枝特区第二小学)</t>
  </si>
  <si>
    <t>何晓凡</t>
  </si>
  <si>
    <t>20331040807</t>
  </si>
  <si>
    <t>朱晓晓</t>
  </si>
  <si>
    <t>20331040805</t>
  </si>
  <si>
    <t>010603-专业技术岗位(六枝特区第二小学)</t>
  </si>
  <si>
    <t>陈啟敏</t>
  </si>
  <si>
    <t>20331040814</t>
  </si>
  <si>
    <t>车艳</t>
  </si>
  <si>
    <t>20331040816</t>
  </si>
  <si>
    <t>付佳熙</t>
  </si>
  <si>
    <t>20331040808</t>
  </si>
  <si>
    <t>010604-专业技术岗位(六枝特区第二小学)</t>
  </si>
  <si>
    <t>敖容</t>
  </si>
  <si>
    <t>20331040908</t>
  </si>
  <si>
    <t>陈原信</t>
  </si>
  <si>
    <t>20331040828</t>
  </si>
  <si>
    <t>卯遥</t>
  </si>
  <si>
    <t>20331040913</t>
  </si>
  <si>
    <t>0107010-专业技术岗位(六枝特区第二中学)</t>
  </si>
  <si>
    <t>赵杨</t>
  </si>
  <si>
    <t>20331041116</t>
  </si>
  <si>
    <t>王寻</t>
  </si>
  <si>
    <t>20331041024</t>
  </si>
  <si>
    <t>黄玉静</t>
  </si>
  <si>
    <t>20331041016</t>
  </si>
  <si>
    <t>0107011-专业技术岗位(六枝特区第二中学)</t>
  </si>
  <si>
    <t>王优</t>
  </si>
  <si>
    <t>20331041124</t>
  </si>
  <si>
    <t>黄文晏</t>
  </si>
  <si>
    <t>20331041220</t>
  </si>
  <si>
    <t>杨晨</t>
  </si>
  <si>
    <t>20331041211</t>
  </si>
  <si>
    <t>付玖菊</t>
  </si>
  <si>
    <t>20331041221</t>
  </si>
  <si>
    <t>肖逸</t>
  </si>
  <si>
    <t>20331041123</t>
  </si>
  <si>
    <t>张雄</t>
  </si>
  <si>
    <t>20331041120</t>
  </si>
  <si>
    <t>0107012-专业技术岗位(六枝特区第二中学)</t>
  </si>
  <si>
    <t>简凤</t>
  </si>
  <si>
    <t>20331041408</t>
  </si>
  <si>
    <t>孔燕琴</t>
  </si>
  <si>
    <t>20331041326</t>
  </si>
  <si>
    <t>禄漫钦</t>
  </si>
  <si>
    <t>20331041419</t>
  </si>
  <si>
    <t>管倩</t>
  </si>
  <si>
    <t>20331041324</t>
  </si>
  <si>
    <t>邵冰婧</t>
  </si>
  <si>
    <t>20331041320</t>
  </si>
  <si>
    <t>黄雨情</t>
  </si>
  <si>
    <t>20331041522</t>
  </si>
  <si>
    <t>0107013-专业技术岗位(六枝特区第二中学)</t>
  </si>
  <si>
    <t>邓凤琴</t>
  </si>
  <si>
    <t>20331041603</t>
  </si>
  <si>
    <t>任春红</t>
  </si>
  <si>
    <t>20331041602</t>
  </si>
  <si>
    <t>马娜娜</t>
  </si>
  <si>
    <t>20331041530</t>
  </si>
  <si>
    <t>0107014-专业技术岗位(六枝特区第二中学)</t>
  </si>
  <si>
    <t>吉利</t>
  </si>
  <si>
    <t>20331041703</t>
  </si>
  <si>
    <t>刘曼羽</t>
  </si>
  <si>
    <t>20331041720</t>
  </si>
  <si>
    <t>田丽</t>
  </si>
  <si>
    <t>20331041608</t>
  </si>
  <si>
    <t>赵翊宏</t>
  </si>
  <si>
    <t>20331041630</t>
  </si>
  <si>
    <t>20331041625</t>
  </si>
  <si>
    <t>向莉芳</t>
  </si>
  <si>
    <t>20331041619</t>
  </si>
  <si>
    <t>0107015-专业技术岗位(六枝特区第二中学)</t>
  </si>
  <si>
    <t>陈大维</t>
  </si>
  <si>
    <t>20331041909</t>
  </si>
  <si>
    <t>冉玲</t>
  </si>
  <si>
    <t>20331041913</t>
  </si>
  <si>
    <t>张丽雅</t>
  </si>
  <si>
    <t>20331041807</t>
  </si>
  <si>
    <t>010701-专业技术岗位(六枝特区第二中学)</t>
  </si>
  <si>
    <t>钱相秋</t>
  </si>
  <si>
    <t>20331041001</t>
  </si>
  <si>
    <t>陶沙沙</t>
  </si>
  <si>
    <t>20331040924</t>
  </si>
  <si>
    <t>王亮</t>
  </si>
  <si>
    <t>20331041003</t>
  </si>
  <si>
    <t>010702-专业技术岗位(六枝特区第二中学)</t>
  </si>
  <si>
    <t>周卫</t>
  </si>
  <si>
    <t>20331042002</t>
  </si>
  <si>
    <t>范丽君</t>
  </si>
  <si>
    <t>20331041929</t>
  </si>
  <si>
    <t>兰正满</t>
  </si>
  <si>
    <t>20331041930</t>
  </si>
  <si>
    <t>010703-专业技术岗位(六枝特区第二中学)</t>
  </si>
  <si>
    <t>陈璐璐</t>
  </si>
  <si>
    <t>20331042011</t>
  </si>
  <si>
    <t>陈玲</t>
  </si>
  <si>
    <t>20331042219</t>
  </si>
  <si>
    <t>吴蝶</t>
  </si>
  <si>
    <t>20331042126</t>
  </si>
  <si>
    <t>孙飞</t>
  </si>
  <si>
    <t>20331042108</t>
  </si>
  <si>
    <t>唐本珍</t>
  </si>
  <si>
    <t>20331042021</t>
  </si>
  <si>
    <t>冯利</t>
  </si>
  <si>
    <t>20331042110</t>
  </si>
  <si>
    <t>田娜</t>
  </si>
  <si>
    <t>20331042302</t>
  </si>
  <si>
    <t>司浪</t>
  </si>
  <si>
    <t>20331042220</t>
  </si>
  <si>
    <t>崔天慧</t>
  </si>
  <si>
    <t>20331042119</t>
  </si>
  <si>
    <t>010704-专业技术岗位(六枝特区第二中学)</t>
  </si>
  <si>
    <t>刘家凤</t>
  </si>
  <si>
    <t>20331042315</t>
  </si>
  <si>
    <t>顾安菊</t>
  </si>
  <si>
    <t>20331042316</t>
  </si>
  <si>
    <t>张正蓉</t>
  </si>
  <si>
    <t>20331042311</t>
  </si>
  <si>
    <t>010705-专业技术岗位(六枝特区第二中学)</t>
  </si>
  <si>
    <t>陈娟</t>
  </si>
  <si>
    <t>20331042527</t>
  </si>
  <si>
    <t>程梅燕</t>
  </si>
  <si>
    <t>20331042509</t>
  </si>
  <si>
    <t>陈陶陶</t>
  </si>
  <si>
    <t>20331042624</t>
  </si>
  <si>
    <t>田旭芬</t>
  </si>
  <si>
    <t>20331042719</t>
  </si>
  <si>
    <t>许春春</t>
  </si>
  <si>
    <t>20331042706</t>
  </si>
  <si>
    <t>兰琪</t>
  </si>
  <si>
    <t>20331042709</t>
  </si>
  <si>
    <t>罗德兰</t>
  </si>
  <si>
    <t>20331042423</t>
  </si>
  <si>
    <t>陈瑶</t>
  </si>
  <si>
    <t>20331042729</t>
  </si>
  <si>
    <t>宋小琴</t>
  </si>
  <si>
    <t>20331042606</t>
  </si>
  <si>
    <t>010706-专业技术岗位(六枝特区第二中学)</t>
  </si>
  <si>
    <t>陈玉莹</t>
  </si>
  <si>
    <t>20331042820</t>
  </si>
  <si>
    <t>兰艺</t>
  </si>
  <si>
    <t>20331042821</t>
  </si>
  <si>
    <t>张诗涵</t>
  </si>
  <si>
    <t>20331042822</t>
  </si>
  <si>
    <t>曹文秀</t>
  </si>
  <si>
    <t>20331042811</t>
  </si>
  <si>
    <t>沈钇瑾</t>
  </si>
  <si>
    <t>20331042815</t>
  </si>
  <si>
    <t>陈江娥</t>
  </si>
  <si>
    <t>20331042801</t>
  </si>
  <si>
    <t>010707-专业技术岗位(六枝特区第二中学)</t>
  </si>
  <si>
    <t>祖海艳</t>
  </si>
  <si>
    <t>20331042826</t>
  </si>
  <si>
    <t>游宇星</t>
  </si>
  <si>
    <t>20331042902</t>
  </si>
  <si>
    <t>梁臣香</t>
  </si>
  <si>
    <t>20331042901</t>
  </si>
  <si>
    <t>010708-专业技术岗位(六枝特区第二中学)</t>
  </si>
  <si>
    <t>花瑶</t>
  </si>
  <si>
    <t>20331042910</t>
  </si>
  <si>
    <t>党徐徐</t>
  </si>
  <si>
    <t>20331042911</t>
  </si>
  <si>
    <t>郭粉</t>
  </si>
  <si>
    <t>20331042915</t>
  </si>
  <si>
    <t>010709-专业技术岗位(六枝特区第二中学)</t>
  </si>
  <si>
    <t>卢江兰</t>
  </si>
  <si>
    <t>20331043021</t>
  </si>
  <si>
    <t>韦聪</t>
  </si>
  <si>
    <t>20331043011</t>
  </si>
  <si>
    <t>张铭</t>
  </si>
  <si>
    <t>20331043016</t>
  </si>
  <si>
    <t>朱显岗</t>
  </si>
  <si>
    <t>20331042921</t>
  </si>
  <si>
    <t>罗雪姣</t>
  </si>
  <si>
    <t>20331043013</t>
  </si>
  <si>
    <t>罗朝阳</t>
  </si>
  <si>
    <t>20331050109</t>
  </si>
  <si>
    <t>010801-专业技术岗位(六枝特区第九小学)</t>
  </si>
  <si>
    <t>花照玉</t>
  </si>
  <si>
    <t>20331050124</t>
  </si>
  <si>
    <t>王灵</t>
  </si>
  <si>
    <t>20331050119</t>
  </si>
  <si>
    <t>马倩</t>
  </si>
  <si>
    <t>20331050127</t>
  </si>
  <si>
    <t>潘丽萍</t>
  </si>
  <si>
    <t>20331050112</t>
  </si>
  <si>
    <t>陆启美</t>
  </si>
  <si>
    <t>20331050111</t>
  </si>
  <si>
    <t>朱艳</t>
  </si>
  <si>
    <t>20331050201</t>
  </si>
  <si>
    <t>010803-专业技术岗位(六枝特区第九小学)</t>
  </si>
  <si>
    <t>贾娅勤</t>
  </si>
  <si>
    <t>20331050216</t>
  </si>
  <si>
    <t>罗思</t>
  </si>
  <si>
    <t>20331050305</t>
  </si>
  <si>
    <t>李花</t>
  </si>
  <si>
    <t>20331050222</t>
  </si>
  <si>
    <t>李德秀</t>
  </si>
  <si>
    <t>20331050210</t>
  </si>
  <si>
    <t>杨婷</t>
  </si>
  <si>
    <t>20331050219</t>
  </si>
  <si>
    <t>梅娅芹</t>
  </si>
  <si>
    <t>20331050304</t>
  </si>
  <si>
    <t>010805-专业技术岗位(六枝特区第九小学)</t>
  </si>
  <si>
    <t>李琴</t>
  </si>
  <si>
    <t>20331050326</t>
  </si>
  <si>
    <t>任雅婷</t>
  </si>
  <si>
    <t>20331050416</t>
  </si>
  <si>
    <t>朱娅坤</t>
  </si>
  <si>
    <t>20331050308</t>
  </si>
  <si>
    <t>杨娩</t>
  </si>
  <si>
    <t>20331050417</t>
  </si>
  <si>
    <t>黄兰雅</t>
  </si>
  <si>
    <t>20331050618</t>
  </si>
  <si>
    <t>杨光娅</t>
  </si>
  <si>
    <t>20331050617</t>
  </si>
  <si>
    <t>010806-专业技术岗位(六枝特区第九小学)</t>
  </si>
  <si>
    <t>罗鹏</t>
  </si>
  <si>
    <t>20331050717</t>
  </si>
  <si>
    <t>李晓慧</t>
  </si>
  <si>
    <t>20331050720</t>
  </si>
  <si>
    <t>王纯</t>
  </si>
  <si>
    <t>20331050805</t>
  </si>
  <si>
    <t>010807-专业技术岗位(六枝特区第九小学)</t>
  </si>
  <si>
    <t>陈菊</t>
  </si>
  <si>
    <t>20331050811</t>
  </si>
  <si>
    <t>杨薇</t>
  </si>
  <si>
    <t>20331050808</t>
  </si>
  <si>
    <t>王倩</t>
  </si>
  <si>
    <t>20331050813</t>
  </si>
  <si>
    <t>0109010-专业技术岗位(六枝特区第九中学)</t>
  </si>
  <si>
    <t>宁杰</t>
  </si>
  <si>
    <t>20331051630</t>
  </si>
  <si>
    <t>周光妞</t>
  </si>
  <si>
    <t>20331051322</t>
  </si>
  <si>
    <t>张琬羚</t>
  </si>
  <si>
    <t>20331051511</t>
  </si>
  <si>
    <t>王毕英</t>
  </si>
  <si>
    <t>20331051203</t>
  </si>
  <si>
    <t>王玉菊</t>
  </si>
  <si>
    <t>20331051014</t>
  </si>
  <si>
    <t>刘晓伟</t>
  </si>
  <si>
    <t>20331051504</t>
  </si>
  <si>
    <t>何秋漫</t>
  </si>
  <si>
    <t>20331051320</t>
  </si>
  <si>
    <t>李翠</t>
  </si>
  <si>
    <t>20331051717</t>
  </si>
  <si>
    <t>钟二永</t>
  </si>
  <si>
    <t>20331051306</t>
  </si>
  <si>
    <t>王昌勇</t>
  </si>
  <si>
    <t>20331051117</t>
  </si>
  <si>
    <t>赵欣然</t>
  </si>
  <si>
    <t>20331051512</t>
  </si>
  <si>
    <t>尤敏</t>
  </si>
  <si>
    <t>20331051715</t>
  </si>
  <si>
    <t>0109011-专业技术岗位(六枝特区第九中学)</t>
  </si>
  <si>
    <t>谭福亚</t>
  </si>
  <si>
    <t>20331051818</t>
  </si>
  <si>
    <t>杨璐</t>
  </si>
  <si>
    <t>20331051803</t>
  </si>
  <si>
    <t>张蔚琪</t>
  </si>
  <si>
    <t>20331051806</t>
  </si>
  <si>
    <t>周艳</t>
  </si>
  <si>
    <t>20331051730</t>
  </si>
  <si>
    <t>张宗曼</t>
  </si>
  <si>
    <t>20331051928</t>
  </si>
  <si>
    <t>20331051930</t>
  </si>
  <si>
    <t>0109012-专业技术岗位(六枝特区第九中学)</t>
  </si>
  <si>
    <t>谢贤亚</t>
  </si>
  <si>
    <t>20331052107</t>
  </si>
  <si>
    <t>李菊</t>
  </si>
  <si>
    <t>20331052123</t>
  </si>
  <si>
    <t>姜佳丽</t>
  </si>
  <si>
    <t>20331052203</t>
  </si>
  <si>
    <t>0109013-专业技术岗位(六枝特区第九中学)</t>
  </si>
  <si>
    <t>张东佳</t>
  </si>
  <si>
    <t>20331052421</t>
  </si>
  <si>
    <t>唐萍</t>
  </si>
  <si>
    <t>20331052702</t>
  </si>
  <si>
    <t>王彩霞</t>
  </si>
  <si>
    <t>20331052528</t>
  </si>
  <si>
    <t>唐建</t>
  </si>
  <si>
    <t>20331052516</t>
  </si>
  <si>
    <t>徐娆</t>
  </si>
  <si>
    <t>20331052712</t>
  </si>
  <si>
    <t>伍冲</t>
  </si>
  <si>
    <t>20331052507</t>
  </si>
  <si>
    <t>0109014-专业技术岗位(六枝特区第九中学)</t>
  </si>
  <si>
    <t>孟天英</t>
  </si>
  <si>
    <t>20331052812</t>
  </si>
  <si>
    <t>龙媛</t>
  </si>
  <si>
    <t>20331052721</t>
  </si>
  <si>
    <t>刘婷</t>
  </si>
  <si>
    <t>20331052717</t>
  </si>
  <si>
    <t>0109015-专业技术岗位(六枝特区第九中学)</t>
  </si>
  <si>
    <t>胡静</t>
  </si>
  <si>
    <t>20331060703</t>
  </si>
  <si>
    <t>罗娓</t>
  </si>
  <si>
    <t>20331052924</t>
  </si>
  <si>
    <t>谢美莲</t>
  </si>
  <si>
    <t>20331060521</t>
  </si>
  <si>
    <t>梁崇芳</t>
  </si>
  <si>
    <t>20331060106</t>
  </si>
  <si>
    <t>杜娟</t>
  </si>
  <si>
    <t>20331060225</t>
  </si>
  <si>
    <t>卢洁</t>
  </si>
  <si>
    <t>20331060902</t>
  </si>
  <si>
    <t>0109016-专业技术岗位(六枝特区第九中学)</t>
  </si>
  <si>
    <t>王玉莹</t>
  </si>
  <si>
    <t>20331061119</t>
  </si>
  <si>
    <t>向峥宇</t>
  </si>
  <si>
    <t>20331061114</t>
  </si>
  <si>
    <t>焦丽</t>
  </si>
  <si>
    <t>20331061121</t>
  </si>
  <si>
    <t>0109017-专业技术岗位(六枝特区第九中学)</t>
  </si>
  <si>
    <t>朱珠</t>
  </si>
  <si>
    <t>20331061313</t>
  </si>
  <si>
    <t>肖敏</t>
  </si>
  <si>
    <t>20331061307</t>
  </si>
  <si>
    <t>李娇</t>
  </si>
  <si>
    <t>20331061322</t>
  </si>
  <si>
    <t>陈朝丹</t>
  </si>
  <si>
    <t>20331061403</t>
  </si>
  <si>
    <t>杨志芹</t>
  </si>
  <si>
    <t>20331061301</t>
  </si>
  <si>
    <t>杨玲</t>
  </si>
  <si>
    <t>20331061312</t>
  </si>
  <si>
    <t>010901-专业技术岗位(六枝特区第九中学)</t>
  </si>
  <si>
    <t>20331050908</t>
  </si>
  <si>
    <t>张秋盛</t>
  </si>
  <si>
    <t>20331050909</t>
  </si>
  <si>
    <t>曹青</t>
  </si>
  <si>
    <t>20331050903</t>
  </si>
  <si>
    <t>010902-专业技术岗位(六枝特区第九中学)</t>
  </si>
  <si>
    <t>尚进</t>
  </si>
  <si>
    <t>20331061414</t>
  </si>
  <si>
    <t>杨韬</t>
  </si>
  <si>
    <t>20331061413</t>
  </si>
  <si>
    <t>施厚群</t>
  </si>
  <si>
    <t>20331061418</t>
  </si>
  <si>
    <t>010903-专业技术岗位(六枝特区第九中学)</t>
  </si>
  <si>
    <t>安德顺</t>
  </si>
  <si>
    <t>20331061423</t>
  </si>
  <si>
    <t>陈雪</t>
  </si>
  <si>
    <t>20331061429</t>
  </si>
  <si>
    <t>陈梦</t>
  </si>
  <si>
    <t>20331061425</t>
  </si>
  <si>
    <t>010904-专业技术岗位(六枝特区第九中学)</t>
  </si>
  <si>
    <t>张发粉</t>
  </si>
  <si>
    <t>20331061725</t>
  </si>
  <si>
    <t>徐玉茹</t>
  </si>
  <si>
    <t>20331062705</t>
  </si>
  <si>
    <t>王方丽</t>
  </si>
  <si>
    <t>20331062311</t>
  </si>
  <si>
    <t>唐稳华</t>
  </si>
  <si>
    <t>20331062108</t>
  </si>
  <si>
    <t>涂爽</t>
  </si>
  <si>
    <t>20331061811</t>
  </si>
  <si>
    <t>李佳阳</t>
  </si>
  <si>
    <t>20331061515</t>
  </si>
  <si>
    <t>王梦菊</t>
  </si>
  <si>
    <t>20331062419</t>
  </si>
  <si>
    <t>马系</t>
  </si>
  <si>
    <t>20331061727</t>
  </si>
  <si>
    <t>赵卉</t>
  </si>
  <si>
    <t>20331062221</t>
  </si>
  <si>
    <t>张鑫</t>
  </si>
  <si>
    <t>20331062428</t>
  </si>
  <si>
    <t>马仙灵</t>
  </si>
  <si>
    <t>20331062711</t>
  </si>
  <si>
    <t>马井茶</t>
  </si>
  <si>
    <t>20331061823</t>
  </si>
  <si>
    <t>010905-专业技术岗位(六枝特区第九中学)</t>
  </si>
  <si>
    <t>游伟松</t>
  </si>
  <si>
    <t>20331062919</t>
  </si>
  <si>
    <t>周欢</t>
  </si>
  <si>
    <t>20331063110</t>
  </si>
  <si>
    <t>周训贵</t>
  </si>
  <si>
    <t>20331062803</t>
  </si>
  <si>
    <t>雷学萍</t>
  </si>
  <si>
    <t>20331063203</t>
  </si>
  <si>
    <t>王加成</t>
  </si>
  <si>
    <t>20331062906</t>
  </si>
  <si>
    <t>撒兰早</t>
  </si>
  <si>
    <t>20331063015</t>
  </si>
  <si>
    <t>杜艺</t>
  </si>
  <si>
    <t>20331063312</t>
  </si>
  <si>
    <t>刘明玉</t>
  </si>
  <si>
    <t>20331063124</t>
  </si>
  <si>
    <t>符文文</t>
  </si>
  <si>
    <t>20331062929</t>
  </si>
  <si>
    <t>王娟</t>
  </si>
  <si>
    <t>20331063020</t>
  </si>
  <si>
    <t>王喆</t>
  </si>
  <si>
    <t>20331063302</t>
  </si>
  <si>
    <t>赵雪</t>
  </si>
  <si>
    <t>20331063304</t>
  </si>
  <si>
    <t>010906-专业技术岗位(六枝特区第九中学)</t>
  </si>
  <si>
    <t>王小琪</t>
  </si>
  <si>
    <t>20331070602</t>
  </si>
  <si>
    <t>朱迪</t>
  </si>
  <si>
    <t>20331070507</t>
  </si>
  <si>
    <t>沈雨萌</t>
  </si>
  <si>
    <t>20331070214</t>
  </si>
  <si>
    <t>叶严</t>
  </si>
  <si>
    <t>20331070809</t>
  </si>
  <si>
    <t>王朴艳</t>
  </si>
  <si>
    <t>20331070301</t>
  </si>
  <si>
    <t>黄金梅</t>
  </si>
  <si>
    <t>20331063423</t>
  </si>
  <si>
    <t>何晓买</t>
  </si>
  <si>
    <t>20331070824</t>
  </si>
  <si>
    <t>刘巧</t>
  </si>
  <si>
    <t>20331071105</t>
  </si>
  <si>
    <t>袁丽</t>
  </si>
  <si>
    <t>20331070704</t>
  </si>
  <si>
    <t>张少霞</t>
  </si>
  <si>
    <t>20331070311</t>
  </si>
  <si>
    <t>周瑾</t>
  </si>
  <si>
    <t>20331071006</t>
  </si>
  <si>
    <t>李桂香</t>
  </si>
  <si>
    <t>20331070901</t>
  </si>
  <si>
    <t>010907-专业技术岗位(六枝特区第九中学)</t>
  </si>
  <si>
    <t>辛言言</t>
  </si>
  <si>
    <t>20331071219</t>
  </si>
  <si>
    <t>潘榕晴</t>
  </si>
  <si>
    <t>20331071310</t>
  </si>
  <si>
    <t>杜培永</t>
  </si>
  <si>
    <t>20331071304</t>
  </si>
  <si>
    <t>毕加敏</t>
  </si>
  <si>
    <t>20331071418</t>
  </si>
  <si>
    <t>李尚京</t>
  </si>
  <si>
    <t>20331071221</t>
  </si>
  <si>
    <t>包兴卫</t>
  </si>
  <si>
    <t>20331071419</t>
  </si>
  <si>
    <t>010908-专业技术岗位(六枝特区第九中学)</t>
  </si>
  <si>
    <t>陈艾朔</t>
  </si>
  <si>
    <t>20331071908</t>
  </si>
  <si>
    <t>罗秋雨</t>
  </si>
  <si>
    <t>20331072017</t>
  </si>
  <si>
    <t>汪玉</t>
  </si>
  <si>
    <t>20331072125</t>
  </si>
  <si>
    <t>王敏敏</t>
  </si>
  <si>
    <t>20331071614</t>
  </si>
  <si>
    <t>何艳彤</t>
  </si>
  <si>
    <t>20331071703</t>
  </si>
  <si>
    <t>张爽爽</t>
  </si>
  <si>
    <t>20331072205</t>
  </si>
  <si>
    <t>010909-专业技术岗位(六枝特区第九中学)</t>
  </si>
  <si>
    <t>张韵</t>
  </si>
  <si>
    <t>20331072421</t>
  </si>
  <si>
    <t>岳倩</t>
  </si>
  <si>
    <t>20331072309</t>
  </si>
  <si>
    <t>贾福会</t>
  </si>
  <si>
    <t>20331072616</t>
  </si>
  <si>
    <t>丁丽桠</t>
  </si>
  <si>
    <t>20331072307</t>
  </si>
  <si>
    <t>王雨曦</t>
  </si>
  <si>
    <t>20331072524</t>
  </si>
  <si>
    <t>徐娇</t>
  </si>
  <si>
    <t>20331072630</t>
  </si>
  <si>
    <t>011001-专业技术岗位(六枝特区第六小学)</t>
  </si>
  <si>
    <t>王思仟</t>
  </si>
  <si>
    <t>20331072719</t>
  </si>
  <si>
    <t>雷艳</t>
  </si>
  <si>
    <t>20331072725</t>
  </si>
  <si>
    <t>赵冬梅</t>
  </si>
  <si>
    <t>20331072827</t>
  </si>
  <si>
    <t>20331072816</t>
  </si>
  <si>
    <t>王霞</t>
  </si>
  <si>
    <t>20331072809</t>
  </si>
  <si>
    <t>杨春玲</t>
  </si>
  <si>
    <t>20331072820</t>
  </si>
  <si>
    <t>011002-专业技术岗位(六枝特区第六小学)</t>
  </si>
  <si>
    <t>杨柳</t>
  </si>
  <si>
    <t>20331073020</t>
  </si>
  <si>
    <t>饶迎雪</t>
  </si>
  <si>
    <t>20331073103</t>
  </si>
  <si>
    <t>杨敏敏</t>
  </si>
  <si>
    <t>20331072929</t>
  </si>
  <si>
    <t>罗丽</t>
  </si>
  <si>
    <t>20331073019</t>
  </si>
  <si>
    <t>20331072930</t>
  </si>
  <si>
    <t>李思琪</t>
  </si>
  <si>
    <t>20331072927</t>
  </si>
  <si>
    <t>011003-专业技术岗位(六枝特区第六小学)</t>
  </si>
  <si>
    <t>王丽丹</t>
  </si>
  <si>
    <t>20331081126</t>
  </si>
  <si>
    <t>王桃芬</t>
  </si>
  <si>
    <t>20331073116</t>
  </si>
  <si>
    <t>罗飘飘</t>
  </si>
  <si>
    <t>20331080924</t>
  </si>
  <si>
    <t>卢凤茂</t>
  </si>
  <si>
    <t>20331080928</t>
  </si>
  <si>
    <t>张泽维</t>
  </si>
  <si>
    <t>20331073205</t>
  </si>
  <si>
    <t>安荣巧</t>
  </si>
  <si>
    <t>20331080229</t>
  </si>
  <si>
    <t>赵忍</t>
  </si>
  <si>
    <t>20331073428</t>
  </si>
  <si>
    <t>杨莉</t>
  </si>
  <si>
    <t>20331080422</t>
  </si>
  <si>
    <t>马俊红</t>
  </si>
  <si>
    <t>20331073307</t>
  </si>
  <si>
    <t>彭桃仙</t>
  </si>
  <si>
    <t>20331080406</t>
  </si>
  <si>
    <t>王娟娟</t>
  </si>
  <si>
    <t>20331073115</t>
  </si>
  <si>
    <t>黄红飞</t>
  </si>
  <si>
    <t>20331080507</t>
  </si>
  <si>
    <t>杨帼</t>
  </si>
  <si>
    <t>20331080219</t>
  </si>
  <si>
    <t>袁芳</t>
  </si>
  <si>
    <t>20331080725</t>
  </si>
  <si>
    <t>李颖霞</t>
  </si>
  <si>
    <t>20331080917</t>
  </si>
  <si>
    <t>罗举梅</t>
  </si>
  <si>
    <t>20331073529</t>
  </si>
  <si>
    <t>黄艳琴</t>
  </si>
  <si>
    <t>20331080829</t>
  </si>
  <si>
    <t>李忠锐</t>
  </si>
  <si>
    <t>20331080920</t>
  </si>
  <si>
    <t>011004-专业技术岗位(六枝特区第六小学)</t>
  </si>
  <si>
    <t>秦海金</t>
  </si>
  <si>
    <t>20331081324</t>
  </si>
  <si>
    <t>王志巧</t>
  </si>
  <si>
    <t>20331081321</t>
  </si>
  <si>
    <t>毛童童</t>
  </si>
  <si>
    <t>20331081313</t>
  </si>
  <si>
    <t>叶晓海</t>
  </si>
  <si>
    <t>20331081316</t>
  </si>
  <si>
    <t>郭夙夙</t>
  </si>
  <si>
    <t>20331081327</t>
  </si>
  <si>
    <t>韦思成</t>
  </si>
  <si>
    <t>20331081315</t>
  </si>
  <si>
    <t>伍凤亿</t>
  </si>
  <si>
    <t>20331081322</t>
  </si>
  <si>
    <t>罗闲</t>
  </si>
  <si>
    <t>20331081323</t>
  </si>
  <si>
    <t>黄昌滢</t>
  </si>
  <si>
    <t>20331081326</t>
  </si>
  <si>
    <t>卢德兰</t>
  </si>
  <si>
    <t>20331081317</t>
  </si>
  <si>
    <t>谢礼思</t>
  </si>
  <si>
    <t>20331081329</t>
  </si>
  <si>
    <t>李双良</t>
  </si>
  <si>
    <t>20331081314</t>
  </si>
  <si>
    <t>陶芬</t>
  </si>
  <si>
    <t>20331081328</t>
  </si>
  <si>
    <t>陈美</t>
  </si>
  <si>
    <t>20331081319</t>
  </si>
  <si>
    <t>011005-专业技术岗位(六枝特区第六小学)</t>
  </si>
  <si>
    <t>浦君</t>
  </si>
  <si>
    <t>20331081501</t>
  </si>
  <si>
    <t>李鸿新</t>
  </si>
  <si>
    <t>20331081509</t>
  </si>
  <si>
    <t>王立民</t>
  </si>
  <si>
    <t>20331081423</t>
  </si>
  <si>
    <t>王明群</t>
  </si>
  <si>
    <t>20331081520</t>
  </si>
  <si>
    <t>龚向红</t>
  </si>
  <si>
    <t>20331081426</t>
  </si>
  <si>
    <t>守春芸</t>
  </si>
  <si>
    <t>20331081505</t>
  </si>
  <si>
    <t>011006-专业技术岗位(六枝特区第六小学)</t>
  </si>
  <si>
    <t>彭云</t>
  </si>
  <si>
    <t>20331081530</t>
  </si>
  <si>
    <t>田曼同</t>
  </si>
  <si>
    <t>20331081527</t>
  </si>
  <si>
    <t>江贤峰</t>
  </si>
  <si>
    <t>20331081525</t>
  </si>
  <si>
    <t>0111010-专业技术岗位(六枝特区第六中学)</t>
  </si>
  <si>
    <t>唐华</t>
  </si>
  <si>
    <t>20331081612</t>
  </si>
  <si>
    <t>马富毫</t>
  </si>
  <si>
    <t>20331081614</t>
  </si>
  <si>
    <t>陈雄</t>
  </si>
  <si>
    <t>20331081615</t>
  </si>
  <si>
    <t>0111011-专业技术岗位(六枝特区第六中学)</t>
  </si>
  <si>
    <t>郭章维</t>
  </si>
  <si>
    <t>20331082020</t>
  </si>
  <si>
    <t>张菊</t>
  </si>
  <si>
    <t>20331081626</t>
  </si>
  <si>
    <t>唐炯</t>
  </si>
  <si>
    <t>20331081903</t>
  </si>
  <si>
    <t>王春兰</t>
  </si>
  <si>
    <t>20331082016</t>
  </si>
  <si>
    <t>张玉</t>
  </si>
  <si>
    <t>20331081804</t>
  </si>
  <si>
    <t>刘春</t>
  </si>
  <si>
    <t>20331081702</t>
  </si>
  <si>
    <t>20331081906</t>
  </si>
  <si>
    <t>张丽兰</t>
  </si>
  <si>
    <t>20331081821</t>
  </si>
  <si>
    <t>贾静</t>
  </si>
  <si>
    <t>20331081827</t>
  </si>
  <si>
    <t>0111012-专业技术岗位(六枝特区第六中学)</t>
  </si>
  <si>
    <t>晋莉</t>
  </si>
  <si>
    <t>20331082101</t>
  </si>
  <si>
    <t>刘学帆</t>
  </si>
  <si>
    <t>20331082102</t>
  </si>
  <si>
    <t>陈淑</t>
  </si>
  <si>
    <t>20331082030</t>
  </si>
  <si>
    <t>0111013-专业技术岗位(六枝特区第六中学)</t>
  </si>
  <si>
    <t>20331082120</t>
  </si>
  <si>
    <t>肖克珍</t>
  </si>
  <si>
    <t>20331082107</t>
  </si>
  <si>
    <t>王春成</t>
  </si>
  <si>
    <t>20331082115</t>
  </si>
  <si>
    <t>0111014-专业技术岗位(六枝特区第六中学)</t>
  </si>
  <si>
    <t>李坤</t>
  </si>
  <si>
    <t>20331082205</t>
  </si>
  <si>
    <t>徐超</t>
  </si>
  <si>
    <t>20331082208</t>
  </si>
  <si>
    <t>陈惠</t>
  </si>
  <si>
    <t>20331082222</t>
  </si>
  <si>
    <t>卢炳先</t>
  </si>
  <si>
    <t>20331082221</t>
  </si>
  <si>
    <t>陈健</t>
  </si>
  <si>
    <t>20331082226</t>
  </si>
  <si>
    <t>韦梅</t>
  </si>
  <si>
    <t>20331082210</t>
  </si>
  <si>
    <t>0111015-专业技术岗位(六枝特区第六中学)</t>
  </si>
  <si>
    <t>余照莲</t>
  </si>
  <si>
    <t>20331082312</t>
  </si>
  <si>
    <t>邓跃兴</t>
  </si>
  <si>
    <t>20331082311</t>
  </si>
  <si>
    <t>蒋龙艳</t>
  </si>
  <si>
    <t>20331082315</t>
  </si>
  <si>
    <t>0111016-专业技术岗位(六枝特区第六中学)</t>
  </si>
  <si>
    <t>伍青</t>
  </si>
  <si>
    <t>20331082318</t>
  </si>
  <si>
    <t>张雪</t>
  </si>
  <si>
    <t>20331082317</t>
  </si>
  <si>
    <t>张兴菊</t>
  </si>
  <si>
    <t>20331082320</t>
  </si>
  <si>
    <t>0111017-专业技术岗位(六枝特区第六中学)</t>
  </si>
  <si>
    <t>王梦兰</t>
  </si>
  <si>
    <t>20331082410</t>
  </si>
  <si>
    <t>20331082426</t>
  </si>
  <si>
    <t>景敏</t>
  </si>
  <si>
    <t>20331082408</t>
  </si>
  <si>
    <t>0111018-专业技术岗位(六枝特区第六中学)</t>
  </si>
  <si>
    <t>胡东艳</t>
  </si>
  <si>
    <t>20331082513</t>
  </si>
  <si>
    <t>龙满</t>
  </si>
  <si>
    <t>20331082517</t>
  </si>
  <si>
    <t>曲维禹</t>
  </si>
  <si>
    <t>20331082519</t>
  </si>
  <si>
    <t>011101-专业技术岗位(六枝特区第六中学)</t>
  </si>
  <si>
    <t>张文芹</t>
  </si>
  <si>
    <t>20331081607</t>
  </si>
  <si>
    <t>陈春梅</t>
  </si>
  <si>
    <t>20331081608</t>
  </si>
  <si>
    <t>陆杰</t>
  </si>
  <si>
    <t>20331081606</t>
  </si>
  <si>
    <t>011102-专业技术岗位(六枝特区第六中学)</t>
  </si>
  <si>
    <t>20331082705</t>
  </si>
  <si>
    <t>韦开艳</t>
  </si>
  <si>
    <t>20331082714</t>
  </si>
  <si>
    <t>李艳</t>
  </si>
  <si>
    <t>20331082628</t>
  </si>
  <si>
    <t>张联莲</t>
  </si>
  <si>
    <t>20331082630</t>
  </si>
  <si>
    <t>巩华玉</t>
  </si>
  <si>
    <t>20331082803</t>
  </si>
  <si>
    <t>吴娜</t>
  </si>
  <si>
    <t>20331082806</t>
  </si>
  <si>
    <t>20331082616</t>
  </si>
  <si>
    <t>陈国娇</t>
  </si>
  <si>
    <t>20331082726</t>
  </si>
  <si>
    <t>罗斯兰</t>
  </si>
  <si>
    <t>20331082623</t>
  </si>
  <si>
    <t>杨钧</t>
  </si>
  <si>
    <t>20331082712</t>
  </si>
  <si>
    <t>011103-专业技术岗位(六枝特区第六中学)</t>
  </si>
  <si>
    <t>陈云</t>
  </si>
  <si>
    <t>20331083015</t>
  </si>
  <si>
    <t>林润枫</t>
  </si>
  <si>
    <t>20331083205</t>
  </si>
  <si>
    <t>赵丽娅</t>
  </si>
  <si>
    <t>20331083104</t>
  </si>
  <si>
    <t>牛美玲</t>
  </si>
  <si>
    <t>20331083224</t>
  </si>
  <si>
    <t>唐小笛</t>
  </si>
  <si>
    <t>20331082825</t>
  </si>
  <si>
    <t>岳娅</t>
  </si>
  <si>
    <t>20331082901</t>
  </si>
  <si>
    <t>严文艳</t>
  </si>
  <si>
    <t>20331083025</t>
  </si>
  <si>
    <t>赵羽</t>
  </si>
  <si>
    <t>20331083309</t>
  </si>
  <si>
    <t>余富羽</t>
  </si>
  <si>
    <t>20331083221</t>
  </si>
  <si>
    <t>张瑞玉</t>
  </si>
  <si>
    <t>20331083013</t>
  </si>
  <si>
    <t>葛燕如</t>
  </si>
  <si>
    <t>20331083227</t>
  </si>
  <si>
    <t>何婷</t>
  </si>
  <si>
    <t>20331082912</t>
  </si>
  <si>
    <t>011104-专业技术岗位(六枝特区第六中学)</t>
  </si>
  <si>
    <t>苏敏</t>
  </si>
  <si>
    <t>20331083728</t>
  </si>
  <si>
    <t>覃雯露</t>
  </si>
  <si>
    <t>20331083525</t>
  </si>
  <si>
    <t>古鑫</t>
  </si>
  <si>
    <t>20331083507</t>
  </si>
  <si>
    <t>江兴印</t>
  </si>
  <si>
    <t>20331083330</t>
  </si>
  <si>
    <t>秦辅菜</t>
  </si>
  <si>
    <t>20331083707</t>
  </si>
  <si>
    <t>李乔凤</t>
  </si>
  <si>
    <t>20331083616</t>
  </si>
  <si>
    <t>刘建宏</t>
  </si>
  <si>
    <t>20331083702</t>
  </si>
  <si>
    <t>安飞飞</t>
  </si>
  <si>
    <t>20331083416</t>
  </si>
  <si>
    <t>张彩</t>
  </si>
  <si>
    <t>20331083503</t>
  </si>
  <si>
    <t>任芳</t>
  </si>
  <si>
    <t>20331083510</t>
  </si>
  <si>
    <t>陈怡学</t>
  </si>
  <si>
    <t>20331083403</t>
  </si>
  <si>
    <t>张枣</t>
  </si>
  <si>
    <t>20331083814</t>
  </si>
  <si>
    <t>011105-专业技术岗位(六枝特区第六中学)</t>
  </si>
  <si>
    <t>林鑫月</t>
  </si>
  <si>
    <t>20331084009</t>
  </si>
  <si>
    <t>谢天晓</t>
  </si>
  <si>
    <t>20331084001</t>
  </si>
  <si>
    <t>陈芋静</t>
  </si>
  <si>
    <t>20331083923</t>
  </si>
  <si>
    <t>011106-专业技术岗位(六枝特区第六中学)</t>
  </si>
  <si>
    <t>吴学慧</t>
  </si>
  <si>
    <t>20331084105</t>
  </si>
  <si>
    <t>张严</t>
  </si>
  <si>
    <t>20331084205</t>
  </si>
  <si>
    <t>陈章剑</t>
  </si>
  <si>
    <t>20331084218</t>
  </si>
  <si>
    <t>王雅颖</t>
  </si>
  <si>
    <t>20331084210</t>
  </si>
  <si>
    <t>马舒嫚</t>
  </si>
  <si>
    <t>20331084121</t>
  </si>
  <si>
    <t>唐珊</t>
  </si>
  <si>
    <t>20331084201</t>
  </si>
  <si>
    <t>011107-专业技术岗位(六枝特区第六中学)</t>
  </si>
  <si>
    <t>彭嘉璇</t>
  </si>
  <si>
    <t>20331084226</t>
  </si>
  <si>
    <t>孙菁</t>
  </si>
  <si>
    <t>20331084227</t>
  </si>
  <si>
    <t>杨焰</t>
  </si>
  <si>
    <t>20331084222</t>
  </si>
  <si>
    <t>011108-专业技术岗位(六枝特区第六中学)</t>
  </si>
  <si>
    <t>冯丽华</t>
  </si>
  <si>
    <t>20331084329</t>
  </si>
  <si>
    <t>邓文亚</t>
  </si>
  <si>
    <t>20331084306</t>
  </si>
  <si>
    <t>张菲</t>
  </si>
  <si>
    <t>20331084319</t>
  </si>
  <si>
    <t>011109-专业技术岗位(六枝特区第六中学)</t>
  </si>
  <si>
    <t>杨洋</t>
  </si>
  <si>
    <t>20331084410</t>
  </si>
  <si>
    <t>袁名珠</t>
  </si>
  <si>
    <t>20331084411</t>
  </si>
  <si>
    <t>李风琴</t>
  </si>
  <si>
    <t>20331084409</t>
  </si>
  <si>
    <t>011201-专业技术岗位(六枝特区第七小学)</t>
  </si>
  <si>
    <t>宋雪</t>
  </si>
  <si>
    <t>20331084418</t>
  </si>
  <si>
    <t>20331084424</t>
  </si>
  <si>
    <t>陈露</t>
  </si>
  <si>
    <t>20331084416</t>
  </si>
  <si>
    <t>蒋先华</t>
  </si>
  <si>
    <t>20331084505</t>
  </si>
  <si>
    <t>何静</t>
  </si>
  <si>
    <t>20331084504</t>
  </si>
  <si>
    <t>20331084415</t>
  </si>
  <si>
    <t>011203-专业技术岗位(六枝特区第七小学)</t>
  </si>
  <si>
    <t>刘红梅</t>
  </si>
  <si>
    <t>20331084519</t>
  </si>
  <si>
    <t>江萌</t>
  </si>
  <si>
    <t>20331084525</t>
  </si>
  <si>
    <t>熊海兰</t>
  </si>
  <si>
    <t>20331084522</t>
  </si>
  <si>
    <t>011204-专业技术岗位(六枝特区第七小学)</t>
  </si>
  <si>
    <t>吴克敏</t>
  </si>
  <si>
    <t>20331084605</t>
  </si>
  <si>
    <t>孔维迅</t>
  </si>
  <si>
    <t>20331084610</t>
  </si>
  <si>
    <t>江碧玉</t>
  </si>
  <si>
    <t>20331084608</t>
  </si>
  <si>
    <t>0113010-专业技术岗位(六枝特区第七中学)</t>
  </si>
  <si>
    <t>刘红玲</t>
  </si>
  <si>
    <t>20331085115</t>
  </si>
  <si>
    <t>李松</t>
  </si>
  <si>
    <t>20331085114</t>
  </si>
  <si>
    <t>0113011-专业技术岗位(六枝特区第七中学)</t>
  </si>
  <si>
    <t>瞿雪河</t>
  </si>
  <si>
    <t>20331085127</t>
  </si>
  <si>
    <t>薛倩</t>
  </si>
  <si>
    <t>20331085218</t>
  </si>
  <si>
    <t>赵琼</t>
  </si>
  <si>
    <t>20331085217</t>
  </si>
  <si>
    <t>011301-专业技术岗位(六枝特区第七中学)</t>
  </si>
  <si>
    <t>刘旺然</t>
  </si>
  <si>
    <t>20331084611</t>
  </si>
  <si>
    <t>杨凯美</t>
  </si>
  <si>
    <t>20331084814</t>
  </si>
  <si>
    <t>卯闰丽</t>
  </si>
  <si>
    <t>20331084824</t>
  </si>
  <si>
    <t>雷益</t>
  </si>
  <si>
    <t>20331084922</t>
  </si>
  <si>
    <t>黄紫霞</t>
  </si>
  <si>
    <t>20331084826</t>
  </si>
  <si>
    <t>彭璇</t>
  </si>
  <si>
    <t>20331084822</t>
  </si>
  <si>
    <t>011302-专业技术岗位(六枝特区第七中学)</t>
  </si>
  <si>
    <t>苟利君</t>
  </si>
  <si>
    <t>20331085417</t>
  </si>
  <si>
    <t>罗凤</t>
  </si>
  <si>
    <t>20331085322</t>
  </si>
  <si>
    <t>顾彩稳</t>
  </si>
  <si>
    <t>20331085404</t>
  </si>
  <si>
    <t>张建庭</t>
  </si>
  <si>
    <t>20331085414</t>
  </si>
  <si>
    <t>高金亚</t>
  </si>
  <si>
    <t>20331085321</t>
  </si>
  <si>
    <t>姬官娇</t>
  </si>
  <si>
    <t>20331085301</t>
  </si>
  <si>
    <t>011303-专业技术岗位(六枝特区第七中学)</t>
  </si>
  <si>
    <t>王天祥</t>
  </si>
  <si>
    <t>20331090106</t>
  </si>
  <si>
    <t>丁松</t>
  </si>
  <si>
    <t>20331090113</t>
  </si>
  <si>
    <t>周江</t>
  </si>
  <si>
    <t>20331090108</t>
  </si>
  <si>
    <t>011304-专业技术岗位(六枝特区第七中学)</t>
  </si>
  <si>
    <t>尹正柳</t>
  </si>
  <si>
    <t>20331090306</t>
  </si>
  <si>
    <t>安开华</t>
  </si>
  <si>
    <t>20331090401</t>
  </si>
  <si>
    <t>孟霞</t>
  </si>
  <si>
    <t>20331090217</t>
  </si>
  <si>
    <t>011305-专业技术岗位(六枝特区第七中学)</t>
  </si>
  <si>
    <t>杨蛟</t>
  </si>
  <si>
    <t>20331090611</t>
  </si>
  <si>
    <t>唐芳梅</t>
  </si>
  <si>
    <t>20331090511</t>
  </si>
  <si>
    <t>王文卓</t>
  </si>
  <si>
    <t>20331090617</t>
  </si>
  <si>
    <t>011306-专业技术岗位(六枝特区第七中学)</t>
  </si>
  <si>
    <t>何欢</t>
  </si>
  <si>
    <t>20331090804</t>
  </si>
  <si>
    <t>史琴艳</t>
  </si>
  <si>
    <t>20331090816</t>
  </si>
  <si>
    <t>文定婷</t>
  </si>
  <si>
    <t>20331090723</t>
  </si>
  <si>
    <t>徐志成</t>
  </si>
  <si>
    <t>20331090812</t>
  </si>
  <si>
    <t>李倩霞</t>
  </si>
  <si>
    <t>20331090726</t>
  </si>
  <si>
    <t>李跃威</t>
  </si>
  <si>
    <t>20331090825</t>
  </si>
  <si>
    <t>011307-专业技术岗位(六枝特区第七中学)</t>
  </si>
  <si>
    <t>王慧</t>
  </si>
  <si>
    <t>20331090930</t>
  </si>
  <si>
    <t>李顺利</t>
  </si>
  <si>
    <t>20331091019</t>
  </si>
  <si>
    <t>谭到</t>
  </si>
  <si>
    <t>20331091116</t>
  </si>
  <si>
    <t>011308-专业技术岗位(六枝特区第七中学)</t>
  </si>
  <si>
    <t>任艳</t>
  </si>
  <si>
    <t>20331091304</t>
  </si>
  <si>
    <t>张蓉</t>
  </si>
  <si>
    <t>20331091221</t>
  </si>
  <si>
    <t>蒋欣欣</t>
  </si>
  <si>
    <t>20331091324</t>
  </si>
  <si>
    <t>011309-专业技术岗位(六枝特区第七中学)</t>
  </si>
  <si>
    <t>郭敏</t>
  </si>
  <si>
    <t>20331091508</t>
  </si>
  <si>
    <t>于平</t>
  </si>
  <si>
    <t>20331091816</t>
  </si>
  <si>
    <t>任敏</t>
  </si>
  <si>
    <t>20331091707</t>
  </si>
  <si>
    <t>011401-专业技术岗位(六枝特区第三小学)</t>
  </si>
  <si>
    <t>梁娇娇</t>
  </si>
  <si>
    <t>20331092211</t>
  </si>
  <si>
    <t>张丽</t>
  </si>
  <si>
    <t>20331092007</t>
  </si>
  <si>
    <t>熊建彪</t>
  </si>
  <si>
    <t>20331092011</t>
  </si>
  <si>
    <t>张燕琴</t>
  </si>
  <si>
    <t>20331092204</t>
  </si>
  <si>
    <t>龙绍仙</t>
  </si>
  <si>
    <t>20331091913</t>
  </si>
  <si>
    <t>何敏敏</t>
  </si>
  <si>
    <t>20331092002</t>
  </si>
  <si>
    <t>马敏凯</t>
  </si>
  <si>
    <t>20331092027</t>
  </si>
  <si>
    <t>刘圆愿</t>
  </si>
  <si>
    <t>20331091923</t>
  </si>
  <si>
    <t>印华丽</t>
  </si>
  <si>
    <t>20331092216</t>
  </si>
  <si>
    <t>011402-专业技术岗位(六枝特区第三小学)</t>
  </si>
  <si>
    <t>李枝树</t>
  </si>
  <si>
    <t>20331092225</t>
  </si>
  <si>
    <t>王佳艳</t>
  </si>
  <si>
    <t>20331092325</t>
  </si>
  <si>
    <t>20331092313</t>
  </si>
  <si>
    <t>王家美</t>
  </si>
  <si>
    <t>20331092220</t>
  </si>
  <si>
    <t>岳霖</t>
  </si>
  <si>
    <t>20331092402</t>
  </si>
  <si>
    <t>高洪秀</t>
  </si>
  <si>
    <t>20331092310</t>
  </si>
  <si>
    <t>011403-专业技术岗位(六枝特区第三小学)</t>
  </si>
  <si>
    <t>李玫瑰</t>
  </si>
  <si>
    <t>20331092619</t>
  </si>
  <si>
    <t>王栩江</t>
  </si>
  <si>
    <t>20331092615</t>
  </si>
  <si>
    <t>卢秀妹</t>
  </si>
  <si>
    <t>20331092706</t>
  </si>
  <si>
    <t>011404-专业技术岗位(六枝特区第三小学)</t>
  </si>
  <si>
    <t>蒋明丽</t>
  </si>
  <si>
    <t>20331092810</t>
  </si>
  <si>
    <t>郭小星</t>
  </si>
  <si>
    <t>20331092718</t>
  </si>
  <si>
    <t>黄敏</t>
  </si>
  <si>
    <t>20331092717</t>
  </si>
  <si>
    <t>011405-专业技术岗位(六枝特区第三小学)</t>
  </si>
  <si>
    <t>马美蕊</t>
  </si>
  <si>
    <t>20331092904</t>
  </si>
  <si>
    <t>朱吉</t>
  </si>
  <si>
    <t>20331092912</t>
  </si>
  <si>
    <t>谢明妍</t>
  </si>
  <si>
    <t>20331092914</t>
  </si>
  <si>
    <t>011406-专业技术岗位(六枝特区第三小学)</t>
  </si>
  <si>
    <t>王仙</t>
  </si>
  <si>
    <t>20331093009</t>
  </si>
  <si>
    <t>周维</t>
  </si>
  <si>
    <t>20331092920</t>
  </si>
  <si>
    <t>朱尚蒙</t>
  </si>
  <si>
    <t>20331092927</t>
  </si>
  <si>
    <t>011407-专业技术岗位(六枝特区第三小学)</t>
  </si>
  <si>
    <t>徐保琴</t>
  </si>
  <si>
    <t>20331093024</t>
  </si>
  <si>
    <t>王凤</t>
  </si>
  <si>
    <t>20331093012</t>
  </si>
  <si>
    <t>曾家亮</t>
  </si>
  <si>
    <t>20331093027</t>
  </si>
  <si>
    <t>0115010-专业技术岗位(六枝特区第三中学)</t>
  </si>
  <si>
    <t>陈艳</t>
  </si>
  <si>
    <t>20331093217</t>
  </si>
  <si>
    <t>叶晗</t>
  </si>
  <si>
    <t>20331093218</t>
  </si>
  <si>
    <t>蔡米</t>
  </si>
  <si>
    <t>20331093215</t>
  </si>
  <si>
    <t>0115011-专业技术岗位(六枝特区第三中学)</t>
  </si>
  <si>
    <t>焦冉</t>
  </si>
  <si>
    <t>20331093229</t>
  </si>
  <si>
    <t>王婷</t>
  </si>
  <si>
    <t>20331093228</t>
  </si>
  <si>
    <t>勾敬</t>
  </si>
  <si>
    <t>20331093224</t>
  </si>
  <si>
    <t>0115012-专业技术岗位(六枝特区第三中学)</t>
  </si>
  <si>
    <t>潘虹伍</t>
  </si>
  <si>
    <t>20331093328</t>
  </si>
  <si>
    <t>柳雪</t>
  </si>
  <si>
    <t>20331093410</t>
  </si>
  <si>
    <t>赵桂禾</t>
  </si>
  <si>
    <t>20331093318</t>
  </si>
  <si>
    <t>0115013-专业技术岗位(六枝特区第三中学)</t>
  </si>
  <si>
    <t>丁敏</t>
  </si>
  <si>
    <t>20331093507</t>
  </si>
  <si>
    <t>姜素</t>
  </si>
  <si>
    <t>20331093425</t>
  </si>
  <si>
    <t>何艳丽</t>
  </si>
  <si>
    <t>20331093501</t>
  </si>
  <si>
    <t>011501-专业技术岗位(六枝特区第三中学)</t>
  </si>
  <si>
    <t>许泽</t>
  </si>
  <si>
    <t>20331093029</t>
  </si>
  <si>
    <t>王念</t>
  </si>
  <si>
    <t>20331093127</t>
  </si>
  <si>
    <t>岳梅</t>
  </si>
  <si>
    <t>20331093105</t>
  </si>
  <si>
    <t>王树花</t>
  </si>
  <si>
    <t>20331093116</t>
  </si>
  <si>
    <t>陈孝寻</t>
  </si>
  <si>
    <t>20331093107</t>
  </si>
  <si>
    <t>余进松</t>
  </si>
  <si>
    <t>20331093113</t>
  </si>
  <si>
    <t>011502-专业技术岗位(六枝特区第三中学)</t>
  </si>
  <si>
    <t>谢红梅</t>
  </si>
  <si>
    <t>20331093518</t>
  </si>
  <si>
    <t>杜廷权</t>
  </si>
  <si>
    <t>20331093519</t>
  </si>
  <si>
    <t>011503-专业技术岗位(六枝特区第三中学)</t>
  </si>
  <si>
    <t>彭泽艳</t>
  </si>
  <si>
    <t>20331093603</t>
  </si>
  <si>
    <t>熊顺红</t>
  </si>
  <si>
    <t>20331093602</t>
  </si>
  <si>
    <t>肖雪梅</t>
  </si>
  <si>
    <t>20331093523</t>
  </si>
  <si>
    <t>011504-专业技术岗位(六枝特区第三中学)</t>
  </si>
  <si>
    <t>喻楠</t>
  </si>
  <si>
    <t>20331093607</t>
  </si>
  <si>
    <t>侯梅</t>
  </si>
  <si>
    <t>20331093606</t>
  </si>
  <si>
    <t>011505-专业技术岗位(六枝特区第三中学)</t>
  </si>
  <si>
    <t>周婷婷</t>
  </si>
  <si>
    <t>20331093610</t>
  </si>
  <si>
    <t>何双琴</t>
  </si>
  <si>
    <t>20331093613</t>
  </si>
  <si>
    <t>王克树</t>
  </si>
  <si>
    <t>20331093615</t>
  </si>
  <si>
    <t>011506-专业技术岗位(六枝特区第三中学)</t>
  </si>
  <si>
    <t>邹林先</t>
  </si>
  <si>
    <t>20331093625</t>
  </si>
  <si>
    <t>所彭康</t>
  </si>
  <si>
    <t>20331093709</t>
  </si>
  <si>
    <t>胡钰</t>
  </si>
  <si>
    <t>20331093803</t>
  </si>
  <si>
    <t>吴佳礼</t>
  </si>
  <si>
    <t>20331093627</t>
  </si>
  <si>
    <t>张琪苑</t>
  </si>
  <si>
    <t>20331093721</t>
  </si>
  <si>
    <t>李旭</t>
  </si>
  <si>
    <t>20331093719</t>
  </si>
  <si>
    <t>011507-专业技术岗位(六枝特区第三中学)</t>
  </si>
  <si>
    <t>赵婷</t>
  </si>
  <si>
    <t>20331093812</t>
  </si>
  <si>
    <t>姜小辉</t>
  </si>
  <si>
    <t>20331093807</t>
  </si>
  <si>
    <t>段超超</t>
  </si>
  <si>
    <t>20331093811</t>
  </si>
  <si>
    <t>011508-专业技术岗位(六枝特区第三中学)</t>
  </si>
  <si>
    <t>李永秀</t>
  </si>
  <si>
    <t>20331093901</t>
  </si>
  <si>
    <t>薛金润</t>
  </si>
  <si>
    <t>20331093913</t>
  </si>
  <si>
    <t>张新</t>
  </si>
  <si>
    <t>20331094005</t>
  </si>
  <si>
    <t>刘瑞</t>
  </si>
  <si>
    <t>20331093920</t>
  </si>
  <si>
    <t>蒋珊</t>
  </si>
  <si>
    <t>20331093815</t>
  </si>
  <si>
    <t>陈娅</t>
  </si>
  <si>
    <t>20331093830</t>
  </si>
  <si>
    <t>011509-专业技术岗位(六枝特区第三中学)</t>
  </si>
  <si>
    <t>吴雁子</t>
  </si>
  <si>
    <t>20331094107</t>
  </si>
  <si>
    <t>刘彪</t>
  </si>
  <si>
    <t>20331094030</t>
  </si>
  <si>
    <t>翟培鑫</t>
  </si>
  <si>
    <t>20331094108</t>
  </si>
  <si>
    <t>011601-专业技术岗位(六枝特区第十二中学)</t>
  </si>
  <si>
    <t>黄春梅</t>
  </si>
  <si>
    <t>20331094217</t>
  </si>
  <si>
    <t>申鑫玉</t>
  </si>
  <si>
    <t>20331094406</t>
  </si>
  <si>
    <t>孙丽平</t>
  </si>
  <si>
    <t>20331094111</t>
  </si>
  <si>
    <t>田雪玲</t>
  </si>
  <si>
    <t>20331094315</t>
  </si>
  <si>
    <t>唐芳</t>
  </si>
  <si>
    <t>20331094325</t>
  </si>
  <si>
    <t>曾文洁</t>
  </si>
  <si>
    <t>20331094321</t>
  </si>
  <si>
    <t>邓连敏</t>
  </si>
  <si>
    <t>20331094214</t>
  </si>
  <si>
    <t>刘世月</t>
  </si>
  <si>
    <t>20331094118</t>
  </si>
  <si>
    <t>李芳</t>
  </si>
  <si>
    <t>20331094329</t>
  </si>
  <si>
    <t>011602-专业技术岗位(六枝特区第十二中学)</t>
  </si>
  <si>
    <t>魏成椿</t>
  </si>
  <si>
    <t>20331094424</t>
  </si>
  <si>
    <t>黄琳荔</t>
  </si>
  <si>
    <t>20331094411</t>
  </si>
  <si>
    <t>向成敏</t>
  </si>
  <si>
    <t>20331094419</t>
  </si>
  <si>
    <t>张廷艳</t>
  </si>
  <si>
    <t>20331094416</t>
  </si>
  <si>
    <t>马江维</t>
  </si>
  <si>
    <t>20331094413</t>
  </si>
  <si>
    <t>黄小娟</t>
  </si>
  <si>
    <t>20331094412</t>
  </si>
  <si>
    <t>011603-专业技术岗位(六枝特区第十二中学)</t>
  </si>
  <si>
    <t>叶菊</t>
  </si>
  <si>
    <t>20331094429</t>
  </si>
  <si>
    <t>杨敏</t>
  </si>
  <si>
    <t>20331094428</t>
  </si>
  <si>
    <t>赵庆荣</t>
  </si>
  <si>
    <t>20331094502</t>
  </si>
  <si>
    <t>011604-专业技术岗位(六枝特区第十二中学)</t>
  </si>
  <si>
    <t>罗志敏</t>
  </si>
  <si>
    <t>20331094511</t>
  </si>
  <si>
    <t>刘荣霜</t>
  </si>
  <si>
    <t>20331094506</t>
  </si>
  <si>
    <t>余艾</t>
  </si>
  <si>
    <t>20331094513</t>
  </si>
  <si>
    <t>011605-专业技术岗位(六枝特区第十二中学)</t>
  </si>
  <si>
    <t>罗彩</t>
  </si>
  <si>
    <t>20331094610</t>
  </si>
  <si>
    <t>尤丽群</t>
  </si>
  <si>
    <t>20331094516</t>
  </si>
  <si>
    <t>曾伟</t>
  </si>
  <si>
    <t>20331094525</t>
  </si>
  <si>
    <t>011701-专业技术岗位(六枝特区第十一小学)</t>
  </si>
  <si>
    <t>20331094616</t>
  </si>
  <si>
    <t>彭淑玉</t>
  </si>
  <si>
    <t>20331094620</t>
  </si>
  <si>
    <t>唐松琼</t>
  </si>
  <si>
    <t>20331094621</t>
  </si>
  <si>
    <t>王侣侣</t>
  </si>
  <si>
    <t>20331094617</t>
  </si>
  <si>
    <t>王沙沙</t>
  </si>
  <si>
    <t>20331094618</t>
  </si>
  <si>
    <t>杜晓娴</t>
  </si>
  <si>
    <t>20331094619</t>
  </si>
  <si>
    <t>20331094615</t>
  </si>
  <si>
    <t>饶达</t>
  </si>
  <si>
    <t>20331094614</t>
  </si>
  <si>
    <t>011702-专业技术岗位(六枝特区第十一小学)</t>
  </si>
  <si>
    <t>马关赛</t>
  </si>
  <si>
    <t>20331095111</t>
  </si>
  <si>
    <t>聂开敏</t>
  </si>
  <si>
    <t>20331100222</t>
  </si>
  <si>
    <t>谭漫迪</t>
  </si>
  <si>
    <t>20331100126</t>
  </si>
  <si>
    <t>陈治梅</t>
  </si>
  <si>
    <t>20331095129</t>
  </si>
  <si>
    <t>周正芳</t>
  </si>
  <si>
    <t>20331095210</t>
  </si>
  <si>
    <t>李娥</t>
  </si>
  <si>
    <t>20331094925</t>
  </si>
  <si>
    <t>孔梅</t>
  </si>
  <si>
    <t>20331095104</t>
  </si>
  <si>
    <t>张娇</t>
  </si>
  <si>
    <t>20331095103</t>
  </si>
  <si>
    <t>夏云敏</t>
  </si>
  <si>
    <t>20331094903</t>
  </si>
  <si>
    <t>江源</t>
  </si>
  <si>
    <t>20331095112</t>
  </si>
  <si>
    <t>20331095313</t>
  </si>
  <si>
    <t>杨竹</t>
  </si>
  <si>
    <t>20331095214</t>
  </si>
  <si>
    <t>杨维维</t>
  </si>
  <si>
    <t>20331095130</t>
  </si>
  <si>
    <t>付婷婷</t>
  </si>
  <si>
    <t>20331094926</t>
  </si>
  <si>
    <t>李玉娟</t>
  </si>
  <si>
    <t>20331095510</t>
  </si>
  <si>
    <t>刘飞琼</t>
  </si>
  <si>
    <t>20331094624</t>
  </si>
  <si>
    <t>李雨婷</t>
  </si>
  <si>
    <t>20331100315</t>
  </si>
  <si>
    <t>谭娟娟</t>
  </si>
  <si>
    <t>20331095326</t>
  </si>
  <si>
    <t>011703-专业技术岗位(六枝特区第十一小学)</t>
  </si>
  <si>
    <t>张萍</t>
  </si>
  <si>
    <t>20331100410</t>
  </si>
  <si>
    <t>王佳佳</t>
  </si>
  <si>
    <t>20331100404</t>
  </si>
  <si>
    <t>蔡春兰</t>
  </si>
  <si>
    <t>20331100329</t>
  </si>
  <si>
    <t>张琦</t>
  </si>
  <si>
    <t>20331100409</t>
  </si>
  <si>
    <t>江兰</t>
  </si>
  <si>
    <t>20331100328</t>
  </si>
  <si>
    <t>张远秀</t>
  </si>
  <si>
    <t>20331100406</t>
  </si>
  <si>
    <t>黄雯燕</t>
  </si>
  <si>
    <t>20331100407</t>
  </si>
  <si>
    <t>黄大妹</t>
  </si>
  <si>
    <t>20331100330</t>
  </si>
  <si>
    <t>刘平</t>
  </si>
  <si>
    <t>20331100408</t>
  </si>
  <si>
    <t>李伦</t>
  </si>
  <si>
    <t>20331100403</t>
  </si>
  <si>
    <t>陈良</t>
  </si>
  <si>
    <t>20331100401</t>
  </si>
  <si>
    <t>011704-专业技术岗位(六枝特区第十一小学)</t>
  </si>
  <si>
    <t>高怡</t>
  </si>
  <si>
    <t>20331100522</t>
  </si>
  <si>
    <t>孔垂礼</t>
  </si>
  <si>
    <t>20331100425</t>
  </si>
  <si>
    <t>马江</t>
  </si>
  <si>
    <t>20331100430</t>
  </si>
  <si>
    <t>陈赛</t>
  </si>
  <si>
    <t>20331100530</t>
  </si>
  <si>
    <t>彭达</t>
  </si>
  <si>
    <t>20331100503</t>
  </si>
  <si>
    <t>汪席霞</t>
  </si>
  <si>
    <t>20331100517</t>
  </si>
  <si>
    <t>陶占</t>
  </si>
  <si>
    <t>20331100426</t>
  </si>
  <si>
    <t>20331100508</t>
  </si>
  <si>
    <t>李梦玲</t>
  </si>
  <si>
    <t>20331100413</t>
  </si>
  <si>
    <t>011705-专业技术岗位(六枝特区第十一小学)</t>
  </si>
  <si>
    <t>曹前龙</t>
  </si>
  <si>
    <t>20331100606</t>
  </si>
  <si>
    <t>杨梅</t>
  </si>
  <si>
    <t>20331100608</t>
  </si>
  <si>
    <t>殷芳芳</t>
  </si>
  <si>
    <t>20331100609</t>
  </si>
  <si>
    <t>011706-专业技术岗位(六枝特区第十一小学)</t>
  </si>
  <si>
    <t>王茜雯</t>
  </si>
  <si>
    <t>20331100817</t>
  </si>
  <si>
    <t>朱芳</t>
  </si>
  <si>
    <t>20331100824</t>
  </si>
  <si>
    <t>李兵</t>
  </si>
  <si>
    <t>20331100719</t>
  </si>
  <si>
    <t>叶沛景</t>
  </si>
  <si>
    <t>20331100724</t>
  </si>
  <si>
    <t>20331100630</t>
  </si>
  <si>
    <t>徐丹</t>
  </si>
  <si>
    <t>20331100803</t>
  </si>
  <si>
    <t>0118010-专业技术岗位(六枝特区第十一中学)</t>
  </si>
  <si>
    <t>王国巧</t>
  </si>
  <si>
    <t>20331101130</t>
  </si>
  <si>
    <t>周坪秀</t>
  </si>
  <si>
    <t>20331101211</t>
  </si>
  <si>
    <t>杨仁菊</t>
  </si>
  <si>
    <t>20331101201</t>
  </si>
  <si>
    <t>施永秀</t>
  </si>
  <si>
    <t>20331101116</t>
  </si>
  <si>
    <t>王小丽</t>
  </si>
  <si>
    <t>20331101219</t>
  </si>
  <si>
    <t>龙沙</t>
  </si>
  <si>
    <t>20331101029</t>
  </si>
  <si>
    <t>0118011-专业技术岗位(六枝特区第十一中学)</t>
  </si>
  <si>
    <t>杨秋菊</t>
  </si>
  <si>
    <t>20331101520</t>
  </si>
  <si>
    <t>韦松涛</t>
  </si>
  <si>
    <t>20331101601</t>
  </si>
  <si>
    <t>杨肖青</t>
  </si>
  <si>
    <t>20331101511</t>
  </si>
  <si>
    <t>潘翠</t>
  </si>
  <si>
    <t>20331101404</t>
  </si>
  <si>
    <t>胡志勇</t>
  </si>
  <si>
    <t>20331101504</t>
  </si>
  <si>
    <t>谢德山</t>
  </si>
  <si>
    <t>20331101529</t>
  </si>
  <si>
    <t>0118012-专业技术岗位(六枝特区第十一中学)</t>
  </si>
  <si>
    <t>邓盛</t>
  </si>
  <si>
    <t>20331101801</t>
  </si>
  <si>
    <t>陈甜</t>
  </si>
  <si>
    <t>20331101711</t>
  </si>
  <si>
    <t>邓熙</t>
  </si>
  <si>
    <t>20331101823</t>
  </si>
  <si>
    <t>0118013-专业技术岗位(六枝特区第十一中学)</t>
  </si>
  <si>
    <t>熊艳</t>
  </si>
  <si>
    <t>20331101914</t>
  </si>
  <si>
    <t>周羲玲</t>
  </si>
  <si>
    <t>20331101912</t>
  </si>
  <si>
    <t>谭廷兴</t>
  </si>
  <si>
    <t>20331101902</t>
  </si>
  <si>
    <t>0118014-专业技术岗位(六枝特区第十一中学)</t>
  </si>
  <si>
    <t>胡普艳</t>
  </si>
  <si>
    <t>20331102008</t>
  </si>
  <si>
    <t>范伊旋</t>
  </si>
  <si>
    <t>20331102001</t>
  </si>
  <si>
    <t>20331101928</t>
  </si>
  <si>
    <t>011801-专业技术岗位(六枝特区第十一中学)</t>
  </si>
  <si>
    <t>陈怡</t>
  </si>
  <si>
    <t>20331100913</t>
  </si>
  <si>
    <t>马书茂</t>
  </si>
  <si>
    <t>20331100906</t>
  </si>
  <si>
    <t>尹晶晶</t>
  </si>
  <si>
    <t>20331100917</t>
  </si>
  <si>
    <t>011802-专业技术岗位(六枝特区第十一中学)</t>
  </si>
  <si>
    <t>洪媛</t>
  </si>
  <si>
    <t>20331102024</t>
  </si>
  <si>
    <t>申晟成</t>
  </si>
  <si>
    <t>20331102026</t>
  </si>
  <si>
    <t>011803-专业技术岗位(六枝特区第十一中学)</t>
  </si>
  <si>
    <t>胡雨薇</t>
  </si>
  <si>
    <t>20331102029</t>
  </si>
  <si>
    <t>杜艳</t>
  </si>
  <si>
    <t>20331102102</t>
  </si>
  <si>
    <t>王艳</t>
  </si>
  <si>
    <t>20331102108</t>
  </si>
  <si>
    <t>011804-专业技术岗位(六枝特区第十一中学)</t>
  </si>
  <si>
    <t>陈玉</t>
  </si>
  <si>
    <t>20331102111</t>
  </si>
  <si>
    <t>卢凤爽</t>
  </si>
  <si>
    <t>20331102118</t>
  </si>
  <si>
    <t>张茜</t>
  </si>
  <si>
    <t>20331102127</t>
  </si>
  <si>
    <t>011805-专业技术岗位(六枝特区第十一中学)</t>
  </si>
  <si>
    <t>杨磊</t>
  </si>
  <si>
    <t>20331102504</t>
  </si>
  <si>
    <t>郑志海</t>
  </si>
  <si>
    <t>20331102321</t>
  </si>
  <si>
    <t>丁梦娴</t>
  </si>
  <si>
    <t>20331103025</t>
  </si>
  <si>
    <t>许芳</t>
  </si>
  <si>
    <t>20331103030</t>
  </si>
  <si>
    <t>马可</t>
  </si>
  <si>
    <t>20331102928</t>
  </si>
  <si>
    <t>陈论</t>
  </si>
  <si>
    <t>20331102601</t>
  </si>
  <si>
    <t>袁小羽</t>
  </si>
  <si>
    <t>20331102921</t>
  </si>
  <si>
    <t>汪武荣</t>
  </si>
  <si>
    <t>20331103018</t>
  </si>
  <si>
    <t>吴光兰</t>
  </si>
  <si>
    <t>20331103027</t>
  </si>
  <si>
    <t>唐叶倩</t>
  </si>
  <si>
    <t>20331102306</t>
  </si>
  <si>
    <t>余迪</t>
  </si>
  <si>
    <t>20331102209</t>
  </si>
  <si>
    <t>张春莲</t>
  </si>
  <si>
    <t>20331103013</t>
  </si>
  <si>
    <t>011806-专业技术岗位(六枝特区第十一中学)</t>
  </si>
  <si>
    <t>王文伟</t>
  </si>
  <si>
    <t>20331110308</t>
  </si>
  <si>
    <t>邓娅娅</t>
  </si>
  <si>
    <t>20331110230</t>
  </si>
  <si>
    <t>钟朝梦</t>
  </si>
  <si>
    <t>20331110206</t>
  </si>
  <si>
    <t>徐碧莲</t>
  </si>
  <si>
    <t>20331110305</t>
  </si>
  <si>
    <t>宋平</t>
  </si>
  <si>
    <t>20331110314</t>
  </si>
  <si>
    <t>王雪婷</t>
  </si>
  <si>
    <t>20331110224</t>
  </si>
  <si>
    <t>赵娟</t>
  </si>
  <si>
    <t>20331110223</t>
  </si>
  <si>
    <t>朱依凡</t>
  </si>
  <si>
    <t>20331110205</t>
  </si>
  <si>
    <t>冯建金</t>
  </si>
  <si>
    <t>20331110306</t>
  </si>
  <si>
    <t>011807-专业技术岗位(六枝特区第十一中学)</t>
  </si>
  <si>
    <t>王红倩</t>
  </si>
  <si>
    <t>20331110816</t>
  </si>
  <si>
    <t>陈付花</t>
  </si>
  <si>
    <t>20331110424</t>
  </si>
  <si>
    <t>包盼</t>
  </si>
  <si>
    <t>20331110830</t>
  </si>
  <si>
    <t>杨彩云</t>
  </si>
  <si>
    <t>20331110812</t>
  </si>
  <si>
    <t>余庭梦</t>
  </si>
  <si>
    <t>20331110328</t>
  </si>
  <si>
    <t>20331110330</t>
  </si>
  <si>
    <t>马草</t>
  </si>
  <si>
    <t>20331111007</t>
  </si>
  <si>
    <t>杨泥兵</t>
  </si>
  <si>
    <t>20331111025</t>
  </si>
  <si>
    <t>刘娟</t>
  </si>
  <si>
    <t>20331111223</t>
  </si>
  <si>
    <t>康欢</t>
  </si>
  <si>
    <t>20331111204</t>
  </si>
  <si>
    <t>刘艳平</t>
  </si>
  <si>
    <t>20331110418</t>
  </si>
  <si>
    <t>颜颖</t>
  </si>
  <si>
    <t>20331110601</t>
  </si>
  <si>
    <t>011808-专业技术岗位(六枝特区第十一中学)</t>
  </si>
  <si>
    <t>赵立梅</t>
  </si>
  <si>
    <t>20331111430</t>
  </si>
  <si>
    <t>赵梅花</t>
  </si>
  <si>
    <t>20331111419</t>
  </si>
  <si>
    <t>周桂花</t>
  </si>
  <si>
    <t>20331111322</t>
  </si>
  <si>
    <t>011809-专业技术岗位(六枝特区第十一中学)</t>
  </si>
  <si>
    <t>杨丽</t>
  </si>
  <si>
    <t>20331111707</t>
  </si>
  <si>
    <t>肖淋丹</t>
  </si>
  <si>
    <t>20331111515</t>
  </si>
  <si>
    <t>20331111608</t>
  </si>
  <si>
    <t>0119010-专业技术岗位(六枝特区第十中学)</t>
  </si>
  <si>
    <t>蔡念念</t>
  </si>
  <si>
    <t>20331111725</t>
  </si>
  <si>
    <t>邵凤</t>
  </si>
  <si>
    <t>20331111729</t>
  </si>
  <si>
    <t>尚丽</t>
  </si>
  <si>
    <t>20331111720</t>
  </si>
  <si>
    <t>0119011-专业技术岗位(六枝特区第十中学)</t>
  </si>
  <si>
    <t>郑传庭</t>
  </si>
  <si>
    <t>20331111802</t>
  </si>
  <si>
    <t>0119012-专业技术岗位(六枝特区第十中学)</t>
  </si>
  <si>
    <t>于玲</t>
  </si>
  <si>
    <t>20331111816</t>
  </si>
  <si>
    <t>20331111817</t>
  </si>
  <si>
    <t>鲍迪</t>
  </si>
  <si>
    <t>20331111814</t>
  </si>
  <si>
    <t>0119013-专业技术岗位(六枝特区第十中学)</t>
  </si>
  <si>
    <t>汪丽</t>
  </si>
  <si>
    <t>20331111826</t>
  </si>
  <si>
    <t>欧阳敏</t>
  </si>
  <si>
    <t>20331111828</t>
  </si>
  <si>
    <t>陈登鹏</t>
  </si>
  <si>
    <t>20331111903</t>
  </si>
  <si>
    <t>0119014-专业技术岗位(六枝特区第十中学)</t>
  </si>
  <si>
    <t>熊姗</t>
  </si>
  <si>
    <t>20331111919</t>
  </si>
  <si>
    <t>耿睿</t>
  </si>
  <si>
    <t>20331111909</t>
  </si>
  <si>
    <t>徐米</t>
  </si>
  <si>
    <t>20331111904</t>
  </si>
  <si>
    <t>011902-专业技术岗位(六枝特区第十中学)</t>
  </si>
  <si>
    <t>杨秀利</t>
  </si>
  <si>
    <t>20331111925</t>
  </si>
  <si>
    <t>王永佩</t>
  </si>
  <si>
    <t>20331111923</t>
  </si>
  <si>
    <t>张美</t>
  </si>
  <si>
    <t>20331111924</t>
  </si>
  <si>
    <t>011903-专业技术岗位(六枝特区第十中学)</t>
  </si>
  <si>
    <t>史山山</t>
  </si>
  <si>
    <t>20331111927</t>
  </si>
  <si>
    <t>张凯</t>
  </si>
  <si>
    <t>20331111929</t>
  </si>
  <si>
    <t>张欣蕊</t>
  </si>
  <si>
    <t>20331111928</t>
  </si>
  <si>
    <t>011904-专业技术岗位(六枝特区第十中学)</t>
  </si>
  <si>
    <t>王慎</t>
  </si>
  <si>
    <t>20331112002</t>
  </si>
  <si>
    <t>赵小容</t>
  </si>
  <si>
    <t>20331112003</t>
  </si>
  <si>
    <t>袁敏</t>
  </si>
  <si>
    <t>20331111930</t>
  </si>
  <si>
    <t>011905-专业技术岗位(六枝特区第十中学)</t>
  </si>
  <si>
    <t>盖秋媛</t>
  </si>
  <si>
    <t>20331112103</t>
  </si>
  <si>
    <t>董吕</t>
  </si>
  <si>
    <t>20331112106</t>
  </si>
  <si>
    <t>牛梦婷</t>
  </si>
  <si>
    <t>20331112015</t>
  </si>
  <si>
    <t>陈梅</t>
  </si>
  <si>
    <t>20331112019</t>
  </si>
  <si>
    <t>万爽</t>
  </si>
  <si>
    <t>20331112030</t>
  </si>
  <si>
    <t>20331112013</t>
  </si>
  <si>
    <t>011907-专业技术岗位(六枝特区第十中学)</t>
  </si>
  <si>
    <t>朱万香</t>
  </si>
  <si>
    <t>20331112114</t>
  </si>
  <si>
    <t>陈丹</t>
  </si>
  <si>
    <t>20331112113</t>
  </si>
  <si>
    <t>陈婷</t>
  </si>
  <si>
    <t>20331112119</t>
  </si>
  <si>
    <t>011908-专业技术岗位(六枝特区第十中学)</t>
  </si>
  <si>
    <t>刘国武</t>
  </si>
  <si>
    <t>20331112402</t>
  </si>
  <si>
    <t>付如芸</t>
  </si>
  <si>
    <t>20331112326</t>
  </si>
  <si>
    <t>罗大昌</t>
  </si>
  <si>
    <t>20331112203</t>
  </si>
  <si>
    <t>杨树林</t>
  </si>
  <si>
    <t>20331112302</t>
  </si>
  <si>
    <t>董松</t>
  </si>
  <si>
    <t>20331112315</t>
  </si>
  <si>
    <t>禄洪江</t>
  </si>
  <si>
    <t>20331112405</t>
  </si>
  <si>
    <t>011909-专业技术岗位(六枝特区第十中学)</t>
  </si>
  <si>
    <t>江富奇</t>
  </si>
  <si>
    <t>20331112421</t>
  </si>
  <si>
    <t>田海丽</t>
  </si>
  <si>
    <t>20331112430</t>
  </si>
  <si>
    <t>彭冲</t>
  </si>
  <si>
    <t>20331112419</t>
  </si>
  <si>
    <t>012001-专业技术岗位(六枝特区第四小学)</t>
  </si>
  <si>
    <t>肖昌进</t>
  </si>
  <si>
    <t>20331112511</t>
  </si>
  <si>
    <t>卢凤能</t>
  </si>
  <si>
    <t>20331112510</t>
  </si>
  <si>
    <t>012002-专业技术岗位(六枝特区第四小学)</t>
  </si>
  <si>
    <t>龙洁</t>
  </si>
  <si>
    <t>20331120112</t>
  </si>
  <si>
    <t>朱红</t>
  </si>
  <si>
    <t>20331120108</t>
  </si>
  <si>
    <t>师琦</t>
  </si>
  <si>
    <t>20331120225</t>
  </si>
  <si>
    <t>周芷璐</t>
  </si>
  <si>
    <t>20331112616</t>
  </si>
  <si>
    <t>毛小丽</t>
  </si>
  <si>
    <t>20331120116</t>
  </si>
  <si>
    <t>章灵</t>
  </si>
  <si>
    <t>20331120408</t>
  </si>
  <si>
    <t>张艳</t>
  </si>
  <si>
    <t>20331112614</t>
  </si>
  <si>
    <t>蒋朵朵</t>
  </si>
  <si>
    <t>20331120314</t>
  </si>
  <si>
    <t>何江蓉</t>
  </si>
  <si>
    <t>20331120307</t>
  </si>
  <si>
    <t>012003-专业技术岗位(六枝特区第四小学)</t>
  </si>
  <si>
    <t>陈青青</t>
  </si>
  <si>
    <t>20331120421</t>
  </si>
  <si>
    <t>蔡永飞</t>
  </si>
  <si>
    <t>20331120426</t>
  </si>
  <si>
    <t>杨凯</t>
  </si>
  <si>
    <t>20331120419</t>
  </si>
  <si>
    <t>吕正婵</t>
  </si>
  <si>
    <t>20331120420</t>
  </si>
  <si>
    <t>王兆容</t>
  </si>
  <si>
    <t>20331120423</t>
  </si>
  <si>
    <t>韦远方</t>
  </si>
  <si>
    <t>20331120427</t>
  </si>
  <si>
    <t>韦志芳</t>
  </si>
  <si>
    <t>20331120425</t>
  </si>
  <si>
    <t>王禹</t>
  </si>
  <si>
    <t>20331120422</t>
  </si>
  <si>
    <t>代榕</t>
  </si>
  <si>
    <t>20331120417</t>
  </si>
  <si>
    <t>012004-专业技术岗位(六枝特区第四小学)</t>
  </si>
  <si>
    <t>马睿</t>
  </si>
  <si>
    <t>20331120626</t>
  </si>
  <si>
    <t>钱云粉</t>
  </si>
  <si>
    <t>20331120702</t>
  </si>
  <si>
    <t>熊星雲</t>
  </si>
  <si>
    <t>20331120629</t>
  </si>
  <si>
    <t>安红艳</t>
  </si>
  <si>
    <t>20331120609</t>
  </si>
  <si>
    <t>杨洒洒</t>
  </si>
  <si>
    <t>20331120610</t>
  </si>
  <si>
    <t>唐梅</t>
  </si>
  <si>
    <t>20331120621</t>
  </si>
  <si>
    <t>田淑琴</t>
  </si>
  <si>
    <t>20331120501</t>
  </si>
  <si>
    <t>朱习爱</t>
  </si>
  <si>
    <t>20331120625</t>
  </si>
  <si>
    <t>20331120630</t>
  </si>
  <si>
    <t>012005-专业技术岗位(六枝特区第四小学)</t>
  </si>
  <si>
    <t>何佳慧</t>
  </si>
  <si>
    <t>20331120718</t>
  </si>
  <si>
    <t>何双红</t>
  </si>
  <si>
    <t>20331120726</t>
  </si>
  <si>
    <t>蔡竹</t>
  </si>
  <si>
    <t>20331120928</t>
  </si>
  <si>
    <t>李才雪</t>
  </si>
  <si>
    <t>20331121010</t>
  </si>
  <si>
    <t>20331120912</t>
  </si>
  <si>
    <t>20331120917</t>
  </si>
  <si>
    <t>012006-专业技术岗位(六枝特区第四小学)</t>
  </si>
  <si>
    <t>彭晓燕</t>
  </si>
  <si>
    <t>20331121119</t>
  </si>
  <si>
    <t>撒圆</t>
  </si>
  <si>
    <t>20331121214</t>
  </si>
  <si>
    <t>20331121112</t>
  </si>
  <si>
    <t>012007-专业技术岗位(六枝特区第四小学)</t>
  </si>
  <si>
    <t>李玉兰</t>
  </si>
  <si>
    <t>20331121318</t>
  </si>
  <si>
    <t>徐晓凤</t>
  </si>
  <si>
    <t>20331121310</t>
  </si>
  <si>
    <t>廖廷伟</t>
  </si>
  <si>
    <t>20331121313</t>
  </si>
  <si>
    <t>012102-专业技术岗位(六枝特区第四中学)</t>
  </si>
  <si>
    <t>辛佳雪</t>
  </si>
  <si>
    <t>20331121405</t>
  </si>
  <si>
    <t>刘玉梅</t>
  </si>
  <si>
    <t>20331121406</t>
  </si>
  <si>
    <t>张曾燕</t>
  </si>
  <si>
    <t>20331121402</t>
  </si>
  <si>
    <t>012103-专业技术岗位(六枝特区第四中学)</t>
  </si>
  <si>
    <t>罗旭</t>
  </si>
  <si>
    <t>20331121521</t>
  </si>
  <si>
    <t>刘丽琴</t>
  </si>
  <si>
    <t>20331121512</t>
  </si>
  <si>
    <t>余茂</t>
  </si>
  <si>
    <t>20331121422</t>
  </si>
  <si>
    <t>刘崇明</t>
  </si>
  <si>
    <t>20331121519</t>
  </si>
  <si>
    <t>左英</t>
  </si>
  <si>
    <t>20331121429</t>
  </si>
  <si>
    <t>20331121505</t>
  </si>
  <si>
    <t>012105-专业技术岗位(六枝特区第四中学)</t>
  </si>
  <si>
    <t>丁伟季</t>
  </si>
  <si>
    <t>20331121603</t>
  </si>
  <si>
    <t>文祝人</t>
  </si>
  <si>
    <t>20331121610</t>
  </si>
  <si>
    <t>普晓虹</t>
  </si>
  <si>
    <t>20331121529</t>
  </si>
  <si>
    <t>012106-专业技术岗位(六枝特区第四中学)</t>
  </si>
  <si>
    <t>李忠艳</t>
  </si>
  <si>
    <t>20331121628</t>
  </si>
  <si>
    <t>丁龙凤</t>
  </si>
  <si>
    <t>20331121618</t>
  </si>
  <si>
    <t>陈佼</t>
  </si>
  <si>
    <t>20331121612</t>
  </si>
  <si>
    <t>012107-专业技术岗位(六枝特区第四中学)</t>
  </si>
  <si>
    <t>黄晓敏</t>
  </si>
  <si>
    <t>20331121722</t>
  </si>
  <si>
    <t>张芷若</t>
  </si>
  <si>
    <t>20331121718</t>
  </si>
  <si>
    <t>孔垚</t>
  </si>
  <si>
    <t>20331121714</t>
  </si>
  <si>
    <t>012201-专业技术岗位(六枝特区第五小学)</t>
  </si>
  <si>
    <t>徐梅</t>
  </si>
  <si>
    <t>20331122723</t>
  </si>
  <si>
    <t>黄启蝶</t>
  </si>
  <si>
    <t>20331121912</t>
  </si>
  <si>
    <t>刘焕云</t>
  </si>
  <si>
    <t>20331122319</t>
  </si>
  <si>
    <t>禄曼</t>
  </si>
  <si>
    <t>20331122625</t>
  </si>
  <si>
    <t>夏丽</t>
  </si>
  <si>
    <t>20331121913</t>
  </si>
  <si>
    <t>陈思米</t>
  </si>
  <si>
    <t>20331121820</t>
  </si>
  <si>
    <t>雍钰霖</t>
  </si>
  <si>
    <t>20331123029</t>
  </si>
  <si>
    <t>马任</t>
  </si>
  <si>
    <t>20331122122</t>
  </si>
  <si>
    <t>尹国田</t>
  </si>
  <si>
    <t>20331121915</t>
  </si>
  <si>
    <t>杨蕊</t>
  </si>
  <si>
    <t>20331122715</t>
  </si>
  <si>
    <t>文玮琦</t>
  </si>
  <si>
    <t>20331123204</t>
  </si>
  <si>
    <t>罗梅</t>
  </si>
  <si>
    <t>20331122717</t>
  </si>
  <si>
    <t>王建会</t>
  </si>
  <si>
    <t>20331123109</t>
  </si>
  <si>
    <t>李正菊</t>
  </si>
  <si>
    <t>20331123303</t>
  </si>
  <si>
    <t>吕维</t>
  </si>
  <si>
    <t>20331122228</t>
  </si>
  <si>
    <t>冯燕芳</t>
  </si>
  <si>
    <t>20331122811</t>
  </si>
  <si>
    <t>吴芸</t>
  </si>
  <si>
    <t>20331122021</t>
  </si>
  <si>
    <t>郎学敏</t>
  </si>
  <si>
    <t>20331122703</t>
  </si>
  <si>
    <t>012202-专业技术岗位(六枝特区第五小学)</t>
  </si>
  <si>
    <t>邵文静</t>
  </si>
  <si>
    <t>20331123323</t>
  </si>
  <si>
    <t>田玲玲</t>
  </si>
  <si>
    <t>20331123308</t>
  </si>
  <si>
    <t>吴婷</t>
  </si>
  <si>
    <t>20331123324</t>
  </si>
  <si>
    <t>陈廷杨</t>
  </si>
  <si>
    <t>20331123309</t>
  </si>
  <si>
    <t>陈丽</t>
  </si>
  <si>
    <t>20331123310</t>
  </si>
  <si>
    <t>赵梅婷</t>
  </si>
  <si>
    <t>20331123320</t>
  </si>
  <si>
    <t>杨露</t>
  </si>
  <si>
    <t>20331123325</t>
  </si>
  <si>
    <t>卢二双</t>
  </si>
  <si>
    <t>20331123307</t>
  </si>
  <si>
    <t>龙高艳</t>
  </si>
  <si>
    <t>20331123326</t>
  </si>
  <si>
    <t>张远利</t>
  </si>
  <si>
    <t>20331123314</t>
  </si>
  <si>
    <t>张雨</t>
  </si>
  <si>
    <t>20331123315</t>
  </si>
  <si>
    <t>王顺红</t>
  </si>
  <si>
    <t>20331123316</t>
  </si>
  <si>
    <t>李慧</t>
  </si>
  <si>
    <t>20331123313</t>
  </si>
  <si>
    <t>黄艳芬</t>
  </si>
  <si>
    <t>20331123318</t>
  </si>
  <si>
    <t>孙坤兰</t>
  </si>
  <si>
    <t>20331123306</t>
  </si>
  <si>
    <t>刘安芬</t>
  </si>
  <si>
    <t>20331123311</t>
  </si>
  <si>
    <t>蔡永伦</t>
  </si>
  <si>
    <t>20331123319</t>
  </si>
  <si>
    <t>012203-专业技术岗位(六枝特区第五小学)</t>
  </si>
  <si>
    <t>黄蕊</t>
  </si>
  <si>
    <t>20331123430</t>
  </si>
  <si>
    <t>马吉茂</t>
  </si>
  <si>
    <t>20331130201</t>
  </si>
  <si>
    <t>20331130229</t>
  </si>
  <si>
    <t>杨金莲</t>
  </si>
  <si>
    <t>20331130225</t>
  </si>
  <si>
    <t>李庆敏</t>
  </si>
  <si>
    <t>20331123405</t>
  </si>
  <si>
    <t>胡洁</t>
  </si>
  <si>
    <t>20331123519</t>
  </si>
  <si>
    <t>王小艳</t>
  </si>
  <si>
    <t>20331130111</t>
  </si>
  <si>
    <t>冯欣</t>
  </si>
  <si>
    <t>20331130116</t>
  </si>
  <si>
    <t>傅芳铭媛</t>
  </si>
  <si>
    <t>20331130226</t>
  </si>
  <si>
    <t>012204-专业技术岗位(六枝特区第五小学)</t>
  </si>
  <si>
    <t>吴小惠</t>
  </si>
  <si>
    <t>20331130422</t>
  </si>
  <si>
    <t>徐文豪</t>
  </si>
  <si>
    <t>20331130406</t>
  </si>
  <si>
    <t>蒋艳</t>
  </si>
  <si>
    <t>20331130424</t>
  </si>
  <si>
    <t>伍光亮</t>
  </si>
  <si>
    <t>20331130319</t>
  </si>
  <si>
    <t>蒋泽钦</t>
  </si>
  <si>
    <t>20331130407</t>
  </si>
  <si>
    <t>陈龙</t>
  </si>
  <si>
    <t>20331130429</t>
  </si>
  <si>
    <t>012205-专业技术岗位(六枝特区第五小学)</t>
  </si>
  <si>
    <t>郭英</t>
  </si>
  <si>
    <t>20331130702</t>
  </si>
  <si>
    <t>20331131102</t>
  </si>
  <si>
    <t>瞿双凤</t>
  </si>
  <si>
    <t>20331130725</t>
  </si>
  <si>
    <t>宋晓慧</t>
  </si>
  <si>
    <t>20331130614</t>
  </si>
  <si>
    <t>高敏敏</t>
  </si>
  <si>
    <t>20331130810</t>
  </si>
  <si>
    <t>吴德湖</t>
  </si>
  <si>
    <t>20331130609</t>
  </si>
  <si>
    <t>012206-专业技术岗位(六枝特区第五小学)</t>
  </si>
  <si>
    <t>包云瑞</t>
  </si>
  <si>
    <t>20331131217</t>
  </si>
  <si>
    <t>石忠霞</t>
  </si>
  <si>
    <t>20331131124</t>
  </si>
  <si>
    <t>施娅南</t>
  </si>
  <si>
    <t>20331131210</t>
  </si>
  <si>
    <t>杨友艳</t>
  </si>
  <si>
    <t>20331131223</t>
  </si>
  <si>
    <t>赵宏杏</t>
  </si>
  <si>
    <t>20331131123</t>
  </si>
  <si>
    <t>肖婷婷</t>
  </si>
  <si>
    <t>20331131318</t>
  </si>
  <si>
    <t>0123010-专业技术岗位(六枝特区第五中学)</t>
  </si>
  <si>
    <t>薛田艳</t>
  </si>
  <si>
    <t>20331131419</t>
  </si>
  <si>
    <t>罗萧</t>
  </si>
  <si>
    <t>20331131504</t>
  </si>
  <si>
    <t>江富川</t>
  </si>
  <si>
    <t>20331131415</t>
  </si>
  <si>
    <t>0123011-专业技术岗位(六枝特区第五中学)</t>
  </si>
  <si>
    <t>徐朝敏</t>
  </si>
  <si>
    <t>20331131515</t>
  </si>
  <si>
    <t>陈沙沙</t>
  </si>
  <si>
    <t>20331131606</t>
  </si>
  <si>
    <t>田林波</t>
  </si>
  <si>
    <t>20331131529</t>
  </si>
  <si>
    <t>0123012-专业技术岗位(六枝特区第五中学)</t>
  </si>
  <si>
    <t>张泽众</t>
  </si>
  <si>
    <t>20331131624</t>
  </si>
  <si>
    <t>李晓嵩</t>
  </si>
  <si>
    <t>20331131612</t>
  </si>
  <si>
    <t>凯鱼</t>
  </si>
  <si>
    <t>20331131614</t>
  </si>
  <si>
    <t>0123013-专业技术岗位(六枝特区第五中学)</t>
  </si>
  <si>
    <t>王蕾</t>
  </si>
  <si>
    <t>20331131706</t>
  </si>
  <si>
    <t>20331131711</t>
  </si>
  <si>
    <t>胡云霞</t>
  </si>
  <si>
    <t>20331131716</t>
  </si>
  <si>
    <t>0123014-专业技术岗位(六枝特区第五中学)</t>
  </si>
  <si>
    <t>吴小璐</t>
  </si>
  <si>
    <t>20331131830</t>
  </si>
  <si>
    <t>杨志会</t>
  </si>
  <si>
    <t>20331131821</t>
  </si>
  <si>
    <t>黄亚</t>
  </si>
  <si>
    <t>20331131902</t>
  </si>
  <si>
    <t>0123015-专业技术岗位(六枝特区第五中学)</t>
  </si>
  <si>
    <t>娄慧</t>
  </si>
  <si>
    <t>20331132102</t>
  </si>
  <si>
    <t>祖正书</t>
  </si>
  <si>
    <t>20331132022</t>
  </si>
  <si>
    <t>徐木林</t>
  </si>
  <si>
    <t>20331132103</t>
  </si>
  <si>
    <t>夏彩云</t>
  </si>
  <si>
    <t>20331132012</t>
  </si>
  <si>
    <t>汪倩</t>
  </si>
  <si>
    <t>20331131922</t>
  </si>
  <si>
    <t>亢玉莎</t>
  </si>
  <si>
    <t>20331131930</t>
  </si>
  <si>
    <t>012301-专业技术岗位(六枝特区第五中学)</t>
  </si>
  <si>
    <t>杨俊美</t>
  </si>
  <si>
    <t>20331131330</t>
  </si>
  <si>
    <t>张小梅</t>
  </si>
  <si>
    <t>20331131328</t>
  </si>
  <si>
    <t>金寻</t>
  </si>
  <si>
    <t>20331131329</t>
  </si>
  <si>
    <t>012303-专业技术岗位(六枝特区第五中学)</t>
  </si>
  <si>
    <t>路陈</t>
  </si>
  <si>
    <t>20331132130</t>
  </si>
  <si>
    <t>谢建梅</t>
  </si>
  <si>
    <t>20331132129</t>
  </si>
  <si>
    <t>孟春全</t>
  </si>
  <si>
    <t>20331132112</t>
  </si>
  <si>
    <t>012304-专业技术岗位(六枝特区第五中学)</t>
  </si>
  <si>
    <t>马诗鸿</t>
  </si>
  <si>
    <t>20331132203</t>
  </si>
  <si>
    <t>周丹</t>
  </si>
  <si>
    <t>20331132206</t>
  </si>
  <si>
    <t>张燕群</t>
  </si>
  <si>
    <t>20331132211</t>
  </si>
  <si>
    <t>012305-专业技术岗位(六枝特区第五中学)</t>
  </si>
  <si>
    <t>郑雪梅</t>
  </si>
  <si>
    <t>20331132214</t>
  </si>
  <si>
    <t>朱双</t>
  </si>
  <si>
    <t>20331132215</t>
  </si>
  <si>
    <t>姚松</t>
  </si>
  <si>
    <t>20331132219</t>
  </si>
  <si>
    <t>012306-专业技术岗位(六枝特区第五中学)</t>
  </si>
  <si>
    <t>卢琳</t>
  </si>
  <si>
    <t>20331132302</t>
  </si>
  <si>
    <t>张寂晗</t>
  </si>
  <si>
    <t>20331132225</t>
  </si>
  <si>
    <t>张梦蝶</t>
  </si>
  <si>
    <t>20331132226</t>
  </si>
  <si>
    <t>012307-专业技术岗位(六枝特区第五中学)</t>
  </si>
  <si>
    <t>李锦灿</t>
  </si>
  <si>
    <t>20331132305</t>
  </si>
  <si>
    <t>王清</t>
  </si>
  <si>
    <t>20331132306</t>
  </si>
  <si>
    <t>韦兴桃</t>
  </si>
  <si>
    <t>20331132303</t>
  </si>
  <si>
    <t>012308-专业技术岗位(六枝特区第五中学)</t>
  </si>
  <si>
    <t>欧丽艳</t>
  </si>
  <si>
    <t>20331132313</t>
  </si>
  <si>
    <t>龙鑫</t>
  </si>
  <si>
    <t>20331132314</t>
  </si>
  <si>
    <t>郑玉兰</t>
  </si>
  <si>
    <t>20331132309</t>
  </si>
  <si>
    <t>012309-专业技术岗位(六枝特区第五中学)</t>
  </si>
  <si>
    <t>杨海荣</t>
  </si>
  <si>
    <t>20331132407</t>
  </si>
  <si>
    <t>陆勤艳</t>
  </si>
  <si>
    <t>20331132405</t>
  </si>
  <si>
    <t>唐黔景</t>
  </si>
  <si>
    <t>20331132409</t>
  </si>
  <si>
    <t>012401-专业技术岗位(六枝特区第一小学)</t>
  </si>
  <si>
    <t>王欢</t>
  </si>
  <si>
    <t>20331132423</t>
  </si>
  <si>
    <t>胡学烟</t>
  </si>
  <si>
    <t>20331132427</t>
  </si>
  <si>
    <t>卢林琳</t>
  </si>
  <si>
    <t>20331132425</t>
  </si>
  <si>
    <t>012402-专业技术岗位(六枝特区第一小学)</t>
  </si>
  <si>
    <t>李江菊</t>
  </si>
  <si>
    <t>20331132519</t>
  </si>
  <si>
    <t>张丽熙</t>
  </si>
  <si>
    <t>20331132511</t>
  </si>
  <si>
    <t>骆晓婵</t>
  </si>
  <si>
    <t>20331132514</t>
  </si>
  <si>
    <t>012403-专业技术岗位(六枝特区第一小学)</t>
  </si>
  <si>
    <t>孙双白</t>
  </si>
  <si>
    <t>20331132522</t>
  </si>
  <si>
    <t>蔡易霖</t>
  </si>
  <si>
    <t>20331132523</t>
  </si>
  <si>
    <t>卢喜喜</t>
  </si>
  <si>
    <t>20331132521</t>
  </si>
  <si>
    <t>012404-专业技术岗位(六枝特区第一小学)</t>
  </si>
  <si>
    <t>张璐</t>
  </si>
  <si>
    <t>20331132612</t>
  </si>
  <si>
    <t>杨红</t>
  </si>
  <si>
    <t>20331132609</t>
  </si>
  <si>
    <t>陈金花</t>
  </si>
  <si>
    <t>20331132627</t>
  </si>
  <si>
    <t>012501-专业技术岗位(六枝特区第一中学)</t>
  </si>
  <si>
    <t>杨永才</t>
  </si>
  <si>
    <t>20331132706</t>
  </si>
  <si>
    <t>高杰</t>
  </si>
  <si>
    <t>20331132702</t>
  </si>
  <si>
    <t>马杰</t>
  </si>
  <si>
    <t>20331132709</t>
  </si>
  <si>
    <t>012502-专业技术岗位(六枝特区第一中学)</t>
  </si>
  <si>
    <t>马璐</t>
  </si>
  <si>
    <t>20331132816</t>
  </si>
  <si>
    <t>肖岩</t>
  </si>
  <si>
    <t>20331132916</t>
  </si>
  <si>
    <t>左嫦</t>
  </si>
  <si>
    <t>20331132818</t>
  </si>
  <si>
    <t>赵林飞</t>
  </si>
  <si>
    <t>20331132725</t>
  </si>
  <si>
    <t>曹青云</t>
  </si>
  <si>
    <t>20331132825</t>
  </si>
  <si>
    <t>岳京燕</t>
  </si>
  <si>
    <t>20331132717</t>
  </si>
  <si>
    <t>伍沙沙</t>
  </si>
  <si>
    <t>20331132913</t>
  </si>
  <si>
    <t>谢梅梅</t>
  </si>
  <si>
    <t>20331132801</t>
  </si>
  <si>
    <t>钱娅玲</t>
  </si>
  <si>
    <t>20331132915</t>
  </si>
  <si>
    <t>012701-专业技术岗位(六枝特区郎岱镇第二幼儿园)</t>
  </si>
  <si>
    <t>20331150114</t>
  </si>
  <si>
    <t>陈小艳</t>
  </si>
  <si>
    <t>20331150120</t>
  </si>
  <si>
    <t>吴凤云</t>
  </si>
  <si>
    <t>20331150115</t>
  </si>
  <si>
    <t>012802-专业技术岗位(六枝特区郎岱镇第一小学)</t>
  </si>
  <si>
    <t>王平秀</t>
  </si>
  <si>
    <t>20331132923</t>
  </si>
  <si>
    <t>王丹丹</t>
  </si>
  <si>
    <t>20331132920</t>
  </si>
  <si>
    <t>王晶</t>
  </si>
  <si>
    <t>20331132927</t>
  </si>
  <si>
    <t>012901-专业技术岗位(六枝特区郎岱镇第一幼儿园)</t>
  </si>
  <si>
    <t>20331150227</t>
  </si>
  <si>
    <t>杨金芬</t>
  </si>
  <si>
    <t>20331150301</t>
  </si>
  <si>
    <t>潘志梅</t>
  </si>
  <si>
    <t>20331150211</t>
  </si>
  <si>
    <t>013001-专业技术岗位(六枝特区郎岱镇第一中学)</t>
  </si>
  <si>
    <t>刘品益</t>
  </si>
  <si>
    <t>20331133008</t>
  </si>
  <si>
    <t>白蕾</t>
  </si>
  <si>
    <t>20331133009</t>
  </si>
  <si>
    <t>汤良豪</t>
  </si>
  <si>
    <t>20331133004</t>
  </si>
  <si>
    <t>013002-专业技术岗位(六枝特区郎岱镇第一中学)</t>
  </si>
  <si>
    <t>刘艳</t>
  </si>
  <si>
    <t>20331133025</t>
  </si>
  <si>
    <t>肖丝丝</t>
  </si>
  <si>
    <t>20331133021</t>
  </si>
  <si>
    <t>周云蕾</t>
  </si>
  <si>
    <t>20331133010</t>
  </si>
  <si>
    <t>013101-专业技术岗位(六枝特区郎岱镇东山小学)</t>
  </si>
  <si>
    <t>杜书琴</t>
  </si>
  <si>
    <t>20331140107</t>
  </si>
  <si>
    <t>卢梅</t>
  </si>
  <si>
    <t>20331140102</t>
  </si>
  <si>
    <t>周遵灵</t>
  </si>
  <si>
    <t>20331140110</t>
  </si>
  <si>
    <t>013102-专业技术岗位(六枝特区郎岱镇东山小学)</t>
  </si>
  <si>
    <t>彭颖</t>
  </si>
  <si>
    <t>20331140122</t>
  </si>
  <si>
    <t>刘娴</t>
  </si>
  <si>
    <t>20331140118</t>
  </si>
  <si>
    <t>李莎莎</t>
  </si>
  <si>
    <t>20331140120</t>
  </si>
  <si>
    <t>013103-专业技术岗位(六枝特区郎岱镇东山小学)</t>
  </si>
  <si>
    <t>赵文华</t>
  </si>
  <si>
    <t>20331140216</t>
  </si>
  <si>
    <t>郭斌</t>
  </si>
  <si>
    <t>20331140203</t>
  </si>
  <si>
    <t>王加凤</t>
  </si>
  <si>
    <t>20331140206</t>
  </si>
  <si>
    <t>013201-专业技术岗位(六枝特区牛场苗族彝族乡中学)</t>
  </si>
  <si>
    <t>李文颖</t>
  </si>
  <si>
    <t>20331140218</t>
  </si>
  <si>
    <t>龙忠青</t>
  </si>
  <si>
    <t>20331140223</t>
  </si>
  <si>
    <t>陈参参</t>
  </si>
  <si>
    <t>20331140221</t>
  </si>
  <si>
    <t>013301-专业技术岗位(六枝特区实验小学)</t>
  </si>
  <si>
    <t>胡俊琳</t>
  </si>
  <si>
    <t>20331140625</t>
  </si>
  <si>
    <t>敖田</t>
  </si>
  <si>
    <t>20331140526</t>
  </si>
  <si>
    <t>张兴丽</t>
  </si>
  <si>
    <t>20331140701</t>
  </si>
  <si>
    <t>李若楠</t>
  </si>
  <si>
    <t>20331140707</t>
  </si>
  <si>
    <t>徐文丽</t>
  </si>
  <si>
    <t>20331140429</t>
  </si>
  <si>
    <t>20331140407</t>
  </si>
  <si>
    <t>周润</t>
  </si>
  <si>
    <t>20331140317</t>
  </si>
  <si>
    <t>胡志会</t>
  </si>
  <si>
    <t>20331140312</t>
  </si>
  <si>
    <t>韦丹</t>
  </si>
  <si>
    <t>20331140406</t>
  </si>
  <si>
    <t>013302-专业技术岗位(六枝特区实验小学)</t>
  </si>
  <si>
    <t>张小榕</t>
  </si>
  <si>
    <t>20331140803</t>
  </si>
  <si>
    <t>杨静</t>
  </si>
  <si>
    <t>20331140716</t>
  </si>
  <si>
    <t>周小燕</t>
  </si>
  <si>
    <t>20331140814</t>
  </si>
  <si>
    <t>陈念慈</t>
  </si>
  <si>
    <t>20331140817</t>
  </si>
  <si>
    <t>王玲</t>
  </si>
  <si>
    <t>20331140726</t>
  </si>
  <si>
    <t>胡佳怡</t>
  </si>
  <si>
    <t>20331140813</t>
  </si>
  <si>
    <t>013303-专业技术岗位(六枝特区实验小学)</t>
  </si>
  <si>
    <t>20331140904</t>
  </si>
  <si>
    <t>20331140910</t>
  </si>
  <si>
    <t>刘官标</t>
  </si>
  <si>
    <t>20331140901</t>
  </si>
  <si>
    <t>013304-专业技术岗位(六枝特区实验小学)</t>
  </si>
  <si>
    <t xml:space="preserve"> 陈秀芹</t>
  </si>
  <si>
    <t>20331141003</t>
  </si>
  <si>
    <t>王一琦</t>
  </si>
  <si>
    <t>20331140916</t>
  </si>
  <si>
    <t>20331140922</t>
  </si>
  <si>
    <t>0134010-专业技术岗位(六枝特区实验中学)</t>
  </si>
  <si>
    <t>杨再凤</t>
  </si>
  <si>
    <t>20331141228</t>
  </si>
  <si>
    <t>黄金燕</t>
  </si>
  <si>
    <t>20331141223</t>
  </si>
  <si>
    <t>赵涵</t>
  </si>
  <si>
    <t>20331141110</t>
  </si>
  <si>
    <t>黄英梅</t>
  </si>
  <si>
    <t>20331141103</t>
  </si>
  <si>
    <t>杨章艳</t>
  </si>
  <si>
    <t>20331141312</t>
  </si>
  <si>
    <t>唐焕</t>
  </si>
  <si>
    <t>20331141208</t>
  </si>
  <si>
    <t>0134011-专业技术岗位(六枝特区实验中学)</t>
  </si>
  <si>
    <t>周媛</t>
  </si>
  <si>
    <t>20331141329</t>
  </si>
  <si>
    <t>冯全梅</t>
  </si>
  <si>
    <t>20331141330</t>
  </si>
  <si>
    <t>易思梦</t>
  </si>
  <si>
    <t>20331141402</t>
  </si>
  <si>
    <t>0134012-专业技术岗位(六枝特区实验中学)</t>
  </si>
  <si>
    <t>徐友君</t>
  </si>
  <si>
    <t>20331141410</t>
  </si>
  <si>
    <t>陈绍松</t>
  </si>
  <si>
    <t>20331141418</t>
  </si>
  <si>
    <t>李贵权</t>
  </si>
  <si>
    <t>20331141430</t>
  </si>
  <si>
    <t>朱桐</t>
  </si>
  <si>
    <t>20331141408</t>
  </si>
  <si>
    <t>张坤</t>
  </si>
  <si>
    <t>20331141509</t>
  </si>
  <si>
    <t>彭天林</t>
  </si>
  <si>
    <t>20331141407</t>
  </si>
  <si>
    <t>0134013-专业技术岗位(六枝特区实验中学)</t>
  </si>
  <si>
    <t>王娇</t>
  </si>
  <si>
    <t>20331141718</t>
  </si>
  <si>
    <t>黄艳</t>
  </si>
  <si>
    <t>20331141608</t>
  </si>
  <si>
    <t>秦梦苑</t>
  </si>
  <si>
    <t>20331141615</t>
  </si>
  <si>
    <t>0134014-专业技术岗位(六枝特区实验中学)</t>
  </si>
  <si>
    <t>祝梅珊</t>
  </si>
  <si>
    <t>20331142003</t>
  </si>
  <si>
    <t>牟明旭</t>
  </si>
  <si>
    <t>20331141927</t>
  </si>
  <si>
    <t>施雨</t>
  </si>
  <si>
    <t>20331142002</t>
  </si>
  <si>
    <t>0134015-专业技术岗位(六枝特区实验中学)</t>
  </si>
  <si>
    <t>胡晓佳</t>
  </si>
  <si>
    <t>20331142110</t>
  </si>
  <si>
    <t>晏艺</t>
  </si>
  <si>
    <t>20331142322</t>
  </si>
  <si>
    <t>林露</t>
  </si>
  <si>
    <t>20331142318</t>
  </si>
  <si>
    <t>王勋艳</t>
  </si>
  <si>
    <t>20331142330</t>
  </si>
  <si>
    <t>王永钰</t>
  </si>
  <si>
    <t>20331142026</t>
  </si>
  <si>
    <t>田梅</t>
  </si>
  <si>
    <t>20331142228</t>
  </si>
  <si>
    <t>0134016-专业技术岗位(六枝特区实验中学)</t>
  </si>
  <si>
    <t>曾军</t>
  </si>
  <si>
    <t>20331142513</t>
  </si>
  <si>
    <t>刘荟</t>
  </si>
  <si>
    <t>20331142610</t>
  </si>
  <si>
    <t>辛娜</t>
  </si>
  <si>
    <t>20331142603</t>
  </si>
  <si>
    <t>0134017-专业技术岗位(六枝特区实验中学)</t>
  </si>
  <si>
    <t>闵钞</t>
  </si>
  <si>
    <t>20331142916</t>
  </si>
  <si>
    <t>20331142815</t>
  </si>
  <si>
    <t>龙怀玉</t>
  </si>
  <si>
    <t>20331142826</t>
  </si>
  <si>
    <t>宋云云</t>
  </si>
  <si>
    <t>20331142623</t>
  </si>
  <si>
    <t>尚威</t>
  </si>
  <si>
    <t>20331142806</t>
  </si>
  <si>
    <t>任梦婷</t>
  </si>
  <si>
    <t>20331142904</t>
  </si>
  <si>
    <t>0134018-专业技术岗位(六枝特区实验中学)</t>
  </si>
  <si>
    <t>孔丽</t>
  </si>
  <si>
    <t>20331143024</t>
  </si>
  <si>
    <t>吴寒梅</t>
  </si>
  <si>
    <t>20331143115</t>
  </si>
  <si>
    <t>陈佳欣</t>
  </si>
  <si>
    <t>20331143118</t>
  </si>
  <si>
    <t>0134019-专业技术岗位(六枝特区实验中学)</t>
  </si>
  <si>
    <t>谭文婷</t>
  </si>
  <si>
    <t>20331143203</t>
  </si>
  <si>
    <t>杨其圣</t>
  </si>
  <si>
    <t>20331143122</t>
  </si>
  <si>
    <t>李北娇</t>
  </si>
  <si>
    <t>20331143125</t>
  </si>
  <si>
    <t>013401-专业技术岗位(六枝特区实验中学)</t>
  </si>
  <si>
    <t>陈华金</t>
  </si>
  <si>
    <t>20331141016</t>
  </si>
  <si>
    <t>叶波波</t>
  </si>
  <si>
    <t>20331141018</t>
  </si>
  <si>
    <t>张良营</t>
  </si>
  <si>
    <t>20331141019</t>
  </si>
  <si>
    <t>0134020-专业技术岗位(六枝特区实验中学)</t>
  </si>
  <si>
    <t>李正提</t>
  </si>
  <si>
    <t>20331143429</t>
  </si>
  <si>
    <t>唐松</t>
  </si>
  <si>
    <t>20331143622</t>
  </si>
  <si>
    <t>施启国</t>
  </si>
  <si>
    <t>20331143714</t>
  </si>
  <si>
    <t>李润</t>
  </si>
  <si>
    <t>20331143604</t>
  </si>
  <si>
    <t>舒德港</t>
  </si>
  <si>
    <t>20331143415</t>
  </si>
  <si>
    <t>崔文橙</t>
  </si>
  <si>
    <t>20331143709</t>
  </si>
  <si>
    <t>013402-专业技术岗位(六枝特区实验中学)</t>
  </si>
  <si>
    <t>秦浪</t>
  </si>
  <si>
    <t>20331143318</t>
  </si>
  <si>
    <t>张霞</t>
  </si>
  <si>
    <t>20331143321</t>
  </si>
  <si>
    <t>马参</t>
  </si>
  <si>
    <t>20331143320</t>
  </si>
  <si>
    <t>013403-专业技术岗位(六枝特区实验中学)</t>
  </si>
  <si>
    <t>孙盈</t>
  </si>
  <si>
    <t>20331143807</t>
  </si>
  <si>
    <t>刘泽丽</t>
  </si>
  <si>
    <t>20331143901</t>
  </si>
  <si>
    <t>牟婷婷</t>
  </si>
  <si>
    <t>20331143817</t>
  </si>
  <si>
    <t>013404-专业技术岗位(六枝特区实验中学)</t>
  </si>
  <si>
    <t>胡玉秀</t>
  </si>
  <si>
    <t>20331143918</t>
  </si>
  <si>
    <t>陈源瑾</t>
  </si>
  <si>
    <t>20331143910</t>
  </si>
  <si>
    <t>杨粉</t>
  </si>
  <si>
    <t>20331143912</t>
  </si>
  <si>
    <t>013405-专业技术岗位(六枝特区实验中学)</t>
  </si>
  <si>
    <t>吕虎龙</t>
  </si>
  <si>
    <t>20331143930</t>
  </si>
  <si>
    <t>崔原榆</t>
  </si>
  <si>
    <t>20331144009</t>
  </si>
  <si>
    <t>李洪宁</t>
  </si>
  <si>
    <t>20331144005</t>
  </si>
  <si>
    <t>013406-专业技术岗位(六枝特区实验中学)</t>
  </si>
  <si>
    <t>李要</t>
  </si>
  <si>
    <t>20331144027</t>
  </si>
  <si>
    <t>黄悦</t>
  </si>
  <si>
    <t>20331144022</t>
  </si>
  <si>
    <t>孔维亚</t>
  </si>
  <si>
    <t>20331144013</t>
  </si>
  <si>
    <t>013407-专业技术岗位(六枝特区实验中学)</t>
  </si>
  <si>
    <t>任春</t>
  </si>
  <si>
    <t>20331144106</t>
  </si>
  <si>
    <t>田学武</t>
  </si>
  <si>
    <t>20331144110</t>
  </si>
  <si>
    <t>胡凯旋</t>
  </si>
  <si>
    <t>20331144113</t>
  </si>
  <si>
    <t>熊思</t>
  </si>
  <si>
    <t>20331144102</t>
  </si>
  <si>
    <t>李雨洪</t>
  </si>
  <si>
    <t>20331144118</t>
  </si>
  <si>
    <t>罗良</t>
  </si>
  <si>
    <t>20331144114</t>
  </si>
  <si>
    <t>013408-专业技术岗位(六枝特区实验中学)</t>
  </si>
  <si>
    <t>谢恩萧</t>
  </si>
  <si>
    <t>20331144226</t>
  </si>
  <si>
    <t>韩英</t>
  </si>
  <si>
    <t>20331144203</t>
  </si>
  <si>
    <t>岳绍蝶</t>
  </si>
  <si>
    <t>20331144211</t>
  </si>
  <si>
    <t>013409-专业技术岗位(六枝特区实验中学)</t>
  </si>
  <si>
    <t>龙朝祥</t>
  </si>
  <si>
    <t>20331144310</t>
  </si>
  <si>
    <t>陈佳佳</t>
  </si>
  <si>
    <t>20331144313</t>
  </si>
  <si>
    <t>周红豆</t>
  </si>
  <si>
    <t>20331144228</t>
  </si>
  <si>
    <t>雷顺超</t>
  </si>
  <si>
    <t>20331144323</t>
  </si>
  <si>
    <t>钱徽</t>
  </si>
  <si>
    <t>20331144302</t>
  </si>
  <si>
    <t>恭吉近</t>
  </si>
  <si>
    <t>20331144301</t>
  </si>
  <si>
    <t>013501-专业技术岗位(六枝特区梭戛苗族彝族回族乡陇戛逸夫希望小学)</t>
  </si>
  <si>
    <t>金林广</t>
  </si>
  <si>
    <t>20331144326</t>
  </si>
  <si>
    <t>田景中</t>
  </si>
  <si>
    <t>20331144401</t>
  </si>
  <si>
    <t>所培飞</t>
  </si>
  <si>
    <t>20331144329</t>
  </si>
  <si>
    <t>013502-专业技术岗位(六枝特区梭戛苗族彝族回族乡陇戛逸夫希望小学)</t>
  </si>
  <si>
    <t>程羚</t>
  </si>
  <si>
    <t>20331144403</t>
  </si>
  <si>
    <t>013503-专业技术岗位(六枝特区梭戛苗族彝族回族乡陇戛逸夫希望小学)</t>
  </si>
  <si>
    <t>王菊</t>
  </si>
  <si>
    <t>20331144411</t>
  </si>
  <si>
    <t>彭悦</t>
  </si>
  <si>
    <t>20331144415</t>
  </si>
  <si>
    <t>刘功鑫</t>
  </si>
  <si>
    <t>20331144410</t>
  </si>
  <si>
    <t>013601-专业技术岗位(六枝特区梭戛苗族彝族回族乡平寨村小学)</t>
  </si>
  <si>
    <t>施辉艳</t>
  </si>
  <si>
    <t>20331144417</t>
  </si>
  <si>
    <t>周拉</t>
  </si>
  <si>
    <t>20331144425</t>
  </si>
  <si>
    <t>郑玉</t>
  </si>
  <si>
    <t>20331144418</t>
  </si>
  <si>
    <t>013602-专业技术岗位(六枝特区梭戛苗族彝族回族乡平寨村小学)</t>
  </si>
  <si>
    <t>20331144426</t>
  </si>
  <si>
    <t>熊天琨</t>
  </si>
  <si>
    <t>20331144427</t>
  </si>
  <si>
    <t>陈松</t>
  </si>
  <si>
    <t>20331144428</t>
  </si>
  <si>
    <t>013701-专业技术岗位(六枝特区梭戛苗族彝族回族乡小学)</t>
  </si>
  <si>
    <t>付尚虹</t>
  </si>
  <si>
    <t>20331144501</t>
  </si>
  <si>
    <t>王品卒</t>
  </si>
  <si>
    <t>20331144430</t>
  </si>
  <si>
    <t>沈姣姣</t>
  </si>
  <si>
    <t>20331144503</t>
  </si>
  <si>
    <t>013802-专业技术岗位(六枝特区梭戛苗族彝族回族乡中学)</t>
  </si>
  <si>
    <t>丁倩榕</t>
  </si>
  <si>
    <t>20331144505</t>
  </si>
  <si>
    <t>杨倩</t>
  </si>
  <si>
    <t>20331144507</t>
  </si>
  <si>
    <t>013803-专业技术岗位(六枝特区梭戛苗族彝族回族乡中学)</t>
  </si>
  <si>
    <t>候立红</t>
  </si>
  <si>
    <t>20331144510</t>
  </si>
  <si>
    <t>陈光琼</t>
  </si>
  <si>
    <t>20331144509</t>
  </si>
  <si>
    <t>0139010-专业技术岗位(六枝特区职业技术学校)</t>
  </si>
  <si>
    <t>段春方</t>
  </si>
  <si>
    <t>20331031502</t>
  </si>
  <si>
    <t>杨春明</t>
  </si>
  <si>
    <t>20331031507</t>
  </si>
  <si>
    <t>顾王伟</t>
  </si>
  <si>
    <t>20331031505</t>
  </si>
  <si>
    <t>013901-专业技术岗位(六枝特区职业技术学校)</t>
  </si>
  <si>
    <t>马江雨</t>
  </si>
  <si>
    <t>20331144518</t>
  </si>
  <si>
    <t>蒲月</t>
  </si>
  <si>
    <t>20331144512</t>
  </si>
  <si>
    <t>王建华</t>
  </si>
  <si>
    <t>20331144515</t>
  </si>
  <si>
    <t>013902-专业技术岗位(六枝特区职业技术学校)</t>
  </si>
  <si>
    <t>雷印艳</t>
  </si>
  <si>
    <t>20331144620</t>
  </si>
  <si>
    <t>陈富贵</t>
  </si>
  <si>
    <t>20331144615</t>
  </si>
  <si>
    <t>郎丽迪</t>
  </si>
  <si>
    <t>20331144626</t>
  </si>
  <si>
    <t>013903-专业技术岗位(六枝特区职业技术学校)</t>
  </si>
  <si>
    <t>20331144717</t>
  </si>
  <si>
    <t>张跃熊</t>
  </si>
  <si>
    <t>20331144719</t>
  </si>
  <si>
    <t>浦恩崇</t>
  </si>
  <si>
    <t>20331144720</t>
  </si>
  <si>
    <t>013904-专业技术岗位(六枝特区职业技术学校)</t>
  </si>
  <si>
    <t>周武开</t>
  </si>
  <si>
    <t>20331144727</t>
  </si>
  <si>
    <t>樊晓霞</t>
  </si>
  <si>
    <t>20331144902</t>
  </si>
  <si>
    <t>肖荣</t>
  </si>
  <si>
    <t>20331144808</t>
  </si>
  <si>
    <t>013905-专业技术岗位(六枝特区职业技术学校)</t>
  </si>
  <si>
    <t>唐春艳</t>
  </si>
  <si>
    <t>20331145020</t>
  </si>
  <si>
    <t>20331145110</t>
  </si>
  <si>
    <t>袁竹</t>
  </si>
  <si>
    <t>20331145030</t>
  </si>
  <si>
    <t>013907-专业技术岗位(六枝特区职业技术学校)</t>
  </si>
  <si>
    <t>袁珏</t>
  </si>
  <si>
    <t>20331031513</t>
  </si>
  <si>
    <t>郭松霖</t>
  </si>
  <si>
    <t>20331031512</t>
  </si>
  <si>
    <t>杨清</t>
  </si>
  <si>
    <t>20331031514</t>
  </si>
  <si>
    <t>013908-专业技术岗位(六枝特区职业技术学校)</t>
  </si>
  <si>
    <t>王应梅</t>
  </si>
  <si>
    <t>20331031613</t>
  </si>
  <si>
    <t>姚顺</t>
  </si>
  <si>
    <t>20331031527</t>
  </si>
  <si>
    <t>董玉珊</t>
  </si>
  <si>
    <t>20331031526</t>
  </si>
  <si>
    <t>013909-专业技术岗位(六枝特区职业技术学校)</t>
  </si>
  <si>
    <t>侯名能</t>
  </si>
  <si>
    <t>20331031807</t>
  </si>
  <si>
    <t>肖志成</t>
  </si>
  <si>
    <t>20331031709</t>
  </si>
  <si>
    <t>陈宇航</t>
  </si>
  <si>
    <t>20331031706</t>
  </si>
  <si>
    <t>014001-专业技术岗位(六枝特区中寨苗族彝族布依族乡中心幼儿园)</t>
  </si>
  <si>
    <t>邰佳怡</t>
  </si>
  <si>
    <t>20331150504</t>
  </si>
  <si>
    <t>周云芬</t>
  </si>
  <si>
    <t>20331150501</t>
  </si>
  <si>
    <t>卢群凡</t>
  </si>
  <si>
    <t>20331150328</t>
  </si>
  <si>
    <t>014101-专业技术岗位(六枝特区第十五小学)</t>
  </si>
  <si>
    <t>杨云飞</t>
  </si>
  <si>
    <t>20331145126</t>
  </si>
  <si>
    <t>熊秀</t>
  </si>
  <si>
    <t>20331145208</t>
  </si>
  <si>
    <t>彭滢宇</t>
  </si>
  <si>
    <t>20331145123</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</si>
</sst>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2"/>
      <name val="宋体"/>
      <charset val="134"/>
    </font>
    <font>
      <sz val="12"/>
      <color rgb="FFFF0000"/>
      <name val="宋体"/>
      <charset val="134"/>
    </font>
    <font>
      <sz val="11"/>
      <color rgb="FFFF0000"/>
      <name val="宋体"/>
      <charset val="134"/>
      <scheme val="minor"/>
    </font>
    <font>
      <sz val="11"/>
      <name val="宋体"/>
      <charset val="134"/>
      <scheme val="minor"/>
    </font>
    <font>
      <sz val="2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6" fillId="2" borderId="0" applyNumberFormat="0" applyBorder="0" applyAlignment="0" applyProtection="0">
      <alignment vertical="center"/>
    </xf>
    <xf numFmtId="0" fontId="7"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4" borderId="0" applyNumberFormat="0" applyBorder="0" applyAlignment="0" applyProtection="0">
      <alignment vertical="center"/>
    </xf>
    <xf numFmtId="0" fontId="8" fillId="5" borderId="0" applyNumberFormat="0" applyBorder="0" applyAlignment="0" applyProtection="0">
      <alignment vertical="center"/>
    </xf>
    <xf numFmtId="43" fontId="0" fillId="0" borderId="0" applyFont="0" applyFill="0" applyBorder="0" applyAlignment="0" applyProtection="0">
      <alignment vertical="center"/>
    </xf>
    <xf numFmtId="0" fontId="9" fillId="6"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7" borderId="3" applyNumberFormat="0" applyFont="0" applyAlignment="0" applyProtection="0">
      <alignment vertical="center"/>
    </xf>
    <xf numFmtId="0" fontId="9" fillId="8"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9" fillId="9" borderId="0" applyNumberFormat="0" applyBorder="0" applyAlignment="0" applyProtection="0">
      <alignment vertical="center"/>
    </xf>
    <xf numFmtId="0" fontId="12" fillId="0" borderId="5" applyNumberFormat="0" applyFill="0" applyAlignment="0" applyProtection="0">
      <alignment vertical="center"/>
    </xf>
    <xf numFmtId="0" fontId="9" fillId="10" borderId="0" applyNumberFormat="0" applyBorder="0" applyAlignment="0" applyProtection="0">
      <alignment vertical="center"/>
    </xf>
    <xf numFmtId="0" fontId="18" fillId="11" borderId="6" applyNumberFormat="0" applyAlignment="0" applyProtection="0">
      <alignment vertical="center"/>
    </xf>
    <xf numFmtId="0" fontId="19" fillId="11" borderId="2" applyNumberFormat="0" applyAlignment="0" applyProtection="0">
      <alignment vertical="center"/>
    </xf>
    <xf numFmtId="0" fontId="20" fillId="12" borderId="7" applyNumberFormat="0" applyAlignment="0" applyProtection="0">
      <alignment vertical="center"/>
    </xf>
    <xf numFmtId="0" fontId="6" fillId="13" borderId="0" applyNumberFormat="0" applyBorder="0" applyAlignment="0" applyProtection="0">
      <alignment vertical="center"/>
    </xf>
    <xf numFmtId="0" fontId="9" fillId="14"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6" fillId="17" borderId="0" applyNumberFormat="0" applyBorder="0" applyAlignment="0" applyProtection="0">
      <alignment vertical="center"/>
    </xf>
    <xf numFmtId="0" fontId="9" fillId="18"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9" fillId="27" borderId="0" applyNumberFormat="0" applyBorder="0" applyAlignment="0" applyProtection="0">
      <alignment vertical="center"/>
    </xf>
    <xf numFmtId="0" fontId="6" fillId="28" borderId="0" applyNumberFormat="0" applyBorder="0" applyAlignment="0" applyProtection="0">
      <alignment vertical="center"/>
    </xf>
    <xf numFmtId="0" fontId="9" fillId="29" borderId="0" applyNumberFormat="0" applyBorder="0" applyAlignment="0" applyProtection="0">
      <alignment vertical="center"/>
    </xf>
    <xf numFmtId="0" fontId="9" fillId="30" borderId="0" applyNumberFormat="0" applyBorder="0" applyAlignment="0" applyProtection="0">
      <alignment vertical="center"/>
    </xf>
    <xf numFmtId="0" fontId="6" fillId="31" borderId="0" applyNumberFormat="0" applyBorder="0" applyAlignment="0" applyProtection="0">
      <alignment vertical="center"/>
    </xf>
    <xf numFmtId="0" fontId="9" fillId="32" borderId="0" applyNumberFormat="0" applyBorder="0" applyAlignment="0" applyProtection="0">
      <alignment vertical="center"/>
    </xf>
  </cellStyleXfs>
  <cellXfs count="14">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Alignment="1">
      <alignment vertical="center"/>
    </xf>
    <xf numFmtId="0" fontId="0"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xf>
    <xf numFmtId="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vertical="center"/>
    </xf>
    <xf numFmtId="0" fontId="0" fillId="0" borderId="1"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48576"/>
  <sheetViews>
    <sheetView tabSelected="1" workbookViewId="0">
      <selection activeCell="L7" sqref="L7"/>
    </sheetView>
  </sheetViews>
  <sheetFormatPr defaultColWidth="9" defaultRowHeight="13.5"/>
  <cols>
    <col min="1" max="1" width="9" style="5"/>
    <col min="2" max="2" width="59.625" style="5" customWidth="1"/>
    <col min="3" max="3" width="9" style="5"/>
    <col min="4" max="4" width="12.625" style="5" customWidth="1"/>
    <col min="5" max="7" width="8.625" style="5" customWidth="1"/>
    <col min="8" max="8" width="26" style="4" customWidth="1"/>
    <col min="9" max="16384" width="9" style="4"/>
  </cols>
  <sheetData>
    <row r="1" s="1" customFormat="1" ht="34.5" customHeight="1" spans="1:8">
      <c r="A1" s="6" t="s">
        <v>0</v>
      </c>
      <c r="B1" s="6"/>
      <c r="C1" s="6"/>
      <c r="D1" s="6"/>
      <c r="E1" s="6"/>
      <c r="F1" s="6"/>
      <c r="G1" s="6"/>
      <c r="H1" s="6"/>
    </row>
    <row r="2" s="1" customFormat="1" ht="28.5" spans="1:8">
      <c r="A2" s="7" t="s">
        <v>1</v>
      </c>
      <c r="B2" s="8" t="s">
        <v>2</v>
      </c>
      <c r="C2" s="8" t="s">
        <v>3</v>
      </c>
      <c r="D2" s="8" t="s">
        <v>4</v>
      </c>
      <c r="E2" s="8" t="s">
        <v>5</v>
      </c>
      <c r="F2" s="8" t="s">
        <v>6</v>
      </c>
      <c r="G2" s="8" t="s">
        <v>7</v>
      </c>
      <c r="H2" s="7" t="s">
        <v>8</v>
      </c>
    </row>
    <row r="3" s="2" customFormat="1" ht="14.25" spans="1:8">
      <c r="A3" s="7">
        <v>1</v>
      </c>
      <c r="B3" s="9" t="s">
        <v>9</v>
      </c>
      <c r="C3" s="7" t="s">
        <v>10</v>
      </c>
      <c r="D3" s="7" t="s">
        <v>11</v>
      </c>
      <c r="E3" s="10">
        <v>118.45</v>
      </c>
      <c r="F3" s="7">
        <v>1</v>
      </c>
      <c r="G3" s="7" t="s">
        <v>12</v>
      </c>
      <c r="H3" s="11"/>
    </row>
    <row r="4" s="2" customFormat="1" ht="14.25" spans="1:8">
      <c r="A4" s="7">
        <v>2</v>
      </c>
      <c r="B4" s="9" t="s">
        <v>9</v>
      </c>
      <c r="C4" s="7" t="s">
        <v>13</v>
      </c>
      <c r="D4" s="7" t="s">
        <v>14</v>
      </c>
      <c r="E4" s="10">
        <v>114.08</v>
      </c>
      <c r="F4" s="7">
        <v>2</v>
      </c>
      <c r="G4" s="7" t="s">
        <v>12</v>
      </c>
      <c r="H4" s="11"/>
    </row>
    <row r="5" s="2" customFormat="1" ht="14.25" spans="1:8">
      <c r="A5" s="7">
        <v>3</v>
      </c>
      <c r="B5" s="9" t="s">
        <v>9</v>
      </c>
      <c r="C5" s="7" t="s">
        <v>15</v>
      </c>
      <c r="D5" s="7" t="s">
        <v>16</v>
      </c>
      <c r="E5" s="10">
        <v>113.34</v>
      </c>
      <c r="F5" s="7">
        <v>3</v>
      </c>
      <c r="G5" s="7" t="s">
        <v>12</v>
      </c>
      <c r="H5" s="11"/>
    </row>
    <row r="6" s="2" customFormat="1" ht="14.25" spans="1:8">
      <c r="A6" s="7">
        <v>4</v>
      </c>
      <c r="B6" s="9" t="s">
        <v>17</v>
      </c>
      <c r="C6" s="7" t="s">
        <v>18</v>
      </c>
      <c r="D6" s="7" t="s">
        <v>19</v>
      </c>
      <c r="E6" s="10">
        <v>113.52</v>
      </c>
      <c r="F6" s="7">
        <v>1</v>
      </c>
      <c r="G6" s="7" t="s">
        <v>12</v>
      </c>
      <c r="H6" s="11"/>
    </row>
    <row r="7" s="2" customFormat="1" ht="14.25" spans="1:8">
      <c r="A7" s="7">
        <v>5</v>
      </c>
      <c r="B7" s="9" t="s">
        <v>17</v>
      </c>
      <c r="C7" s="7" t="s">
        <v>20</v>
      </c>
      <c r="D7" s="7" t="s">
        <v>21</v>
      </c>
      <c r="E7" s="10">
        <v>112.06</v>
      </c>
      <c r="F7" s="7">
        <v>2</v>
      </c>
      <c r="G7" s="7" t="s">
        <v>12</v>
      </c>
      <c r="H7" s="11"/>
    </row>
    <row r="8" s="2" customFormat="1" ht="14.25" spans="1:8">
      <c r="A8" s="7">
        <v>6</v>
      </c>
      <c r="B8" s="9" t="s">
        <v>17</v>
      </c>
      <c r="C8" s="7" t="s">
        <v>22</v>
      </c>
      <c r="D8" s="7" t="s">
        <v>23</v>
      </c>
      <c r="E8" s="10">
        <v>111.6</v>
      </c>
      <c r="F8" s="7">
        <v>3</v>
      </c>
      <c r="G8" s="7" t="s">
        <v>12</v>
      </c>
      <c r="H8" s="11"/>
    </row>
    <row r="9" s="2" customFormat="1" ht="14.25" spans="1:8">
      <c r="A9" s="7">
        <v>7</v>
      </c>
      <c r="B9" s="9" t="s">
        <v>24</v>
      </c>
      <c r="C9" s="7" t="s">
        <v>25</v>
      </c>
      <c r="D9" s="7" t="s">
        <v>26</v>
      </c>
      <c r="E9" s="10">
        <v>115.9</v>
      </c>
      <c r="F9" s="7">
        <v>1</v>
      </c>
      <c r="G9" s="7" t="s">
        <v>12</v>
      </c>
      <c r="H9" s="11"/>
    </row>
    <row r="10" s="2" customFormat="1" ht="14.25" spans="1:8">
      <c r="A10" s="7">
        <v>8</v>
      </c>
      <c r="B10" s="9" t="s">
        <v>24</v>
      </c>
      <c r="C10" s="7" t="s">
        <v>27</v>
      </c>
      <c r="D10" s="7" t="s">
        <v>28</v>
      </c>
      <c r="E10" s="10">
        <v>114.81</v>
      </c>
      <c r="F10" s="7">
        <v>2</v>
      </c>
      <c r="G10" s="7" t="s">
        <v>12</v>
      </c>
      <c r="H10" s="11"/>
    </row>
    <row r="11" s="2" customFormat="1" ht="14.25" spans="1:8">
      <c r="A11" s="7">
        <v>9</v>
      </c>
      <c r="B11" s="9" t="s">
        <v>24</v>
      </c>
      <c r="C11" s="7" t="s">
        <v>29</v>
      </c>
      <c r="D11" s="7" t="s">
        <v>30</v>
      </c>
      <c r="E11" s="10">
        <v>113.65</v>
      </c>
      <c r="F11" s="7">
        <v>3</v>
      </c>
      <c r="G11" s="7" t="s">
        <v>12</v>
      </c>
      <c r="H11" s="11"/>
    </row>
    <row r="12" s="2" customFormat="1" ht="14.25" spans="1:8">
      <c r="A12" s="7">
        <v>10</v>
      </c>
      <c r="B12" s="9" t="s">
        <v>31</v>
      </c>
      <c r="C12" s="7" t="s">
        <v>32</v>
      </c>
      <c r="D12" s="7" t="s">
        <v>33</v>
      </c>
      <c r="E12" s="10">
        <v>116.63</v>
      </c>
      <c r="F12" s="7">
        <v>1</v>
      </c>
      <c r="G12" s="7" t="s">
        <v>12</v>
      </c>
      <c r="H12" s="11"/>
    </row>
    <row r="13" s="2" customFormat="1" ht="14.25" spans="1:8">
      <c r="A13" s="7">
        <v>11</v>
      </c>
      <c r="B13" s="9" t="s">
        <v>31</v>
      </c>
      <c r="C13" s="7" t="s">
        <v>34</v>
      </c>
      <c r="D13" s="7" t="s">
        <v>35</v>
      </c>
      <c r="E13" s="10">
        <v>115.19</v>
      </c>
      <c r="F13" s="7">
        <v>2</v>
      </c>
      <c r="G13" s="7" t="s">
        <v>12</v>
      </c>
      <c r="H13" s="11"/>
    </row>
    <row r="14" s="2" customFormat="1" ht="14.25" spans="1:8">
      <c r="A14" s="7">
        <v>12</v>
      </c>
      <c r="B14" s="9" t="s">
        <v>31</v>
      </c>
      <c r="C14" s="7" t="s">
        <v>36</v>
      </c>
      <c r="D14" s="7" t="s">
        <v>37</v>
      </c>
      <c r="E14" s="10">
        <v>114.66</v>
      </c>
      <c r="F14" s="7">
        <v>3</v>
      </c>
      <c r="G14" s="7" t="s">
        <v>12</v>
      </c>
      <c r="H14" s="11"/>
    </row>
    <row r="15" s="2" customFormat="1" ht="14.25" spans="1:8">
      <c r="A15" s="7">
        <v>13</v>
      </c>
      <c r="B15" s="9" t="s">
        <v>38</v>
      </c>
      <c r="C15" s="7" t="s">
        <v>39</v>
      </c>
      <c r="D15" s="7" t="s">
        <v>40</v>
      </c>
      <c r="E15" s="10">
        <v>106.76</v>
      </c>
      <c r="F15" s="7">
        <v>1</v>
      </c>
      <c r="G15" s="7" t="s">
        <v>12</v>
      </c>
      <c r="H15" s="11"/>
    </row>
    <row r="16" s="2" customFormat="1" ht="14.25" spans="1:8">
      <c r="A16" s="7">
        <v>14</v>
      </c>
      <c r="B16" s="9" t="s">
        <v>38</v>
      </c>
      <c r="C16" s="7" t="s">
        <v>41</v>
      </c>
      <c r="D16" s="7" t="s">
        <v>42</v>
      </c>
      <c r="E16" s="10">
        <v>104.47</v>
      </c>
      <c r="F16" s="7">
        <v>2</v>
      </c>
      <c r="G16" s="7" t="s">
        <v>12</v>
      </c>
      <c r="H16" s="11"/>
    </row>
    <row r="17" s="2" customFormat="1" ht="14.25" spans="1:8">
      <c r="A17" s="7">
        <v>15</v>
      </c>
      <c r="B17" s="9" t="s">
        <v>38</v>
      </c>
      <c r="C17" s="7" t="s">
        <v>43</v>
      </c>
      <c r="D17" s="7" t="s">
        <v>44</v>
      </c>
      <c r="E17" s="10">
        <v>103.31</v>
      </c>
      <c r="F17" s="7">
        <v>3</v>
      </c>
      <c r="G17" s="7" t="s">
        <v>12</v>
      </c>
      <c r="H17" s="11"/>
    </row>
    <row r="18" s="2" customFormat="1" ht="14.25" spans="1:8">
      <c r="A18" s="7">
        <v>16</v>
      </c>
      <c r="B18" s="9" t="s">
        <v>45</v>
      </c>
      <c r="C18" s="7" t="s">
        <v>46</v>
      </c>
      <c r="D18" s="7" t="s">
        <v>47</v>
      </c>
      <c r="E18" s="10">
        <v>104.36</v>
      </c>
      <c r="F18" s="7">
        <v>1</v>
      </c>
      <c r="G18" s="7" t="s">
        <v>12</v>
      </c>
      <c r="H18" s="11"/>
    </row>
    <row r="19" s="2" customFormat="1" ht="14.25" spans="1:8">
      <c r="A19" s="7">
        <v>17</v>
      </c>
      <c r="B19" s="9" t="s">
        <v>45</v>
      </c>
      <c r="C19" s="7" t="s">
        <v>48</v>
      </c>
      <c r="D19" s="7" t="s">
        <v>49</v>
      </c>
      <c r="E19" s="10">
        <v>104.02</v>
      </c>
      <c r="F19" s="7">
        <v>2</v>
      </c>
      <c r="G19" s="7" t="s">
        <v>12</v>
      </c>
      <c r="H19" s="11"/>
    </row>
    <row r="20" s="2" customFormat="1" ht="14.25" spans="1:8">
      <c r="A20" s="7">
        <v>18</v>
      </c>
      <c r="B20" s="9" t="s">
        <v>45</v>
      </c>
      <c r="C20" s="7" t="s">
        <v>50</v>
      </c>
      <c r="D20" s="7" t="s">
        <v>51</v>
      </c>
      <c r="E20" s="10">
        <v>96.65</v>
      </c>
      <c r="F20" s="7">
        <v>3</v>
      </c>
      <c r="G20" s="7" t="s">
        <v>12</v>
      </c>
      <c r="H20" s="11"/>
    </row>
    <row r="21" s="2" customFormat="1" ht="14.25" spans="1:8">
      <c r="A21" s="7">
        <v>19</v>
      </c>
      <c r="B21" s="9" t="s">
        <v>52</v>
      </c>
      <c r="C21" s="7" t="s">
        <v>53</v>
      </c>
      <c r="D21" s="7" t="s">
        <v>54</v>
      </c>
      <c r="E21" s="10">
        <v>122.49</v>
      </c>
      <c r="F21" s="7">
        <v>1</v>
      </c>
      <c r="G21" s="7" t="s">
        <v>12</v>
      </c>
      <c r="H21" s="11"/>
    </row>
    <row r="22" s="2" customFormat="1" ht="14.25" spans="1:8">
      <c r="A22" s="7">
        <v>20</v>
      </c>
      <c r="B22" s="9" t="s">
        <v>52</v>
      </c>
      <c r="C22" s="7" t="s">
        <v>55</v>
      </c>
      <c r="D22" s="7" t="s">
        <v>56</v>
      </c>
      <c r="E22" s="10">
        <v>109.78</v>
      </c>
      <c r="F22" s="7">
        <v>2</v>
      </c>
      <c r="G22" s="7" t="s">
        <v>12</v>
      </c>
      <c r="H22" s="11"/>
    </row>
    <row r="23" s="2" customFormat="1" ht="14.25" spans="1:8">
      <c r="A23" s="7">
        <v>21</v>
      </c>
      <c r="B23" s="9" t="s">
        <v>52</v>
      </c>
      <c r="C23" s="7" t="s">
        <v>57</v>
      </c>
      <c r="D23" s="7" t="s">
        <v>58</v>
      </c>
      <c r="E23" s="10">
        <v>108.01</v>
      </c>
      <c r="F23" s="7">
        <v>3</v>
      </c>
      <c r="G23" s="7" t="s">
        <v>12</v>
      </c>
      <c r="H23" s="11"/>
    </row>
    <row r="24" s="2" customFormat="1" ht="14.25" spans="1:8">
      <c r="A24" s="7">
        <v>22</v>
      </c>
      <c r="B24" s="9" t="s">
        <v>59</v>
      </c>
      <c r="C24" s="7" t="s">
        <v>60</v>
      </c>
      <c r="D24" s="7" t="s">
        <v>61</v>
      </c>
      <c r="E24" s="10">
        <v>120.74</v>
      </c>
      <c r="F24" s="7">
        <v>1</v>
      </c>
      <c r="G24" s="7" t="s">
        <v>12</v>
      </c>
      <c r="H24" s="11"/>
    </row>
    <row r="25" s="2" customFormat="1" ht="14.25" spans="1:8">
      <c r="A25" s="7">
        <v>23</v>
      </c>
      <c r="B25" s="9" t="s">
        <v>59</v>
      </c>
      <c r="C25" s="7" t="s">
        <v>62</v>
      </c>
      <c r="D25" s="7" t="s">
        <v>63</v>
      </c>
      <c r="E25" s="10">
        <v>115.77</v>
      </c>
      <c r="F25" s="7">
        <v>2</v>
      </c>
      <c r="G25" s="7" t="s">
        <v>12</v>
      </c>
      <c r="H25" s="11"/>
    </row>
    <row r="26" s="2" customFormat="1" ht="14.25" spans="1:8">
      <c r="A26" s="7">
        <v>24</v>
      </c>
      <c r="B26" s="9" t="s">
        <v>59</v>
      </c>
      <c r="C26" s="7" t="s">
        <v>64</v>
      </c>
      <c r="D26" s="7" t="s">
        <v>65</v>
      </c>
      <c r="E26" s="10">
        <v>114.65</v>
      </c>
      <c r="F26" s="7">
        <v>3</v>
      </c>
      <c r="G26" s="7" t="s">
        <v>12</v>
      </c>
      <c r="H26" s="11"/>
    </row>
    <row r="27" s="2" customFormat="1" ht="14.25" spans="1:8">
      <c r="A27" s="7">
        <v>25</v>
      </c>
      <c r="B27" s="9" t="s">
        <v>59</v>
      </c>
      <c r="C27" s="7" t="s">
        <v>66</v>
      </c>
      <c r="D27" s="7" t="s">
        <v>67</v>
      </c>
      <c r="E27" s="10">
        <v>113.65</v>
      </c>
      <c r="F27" s="7">
        <v>4</v>
      </c>
      <c r="G27" s="7" t="s">
        <v>12</v>
      </c>
      <c r="H27" s="11"/>
    </row>
    <row r="28" s="2" customFormat="1" ht="14.25" spans="1:8">
      <c r="A28" s="7">
        <v>26</v>
      </c>
      <c r="B28" s="9" t="s">
        <v>59</v>
      </c>
      <c r="C28" s="7" t="s">
        <v>68</v>
      </c>
      <c r="D28" s="7" t="s">
        <v>69</v>
      </c>
      <c r="E28" s="10">
        <v>110.82</v>
      </c>
      <c r="F28" s="7">
        <v>7</v>
      </c>
      <c r="G28" s="7" t="s">
        <v>12</v>
      </c>
      <c r="H28" s="11"/>
    </row>
    <row r="29" s="2" customFormat="1" ht="14.25" spans="1:8">
      <c r="A29" s="7">
        <v>27</v>
      </c>
      <c r="B29" s="9" t="s">
        <v>59</v>
      </c>
      <c r="C29" s="7" t="s">
        <v>70</v>
      </c>
      <c r="D29" s="7" t="s">
        <v>71</v>
      </c>
      <c r="E29" s="10">
        <v>110.18</v>
      </c>
      <c r="F29" s="7">
        <v>8</v>
      </c>
      <c r="G29" s="7" t="s">
        <v>12</v>
      </c>
      <c r="H29" s="11"/>
    </row>
    <row r="30" s="2" customFormat="1" ht="14.25" spans="1:8">
      <c r="A30" s="7">
        <v>28</v>
      </c>
      <c r="B30" s="9" t="s">
        <v>72</v>
      </c>
      <c r="C30" s="7" t="s">
        <v>73</v>
      </c>
      <c r="D30" s="7" t="s">
        <v>74</v>
      </c>
      <c r="E30" s="10">
        <v>116.4</v>
      </c>
      <c r="F30" s="7">
        <v>1</v>
      </c>
      <c r="G30" s="7" t="s">
        <v>12</v>
      </c>
      <c r="H30" s="11"/>
    </row>
    <row r="31" s="2" customFormat="1" ht="14.25" spans="1:8">
      <c r="A31" s="7">
        <v>29</v>
      </c>
      <c r="B31" s="9" t="s">
        <v>72</v>
      </c>
      <c r="C31" s="7" t="s">
        <v>75</v>
      </c>
      <c r="D31" s="7" t="s">
        <v>76</v>
      </c>
      <c r="E31" s="10">
        <v>116.02</v>
      </c>
      <c r="F31" s="7">
        <v>2</v>
      </c>
      <c r="G31" s="7" t="s">
        <v>12</v>
      </c>
      <c r="H31" s="11"/>
    </row>
    <row r="32" s="2" customFormat="1" ht="14.25" spans="1:8">
      <c r="A32" s="7">
        <v>30</v>
      </c>
      <c r="B32" s="9" t="s">
        <v>72</v>
      </c>
      <c r="C32" s="7" t="s">
        <v>77</v>
      </c>
      <c r="D32" s="7" t="s">
        <v>78</v>
      </c>
      <c r="E32" s="10">
        <v>115.76</v>
      </c>
      <c r="F32" s="7">
        <v>3</v>
      </c>
      <c r="G32" s="7" t="s">
        <v>12</v>
      </c>
      <c r="H32" s="11"/>
    </row>
    <row r="33" s="2" customFormat="1" ht="14.25" spans="1:8">
      <c r="A33" s="7">
        <v>31</v>
      </c>
      <c r="B33" s="9" t="s">
        <v>72</v>
      </c>
      <c r="C33" s="7" t="s">
        <v>79</v>
      </c>
      <c r="D33" s="7" t="s">
        <v>80</v>
      </c>
      <c r="E33" s="10">
        <v>115.41</v>
      </c>
      <c r="F33" s="7">
        <v>4</v>
      </c>
      <c r="G33" s="7" t="s">
        <v>12</v>
      </c>
      <c r="H33" s="11"/>
    </row>
    <row r="34" s="2" customFormat="1" ht="14.25" spans="1:8">
      <c r="A34" s="7">
        <v>32</v>
      </c>
      <c r="B34" s="9" t="s">
        <v>72</v>
      </c>
      <c r="C34" s="7" t="s">
        <v>81</v>
      </c>
      <c r="D34" s="7" t="s">
        <v>82</v>
      </c>
      <c r="E34" s="10">
        <v>113.77</v>
      </c>
      <c r="F34" s="7">
        <v>5</v>
      </c>
      <c r="G34" s="7" t="s">
        <v>12</v>
      </c>
      <c r="H34" s="11"/>
    </row>
    <row r="35" s="2" customFormat="1" ht="14.25" spans="1:8">
      <c r="A35" s="7">
        <v>33</v>
      </c>
      <c r="B35" s="9" t="s">
        <v>72</v>
      </c>
      <c r="C35" s="7" t="s">
        <v>83</v>
      </c>
      <c r="D35" s="7" t="s">
        <v>84</v>
      </c>
      <c r="E35" s="10">
        <v>112.74</v>
      </c>
      <c r="F35" s="7">
        <v>6</v>
      </c>
      <c r="G35" s="7" t="s">
        <v>12</v>
      </c>
      <c r="H35" s="11"/>
    </row>
    <row r="36" s="2" customFormat="1" ht="14.25" spans="1:8">
      <c r="A36" s="7">
        <v>34</v>
      </c>
      <c r="B36" s="9" t="s">
        <v>85</v>
      </c>
      <c r="C36" s="7" t="s">
        <v>86</v>
      </c>
      <c r="D36" s="7" t="s">
        <v>87</v>
      </c>
      <c r="E36" s="10">
        <v>102.96</v>
      </c>
      <c r="F36" s="7">
        <v>1</v>
      </c>
      <c r="G36" s="7" t="s">
        <v>12</v>
      </c>
      <c r="H36" s="11"/>
    </row>
    <row r="37" s="2" customFormat="1" ht="14.25" spans="1:8">
      <c r="A37" s="7">
        <v>35</v>
      </c>
      <c r="B37" s="9" t="s">
        <v>85</v>
      </c>
      <c r="C37" s="7" t="s">
        <v>88</v>
      </c>
      <c r="D37" s="7" t="s">
        <v>89</v>
      </c>
      <c r="E37" s="10">
        <v>102.57</v>
      </c>
      <c r="F37" s="7">
        <v>2</v>
      </c>
      <c r="G37" s="7" t="s">
        <v>12</v>
      </c>
      <c r="H37" s="11"/>
    </row>
    <row r="38" s="2" customFormat="1" ht="14.25" spans="1:8">
      <c r="A38" s="7">
        <v>36</v>
      </c>
      <c r="B38" s="9" t="s">
        <v>85</v>
      </c>
      <c r="C38" s="7" t="s">
        <v>90</v>
      </c>
      <c r="D38" s="7" t="s">
        <v>91</v>
      </c>
      <c r="E38" s="10">
        <v>97.15</v>
      </c>
      <c r="F38" s="7">
        <v>3</v>
      </c>
      <c r="G38" s="7" t="s">
        <v>12</v>
      </c>
      <c r="H38" s="11"/>
    </row>
    <row r="39" s="2" customFormat="1" ht="14.25" spans="1:8">
      <c r="A39" s="7">
        <v>37</v>
      </c>
      <c r="B39" s="9" t="s">
        <v>92</v>
      </c>
      <c r="C39" s="7" t="s">
        <v>93</v>
      </c>
      <c r="D39" s="7" t="s">
        <v>94</v>
      </c>
      <c r="E39" s="10">
        <v>115.4</v>
      </c>
      <c r="F39" s="7">
        <v>1</v>
      </c>
      <c r="G39" s="7" t="s">
        <v>12</v>
      </c>
      <c r="H39" s="11"/>
    </row>
    <row r="40" s="2" customFormat="1" ht="14.25" spans="1:8">
      <c r="A40" s="7">
        <v>38</v>
      </c>
      <c r="B40" s="9" t="s">
        <v>92</v>
      </c>
      <c r="C40" s="7" t="s">
        <v>95</v>
      </c>
      <c r="D40" s="7" t="s">
        <v>96</v>
      </c>
      <c r="E40" s="10">
        <v>114.4</v>
      </c>
      <c r="F40" s="7">
        <v>2</v>
      </c>
      <c r="G40" s="7" t="s">
        <v>12</v>
      </c>
      <c r="H40" s="11"/>
    </row>
    <row r="41" s="2" customFormat="1" ht="14.25" spans="1:8">
      <c r="A41" s="7">
        <v>39</v>
      </c>
      <c r="B41" s="9" t="s">
        <v>92</v>
      </c>
      <c r="C41" s="7" t="s">
        <v>97</v>
      </c>
      <c r="D41" s="7" t="s">
        <v>98</v>
      </c>
      <c r="E41" s="10">
        <v>104.87</v>
      </c>
      <c r="F41" s="7">
        <v>4</v>
      </c>
      <c r="G41" s="7" t="s">
        <v>12</v>
      </c>
      <c r="H41" s="11"/>
    </row>
    <row r="42" s="2" customFormat="1" ht="14.25" spans="1:8">
      <c r="A42" s="7">
        <v>40</v>
      </c>
      <c r="B42" s="9" t="s">
        <v>92</v>
      </c>
      <c r="C42" s="7" t="s">
        <v>99</v>
      </c>
      <c r="D42" s="7" t="s">
        <v>100</v>
      </c>
      <c r="E42" s="10">
        <v>104.48</v>
      </c>
      <c r="F42" s="7">
        <v>5</v>
      </c>
      <c r="G42" s="7" t="s">
        <v>12</v>
      </c>
      <c r="H42" s="11"/>
    </row>
    <row r="43" s="2" customFormat="1" ht="14.25" spans="1:8">
      <c r="A43" s="7">
        <v>41</v>
      </c>
      <c r="B43" s="9" t="s">
        <v>92</v>
      </c>
      <c r="C43" s="7" t="s">
        <v>101</v>
      </c>
      <c r="D43" s="7" t="s">
        <v>102</v>
      </c>
      <c r="E43" s="10">
        <v>104.22</v>
      </c>
      <c r="F43" s="7">
        <v>6</v>
      </c>
      <c r="G43" s="7" t="s">
        <v>12</v>
      </c>
      <c r="H43" s="11"/>
    </row>
    <row r="44" s="2" customFormat="1" ht="14.25" spans="1:8">
      <c r="A44" s="7">
        <v>42</v>
      </c>
      <c r="B44" s="9" t="s">
        <v>92</v>
      </c>
      <c r="C44" s="7" t="s">
        <v>103</v>
      </c>
      <c r="D44" s="7" t="s">
        <v>104</v>
      </c>
      <c r="E44" s="10">
        <v>103.56</v>
      </c>
      <c r="F44" s="7">
        <v>7</v>
      </c>
      <c r="G44" s="7" t="s">
        <v>12</v>
      </c>
      <c r="H44" s="11"/>
    </row>
    <row r="45" s="2" customFormat="1" ht="14.25" spans="1:8">
      <c r="A45" s="7">
        <v>43</v>
      </c>
      <c r="B45" s="9" t="s">
        <v>92</v>
      </c>
      <c r="C45" s="7" t="s">
        <v>105</v>
      </c>
      <c r="D45" s="7" t="s">
        <v>106</v>
      </c>
      <c r="E45" s="10">
        <v>103.38</v>
      </c>
      <c r="F45" s="7">
        <v>8</v>
      </c>
      <c r="G45" s="7" t="s">
        <v>12</v>
      </c>
      <c r="H45" s="11"/>
    </row>
    <row r="46" s="2" customFormat="1" ht="14.25" spans="1:8">
      <c r="A46" s="7">
        <v>44</v>
      </c>
      <c r="B46" s="9" t="s">
        <v>92</v>
      </c>
      <c r="C46" s="7" t="s">
        <v>107</v>
      </c>
      <c r="D46" s="7" t="s">
        <v>108</v>
      </c>
      <c r="E46" s="10">
        <v>102.97</v>
      </c>
      <c r="F46" s="7">
        <v>9</v>
      </c>
      <c r="G46" s="7" t="s">
        <v>12</v>
      </c>
      <c r="H46" s="11"/>
    </row>
    <row r="47" s="2" customFormat="1" ht="14.25" spans="1:8">
      <c r="A47" s="7">
        <v>45</v>
      </c>
      <c r="B47" s="9" t="s">
        <v>92</v>
      </c>
      <c r="C47" s="7" t="s">
        <v>109</v>
      </c>
      <c r="D47" s="7" t="s">
        <v>110</v>
      </c>
      <c r="E47" s="10">
        <v>102.88</v>
      </c>
      <c r="F47" s="7">
        <v>10</v>
      </c>
      <c r="G47" s="7" t="s">
        <v>12</v>
      </c>
      <c r="H47" s="11"/>
    </row>
    <row r="48" s="2" customFormat="1" ht="14.25" spans="1:8">
      <c r="A48" s="7">
        <v>46</v>
      </c>
      <c r="B48" s="9" t="s">
        <v>111</v>
      </c>
      <c r="C48" s="7" t="s">
        <v>112</v>
      </c>
      <c r="D48" s="7" t="s">
        <v>113</v>
      </c>
      <c r="E48" s="10">
        <v>110.19</v>
      </c>
      <c r="F48" s="7">
        <v>1</v>
      </c>
      <c r="G48" s="7" t="s">
        <v>12</v>
      </c>
      <c r="H48" s="11"/>
    </row>
    <row r="49" s="2" customFormat="1" ht="14.25" spans="1:8">
      <c r="A49" s="7">
        <v>47</v>
      </c>
      <c r="B49" s="9" t="s">
        <v>111</v>
      </c>
      <c r="C49" s="7" t="s">
        <v>114</v>
      </c>
      <c r="D49" s="7" t="s">
        <v>115</v>
      </c>
      <c r="E49" s="10">
        <v>109.1</v>
      </c>
      <c r="F49" s="7">
        <v>2</v>
      </c>
      <c r="G49" s="7" t="s">
        <v>12</v>
      </c>
      <c r="H49" s="11"/>
    </row>
    <row r="50" s="2" customFormat="1" ht="14.25" spans="1:8">
      <c r="A50" s="7">
        <v>48</v>
      </c>
      <c r="B50" s="9" t="s">
        <v>111</v>
      </c>
      <c r="C50" s="7" t="s">
        <v>116</v>
      </c>
      <c r="D50" s="7" t="s">
        <v>117</v>
      </c>
      <c r="E50" s="10">
        <v>108.57</v>
      </c>
      <c r="F50" s="7">
        <v>3</v>
      </c>
      <c r="G50" s="7" t="s">
        <v>12</v>
      </c>
      <c r="H50" s="11"/>
    </row>
    <row r="51" s="2" customFormat="1" ht="14.25" spans="1:8">
      <c r="A51" s="7">
        <v>49</v>
      </c>
      <c r="B51" s="9" t="s">
        <v>118</v>
      </c>
      <c r="C51" s="7" t="s">
        <v>119</v>
      </c>
      <c r="D51" s="7" t="s">
        <v>120</v>
      </c>
      <c r="E51" s="10">
        <v>120.05</v>
      </c>
      <c r="F51" s="7">
        <v>1</v>
      </c>
      <c r="G51" s="7" t="s">
        <v>12</v>
      </c>
      <c r="H51" s="11"/>
    </row>
    <row r="52" s="2" customFormat="1" ht="14.25" spans="1:8">
      <c r="A52" s="7">
        <v>50</v>
      </c>
      <c r="B52" s="9" t="s">
        <v>118</v>
      </c>
      <c r="C52" s="7" t="s">
        <v>121</v>
      </c>
      <c r="D52" s="7" t="s">
        <v>122</v>
      </c>
      <c r="E52" s="10">
        <v>119.83</v>
      </c>
      <c r="F52" s="7">
        <v>2</v>
      </c>
      <c r="G52" s="7" t="s">
        <v>12</v>
      </c>
      <c r="H52" s="11"/>
    </row>
    <row r="53" s="2" customFormat="1" ht="14.25" spans="1:8">
      <c r="A53" s="7">
        <v>51</v>
      </c>
      <c r="B53" s="9" t="s">
        <v>118</v>
      </c>
      <c r="C53" s="7" t="s">
        <v>123</v>
      </c>
      <c r="D53" s="7" t="s">
        <v>124</v>
      </c>
      <c r="E53" s="10">
        <v>119.82</v>
      </c>
      <c r="F53" s="7">
        <v>3</v>
      </c>
      <c r="G53" s="7" t="s">
        <v>12</v>
      </c>
      <c r="H53" s="11"/>
    </row>
    <row r="54" s="2" customFormat="1" ht="14.25" spans="1:8">
      <c r="A54" s="7">
        <v>52</v>
      </c>
      <c r="B54" s="9" t="s">
        <v>118</v>
      </c>
      <c r="C54" s="7" t="s">
        <v>125</v>
      </c>
      <c r="D54" s="7" t="s">
        <v>126</v>
      </c>
      <c r="E54" s="10">
        <v>118.83</v>
      </c>
      <c r="F54" s="7">
        <v>4</v>
      </c>
      <c r="G54" s="7" t="s">
        <v>12</v>
      </c>
      <c r="H54" s="11"/>
    </row>
    <row r="55" s="2" customFormat="1" ht="14.25" spans="1:8">
      <c r="A55" s="7">
        <v>53</v>
      </c>
      <c r="B55" s="9" t="s">
        <v>118</v>
      </c>
      <c r="C55" s="7" t="s">
        <v>127</v>
      </c>
      <c r="D55" s="7" t="s">
        <v>128</v>
      </c>
      <c r="E55" s="10">
        <v>118.78</v>
      </c>
      <c r="F55" s="7">
        <v>5</v>
      </c>
      <c r="G55" s="7" t="s">
        <v>12</v>
      </c>
      <c r="H55" s="11"/>
    </row>
    <row r="56" s="2" customFormat="1" ht="14.25" spans="1:8">
      <c r="A56" s="7">
        <v>54</v>
      </c>
      <c r="B56" s="9" t="s">
        <v>118</v>
      </c>
      <c r="C56" s="7" t="s">
        <v>129</v>
      </c>
      <c r="D56" s="7" t="s">
        <v>130</v>
      </c>
      <c r="E56" s="10">
        <v>118.65</v>
      </c>
      <c r="F56" s="7">
        <v>6</v>
      </c>
      <c r="G56" s="7" t="s">
        <v>12</v>
      </c>
      <c r="H56" s="11"/>
    </row>
    <row r="57" s="2" customFormat="1" ht="14.25" spans="1:8">
      <c r="A57" s="7">
        <v>55</v>
      </c>
      <c r="B57" s="9" t="s">
        <v>118</v>
      </c>
      <c r="C57" s="7" t="s">
        <v>131</v>
      </c>
      <c r="D57" s="7" t="s">
        <v>132</v>
      </c>
      <c r="E57" s="10">
        <v>118.16</v>
      </c>
      <c r="F57" s="7">
        <v>7</v>
      </c>
      <c r="G57" s="7" t="s">
        <v>12</v>
      </c>
      <c r="H57" s="11"/>
    </row>
    <row r="58" s="2" customFormat="1" ht="14.25" spans="1:8">
      <c r="A58" s="7">
        <v>56</v>
      </c>
      <c r="B58" s="9" t="s">
        <v>118</v>
      </c>
      <c r="C58" s="7" t="s">
        <v>133</v>
      </c>
      <c r="D58" s="7" t="s">
        <v>134</v>
      </c>
      <c r="E58" s="10">
        <v>117.81</v>
      </c>
      <c r="F58" s="7">
        <v>8</v>
      </c>
      <c r="G58" s="7" t="s">
        <v>12</v>
      </c>
      <c r="H58" s="11"/>
    </row>
    <row r="59" s="2" customFormat="1" ht="14.25" spans="1:8">
      <c r="A59" s="7">
        <v>57</v>
      </c>
      <c r="B59" s="9" t="s">
        <v>118</v>
      </c>
      <c r="C59" s="7" t="s">
        <v>135</v>
      </c>
      <c r="D59" s="7" t="s">
        <v>136</v>
      </c>
      <c r="E59" s="10">
        <v>116.99</v>
      </c>
      <c r="F59" s="7">
        <v>10</v>
      </c>
      <c r="G59" s="7" t="s">
        <v>12</v>
      </c>
      <c r="H59" s="11"/>
    </row>
    <row r="60" s="2" customFormat="1" ht="14.25" spans="1:8">
      <c r="A60" s="7">
        <v>58</v>
      </c>
      <c r="B60" s="9" t="s">
        <v>118</v>
      </c>
      <c r="C60" s="7" t="s">
        <v>137</v>
      </c>
      <c r="D60" s="7" t="s">
        <v>138</v>
      </c>
      <c r="E60" s="10">
        <v>116.95</v>
      </c>
      <c r="F60" s="7">
        <v>11</v>
      </c>
      <c r="G60" s="7" t="s">
        <v>12</v>
      </c>
      <c r="H60" s="11"/>
    </row>
    <row r="61" s="2" customFormat="1" ht="14.25" spans="1:8">
      <c r="A61" s="7">
        <v>59</v>
      </c>
      <c r="B61" s="9" t="s">
        <v>118</v>
      </c>
      <c r="C61" s="7" t="s">
        <v>139</v>
      </c>
      <c r="D61" s="7" t="s">
        <v>140</v>
      </c>
      <c r="E61" s="10">
        <v>115.54</v>
      </c>
      <c r="F61" s="7">
        <v>12</v>
      </c>
      <c r="G61" s="7" t="s">
        <v>12</v>
      </c>
      <c r="H61" s="11"/>
    </row>
    <row r="62" s="2" customFormat="1" ht="14.25" spans="1:8">
      <c r="A62" s="7">
        <v>60</v>
      </c>
      <c r="B62" s="9" t="s">
        <v>118</v>
      </c>
      <c r="C62" s="7" t="s">
        <v>141</v>
      </c>
      <c r="D62" s="7" t="s">
        <v>142</v>
      </c>
      <c r="E62" s="10">
        <v>115.45</v>
      </c>
      <c r="F62" s="7">
        <v>13</v>
      </c>
      <c r="G62" s="7" t="s">
        <v>12</v>
      </c>
      <c r="H62" s="11"/>
    </row>
    <row r="63" s="2" customFormat="1" ht="14.25" spans="1:8">
      <c r="A63" s="7">
        <v>61</v>
      </c>
      <c r="B63" s="9" t="s">
        <v>118</v>
      </c>
      <c r="C63" s="7" t="s">
        <v>143</v>
      </c>
      <c r="D63" s="7" t="s">
        <v>144</v>
      </c>
      <c r="E63" s="10">
        <v>115.15</v>
      </c>
      <c r="F63" s="7">
        <v>14</v>
      </c>
      <c r="G63" s="7" t="s">
        <v>12</v>
      </c>
      <c r="H63" s="11"/>
    </row>
    <row r="64" s="2" customFormat="1" ht="14.25" spans="1:8">
      <c r="A64" s="7">
        <v>62</v>
      </c>
      <c r="B64" s="9" t="s">
        <v>118</v>
      </c>
      <c r="C64" s="7" t="s">
        <v>145</v>
      </c>
      <c r="D64" s="7" t="s">
        <v>146</v>
      </c>
      <c r="E64" s="10">
        <v>115.08</v>
      </c>
      <c r="F64" s="7">
        <v>15</v>
      </c>
      <c r="G64" s="7" t="s">
        <v>12</v>
      </c>
      <c r="H64" s="11"/>
    </row>
    <row r="65" s="2" customFormat="1" ht="14.25" spans="1:8">
      <c r="A65" s="7">
        <v>63</v>
      </c>
      <c r="B65" s="9" t="s">
        <v>118</v>
      </c>
      <c r="C65" s="7" t="s">
        <v>147</v>
      </c>
      <c r="D65" s="7" t="s">
        <v>148</v>
      </c>
      <c r="E65" s="10">
        <v>114.29</v>
      </c>
      <c r="F65" s="7">
        <v>16</v>
      </c>
      <c r="G65" s="7" t="s">
        <v>12</v>
      </c>
      <c r="H65" s="11"/>
    </row>
    <row r="66" s="2" customFormat="1" ht="14.25" spans="1:8">
      <c r="A66" s="7">
        <v>64</v>
      </c>
      <c r="B66" s="9" t="s">
        <v>118</v>
      </c>
      <c r="C66" s="7" t="s">
        <v>149</v>
      </c>
      <c r="D66" s="7" t="s">
        <v>150</v>
      </c>
      <c r="E66" s="10">
        <v>114.08</v>
      </c>
      <c r="F66" s="7">
        <v>17</v>
      </c>
      <c r="G66" s="7" t="s">
        <v>12</v>
      </c>
      <c r="H66" s="11"/>
    </row>
    <row r="67" s="2" customFormat="1" ht="14.25" spans="1:8">
      <c r="A67" s="7">
        <v>65</v>
      </c>
      <c r="B67" s="9" t="s">
        <v>118</v>
      </c>
      <c r="C67" s="7" t="s">
        <v>151</v>
      </c>
      <c r="D67" s="7" t="s">
        <v>152</v>
      </c>
      <c r="E67" s="10">
        <v>113.9</v>
      </c>
      <c r="F67" s="7">
        <v>18</v>
      </c>
      <c r="G67" s="7" t="s">
        <v>12</v>
      </c>
      <c r="H67" s="11"/>
    </row>
    <row r="68" s="2" customFormat="1" ht="14.25" spans="1:8">
      <c r="A68" s="7">
        <v>66</v>
      </c>
      <c r="B68" s="9" t="s">
        <v>118</v>
      </c>
      <c r="C68" s="7" t="s">
        <v>153</v>
      </c>
      <c r="D68" s="7" t="s">
        <v>154</v>
      </c>
      <c r="E68" s="10">
        <v>113.66</v>
      </c>
      <c r="F68" s="7">
        <v>19</v>
      </c>
      <c r="G68" s="7" t="s">
        <v>12</v>
      </c>
      <c r="H68" s="11"/>
    </row>
    <row r="69" s="2" customFormat="1" ht="14.25" spans="1:8">
      <c r="A69" s="7">
        <v>67</v>
      </c>
      <c r="B69" s="9" t="s">
        <v>155</v>
      </c>
      <c r="C69" s="7" t="s">
        <v>156</v>
      </c>
      <c r="D69" s="7" t="s">
        <v>157</v>
      </c>
      <c r="E69" s="10">
        <v>113.69</v>
      </c>
      <c r="F69" s="7">
        <v>1</v>
      </c>
      <c r="G69" s="7" t="s">
        <v>12</v>
      </c>
      <c r="H69" s="11"/>
    </row>
    <row r="70" s="2" customFormat="1" ht="14.25" spans="1:8">
      <c r="A70" s="7">
        <v>68</v>
      </c>
      <c r="B70" s="9" t="s">
        <v>155</v>
      </c>
      <c r="C70" s="7" t="s">
        <v>158</v>
      </c>
      <c r="D70" s="7" t="s">
        <v>159</v>
      </c>
      <c r="E70" s="10">
        <v>111.93</v>
      </c>
      <c r="F70" s="7">
        <v>2</v>
      </c>
      <c r="G70" s="7" t="s">
        <v>12</v>
      </c>
      <c r="H70" s="11"/>
    </row>
    <row r="71" s="2" customFormat="1" ht="14.25" spans="1:8">
      <c r="A71" s="7">
        <v>69</v>
      </c>
      <c r="B71" s="9" t="s">
        <v>155</v>
      </c>
      <c r="C71" s="7" t="s">
        <v>160</v>
      </c>
      <c r="D71" s="7" t="s">
        <v>161</v>
      </c>
      <c r="E71" s="10">
        <v>109.65</v>
      </c>
      <c r="F71" s="7">
        <v>3</v>
      </c>
      <c r="G71" s="7" t="s">
        <v>12</v>
      </c>
      <c r="H71" s="11"/>
    </row>
    <row r="72" s="2" customFormat="1" ht="14.25" spans="1:8">
      <c r="A72" s="7">
        <v>70</v>
      </c>
      <c r="B72" s="9" t="s">
        <v>162</v>
      </c>
      <c r="C72" s="7" t="s">
        <v>163</v>
      </c>
      <c r="D72" s="7" t="s">
        <v>164</v>
      </c>
      <c r="E72" s="10">
        <v>114.65</v>
      </c>
      <c r="F72" s="7">
        <v>1</v>
      </c>
      <c r="G72" s="7" t="s">
        <v>12</v>
      </c>
      <c r="H72" s="11"/>
    </row>
    <row r="73" s="2" customFormat="1" ht="14.25" spans="1:8">
      <c r="A73" s="7">
        <v>71</v>
      </c>
      <c r="B73" s="9" t="s">
        <v>162</v>
      </c>
      <c r="C73" s="7" t="s">
        <v>165</v>
      </c>
      <c r="D73" s="7" t="s">
        <v>166</v>
      </c>
      <c r="E73" s="10">
        <v>114.46</v>
      </c>
      <c r="F73" s="7">
        <v>2</v>
      </c>
      <c r="G73" s="7" t="s">
        <v>12</v>
      </c>
      <c r="H73" s="11"/>
    </row>
    <row r="74" s="2" customFormat="1" ht="14.25" spans="1:8">
      <c r="A74" s="7">
        <v>72</v>
      </c>
      <c r="B74" s="9" t="s">
        <v>162</v>
      </c>
      <c r="C74" s="7" t="s">
        <v>167</v>
      </c>
      <c r="D74" s="7" t="s">
        <v>168</v>
      </c>
      <c r="E74" s="10">
        <v>114.4</v>
      </c>
      <c r="F74" s="7">
        <v>3</v>
      </c>
      <c r="G74" s="7" t="s">
        <v>12</v>
      </c>
      <c r="H74" s="11"/>
    </row>
    <row r="75" s="2" customFormat="1" ht="14.25" spans="1:8">
      <c r="A75" s="7">
        <v>73</v>
      </c>
      <c r="B75" s="9" t="s">
        <v>169</v>
      </c>
      <c r="C75" s="7" t="s">
        <v>170</v>
      </c>
      <c r="D75" s="7" t="s">
        <v>171</v>
      </c>
      <c r="E75" s="10">
        <v>109.08</v>
      </c>
      <c r="F75" s="7">
        <v>1</v>
      </c>
      <c r="G75" s="7" t="s">
        <v>12</v>
      </c>
      <c r="H75" s="11"/>
    </row>
    <row r="76" s="2" customFormat="1" ht="14.25" spans="1:8">
      <c r="A76" s="7">
        <v>74</v>
      </c>
      <c r="B76" s="9" t="s">
        <v>169</v>
      </c>
      <c r="C76" s="7" t="s">
        <v>172</v>
      </c>
      <c r="D76" s="7" t="s">
        <v>173</v>
      </c>
      <c r="E76" s="10">
        <v>108.23</v>
      </c>
      <c r="F76" s="7">
        <v>2</v>
      </c>
      <c r="G76" s="7" t="s">
        <v>12</v>
      </c>
      <c r="H76" s="11"/>
    </row>
    <row r="77" s="2" customFormat="1" ht="14.25" spans="1:8">
      <c r="A77" s="7">
        <v>75</v>
      </c>
      <c r="B77" s="9" t="s">
        <v>169</v>
      </c>
      <c r="C77" s="7" t="s">
        <v>174</v>
      </c>
      <c r="D77" s="7" t="s">
        <v>175</v>
      </c>
      <c r="E77" s="10">
        <v>105.52</v>
      </c>
      <c r="F77" s="7">
        <v>3</v>
      </c>
      <c r="G77" s="7" t="s">
        <v>12</v>
      </c>
      <c r="H77" s="11"/>
    </row>
    <row r="78" s="2" customFormat="1" ht="14.25" spans="1:8">
      <c r="A78" s="7">
        <v>76</v>
      </c>
      <c r="B78" s="9" t="s">
        <v>176</v>
      </c>
      <c r="C78" s="7" t="s">
        <v>177</v>
      </c>
      <c r="D78" s="7" t="s">
        <v>178</v>
      </c>
      <c r="E78" s="10">
        <v>113.97</v>
      </c>
      <c r="F78" s="7">
        <v>1</v>
      </c>
      <c r="G78" s="7" t="s">
        <v>12</v>
      </c>
      <c r="H78" s="11"/>
    </row>
    <row r="79" s="2" customFormat="1" ht="14.25" spans="1:8">
      <c r="A79" s="7">
        <v>77</v>
      </c>
      <c r="B79" s="9" t="s">
        <v>176</v>
      </c>
      <c r="C79" s="7" t="s">
        <v>179</v>
      </c>
      <c r="D79" s="7" t="s">
        <v>180</v>
      </c>
      <c r="E79" s="10">
        <v>111.92</v>
      </c>
      <c r="F79" s="7">
        <v>2</v>
      </c>
      <c r="G79" s="7" t="s">
        <v>12</v>
      </c>
      <c r="H79" s="11"/>
    </row>
    <row r="80" s="2" customFormat="1" ht="14.25" spans="1:8">
      <c r="A80" s="7">
        <v>78</v>
      </c>
      <c r="B80" s="9" t="s">
        <v>176</v>
      </c>
      <c r="C80" s="7" t="s">
        <v>181</v>
      </c>
      <c r="D80" s="7" t="s">
        <v>182</v>
      </c>
      <c r="E80" s="10">
        <v>111.84</v>
      </c>
      <c r="F80" s="7">
        <v>3</v>
      </c>
      <c r="G80" s="7" t="s">
        <v>12</v>
      </c>
      <c r="H80" s="11"/>
    </row>
    <row r="81" s="2" customFormat="1" ht="14.25" spans="1:8">
      <c r="A81" s="7">
        <v>79</v>
      </c>
      <c r="B81" s="9" t="s">
        <v>183</v>
      </c>
      <c r="C81" s="7" t="s">
        <v>184</v>
      </c>
      <c r="D81" s="7" t="s">
        <v>185</v>
      </c>
      <c r="E81" s="10">
        <v>120.74</v>
      </c>
      <c r="F81" s="7">
        <v>1</v>
      </c>
      <c r="G81" s="7" t="s">
        <v>12</v>
      </c>
      <c r="H81" s="11"/>
    </row>
    <row r="82" s="2" customFormat="1" ht="14.25" spans="1:8">
      <c r="A82" s="7">
        <v>80</v>
      </c>
      <c r="B82" s="9" t="s">
        <v>183</v>
      </c>
      <c r="C82" s="7" t="s">
        <v>186</v>
      </c>
      <c r="D82" s="7" t="s">
        <v>187</v>
      </c>
      <c r="E82" s="10">
        <v>112.82</v>
      </c>
      <c r="F82" s="7">
        <v>2</v>
      </c>
      <c r="G82" s="7" t="s">
        <v>12</v>
      </c>
      <c r="H82" s="11"/>
    </row>
    <row r="83" s="2" customFormat="1" ht="14.25" spans="1:8">
      <c r="A83" s="7">
        <v>81</v>
      </c>
      <c r="B83" s="9" t="s">
        <v>183</v>
      </c>
      <c r="C83" s="7" t="s">
        <v>188</v>
      </c>
      <c r="D83" s="7" t="s">
        <v>189</v>
      </c>
      <c r="E83" s="10">
        <v>109.36</v>
      </c>
      <c r="F83" s="7">
        <v>3</v>
      </c>
      <c r="G83" s="7" t="s">
        <v>12</v>
      </c>
      <c r="H83" s="11"/>
    </row>
    <row r="84" s="2" customFormat="1" ht="14.25" spans="1:8">
      <c r="A84" s="7">
        <v>82</v>
      </c>
      <c r="B84" s="9" t="s">
        <v>190</v>
      </c>
      <c r="C84" s="7" t="s">
        <v>191</v>
      </c>
      <c r="D84" s="7" t="s">
        <v>192</v>
      </c>
      <c r="E84" s="10">
        <v>109.7</v>
      </c>
      <c r="F84" s="7">
        <v>1</v>
      </c>
      <c r="G84" s="7" t="s">
        <v>12</v>
      </c>
      <c r="H84" s="11"/>
    </row>
    <row r="85" s="2" customFormat="1" ht="14.25" spans="1:8">
      <c r="A85" s="7">
        <v>83</v>
      </c>
      <c r="B85" s="9" t="s">
        <v>190</v>
      </c>
      <c r="C85" s="7" t="s">
        <v>193</v>
      </c>
      <c r="D85" s="7" t="s">
        <v>194</v>
      </c>
      <c r="E85" s="10">
        <v>92.63</v>
      </c>
      <c r="F85" s="7">
        <v>4</v>
      </c>
      <c r="G85" s="7" t="s">
        <v>12</v>
      </c>
      <c r="H85" s="11"/>
    </row>
    <row r="86" s="2" customFormat="1" ht="14.25" spans="1:8">
      <c r="A86" s="7">
        <v>84</v>
      </c>
      <c r="B86" s="9" t="s">
        <v>190</v>
      </c>
      <c r="C86" s="7" t="s">
        <v>195</v>
      </c>
      <c r="D86" s="7" t="s">
        <v>196</v>
      </c>
      <c r="E86" s="10">
        <v>88.65</v>
      </c>
      <c r="F86" s="7">
        <v>5</v>
      </c>
      <c r="G86" s="7" t="s">
        <v>12</v>
      </c>
      <c r="H86" s="11"/>
    </row>
    <row r="87" s="2" customFormat="1" ht="14.25" spans="1:8">
      <c r="A87" s="7">
        <v>85</v>
      </c>
      <c r="B87" s="9" t="s">
        <v>197</v>
      </c>
      <c r="C87" s="7" t="s">
        <v>198</v>
      </c>
      <c r="D87" s="7" t="s">
        <v>199</v>
      </c>
      <c r="E87" s="10">
        <v>114.9</v>
      </c>
      <c r="F87" s="7">
        <v>1</v>
      </c>
      <c r="G87" s="7" t="s">
        <v>12</v>
      </c>
      <c r="H87" s="11"/>
    </row>
    <row r="88" s="2" customFormat="1" ht="14.25" spans="1:8">
      <c r="A88" s="7">
        <v>86</v>
      </c>
      <c r="B88" s="9" t="s">
        <v>197</v>
      </c>
      <c r="C88" s="7" t="s">
        <v>200</v>
      </c>
      <c r="D88" s="7" t="s">
        <v>201</v>
      </c>
      <c r="E88" s="10">
        <v>114.03</v>
      </c>
      <c r="F88" s="7">
        <v>2</v>
      </c>
      <c r="G88" s="7" t="s">
        <v>12</v>
      </c>
      <c r="H88" s="11"/>
    </row>
    <row r="89" s="2" customFormat="1" ht="14.25" spans="1:8">
      <c r="A89" s="7">
        <v>87</v>
      </c>
      <c r="B89" s="9" t="s">
        <v>197</v>
      </c>
      <c r="C89" s="7" t="s">
        <v>202</v>
      </c>
      <c r="D89" s="7" t="s">
        <v>203</v>
      </c>
      <c r="E89" s="10">
        <v>111</v>
      </c>
      <c r="F89" s="7">
        <v>3</v>
      </c>
      <c r="G89" s="7" t="s">
        <v>12</v>
      </c>
      <c r="H89" s="11"/>
    </row>
    <row r="90" s="2" customFormat="1" ht="14.25" spans="1:8">
      <c r="A90" s="7">
        <v>88</v>
      </c>
      <c r="B90" s="9" t="s">
        <v>204</v>
      </c>
      <c r="C90" s="7" t="s">
        <v>205</v>
      </c>
      <c r="D90" s="7" t="s">
        <v>206</v>
      </c>
      <c r="E90" s="10">
        <v>111.16</v>
      </c>
      <c r="F90" s="7">
        <v>1</v>
      </c>
      <c r="G90" s="7" t="s">
        <v>12</v>
      </c>
      <c r="H90" s="11"/>
    </row>
    <row r="91" s="2" customFormat="1" ht="14.25" spans="1:8">
      <c r="A91" s="7">
        <v>89</v>
      </c>
      <c r="B91" s="9" t="s">
        <v>204</v>
      </c>
      <c r="C91" s="7" t="s">
        <v>207</v>
      </c>
      <c r="D91" s="7" t="s">
        <v>208</v>
      </c>
      <c r="E91" s="10">
        <v>102.15</v>
      </c>
      <c r="F91" s="7">
        <v>2</v>
      </c>
      <c r="G91" s="7" t="s">
        <v>12</v>
      </c>
      <c r="H91" s="11"/>
    </row>
    <row r="92" s="2" customFormat="1" ht="14.25" spans="1:8">
      <c r="A92" s="7">
        <v>90</v>
      </c>
      <c r="B92" s="9" t="s">
        <v>204</v>
      </c>
      <c r="C92" s="7" t="s">
        <v>209</v>
      </c>
      <c r="D92" s="7" t="s">
        <v>210</v>
      </c>
      <c r="E92" s="10">
        <v>99.09</v>
      </c>
      <c r="F92" s="7">
        <v>6</v>
      </c>
      <c r="G92" s="7" t="s">
        <v>12</v>
      </c>
      <c r="H92" s="11"/>
    </row>
    <row r="93" s="2" customFormat="1" ht="14.25" spans="1:8">
      <c r="A93" s="7">
        <v>91</v>
      </c>
      <c r="B93" s="9" t="s">
        <v>211</v>
      </c>
      <c r="C93" s="7" t="s">
        <v>212</v>
      </c>
      <c r="D93" s="7" t="s">
        <v>213</v>
      </c>
      <c r="E93" s="10">
        <v>107.18</v>
      </c>
      <c r="F93" s="7">
        <v>1</v>
      </c>
      <c r="G93" s="7" t="s">
        <v>12</v>
      </c>
      <c r="H93" s="11"/>
    </row>
    <row r="94" s="2" customFormat="1" ht="14.25" spans="1:8">
      <c r="A94" s="7">
        <v>92</v>
      </c>
      <c r="B94" s="9" t="s">
        <v>211</v>
      </c>
      <c r="C94" s="7" t="s">
        <v>214</v>
      </c>
      <c r="D94" s="7" t="s">
        <v>215</v>
      </c>
      <c r="E94" s="10">
        <v>106.98</v>
      </c>
      <c r="F94" s="7">
        <v>2</v>
      </c>
      <c r="G94" s="7" t="s">
        <v>12</v>
      </c>
      <c r="H94" s="11"/>
    </row>
    <row r="95" s="2" customFormat="1" ht="14.25" spans="1:8">
      <c r="A95" s="7">
        <v>93</v>
      </c>
      <c r="B95" s="9" t="s">
        <v>211</v>
      </c>
      <c r="C95" s="7" t="s">
        <v>216</v>
      </c>
      <c r="D95" s="7" t="s">
        <v>217</v>
      </c>
      <c r="E95" s="10">
        <v>104.1</v>
      </c>
      <c r="F95" s="7">
        <v>3</v>
      </c>
      <c r="G95" s="7" t="s">
        <v>12</v>
      </c>
      <c r="H95" s="11"/>
    </row>
    <row r="96" s="2" customFormat="1" ht="14.25" spans="1:8">
      <c r="A96" s="7">
        <v>94</v>
      </c>
      <c r="B96" s="9" t="s">
        <v>211</v>
      </c>
      <c r="C96" s="7" t="s">
        <v>218</v>
      </c>
      <c r="D96" s="7" t="s">
        <v>219</v>
      </c>
      <c r="E96" s="10">
        <v>102.55</v>
      </c>
      <c r="F96" s="7">
        <v>4</v>
      </c>
      <c r="G96" s="7" t="s">
        <v>12</v>
      </c>
      <c r="H96" s="11"/>
    </row>
    <row r="97" s="2" customFormat="1" ht="14.25" spans="1:8">
      <c r="A97" s="7">
        <v>95</v>
      </c>
      <c r="B97" s="9" t="s">
        <v>211</v>
      </c>
      <c r="C97" s="7" t="s">
        <v>220</v>
      </c>
      <c r="D97" s="7" t="s">
        <v>221</v>
      </c>
      <c r="E97" s="10">
        <v>100.6</v>
      </c>
      <c r="F97" s="7">
        <v>6</v>
      </c>
      <c r="G97" s="7" t="s">
        <v>12</v>
      </c>
      <c r="H97" s="11"/>
    </row>
    <row r="98" s="2" customFormat="1" ht="14.25" spans="1:8">
      <c r="A98" s="7">
        <v>96</v>
      </c>
      <c r="B98" s="9" t="s">
        <v>211</v>
      </c>
      <c r="C98" s="7" t="s">
        <v>222</v>
      </c>
      <c r="D98" s="7" t="s">
        <v>223</v>
      </c>
      <c r="E98" s="10">
        <v>99.76</v>
      </c>
      <c r="F98" s="7">
        <v>8</v>
      </c>
      <c r="G98" s="7" t="s">
        <v>12</v>
      </c>
      <c r="H98" s="11"/>
    </row>
    <row r="99" s="2" customFormat="1" ht="14.25" spans="1:8">
      <c r="A99" s="7">
        <v>97</v>
      </c>
      <c r="B99" s="9" t="s">
        <v>224</v>
      </c>
      <c r="C99" s="7" t="s">
        <v>225</v>
      </c>
      <c r="D99" s="7" t="s">
        <v>226</v>
      </c>
      <c r="E99" s="10">
        <v>108.48</v>
      </c>
      <c r="F99" s="7">
        <v>1</v>
      </c>
      <c r="G99" s="7" t="s">
        <v>12</v>
      </c>
      <c r="H99" s="11"/>
    </row>
    <row r="100" s="2" customFormat="1" ht="14.25" spans="1:8">
      <c r="A100" s="7">
        <v>98</v>
      </c>
      <c r="B100" s="9" t="s">
        <v>224</v>
      </c>
      <c r="C100" s="7" t="s">
        <v>227</v>
      </c>
      <c r="D100" s="7" t="s">
        <v>228</v>
      </c>
      <c r="E100" s="10">
        <v>103.38</v>
      </c>
      <c r="F100" s="7">
        <v>2</v>
      </c>
      <c r="G100" s="7" t="s">
        <v>12</v>
      </c>
      <c r="H100" s="11"/>
    </row>
    <row r="101" s="2" customFormat="1" ht="14.25" spans="1:8">
      <c r="A101" s="7">
        <v>99</v>
      </c>
      <c r="B101" s="9" t="s">
        <v>224</v>
      </c>
      <c r="C101" s="7" t="s">
        <v>229</v>
      </c>
      <c r="D101" s="7" t="s">
        <v>230</v>
      </c>
      <c r="E101" s="10">
        <v>101.94</v>
      </c>
      <c r="F101" s="7">
        <v>3</v>
      </c>
      <c r="G101" s="7" t="s">
        <v>12</v>
      </c>
      <c r="H101" s="11"/>
    </row>
    <row r="102" s="2" customFormat="1" ht="14.25" spans="1:8">
      <c r="A102" s="7">
        <v>100</v>
      </c>
      <c r="B102" s="9" t="s">
        <v>231</v>
      </c>
      <c r="C102" s="7" t="s">
        <v>232</v>
      </c>
      <c r="D102" s="7" t="s">
        <v>233</v>
      </c>
      <c r="E102" s="10">
        <v>107.9</v>
      </c>
      <c r="F102" s="7">
        <v>1</v>
      </c>
      <c r="G102" s="7" t="s">
        <v>12</v>
      </c>
      <c r="H102" s="11"/>
    </row>
    <row r="103" s="2" customFormat="1" ht="14.25" spans="1:8">
      <c r="A103" s="7">
        <v>101</v>
      </c>
      <c r="B103" s="9" t="s">
        <v>231</v>
      </c>
      <c r="C103" s="7" t="s">
        <v>234</v>
      </c>
      <c r="D103" s="7" t="s">
        <v>235</v>
      </c>
      <c r="E103" s="10">
        <v>106.58</v>
      </c>
      <c r="F103" s="7">
        <v>2</v>
      </c>
      <c r="G103" s="7" t="s">
        <v>12</v>
      </c>
      <c r="H103" s="11"/>
    </row>
    <row r="104" s="2" customFormat="1" ht="14.25" spans="1:8">
      <c r="A104" s="7">
        <v>102</v>
      </c>
      <c r="B104" s="9" t="s">
        <v>231</v>
      </c>
      <c r="C104" s="7" t="s">
        <v>236</v>
      </c>
      <c r="D104" s="7" t="s">
        <v>237</v>
      </c>
      <c r="E104" s="10">
        <v>106.55</v>
      </c>
      <c r="F104" s="7">
        <v>3</v>
      </c>
      <c r="G104" s="7" t="s">
        <v>12</v>
      </c>
      <c r="H104" s="11"/>
    </row>
    <row r="105" s="2" customFormat="1" ht="14.25" spans="1:8">
      <c r="A105" s="7">
        <v>103</v>
      </c>
      <c r="B105" s="9" t="s">
        <v>238</v>
      </c>
      <c r="C105" s="7" t="s">
        <v>239</v>
      </c>
      <c r="D105" s="7" t="s">
        <v>240</v>
      </c>
      <c r="E105" s="10">
        <v>117.4</v>
      </c>
      <c r="F105" s="7">
        <v>1</v>
      </c>
      <c r="G105" s="7" t="s">
        <v>12</v>
      </c>
      <c r="H105" s="11"/>
    </row>
    <row r="106" s="2" customFormat="1" ht="14.25" spans="1:8">
      <c r="A106" s="7">
        <v>104</v>
      </c>
      <c r="B106" s="9" t="s">
        <v>238</v>
      </c>
      <c r="C106" s="7" t="s">
        <v>241</v>
      </c>
      <c r="D106" s="7" t="s">
        <v>242</v>
      </c>
      <c r="E106" s="10">
        <v>117.28</v>
      </c>
      <c r="F106" s="7">
        <v>2</v>
      </c>
      <c r="G106" s="7" t="s">
        <v>12</v>
      </c>
      <c r="H106" s="11"/>
    </row>
    <row r="107" s="2" customFormat="1" ht="14.25" spans="1:8">
      <c r="A107" s="7">
        <v>105</v>
      </c>
      <c r="B107" s="9" t="s">
        <v>238</v>
      </c>
      <c r="C107" s="7" t="s">
        <v>243</v>
      </c>
      <c r="D107" s="7" t="s">
        <v>244</v>
      </c>
      <c r="E107" s="10">
        <v>116.85</v>
      </c>
      <c r="F107" s="7">
        <v>3</v>
      </c>
      <c r="G107" s="7" t="s">
        <v>12</v>
      </c>
      <c r="H107" s="11"/>
    </row>
    <row r="108" s="2" customFormat="1" ht="14.25" spans="1:8">
      <c r="A108" s="7">
        <v>106</v>
      </c>
      <c r="B108" s="9" t="s">
        <v>245</v>
      </c>
      <c r="C108" s="7" t="s">
        <v>246</v>
      </c>
      <c r="D108" s="7" t="s">
        <v>247</v>
      </c>
      <c r="E108" s="10">
        <v>110.95</v>
      </c>
      <c r="F108" s="7">
        <v>1</v>
      </c>
      <c r="G108" s="7" t="s">
        <v>12</v>
      </c>
      <c r="H108" s="11"/>
    </row>
    <row r="109" s="2" customFormat="1" ht="14.25" spans="1:8">
      <c r="A109" s="7">
        <v>107</v>
      </c>
      <c r="B109" s="9" t="s">
        <v>245</v>
      </c>
      <c r="C109" s="7" t="s">
        <v>248</v>
      </c>
      <c r="D109" s="7" t="s">
        <v>249</v>
      </c>
      <c r="E109" s="10">
        <v>109.69</v>
      </c>
      <c r="F109" s="7">
        <v>2</v>
      </c>
      <c r="G109" s="7" t="s">
        <v>12</v>
      </c>
      <c r="H109" s="11"/>
    </row>
    <row r="110" s="2" customFormat="1" ht="14.25" spans="1:8">
      <c r="A110" s="7">
        <v>108</v>
      </c>
      <c r="B110" s="9" t="s">
        <v>245</v>
      </c>
      <c r="C110" s="7" t="s">
        <v>250</v>
      </c>
      <c r="D110" s="7" t="s">
        <v>251</v>
      </c>
      <c r="E110" s="10">
        <v>108.56</v>
      </c>
      <c r="F110" s="7">
        <v>3</v>
      </c>
      <c r="G110" s="7" t="s">
        <v>12</v>
      </c>
      <c r="H110" s="11"/>
    </row>
    <row r="111" s="2" customFormat="1" ht="14.25" spans="1:8">
      <c r="A111" s="7">
        <v>109</v>
      </c>
      <c r="B111" s="9" t="s">
        <v>252</v>
      </c>
      <c r="C111" s="7" t="s">
        <v>253</v>
      </c>
      <c r="D111" s="7" t="s">
        <v>254</v>
      </c>
      <c r="E111" s="10">
        <v>112.72</v>
      </c>
      <c r="F111" s="7">
        <v>1</v>
      </c>
      <c r="G111" s="7" t="s">
        <v>12</v>
      </c>
      <c r="H111" s="11"/>
    </row>
    <row r="112" s="2" customFormat="1" ht="14.25" spans="1:8">
      <c r="A112" s="7">
        <v>110</v>
      </c>
      <c r="B112" s="9" t="s">
        <v>252</v>
      </c>
      <c r="C112" s="7" t="s">
        <v>255</v>
      </c>
      <c r="D112" s="7" t="s">
        <v>256</v>
      </c>
      <c r="E112" s="10">
        <v>107.46</v>
      </c>
      <c r="F112" s="7">
        <v>2</v>
      </c>
      <c r="G112" s="7" t="s">
        <v>12</v>
      </c>
      <c r="H112" s="11"/>
    </row>
    <row r="113" s="2" customFormat="1" ht="14.25" spans="1:8">
      <c r="A113" s="7">
        <v>111</v>
      </c>
      <c r="B113" s="9" t="s">
        <v>252</v>
      </c>
      <c r="C113" s="7" t="s">
        <v>257</v>
      </c>
      <c r="D113" s="7" t="s">
        <v>258</v>
      </c>
      <c r="E113" s="10">
        <v>105.84</v>
      </c>
      <c r="F113" s="7">
        <v>3</v>
      </c>
      <c r="G113" s="7" t="s">
        <v>12</v>
      </c>
      <c r="H113" s="11"/>
    </row>
    <row r="114" s="2" customFormat="1" ht="14.25" spans="1:8">
      <c r="A114" s="7">
        <v>112</v>
      </c>
      <c r="B114" s="9" t="s">
        <v>259</v>
      </c>
      <c r="C114" s="7" t="s">
        <v>260</v>
      </c>
      <c r="D114" s="7" t="s">
        <v>261</v>
      </c>
      <c r="E114" s="10">
        <v>112.21</v>
      </c>
      <c r="F114" s="7">
        <v>1</v>
      </c>
      <c r="G114" s="7" t="s">
        <v>12</v>
      </c>
      <c r="H114" s="11"/>
    </row>
    <row r="115" s="2" customFormat="1" ht="14.25" spans="1:8">
      <c r="A115" s="7">
        <v>113</v>
      </c>
      <c r="B115" s="9" t="s">
        <v>259</v>
      </c>
      <c r="C115" s="7" t="s">
        <v>262</v>
      </c>
      <c r="D115" s="7" t="s">
        <v>263</v>
      </c>
      <c r="E115" s="10">
        <v>108.08</v>
      </c>
      <c r="F115" s="7">
        <v>2</v>
      </c>
      <c r="G115" s="7" t="s">
        <v>12</v>
      </c>
      <c r="H115" s="11"/>
    </row>
    <row r="116" s="2" customFormat="1" ht="14.25" spans="1:8">
      <c r="A116" s="7">
        <v>114</v>
      </c>
      <c r="B116" s="9" t="s">
        <v>259</v>
      </c>
      <c r="C116" s="7" t="s">
        <v>264</v>
      </c>
      <c r="D116" s="7" t="s">
        <v>265</v>
      </c>
      <c r="E116" s="10">
        <v>108.06</v>
      </c>
      <c r="F116" s="7">
        <v>3</v>
      </c>
      <c r="G116" s="7" t="s">
        <v>12</v>
      </c>
      <c r="H116" s="11"/>
    </row>
    <row r="117" s="2" customFormat="1" ht="14.25" spans="1:8">
      <c r="A117" s="7">
        <v>115</v>
      </c>
      <c r="B117" s="9" t="s">
        <v>266</v>
      </c>
      <c r="C117" s="7" t="s">
        <v>267</v>
      </c>
      <c r="D117" s="7" t="s">
        <v>268</v>
      </c>
      <c r="E117" s="10">
        <v>114.26</v>
      </c>
      <c r="F117" s="7">
        <v>1</v>
      </c>
      <c r="G117" s="7" t="s">
        <v>12</v>
      </c>
      <c r="H117" s="11"/>
    </row>
    <row r="118" s="2" customFormat="1" ht="14.25" spans="1:8">
      <c r="A118" s="7">
        <v>116</v>
      </c>
      <c r="B118" s="9" t="s">
        <v>266</v>
      </c>
      <c r="C118" s="7" t="s">
        <v>269</v>
      </c>
      <c r="D118" s="7" t="s">
        <v>270</v>
      </c>
      <c r="E118" s="10">
        <v>110.31</v>
      </c>
      <c r="F118" s="7">
        <v>2</v>
      </c>
      <c r="G118" s="7" t="s">
        <v>12</v>
      </c>
      <c r="H118" s="11"/>
    </row>
    <row r="119" s="2" customFormat="1" ht="14.25" spans="1:8">
      <c r="A119" s="7">
        <v>117</v>
      </c>
      <c r="B119" s="9" t="s">
        <v>266</v>
      </c>
      <c r="C119" s="7" t="s">
        <v>271</v>
      </c>
      <c r="D119" s="7" t="s">
        <v>272</v>
      </c>
      <c r="E119" s="10">
        <v>108.38</v>
      </c>
      <c r="F119" s="7">
        <v>3</v>
      </c>
      <c r="G119" s="7" t="s">
        <v>12</v>
      </c>
      <c r="H119" s="11"/>
    </row>
    <row r="120" s="2" customFormat="1" ht="14.25" spans="1:8">
      <c r="A120" s="7">
        <v>118</v>
      </c>
      <c r="B120" s="9" t="s">
        <v>273</v>
      </c>
      <c r="C120" s="7" t="s">
        <v>274</v>
      </c>
      <c r="D120" s="7" t="s">
        <v>275</v>
      </c>
      <c r="E120" s="10">
        <v>98.5</v>
      </c>
      <c r="F120" s="7">
        <v>1</v>
      </c>
      <c r="G120" s="7" t="s">
        <v>12</v>
      </c>
      <c r="H120" s="11"/>
    </row>
    <row r="121" s="2" customFormat="1" ht="14.25" spans="1:8">
      <c r="A121" s="7">
        <v>119</v>
      </c>
      <c r="B121" s="9" t="s">
        <v>273</v>
      </c>
      <c r="C121" s="7" t="s">
        <v>276</v>
      </c>
      <c r="D121" s="7" t="s">
        <v>277</v>
      </c>
      <c r="E121" s="10">
        <v>95.69</v>
      </c>
      <c r="F121" s="7">
        <v>2</v>
      </c>
      <c r="G121" s="7" t="s">
        <v>12</v>
      </c>
      <c r="H121" s="11"/>
    </row>
    <row r="122" s="2" customFormat="1" ht="14.25" spans="1:8">
      <c r="A122" s="7">
        <v>120</v>
      </c>
      <c r="B122" s="9" t="s">
        <v>273</v>
      </c>
      <c r="C122" s="7" t="s">
        <v>278</v>
      </c>
      <c r="D122" s="7" t="s">
        <v>279</v>
      </c>
      <c r="E122" s="10">
        <v>93.83</v>
      </c>
      <c r="F122" s="7">
        <v>3</v>
      </c>
      <c r="G122" s="7" t="s">
        <v>12</v>
      </c>
      <c r="H122" s="11"/>
    </row>
    <row r="123" s="2" customFormat="1" ht="14.25" spans="1:8">
      <c r="A123" s="7">
        <v>121</v>
      </c>
      <c r="B123" s="9" t="s">
        <v>280</v>
      </c>
      <c r="C123" s="7" t="s">
        <v>281</v>
      </c>
      <c r="D123" s="7" t="s">
        <v>282</v>
      </c>
      <c r="E123" s="10">
        <v>106.85</v>
      </c>
      <c r="F123" s="7">
        <v>1</v>
      </c>
      <c r="G123" s="7" t="s">
        <v>12</v>
      </c>
      <c r="H123" s="11"/>
    </row>
    <row r="124" s="2" customFormat="1" ht="14.25" spans="1:8">
      <c r="A124" s="7">
        <v>122</v>
      </c>
      <c r="B124" s="9" t="s">
        <v>280</v>
      </c>
      <c r="C124" s="7" t="s">
        <v>283</v>
      </c>
      <c r="D124" s="7" t="s">
        <v>284</v>
      </c>
      <c r="E124" s="10">
        <v>104.43</v>
      </c>
      <c r="F124" s="7">
        <v>2</v>
      </c>
      <c r="G124" s="7" t="s">
        <v>12</v>
      </c>
      <c r="H124" s="11"/>
    </row>
    <row r="125" s="2" customFormat="1" ht="14.25" spans="1:8">
      <c r="A125" s="7">
        <v>123</v>
      </c>
      <c r="B125" s="9" t="s">
        <v>280</v>
      </c>
      <c r="C125" s="7" t="s">
        <v>285</v>
      </c>
      <c r="D125" s="7" t="s">
        <v>286</v>
      </c>
      <c r="E125" s="10">
        <v>104.11</v>
      </c>
      <c r="F125" s="7">
        <v>3</v>
      </c>
      <c r="G125" s="7" t="s">
        <v>12</v>
      </c>
      <c r="H125" s="11"/>
    </row>
    <row r="126" s="2" customFormat="1" ht="14.25" spans="1:8">
      <c r="A126" s="7">
        <v>124</v>
      </c>
      <c r="B126" s="9" t="s">
        <v>287</v>
      </c>
      <c r="C126" s="7" t="s">
        <v>288</v>
      </c>
      <c r="D126" s="7" t="s">
        <v>289</v>
      </c>
      <c r="E126" s="10">
        <v>96.8</v>
      </c>
      <c r="F126" s="7">
        <v>1</v>
      </c>
      <c r="G126" s="7" t="s">
        <v>12</v>
      </c>
      <c r="H126" s="11"/>
    </row>
    <row r="127" s="2" customFormat="1" ht="14.25" spans="1:8">
      <c r="A127" s="7">
        <v>125</v>
      </c>
      <c r="B127" s="9" t="s">
        <v>287</v>
      </c>
      <c r="C127" s="7" t="s">
        <v>290</v>
      </c>
      <c r="D127" s="7" t="s">
        <v>291</v>
      </c>
      <c r="E127" s="10">
        <v>95.17</v>
      </c>
      <c r="F127" s="7">
        <v>2</v>
      </c>
      <c r="G127" s="7" t="s">
        <v>12</v>
      </c>
      <c r="H127" s="11"/>
    </row>
    <row r="128" s="2" customFormat="1" ht="14.25" spans="1:8">
      <c r="A128" s="7">
        <v>126</v>
      </c>
      <c r="B128" s="9" t="s">
        <v>287</v>
      </c>
      <c r="C128" s="7" t="s">
        <v>292</v>
      </c>
      <c r="D128" s="7" t="s">
        <v>293</v>
      </c>
      <c r="E128" s="10">
        <v>95</v>
      </c>
      <c r="F128" s="7">
        <v>3</v>
      </c>
      <c r="G128" s="7" t="s">
        <v>12</v>
      </c>
      <c r="H128" s="11"/>
    </row>
    <row r="129" s="2" customFormat="1" ht="14.25" spans="1:8">
      <c r="A129" s="7">
        <v>127</v>
      </c>
      <c r="B129" s="9" t="s">
        <v>294</v>
      </c>
      <c r="C129" s="7" t="s">
        <v>295</v>
      </c>
      <c r="D129" s="7" t="s">
        <v>296</v>
      </c>
      <c r="E129" s="10">
        <v>114.2</v>
      </c>
      <c r="F129" s="7">
        <v>1</v>
      </c>
      <c r="G129" s="7" t="s">
        <v>12</v>
      </c>
      <c r="H129" s="11"/>
    </row>
    <row r="130" s="2" customFormat="1" ht="14.25" spans="1:8">
      <c r="A130" s="7">
        <v>128</v>
      </c>
      <c r="B130" s="9" t="s">
        <v>294</v>
      </c>
      <c r="C130" s="7" t="s">
        <v>297</v>
      </c>
      <c r="D130" s="7" t="s">
        <v>298</v>
      </c>
      <c r="E130" s="10">
        <v>111.5</v>
      </c>
      <c r="F130" s="7">
        <v>2</v>
      </c>
      <c r="G130" s="7" t="s">
        <v>12</v>
      </c>
      <c r="H130" s="11"/>
    </row>
    <row r="131" s="2" customFormat="1" ht="14.25" spans="1:8">
      <c r="A131" s="7">
        <v>129</v>
      </c>
      <c r="B131" s="9" t="s">
        <v>294</v>
      </c>
      <c r="C131" s="7" t="s">
        <v>299</v>
      </c>
      <c r="D131" s="7" t="s">
        <v>300</v>
      </c>
      <c r="E131" s="10">
        <v>110.84</v>
      </c>
      <c r="F131" s="7">
        <v>3</v>
      </c>
      <c r="G131" s="7" t="s">
        <v>12</v>
      </c>
      <c r="H131" s="11"/>
    </row>
    <row r="132" s="2" customFormat="1" ht="14.25" spans="1:8">
      <c r="A132" s="7">
        <v>130</v>
      </c>
      <c r="B132" s="9" t="s">
        <v>301</v>
      </c>
      <c r="C132" s="7" t="s">
        <v>302</v>
      </c>
      <c r="D132" s="7" t="s">
        <v>303</v>
      </c>
      <c r="E132" s="10">
        <v>104.03</v>
      </c>
      <c r="F132" s="7">
        <v>1</v>
      </c>
      <c r="G132" s="7" t="s">
        <v>12</v>
      </c>
      <c r="H132" s="11"/>
    </row>
    <row r="133" s="2" customFormat="1" ht="14.25" spans="1:8">
      <c r="A133" s="7">
        <v>131</v>
      </c>
      <c r="B133" s="9" t="s">
        <v>301</v>
      </c>
      <c r="C133" s="7" t="s">
        <v>304</v>
      </c>
      <c r="D133" s="7" t="s">
        <v>305</v>
      </c>
      <c r="E133" s="10">
        <v>100.58</v>
      </c>
      <c r="F133" s="7">
        <v>2</v>
      </c>
      <c r="G133" s="7" t="s">
        <v>12</v>
      </c>
      <c r="H133" s="11"/>
    </row>
    <row r="134" s="2" customFormat="1" ht="14.25" spans="1:8">
      <c r="A134" s="7">
        <v>132</v>
      </c>
      <c r="B134" s="9" t="s">
        <v>301</v>
      </c>
      <c r="C134" s="7" t="s">
        <v>306</v>
      </c>
      <c r="D134" s="7" t="s">
        <v>307</v>
      </c>
      <c r="E134" s="10">
        <v>99.95</v>
      </c>
      <c r="F134" s="7">
        <v>3</v>
      </c>
      <c r="G134" s="7" t="s">
        <v>12</v>
      </c>
      <c r="H134" s="11"/>
    </row>
    <row r="135" s="2" customFormat="1" ht="14.25" spans="1:8">
      <c r="A135" s="7">
        <v>133</v>
      </c>
      <c r="B135" s="9" t="s">
        <v>308</v>
      </c>
      <c r="C135" s="7" t="s">
        <v>309</v>
      </c>
      <c r="D135" s="7" t="s">
        <v>310</v>
      </c>
      <c r="E135" s="10">
        <v>120.15</v>
      </c>
      <c r="F135" s="7">
        <v>1</v>
      </c>
      <c r="G135" s="7" t="s">
        <v>12</v>
      </c>
      <c r="H135" s="11"/>
    </row>
    <row r="136" s="2" customFormat="1" ht="14.25" spans="1:8">
      <c r="A136" s="7">
        <v>134</v>
      </c>
      <c r="B136" s="9" t="s">
        <v>308</v>
      </c>
      <c r="C136" s="7" t="s">
        <v>311</v>
      </c>
      <c r="D136" s="7" t="s">
        <v>312</v>
      </c>
      <c r="E136" s="10">
        <v>114.52</v>
      </c>
      <c r="F136" s="7">
        <v>2</v>
      </c>
      <c r="G136" s="7" t="s">
        <v>12</v>
      </c>
      <c r="H136" s="11"/>
    </row>
    <row r="137" s="2" customFormat="1" ht="14.25" spans="1:8">
      <c r="A137" s="7">
        <v>135</v>
      </c>
      <c r="B137" s="9" t="s">
        <v>308</v>
      </c>
      <c r="C137" s="7" t="s">
        <v>313</v>
      </c>
      <c r="D137" s="7" t="s">
        <v>314</v>
      </c>
      <c r="E137" s="10">
        <v>113.71</v>
      </c>
      <c r="F137" s="7">
        <v>3</v>
      </c>
      <c r="G137" s="7" t="s">
        <v>12</v>
      </c>
      <c r="H137" s="11"/>
    </row>
    <row r="138" s="2" customFormat="1" ht="14.25" spans="1:8">
      <c r="A138" s="7">
        <v>136</v>
      </c>
      <c r="B138" s="9" t="s">
        <v>315</v>
      </c>
      <c r="C138" s="7" t="s">
        <v>316</v>
      </c>
      <c r="D138" s="7" t="s">
        <v>317</v>
      </c>
      <c r="E138" s="10">
        <v>116.57</v>
      </c>
      <c r="F138" s="7">
        <v>1</v>
      </c>
      <c r="G138" s="7" t="s">
        <v>12</v>
      </c>
      <c r="H138" s="11"/>
    </row>
    <row r="139" s="2" customFormat="1" ht="14.25" spans="1:8">
      <c r="A139" s="7">
        <v>137</v>
      </c>
      <c r="B139" s="9" t="s">
        <v>315</v>
      </c>
      <c r="C139" s="7" t="s">
        <v>318</v>
      </c>
      <c r="D139" s="7" t="s">
        <v>319</v>
      </c>
      <c r="E139" s="10">
        <v>113.11</v>
      </c>
      <c r="F139" s="7">
        <v>2</v>
      </c>
      <c r="G139" s="7" t="s">
        <v>12</v>
      </c>
      <c r="H139" s="11"/>
    </row>
    <row r="140" s="2" customFormat="1" ht="14.25" spans="1:8">
      <c r="A140" s="7">
        <v>138</v>
      </c>
      <c r="B140" s="9" t="s">
        <v>315</v>
      </c>
      <c r="C140" s="7" t="s">
        <v>320</v>
      </c>
      <c r="D140" s="7" t="s">
        <v>321</v>
      </c>
      <c r="E140" s="10">
        <v>108.72</v>
      </c>
      <c r="F140" s="7">
        <v>3</v>
      </c>
      <c r="G140" s="7" t="s">
        <v>12</v>
      </c>
      <c r="H140" s="11"/>
    </row>
    <row r="141" s="2" customFormat="1" ht="14.25" spans="1:8">
      <c r="A141" s="7">
        <v>139</v>
      </c>
      <c r="B141" s="9" t="s">
        <v>322</v>
      </c>
      <c r="C141" s="7" t="s">
        <v>323</v>
      </c>
      <c r="D141" s="7" t="s">
        <v>324</v>
      </c>
      <c r="E141" s="10">
        <v>103.41</v>
      </c>
      <c r="F141" s="7">
        <v>1</v>
      </c>
      <c r="G141" s="7" t="s">
        <v>12</v>
      </c>
      <c r="H141" s="11"/>
    </row>
    <row r="142" s="2" customFormat="1" ht="14.25" spans="1:8">
      <c r="A142" s="7">
        <v>140</v>
      </c>
      <c r="B142" s="9" t="s">
        <v>322</v>
      </c>
      <c r="C142" s="7" t="s">
        <v>325</v>
      </c>
      <c r="D142" s="7" t="s">
        <v>326</v>
      </c>
      <c r="E142" s="10">
        <v>103.23</v>
      </c>
      <c r="F142" s="7">
        <v>2</v>
      </c>
      <c r="G142" s="7" t="s">
        <v>12</v>
      </c>
      <c r="H142" s="11"/>
    </row>
    <row r="143" s="2" customFormat="1" ht="14.25" spans="1:8">
      <c r="A143" s="7">
        <v>141</v>
      </c>
      <c r="B143" s="9" t="s">
        <v>322</v>
      </c>
      <c r="C143" s="7" t="s">
        <v>327</v>
      </c>
      <c r="D143" s="7" t="s">
        <v>328</v>
      </c>
      <c r="E143" s="10">
        <v>102.04</v>
      </c>
      <c r="F143" s="7">
        <v>3</v>
      </c>
      <c r="G143" s="7" t="s">
        <v>12</v>
      </c>
      <c r="H143" s="11"/>
    </row>
    <row r="144" s="2" customFormat="1" ht="14.25" spans="1:8">
      <c r="A144" s="7">
        <v>142</v>
      </c>
      <c r="B144" s="9" t="s">
        <v>329</v>
      </c>
      <c r="C144" s="7" t="s">
        <v>330</v>
      </c>
      <c r="D144" s="7" t="s">
        <v>331</v>
      </c>
      <c r="E144" s="10">
        <v>109.54</v>
      </c>
      <c r="F144" s="7">
        <v>1</v>
      </c>
      <c r="G144" s="7" t="s">
        <v>12</v>
      </c>
      <c r="H144" s="11"/>
    </row>
    <row r="145" s="2" customFormat="1" ht="14.25" spans="1:8">
      <c r="A145" s="7">
        <v>143</v>
      </c>
      <c r="B145" s="9" t="s">
        <v>329</v>
      </c>
      <c r="C145" s="7" t="s">
        <v>332</v>
      </c>
      <c r="D145" s="7" t="s">
        <v>333</v>
      </c>
      <c r="E145" s="10">
        <v>108.31</v>
      </c>
      <c r="F145" s="7">
        <v>2</v>
      </c>
      <c r="G145" s="7" t="s">
        <v>12</v>
      </c>
      <c r="H145" s="11"/>
    </row>
    <row r="146" s="2" customFormat="1" ht="14.25" spans="1:8">
      <c r="A146" s="7">
        <v>144</v>
      </c>
      <c r="B146" s="9" t="s">
        <v>329</v>
      </c>
      <c r="C146" s="7" t="s">
        <v>334</v>
      </c>
      <c r="D146" s="7" t="s">
        <v>335</v>
      </c>
      <c r="E146" s="10">
        <v>107.27</v>
      </c>
      <c r="F146" s="7">
        <v>3</v>
      </c>
      <c r="G146" s="7" t="s">
        <v>12</v>
      </c>
      <c r="H146" s="11"/>
    </row>
    <row r="147" s="2" customFormat="1" ht="14.25" spans="1:8">
      <c r="A147" s="7">
        <v>145</v>
      </c>
      <c r="B147" s="9" t="s">
        <v>336</v>
      </c>
      <c r="C147" s="7" t="s">
        <v>337</v>
      </c>
      <c r="D147" s="7" t="s">
        <v>338</v>
      </c>
      <c r="E147" s="10">
        <v>112.48</v>
      </c>
      <c r="F147" s="7">
        <v>1</v>
      </c>
      <c r="G147" s="7" t="s">
        <v>12</v>
      </c>
      <c r="H147" s="11"/>
    </row>
    <row r="148" s="2" customFormat="1" ht="14.25" spans="1:8">
      <c r="A148" s="7">
        <v>146</v>
      </c>
      <c r="B148" s="9" t="s">
        <v>336</v>
      </c>
      <c r="C148" s="7" t="s">
        <v>339</v>
      </c>
      <c r="D148" s="7" t="s">
        <v>340</v>
      </c>
      <c r="E148" s="10">
        <v>106.82</v>
      </c>
      <c r="F148" s="7">
        <v>2</v>
      </c>
      <c r="G148" s="7" t="s">
        <v>12</v>
      </c>
      <c r="H148" s="11"/>
    </row>
    <row r="149" s="2" customFormat="1" ht="14.25" spans="1:8">
      <c r="A149" s="7">
        <v>147</v>
      </c>
      <c r="B149" s="9" t="s">
        <v>336</v>
      </c>
      <c r="C149" s="7" t="s">
        <v>341</v>
      </c>
      <c r="D149" s="7" t="s">
        <v>342</v>
      </c>
      <c r="E149" s="10">
        <v>106.48</v>
      </c>
      <c r="F149" s="7">
        <v>3</v>
      </c>
      <c r="G149" s="7" t="s">
        <v>12</v>
      </c>
      <c r="H149" s="11"/>
    </row>
    <row r="150" s="2" customFormat="1" ht="14.25" spans="1:8">
      <c r="A150" s="7">
        <v>148</v>
      </c>
      <c r="B150" s="9" t="s">
        <v>343</v>
      </c>
      <c r="C150" s="7" t="s">
        <v>344</v>
      </c>
      <c r="D150" s="7" t="s">
        <v>345</v>
      </c>
      <c r="E150" s="10">
        <v>100.38</v>
      </c>
      <c r="F150" s="7">
        <v>1</v>
      </c>
      <c r="G150" s="7" t="s">
        <v>12</v>
      </c>
      <c r="H150" s="11"/>
    </row>
    <row r="151" s="2" customFormat="1" ht="14.25" spans="1:8">
      <c r="A151" s="7">
        <v>149</v>
      </c>
      <c r="B151" s="9" t="s">
        <v>343</v>
      </c>
      <c r="C151" s="7" t="s">
        <v>346</v>
      </c>
      <c r="D151" s="7" t="s">
        <v>347</v>
      </c>
      <c r="E151" s="10">
        <v>100</v>
      </c>
      <c r="F151" s="7">
        <v>2</v>
      </c>
      <c r="G151" s="7" t="s">
        <v>12</v>
      </c>
      <c r="H151" s="11"/>
    </row>
    <row r="152" s="2" customFormat="1" ht="14.25" spans="1:8">
      <c r="A152" s="7">
        <v>150</v>
      </c>
      <c r="B152" s="9" t="s">
        <v>343</v>
      </c>
      <c r="C152" s="7" t="s">
        <v>348</v>
      </c>
      <c r="D152" s="7" t="s">
        <v>349</v>
      </c>
      <c r="E152" s="10">
        <v>98.47</v>
      </c>
      <c r="F152" s="7">
        <v>3</v>
      </c>
      <c r="G152" s="7" t="s">
        <v>12</v>
      </c>
      <c r="H152" s="11"/>
    </row>
    <row r="153" s="2" customFormat="1" ht="14.25" spans="1:8">
      <c r="A153" s="7">
        <v>151</v>
      </c>
      <c r="B153" s="9" t="s">
        <v>343</v>
      </c>
      <c r="C153" s="7" t="s">
        <v>350</v>
      </c>
      <c r="D153" s="7" t="s">
        <v>351</v>
      </c>
      <c r="E153" s="10">
        <v>98.08</v>
      </c>
      <c r="F153" s="7">
        <v>4</v>
      </c>
      <c r="G153" s="7" t="s">
        <v>12</v>
      </c>
      <c r="H153" s="11"/>
    </row>
    <row r="154" s="2" customFormat="1" ht="14.25" spans="1:8">
      <c r="A154" s="7">
        <v>152</v>
      </c>
      <c r="B154" s="9" t="s">
        <v>343</v>
      </c>
      <c r="C154" s="7" t="s">
        <v>352</v>
      </c>
      <c r="D154" s="7" t="s">
        <v>353</v>
      </c>
      <c r="E154" s="10">
        <v>97.76</v>
      </c>
      <c r="F154" s="7">
        <v>5</v>
      </c>
      <c r="G154" s="7" t="s">
        <v>12</v>
      </c>
      <c r="H154" s="11"/>
    </row>
    <row r="155" s="2" customFormat="1" ht="14.25" spans="1:8">
      <c r="A155" s="7">
        <v>153</v>
      </c>
      <c r="B155" s="9" t="s">
        <v>343</v>
      </c>
      <c r="C155" s="7" t="s">
        <v>354</v>
      </c>
      <c r="D155" s="7" t="s">
        <v>355</v>
      </c>
      <c r="E155" s="10">
        <v>94.69</v>
      </c>
      <c r="F155" s="7">
        <v>6</v>
      </c>
      <c r="G155" s="7" t="s">
        <v>12</v>
      </c>
      <c r="H155" s="11"/>
    </row>
    <row r="156" s="2" customFormat="1" ht="14.25" spans="1:8">
      <c r="A156" s="7">
        <v>154</v>
      </c>
      <c r="B156" s="9" t="s">
        <v>356</v>
      </c>
      <c r="C156" s="7" t="s">
        <v>357</v>
      </c>
      <c r="D156" s="7" t="s">
        <v>358</v>
      </c>
      <c r="E156" s="10">
        <v>109.92</v>
      </c>
      <c r="F156" s="7">
        <v>1</v>
      </c>
      <c r="G156" s="7" t="s">
        <v>12</v>
      </c>
      <c r="H156" s="11"/>
    </row>
    <row r="157" s="2" customFormat="1" ht="14.25" spans="1:8">
      <c r="A157" s="7">
        <v>155</v>
      </c>
      <c r="B157" s="9" t="s">
        <v>356</v>
      </c>
      <c r="C157" s="7" t="s">
        <v>359</v>
      </c>
      <c r="D157" s="7" t="s">
        <v>360</v>
      </c>
      <c r="E157" s="10">
        <v>109.82</v>
      </c>
      <c r="F157" s="7">
        <v>2</v>
      </c>
      <c r="G157" s="7" t="s">
        <v>12</v>
      </c>
      <c r="H157" s="11"/>
    </row>
    <row r="158" s="2" customFormat="1" ht="14.25" spans="1:8">
      <c r="A158" s="7">
        <v>156</v>
      </c>
      <c r="B158" s="9" t="s">
        <v>356</v>
      </c>
      <c r="C158" s="7" t="s">
        <v>361</v>
      </c>
      <c r="D158" s="7" t="s">
        <v>362</v>
      </c>
      <c r="E158" s="10">
        <v>107.54</v>
      </c>
      <c r="F158" s="7">
        <v>4</v>
      </c>
      <c r="G158" s="7" t="s">
        <v>12</v>
      </c>
      <c r="H158" s="11"/>
    </row>
    <row r="159" s="2" customFormat="1" ht="14.25" spans="1:8">
      <c r="A159" s="7">
        <v>157</v>
      </c>
      <c r="B159" s="9" t="s">
        <v>356</v>
      </c>
      <c r="C159" s="7" t="s">
        <v>363</v>
      </c>
      <c r="D159" s="7" t="s">
        <v>364</v>
      </c>
      <c r="E159" s="10">
        <v>106.73</v>
      </c>
      <c r="F159" s="7">
        <v>5</v>
      </c>
      <c r="G159" s="7" t="s">
        <v>12</v>
      </c>
      <c r="H159" s="11"/>
    </row>
    <row r="160" s="2" customFormat="1" ht="14.25" spans="1:8">
      <c r="A160" s="7">
        <v>158</v>
      </c>
      <c r="B160" s="9" t="s">
        <v>356</v>
      </c>
      <c r="C160" s="7" t="s">
        <v>365</v>
      </c>
      <c r="D160" s="7" t="s">
        <v>366</v>
      </c>
      <c r="E160" s="10">
        <v>105.67</v>
      </c>
      <c r="F160" s="7">
        <v>6</v>
      </c>
      <c r="G160" s="7" t="s">
        <v>12</v>
      </c>
      <c r="H160" s="11"/>
    </row>
    <row r="161" s="2" customFormat="1" ht="14.25" spans="1:8">
      <c r="A161" s="7">
        <v>159</v>
      </c>
      <c r="B161" s="9" t="s">
        <v>356</v>
      </c>
      <c r="C161" s="7" t="s">
        <v>367</v>
      </c>
      <c r="D161" s="7" t="s">
        <v>368</v>
      </c>
      <c r="E161" s="10">
        <v>104.99</v>
      </c>
      <c r="F161" s="7">
        <v>8</v>
      </c>
      <c r="G161" s="7" t="s">
        <v>12</v>
      </c>
      <c r="H161" s="11"/>
    </row>
    <row r="162" s="2" customFormat="1" ht="14.25" spans="1:8">
      <c r="A162" s="7">
        <v>160</v>
      </c>
      <c r="B162" s="9" t="s">
        <v>356</v>
      </c>
      <c r="C162" s="7" t="s">
        <v>369</v>
      </c>
      <c r="D162" s="7" t="s">
        <v>370</v>
      </c>
      <c r="E162" s="10">
        <v>104.84</v>
      </c>
      <c r="F162" s="7">
        <v>9</v>
      </c>
      <c r="G162" s="7" t="s">
        <v>12</v>
      </c>
      <c r="H162" s="11"/>
    </row>
    <row r="163" s="2" customFormat="1" ht="14.25" spans="1:8">
      <c r="A163" s="7">
        <v>161</v>
      </c>
      <c r="B163" s="9" t="s">
        <v>356</v>
      </c>
      <c r="C163" s="7" t="s">
        <v>371</v>
      </c>
      <c r="D163" s="7" t="s">
        <v>372</v>
      </c>
      <c r="E163" s="10">
        <v>104.7</v>
      </c>
      <c r="F163" s="7">
        <v>10</v>
      </c>
      <c r="G163" s="7" t="s">
        <v>12</v>
      </c>
      <c r="H163" s="11"/>
    </row>
    <row r="164" s="2" customFormat="1" ht="14.25" spans="1:8">
      <c r="A164" s="7">
        <v>162</v>
      </c>
      <c r="B164" s="9" t="s">
        <v>356</v>
      </c>
      <c r="C164" s="7" t="s">
        <v>373</v>
      </c>
      <c r="D164" s="7" t="s">
        <v>374</v>
      </c>
      <c r="E164" s="10">
        <v>103.96</v>
      </c>
      <c r="F164" s="7">
        <v>11</v>
      </c>
      <c r="G164" s="7" t="s">
        <v>12</v>
      </c>
      <c r="H164" s="11"/>
    </row>
    <row r="165" s="2" customFormat="1" ht="14.25" spans="1:8">
      <c r="A165" s="7">
        <v>163</v>
      </c>
      <c r="B165" s="9" t="s">
        <v>375</v>
      </c>
      <c r="C165" s="7" t="s">
        <v>376</v>
      </c>
      <c r="D165" s="7" t="s">
        <v>377</v>
      </c>
      <c r="E165" s="10">
        <v>118.14</v>
      </c>
      <c r="F165" s="7">
        <v>1</v>
      </c>
      <c r="G165" s="7" t="s">
        <v>12</v>
      </c>
      <c r="H165" s="11"/>
    </row>
    <row r="166" s="2" customFormat="1" ht="14.25" spans="1:8">
      <c r="A166" s="7">
        <v>164</v>
      </c>
      <c r="B166" s="9" t="s">
        <v>375</v>
      </c>
      <c r="C166" s="7" t="s">
        <v>378</v>
      </c>
      <c r="D166" s="7" t="s">
        <v>379</v>
      </c>
      <c r="E166" s="10">
        <v>117.73</v>
      </c>
      <c r="F166" s="7">
        <v>2</v>
      </c>
      <c r="G166" s="7" t="s">
        <v>12</v>
      </c>
      <c r="H166" s="11"/>
    </row>
    <row r="167" s="2" customFormat="1" ht="14.25" spans="1:8">
      <c r="A167" s="7">
        <v>165</v>
      </c>
      <c r="B167" s="9" t="s">
        <v>375</v>
      </c>
      <c r="C167" s="7" t="s">
        <v>380</v>
      </c>
      <c r="D167" s="7" t="s">
        <v>381</v>
      </c>
      <c r="E167" s="10">
        <v>113.57</v>
      </c>
      <c r="F167" s="7">
        <v>3</v>
      </c>
      <c r="G167" s="7" t="s">
        <v>12</v>
      </c>
      <c r="H167" s="11"/>
    </row>
    <row r="168" s="2" customFormat="1" ht="14.25" spans="1:8">
      <c r="A168" s="7">
        <v>166</v>
      </c>
      <c r="B168" s="9" t="s">
        <v>375</v>
      </c>
      <c r="C168" s="7" t="s">
        <v>382</v>
      </c>
      <c r="D168" s="7" t="s">
        <v>383</v>
      </c>
      <c r="E168" s="10">
        <v>111.23</v>
      </c>
      <c r="F168" s="7">
        <v>4</v>
      </c>
      <c r="G168" s="7" t="s">
        <v>12</v>
      </c>
      <c r="H168" s="11"/>
    </row>
    <row r="169" s="2" customFormat="1" ht="14.25" spans="1:8">
      <c r="A169" s="7">
        <v>167</v>
      </c>
      <c r="B169" s="9" t="s">
        <v>375</v>
      </c>
      <c r="C169" s="7" t="s">
        <v>384</v>
      </c>
      <c r="D169" s="7" t="s">
        <v>385</v>
      </c>
      <c r="E169" s="10">
        <v>110.95</v>
      </c>
      <c r="F169" s="7">
        <v>5</v>
      </c>
      <c r="G169" s="7" t="s">
        <v>12</v>
      </c>
      <c r="H169" s="11"/>
    </row>
    <row r="170" s="2" customFormat="1" ht="14.25" spans="1:8">
      <c r="A170" s="7">
        <v>168</v>
      </c>
      <c r="B170" s="9" t="s">
        <v>375</v>
      </c>
      <c r="C170" s="7" t="s">
        <v>386</v>
      </c>
      <c r="D170" s="7" t="s">
        <v>387</v>
      </c>
      <c r="E170" s="10">
        <v>107.87</v>
      </c>
      <c r="F170" s="7">
        <v>8</v>
      </c>
      <c r="G170" s="7" t="s">
        <v>12</v>
      </c>
      <c r="H170" s="11"/>
    </row>
    <row r="171" s="2" customFormat="1" ht="14.25" spans="1:8">
      <c r="A171" s="7">
        <v>169</v>
      </c>
      <c r="B171" s="9" t="s">
        <v>388</v>
      </c>
      <c r="C171" s="7" t="s">
        <v>389</v>
      </c>
      <c r="D171" s="7" t="s">
        <v>390</v>
      </c>
      <c r="E171" s="10">
        <v>121.02</v>
      </c>
      <c r="F171" s="7">
        <v>1</v>
      </c>
      <c r="G171" s="7" t="s">
        <v>12</v>
      </c>
      <c r="H171" s="11"/>
    </row>
    <row r="172" s="2" customFormat="1" ht="14.25" spans="1:8">
      <c r="A172" s="7">
        <v>170</v>
      </c>
      <c r="B172" s="9" t="s">
        <v>388</v>
      </c>
      <c r="C172" s="7" t="s">
        <v>391</v>
      </c>
      <c r="D172" s="7" t="s">
        <v>392</v>
      </c>
      <c r="E172" s="10">
        <v>119.82</v>
      </c>
      <c r="F172" s="7">
        <v>2</v>
      </c>
      <c r="G172" s="7" t="s">
        <v>12</v>
      </c>
      <c r="H172" s="11"/>
    </row>
    <row r="173" s="2" customFormat="1" ht="14.25" spans="1:8">
      <c r="A173" s="7">
        <v>171</v>
      </c>
      <c r="B173" s="9" t="s">
        <v>388</v>
      </c>
      <c r="C173" s="7" t="s">
        <v>393</v>
      </c>
      <c r="D173" s="7" t="s">
        <v>394</v>
      </c>
      <c r="E173" s="10">
        <v>117.32</v>
      </c>
      <c r="F173" s="7">
        <v>3</v>
      </c>
      <c r="G173" s="7" t="s">
        <v>12</v>
      </c>
      <c r="H173" s="11"/>
    </row>
    <row r="174" s="2" customFormat="1" ht="14.25" spans="1:8">
      <c r="A174" s="7">
        <v>172</v>
      </c>
      <c r="B174" s="9" t="s">
        <v>388</v>
      </c>
      <c r="C174" s="7" t="s">
        <v>395</v>
      </c>
      <c r="D174" s="7" t="s">
        <v>396</v>
      </c>
      <c r="E174" s="10">
        <v>117.22</v>
      </c>
      <c r="F174" s="7">
        <v>4</v>
      </c>
      <c r="G174" s="7" t="s">
        <v>12</v>
      </c>
      <c r="H174" s="11"/>
    </row>
    <row r="175" s="2" customFormat="1" ht="14.25" spans="1:8">
      <c r="A175" s="7">
        <v>173</v>
      </c>
      <c r="B175" s="9" t="s">
        <v>388</v>
      </c>
      <c r="C175" s="7" t="s">
        <v>397</v>
      </c>
      <c r="D175" s="7" t="s">
        <v>398</v>
      </c>
      <c r="E175" s="10">
        <v>117.03</v>
      </c>
      <c r="F175" s="7">
        <v>5</v>
      </c>
      <c r="G175" s="7" t="s">
        <v>12</v>
      </c>
      <c r="H175" s="11"/>
    </row>
    <row r="176" s="2" customFormat="1" ht="14.25" spans="1:8">
      <c r="A176" s="7">
        <v>174</v>
      </c>
      <c r="B176" s="9" t="s">
        <v>388</v>
      </c>
      <c r="C176" s="7" t="s">
        <v>399</v>
      </c>
      <c r="D176" s="7" t="s">
        <v>400</v>
      </c>
      <c r="E176" s="10">
        <v>115.32</v>
      </c>
      <c r="F176" s="7">
        <v>6</v>
      </c>
      <c r="G176" s="7" t="s">
        <v>12</v>
      </c>
      <c r="H176" s="11"/>
    </row>
    <row r="177" s="2" customFormat="1" ht="14.25" spans="1:8">
      <c r="A177" s="7">
        <v>175</v>
      </c>
      <c r="B177" s="9" t="s">
        <v>388</v>
      </c>
      <c r="C177" s="7" t="s">
        <v>401</v>
      </c>
      <c r="D177" s="7" t="s">
        <v>402</v>
      </c>
      <c r="E177" s="10">
        <v>114.55</v>
      </c>
      <c r="F177" s="7">
        <v>8</v>
      </c>
      <c r="G177" s="7" t="s">
        <v>12</v>
      </c>
      <c r="H177" s="11"/>
    </row>
    <row r="178" s="2" customFormat="1" ht="14.25" spans="1:8">
      <c r="A178" s="7">
        <v>176</v>
      </c>
      <c r="B178" s="9" t="s">
        <v>388</v>
      </c>
      <c r="C178" s="7" t="s">
        <v>403</v>
      </c>
      <c r="D178" s="7" t="s">
        <v>404</v>
      </c>
      <c r="E178" s="10">
        <v>114.02</v>
      </c>
      <c r="F178" s="7">
        <v>9</v>
      </c>
      <c r="G178" s="7" t="s">
        <v>12</v>
      </c>
      <c r="H178" s="11"/>
    </row>
    <row r="179" s="2" customFormat="1" ht="14.25" spans="1:8">
      <c r="A179" s="7">
        <v>177</v>
      </c>
      <c r="B179" s="9" t="s">
        <v>388</v>
      </c>
      <c r="C179" s="7" t="s">
        <v>405</v>
      </c>
      <c r="D179" s="7" t="s">
        <v>406</v>
      </c>
      <c r="E179" s="10">
        <v>113.83</v>
      </c>
      <c r="F179" s="7">
        <v>11</v>
      </c>
      <c r="G179" s="7" t="s">
        <v>12</v>
      </c>
      <c r="H179" s="11"/>
    </row>
    <row r="180" s="2" customFormat="1" ht="14.25" spans="1:8">
      <c r="A180" s="7">
        <v>178</v>
      </c>
      <c r="B180" s="9" t="s">
        <v>407</v>
      </c>
      <c r="C180" s="7" t="s">
        <v>408</v>
      </c>
      <c r="D180" s="7" t="s">
        <v>409</v>
      </c>
      <c r="E180" s="10">
        <v>115.21</v>
      </c>
      <c r="F180" s="7">
        <v>1</v>
      </c>
      <c r="G180" s="7" t="s">
        <v>12</v>
      </c>
      <c r="H180" s="11"/>
    </row>
    <row r="181" s="2" customFormat="1" ht="14.25" spans="1:8">
      <c r="A181" s="7">
        <v>179</v>
      </c>
      <c r="B181" s="9" t="s">
        <v>407</v>
      </c>
      <c r="C181" s="7" t="s">
        <v>410</v>
      </c>
      <c r="D181" s="7" t="s">
        <v>411</v>
      </c>
      <c r="E181" s="10">
        <v>109.56</v>
      </c>
      <c r="F181" s="7">
        <v>2</v>
      </c>
      <c r="G181" s="7" t="s">
        <v>12</v>
      </c>
      <c r="H181" s="11"/>
    </row>
    <row r="182" s="2" customFormat="1" ht="14.25" spans="1:8">
      <c r="A182" s="7">
        <v>180</v>
      </c>
      <c r="B182" s="9" t="s">
        <v>407</v>
      </c>
      <c r="C182" s="7" t="s">
        <v>412</v>
      </c>
      <c r="D182" s="7" t="s">
        <v>413</v>
      </c>
      <c r="E182" s="10">
        <v>108.32</v>
      </c>
      <c r="F182" s="7">
        <v>3</v>
      </c>
      <c r="G182" s="7" t="s">
        <v>12</v>
      </c>
      <c r="H182" s="11"/>
    </row>
    <row r="183" s="2" customFormat="1" ht="14.25" spans="1:8">
      <c r="A183" s="7">
        <v>181</v>
      </c>
      <c r="B183" s="9" t="s">
        <v>414</v>
      </c>
      <c r="C183" s="7" t="s">
        <v>415</v>
      </c>
      <c r="D183" s="7" t="s">
        <v>416</v>
      </c>
      <c r="E183" s="10">
        <v>118.27</v>
      </c>
      <c r="F183" s="7">
        <v>1</v>
      </c>
      <c r="G183" s="7" t="s">
        <v>12</v>
      </c>
      <c r="H183" s="11"/>
    </row>
    <row r="184" s="2" customFormat="1" ht="14.25" spans="1:8">
      <c r="A184" s="7">
        <v>182</v>
      </c>
      <c r="B184" s="9" t="s">
        <v>414</v>
      </c>
      <c r="C184" s="7" t="s">
        <v>417</v>
      </c>
      <c r="D184" s="7" t="s">
        <v>418</v>
      </c>
      <c r="E184" s="10">
        <v>117.04</v>
      </c>
      <c r="F184" s="7">
        <v>2</v>
      </c>
      <c r="G184" s="7" t="s">
        <v>12</v>
      </c>
      <c r="H184" s="11"/>
    </row>
    <row r="185" s="2" customFormat="1" ht="14.25" spans="1:8">
      <c r="A185" s="7">
        <v>183</v>
      </c>
      <c r="B185" s="9" t="s">
        <v>414</v>
      </c>
      <c r="C185" s="7" t="s">
        <v>419</v>
      </c>
      <c r="D185" s="7" t="s">
        <v>420</v>
      </c>
      <c r="E185" s="10">
        <v>108.81</v>
      </c>
      <c r="F185" s="7">
        <v>3</v>
      </c>
      <c r="G185" s="7" t="s">
        <v>12</v>
      </c>
      <c r="H185" s="11"/>
    </row>
    <row r="186" s="2" customFormat="1" ht="14.25" spans="1:8">
      <c r="A186" s="7">
        <v>184</v>
      </c>
      <c r="B186" s="9" t="s">
        <v>421</v>
      </c>
      <c r="C186" s="7" t="s">
        <v>422</v>
      </c>
      <c r="D186" s="7" t="s">
        <v>423</v>
      </c>
      <c r="E186" s="10">
        <v>108.53</v>
      </c>
      <c r="F186" s="7">
        <v>1</v>
      </c>
      <c r="G186" s="7" t="s">
        <v>12</v>
      </c>
      <c r="H186" s="11"/>
    </row>
    <row r="187" s="2" customFormat="1" ht="14.25" spans="1:8">
      <c r="A187" s="7">
        <v>185</v>
      </c>
      <c r="B187" s="9" t="s">
        <v>421</v>
      </c>
      <c r="C187" s="7" t="s">
        <v>424</v>
      </c>
      <c r="D187" s="7" t="s">
        <v>425</v>
      </c>
      <c r="E187" s="10">
        <v>103.6</v>
      </c>
      <c r="F187" s="7">
        <v>2</v>
      </c>
      <c r="G187" s="7" t="s">
        <v>12</v>
      </c>
      <c r="H187" s="11"/>
    </row>
    <row r="188" s="2" customFormat="1" ht="14.25" spans="1:8">
      <c r="A188" s="7">
        <v>186</v>
      </c>
      <c r="B188" s="9" t="s">
        <v>421</v>
      </c>
      <c r="C188" s="7" t="s">
        <v>426</v>
      </c>
      <c r="D188" s="7" t="s">
        <v>427</v>
      </c>
      <c r="E188" s="10">
        <v>102.2</v>
      </c>
      <c r="F188" s="7">
        <v>3</v>
      </c>
      <c r="G188" s="7" t="s">
        <v>12</v>
      </c>
      <c r="H188" s="11"/>
    </row>
    <row r="189" s="2" customFormat="1" ht="14.25" spans="1:8">
      <c r="A189" s="7">
        <v>187</v>
      </c>
      <c r="B189" s="9" t="s">
        <v>428</v>
      </c>
      <c r="C189" s="7" t="s">
        <v>429</v>
      </c>
      <c r="D189" s="7" t="s">
        <v>430</v>
      </c>
      <c r="E189" s="10">
        <v>104.84</v>
      </c>
      <c r="F189" s="7">
        <v>1</v>
      </c>
      <c r="G189" s="7" t="s">
        <v>12</v>
      </c>
      <c r="H189" s="11"/>
    </row>
    <row r="190" s="2" customFormat="1" ht="14.25" spans="1:8">
      <c r="A190" s="7">
        <v>188</v>
      </c>
      <c r="B190" s="9" t="s">
        <v>428</v>
      </c>
      <c r="C190" s="7" t="s">
        <v>431</v>
      </c>
      <c r="D190" s="7" t="s">
        <v>432</v>
      </c>
      <c r="E190" s="10">
        <v>104.4</v>
      </c>
      <c r="F190" s="7">
        <v>2</v>
      </c>
      <c r="G190" s="7" t="s">
        <v>12</v>
      </c>
      <c r="H190" s="11"/>
    </row>
    <row r="191" s="2" customFormat="1" ht="14.25" spans="1:8">
      <c r="A191" s="7">
        <v>189</v>
      </c>
      <c r="B191" s="9" t="s">
        <v>428</v>
      </c>
      <c r="C191" s="7" t="s">
        <v>433</v>
      </c>
      <c r="D191" s="7" t="s">
        <v>434</v>
      </c>
      <c r="E191" s="10">
        <v>102.9</v>
      </c>
      <c r="F191" s="7">
        <v>3</v>
      </c>
      <c r="G191" s="7" t="s">
        <v>12</v>
      </c>
      <c r="H191" s="11"/>
    </row>
    <row r="192" s="2" customFormat="1" ht="14.25" spans="1:8">
      <c r="A192" s="7">
        <v>190</v>
      </c>
      <c r="B192" s="9" t="s">
        <v>428</v>
      </c>
      <c r="C192" s="7" t="s">
        <v>435</v>
      </c>
      <c r="D192" s="7" t="s">
        <v>436</v>
      </c>
      <c r="E192" s="10">
        <v>102.84</v>
      </c>
      <c r="F192" s="7">
        <v>4</v>
      </c>
      <c r="G192" s="7" t="s">
        <v>12</v>
      </c>
      <c r="H192" s="11"/>
    </row>
    <row r="193" s="2" customFormat="1" ht="14.25" spans="1:8">
      <c r="A193" s="7">
        <v>191</v>
      </c>
      <c r="B193" s="9" t="s">
        <v>428</v>
      </c>
      <c r="C193" s="7" t="s">
        <v>437</v>
      </c>
      <c r="D193" s="7" t="s">
        <v>438</v>
      </c>
      <c r="E193" s="10">
        <v>101.56</v>
      </c>
      <c r="F193" s="7">
        <v>5</v>
      </c>
      <c r="G193" s="7" t="s">
        <v>12</v>
      </c>
      <c r="H193" s="11"/>
    </row>
    <row r="194" s="2" customFormat="1" ht="14.25" spans="1:8">
      <c r="A194" s="7">
        <v>192</v>
      </c>
      <c r="B194" s="9" t="s">
        <v>428</v>
      </c>
      <c r="C194" s="7" t="s">
        <v>439</v>
      </c>
      <c r="D194" s="7" t="s">
        <v>440</v>
      </c>
      <c r="E194" s="10">
        <v>100.83</v>
      </c>
      <c r="F194" s="7">
        <v>6</v>
      </c>
      <c r="G194" s="7" t="s">
        <v>12</v>
      </c>
      <c r="H194" s="11"/>
    </row>
    <row r="195" s="2" customFormat="1" ht="14.25" spans="1:8">
      <c r="A195" s="7">
        <v>193</v>
      </c>
      <c r="B195" s="9" t="s">
        <v>441</v>
      </c>
      <c r="C195" s="7" t="s">
        <v>442</v>
      </c>
      <c r="D195" s="7" t="s">
        <v>443</v>
      </c>
      <c r="E195" s="10">
        <v>101.56</v>
      </c>
      <c r="F195" s="7">
        <v>2</v>
      </c>
      <c r="G195" s="7" t="s">
        <v>12</v>
      </c>
      <c r="H195" s="11"/>
    </row>
    <row r="196" s="2" customFormat="1" ht="14.25" spans="1:8">
      <c r="A196" s="7">
        <v>194</v>
      </c>
      <c r="B196" s="9" t="s">
        <v>441</v>
      </c>
      <c r="C196" s="7" t="s">
        <v>444</v>
      </c>
      <c r="D196" s="7" t="s">
        <v>445</v>
      </c>
      <c r="E196" s="10">
        <v>99.71</v>
      </c>
      <c r="F196" s="7">
        <v>3</v>
      </c>
      <c r="G196" s="7" t="s">
        <v>12</v>
      </c>
      <c r="H196" s="11"/>
    </row>
    <row r="197" s="2" customFormat="1" ht="14.25" spans="1:8">
      <c r="A197" s="7">
        <v>195</v>
      </c>
      <c r="B197" s="9" t="s">
        <v>441</v>
      </c>
      <c r="C197" s="7" t="s">
        <v>446</v>
      </c>
      <c r="D197" s="7" t="s">
        <v>447</v>
      </c>
      <c r="E197" s="10">
        <v>99.1</v>
      </c>
      <c r="F197" s="7">
        <v>4</v>
      </c>
      <c r="G197" s="7" t="s">
        <v>12</v>
      </c>
      <c r="H197" s="11"/>
    </row>
    <row r="198" s="2" customFormat="1" ht="14.25" spans="1:8">
      <c r="A198" s="7">
        <v>196</v>
      </c>
      <c r="B198" s="9" t="s">
        <v>441</v>
      </c>
      <c r="C198" s="7" t="s">
        <v>448</v>
      </c>
      <c r="D198" s="7" t="s">
        <v>449</v>
      </c>
      <c r="E198" s="10">
        <v>98.1</v>
      </c>
      <c r="F198" s="7">
        <v>5</v>
      </c>
      <c r="G198" s="7" t="s">
        <v>12</v>
      </c>
      <c r="H198" s="11"/>
    </row>
    <row r="199" s="2" customFormat="1" ht="14.25" spans="1:8">
      <c r="A199" s="7">
        <v>197</v>
      </c>
      <c r="B199" s="9" t="s">
        <v>441</v>
      </c>
      <c r="C199" s="7" t="s">
        <v>450</v>
      </c>
      <c r="D199" s="7" t="s">
        <v>451</v>
      </c>
      <c r="E199" s="10">
        <v>96.3</v>
      </c>
      <c r="F199" s="7">
        <v>6</v>
      </c>
      <c r="G199" s="7" t="s">
        <v>12</v>
      </c>
      <c r="H199" s="11"/>
    </row>
    <row r="200" s="2" customFormat="1" ht="14.25" spans="1:8">
      <c r="A200" s="7">
        <v>198</v>
      </c>
      <c r="B200" s="9" t="s">
        <v>441</v>
      </c>
      <c r="C200" s="7" t="s">
        <v>452</v>
      </c>
      <c r="D200" s="7" t="s">
        <v>453</v>
      </c>
      <c r="E200" s="10">
        <v>93.9</v>
      </c>
      <c r="F200" s="7">
        <v>7</v>
      </c>
      <c r="G200" s="7" t="s">
        <v>12</v>
      </c>
      <c r="H200" s="11"/>
    </row>
    <row r="201" s="2" customFormat="1" ht="14.25" spans="1:8">
      <c r="A201" s="7">
        <v>199</v>
      </c>
      <c r="B201" s="9" t="s">
        <v>454</v>
      </c>
      <c r="C201" s="7" t="s">
        <v>455</v>
      </c>
      <c r="D201" s="7" t="s">
        <v>456</v>
      </c>
      <c r="E201" s="10">
        <v>108.55</v>
      </c>
      <c r="F201" s="7">
        <v>1</v>
      </c>
      <c r="G201" s="7" t="s">
        <v>12</v>
      </c>
      <c r="H201" s="11"/>
    </row>
    <row r="202" s="2" customFormat="1" ht="14.25" spans="1:8">
      <c r="A202" s="7">
        <v>200</v>
      </c>
      <c r="B202" s="9" t="s">
        <v>454</v>
      </c>
      <c r="C202" s="7" t="s">
        <v>457</v>
      </c>
      <c r="D202" s="7" t="s">
        <v>458</v>
      </c>
      <c r="E202" s="10">
        <v>105.5</v>
      </c>
      <c r="F202" s="7">
        <v>3</v>
      </c>
      <c r="G202" s="7" t="s">
        <v>12</v>
      </c>
      <c r="H202" s="11"/>
    </row>
    <row r="203" s="2" customFormat="1" ht="14.25" spans="1:8">
      <c r="A203" s="7">
        <v>201</v>
      </c>
      <c r="B203" s="9" t="s">
        <v>454</v>
      </c>
      <c r="C203" s="7" t="s">
        <v>459</v>
      </c>
      <c r="D203" s="7" t="s">
        <v>460</v>
      </c>
      <c r="E203" s="10">
        <v>102.21</v>
      </c>
      <c r="F203" s="7">
        <v>4</v>
      </c>
      <c r="G203" s="7" t="s">
        <v>12</v>
      </c>
      <c r="H203" s="11"/>
    </row>
    <row r="204" s="2" customFormat="1" ht="14.25" spans="1:8">
      <c r="A204" s="7">
        <v>202</v>
      </c>
      <c r="B204" s="9" t="s">
        <v>454</v>
      </c>
      <c r="C204" s="7" t="s">
        <v>461</v>
      </c>
      <c r="D204" s="7" t="s">
        <v>462</v>
      </c>
      <c r="E204" s="10">
        <v>99.43</v>
      </c>
      <c r="F204" s="7">
        <v>5</v>
      </c>
      <c r="G204" s="7" t="s">
        <v>12</v>
      </c>
      <c r="H204" s="11"/>
    </row>
    <row r="205" s="2" customFormat="1" ht="14.25" spans="1:8">
      <c r="A205" s="7">
        <v>203</v>
      </c>
      <c r="B205" s="9" t="s">
        <v>454</v>
      </c>
      <c r="C205" s="7" t="s">
        <v>463</v>
      </c>
      <c r="D205" s="7" t="s">
        <v>464</v>
      </c>
      <c r="E205" s="10">
        <v>99.27</v>
      </c>
      <c r="F205" s="7">
        <v>6</v>
      </c>
      <c r="G205" s="7" t="s">
        <v>12</v>
      </c>
      <c r="H205" s="11"/>
    </row>
    <row r="206" s="2" customFormat="1" ht="14.25" spans="1:8">
      <c r="A206" s="7">
        <v>204</v>
      </c>
      <c r="B206" s="9" t="s">
        <v>454</v>
      </c>
      <c r="C206" s="7" t="s">
        <v>465</v>
      </c>
      <c r="D206" s="7" t="s">
        <v>466</v>
      </c>
      <c r="E206" s="10">
        <v>97.36</v>
      </c>
      <c r="F206" s="7">
        <v>7</v>
      </c>
      <c r="G206" s="7" t="s">
        <v>12</v>
      </c>
      <c r="H206" s="11"/>
    </row>
    <row r="207" s="2" customFormat="1" ht="14.25" spans="1:8">
      <c r="A207" s="7">
        <v>205</v>
      </c>
      <c r="B207" s="9" t="s">
        <v>454</v>
      </c>
      <c r="C207" s="7" t="s">
        <v>467</v>
      </c>
      <c r="D207" s="7" t="s">
        <v>468</v>
      </c>
      <c r="E207" s="10">
        <v>96.61</v>
      </c>
      <c r="F207" s="7">
        <v>8</v>
      </c>
      <c r="G207" s="7" t="s">
        <v>12</v>
      </c>
      <c r="H207" s="11"/>
    </row>
    <row r="208" s="2" customFormat="1" ht="14.25" spans="1:8">
      <c r="A208" s="7">
        <v>206</v>
      </c>
      <c r="B208" s="9" t="s">
        <v>454</v>
      </c>
      <c r="C208" s="7" t="s">
        <v>469</v>
      </c>
      <c r="D208" s="7" t="s">
        <v>470</v>
      </c>
      <c r="E208" s="10">
        <v>93.88</v>
      </c>
      <c r="F208" s="7">
        <v>10</v>
      </c>
      <c r="G208" s="7" t="s">
        <v>12</v>
      </c>
      <c r="H208" s="11"/>
    </row>
    <row r="209" s="2" customFormat="1" ht="14.25" spans="1:8">
      <c r="A209" s="7">
        <v>207</v>
      </c>
      <c r="B209" s="9" t="s">
        <v>454</v>
      </c>
      <c r="C209" s="7" t="s">
        <v>471</v>
      </c>
      <c r="D209" s="7" t="s">
        <v>472</v>
      </c>
      <c r="E209" s="10">
        <v>93.08</v>
      </c>
      <c r="F209" s="7">
        <v>11</v>
      </c>
      <c r="G209" s="7" t="s">
        <v>12</v>
      </c>
      <c r="H209" s="11"/>
    </row>
    <row r="210" s="2" customFormat="1" ht="14.25" spans="1:8">
      <c r="A210" s="7">
        <v>208</v>
      </c>
      <c r="B210" s="9" t="s">
        <v>473</v>
      </c>
      <c r="C210" s="7" t="s">
        <v>474</v>
      </c>
      <c r="D210" s="7" t="s">
        <v>475</v>
      </c>
      <c r="E210" s="10">
        <v>114.87</v>
      </c>
      <c r="F210" s="7">
        <v>1</v>
      </c>
      <c r="G210" s="7" t="s">
        <v>12</v>
      </c>
      <c r="H210" s="11"/>
    </row>
    <row r="211" s="2" customFormat="1" ht="14.25" spans="1:8">
      <c r="A211" s="7">
        <v>209</v>
      </c>
      <c r="B211" s="9" t="s">
        <v>473</v>
      </c>
      <c r="C211" s="7" t="s">
        <v>476</v>
      </c>
      <c r="D211" s="7" t="s">
        <v>477</v>
      </c>
      <c r="E211" s="10">
        <v>113.46</v>
      </c>
      <c r="F211" s="7">
        <v>2</v>
      </c>
      <c r="G211" s="7" t="s">
        <v>12</v>
      </c>
      <c r="H211" s="11"/>
    </row>
    <row r="212" s="2" customFormat="1" ht="14.25" spans="1:8">
      <c r="A212" s="7">
        <v>210</v>
      </c>
      <c r="B212" s="9" t="s">
        <v>473</v>
      </c>
      <c r="C212" s="7" t="s">
        <v>478</v>
      </c>
      <c r="D212" s="7" t="s">
        <v>479</v>
      </c>
      <c r="E212" s="10">
        <v>110.88</v>
      </c>
      <c r="F212" s="7">
        <v>3</v>
      </c>
      <c r="G212" s="7" t="s">
        <v>12</v>
      </c>
      <c r="H212" s="11"/>
    </row>
    <row r="213" s="2" customFormat="1" ht="14.25" spans="1:8">
      <c r="A213" s="7">
        <v>211</v>
      </c>
      <c r="B213" s="9" t="s">
        <v>480</v>
      </c>
      <c r="C213" s="7" t="s">
        <v>481</v>
      </c>
      <c r="D213" s="7" t="s">
        <v>482</v>
      </c>
      <c r="E213" s="10">
        <v>106.35</v>
      </c>
      <c r="F213" s="7">
        <v>1</v>
      </c>
      <c r="G213" s="7" t="s">
        <v>12</v>
      </c>
      <c r="H213" s="11"/>
    </row>
    <row r="214" s="2" customFormat="1" ht="14.25" spans="1:8">
      <c r="A214" s="7">
        <v>212</v>
      </c>
      <c r="B214" s="9" t="s">
        <v>480</v>
      </c>
      <c r="C214" s="7" t="s">
        <v>483</v>
      </c>
      <c r="D214" s="7" t="s">
        <v>484</v>
      </c>
      <c r="E214" s="10">
        <v>105.28</v>
      </c>
      <c r="F214" s="7">
        <v>3</v>
      </c>
      <c r="G214" s="7" t="s">
        <v>12</v>
      </c>
      <c r="H214" s="11"/>
    </row>
    <row r="215" s="2" customFormat="1" ht="14.25" spans="1:8">
      <c r="A215" s="7">
        <v>213</v>
      </c>
      <c r="B215" s="9" t="s">
        <v>480</v>
      </c>
      <c r="C215" s="7" t="s">
        <v>485</v>
      </c>
      <c r="D215" s="7" t="s">
        <v>486</v>
      </c>
      <c r="E215" s="10">
        <v>105.08</v>
      </c>
      <c r="F215" s="7">
        <v>4</v>
      </c>
      <c r="G215" s="7" t="s">
        <v>12</v>
      </c>
      <c r="H215" s="11"/>
    </row>
    <row r="216" s="2" customFormat="1" ht="14.25" spans="1:8">
      <c r="A216" s="7">
        <v>214</v>
      </c>
      <c r="B216" s="9" t="s">
        <v>480</v>
      </c>
      <c r="C216" s="7" t="s">
        <v>487</v>
      </c>
      <c r="D216" s="7" t="s">
        <v>488</v>
      </c>
      <c r="E216" s="10">
        <v>103.52</v>
      </c>
      <c r="F216" s="7">
        <v>5</v>
      </c>
      <c r="G216" s="7" t="s">
        <v>12</v>
      </c>
      <c r="H216" s="11"/>
    </row>
    <row r="217" s="2" customFormat="1" ht="14.25" spans="1:8">
      <c r="A217" s="7">
        <v>215</v>
      </c>
      <c r="B217" s="9" t="s">
        <v>480</v>
      </c>
      <c r="C217" s="7" t="s">
        <v>489</v>
      </c>
      <c r="D217" s="7" t="s">
        <v>490</v>
      </c>
      <c r="E217" s="10">
        <v>101.96</v>
      </c>
      <c r="F217" s="7">
        <v>6</v>
      </c>
      <c r="G217" s="7" t="s">
        <v>12</v>
      </c>
      <c r="H217" s="11"/>
    </row>
    <row r="218" s="2" customFormat="1" ht="14.25" spans="1:8">
      <c r="A218" s="7">
        <v>216</v>
      </c>
      <c r="B218" s="9" t="s">
        <v>480</v>
      </c>
      <c r="C218" s="7" t="s">
        <v>491</v>
      </c>
      <c r="D218" s="7" t="s">
        <v>492</v>
      </c>
      <c r="E218" s="10">
        <v>101.79</v>
      </c>
      <c r="F218" s="7">
        <v>7</v>
      </c>
      <c r="G218" s="7" t="s">
        <v>12</v>
      </c>
      <c r="H218" s="11"/>
    </row>
    <row r="219" s="2" customFormat="1" ht="14.25" spans="1:8">
      <c r="A219" s="7">
        <v>217</v>
      </c>
      <c r="B219" s="9" t="s">
        <v>493</v>
      </c>
      <c r="C219" s="7" t="s">
        <v>494</v>
      </c>
      <c r="D219" s="7" t="s">
        <v>495</v>
      </c>
      <c r="E219" s="10">
        <v>98.53</v>
      </c>
      <c r="F219" s="7">
        <v>1</v>
      </c>
      <c r="G219" s="7" t="s">
        <v>12</v>
      </c>
      <c r="H219" s="11"/>
    </row>
    <row r="220" s="2" customFormat="1" ht="14.25" spans="1:8">
      <c r="A220" s="7">
        <v>218</v>
      </c>
      <c r="B220" s="9" t="s">
        <v>493</v>
      </c>
      <c r="C220" s="7" t="s">
        <v>496</v>
      </c>
      <c r="D220" s="7" t="s">
        <v>497</v>
      </c>
      <c r="E220" s="10">
        <v>97.44</v>
      </c>
      <c r="F220" s="7">
        <v>2</v>
      </c>
      <c r="G220" s="7" t="s">
        <v>12</v>
      </c>
      <c r="H220" s="11"/>
    </row>
    <row r="221" s="2" customFormat="1" ht="14.25" spans="1:8">
      <c r="A221" s="7">
        <v>219</v>
      </c>
      <c r="B221" s="9" t="s">
        <v>493</v>
      </c>
      <c r="C221" s="7" t="s">
        <v>498</v>
      </c>
      <c r="D221" s="7" t="s">
        <v>499</v>
      </c>
      <c r="E221" s="10">
        <v>93.98</v>
      </c>
      <c r="F221" s="7">
        <v>3</v>
      </c>
      <c r="G221" s="7" t="s">
        <v>12</v>
      </c>
      <c r="H221" s="11"/>
    </row>
    <row r="222" s="2" customFormat="1" ht="14.25" spans="1:8">
      <c r="A222" s="7">
        <v>220</v>
      </c>
      <c r="B222" s="9" t="s">
        <v>500</v>
      </c>
      <c r="C222" s="7" t="s">
        <v>501</v>
      </c>
      <c r="D222" s="7" t="s">
        <v>502</v>
      </c>
      <c r="E222" s="10">
        <v>115.69</v>
      </c>
      <c r="F222" s="7">
        <v>1</v>
      </c>
      <c r="G222" s="7" t="s">
        <v>12</v>
      </c>
      <c r="H222" s="11"/>
    </row>
    <row r="223" s="2" customFormat="1" ht="14.25" spans="1:8">
      <c r="A223" s="7">
        <v>221</v>
      </c>
      <c r="B223" s="9" t="s">
        <v>500</v>
      </c>
      <c r="C223" s="7" t="s">
        <v>503</v>
      </c>
      <c r="D223" s="7" t="s">
        <v>504</v>
      </c>
      <c r="E223" s="10">
        <v>110.55</v>
      </c>
      <c r="F223" s="7">
        <v>2</v>
      </c>
      <c r="G223" s="7" t="s">
        <v>12</v>
      </c>
      <c r="H223" s="11"/>
    </row>
    <row r="224" s="2" customFormat="1" ht="14.25" spans="1:8">
      <c r="A224" s="7">
        <v>222</v>
      </c>
      <c r="B224" s="9" t="s">
        <v>500</v>
      </c>
      <c r="C224" s="7" t="s">
        <v>505</v>
      </c>
      <c r="D224" s="7" t="s">
        <v>506</v>
      </c>
      <c r="E224" s="10">
        <v>109.12</v>
      </c>
      <c r="F224" s="7">
        <v>3</v>
      </c>
      <c r="G224" s="7" t="s">
        <v>12</v>
      </c>
      <c r="H224" s="11"/>
    </row>
    <row r="225" s="2" customFormat="1" ht="14.25" spans="1:8">
      <c r="A225" s="7">
        <v>223</v>
      </c>
      <c r="B225" s="9" t="s">
        <v>500</v>
      </c>
      <c r="C225" s="7" t="s">
        <v>507</v>
      </c>
      <c r="D225" s="7" t="s">
        <v>508</v>
      </c>
      <c r="E225" s="10">
        <v>108.46</v>
      </c>
      <c r="F225" s="7">
        <v>4</v>
      </c>
      <c r="G225" s="7" t="s">
        <v>12</v>
      </c>
      <c r="H225" s="11"/>
    </row>
    <row r="226" s="2" customFormat="1" ht="14.25" spans="1:8">
      <c r="A226" s="7">
        <v>224</v>
      </c>
      <c r="B226" s="9" t="s">
        <v>500</v>
      </c>
      <c r="C226" s="7" t="s">
        <v>509</v>
      </c>
      <c r="D226" s="7" t="s">
        <v>510</v>
      </c>
      <c r="E226" s="10">
        <v>106.95</v>
      </c>
      <c r="F226" s="7">
        <v>5</v>
      </c>
      <c r="G226" s="7" t="s">
        <v>12</v>
      </c>
      <c r="H226" s="11"/>
    </row>
    <row r="227" s="2" customFormat="1" ht="14.25" spans="1:8">
      <c r="A227" s="7">
        <v>225</v>
      </c>
      <c r="B227" s="9" t="s">
        <v>500</v>
      </c>
      <c r="C227" s="7" t="s">
        <v>511</v>
      </c>
      <c r="D227" s="7" t="s">
        <v>512</v>
      </c>
      <c r="E227" s="10">
        <v>105.74</v>
      </c>
      <c r="F227" s="7">
        <v>6</v>
      </c>
      <c r="G227" s="7" t="s">
        <v>12</v>
      </c>
      <c r="H227" s="11"/>
    </row>
    <row r="228" s="2" customFormat="1" ht="14.25" spans="1:8">
      <c r="A228" s="7">
        <v>226</v>
      </c>
      <c r="B228" s="9" t="s">
        <v>500</v>
      </c>
      <c r="C228" s="7" t="s">
        <v>513</v>
      </c>
      <c r="D228" s="7" t="s">
        <v>514</v>
      </c>
      <c r="E228" s="10">
        <v>104.56</v>
      </c>
      <c r="F228" s="7">
        <v>7</v>
      </c>
      <c r="G228" s="7" t="s">
        <v>12</v>
      </c>
      <c r="H228" s="11"/>
    </row>
    <row r="229" s="2" customFormat="1" ht="14.25" spans="1:8">
      <c r="A229" s="7">
        <v>227</v>
      </c>
      <c r="B229" s="9" t="s">
        <v>500</v>
      </c>
      <c r="C229" s="7" t="s">
        <v>515</v>
      </c>
      <c r="D229" s="7" t="s">
        <v>516</v>
      </c>
      <c r="E229" s="10">
        <v>104.06</v>
      </c>
      <c r="F229" s="7">
        <v>8</v>
      </c>
      <c r="G229" s="7" t="s">
        <v>12</v>
      </c>
      <c r="H229" s="11"/>
    </row>
    <row r="230" s="2" customFormat="1" ht="14.25" spans="1:8">
      <c r="A230" s="7">
        <v>228</v>
      </c>
      <c r="B230" s="9" t="s">
        <v>500</v>
      </c>
      <c r="C230" s="7" t="s">
        <v>517</v>
      </c>
      <c r="D230" s="7" t="s">
        <v>518</v>
      </c>
      <c r="E230" s="10">
        <v>103.74</v>
      </c>
      <c r="F230" s="7">
        <v>9</v>
      </c>
      <c r="G230" s="7" t="s">
        <v>12</v>
      </c>
      <c r="H230" s="11"/>
    </row>
    <row r="231" s="2" customFormat="1" ht="14.25" spans="1:8">
      <c r="A231" s="7">
        <v>229</v>
      </c>
      <c r="B231" s="9" t="s">
        <v>519</v>
      </c>
      <c r="C231" s="7" t="s">
        <v>520</v>
      </c>
      <c r="D231" s="7" t="s">
        <v>521</v>
      </c>
      <c r="E231" s="10">
        <v>119.65</v>
      </c>
      <c r="F231" s="7">
        <v>1</v>
      </c>
      <c r="G231" s="7" t="s">
        <v>12</v>
      </c>
      <c r="H231" s="11"/>
    </row>
    <row r="232" s="2" customFormat="1" ht="14.25" spans="1:8">
      <c r="A232" s="7">
        <v>230</v>
      </c>
      <c r="B232" s="9" t="s">
        <v>519</v>
      </c>
      <c r="C232" s="7" t="s">
        <v>522</v>
      </c>
      <c r="D232" s="7" t="s">
        <v>523</v>
      </c>
      <c r="E232" s="10">
        <v>116.15</v>
      </c>
      <c r="F232" s="7">
        <v>2</v>
      </c>
      <c r="G232" s="7" t="s">
        <v>12</v>
      </c>
      <c r="H232" s="11"/>
    </row>
    <row r="233" s="2" customFormat="1" ht="14.25" spans="1:8">
      <c r="A233" s="7">
        <v>231</v>
      </c>
      <c r="B233" s="9" t="s">
        <v>519</v>
      </c>
      <c r="C233" s="7" t="s">
        <v>524</v>
      </c>
      <c r="D233" s="7" t="s">
        <v>525</v>
      </c>
      <c r="E233" s="10">
        <v>115.92</v>
      </c>
      <c r="F233" s="7">
        <v>3</v>
      </c>
      <c r="G233" s="7" t="s">
        <v>12</v>
      </c>
      <c r="H233" s="11"/>
    </row>
    <row r="234" s="2" customFormat="1" ht="14.25" spans="1:8">
      <c r="A234" s="7">
        <v>232</v>
      </c>
      <c r="B234" s="9" t="s">
        <v>519</v>
      </c>
      <c r="C234" s="7" t="s">
        <v>526</v>
      </c>
      <c r="D234" s="7" t="s">
        <v>527</v>
      </c>
      <c r="E234" s="10">
        <v>115.4</v>
      </c>
      <c r="F234" s="7">
        <v>4</v>
      </c>
      <c r="G234" s="7" t="s">
        <v>12</v>
      </c>
      <c r="H234" s="11"/>
    </row>
    <row r="235" s="2" customFormat="1" ht="14.25" spans="1:8">
      <c r="A235" s="7">
        <v>233</v>
      </c>
      <c r="B235" s="9" t="s">
        <v>519</v>
      </c>
      <c r="C235" s="7" t="s">
        <v>528</v>
      </c>
      <c r="D235" s="7" t="s">
        <v>529</v>
      </c>
      <c r="E235" s="10">
        <v>115.12</v>
      </c>
      <c r="F235" s="7">
        <v>5</v>
      </c>
      <c r="G235" s="7" t="s">
        <v>12</v>
      </c>
      <c r="H235" s="11"/>
    </row>
    <row r="236" s="2" customFormat="1" ht="14.25" spans="1:8">
      <c r="A236" s="7">
        <v>234</v>
      </c>
      <c r="B236" s="9" t="s">
        <v>519</v>
      </c>
      <c r="C236" s="7" t="s">
        <v>530</v>
      </c>
      <c r="D236" s="7" t="s">
        <v>531</v>
      </c>
      <c r="E236" s="10">
        <v>115.11</v>
      </c>
      <c r="F236" s="7">
        <v>6</v>
      </c>
      <c r="G236" s="7" t="s">
        <v>12</v>
      </c>
      <c r="H236" s="11"/>
    </row>
    <row r="237" s="2" customFormat="1" ht="14.25" spans="1:8">
      <c r="A237" s="7">
        <v>235</v>
      </c>
      <c r="B237" s="9" t="s">
        <v>532</v>
      </c>
      <c r="C237" s="7" t="s">
        <v>533</v>
      </c>
      <c r="D237" s="7" t="s">
        <v>534</v>
      </c>
      <c r="E237" s="10">
        <v>117</v>
      </c>
      <c r="F237" s="7">
        <v>1</v>
      </c>
      <c r="G237" s="7" t="s">
        <v>12</v>
      </c>
      <c r="H237" s="11"/>
    </row>
    <row r="238" s="2" customFormat="1" ht="14.25" spans="1:8">
      <c r="A238" s="7">
        <v>236</v>
      </c>
      <c r="B238" s="9" t="s">
        <v>532</v>
      </c>
      <c r="C238" s="7" t="s">
        <v>535</v>
      </c>
      <c r="D238" s="7" t="s">
        <v>536</v>
      </c>
      <c r="E238" s="10">
        <v>115.95</v>
      </c>
      <c r="F238" s="7">
        <v>2</v>
      </c>
      <c r="G238" s="7" t="s">
        <v>12</v>
      </c>
      <c r="H238" s="11"/>
    </row>
    <row r="239" s="2" customFormat="1" ht="14.25" spans="1:8">
      <c r="A239" s="7">
        <v>237</v>
      </c>
      <c r="B239" s="9" t="s">
        <v>532</v>
      </c>
      <c r="C239" s="7" t="s">
        <v>200</v>
      </c>
      <c r="D239" s="7" t="s">
        <v>537</v>
      </c>
      <c r="E239" s="10">
        <v>112.06</v>
      </c>
      <c r="F239" s="7">
        <v>3</v>
      </c>
      <c r="G239" s="7" t="s">
        <v>12</v>
      </c>
      <c r="H239" s="11"/>
    </row>
    <row r="240" s="2" customFormat="1" ht="14.25" spans="1:8">
      <c r="A240" s="7">
        <v>238</v>
      </c>
      <c r="B240" s="9" t="s">
        <v>538</v>
      </c>
      <c r="C240" s="7" t="s">
        <v>539</v>
      </c>
      <c r="D240" s="7" t="s">
        <v>540</v>
      </c>
      <c r="E240" s="10">
        <v>112.86</v>
      </c>
      <c r="F240" s="7">
        <v>1</v>
      </c>
      <c r="G240" s="7" t="s">
        <v>12</v>
      </c>
      <c r="H240" s="11"/>
    </row>
    <row r="241" s="2" customFormat="1" ht="14.25" spans="1:8">
      <c r="A241" s="7">
        <v>239</v>
      </c>
      <c r="B241" s="9" t="s">
        <v>538</v>
      </c>
      <c r="C241" s="7" t="s">
        <v>541</v>
      </c>
      <c r="D241" s="7" t="s">
        <v>542</v>
      </c>
      <c r="E241" s="10">
        <v>111.93</v>
      </c>
      <c r="F241" s="7">
        <v>2</v>
      </c>
      <c r="G241" s="7" t="s">
        <v>12</v>
      </c>
      <c r="H241" s="11"/>
    </row>
    <row r="242" s="2" customFormat="1" ht="14.25" spans="1:8">
      <c r="A242" s="7">
        <v>240</v>
      </c>
      <c r="B242" s="9" t="s">
        <v>538</v>
      </c>
      <c r="C242" s="7" t="s">
        <v>543</v>
      </c>
      <c r="D242" s="7" t="s">
        <v>544</v>
      </c>
      <c r="E242" s="10">
        <v>111.18</v>
      </c>
      <c r="F242" s="7">
        <v>4</v>
      </c>
      <c r="G242" s="7" t="s">
        <v>12</v>
      </c>
      <c r="H242" s="11"/>
    </row>
    <row r="243" s="2" customFormat="1" ht="14.25" spans="1:8">
      <c r="A243" s="7">
        <v>241</v>
      </c>
      <c r="B243" s="9" t="s">
        <v>545</v>
      </c>
      <c r="C243" s="7" t="s">
        <v>546</v>
      </c>
      <c r="D243" s="7" t="s">
        <v>547</v>
      </c>
      <c r="E243" s="10">
        <v>117.15</v>
      </c>
      <c r="F243" s="7">
        <v>1</v>
      </c>
      <c r="G243" s="7" t="s">
        <v>12</v>
      </c>
      <c r="H243" s="11"/>
    </row>
    <row r="244" s="2" customFormat="1" ht="14.25" spans="1:8">
      <c r="A244" s="7">
        <v>242</v>
      </c>
      <c r="B244" s="9" t="s">
        <v>545</v>
      </c>
      <c r="C244" s="7" t="s">
        <v>548</v>
      </c>
      <c r="D244" s="7" t="s">
        <v>549</v>
      </c>
      <c r="E244" s="10">
        <v>113.4</v>
      </c>
      <c r="F244" s="7">
        <v>3</v>
      </c>
      <c r="G244" s="7" t="s">
        <v>12</v>
      </c>
      <c r="H244" s="11"/>
    </row>
    <row r="245" s="2" customFormat="1" ht="14.25" spans="1:8">
      <c r="A245" s="7">
        <v>243</v>
      </c>
      <c r="B245" s="9" t="s">
        <v>545</v>
      </c>
      <c r="C245" s="7" t="s">
        <v>550</v>
      </c>
      <c r="D245" s="7" t="s">
        <v>551</v>
      </c>
      <c r="E245" s="10">
        <v>112.9</v>
      </c>
      <c r="F245" s="7">
        <v>4</v>
      </c>
      <c r="G245" s="7" t="s">
        <v>12</v>
      </c>
      <c r="H245" s="11"/>
    </row>
    <row r="246" s="1" customFormat="1" ht="14.25" spans="1:16384">
      <c r="A246" s="7">
        <v>244</v>
      </c>
      <c r="B246" s="9" t="s">
        <v>552</v>
      </c>
      <c r="C246" s="7" t="s">
        <v>553</v>
      </c>
      <c r="D246" s="7" t="s">
        <v>554</v>
      </c>
      <c r="E246" s="10">
        <v>94.05</v>
      </c>
      <c r="F246" s="7">
        <v>1</v>
      </c>
      <c r="G246" s="7" t="s">
        <v>12</v>
      </c>
      <c r="H246" s="7" t="s">
        <v>555</v>
      </c>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c r="BHB246" s="5"/>
      <c r="BHC246" s="5"/>
      <c r="BHD246" s="5"/>
      <c r="BHE246" s="5"/>
      <c r="BHF246" s="5"/>
      <c r="BHG246" s="5"/>
      <c r="BHH246" s="5"/>
      <c r="BHI246" s="5"/>
      <c r="BHJ246" s="5"/>
      <c r="BHK246" s="5"/>
      <c r="BHL246" s="5"/>
      <c r="BHM246" s="5"/>
      <c r="BHN246" s="5"/>
      <c r="BHO246" s="5"/>
      <c r="BHP246" s="5"/>
      <c r="BHQ246" s="5"/>
      <c r="BHR246" s="5"/>
      <c r="BHS246" s="5"/>
      <c r="BHT246" s="5"/>
      <c r="BHU246" s="5"/>
      <c r="BHV246" s="5"/>
      <c r="BHW246" s="5"/>
      <c r="BHX246" s="5"/>
      <c r="BHY246" s="5"/>
      <c r="BHZ246" s="5"/>
      <c r="BIA246" s="5"/>
      <c r="BIB246" s="5"/>
      <c r="BIC246" s="5"/>
      <c r="BID246" s="5"/>
      <c r="BIE246" s="5"/>
      <c r="BIF246" s="5"/>
      <c r="BIG246" s="5"/>
      <c r="BIH246" s="5"/>
      <c r="BII246" s="5"/>
      <c r="BIJ246" s="5"/>
      <c r="BIK246" s="5"/>
      <c r="BIL246" s="5"/>
      <c r="BIM246" s="5"/>
      <c r="BIN246" s="5"/>
      <c r="BIO246" s="5"/>
      <c r="BIP246" s="5"/>
      <c r="BIQ246" s="5"/>
      <c r="BIR246" s="5"/>
      <c r="BIS246" s="5"/>
      <c r="BIT246" s="5"/>
      <c r="BIU246" s="5"/>
      <c r="BIV246" s="5"/>
      <c r="BIW246" s="5"/>
      <c r="BIX246" s="5"/>
      <c r="BIY246" s="5"/>
      <c r="BIZ246" s="5"/>
      <c r="BJA246" s="5"/>
      <c r="BJB246" s="5"/>
      <c r="BJC246" s="5"/>
      <c r="BJD246" s="5"/>
      <c r="BJE246" s="5"/>
      <c r="BJF246" s="5"/>
      <c r="BJG246" s="5"/>
      <c r="BJH246" s="5"/>
      <c r="BJI246" s="5"/>
      <c r="BJJ246" s="5"/>
      <c r="BJK246" s="5"/>
      <c r="BJL246" s="5"/>
      <c r="BJM246" s="5"/>
      <c r="BJN246" s="5"/>
      <c r="BJO246" s="5"/>
      <c r="BJP246" s="5"/>
      <c r="BJQ246" s="5"/>
      <c r="BJR246" s="5"/>
      <c r="BJS246" s="5"/>
      <c r="BJT246" s="5"/>
      <c r="BJU246" s="5"/>
      <c r="BJV246" s="5"/>
      <c r="BJW246" s="5"/>
      <c r="BJX246" s="5"/>
      <c r="BJY246" s="5"/>
      <c r="BJZ246" s="5"/>
      <c r="BKA246" s="5"/>
      <c r="BKB246" s="5"/>
      <c r="BKC246" s="5"/>
      <c r="BKD246" s="5"/>
      <c r="BKE246" s="5"/>
      <c r="BKF246" s="5"/>
      <c r="BKG246" s="5"/>
      <c r="BKH246" s="5"/>
      <c r="BKI246" s="5"/>
      <c r="BKJ246" s="5"/>
      <c r="BKK246" s="5"/>
      <c r="BKL246" s="5"/>
      <c r="BKM246" s="5"/>
      <c r="BKN246" s="5"/>
      <c r="BKO246" s="5"/>
      <c r="BKP246" s="5"/>
      <c r="BKQ246" s="5"/>
      <c r="BKR246" s="5"/>
      <c r="BKS246" s="5"/>
      <c r="BKT246" s="5"/>
      <c r="BKU246" s="5"/>
      <c r="BKV246" s="5"/>
      <c r="BKW246" s="5"/>
      <c r="BKX246" s="5"/>
      <c r="BKY246" s="5"/>
      <c r="BKZ246" s="5"/>
      <c r="BLA246" s="5"/>
      <c r="BLB246" s="5"/>
      <c r="BLC246" s="5"/>
      <c r="BLD246" s="5"/>
      <c r="BLE246" s="5"/>
      <c r="BLF246" s="5"/>
      <c r="BLG246" s="5"/>
      <c r="BLH246" s="5"/>
      <c r="BLI246" s="5"/>
      <c r="BLJ246" s="5"/>
      <c r="BLK246" s="5"/>
      <c r="BLL246" s="5"/>
      <c r="BLM246" s="5"/>
      <c r="BLN246" s="5"/>
      <c r="BLO246" s="5"/>
      <c r="BLP246" s="5"/>
      <c r="BLQ246" s="5"/>
      <c r="BLR246" s="5"/>
      <c r="BLS246" s="5"/>
      <c r="BLT246" s="5"/>
      <c r="BLU246" s="5"/>
      <c r="BLV246" s="5"/>
      <c r="BLW246" s="5"/>
      <c r="BLX246" s="5"/>
      <c r="BLY246" s="5"/>
      <c r="BLZ246" s="5"/>
      <c r="BMA246" s="5"/>
      <c r="BMB246" s="5"/>
      <c r="BMC246" s="5"/>
      <c r="BMD246" s="5"/>
      <c r="BME246" s="5"/>
      <c r="BMF246" s="5"/>
      <c r="BMG246" s="5"/>
      <c r="BMH246" s="5"/>
      <c r="BMI246" s="5"/>
      <c r="BMJ246" s="5"/>
      <c r="BMK246" s="5"/>
      <c r="BML246" s="5"/>
      <c r="BMM246" s="5"/>
      <c r="BMN246" s="5"/>
      <c r="BMO246" s="5"/>
      <c r="BMP246" s="5"/>
      <c r="BMQ246" s="5"/>
      <c r="BMR246" s="5"/>
      <c r="BMS246" s="5"/>
      <c r="BMT246" s="5"/>
      <c r="BMU246" s="5"/>
      <c r="BMV246" s="5"/>
      <c r="BMW246" s="5"/>
      <c r="BMX246" s="5"/>
      <c r="BMY246" s="5"/>
      <c r="BMZ246" s="5"/>
      <c r="BNA246" s="5"/>
      <c r="BNB246" s="5"/>
      <c r="BNC246" s="5"/>
      <c r="BND246" s="5"/>
      <c r="BNE246" s="5"/>
      <c r="BNF246" s="5"/>
      <c r="BNG246" s="5"/>
      <c r="BNH246" s="5"/>
      <c r="BNI246" s="5"/>
      <c r="BNJ246" s="5"/>
      <c r="BNK246" s="5"/>
      <c r="BNL246" s="5"/>
      <c r="BNM246" s="5"/>
      <c r="BNN246" s="5"/>
      <c r="BNO246" s="5"/>
      <c r="BNP246" s="5"/>
      <c r="BNQ246" s="5"/>
      <c r="BNR246" s="5"/>
      <c r="BNS246" s="5"/>
      <c r="BNT246" s="5"/>
      <c r="BNU246" s="5"/>
      <c r="BNV246" s="5"/>
      <c r="BNW246" s="5"/>
      <c r="BNX246" s="5"/>
      <c r="BNY246" s="5"/>
      <c r="BNZ246" s="5"/>
      <c r="BOA246" s="5"/>
      <c r="BOB246" s="5"/>
      <c r="BOC246" s="5"/>
      <c r="BOD246" s="5"/>
      <c r="BOE246" s="5"/>
      <c r="BOF246" s="5"/>
      <c r="BOG246" s="5"/>
      <c r="BOH246" s="5"/>
      <c r="BOI246" s="5"/>
      <c r="BOJ246" s="5"/>
      <c r="BOK246" s="5"/>
      <c r="BOL246" s="5"/>
      <c r="BOM246" s="5"/>
      <c r="BON246" s="5"/>
      <c r="BOO246" s="5"/>
      <c r="BOP246" s="5"/>
      <c r="BOQ246" s="5"/>
      <c r="BOR246" s="5"/>
      <c r="BOS246" s="5"/>
      <c r="BOT246" s="5"/>
      <c r="BOU246" s="5"/>
      <c r="BOV246" s="5"/>
      <c r="BOW246" s="5"/>
      <c r="BOX246" s="5"/>
      <c r="BOY246" s="5"/>
      <c r="BOZ246" s="5"/>
      <c r="BPA246" s="5"/>
      <c r="BPB246" s="5"/>
      <c r="BPC246" s="5"/>
      <c r="BPD246" s="5"/>
      <c r="BPE246" s="5"/>
      <c r="BPF246" s="5"/>
      <c r="BPG246" s="5"/>
      <c r="BPH246" s="5"/>
      <c r="BPI246" s="5"/>
      <c r="BPJ246" s="5"/>
      <c r="BPK246" s="5"/>
      <c r="BPL246" s="5"/>
      <c r="BPM246" s="5"/>
      <c r="BPN246" s="5"/>
      <c r="BPO246" s="5"/>
      <c r="BPP246" s="5"/>
      <c r="BPQ246" s="5"/>
      <c r="BPR246" s="5"/>
      <c r="BPS246" s="5"/>
      <c r="BPT246" s="5"/>
      <c r="BPU246" s="5"/>
      <c r="BPV246" s="5"/>
      <c r="BPW246" s="5"/>
      <c r="BPX246" s="5"/>
      <c r="BPY246" s="5"/>
      <c r="BPZ246" s="5"/>
      <c r="BQA246" s="5"/>
      <c r="BQB246" s="5"/>
      <c r="BQC246" s="5"/>
      <c r="BQD246" s="5"/>
      <c r="BQE246" s="5"/>
      <c r="BQF246" s="5"/>
      <c r="BQG246" s="5"/>
      <c r="BQH246" s="5"/>
      <c r="BQI246" s="5"/>
      <c r="BQJ246" s="5"/>
      <c r="BQK246" s="5"/>
      <c r="BQL246" s="5"/>
      <c r="BQM246" s="5"/>
      <c r="BQN246" s="5"/>
      <c r="BQO246" s="5"/>
      <c r="BQP246" s="5"/>
      <c r="BQQ246" s="5"/>
      <c r="BQR246" s="5"/>
      <c r="BQS246" s="5"/>
      <c r="BQT246" s="5"/>
      <c r="BQU246" s="5"/>
      <c r="BQV246" s="5"/>
      <c r="BQW246" s="5"/>
      <c r="BQX246" s="5"/>
      <c r="BQY246" s="5"/>
      <c r="BQZ246" s="5"/>
      <c r="BRA246" s="5"/>
      <c r="BRB246" s="5"/>
      <c r="BRC246" s="5"/>
      <c r="BRD246" s="5"/>
      <c r="BRE246" s="5"/>
      <c r="BRF246" s="5"/>
      <c r="BRG246" s="5"/>
      <c r="BRH246" s="5"/>
      <c r="BRI246" s="5"/>
      <c r="BRJ246" s="5"/>
      <c r="BRK246" s="5"/>
      <c r="BRL246" s="5"/>
      <c r="BRM246" s="5"/>
      <c r="BRN246" s="5"/>
      <c r="BRO246" s="5"/>
      <c r="BRP246" s="5"/>
      <c r="BRQ246" s="5"/>
      <c r="BRR246" s="5"/>
      <c r="BRS246" s="5"/>
      <c r="BRT246" s="5"/>
      <c r="BRU246" s="5"/>
      <c r="BRV246" s="5"/>
      <c r="BRW246" s="5"/>
      <c r="BRX246" s="5"/>
      <c r="BRY246" s="5"/>
      <c r="BRZ246" s="5"/>
      <c r="BSA246" s="5"/>
      <c r="BSB246" s="5"/>
      <c r="BSC246" s="5"/>
      <c r="BSD246" s="5"/>
      <c r="BSE246" s="5"/>
      <c r="BSF246" s="5"/>
      <c r="BSG246" s="5"/>
      <c r="BSH246" s="5"/>
      <c r="BSI246" s="5"/>
      <c r="BSJ246" s="5"/>
      <c r="BSK246" s="5"/>
      <c r="BSL246" s="5"/>
      <c r="BSM246" s="5"/>
      <c r="BSN246" s="5"/>
      <c r="BSO246" s="5"/>
      <c r="BSP246" s="5"/>
      <c r="BSQ246" s="5"/>
      <c r="BSR246" s="5"/>
      <c r="BSS246" s="5"/>
      <c r="BST246" s="5"/>
      <c r="BSU246" s="5"/>
      <c r="BSV246" s="5"/>
      <c r="BSW246" s="5"/>
      <c r="BSX246" s="5"/>
      <c r="BSY246" s="5"/>
      <c r="BSZ246" s="5"/>
      <c r="BTA246" s="5"/>
      <c r="BTB246" s="5"/>
      <c r="BTC246" s="5"/>
      <c r="BTD246" s="5"/>
      <c r="BTE246" s="5"/>
      <c r="BTF246" s="5"/>
      <c r="BTG246" s="5"/>
      <c r="BTH246" s="5"/>
      <c r="BTI246" s="5"/>
      <c r="BTJ246" s="5"/>
      <c r="BTK246" s="5"/>
      <c r="BTL246" s="5"/>
      <c r="BTM246" s="5"/>
      <c r="BTN246" s="5"/>
      <c r="BTO246" s="5"/>
      <c r="BTP246" s="5"/>
      <c r="BTQ246" s="5"/>
      <c r="BTR246" s="5"/>
      <c r="BTS246" s="5"/>
      <c r="BTT246" s="5"/>
      <c r="BTU246" s="5"/>
      <c r="BTV246" s="5"/>
      <c r="BTW246" s="5"/>
      <c r="BTX246" s="5"/>
      <c r="BTY246" s="5"/>
      <c r="BTZ246" s="5"/>
      <c r="BUA246" s="5"/>
      <c r="BUB246" s="5"/>
      <c r="BUC246" s="5"/>
      <c r="BUD246" s="5"/>
      <c r="BUE246" s="5"/>
      <c r="BUF246" s="5"/>
      <c r="BUG246" s="5"/>
      <c r="BUH246" s="5"/>
      <c r="BUI246" s="5"/>
      <c r="BUJ246" s="5"/>
      <c r="BUK246" s="5"/>
      <c r="BUL246" s="5"/>
      <c r="BUM246" s="5"/>
      <c r="BUN246" s="5"/>
      <c r="BUO246" s="5"/>
      <c r="BUP246" s="5"/>
      <c r="BUQ246" s="5"/>
      <c r="BUR246" s="5"/>
      <c r="BUS246" s="5"/>
      <c r="BUT246" s="5"/>
      <c r="BUU246" s="5"/>
      <c r="BUV246" s="5"/>
      <c r="BUW246" s="5"/>
      <c r="BUX246" s="5"/>
      <c r="BUY246" s="5"/>
      <c r="BUZ246" s="5"/>
      <c r="BVA246" s="5"/>
      <c r="BVB246" s="5"/>
      <c r="BVC246" s="5"/>
      <c r="BVD246" s="5"/>
      <c r="BVE246" s="5"/>
      <c r="BVF246" s="5"/>
      <c r="BVG246" s="5"/>
      <c r="BVH246" s="5"/>
      <c r="BVI246" s="5"/>
      <c r="BVJ246" s="5"/>
      <c r="BVK246" s="5"/>
      <c r="BVL246" s="5"/>
      <c r="BVM246" s="5"/>
      <c r="BVN246" s="5"/>
      <c r="BVO246" s="5"/>
      <c r="BVP246" s="5"/>
      <c r="BVQ246" s="5"/>
      <c r="BVR246" s="5"/>
      <c r="BVS246" s="5"/>
      <c r="BVT246" s="5"/>
      <c r="BVU246" s="5"/>
      <c r="BVV246" s="5"/>
      <c r="BVW246" s="5"/>
      <c r="BVX246" s="5"/>
      <c r="BVY246" s="5"/>
      <c r="BVZ246" s="5"/>
      <c r="BWA246" s="5"/>
      <c r="BWB246" s="5"/>
      <c r="BWC246" s="5"/>
      <c r="BWD246" s="5"/>
      <c r="BWE246" s="5"/>
      <c r="BWF246" s="5"/>
      <c r="BWG246" s="5"/>
      <c r="BWH246" s="5"/>
      <c r="BWI246" s="5"/>
      <c r="BWJ246" s="5"/>
      <c r="BWK246" s="5"/>
      <c r="BWL246" s="5"/>
      <c r="BWM246" s="5"/>
      <c r="BWN246" s="5"/>
      <c r="BWO246" s="5"/>
      <c r="BWP246" s="5"/>
      <c r="BWQ246" s="5"/>
      <c r="BWR246" s="5"/>
      <c r="BWS246" s="5"/>
      <c r="BWT246" s="5"/>
      <c r="BWU246" s="5"/>
      <c r="BWV246" s="5"/>
      <c r="BWW246" s="5"/>
      <c r="BWX246" s="5"/>
      <c r="BWY246" s="5"/>
      <c r="BWZ246" s="5"/>
      <c r="BXA246" s="5"/>
      <c r="BXB246" s="5"/>
      <c r="BXC246" s="5"/>
      <c r="BXD246" s="5"/>
      <c r="BXE246" s="5"/>
      <c r="BXF246" s="5"/>
      <c r="BXG246" s="5"/>
      <c r="BXH246" s="5"/>
      <c r="BXI246" s="5"/>
      <c r="BXJ246" s="5"/>
      <c r="BXK246" s="5"/>
      <c r="BXL246" s="5"/>
      <c r="BXM246" s="5"/>
      <c r="BXN246" s="5"/>
      <c r="BXO246" s="5"/>
      <c r="BXP246" s="5"/>
      <c r="BXQ246" s="5"/>
      <c r="BXR246" s="5"/>
      <c r="BXS246" s="5"/>
      <c r="BXT246" s="5"/>
      <c r="BXU246" s="5"/>
      <c r="BXV246" s="5"/>
      <c r="BXW246" s="5"/>
      <c r="BXX246" s="5"/>
      <c r="BXY246" s="5"/>
      <c r="BXZ246" s="5"/>
      <c r="BYA246" s="5"/>
      <c r="BYB246" s="5"/>
      <c r="BYC246" s="5"/>
      <c r="BYD246" s="5"/>
      <c r="BYE246" s="5"/>
      <c r="BYF246" s="5"/>
      <c r="BYG246" s="5"/>
      <c r="BYH246" s="5"/>
      <c r="BYI246" s="5"/>
      <c r="BYJ246" s="5"/>
      <c r="BYK246" s="5"/>
      <c r="BYL246" s="5"/>
      <c r="BYM246" s="5"/>
      <c r="BYN246" s="5"/>
      <c r="BYO246" s="5"/>
      <c r="BYP246" s="5"/>
      <c r="BYQ246" s="5"/>
      <c r="BYR246" s="5"/>
      <c r="BYS246" s="5"/>
      <c r="BYT246" s="5"/>
      <c r="BYU246" s="5"/>
      <c r="BYV246" s="5"/>
      <c r="BYW246" s="5"/>
      <c r="BYX246" s="5"/>
      <c r="BYY246" s="5"/>
      <c r="BYZ246" s="5"/>
      <c r="BZA246" s="5"/>
      <c r="BZB246" s="5"/>
      <c r="BZC246" s="5"/>
      <c r="BZD246" s="5"/>
      <c r="BZE246" s="5"/>
      <c r="BZF246" s="5"/>
      <c r="BZG246" s="5"/>
      <c r="BZH246" s="5"/>
      <c r="BZI246" s="5"/>
      <c r="BZJ246" s="5"/>
      <c r="BZK246" s="5"/>
      <c r="BZL246" s="5"/>
      <c r="BZM246" s="5"/>
      <c r="BZN246" s="5"/>
      <c r="BZO246" s="5"/>
      <c r="BZP246" s="5"/>
      <c r="BZQ246" s="5"/>
      <c r="BZR246" s="5"/>
      <c r="BZS246" s="5"/>
      <c r="BZT246" s="5"/>
      <c r="BZU246" s="5"/>
      <c r="BZV246" s="5"/>
      <c r="BZW246" s="5"/>
      <c r="BZX246" s="5"/>
      <c r="BZY246" s="5"/>
      <c r="BZZ246" s="5"/>
      <c r="CAA246" s="5"/>
      <c r="CAB246" s="5"/>
      <c r="CAC246" s="5"/>
      <c r="CAD246" s="5"/>
      <c r="CAE246" s="5"/>
      <c r="CAF246" s="5"/>
      <c r="CAG246" s="5"/>
      <c r="CAH246" s="5"/>
      <c r="CAI246" s="5"/>
      <c r="CAJ246" s="5"/>
      <c r="CAK246" s="5"/>
      <c r="CAL246" s="5"/>
      <c r="CAM246" s="5"/>
      <c r="CAN246" s="5"/>
      <c r="CAO246" s="5"/>
      <c r="CAP246" s="5"/>
      <c r="CAQ246" s="5"/>
      <c r="CAR246" s="5"/>
      <c r="CAS246" s="5"/>
      <c r="CAT246" s="5"/>
      <c r="CAU246" s="5"/>
      <c r="CAV246" s="5"/>
      <c r="CAW246" s="5"/>
      <c r="CAX246" s="5"/>
      <c r="CAY246" s="5"/>
      <c r="CAZ246" s="5"/>
      <c r="CBA246" s="5"/>
      <c r="CBB246" s="5"/>
      <c r="CBC246" s="5"/>
      <c r="CBD246" s="5"/>
      <c r="CBE246" s="5"/>
      <c r="CBF246" s="5"/>
      <c r="CBG246" s="5"/>
      <c r="CBH246" s="5"/>
      <c r="CBI246" s="5"/>
      <c r="CBJ246" s="5"/>
      <c r="CBK246" s="5"/>
      <c r="CBL246" s="5"/>
      <c r="CBM246" s="5"/>
      <c r="CBN246" s="5"/>
      <c r="CBO246" s="5"/>
      <c r="CBP246" s="5"/>
      <c r="CBQ246" s="5"/>
      <c r="CBR246" s="5"/>
      <c r="CBS246" s="5"/>
      <c r="CBT246" s="5"/>
      <c r="CBU246" s="5"/>
      <c r="CBV246" s="5"/>
      <c r="CBW246" s="5"/>
      <c r="CBX246" s="5"/>
      <c r="CBY246" s="5"/>
      <c r="CBZ246" s="5"/>
      <c r="CCA246" s="5"/>
      <c r="CCB246" s="5"/>
      <c r="CCC246" s="5"/>
      <c r="CCD246" s="5"/>
      <c r="CCE246" s="5"/>
      <c r="CCF246" s="5"/>
      <c r="CCG246" s="5"/>
      <c r="CCH246" s="5"/>
      <c r="CCI246" s="5"/>
      <c r="CCJ246" s="5"/>
      <c r="CCK246" s="5"/>
      <c r="CCL246" s="5"/>
      <c r="CCM246" s="5"/>
      <c r="CCN246" s="5"/>
      <c r="CCO246" s="5"/>
      <c r="CCP246" s="5"/>
      <c r="CCQ246" s="5"/>
      <c r="CCR246" s="5"/>
      <c r="CCS246" s="5"/>
      <c r="CCT246" s="5"/>
      <c r="CCU246" s="5"/>
      <c r="CCV246" s="5"/>
      <c r="CCW246" s="5"/>
      <c r="CCX246" s="5"/>
      <c r="CCY246" s="5"/>
      <c r="CCZ246" s="5"/>
      <c r="CDA246" s="5"/>
      <c r="CDB246" s="5"/>
      <c r="CDC246" s="5"/>
      <c r="CDD246" s="5"/>
      <c r="CDE246" s="5"/>
      <c r="CDF246" s="5"/>
      <c r="CDG246" s="5"/>
      <c r="CDH246" s="5"/>
      <c r="CDI246" s="5"/>
      <c r="CDJ246" s="5"/>
      <c r="CDK246" s="5"/>
      <c r="CDL246" s="5"/>
      <c r="CDM246" s="5"/>
      <c r="CDN246" s="5"/>
      <c r="CDO246" s="5"/>
      <c r="CDP246" s="5"/>
      <c r="CDQ246" s="5"/>
      <c r="CDR246" s="5"/>
      <c r="CDS246" s="5"/>
      <c r="CDT246" s="5"/>
      <c r="CDU246" s="5"/>
      <c r="CDV246" s="5"/>
      <c r="CDW246" s="5"/>
      <c r="CDX246" s="5"/>
      <c r="CDY246" s="5"/>
      <c r="CDZ246" s="5"/>
      <c r="CEA246" s="5"/>
      <c r="CEB246" s="5"/>
      <c r="CEC246" s="5"/>
      <c r="CED246" s="5"/>
      <c r="CEE246" s="5"/>
      <c r="CEF246" s="5"/>
      <c r="CEG246" s="5"/>
      <c r="CEH246" s="5"/>
      <c r="CEI246" s="5"/>
      <c r="CEJ246" s="5"/>
      <c r="CEK246" s="5"/>
      <c r="CEL246" s="5"/>
      <c r="CEM246" s="5"/>
      <c r="CEN246" s="5"/>
      <c r="CEO246" s="5"/>
      <c r="CEP246" s="5"/>
      <c r="CEQ246" s="5"/>
      <c r="CER246" s="5"/>
      <c r="CES246" s="5"/>
      <c r="CET246" s="5"/>
      <c r="CEU246" s="5"/>
      <c r="CEV246" s="5"/>
      <c r="CEW246" s="5"/>
      <c r="CEX246" s="5"/>
      <c r="CEY246" s="5"/>
      <c r="CEZ246" s="5"/>
      <c r="CFA246" s="5"/>
      <c r="CFB246" s="5"/>
      <c r="CFC246" s="5"/>
      <c r="CFD246" s="5"/>
      <c r="CFE246" s="5"/>
      <c r="CFF246" s="5"/>
      <c r="CFG246" s="5"/>
      <c r="CFH246" s="5"/>
      <c r="CFI246" s="5"/>
      <c r="CFJ246" s="5"/>
      <c r="CFK246" s="5"/>
      <c r="CFL246" s="5"/>
      <c r="CFM246" s="5"/>
      <c r="CFN246" s="5"/>
      <c r="CFO246" s="5"/>
      <c r="CFP246" s="5"/>
      <c r="CFQ246" s="5"/>
      <c r="CFR246" s="5"/>
      <c r="CFS246" s="5"/>
      <c r="CFT246" s="5"/>
      <c r="CFU246" s="5"/>
      <c r="CFV246" s="5"/>
      <c r="CFW246" s="5"/>
      <c r="CFX246" s="5"/>
      <c r="CFY246" s="5"/>
      <c r="CFZ246" s="5"/>
      <c r="CGA246" s="5"/>
      <c r="CGB246" s="5"/>
      <c r="CGC246" s="5"/>
      <c r="CGD246" s="5"/>
      <c r="CGE246" s="5"/>
      <c r="CGF246" s="5"/>
      <c r="CGG246" s="5"/>
      <c r="CGH246" s="5"/>
      <c r="CGI246" s="5"/>
      <c r="CGJ246" s="5"/>
      <c r="CGK246" s="5"/>
      <c r="CGL246" s="5"/>
      <c r="CGM246" s="5"/>
      <c r="CGN246" s="5"/>
      <c r="CGO246" s="5"/>
      <c r="CGP246" s="5"/>
      <c r="CGQ246" s="5"/>
      <c r="CGR246" s="5"/>
      <c r="CGS246" s="5"/>
      <c r="CGT246" s="5"/>
      <c r="CGU246" s="5"/>
      <c r="CGV246" s="5"/>
      <c r="CGW246" s="5"/>
      <c r="CGX246" s="5"/>
      <c r="CGY246" s="5"/>
      <c r="CGZ246" s="5"/>
      <c r="CHA246" s="5"/>
      <c r="CHB246" s="5"/>
      <c r="CHC246" s="5"/>
      <c r="CHD246" s="5"/>
      <c r="CHE246" s="5"/>
      <c r="CHF246" s="5"/>
      <c r="CHG246" s="5"/>
      <c r="CHH246" s="5"/>
      <c r="CHI246" s="5"/>
      <c r="CHJ246" s="5"/>
      <c r="CHK246" s="5"/>
      <c r="CHL246" s="5"/>
      <c r="CHM246" s="5"/>
      <c r="CHN246" s="5"/>
      <c r="CHO246" s="5"/>
      <c r="CHP246" s="5"/>
      <c r="CHQ246" s="5"/>
      <c r="CHR246" s="5"/>
      <c r="CHS246" s="5"/>
      <c r="CHT246" s="5"/>
      <c r="CHU246" s="5"/>
      <c r="CHV246" s="5"/>
      <c r="CHW246" s="5"/>
      <c r="CHX246" s="5"/>
      <c r="CHY246" s="5"/>
      <c r="CHZ246" s="5"/>
      <c r="CIA246" s="5"/>
      <c r="CIB246" s="5"/>
      <c r="CIC246" s="5"/>
      <c r="CID246" s="5"/>
      <c r="CIE246" s="5"/>
      <c r="CIF246" s="5"/>
      <c r="CIG246" s="5"/>
      <c r="CIH246" s="5"/>
      <c r="CII246" s="5"/>
      <c r="CIJ246" s="5"/>
      <c r="CIK246" s="5"/>
      <c r="CIL246" s="5"/>
      <c r="CIM246" s="5"/>
      <c r="CIN246" s="5"/>
      <c r="CIO246" s="5"/>
      <c r="CIP246" s="5"/>
      <c r="CIQ246" s="5"/>
      <c r="CIR246" s="5"/>
      <c r="CIS246" s="5"/>
      <c r="CIT246" s="5"/>
      <c r="CIU246" s="5"/>
      <c r="CIV246" s="5"/>
      <c r="CIW246" s="5"/>
      <c r="CIX246" s="5"/>
      <c r="CIY246" s="5"/>
      <c r="CIZ246" s="5"/>
      <c r="CJA246" s="5"/>
      <c r="CJB246" s="5"/>
      <c r="CJC246" s="5"/>
      <c r="CJD246" s="5"/>
      <c r="CJE246" s="5"/>
      <c r="CJF246" s="5"/>
      <c r="CJG246" s="5"/>
      <c r="CJH246" s="5"/>
      <c r="CJI246" s="5"/>
      <c r="CJJ246" s="5"/>
      <c r="CJK246" s="5"/>
      <c r="CJL246" s="5"/>
      <c r="CJM246" s="5"/>
      <c r="CJN246" s="5"/>
      <c r="CJO246" s="5"/>
      <c r="CJP246" s="5"/>
      <c r="CJQ246" s="5"/>
      <c r="CJR246" s="5"/>
      <c r="CJS246" s="5"/>
      <c r="CJT246" s="5"/>
      <c r="CJU246" s="5"/>
      <c r="CJV246" s="5"/>
      <c r="CJW246" s="5"/>
      <c r="CJX246" s="5"/>
      <c r="CJY246" s="5"/>
      <c r="CJZ246" s="5"/>
      <c r="CKA246" s="5"/>
      <c r="CKB246" s="5"/>
      <c r="CKC246" s="5"/>
      <c r="CKD246" s="5"/>
      <c r="CKE246" s="5"/>
      <c r="CKF246" s="5"/>
      <c r="CKG246" s="5"/>
      <c r="CKH246" s="5"/>
      <c r="CKI246" s="5"/>
      <c r="CKJ246" s="5"/>
      <c r="CKK246" s="5"/>
      <c r="CKL246" s="5"/>
      <c r="CKM246" s="5"/>
      <c r="CKN246" s="5"/>
      <c r="CKO246" s="5"/>
      <c r="CKP246" s="5"/>
      <c r="CKQ246" s="5"/>
      <c r="CKR246" s="5"/>
      <c r="CKS246" s="5"/>
      <c r="CKT246" s="5"/>
      <c r="CKU246" s="5"/>
      <c r="CKV246" s="5"/>
      <c r="CKW246" s="5"/>
      <c r="CKX246" s="5"/>
      <c r="CKY246" s="5"/>
      <c r="CKZ246" s="5"/>
      <c r="CLA246" s="5"/>
      <c r="CLB246" s="5"/>
      <c r="CLC246" s="5"/>
      <c r="CLD246" s="5"/>
      <c r="CLE246" s="5"/>
      <c r="CLF246" s="5"/>
      <c r="CLG246" s="5"/>
      <c r="CLH246" s="5"/>
      <c r="CLI246" s="5"/>
      <c r="CLJ246" s="5"/>
      <c r="CLK246" s="5"/>
      <c r="CLL246" s="5"/>
      <c r="CLM246" s="5"/>
      <c r="CLN246" s="5"/>
      <c r="CLO246" s="5"/>
      <c r="CLP246" s="5"/>
      <c r="CLQ246" s="5"/>
      <c r="CLR246" s="5"/>
      <c r="CLS246" s="5"/>
      <c r="CLT246" s="5"/>
      <c r="CLU246" s="5"/>
      <c r="CLV246" s="5"/>
      <c r="CLW246" s="5"/>
      <c r="CLX246" s="5"/>
      <c r="CLY246" s="5"/>
      <c r="CLZ246" s="5"/>
      <c r="CMA246" s="5"/>
      <c r="CMB246" s="5"/>
      <c r="CMC246" s="5"/>
      <c r="CMD246" s="5"/>
      <c r="CME246" s="5"/>
      <c r="CMF246" s="5"/>
      <c r="CMG246" s="5"/>
      <c r="CMH246" s="5"/>
      <c r="CMI246" s="5"/>
      <c r="CMJ246" s="5"/>
      <c r="CMK246" s="5"/>
      <c r="CML246" s="5"/>
      <c r="CMM246" s="5"/>
      <c r="CMN246" s="5"/>
      <c r="CMO246" s="5"/>
      <c r="CMP246" s="5"/>
      <c r="CMQ246" s="5"/>
      <c r="CMR246" s="5"/>
      <c r="CMS246" s="5"/>
      <c r="CMT246" s="5"/>
      <c r="CMU246" s="5"/>
      <c r="CMV246" s="5"/>
      <c r="CMW246" s="5"/>
      <c r="CMX246" s="5"/>
      <c r="CMY246" s="5"/>
      <c r="CMZ246" s="5"/>
      <c r="CNA246" s="5"/>
      <c r="CNB246" s="5"/>
      <c r="CNC246" s="5"/>
      <c r="CND246" s="5"/>
      <c r="CNE246" s="5"/>
      <c r="CNF246" s="5"/>
      <c r="CNG246" s="5"/>
      <c r="CNH246" s="5"/>
      <c r="CNI246" s="5"/>
      <c r="CNJ246" s="5"/>
      <c r="CNK246" s="5"/>
      <c r="CNL246" s="5"/>
      <c r="CNM246" s="5"/>
      <c r="CNN246" s="5"/>
      <c r="CNO246" s="5"/>
      <c r="CNP246" s="5"/>
      <c r="CNQ246" s="5"/>
      <c r="CNR246" s="5"/>
      <c r="CNS246" s="5"/>
      <c r="CNT246" s="5"/>
      <c r="CNU246" s="5"/>
      <c r="CNV246" s="5"/>
      <c r="CNW246" s="5"/>
      <c r="CNX246" s="5"/>
      <c r="CNY246" s="5"/>
      <c r="CNZ246" s="5"/>
      <c r="COA246" s="5"/>
      <c r="COB246" s="5"/>
      <c r="COC246" s="5"/>
      <c r="COD246" s="5"/>
      <c r="COE246" s="5"/>
      <c r="COF246" s="5"/>
      <c r="COG246" s="5"/>
      <c r="COH246" s="5"/>
      <c r="COI246" s="5"/>
      <c r="COJ246" s="5"/>
      <c r="COK246" s="5"/>
      <c r="COL246" s="5"/>
      <c r="COM246" s="5"/>
      <c r="CON246" s="5"/>
      <c r="COO246" s="5"/>
      <c r="COP246" s="5"/>
      <c r="COQ246" s="5"/>
      <c r="COR246" s="5"/>
      <c r="COS246" s="5"/>
      <c r="COT246" s="5"/>
      <c r="COU246" s="5"/>
      <c r="COV246" s="5"/>
      <c r="COW246" s="5"/>
      <c r="COX246" s="5"/>
      <c r="COY246" s="5"/>
      <c r="COZ246" s="5"/>
      <c r="CPA246" s="5"/>
      <c r="CPB246" s="5"/>
      <c r="CPC246" s="5"/>
      <c r="CPD246" s="5"/>
      <c r="CPE246" s="5"/>
      <c r="CPF246" s="5"/>
      <c r="CPG246" s="5"/>
      <c r="CPH246" s="5"/>
      <c r="CPI246" s="5"/>
      <c r="CPJ246" s="5"/>
      <c r="CPK246" s="5"/>
      <c r="CPL246" s="5"/>
      <c r="CPM246" s="5"/>
      <c r="CPN246" s="5"/>
      <c r="CPO246" s="5"/>
      <c r="CPP246" s="5"/>
      <c r="CPQ246" s="5"/>
      <c r="CPR246" s="5"/>
      <c r="CPS246" s="5"/>
      <c r="CPT246" s="5"/>
      <c r="CPU246" s="5"/>
      <c r="CPV246" s="5"/>
      <c r="CPW246" s="5"/>
      <c r="CPX246" s="5"/>
      <c r="CPY246" s="5"/>
      <c r="CPZ246" s="5"/>
      <c r="CQA246" s="5"/>
      <c r="CQB246" s="5"/>
      <c r="CQC246" s="5"/>
      <c r="CQD246" s="5"/>
      <c r="CQE246" s="5"/>
      <c r="CQF246" s="5"/>
      <c r="CQG246" s="5"/>
      <c r="CQH246" s="5"/>
      <c r="CQI246" s="5"/>
      <c r="CQJ246" s="5"/>
      <c r="CQK246" s="5"/>
      <c r="CQL246" s="5"/>
      <c r="CQM246" s="5"/>
      <c r="CQN246" s="5"/>
      <c r="CQO246" s="5"/>
      <c r="CQP246" s="5"/>
      <c r="CQQ246" s="5"/>
      <c r="CQR246" s="5"/>
      <c r="CQS246" s="5"/>
      <c r="CQT246" s="5"/>
      <c r="CQU246" s="5"/>
      <c r="CQV246" s="5"/>
      <c r="CQW246" s="5"/>
      <c r="CQX246" s="5"/>
      <c r="CQY246" s="5"/>
      <c r="CQZ246" s="5"/>
      <c r="CRA246" s="5"/>
      <c r="CRB246" s="5"/>
      <c r="CRC246" s="5"/>
      <c r="CRD246" s="5"/>
      <c r="CRE246" s="5"/>
      <c r="CRF246" s="5"/>
      <c r="CRG246" s="5"/>
      <c r="CRH246" s="5"/>
      <c r="CRI246" s="5"/>
      <c r="CRJ246" s="5"/>
      <c r="CRK246" s="5"/>
      <c r="CRL246" s="5"/>
      <c r="CRM246" s="5"/>
      <c r="CRN246" s="5"/>
      <c r="CRO246" s="5"/>
      <c r="CRP246" s="5"/>
      <c r="CRQ246" s="5"/>
      <c r="CRR246" s="5"/>
      <c r="CRS246" s="5"/>
      <c r="CRT246" s="5"/>
      <c r="CRU246" s="5"/>
      <c r="CRV246" s="5"/>
      <c r="CRW246" s="5"/>
      <c r="CRX246" s="5"/>
      <c r="CRY246" s="5"/>
      <c r="CRZ246" s="5"/>
      <c r="CSA246" s="5"/>
      <c r="CSB246" s="5"/>
      <c r="CSC246" s="5"/>
      <c r="CSD246" s="5"/>
      <c r="CSE246" s="5"/>
      <c r="CSF246" s="5"/>
      <c r="CSG246" s="5"/>
      <c r="CSH246" s="5"/>
      <c r="CSI246" s="5"/>
      <c r="CSJ246" s="5"/>
      <c r="CSK246" s="5"/>
      <c r="CSL246" s="5"/>
      <c r="CSM246" s="5"/>
      <c r="CSN246" s="5"/>
      <c r="CSO246" s="5"/>
      <c r="CSP246" s="5"/>
      <c r="CSQ246" s="5"/>
      <c r="CSR246" s="5"/>
      <c r="CSS246" s="5"/>
      <c r="CST246" s="5"/>
      <c r="CSU246" s="5"/>
      <c r="CSV246" s="5"/>
      <c r="CSW246" s="5"/>
      <c r="CSX246" s="5"/>
      <c r="CSY246" s="5"/>
      <c r="CSZ246" s="5"/>
      <c r="CTA246" s="5"/>
      <c r="CTB246" s="5"/>
      <c r="CTC246" s="5"/>
      <c r="CTD246" s="5"/>
      <c r="CTE246" s="5"/>
      <c r="CTF246" s="5"/>
      <c r="CTG246" s="5"/>
      <c r="CTH246" s="5"/>
      <c r="CTI246" s="5"/>
      <c r="CTJ246" s="5"/>
      <c r="CTK246" s="5"/>
      <c r="CTL246" s="5"/>
      <c r="CTM246" s="5"/>
      <c r="CTN246" s="5"/>
      <c r="CTO246" s="5"/>
      <c r="CTP246" s="5"/>
      <c r="CTQ246" s="5"/>
      <c r="CTR246" s="5"/>
      <c r="CTS246" s="5"/>
      <c r="CTT246" s="5"/>
      <c r="CTU246" s="5"/>
      <c r="CTV246" s="5"/>
      <c r="CTW246" s="5"/>
      <c r="CTX246" s="5"/>
      <c r="CTY246" s="5"/>
      <c r="CTZ246" s="5"/>
      <c r="CUA246" s="5"/>
      <c r="CUB246" s="5"/>
      <c r="CUC246" s="5"/>
      <c r="CUD246" s="5"/>
      <c r="CUE246" s="5"/>
      <c r="CUF246" s="5"/>
      <c r="CUG246" s="5"/>
      <c r="CUH246" s="5"/>
      <c r="CUI246" s="5"/>
      <c r="CUJ246" s="5"/>
      <c r="CUK246" s="5"/>
      <c r="CUL246" s="5"/>
      <c r="CUM246" s="5"/>
      <c r="CUN246" s="5"/>
      <c r="CUO246" s="5"/>
      <c r="CUP246" s="5"/>
      <c r="CUQ246" s="5"/>
      <c r="CUR246" s="5"/>
      <c r="CUS246" s="5"/>
      <c r="CUT246" s="5"/>
      <c r="CUU246" s="5"/>
      <c r="CUV246" s="5"/>
      <c r="CUW246" s="5"/>
      <c r="CUX246" s="5"/>
      <c r="CUY246" s="5"/>
      <c r="CUZ246" s="5"/>
      <c r="CVA246" s="5"/>
      <c r="CVB246" s="5"/>
      <c r="CVC246" s="5"/>
      <c r="CVD246" s="5"/>
      <c r="CVE246" s="5"/>
      <c r="CVF246" s="5"/>
      <c r="CVG246" s="5"/>
      <c r="CVH246" s="5"/>
      <c r="CVI246" s="5"/>
      <c r="CVJ246" s="5"/>
      <c r="CVK246" s="5"/>
      <c r="CVL246" s="5"/>
      <c r="CVM246" s="5"/>
      <c r="CVN246" s="5"/>
      <c r="CVO246" s="5"/>
      <c r="CVP246" s="5"/>
      <c r="CVQ246" s="5"/>
      <c r="CVR246" s="5"/>
      <c r="CVS246" s="5"/>
      <c r="CVT246" s="5"/>
      <c r="CVU246" s="5"/>
      <c r="CVV246" s="5"/>
      <c r="CVW246" s="5"/>
      <c r="CVX246" s="5"/>
      <c r="CVY246" s="5"/>
      <c r="CVZ246" s="5"/>
      <c r="CWA246" s="5"/>
      <c r="CWB246" s="5"/>
      <c r="CWC246" s="5"/>
      <c r="CWD246" s="5"/>
      <c r="CWE246" s="5"/>
      <c r="CWF246" s="5"/>
      <c r="CWG246" s="5"/>
      <c r="CWH246" s="5"/>
      <c r="CWI246" s="5"/>
      <c r="CWJ246" s="5"/>
      <c r="CWK246" s="5"/>
      <c r="CWL246" s="5"/>
      <c r="CWM246" s="5"/>
      <c r="CWN246" s="5"/>
      <c r="CWO246" s="5"/>
      <c r="CWP246" s="5"/>
      <c r="CWQ246" s="5"/>
      <c r="CWR246" s="5"/>
      <c r="CWS246" s="5"/>
      <c r="CWT246" s="5"/>
      <c r="CWU246" s="5"/>
      <c r="CWV246" s="5"/>
      <c r="CWW246" s="5"/>
      <c r="CWX246" s="5"/>
      <c r="CWY246" s="5"/>
      <c r="CWZ246" s="5"/>
      <c r="CXA246" s="5"/>
      <c r="CXB246" s="5"/>
      <c r="CXC246" s="5"/>
      <c r="CXD246" s="5"/>
      <c r="CXE246" s="5"/>
      <c r="CXF246" s="5"/>
      <c r="CXG246" s="5"/>
      <c r="CXH246" s="5"/>
      <c r="CXI246" s="5"/>
      <c r="CXJ246" s="5"/>
      <c r="CXK246" s="5"/>
      <c r="CXL246" s="5"/>
      <c r="CXM246" s="5"/>
      <c r="CXN246" s="5"/>
      <c r="CXO246" s="5"/>
      <c r="CXP246" s="5"/>
      <c r="CXQ246" s="5"/>
      <c r="CXR246" s="5"/>
      <c r="CXS246" s="5"/>
      <c r="CXT246" s="5"/>
      <c r="CXU246" s="5"/>
      <c r="CXV246" s="5"/>
      <c r="CXW246" s="5"/>
      <c r="CXX246" s="5"/>
      <c r="CXY246" s="5"/>
      <c r="CXZ246" s="5"/>
      <c r="CYA246" s="5"/>
      <c r="CYB246" s="5"/>
      <c r="CYC246" s="5"/>
      <c r="CYD246" s="5"/>
      <c r="CYE246" s="5"/>
      <c r="CYF246" s="5"/>
      <c r="CYG246" s="5"/>
      <c r="CYH246" s="5"/>
      <c r="CYI246" s="5"/>
      <c r="CYJ246" s="5"/>
      <c r="CYK246" s="5"/>
      <c r="CYL246" s="5"/>
      <c r="CYM246" s="5"/>
      <c r="CYN246" s="5"/>
      <c r="CYO246" s="5"/>
      <c r="CYP246" s="5"/>
      <c r="CYQ246" s="5"/>
      <c r="CYR246" s="5"/>
      <c r="CYS246" s="5"/>
      <c r="CYT246" s="5"/>
      <c r="CYU246" s="5"/>
      <c r="CYV246" s="5"/>
      <c r="CYW246" s="5"/>
      <c r="CYX246" s="5"/>
      <c r="CYY246" s="5"/>
      <c r="CYZ246" s="5"/>
      <c r="CZA246" s="5"/>
      <c r="CZB246" s="5"/>
      <c r="CZC246" s="5"/>
      <c r="CZD246" s="5"/>
      <c r="CZE246" s="5"/>
      <c r="CZF246" s="5"/>
      <c r="CZG246" s="5"/>
      <c r="CZH246" s="5"/>
      <c r="CZI246" s="5"/>
      <c r="CZJ246" s="5"/>
      <c r="CZK246" s="5"/>
      <c r="CZL246" s="5"/>
      <c r="CZM246" s="5"/>
      <c r="CZN246" s="5"/>
      <c r="CZO246" s="5"/>
      <c r="CZP246" s="5"/>
      <c r="CZQ246" s="5"/>
      <c r="CZR246" s="5"/>
      <c r="CZS246" s="5"/>
      <c r="CZT246" s="5"/>
      <c r="CZU246" s="5"/>
      <c r="CZV246" s="5"/>
      <c r="CZW246" s="5"/>
      <c r="CZX246" s="5"/>
      <c r="CZY246" s="5"/>
      <c r="CZZ246" s="5"/>
      <c r="DAA246" s="5"/>
      <c r="DAB246" s="5"/>
      <c r="DAC246" s="5"/>
      <c r="DAD246" s="5"/>
      <c r="DAE246" s="5"/>
      <c r="DAF246" s="5"/>
      <c r="DAG246" s="5"/>
      <c r="DAH246" s="5"/>
      <c r="DAI246" s="5"/>
      <c r="DAJ246" s="5"/>
      <c r="DAK246" s="5"/>
      <c r="DAL246" s="5"/>
      <c r="DAM246" s="5"/>
      <c r="DAN246" s="5"/>
      <c r="DAO246" s="5"/>
      <c r="DAP246" s="5"/>
      <c r="DAQ246" s="5"/>
      <c r="DAR246" s="5"/>
      <c r="DAS246" s="5"/>
      <c r="DAT246" s="5"/>
      <c r="DAU246" s="5"/>
      <c r="DAV246" s="5"/>
      <c r="DAW246" s="5"/>
      <c r="DAX246" s="5"/>
      <c r="DAY246" s="5"/>
      <c r="DAZ246" s="5"/>
      <c r="DBA246" s="5"/>
      <c r="DBB246" s="5"/>
      <c r="DBC246" s="5"/>
      <c r="DBD246" s="5"/>
      <c r="DBE246" s="5"/>
      <c r="DBF246" s="5"/>
      <c r="DBG246" s="5"/>
      <c r="DBH246" s="5"/>
      <c r="DBI246" s="5"/>
      <c r="DBJ246" s="5"/>
      <c r="DBK246" s="5"/>
      <c r="DBL246" s="5"/>
      <c r="DBM246" s="5"/>
      <c r="DBN246" s="5"/>
      <c r="DBO246" s="5"/>
      <c r="DBP246" s="5"/>
      <c r="DBQ246" s="5"/>
      <c r="DBR246" s="5"/>
      <c r="DBS246" s="5"/>
      <c r="DBT246" s="5"/>
      <c r="DBU246" s="5"/>
      <c r="DBV246" s="5"/>
      <c r="DBW246" s="5"/>
      <c r="DBX246" s="5"/>
      <c r="DBY246" s="5"/>
      <c r="DBZ246" s="5"/>
      <c r="DCA246" s="5"/>
      <c r="DCB246" s="5"/>
      <c r="DCC246" s="5"/>
      <c r="DCD246" s="5"/>
      <c r="DCE246" s="5"/>
      <c r="DCF246" s="5"/>
      <c r="DCG246" s="5"/>
      <c r="DCH246" s="5"/>
      <c r="DCI246" s="5"/>
      <c r="DCJ246" s="5"/>
      <c r="DCK246" s="5"/>
      <c r="DCL246" s="5"/>
      <c r="DCM246" s="5"/>
      <c r="DCN246" s="5"/>
      <c r="DCO246" s="5"/>
      <c r="DCP246" s="5"/>
      <c r="DCQ246" s="5"/>
      <c r="DCR246" s="5"/>
      <c r="DCS246" s="5"/>
      <c r="DCT246" s="5"/>
      <c r="DCU246" s="5"/>
      <c r="DCV246" s="5"/>
      <c r="DCW246" s="5"/>
      <c r="DCX246" s="5"/>
      <c r="DCY246" s="5"/>
      <c r="DCZ246" s="5"/>
      <c r="DDA246" s="5"/>
      <c r="DDB246" s="5"/>
      <c r="DDC246" s="5"/>
      <c r="DDD246" s="5"/>
      <c r="DDE246" s="5"/>
      <c r="DDF246" s="5"/>
      <c r="DDG246" s="5"/>
      <c r="DDH246" s="5"/>
      <c r="DDI246" s="5"/>
      <c r="DDJ246" s="5"/>
      <c r="DDK246" s="5"/>
      <c r="DDL246" s="5"/>
      <c r="DDM246" s="5"/>
      <c r="DDN246" s="5"/>
      <c r="DDO246" s="5"/>
      <c r="DDP246" s="5"/>
      <c r="DDQ246" s="5"/>
      <c r="DDR246" s="5"/>
      <c r="DDS246" s="5"/>
      <c r="DDT246" s="5"/>
      <c r="DDU246" s="5"/>
      <c r="DDV246" s="5"/>
      <c r="DDW246" s="5"/>
      <c r="DDX246" s="5"/>
      <c r="DDY246" s="5"/>
      <c r="DDZ246" s="5"/>
      <c r="DEA246" s="5"/>
      <c r="DEB246" s="5"/>
      <c r="DEC246" s="5"/>
      <c r="DED246" s="5"/>
      <c r="DEE246" s="5"/>
      <c r="DEF246" s="5"/>
      <c r="DEG246" s="5"/>
      <c r="DEH246" s="5"/>
      <c r="DEI246" s="5"/>
      <c r="DEJ246" s="5"/>
      <c r="DEK246" s="5"/>
      <c r="DEL246" s="5"/>
      <c r="DEM246" s="5"/>
      <c r="DEN246" s="5"/>
      <c r="DEO246" s="5"/>
      <c r="DEP246" s="5"/>
      <c r="DEQ246" s="5"/>
      <c r="DER246" s="5"/>
      <c r="DES246" s="5"/>
      <c r="DET246" s="5"/>
      <c r="DEU246" s="5"/>
      <c r="DEV246" s="5"/>
      <c r="DEW246" s="5"/>
      <c r="DEX246" s="5"/>
      <c r="DEY246" s="5"/>
      <c r="DEZ246" s="5"/>
      <c r="DFA246" s="5"/>
      <c r="DFB246" s="5"/>
      <c r="DFC246" s="5"/>
      <c r="DFD246" s="5"/>
      <c r="DFE246" s="5"/>
      <c r="DFF246" s="5"/>
      <c r="DFG246" s="5"/>
      <c r="DFH246" s="5"/>
      <c r="DFI246" s="5"/>
      <c r="DFJ246" s="5"/>
      <c r="DFK246" s="5"/>
      <c r="DFL246" s="5"/>
      <c r="DFM246" s="5"/>
      <c r="DFN246" s="5"/>
      <c r="DFO246" s="5"/>
      <c r="DFP246" s="5"/>
      <c r="DFQ246" s="5"/>
      <c r="DFR246" s="5"/>
      <c r="DFS246" s="5"/>
      <c r="DFT246" s="5"/>
      <c r="DFU246" s="5"/>
      <c r="DFV246" s="5"/>
      <c r="DFW246" s="5"/>
      <c r="DFX246" s="5"/>
      <c r="DFY246" s="5"/>
      <c r="DFZ246" s="5"/>
      <c r="DGA246" s="5"/>
      <c r="DGB246" s="5"/>
      <c r="DGC246" s="5"/>
      <c r="DGD246" s="5"/>
      <c r="DGE246" s="5"/>
      <c r="DGF246" s="5"/>
      <c r="DGG246" s="5"/>
      <c r="DGH246" s="5"/>
      <c r="DGI246" s="5"/>
      <c r="DGJ246" s="5"/>
      <c r="DGK246" s="5"/>
      <c r="DGL246" s="5"/>
      <c r="DGM246" s="5"/>
      <c r="DGN246" s="5"/>
      <c r="DGO246" s="5"/>
      <c r="DGP246" s="5"/>
      <c r="DGQ246" s="5"/>
      <c r="DGR246" s="5"/>
      <c r="DGS246" s="5"/>
      <c r="DGT246" s="5"/>
      <c r="DGU246" s="5"/>
      <c r="DGV246" s="5"/>
      <c r="DGW246" s="5"/>
      <c r="DGX246" s="5"/>
      <c r="DGY246" s="5"/>
      <c r="DGZ246" s="5"/>
      <c r="DHA246" s="5"/>
      <c r="DHB246" s="5"/>
      <c r="DHC246" s="5"/>
      <c r="DHD246" s="5"/>
      <c r="DHE246" s="5"/>
      <c r="DHF246" s="5"/>
      <c r="DHG246" s="5"/>
      <c r="DHH246" s="5"/>
      <c r="DHI246" s="5"/>
      <c r="DHJ246" s="5"/>
      <c r="DHK246" s="5"/>
      <c r="DHL246" s="5"/>
      <c r="DHM246" s="5"/>
      <c r="DHN246" s="5"/>
      <c r="DHO246" s="5"/>
      <c r="DHP246" s="5"/>
      <c r="DHQ246" s="5"/>
      <c r="DHR246" s="5"/>
      <c r="DHS246" s="5"/>
      <c r="DHT246" s="5"/>
      <c r="DHU246" s="5"/>
      <c r="DHV246" s="5"/>
      <c r="DHW246" s="5"/>
      <c r="DHX246" s="5"/>
      <c r="DHY246" s="5"/>
      <c r="DHZ246" s="5"/>
      <c r="DIA246" s="5"/>
      <c r="DIB246" s="5"/>
      <c r="DIC246" s="5"/>
      <c r="DID246" s="5"/>
      <c r="DIE246" s="5"/>
      <c r="DIF246" s="5"/>
      <c r="DIG246" s="5"/>
      <c r="DIH246" s="5"/>
      <c r="DII246" s="5"/>
      <c r="DIJ246" s="5"/>
      <c r="DIK246" s="5"/>
      <c r="DIL246" s="5"/>
      <c r="DIM246" s="5"/>
      <c r="DIN246" s="5"/>
      <c r="DIO246" s="5"/>
      <c r="DIP246" s="5"/>
      <c r="DIQ246" s="5"/>
      <c r="DIR246" s="5"/>
      <c r="DIS246" s="5"/>
      <c r="DIT246" s="5"/>
      <c r="DIU246" s="5"/>
      <c r="DIV246" s="5"/>
      <c r="DIW246" s="5"/>
      <c r="DIX246" s="5"/>
      <c r="DIY246" s="5"/>
      <c r="DIZ246" s="5"/>
      <c r="DJA246" s="5"/>
      <c r="DJB246" s="5"/>
      <c r="DJC246" s="5"/>
      <c r="DJD246" s="5"/>
      <c r="DJE246" s="5"/>
      <c r="DJF246" s="5"/>
      <c r="DJG246" s="5"/>
      <c r="DJH246" s="5"/>
      <c r="DJI246" s="5"/>
      <c r="DJJ246" s="5"/>
      <c r="DJK246" s="5"/>
      <c r="DJL246" s="5"/>
      <c r="DJM246" s="5"/>
      <c r="DJN246" s="5"/>
      <c r="DJO246" s="5"/>
      <c r="DJP246" s="5"/>
      <c r="DJQ246" s="5"/>
      <c r="DJR246" s="5"/>
      <c r="DJS246" s="5"/>
      <c r="DJT246" s="5"/>
      <c r="DJU246" s="5"/>
      <c r="DJV246" s="5"/>
      <c r="DJW246" s="5"/>
      <c r="DJX246" s="5"/>
      <c r="DJY246" s="5"/>
      <c r="DJZ246" s="5"/>
      <c r="DKA246" s="5"/>
      <c r="DKB246" s="5"/>
      <c r="DKC246" s="5"/>
      <c r="DKD246" s="5"/>
      <c r="DKE246" s="5"/>
      <c r="DKF246" s="5"/>
      <c r="DKG246" s="5"/>
      <c r="DKH246" s="5"/>
      <c r="DKI246" s="5"/>
      <c r="DKJ246" s="5"/>
      <c r="DKK246" s="5"/>
      <c r="DKL246" s="5"/>
      <c r="DKM246" s="5"/>
      <c r="DKN246" s="5"/>
      <c r="DKO246" s="5"/>
      <c r="DKP246" s="5"/>
      <c r="DKQ246" s="5"/>
      <c r="DKR246" s="5"/>
      <c r="DKS246" s="5"/>
      <c r="DKT246" s="5"/>
      <c r="DKU246" s="5"/>
      <c r="DKV246" s="5"/>
      <c r="DKW246" s="5"/>
      <c r="DKX246" s="5"/>
      <c r="DKY246" s="5"/>
      <c r="DKZ246" s="5"/>
      <c r="DLA246" s="5"/>
      <c r="DLB246" s="5"/>
      <c r="DLC246" s="5"/>
      <c r="DLD246" s="5"/>
      <c r="DLE246" s="5"/>
      <c r="DLF246" s="5"/>
      <c r="DLG246" s="5"/>
      <c r="DLH246" s="5"/>
      <c r="DLI246" s="5"/>
      <c r="DLJ246" s="5"/>
      <c r="DLK246" s="5"/>
      <c r="DLL246" s="5"/>
      <c r="DLM246" s="5"/>
      <c r="DLN246" s="5"/>
      <c r="DLO246" s="5"/>
      <c r="DLP246" s="5"/>
      <c r="DLQ246" s="5"/>
      <c r="DLR246" s="5"/>
      <c r="DLS246" s="5"/>
      <c r="DLT246" s="5"/>
      <c r="DLU246" s="5"/>
      <c r="DLV246" s="5"/>
      <c r="DLW246" s="5"/>
      <c r="DLX246" s="5"/>
      <c r="DLY246" s="5"/>
      <c r="DLZ246" s="5"/>
      <c r="DMA246" s="5"/>
      <c r="DMB246" s="5"/>
      <c r="DMC246" s="5"/>
      <c r="DMD246" s="5"/>
      <c r="DME246" s="5"/>
      <c r="DMF246" s="5"/>
      <c r="DMG246" s="5"/>
      <c r="DMH246" s="5"/>
      <c r="DMI246" s="5"/>
      <c r="DMJ246" s="5"/>
      <c r="DMK246" s="5"/>
      <c r="DML246" s="5"/>
      <c r="DMM246" s="5"/>
      <c r="DMN246" s="5"/>
      <c r="DMO246" s="5"/>
      <c r="DMP246" s="5"/>
      <c r="DMQ246" s="5"/>
      <c r="DMR246" s="5"/>
      <c r="DMS246" s="5"/>
      <c r="DMT246" s="5"/>
      <c r="DMU246" s="5"/>
      <c r="DMV246" s="5"/>
      <c r="DMW246" s="5"/>
      <c r="DMX246" s="5"/>
      <c r="DMY246" s="5"/>
      <c r="DMZ246" s="5"/>
      <c r="DNA246" s="5"/>
      <c r="DNB246" s="5"/>
      <c r="DNC246" s="5"/>
      <c r="DND246" s="5"/>
      <c r="DNE246" s="5"/>
      <c r="DNF246" s="5"/>
      <c r="DNG246" s="5"/>
      <c r="DNH246" s="5"/>
      <c r="DNI246" s="5"/>
      <c r="DNJ246" s="5"/>
      <c r="DNK246" s="5"/>
      <c r="DNL246" s="5"/>
      <c r="DNM246" s="5"/>
      <c r="DNN246" s="5"/>
      <c r="DNO246" s="5"/>
      <c r="DNP246" s="5"/>
      <c r="DNQ246" s="5"/>
      <c r="DNR246" s="5"/>
      <c r="DNS246" s="5"/>
      <c r="DNT246" s="5"/>
      <c r="DNU246" s="5"/>
      <c r="DNV246" s="5"/>
      <c r="DNW246" s="5"/>
      <c r="DNX246" s="5"/>
      <c r="DNY246" s="5"/>
      <c r="DNZ246" s="5"/>
      <c r="DOA246" s="5"/>
      <c r="DOB246" s="5"/>
      <c r="DOC246" s="5"/>
      <c r="DOD246" s="5"/>
      <c r="DOE246" s="5"/>
      <c r="DOF246" s="5"/>
      <c r="DOG246" s="5"/>
      <c r="DOH246" s="5"/>
      <c r="DOI246" s="5"/>
      <c r="DOJ246" s="5"/>
      <c r="DOK246" s="5"/>
      <c r="DOL246" s="5"/>
      <c r="DOM246" s="5"/>
      <c r="DON246" s="5"/>
      <c r="DOO246" s="5"/>
      <c r="DOP246" s="5"/>
      <c r="DOQ246" s="5"/>
      <c r="DOR246" s="5"/>
      <c r="DOS246" s="5"/>
      <c r="DOT246" s="5"/>
      <c r="DOU246" s="5"/>
      <c r="DOV246" s="5"/>
      <c r="DOW246" s="5"/>
      <c r="DOX246" s="5"/>
      <c r="DOY246" s="5"/>
      <c r="DOZ246" s="5"/>
      <c r="DPA246" s="5"/>
      <c r="DPB246" s="5"/>
      <c r="DPC246" s="5"/>
      <c r="DPD246" s="5"/>
      <c r="DPE246" s="5"/>
      <c r="DPF246" s="5"/>
      <c r="DPG246" s="5"/>
      <c r="DPH246" s="5"/>
      <c r="DPI246" s="5"/>
      <c r="DPJ246" s="5"/>
      <c r="DPK246" s="5"/>
      <c r="DPL246" s="5"/>
      <c r="DPM246" s="5"/>
      <c r="DPN246" s="5"/>
      <c r="DPO246" s="5"/>
      <c r="DPP246" s="5"/>
      <c r="DPQ246" s="5"/>
      <c r="DPR246" s="5"/>
      <c r="DPS246" s="5"/>
      <c r="DPT246" s="5"/>
      <c r="DPU246" s="5"/>
      <c r="DPV246" s="5"/>
      <c r="DPW246" s="5"/>
      <c r="DPX246" s="5"/>
      <c r="DPY246" s="5"/>
      <c r="DPZ246" s="5"/>
      <c r="DQA246" s="5"/>
      <c r="DQB246" s="5"/>
      <c r="DQC246" s="5"/>
      <c r="DQD246" s="5"/>
      <c r="DQE246" s="5"/>
      <c r="DQF246" s="5"/>
      <c r="DQG246" s="5"/>
      <c r="DQH246" s="5"/>
      <c r="DQI246" s="5"/>
      <c r="DQJ246" s="5"/>
      <c r="DQK246" s="5"/>
      <c r="DQL246" s="5"/>
      <c r="DQM246" s="5"/>
      <c r="DQN246" s="5"/>
      <c r="DQO246" s="5"/>
      <c r="DQP246" s="5"/>
      <c r="DQQ246" s="5"/>
      <c r="DQR246" s="5"/>
      <c r="DQS246" s="5"/>
      <c r="DQT246" s="5"/>
      <c r="DQU246" s="5"/>
      <c r="DQV246" s="5"/>
      <c r="DQW246" s="5"/>
      <c r="DQX246" s="5"/>
      <c r="DQY246" s="5"/>
      <c r="DQZ246" s="5"/>
      <c r="DRA246" s="5"/>
      <c r="DRB246" s="5"/>
      <c r="DRC246" s="5"/>
      <c r="DRD246" s="5"/>
      <c r="DRE246" s="5"/>
      <c r="DRF246" s="5"/>
      <c r="DRG246" s="5"/>
      <c r="DRH246" s="5"/>
      <c r="DRI246" s="5"/>
      <c r="DRJ246" s="5"/>
      <c r="DRK246" s="5"/>
      <c r="DRL246" s="5"/>
      <c r="DRM246" s="5"/>
      <c r="DRN246" s="5"/>
      <c r="DRO246" s="5"/>
      <c r="DRP246" s="5"/>
      <c r="DRQ246" s="5"/>
      <c r="DRR246" s="5"/>
      <c r="DRS246" s="5"/>
      <c r="DRT246" s="5"/>
      <c r="DRU246" s="5"/>
      <c r="DRV246" s="5"/>
      <c r="DRW246" s="5"/>
      <c r="DRX246" s="5"/>
      <c r="DRY246" s="5"/>
      <c r="DRZ246" s="5"/>
      <c r="DSA246" s="5"/>
      <c r="DSB246" s="5"/>
      <c r="DSC246" s="5"/>
      <c r="DSD246" s="5"/>
      <c r="DSE246" s="5"/>
      <c r="DSF246" s="5"/>
      <c r="DSG246" s="5"/>
      <c r="DSH246" s="5"/>
      <c r="DSI246" s="5"/>
      <c r="DSJ246" s="5"/>
      <c r="DSK246" s="5"/>
      <c r="DSL246" s="5"/>
      <c r="DSM246" s="5"/>
      <c r="DSN246" s="5"/>
      <c r="DSO246" s="5"/>
      <c r="DSP246" s="5"/>
      <c r="DSQ246" s="5"/>
      <c r="DSR246" s="5"/>
      <c r="DSS246" s="5"/>
      <c r="DST246" s="5"/>
      <c r="DSU246" s="5"/>
      <c r="DSV246" s="5"/>
      <c r="DSW246" s="5"/>
      <c r="DSX246" s="5"/>
      <c r="DSY246" s="5"/>
      <c r="DSZ246" s="5"/>
      <c r="DTA246" s="5"/>
      <c r="DTB246" s="5"/>
      <c r="DTC246" s="5"/>
      <c r="DTD246" s="5"/>
      <c r="DTE246" s="5"/>
      <c r="DTF246" s="5"/>
      <c r="DTG246" s="5"/>
      <c r="DTH246" s="5"/>
      <c r="DTI246" s="5"/>
      <c r="DTJ246" s="5"/>
      <c r="DTK246" s="5"/>
      <c r="DTL246" s="5"/>
      <c r="DTM246" s="5"/>
      <c r="DTN246" s="5"/>
      <c r="DTO246" s="5"/>
      <c r="DTP246" s="5"/>
      <c r="DTQ246" s="5"/>
      <c r="DTR246" s="5"/>
      <c r="DTS246" s="5"/>
      <c r="DTT246" s="5"/>
      <c r="DTU246" s="5"/>
      <c r="DTV246" s="5"/>
      <c r="DTW246" s="5"/>
      <c r="DTX246" s="5"/>
      <c r="DTY246" s="5"/>
      <c r="DTZ246" s="5"/>
      <c r="DUA246" s="5"/>
      <c r="DUB246" s="5"/>
      <c r="DUC246" s="5"/>
      <c r="DUD246" s="5"/>
      <c r="DUE246" s="5"/>
      <c r="DUF246" s="5"/>
      <c r="DUG246" s="5"/>
      <c r="DUH246" s="5"/>
      <c r="DUI246" s="5"/>
      <c r="DUJ246" s="5"/>
      <c r="DUK246" s="5"/>
      <c r="DUL246" s="5"/>
      <c r="DUM246" s="5"/>
      <c r="DUN246" s="5"/>
      <c r="DUO246" s="5"/>
      <c r="DUP246" s="5"/>
      <c r="DUQ246" s="5"/>
      <c r="DUR246" s="5"/>
      <c r="DUS246" s="5"/>
      <c r="DUT246" s="5"/>
      <c r="DUU246" s="5"/>
      <c r="DUV246" s="5"/>
      <c r="DUW246" s="5"/>
      <c r="DUX246" s="5"/>
      <c r="DUY246" s="5"/>
      <c r="DUZ246" s="5"/>
      <c r="DVA246" s="5"/>
      <c r="DVB246" s="5"/>
      <c r="DVC246" s="5"/>
      <c r="DVD246" s="5"/>
      <c r="DVE246" s="5"/>
      <c r="DVF246" s="5"/>
      <c r="DVG246" s="5"/>
      <c r="DVH246" s="5"/>
      <c r="DVI246" s="5"/>
      <c r="DVJ246" s="5"/>
      <c r="DVK246" s="5"/>
      <c r="DVL246" s="5"/>
      <c r="DVM246" s="5"/>
      <c r="DVN246" s="5"/>
      <c r="DVO246" s="5"/>
      <c r="DVP246" s="5"/>
      <c r="DVQ246" s="5"/>
      <c r="DVR246" s="5"/>
      <c r="DVS246" s="5"/>
      <c r="DVT246" s="5"/>
      <c r="DVU246" s="5"/>
      <c r="DVV246" s="5"/>
      <c r="DVW246" s="5"/>
      <c r="DVX246" s="5"/>
      <c r="DVY246" s="5"/>
      <c r="DVZ246" s="5"/>
      <c r="DWA246" s="5"/>
      <c r="DWB246" s="5"/>
      <c r="DWC246" s="5"/>
      <c r="DWD246" s="5"/>
      <c r="DWE246" s="5"/>
      <c r="DWF246" s="5"/>
      <c r="DWG246" s="5"/>
      <c r="DWH246" s="5"/>
      <c r="DWI246" s="5"/>
      <c r="DWJ246" s="5"/>
      <c r="DWK246" s="5"/>
      <c r="DWL246" s="5"/>
      <c r="DWM246" s="5"/>
      <c r="DWN246" s="5"/>
      <c r="DWO246" s="5"/>
      <c r="DWP246" s="5"/>
      <c r="DWQ246" s="5"/>
      <c r="DWR246" s="5"/>
      <c r="DWS246" s="5"/>
      <c r="DWT246" s="5"/>
      <c r="DWU246" s="5"/>
      <c r="DWV246" s="5"/>
      <c r="DWW246" s="5"/>
      <c r="DWX246" s="5"/>
      <c r="DWY246" s="5"/>
      <c r="DWZ246" s="5"/>
      <c r="DXA246" s="5"/>
      <c r="DXB246" s="5"/>
      <c r="DXC246" s="5"/>
      <c r="DXD246" s="5"/>
      <c r="DXE246" s="5"/>
      <c r="DXF246" s="5"/>
      <c r="DXG246" s="5"/>
      <c r="DXH246" s="5"/>
      <c r="DXI246" s="5"/>
      <c r="DXJ246" s="5"/>
      <c r="DXK246" s="5"/>
      <c r="DXL246" s="5"/>
      <c r="DXM246" s="5"/>
      <c r="DXN246" s="5"/>
      <c r="DXO246" s="5"/>
      <c r="DXP246" s="5"/>
      <c r="DXQ246" s="5"/>
      <c r="DXR246" s="5"/>
      <c r="DXS246" s="5"/>
      <c r="DXT246" s="5"/>
      <c r="DXU246" s="5"/>
      <c r="DXV246" s="5"/>
      <c r="DXW246" s="5"/>
      <c r="DXX246" s="5"/>
      <c r="DXY246" s="5"/>
      <c r="DXZ246" s="5"/>
      <c r="DYA246" s="5"/>
      <c r="DYB246" s="5"/>
      <c r="DYC246" s="5"/>
      <c r="DYD246" s="5"/>
      <c r="DYE246" s="5"/>
      <c r="DYF246" s="5"/>
      <c r="DYG246" s="5"/>
      <c r="DYH246" s="5"/>
      <c r="DYI246" s="5"/>
      <c r="DYJ246" s="5"/>
      <c r="DYK246" s="5"/>
      <c r="DYL246" s="5"/>
      <c r="DYM246" s="5"/>
      <c r="DYN246" s="5"/>
      <c r="DYO246" s="5"/>
      <c r="DYP246" s="5"/>
      <c r="DYQ246" s="5"/>
      <c r="DYR246" s="5"/>
      <c r="DYS246" s="5"/>
      <c r="DYT246" s="5"/>
      <c r="DYU246" s="5"/>
      <c r="DYV246" s="5"/>
      <c r="DYW246" s="5"/>
      <c r="DYX246" s="5"/>
      <c r="DYY246" s="5"/>
      <c r="DYZ246" s="5"/>
      <c r="DZA246" s="5"/>
      <c r="DZB246" s="5"/>
      <c r="DZC246" s="5"/>
      <c r="DZD246" s="5"/>
      <c r="DZE246" s="5"/>
      <c r="DZF246" s="5"/>
      <c r="DZG246" s="5"/>
      <c r="DZH246" s="5"/>
      <c r="DZI246" s="5"/>
      <c r="DZJ246" s="5"/>
      <c r="DZK246" s="5"/>
      <c r="DZL246" s="5"/>
      <c r="DZM246" s="5"/>
      <c r="DZN246" s="5"/>
      <c r="DZO246" s="5"/>
      <c r="DZP246" s="5"/>
      <c r="DZQ246" s="5"/>
      <c r="DZR246" s="5"/>
      <c r="DZS246" s="5"/>
      <c r="DZT246" s="5"/>
      <c r="DZU246" s="5"/>
      <c r="DZV246" s="5"/>
      <c r="DZW246" s="5"/>
      <c r="DZX246" s="5"/>
      <c r="DZY246" s="5"/>
      <c r="DZZ246" s="5"/>
      <c r="EAA246" s="5"/>
      <c r="EAB246" s="5"/>
      <c r="EAC246" s="5"/>
      <c r="EAD246" s="5"/>
      <c r="EAE246" s="5"/>
      <c r="EAF246" s="5"/>
      <c r="EAG246" s="5"/>
      <c r="EAH246" s="5"/>
      <c r="EAI246" s="5"/>
      <c r="EAJ246" s="5"/>
      <c r="EAK246" s="5"/>
      <c r="EAL246" s="5"/>
      <c r="EAM246" s="5"/>
      <c r="EAN246" s="5"/>
      <c r="EAO246" s="5"/>
      <c r="EAP246" s="5"/>
      <c r="EAQ246" s="5"/>
      <c r="EAR246" s="5"/>
      <c r="EAS246" s="5"/>
      <c r="EAT246" s="5"/>
      <c r="EAU246" s="5"/>
      <c r="EAV246" s="5"/>
      <c r="EAW246" s="5"/>
      <c r="EAX246" s="5"/>
      <c r="EAY246" s="5"/>
      <c r="EAZ246" s="5"/>
      <c r="EBA246" s="5"/>
      <c r="EBB246" s="5"/>
      <c r="EBC246" s="5"/>
      <c r="EBD246" s="5"/>
      <c r="EBE246" s="5"/>
      <c r="EBF246" s="5"/>
      <c r="EBG246" s="5"/>
      <c r="EBH246" s="5"/>
      <c r="EBI246" s="5"/>
      <c r="EBJ246" s="5"/>
      <c r="EBK246" s="5"/>
      <c r="EBL246" s="5"/>
      <c r="EBM246" s="5"/>
      <c r="EBN246" s="5"/>
      <c r="EBO246" s="5"/>
      <c r="EBP246" s="5"/>
      <c r="EBQ246" s="5"/>
      <c r="EBR246" s="5"/>
      <c r="EBS246" s="5"/>
      <c r="EBT246" s="5"/>
      <c r="EBU246" s="5"/>
      <c r="EBV246" s="5"/>
      <c r="EBW246" s="5"/>
      <c r="EBX246" s="5"/>
      <c r="EBY246" s="5"/>
      <c r="EBZ246" s="5"/>
      <c r="ECA246" s="5"/>
      <c r="ECB246" s="5"/>
      <c r="ECC246" s="5"/>
      <c r="ECD246" s="5"/>
      <c r="ECE246" s="5"/>
      <c r="ECF246" s="5"/>
      <c r="ECG246" s="5"/>
      <c r="ECH246" s="5"/>
      <c r="ECI246" s="5"/>
      <c r="ECJ246" s="5"/>
      <c r="ECK246" s="5"/>
      <c r="ECL246" s="5"/>
      <c r="ECM246" s="5"/>
      <c r="ECN246" s="5"/>
      <c r="ECO246" s="5"/>
      <c r="ECP246" s="5"/>
      <c r="ECQ246" s="5"/>
      <c r="ECR246" s="5"/>
      <c r="ECS246" s="5"/>
      <c r="ECT246" s="5"/>
      <c r="ECU246" s="5"/>
      <c r="ECV246" s="5"/>
      <c r="ECW246" s="5"/>
      <c r="ECX246" s="5"/>
      <c r="ECY246" s="5"/>
      <c r="ECZ246" s="5"/>
      <c r="EDA246" s="5"/>
      <c r="EDB246" s="5"/>
      <c r="EDC246" s="5"/>
      <c r="EDD246" s="5"/>
      <c r="EDE246" s="5"/>
      <c r="EDF246" s="5"/>
      <c r="EDG246" s="5"/>
      <c r="EDH246" s="5"/>
      <c r="EDI246" s="5"/>
      <c r="EDJ246" s="5"/>
      <c r="EDK246" s="5"/>
      <c r="EDL246" s="5"/>
      <c r="EDM246" s="5"/>
      <c r="EDN246" s="5"/>
      <c r="EDO246" s="5"/>
      <c r="EDP246" s="5"/>
      <c r="EDQ246" s="5"/>
      <c r="EDR246" s="5"/>
      <c r="EDS246" s="5"/>
      <c r="EDT246" s="5"/>
      <c r="EDU246" s="5"/>
      <c r="EDV246" s="5"/>
      <c r="EDW246" s="5"/>
      <c r="EDX246" s="5"/>
      <c r="EDY246" s="5"/>
      <c r="EDZ246" s="5"/>
      <c r="EEA246" s="5"/>
      <c r="EEB246" s="5"/>
      <c r="EEC246" s="5"/>
      <c r="EED246" s="5"/>
      <c r="EEE246" s="5"/>
      <c r="EEF246" s="5"/>
      <c r="EEG246" s="5"/>
      <c r="EEH246" s="5"/>
      <c r="EEI246" s="5"/>
      <c r="EEJ246" s="5"/>
      <c r="EEK246" s="5"/>
      <c r="EEL246" s="5"/>
      <c r="EEM246" s="5"/>
      <c r="EEN246" s="5"/>
      <c r="EEO246" s="5"/>
      <c r="EEP246" s="5"/>
      <c r="EEQ246" s="5"/>
      <c r="EER246" s="5"/>
      <c r="EES246" s="5"/>
      <c r="EET246" s="5"/>
      <c r="EEU246" s="5"/>
      <c r="EEV246" s="5"/>
      <c r="EEW246" s="5"/>
      <c r="EEX246" s="5"/>
      <c r="EEY246" s="5"/>
      <c r="EEZ246" s="5"/>
      <c r="EFA246" s="5"/>
      <c r="EFB246" s="5"/>
      <c r="EFC246" s="5"/>
      <c r="EFD246" s="5"/>
      <c r="EFE246" s="5"/>
      <c r="EFF246" s="5"/>
      <c r="EFG246" s="5"/>
      <c r="EFH246" s="5"/>
      <c r="EFI246" s="5"/>
      <c r="EFJ246" s="5"/>
      <c r="EFK246" s="5"/>
      <c r="EFL246" s="5"/>
      <c r="EFM246" s="5"/>
      <c r="EFN246" s="5"/>
      <c r="EFO246" s="5"/>
      <c r="EFP246" s="5"/>
      <c r="EFQ246" s="5"/>
      <c r="EFR246" s="5"/>
      <c r="EFS246" s="5"/>
      <c r="EFT246" s="5"/>
      <c r="EFU246" s="5"/>
      <c r="EFV246" s="5"/>
      <c r="EFW246" s="5"/>
      <c r="EFX246" s="5"/>
      <c r="EFY246" s="5"/>
      <c r="EFZ246" s="5"/>
      <c r="EGA246" s="5"/>
      <c r="EGB246" s="5"/>
      <c r="EGC246" s="5"/>
      <c r="EGD246" s="5"/>
      <c r="EGE246" s="5"/>
      <c r="EGF246" s="5"/>
      <c r="EGG246" s="5"/>
      <c r="EGH246" s="5"/>
      <c r="EGI246" s="5"/>
      <c r="EGJ246" s="5"/>
      <c r="EGK246" s="5"/>
      <c r="EGL246" s="5"/>
      <c r="EGM246" s="5"/>
      <c r="EGN246" s="5"/>
      <c r="EGO246" s="5"/>
      <c r="EGP246" s="5"/>
      <c r="EGQ246" s="5"/>
      <c r="EGR246" s="5"/>
      <c r="EGS246" s="5"/>
      <c r="EGT246" s="5"/>
      <c r="EGU246" s="5"/>
      <c r="EGV246" s="5"/>
      <c r="EGW246" s="5"/>
      <c r="EGX246" s="5"/>
      <c r="EGY246" s="5"/>
      <c r="EGZ246" s="5"/>
      <c r="EHA246" s="5"/>
      <c r="EHB246" s="5"/>
      <c r="EHC246" s="5"/>
      <c r="EHD246" s="5"/>
      <c r="EHE246" s="5"/>
      <c r="EHF246" s="5"/>
      <c r="EHG246" s="5"/>
      <c r="EHH246" s="5"/>
      <c r="EHI246" s="5"/>
      <c r="EHJ246" s="5"/>
      <c r="EHK246" s="5"/>
      <c r="EHL246" s="5"/>
      <c r="EHM246" s="5"/>
      <c r="EHN246" s="5"/>
      <c r="EHO246" s="5"/>
      <c r="EHP246" s="5"/>
      <c r="EHQ246" s="5"/>
      <c r="EHR246" s="5"/>
      <c r="EHS246" s="5"/>
      <c r="EHT246" s="5"/>
      <c r="EHU246" s="5"/>
      <c r="EHV246" s="5"/>
      <c r="EHW246" s="5"/>
      <c r="EHX246" s="5"/>
      <c r="EHY246" s="5"/>
      <c r="EHZ246" s="5"/>
      <c r="EIA246" s="5"/>
      <c r="EIB246" s="5"/>
      <c r="EIC246" s="5"/>
      <c r="EID246" s="5"/>
      <c r="EIE246" s="5"/>
      <c r="EIF246" s="5"/>
      <c r="EIG246" s="5"/>
      <c r="EIH246" s="5"/>
      <c r="EII246" s="5"/>
      <c r="EIJ246" s="5"/>
      <c r="EIK246" s="5"/>
      <c r="EIL246" s="5"/>
      <c r="EIM246" s="5"/>
      <c r="EIN246" s="5"/>
      <c r="EIO246" s="5"/>
      <c r="EIP246" s="5"/>
      <c r="EIQ246" s="5"/>
      <c r="EIR246" s="5"/>
      <c r="EIS246" s="5"/>
      <c r="EIT246" s="5"/>
      <c r="EIU246" s="5"/>
      <c r="EIV246" s="5"/>
      <c r="EIW246" s="5"/>
      <c r="EIX246" s="5"/>
      <c r="EIY246" s="5"/>
      <c r="EIZ246" s="5"/>
      <c r="EJA246" s="5"/>
      <c r="EJB246" s="5"/>
      <c r="EJC246" s="5"/>
      <c r="EJD246" s="5"/>
      <c r="EJE246" s="5"/>
      <c r="EJF246" s="5"/>
      <c r="EJG246" s="5"/>
      <c r="EJH246" s="5"/>
      <c r="EJI246" s="5"/>
      <c r="EJJ246" s="5"/>
      <c r="EJK246" s="5"/>
      <c r="EJL246" s="5"/>
      <c r="EJM246" s="5"/>
      <c r="EJN246" s="5"/>
      <c r="EJO246" s="5"/>
      <c r="EJP246" s="5"/>
      <c r="EJQ246" s="5"/>
      <c r="EJR246" s="5"/>
      <c r="EJS246" s="5"/>
      <c r="EJT246" s="5"/>
      <c r="EJU246" s="5"/>
      <c r="EJV246" s="5"/>
      <c r="EJW246" s="5"/>
      <c r="EJX246" s="5"/>
      <c r="EJY246" s="5"/>
      <c r="EJZ246" s="5"/>
      <c r="EKA246" s="5"/>
      <c r="EKB246" s="5"/>
      <c r="EKC246" s="5"/>
      <c r="EKD246" s="5"/>
      <c r="EKE246" s="5"/>
      <c r="EKF246" s="5"/>
      <c r="EKG246" s="5"/>
      <c r="EKH246" s="5"/>
      <c r="EKI246" s="5"/>
      <c r="EKJ246" s="5"/>
      <c r="EKK246" s="5"/>
      <c r="EKL246" s="5"/>
      <c r="EKM246" s="5"/>
      <c r="EKN246" s="5"/>
      <c r="EKO246" s="5"/>
      <c r="EKP246" s="5"/>
      <c r="EKQ246" s="5"/>
      <c r="EKR246" s="5"/>
      <c r="EKS246" s="5"/>
      <c r="EKT246" s="5"/>
      <c r="EKU246" s="5"/>
      <c r="EKV246" s="5"/>
      <c r="EKW246" s="5"/>
      <c r="EKX246" s="5"/>
      <c r="EKY246" s="5"/>
      <c r="EKZ246" s="5"/>
      <c r="ELA246" s="5"/>
      <c r="ELB246" s="5"/>
      <c r="ELC246" s="5"/>
      <c r="ELD246" s="5"/>
      <c r="ELE246" s="5"/>
      <c r="ELF246" s="5"/>
      <c r="ELG246" s="5"/>
      <c r="ELH246" s="5"/>
      <c r="ELI246" s="5"/>
      <c r="ELJ246" s="5"/>
      <c r="ELK246" s="5"/>
      <c r="ELL246" s="5"/>
      <c r="ELM246" s="5"/>
      <c r="ELN246" s="5"/>
      <c r="ELO246" s="5"/>
      <c r="ELP246" s="5"/>
      <c r="ELQ246" s="5"/>
      <c r="ELR246" s="5"/>
      <c r="ELS246" s="5"/>
      <c r="ELT246" s="5"/>
      <c r="ELU246" s="5"/>
      <c r="ELV246" s="5"/>
      <c r="ELW246" s="5"/>
      <c r="ELX246" s="5"/>
      <c r="ELY246" s="5"/>
      <c r="ELZ246" s="5"/>
      <c r="EMA246" s="5"/>
      <c r="EMB246" s="5"/>
      <c r="EMC246" s="5"/>
      <c r="EMD246" s="5"/>
      <c r="EME246" s="5"/>
      <c r="EMF246" s="5"/>
      <c r="EMG246" s="5"/>
      <c r="EMH246" s="5"/>
      <c r="EMI246" s="5"/>
      <c r="EMJ246" s="5"/>
      <c r="EMK246" s="5"/>
      <c r="EML246" s="5"/>
      <c r="EMM246" s="5"/>
      <c r="EMN246" s="5"/>
      <c r="EMO246" s="5"/>
      <c r="EMP246" s="5"/>
      <c r="EMQ246" s="5"/>
      <c r="EMR246" s="5"/>
      <c r="EMS246" s="5"/>
      <c r="EMT246" s="5"/>
      <c r="EMU246" s="5"/>
      <c r="EMV246" s="5"/>
      <c r="EMW246" s="5"/>
      <c r="EMX246" s="5"/>
      <c r="EMY246" s="5"/>
      <c r="EMZ246" s="5"/>
      <c r="ENA246" s="5"/>
      <c r="ENB246" s="5"/>
      <c r="ENC246" s="5"/>
      <c r="END246" s="5"/>
      <c r="ENE246" s="5"/>
      <c r="ENF246" s="5"/>
      <c r="ENG246" s="5"/>
      <c r="ENH246" s="5"/>
      <c r="ENI246" s="5"/>
      <c r="ENJ246" s="5"/>
      <c r="ENK246" s="5"/>
      <c r="ENL246" s="5"/>
      <c r="ENM246" s="5"/>
      <c r="ENN246" s="5"/>
      <c r="ENO246" s="5"/>
      <c r="ENP246" s="5"/>
      <c r="ENQ246" s="5"/>
      <c r="ENR246" s="5"/>
      <c r="ENS246" s="5"/>
      <c r="ENT246" s="5"/>
      <c r="ENU246" s="5"/>
      <c r="ENV246" s="5"/>
      <c r="ENW246" s="5"/>
      <c r="ENX246" s="5"/>
      <c r="ENY246" s="5"/>
      <c r="ENZ246" s="5"/>
      <c r="EOA246" s="5"/>
      <c r="EOB246" s="5"/>
      <c r="EOC246" s="5"/>
      <c r="EOD246" s="5"/>
      <c r="EOE246" s="5"/>
      <c r="EOF246" s="5"/>
      <c r="EOG246" s="5"/>
      <c r="EOH246" s="5"/>
      <c r="EOI246" s="5"/>
      <c r="EOJ246" s="5"/>
      <c r="EOK246" s="5"/>
      <c r="EOL246" s="5"/>
      <c r="EOM246" s="5"/>
      <c r="EON246" s="5"/>
      <c r="EOO246" s="5"/>
      <c r="EOP246" s="5"/>
      <c r="EOQ246" s="5"/>
      <c r="EOR246" s="5"/>
      <c r="EOS246" s="5"/>
      <c r="EOT246" s="5"/>
      <c r="EOU246" s="5"/>
      <c r="EOV246" s="5"/>
      <c r="EOW246" s="5"/>
      <c r="EOX246" s="5"/>
      <c r="EOY246" s="5"/>
      <c r="EOZ246" s="5"/>
      <c r="EPA246" s="5"/>
      <c r="EPB246" s="5"/>
      <c r="EPC246" s="5"/>
      <c r="EPD246" s="5"/>
      <c r="EPE246" s="5"/>
      <c r="EPF246" s="5"/>
      <c r="EPG246" s="5"/>
      <c r="EPH246" s="5"/>
      <c r="EPI246" s="5"/>
      <c r="EPJ246" s="5"/>
      <c r="EPK246" s="5"/>
      <c r="EPL246" s="5"/>
      <c r="EPM246" s="5"/>
      <c r="EPN246" s="5"/>
      <c r="EPO246" s="5"/>
      <c r="EPP246" s="5"/>
      <c r="EPQ246" s="5"/>
      <c r="EPR246" s="5"/>
      <c r="EPS246" s="5"/>
      <c r="EPT246" s="5"/>
      <c r="EPU246" s="5"/>
      <c r="EPV246" s="5"/>
      <c r="EPW246" s="5"/>
      <c r="EPX246" s="5"/>
      <c r="EPY246" s="5"/>
      <c r="EPZ246" s="5"/>
      <c r="EQA246" s="5"/>
      <c r="EQB246" s="5"/>
      <c r="EQC246" s="5"/>
      <c r="EQD246" s="5"/>
      <c r="EQE246" s="5"/>
      <c r="EQF246" s="5"/>
      <c r="EQG246" s="5"/>
      <c r="EQH246" s="5"/>
      <c r="EQI246" s="5"/>
      <c r="EQJ246" s="5"/>
      <c r="EQK246" s="5"/>
      <c r="EQL246" s="5"/>
      <c r="EQM246" s="5"/>
      <c r="EQN246" s="5"/>
      <c r="EQO246" s="5"/>
      <c r="EQP246" s="5"/>
      <c r="EQQ246" s="5"/>
      <c r="EQR246" s="5"/>
      <c r="EQS246" s="5"/>
      <c r="EQT246" s="5"/>
      <c r="EQU246" s="5"/>
      <c r="EQV246" s="5"/>
      <c r="EQW246" s="5"/>
      <c r="EQX246" s="5"/>
      <c r="EQY246" s="5"/>
      <c r="EQZ246" s="5"/>
      <c r="ERA246" s="5"/>
      <c r="ERB246" s="5"/>
      <c r="ERC246" s="5"/>
      <c r="ERD246" s="5"/>
      <c r="ERE246" s="5"/>
      <c r="ERF246" s="5"/>
      <c r="ERG246" s="5"/>
      <c r="ERH246" s="5"/>
      <c r="ERI246" s="5"/>
      <c r="ERJ246" s="5"/>
      <c r="ERK246" s="5"/>
      <c r="ERL246" s="5"/>
      <c r="ERM246" s="5"/>
      <c r="ERN246" s="5"/>
      <c r="ERO246" s="5"/>
      <c r="ERP246" s="5"/>
      <c r="ERQ246" s="5"/>
      <c r="ERR246" s="5"/>
      <c r="ERS246" s="5"/>
      <c r="ERT246" s="5"/>
      <c r="ERU246" s="5"/>
      <c r="ERV246" s="5"/>
      <c r="ERW246" s="5"/>
      <c r="ERX246" s="5"/>
      <c r="ERY246" s="5"/>
      <c r="ERZ246" s="5"/>
      <c r="ESA246" s="5"/>
      <c r="ESB246" s="5"/>
      <c r="ESC246" s="5"/>
      <c r="ESD246" s="5"/>
      <c r="ESE246" s="5"/>
      <c r="ESF246" s="5"/>
      <c r="ESG246" s="5"/>
      <c r="ESH246" s="5"/>
      <c r="ESI246" s="5"/>
      <c r="ESJ246" s="5"/>
      <c r="ESK246" s="5"/>
      <c r="ESL246" s="5"/>
      <c r="ESM246" s="5"/>
      <c r="ESN246" s="5"/>
      <c r="ESO246" s="5"/>
      <c r="ESP246" s="5"/>
      <c r="ESQ246" s="5"/>
      <c r="ESR246" s="5"/>
      <c r="ESS246" s="5"/>
      <c r="EST246" s="5"/>
      <c r="ESU246" s="5"/>
      <c r="ESV246" s="5"/>
      <c r="ESW246" s="5"/>
      <c r="ESX246" s="5"/>
      <c r="ESY246" s="5"/>
      <c r="ESZ246" s="5"/>
      <c r="ETA246" s="5"/>
      <c r="ETB246" s="5"/>
      <c r="ETC246" s="5"/>
      <c r="ETD246" s="5"/>
      <c r="ETE246" s="5"/>
      <c r="ETF246" s="5"/>
      <c r="ETG246" s="5"/>
      <c r="ETH246" s="5"/>
      <c r="ETI246" s="5"/>
      <c r="ETJ246" s="5"/>
      <c r="ETK246" s="5"/>
      <c r="ETL246" s="5"/>
      <c r="ETM246" s="5"/>
      <c r="ETN246" s="5"/>
      <c r="ETO246" s="5"/>
      <c r="ETP246" s="5"/>
      <c r="ETQ246" s="5"/>
      <c r="ETR246" s="5"/>
      <c r="ETS246" s="5"/>
      <c r="ETT246" s="5"/>
      <c r="ETU246" s="5"/>
      <c r="ETV246" s="5"/>
      <c r="ETW246" s="5"/>
      <c r="ETX246" s="5"/>
      <c r="ETY246" s="5"/>
      <c r="ETZ246" s="5"/>
      <c r="EUA246" s="5"/>
      <c r="EUB246" s="5"/>
      <c r="EUC246" s="5"/>
      <c r="EUD246" s="5"/>
      <c r="EUE246" s="5"/>
      <c r="EUF246" s="5"/>
      <c r="EUG246" s="5"/>
      <c r="EUH246" s="5"/>
      <c r="EUI246" s="5"/>
      <c r="EUJ246" s="5"/>
      <c r="EUK246" s="5"/>
      <c r="EUL246" s="5"/>
      <c r="EUM246" s="5"/>
      <c r="EUN246" s="5"/>
      <c r="EUO246" s="5"/>
      <c r="EUP246" s="5"/>
      <c r="EUQ246" s="5"/>
      <c r="EUR246" s="5"/>
      <c r="EUS246" s="5"/>
      <c r="EUT246" s="5"/>
      <c r="EUU246" s="5"/>
      <c r="EUV246" s="5"/>
      <c r="EUW246" s="5"/>
      <c r="EUX246" s="5"/>
      <c r="EUY246" s="5"/>
      <c r="EUZ246" s="5"/>
      <c r="EVA246" s="5"/>
      <c r="EVB246" s="5"/>
      <c r="EVC246" s="5"/>
      <c r="EVD246" s="5"/>
      <c r="EVE246" s="5"/>
      <c r="EVF246" s="5"/>
      <c r="EVG246" s="5"/>
      <c r="EVH246" s="5"/>
      <c r="EVI246" s="5"/>
      <c r="EVJ246" s="5"/>
      <c r="EVK246" s="5"/>
      <c r="EVL246" s="5"/>
      <c r="EVM246" s="5"/>
      <c r="EVN246" s="5"/>
      <c r="EVO246" s="5"/>
      <c r="EVP246" s="5"/>
      <c r="EVQ246" s="5"/>
      <c r="EVR246" s="5"/>
      <c r="EVS246" s="5"/>
      <c r="EVT246" s="5"/>
      <c r="EVU246" s="5"/>
      <c r="EVV246" s="5"/>
      <c r="EVW246" s="5"/>
      <c r="EVX246" s="5"/>
      <c r="EVY246" s="5"/>
      <c r="EVZ246" s="5"/>
      <c r="EWA246" s="5"/>
      <c r="EWB246" s="5"/>
      <c r="EWC246" s="5"/>
      <c r="EWD246" s="5"/>
      <c r="EWE246" s="5"/>
      <c r="EWF246" s="5"/>
      <c r="EWG246" s="5"/>
      <c r="EWH246" s="5"/>
      <c r="EWI246" s="5"/>
      <c r="EWJ246" s="5"/>
      <c r="EWK246" s="5"/>
      <c r="EWL246" s="5"/>
      <c r="EWM246" s="5"/>
      <c r="EWN246" s="5"/>
      <c r="EWO246" s="5"/>
      <c r="EWP246" s="5"/>
      <c r="EWQ246" s="5"/>
      <c r="EWR246" s="5"/>
      <c r="EWS246" s="5"/>
      <c r="EWT246" s="5"/>
      <c r="EWU246" s="5"/>
      <c r="EWV246" s="5"/>
      <c r="EWW246" s="5"/>
      <c r="EWX246" s="5"/>
      <c r="EWY246" s="5"/>
      <c r="EWZ246" s="5"/>
      <c r="EXA246" s="5"/>
      <c r="EXB246" s="5"/>
      <c r="EXC246" s="5"/>
      <c r="EXD246" s="5"/>
      <c r="EXE246" s="5"/>
      <c r="EXF246" s="5"/>
      <c r="EXG246" s="5"/>
      <c r="EXH246" s="5"/>
      <c r="EXI246" s="5"/>
      <c r="EXJ246" s="5"/>
      <c r="EXK246" s="5"/>
      <c r="EXL246" s="5"/>
      <c r="EXM246" s="5"/>
      <c r="EXN246" s="5"/>
      <c r="EXO246" s="5"/>
      <c r="EXP246" s="5"/>
      <c r="EXQ246" s="5"/>
      <c r="EXR246" s="5"/>
      <c r="EXS246" s="5"/>
      <c r="EXT246" s="5"/>
      <c r="EXU246" s="5"/>
      <c r="EXV246" s="5"/>
      <c r="EXW246" s="5"/>
      <c r="EXX246" s="5"/>
      <c r="EXY246" s="5"/>
      <c r="EXZ246" s="5"/>
      <c r="EYA246" s="5"/>
      <c r="EYB246" s="5"/>
      <c r="EYC246" s="5"/>
      <c r="EYD246" s="5"/>
      <c r="EYE246" s="5"/>
      <c r="EYF246" s="5"/>
      <c r="EYG246" s="5"/>
      <c r="EYH246" s="5"/>
      <c r="EYI246" s="5"/>
      <c r="EYJ246" s="5"/>
      <c r="EYK246" s="5"/>
      <c r="EYL246" s="5"/>
      <c r="EYM246" s="5"/>
      <c r="EYN246" s="5"/>
      <c r="EYO246" s="5"/>
      <c r="EYP246" s="5"/>
      <c r="EYQ246" s="5"/>
      <c r="EYR246" s="5"/>
      <c r="EYS246" s="5"/>
      <c r="EYT246" s="5"/>
      <c r="EYU246" s="5"/>
      <c r="EYV246" s="5"/>
      <c r="EYW246" s="5"/>
      <c r="EYX246" s="5"/>
      <c r="EYY246" s="5"/>
      <c r="EYZ246" s="5"/>
      <c r="EZA246" s="5"/>
      <c r="EZB246" s="5"/>
      <c r="EZC246" s="5"/>
      <c r="EZD246" s="5"/>
      <c r="EZE246" s="5"/>
      <c r="EZF246" s="5"/>
      <c r="EZG246" s="5"/>
      <c r="EZH246" s="5"/>
      <c r="EZI246" s="5"/>
      <c r="EZJ246" s="5"/>
      <c r="EZK246" s="5"/>
      <c r="EZL246" s="5"/>
      <c r="EZM246" s="5"/>
      <c r="EZN246" s="5"/>
      <c r="EZO246" s="5"/>
      <c r="EZP246" s="5"/>
      <c r="EZQ246" s="5"/>
      <c r="EZR246" s="5"/>
      <c r="EZS246" s="5"/>
      <c r="EZT246" s="5"/>
      <c r="EZU246" s="5"/>
      <c r="EZV246" s="5"/>
      <c r="EZW246" s="5"/>
      <c r="EZX246" s="5"/>
      <c r="EZY246" s="5"/>
      <c r="EZZ246" s="5"/>
      <c r="FAA246" s="5"/>
      <c r="FAB246" s="5"/>
      <c r="FAC246" s="5"/>
      <c r="FAD246" s="5"/>
      <c r="FAE246" s="5"/>
      <c r="FAF246" s="5"/>
      <c r="FAG246" s="5"/>
      <c r="FAH246" s="5"/>
      <c r="FAI246" s="5"/>
      <c r="FAJ246" s="5"/>
      <c r="FAK246" s="5"/>
      <c r="FAL246" s="5"/>
      <c r="FAM246" s="5"/>
      <c r="FAN246" s="5"/>
      <c r="FAO246" s="5"/>
      <c r="FAP246" s="5"/>
      <c r="FAQ246" s="5"/>
      <c r="FAR246" s="5"/>
      <c r="FAS246" s="5"/>
      <c r="FAT246" s="5"/>
      <c r="FAU246" s="5"/>
      <c r="FAV246" s="5"/>
      <c r="FAW246" s="5"/>
      <c r="FAX246" s="5"/>
      <c r="FAY246" s="5"/>
      <c r="FAZ246" s="5"/>
      <c r="FBA246" s="5"/>
      <c r="FBB246" s="5"/>
      <c r="FBC246" s="5"/>
      <c r="FBD246" s="5"/>
      <c r="FBE246" s="5"/>
      <c r="FBF246" s="5"/>
      <c r="FBG246" s="5"/>
      <c r="FBH246" s="5"/>
      <c r="FBI246" s="5"/>
      <c r="FBJ246" s="5"/>
      <c r="FBK246" s="5"/>
      <c r="FBL246" s="5"/>
      <c r="FBM246" s="5"/>
      <c r="FBN246" s="5"/>
      <c r="FBO246" s="5"/>
      <c r="FBP246" s="5"/>
      <c r="FBQ246" s="5"/>
      <c r="FBR246" s="5"/>
      <c r="FBS246" s="5"/>
      <c r="FBT246" s="5"/>
      <c r="FBU246" s="5"/>
      <c r="FBV246" s="5"/>
      <c r="FBW246" s="5"/>
      <c r="FBX246" s="5"/>
      <c r="FBY246" s="5"/>
      <c r="FBZ246" s="5"/>
      <c r="FCA246" s="5"/>
      <c r="FCB246" s="5"/>
      <c r="FCC246" s="5"/>
      <c r="FCD246" s="5"/>
      <c r="FCE246" s="5"/>
      <c r="FCF246" s="5"/>
      <c r="FCG246" s="5"/>
      <c r="FCH246" s="5"/>
      <c r="FCI246" s="5"/>
      <c r="FCJ246" s="5"/>
      <c r="FCK246" s="5"/>
      <c r="FCL246" s="5"/>
      <c r="FCM246" s="5"/>
      <c r="FCN246" s="5"/>
      <c r="FCO246" s="5"/>
      <c r="FCP246" s="5"/>
      <c r="FCQ246" s="5"/>
      <c r="FCR246" s="5"/>
      <c r="FCS246" s="5"/>
      <c r="FCT246" s="5"/>
      <c r="FCU246" s="5"/>
      <c r="FCV246" s="5"/>
      <c r="FCW246" s="5"/>
      <c r="FCX246" s="5"/>
      <c r="FCY246" s="5"/>
      <c r="FCZ246" s="5"/>
      <c r="FDA246" s="5"/>
      <c r="FDB246" s="5"/>
      <c r="FDC246" s="5"/>
      <c r="FDD246" s="5"/>
      <c r="FDE246" s="5"/>
      <c r="FDF246" s="5"/>
      <c r="FDG246" s="5"/>
      <c r="FDH246" s="5"/>
      <c r="FDI246" s="5"/>
      <c r="FDJ246" s="5"/>
      <c r="FDK246" s="5"/>
      <c r="FDL246" s="5"/>
      <c r="FDM246" s="5"/>
      <c r="FDN246" s="5"/>
      <c r="FDO246" s="5"/>
      <c r="FDP246" s="5"/>
      <c r="FDQ246" s="5"/>
      <c r="FDR246" s="5"/>
      <c r="FDS246" s="5"/>
      <c r="FDT246" s="5"/>
      <c r="FDU246" s="5"/>
      <c r="FDV246" s="5"/>
      <c r="FDW246" s="5"/>
      <c r="FDX246" s="5"/>
      <c r="FDY246" s="5"/>
      <c r="FDZ246" s="5"/>
      <c r="FEA246" s="5"/>
      <c r="FEB246" s="5"/>
      <c r="FEC246" s="5"/>
      <c r="FED246" s="5"/>
      <c r="FEE246" s="5"/>
      <c r="FEF246" s="5"/>
      <c r="FEG246" s="5"/>
      <c r="FEH246" s="5"/>
      <c r="FEI246" s="5"/>
      <c r="FEJ246" s="5"/>
      <c r="FEK246" s="5"/>
      <c r="FEL246" s="5"/>
      <c r="FEM246" s="5"/>
      <c r="FEN246" s="5"/>
      <c r="FEO246" s="5"/>
      <c r="FEP246" s="5"/>
      <c r="FEQ246" s="5"/>
      <c r="FER246" s="5"/>
      <c r="FES246" s="5"/>
      <c r="FET246" s="5"/>
      <c r="FEU246" s="5"/>
      <c r="FEV246" s="5"/>
      <c r="FEW246" s="5"/>
      <c r="FEX246" s="5"/>
      <c r="FEY246" s="5"/>
      <c r="FEZ246" s="5"/>
      <c r="FFA246" s="5"/>
      <c r="FFB246" s="5"/>
      <c r="FFC246" s="5"/>
      <c r="FFD246" s="5"/>
      <c r="FFE246" s="5"/>
      <c r="FFF246" s="5"/>
      <c r="FFG246" s="5"/>
      <c r="FFH246" s="5"/>
      <c r="FFI246" s="5"/>
      <c r="FFJ246" s="5"/>
      <c r="FFK246" s="5"/>
      <c r="FFL246" s="5"/>
      <c r="FFM246" s="5"/>
      <c r="FFN246" s="5"/>
      <c r="FFO246" s="5"/>
      <c r="FFP246" s="5"/>
      <c r="FFQ246" s="5"/>
      <c r="FFR246" s="5"/>
      <c r="FFS246" s="5"/>
      <c r="FFT246" s="5"/>
      <c r="FFU246" s="5"/>
      <c r="FFV246" s="5"/>
      <c r="FFW246" s="5"/>
      <c r="FFX246" s="5"/>
      <c r="FFY246" s="5"/>
      <c r="FFZ246" s="5"/>
      <c r="FGA246" s="5"/>
      <c r="FGB246" s="5"/>
      <c r="FGC246" s="5"/>
      <c r="FGD246" s="5"/>
      <c r="FGE246" s="5"/>
      <c r="FGF246" s="5"/>
      <c r="FGG246" s="5"/>
      <c r="FGH246" s="5"/>
      <c r="FGI246" s="5"/>
      <c r="FGJ246" s="5"/>
      <c r="FGK246" s="5"/>
      <c r="FGL246" s="5"/>
      <c r="FGM246" s="5"/>
      <c r="FGN246" s="5"/>
      <c r="FGO246" s="5"/>
      <c r="FGP246" s="5"/>
      <c r="FGQ246" s="5"/>
      <c r="FGR246" s="5"/>
      <c r="FGS246" s="5"/>
      <c r="FGT246" s="5"/>
      <c r="FGU246" s="5"/>
      <c r="FGV246" s="5"/>
      <c r="FGW246" s="5"/>
      <c r="FGX246" s="5"/>
      <c r="FGY246" s="5"/>
      <c r="FGZ246" s="5"/>
      <c r="FHA246" s="5"/>
      <c r="FHB246" s="5"/>
      <c r="FHC246" s="5"/>
      <c r="FHD246" s="5"/>
      <c r="FHE246" s="5"/>
      <c r="FHF246" s="5"/>
      <c r="FHG246" s="5"/>
      <c r="FHH246" s="5"/>
      <c r="FHI246" s="5"/>
      <c r="FHJ246" s="5"/>
      <c r="FHK246" s="5"/>
      <c r="FHL246" s="5"/>
      <c r="FHM246" s="5"/>
      <c r="FHN246" s="5"/>
      <c r="FHO246" s="5"/>
      <c r="FHP246" s="5"/>
      <c r="FHQ246" s="5"/>
      <c r="FHR246" s="5"/>
      <c r="FHS246" s="5"/>
      <c r="FHT246" s="5"/>
      <c r="FHU246" s="5"/>
      <c r="FHV246" s="5"/>
      <c r="FHW246" s="5"/>
      <c r="FHX246" s="5"/>
      <c r="FHY246" s="5"/>
      <c r="FHZ246" s="5"/>
      <c r="FIA246" s="5"/>
      <c r="FIB246" s="5"/>
      <c r="FIC246" s="5"/>
      <c r="FID246" s="5"/>
      <c r="FIE246" s="5"/>
      <c r="FIF246" s="5"/>
      <c r="FIG246" s="5"/>
      <c r="FIH246" s="5"/>
      <c r="FII246" s="5"/>
      <c r="FIJ246" s="5"/>
      <c r="FIK246" s="5"/>
      <c r="FIL246" s="5"/>
      <c r="FIM246" s="5"/>
      <c r="FIN246" s="5"/>
      <c r="FIO246" s="5"/>
      <c r="FIP246" s="5"/>
      <c r="FIQ246" s="5"/>
      <c r="FIR246" s="5"/>
      <c r="FIS246" s="5"/>
      <c r="FIT246" s="5"/>
      <c r="FIU246" s="5"/>
      <c r="FIV246" s="5"/>
      <c r="FIW246" s="5"/>
      <c r="FIX246" s="5"/>
      <c r="FIY246" s="5"/>
      <c r="FIZ246" s="5"/>
      <c r="FJA246" s="5"/>
      <c r="FJB246" s="5"/>
      <c r="FJC246" s="5"/>
      <c r="FJD246" s="5"/>
      <c r="FJE246" s="5"/>
      <c r="FJF246" s="5"/>
      <c r="FJG246" s="5"/>
      <c r="FJH246" s="5"/>
      <c r="FJI246" s="5"/>
      <c r="FJJ246" s="5"/>
      <c r="FJK246" s="5"/>
      <c r="FJL246" s="5"/>
      <c r="FJM246" s="5"/>
      <c r="FJN246" s="5"/>
      <c r="FJO246" s="5"/>
      <c r="FJP246" s="5"/>
      <c r="FJQ246" s="5"/>
      <c r="FJR246" s="5"/>
      <c r="FJS246" s="5"/>
      <c r="FJT246" s="5"/>
      <c r="FJU246" s="5"/>
      <c r="FJV246" s="5"/>
      <c r="FJW246" s="5"/>
      <c r="FJX246" s="5"/>
      <c r="FJY246" s="5"/>
      <c r="FJZ246" s="5"/>
      <c r="FKA246" s="5"/>
      <c r="FKB246" s="5"/>
      <c r="FKC246" s="5"/>
      <c r="FKD246" s="5"/>
      <c r="FKE246" s="5"/>
      <c r="FKF246" s="5"/>
      <c r="FKG246" s="5"/>
      <c r="FKH246" s="5"/>
      <c r="FKI246" s="5"/>
      <c r="FKJ246" s="5"/>
      <c r="FKK246" s="5"/>
      <c r="FKL246" s="5"/>
      <c r="FKM246" s="5"/>
      <c r="FKN246" s="5"/>
      <c r="FKO246" s="5"/>
      <c r="FKP246" s="5"/>
      <c r="FKQ246" s="5"/>
      <c r="FKR246" s="5"/>
      <c r="FKS246" s="5"/>
      <c r="FKT246" s="5"/>
      <c r="FKU246" s="5"/>
      <c r="FKV246" s="5"/>
      <c r="FKW246" s="5"/>
      <c r="FKX246" s="5"/>
      <c r="FKY246" s="5"/>
      <c r="FKZ246" s="5"/>
      <c r="FLA246" s="5"/>
      <c r="FLB246" s="5"/>
      <c r="FLC246" s="5"/>
      <c r="FLD246" s="5"/>
      <c r="FLE246" s="5"/>
      <c r="FLF246" s="5"/>
      <c r="FLG246" s="5"/>
      <c r="FLH246" s="5"/>
      <c r="FLI246" s="5"/>
      <c r="FLJ246" s="5"/>
      <c r="FLK246" s="5"/>
      <c r="FLL246" s="5"/>
      <c r="FLM246" s="5"/>
      <c r="FLN246" s="5"/>
      <c r="FLO246" s="5"/>
      <c r="FLP246" s="5"/>
      <c r="FLQ246" s="5"/>
      <c r="FLR246" s="5"/>
      <c r="FLS246" s="5"/>
      <c r="FLT246" s="5"/>
      <c r="FLU246" s="5"/>
      <c r="FLV246" s="5"/>
      <c r="FLW246" s="5"/>
      <c r="FLX246" s="5"/>
      <c r="FLY246" s="5"/>
      <c r="FLZ246" s="5"/>
      <c r="FMA246" s="5"/>
      <c r="FMB246" s="5"/>
      <c r="FMC246" s="5"/>
      <c r="FMD246" s="5"/>
      <c r="FME246" s="5"/>
      <c r="FMF246" s="5"/>
      <c r="FMG246" s="5"/>
      <c r="FMH246" s="5"/>
      <c r="FMI246" s="5"/>
      <c r="FMJ246" s="5"/>
      <c r="FMK246" s="5"/>
      <c r="FML246" s="5"/>
      <c r="FMM246" s="5"/>
      <c r="FMN246" s="5"/>
      <c r="FMO246" s="5"/>
      <c r="FMP246" s="5"/>
      <c r="FMQ246" s="5"/>
      <c r="FMR246" s="5"/>
      <c r="FMS246" s="5"/>
      <c r="FMT246" s="5"/>
      <c r="FMU246" s="5"/>
      <c r="FMV246" s="5"/>
      <c r="FMW246" s="5"/>
      <c r="FMX246" s="5"/>
      <c r="FMY246" s="5"/>
      <c r="FMZ246" s="5"/>
      <c r="FNA246" s="5"/>
      <c r="FNB246" s="5"/>
      <c r="FNC246" s="5"/>
      <c r="FND246" s="5"/>
      <c r="FNE246" s="5"/>
      <c r="FNF246" s="5"/>
      <c r="FNG246" s="5"/>
      <c r="FNH246" s="5"/>
      <c r="FNI246" s="5"/>
      <c r="FNJ246" s="5"/>
      <c r="FNK246" s="5"/>
      <c r="FNL246" s="5"/>
      <c r="FNM246" s="5"/>
      <c r="FNN246" s="5"/>
      <c r="FNO246" s="5"/>
      <c r="FNP246" s="5"/>
      <c r="FNQ246" s="5"/>
      <c r="FNR246" s="5"/>
      <c r="FNS246" s="5"/>
      <c r="FNT246" s="5"/>
      <c r="FNU246" s="5"/>
      <c r="FNV246" s="5"/>
      <c r="FNW246" s="5"/>
      <c r="FNX246" s="5"/>
      <c r="FNY246" s="5"/>
      <c r="FNZ246" s="5"/>
      <c r="FOA246" s="5"/>
      <c r="FOB246" s="5"/>
      <c r="FOC246" s="5"/>
      <c r="FOD246" s="5"/>
      <c r="FOE246" s="5"/>
      <c r="FOF246" s="5"/>
      <c r="FOG246" s="5"/>
      <c r="FOH246" s="5"/>
      <c r="FOI246" s="5"/>
      <c r="FOJ246" s="5"/>
      <c r="FOK246" s="5"/>
      <c r="FOL246" s="5"/>
      <c r="FOM246" s="5"/>
      <c r="FON246" s="5"/>
      <c r="FOO246" s="5"/>
      <c r="FOP246" s="5"/>
      <c r="FOQ246" s="5"/>
      <c r="FOR246" s="5"/>
      <c r="FOS246" s="5"/>
      <c r="FOT246" s="5"/>
      <c r="FOU246" s="5"/>
      <c r="FOV246" s="5"/>
      <c r="FOW246" s="5"/>
      <c r="FOX246" s="5"/>
      <c r="FOY246" s="5"/>
      <c r="FOZ246" s="5"/>
      <c r="FPA246" s="5"/>
      <c r="FPB246" s="5"/>
      <c r="FPC246" s="5"/>
      <c r="FPD246" s="5"/>
      <c r="FPE246" s="5"/>
      <c r="FPF246" s="5"/>
      <c r="FPG246" s="5"/>
      <c r="FPH246" s="5"/>
      <c r="FPI246" s="5"/>
      <c r="FPJ246" s="5"/>
      <c r="FPK246" s="5"/>
      <c r="FPL246" s="5"/>
      <c r="FPM246" s="5"/>
      <c r="FPN246" s="5"/>
      <c r="FPO246" s="5"/>
      <c r="FPP246" s="5"/>
      <c r="FPQ246" s="5"/>
      <c r="FPR246" s="5"/>
      <c r="FPS246" s="5"/>
      <c r="FPT246" s="5"/>
      <c r="FPU246" s="5"/>
      <c r="FPV246" s="5"/>
      <c r="FPW246" s="5"/>
      <c r="FPX246" s="5"/>
      <c r="FPY246" s="5"/>
      <c r="FPZ246" s="5"/>
      <c r="FQA246" s="5"/>
      <c r="FQB246" s="5"/>
      <c r="FQC246" s="5"/>
      <c r="FQD246" s="5"/>
      <c r="FQE246" s="5"/>
      <c r="FQF246" s="5"/>
      <c r="FQG246" s="5"/>
      <c r="FQH246" s="5"/>
      <c r="FQI246" s="5"/>
      <c r="FQJ246" s="5"/>
      <c r="FQK246" s="5"/>
      <c r="FQL246" s="5"/>
      <c r="FQM246" s="5"/>
      <c r="FQN246" s="5"/>
      <c r="FQO246" s="5"/>
      <c r="FQP246" s="5"/>
      <c r="FQQ246" s="5"/>
      <c r="FQR246" s="5"/>
      <c r="FQS246" s="5"/>
      <c r="FQT246" s="5"/>
      <c r="FQU246" s="5"/>
      <c r="FQV246" s="5"/>
      <c r="FQW246" s="5"/>
      <c r="FQX246" s="5"/>
      <c r="FQY246" s="5"/>
      <c r="FQZ246" s="5"/>
      <c r="FRA246" s="5"/>
      <c r="FRB246" s="5"/>
      <c r="FRC246" s="5"/>
      <c r="FRD246" s="5"/>
      <c r="FRE246" s="5"/>
      <c r="FRF246" s="5"/>
      <c r="FRG246" s="5"/>
      <c r="FRH246" s="5"/>
      <c r="FRI246" s="5"/>
      <c r="FRJ246" s="5"/>
      <c r="FRK246" s="5"/>
      <c r="FRL246" s="5"/>
      <c r="FRM246" s="5"/>
      <c r="FRN246" s="5"/>
      <c r="FRO246" s="5"/>
      <c r="FRP246" s="5"/>
      <c r="FRQ246" s="5"/>
      <c r="FRR246" s="5"/>
      <c r="FRS246" s="5"/>
      <c r="FRT246" s="5"/>
      <c r="FRU246" s="5"/>
      <c r="FRV246" s="5"/>
      <c r="FRW246" s="5"/>
      <c r="FRX246" s="5"/>
      <c r="FRY246" s="5"/>
      <c r="FRZ246" s="5"/>
      <c r="FSA246" s="5"/>
      <c r="FSB246" s="5"/>
      <c r="FSC246" s="5"/>
      <c r="FSD246" s="5"/>
      <c r="FSE246" s="5"/>
      <c r="FSF246" s="5"/>
      <c r="FSG246" s="5"/>
      <c r="FSH246" s="5"/>
      <c r="FSI246" s="5"/>
      <c r="FSJ246" s="5"/>
      <c r="FSK246" s="5"/>
      <c r="FSL246" s="5"/>
      <c r="FSM246" s="5"/>
      <c r="FSN246" s="5"/>
      <c r="FSO246" s="5"/>
      <c r="FSP246" s="5"/>
      <c r="FSQ246" s="5"/>
      <c r="FSR246" s="5"/>
      <c r="FSS246" s="5"/>
      <c r="FST246" s="5"/>
      <c r="FSU246" s="5"/>
      <c r="FSV246" s="5"/>
      <c r="FSW246" s="5"/>
      <c r="FSX246" s="5"/>
      <c r="FSY246" s="5"/>
      <c r="FSZ246" s="5"/>
      <c r="FTA246" s="5"/>
      <c r="FTB246" s="5"/>
      <c r="FTC246" s="5"/>
      <c r="FTD246" s="5"/>
      <c r="FTE246" s="5"/>
      <c r="FTF246" s="5"/>
      <c r="FTG246" s="5"/>
      <c r="FTH246" s="5"/>
      <c r="FTI246" s="5"/>
      <c r="FTJ246" s="5"/>
      <c r="FTK246" s="5"/>
      <c r="FTL246" s="5"/>
      <c r="FTM246" s="5"/>
      <c r="FTN246" s="5"/>
      <c r="FTO246" s="5"/>
      <c r="FTP246" s="5"/>
      <c r="FTQ246" s="5"/>
      <c r="FTR246" s="5"/>
      <c r="FTS246" s="5"/>
      <c r="FTT246" s="5"/>
      <c r="FTU246" s="5"/>
      <c r="FTV246" s="5"/>
      <c r="FTW246" s="5"/>
      <c r="FTX246" s="5"/>
      <c r="FTY246" s="5"/>
      <c r="FTZ246" s="5"/>
      <c r="FUA246" s="5"/>
      <c r="FUB246" s="5"/>
      <c r="FUC246" s="5"/>
      <c r="FUD246" s="5"/>
      <c r="FUE246" s="5"/>
      <c r="FUF246" s="5"/>
      <c r="FUG246" s="5"/>
      <c r="FUH246" s="5"/>
      <c r="FUI246" s="5"/>
      <c r="FUJ246" s="5"/>
      <c r="FUK246" s="5"/>
      <c r="FUL246" s="5"/>
      <c r="FUM246" s="5"/>
      <c r="FUN246" s="5"/>
      <c r="FUO246" s="5"/>
      <c r="FUP246" s="5"/>
      <c r="FUQ246" s="5"/>
      <c r="FUR246" s="5"/>
      <c r="FUS246" s="5"/>
      <c r="FUT246" s="5"/>
      <c r="FUU246" s="5"/>
      <c r="FUV246" s="5"/>
      <c r="FUW246" s="5"/>
      <c r="FUX246" s="5"/>
      <c r="FUY246" s="5"/>
      <c r="FUZ246" s="5"/>
      <c r="FVA246" s="5"/>
      <c r="FVB246" s="5"/>
      <c r="FVC246" s="5"/>
      <c r="FVD246" s="5"/>
      <c r="FVE246" s="5"/>
      <c r="FVF246" s="5"/>
      <c r="FVG246" s="5"/>
      <c r="FVH246" s="5"/>
      <c r="FVI246" s="5"/>
      <c r="FVJ246" s="5"/>
      <c r="FVK246" s="5"/>
      <c r="FVL246" s="5"/>
      <c r="FVM246" s="5"/>
      <c r="FVN246" s="5"/>
      <c r="FVO246" s="5"/>
      <c r="FVP246" s="5"/>
      <c r="FVQ246" s="5"/>
      <c r="FVR246" s="5"/>
      <c r="FVS246" s="5"/>
      <c r="FVT246" s="5"/>
      <c r="FVU246" s="5"/>
      <c r="FVV246" s="5"/>
      <c r="FVW246" s="5"/>
      <c r="FVX246" s="5"/>
      <c r="FVY246" s="5"/>
      <c r="FVZ246" s="5"/>
      <c r="FWA246" s="5"/>
      <c r="FWB246" s="5"/>
      <c r="FWC246" s="5"/>
      <c r="FWD246" s="5"/>
      <c r="FWE246" s="5"/>
      <c r="FWF246" s="5"/>
      <c r="FWG246" s="5"/>
      <c r="FWH246" s="5"/>
      <c r="FWI246" s="5"/>
      <c r="FWJ246" s="5"/>
      <c r="FWK246" s="5"/>
      <c r="FWL246" s="5"/>
      <c r="FWM246" s="5"/>
      <c r="FWN246" s="5"/>
      <c r="FWO246" s="5"/>
      <c r="FWP246" s="5"/>
      <c r="FWQ246" s="5"/>
      <c r="FWR246" s="5"/>
      <c r="FWS246" s="5"/>
      <c r="FWT246" s="5"/>
      <c r="FWU246" s="5"/>
      <c r="FWV246" s="5"/>
      <c r="FWW246" s="5"/>
      <c r="FWX246" s="5"/>
      <c r="FWY246" s="5"/>
      <c r="FWZ246" s="5"/>
      <c r="FXA246" s="5"/>
      <c r="FXB246" s="5"/>
      <c r="FXC246" s="5"/>
      <c r="FXD246" s="5"/>
      <c r="FXE246" s="5"/>
      <c r="FXF246" s="5"/>
      <c r="FXG246" s="5"/>
      <c r="FXH246" s="5"/>
      <c r="FXI246" s="5"/>
      <c r="FXJ246" s="5"/>
      <c r="FXK246" s="5"/>
      <c r="FXL246" s="5"/>
      <c r="FXM246" s="5"/>
      <c r="FXN246" s="5"/>
      <c r="FXO246" s="5"/>
      <c r="FXP246" s="5"/>
      <c r="FXQ246" s="5"/>
      <c r="FXR246" s="5"/>
      <c r="FXS246" s="5"/>
      <c r="FXT246" s="5"/>
      <c r="FXU246" s="5"/>
      <c r="FXV246" s="5"/>
      <c r="FXW246" s="5"/>
      <c r="FXX246" s="5"/>
      <c r="FXY246" s="5"/>
      <c r="FXZ246" s="5"/>
      <c r="FYA246" s="5"/>
      <c r="FYB246" s="5"/>
      <c r="FYC246" s="5"/>
      <c r="FYD246" s="5"/>
      <c r="FYE246" s="5"/>
      <c r="FYF246" s="5"/>
      <c r="FYG246" s="5"/>
      <c r="FYH246" s="5"/>
      <c r="FYI246" s="5"/>
      <c r="FYJ246" s="5"/>
      <c r="FYK246" s="5"/>
      <c r="FYL246" s="5"/>
      <c r="FYM246" s="5"/>
      <c r="FYN246" s="5"/>
      <c r="FYO246" s="5"/>
      <c r="FYP246" s="5"/>
      <c r="FYQ246" s="5"/>
      <c r="FYR246" s="5"/>
      <c r="FYS246" s="5"/>
      <c r="FYT246" s="5"/>
      <c r="FYU246" s="5"/>
      <c r="FYV246" s="5"/>
      <c r="FYW246" s="5"/>
      <c r="FYX246" s="5"/>
      <c r="FYY246" s="5"/>
      <c r="FYZ246" s="5"/>
      <c r="FZA246" s="5"/>
      <c r="FZB246" s="5"/>
      <c r="FZC246" s="5"/>
      <c r="FZD246" s="5"/>
      <c r="FZE246" s="5"/>
      <c r="FZF246" s="5"/>
      <c r="FZG246" s="5"/>
      <c r="FZH246" s="5"/>
      <c r="FZI246" s="5"/>
      <c r="FZJ246" s="5"/>
      <c r="FZK246" s="5"/>
      <c r="FZL246" s="5"/>
      <c r="FZM246" s="5"/>
      <c r="FZN246" s="5"/>
      <c r="FZO246" s="5"/>
      <c r="FZP246" s="5"/>
      <c r="FZQ246" s="5"/>
      <c r="FZR246" s="5"/>
      <c r="FZS246" s="5"/>
      <c r="FZT246" s="5"/>
      <c r="FZU246" s="5"/>
      <c r="FZV246" s="5"/>
      <c r="FZW246" s="5"/>
      <c r="FZX246" s="5"/>
      <c r="FZY246" s="5"/>
      <c r="FZZ246" s="5"/>
      <c r="GAA246" s="5"/>
      <c r="GAB246" s="5"/>
      <c r="GAC246" s="5"/>
      <c r="GAD246" s="5"/>
      <c r="GAE246" s="5"/>
      <c r="GAF246" s="5"/>
      <c r="GAG246" s="5"/>
      <c r="GAH246" s="5"/>
      <c r="GAI246" s="5"/>
      <c r="GAJ246" s="5"/>
      <c r="GAK246" s="5"/>
      <c r="GAL246" s="5"/>
      <c r="GAM246" s="5"/>
      <c r="GAN246" s="5"/>
      <c r="GAO246" s="5"/>
      <c r="GAP246" s="5"/>
      <c r="GAQ246" s="5"/>
      <c r="GAR246" s="5"/>
      <c r="GAS246" s="5"/>
      <c r="GAT246" s="5"/>
      <c r="GAU246" s="5"/>
      <c r="GAV246" s="5"/>
      <c r="GAW246" s="5"/>
      <c r="GAX246" s="5"/>
      <c r="GAY246" s="5"/>
      <c r="GAZ246" s="5"/>
      <c r="GBA246" s="5"/>
      <c r="GBB246" s="5"/>
      <c r="GBC246" s="5"/>
      <c r="GBD246" s="5"/>
      <c r="GBE246" s="5"/>
      <c r="GBF246" s="5"/>
      <c r="GBG246" s="5"/>
      <c r="GBH246" s="5"/>
      <c r="GBI246" s="5"/>
      <c r="GBJ246" s="5"/>
      <c r="GBK246" s="5"/>
      <c r="GBL246" s="5"/>
      <c r="GBM246" s="5"/>
      <c r="GBN246" s="5"/>
      <c r="GBO246" s="5"/>
      <c r="GBP246" s="5"/>
      <c r="GBQ246" s="5"/>
      <c r="GBR246" s="5"/>
      <c r="GBS246" s="5"/>
      <c r="GBT246" s="5"/>
      <c r="GBU246" s="5"/>
      <c r="GBV246" s="5"/>
      <c r="GBW246" s="5"/>
      <c r="GBX246" s="5"/>
      <c r="GBY246" s="5"/>
      <c r="GBZ246" s="5"/>
      <c r="GCA246" s="5"/>
      <c r="GCB246" s="5"/>
      <c r="GCC246" s="5"/>
      <c r="GCD246" s="5"/>
      <c r="GCE246" s="5"/>
      <c r="GCF246" s="5"/>
      <c r="GCG246" s="5"/>
      <c r="GCH246" s="5"/>
      <c r="GCI246" s="5"/>
      <c r="GCJ246" s="5"/>
      <c r="GCK246" s="5"/>
      <c r="GCL246" s="5"/>
      <c r="GCM246" s="5"/>
      <c r="GCN246" s="5"/>
      <c r="GCO246" s="5"/>
      <c r="GCP246" s="5"/>
      <c r="GCQ246" s="5"/>
      <c r="GCR246" s="5"/>
      <c r="GCS246" s="5"/>
      <c r="GCT246" s="5"/>
      <c r="GCU246" s="5"/>
      <c r="GCV246" s="5"/>
      <c r="GCW246" s="5"/>
      <c r="GCX246" s="5"/>
      <c r="GCY246" s="5"/>
      <c r="GCZ246" s="5"/>
      <c r="GDA246" s="5"/>
      <c r="GDB246" s="5"/>
      <c r="GDC246" s="5"/>
      <c r="GDD246" s="5"/>
      <c r="GDE246" s="5"/>
      <c r="GDF246" s="5"/>
      <c r="GDG246" s="5"/>
      <c r="GDH246" s="5"/>
      <c r="GDI246" s="5"/>
      <c r="GDJ246" s="5"/>
      <c r="GDK246" s="5"/>
      <c r="GDL246" s="5"/>
      <c r="GDM246" s="5"/>
      <c r="GDN246" s="5"/>
      <c r="GDO246" s="5"/>
      <c r="GDP246" s="5"/>
      <c r="GDQ246" s="5"/>
      <c r="GDR246" s="5"/>
      <c r="GDS246" s="5"/>
      <c r="GDT246" s="5"/>
      <c r="GDU246" s="5"/>
      <c r="GDV246" s="5"/>
      <c r="GDW246" s="5"/>
      <c r="GDX246" s="5"/>
      <c r="GDY246" s="5"/>
      <c r="GDZ246" s="5"/>
      <c r="GEA246" s="5"/>
      <c r="GEB246" s="5"/>
      <c r="GEC246" s="5"/>
      <c r="GED246" s="5"/>
      <c r="GEE246" s="5"/>
      <c r="GEF246" s="5"/>
      <c r="GEG246" s="5"/>
      <c r="GEH246" s="5"/>
      <c r="GEI246" s="5"/>
      <c r="GEJ246" s="5"/>
      <c r="GEK246" s="5"/>
      <c r="GEL246" s="5"/>
      <c r="GEM246" s="5"/>
      <c r="GEN246" s="5"/>
      <c r="GEO246" s="5"/>
      <c r="GEP246" s="5"/>
      <c r="GEQ246" s="5"/>
      <c r="GER246" s="5"/>
      <c r="GES246" s="5"/>
      <c r="GET246" s="5"/>
      <c r="GEU246" s="5"/>
      <c r="GEV246" s="5"/>
      <c r="GEW246" s="5"/>
      <c r="GEX246" s="5"/>
      <c r="GEY246" s="5"/>
      <c r="GEZ246" s="5"/>
      <c r="GFA246" s="5"/>
      <c r="GFB246" s="5"/>
      <c r="GFC246" s="5"/>
      <c r="GFD246" s="5"/>
      <c r="GFE246" s="5"/>
      <c r="GFF246" s="5"/>
      <c r="GFG246" s="5"/>
      <c r="GFH246" s="5"/>
      <c r="GFI246" s="5"/>
      <c r="GFJ246" s="5"/>
      <c r="GFK246" s="5"/>
      <c r="GFL246" s="5"/>
      <c r="GFM246" s="5"/>
      <c r="GFN246" s="5"/>
      <c r="GFO246" s="5"/>
      <c r="GFP246" s="5"/>
      <c r="GFQ246" s="5"/>
      <c r="GFR246" s="5"/>
      <c r="GFS246" s="5"/>
      <c r="GFT246" s="5"/>
      <c r="GFU246" s="5"/>
      <c r="GFV246" s="5"/>
      <c r="GFW246" s="5"/>
      <c r="GFX246" s="5"/>
      <c r="GFY246" s="5"/>
      <c r="GFZ246" s="5"/>
      <c r="GGA246" s="5"/>
      <c r="GGB246" s="5"/>
      <c r="GGC246" s="5"/>
      <c r="GGD246" s="5"/>
      <c r="GGE246" s="5"/>
      <c r="GGF246" s="5"/>
      <c r="GGG246" s="5"/>
      <c r="GGH246" s="5"/>
      <c r="GGI246" s="5"/>
      <c r="GGJ246" s="5"/>
      <c r="GGK246" s="5"/>
      <c r="GGL246" s="5"/>
      <c r="GGM246" s="5"/>
      <c r="GGN246" s="5"/>
      <c r="GGO246" s="5"/>
      <c r="GGP246" s="5"/>
      <c r="GGQ246" s="5"/>
      <c r="GGR246" s="5"/>
      <c r="GGS246" s="5"/>
      <c r="GGT246" s="5"/>
      <c r="GGU246" s="5"/>
      <c r="GGV246" s="5"/>
      <c r="GGW246" s="5"/>
      <c r="GGX246" s="5"/>
      <c r="GGY246" s="5"/>
      <c r="GGZ246" s="5"/>
      <c r="GHA246" s="5"/>
      <c r="GHB246" s="5"/>
      <c r="GHC246" s="5"/>
      <c r="GHD246" s="5"/>
      <c r="GHE246" s="5"/>
      <c r="GHF246" s="5"/>
      <c r="GHG246" s="5"/>
      <c r="GHH246" s="5"/>
      <c r="GHI246" s="5"/>
      <c r="GHJ246" s="5"/>
      <c r="GHK246" s="5"/>
      <c r="GHL246" s="5"/>
      <c r="GHM246" s="5"/>
      <c r="GHN246" s="5"/>
      <c r="GHO246" s="5"/>
      <c r="GHP246" s="5"/>
      <c r="GHQ246" s="5"/>
      <c r="GHR246" s="5"/>
      <c r="GHS246" s="5"/>
      <c r="GHT246" s="5"/>
      <c r="GHU246" s="5"/>
      <c r="GHV246" s="5"/>
      <c r="GHW246" s="5"/>
      <c r="GHX246" s="5"/>
      <c r="GHY246" s="5"/>
      <c r="GHZ246" s="5"/>
      <c r="GIA246" s="5"/>
      <c r="GIB246" s="5"/>
      <c r="GIC246" s="5"/>
      <c r="GID246" s="5"/>
      <c r="GIE246" s="5"/>
      <c r="GIF246" s="5"/>
      <c r="GIG246" s="5"/>
      <c r="GIH246" s="5"/>
      <c r="GII246" s="5"/>
      <c r="GIJ246" s="5"/>
      <c r="GIK246" s="5"/>
      <c r="GIL246" s="5"/>
      <c r="GIM246" s="5"/>
      <c r="GIN246" s="5"/>
      <c r="GIO246" s="5"/>
      <c r="GIP246" s="5"/>
      <c r="GIQ246" s="5"/>
      <c r="GIR246" s="5"/>
      <c r="GIS246" s="5"/>
      <c r="GIT246" s="5"/>
      <c r="GIU246" s="5"/>
      <c r="GIV246" s="5"/>
      <c r="GIW246" s="5"/>
      <c r="GIX246" s="5"/>
      <c r="GIY246" s="5"/>
      <c r="GIZ246" s="5"/>
      <c r="GJA246" s="5"/>
      <c r="GJB246" s="5"/>
      <c r="GJC246" s="5"/>
      <c r="GJD246" s="5"/>
      <c r="GJE246" s="5"/>
      <c r="GJF246" s="5"/>
      <c r="GJG246" s="5"/>
      <c r="GJH246" s="5"/>
      <c r="GJI246" s="5"/>
      <c r="GJJ246" s="5"/>
      <c r="GJK246" s="5"/>
      <c r="GJL246" s="5"/>
      <c r="GJM246" s="5"/>
      <c r="GJN246" s="5"/>
      <c r="GJO246" s="5"/>
      <c r="GJP246" s="5"/>
      <c r="GJQ246" s="5"/>
      <c r="GJR246" s="5"/>
      <c r="GJS246" s="5"/>
      <c r="GJT246" s="5"/>
      <c r="GJU246" s="5"/>
      <c r="GJV246" s="5"/>
      <c r="GJW246" s="5"/>
      <c r="GJX246" s="5"/>
      <c r="GJY246" s="5"/>
      <c r="GJZ246" s="5"/>
      <c r="GKA246" s="5"/>
      <c r="GKB246" s="5"/>
      <c r="GKC246" s="5"/>
      <c r="GKD246" s="5"/>
      <c r="GKE246" s="5"/>
      <c r="GKF246" s="5"/>
      <c r="GKG246" s="5"/>
      <c r="GKH246" s="5"/>
      <c r="GKI246" s="5"/>
      <c r="GKJ246" s="5"/>
      <c r="GKK246" s="5"/>
      <c r="GKL246" s="5"/>
      <c r="GKM246" s="5"/>
      <c r="GKN246" s="5"/>
      <c r="GKO246" s="5"/>
      <c r="GKP246" s="5"/>
      <c r="GKQ246" s="5"/>
      <c r="GKR246" s="5"/>
      <c r="GKS246" s="5"/>
      <c r="GKT246" s="5"/>
      <c r="GKU246" s="5"/>
      <c r="GKV246" s="5"/>
      <c r="GKW246" s="5"/>
      <c r="GKX246" s="5"/>
      <c r="GKY246" s="5"/>
      <c r="GKZ246" s="5"/>
      <c r="GLA246" s="5"/>
      <c r="GLB246" s="5"/>
      <c r="GLC246" s="5"/>
      <c r="GLD246" s="5"/>
      <c r="GLE246" s="5"/>
      <c r="GLF246" s="5"/>
      <c r="GLG246" s="5"/>
      <c r="GLH246" s="5"/>
      <c r="GLI246" s="5"/>
      <c r="GLJ246" s="5"/>
      <c r="GLK246" s="5"/>
      <c r="GLL246" s="5"/>
      <c r="GLM246" s="5"/>
      <c r="GLN246" s="5"/>
      <c r="GLO246" s="5"/>
      <c r="GLP246" s="5"/>
      <c r="GLQ246" s="5"/>
      <c r="GLR246" s="5"/>
      <c r="GLS246" s="5"/>
      <c r="GLT246" s="5"/>
      <c r="GLU246" s="5"/>
      <c r="GLV246" s="5"/>
      <c r="GLW246" s="5"/>
      <c r="GLX246" s="5"/>
      <c r="GLY246" s="5"/>
      <c r="GLZ246" s="5"/>
      <c r="GMA246" s="5"/>
      <c r="GMB246" s="5"/>
      <c r="GMC246" s="5"/>
      <c r="GMD246" s="5"/>
      <c r="GME246" s="5"/>
      <c r="GMF246" s="5"/>
      <c r="GMG246" s="5"/>
      <c r="GMH246" s="5"/>
      <c r="GMI246" s="5"/>
      <c r="GMJ246" s="5"/>
      <c r="GMK246" s="5"/>
      <c r="GML246" s="5"/>
      <c r="GMM246" s="5"/>
      <c r="GMN246" s="5"/>
      <c r="GMO246" s="5"/>
      <c r="GMP246" s="5"/>
      <c r="GMQ246" s="5"/>
      <c r="GMR246" s="5"/>
      <c r="GMS246" s="5"/>
      <c r="GMT246" s="5"/>
      <c r="GMU246" s="5"/>
      <c r="GMV246" s="5"/>
      <c r="GMW246" s="5"/>
      <c r="GMX246" s="5"/>
      <c r="GMY246" s="5"/>
      <c r="GMZ246" s="5"/>
      <c r="GNA246" s="5"/>
      <c r="GNB246" s="5"/>
      <c r="GNC246" s="5"/>
      <c r="GND246" s="5"/>
      <c r="GNE246" s="5"/>
      <c r="GNF246" s="5"/>
      <c r="GNG246" s="5"/>
      <c r="GNH246" s="5"/>
      <c r="GNI246" s="5"/>
      <c r="GNJ246" s="5"/>
      <c r="GNK246" s="5"/>
      <c r="GNL246" s="5"/>
      <c r="GNM246" s="5"/>
      <c r="GNN246" s="5"/>
      <c r="GNO246" s="5"/>
      <c r="GNP246" s="5"/>
      <c r="GNQ246" s="5"/>
      <c r="GNR246" s="5"/>
      <c r="GNS246" s="5"/>
      <c r="GNT246" s="5"/>
      <c r="GNU246" s="5"/>
      <c r="GNV246" s="5"/>
      <c r="GNW246" s="5"/>
      <c r="GNX246" s="5"/>
      <c r="GNY246" s="5"/>
      <c r="GNZ246" s="5"/>
      <c r="GOA246" s="5"/>
      <c r="GOB246" s="5"/>
      <c r="GOC246" s="5"/>
      <c r="GOD246" s="5"/>
      <c r="GOE246" s="5"/>
      <c r="GOF246" s="5"/>
      <c r="GOG246" s="5"/>
      <c r="GOH246" s="5"/>
      <c r="GOI246" s="5"/>
      <c r="GOJ246" s="5"/>
      <c r="GOK246" s="5"/>
      <c r="GOL246" s="5"/>
      <c r="GOM246" s="5"/>
      <c r="GON246" s="5"/>
      <c r="GOO246" s="5"/>
      <c r="GOP246" s="5"/>
      <c r="GOQ246" s="5"/>
      <c r="GOR246" s="5"/>
      <c r="GOS246" s="5"/>
      <c r="GOT246" s="5"/>
      <c r="GOU246" s="5"/>
      <c r="GOV246" s="5"/>
      <c r="GOW246" s="5"/>
      <c r="GOX246" s="5"/>
      <c r="GOY246" s="5"/>
      <c r="GOZ246" s="5"/>
      <c r="GPA246" s="5"/>
      <c r="GPB246" s="5"/>
      <c r="GPC246" s="5"/>
      <c r="GPD246" s="5"/>
      <c r="GPE246" s="5"/>
      <c r="GPF246" s="5"/>
      <c r="GPG246" s="5"/>
      <c r="GPH246" s="5"/>
      <c r="GPI246" s="5"/>
      <c r="GPJ246" s="5"/>
      <c r="GPK246" s="5"/>
      <c r="GPL246" s="5"/>
      <c r="GPM246" s="5"/>
      <c r="GPN246" s="5"/>
      <c r="GPO246" s="5"/>
      <c r="GPP246" s="5"/>
      <c r="GPQ246" s="5"/>
      <c r="GPR246" s="5"/>
      <c r="GPS246" s="5"/>
      <c r="GPT246" s="5"/>
      <c r="GPU246" s="5"/>
      <c r="GPV246" s="5"/>
      <c r="GPW246" s="5"/>
      <c r="GPX246" s="5"/>
      <c r="GPY246" s="5"/>
      <c r="GPZ246" s="5"/>
      <c r="GQA246" s="5"/>
      <c r="GQB246" s="5"/>
      <c r="GQC246" s="5"/>
      <c r="GQD246" s="5"/>
      <c r="GQE246" s="5"/>
      <c r="GQF246" s="5"/>
      <c r="GQG246" s="5"/>
      <c r="GQH246" s="5"/>
      <c r="GQI246" s="5"/>
      <c r="GQJ246" s="5"/>
      <c r="GQK246" s="5"/>
      <c r="GQL246" s="5"/>
      <c r="GQM246" s="5"/>
      <c r="GQN246" s="5"/>
      <c r="GQO246" s="5"/>
      <c r="GQP246" s="5"/>
      <c r="GQQ246" s="5"/>
      <c r="GQR246" s="5"/>
      <c r="GQS246" s="5"/>
      <c r="GQT246" s="5"/>
      <c r="GQU246" s="5"/>
      <c r="GQV246" s="5"/>
      <c r="GQW246" s="5"/>
      <c r="GQX246" s="5"/>
      <c r="GQY246" s="5"/>
      <c r="GQZ246" s="5"/>
      <c r="GRA246" s="5"/>
      <c r="GRB246" s="5"/>
      <c r="GRC246" s="5"/>
      <c r="GRD246" s="5"/>
      <c r="GRE246" s="5"/>
      <c r="GRF246" s="5"/>
      <c r="GRG246" s="5"/>
      <c r="GRH246" s="5"/>
      <c r="GRI246" s="5"/>
      <c r="GRJ246" s="5"/>
      <c r="GRK246" s="5"/>
      <c r="GRL246" s="5"/>
      <c r="GRM246" s="5"/>
      <c r="GRN246" s="5"/>
      <c r="GRO246" s="5"/>
      <c r="GRP246" s="5"/>
      <c r="GRQ246" s="5"/>
      <c r="GRR246" s="5"/>
      <c r="GRS246" s="5"/>
      <c r="GRT246" s="5"/>
      <c r="GRU246" s="5"/>
      <c r="GRV246" s="5"/>
      <c r="GRW246" s="5"/>
      <c r="GRX246" s="5"/>
      <c r="GRY246" s="5"/>
      <c r="GRZ246" s="5"/>
      <c r="GSA246" s="5"/>
      <c r="GSB246" s="5"/>
      <c r="GSC246" s="5"/>
      <c r="GSD246" s="5"/>
      <c r="GSE246" s="5"/>
      <c r="GSF246" s="5"/>
      <c r="GSG246" s="5"/>
      <c r="GSH246" s="5"/>
      <c r="GSI246" s="5"/>
      <c r="GSJ246" s="5"/>
      <c r="GSK246" s="5"/>
      <c r="GSL246" s="5"/>
      <c r="GSM246" s="5"/>
      <c r="GSN246" s="5"/>
      <c r="GSO246" s="5"/>
      <c r="GSP246" s="5"/>
      <c r="GSQ246" s="5"/>
      <c r="GSR246" s="5"/>
      <c r="GSS246" s="5"/>
      <c r="GST246" s="5"/>
      <c r="GSU246" s="5"/>
      <c r="GSV246" s="5"/>
      <c r="GSW246" s="5"/>
      <c r="GSX246" s="5"/>
      <c r="GSY246" s="5"/>
      <c r="GSZ246" s="5"/>
      <c r="GTA246" s="5"/>
      <c r="GTB246" s="5"/>
      <c r="GTC246" s="5"/>
      <c r="GTD246" s="5"/>
      <c r="GTE246" s="5"/>
      <c r="GTF246" s="5"/>
      <c r="GTG246" s="5"/>
      <c r="GTH246" s="5"/>
      <c r="GTI246" s="5"/>
      <c r="GTJ246" s="5"/>
      <c r="GTK246" s="5"/>
      <c r="GTL246" s="5"/>
      <c r="GTM246" s="5"/>
      <c r="GTN246" s="5"/>
      <c r="GTO246" s="5"/>
      <c r="GTP246" s="5"/>
      <c r="GTQ246" s="5"/>
      <c r="GTR246" s="5"/>
      <c r="GTS246" s="5"/>
      <c r="GTT246" s="5"/>
      <c r="GTU246" s="5"/>
      <c r="GTV246" s="5"/>
      <c r="GTW246" s="5"/>
      <c r="GTX246" s="5"/>
      <c r="GTY246" s="5"/>
      <c r="GTZ246" s="5"/>
      <c r="GUA246" s="5"/>
      <c r="GUB246" s="5"/>
      <c r="GUC246" s="5"/>
      <c r="GUD246" s="5"/>
      <c r="GUE246" s="5"/>
      <c r="GUF246" s="5"/>
      <c r="GUG246" s="5"/>
      <c r="GUH246" s="5"/>
      <c r="GUI246" s="5"/>
      <c r="GUJ246" s="5"/>
      <c r="GUK246" s="5"/>
      <c r="GUL246" s="5"/>
      <c r="GUM246" s="5"/>
      <c r="GUN246" s="5"/>
      <c r="GUO246" s="5"/>
      <c r="GUP246" s="5"/>
      <c r="GUQ246" s="5"/>
      <c r="GUR246" s="5"/>
      <c r="GUS246" s="5"/>
      <c r="GUT246" s="5"/>
      <c r="GUU246" s="5"/>
      <c r="GUV246" s="5"/>
      <c r="GUW246" s="5"/>
      <c r="GUX246" s="5"/>
      <c r="GUY246" s="5"/>
      <c r="GUZ246" s="5"/>
      <c r="GVA246" s="5"/>
      <c r="GVB246" s="5"/>
      <c r="GVC246" s="5"/>
      <c r="GVD246" s="5"/>
      <c r="GVE246" s="5"/>
      <c r="GVF246" s="5"/>
      <c r="GVG246" s="5"/>
      <c r="GVH246" s="5"/>
      <c r="GVI246" s="5"/>
      <c r="GVJ246" s="5"/>
      <c r="GVK246" s="5"/>
      <c r="GVL246" s="5"/>
      <c r="GVM246" s="5"/>
      <c r="GVN246" s="5"/>
      <c r="GVO246" s="5"/>
      <c r="GVP246" s="5"/>
      <c r="GVQ246" s="5"/>
      <c r="GVR246" s="5"/>
      <c r="GVS246" s="5"/>
      <c r="GVT246" s="5"/>
      <c r="GVU246" s="5"/>
      <c r="GVV246" s="5"/>
      <c r="GVW246" s="5"/>
      <c r="GVX246" s="5"/>
      <c r="GVY246" s="5"/>
      <c r="GVZ246" s="5"/>
      <c r="GWA246" s="5"/>
      <c r="GWB246" s="5"/>
      <c r="GWC246" s="5"/>
      <c r="GWD246" s="5"/>
      <c r="GWE246" s="5"/>
      <c r="GWF246" s="5"/>
      <c r="GWG246" s="5"/>
      <c r="GWH246" s="5"/>
      <c r="GWI246" s="5"/>
      <c r="GWJ246" s="5"/>
      <c r="GWK246" s="5"/>
      <c r="GWL246" s="5"/>
      <c r="GWM246" s="5"/>
      <c r="GWN246" s="5"/>
      <c r="GWO246" s="5"/>
      <c r="GWP246" s="5"/>
      <c r="GWQ246" s="5"/>
      <c r="GWR246" s="5"/>
      <c r="GWS246" s="5"/>
      <c r="GWT246" s="5"/>
      <c r="GWU246" s="5"/>
      <c r="GWV246" s="5"/>
      <c r="GWW246" s="5"/>
      <c r="GWX246" s="5"/>
      <c r="GWY246" s="5"/>
      <c r="GWZ246" s="5"/>
      <c r="GXA246" s="5"/>
      <c r="GXB246" s="5"/>
      <c r="GXC246" s="5"/>
      <c r="GXD246" s="5"/>
      <c r="GXE246" s="5"/>
      <c r="GXF246" s="5"/>
      <c r="GXG246" s="5"/>
      <c r="GXH246" s="5"/>
      <c r="GXI246" s="5"/>
      <c r="GXJ246" s="5"/>
      <c r="GXK246" s="5"/>
      <c r="GXL246" s="5"/>
      <c r="GXM246" s="5"/>
      <c r="GXN246" s="5"/>
      <c r="GXO246" s="5"/>
      <c r="GXP246" s="5"/>
      <c r="GXQ246" s="5"/>
      <c r="GXR246" s="5"/>
      <c r="GXS246" s="5"/>
      <c r="GXT246" s="5"/>
      <c r="GXU246" s="5"/>
      <c r="GXV246" s="5"/>
      <c r="GXW246" s="5"/>
      <c r="GXX246" s="5"/>
      <c r="GXY246" s="5"/>
      <c r="GXZ246" s="5"/>
      <c r="GYA246" s="5"/>
      <c r="GYB246" s="5"/>
      <c r="GYC246" s="5"/>
      <c r="GYD246" s="5"/>
      <c r="GYE246" s="5"/>
      <c r="GYF246" s="5"/>
      <c r="GYG246" s="5"/>
      <c r="GYH246" s="5"/>
      <c r="GYI246" s="5"/>
      <c r="GYJ246" s="5"/>
      <c r="GYK246" s="5"/>
      <c r="GYL246" s="5"/>
      <c r="GYM246" s="5"/>
      <c r="GYN246" s="5"/>
      <c r="GYO246" s="5"/>
      <c r="GYP246" s="5"/>
      <c r="GYQ246" s="5"/>
      <c r="GYR246" s="5"/>
      <c r="GYS246" s="5"/>
      <c r="GYT246" s="5"/>
      <c r="GYU246" s="5"/>
      <c r="GYV246" s="5"/>
      <c r="GYW246" s="5"/>
      <c r="GYX246" s="5"/>
      <c r="GYY246" s="5"/>
      <c r="GYZ246" s="5"/>
      <c r="GZA246" s="5"/>
      <c r="GZB246" s="5"/>
      <c r="GZC246" s="5"/>
      <c r="GZD246" s="5"/>
      <c r="GZE246" s="5"/>
      <c r="GZF246" s="5"/>
      <c r="GZG246" s="5"/>
      <c r="GZH246" s="5"/>
      <c r="GZI246" s="5"/>
      <c r="GZJ246" s="5"/>
      <c r="GZK246" s="5"/>
      <c r="GZL246" s="5"/>
      <c r="GZM246" s="5"/>
      <c r="GZN246" s="5"/>
      <c r="GZO246" s="5"/>
      <c r="GZP246" s="5"/>
      <c r="GZQ246" s="5"/>
      <c r="GZR246" s="5"/>
      <c r="GZS246" s="5"/>
      <c r="GZT246" s="5"/>
      <c r="GZU246" s="5"/>
      <c r="GZV246" s="5"/>
      <c r="GZW246" s="5"/>
      <c r="GZX246" s="5"/>
      <c r="GZY246" s="5"/>
      <c r="GZZ246" s="5"/>
      <c r="HAA246" s="5"/>
      <c r="HAB246" s="5"/>
      <c r="HAC246" s="5"/>
      <c r="HAD246" s="5"/>
      <c r="HAE246" s="5"/>
      <c r="HAF246" s="5"/>
      <c r="HAG246" s="5"/>
      <c r="HAH246" s="5"/>
      <c r="HAI246" s="5"/>
      <c r="HAJ246" s="5"/>
      <c r="HAK246" s="5"/>
      <c r="HAL246" s="5"/>
      <c r="HAM246" s="5"/>
      <c r="HAN246" s="5"/>
      <c r="HAO246" s="5"/>
      <c r="HAP246" s="5"/>
      <c r="HAQ246" s="5"/>
      <c r="HAR246" s="5"/>
      <c r="HAS246" s="5"/>
      <c r="HAT246" s="5"/>
      <c r="HAU246" s="5"/>
      <c r="HAV246" s="5"/>
      <c r="HAW246" s="5"/>
      <c r="HAX246" s="5"/>
      <c r="HAY246" s="5"/>
      <c r="HAZ246" s="5"/>
      <c r="HBA246" s="5"/>
      <c r="HBB246" s="5"/>
      <c r="HBC246" s="5"/>
      <c r="HBD246" s="5"/>
      <c r="HBE246" s="5"/>
      <c r="HBF246" s="5"/>
      <c r="HBG246" s="5"/>
      <c r="HBH246" s="5"/>
      <c r="HBI246" s="5"/>
      <c r="HBJ246" s="5"/>
      <c r="HBK246" s="5"/>
      <c r="HBL246" s="5"/>
      <c r="HBM246" s="5"/>
      <c r="HBN246" s="5"/>
      <c r="HBO246" s="5"/>
      <c r="HBP246" s="5"/>
      <c r="HBQ246" s="5"/>
      <c r="HBR246" s="5"/>
      <c r="HBS246" s="5"/>
      <c r="HBT246" s="5"/>
      <c r="HBU246" s="5"/>
      <c r="HBV246" s="5"/>
      <c r="HBW246" s="5"/>
      <c r="HBX246" s="5"/>
      <c r="HBY246" s="5"/>
      <c r="HBZ246" s="5"/>
      <c r="HCA246" s="5"/>
      <c r="HCB246" s="5"/>
      <c r="HCC246" s="5"/>
      <c r="HCD246" s="5"/>
      <c r="HCE246" s="5"/>
      <c r="HCF246" s="5"/>
      <c r="HCG246" s="5"/>
      <c r="HCH246" s="5"/>
      <c r="HCI246" s="5"/>
      <c r="HCJ246" s="5"/>
      <c r="HCK246" s="5"/>
      <c r="HCL246" s="5"/>
      <c r="HCM246" s="5"/>
      <c r="HCN246" s="5"/>
      <c r="HCO246" s="5"/>
      <c r="HCP246" s="5"/>
      <c r="HCQ246" s="5"/>
      <c r="HCR246" s="5"/>
      <c r="HCS246" s="5"/>
      <c r="HCT246" s="5"/>
      <c r="HCU246" s="5"/>
      <c r="HCV246" s="5"/>
      <c r="HCW246" s="5"/>
      <c r="HCX246" s="5"/>
      <c r="HCY246" s="5"/>
      <c r="HCZ246" s="5"/>
      <c r="HDA246" s="5"/>
      <c r="HDB246" s="5"/>
      <c r="HDC246" s="5"/>
      <c r="HDD246" s="5"/>
      <c r="HDE246" s="5"/>
      <c r="HDF246" s="5"/>
      <c r="HDG246" s="5"/>
      <c r="HDH246" s="5"/>
      <c r="HDI246" s="5"/>
      <c r="HDJ246" s="5"/>
      <c r="HDK246" s="5"/>
      <c r="HDL246" s="5"/>
      <c r="HDM246" s="5"/>
      <c r="HDN246" s="5"/>
      <c r="HDO246" s="5"/>
      <c r="HDP246" s="5"/>
      <c r="HDQ246" s="5"/>
      <c r="HDR246" s="5"/>
      <c r="HDS246" s="5"/>
      <c r="HDT246" s="5"/>
      <c r="HDU246" s="5"/>
      <c r="HDV246" s="5"/>
      <c r="HDW246" s="5"/>
      <c r="HDX246" s="5"/>
      <c r="HDY246" s="5"/>
      <c r="HDZ246" s="5"/>
      <c r="HEA246" s="5"/>
      <c r="HEB246" s="5"/>
      <c r="HEC246" s="5"/>
      <c r="HED246" s="5"/>
      <c r="HEE246" s="5"/>
      <c r="HEF246" s="5"/>
      <c r="HEG246" s="5"/>
      <c r="HEH246" s="5"/>
      <c r="HEI246" s="5"/>
      <c r="HEJ246" s="5"/>
      <c r="HEK246" s="5"/>
      <c r="HEL246" s="5"/>
      <c r="HEM246" s="5"/>
      <c r="HEN246" s="5"/>
      <c r="HEO246" s="5"/>
      <c r="HEP246" s="5"/>
      <c r="HEQ246" s="5"/>
      <c r="HER246" s="5"/>
      <c r="HES246" s="5"/>
      <c r="HET246" s="5"/>
      <c r="HEU246" s="5"/>
      <c r="HEV246" s="5"/>
      <c r="HEW246" s="5"/>
      <c r="HEX246" s="5"/>
      <c r="HEY246" s="5"/>
      <c r="HEZ246" s="5"/>
      <c r="HFA246" s="5"/>
      <c r="HFB246" s="5"/>
      <c r="HFC246" s="5"/>
      <c r="HFD246" s="5"/>
      <c r="HFE246" s="5"/>
      <c r="HFF246" s="5"/>
      <c r="HFG246" s="5"/>
      <c r="HFH246" s="5"/>
      <c r="HFI246" s="5"/>
      <c r="HFJ246" s="5"/>
      <c r="HFK246" s="5"/>
      <c r="HFL246" s="5"/>
      <c r="HFM246" s="5"/>
      <c r="HFN246" s="5"/>
      <c r="HFO246" s="5"/>
      <c r="HFP246" s="5"/>
      <c r="HFQ246" s="5"/>
      <c r="HFR246" s="5"/>
      <c r="HFS246" s="5"/>
      <c r="HFT246" s="5"/>
      <c r="HFU246" s="5"/>
      <c r="HFV246" s="5"/>
      <c r="HFW246" s="5"/>
      <c r="HFX246" s="5"/>
      <c r="HFY246" s="5"/>
      <c r="HFZ246" s="5"/>
      <c r="HGA246" s="5"/>
      <c r="HGB246" s="5"/>
      <c r="HGC246" s="5"/>
      <c r="HGD246" s="5"/>
      <c r="HGE246" s="5"/>
      <c r="HGF246" s="5"/>
      <c r="HGG246" s="5"/>
      <c r="HGH246" s="5"/>
      <c r="HGI246" s="5"/>
      <c r="HGJ246" s="5"/>
      <c r="HGK246" s="5"/>
      <c r="HGL246" s="5"/>
      <c r="HGM246" s="5"/>
      <c r="HGN246" s="5"/>
      <c r="HGO246" s="5"/>
      <c r="HGP246" s="5"/>
      <c r="HGQ246" s="5"/>
      <c r="HGR246" s="5"/>
      <c r="HGS246" s="5"/>
      <c r="HGT246" s="5"/>
      <c r="HGU246" s="5"/>
      <c r="HGV246" s="5"/>
      <c r="HGW246" s="5"/>
      <c r="HGX246" s="5"/>
      <c r="HGY246" s="5"/>
      <c r="HGZ246" s="5"/>
      <c r="HHA246" s="5"/>
      <c r="HHB246" s="5"/>
      <c r="HHC246" s="5"/>
      <c r="HHD246" s="5"/>
      <c r="HHE246" s="5"/>
      <c r="HHF246" s="5"/>
      <c r="HHG246" s="5"/>
      <c r="HHH246" s="5"/>
      <c r="HHI246" s="5"/>
      <c r="HHJ246" s="5"/>
      <c r="HHK246" s="5"/>
      <c r="HHL246" s="5"/>
      <c r="HHM246" s="5"/>
      <c r="HHN246" s="5"/>
      <c r="HHO246" s="5"/>
      <c r="HHP246" s="5"/>
      <c r="HHQ246" s="5"/>
      <c r="HHR246" s="5"/>
      <c r="HHS246" s="5"/>
      <c r="HHT246" s="5"/>
      <c r="HHU246" s="5"/>
      <c r="HHV246" s="5"/>
      <c r="HHW246" s="5"/>
      <c r="HHX246" s="5"/>
      <c r="HHY246" s="5"/>
      <c r="HHZ246" s="5"/>
      <c r="HIA246" s="5"/>
      <c r="HIB246" s="5"/>
      <c r="HIC246" s="5"/>
      <c r="HID246" s="5"/>
      <c r="HIE246" s="5"/>
      <c r="HIF246" s="5"/>
      <c r="HIG246" s="5"/>
      <c r="HIH246" s="5"/>
      <c r="HII246" s="5"/>
      <c r="HIJ246" s="5"/>
      <c r="HIK246" s="5"/>
      <c r="HIL246" s="5"/>
      <c r="HIM246" s="5"/>
      <c r="HIN246" s="5"/>
      <c r="HIO246" s="5"/>
      <c r="HIP246" s="5"/>
      <c r="HIQ246" s="5"/>
      <c r="HIR246" s="5"/>
      <c r="HIS246" s="5"/>
      <c r="HIT246" s="5"/>
      <c r="HIU246" s="5"/>
      <c r="HIV246" s="5"/>
      <c r="HIW246" s="5"/>
      <c r="HIX246" s="5"/>
      <c r="HIY246" s="5"/>
      <c r="HIZ246" s="5"/>
      <c r="HJA246" s="5"/>
      <c r="HJB246" s="5"/>
      <c r="HJC246" s="5"/>
      <c r="HJD246" s="5"/>
      <c r="HJE246" s="5"/>
      <c r="HJF246" s="5"/>
      <c r="HJG246" s="5"/>
      <c r="HJH246" s="5"/>
      <c r="HJI246" s="5"/>
      <c r="HJJ246" s="5"/>
      <c r="HJK246" s="5"/>
      <c r="HJL246" s="5"/>
      <c r="HJM246" s="5"/>
      <c r="HJN246" s="5"/>
      <c r="HJO246" s="5"/>
      <c r="HJP246" s="5"/>
      <c r="HJQ246" s="5"/>
      <c r="HJR246" s="5"/>
      <c r="HJS246" s="5"/>
      <c r="HJT246" s="5"/>
      <c r="HJU246" s="5"/>
      <c r="HJV246" s="5"/>
      <c r="HJW246" s="5"/>
      <c r="HJX246" s="5"/>
      <c r="HJY246" s="5"/>
      <c r="HJZ246" s="5"/>
      <c r="HKA246" s="5"/>
      <c r="HKB246" s="5"/>
      <c r="HKC246" s="5"/>
      <c r="HKD246" s="5"/>
      <c r="HKE246" s="5"/>
      <c r="HKF246" s="5"/>
      <c r="HKG246" s="5"/>
      <c r="HKH246" s="5"/>
      <c r="HKI246" s="5"/>
      <c r="HKJ246" s="5"/>
      <c r="HKK246" s="5"/>
      <c r="HKL246" s="5"/>
      <c r="HKM246" s="5"/>
      <c r="HKN246" s="5"/>
      <c r="HKO246" s="5"/>
      <c r="HKP246" s="5"/>
      <c r="HKQ246" s="5"/>
      <c r="HKR246" s="5"/>
      <c r="HKS246" s="5"/>
      <c r="HKT246" s="5"/>
      <c r="HKU246" s="5"/>
      <c r="HKV246" s="5"/>
      <c r="HKW246" s="5"/>
      <c r="HKX246" s="5"/>
      <c r="HKY246" s="5"/>
      <c r="HKZ246" s="5"/>
      <c r="HLA246" s="5"/>
      <c r="HLB246" s="5"/>
      <c r="HLC246" s="5"/>
      <c r="HLD246" s="5"/>
      <c r="HLE246" s="5"/>
      <c r="HLF246" s="5"/>
      <c r="HLG246" s="5"/>
      <c r="HLH246" s="5"/>
      <c r="HLI246" s="5"/>
      <c r="HLJ246" s="5"/>
      <c r="HLK246" s="5"/>
      <c r="HLL246" s="5"/>
      <c r="HLM246" s="5"/>
      <c r="HLN246" s="5"/>
      <c r="HLO246" s="5"/>
      <c r="HLP246" s="5"/>
      <c r="HLQ246" s="5"/>
      <c r="HLR246" s="5"/>
      <c r="HLS246" s="5"/>
      <c r="HLT246" s="5"/>
      <c r="HLU246" s="5"/>
      <c r="HLV246" s="5"/>
      <c r="HLW246" s="5"/>
      <c r="HLX246" s="5"/>
      <c r="HLY246" s="5"/>
      <c r="HLZ246" s="5"/>
      <c r="HMA246" s="5"/>
      <c r="HMB246" s="5"/>
      <c r="HMC246" s="5"/>
      <c r="HMD246" s="5"/>
      <c r="HME246" s="5"/>
      <c r="HMF246" s="5"/>
      <c r="HMG246" s="5"/>
      <c r="HMH246" s="5"/>
      <c r="HMI246" s="5"/>
      <c r="HMJ246" s="5"/>
      <c r="HMK246" s="5"/>
      <c r="HML246" s="5"/>
      <c r="HMM246" s="5"/>
      <c r="HMN246" s="5"/>
      <c r="HMO246" s="5"/>
      <c r="HMP246" s="5"/>
      <c r="HMQ246" s="5"/>
      <c r="HMR246" s="5"/>
      <c r="HMS246" s="5"/>
      <c r="HMT246" s="5"/>
      <c r="HMU246" s="5"/>
      <c r="HMV246" s="5"/>
      <c r="HMW246" s="5"/>
      <c r="HMX246" s="5"/>
      <c r="HMY246" s="5"/>
      <c r="HMZ246" s="5"/>
      <c r="HNA246" s="5"/>
      <c r="HNB246" s="5"/>
      <c r="HNC246" s="5"/>
      <c r="HND246" s="5"/>
      <c r="HNE246" s="5"/>
      <c r="HNF246" s="5"/>
      <c r="HNG246" s="5"/>
      <c r="HNH246" s="5"/>
      <c r="HNI246" s="5"/>
      <c r="HNJ246" s="5"/>
      <c r="HNK246" s="5"/>
      <c r="HNL246" s="5"/>
      <c r="HNM246" s="5"/>
      <c r="HNN246" s="5"/>
      <c r="HNO246" s="5"/>
      <c r="HNP246" s="5"/>
      <c r="HNQ246" s="5"/>
      <c r="HNR246" s="5"/>
      <c r="HNS246" s="5"/>
      <c r="HNT246" s="5"/>
      <c r="HNU246" s="5"/>
      <c r="HNV246" s="5"/>
      <c r="HNW246" s="5"/>
      <c r="HNX246" s="5"/>
      <c r="HNY246" s="5"/>
      <c r="HNZ246" s="5"/>
      <c r="HOA246" s="5"/>
      <c r="HOB246" s="5"/>
      <c r="HOC246" s="5"/>
      <c r="HOD246" s="5"/>
      <c r="HOE246" s="5"/>
      <c r="HOF246" s="5"/>
      <c r="HOG246" s="5"/>
      <c r="HOH246" s="5"/>
      <c r="HOI246" s="5"/>
      <c r="HOJ246" s="5"/>
      <c r="HOK246" s="5"/>
      <c r="HOL246" s="5"/>
      <c r="HOM246" s="5"/>
      <c r="HON246" s="5"/>
      <c r="HOO246" s="5"/>
      <c r="HOP246" s="5"/>
      <c r="HOQ246" s="5"/>
      <c r="HOR246" s="5"/>
      <c r="HOS246" s="5"/>
      <c r="HOT246" s="5"/>
      <c r="HOU246" s="5"/>
      <c r="HOV246" s="5"/>
      <c r="HOW246" s="5"/>
      <c r="HOX246" s="5"/>
      <c r="HOY246" s="5"/>
      <c r="HOZ246" s="5"/>
      <c r="HPA246" s="5"/>
      <c r="HPB246" s="5"/>
      <c r="HPC246" s="5"/>
      <c r="HPD246" s="5"/>
      <c r="HPE246" s="5"/>
      <c r="HPF246" s="5"/>
      <c r="HPG246" s="5"/>
      <c r="HPH246" s="5"/>
      <c r="HPI246" s="5"/>
      <c r="HPJ246" s="5"/>
      <c r="HPK246" s="5"/>
      <c r="HPL246" s="5"/>
      <c r="HPM246" s="5"/>
      <c r="HPN246" s="5"/>
      <c r="HPO246" s="5"/>
      <c r="HPP246" s="5"/>
      <c r="HPQ246" s="5"/>
      <c r="HPR246" s="5"/>
      <c r="HPS246" s="5"/>
      <c r="HPT246" s="5"/>
      <c r="HPU246" s="5"/>
      <c r="HPV246" s="5"/>
      <c r="HPW246" s="5"/>
      <c r="HPX246" s="5"/>
      <c r="HPY246" s="5"/>
      <c r="HPZ246" s="5"/>
      <c r="HQA246" s="5"/>
      <c r="HQB246" s="5"/>
      <c r="HQC246" s="5"/>
      <c r="HQD246" s="5"/>
      <c r="HQE246" s="5"/>
      <c r="HQF246" s="5"/>
      <c r="HQG246" s="5"/>
      <c r="HQH246" s="5"/>
      <c r="HQI246" s="5"/>
      <c r="HQJ246" s="5"/>
      <c r="HQK246" s="5"/>
      <c r="HQL246" s="5"/>
      <c r="HQM246" s="5"/>
      <c r="HQN246" s="5"/>
      <c r="HQO246" s="5"/>
      <c r="HQP246" s="5"/>
      <c r="HQQ246" s="5"/>
      <c r="HQR246" s="5"/>
      <c r="HQS246" s="5"/>
      <c r="HQT246" s="5"/>
      <c r="HQU246" s="5"/>
      <c r="HQV246" s="5"/>
      <c r="HQW246" s="5"/>
      <c r="HQX246" s="5"/>
      <c r="HQY246" s="5"/>
      <c r="HQZ246" s="5"/>
      <c r="HRA246" s="5"/>
      <c r="HRB246" s="5"/>
      <c r="HRC246" s="5"/>
      <c r="HRD246" s="5"/>
      <c r="HRE246" s="5"/>
      <c r="HRF246" s="5"/>
      <c r="HRG246" s="5"/>
      <c r="HRH246" s="5"/>
      <c r="HRI246" s="5"/>
      <c r="HRJ246" s="5"/>
      <c r="HRK246" s="5"/>
      <c r="HRL246" s="5"/>
      <c r="HRM246" s="5"/>
      <c r="HRN246" s="5"/>
      <c r="HRO246" s="5"/>
      <c r="HRP246" s="5"/>
      <c r="HRQ246" s="5"/>
      <c r="HRR246" s="5"/>
      <c r="HRS246" s="5"/>
      <c r="HRT246" s="5"/>
      <c r="HRU246" s="5"/>
      <c r="HRV246" s="5"/>
      <c r="HRW246" s="5"/>
      <c r="HRX246" s="5"/>
      <c r="HRY246" s="5"/>
      <c r="HRZ246" s="5"/>
      <c r="HSA246" s="5"/>
      <c r="HSB246" s="5"/>
      <c r="HSC246" s="5"/>
      <c r="HSD246" s="5"/>
      <c r="HSE246" s="5"/>
      <c r="HSF246" s="5"/>
      <c r="HSG246" s="5"/>
      <c r="HSH246" s="5"/>
      <c r="HSI246" s="5"/>
      <c r="HSJ246" s="5"/>
      <c r="HSK246" s="5"/>
      <c r="HSL246" s="5"/>
      <c r="HSM246" s="5"/>
      <c r="HSN246" s="5"/>
      <c r="HSO246" s="5"/>
      <c r="HSP246" s="5"/>
      <c r="HSQ246" s="5"/>
      <c r="HSR246" s="5"/>
      <c r="HSS246" s="5"/>
      <c r="HST246" s="5"/>
      <c r="HSU246" s="5"/>
      <c r="HSV246" s="5"/>
      <c r="HSW246" s="5"/>
      <c r="HSX246" s="5"/>
      <c r="HSY246" s="5"/>
      <c r="HSZ246" s="5"/>
      <c r="HTA246" s="5"/>
      <c r="HTB246" s="5"/>
      <c r="HTC246" s="5"/>
      <c r="HTD246" s="5"/>
      <c r="HTE246" s="5"/>
      <c r="HTF246" s="5"/>
      <c r="HTG246" s="5"/>
      <c r="HTH246" s="5"/>
      <c r="HTI246" s="5"/>
      <c r="HTJ246" s="5"/>
      <c r="HTK246" s="5"/>
      <c r="HTL246" s="5"/>
      <c r="HTM246" s="5"/>
      <c r="HTN246" s="5"/>
      <c r="HTO246" s="5"/>
      <c r="HTP246" s="5"/>
      <c r="HTQ246" s="5"/>
      <c r="HTR246" s="5"/>
      <c r="HTS246" s="5"/>
      <c r="HTT246" s="5"/>
      <c r="HTU246" s="5"/>
      <c r="HTV246" s="5"/>
      <c r="HTW246" s="5"/>
      <c r="HTX246" s="5"/>
      <c r="HTY246" s="5"/>
      <c r="HTZ246" s="5"/>
      <c r="HUA246" s="5"/>
      <c r="HUB246" s="5"/>
      <c r="HUC246" s="5"/>
      <c r="HUD246" s="5"/>
      <c r="HUE246" s="5"/>
      <c r="HUF246" s="5"/>
      <c r="HUG246" s="5"/>
      <c r="HUH246" s="5"/>
      <c r="HUI246" s="5"/>
      <c r="HUJ246" s="5"/>
      <c r="HUK246" s="5"/>
      <c r="HUL246" s="5"/>
      <c r="HUM246" s="5"/>
      <c r="HUN246" s="5"/>
      <c r="HUO246" s="5"/>
      <c r="HUP246" s="5"/>
      <c r="HUQ246" s="5"/>
      <c r="HUR246" s="5"/>
      <c r="HUS246" s="5"/>
      <c r="HUT246" s="5"/>
      <c r="HUU246" s="5"/>
      <c r="HUV246" s="5"/>
      <c r="HUW246" s="5"/>
      <c r="HUX246" s="5"/>
      <c r="HUY246" s="5"/>
      <c r="HUZ246" s="5"/>
      <c r="HVA246" s="5"/>
      <c r="HVB246" s="5"/>
      <c r="HVC246" s="5"/>
      <c r="HVD246" s="5"/>
      <c r="HVE246" s="5"/>
      <c r="HVF246" s="5"/>
      <c r="HVG246" s="5"/>
      <c r="HVH246" s="5"/>
      <c r="HVI246" s="5"/>
      <c r="HVJ246" s="5"/>
      <c r="HVK246" s="5"/>
      <c r="HVL246" s="5"/>
      <c r="HVM246" s="5"/>
      <c r="HVN246" s="5"/>
      <c r="HVO246" s="5"/>
      <c r="HVP246" s="5"/>
      <c r="HVQ246" s="5"/>
      <c r="HVR246" s="5"/>
      <c r="HVS246" s="5"/>
      <c r="HVT246" s="5"/>
      <c r="HVU246" s="5"/>
      <c r="HVV246" s="5"/>
      <c r="HVW246" s="5"/>
      <c r="HVX246" s="5"/>
      <c r="HVY246" s="5"/>
      <c r="HVZ246" s="5"/>
      <c r="HWA246" s="5"/>
      <c r="HWB246" s="5"/>
      <c r="HWC246" s="5"/>
      <c r="HWD246" s="5"/>
      <c r="HWE246" s="5"/>
      <c r="HWF246" s="5"/>
      <c r="HWG246" s="5"/>
      <c r="HWH246" s="5"/>
      <c r="HWI246" s="5"/>
      <c r="HWJ246" s="5"/>
      <c r="HWK246" s="5"/>
      <c r="HWL246" s="5"/>
      <c r="HWM246" s="5"/>
      <c r="HWN246" s="5"/>
      <c r="HWO246" s="5"/>
      <c r="HWP246" s="5"/>
      <c r="HWQ246" s="5"/>
      <c r="HWR246" s="5"/>
      <c r="HWS246" s="5"/>
      <c r="HWT246" s="5"/>
      <c r="HWU246" s="5"/>
      <c r="HWV246" s="5"/>
      <c r="HWW246" s="5"/>
      <c r="HWX246" s="5"/>
      <c r="HWY246" s="5"/>
      <c r="HWZ246" s="5"/>
      <c r="HXA246" s="5"/>
      <c r="HXB246" s="5"/>
      <c r="HXC246" s="5"/>
      <c r="HXD246" s="5"/>
      <c r="HXE246" s="5"/>
      <c r="HXF246" s="5"/>
      <c r="HXG246" s="5"/>
      <c r="HXH246" s="5"/>
      <c r="HXI246" s="5"/>
      <c r="HXJ246" s="5"/>
      <c r="HXK246" s="5"/>
      <c r="HXL246" s="5"/>
      <c r="HXM246" s="5"/>
      <c r="HXN246" s="5"/>
      <c r="HXO246" s="5"/>
      <c r="HXP246" s="5"/>
      <c r="HXQ246" s="5"/>
      <c r="HXR246" s="5"/>
      <c r="HXS246" s="5"/>
      <c r="HXT246" s="5"/>
      <c r="HXU246" s="5"/>
      <c r="HXV246" s="5"/>
      <c r="HXW246" s="5"/>
      <c r="HXX246" s="5"/>
      <c r="HXY246" s="5"/>
      <c r="HXZ246" s="5"/>
      <c r="HYA246" s="5"/>
      <c r="HYB246" s="5"/>
      <c r="HYC246" s="5"/>
      <c r="HYD246" s="5"/>
      <c r="HYE246" s="5"/>
      <c r="HYF246" s="5"/>
      <c r="HYG246" s="5"/>
      <c r="HYH246" s="5"/>
      <c r="HYI246" s="5"/>
      <c r="HYJ246" s="5"/>
      <c r="HYK246" s="5"/>
      <c r="HYL246" s="5"/>
      <c r="HYM246" s="5"/>
      <c r="HYN246" s="5"/>
      <c r="HYO246" s="5"/>
      <c r="HYP246" s="5"/>
      <c r="HYQ246" s="5"/>
      <c r="HYR246" s="5"/>
      <c r="HYS246" s="5"/>
      <c r="HYT246" s="5"/>
      <c r="HYU246" s="5"/>
      <c r="HYV246" s="5"/>
      <c r="HYW246" s="5"/>
      <c r="HYX246" s="5"/>
      <c r="HYY246" s="5"/>
      <c r="HYZ246" s="5"/>
      <c r="HZA246" s="5"/>
      <c r="HZB246" s="5"/>
      <c r="HZC246" s="5"/>
      <c r="HZD246" s="5"/>
      <c r="HZE246" s="5"/>
      <c r="HZF246" s="5"/>
      <c r="HZG246" s="5"/>
      <c r="HZH246" s="5"/>
      <c r="HZI246" s="5"/>
      <c r="HZJ246" s="5"/>
      <c r="HZK246" s="5"/>
      <c r="HZL246" s="5"/>
      <c r="HZM246" s="5"/>
      <c r="HZN246" s="5"/>
      <c r="HZO246" s="5"/>
      <c r="HZP246" s="5"/>
      <c r="HZQ246" s="5"/>
      <c r="HZR246" s="5"/>
      <c r="HZS246" s="5"/>
      <c r="HZT246" s="5"/>
      <c r="HZU246" s="5"/>
      <c r="HZV246" s="5"/>
      <c r="HZW246" s="5"/>
      <c r="HZX246" s="5"/>
      <c r="HZY246" s="5"/>
      <c r="HZZ246" s="5"/>
      <c r="IAA246" s="5"/>
      <c r="IAB246" s="5"/>
      <c r="IAC246" s="5"/>
      <c r="IAD246" s="5"/>
      <c r="IAE246" s="5"/>
      <c r="IAF246" s="5"/>
      <c r="IAG246" s="5"/>
      <c r="IAH246" s="5"/>
      <c r="IAI246" s="5"/>
      <c r="IAJ246" s="5"/>
      <c r="IAK246" s="5"/>
      <c r="IAL246" s="5"/>
      <c r="IAM246" s="5"/>
      <c r="IAN246" s="5"/>
      <c r="IAO246" s="5"/>
      <c r="IAP246" s="5"/>
      <c r="IAQ246" s="5"/>
      <c r="IAR246" s="5"/>
      <c r="IAS246" s="5"/>
      <c r="IAT246" s="5"/>
      <c r="IAU246" s="5"/>
      <c r="IAV246" s="5"/>
      <c r="IAW246" s="5"/>
      <c r="IAX246" s="5"/>
      <c r="IAY246" s="5"/>
      <c r="IAZ246" s="5"/>
      <c r="IBA246" s="5"/>
      <c r="IBB246" s="5"/>
      <c r="IBC246" s="5"/>
      <c r="IBD246" s="5"/>
      <c r="IBE246" s="5"/>
      <c r="IBF246" s="5"/>
      <c r="IBG246" s="5"/>
      <c r="IBH246" s="5"/>
      <c r="IBI246" s="5"/>
      <c r="IBJ246" s="5"/>
      <c r="IBK246" s="5"/>
      <c r="IBL246" s="5"/>
      <c r="IBM246" s="5"/>
      <c r="IBN246" s="5"/>
      <c r="IBO246" s="5"/>
      <c r="IBP246" s="5"/>
      <c r="IBQ246" s="5"/>
      <c r="IBR246" s="5"/>
      <c r="IBS246" s="5"/>
      <c r="IBT246" s="5"/>
      <c r="IBU246" s="5"/>
      <c r="IBV246" s="5"/>
      <c r="IBW246" s="5"/>
      <c r="IBX246" s="5"/>
      <c r="IBY246" s="5"/>
      <c r="IBZ246" s="5"/>
      <c r="ICA246" s="5"/>
      <c r="ICB246" s="5"/>
      <c r="ICC246" s="5"/>
      <c r="ICD246" s="5"/>
      <c r="ICE246" s="5"/>
      <c r="ICF246" s="5"/>
      <c r="ICG246" s="5"/>
      <c r="ICH246" s="5"/>
      <c r="ICI246" s="5"/>
      <c r="ICJ246" s="5"/>
      <c r="ICK246" s="5"/>
      <c r="ICL246" s="5"/>
      <c r="ICM246" s="5"/>
      <c r="ICN246" s="5"/>
      <c r="ICO246" s="5"/>
      <c r="ICP246" s="5"/>
      <c r="ICQ246" s="5"/>
      <c r="ICR246" s="5"/>
      <c r="ICS246" s="5"/>
      <c r="ICT246" s="5"/>
      <c r="ICU246" s="5"/>
      <c r="ICV246" s="5"/>
      <c r="ICW246" s="5"/>
      <c r="ICX246" s="5"/>
      <c r="ICY246" s="5"/>
      <c r="ICZ246" s="5"/>
      <c r="IDA246" s="5"/>
      <c r="IDB246" s="5"/>
      <c r="IDC246" s="5"/>
      <c r="IDD246" s="5"/>
      <c r="IDE246" s="5"/>
      <c r="IDF246" s="5"/>
      <c r="IDG246" s="5"/>
      <c r="IDH246" s="5"/>
      <c r="IDI246" s="5"/>
      <c r="IDJ246" s="5"/>
      <c r="IDK246" s="5"/>
      <c r="IDL246" s="5"/>
      <c r="IDM246" s="5"/>
      <c r="IDN246" s="5"/>
      <c r="IDO246" s="5"/>
      <c r="IDP246" s="5"/>
      <c r="IDQ246" s="5"/>
      <c r="IDR246" s="5"/>
      <c r="IDS246" s="5"/>
      <c r="IDT246" s="5"/>
      <c r="IDU246" s="5"/>
      <c r="IDV246" s="5"/>
      <c r="IDW246" s="5"/>
      <c r="IDX246" s="5"/>
      <c r="IDY246" s="5"/>
      <c r="IDZ246" s="5"/>
      <c r="IEA246" s="5"/>
      <c r="IEB246" s="5"/>
      <c r="IEC246" s="5"/>
      <c r="IED246" s="5"/>
      <c r="IEE246" s="5"/>
      <c r="IEF246" s="5"/>
      <c r="IEG246" s="5"/>
      <c r="IEH246" s="5"/>
      <c r="IEI246" s="5"/>
      <c r="IEJ246" s="5"/>
      <c r="IEK246" s="5"/>
      <c r="IEL246" s="5"/>
      <c r="IEM246" s="5"/>
      <c r="IEN246" s="5"/>
      <c r="IEO246" s="5"/>
      <c r="IEP246" s="5"/>
      <c r="IEQ246" s="5"/>
      <c r="IER246" s="5"/>
      <c r="IES246" s="5"/>
      <c r="IET246" s="5"/>
      <c r="IEU246" s="5"/>
      <c r="IEV246" s="5"/>
      <c r="IEW246" s="5"/>
      <c r="IEX246" s="5"/>
      <c r="IEY246" s="5"/>
      <c r="IEZ246" s="5"/>
      <c r="IFA246" s="5"/>
      <c r="IFB246" s="5"/>
      <c r="IFC246" s="5"/>
      <c r="IFD246" s="5"/>
      <c r="IFE246" s="5"/>
      <c r="IFF246" s="5"/>
      <c r="IFG246" s="5"/>
      <c r="IFH246" s="5"/>
      <c r="IFI246" s="5"/>
      <c r="IFJ246" s="5"/>
      <c r="IFK246" s="5"/>
      <c r="IFL246" s="5"/>
      <c r="IFM246" s="5"/>
      <c r="IFN246" s="5"/>
      <c r="IFO246" s="5"/>
      <c r="IFP246" s="5"/>
      <c r="IFQ246" s="5"/>
      <c r="IFR246" s="5"/>
      <c r="IFS246" s="5"/>
      <c r="IFT246" s="5"/>
      <c r="IFU246" s="5"/>
      <c r="IFV246" s="5"/>
      <c r="IFW246" s="5"/>
      <c r="IFX246" s="5"/>
      <c r="IFY246" s="5"/>
      <c r="IFZ246" s="5"/>
      <c r="IGA246" s="5"/>
      <c r="IGB246" s="5"/>
      <c r="IGC246" s="5"/>
      <c r="IGD246" s="5"/>
      <c r="IGE246" s="5"/>
      <c r="IGF246" s="5"/>
      <c r="IGG246" s="5"/>
      <c r="IGH246" s="5"/>
      <c r="IGI246" s="5"/>
      <c r="IGJ246" s="5"/>
      <c r="IGK246" s="5"/>
      <c r="IGL246" s="5"/>
      <c r="IGM246" s="5"/>
      <c r="IGN246" s="5"/>
      <c r="IGO246" s="5"/>
      <c r="IGP246" s="5"/>
      <c r="IGQ246" s="5"/>
      <c r="IGR246" s="5"/>
      <c r="IGS246" s="5"/>
      <c r="IGT246" s="5"/>
      <c r="IGU246" s="5"/>
      <c r="IGV246" s="5"/>
      <c r="IGW246" s="5"/>
      <c r="IGX246" s="5"/>
      <c r="IGY246" s="5"/>
      <c r="IGZ246" s="5"/>
      <c r="IHA246" s="5"/>
      <c r="IHB246" s="5"/>
      <c r="IHC246" s="5"/>
      <c r="IHD246" s="5"/>
      <c r="IHE246" s="5"/>
      <c r="IHF246" s="5"/>
      <c r="IHG246" s="5"/>
      <c r="IHH246" s="5"/>
      <c r="IHI246" s="5"/>
      <c r="IHJ246" s="5"/>
      <c r="IHK246" s="5"/>
      <c r="IHL246" s="5"/>
      <c r="IHM246" s="5"/>
      <c r="IHN246" s="5"/>
      <c r="IHO246" s="5"/>
      <c r="IHP246" s="5"/>
      <c r="IHQ246" s="5"/>
      <c r="IHR246" s="5"/>
      <c r="IHS246" s="5"/>
      <c r="IHT246" s="5"/>
      <c r="IHU246" s="5"/>
      <c r="IHV246" s="5"/>
      <c r="IHW246" s="5"/>
      <c r="IHX246" s="5"/>
      <c r="IHY246" s="5"/>
      <c r="IHZ246" s="5"/>
      <c r="IIA246" s="5"/>
      <c r="IIB246" s="5"/>
      <c r="IIC246" s="5"/>
      <c r="IID246" s="5"/>
      <c r="IIE246" s="5"/>
      <c r="IIF246" s="5"/>
      <c r="IIG246" s="5"/>
      <c r="IIH246" s="5"/>
      <c r="III246" s="5"/>
      <c r="IIJ246" s="5"/>
      <c r="IIK246" s="5"/>
      <c r="IIL246" s="5"/>
      <c r="IIM246" s="5"/>
      <c r="IIN246" s="5"/>
      <c r="IIO246" s="5"/>
      <c r="IIP246" s="5"/>
      <c r="IIQ246" s="5"/>
      <c r="IIR246" s="5"/>
      <c r="IIS246" s="5"/>
      <c r="IIT246" s="5"/>
      <c r="IIU246" s="5"/>
      <c r="IIV246" s="5"/>
      <c r="IIW246" s="5"/>
      <c r="IIX246" s="5"/>
      <c r="IIY246" s="5"/>
      <c r="IIZ246" s="5"/>
      <c r="IJA246" s="5"/>
      <c r="IJB246" s="5"/>
      <c r="IJC246" s="5"/>
      <c r="IJD246" s="5"/>
      <c r="IJE246" s="5"/>
      <c r="IJF246" s="5"/>
      <c r="IJG246" s="5"/>
      <c r="IJH246" s="5"/>
      <c r="IJI246" s="5"/>
      <c r="IJJ246" s="5"/>
      <c r="IJK246" s="5"/>
      <c r="IJL246" s="5"/>
      <c r="IJM246" s="5"/>
      <c r="IJN246" s="5"/>
      <c r="IJO246" s="5"/>
      <c r="IJP246" s="5"/>
      <c r="IJQ246" s="5"/>
      <c r="IJR246" s="5"/>
      <c r="IJS246" s="5"/>
      <c r="IJT246" s="5"/>
      <c r="IJU246" s="5"/>
      <c r="IJV246" s="5"/>
      <c r="IJW246" s="5"/>
      <c r="IJX246" s="5"/>
      <c r="IJY246" s="5"/>
      <c r="IJZ246" s="5"/>
      <c r="IKA246" s="5"/>
      <c r="IKB246" s="5"/>
      <c r="IKC246" s="5"/>
      <c r="IKD246" s="5"/>
      <c r="IKE246" s="5"/>
      <c r="IKF246" s="5"/>
      <c r="IKG246" s="5"/>
      <c r="IKH246" s="5"/>
      <c r="IKI246" s="5"/>
      <c r="IKJ246" s="5"/>
      <c r="IKK246" s="5"/>
      <c r="IKL246" s="5"/>
      <c r="IKM246" s="5"/>
      <c r="IKN246" s="5"/>
      <c r="IKO246" s="5"/>
      <c r="IKP246" s="5"/>
      <c r="IKQ246" s="5"/>
      <c r="IKR246" s="5"/>
      <c r="IKS246" s="5"/>
      <c r="IKT246" s="5"/>
      <c r="IKU246" s="5"/>
      <c r="IKV246" s="5"/>
      <c r="IKW246" s="5"/>
      <c r="IKX246" s="5"/>
      <c r="IKY246" s="5"/>
      <c r="IKZ246" s="5"/>
      <c r="ILA246" s="5"/>
      <c r="ILB246" s="5"/>
      <c r="ILC246" s="5"/>
      <c r="ILD246" s="5"/>
      <c r="ILE246" s="5"/>
      <c r="ILF246" s="5"/>
      <c r="ILG246" s="5"/>
      <c r="ILH246" s="5"/>
      <c r="ILI246" s="5"/>
      <c r="ILJ246" s="5"/>
      <c r="ILK246" s="5"/>
      <c r="ILL246" s="5"/>
      <c r="ILM246" s="5"/>
      <c r="ILN246" s="5"/>
      <c r="ILO246" s="5"/>
      <c r="ILP246" s="5"/>
      <c r="ILQ246" s="5"/>
      <c r="ILR246" s="5"/>
      <c r="ILS246" s="5"/>
      <c r="ILT246" s="5"/>
      <c r="ILU246" s="5"/>
      <c r="ILV246" s="5"/>
      <c r="ILW246" s="5"/>
      <c r="ILX246" s="5"/>
      <c r="ILY246" s="5"/>
      <c r="ILZ246" s="5"/>
      <c r="IMA246" s="5"/>
      <c r="IMB246" s="5"/>
      <c r="IMC246" s="5"/>
      <c r="IMD246" s="5"/>
      <c r="IME246" s="5"/>
      <c r="IMF246" s="5"/>
      <c r="IMG246" s="5"/>
      <c r="IMH246" s="5"/>
      <c r="IMI246" s="5"/>
      <c r="IMJ246" s="5"/>
      <c r="IMK246" s="5"/>
      <c r="IML246" s="5"/>
      <c r="IMM246" s="5"/>
      <c r="IMN246" s="5"/>
      <c r="IMO246" s="5"/>
      <c r="IMP246" s="5"/>
      <c r="IMQ246" s="5"/>
      <c r="IMR246" s="5"/>
      <c r="IMS246" s="5"/>
      <c r="IMT246" s="5"/>
      <c r="IMU246" s="5"/>
      <c r="IMV246" s="5"/>
      <c r="IMW246" s="5"/>
      <c r="IMX246" s="5"/>
      <c r="IMY246" s="5"/>
      <c r="IMZ246" s="5"/>
      <c r="INA246" s="5"/>
      <c r="INB246" s="5"/>
      <c r="INC246" s="5"/>
      <c r="IND246" s="5"/>
      <c r="INE246" s="5"/>
      <c r="INF246" s="5"/>
      <c r="ING246" s="5"/>
      <c r="INH246" s="5"/>
      <c r="INI246" s="5"/>
      <c r="INJ246" s="5"/>
      <c r="INK246" s="5"/>
      <c r="INL246" s="5"/>
      <c r="INM246" s="5"/>
      <c r="INN246" s="5"/>
      <c r="INO246" s="5"/>
      <c r="INP246" s="5"/>
      <c r="INQ246" s="5"/>
      <c r="INR246" s="5"/>
      <c r="INS246" s="5"/>
      <c r="INT246" s="5"/>
      <c r="INU246" s="5"/>
      <c r="INV246" s="5"/>
      <c r="INW246" s="5"/>
      <c r="INX246" s="5"/>
      <c r="INY246" s="5"/>
      <c r="INZ246" s="5"/>
      <c r="IOA246" s="5"/>
      <c r="IOB246" s="5"/>
      <c r="IOC246" s="5"/>
      <c r="IOD246" s="5"/>
      <c r="IOE246" s="5"/>
      <c r="IOF246" s="5"/>
      <c r="IOG246" s="5"/>
      <c r="IOH246" s="5"/>
      <c r="IOI246" s="5"/>
      <c r="IOJ246" s="5"/>
      <c r="IOK246" s="5"/>
      <c r="IOL246" s="5"/>
      <c r="IOM246" s="5"/>
      <c r="ION246" s="5"/>
      <c r="IOO246" s="5"/>
      <c r="IOP246" s="5"/>
      <c r="IOQ246" s="5"/>
      <c r="IOR246" s="5"/>
      <c r="IOS246" s="5"/>
      <c r="IOT246" s="5"/>
      <c r="IOU246" s="5"/>
      <c r="IOV246" s="5"/>
      <c r="IOW246" s="5"/>
      <c r="IOX246" s="5"/>
      <c r="IOY246" s="5"/>
      <c r="IOZ246" s="5"/>
      <c r="IPA246" s="5"/>
      <c r="IPB246" s="5"/>
      <c r="IPC246" s="5"/>
      <c r="IPD246" s="5"/>
      <c r="IPE246" s="5"/>
      <c r="IPF246" s="5"/>
      <c r="IPG246" s="5"/>
      <c r="IPH246" s="5"/>
      <c r="IPI246" s="5"/>
      <c r="IPJ246" s="5"/>
      <c r="IPK246" s="5"/>
      <c r="IPL246" s="5"/>
      <c r="IPM246" s="5"/>
      <c r="IPN246" s="5"/>
      <c r="IPO246" s="5"/>
      <c r="IPP246" s="5"/>
      <c r="IPQ246" s="5"/>
      <c r="IPR246" s="5"/>
      <c r="IPS246" s="5"/>
      <c r="IPT246" s="5"/>
      <c r="IPU246" s="5"/>
      <c r="IPV246" s="5"/>
      <c r="IPW246" s="5"/>
      <c r="IPX246" s="5"/>
      <c r="IPY246" s="5"/>
      <c r="IPZ246" s="5"/>
      <c r="IQA246" s="5"/>
      <c r="IQB246" s="5"/>
      <c r="IQC246" s="5"/>
      <c r="IQD246" s="5"/>
      <c r="IQE246" s="5"/>
      <c r="IQF246" s="5"/>
      <c r="IQG246" s="5"/>
      <c r="IQH246" s="5"/>
      <c r="IQI246" s="5"/>
      <c r="IQJ246" s="5"/>
      <c r="IQK246" s="5"/>
      <c r="IQL246" s="5"/>
      <c r="IQM246" s="5"/>
      <c r="IQN246" s="5"/>
      <c r="IQO246" s="5"/>
      <c r="IQP246" s="5"/>
      <c r="IQQ246" s="5"/>
      <c r="IQR246" s="5"/>
      <c r="IQS246" s="5"/>
      <c r="IQT246" s="5"/>
      <c r="IQU246" s="5"/>
      <c r="IQV246" s="5"/>
      <c r="IQW246" s="5"/>
      <c r="IQX246" s="5"/>
      <c r="IQY246" s="5"/>
      <c r="IQZ246" s="5"/>
      <c r="IRA246" s="5"/>
      <c r="IRB246" s="5"/>
      <c r="IRC246" s="5"/>
      <c r="IRD246" s="5"/>
      <c r="IRE246" s="5"/>
      <c r="IRF246" s="5"/>
      <c r="IRG246" s="5"/>
      <c r="IRH246" s="5"/>
      <c r="IRI246" s="5"/>
      <c r="IRJ246" s="5"/>
      <c r="IRK246" s="5"/>
      <c r="IRL246" s="5"/>
      <c r="IRM246" s="5"/>
      <c r="IRN246" s="5"/>
      <c r="IRO246" s="5"/>
      <c r="IRP246" s="5"/>
      <c r="IRQ246" s="5"/>
      <c r="IRR246" s="5"/>
      <c r="IRS246" s="5"/>
      <c r="IRT246" s="5"/>
      <c r="IRU246" s="5"/>
      <c r="IRV246" s="5"/>
      <c r="IRW246" s="5"/>
      <c r="IRX246" s="5"/>
      <c r="IRY246" s="5"/>
      <c r="IRZ246" s="5"/>
      <c r="ISA246" s="5"/>
      <c r="ISB246" s="5"/>
      <c r="ISC246" s="5"/>
      <c r="ISD246" s="5"/>
      <c r="ISE246" s="5"/>
      <c r="ISF246" s="5"/>
      <c r="ISG246" s="5"/>
      <c r="ISH246" s="5"/>
      <c r="ISI246" s="5"/>
      <c r="ISJ246" s="5"/>
      <c r="ISK246" s="5"/>
      <c r="ISL246" s="5"/>
      <c r="ISM246" s="5"/>
      <c r="ISN246" s="5"/>
      <c r="ISO246" s="5"/>
      <c r="ISP246" s="5"/>
      <c r="ISQ246" s="5"/>
      <c r="ISR246" s="5"/>
      <c r="ISS246" s="5"/>
      <c r="IST246" s="5"/>
      <c r="ISU246" s="5"/>
      <c r="ISV246" s="5"/>
      <c r="ISW246" s="5"/>
      <c r="ISX246" s="5"/>
      <c r="ISY246" s="5"/>
      <c r="ISZ246" s="5"/>
      <c r="ITA246" s="5"/>
      <c r="ITB246" s="5"/>
      <c r="ITC246" s="5"/>
      <c r="ITD246" s="5"/>
      <c r="ITE246" s="5"/>
      <c r="ITF246" s="5"/>
      <c r="ITG246" s="5"/>
      <c r="ITH246" s="5"/>
      <c r="ITI246" s="5"/>
      <c r="ITJ246" s="5"/>
      <c r="ITK246" s="5"/>
      <c r="ITL246" s="5"/>
      <c r="ITM246" s="5"/>
      <c r="ITN246" s="5"/>
      <c r="ITO246" s="5"/>
      <c r="ITP246" s="5"/>
      <c r="ITQ246" s="5"/>
      <c r="ITR246" s="5"/>
      <c r="ITS246" s="5"/>
      <c r="ITT246" s="5"/>
      <c r="ITU246" s="5"/>
      <c r="ITV246" s="5"/>
      <c r="ITW246" s="5"/>
      <c r="ITX246" s="5"/>
      <c r="ITY246" s="5"/>
      <c r="ITZ246" s="5"/>
      <c r="IUA246" s="5"/>
      <c r="IUB246" s="5"/>
      <c r="IUC246" s="5"/>
      <c r="IUD246" s="5"/>
      <c r="IUE246" s="5"/>
      <c r="IUF246" s="5"/>
      <c r="IUG246" s="5"/>
      <c r="IUH246" s="5"/>
      <c r="IUI246" s="5"/>
      <c r="IUJ246" s="5"/>
      <c r="IUK246" s="5"/>
      <c r="IUL246" s="5"/>
      <c r="IUM246" s="5"/>
      <c r="IUN246" s="5"/>
      <c r="IUO246" s="5"/>
      <c r="IUP246" s="5"/>
      <c r="IUQ246" s="5"/>
      <c r="IUR246" s="5"/>
      <c r="IUS246" s="5"/>
      <c r="IUT246" s="5"/>
      <c r="IUU246" s="5"/>
      <c r="IUV246" s="5"/>
      <c r="IUW246" s="5"/>
      <c r="IUX246" s="5"/>
      <c r="IUY246" s="5"/>
      <c r="IUZ246" s="5"/>
      <c r="IVA246" s="5"/>
      <c r="IVB246" s="5"/>
      <c r="IVC246" s="5"/>
      <c r="IVD246" s="5"/>
      <c r="IVE246" s="5"/>
      <c r="IVF246" s="5"/>
      <c r="IVG246" s="5"/>
      <c r="IVH246" s="5"/>
      <c r="IVI246" s="5"/>
      <c r="IVJ246" s="5"/>
      <c r="IVK246" s="5"/>
      <c r="IVL246" s="5"/>
      <c r="IVM246" s="5"/>
      <c r="IVN246" s="5"/>
      <c r="IVO246" s="5"/>
      <c r="IVP246" s="5"/>
      <c r="IVQ246" s="5"/>
      <c r="IVR246" s="5"/>
      <c r="IVS246" s="5"/>
      <c r="IVT246" s="5"/>
      <c r="IVU246" s="5"/>
      <c r="IVV246" s="5"/>
      <c r="IVW246" s="5"/>
      <c r="IVX246" s="5"/>
      <c r="IVY246" s="5"/>
      <c r="IVZ246" s="5"/>
      <c r="IWA246" s="5"/>
      <c r="IWB246" s="5"/>
      <c r="IWC246" s="5"/>
      <c r="IWD246" s="5"/>
      <c r="IWE246" s="5"/>
      <c r="IWF246" s="5"/>
      <c r="IWG246" s="5"/>
      <c r="IWH246" s="5"/>
      <c r="IWI246" s="5"/>
      <c r="IWJ246" s="5"/>
      <c r="IWK246" s="5"/>
      <c r="IWL246" s="5"/>
      <c r="IWM246" s="5"/>
      <c r="IWN246" s="5"/>
      <c r="IWO246" s="5"/>
      <c r="IWP246" s="5"/>
      <c r="IWQ246" s="5"/>
      <c r="IWR246" s="5"/>
      <c r="IWS246" s="5"/>
      <c r="IWT246" s="5"/>
      <c r="IWU246" s="5"/>
      <c r="IWV246" s="5"/>
      <c r="IWW246" s="5"/>
      <c r="IWX246" s="5"/>
      <c r="IWY246" s="5"/>
      <c r="IWZ246" s="5"/>
      <c r="IXA246" s="5"/>
      <c r="IXB246" s="5"/>
      <c r="IXC246" s="5"/>
      <c r="IXD246" s="5"/>
      <c r="IXE246" s="5"/>
      <c r="IXF246" s="5"/>
      <c r="IXG246" s="5"/>
      <c r="IXH246" s="5"/>
      <c r="IXI246" s="5"/>
      <c r="IXJ246" s="5"/>
      <c r="IXK246" s="5"/>
      <c r="IXL246" s="5"/>
      <c r="IXM246" s="5"/>
      <c r="IXN246" s="5"/>
      <c r="IXO246" s="5"/>
      <c r="IXP246" s="5"/>
      <c r="IXQ246" s="5"/>
      <c r="IXR246" s="5"/>
      <c r="IXS246" s="5"/>
      <c r="IXT246" s="5"/>
      <c r="IXU246" s="5"/>
      <c r="IXV246" s="5"/>
      <c r="IXW246" s="5"/>
      <c r="IXX246" s="5"/>
      <c r="IXY246" s="5"/>
      <c r="IXZ246" s="5"/>
      <c r="IYA246" s="5"/>
      <c r="IYB246" s="5"/>
      <c r="IYC246" s="5"/>
      <c r="IYD246" s="5"/>
      <c r="IYE246" s="5"/>
      <c r="IYF246" s="5"/>
      <c r="IYG246" s="5"/>
      <c r="IYH246" s="5"/>
      <c r="IYI246" s="5"/>
      <c r="IYJ246" s="5"/>
      <c r="IYK246" s="5"/>
      <c r="IYL246" s="5"/>
      <c r="IYM246" s="5"/>
      <c r="IYN246" s="5"/>
      <c r="IYO246" s="5"/>
      <c r="IYP246" s="5"/>
      <c r="IYQ246" s="5"/>
      <c r="IYR246" s="5"/>
      <c r="IYS246" s="5"/>
      <c r="IYT246" s="5"/>
      <c r="IYU246" s="5"/>
      <c r="IYV246" s="5"/>
      <c r="IYW246" s="5"/>
      <c r="IYX246" s="5"/>
      <c r="IYY246" s="5"/>
      <c r="IYZ246" s="5"/>
      <c r="IZA246" s="5"/>
      <c r="IZB246" s="5"/>
      <c r="IZC246" s="5"/>
      <c r="IZD246" s="5"/>
      <c r="IZE246" s="5"/>
      <c r="IZF246" s="5"/>
      <c r="IZG246" s="5"/>
      <c r="IZH246" s="5"/>
      <c r="IZI246" s="5"/>
      <c r="IZJ246" s="5"/>
      <c r="IZK246" s="5"/>
      <c r="IZL246" s="5"/>
      <c r="IZM246" s="5"/>
      <c r="IZN246" s="5"/>
      <c r="IZO246" s="5"/>
      <c r="IZP246" s="5"/>
      <c r="IZQ246" s="5"/>
      <c r="IZR246" s="5"/>
      <c r="IZS246" s="5"/>
      <c r="IZT246" s="5"/>
      <c r="IZU246" s="5"/>
      <c r="IZV246" s="5"/>
      <c r="IZW246" s="5"/>
      <c r="IZX246" s="5"/>
      <c r="IZY246" s="5"/>
      <c r="IZZ246" s="5"/>
      <c r="JAA246" s="5"/>
      <c r="JAB246" s="5"/>
      <c r="JAC246" s="5"/>
      <c r="JAD246" s="5"/>
      <c r="JAE246" s="5"/>
      <c r="JAF246" s="5"/>
      <c r="JAG246" s="5"/>
      <c r="JAH246" s="5"/>
      <c r="JAI246" s="5"/>
      <c r="JAJ246" s="5"/>
      <c r="JAK246" s="5"/>
      <c r="JAL246" s="5"/>
      <c r="JAM246" s="5"/>
      <c r="JAN246" s="5"/>
      <c r="JAO246" s="5"/>
      <c r="JAP246" s="5"/>
      <c r="JAQ246" s="5"/>
      <c r="JAR246" s="5"/>
      <c r="JAS246" s="5"/>
      <c r="JAT246" s="5"/>
      <c r="JAU246" s="5"/>
      <c r="JAV246" s="5"/>
      <c r="JAW246" s="5"/>
      <c r="JAX246" s="5"/>
      <c r="JAY246" s="5"/>
      <c r="JAZ246" s="5"/>
      <c r="JBA246" s="5"/>
      <c r="JBB246" s="5"/>
      <c r="JBC246" s="5"/>
      <c r="JBD246" s="5"/>
      <c r="JBE246" s="5"/>
      <c r="JBF246" s="5"/>
      <c r="JBG246" s="5"/>
      <c r="JBH246" s="5"/>
      <c r="JBI246" s="5"/>
      <c r="JBJ246" s="5"/>
      <c r="JBK246" s="5"/>
      <c r="JBL246" s="5"/>
      <c r="JBM246" s="5"/>
      <c r="JBN246" s="5"/>
      <c r="JBO246" s="5"/>
      <c r="JBP246" s="5"/>
      <c r="JBQ246" s="5"/>
      <c r="JBR246" s="5"/>
      <c r="JBS246" s="5"/>
      <c r="JBT246" s="5"/>
      <c r="JBU246" s="5"/>
      <c r="JBV246" s="5"/>
      <c r="JBW246" s="5"/>
      <c r="JBX246" s="5"/>
      <c r="JBY246" s="5"/>
      <c r="JBZ246" s="5"/>
      <c r="JCA246" s="5"/>
      <c r="JCB246" s="5"/>
      <c r="JCC246" s="5"/>
      <c r="JCD246" s="5"/>
      <c r="JCE246" s="5"/>
      <c r="JCF246" s="5"/>
      <c r="JCG246" s="5"/>
      <c r="JCH246" s="5"/>
      <c r="JCI246" s="5"/>
      <c r="JCJ246" s="5"/>
      <c r="JCK246" s="5"/>
      <c r="JCL246" s="5"/>
      <c r="JCM246" s="5"/>
      <c r="JCN246" s="5"/>
      <c r="JCO246" s="5"/>
      <c r="JCP246" s="5"/>
      <c r="JCQ246" s="5"/>
      <c r="JCR246" s="5"/>
      <c r="JCS246" s="5"/>
      <c r="JCT246" s="5"/>
      <c r="JCU246" s="5"/>
      <c r="JCV246" s="5"/>
      <c r="JCW246" s="5"/>
      <c r="JCX246" s="5"/>
      <c r="JCY246" s="5"/>
      <c r="JCZ246" s="5"/>
      <c r="JDA246" s="5"/>
      <c r="JDB246" s="5"/>
      <c r="JDC246" s="5"/>
      <c r="JDD246" s="5"/>
      <c r="JDE246" s="5"/>
      <c r="JDF246" s="5"/>
      <c r="JDG246" s="5"/>
      <c r="JDH246" s="5"/>
      <c r="JDI246" s="5"/>
      <c r="JDJ246" s="5"/>
      <c r="JDK246" s="5"/>
      <c r="JDL246" s="5"/>
      <c r="JDM246" s="5"/>
      <c r="JDN246" s="5"/>
      <c r="JDO246" s="5"/>
      <c r="JDP246" s="5"/>
      <c r="JDQ246" s="5"/>
      <c r="JDR246" s="5"/>
      <c r="JDS246" s="5"/>
      <c r="JDT246" s="5"/>
      <c r="JDU246" s="5"/>
      <c r="JDV246" s="5"/>
      <c r="JDW246" s="5"/>
      <c r="JDX246" s="5"/>
      <c r="JDY246" s="5"/>
      <c r="JDZ246" s="5"/>
      <c r="JEA246" s="5"/>
      <c r="JEB246" s="5"/>
      <c r="JEC246" s="5"/>
      <c r="JED246" s="5"/>
      <c r="JEE246" s="5"/>
      <c r="JEF246" s="5"/>
      <c r="JEG246" s="5"/>
      <c r="JEH246" s="5"/>
      <c r="JEI246" s="5"/>
      <c r="JEJ246" s="5"/>
      <c r="JEK246" s="5"/>
      <c r="JEL246" s="5"/>
      <c r="JEM246" s="5"/>
      <c r="JEN246" s="5"/>
      <c r="JEO246" s="5"/>
      <c r="JEP246" s="5"/>
      <c r="JEQ246" s="5"/>
      <c r="JER246" s="5"/>
      <c r="JES246" s="5"/>
      <c r="JET246" s="5"/>
      <c r="JEU246" s="5"/>
      <c r="JEV246" s="5"/>
      <c r="JEW246" s="5"/>
      <c r="JEX246" s="5"/>
      <c r="JEY246" s="5"/>
      <c r="JEZ246" s="5"/>
      <c r="JFA246" s="5"/>
      <c r="JFB246" s="5"/>
      <c r="JFC246" s="5"/>
      <c r="JFD246" s="5"/>
      <c r="JFE246" s="5"/>
      <c r="JFF246" s="5"/>
      <c r="JFG246" s="5"/>
      <c r="JFH246" s="5"/>
      <c r="JFI246" s="5"/>
      <c r="JFJ246" s="5"/>
      <c r="JFK246" s="5"/>
      <c r="JFL246" s="5"/>
      <c r="JFM246" s="5"/>
      <c r="JFN246" s="5"/>
      <c r="JFO246" s="5"/>
      <c r="JFP246" s="5"/>
      <c r="JFQ246" s="5"/>
      <c r="JFR246" s="5"/>
      <c r="JFS246" s="5"/>
      <c r="JFT246" s="5"/>
      <c r="JFU246" s="5"/>
      <c r="JFV246" s="5"/>
      <c r="JFW246" s="5"/>
      <c r="JFX246" s="5"/>
      <c r="JFY246" s="5"/>
      <c r="JFZ246" s="5"/>
      <c r="JGA246" s="5"/>
      <c r="JGB246" s="5"/>
      <c r="JGC246" s="5"/>
      <c r="JGD246" s="5"/>
      <c r="JGE246" s="5"/>
      <c r="JGF246" s="5"/>
      <c r="JGG246" s="5"/>
      <c r="JGH246" s="5"/>
      <c r="JGI246" s="5"/>
      <c r="JGJ246" s="5"/>
      <c r="JGK246" s="5"/>
      <c r="JGL246" s="5"/>
      <c r="JGM246" s="5"/>
      <c r="JGN246" s="5"/>
      <c r="JGO246" s="5"/>
      <c r="JGP246" s="5"/>
      <c r="JGQ246" s="5"/>
      <c r="JGR246" s="5"/>
      <c r="JGS246" s="5"/>
      <c r="JGT246" s="5"/>
      <c r="JGU246" s="5"/>
      <c r="JGV246" s="5"/>
      <c r="JGW246" s="5"/>
      <c r="JGX246" s="5"/>
      <c r="JGY246" s="5"/>
      <c r="JGZ246" s="5"/>
      <c r="JHA246" s="5"/>
      <c r="JHB246" s="5"/>
      <c r="JHC246" s="5"/>
      <c r="JHD246" s="5"/>
      <c r="JHE246" s="5"/>
      <c r="JHF246" s="5"/>
      <c r="JHG246" s="5"/>
      <c r="JHH246" s="5"/>
      <c r="JHI246" s="5"/>
      <c r="JHJ246" s="5"/>
      <c r="JHK246" s="5"/>
      <c r="JHL246" s="5"/>
      <c r="JHM246" s="5"/>
      <c r="JHN246" s="5"/>
      <c r="JHO246" s="5"/>
      <c r="JHP246" s="5"/>
      <c r="JHQ246" s="5"/>
      <c r="JHR246" s="5"/>
      <c r="JHS246" s="5"/>
      <c r="JHT246" s="5"/>
      <c r="JHU246" s="5"/>
      <c r="JHV246" s="5"/>
      <c r="JHW246" s="5"/>
      <c r="JHX246" s="5"/>
      <c r="JHY246" s="5"/>
      <c r="JHZ246" s="5"/>
      <c r="JIA246" s="5"/>
      <c r="JIB246" s="5"/>
      <c r="JIC246" s="5"/>
      <c r="JID246" s="5"/>
      <c r="JIE246" s="5"/>
      <c r="JIF246" s="5"/>
      <c r="JIG246" s="5"/>
      <c r="JIH246" s="5"/>
      <c r="JII246" s="5"/>
      <c r="JIJ246" s="5"/>
      <c r="JIK246" s="5"/>
      <c r="JIL246" s="5"/>
      <c r="JIM246" s="5"/>
      <c r="JIN246" s="5"/>
      <c r="JIO246" s="5"/>
      <c r="JIP246" s="5"/>
      <c r="JIQ246" s="5"/>
      <c r="JIR246" s="5"/>
      <c r="JIS246" s="5"/>
      <c r="JIT246" s="5"/>
      <c r="JIU246" s="5"/>
      <c r="JIV246" s="5"/>
      <c r="JIW246" s="5"/>
      <c r="JIX246" s="5"/>
      <c r="JIY246" s="5"/>
      <c r="JIZ246" s="5"/>
      <c r="JJA246" s="5"/>
      <c r="JJB246" s="5"/>
      <c r="JJC246" s="5"/>
      <c r="JJD246" s="5"/>
      <c r="JJE246" s="5"/>
      <c r="JJF246" s="5"/>
      <c r="JJG246" s="5"/>
      <c r="JJH246" s="5"/>
      <c r="JJI246" s="5"/>
      <c r="JJJ246" s="5"/>
      <c r="JJK246" s="5"/>
      <c r="JJL246" s="5"/>
      <c r="JJM246" s="5"/>
      <c r="JJN246" s="5"/>
      <c r="JJO246" s="5"/>
      <c r="JJP246" s="5"/>
      <c r="JJQ246" s="5"/>
      <c r="JJR246" s="5"/>
      <c r="JJS246" s="5"/>
      <c r="JJT246" s="5"/>
      <c r="JJU246" s="5"/>
      <c r="JJV246" s="5"/>
      <c r="JJW246" s="5"/>
      <c r="JJX246" s="5"/>
      <c r="JJY246" s="5"/>
      <c r="JJZ246" s="5"/>
      <c r="JKA246" s="5"/>
      <c r="JKB246" s="5"/>
      <c r="JKC246" s="5"/>
      <c r="JKD246" s="5"/>
      <c r="JKE246" s="5"/>
      <c r="JKF246" s="5"/>
      <c r="JKG246" s="5"/>
      <c r="JKH246" s="5"/>
      <c r="JKI246" s="5"/>
      <c r="JKJ246" s="5"/>
      <c r="JKK246" s="5"/>
      <c r="JKL246" s="5"/>
      <c r="JKM246" s="5"/>
      <c r="JKN246" s="5"/>
      <c r="JKO246" s="5"/>
      <c r="JKP246" s="5"/>
      <c r="JKQ246" s="5"/>
      <c r="JKR246" s="5"/>
      <c r="JKS246" s="5"/>
      <c r="JKT246" s="5"/>
      <c r="JKU246" s="5"/>
      <c r="JKV246" s="5"/>
      <c r="JKW246" s="5"/>
      <c r="JKX246" s="5"/>
      <c r="JKY246" s="5"/>
      <c r="JKZ246" s="5"/>
      <c r="JLA246" s="5"/>
      <c r="JLB246" s="5"/>
      <c r="JLC246" s="5"/>
      <c r="JLD246" s="5"/>
      <c r="JLE246" s="5"/>
      <c r="JLF246" s="5"/>
      <c r="JLG246" s="5"/>
      <c r="JLH246" s="5"/>
      <c r="JLI246" s="5"/>
      <c r="JLJ246" s="5"/>
      <c r="JLK246" s="5"/>
      <c r="JLL246" s="5"/>
      <c r="JLM246" s="5"/>
      <c r="JLN246" s="5"/>
      <c r="JLO246" s="5"/>
      <c r="JLP246" s="5"/>
      <c r="JLQ246" s="5"/>
      <c r="JLR246" s="5"/>
      <c r="JLS246" s="5"/>
      <c r="JLT246" s="5"/>
      <c r="JLU246" s="5"/>
      <c r="JLV246" s="5"/>
      <c r="JLW246" s="5"/>
      <c r="JLX246" s="5"/>
      <c r="JLY246" s="5"/>
      <c r="JLZ246" s="5"/>
      <c r="JMA246" s="5"/>
      <c r="JMB246" s="5"/>
      <c r="JMC246" s="5"/>
      <c r="JMD246" s="5"/>
      <c r="JME246" s="5"/>
      <c r="JMF246" s="5"/>
      <c r="JMG246" s="5"/>
      <c r="JMH246" s="5"/>
      <c r="JMI246" s="5"/>
      <c r="JMJ246" s="5"/>
      <c r="JMK246" s="5"/>
      <c r="JML246" s="5"/>
      <c r="JMM246" s="5"/>
      <c r="JMN246" s="5"/>
      <c r="JMO246" s="5"/>
      <c r="JMP246" s="5"/>
      <c r="JMQ246" s="5"/>
      <c r="JMR246" s="5"/>
      <c r="JMS246" s="5"/>
      <c r="JMT246" s="5"/>
      <c r="JMU246" s="5"/>
      <c r="JMV246" s="5"/>
      <c r="JMW246" s="5"/>
      <c r="JMX246" s="5"/>
      <c r="JMY246" s="5"/>
      <c r="JMZ246" s="5"/>
      <c r="JNA246" s="5"/>
      <c r="JNB246" s="5"/>
      <c r="JNC246" s="5"/>
      <c r="JND246" s="5"/>
      <c r="JNE246" s="5"/>
      <c r="JNF246" s="5"/>
      <c r="JNG246" s="5"/>
      <c r="JNH246" s="5"/>
      <c r="JNI246" s="5"/>
      <c r="JNJ246" s="5"/>
      <c r="JNK246" s="5"/>
      <c r="JNL246" s="5"/>
      <c r="JNM246" s="5"/>
      <c r="JNN246" s="5"/>
      <c r="JNO246" s="5"/>
      <c r="JNP246" s="5"/>
      <c r="JNQ246" s="5"/>
      <c r="JNR246" s="5"/>
      <c r="JNS246" s="5"/>
      <c r="JNT246" s="5"/>
      <c r="JNU246" s="5"/>
      <c r="JNV246" s="5"/>
      <c r="JNW246" s="5"/>
      <c r="JNX246" s="5"/>
      <c r="JNY246" s="5"/>
      <c r="JNZ246" s="5"/>
      <c r="JOA246" s="5"/>
      <c r="JOB246" s="5"/>
      <c r="JOC246" s="5"/>
      <c r="JOD246" s="5"/>
      <c r="JOE246" s="5"/>
      <c r="JOF246" s="5"/>
      <c r="JOG246" s="5"/>
      <c r="JOH246" s="5"/>
      <c r="JOI246" s="5"/>
      <c r="JOJ246" s="5"/>
      <c r="JOK246" s="5"/>
      <c r="JOL246" s="5"/>
      <c r="JOM246" s="5"/>
      <c r="JON246" s="5"/>
      <c r="JOO246" s="5"/>
      <c r="JOP246" s="5"/>
      <c r="JOQ246" s="5"/>
      <c r="JOR246" s="5"/>
      <c r="JOS246" s="5"/>
      <c r="JOT246" s="5"/>
      <c r="JOU246" s="5"/>
      <c r="JOV246" s="5"/>
      <c r="JOW246" s="5"/>
      <c r="JOX246" s="5"/>
      <c r="JOY246" s="5"/>
      <c r="JOZ246" s="5"/>
      <c r="JPA246" s="5"/>
      <c r="JPB246" s="5"/>
      <c r="JPC246" s="5"/>
      <c r="JPD246" s="5"/>
      <c r="JPE246" s="5"/>
      <c r="JPF246" s="5"/>
      <c r="JPG246" s="5"/>
      <c r="JPH246" s="5"/>
      <c r="JPI246" s="5"/>
      <c r="JPJ246" s="5"/>
      <c r="JPK246" s="5"/>
      <c r="JPL246" s="5"/>
      <c r="JPM246" s="5"/>
      <c r="JPN246" s="5"/>
      <c r="JPO246" s="5"/>
      <c r="JPP246" s="5"/>
      <c r="JPQ246" s="5"/>
      <c r="JPR246" s="5"/>
      <c r="JPS246" s="5"/>
      <c r="JPT246" s="5"/>
      <c r="JPU246" s="5"/>
      <c r="JPV246" s="5"/>
      <c r="JPW246" s="5"/>
      <c r="JPX246" s="5"/>
      <c r="JPY246" s="5"/>
      <c r="JPZ246" s="5"/>
      <c r="JQA246" s="5"/>
      <c r="JQB246" s="5"/>
      <c r="JQC246" s="5"/>
      <c r="JQD246" s="5"/>
      <c r="JQE246" s="5"/>
      <c r="JQF246" s="5"/>
      <c r="JQG246" s="5"/>
      <c r="JQH246" s="5"/>
      <c r="JQI246" s="5"/>
      <c r="JQJ246" s="5"/>
      <c r="JQK246" s="5"/>
      <c r="JQL246" s="5"/>
      <c r="JQM246" s="5"/>
      <c r="JQN246" s="5"/>
      <c r="JQO246" s="5"/>
      <c r="JQP246" s="5"/>
      <c r="JQQ246" s="5"/>
      <c r="JQR246" s="5"/>
      <c r="JQS246" s="5"/>
      <c r="JQT246" s="5"/>
      <c r="JQU246" s="5"/>
      <c r="JQV246" s="5"/>
      <c r="JQW246" s="5"/>
      <c r="JQX246" s="5"/>
      <c r="JQY246" s="5"/>
      <c r="JQZ246" s="5"/>
      <c r="JRA246" s="5"/>
      <c r="JRB246" s="5"/>
      <c r="JRC246" s="5"/>
      <c r="JRD246" s="5"/>
      <c r="JRE246" s="5"/>
      <c r="JRF246" s="5"/>
      <c r="JRG246" s="5"/>
      <c r="JRH246" s="5"/>
      <c r="JRI246" s="5"/>
      <c r="JRJ246" s="5"/>
      <c r="JRK246" s="5"/>
      <c r="JRL246" s="5"/>
      <c r="JRM246" s="5"/>
      <c r="JRN246" s="5"/>
      <c r="JRO246" s="5"/>
      <c r="JRP246" s="5"/>
      <c r="JRQ246" s="5"/>
      <c r="JRR246" s="5"/>
      <c r="JRS246" s="5"/>
      <c r="JRT246" s="5"/>
      <c r="JRU246" s="5"/>
      <c r="JRV246" s="5"/>
      <c r="JRW246" s="5"/>
      <c r="JRX246" s="5"/>
      <c r="JRY246" s="5"/>
      <c r="JRZ246" s="5"/>
      <c r="JSA246" s="5"/>
      <c r="JSB246" s="5"/>
      <c r="JSC246" s="5"/>
      <c r="JSD246" s="5"/>
      <c r="JSE246" s="5"/>
      <c r="JSF246" s="5"/>
      <c r="JSG246" s="5"/>
      <c r="JSH246" s="5"/>
      <c r="JSI246" s="5"/>
      <c r="JSJ246" s="5"/>
      <c r="JSK246" s="5"/>
      <c r="JSL246" s="5"/>
      <c r="JSM246" s="5"/>
      <c r="JSN246" s="5"/>
      <c r="JSO246" s="5"/>
      <c r="JSP246" s="5"/>
      <c r="JSQ246" s="5"/>
      <c r="JSR246" s="5"/>
      <c r="JSS246" s="5"/>
      <c r="JST246" s="5"/>
      <c r="JSU246" s="5"/>
      <c r="JSV246" s="5"/>
      <c r="JSW246" s="5"/>
      <c r="JSX246" s="5"/>
      <c r="JSY246" s="5"/>
      <c r="JSZ246" s="5"/>
      <c r="JTA246" s="5"/>
      <c r="JTB246" s="5"/>
      <c r="JTC246" s="5"/>
      <c r="JTD246" s="5"/>
      <c r="JTE246" s="5"/>
      <c r="JTF246" s="5"/>
      <c r="JTG246" s="5"/>
      <c r="JTH246" s="5"/>
      <c r="JTI246" s="5"/>
      <c r="JTJ246" s="5"/>
      <c r="JTK246" s="5"/>
      <c r="JTL246" s="5"/>
      <c r="JTM246" s="5"/>
      <c r="JTN246" s="5"/>
      <c r="JTO246" s="5"/>
      <c r="JTP246" s="5"/>
      <c r="JTQ246" s="5"/>
      <c r="JTR246" s="5"/>
      <c r="JTS246" s="5"/>
      <c r="JTT246" s="5"/>
      <c r="JTU246" s="5"/>
      <c r="JTV246" s="5"/>
      <c r="JTW246" s="5"/>
      <c r="JTX246" s="5"/>
      <c r="JTY246" s="5"/>
      <c r="JTZ246" s="5"/>
      <c r="JUA246" s="5"/>
      <c r="JUB246" s="5"/>
      <c r="JUC246" s="5"/>
      <c r="JUD246" s="5"/>
      <c r="JUE246" s="5"/>
      <c r="JUF246" s="5"/>
      <c r="JUG246" s="5"/>
      <c r="JUH246" s="5"/>
      <c r="JUI246" s="5"/>
      <c r="JUJ246" s="5"/>
      <c r="JUK246" s="5"/>
      <c r="JUL246" s="5"/>
      <c r="JUM246" s="5"/>
      <c r="JUN246" s="5"/>
      <c r="JUO246" s="5"/>
      <c r="JUP246" s="5"/>
      <c r="JUQ246" s="5"/>
      <c r="JUR246" s="5"/>
      <c r="JUS246" s="5"/>
      <c r="JUT246" s="5"/>
      <c r="JUU246" s="5"/>
      <c r="JUV246" s="5"/>
      <c r="JUW246" s="5"/>
      <c r="JUX246" s="5"/>
      <c r="JUY246" s="5"/>
      <c r="JUZ246" s="5"/>
      <c r="JVA246" s="5"/>
      <c r="JVB246" s="5"/>
      <c r="JVC246" s="5"/>
      <c r="JVD246" s="5"/>
      <c r="JVE246" s="5"/>
      <c r="JVF246" s="5"/>
      <c r="JVG246" s="5"/>
      <c r="JVH246" s="5"/>
      <c r="JVI246" s="5"/>
      <c r="JVJ246" s="5"/>
      <c r="JVK246" s="5"/>
      <c r="JVL246" s="5"/>
      <c r="JVM246" s="5"/>
      <c r="JVN246" s="5"/>
      <c r="JVO246" s="5"/>
      <c r="JVP246" s="5"/>
      <c r="JVQ246" s="5"/>
      <c r="JVR246" s="5"/>
      <c r="JVS246" s="5"/>
      <c r="JVT246" s="5"/>
      <c r="JVU246" s="5"/>
      <c r="JVV246" s="5"/>
      <c r="JVW246" s="5"/>
      <c r="JVX246" s="5"/>
      <c r="JVY246" s="5"/>
      <c r="JVZ246" s="5"/>
      <c r="JWA246" s="5"/>
      <c r="JWB246" s="5"/>
      <c r="JWC246" s="5"/>
      <c r="JWD246" s="5"/>
      <c r="JWE246" s="5"/>
      <c r="JWF246" s="5"/>
      <c r="JWG246" s="5"/>
      <c r="JWH246" s="5"/>
      <c r="JWI246" s="5"/>
      <c r="JWJ246" s="5"/>
      <c r="JWK246" s="5"/>
      <c r="JWL246" s="5"/>
      <c r="JWM246" s="5"/>
      <c r="JWN246" s="5"/>
      <c r="JWO246" s="5"/>
      <c r="JWP246" s="5"/>
      <c r="JWQ246" s="5"/>
      <c r="JWR246" s="5"/>
      <c r="JWS246" s="5"/>
      <c r="JWT246" s="5"/>
      <c r="JWU246" s="5"/>
      <c r="JWV246" s="5"/>
      <c r="JWW246" s="5"/>
      <c r="JWX246" s="5"/>
      <c r="JWY246" s="5"/>
      <c r="JWZ246" s="5"/>
      <c r="JXA246" s="5"/>
      <c r="JXB246" s="5"/>
      <c r="JXC246" s="5"/>
      <c r="JXD246" s="5"/>
      <c r="JXE246" s="5"/>
      <c r="JXF246" s="5"/>
      <c r="JXG246" s="5"/>
      <c r="JXH246" s="5"/>
      <c r="JXI246" s="5"/>
      <c r="JXJ246" s="5"/>
      <c r="JXK246" s="5"/>
      <c r="JXL246" s="5"/>
      <c r="JXM246" s="5"/>
      <c r="JXN246" s="5"/>
      <c r="JXO246" s="5"/>
      <c r="JXP246" s="5"/>
      <c r="JXQ246" s="5"/>
      <c r="JXR246" s="5"/>
      <c r="JXS246" s="5"/>
      <c r="JXT246" s="5"/>
      <c r="JXU246" s="5"/>
      <c r="JXV246" s="5"/>
      <c r="JXW246" s="5"/>
      <c r="JXX246" s="5"/>
      <c r="JXY246" s="5"/>
      <c r="JXZ246" s="5"/>
      <c r="JYA246" s="5"/>
      <c r="JYB246" s="5"/>
      <c r="JYC246" s="5"/>
      <c r="JYD246" s="5"/>
      <c r="JYE246" s="5"/>
      <c r="JYF246" s="5"/>
      <c r="JYG246" s="5"/>
      <c r="JYH246" s="5"/>
      <c r="JYI246" s="5"/>
      <c r="JYJ246" s="5"/>
      <c r="JYK246" s="5"/>
      <c r="JYL246" s="5"/>
      <c r="JYM246" s="5"/>
      <c r="JYN246" s="5"/>
      <c r="JYO246" s="5"/>
      <c r="JYP246" s="5"/>
      <c r="JYQ246" s="5"/>
      <c r="JYR246" s="5"/>
      <c r="JYS246" s="5"/>
      <c r="JYT246" s="5"/>
      <c r="JYU246" s="5"/>
      <c r="JYV246" s="5"/>
      <c r="JYW246" s="5"/>
      <c r="JYX246" s="5"/>
      <c r="JYY246" s="5"/>
      <c r="JYZ246" s="5"/>
      <c r="JZA246" s="5"/>
      <c r="JZB246" s="5"/>
      <c r="JZC246" s="5"/>
      <c r="JZD246" s="5"/>
      <c r="JZE246" s="5"/>
      <c r="JZF246" s="5"/>
      <c r="JZG246" s="5"/>
      <c r="JZH246" s="5"/>
      <c r="JZI246" s="5"/>
      <c r="JZJ246" s="5"/>
      <c r="JZK246" s="5"/>
      <c r="JZL246" s="5"/>
      <c r="JZM246" s="5"/>
      <c r="JZN246" s="5"/>
      <c r="JZO246" s="5"/>
      <c r="JZP246" s="5"/>
      <c r="JZQ246" s="5"/>
      <c r="JZR246" s="5"/>
      <c r="JZS246" s="5"/>
      <c r="JZT246" s="5"/>
      <c r="JZU246" s="5"/>
      <c r="JZV246" s="5"/>
      <c r="JZW246" s="5"/>
      <c r="JZX246" s="5"/>
      <c r="JZY246" s="5"/>
      <c r="JZZ246" s="5"/>
      <c r="KAA246" s="5"/>
      <c r="KAB246" s="5"/>
      <c r="KAC246" s="5"/>
      <c r="KAD246" s="5"/>
      <c r="KAE246" s="5"/>
      <c r="KAF246" s="5"/>
      <c r="KAG246" s="5"/>
      <c r="KAH246" s="5"/>
      <c r="KAI246" s="5"/>
      <c r="KAJ246" s="5"/>
      <c r="KAK246" s="5"/>
      <c r="KAL246" s="5"/>
      <c r="KAM246" s="5"/>
      <c r="KAN246" s="5"/>
      <c r="KAO246" s="5"/>
      <c r="KAP246" s="5"/>
      <c r="KAQ246" s="5"/>
      <c r="KAR246" s="5"/>
      <c r="KAS246" s="5"/>
      <c r="KAT246" s="5"/>
      <c r="KAU246" s="5"/>
      <c r="KAV246" s="5"/>
      <c r="KAW246" s="5"/>
      <c r="KAX246" s="5"/>
      <c r="KAY246" s="5"/>
      <c r="KAZ246" s="5"/>
      <c r="KBA246" s="5"/>
      <c r="KBB246" s="5"/>
      <c r="KBC246" s="5"/>
      <c r="KBD246" s="5"/>
      <c r="KBE246" s="5"/>
      <c r="KBF246" s="5"/>
      <c r="KBG246" s="5"/>
      <c r="KBH246" s="5"/>
      <c r="KBI246" s="5"/>
      <c r="KBJ246" s="5"/>
      <c r="KBK246" s="5"/>
      <c r="KBL246" s="5"/>
      <c r="KBM246" s="5"/>
      <c r="KBN246" s="5"/>
      <c r="KBO246" s="5"/>
      <c r="KBP246" s="5"/>
      <c r="KBQ246" s="5"/>
      <c r="KBR246" s="5"/>
      <c r="KBS246" s="5"/>
      <c r="KBT246" s="5"/>
      <c r="KBU246" s="5"/>
      <c r="KBV246" s="5"/>
      <c r="KBW246" s="5"/>
      <c r="KBX246" s="5"/>
      <c r="KBY246" s="5"/>
      <c r="KBZ246" s="5"/>
      <c r="KCA246" s="5"/>
      <c r="KCB246" s="5"/>
      <c r="KCC246" s="5"/>
      <c r="KCD246" s="5"/>
      <c r="KCE246" s="5"/>
      <c r="KCF246" s="5"/>
      <c r="KCG246" s="5"/>
      <c r="KCH246" s="5"/>
      <c r="KCI246" s="5"/>
      <c r="KCJ246" s="5"/>
      <c r="KCK246" s="5"/>
      <c r="KCL246" s="5"/>
      <c r="KCM246" s="5"/>
      <c r="KCN246" s="5"/>
      <c r="KCO246" s="5"/>
      <c r="KCP246" s="5"/>
      <c r="KCQ246" s="5"/>
      <c r="KCR246" s="5"/>
      <c r="KCS246" s="5"/>
      <c r="KCT246" s="5"/>
      <c r="KCU246" s="5"/>
      <c r="KCV246" s="5"/>
      <c r="KCW246" s="5"/>
      <c r="KCX246" s="5"/>
      <c r="KCY246" s="5"/>
      <c r="KCZ246" s="5"/>
      <c r="KDA246" s="5"/>
      <c r="KDB246" s="5"/>
      <c r="KDC246" s="5"/>
      <c r="KDD246" s="5"/>
      <c r="KDE246" s="5"/>
      <c r="KDF246" s="5"/>
      <c r="KDG246" s="5"/>
      <c r="KDH246" s="5"/>
      <c r="KDI246" s="5"/>
      <c r="KDJ246" s="5"/>
      <c r="KDK246" s="5"/>
      <c r="KDL246" s="5"/>
      <c r="KDM246" s="5"/>
      <c r="KDN246" s="5"/>
      <c r="KDO246" s="5"/>
      <c r="KDP246" s="5"/>
      <c r="KDQ246" s="5"/>
      <c r="KDR246" s="5"/>
      <c r="KDS246" s="5"/>
      <c r="KDT246" s="5"/>
      <c r="KDU246" s="5"/>
      <c r="KDV246" s="5"/>
      <c r="KDW246" s="5"/>
      <c r="KDX246" s="5"/>
      <c r="KDY246" s="5"/>
      <c r="KDZ246" s="5"/>
      <c r="KEA246" s="5"/>
      <c r="KEB246" s="5"/>
      <c r="KEC246" s="5"/>
      <c r="KED246" s="5"/>
      <c r="KEE246" s="5"/>
      <c r="KEF246" s="5"/>
      <c r="KEG246" s="5"/>
      <c r="KEH246" s="5"/>
      <c r="KEI246" s="5"/>
      <c r="KEJ246" s="5"/>
      <c r="KEK246" s="5"/>
      <c r="KEL246" s="5"/>
      <c r="KEM246" s="5"/>
      <c r="KEN246" s="5"/>
      <c r="KEO246" s="5"/>
      <c r="KEP246" s="5"/>
      <c r="KEQ246" s="5"/>
      <c r="KER246" s="5"/>
      <c r="KES246" s="5"/>
      <c r="KET246" s="5"/>
      <c r="KEU246" s="5"/>
      <c r="KEV246" s="5"/>
      <c r="KEW246" s="5"/>
      <c r="KEX246" s="5"/>
      <c r="KEY246" s="5"/>
      <c r="KEZ246" s="5"/>
      <c r="KFA246" s="5"/>
      <c r="KFB246" s="5"/>
      <c r="KFC246" s="5"/>
      <c r="KFD246" s="5"/>
      <c r="KFE246" s="5"/>
      <c r="KFF246" s="5"/>
      <c r="KFG246" s="5"/>
      <c r="KFH246" s="5"/>
      <c r="KFI246" s="5"/>
      <c r="KFJ246" s="5"/>
      <c r="KFK246" s="5"/>
      <c r="KFL246" s="5"/>
      <c r="KFM246" s="5"/>
      <c r="KFN246" s="5"/>
      <c r="KFO246" s="5"/>
      <c r="KFP246" s="5"/>
      <c r="KFQ246" s="5"/>
      <c r="KFR246" s="5"/>
      <c r="KFS246" s="5"/>
      <c r="KFT246" s="5"/>
      <c r="KFU246" s="5"/>
      <c r="KFV246" s="5"/>
      <c r="KFW246" s="5"/>
      <c r="KFX246" s="5"/>
      <c r="KFY246" s="5"/>
      <c r="KFZ246" s="5"/>
      <c r="KGA246" s="5"/>
      <c r="KGB246" s="5"/>
      <c r="KGC246" s="5"/>
      <c r="KGD246" s="5"/>
      <c r="KGE246" s="5"/>
      <c r="KGF246" s="5"/>
      <c r="KGG246" s="5"/>
      <c r="KGH246" s="5"/>
      <c r="KGI246" s="5"/>
      <c r="KGJ246" s="5"/>
      <c r="KGK246" s="5"/>
      <c r="KGL246" s="5"/>
      <c r="KGM246" s="5"/>
      <c r="KGN246" s="5"/>
      <c r="KGO246" s="5"/>
      <c r="KGP246" s="5"/>
      <c r="KGQ246" s="5"/>
      <c r="KGR246" s="5"/>
      <c r="KGS246" s="5"/>
      <c r="KGT246" s="5"/>
      <c r="KGU246" s="5"/>
      <c r="KGV246" s="5"/>
      <c r="KGW246" s="5"/>
      <c r="KGX246" s="5"/>
      <c r="KGY246" s="5"/>
      <c r="KGZ246" s="5"/>
      <c r="KHA246" s="5"/>
      <c r="KHB246" s="5"/>
      <c r="KHC246" s="5"/>
      <c r="KHD246" s="5"/>
      <c r="KHE246" s="5"/>
      <c r="KHF246" s="5"/>
      <c r="KHG246" s="5"/>
      <c r="KHH246" s="5"/>
      <c r="KHI246" s="5"/>
      <c r="KHJ246" s="5"/>
      <c r="KHK246" s="5"/>
      <c r="KHL246" s="5"/>
      <c r="KHM246" s="5"/>
      <c r="KHN246" s="5"/>
      <c r="KHO246" s="5"/>
      <c r="KHP246" s="5"/>
      <c r="KHQ246" s="5"/>
      <c r="KHR246" s="5"/>
      <c r="KHS246" s="5"/>
      <c r="KHT246" s="5"/>
      <c r="KHU246" s="5"/>
      <c r="KHV246" s="5"/>
      <c r="KHW246" s="5"/>
      <c r="KHX246" s="5"/>
      <c r="KHY246" s="5"/>
      <c r="KHZ246" s="5"/>
      <c r="KIA246" s="5"/>
      <c r="KIB246" s="5"/>
      <c r="KIC246" s="5"/>
      <c r="KID246" s="5"/>
      <c r="KIE246" s="5"/>
      <c r="KIF246" s="5"/>
      <c r="KIG246" s="5"/>
      <c r="KIH246" s="5"/>
      <c r="KII246" s="5"/>
      <c r="KIJ246" s="5"/>
      <c r="KIK246" s="5"/>
      <c r="KIL246" s="5"/>
      <c r="KIM246" s="5"/>
      <c r="KIN246" s="5"/>
      <c r="KIO246" s="5"/>
      <c r="KIP246" s="5"/>
      <c r="KIQ246" s="5"/>
      <c r="KIR246" s="5"/>
      <c r="KIS246" s="5"/>
      <c r="KIT246" s="5"/>
      <c r="KIU246" s="5"/>
      <c r="KIV246" s="5"/>
      <c r="KIW246" s="5"/>
      <c r="KIX246" s="5"/>
      <c r="KIY246" s="5"/>
      <c r="KIZ246" s="5"/>
      <c r="KJA246" s="5"/>
      <c r="KJB246" s="5"/>
      <c r="KJC246" s="5"/>
      <c r="KJD246" s="5"/>
      <c r="KJE246" s="5"/>
      <c r="KJF246" s="5"/>
      <c r="KJG246" s="5"/>
      <c r="KJH246" s="5"/>
      <c r="KJI246" s="5"/>
      <c r="KJJ246" s="5"/>
      <c r="KJK246" s="5"/>
      <c r="KJL246" s="5"/>
      <c r="KJM246" s="5"/>
      <c r="KJN246" s="5"/>
      <c r="KJO246" s="5"/>
      <c r="KJP246" s="5"/>
      <c r="KJQ246" s="5"/>
      <c r="KJR246" s="5"/>
      <c r="KJS246" s="5"/>
      <c r="KJT246" s="5"/>
      <c r="KJU246" s="5"/>
      <c r="KJV246" s="5"/>
      <c r="KJW246" s="5"/>
      <c r="KJX246" s="5"/>
      <c r="KJY246" s="5"/>
      <c r="KJZ246" s="5"/>
      <c r="KKA246" s="5"/>
      <c r="KKB246" s="5"/>
      <c r="KKC246" s="5"/>
      <c r="KKD246" s="5"/>
      <c r="KKE246" s="5"/>
      <c r="KKF246" s="5"/>
      <c r="KKG246" s="5"/>
      <c r="KKH246" s="5"/>
      <c r="KKI246" s="5"/>
      <c r="KKJ246" s="5"/>
      <c r="KKK246" s="5"/>
      <c r="KKL246" s="5"/>
      <c r="KKM246" s="5"/>
      <c r="KKN246" s="5"/>
      <c r="KKO246" s="5"/>
      <c r="KKP246" s="5"/>
      <c r="KKQ246" s="5"/>
      <c r="KKR246" s="5"/>
      <c r="KKS246" s="5"/>
      <c r="KKT246" s="5"/>
      <c r="KKU246" s="5"/>
      <c r="KKV246" s="5"/>
      <c r="KKW246" s="5"/>
      <c r="KKX246" s="5"/>
      <c r="KKY246" s="5"/>
      <c r="KKZ246" s="5"/>
      <c r="KLA246" s="5"/>
      <c r="KLB246" s="5"/>
      <c r="KLC246" s="5"/>
      <c r="KLD246" s="5"/>
      <c r="KLE246" s="5"/>
      <c r="KLF246" s="5"/>
      <c r="KLG246" s="5"/>
      <c r="KLH246" s="5"/>
      <c r="KLI246" s="5"/>
      <c r="KLJ246" s="5"/>
      <c r="KLK246" s="5"/>
      <c r="KLL246" s="5"/>
      <c r="KLM246" s="5"/>
      <c r="KLN246" s="5"/>
      <c r="KLO246" s="5"/>
      <c r="KLP246" s="5"/>
      <c r="KLQ246" s="5"/>
      <c r="KLR246" s="5"/>
      <c r="KLS246" s="5"/>
      <c r="KLT246" s="5"/>
      <c r="KLU246" s="5"/>
      <c r="KLV246" s="5"/>
      <c r="KLW246" s="5"/>
      <c r="KLX246" s="5"/>
      <c r="KLY246" s="5"/>
      <c r="KLZ246" s="5"/>
      <c r="KMA246" s="5"/>
      <c r="KMB246" s="5"/>
      <c r="KMC246" s="5"/>
      <c r="KMD246" s="5"/>
      <c r="KME246" s="5"/>
      <c r="KMF246" s="5"/>
      <c r="KMG246" s="5"/>
      <c r="KMH246" s="5"/>
      <c r="KMI246" s="5"/>
      <c r="KMJ246" s="5"/>
      <c r="KMK246" s="5"/>
      <c r="KML246" s="5"/>
      <c r="KMM246" s="5"/>
      <c r="KMN246" s="5"/>
      <c r="KMO246" s="5"/>
      <c r="KMP246" s="5"/>
      <c r="KMQ246" s="5"/>
      <c r="KMR246" s="5"/>
      <c r="KMS246" s="5"/>
      <c r="KMT246" s="5"/>
      <c r="KMU246" s="5"/>
      <c r="KMV246" s="5"/>
      <c r="KMW246" s="5"/>
      <c r="KMX246" s="5"/>
      <c r="KMY246" s="5"/>
      <c r="KMZ246" s="5"/>
      <c r="KNA246" s="5"/>
      <c r="KNB246" s="5"/>
      <c r="KNC246" s="5"/>
      <c r="KND246" s="5"/>
      <c r="KNE246" s="5"/>
      <c r="KNF246" s="5"/>
      <c r="KNG246" s="5"/>
      <c r="KNH246" s="5"/>
      <c r="KNI246" s="5"/>
      <c r="KNJ246" s="5"/>
      <c r="KNK246" s="5"/>
      <c r="KNL246" s="5"/>
      <c r="KNM246" s="5"/>
      <c r="KNN246" s="5"/>
      <c r="KNO246" s="5"/>
      <c r="KNP246" s="5"/>
      <c r="KNQ246" s="5"/>
      <c r="KNR246" s="5"/>
      <c r="KNS246" s="5"/>
      <c r="KNT246" s="5"/>
      <c r="KNU246" s="5"/>
      <c r="KNV246" s="5"/>
      <c r="KNW246" s="5"/>
      <c r="KNX246" s="5"/>
      <c r="KNY246" s="5"/>
      <c r="KNZ246" s="5"/>
      <c r="KOA246" s="5"/>
      <c r="KOB246" s="5"/>
      <c r="KOC246" s="5"/>
      <c r="KOD246" s="5"/>
      <c r="KOE246" s="5"/>
      <c r="KOF246" s="5"/>
      <c r="KOG246" s="5"/>
      <c r="KOH246" s="5"/>
      <c r="KOI246" s="5"/>
      <c r="KOJ246" s="5"/>
      <c r="KOK246" s="5"/>
      <c r="KOL246" s="5"/>
      <c r="KOM246" s="5"/>
      <c r="KON246" s="5"/>
      <c r="KOO246" s="5"/>
      <c r="KOP246" s="5"/>
      <c r="KOQ246" s="5"/>
      <c r="KOR246" s="5"/>
      <c r="KOS246" s="5"/>
      <c r="KOT246" s="5"/>
      <c r="KOU246" s="5"/>
      <c r="KOV246" s="5"/>
      <c r="KOW246" s="5"/>
      <c r="KOX246" s="5"/>
      <c r="KOY246" s="5"/>
      <c r="KOZ246" s="5"/>
      <c r="KPA246" s="5"/>
      <c r="KPB246" s="5"/>
      <c r="KPC246" s="5"/>
      <c r="KPD246" s="5"/>
      <c r="KPE246" s="5"/>
      <c r="KPF246" s="5"/>
      <c r="KPG246" s="5"/>
      <c r="KPH246" s="5"/>
      <c r="KPI246" s="5"/>
      <c r="KPJ246" s="5"/>
      <c r="KPK246" s="5"/>
      <c r="KPL246" s="5"/>
      <c r="KPM246" s="5"/>
      <c r="KPN246" s="5"/>
      <c r="KPO246" s="5"/>
      <c r="KPP246" s="5"/>
      <c r="KPQ246" s="5"/>
      <c r="KPR246" s="5"/>
      <c r="KPS246" s="5"/>
      <c r="KPT246" s="5"/>
      <c r="KPU246" s="5"/>
      <c r="KPV246" s="5"/>
      <c r="KPW246" s="5"/>
      <c r="KPX246" s="5"/>
      <c r="KPY246" s="5"/>
      <c r="KPZ246" s="5"/>
      <c r="KQA246" s="5"/>
      <c r="KQB246" s="5"/>
      <c r="KQC246" s="5"/>
      <c r="KQD246" s="5"/>
      <c r="KQE246" s="5"/>
      <c r="KQF246" s="5"/>
      <c r="KQG246" s="5"/>
      <c r="KQH246" s="5"/>
      <c r="KQI246" s="5"/>
      <c r="KQJ246" s="5"/>
      <c r="KQK246" s="5"/>
      <c r="KQL246" s="5"/>
      <c r="KQM246" s="5"/>
      <c r="KQN246" s="5"/>
      <c r="KQO246" s="5"/>
      <c r="KQP246" s="5"/>
      <c r="KQQ246" s="5"/>
      <c r="KQR246" s="5"/>
      <c r="KQS246" s="5"/>
      <c r="KQT246" s="5"/>
      <c r="KQU246" s="5"/>
      <c r="KQV246" s="5"/>
      <c r="KQW246" s="5"/>
      <c r="KQX246" s="5"/>
      <c r="KQY246" s="5"/>
      <c r="KQZ246" s="5"/>
      <c r="KRA246" s="5"/>
      <c r="KRB246" s="5"/>
      <c r="KRC246" s="5"/>
      <c r="KRD246" s="5"/>
      <c r="KRE246" s="5"/>
      <c r="KRF246" s="5"/>
      <c r="KRG246" s="5"/>
      <c r="KRH246" s="5"/>
      <c r="KRI246" s="5"/>
      <c r="KRJ246" s="5"/>
      <c r="KRK246" s="5"/>
      <c r="KRL246" s="5"/>
      <c r="KRM246" s="5"/>
      <c r="KRN246" s="5"/>
      <c r="KRO246" s="5"/>
      <c r="KRP246" s="5"/>
      <c r="KRQ246" s="5"/>
      <c r="KRR246" s="5"/>
      <c r="KRS246" s="5"/>
      <c r="KRT246" s="5"/>
      <c r="KRU246" s="5"/>
      <c r="KRV246" s="5"/>
      <c r="KRW246" s="5"/>
      <c r="KRX246" s="5"/>
      <c r="KRY246" s="5"/>
      <c r="KRZ246" s="5"/>
      <c r="KSA246" s="5"/>
      <c r="KSB246" s="5"/>
      <c r="KSC246" s="5"/>
      <c r="KSD246" s="5"/>
      <c r="KSE246" s="5"/>
      <c r="KSF246" s="5"/>
      <c r="KSG246" s="5"/>
      <c r="KSH246" s="5"/>
      <c r="KSI246" s="5"/>
      <c r="KSJ246" s="5"/>
      <c r="KSK246" s="5"/>
      <c r="KSL246" s="5"/>
      <c r="KSM246" s="5"/>
      <c r="KSN246" s="5"/>
      <c r="KSO246" s="5"/>
      <c r="KSP246" s="5"/>
      <c r="KSQ246" s="5"/>
      <c r="KSR246" s="5"/>
      <c r="KSS246" s="5"/>
      <c r="KST246" s="5"/>
      <c r="KSU246" s="5"/>
      <c r="KSV246" s="5"/>
      <c r="KSW246" s="5"/>
      <c r="KSX246" s="5"/>
      <c r="KSY246" s="5"/>
      <c r="KSZ246" s="5"/>
      <c r="KTA246" s="5"/>
      <c r="KTB246" s="5"/>
      <c r="KTC246" s="5"/>
      <c r="KTD246" s="5"/>
      <c r="KTE246" s="5"/>
      <c r="KTF246" s="5"/>
      <c r="KTG246" s="5"/>
      <c r="KTH246" s="5"/>
      <c r="KTI246" s="5"/>
      <c r="KTJ246" s="5"/>
      <c r="KTK246" s="5"/>
      <c r="KTL246" s="5"/>
      <c r="KTM246" s="5"/>
      <c r="KTN246" s="5"/>
      <c r="KTO246" s="5"/>
      <c r="KTP246" s="5"/>
      <c r="KTQ246" s="5"/>
      <c r="KTR246" s="5"/>
      <c r="KTS246" s="5"/>
      <c r="KTT246" s="5"/>
      <c r="KTU246" s="5"/>
      <c r="KTV246" s="5"/>
      <c r="KTW246" s="5"/>
      <c r="KTX246" s="5"/>
      <c r="KTY246" s="5"/>
      <c r="KTZ246" s="5"/>
      <c r="KUA246" s="5"/>
      <c r="KUB246" s="5"/>
      <c r="KUC246" s="5"/>
      <c r="KUD246" s="5"/>
      <c r="KUE246" s="5"/>
      <c r="KUF246" s="5"/>
      <c r="KUG246" s="5"/>
      <c r="KUH246" s="5"/>
      <c r="KUI246" s="5"/>
      <c r="KUJ246" s="5"/>
      <c r="KUK246" s="5"/>
      <c r="KUL246" s="5"/>
      <c r="KUM246" s="5"/>
      <c r="KUN246" s="5"/>
      <c r="KUO246" s="5"/>
      <c r="KUP246" s="5"/>
      <c r="KUQ246" s="5"/>
      <c r="KUR246" s="5"/>
      <c r="KUS246" s="5"/>
      <c r="KUT246" s="5"/>
      <c r="KUU246" s="5"/>
      <c r="KUV246" s="5"/>
      <c r="KUW246" s="5"/>
      <c r="KUX246" s="5"/>
      <c r="KUY246" s="5"/>
      <c r="KUZ246" s="5"/>
      <c r="KVA246" s="5"/>
      <c r="KVB246" s="5"/>
      <c r="KVC246" s="5"/>
      <c r="KVD246" s="5"/>
      <c r="KVE246" s="5"/>
      <c r="KVF246" s="5"/>
      <c r="KVG246" s="5"/>
      <c r="KVH246" s="5"/>
      <c r="KVI246" s="5"/>
      <c r="KVJ246" s="5"/>
      <c r="KVK246" s="5"/>
      <c r="KVL246" s="5"/>
      <c r="KVM246" s="5"/>
      <c r="KVN246" s="5"/>
      <c r="KVO246" s="5"/>
      <c r="KVP246" s="5"/>
      <c r="KVQ246" s="5"/>
      <c r="KVR246" s="5"/>
      <c r="KVS246" s="5"/>
      <c r="KVT246" s="5"/>
      <c r="KVU246" s="5"/>
      <c r="KVV246" s="5"/>
      <c r="KVW246" s="5"/>
      <c r="KVX246" s="5"/>
      <c r="KVY246" s="5"/>
      <c r="KVZ246" s="5"/>
      <c r="KWA246" s="5"/>
      <c r="KWB246" s="5"/>
      <c r="KWC246" s="5"/>
      <c r="KWD246" s="5"/>
      <c r="KWE246" s="5"/>
      <c r="KWF246" s="5"/>
      <c r="KWG246" s="5"/>
      <c r="KWH246" s="5"/>
      <c r="KWI246" s="5"/>
      <c r="KWJ246" s="5"/>
      <c r="KWK246" s="5"/>
      <c r="KWL246" s="5"/>
      <c r="KWM246" s="5"/>
      <c r="KWN246" s="5"/>
      <c r="KWO246" s="5"/>
      <c r="KWP246" s="5"/>
      <c r="KWQ246" s="5"/>
      <c r="KWR246" s="5"/>
      <c r="KWS246" s="5"/>
      <c r="KWT246" s="5"/>
      <c r="KWU246" s="5"/>
      <c r="KWV246" s="5"/>
      <c r="KWW246" s="5"/>
      <c r="KWX246" s="5"/>
      <c r="KWY246" s="5"/>
      <c r="KWZ246" s="5"/>
      <c r="KXA246" s="5"/>
      <c r="KXB246" s="5"/>
      <c r="KXC246" s="5"/>
      <c r="KXD246" s="5"/>
      <c r="KXE246" s="5"/>
      <c r="KXF246" s="5"/>
      <c r="KXG246" s="5"/>
      <c r="KXH246" s="5"/>
      <c r="KXI246" s="5"/>
      <c r="KXJ246" s="5"/>
      <c r="KXK246" s="5"/>
      <c r="KXL246" s="5"/>
      <c r="KXM246" s="5"/>
      <c r="KXN246" s="5"/>
      <c r="KXO246" s="5"/>
      <c r="KXP246" s="5"/>
      <c r="KXQ246" s="5"/>
      <c r="KXR246" s="5"/>
      <c r="KXS246" s="5"/>
      <c r="KXT246" s="5"/>
      <c r="KXU246" s="5"/>
      <c r="KXV246" s="5"/>
      <c r="KXW246" s="5"/>
      <c r="KXX246" s="5"/>
      <c r="KXY246" s="5"/>
      <c r="KXZ246" s="5"/>
      <c r="KYA246" s="5"/>
      <c r="KYB246" s="5"/>
      <c r="KYC246" s="5"/>
      <c r="KYD246" s="5"/>
      <c r="KYE246" s="5"/>
      <c r="KYF246" s="5"/>
      <c r="KYG246" s="5"/>
      <c r="KYH246" s="5"/>
      <c r="KYI246" s="5"/>
      <c r="KYJ246" s="5"/>
      <c r="KYK246" s="5"/>
      <c r="KYL246" s="5"/>
      <c r="KYM246" s="5"/>
      <c r="KYN246" s="5"/>
      <c r="KYO246" s="5"/>
      <c r="KYP246" s="5"/>
      <c r="KYQ246" s="5"/>
      <c r="KYR246" s="5"/>
      <c r="KYS246" s="5"/>
      <c r="KYT246" s="5"/>
      <c r="KYU246" s="5"/>
      <c r="KYV246" s="5"/>
      <c r="KYW246" s="5"/>
      <c r="KYX246" s="5"/>
      <c r="KYY246" s="5"/>
      <c r="KYZ246" s="5"/>
      <c r="KZA246" s="5"/>
      <c r="KZB246" s="5"/>
      <c r="KZC246" s="5"/>
      <c r="KZD246" s="5"/>
      <c r="KZE246" s="5"/>
      <c r="KZF246" s="5"/>
      <c r="KZG246" s="5"/>
      <c r="KZH246" s="5"/>
      <c r="KZI246" s="5"/>
      <c r="KZJ246" s="5"/>
      <c r="KZK246" s="5"/>
      <c r="KZL246" s="5"/>
      <c r="KZM246" s="5"/>
      <c r="KZN246" s="5"/>
      <c r="KZO246" s="5"/>
      <c r="KZP246" s="5"/>
      <c r="KZQ246" s="5"/>
      <c r="KZR246" s="5"/>
      <c r="KZS246" s="5"/>
      <c r="KZT246" s="5"/>
      <c r="KZU246" s="5"/>
      <c r="KZV246" s="5"/>
      <c r="KZW246" s="5"/>
      <c r="KZX246" s="5"/>
      <c r="KZY246" s="5"/>
      <c r="KZZ246" s="5"/>
      <c r="LAA246" s="5"/>
      <c r="LAB246" s="5"/>
      <c r="LAC246" s="5"/>
      <c r="LAD246" s="5"/>
      <c r="LAE246" s="5"/>
      <c r="LAF246" s="5"/>
      <c r="LAG246" s="5"/>
      <c r="LAH246" s="5"/>
      <c r="LAI246" s="5"/>
      <c r="LAJ246" s="5"/>
      <c r="LAK246" s="5"/>
      <c r="LAL246" s="5"/>
      <c r="LAM246" s="5"/>
      <c r="LAN246" s="5"/>
      <c r="LAO246" s="5"/>
      <c r="LAP246" s="5"/>
      <c r="LAQ246" s="5"/>
      <c r="LAR246" s="5"/>
      <c r="LAS246" s="5"/>
      <c r="LAT246" s="5"/>
      <c r="LAU246" s="5"/>
      <c r="LAV246" s="5"/>
      <c r="LAW246" s="5"/>
      <c r="LAX246" s="5"/>
      <c r="LAY246" s="5"/>
      <c r="LAZ246" s="5"/>
      <c r="LBA246" s="5"/>
      <c r="LBB246" s="5"/>
      <c r="LBC246" s="5"/>
      <c r="LBD246" s="5"/>
      <c r="LBE246" s="5"/>
      <c r="LBF246" s="5"/>
      <c r="LBG246" s="5"/>
      <c r="LBH246" s="5"/>
      <c r="LBI246" s="5"/>
      <c r="LBJ246" s="5"/>
      <c r="LBK246" s="5"/>
      <c r="LBL246" s="5"/>
      <c r="LBM246" s="5"/>
      <c r="LBN246" s="5"/>
      <c r="LBO246" s="5"/>
      <c r="LBP246" s="5"/>
      <c r="LBQ246" s="5"/>
      <c r="LBR246" s="5"/>
      <c r="LBS246" s="5"/>
      <c r="LBT246" s="5"/>
      <c r="LBU246" s="5"/>
      <c r="LBV246" s="5"/>
      <c r="LBW246" s="5"/>
      <c r="LBX246" s="5"/>
      <c r="LBY246" s="5"/>
      <c r="LBZ246" s="5"/>
      <c r="LCA246" s="5"/>
      <c r="LCB246" s="5"/>
      <c r="LCC246" s="5"/>
      <c r="LCD246" s="5"/>
      <c r="LCE246" s="5"/>
      <c r="LCF246" s="5"/>
      <c r="LCG246" s="5"/>
      <c r="LCH246" s="5"/>
      <c r="LCI246" s="5"/>
      <c r="LCJ246" s="5"/>
      <c r="LCK246" s="5"/>
      <c r="LCL246" s="5"/>
      <c r="LCM246" s="5"/>
      <c r="LCN246" s="5"/>
      <c r="LCO246" s="5"/>
      <c r="LCP246" s="5"/>
      <c r="LCQ246" s="5"/>
      <c r="LCR246" s="5"/>
      <c r="LCS246" s="5"/>
      <c r="LCT246" s="5"/>
      <c r="LCU246" s="5"/>
      <c r="LCV246" s="5"/>
      <c r="LCW246" s="5"/>
      <c r="LCX246" s="5"/>
      <c r="LCY246" s="5"/>
      <c r="LCZ246" s="5"/>
      <c r="LDA246" s="5"/>
      <c r="LDB246" s="5"/>
      <c r="LDC246" s="5"/>
      <c r="LDD246" s="5"/>
      <c r="LDE246" s="5"/>
      <c r="LDF246" s="5"/>
      <c r="LDG246" s="5"/>
      <c r="LDH246" s="5"/>
      <c r="LDI246" s="5"/>
      <c r="LDJ246" s="5"/>
      <c r="LDK246" s="5"/>
      <c r="LDL246" s="5"/>
      <c r="LDM246" s="5"/>
      <c r="LDN246" s="5"/>
      <c r="LDO246" s="5"/>
      <c r="LDP246" s="5"/>
      <c r="LDQ246" s="5"/>
      <c r="LDR246" s="5"/>
      <c r="LDS246" s="5"/>
      <c r="LDT246" s="5"/>
      <c r="LDU246" s="5"/>
      <c r="LDV246" s="5"/>
      <c r="LDW246" s="5"/>
      <c r="LDX246" s="5"/>
      <c r="LDY246" s="5"/>
      <c r="LDZ246" s="5"/>
      <c r="LEA246" s="5"/>
      <c r="LEB246" s="5"/>
      <c r="LEC246" s="5"/>
      <c r="LED246" s="5"/>
      <c r="LEE246" s="5"/>
      <c r="LEF246" s="5"/>
      <c r="LEG246" s="5"/>
      <c r="LEH246" s="5"/>
      <c r="LEI246" s="5"/>
      <c r="LEJ246" s="5"/>
      <c r="LEK246" s="5"/>
      <c r="LEL246" s="5"/>
      <c r="LEM246" s="5"/>
      <c r="LEN246" s="5"/>
      <c r="LEO246" s="5"/>
      <c r="LEP246" s="5"/>
      <c r="LEQ246" s="5"/>
      <c r="LER246" s="5"/>
      <c r="LES246" s="5"/>
      <c r="LET246" s="5"/>
      <c r="LEU246" s="5"/>
      <c r="LEV246" s="5"/>
      <c r="LEW246" s="5"/>
      <c r="LEX246" s="5"/>
      <c r="LEY246" s="5"/>
      <c r="LEZ246" s="5"/>
      <c r="LFA246" s="5"/>
      <c r="LFB246" s="5"/>
      <c r="LFC246" s="5"/>
      <c r="LFD246" s="5"/>
      <c r="LFE246" s="5"/>
      <c r="LFF246" s="5"/>
      <c r="LFG246" s="5"/>
      <c r="LFH246" s="5"/>
      <c r="LFI246" s="5"/>
      <c r="LFJ246" s="5"/>
      <c r="LFK246" s="5"/>
      <c r="LFL246" s="5"/>
      <c r="LFM246" s="5"/>
      <c r="LFN246" s="5"/>
      <c r="LFO246" s="5"/>
      <c r="LFP246" s="5"/>
      <c r="LFQ246" s="5"/>
      <c r="LFR246" s="5"/>
      <c r="LFS246" s="5"/>
      <c r="LFT246" s="5"/>
      <c r="LFU246" s="5"/>
      <c r="LFV246" s="5"/>
      <c r="LFW246" s="5"/>
      <c r="LFX246" s="5"/>
      <c r="LFY246" s="5"/>
      <c r="LFZ246" s="5"/>
      <c r="LGA246" s="5"/>
      <c r="LGB246" s="5"/>
      <c r="LGC246" s="5"/>
      <c r="LGD246" s="5"/>
      <c r="LGE246" s="5"/>
      <c r="LGF246" s="5"/>
      <c r="LGG246" s="5"/>
      <c r="LGH246" s="5"/>
      <c r="LGI246" s="5"/>
      <c r="LGJ246" s="5"/>
      <c r="LGK246" s="5"/>
      <c r="LGL246" s="5"/>
      <c r="LGM246" s="5"/>
      <c r="LGN246" s="5"/>
      <c r="LGO246" s="5"/>
      <c r="LGP246" s="5"/>
      <c r="LGQ246" s="5"/>
      <c r="LGR246" s="5"/>
      <c r="LGS246" s="5"/>
      <c r="LGT246" s="5"/>
      <c r="LGU246" s="5"/>
      <c r="LGV246" s="5"/>
      <c r="LGW246" s="5"/>
      <c r="LGX246" s="5"/>
      <c r="LGY246" s="5"/>
      <c r="LGZ246" s="5"/>
      <c r="LHA246" s="5"/>
      <c r="LHB246" s="5"/>
      <c r="LHC246" s="5"/>
      <c r="LHD246" s="5"/>
      <c r="LHE246" s="5"/>
      <c r="LHF246" s="5"/>
      <c r="LHG246" s="5"/>
      <c r="LHH246" s="5"/>
      <c r="LHI246" s="5"/>
      <c r="LHJ246" s="5"/>
      <c r="LHK246" s="5"/>
      <c r="LHL246" s="5"/>
      <c r="LHM246" s="5"/>
      <c r="LHN246" s="5"/>
      <c r="LHO246" s="5"/>
      <c r="LHP246" s="5"/>
      <c r="LHQ246" s="5"/>
      <c r="LHR246" s="5"/>
      <c r="LHS246" s="5"/>
      <c r="LHT246" s="5"/>
      <c r="LHU246" s="5"/>
      <c r="LHV246" s="5"/>
      <c r="LHW246" s="5"/>
      <c r="LHX246" s="5"/>
      <c r="LHY246" s="5"/>
      <c r="LHZ246" s="5"/>
      <c r="LIA246" s="5"/>
      <c r="LIB246" s="5"/>
      <c r="LIC246" s="5"/>
      <c r="LID246" s="5"/>
      <c r="LIE246" s="5"/>
      <c r="LIF246" s="5"/>
      <c r="LIG246" s="5"/>
      <c r="LIH246" s="5"/>
      <c r="LII246" s="5"/>
      <c r="LIJ246" s="5"/>
      <c r="LIK246" s="5"/>
      <c r="LIL246" s="5"/>
      <c r="LIM246" s="5"/>
      <c r="LIN246" s="5"/>
      <c r="LIO246" s="5"/>
      <c r="LIP246" s="5"/>
      <c r="LIQ246" s="5"/>
      <c r="LIR246" s="5"/>
      <c r="LIS246" s="5"/>
      <c r="LIT246" s="5"/>
      <c r="LIU246" s="5"/>
      <c r="LIV246" s="5"/>
      <c r="LIW246" s="5"/>
      <c r="LIX246" s="5"/>
      <c r="LIY246" s="5"/>
      <c r="LIZ246" s="5"/>
      <c r="LJA246" s="5"/>
      <c r="LJB246" s="5"/>
      <c r="LJC246" s="5"/>
      <c r="LJD246" s="5"/>
      <c r="LJE246" s="5"/>
      <c r="LJF246" s="5"/>
      <c r="LJG246" s="5"/>
      <c r="LJH246" s="5"/>
      <c r="LJI246" s="5"/>
      <c r="LJJ246" s="5"/>
      <c r="LJK246" s="5"/>
      <c r="LJL246" s="5"/>
      <c r="LJM246" s="5"/>
      <c r="LJN246" s="5"/>
      <c r="LJO246" s="5"/>
      <c r="LJP246" s="5"/>
      <c r="LJQ246" s="5"/>
      <c r="LJR246" s="5"/>
      <c r="LJS246" s="5"/>
      <c r="LJT246" s="5"/>
      <c r="LJU246" s="5"/>
      <c r="LJV246" s="5"/>
      <c r="LJW246" s="5"/>
      <c r="LJX246" s="5"/>
      <c r="LJY246" s="5"/>
      <c r="LJZ246" s="5"/>
      <c r="LKA246" s="5"/>
      <c r="LKB246" s="5"/>
      <c r="LKC246" s="5"/>
      <c r="LKD246" s="5"/>
      <c r="LKE246" s="5"/>
      <c r="LKF246" s="5"/>
      <c r="LKG246" s="5"/>
      <c r="LKH246" s="5"/>
      <c r="LKI246" s="5"/>
      <c r="LKJ246" s="5"/>
      <c r="LKK246" s="5"/>
      <c r="LKL246" s="5"/>
      <c r="LKM246" s="5"/>
      <c r="LKN246" s="5"/>
      <c r="LKO246" s="5"/>
      <c r="LKP246" s="5"/>
      <c r="LKQ246" s="5"/>
      <c r="LKR246" s="5"/>
      <c r="LKS246" s="5"/>
      <c r="LKT246" s="5"/>
      <c r="LKU246" s="5"/>
      <c r="LKV246" s="5"/>
      <c r="LKW246" s="5"/>
      <c r="LKX246" s="5"/>
      <c r="LKY246" s="5"/>
      <c r="LKZ246" s="5"/>
      <c r="LLA246" s="5"/>
      <c r="LLB246" s="5"/>
      <c r="LLC246" s="5"/>
      <c r="LLD246" s="5"/>
      <c r="LLE246" s="5"/>
      <c r="LLF246" s="5"/>
      <c r="LLG246" s="5"/>
      <c r="LLH246" s="5"/>
      <c r="LLI246" s="5"/>
      <c r="LLJ246" s="5"/>
      <c r="LLK246" s="5"/>
      <c r="LLL246" s="5"/>
      <c r="LLM246" s="5"/>
      <c r="LLN246" s="5"/>
      <c r="LLO246" s="5"/>
      <c r="LLP246" s="5"/>
      <c r="LLQ246" s="5"/>
      <c r="LLR246" s="5"/>
      <c r="LLS246" s="5"/>
      <c r="LLT246" s="5"/>
      <c r="LLU246" s="5"/>
      <c r="LLV246" s="5"/>
      <c r="LLW246" s="5"/>
      <c r="LLX246" s="5"/>
      <c r="LLY246" s="5"/>
      <c r="LLZ246" s="5"/>
      <c r="LMA246" s="5"/>
      <c r="LMB246" s="5"/>
      <c r="LMC246" s="5"/>
      <c r="LMD246" s="5"/>
      <c r="LME246" s="5"/>
      <c r="LMF246" s="5"/>
      <c r="LMG246" s="5"/>
      <c r="LMH246" s="5"/>
      <c r="LMI246" s="5"/>
      <c r="LMJ246" s="5"/>
      <c r="LMK246" s="5"/>
      <c r="LML246" s="5"/>
      <c r="LMM246" s="5"/>
      <c r="LMN246" s="5"/>
      <c r="LMO246" s="5"/>
      <c r="LMP246" s="5"/>
      <c r="LMQ246" s="5"/>
      <c r="LMR246" s="5"/>
      <c r="LMS246" s="5"/>
      <c r="LMT246" s="5"/>
      <c r="LMU246" s="5"/>
      <c r="LMV246" s="5"/>
      <c r="LMW246" s="5"/>
      <c r="LMX246" s="5"/>
      <c r="LMY246" s="5"/>
      <c r="LMZ246" s="5"/>
      <c r="LNA246" s="5"/>
      <c r="LNB246" s="5"/>
      <c r="LNC246" s="5"/>
      <c r="LND246" s="5"/>
      <c r="LNE246" s="5"/>
      <c r="LNF246" s="5"/>
      <c r="LNG246" s="5"/>
      <c r="LNH246" s="5"/>
      <c r="LNI246" s="5"/>
      <c r="LNJ246" s="5"/>
      <c r="LNK246" s="5"/>
      <c r="LNL246" s="5"/>
      <c r="LNM246" s="5"/>
      <c r="LNN246" s="5"/>
      <c r="LNO246" s="5"/>
      <c r="LNP246" s="5"/>
      <c r="LNQ246" s="5"/>
      <c r="LNR246" s="5"/>
      <c r="LNS246" s="5"/>
      <c r="LNT246" s="5"/>
      <c r="LNU246" s="5"/>
      <c r="LNV246" s="5"/>
      <c r="LNW246" s="5"/>
      <c r="LNX246" s="5"/>
      <c r="LNY246" s="5"/>
      <c r="LNZ246" s="5"/>
      <c r="LOA246" s="5"/>
      <c r="LOB246" s="5"/>
      <c r="LOC246" s="5"/>
      <c r="LOD246" s="5"/>
      <c r="LOE246" s="5"/>
      <c r="LOF246" s="5"/>
      <c r="LOG246" s="5"/>
      <c r="LOH246" s="5"/>
      <c r="LOI246" s="5"/>
      <c r="LOJ246" s="5"/>
      <c r="LOK246" s="5"/>
      <c r="LOL246" s="5"/>
      <c r="LOM246" s="5"/>
      <c r="LON246" s="5"/>
      <c r="LOO246" s="5"/>
      <c r="LOP246" s="5"/>
      <c r="LOQ246" s="5"/>
      <c r="LOR246" s="5"/>
      <c r="LOS246" s="5"/>
      <c r="LOT246" s="5"/>
      <c r="LOU246" s="5"/>
      <c r="LOV246" s="5"/>
      <c r="LOW246" s="5"/>
      <c r="LOX246" s="5"/>
      <c r="LOY246" s="5"/>
      <c r="LOZ246" s="5"/>
      <c r="LPA246" s="5"/>
      <c r="LPB246" s="5"/>
      <c r="LPC246" s="5"/>
      <c r="LPD246" s="5"/>
      <c r="LPE246" s="5"/>
      <c r="LPF246" s="5"/>
      <c r="LPG246" s="5"/>
      <c r="LPH246" s="5"/>
      <c r="LPI246" s="5"/>
      <c r="LPJ246" s="5"/>
      <c r="LPK246" s="5"/>
      <c r="LPL246" s="5"/>
      <c r="LPM246" s="5"/>
      <c r="LPN246" s="5"/>
      <c r="LPO246" s="5"/>
      <c r="LPP246" s="5"/>
      <c r="LPQ246" s="5"/>
      <c r="LPR246" s="5"/>
      <c r="LPS246" s="5"/>
      <c r="LPT246" s="5"/>
      <c r="LPU246" s="5"/>
      <c r="LPV246" s="5"/>
      <c r="LPW246" s="5"/>
      <c r="LPX246" s="5"/>
      <c r="LPY246" s="5"/>
      <c r="LPZ246" s="5"/>
      <c r="LQA246" s="5"/>
      <c r="LQB246" s="5"/>
      <c r="LQC246" s="5"/>
      <c r="LQD246" s="5"/>
      <c r="LQE246" s="5"/>
      <c r="LQF246" s="5"/>
      <c r="LQG246" s="5"/>
      <c r="LQH246" s="5"/>
      <c r="LQI246" s="5"/>
      <c r="LQJ246" s="5"/>
      <c r="LQK246" s="5"/>
      <c r="LQL246" s="5"/>
      <c r="LQM246" s="5"/>
      <c r="LQN246" s="5"/>
      <c r="LQO246" s="5"/>
      <c r="LQP246" s="5"/>
      <c r="LQQ246" s="5"/>
      <c r="LQR246" s="5"/>
      <c r="LQS246" s="5"/>
      <c r="LQT246" s="5"/>
      <c r="LQU246" s="5"/>
      <c r="LQV246" s="5"/>
      <c r="LQW246" s="5"/>
      <c r="LQX246" s="5"/>
      <c r="LQY246" s="5"/>
      <c r="LQZ246" s="5"/>
      <c r="LRA246" s="5"/>
      <c r="LRB246" s="5"/>
      <c r="LRC246" s="5"/>
      <c r="LRD246" s="5"/>
      <c r="LRE246" s="5"/>
      <c r="LRF246" s="5"/>
      <c r="LRG246" s="5"/>
      <c r="LRH246" s="5"/>
      <c r="LRI246" s="5"/>
      <c r="LRJ246" s="5"/>
      <c r="LRK246" s="5"/>
      <c r="LRL246" s="5"/>
      <c r="LRM246" s="5"/>
      <c r="LRN246" s="5"/>
      <c r="LRO246" s="5"/>
      <c r="LRP246" s="5"/>
      <c r="LRQ246" s="5"/>
      <c r="LRR246" s="5"/>
      <c r="LRS246" s="5"/>
      <c r="LRT246" s="5"/>
      <c r="LRU246" s="5"/>
      <c r="LRV246" s="5"/>
      <c r="LRW246" s="5"/>
      <c r="LRX246" s="5"/>
      <c r="LRY246" s="5"/>
      <c r="LRZ246" s="5"/>
      <c r="LSA246" s="5"/>
      <c r="LSB246" s="5"/>
      <c r="LSC246" s="5"/>
      <c r="LSD246" s="5"/>
      <c r="LSE246" s="5"/>
      <c r="LSF246" s="5"/>
      <c r="LSG246" s="5"/>
      <c r="LSH246" s="5"/>
      <c r="LSI246" s="5"/>
      <c r="LSJ246" s="5"/>
      <c r="LSK246" s="5"/>
      <c r="LSL246" s="5"/>
      <c r="LSM246" s="5"/>
      <c r="LSN246" s="5"/>
      <c r="LSO246" s="5"/>
      <c r="LSP246" s="5"/>
      <c r="LSQ246" s="5"/>
      <c r="LSR246" s="5"/>
      <c r="LSS246" s="5"/>
      <c r="LST246" s="5"/>
      <c r="LSU246" s="5"/>
      <c r="LSV246" s="5"/>
      <c r="LSW246" s="5"/>
      <c r="LSX246" s="5"/>
      <c r="LSY246" s="5"/>
      <c r="LSZ246" s="5"/>
      <c r="LTA246" s="5"/>
      <c r="LTB246" s="5"/>
      <c r="LTC246" s="5"/>
      <c r="LTD246" s="5"/>
      <c r="LTE246" s="5"/>
      <c r="LTF246" s="5"/>
      <c r="LTG246" s="5"/>
      <c r="LTH246" s="5"/>
      <c r="LTI246" s="5"/>
      <c r="LTJ246" s="5"/>
      <c r="LTK246" s="5"/>
      <c r="LTL246" s="5"/>
      <c r="LTM246" s="5"/>
      <c r="LTN246" s="5"/>
      <c r="LTO246" s="5"/>
      <c r="LTP246" s="5"/>
      <c r="LTQ246" s="5"/>
      <c r="LTR246" s="5"/>
      <c r="LTS246" s="5"/>
      <c r="LTT246" s="5"/>
      <c r="LTU246" s="5"/>
      <c r="LTV246" s="5"/>
      <c r="LTW246" s="5"/>
      <c r="LTX246" s="5"/>
      <c r="LTY246" s="5"/>
      <c r="LTZ246" s="5"/>
      <c r="LUA246" s="5"/>
      <c r="LUB246" s="5"/>
      <c r="LUC246" s="5"/>
      <c r="LUD246" s="5"/>
      <c r="LUE246" s="5"/>
      <c r="LUF246" s="5"/>
      <c r="LUG246" s="5"/>
      <c r="LUH246" s="5"/>
      <c r="LUI246" s="5"/>
      <c r="LUJ246" s="5"/>
      <c r="LUK246" s="5"/>
      <c r="LUL246" s="5"/>
      <c r="LUM246" s="5"/>
      <c r="LUN246" s="5"/>
      <c r="LUO246" s="5"/>
      <c r="LUP246" s="5"/>
      <c r="LUQ246" s="5"/>
      <c r="LUR246" s="5"/>
      <c r="LUS246" s="5"/>
      <c r="LUT246" s="5"/>
      <c r="LUU246" s="5"/>
      <c r="LUV246" s="5"/>
      <c r="LUW246" s="5"/>
      <c r="LUX246" s="5"/>
      <c r="LUY246" s="5"/>
      <c r="LUZ246" s="5"/>
      <c r="LVA246" s="5"/>
      <c r="LVB246" s="5"/>
      <c r="LVC246" s="5"/>
      <c r="LVD246" s="5"/>
      <c r="LVE246" s="5"/>
      <c r="LVF246" s="5"/>
      <c r="LVG246" s="5"/>
      <c r="LVH246" s="5"/>
      <c r="LVI246" s="5"/>
      <c r="LVJ246" s="5"/>
      <c r="LVK246" s="5"/>
      <c r="LVL246" s="5"/>
      <c r="LVM246" s="5"/>
      <c r="LVN246" s="5"/>
      <c r="LVO246" s="5"/>
      <c r="LVP246" s="5"/>
      <c r="LVQ246" s="5"/>
      <c r="LVR246" s="5"/>
      <c r="LVS246" s="5"/>
      <c r="LVT246" s="5"/>
      <c r="LVU246" s="5"/>
      <c r="LVV246" s="5"/>
      <c r="LVW246" s="5"/>
      <c r="LVX246" s="5"/>
      <c r="LVY246" s="5"/>
      <c r="LVZ246" s="5"/>
      <c r="LWA246" s="5"/>
      <c r="LWB246" s="5"/>
      <c r="LWC246" s="5"/>
      <c r="LWD246" s="5"/>
      <c r="LWE246" s="5"/>
      <c r="LWF246" s="5"/>
      <c r="LWG246" s="5"/>
      <c r="LWH246" s="5"/>
      <c r="LWI246" s="5"/>
      <c r="LWJ246" s="5"/>
      <c r="LWK246" s="5"/>
      <c r="LWL246" s="5"/>
      <c r="LWM246" s="5"/>
      <c r="LWN246" s="5"/>
      <c r="LWO246" s="5"/>
      <c r="LWP246" s="5"/>
      <c r="LWQ246" s="5"/>
      <c r="LWR246" s="5"/>
      <c r="LWS246" s="5"/>
      <c r="LWT246" s="5"/>
      <c r="LWU246" s="5"/>
      <c r="LWV246" s="5"/>
      <c r="LWW246" s="5"/>
      <c r="LWX246" s="5"/>
      <c r="LWY246" s="5"/>
      <c r="LWZ246" s="5"/>
      <c r="LXA246" s="5"/>
      <c r="LXB246" s="5"/>
      <c r="LXC246" s="5"/>
      <c r="LXD246" s="5"/>
      <c r="LXE246" s="5"/>
      <c r="LXF246" s="5"/>
      <c r="LXG246" s="5"/>
      <c r="LXH246" s="5"/>
      <c r="LXI246" s="5"/>
      <c r="LXJ246" s="5"/>
      <c r="LXK246" s="5"/>
      <c r="LXL246" s="5"/>
      <c r="LXM246" s="5"/>
      <c r="LXN246" s="5"/>
      <c r="LXO246" s="5"/>
      <c r="LXP246" s="5"/>
      <c r="LXQ246" s="5"/>
      <c r="LXR246" s="5"/>
      <c r="LXS246" s="5"/>
      <c r="LXT246" s="5"/>
      <c r="LXU246" s="5"/>
      <c r="LXV246" s="5"/>
      <c r="LXW246" s="5"/>
      <c r="LXX246" s="5"/>
      <c r="LXY246" s="5"/>
      <c r="LXZ246" s="5"/>
      <c r="LYA246" s="5"/>
      <c r="LYB246" s="5"/>
      <c r="LYC246" s="5"/>
      <c r="LYD246" s="5"/>
      <c r="LYE246" s="5"/>
      <c r="LYF246" s="5"/>
      <c r="LYG246" s="5"/>
      <c r="LYH246" s="5"/>
      <c r="LYI246" s="5"/>
      <c r="LYJ246" s="5"/>
      <c r="LYK246" s="5"/>
      <c r="LYL246" s="5"/>
      <c r="LYM246" s="5"/>
      <c r="LYN246" s="5"/>
      <c r="LYO246" s="5"/>
      <c r="LYP246" s="5"/>
      <c r="LYQ246" s="5"/>
      <c r="LYR246" s="5"/>
      <c r="LYS246" s="5"/>
      <c r="LYT246" s="5"/>
      <c r="LYU246" s="5"/>
      <c r="LYV246" s="5"/>
      <c r="LYW246" s="5"/>
      <c r="LYX246" s="5"/>
      <c r="LYY246" s="5"/>
      <c r="LYZ246" s="5"/>
      <c r="LZA246" s="5"/>
      <c r="LZB246" s="5"/>
      <c r="LZC246" s="5"/>
      <c r="LZD246" s="5"/>
      <c r="LZE246" s="5"/>
      <c r="LZF246" s="5"/>
      <c r="LZG246" s="5"/>
      <c r="LZH246" s="5"/>
      <c r="LZI246" s="5"/>
      <c r="LZJ246" s="5"/>
      <c r="LZK246" s="5"/>
      <c r="LZL246" s="5"/>
      <c r="LZM246" s="5"/>
      <c r="LZN246" s="5"/>
      <c r="LZO246" s="5"/>
      <c r="LZP246" s="5"/>
      <c r="LZQ246" s="5"/>
      <c r="LZR246" s="5"/>
      <c r="LZS246" s="5"/>
      <c r="LZT246" s="5"/>
      <c r="LZU246" s="5"/>
      <c r="LZV246" s="5"/>
      <c r="LZW246" s="5"/>
      <c r="LZX246" s="5"/>
      <c r="LZY246" s="5"/>
      <c r="LZZ246" s="5"/>
      <c r="MAA246" s="5"/>
      <c r="MAB246" s="5"/>
      <c r="MAC246" s="5"/>
      <c r="MAD246" s="5"/>
      <c r="MAE246" s="5"/>
      <c r="MAF246" s="5"/>
      <c r="MAG246" s="5"/>
      <c r="MAH246" s="5"/>
      <c r="MAI246" s="5"/>
      <c r="MAJ246" s="5"/>
      <c r="MAK246" s="5"/>
      <c r="MAL246" s="5"/>
      <c r="MAM246" s="5"/>
      <c r="MAN246" s="5"/>
      <c r="MAO246" s="5"/>
      <c r="MAP246" s="5"/>
      <c r="MAQ246" s="5"/>
      <c r="MAR246" s="5"/>
      <c r="MAS246" s="5"/>
      <c r="MAT246" s="5"/>
      <c r="MAU246" s="5"/>
      <c r="MAV246" s="5"/>
      <c r="MAW246" s="5"/>
      <c r="MAX246" s="5"/>
      <c r="MAY246" s="5"/>
      <c r="MAZ246" s="5"/>
      <c r="MBA246" s="5"/>
      <c r="MBB246" s="5"/>
      <c r="MBC246" s="5"/>
      <c r="MBD246" s="5"/>
      <c r="MBE246" s="5"/>
      <c r="MBF246" s="5"/>
      <c r="MBG246" s="5"/>
      <c r="MBH246" s="5"/>
      <c r="MBI246" s="5"/>
      <c r="MBJ246" s="5"/>
      <c r="MBK246" s="5"/>
      <c r="MBL246" s="5"/>
      <c r="MBM246" s="5"/>
      <c r="MBN246" s="5"/>
      <c r="MBO246" s="5"/>
      <c r="MBP246" s="5"/>
      <c r="MBQ246" s="5"/>
      <c r="MBR246" s="5"/>
      <c r="MBS246" s="5"/>
      <c r="MBT246" s="5"/>
      <c r="MBU246" s="5"/>
      <c r="MBV246" s="5"/>
      <c r="MBW246" s="5"/>
      <c r="MBX246" s="5"/>
      <c r="MBY246" s="5"/>
      <c r="MBZ246" s="5"/>
      <c r="MCA246" s="5"/>
      <c r="MCB246" s="5"/>
      <c r="MCC246" s="5"/>
      <c r="MCD246" s="5"/>
      <c r="MCE246" s="5"/>
      <c r="MCF246" s="5"/>
      <c r="MCG246" s="5"/>
      <c r="MCH246" s="5"/>
      <c r="MCI246" s="5"/>
      <c r="MCJ246" s="5"/>
      <c r="MCK246" s="5"/>
      <c r="MCL246" s="5"/>
      <c r="MCM246" s="5"/>
      <c r="MCN246" s="5"/>
      <c r="MCO246" s="5"/>
      <c r="MCP246" s="5"/>
      <c r="MCQ246" s="5"/>
      <c r="MCR246" s="5"/>
      <c r="MCS246" s="5"/>
      <c r="MCT246" s="5"/>
      <c r="MCU246" s="5"/>
      <c r="MCV246" s="5"/>
      <c r="MCW246" s="5"/>
      <c r="MCX246" s="5"/>
      <c r="MCY246" s="5"/>
      <c r="MCZ246" s="5"/>
      <c r="MDA246" s="5"/>
      <c r="MDB246" s="5"/>
      <c r="MDC246" s="5"/>
      <c r="MDD246" s="5"/>
      <c r="MDE246" s="5"/>
      <c r="MDF246" s="5"/>
      <c r="MDG246" s="5"/>
      <c r="MDH246" s="5"/>
      <c r="MDI246" s="5"/>
      <c r="MDJ246" s="5"/>
      <c r="MDK246" s="5"/>
      <c r="MDL246" s="5"/>
      <c r="MDM246" s="5"/>
      <c r="MDN246" s="5"/>
      <c r="MDO246" s="5"/>
      <c r="MDP246" s="5"/>
      <c r="MDQ246" s="5"/>
      <c r="MDR246" s="5"/>
      <c r="MDS246" s="5"/>
      <c r="MDT246" s="5"/>
      <c r="MDU246" s="5"/>
      <c r="MDV246" s="5"/>
      <c r="MDW246" s="5"/>
      <c r="MDX246" s="5"/>
      <c r="MDY246" s="5"/>
      <c r="MDZ246" s="5"/>
      <c r="MEA246" s="5"/>
      <c r="MEB246" s="5"/>
      <c r="MEC246" s="5"/>
      <c r="MED246" s="5"/>
      <c r="MEE246" s="5"/>
      <c r="MEF246" s="5"/>
      <c r="MEG246" s="5"/>
      <c r="MEH246" s="5"/>
      <c r="MEI246" s="5"/>
      <c r="MEJ246" s="5"/>
      <c r="MEK246" s="5"/>
      <c r="MEL246" s="5"/>
      <c r="MEM246" s="5"/>
      <c r="MEN246" s="5"/>
      <c r="MEO246" s="5"/>
      <c r="MEP246" s="5"/>
      <c r="MEQ246" s="5"/>
      <c r="MER246" s="5"/>
      <c r="MES246" s="5"/>
      <c r="MET246" s="5"/>
      <c r="MEU246" s="5"/>
      <c r="MEV246" s="5"/>
      <c r="MEW246" s="5"/>
      <c r="MEX246" s="5"/>
      <c r="MEY246" s="5"/>
      <c r="MEZ246" s="5"/>
      <c r="MFA246" s="5"/>
      <c r="MFB246" s="5"/>
      <c r="MFC246" s="5"/>
      <c r="MFD246" s="5"/>
      <c r="MFE246" s="5"/>
      <c r="MFF246" s="5"/>
      <c r="MFG246" s="5"/>
      <c r="MFH246" s="5"/>
      <c r="MFI246" s="5"/>
      <c r="MFJ246" s="5"/>
      <c r="MFK246" s="5"/>
      <c r="MFL246" s="5"/>
      <c r="MFM246" s="5"/>
      <c r="MFN246" s="5"/>
      <c r="MFO246" s="5"/>
      <c r="MFP246" s="5"/>
      <c r="MFQ246" s="5"/>
      <c r="MFR246" s="5"/>
      <c r="MFS246" s="5"/>
      <c r="MFT246" s="5"/>
      <c r="MFU246" s="5"/>
      <c r="MFV246" s="5"/>
      <c r="MFW246" s="5"/>
      <c r="MFX246" s="5"/>
      <c r="MFY246" s="5"/>
      <c r="MFZ246" s="5"/>
      <c r="MGA246" s="5"/>
      <c r="MGB246" s="5"/>
      <c r="MGC246" s="5"/>
      <c r="MGD246" s="5"/>
      <c r="MGE246" s="5"/>
      <c r="MGF246" s="5"/>
      <c r="MGG246" s="5"/>
      <c r="MGH246" s="5"/>
      <c r="MGI246" s="5"/>
      <c r="MGJ246" s="5"/>
      <c r="MGK246" s="5"/>
      <c r="MGL246" s="5"/>
      <c r="MGM246" s="5"/>
      <c r="MGN246" s="5"/>
      <c r="MGO246" s="5"/>
      <c r="MGP246" s="5"/>
      <c r="MGQ246" s="5"/>
      <c r="MGR246" s="5"/>
      <c r="MGS246" s="5"/>
      <c r="MGT246" s="5"/>
      <c r="MGU246" s="5"/>
      <c r="MGV246" s="5"/>
      <c r="MGW246" s="5"/>
      <c r="MGX246" s="5"/>
      <c r="MGY246" s="5"/>
      <c r="MGZ246" s="5"/>
      <c r="MHA246" s="5"/>
      <c r="MHB246" s="5"/>
      <c r="MHC246" s="5"/>
      <c r="MHD246" s="5"/>
      <c r="MHE246" s="5"/>
      <c r="MHF246" s="5"/>
      <c r="MHG246" s="5"/>
      <c r="MHH246" s="5"/>
      <c r="MHI246" s="5"/>
      <c r="MHJ246" s="5"/>
      <c r="MHK246" s="5"/>
      <c r="MHL246" s="5"/>
      <c r="MHM246" s="5"/>
      <c r="MHN246" s="5"/>
      <c r="MHO246" s="5"/>
      <c r="MHP246" s="5"/>
      <c r="MHQ246" s="5"/>
      <c r="MHR246" s="5"/>
      <c r="MHS246" s="5"/>
      <c r="MHT246" s="5"/>
      <c r="MHU246" s="5"/>
      <c r="MHV246" s="5"/>
      <c r="MHW246" s="5"/>
      <c r="MHX246" s="5"/>
      <c r="MHY246" s="5"/>
      <c r="MHZ246" s="5"/>
      <c r="MIA246" s="5"/>
      <c r="MIB246" s="5"/>
      <c r="MIC246" s="5"/>
      <c r="MID246" s="5"/>
      <c r="MIE246" s="5"/>
      <c r="MIF246" s="5"/>
      <c r="MIG246" s="5"/>
      <c r="MIH246" s="5"/>
      <c r="MII246" s="5"/>
      <c r="MIJ246" s="5"/>
      <c r="MIK246" s="5"/>
      <c r="MIL246" s="5"/>
      <c r="MIM246" s="5"/>
      <c r="MIN246" s="5"/>
      <c r="MIO246" s="5"/>
      <c r="MIP246" s="5"/>
      <c r="MIQ246" s="5"/>
      <c r="MIR246" s="5"/>
      <c r="MIS246" s="5"/>
      <c r="MIT246" s="5"/>
      <c r="MIU246" s="5"/>
      <c r="MIV246" s="5"/>
      <c r="MIW246" s="5"/>
      <c r="MIX246" s="5"/>
      <c r="MIY246" s="5"/>
      <c r="MIZ246" s="5"/>
      <c r="MJA246" s="5"/>
      <c r="MJB246" s="5"/>
      <c r="MJC246" s="5"/>
      <c r="MJD246" s="5"/>
      <c r="MJE246" s="5"/>
      <c r="MJF246" s="5"/>
      <c r="MJG246" s="5"/>
      <c r="MJH246" s="5"/>
      <c r="MJI246" s="5"/>
      <c r="MJJ246" s="5"/>
      <c r="MJK246" s="5"/>
      <c r="MJL246" s="5"/>
      <c r="MJM246" s="5"/>
      <c r="MJN246" s="5"/>
      <c r="MJO246" s="5"/>
      <c r="MJP246" s="5"/>
      <c r="MJQ246" s="5"/>
      <c r="MJR246" s="5"/>
      <c r="MJS246" s="5"/>
      <c r="MJT246" s="5"/>
      <c r="MJU246" s="5"/>
      <c r="MJV246" s="5"/>
      <c r="MJW246" s="5"/>
      <c r="MJX246" s="5"/>
      <c r="MJY246" s="5"/>
      <c r="MJZ246" s="5"/>
      <c r="MKA246" s="5"/>
      <c r="MKB246" s="5"/>
      <c r="MKC246" s="5"/>
      <c r="MKD246" s="5"/>
      <c r="MKE246" s="5"/>
      <c r="MKF246" s="5"/>
      <c r="MKG246" s="5"/>
      <c r="MKH246" s="5"/>
      <c r="MKI246" s="5"/>
      <c r="MKJ246" s="5"/>
      <c r="MKK246" s="5"/>
      <c r="MKL246" s="5"/>
      <c r="MKM246" s="5"/>
      <c r="MKN246" s="5"/>
      <c r="MKO246" s="5"/>
      <c r="MKP246" s="5"/>
      <c r="MKQ246" s="5"/>
      <c r="MKR246" s="5"/>
      <c r="MKS246" s="5"/>
      <c r="MKT246" s="5"/>
      <c r="MKU246" s="5"/>
      <c r="MKV246" s="5"/>
      <c r="MKW246" s="5"/>
      <c r="MKX246" s="5"/>
      <c r="MKY246" s="5"/>
      <c r="MKZ246" s="5"/>
      <c r="MLA246" s="5"/>
      <c r="MLB246" s="5"/>
      <c r="MLC246" s="5"/>
      <c r="MLD246" s="5"/>
      <c r="MLE246" s="5"/>
      <c r="MLF246" s="5"/>
      <c r="MLG246" s="5"/>
      <c r="MLH246" s="5"/>
      <c r="MLI246" s="5"/>
      <c r="MLJ246" s="5"/>
      <c r="MLK246" s="5"/>
      <c r="MLL246" s="5"/>
      <c r="MLM246" s="5"/>
      <c r="MLN246" s="5"/>
      <c r="MLO246" s="5"/>
      <c r="MLP246" s="5"/>
      <c r="MLQ246" s="5"/>
      <c r="MLR246" s="5"/>
      <c r="MLS246" s="5"/>
      <c r="MLT246" s="5"/>
      <c r="MLU246" s="5"/>
      <c r="MLV246" s="5"/>
      <c r="MLW246" s="5"/>
      <c r="MLX246" s="5"/>
      <c r="MLY246" s="5"/>
      <c r="MLZ246" s="5"/>
      <c r="MMA246" s="5"/>
      <c r="MMB246" s="5"/>
      <c r="MMC246" s="5"/>
      <c r="MMD246" s="5"/>
      <c r="MME246" s="5"/>
      <c r="MMF246" s="5"/>
      <c r="MMG246" s="5"/>
      <c r="MMH246" s="5"/>
      <c r="MMI246" s="5"/>
      <c r="MMJ246" s="5"/>
      <c r="MMK246" s="5"/>
      <c r="MML246" s="5"/>
      <c r="MMM246" s="5"/>
      <c r="MMN246" s="5"/>
      <c r="MMO246" s="5"/>
      <c r="MMP246" s="5"/>
      <c r="MMQ246" s="5"/>
      <c r="MMR246" s="5"/>
      <c r="MMS246" s="5"/>
      <c r="MMT246" s="5"/>
      <c r="MMU246" s="5"/>
      <c r="MMV246" s="5"/>
      <c r="MMW246" s="5"/>
      <c r="MMX246" s="5"/>
      <c r="MMY246" s="5"/>
      <c r="MMZ246" s="5"/>
      <c r="MNA246" s="5"/>
      <c r="MNB246" s="5"/>
      <c r="MNC246" s="5"/>
      <c r="MND246" s="5"/>
      <c r="MNE246" s="5"/>
      <c r="MNF246" s="5"/>
      <c r="MNG246" s="5"/>
      <c r="MNH246" s="5"/>
      <c r="MNI246" s="5"/>
      <c r="MNJ246" s="5"/>
      <c r="MNK246" s="5"/>
      <c r="MNL246" s="5"/>
      <c r="MNM246" s="5"/>
      <c r="MNN246" s="5"/>
      <c r="MNO246" s="5"/>
      <c r="MNP246" s="5"/>
      <c r="MNQ246" s="5"/>
      <c r="MNR246" s="5"/>
      <c r="MNS246" s="5"/>
      <c r="MNT246" s="5"/>
      <c r="MNU246" s="5"/>
      <c r="MNV246" s="5"/>
      <c r="MNW246" s="5"/>
      <c r="MNX246" s="5"/>
      <c r="MNY246" s="5"/>
      <c r="MNZ246" s="5"/>
      <c r="MOA246" s="5"/>
      <c r="MOB246" s="5"/>
      <c r="MOC246" s="5"/>
      <c r="MOD246" s="5"/>
      <c r="MOE246" s="5"/>
      <c r="MOF246" s="5"/>
      <c r="MOG246" s="5"/>
      <c r="MOH246" s="5"/>
      <c r="MOI246" s="5"/>
      <c r="MOJ246" s="5"/>
      <c r="MOK246" s="5"/>
      <c r="MOL246" s="5"/>
      <c r="MOM246" s="5"/>
      <c r="MON246" s="5"/>
      <c r="MOO246" s="5"/>
      <c r="MOP246" s="5"/>
      <c r="MOQ246" s="5"/>
      <c r="MOR246" s="5"/>
      <c r="MOS246" s="5"/>
      <c r="MOT246" s="5"/>
      <c r="MOU246" s="5"/>
      <c r="MOV246" s="5"/>
      <c r="MOW246" s="5"/>
      <c r="MOX246" s="5"/>
      <c r="MOY246" s="5"/>
      <c r="MOZ246" s="5"/>
      <c r="MPA246" s="5"/>
      <c r="MPB246" s="5"/>
      <c r="MPC246" s="5"/>
      <c r="MPD246" s="5"/>
      <c r="MPE246" s="5"/>
      <c r="MPF246" s="5"/>
      <c r="MPG246" s="5"/>
      <c r="MPH246" s="5"/>
      <c r="MPI246" s="5"/>
      <c r="MPJ246" s="5"/>
      <c r="MPK246" s="5"/>
      <c r="MPL246" s="5"/>
      <c r="MPM246" s="5"/>
      <c r="MPN246" s="5"/>
      <c r="MPO246" s="5"/>
      <c r="MPP246" s="5"/>
      <c r="MPQ246" s="5"/>
      <c r="MPR246" s="5"/>
      <c r="MPS246" s="5"/>
      <c r="MPT246" s="5"/>
      <c r="MPU246" s="5"/>
      <c r="MPV246" s="5"/>
      <c r="MPW246" s="5"/>
      <c r="MPX246" s="5"/>
      <c r="MPY246" s="5"/>
      <c r="MPZ246" s="5"/>
      <c r="MQA246" s="5"/>
      <c r="MQB246" s="5"/>
      <c r="MQC246" s="5"/>
      <c r="MQD246" s="5"/>
      <c r="MQE246" s="5"/>
      <c r="MQF246" s="5"/>
      <c r="MQG246" s="5"/>
      <c r="MQH246" s="5"/>
      <c r="MQI246" s="5"/>
      <c r="MQJ246" s="5"/>
      <c r="MQK246" s="5"/>
      <c r="MQL246" s="5"/>
      <c r="MQM246" s="5"/>
      <c r="MQN246" s="5"/>
      <c r="MQO246" s="5"/>
      <c r="MQP246" s="5"/>
      <c r="MQQ246" s="5"/>
      <c r="MQR246" s="5"/>
      <c r="MQS246" s="5"/>
      <c r="MQT246" s="5"/>
      <c r="MQU246" s="5"/>
      <c r="MQV246" s="5"/>
      <c r="MQW246" s="5"/>
      <c r="MQX246" s="5"/>
      <c r="MQY246" s="5"/>
      <c r="MQZ246" s="5"/>
      <c r="MRA246" s="5"/>
      <c r="MRB246" s="5"/>
      <c r="MRC246" s="5"/>
      <c r="MRD246" s="5"/>
      <c r="MRE246" s="5"/>
      <c r="MRF246" s="5"/>
      <c r="MRG246" s="5"/>
      <c r="MRH246" s="5"/>
      <c r="MRI246" s="5"/>
      <c r="MRJ246" s="5"/>
      <c r="MRK246" s="5"/>
      <c r="MRL246" s="5"/>
      <c r="MRM246" s="5"/>
      <c r="MRN246" s="5"/>
      <c r="MRO246" s="5"/>
      <c r="MRP246" s="5"/>
      <c r="MRQ246" s="5"/>
      <c r="MRR246" s="5"/>
      <c r="MRS246" s="5"/>
      <c r="MRT246" s="5"/>
      <c r="MRU246" s="5"/>
      <c r="MRV246" s="5"/>
      <c r="MRW246" s="5"/>
      <c r="MRX246" s="5"/>
      <c r="MRY246" s="5"/>
      <c r="MRZ246" s="5"/>
      <c r="MSA246" s="5"/>
      <c r="MSB246" s="5"/>
      <c r="MSC246" s="5"/>
      <c r="MSD246" s="5"/>
      <c r="MSE246" s="5"/>
      <c r="MSF246" s="5"/>
      <c r="MSG246" s="5"/>
      <c r="MSH246" s="5"/>
      <c r="MSI246" s="5"/>
      <c r="MSJ246" s="5"/>
      <c r="MSK246" s="5"/>
      <c r="MSL246" s="5"/>
      <c r="MSM246" s="5"/>
      <c r="MSN246" s="5"/>
      <c r="MSO246" s="5"/>
      <c r="MSP246" s="5"/>
      <c r="MSQ246" s="5"/>
      <c r="MSR246" s="5"/>
      <c r="MSS246" s="5"/>
      <c r="MST246" s="5"/>
      <c r="MSU246" s="5"/>
      <c r="MSV246" s="5"/>
      <c r="MSW246" s="5"/>
      <c r="MSX246" s="5"/>
      <c r="MSY246" s="5"/>
      <c r="MSZ246" s="5"/>
      <c r="MTA246" s="5"/>
      <c r="MTB246" s="5"/>
      <c r="MTC246" s="5"/>
      <c r="MTD246" s="5"/>
      <c r="MTE246" s="5"/>
      <c r="MTF246" s="5"/>
      <c r="MTG246" s="5"/>
      <c r="MTH246" s="5"/>
      <c r="MTI246" s="5"/>
      <c r="MTJ246" s="5"/>
      <c r="MTK246" s="5"/>
      <c r="MTL246" s="5"/>
      <c r="MTM246" s="5"/>
      <c r="MTN246" s="5"/>
      <c r="MTO246" s="5"/>
      <c r="MTP246" s="5"/>
      <c r="MTQ246" s="5"/>
      <c r="MTR246" s="5"/>
      <c r="MTS246" s="5"/>
      <c r="MTT246" s="5"/>
      <c r="MTU246" s="5"/>
      <c r="MTV246" s="5"/>
      <c r="MTW246" s="5"/>
      <c r="MTX246" s="5"/>
      <c r="MTY246" s="5"/>
      <c r="MTZ246" s="5"/>
      <c r="MUA246" s="5"/>
      <c r="MUB246" s="5"/>
      <c r="MUC246" s="5"/>
      <c r="MUD246" s="5"/>
      <c r="MUE246" s="5"/>
      <c r="MUF246" s="5"/>
      <c r="MUG246" s="5"/>
      <c r="MUH246" s="5"/>
      <c r="MUI246" s="5"/>
      <c r="MUJ246" s="5"/>
      <c r="MUK246" s="5"/>
      <c r="MUL246" s="5"/>
      <c r="MUM246" s="5"/>
      <c r="MUN246" s="5"/>
      <c r="MUO246" s="5"/>
      <c r="MUP246" s="5"/>
      <c r="MUQ246" s="5"/>
      <c r="MUR246" s="5"/>
      <c r="MUS246" s="5"/>
      <c r="MUT246" s="5"/>
      <c r="MUU246" s="5"/>
      <c r="MUV246" s="5"/>
      <c r="MUW246" s="5"/>
      <c r="MUX246" s="5"/>
      <c r="MUY246" s="5"/>
      <c r="MUZ246" s="5"/>
      <c r="MVA246" s="5"/>
      <c r="MVB246" s="5"/>
      <c r="MVC246" s="5"/>
      <c r="MVD246" s="5"/>
      <c r="MVE246" s="5"/>
      <c r="MVF246" s="5"/>
      <c r="MVG246" s="5"/>
      <c r="MVH246" s="5"/>
      <c r="MVI246" s="5"/>
      <c r="MVJ246" s="5"/>
      <c r="MVK246" s="5"/>
      <c r="MVL246" s="5"/>
      <c r="MVM246" s="5"/>
      <c r="MVN246" s="5"/>
      <c r="MVO246" s="5"/>
      <c r="MVP246" s="5"/>
      <c r="MVQ246" s="5"/>
      <c r="MVR246" s="5"/>
      <c r="MVS246" s="5"/>
      <c r="MVT246" s="5"/>
      <c r="MVU246" s="5"/>
      <c r="MVV246" s="5"/>
      <c r="MVW246" s="5"/>
      <c r="MVX246" s="5"/>
      <c r="MVY246" s="5"/>
      <c r="MVZ246" s="5"/>
      <c r="MWA246" s="5"/>
      <c r="MWB246" s="5"/>
      <c r="MWC246" s="5"/>
      <c r="MWD246" s="5"/>
      <c r="MWE246" s="5"/>
      <c r="MWF246" s="5"/>
      <c r="MWG246" s="5"/>
      <c r="MWH246" s="5"/>
      <c r="MWI246" s="5"/>
      <c r="MWJ246" s="5"/>
      <c r="MWK246" s="5"/>
      <c r="MWL246" s="5"/>
      <c r="MWM246" s="5"/>
      <c r="MWN246" s="5"/>
      <c r="MWO246" s="5"/>
      <c r="MWP246" s="5"/>
      <c r="MWQ246" s="5"/>
      <c r="MWR246" s="5"/>
      <c r="MWS246" s="5"/>
      <c r="MWT246" s="5"/>
      <c r="MWU246" s="5"/>
      <c r="MWV246" s="5"/>
      <c r="MWW246" s="5"/>
      <c r="MWX246" s="5"/>
      <c r="MWY246" s="5"/>
      <c r="MWZ246" s="5"/>
      <c r="MXA246" s="5"/>
      <c r="MXB246" s="5"/>
      <c r="MXC246" s="5"/>
      <c r="MXD246" s="5"/>
      <c r="MXE246" s="5"/>
      <c r="MXF246" s="5"/>
      <c r="MXG246" s="5"/>
      <c r="MXH246" s="5"/>
      <c r="MXI246" s="5"/>
      <c r="MXJ246" s="5"/>
      <c r="MXK246" s="5"/>
      <c r="MXL246" s="5"/>
      <c r="MXM246" s="5"/>
      <c r="MXN246" s="5"/>
      <c r="MXO246" s="5"/>
      <c r="MXP246" s="5"/>
      <c r="MXQ246" s="5"/>
      <c r="MXR246" s="5"/>
      <c r="MXS246" s="5"/>
      <c r="MXT246" s="5"/>
      <c r="MXU246" s="5"/>
      <c r="MXV246" s="5"/>
      <c r="MXW246" s="5"/>
      <c r="MXX246" s="5"/>
      <c r="MXY246" s="5"/>
      <c r="MXZ246" s="5"/>
      <c r="MYA246" s="5"/>
      <c r="MYB246" s="5"/>
      <c r="MYC246" s="5"/>
      <c r="MYD246" s="5"/>
      <c r="MYE246" s="5"/>
      <c r="MYF246" s="5"/>
      <c r="MYG246" s="5"/>
      <c r="MYH246" s="5"/>
      <c r="MYI246" s="5"/>
      <c r="MYJ246" s="5"/>
      <c r="MYK246" s="5"/>
      <c r="MYL246" s="5"/>
      <c r="MYM246" s="5"/>
      <c r="MYN246" s="5"/>
      <c r="MYO246" s="5"/>
      <c r="MYP246" s="5"/>
      <c r="MYQ246" s="5"/>
      <c r="MYR246" s="5"/>
      <c r="MYS246" s="5"/>
      <c r="MYT246" s="5"/>
      <c r="MYU246" s="5"/>
      <c r="MYV246" s="5"/>
      <c r="MYW246" s="5"/>
      <c r="MYX246" s="5"/>
      <c r="MYY246" s="5"/>
      <c r="MYZ246" s="5"/>
      <c r="MZA246" s="5"/>
      <c r="MZB246" s="5"/>
      <c r="MZC246" s="5"/>
      <c r="MZD246" s="5"/>
      <c r="MZE246" s="5"/>
      <c r="MZF246" s="5"/>
      <c r="MZG246" s="5"/>
      <c r="MZH246" s="5"/>
      <c r="MZI246" s="5"/>
      <c r="MZJ246" s="5"/>
      <c r="MZK246" s="5"/>
      <c r="MZL246" s="5"/>
      <c r="MZM246" s="5"/>
      <c r="MZN246" s="5"/>
      <c r="MZO246" s="5"/>
      <c r="MZP246" s="5"/>
      <c r="MZQ246" s="5"/>
      <c r="MZR246" s="5"/>
      <c r="MZS246" s="5"/>
      <c r="MZT246" s="5"/>
      <c r="MZU246" s="5"/>
      <c r="MZV246" s="5"/>
      <c r="MZW246" s="5"/>
      <c r="MZX246" s="5"/>
      <c r="MZY246" s="5"/>
      <c r="MZZ246" s="5"/>
      <c r="NAA246" s="5"/>
      <c r="NAB246" s="5"/>
      <c r="NAC246" s="5"/>
      <c r="NAD246" s="5"/>
      <c r="NAE246" s="5"/>
      <c r="NAF246" s="5"/>
      <c r="NAG246" s="5"/>
      <c r="NAH246" s="5"/>
      <c r="NAI246" s="5"/>
      <c r="NAJ246" s="5"/>
      <c r="NAK246" s="5"/>
      <c r="NAL246" s="5"/>
      <c r="NAM246" s="5"/>
      <c r="NAN246" s="5"/>
      <c r="NAO246" s="5"/>
      <c r="NAP246" s="5"/>
      <c r="NAQ246" s="5"/>
      <c r="NAR246" s="5"/>
      <c r="NAS246" s="5"/>
      <c r="NAT246" s="5"/>
      <c r="NAU246" s="5"/>
      <c r="NAV246" s="5"/>
      <c r="NAW246" s="5"/>
      <c r="NAX246" s="5"/>
      <c r="NAY246" s="5"/>
      <c r="NAZ246" s="5"/>
      <c r="NBA246" s="5"/>
      <c r="NBB246" s="5"/>
      <c r="NBC246" s="5"/>
      <c r="NBD246" s="5"/>
      <c r="NBE246" s="5"/>
      <c r="NBF246" s="5"/>
      <c r="NBG246" s="5"/>
      <c r="NBH246" s="5"/>
      <c r="NBI246" s="5"/>
      <c r="NBJ246" s="5"/>
      <c r="NBK246" s="5"/>
      <c r="NBL246" s="5"/>
      <c r="NBM246" s="5"/>
      <c r="NBN246" s="5"/>
      <c r="NBO246" s="5"/>
      <c r="NBP246" s="5"/>
      <c r="NBQ246" s="5"/>
      <c r="NBR246" s="5"/>
      <c r="NBS246" s="5"/>
      <c r="NBT246" s="5"/>
      <c r="NBU246" s="5"/>
      <c r="NBV246" s="5"/>
      <c r="NBW246" s="5"/>
      <c r="NBX246" s="5"/>
      <c r="NBY246" s="5"/>
      <c r="NBZ246" s="5"/>
      <c r="NCA246" s="5"/>
      <c r="NCB246" s="5"/>
      <c r="NCC246" s="5"/>
      <c r="NCD246" s="5"/>
      <c r="NCE246" s="5"/>
      <c r="NCF246" s="5"/>
      <c r="NCG246" s="5"/>
      <c r="NCH246" s="5"/>
      <c r="NCI246" s="5"/>
      <c r="NCJ246" s="5"/>
      <c r="NCK246" s="5"/>
      <c r="NCL246" s="5"/>
      <c r="NCM246" s="5"/>
      <c r="NCN246" s="5"/>
      <c r="NCO246" s="5"/>
      <c r="NCP246" s="5"/>
      <c r="NCQ246" s="5"/>
      <c r="NCR246" s="5"/>
      <c r="NCS246" s="5"/>
      <c r="NCT246" s="5"/>
      <c r="NCU246" s="5"/>
      <c r="NCV246" s="5"/>
      <c r="NCW246" s="5"/>
      <c r="NCX246" s="5"/>
      <c r="NCY246" s="5"/>
      <c r="NCZ246" s="5"/>
      <c r="NDA246" s="5"/>
      <c r="NDB246" s="5"/>
      <c r="NDC246" s="5"/>
      <c r="NDD246" s="5"/>
      <c r="NDE246" s="5"/>
      <c r="NDF246" s="5"/>
      <c r="NDG246" s="5"/>
      <c r="NDH246" s="5"/>
      <c r="NDI246" s="5"/>
      <c r="NDJ246" s="5"/>
      <c r="NDK246" s="5"/>
      <c r="NDL246" s="5"/>
      <c r="NDM246" s="5"/>
      <c r="NDN246" s="5"/>
      <c r="NDO246" s="5"/>
      <c r="NDP246" s="5"/>
      <c r="NDQ246" s="5"/>
      <c r="NDR246" s="5"/>
      <c r="NDS246" s="5"/>
      <c r="NDT246" s="5"/>
      <c r="NDU246" s="5"/>
      <c r="NDV246" s="5"/>
      <c r="NDW246" s="5"/>
      <c r="NDX246" s="5"/>
      <c r="NDY246" s="5"/>
      <c r="NDZ246" s="5"/>
      <c r="NEA246" s="5"/>
      <c r="NEB246" s="5"/>
      <c r="NEC246" s="5"/>
      <c r="NED246" s="5"/>
      <c r="NEE246" s="5"/>
      <c r="NEF246" s="5"/>
      <c r="NEG246" s="5"/>
      <c r="NEH246" s="5"/>
      <c r="NEI246" s="5"/>
      <c r="NEJ246" s="5"/>
      <c r="NEK246" s="5"/>
      <c r="NEL246" s="5"/>
      <c r="NEM246" s="5"/>
      <c r="NEN246" s="5"/>
      <c r="NEO246" s="5"/>
      <c r="NEP246" s="5"/>
      <c r="NEQ246" s="5"/>
      <c r="NER246" s="5"/>
      <c r="NES246" s="5"/>
      <c r="NET246" s="5"/>
      <c r="NEU246" s="5"/>
      <c r="NEV246" s="5"/>
      <c r="NEW246" s="5"/>
      <c r="NEX246" s="5"/>
      <c r="NEY246" s="5"/>
      <c r="NEZ246" s="5"/>
      <c r="NFA246" s="5"/>
      <c r="NFB246" s="5"/>
      <c r="NFC246" s="5"/>
      <c r="NFD246" s="5"/>
      <c r="NFE246" s="5"/>
      <c r="NFF246" s="5"/>
      <c r="NFG246" s="5"/>
      <c r="NFH246" s="5"/>
      <c r="NFI246" s="5"/>
      <c r="NFJ246" s="5"/>
      <c r="NFK246" s="5"/>
      <c r="NFL246" s="5"/>
      <c r="NFM246" s="5"/>
      <c r="NFN246" s="5"/>
      <c r="NFO246" s="5"/>
      <c r="NFP246" s="5"/>
      <c r="NFQ246" s="5"/>
      <c r="NFR246" s="5"/>
      <c r="NFS246" s="5"/>
      <c r="NFT246" s="5"/>
      <c r="NFU246" s="5"/>
      <c r="NFV246" s="5"/>
      <c r="NFW246" s="5"/>
      <c r="NFX246" s="5"/>
      <c r="NFY246" s="5"/>
      <c r="NFZ246" s="5"/>
      <c r="NGA246" s="5"/>
      <c r="NGB246" s="5"/>
      <c r="NGC246" s="5"/>
      <c r="NGD246" s="5"/>
      <c r="NGE246" s="5"/>
      <c r="NGF246" s="5"/>
      <c r="NGG246" s="5"/>
      <c r="NGH246" s="5"/>
      <c r="NGI246" s="5"/>
      <c r="NGJ246" s="5"/>
      <c r="NGK246" s="5"/>
      <c r="NGL246" s="5"/>
      <c r="NGM246" s="5"/>
      <c r="NGN246" s="5"/>
      <c r="NGO246" s="5"/>
      <c r="NGP246" s="5"/>
      <c r="NGQ246" s="5"/>
      <c r="NGR246" s="5"/>
      <c r="NGS246" s="5"/>
      <c r="NGT246" s="5"/>
      <c r="NGU246" s="5"/>
      <c r="NGV246" s="5"/>
      <c r="NGW246" s="5"/>
      <c r="NGX246" s="5"/>
      <c r="NGY246" s="5"/>
      <c r="NGZ246" s="5"/>
      <c r="NHA246" s="5"/>
      <c r="NHB246" s="5"/>
      <c r="NHC246" s="5"/>
      <c r="NHD246" s="5"/>
      <c r="NHE246" s="5"/>
      <c r="NHF246" s="5"/>
      <c r="NHG246" s="5"/>
      <c r="NHH246" s="5"/>
      <c r="NHI246" s="5"/>
      <c r="NHJ246" s="5"/>
      <c r="NHK246" s="5"/>
      <c r="NHL246" s="5"/>
      <c r="NHM246" s="5"/>
      <c r="NHN246" s="5"/>
      <c r="NHO246" s="5"/>
      <c r="NHP246" s="5"/>
      <c r="NHQ246" s="5"/>
      <c r="NHR246" s="5"/>
      <c r="NHS246" s="5"/>
      <c r="NHT246" s="5"/>
      <c r="NHU246" s="5"/>
      <c r="NHV246" s="5"/>
      <c r="NHW246" s="5"/>
      <c r="NHX246" s="5"/>
      <c r="NHY246" s="5"/>
      <c r="NHZ246" s="5"/>
      <c r="NIA246" s="5"/>
      <c r="NIB246" s="5"/>
      <c r="NIC246" s="5"/>
      <c r="NID246" s="5"/>
      <c r="NIE246" s="5"/>
      <c r="NIF246" s="5"/>
      <c r="NIG246" s="5"/>
      <c r="NIH246" s="5"/>
      <c r="NII246" s="5"/>
      <c r="NIJ246" s="5"/>
      <c r="NIK246" s="5"/>
      <c r="NIL246" s="5"/>
      <c r="NIM246" s="5"/>
      <c r="NIN246" s="5"/>
      <c r="NIO246" s="5"/>
      <c r="NIP246" s="5"/>
      <c r="NIQ246" s="5"/>
      <c r="NIR246" s="5"/>
      <c r="NIS246" s="5"/>
      <c r="NIT246" s="5"/>
      <c r="NIU246" s="5"/>
      <c r="NIV246" s="5"/>
      <c r="NIW246" s="5"/>
      <c r="NIX246" s="5"/>
      <c r="NIY246" s="5"/>
      <c r="NIZ246" s="5"/>
      <c r="NJA246" s="5"/>
      <c r="NJB246" s="5"/>
      <c r="NJC246" s="5"/>
      <c r="NJD246" s="5"/>
      <c r="NJE246" s="5"/>
      <c r="NJF246" s="5"/>
      <c r="NJG246" s="5"/>
      <c r="NJH246" s="5"/>
      <c r="NJI246" s="5"/>
      <c r="NJJ246" s="5"/>
      <c r="NJK246" s="5"/>
      <c r="NJL246" s="5"/>
      <c r="NJM246" s="5"/>
      <c r="NJN246" s="5"/>
      <c r="NJO246" s="5"/>
      <c r="NJP246" s="5"/>
      <c r="NJQ246" s="5"/>
      <c r="NJR246" s="5"/>
      <c r="NJS246" s="5"/>
      <c r="NJT246" s="5"/>
      <c r="NJU246" s="5"/>
      <c r="NJV246" s="5"/>
      <c r="NJW246" s="5"/>
      <c r="NJX246" s="5"/>
      <c r="NJY246" s="5"/>
      <c r="NJZ246" s="5"/>
      <c r="NKA246" s="5"/>
      <c r="NKB246" s="5"/>
      <c r="NKC246" s="5"/>
      <c r="NKD246" s="5"/>
      <c r="NKE246" s="5"/>
      <c r="NKF246" s="5"/>
      <c r="NKG246" s="5"/>
      <c r="NKH246" s="5"/>
      <c r="NKI246" s="5"/>
      <c r="NKJ246" s="5"/>
      <c r="NKK246" s="5"/>
      <c r="NKL246" s="5"/>
      <c r="NKM246" s="5"/>
      <c r="NKN246" s="5"/>
      <c r="NKO246" s="5"/>
      <c r="NKP246" s="5"/>
      <c r="NKQ246" s="5"/>
      <c r="NKR246" s="5"/>
      <c r="NKS246" s="5"/>
      <c r="NKT246" s="5"/>
      <c r="NKU246" s="5"/>
      <c r="NKV246" s="5"/>
      <c r="NKW246" s="5"/>
      <c r="NKX246" s="5"/>
      <c r="NKY246" s="5"/>
      <c r="NKZ246" s="5"/>
      <c r="NLA246" s="5"/>
      <c r="NLB246" s="5"/>
      <c r="NLC246" s="5"/>
      <c r="NLD246" s="5"/>
      <c r="NLE246" s="5"/>
      <c r="NLF246" s="5"/>
      <c r="NLG246" s="5"/>
      <c r="NLH246" s="5"/>
      <c r="NLI246" s="5"/>
      <c r="NLJ246" s="5"/>
      <c r="NLK246" s="5"/>
      <c r="NLL246" s="5"/>
      <c r="NLM246" s="5"/>
      <c r="NLN246" s="5"/>
      <c r="NLO246" s="5"/>
      <c r="NLP246" s="5"/>
      <c r="NLQ246" s="5"/>
      <c r="NLR246" s="5"/>
      <c r="NLS246" s="5"/>
      <c r="NLT246" s="5"/>
      <c r="NLU246" s="5"/>
      <c r="NLV246" s="5"/>
      <c r="NLW246" s="5"/>
      <c r="NLX246" s="5"/>
      <c r="NLY246" s="5"/>
      <c r="NLZ246" s="5"/>
      <c r="NMA246" s="5"/>
      <c r="NMB246" s="5"/>
      <c r="NMC246" s="5"/>
      <c r="NMD246" s="5"/>
      <c r="NME246" s="5"/>
      <c r="NMF246" s="5"/>
      <c r="NMG246" s="5"/>
      <c r="NMH246" s="5"/>
      <c r="NMI246" s="5"/>
      <c r="NMJ246" s="5"/>
      <c r="NMK246" s="5"/>
      <c r="NML246" s="5"/>
      <c r="NMM246" s="5"/>
      <c r="NMN246" s="5"/>
      <c r="NMO246" s="5"/>
      <c r="NMP246" s="5"/>
      <c r="NMQ246" s="5"/>
      <c r="NMR246" s="5"/>
      <c r="NMS246" s="5"/>
      <c r="NMT246" s="5"/>
      <c r="NMU246" s="5"/>
      <c r="NMV246" s="5"/>
      <c r="NMW246" s="5"/>
      <c r="NMX246" s="5"/>
      <c r="NMY246" s="5"/>
      <c r="NMZ246" s="5"/>
      <c r="NNA246" s="5"/>
      <c r="NNB246" s="5"/>
      <c r="NNC246" s="5"/>
      <c r="NND246" s="5"/>
      <c r="NNE246" s="5"/>
      <c r="NNF246" s="5"/>
      <c r="NNG246" s="5"/>
      <c r="NNH246" s="5"/>
      <c r="NNI246" s="5"/>
      <c r="NNJ246" s="5"/>
      <c r="NNK246" s="5"/>
      <c r="NNL246" s="5"/>
      <c r="NNM246" s="5"/>
      <c r="NNN246" s="5"/>
      <c r="NNO246" s="5"/>
      <c r="NNP246" s="5"/>
      <c r="NNQ246" s="5"/>
      <c r="NNR246" s="5"/>
      <c r="NNS246" s="5"/>
      <c r="NNT246" s="5"/>
      <c r="NNU246" s="5"/>
      <c r="NNV246" s="5"/>
      <c r="NNW246" s="5"/>
      <c r="NNX246" s="5"/>
      <c r="NNY246" s="5"/>
      <c r="NNZ246" s="5"/>
      <c r="NOA246" s="5"/>
      <c r="NOB246" s="5"/>
      <c r="NOC246" s="5"/>
      <c r="NOD246" s="5"/>
      <c r="NOE246" s="5"/>
      <c r="NOF246" s="5"/>
      <c r="NOG246" s="5"/>
      <c r="NOH246" s="5"/>
      <c r="NOI246" s="5"/>
      <c r="NOJ246" s="5"/>
      <c r="NOK246" s="5"/>
      <c r="NOL246" s="5"/>
      <c r="NOM246" s="5"/>
      <c r="NON246" s="5"/>
      <c r="NOO246" s="5"/>
      <c r="NOP246" s="5"/>
      <c r="NOQ246" s="5"/>
      <c r="NOR246" s="5"/>
      <c r="NOS246" s="5"/>
      <c r="NOT246" s="5"/>
      <c r="NOU246" s="5"/>
      <c r="NOV246" s="5"/>
      <c r="NOW246" s="5"/>
      <c r="NOX246" s="5"/>
      <c r="NOY246" s="5"/>
      <c r="NOZ246" s="5"/>
      <c r="NPA246" s="5"/>
      <c r="NPB246" s="5"/>
      <c r="NPC246" s="5"/>
      <c r="NPD246" s="5"/>
      <c r="NPE246" s="5"/>
      <c r="NPF246" s="5"/>
      <c r="NPG246" s="5"/>
      <c r="NPH246" s="5"/>
      <c r="NPI246" s="5"/>
      <c r="NPJ246" s="5"/>
      <c r="NPK246" s="5"/>
      <c r="NPL246" s="5"/>
      <c r="NPM246" s="5"/>
      <c r="NPN246" s="5"/>
      <c r="NPO246" s="5"/>
      <c r="NPP246" s="5"/>
      <c r="NPQ246" s="5"/>
      <c r="NPR246" s="5"/>
      <c r="NPS246" s="5"/>
      <c r="NPT246" s="5"/>
      <c r="NPU246" s="5"/>
      <c r="NPV246" s="5"/>
      <c r="NPW246" s="5"/>
      <c r="NPX246" s="5"/>
      <c r="NPY246" s="5"/>
      <c r="NPZ246" s="5"/>
      <c r="NQA246" s="5"/>
      <c r="NQB246" s="5"/>
      <c r="NQC246" s="5"/>
      <c r="NQD246" s="5"/>
      <c r="NQE246" s="5"/>
      <c r="NQF246" s="5"/>
      <c r="NQG246" s="5"/>
      <c r="NQH246" s="5"/>
      <c r="NQI246" s="5"/>
      <c r="NQJ246" s="5"/>
      <c r="NQK246" s="5"/>
      <c r="NQL246" s="5"/>
      <c r="NQM246" s="5"/>
      <c r="NQN246" s="5"/>
      <c r="NQO246" s="5"/>
      <c r="NQP246" s="5"/>
      <c r="NQQ246" s="5"/>
      <c r="NQR246" s="5"/>
      <c r="NQS246" s="5"/>
      <c r="NQT246" s="5"/>
      <c r="NQU246" s="5"/>
      <c r="NQV246" s="5"/>
      <c r="NQW246" s="5"/>
      <c r="NQX246" s="5"/>
      <c r="NQY246" s="5"/>
      <c r="NQZ246" s="5"/>
      <c r="NRA246" s="5"/>
      <c r="NRB246" s="5"/>
      <c r="NRC246" s="5"/>
      <c r="NRD246" s="5"/>
      <c r="NRE246" s="5"/>
      <c r="NRF246" s="5"/>
      <c r="NRG246" s="5"/>
      <c r="NRH246" s="5"/>
      <c r="NRI246" s="5"/>
      <c r="NRJ246" s="5"/>
      <c r="NRK246" s="5"/>
      <c r="NRL246" s="5"/>
      <c r="NRM246" s="5"/>
      <c r="NRN246" s="5"/>
      <c r="NRO246" s="5"/>
      <c r="NRP246" s="5"/>
      <c r="NRQ246" s="5"/>
      <c r="NRR246" s="5"/>
      <c r="NRS246" s="5"/>
      <c r="NRT246" s="5"/>
      <c r="NRU246" s="5"/>
      <c r="NRV246" s="5"/>
      <c r="NRW246" s="5"/>
      <c r="NRX246" s="5"/>
      <c r="NRY246" s="5"/>
      <c r="NRZ246" s="5"/>
      <c r="NSA246" s="5"/>
      <c r="NSB246" s="5"/>
      <c r="NSC246" s="5"/>
      <c r="NSD246" s="5"/>
      <c r="NSE246" s="5"/>
      <c r="NSF246" s="5"/>
      <c r="NSG246" s="5"/>
      <c r="NSH246" s="5"/>
      <c r="NSI246" s="5"/>
      <c r="NSJ246" s="5"/>
      <c r="NSK246" s="5"/>
      <c r="NSL246" s="5"/>
      <c r="NSM246" s="5"/>
      <c r="NSN246" s="5"/>
      <c r="NSO246" s="5"/>
      <c r="NSP246" s="5"/>
      <c r="NSQ246" s="5"/>
      <c r="NSR246" s="5"/>
      <c r="NSS246" s="5"/>
      <c r="NST246" s="5"/>
      <c r="NSU246" s="5"/>
      <c r="NSV246" s="5"/>
      <c r="NSW246" s="5"/>
      <c r="NSX246" s="5"/>
      <c r="NSY246" s="5"/>
      <c r="NSZ246" s="5"/>
      <c r="NTA246" s="5"/>
      <c r="NTB246" s="5"/>
      <c r="NTC246" s="5"/>
      <c r="NTD246" s="5"/>
      <c r="NTE246" s="5"/>
      <c r="NTF246" s="5"/>
      <c r="NTG246" s="5"/>
      <c r="NTH246" s="5"/>
      <c r="NTI246" s="5"/>
      <c r="NTJ246" s="5"/>
      <c r="NTK246" s="5"/>
      <c r="NTL246" s="5"/>
      <c r="NTM246" s="5"/>
      <c r="NTN246" s="5"/>
      <c r="NTO246" s="5"/>
      <c r="NTP246" s="5"/>
      <c r="NTQ246" s="5"/>
      <c r="NTR246" s="5"/>
      <c r="NTS246" s="5"/>
      <c r="NTT246" s="5"/>
      <c r="NTU246" s="5"/>
      <c r="NTV246" s="5"/>
      <c r="NTW246" s="5"/>
      <c r="NTX246" s="5"/>
      <c r="NTY246" s="5"/>
      <c r="NTZ246" s="5"/>
      <c r="NUA246" s="5"/>
      <c r="NUB246" s="5"/>
      <c r="NUC246" s="5"/>
      <c r="NUD246" s="5"/>
      <c r="NUE246" s="5"/>
      <c r="NUF246" s="5"/>
      <c r="NUG246" s="5"/>
      <c r="NUH246" s="5"/>
      <c r="NUI246" s="5"/>
      <c r="NUJ246" s="5"/>
      <c r="NUK246" s="5"/>
      <c r="NUL246" s="5"/>
      <c r="NUM246" s="5"/>
      <c r="NUN246" s="5"/>
      <c r="NUO246" s="5"/>
      <c r="NUP246" s="5"/>
      <c r="NUQ246" s="5"/>
      <c r="NUR246" s="5"/>
      <c r="NUS246" s="5"/>
      <c r="NUT246" s="5"/>
      <c r="NUU246" s="5"/>
      <c r="NUV246" s="5"/>
      <c r="NUW246" s="5"/>
      <c r="NUX246" s="5"/>
      <c r="NUY246" s="5"/>
      <c r="NUZ246" s="5"/>
      <c r="NVA246" s="5"/>
      <c r="NVB246" s="5"/>
      <c r="NVC246" s="5"/>
      <c r="NVD246" s="5"/>
      <c r="NVE246" s="5"/>
      <c r="NVF246" s="5"/>
      <c r="NVG246" s="5"/>
      <c r="NVH246" s="5"/>
      <c r="NVI246" s="5"/>
      <c r="NVJ246" s="5"/>
      <c r="NVK246" s="5"/>
      <c r="NVL246" s="5"/>
      <c r="NVM246" s="5"/>
      <c r="NVN246" s="5"/>
      <c r="NVO246" s="5"/>
      <c r="NVP246" s="5"/>
      <c r="NVQ246" s="5"/>
      <c r="NVR246" s="5"/>
      <c r="NVS246" s="5"/>
      <c r="NVT246" s="5"/>
      <c r="NVU246" s="5"/>
      <c r="NVV246" s="5"/>
      <c r="NVW246" s="5"/>
      <c r="NVX246" s="5"/>
      <c r="NVY246" s="5"/>
      <c r="NVZ246" s="5"/>
      <c r="NWA246" s="5"/>
      <c r="NWB246" s="5"/>
      <c r="NWC246" s="5"/>
      <c r="NWD246" s="5"/>
      <c r="NWE246" s="5"/>
      <c r="NWF246" s="5"/>
      <c r="NWG246" s="5"/>
      <c r="NWH246" s="5"/>
      <c r="NWI246" s="5"/>
      <c r="NWJ246" s="5"/>
      <c r="NWK246" s="5"/>
      <c r="NWL246" s="5"/>
      <c r="NWM246" s="5"/>
      <c r="NWN246" s="5"/>
      <c r="NWO246" s="5"/>
      <c r="NWP246" s="5"/>
      <c r="NWQ246" s="5"/>
      <c r="NWR246" s="5"/>
      <c r="NWS246" s="5"/>
      <c r="NWT246" s="5"/>
      <c r="NWU246" s="5"/>
      <c r="NWV246" s="5"/>
      <c r="NWW246" s="5"/>
      <c r="NWX246" s="5"/>
      <c r="NWY246" s="5"/>
      <c r="NWZ246" s="5"/>
      <c r="NXA246" s="5"/>
      <c r="NXB246" s="5"/>
      <c r="NXC246" s="5"/>
      <c r="NXD246" s="5"/>
      <c r="NXE246" s="5"/>
      <c r="NXF246" s="5"/>
      <c r="NXG246" s="5"/>
      <c r="NXH246" s="5"/>
      <c r="NXI246" s="5"/>
      <c r="NXJ246" s="5"/>
      <c r="NXK246" s="5"/>
      <c r="NXL246" s="5"/>
      <c r="NXM246" s="5"/>
      <c r="NXN246" s="5"/>
      <c r="NXO246" s="5"/>
      <c r="NXP246" s="5"/>
      <c r="NXQ246" s="5"/>
      <c r="NXR246" s="5"/>
      <c r="NXS246" s="5"/>
      <c r="NXT246" s="5"/>
      <c r="NXU246" s="5"/>
      <c r="NXV246" s="5"/>
      <c r="NXW246" s="5"/>
      <c r="NXX246" s="5"/>
      <c r="NXY246" s="5"/>
      <c r="NXZ246" s="5"/>
      <c r="NYA246" s="5"/>
      <c r="NYB246" s="5"/>
      <c r="NYC246" s="5"/>
      <c r="NYD246" s="5"/>
      <c r="NYE246" s="5"/>
      <c r="NYF246" s="5"/>
      <c r="NYG246" s="5"/>
      <c r="NYH246" s="5"/>
      <c r="NYI246" s="5"/>
      <c r="NYJ246" s="5"/>
      <c r="NYK246" s="5"/>
      <c r="NYL246" s="5"/>
      <c r="NYM246" s="5"/>
      <c r="NYN246" s="5"/>
      <c r="NYO246" s="5"/>
      <c r="NYP246" s="5"/>
      <c r="NYQ246" s="5"/>
      <c r="NYR246" s="5"/>
      <c r="NYS246" s="5"/>
      <c r="NYT246" s="5"/>
      <c r="NYU246" s="5"/>
      <c r="NYV246" s="5"/>
      <c r="NYW246" s="5"/>
      <c r="NYX246" s="5"/>
      <c r="NYY246" s="5"/>
      <c r="NYZ246" s="5"/>
      <c r="NZA246" s="5"/>
      <c r="NZB246" s="5"/>
      <c r="NZC246" s="5"/>
      <c r="NZD246" s="5"/>
      <c r="NZE246" s="5"/>
      <c r="NZF246" s="5"/>
      <c r="NZG246" s="5"/>
      <c r="NZH246" s="5"/>
      <c r="NZI246" s="5"/>
      <c r="NZJ246" s="5"/>
      <c r="NZK246" s="5"/>
      <c r="NZL246" s="5"/>
      <c r="NZM246" s="5"/>
      <c r="NZN246" s="5"/>
      <c r="NZO246" s="5"/>
      <c r="NZP246" s="5"/>
      <c r="NZQ246" s="5"/>
      <c r="NZR246" s="5"/>
      <c r="NZS246" s="5"/>
      <c r="NZT246" s="5"/>
      <c r="NZU246" s="5"/>
      <c r="NZV246" s="5"/>
      <c r="NZW246" s="5"/>
      <c r="NZX246" s="5"/>
      <c r="NZY246" s="5"/>
      <c r="NZZ246" s="5"/>
      <c r="OAA246" s="5"/>
      <c r="OAB246" s="5"/>
      <c r="OAC246" s="5"/>
      <c r="OAD246" s="5"/>
      <c r="OAE246" s="5"/>
      <c r="OAF246" s="5"/>
      <c r="OAG246" s="5"/>
      <c r="OAH246" s="5"/>
      <c r="OAI246" s="5"/>
      <c r="OAJ246" s="5"/>
      <c r="OAK246" s="5"/>
      <c r="OAL246" s="5"/>
      <c r="OAM246" s="5"/>
      <c r="OAN246" s="5"/>
      <c r="OAO246" s="5"/>
      <c r="OAP246" s="5"/>
      <c r="OAQ246" s="5"/>
      <c r="OAR246" s="5"/>
      <c r="OAS246" s="5"/>
      <c r="OAT246" s="5"/>
      <c r="OAU246" s="5"/>
      <c r="OAV246" s="5"/>
      <c r="OAW246" s="5"/>
      <c r="OAX246" s="5"/>
      <c r="OAY246" s="5"/>
      <c r="OAZ246" s="5"/>
      <c r="OBA246" s="5"/>
      <c r="OBB246" s="5"/>
      <c r="OBC246" s="5"/>
      <c r="OBD246" s="5"/>
      <c r="OBE246" s="5"/>
      <c r="OBF246" s="5"/>
      <c r="OBG246" s="5"/>
      <c r="OBH246" s="5"/>
      <c r="OBI246" s="5"/>
      <c r="OBJ246" s="5"/>
      <c r="OBK246" s="5"/>
      <c r="OBL246" s="5"/>
      <c r="OBM246" s="5"/>
      <c r="OBN246" s="5"/>
      <c r="OBO246" s="5"/>
      <c r="OBP246" s="5"/>
      <c r="OBQ246" s="5"/>
      <c r="OBR246" s="5"/>
      <c r="OBS246" s="5"/>
      <c r="OBT246" s="5"/>
      <c r="OBU246" s="5"/>
      <c r="OBV246" s="5"/>
      <c r="OBW246" s="5"/>
      <c r="OBX246" s="5"/>
      <c r="OBY246" s="5"/>
      <c r="OBZ246" s="5"/>
      <c r="OCA246" s="5"/>
      <c r="OCB246" s="5"/>
      <c r="OCC246" s="5"/>
      <c r="OCD246" s="5"/>
      <c r="OCE246" s="5"/>
      <c r="OCF246" s="5"/>
      <c r="OCG246" s="5"/>
      <c r="OCH246" s="5"/>
      <c r="OCI246" s="5"/>
      <c r="OCJ246" s="5"/>
      <c r="OCK246" s="5"/>
      <c r="OCL246" s="5"/>
      <c r="OCM246" s="5"/>
      <c r="OCN246" s="5"/>
      <c r="OCO246" s="5"/>
      <c r="OCP246" s="5"/>
      <c r="OCQ246" s="5"/>
      <c r="OCR246" s="5"/>
      <c r="OCS246" s="5"/>
      <c r="OCT246" s="5"/>
      <c r="OCU246" s="5"/>
      <c r="OCV246" s="5"/>
      <c r="OCW246" s="5"/>
      <c r="OCX246" s="5"/>
      <c r="OCY246" s="5"/>
      <c r="OCZ246" s="5"/>
      <c r="ODA246" s="5"/>
      <c r="ODB246" s="5"/>
      <c r="ODC246" s="5"/>
      <c r="ODD246" s="5"/>
      <c r="ODE246" s="5"/>
      <c r="ODF246" s="5"/>
      <c r="ODG246" s="5"/>
      <c r="ODH246" s="5"/>
      <c r="ODI246" s="5"/>
      <c r="ODJ246" s="5"/>
      <c r="ODK246" s="5"/>
      <c r="ODL246" s="5"/>
      <c r="ODM246" s="5"/>
      <c r="ODN246" s="5"/>
      <c r="ODO246" s="5"/>
      <c r="ODP246" s="5"/>
      <c r="ODQ246" s="5"/>
      <c r="ODR246" s="5"/>
      <c r="ODS246" s="5"/>
      <c r="ODT246" s="5"/>
      <c r="ODU246" s="5"/>
      <c r="ODV246" s="5"/>
      <c r="ODW246" s="5"/>
      <c r="ODX246" s="5"/>
      <c r="ODY246" s="5"/>
      <c r="ODZ246" s="5"/>
      <c r="OEA246" s="5"/>
      <c r="OEB246" s="5"/>
      <c r="OEC246" s="5"/>
      <c r="OED246" s="5"/>
      <c r="OEE246" s="5"/>
      <c r="OEF246" s="5"/>
      <c r="OEG246" s="5"/>
      <c r="OEH246" s="5"/>
      <c r="OEI246" s="5"/>
      <c r="OEJ246" s="5"/>
      <c r="OEK246" s="5"/>
      <c r="OEL246" s="5"/>
      <c r="OEM246" s="5"/>
      <c r="OEN246" s="5"/>
      <c r="OEO246" s="5"/>
      <c r="OEP246" s="5"/>
      <c r="OEQ246" s="5"/>
      <c r="OER246" s="5"/>
      <c r="OES246" s="5"/>
      <c r="OET246" s="5"/>
      <c r="OEU246" s="5"/>
      <c r="OEV246" s="5"/>
      <c r="OEW246" s="5"/>
      <c r="OEX246" s="5"/>
      <c r="OEY246" s="5"/>
      <c r="OEZ246" s="5"/>
      <c r="OFA246" s="5"/>
      <c r="OFB246" s="5"/>
      <c r="OFC246" s="5"/>
      <c r="OFD246" s="5"/>
      <c r="OFE246" s="5"/>
      <c r="OFF246" s="5"/>
      <c r="OFG246" s="5"/>
      <c r="OFH246" s="5"/>
      <c r="OFI246" s="5"/>
      <c r="OFJ246" s="5"/>
      <c r="OFK246" s="5"/>
      <c r="OFL246" s="5"/>
      <c r="OFM246" s="5"/>
      <c r="OFN246" s="5"/>
      <c r="OFO246" s="5"/>
      <c r="OFP246" s="5"/>
      <c r="OFQ246" s="5"/>
      <c r="OFR246" s="5"/>
      <c r="OFS246" s="5"/>
      <c r="OFT246" s="5"/>
      <c r="OFU246" s="5"/>
      <c r="OFV246" s="5"/>
      <c r="OFW246" s="5"/>
      <c r="OFX246" s="5"/>
      <c r="OFY246" s="5"/>
      <c r="OFZ246" s="5"/>
      <c r="OGA246" s="5"/>
      <c r="OGB246" s="5"/>
      <c r="OGC246" s="5"/>
      <c r="OGD246" s="5"/>
      <c r="OGE246" s="5"/>
      <c r="OGF246" s="5"/>
      <c r="OGG246" s="5"/>
      <c r="OGH246" s="5"/>
      <c r="OGI246" s="5"/>
      <c r="OGJ246" s="5"/>
      <c r="OGK246" s="5"/>
      <c r="OGL246" s="5"/>
      <c r="OGM246" s="5"/>
      <c r="OGN246" s="5"/>
      <c r="OGO246" s="5"/>
      <c r="OGP246" s="5"/>
      <c r="OGQ246" s="5"/>
      <c r="OGR246" s="5"/>
      <c r="OGS246" s="5"/>
      <c r="OGT246" s="5"/>
      <c r="OGU246" s="5"/>
      <c r="OGV246" s="5"/>
      <c r="OGW246" s="5"/>
      <c r="OGX246" s="5"/>
      <c r="OGY246" s="5"/>
      <c r="OGZ246" s="5"/>
      <c r="OHA246" s="5"/>
      <c r="OHB246" s="5"/>
      <c r="OHC246" s="5"/>
      <c r="OHD246" s="5"/>
      <c r="OHE246" s="5"/>
      <c r="OHF246" s="5"/>
      <c r="OHG246" s="5"/>
      <c r="OHH246" s="5"/>
      <c r="OHI246" s="5"/>
      <c r="OHJ246" s="5"/>
      <c r="OHK246" s="5"/>
      <c r="OHL246" s="5"/>
      <c r="OHM246" s="5"/>
      <c r="OHN246" s="5"/>
      <c r="OHO246" s="5"/>
      <c r="OHP246" s="5"/>
      <c r="OHQ246" s="5"/>
      <c r="OHR246" s="5"/>
      <c r="OHS246" s="5"/>
      <c r="OHT246" s="5"/>
      <c r="OHU246" s="5"/>
      <c r="OHV246" s="5"/>
      <c r="OHW246" s="5"/>
      <c r="OHX246" s="5"/>
      <c r="OHY246" s="5"/>
      <c r="OHZ246" s="5"/>
      <c r="OIA246" s="5"/>
      <c r="OIB246" s="5"/>
      <c r="OIC246" s="5"/>
      <c r="OID246" s="5"/>
      <c r="OIE246" s="5"/>
      <c r="OIF246" s="5"/>
      <c r="OIG246" s="5"/>
      <c r="OIH246" s="5"/>
      <c r="OII246" s="5"/>
      <c r="OIJ246" s="5"/>
      <c r="OIK246" s="5"/>
      <c r="OIL246" s="5"/>
      <c r="OIM246" s="5"/>
      <c r="OIN246" s="5"/>
      <c r="OIO246" s="5"/>
      <c r="OIP246" s="5"/>
      <c r="OIQ246" s="5"/>
      <c r="OIR246" s="5"/>
      <c r="OIS246" s="5"/>
      <c r="OIT246" s="5"/>
      <c r="OIU246" s="5"/>
      <c r="OIV246" s="5"/>
      <c r="OIW246" s="5"/>
      <c r="OIX246" s="5"/>
      <c r="OIY246" s="5"/>
      <c r="OIZ246" s="5"/>
      <c r="OJA246" s="5"/>
      <c r="OJB246" s="5"/>
      <c r="OJC246" s="5"/>
      <c r="OJD246" s="5"/>
      <c r="OJE246" s="5"/>
      <c r="OJF246" s="5"/>
      <c r="OJG246" s="5"/>
      <c r="OJH246" s="5"/>
      <c r="OJI246" s="5"/>
      <c r="OJJ246" s="5"/>
      <c r="OJK246" s="5"/>
      <c r="OJL246" s="5"/>
      <c r="OJM246" s="5"/>
      <c r="OJN246" s="5"/>
      <c r="OJO246" s="5"/>
      <c r="OJP246" s="5"/>
      <c r="OJQ246" s="5"/>
      <c r="OJR246" s="5"/>
      <c r="OJS246" s="5"/>
      <c r="OJT246" s="5"/>
      <c r="OJU246" s="5"/>
      <c r="OJV246" s="5"/>
      <c r="OJW246" s="5"/>
      <c r="OJX246" s="5"/>
      <c r="OJY246" s="5"/>
      <c r="OJZ246" s="5"/>
      <c r="OKA246" s="5"/>
      <c r="OKB246" s="5"/>
      <c r="OKC246" s="5"/>
      <c r="OKD246" s="5"/>
      <c r="OKE246" s="5"/>
      <c r="OKF246" s="5"/>
      <c r="OKG246" s="5"/>
      <c r="OKH246" s="5"/>
      <c r="OKI246" s="5"/>
      <c r="OKJ246" s="5"/>
      <c r="OKK246" s="5"/>
      <c r="OKL246" s="5"/>
      <c r="OKM246" s="5"/>
      <c r="OKN246" s="5"/>
      <c r="OKO246" s="5"/>
      <c r="OKP246" s="5"/>
      <c r="OKQ246" s="5"/>
      <c r="OKR246" s="5"/>
      <c r="OKS246" s="5"/>
      <c r="OKT246" s="5"/>
      <c r="OKU246" s="5"/>
      <c r="OKV246" s="5"/>
      <c r="OKW246" s="5"/>
      <c r="OKX246" s="5"/>
      <c r="OKY246" s="5"/>
      <c r="OKZ246" s="5"/>
      <c r="OLA246" s="5"/>
      <c r="OLB246" s="5"/>
      <c r="OLC246" s="5"/>
      <c r="OLD246" s="5"/>
      <c r="OLE246" s="5"/>
      <c r="OLF246" s="5"/>
      <c r="OLG246" s="5"/>
      <c r="OLH246" s="5"/>
      <c r="OLI246" s="5"/>
      <c r="OLJ246" s="5"/>
      <c r="OLK246" s="5"/>
      <c r="OLL246" s="5"/>
      <c r="OLM246" s="5"/>
      <c r="OLN246" s="5"/>
      <c r="OLO246" s="5"/>
      <c r="OLP246" s="5"/>
      <c r="OLQ246" s="5"/>
      <c r="OLR246" s="5"/>
      <c r="OLS246" s="5"/>
      <c r="OLT246" s="5"/>
      <c r="OLU246" s="5"/>
      <c r="OLV246" s="5"/>
      <c r="OLW246" s="5"/>
      <c r="OLX246" s="5"/>
      <c r="OLY246" s="5"/>
      <c r="OLZ246" s="5"/>
      <c r="OMA246" s="5"/>
      <c r="OMB246" s="5"/>
      <c r="OMC246" s="5"/>
      <c r="OMD246" s="5"/>
      <c r="OME246" s="5"/>
      <c r="OMF246" s="5"/>
      <c r="OMG246" s="5"/>
      <c r="OMH246" s="5"/>
      <c r="OMI246" s="5"/>
      <c r="OMJ246" s="5"/>
      <c r="OMK246" s="5"/>
      <c r="OML246" s="5"/>
      <c r="OMM246" s="5"/>
      <c r="OMN246" s="5"/>
      <c r="OMO246" s="5"/>
      <c r="OMP246" s="5"/>
      <c r="OMQ246" s="5"/>
      <c r="OMR246" s="5"/>
      <c r="OMS246" s="5"/>
      <c r="OMT246" s="5"/>
      <c r="OMU246" s="5"/>
      <c r="OMV246" s="5"/>
      <c r="OMW246" s="5"/>
      <c r="OMX246" s="5"/>
      <c r="OMY246" s="5"/>
      <c r="OMZ246" s="5"/>
      <c r="ONA246" s="5"/>
      <c r="ONB246" s="5"/>
      <c r="ONC246" s="5"/>
      <c r="OND246" s="5"/>
      <c r="ONE246" s="5"/>
      <c r="ONF246" s="5"/>
      <c r="ONG246" s="5"/>
      <c r="ONH246" s="5"/>
      <c r="ONI246" s="5"/>
      <c r="ONJ246" s="5"/>
      <c r="ONK246" s="5"/>
      <c r="ONL246" s="5"/>
      <c r="ONM246" s="5"/>
      <c r="ONN246" s="5"/>
      <c r="ONO246" s="5"/>
      <c r="ONP246" s="5"/>
      <c r="ONQ246" s="5"/>
      <c r="ONR246" s="5"/>
      <c r="ONS246" s="5"/>
      <c r="ONT246" s="5"/>
      <c r="ONU246" s="5"/>
      <c r="ONV246" s="5"/>
      <c r="ONW246" s="5"/>
      <c r="ONX246" s="5"/>
      <c r="ONY246" s="5"/>
      <c r="ONZ246" s="5"/>
      <c r="OOA246" s="5"/>
      <c r="OOB246" s="5"/>
      <c r="OOC246" s="5"/>
      <c r="OOD246" s="5"/>
      <c r="OOE246" s="5"/>
      <c r="OOF246" s="5"/>
      <c r="OOG246" s="5"/>
      <c r="OOH246" s="5"/>
      <c r="OOI246" s="5"/>
      <c r="OOJ246" s="5"/>
      <c r="OOK246" s="5"/>
      <c r="OOL246" s="5"/>
      <c r="OOM246" s="5"/>
      <c r="OON246" s="5"/>
      <c r="OOO246" s="5"/>
      <c r="OOP246" s="5"/>
      <c r="OOQ246" s="5"/>
      <c r="OOR246" s="5"/>
      <c r="OOS246" s="5"/>
      <c r="OOT246" s="5"/>
      <c r="OOU246" s="5"/>
      <c r="OOV246" s="5"/>
      <c r="OOW246" s="5"/>
      <c r="OOX246" s="5"/>
      <c r="OOY246" s="5"/>
      <c r="OOZ246" s="5"/>
      <c r="OPA246" s="5"/>
      <c r="OPB246" s="5"/>
      <c r="OPC246" s="5"/>
      <c r="OPD246" s="5"/>
      <c r="OPE246" s="5"/>
      <c r="OPF246" s="5"/>
      <c r="OPG246" s="5"/>
      <c r="OPH246" s="5"/>
      <c r="OPI246" s="5"/>
      <c r="OPJ246" s="5"/>
      <c r="OPK246" s="5"/>
      <c r="OPL246" s="5"/>
      <c r="OPM246" s="5"/>
      <c r="OPN246" s="5"/>
      <c r="OPO246" s="5"/>
      <c r="OPP246" s="5"/>
      <c r="OPQ246" s="5"/>
      <c r="OPR246" s="5"/>
      <c r="OPS246" s="5"/>
      <c r="OPT246" s="5"/>
      <c r="OPU246" s="5"/>
      <c r="OPV246" s="5"/>
      <c r="OPW246" s="5"/>
      <c r="OPX246" s="5"/>
      <c r="OPY246" s="5"/>
      <c r="OPZ246" s="5"/>
      <c r="OQA246" s="5"/>
      <c r="OQB246" s="5"/>
      <c r="OQC246" s="5"/>
      <c r="OQD246" s="5"/>
      <c r="OQE246" s="5"/>
      <c r="OQF246" s="5"/>
      <c r="OQG246" s="5"/>
      <c r="OQH246" s="5"/>
      <c r="OQI246" s="5"/>
      <c r="OQJ246" s="5"/>
      <c r="OQK246" s="5"/>
      <c r="OQL246" s="5"/>
      <c r="OQM246" s="5"/>
      <c r="OQN246" s="5"/>
      <c r="OQO246" s="5"/>
      <c r="OQP246" s="5"/>
      <c r="OQQ246" s="5"/>
      <c r="OQR246" s="5"/>
      <c r="OQS246" s="5"/>
      <c r="OQT246" s="5"/>
      <c r="OQU246" s="5"/>
      <c r="OQV246" s="5"/>
      <c r="OQW246" s="5"/>
      <c r="OQX246" s="5"/>
      <c r="OQY246" s="5"/>
      <c r="OQZ246" s="5"/>
      <c r="ORA246" s="5"/>
      <c r="ORB246" s="5"/>
      <c r="ORC246" s="5"/>
      <c r="ORD246" s="5"/>
      <c r="ORE246" s="5"/>
      <c r="ORF246" s="5"/>
      <c r="ORG246" s="5"/>
      <c r="ORH246" s="5"/>
      <c r="ORI246" s="5"/>
      <c r="ORJ246" s="5"/>
      <c r="ORK246" s="5"/>
      <c r="ORL246" s="5"/>
      <c r="ORM246" s="5"/>
      <c r="ORN246" s="5"/>
      <c r="ORO246" s="5"/>
      <c r="ORP246" s="5"/>
      <c r="ORQ246" s="5"/>
      <c r="ORR246" s="5"/>
      <c r="ORS246" s="5"/>
      <c r="ORT246" s="5"/>
      <c r="ORU246" s="5"/>
      <c r="ORV246" s="5"/>
      <c r="ORW246" s="5"/>
      <c r="ORX246" s="5"/>
      <c r="ORY246" s="5"/>
      <c r="ORZ246" s="5"/>
      <c r="OSA246" s="5"/>
      <c r="OSB246" s="5"/>
      <c r="OSC246" s="5"/>
      <c r="OSD246" s="5"/>
      <c r="OSE246" s="5"/>
      <c r="OSF246" s="5"/>
      <c r="OSG246" s="5"/>
      <c r="OSH246" s="5"/>
      <c r="OSI246" s="5"/>
      <c r="OSJ246" s="5"/>
      <c r="OSK246" s="5"/>
      <c r="OSL246" s="5"/>
      <c r="OSM246" s="5"/>
      <c r="OSN246" s="5"/>
      <c r="OSO246" s="5"/>
      <c r="OSP246" s="5"/>
      <c r="OSQ246" s="5"/>
      <c r="OSR246" s="5"/>
      <c r="OSS246" s="5"/>
      <c r="OST246" s="5"/>
      <c r="OSU246" s="5"/>
      <c r="OSV246" s="5"/>
      <c r="OSW246" s="5"/>
      <c r="OSX246" s="5"/>
      <c r="OSY246" s="5"/>
      <c r="OSZ246" s="5"/>
      <c r="OTA246" s="5"/>
      <c r="OTB246" s="5"/>
      <c r="OTC246" s="5"/>
      <c r="OTD246" s="5"/>
      <c r="OTE246" s="5"/>
      <c r="OTF246" s="5"/>
      <c r="OTG246" s="5"/>
      <c r="OTH246" s="5"/>
      <c r="OTI246" s="5"/>
      <c r="OTJ246" s="5"/>
      <c r="OTK246" s="5"/>
      <c r="OTL246" s="5"/>
      <c r="OTM246" s="5"/>
      <c r="OTN246" s="5"/>
      <c r="OTO246" s="5"/>
      <c r="OTP246" s="5"/>
      <c r="OTQ246" s="5"/>
      <c r="OTR246" s="5"/>
      <c r="OTS246" s="5"/>
      <c r="OTT246" s="5"/>
      <c r="OTU246" s="5"/>
      <c r="OTV246" s="5"/>
      <c r="OTW246" s="5"/>
      <c r="OTX246" s="5"/>
      <c r="OTY246" s="5"/>
      <c r="OTZ246" s="5"/>
      <c r="OUA246" s="5"/>
      <c r="OUB246" s="5"/>
      <c r="OUC246" s="5"/>
      <c r="OUD246" s="5"/>
      <c r="OUE246" s="5"/>
      <c r="OUF246" s="5"/>
      <c r="OUG246" s="5"/>
      <c r="OUH246" s="5"/>
      <c r="OUI246" s="5"/>
      <c r="OUJ246" s="5"/>
      <c r="OUK246" s="5"/>
      <c r="OUL246" s="5"/>
      <c r="OUM246" s="5"/>
      <c r="OUN246" s="5"/>
      <c r="OUO246" s="5"/>
      <c r="OUP246" s="5"/>
      <c r="OUQ246" s="5"/>
      <c r="OUR246" s="5"/>
      <c r="OUS246" s="5"/>
      <c r="OUT246" s="5"/>
      <c r="OUU246" s="5"/>
      <c r="OUV246" s="5"/>
      <c r="OUW246" s="5"/>
      <c r="OUX246" s="5"/>
      <c r="OUY246" s="5"/>
      <c r="OUZ246" s="5"/>
      <c r="OVA246" s="5"/>
      <c r="OVB246" s="5"/>
      <c r="OVC246" s="5"/>
      <c r="OVD246" s="5"/>
      <c r="OVE246" s="5"/>
      <c r="OVF246" s="5"/>
      <c r="OVG246" s="5"/>
      <c r="OVH246" s="5"/>
      <c r="OVI246" s="5"/>
      <c r="OVJ246" s="5"/>
      <c r="OVK246" s="5"/>
      <c r="OVL246" s="5"/>
      <c r="OVM246" s="5"/>
      <c r="OVN246" s="5"/>
      <c r="OVO246" s="5"/>
      <c r="OVP246" s="5"/>
      <c r="OVQ246" s="5"/>
      <c r="OVR246" s="5"/>
      <c r="OVS246" s="5"/>
      <c r="OVT246" s="5"/>
      <c r="OVU246" s="5"/>
      <c r="OVV246" s="5"/>
      <c r="OVW246" s="5"/>
      <c r="OVX246" s="5"/>
      <c r="OVY246" s="5"/>
      <c r="OVZ246" s="5"/>
      <c r="OWA246" s="5"/>
      <c r="OWB246" s="5"/>
      <c r="OWC246" s="5"/>
      <c r="OWD246" s="5"/>
      <c r="OWE246" s="5"/>
      <c r="OWF246" s="5"/>
      <c r="OWG246" s="5"/>
      <c r="OWH246" s="5"/>
      <c r="OWI246" s="5"/>
      <c r="OWJ246" s="5"/>
      <c r="OWK246" s="5"/>
      <c r="OWL246" s="5"/>
      <c r="OWM246" s="5"/>
      <c r="OWN246" s="5"/>
      <c r="OWO246" s="5"/>
      <c r="OWP246" s="5"/>
      <c r="OWQ246" s="5"/>
      <c r="OWR246" s="5"/>
      <c r="OWS246" s="5"/>
      <c r="OWT246" s="5"/>
      <c r="OWU246" s="5"/>
      <c r="OWV246" s="5"/>
      <c r="OWW246" s="5"/>
      <c r="OWX246" s="5"/>
      <c r="OWY246" s="5"/>
      <c r="OWZ246" s="5"/>
      <c r="OXA246" s="5"/>
      <c r="OXB246" s="5"/>
      <c r="OXC246" s="5"/>
      <c r="OXD246" s="5"/>
      <c r="OXE246" s="5"/>
      <c r="OXF246" s="5"/>
      <c r="OXG246" s="5"/>
      <c r="OXH246" s="5"/>
      <c r="OXI246" s="5"/>
      <c r="OXJ246" s="5"/>
      <c r="OXK246" s="5"/>
      <c r="OXL246" s="5"/>
      <c r="OXM246" s="5"/>
      <c r="OXN246" s="5"/>
      <c r="OXO246" s="5"/>
      <c r="OXP246" s="5"/>
      <c r="OXQ246" s="5"/>
      <c r="OXR246" s="5"/>
      <c r="OXS246" s="5"/>
      <c r="OXT246" s="5"/>
      <c r="OXU246" s="5"/>
      <c r="OXV246" s="5"/>
      <c r="OXW246" s="5"/>
      <c r="OXX246" s="5"/>
      <c r="OXY246" s="5"/>
      <c r="OXZ246" s="5"/>
      <c r="OYA246" s="5"/>
      <c r="OYB246" s="5"/>
      <c r="OYC246" s="5"/>
      <c r="OYD246" s="5"/>
      <c r="OYE246" s="5"/>
      <c r="OYF246" s="5"/>
      <c r="OYG246" s="5"/>
      <c r="OYH246" s="5"/>
      <c r="OYI246" s="5"/>
      <c r="OYJ246" s="5"/>
      <c r="OYK246" s="5"/>
      <c r="OYL246" s="5"/>
      <c r="OYM246" s="5"/>
      <c r="OYN246" s="5"/>
      <c r="OYO246" s="5"/>
      <c r="OYP246" s="5"/>
      <c r="OYQ246" s="5"/>
      <c r="OYR246" s="5"/>
      <c r="OYS246" s="5"/>
      <c r="OYT246" s="5"/>
      <c r="OYU246" s="5"/>
      <c r="OYV246" s="5"/>
      <c r="OYW246" s="5"/>
      <c r="OYX246" s="5"/>
      <c r="OYY246" s="5"/>
      <c r="OYZ246" s="5"/>
      <c r="OZA246" s="5"/>
      <c r="OZB246" s="5"/>
      <c r="OZC246" s="5"/>
      <c r="OZD246" s="5"/>
      <c r="OZE246" s="5"/>
      <c r="OZF246" s="5"/>
      <c r="OZG246" s="5"/>
      <c r="OZH246" s="5"/>
      <c r="OZI246" s="5"/>
      <c r="OZJ246" s="5"/>
      <c r="OZK246" s="5"/>
      <c r="OZL246" s="5"/>
      <c r="OZM246" s="5"/>
      <c r="OZN246" s="5"/>
      <c r="OZO246" s="5"/>
      <c r="OZP246" s="5"/>
      <c r="OZQ246" s="5"/>
      <c r="OZR246" s="5"/>
      <c r="OZS246" s="5"/>
      <c r="OZT246" s="5"/>
      <c r="OZU246" s="5"/>
      <c r="OZV246" s="5"/>
      <c r="OZW246" s="5"/>
      <c r="OZX246" s="5"/>
      <c r="OZY246" s="5"/>
      <c r="OZZ246" s="5"/>
      <c r="PAA246" s="5"/>
      <c r="PAB246" s="5"/>
      <c r="PAC246" s="5"/>
      <c r="PAD246" s="5"/>
      <c r="PAE246" s="5"/>
      <c r="PAF246" s="5"/>
      <c r="PAG246" s="5"/>
      <c r="PAH246" s="5"/>
      <c r="PAI246" s="5"/>
      <c r="PAJ246" s="5"/>
      <c r="PAK246" s="5"/>
      <c r="PAL246" s="5"/>
      <c r="PAM246" s="5"/>
      <c r="PAN246" s="5"/>
      <c r="PAO246" s="5"/>
      <c r="PAP246" s="5"/>
      <c r="PAQ246" s="5"/>
      <c r="PAR246" s="5"/>
      <c r="PAS246" s="5"/>
      <c r="PAT246" s="5"/>
      <c r="PAU246" s="5"/>
      <c r="PAV246" s="5"/>
      <c r="PAW246" s="5"/>
      <c r="PAX246" s="5"/>
      <c r="PAY246" s="5"/>
      <c r="PAZ246" s="5"/>
      <c r="PBA246" s="5"/>
      <c r="PBB246" s="5"/>
      <c r="PBC246" s="5"/>
      <c r="PBD246" s="5"/>
      <c r="PBE246" s="5"/>
      <c r="PBF246" s="5"/>
      <c r="PBG246" s="5"/>
      <c r="PBH246" s="5"/>
      <c r="PBI246" s="5"/>
      <c r="PBJ246" s="5"/>
      <c r="PBK246" s="5"/>
      <c r="PBL246" s="5"/>
      <c r="PBM246" s="5"/>
      <c r="PBN246" s="5"/>
      <c r="PBO246" s="5"/>
      <c r="PBP246" s="5"/>
      <c r="PBQ246" s="5"/>
      <c r="PBR246" s="5"/>
      <c r="PBS246" s="5"/>
      <c r="PBT246" s="5"/>
      <c r="PBU246" s="5"/>
      <c r="PBV246" s="5"/>
      <c r="PBW246" s="5"/>
      <c r="PBX246" s="5"/>
      <c r="PBY246" s="5"/>
      <c r="PBZ246" s="5"/>
      <c r="PCA246" s="5"/>
      <c r="PCB246" s="5"/>
      <c r="PCC246" s="5"/>
      <c r="PCD246" s="5"/>
      <c r="PCE246" s="5"/>
      <c r="PCF246" s="5"/>
      <c r="PCG246" s="5"/>
      <c r="PCH246" s="5"/>
      <c r="PCI246" s="5"/>
      <c r="PCJ246" s="5"/>
      <c r="PCK246" s="5"/>
      <c r="PCL246" s="5"/>
      <c r="PCM246" s="5"/>
      <c r="PCN246" s="5"/>
      <c r="PCO246" s="5"/>
      <c r="PCP246" s="5"/>
      <c r="PCQ246" s="5"/>
      <c r="PCR246" s="5"/>
      <c r="PCS246" s="5"/>
      <c r="PCT246" s="5"/>
      <c r="PCU246" s="5"/>
      <c r="PCV246" s="5"/>
      <c r="PCW246" s="5"/>
      <c r="PCX246" s="5"/>
      <c r="PCY246" s="5"/>
      <c r="PCZ246" s="5"/>
      <c r="PDA246" s="5"/>
      <c r="PDB246" s="5"/>
      <c r="PDC246" s="5"/>
      <c r="PDD246" s="5"/>
      <c r="PDE246" s="5"/>
      <c r="PDF246" s="5"/>
      <c r="PDG246" s="5"/>
      <c r="PDH246" s="5"/>
      <c r="PDI246" s="5"/>
      <c r="PDJ246" s="5"/>
      <c r="PDK246" s="5"/>
      <c r="PDL246" s="5"/>
      <c r="PDM246" s="5"/>
      <c r="PDN246" s="5"/>
      <c r="PDO246" s="5"/>
      <c r="PDP246" s="5"/>
      <c r="PDQ246" s="5"/>
      <c r="PDR246" s="5"/>
      <c r="PDS246" s="5"/>
      <c r="PDT246" s="5"/>
      <c r="PDU246" s="5"/>
      <c r="PDV246" s="5"/>
      <c r="PDW246" s="5"/>
      <c r="PDX246" s="5"/>
      <c r="PDY246" s="5"/>
      <c r="PDZ246" s="5"/>
      <c r="PEA246" s="5"/>
      <c r="PEB246" s="5"/>
      <c r="PEC246" s="5"/>
      <c r="PED246" s="5"/>
      <c r="PEE246" s="5"/>
      <c r="PEF246" s="5"/>
      <c r="PEG246" s="5"/>
      <c r="PEH246" s="5"/>
      <c r="PEI246" s="5"/>
      <c r="PEJ246" s="5"/>
      <c r="PEK246" s="5"/>
      <c r="PEL246" s="5"/>
      <c r="PEM246" s="5"/>
      <c r="PEN246" s="5"/>
      <c r="PEO246" s="5"/>
      <c r="PEP246" s="5"/>
      <c r="PEQ246" s="5"/>
      <c r="PER246" s="5"/>
      <c r="PES246" s="5"/>
      <c r="PET246" s="5"/>
      <c r="PEU246" s="5"/>
      <c r="PEV246" s="5"/>
      <c r="PEW246" s="5"/>
      <c r="PEX246" s="5"/>
      <c r="PEY246" s="5"/>
      <c r="PEZ246" s="5"/>
      <c r="PFA246" s="5"/>
      <c r="PFB246" s="5"/>
      <c r="PFC246" s="5"/>
      <c r="PFD246" s="5"/>
      <c r="PFE246" s="5"/>
      <c r="PFF246" s="5"/>
      <c r="PFG246" s="5"/>
      <c r="PFH246" s="5"/>
      <c r="PFI246" s="5"/>
      <c r="PFJ246" s="5"/>
      <c r="PFK246" s="5"/>
      <c r="PFL246" s="5"/>
      <c r="PFM246" s="5"/>
      <c r="PFN246" s="5"/>
      <c r="PFO246" s="5"/>
      <c r="PFP246" s="5"/>
      <c r="PFQ246" s="5"/>
      <c r="PFR246" s="5"/>
      <c r="PFS246" s="5"/>
      <c r="PFT246" s="5"/>
      <c r="PFU246" s="5"/>
      <c r="PFV246" s="5"/>
      <c r="PFW246" s="5"/>
      <c r="PFX246" s="5"/>
      <c r="PFY246" s="5"/>
      <c r="PFZ246" s="5"/>
      <c r="PGA246" s="5"/>
      <c r="PGB246" s="5"/>
      <c r="PGC246" s="5"/>
      <c r="PGD246" s="5"/>
      <c r="PGE246" s="5"/>
      <c r="PGF246" s="5"/>
      <c r="PGG246" s="5"/>
      <c r="PGH246" s="5"/>
      <c r="PGI246" s="5"/>
      <c r="PGJ246" s="5"/>
      <c r="PGK246" s="5"/>
      <c r="PGL246" s="5"/>
      <c r="PGM246" s="5"/>
      <c r="PGN246" s="5"/>
      <c r="PGO246" s="5"/>
      <c r="PGP246" s="5"/>
      <c r="PGQ246" s="5"/>
      <c r="PGR246" s="5"/>
      <c r="PGS246" s="5"/>
      <c r="PGT246" s="5"/>
      <c r="PGU246" s="5"/>
      <c r="PGV246" s="5"/>
      <c r="PGW246" s="5"/>
      <c r="PGX246" s="5"/>
      <c r="PGY246" s="5"/>
      <c r="PGZ246" s="5"/>
      <c r="PHA246" s="5"/>
      <c r="PHB246" s="5"/>
      <c r="PHC246" s="5"/>
      <c r="PHD246" s="5"/>
      <c r="PHE246" s="5"/>
      <c r="PHF246" s="5"/>
      <c r="PHG246" s="5"/>
      <c r="PHH246" s="5"/>
      <c r="PHI246" s="5"/>
      <c r="PHJ246" s="5"/>
      <c r="PHK246" s="5"/>
      <c r="PHL246" s="5"/>
      <c r="PHM246" s="5"/>
      <c r="PHN246" s="5"/>
      <c r="PHO246" s="5"/>
      <c r="PHP246" s="5"/>
      <c r="PHQ246" s="5"/>
      <c r="PHR246" s="5"/>
      <c r="PHS246" s="5"/>
      <c r="PHT246" s="5"/>
      <c r="PHU246" s="5"/>
      <c r="PHV246" s="5"/>
      <c r="PHW246" s="5"/>
      <c r="PHX246" s="5"/>
      <c r="PHY246" s="5"/>
      <c r="PHZ246" s="5"/>
      <c r="PIA246" s="5"/>
      <c r="PIB246" s="5"/>
      <c r="PIC246" s="5"/>
      <c r="PID246" s="5"/>
      <c r="PIE246" s="5"/>
      <c r="PIF246" s="5"/>
      <c r="PIG246" s="5"/>
      <c r="PIH246" s="5"/>
      <c r="PII246" s="5"/>
      <c r="PIJ246" s="5"/>
      <c r="PIK246" s="5"/>
      <c r="PIL246" s="5"/>
      <c r="PIM246" s="5"/>
      <c r="PIN246" s="5"/>
      <c r="PIO246" s="5"/>
      <c r="PIP246" s="5"/>
      <c r="PIQ246" s="5"/>
      <c r="PIR246" s="5"/>
      <c r="PIS246" s="5"/>
      <c r="PIT246" s="5"/>
      <c r="PIU246" s="5"/>
      <c r="PIV246" s="5"/>
      <c r="PIW246" s="5"/>
      <c r="PIX246" s="5"/>
      <c r="PIY246" s="5"/>
      <c r="PIZ246" s="5"/>
      <c r="PJA246" s="5"/>
      <c r="PJB246" s="5"/>
      <c r="PJC246" s="5"/>
      <c r="PJD246" s="5"/>
      <c r="PJE246" s="5"/>
      <c r="PJF246" s="5"/>
      <c r="PJG246" s="5"/>
      <c r="PJH246" s="5"/>
      <c r="PJI246" s="5"/>
      <c r="PJJ246" s="5"/>
      <c r="PJK246" s="5"/>
      <c r="PJL246" s="5"/>
      <c r="PJM246" s="5"/>
      <c r="PJN246" s="5"/>
      <c r="PJO246" s="5"/>
      <c r="PJP246" s="5"/>
      <c r="PJQ246" s="5"/>
      <c r="PJR246" s="5"/>
      <c r="PJS246" s="5"/>
      <c r="PJT246" s="5"/>
      <c r="PJU246" s="5"/>
      <c r="PJV246" s="5"/>
      <c r="PJW246" s="5"/>
      <c r="PJX246" s="5"/>
      <c r="PJY246" s="5"/>
      <c r="PJZ246" s="5"/>
      <c r="PKA246" s="5"/>
      <c r="PKB246" s="5"/>
      <c r="PKC246" s="5"/>
      <c r="PKD246" s="5"/>
      <c r="PKE246" s="5"/>
      <c r="PKF246" s="5"/>
      <c r="PKG246" s="5"/>
      <c r="PKH246" s="5"/>
      <c r="PKI246" s="5"/>
      <c r="PKJ246" s="5"/>
      <c r="PKK246" s="5"/>
      <c r="PKL246" s="5"/>
      <c r="PKM246" s="5"/>
      <c r="PKN246" s="5"/>
      <c r="PKO246" s="5"/>
      <c r="PKP246" s="5"/>
      <c r="PKQ246" s="5"/>
      <c r="PKR246" s="5"/>
      <c r="PKS246" s="5"/>
      <c r="PKT246" s="5"/>
      <c r="PKU246" s="5"/>
      <c r="PKV246" s="5"/>
      <c r="PKW246" s="5"/>
      <c r="PKX246" s="5"/>
      <c r="PKY246" s="5"/>
      <c r="PKZ246" s="5"/>
      <c r="PLA246" s="5"/>
      <c r="PLB246" s="5"/>
      <c r="PLC246" s="5"/>
      <c r="PLD246" s="5"/>
      <c r="PLE246" s="5"/>
      <c r="PLF246" s="5"/>
      <c r="PLG246" s="5"/>
      <c r="PLH246" s="5"/>
      <c r="PLI246" s="5"/>
      <c r="PLJ246" s="5"/>
      <c r="PLK246" s="5"/>
      <c r="PLL246" s="5"/>
      <c r="PLM246" s="5"/>
      <c r="PLN246" s="5"/>
      <c r="PLO246" s="5"/>
      <c r="PLP246" s="5"/>
      <c r="PLQ246" s="5"/>
      <c r="PLR246" s="5"/>
      <c r="PLS246" s="5"/>
      <c r="PLT246" s="5"/>
      <c r="PLU246" s="5"/>
      <c r="PLV246" s="5"/>
      <c r="PLW246" s="5"/>
      <c r="PLX246" s="5"/>
      <c r="PLY246" s="5"/>
      <c r="PLZ246" s="5"/>
      <c r="PMA246" s="5"/>
      <c r="PMB246" s="5"/>
      <c r="PMC246" s="5"/>
      <c r="PMD246" s="5"/>
      <c r="PME246" s="5"/>
      <c r="PMF246" s="5"/>
      <c r="PMG246" s="5"/>
      <c r="PMH246" s="5"/>
      <c r="PMI246" s="5"/>
      <c r="PMJ246" s="5"/>
      <c r="PMK246" s="5"/>
      <c r="PML246" s="5"/>
      <c r="PMM246" s="5"/>
      <c r="PMN246" s="5"/>
      <c r="PMO246" s="5"/>
      <c r="PMP246" s="5"/>
      <c r="PMQ246" s="5"/>
      <c r="PMR246" s="5"/>
      <c r="PMS246" s="5"/>
      <c r="PMT246" s="5"/>
      <c r="PMU246" s="5"/>
      <c r="PMV246" s="5"/>
      <c r="PMW246" s="5"/>
      <c r="PMX246" s="5"/>
      <c r="PMY246" s="5"/>
      <c r="PMZ246" s="5"/>
      <c r="PNA246" s="5"/>
      <c r="PNB246" s="5"/>
      <c r="PNC246" s="5"/>
      <c r="PND246" s="5"/>
      <c r="PNE246" s="5"/>
      <c r="PNF246" s="5"/>
      <c r="PNG246" s="5"/>
      <c r="PNH246" s="5"/>
      <c r="PNI246" s="5"/>
      <c r="PNJ246" s="5"/>
      <c r="PNK246" s="5"/>
      <c r="PNL246" s="5"/>
      <c r="PNM246" s="5"/>
      <c r="PNN246" s="5"/>
      <c r="PNO246" s="5"/>
      <c r="PNP246" s="5"/>
      <c r="PNQ246" s="5"/>
      <c r="PNR246" s="5"/>
      <c r="PNS246" s="5"/>
      <c r="PNT246" s="5"/>
      <c r="PNU246" s="5"/>
      <c r="PNV246" s="5"/>
      <c r="PNW246" s="5"/>
      <c r="PNX246" s="5"/>
      <c r="PNY246" s="5"/>
      <c r="PNZ246" s="5"/>
      <c r="POA246" s="5"/>
      <c r="POB246" s="5"/>
      <c r="POC246" s="5"/>
      <c r="POD246" s="5"/>
      <c r="POE246" s="5"/>
      <c r="POF246" s="5"/>
      <c r="POG246" s="5"/>
      <c r="POH246" s="5"/>
      <c r="POI246" s="5"/>
      <c r="POJ246" s="5"/>
      <c r="POK246" s="5"/>
      <c r="POL246" s="5"/>
      <c r="POM246" s="5"/>
      <c r="PON246" s="5"/>
      <c r="POO246" s="5"/>
      <c r="POP246" s="5"/>
      <c r="POQ246" s="5"/>
      <c r="POR246" s="5"/>
      <c r="POS246" s="5"/>
      <c r="POT246" s="5"/>
      <c r="POU246" s="5"/>
      <c r="POV246" s="5"/>
      <c r="POW246" s="5"/>
      <c r="POX246" s="5"/>
      <c r="POY246" s="5"/>
      <c r="POZ246" s="5"/>
      <c r="PPA246" s="5"/>
      <c r="PPB246" s="5"/>
      <c r="PPC246" s="5"/>
      <c r="PPD246" s="5"/>
      <c r="PPE246" s="5"/>
      <c r="PPF246" s="5"/>
      <c r="PPG246" s="5"/>
      <c r="PPH246" s="5"/>
      <c r="PPI246" s="5"/>
      <c r="PPJ246" s="5"/>
      <c r="PPK246" s="5"/>
      <c r="PPL246" s="5"/>
      <c r="PPM246" s="5"/>
      <c r="PPN246" s="5"/>
      <c r="PPO246" s="5"/>
      <c r="PPP246" s="5"/>
      <c r="PPQ246" s="5"/>
      <c r="PPR246" s="5"/>
      <c r="PPS246" s="5"/>
      <c r="PPT246" s="5"/>
      <c r="PPU246" s="5"/>
      <c r="PPV246" s="5"/>
      <c r="PPW246" s="5"/>
      <c r="PPX246" s="5"/>
      <c r="PPY246" s="5"/>
      <c r="PPZ246" s="5"/>
      <c r="PQA246" s="5"/>
      <c r="PQB246" s="5"/>
      <c r="PQC246" s="5"/>
      <c r="PQD246" s="5"/>
      <c r="PQE246" s="5"/>
      <c r="PQF246" s="5"/>
      <c r="PQG246" s="5"/>
      <c r="PQH246" s="5"/>
      <c r="PQI246" s="5"/>
      <c r="PQJ246" s="5"/>
      <c r="PQK246" s="5"/>
      <c r="PQL246" s="5"/>
      <c r="PQM246" s="5"/>
      <c r="PQN246" s="5"/>
      <c r="PQO246" s="5"/>
      <c r="PQP246" s="5"/>
      <c r="PQQ246" s="5"/>
      <c r="PQR246" s="5"/>
      <c r="PQS246" s="5"/>
      <c r="PQT246" s="5"/>
      <c r="PQU246" s="5"/>
      <c r="PQV246" s="5"/>
      <c r="PQW246" s="5"/>
      <c r="PQX246" s="5"/>
      <c r="PQY246" s="5"/>
      <c r="PQZ246" s="5"/>
      <c r="PRA246" s="5"/>
      <c r="PRB246" s="5"/>
      <c r="PRC246" s="5"/>
      <c r="PRD246" s="5"/>
      <c r="PRE246" s="5"/>
      <c r="PRF246" s="5"/>
      <c r="PRG246" s="5"/>
      <c r="PRH246" s="5"/>
      <c r="PRI246" s="5"/>
      <c r="PRJ246" s="5"/>
      <c r="PRK246" s="5"/>
      <c r="PRL246" s="5"/>
      <c r="PRM246" s="5"/>
      <c r="PRN246" s="5"/>
      <c r="PRO246" s="5"/>
      <c r="PRP246" s="5"/>
      <c r="PRQ246" s="5"/>
      <c r="PRR246" s="5"/>
      <c r="PRS246" s="5"/>
      <c r="PRT246" s="5"/>
      <c r="PRU246" s="5"/>
      <c r="PRV246" s="5"/>
      <c r="PRW246" s="5"/>
      <c r="PRX246" s="5"/>
      <c r="PRY246" s="5"/>
      <c r="PRZ246" s="5"/>
      <c r="PSA246" s="5"/>
      <c r="PSB246" s="5"/>
      <c r="PSC246" s="5"/>
      <c r="PSD246" s="5"/>
      <c r="PSE246" s="5"/>
      <c r="PSF246" s="5"/>
      <c r="PSG246" s="5"/>
      <c r="PSH246" s="5"/>
      <c r="PSI246" s="5"/>
      <c r="PSJ246" s="5"/>
      <c r="PSK246" s="5"/>
      <c r="PSL246" s="5"/>
      <c r="PSM246" s="5"/>
      <c r="PSN246" s="5"/>
      <c r="PSO246" s="5"/>
      <c r="PSP246" s="5"/>
      <c r="PSQ246" s="5"/>
      <c r="PSR246" s="5"/>
      <c r="PSS246" s="5"/>
      <c r="PST246" s="5"/>
      <c r="PSU246" s="5"/>
      <c r="PSV246" s="5"/>
      <c r="PSW246" s="5"/>
      <c r="PSX246" s="5"/>
      <c r="PSY246" s="5"/>
      <c r="PSZ246" s="5"/>
      <c r="PTA246" s="5"/>
      <c r="PTB246" s="5"/>
      <c r="PTC246" s="5"/>
      <c r="PTD246" s="5"/>
      <c r="PTE246" s="5"/>
      <c r="PTF246" s="5"/>
      <c r="PTG246" s="5"/>
      <c r="PTH246" s="5"/>
      <c r="PTI246" s="5"/>
      <c r="PTJ246" s="5"/>
      <c r="PTK246" s="5"/>
      <c r="PTL246" s="5"/>
      <c r="PTM246" s="5"/>
      <c r="PTN246" s="5"/>
      <c r="PTO246" s="5"/>
      <c r="PTP246" s="5"/>
      <c r="PTQ246" s="5"/>
      <c r="PTR246" s="5"/>
      <c r="PTS246" s="5"/>
      <c r="PTT246" s="5"/>
      <c r="PTU246" s="5"/>
      <c r="PTV246" s="5"/>
      <c r="PTW246" s="5"/>
      <c r="PTX246" s="5"/>
      <c r="PTY246" s="5"/>
      <c r="PTZ246" s="5"/>
      <c r="PUA246" s="5"/>
      <c r="PUB246" s="5"/>
      <c r="PUC246" s="5"/>
      <c r="PUD246" s="5"/>
      <c r="PUE246" s="5"/>
      <c r="PUF246" s="5"/>
      <c r="PUG246" s="5"/>
      <c r="PUH246" s="5"/>
      <c r="PUI246" s="5"/>
      <c r="PUJ246" s="5"/>
      <c r="PUK246" s="5"/>
      <c r="PUL246" s="5"/>
      <c r="PUM246" s="5"/>
      <c r="PUN246" s="5"/>
      <c r="PUO246" s="5"/>
      <c r="PUP246" s="5"/>
      <c r="PUQ246" s="5"/>
      <c r="PUR246" s="5"/>
      <c r="PUS246" s="5"/>
      <c r="PUT246" s="5"/>
      <c r="PUU246" s="5"/>
      <c r="PUV246" s="5"/>
      <c r="PUW246" s="5"/>
      <c r="PUX246" s="5"/>
      <c r="PUY246" s="5"/>
      <c r="PUZ246" s="5"/>
      <c r="PVA246" s="5"/>
      <c r="PVB246" s="5"/>
      <c r="PVC246" s="5"/>
      <c r="PVD246" s="5"/>
      <c r="PVE246" s="5"/>
      <c r="PVF246" s="5"/>
      <c r="PVG246" s="5"/>
      <c r="PVH246" s="5"/>
      <c r="PVI246" s="5"/>
      <c r="PVJ246" s="5"/>
      <c r="PVK246" s="5"/>
      <c r="PVL246" s="5"/>
      <c r="PVM246" s="5"/>
      <c r="PVN246" s="5"/>
      <c r="PVO246" s="5"/>
      <c r="PVP246" s="5"/>
      <c r="PVQ246" s="5"/>
      <c r="PVR246" s="5"/>
      <c r="PVS246" s="5"/>
      <c r="PVT246" s="5"/>
      <c r="PVU246" s="5"/>
      <c r="PVV246" s="5"/>
      <c r="PVW246" s="5"/>
      <c r="PVX246" s="5"/>
      <c r="PVY246" s="5"/>
      <c r="PVZ246" s="5"/>
      <c r="PWA246" s="5"/>
      <c r="PWB246" s="5"/>
      <c r="PWC246" s="5"/>
      <c r="PWD246" s="5"/>
      <c r="PWE246" s="5"/>
      <c r="PWF246" s="5"/>
      <c r="PWG246" s="5"/>
      <c r="PWH246" s="5"/>
      <c r="PWI246" s="5"/>
      <c r="PWJ246" s="5"/>
      <c r="PWK246" s="5"/>
      <c r="PWL246" s="5"/>
      <c r="PWM246" s="5"/>
      <c r="PWN246" s="5"/>
      <c r="PWO246" s="5"/>
      <c r="PWP246" s="5"/>
      <c r="PWQ246" s="5"/>
      <c r="PWR246" s="5"/>
      <c r="PWS246" s="5"/>
      <c r="PWT246" s="5"/>
      <c r="PWU246" s="5"/>
      <c r="PWV246" s="5"/>
      <c r="PWW246" s="5"/>
      <c r="PWX246" s="5"/>
      <c r="PWY246" s="5"/>
      <c r="PWZ246" s="5"/>
      <c r="PXA246" s="5"/>
      <c r="PXB246" s="5"/>
      <c r="PXC246" s="5"/>
      <c r="PXD246" s="5"/>
      <c r="PXE246" s="5"/>
      <c r="PXF246" s="5"/>
      <c r="PXG246" s="5"/>
      <c r="PXH246" s="5"/>
      <c r="PXI246" s="5"/>
      <c r="PXJ246" s="5"/>
      <c r="PXK246" s="5"/>
      <c r="PXL246" s="5"/>
      <c r="PXM246" s="5"/>
      <c r="PXN246" s="5"/>
      <c r="PXO246" s="5"/>
      <c r="PXP246" s="5"/>
      <c r="PXQ246" s="5"/>
      <c r="PXR246" s="5"/>
      <c r="PXS246" s="5"/>
      <c r="PXT246" s="5"/>
      <c r="PXU246" s="5"/>
      <c r="PXV246" s="5"/>
      <c r="PXW246" s="5"/>
      <c r="PXX246" s="5"/>
      <c r="PXY246" s="5"/>
      <c r="PXZ246" s="5"/>
      <c r="PYA246" s="5"/>
      <c r="PYB246" s="5"/>
      <c r="PYC246" s="5"/>
      <c r="PYD246" s="5"/>
      <c r="PYE246" s="5"/>
      <c r="PYF246" s="5"/>
      <c r="PYG246" s="5"/>
      <c r="PYH246" s="5"/>
      <c r="PYI246" s="5"/>
      <c r="PYJ246" s="5"/>
      <c r="PYK246" s="5"/>
      <c r="PYL246" s="5"/>
      <c r="PYM246" s="5"/>
      <c r="PYN246" s="5"/>
      <c r="PYO246" s="5"/>
      <c r="PYP246" s="5"/>
      <c r="PYQ246" s="5"/>
      <c r="PYR246" s="5"/>
      <c r="PYS246" s="5"/>
      <c r="PYT246" s="5"/>
      <c r="PYU246" s="5"/>
      <c r="PYV246" s="5"/>
      <c r="PYW246" s="5"/>
      <c r="PYX246" s="5"/>
      <c r="PYY246" s="5"/>
      <c r="PYZ246" s="5"/>
      <c r="PZA246" s="5"/>
      <c r="PZB246" s="5"/>
      <c r="PZC246" s="5"/>
      <c r="PZD246" s="5"/>
      <c r="PZE246" s="5"/>
      <c r="PZF246" s="5"/>
      <c r="PZG246" s="5"/>
      <c r="PZH246" s="5"/>
      <c r="PZI246" s="5"/>
      <c r="PZJ246" s="5"/>
      <c r="PZK246" s="5"/>
      <c r="PZL246" s="5"/>
      <c r="PZM246" s="5"/>
      <c r="PZN246" s="5"/>
      <c r="PZO246" s="5"/>
      <c r="PZP246" s="5"/>
      <c r="PZQ246" s="5"/>
      <c r="PZR246" s="5"/>
      <c r="PZS246" s="5"/>
      <c r="PZT246" s="5"/>
      <c r="PZU246" s="5"/>
      <c r="PZV246" s="5"/>
      <c r="PZW246" s="5"/>
      <c r="PZX246" s="5"/>
      <c r="PZY246" s="5"/>
      <c r="PZZ246" s="5"/>
      <c r="QAA246" s="5"/>
      <c r="QAB246" s="5"/>
      <c r="QAC246" s="5"/>
      <c r="QAD246" s="5"/>
      <c r="QAE246" s="5"/>
      <c r="QAF246" s="5"/>
      <c r="QAG246" s="5"/>
      <c r="QAH246" s="5"/>
      <c r="QAI246" s="5"/>
      <c r="QAJ246" s="5"/>
      <c r="QAK246" s="5"/>
      <c r="QAL246" s="5"/>
      <c r="QAM246" s="5"/>
      <c r="QAN246" s="5"/>
      <c r="QAO246" s="5"/>
      <c r="QAP246" s="5"/>
      <c r="QAQ246" s="5"/>
      <c r="QAR246" s="5"/>
      <c r="QAS246" s="5"/>
      <c r="QAT246" s="5"/>
      <c r="QAU246" s="5"/>
      <c r="QAV246" s="5"/>
      <c r="QAW246" s="5"/>
      <c r="QAX246" s="5"/>
      <c r="QAY246" s="5"/>
      <c r="QAZ246" s="5"/>
      <c r="QBA246" s="5"/>
      <c r="QBB246" s="5"/>
      <c r="QBC246" s="5"/>
      <c r="QBD246" s="5"/>
      <c r="QBE246" s="5"/>
      <c r="QBF246" s="5"/>
      <c r="QBG246" s="5"/>
      <c r="QBH246" s="5"/>
      <c r="QBI246" s="5"/>
      <c r="QBJ246" s="5"/>
      <c r="QBK246" s="5"/>
      <c r="QBL246" s="5"/>
      <c r="QBM246" s="5"/>
      <c r="QBN246" s="5"/>
      <c r="QBO246" s="5"/>
      <c r="QBP246" s="5"/>
      <c r="QBQ246" s="5"/>
      <c r="QBR246" s="5"/>
      <c r="QBS246" s="5"/>
      <c r="QBT246" s="5"/>
      <c r="QBU246" s="5"/>
      <c r="QBV246" s="5"/>
      <c r="QBW246" s="5"/>
      <c r="QBX246" s="5"/>
      <c r="QBY246" s="5"/>
      <c r="QBZ246" s="5"/>
      <c r="QCA246" s="5"/>
      <c r="QCB246" s="5"/>
      <c r="QCC246" s="5"/>
      <c r="QCD246" s="5"/>
      <c r="QCE246" s="5"/>
      <c r="QCF246" s="5"/>
      <c r="QCG246" s="5"/>
      <c r="QCH246" s="5"/>
      <c r="QCI246" s="5"/>
      <c r="QCJ246" s="5"/>
      <c r="QCK246" s="5"/>
      <c r="QCL246" s="5"/>
      <c r="QCM246" s="5"/>
      <c r="QCN246" s="5"/>
      <c r="QCO246" s="5"/>
      <c r="QCP246" s="5"/>
      <c r="QCQ246" s="5"/>
      <c r="QCR246" s="5"/>
      <c r="QCS246" s="5"/>
      <c r="QCT246" s="5"/>
      <c r="QCU246" s="5"/>
      <c r="QCV246" s="5"/>
      <c r="QCW246" s="5"/>
      <c r="QCX246" s="5"/>
      <c r="QCY246" s="5"/>
      <c r="QCZ246" s="5"/>
      <c r="QDA246" s="5"/>
      <c r="QDB246" s="5"/>
      <c r="QDC246" s="5"/>
      <c r="QDD246" s="5"/>
      <c r="QDE246" s="5"/>
      <c r="QDF246" s="5"/>
      <c r="QDG246" s="5"/>
      <c r="QDH246" s="5"/>
      <c r="QDI246" s="5"/>
      <c r="QDJ246" s="5"/>
      <c r="QDK246" s="5"/>
      <c r="QDL246" s="5"/>
      <c r="QDM246" s="5"/>
      <c r="QDN246" s="5"/>
      <c r="QDO246" s="5"/>
      <c r="QDP246" s="5"/>
      <c r="QDQ246" s="5"/>
      <c r="QDR246" s="5"/>
      <c r="QDS246" s="5"/>
      <c r="QDT246" s="5"/>
      <c r="QDU246" s="5"/>
      <c r="QDV246" s="5"/>
      <c r="QDW246" s="5"/>
      <c r="QDX246" s="5"/>
      <c r="QDY246" s="5"/>
      <c r="QDZ246" s="5"/>
      <c r="QEA246" s="5"/>
      <c r="QEB246" s="5"/>
      <c r="QEC246" s="5"/>
      <c r="QED246" s="5"/>
      <c r="QEE246" s="5"/>
      <c r="QEF246" s="5"/>
      <c r="QEG246" s="5"/>
      <c r="QEH246" s="5"/>
      <c r="QEI246" s="5"/>
      <c r="QEJ246" s="5"/>
      <c r="QEK246" s="5"/>
      <c r="QEL246" s="5"/>
      <c r="QEM246" s="5"/>
      <c r="QEN246" s="5"/>
      <c r="QEO246" s="5"/>
      <c r="QEP246" s="5"/>
      <c r="QEQ246" s="5"/>
      <c r="QER246" s="5"/>
      <c r="QES246" s="5"/>
      <c r="QET246" s="5"/>
      <c r="QEU246" s="5"/>
      <c r="QEV246" s="5"/>
      <c r="QEW246" s="5"/>
      <c r="QEX246" s="5"/>
      <c r="QEY246" s="5"/>
      <c r="QEZ246" s="5"/>
      <c r="QFA246" s="5"/>
      <c r="QFB246" s="5"/>
      <c r="QFC246" s="5"/>
      <c r="QFD246" s="5"/>
      <c r="QFE246" s="5"/>
      <c r="QFF246" s="5"/>
      <c r="QFG246" s="5"/>
      <c r="QFH246" s="5"/>
      <c r="QFI246" s="5"/>
      <c r="QFJ246" s="5"/>
      <c r="QFK246" s="5"/>
      <c r="QFL246" s="5"/>
      <c r="QFM246" s="5"/>
      <c r="QFN246" s="5"/>
      <c r="QFO246" s="5"/>
      <c r="QFP246" s="5"/>
      <c r="QFQ246" s="5"/>
      <c r="QFR246" s="5"/>
      <c r="QFS246" s="5"/>
      <c r="QFT246" s="5"/>
      <c r="QFU246" s="5"/>
      <c r="QFV246" s="5"/>
      <c r="QFW246" s="5"/>
      <c r="QFX246" s="5"/>
      <c r="QFY246" s="5"/>
      <c r="QFZ246" s="5"/>
      <c r="QGA246" s="5"/>
      <c r="QGB246" s="5"/>
      <c r="QGC246" s="5"/>
      <c r="QGD246" s="5"/>
      <c r="QGE246" s="5"/>
      <c r="QGF246" s="5"/>
      <c r="QGG246" s="5"/>
      <c r="QGH246" s="5"/>
      <c r="QGI246" s="5"/>
      <c r="QGJ246" s="5"/>
      <c r="QGK246" s="5"/>
      <c r="QGL246" s="5"/>
      <c r="QGM246" s="5"/>
      <c r="QGN246" s="5"/>
      <c r="QGO246" s="5"/>
      <c r="QGP246" s="5"/>
      <c r="QGQ246" s="5"/>
      <c r="QGR246" s="5"/>
      <c r="QGS246" s="5"/>
      <c r="QGT246" s="5"/>
      <c r="QGU246" s="5"/>
      <c r="QGV246" s="5"/>
      <c r="QGW246" s="5"/>
      <c r="QGX246" s="5"/>
      <c r="QGY246" s="5"/>
      <c r="QGZ246" s="5"/>
      <c r="QHA246" s="5"/>
      <c r="QHB246" s="5"/>
      <c r="QHC246" s="5"/>
      <c r="QHD246" s="5"/>
      <c r="QHE246" s="5"/>
      <c r="QHF246" s="5"/>
      <c r="QHG246" s="5"/>
      <c r="QHH246" s="5"/>
      <c r="QHI246" s="5"/>
      <c r="QHJ246" s="5"/>
      <c r="QHK246" s="5"/>
      <c r="QHL246" s="5"/>
      <c r="QHM246" s="5"/>
      <c r="QHN246" s="5"/>
      <c r="QHO246" s="5"/>
      <c r="QHP246" s="5"/>
      <c r="QHQ246" s="5"/>
      <c r="QHR246" s="5"/>
      <c r="QHS246" s="5"/>
      <c r="QHT246" s="5"/>
      <c r="QHU246" s="5"/>
      <c r="QHV246" s="5"/>
      <c r="QHW246" s="5"/>
      <c r="QHX246" s="5"/>
      <c r="QHY246" s="5"/>
      <c r="QHZ246" s="5"/>
      <c r="QIA246" s="5"/>
      <c r="QIB246" s="5"/>
      <c r="QIC246" s="5"/>
      <c r="QID246" s="5"/>
      <c r="QIE246" s="5"/>
      <c r="QIF246" s="5"/>
      <c r="QIG246" s="5"/>
      <c r="QIH246" s="5"/>
      <c r="QII246" s="5"/>
      <c r="QIJ246" s="5"/>
      <c r="QIK246" s="5"/>
      <c r="QIL246" s="5"/>
      <c r="QIM246" s="5"/>
      <c r="QIN246" s="5"/>
      <c r="QIO246" s="5"/>
      <c r="QIP246" s="5"/>
      <c r="QIQ246" s="5"/>
      <c r="QIR246" s="5"/>
      <c r="QIS246" s="5"/>
      <c r="QIT246" s="5"/>
      <c r="QIU246" s="5"/>
      <c r="QIV246" s="5"/>
      <c r="QIW246" s="5"/>
      <c r="QIX246" s="5"/>
      <c r="QIY246" s="5"/>
      <c r="QIZ246" s="5"/>
      <c r="QJA246" s="5"/>
      <c r="QJB246" s="5"/>
      <c r="QJC246" s="5"/>
      <c r="QJD246" s="5"/>
      <c r="QJE246" s="5"/>
      <c r="QJF246" s="5"/>
      <c r="QJG246" s="5"/>
      <c r="QJH246" s="5"/>
      <c r="QJI246" s="5"/>
      <c r="QJJ246" s="5"/>
      <c r="QJK246" s="5"/>
      <c r="QJL246" s="5"/>
      <c r="QJM246" s="5"/>
      <c r="QJN246" s="5"/>
      <c r="QJO246" s="5"/>
      <c r="QJP246" s="5"/>
      <c r="QJQ246" s="5"/>
      <c r="QJR246" s="5"/>
      <c r="QJS246" s="5"/>
      <c r="QJT246" s="5"/>
      <c r="QJU246" s="5"/>
      <c r="QJV246" s="5"/>
      <c r="QJW246" s="5"/>
      <c r="QJX246" s="5"/>
      <c r="QJY246" s="5"/>
      <c r="QJZ246" s="5"/>
      <c r="QKA246" s="5"/>
      <c r="QKB246" s="5"/>
      <c r="QKC246" s="5"/>
      <c r="QKD246" s="5"/>
      <c r="QKE246" s="5"/>
      <c r="QKF246" s="5"/>
      <c r="QKG246" s="5"/>
      <c r="QKH246" s="5"/>
      <c r="QKI246" s="5"/>
      <c r="QKJ246" s="5"/>
      <c r="QKK246" s="5"/>
      <c r="QKL246" s="5"/>
      <c r="QKM246" s="5"/>
      <c r="QKN246" s="5"/>
      <c r="QKO246" s="5"/>
      <c r="QKP246" s="5"/>
      <c r="QKQ246" s="5"/>
      <c r="QKR246" s="5"/>
      <c r="QKS246" s="5"/>
      <c r="QKT246" s="5"/>
      <c r="QKU246" s="5"/>
      <c r="QKV246" s="5"/>
      <c r="QKW246" s="5"/>
      <c r="QKX246" s="5"/>
      <c r="QKY246" s="5"/>
      <c r="QKZ246" s="5"/>
      <c r="QLA246" s="5"/>
      <c r="QLB246" s="5"/>
      <c r="QLC246" s="5"/>
      <c r="QLD246" s="5"/>
      <c r="QLE246" s="5"/>
      <c r="QLF246" s="5"/>
      <c r="QLG246" s="5"/>
      <c r="QLH246" s="5"/>
      <c r="QLI246" s="5"/>
      <c r="QLJ246" s="5"/>
      <c r="QLK246" s="5"/>
      <c r="QLL246" s="5"/>
      <c r="QLM246" s="5"/>
      <c r="QLN246" s="5"/>
      <c r="QLO246" s="5"/>
      <c r="QLP246" s="5"/>
      <c r="QLQ246" s="5"/>
      <c r="QLR246" s="5"/>
      <c r="QLS246" s="5"/>
      <c r="QLT246" s="5"/>
      <c r="QLU246" s="5"/>
      <c r="QLV246" s="5"/>
      <c r="QLW246" s="5"/>
      <c r="QLX246" s="5"/>
      <c r="QLY246" s="5"/>
      <c r="QLZ246" s="5"/>
      <c r="QMA246" s="5"/>
      <c r="QMB246" s="5"/>
      <c r="QMC246" s="5"/>
      <c r="QMD246" s="5"/>
      <c r="QME246" s="5"/>
      <c r="QMF246" s="5"/>
      <c r="QMG246" s="5"/>
      <c r="QMH246" s="5"/>
      <c r="QMI246" s="5"/>
      <c r="QMJ246" s="5"/>
      <c r="QMK246" s="5"/>
      <c r="QML246" s="5"/>
      <c r="QMM246" s="5"/>
      <c r="QMN246" s="5"/>
      <c r="QMO246" s="5"/>
      <c r="QMP246" s="5"/>
      <c r="QMQ246" s="5"/>
      <c r="QMR246" s="5"/>
      <c r="QMS246" s="5"/>
      <c r="QMT246" s="5"/>
      <c r="QMU246" s="5"/>
      <c r="QMV246" s="5"/>
      <c r="QMW246" s="5"/>
      <c r="QMX246" s="5"/>
      <c r="QMY246" s="5"/>
      <c r="QMZ246" s="5"/>
      <c r="QNA246" s="5"/>
      <c r="QNB246" s="5"/>
      <c r="QNC246" s="5"/>
      <c r="QND246" s="5"/>
      <c r="QNE246" s="5"/>
      <c r="QNF246" s="5"/>
      <c r="QNG246" s="5"/>
      <c r="QNH246" s="5"/>
      <c r="QNI246" s="5"/>
      <c r="QNJ246" s="5"/>
      <c r="QNK246" s="5"/>
      <c r="QNL246" s="5"/>
      <c r="QNM246" s="5"/>
      <c r="QNN246" s="5"/>
      <c r="QNO246" s="5"/>
      <c r="QNP246" s="5"/>
      <c r="QNQ246" s="5"/>
      <c r="QNR246" s="5"/>
      <c r="QNS246" s="5"/>
      <c r="QNT246" s="5"/>
      <c r="QNU246" s="5"/>
      <c r="QNV246" s="5"/>
      <c r="QNW246" s="5"/>
      <c r="QNX246" s="5"/>
      <c r="QNY246" s="5"/>
      <c r="QNZ246" s="5"/>
      <c r="QOA246" s="5"/>
      <c r="QOB246" s="5"/>
      <c r="QOC246" s="5"/>
      <c r="QOD246" s="5"/>
      <c r="QOE246" s="5"/>
      <c r="QOF246" s="5"/>
      <c r="QOG246" s="5"/>
      <c r="QOH246" s="5"/>
      <c r="QOI246" s="5"/>
      <c r="QOJ246" s="5"/>
      <c r="QOK246" s="5"/>
      <c r="QOL246" s="5"/>
      <c r="QOM246" s="5"/>
      <c r="QON246" s="5"/>
      <c r="QOO246" s="5"/>
      <c r="QOP246" s="5"/>
      <c r="QOQ246" s="5"/>
      <c r="QOR246" s="5"/>
      <c r="QOS246" s="5"/>
      <c r="QOT246" s="5"/>
      <c r="QOU246" s="5"/>
      <c r="QOV246" s="5"/>
      <c r="QOW246" s="5"/>
      <c r="QOX246" s="5"/>
      <c r="QOY246" s="5"/>
      <c r="QOZ246" s="5"/>
      <c r="QPA246" s="5"/>
      <c r="QPB246" s="5"/>
      <c r="QPC246" s="5"/>
      <c r="QPD246" s="5"/>
      <c r="QPE246" s="5"/>
      <c r="QPF246" s="5"/>
      <c r="QPG246" s="5"/>
      <c r="QPH246" s="5"/>
      <c r="QPI246" s="5"/>
      <c r="QPJ246" s="5"/>
      <c r="QPK246" s="5"/>
      <c r="QPL246" s="5"/>
      <c r="QPM246" s="5"/>
      <c r="QPN246" s="5"/>
      <c r="QPO246" s="5"/>
      <c r="QPP246" s="5"/>
      <c r="QPQ246" s="5"/>
      <c r="QPR246" s="5"/>
      <c r="QPS246" s="5"/>
      <c r="QPT246" s="5"/>
      <c r="QPU246" s="5"/>
      <c r="QPV246" s="5"/>
      <c r="QPW246" s="5"/>
      <c r="QPX246" s="5"/>
      <c r="QPY246" s="5"/>
      <c r="QPZ246" s="5"/>
      <c r="QQA246" s="5"/>
      <c r="QQB246" s="5"/>
      <c r="QQC246" s="5"/>
      <c r="QQD246" s="5"/>
      <c r="QQE246" s="5"/>
      <c r="QQF246" s="5"/>
      <c r="QQG246" s="5"/>
      <c r="QQH246" s="5"/>
      <c r="QQI246" s="5"/>
      <c r="QQJ246" s="5"/>
      <c r="QQK246" s="5"/>
      <c r="QQL246" s="5"/>
      <c r="QQM246" s="5"/>
      <c r="QQN246" s="5"/>
      <c r="QQO246" s="5"/>
      <c r="QQP246" s="5"/>
      <c r="QQQ246" s="5"/>
      <c r="QQR246" s="5"/>
      <c r="QQS246" s="5"/>
      <c r="QQT246" s="5"/>
      <c r="QQU246" s="5"/>
      <c r="QQV246" s="5"/>
      <c r="QQW246" s="5"/>
      <c r="QQX246" s="5"/>
      <c r="QQY246" s="5"/>
      <c r="QQZ246" s="5"/>
      <c r="QRA246" s="5"/>
      <c r="QRB246" s="5"/>
      <c r="QRC246" s="5"/>
      <c r="QRD246" s="5"/>
      <c r="QRE246" s="5"/>
      <c r="QRF246" s="5"/>
      <c r="QRG246" s="5"/>
      <c r="QRH246" s="5"/>
      <c r="QRI246" s="5"/>
      <c r="QRJ246" s="5"/>
      <c r="QRK246" s="5"/>
      <c r="QRL246" s="5"/>
      <c r="QRM246" s="5"/>
      <c r="QRN246" s="5"/>
      <c r="QRO246" s="5"/>
      <c r="QRP246" s="5"/>
      <c r="QRQ246" s="5"/>
      <c r="QRR246" s="5"/>
      <c r="QRS246" s="5"/>
      <c r="QRT246" s="5"/>
      <c r="QRU246" s="5"/>
      <c r="QRV246" s="5"/>
      <c r="QRW246" s="5"/>
      <c r="QRX246" s="5"/>
      <c r="QRY246" s="5"/>
      <c r="QRZ246" s="5"/>
      <c r="QSA246" s="5"/>
      <c r="QSB246" s="5"/>
      <c r="QSC246" s="5"/>
      <c r="QSD246" s="5"/>
      <c r="QSE246" s="5"/>
      <c r="QSF246" s="5"/>
      <c r="QSG246" s="5"/>
      <c r="QSH246" s="5"/>
      <c r="QSI246" s="5"/>
      <c r="QSJ246" s="5"/>
      <c r="QSK246" s="5"/>
      <c r="QSL246" s="5"/>
      <c r="QSM246" s="5"/>
      <c r="QSN246" s="5"/>
      <c r="QSO246" s="5"/>
      <c r="QSP246" s="5"/>
      <c r="QSQ246" s="5"/>
      <c r="QSR246" s="5"/>
      <c r="QSS246" s="5"/>
      <c r="QST246" s="5"/>
      <c r="QSU246" s="5"/>
      <c r="QSV246" s="5"/>
      <c r="QSW246" s="5"/>
      <c r="QSX246" s="5"/>
      <c r="QSY246" s="5"/>
      <c r="QSZ246" s="5"/>
      <c r="QTA246" s="5"/>
      <c r="QTB246" s="5"/>
      <c r="QTC246" s="5"/>
      <c r="QTD246" s="5"/>
      <c r="QTE246" s="5"/>
      <c r="QTF246" s="5"/>
      <c r="QTG246" s="5"/>
      <c r="QTH246" s="5"/>
      <c r="QTI246" s="5"/>
      <c r="QTJ246" s="5"/>
      <c r="QTK246" s="5"/>
      <c r="QTL246" s="5"/>
      <c r="QTM246" s="5"/>
      <c r="QTN246" s="5"/>
      <c r="QTO246" s="5"/>
      <c r="QTP246" s="5"/>
      <c r="QTQ246" s="5"/>
      <c r="QTR246" s="5"/>
      <c r="QTS246" s="5"/>
      <c r="QTT246" s="5"/>
      <c r="QTU246" s="5"/>
      <c r="QTV246" s="5"/>
      <c r="QTW246" s="5"/>
      <c r="QTX246" s="5"/>
      <c r="QTY246" s="5"/>
      <c r="QTZ246" s="5"/>
      <c r="QUA246" s="5"/>
      <c r="QUB246" s="5"/>
      <c r="QUC246" s="5"/>
      <c r="QUD246" s="5"/>
      <c r="QUE246" s="5"/>
      <c r="QUF246" s="5"/>
      <c r="QUG246" s="5"/>
      <c r="QUH246" s="5"/>
      <c r="QUI246" s="5"/>
      <c r="QUJ246" s="5"/>
      <c r="QUK246" s="5"/>
      <c r="QUL246" s="5"/>
      <c r="QUM246" s="5"/>
      <c r="QUN246" s="5"/>
      <c r="QUO246" s="5"/>
      <c r="QUP246" s="5"/>
      <c r="QUQ246" s="5"/>
      <c r="QUR246" s="5"/>
      <c r="QUS246" s="5"/>
      <c r="QUT246" s="5"/>
      <c r="QUU246" s="5"/>
      <c r="QUV246" s="5"/>
      <c r="QUW246" s="5"/>
      <c r="QUX246" s="5"/>
      <c r="QUY246" s="5"/>
      <c r="QUZ246" s="5"/>
      <c r="QVA246" s="5"/>
      <c r="QVB246" s="5"/>
      <c r="QVC246" s="5"/>
      <c r="QVD246" s="5"/>
      <c r="QVE246" s="5"/>
      <c r="QVF246" s="5"/>
      <c r="QVG246" s="5"/>
      <c r="QVH246" s="5"/>
      <c r="QVI246" s="5"/>
      <c r="QVJ246" s="5"/>
      <c r="QVK246" s="5"/>
      <c r="QVL246" s="5"/>
      <c r="QVM246" s="5"/>
      <c r="QVN246" s="5"/>
      <c r="QVO246" s="5"/>
      <c r="QVP246" s="5"/>
      <c r="QVQ246" s="5"/>
      <c r="QVR246" s="5"/>
      <c r="QVS246" s="5"/>
      <c r="QVT246" s="5"/>
      <c r="QVU246" s="5"/>
      <c r="QVV246" s="5"/>
      <c r="QVW246" s="5"/>
      <c r="QVX246" s="5"/>
      <c r="QVY246" s="5"/>
      <c r="QVZ246" s="5"/>
      <c r="QWA246" s="5"/>
      <c r="QWB246" s="5"/>
      <c r="QWC246" s="5"/>
      <c r="QWD246" s="5"/>
      <c r="QWE246" s="5"/>
      <c r="QWF246" s="5"/>
      <c r="QWG246" s="5"/>
      <c r="QWH246" s="5"/>
      <c r="QWI246" s="5"/>
      <c r="QWJ246" s="5"/>
      <c r="QWK246" s="5"/>
      <c r="QWL246" s="5"/>
      <c r="QWM246" s="5"/>
      <c r="QWN246" s="5"/>
      <c r="QWO246" s="5"/>
      <c r="QWP246" s="5"/>
      <c r="QWQ246" s="5"/>
      <c r="QWR246" s="5"/>
      <c r="QWS246" s="5"/>
      <c r="QWT246" s="5"/>
      <c r="QWU246" s="5"/>
      <c r="QWV246" s="5"/>
      <c r="QWW246" s="5"/>
      <c r="QWX246" s="5"/>
      <c r="QWY246" s="5"/>
      <c r="QWZ246" s="5"/>
      <c r="QXA246" s="5"/>
      <c r="QXB246" s="5"/>
      <c r="QXC246" s="5"/>
      <c r="QXD246" s="5"/>
      <c r="QXE246" s="5"/>
      <c r="QXF246" s="5"/>
      <c r="QXG246" s="5"/>
      <c r="QXH246" s="5"/>
      <c r="QXI246" s="5"/>
      <c r="QXJ246" s="5"/>
      <c r="QXK246" s="5"/>
      <c r="QXL246" s="5"/>
      <c r="QXM246" s="5"/>
      <c r="QXN246" s="5"/>
      <c r="QXO246" s="5"/>
      <c r="QXP246" s="5"/>
      <c r="QXQ246" s="5"/>
      <c r="QXR246" s="5"/>
      <c r="QXS246" s="5"/>
      <c r="QXT246" s="5"/>
      <c r="QXU246" s="5"/>
      <c r="QXV246" s="5"/>
      <c r="QXW246" s="5"/>
      <c r="QXX246" s="5"/>
      <c r="QXY246" s="5"/>
      <c r="QXZ246" s="5"/>
      <c r="QYA246" s="5"/>
      <c r="QYB246" s="5"/>
      <c r="QYC246" s="5"/>
      <c r="QYD246" s="5"/>
      <c r="QYE246" s="5"/>
      <c r="QYF246" s="5"/>
      <c r="QYG246" s="5"/>
      <c r="QYH246" s="5"/>
      <c r="QYI246" s="5"/>
      <c r="QYJ246" s="5"/>
      <c r="QYK246" s="5"/>
      <c r="QYL246" s="5"/>
      <c r="QYM246" s="5"/>
      <c r="QYN246" s="5"/>
      <c r="QYO246" s="5"/>
      <c r="QYP246" s="5"/>
      <c r="QYQ246" s="5"/>
      <c r="QYR246" s="5"/>
      <c r="QYS246" s="5"/>
      <c r="QYT246" s="5"/>
      <c r="QYU246" s="5"/>
      <c r="QYV246" s="5"/>
      <c r="QYW246" s="5"/>
      <c r="QYX246" s="5"/>
      <c r="QYY246" s="5"/>
      <c r="QYZ246" s="5"/>
      <c r="QZA246" s="5"/>
      <c r="QZB246" s="5"/>
      <c r="QZC246" s="5"/>
      <c r="QZD246" s="5"/>
      <c r="QZE246" s="5"/>
      <c r="QZF246" s="5"/>
      <c r="QZG246" s="5"/>
      <c r="QZH246" s="5"/>
      <c r="QZI246" s="5"/>
      <c r="QZJ246" s="5"/>
      <c r="QZK246" s="5"/>
      <c r="QZL246" s="5"/>
      <c r="QZM246" s="5"/>
      <c r="QZN246" s="5"/>
      <c r="QZO246" s="5"/>
      <c r="QZP246" s="5"/>
      <c r="QZQ246" s="5"/>
      <c r="QZR246" s="5"/>
      <c r="QZS246" s="5"/>
      <c r="QZT246" s="5"/>
      <c r="QZU246" s="5"/>
      <c r="QZV246" s="5"/>
      <c r="QZW246" s="5"/>
      <c r="QZX246" s="5"/>
      <c r="QZY246" s="5"/>
      <c r="QZZ246" s="5"/>
      <c r="RAA246" s="5"/>
      <c r="RAB246" s="5"/>
      <c r="RAC246" s="5"/>
      <c r="RAD246" s="5"/>
      <c r="RAE246" s="5"/>
      <c r="RAF246" s="5"/>
      <c r="RAG246" s="5"/>
      <c r="RAH246" s="5"/>
      <c r="RAI246" s="5"/>
      <c r="RAJ246" s="5"/>
      <c r="RAK246" s="5"/>
      <c r="RAL246" s="5"/>
      <c r="RAM246" s="5"/>
      <c r="RAN246" s="5"/>
      <c r="RAO246" s="5"/>
      <c r="RAP246" s="5"/>
      <c r="RAQ246" s="5"/>
      <c r="RAR246" s="5"/>
      <c r="RAS246" s="5"/>
      <c r="RAT246" s="5"/>
      <c r="RAU246" s="5"/>
      <c r="RAV246" s="5"/>
      <c r="RAW246" s="5"/>
      <c r="RAX246" s="5"/>
      <c r="RAY246" s="5"/>
      <c r="RAZ246" s="5"/>
      <c r="RBA246" s="5"/>
      <c r="RBB246" s="5"/>
      <c r="RBC246" s="5"/>
      <c r="RBD246" s="5"/>
      <c r="RBE246" s="5"/>
      <c r="RBF246" s="5"/>
      <c r="RBG246" s="5"/>
      <c r="RBH246" s="5"/>
      <c r="RBI246" s="5"/>
      <c r="RBJ246" s="5"/>
      <c r="RBK246" s="5"/>
      <c r="RBL246" s="5"/>
      <c r="RBM246" s="5"/>
      <c r="RBN246" s="5"/>
      <c r="RBO246" s="5"/>
      <c r="RBP246" s="5"/>
      <c r="RBQ246" s="5"/>
      <c r="RBR246" s="5"/>
      <c r="RBS246" s="5"/>
      <c r="RBT246" s="5"/>
      <c r="RBU246" s="5"/>
      <c r="RBV246" s="5"/>
      <c r="RBW246" s="5"/>
      <c r="RBX246" s="5"/>
      <c r="RBY246" s="5"/>
      <c r="RBZ246" s="5"/>
      <c r="RCA246" s="5"/>
      <c r="RCB246" s="5"/>
      <c r="RCC246" s="5"/>
      <c r="RCD246" s="5"/>
      <c r="RCE246" s="5"/>
      <c r="RCF246" s="5"/>
      <c r="RCG246" s="5"/>
      <c r="RCH246" s="5"/>
      <c r="RCI246" s="5"/>
      <c r="RCJ246" s="5"/>
      <c r="RCK246" s="5"/>
      <c r="RCL246" s="5"/>
      <c r="RCM246" s="5"/>
      <c r="RCN246" s="5"/>
      <c r="RCO246" s="5"/>
      <c r="RCP246" s="5"/>
      <c r="RCQ246" s="5"/>
      <c r="RCR246" s="5"/>
      <c r="RCS246" s="5"/>
      <c r="RCT246" s="5"/>
      <c r="RCU246" s="5"/>
      <c r="RCV246" s="5"/>
      <c r="RCW246" s="5"/>
      <c r="RCX246" s="5"/>
      <c r="RCY246" s="5"/>
      <c r="RCZ246" s="5"/>
      <c r="RDA246" s="5"/>
      <c r="RDB246" s="5"/>
      <c r="RDC246" s="5"/>
      <c r="RDD246" s="5"/>
      <c r="RDE246" s="5"/>
      <c r="RDF246" s="5"/>
      <c r="RDG246" s="5"/>
      <c r="RDH246" s="5"/>
      <c r="RDI246" s="5"/>
      <c r="RDJ246" s="5"/>
      <c r="RDK246" s="5"/>
      <c r="RDL246" s="5"/>
      <c r="RDM246" s="5"/>
      <c r="RDN246" s="5"/>
      <c r="RDO246" s="5"/>
      <c r="RDP246" s="5"/>
      <c r="RDQ246" s="5"/>
      <c r="RDR246" s="5"/>
      <c r="RDS246" s="5"/>
      <c r="RDT246" s="5"/>
      <c r="RDU246" s="5"/>
      <c r="RDV246" s="5"/>
      <c r="RDW246" s="5"/>
      <c r="RDX246" s="5"/>
      <c r="RDY246" s="5"/>
      <c r="RDZ246" s="5"/>
      <c r="REA246" s="5"/>
      <c r="REB246" s="5"/>
      <c r="REC246" s="5"/>
      <c r="RED246" s="5"/>
      <c r="REE246" s="5"/>
      <c r="REF246" s="5"/>
      <c r="REG246" s="5"/>
      <c r="REH246" s="5"/>
      <c r="REI246" s="5"/>
      <c r="REJ246" s="5"/>
      <c r="REK246" s="5"/>
      <c r="REL246" s="5"/>
      <c r="REM246" s="5"/>
      <c r="REN246" s="5"/>
      <c r="REO246" s="5"/>
      <c r="REP246" s="5"/>
      <c r="REQ246" s="5"/>
      <c r="RER246" s="5"/>
      <c r="RES246" s="5"/>
      <c r="RET246" s="5"/>
      <c r="REU246" s="5"/>
      <c r="REV246" s="5"/>
      <c r="REW246" s="5"/>
      <c r="REX246" s="5"/>
      <c r="REY246" s="5"/>
      <c r="REZ246" s="5"/>
      <c r="RFA246" s="5"/>
      <c r="RFB246" s="5"/>
      <c r="RFC246" s="5"/>
      <c r="RFD246" s="5"/>
      <c r="RFE246" s="5"/>
      <c r="RFF246" s="5"/>
      <c r="RFG246" s="5"/>
      <c r="RFH246" s="5"/>
      <c r="RFI246" s="5"/>
      <c r="RFJ246" s="5"/>
      <c r="RFK246" s="5"/>
      <c r="RFL246" s="5"/>
      <c r="RFM246" s="5"/>
      <c r="RFN246" s="5"/>
      <c r="RFO246" s="5"/>
      <c r="RFP246" s="5"/>
      <c r="RFQ246" s="5"/>
      <c r="RFR246" s="5"/>
      <c r="RFS246" s="5"/>
      <c r="RFT246" s="5"/>
      <c r="RFU246" s="5"/>
      <c r="RFV246" s="5"/>
      <c r="RFW246" s="5"/>
      <c r="RFX246" s="5"/>
      <c r="RFY246" s="5"/>
      <c r="RFZ246" s="5"/>
      <c r="RGA246" s="5"/>
      <c r="RGB246" s="5"/>
      <c r="RGC246" s="5"/>
      <c r="RGD246" s="5"/>
      <c r="RGE246" s="5"/>
      <c r="RGF246" s="5"/>
      <c r="RGG246" s="5"/>
      <c r="RGH246" s="5"/>
      <c r="RGI246" s="5"/>
      <c r="RGJ246" s="5"/>
      <c r="RGK246" s="5"/>
      <c r="RGL246" s="5"/>
      <c r="RGM246" s="5"/>
      <c r="RGN246" s="5"/>
      <c r="RGO246" s="5"/>
      <c r="RGP246" s="5"/>
      <c r="RGQ246" s="5"/>
      <c r="RGR246" s="5"/>
      <c r="RGS246" s="5"/>
      <c r="RGT246" s="5"/>
      <c r="RGU246" s="5"/>
      <c r="RGV246" s="5"/>
      <c r="RGW246" s="5"/>
      <c r="RGX246" s="5"/>
      <c r="RGY246" s="5"/>
      <c r="RGZ246" s="5"/>
      <c r="RHA246" s="5"/>
      <c r="RHB246" s="5"/>
      <c r="RHC246" s="5"/>
      <c r="RHD246" s="5"/>
      <c r="RHE246" s="5"/>
      <c r="RHF246" s="5"/>
      <c r="RHG246" s="5"/>
      <c r="RHH246" s="5"/>
      <c r="RHI246" s="5"/>
      <c r="RHJ246" s="5"/>
      <c r="RHK246" s="5"/>
      <c r="RHL246" s="5"/>
      <c r="RHM246" s="5"/>
      <c r="RHN246" s="5"/>
      <c r="RHO246" s="5"/>
      <c r="RHP246" s="5"/>
      <c r="RHQ246" s="5"/>
      <c r="RHR246" s="5"/>
      <c r="RHS246" s="5"/>
      <c r="RHT246" s="5"/>
      <c r="RHU246" s="5"/>
      <c r="RHV246" s="5"/>
      <c r="RHW246" s="5"/>
      <c r="RHX246" s="5"/>
      <c r="RHY246" s="5"/>
      <c r="RHZ246" s="5"/>
      <c r="RIA246" s="5"/>
      <c r="RIB246" s="5"/>
      <c r="RIC246" s="5"/>
      <c r="RID246" s="5"/>
      <c r="RIE246" s="5"/>
      <c r="RIF246" s="5"/>
      <c r="RIG246" s="5"/>
      <c r="RIH246" s="5"/>
      <c r="RII246" s="5"/>
      <c r="RIJ246" s="5"/>
      <c r="RIK246" s="5"/>
      <c r="RIL246" s="5"/>
      <c r="RIM246" s="5"/>
      <c r="RIN246" s="5"/>
      <c r="RIO246" s="5"/>
      <c r="RIP246" s="5"/>
      <c r="RIQ246" s="5"/>
      <c r="RIR246" s="5"/>
      <c r="RIS246" s="5"/>
      <c r="RIT246" s="5"/>
      <c r="RIU246" s="5"/>
      <c r="RIV246" s="5"/>
      <c r="RIW246" s="5"/>
      <c r="RIX246" s="5"/>
      <c r="RIY246" s="5"/>
      <c r="RIZ246" s="5"/>
      <c r="RJA246" s="5"/>
      <c r="RJB246" s="5"/>
      <c r="RJC246" s="5"/>
      <c r="RJD246" s="5"/>
      <c r="RJE246" s="5"/>
      <c r="RJF246" s="5"/>
      <c r="RJG246" s="5"/>
      <c r="RJH246" s="5"/>
      <c r="RJI246" s="5"/>
      <c r="RJJ246" s="5"/>
      <c r="RJK246" s="5"/>
      <c r="RJL246" s="5"/>
      <c r="RJM246" s="5"/>
      <c r="RJN246" s="5"/>
      <c r="RJO246" s="5"/>
      <c r="RJP246" s="5"/>
      <c r="RJQ246" s="5"/>
      <c r="RJR246" s="5"/>
      <c r="RJS246" s="5"/>
      <c r="RJT246" s="5"/>
      <c r="RJU246" s="5"/>
      <c r="RJV246" s="5"/>
      <c r="RJW246" s="5"/>
      <c r="RJX246" s="5"/>
      <c r="RJY246" s="5"/>
      <c r="RJZ246" s="5"/>
      <c r="RKA246" s="5"/>
      <c r="RKB246" s="5"/>
      <c r="RKC246" s="5"/>
      <c r="RKD246" s="5"/>
      <c r="RKE246" s="5"/>
      <c r="RKF246" s="5"/>
      <c r="RKG246" s="5"/>
      <c r="RKH246" s="5"/>
      <c r="RKI246" s="5"/>
      <c r="RKJ246" s="5"/>
      <c r="RKK246" s="5"/>
      <c r="RKL246" s="5"/>
      <c r="RKM246" s="5"/>
      <c r="RKN246" s="5"/>
      <c r="RKO246" s="5"/>
      <c r="RKP246" s="5"/>
      <c r="RKQ246" s="5"/>
      <c r="RKR246" s="5"/>
      <c r="RKS246" s="5"/>
      <c r="RKT246" s="5"/>
      <c r="RKU246" s="5"/>
      <c r="RKV246" s="5"/>
      <c r="RKW246" s="5"/>
      <c r="RKX246" s="5"/>
      <c r="RKY246" s="5"/>
      <c r="RKZ246" s="5"/>
      <c r="RLA246" s="5"/>
      <c r="RLB246" s="5"/>
      <c r="RLC246" s="5"/>
      <c r="RLD246" s="5"/>
      <c r="RLE246" s="5"/>
      <c r="RLF246" s="5"/>
      <c r="RLG246" s="5"/>
      <c r="RLH246" s="5"/>
      <c r="RLI246" s="5"/>
      <c r="RLJ246" s="5"/>
      <c r="RLK246" s="5"/>
      <c r="RLL246" s="5"/>
      <c r="RLM246" s="5"/>
      <c r="RLN246" s="5"/>
      <c r="RLO246" s="5"/>
      <c r="RLP246" s="5"/>
      <c r="RLQ246" s="5"/>
      <c r="RLR246" s="5"/>
      <c r="RLS246" s="5"/>
      <c r="RLT246" s="5"/>
      <c r="RLU246" s="5"/>
      <c r="RLV246" s="5"/>
      <c r="RLW246" s="5"/>
      <c r="RLX246" s="5"/>
      <c r="RLY246" s="5"/>
      <c r="RLZ246" s="5"/>
      <c r="RMA246" s="5"/>
      <c r="RMB246" s="5"/>
      <c r="RMC246" s="5"/>
      <c r="RMD246" s="5"/>
      <c r="RME246" s="5"/>
      <c r="RMF246" s="5"/>
      <c r="RMG246" s="5"/>
      <c r="RMH246" s="5"/>
      <c r="RMI246" s="5"/>
      <c r="RMJ246" s="5"/>
      <c r="RMK246" s="5"/>
      <c r="RML246" s="5"/>
      <c r="RMM246" s="5"/>
      <c r="RMN246" s="5"/>
      <c r="RMO246" s="5"/>
      <c r="RMP246" s="5"/>
      <c r="RMQ246" s="5"/>
      <c r="RMR246" s="5"/>
      <c r="RMS246" s="5"/>
      <c r="RMT246" s="5"/>
      <c r="RMU246" s="5"/>
      <c r="RMV246" s="5"/>
      <c r="RMW246" s="5"/>
      <c r="RMX246" s="5"/>
      <c r="RMY246" s="5"/>
      <c r="RMZ246" s="5"/>
      <c r="RNA246" s="5"/>
      <c r="RNB246" s="5"/>
      <c r="RNC246" s="5"/>
      <c r="RND246" s="5"/>
      <c r="RNE246" s="5"/>
      <c r="RNF246" s="5"/>
      <c r="RNG246" s="5"/>
      <c r="RNH246" s="5"/>
      <c r="RNI246" s="5"/>
      <c r="RNJ246" s="5"/>
      <c r="RNK246" s="5"/>
      <c r="RNL246" s="5"/>
      <c r="RNM246" s="5"/>
      <c r="RNN246" s="5"/>
      <c r="RNO246" s="5"/>
      <c r="RNP246" s="5"/>
      <c r="RNQ246" s="5"/>
      <c r="RNR246" s="5"/>
      <c r="RNS246" s="5"/>
      <c r="RNT246" s="5"/>
      <c r="RNU246" s="5"/>
      <c r="RNV246" s="5"/>
      <c r="RNW246" s="5"/>
      <c r="RNX246" s="5"/>
      <c r="RNY246" s="5"/>
      <c r="RNZ246" s="5"/>
      <c r="ROA246" s="5"/>
      <c r="ROB246" s="5"/>
      <c r="ROC246" s="5"/>
      <c r="ROD246" s="5"/>
      <c r="ROE246" s="5"/>
      <c r="ROF246" s="5"/>
      <c r="ROG246" s="5"/>
      <c r="ROH246" s="5"/>
      <c r="ROI246" s="5"/>
      <c r="ROJ246" s="5"/>
      <c r="ROK246" s="5"/>
      <c r="ROL246" s="5"/>
      <c r="ROM246" s="5"/>
      <c r="RON246" s="5"/>
      <c r="ROO246" s="5"/>
      <c r="ROP246" s="5"/>
      <c r="ROQ246" s="5"/>
      <c r="ROR246" s="5"/>
      <c r="ROS246" s="5"/>
      <c r="ROT246" s="5"/>
      <c r="ROU246" s="5"/>
      <c r="ROV246" s="5"/>
      <c r="ROW246" s="5"/>
      <c r="ROX246" s="5"/>
      <c r="ROY246" s="5"/>
      <c r="ROZ246" s="5"/>
      <c r="RPA246" s="5"/>
      <c r="RPB246" s="5"/>
      <c r="RPC246" s="5"/>
      <c r="RPD246" s="5"/>
      <c r="RPE246" s="5"/>
      <c r="RPF246" s="5"/>
      <c r="RPG246" s="5"/>
      <c r="RPH246" s="5"/>
      <c r="RPI246" s="5"/>
      <c r="RPJ246" s="5"/>
      <c r="RPK246" s="5"/>
      <c r="RPL246" s="5"/>
      <c r="RPM246" s="5"/>
      <c r="RPN246" s="5"/>
      <c r="RPO246" s="5"/>
      <c r="RPP246" s="5"/>
      <c r="RPQ246" s="5"/>
      <c r="RPR246" s="5"/>
      <c r="RPS246" s="5"/>
      <c r="RPT246" s="5"/>
      <c r="RPU246" s="5"/>
      <c r="RPV246" s="5"/>
      <c r="RPW246" s="5"/>
      <c r="RPX246" s="5"/>
      <c r="RPY246" s="5"/>
      <c r="RPZ246" s="5"/>
      <c r="RQA246" s="5"/>
      <c r="RQB246" s="5"/>
      <c r="RQC246" s="5"/>
      <c r="RQD246" s="5"/>
      <c r="RQE246" s="5"/>
      <c r="RQF246" s="5"/>
      <c r="RQG246" s="5"/>
      <c r="RQH246" s="5"/>
      <c r="RQI246" s="5"/>
      <c r="RQJ246" s="5"/>
      <c r="RQK246" s="5"/>
      <c r="RQL246" s="5"/>
      <c r="RQM246" s="5"/>
      <c r="RQN246" s="5"/>
      <c r="RQO246" s="5"/>
      <c r="RQP246" s="5"/>
      <c r="RQQ246" s="5"/>
      <c r="RQR246" s="5"/>
      <c r="RQS246" s="5"/>
      <c r="RQT246" s="5"/>
      <c r="RQU246" s="5"/>
      <c r="RQV246" s="5"/>
      <c r="RQW246" s="5"/>
      <c r="RQX246" s="5"/>
      <c r="RQY246" s="5"/>
      <c r="RQZ246" s="5"/>
      <c r="RRA246" s="5"/>
      <c r="RRB246" s="5"/>
      <c r="RRC246" s="5"/>
      <c r="RRD246" s="5"/>
      <c r="RRE246" s="5"/>
      <c r="RRF246" s="5"/>
      <c r="RRG246" s="5"/>
      <c r="RRH246" s="5"/>
      <c r="RRI246" s="5"/>
      <c r="RRJ246" s="5"/>
      <c r="RRK246" s="5"/>
      <c r="RRL246" s="5"/>
      <c r="RRM246" s="5"/>
      <c r="RRN246" s="5"/>
      <c r="RRO246" s="5"/>
      <c r="RRP246" s="5"/>
      <c r="RRQ246" s="5"/>
      <c r="RRR246" s="5"/>
      <c r="RRS246" s="5"/>
      <c r="RRT246" s="5"/>
      <c r="RRU246" s="5"/>
      <c r="RRV246" s="5"/>
      <c r="RRW246" s="5"/>
      <c r="RRX246" s="5"/>
      <c r="RRY246" s="5"/>
      <c r="RRZ246" s="5"/>
      <c r="RSA246" s="5"/>
      <c r="RSB246" s="5"/>
      <c r="RSC246" s="5"/>
      <c r="RSD246" s="5"/>
      <c r="RSE246" s="5"/>
      <c r="RSF246" s="5"/>
      <c r="RSG246" s="5"/>
      <c r="RSH246" s="5"/>
      <c r="RSI246" s="5"/>
      <c r="RSJ246" s="5"/>
      <c r="RSK246" s="5"/>
      <c r="RSL246" s="5"/>
      <c r="RSM246" s="5"/>
      <c r="RSN246" s="5"/>
      <c r="RSO246" s="5"/>
      <c r="RSP246" s="5"/>
      <c r="RSQ246" s="5"/>
      <c r="RSR246" s="5"/>
      <c r="RSS246" s="5"/>
      <c r="RST246" s="5"/>
      <c r="RSU246" s="5"/>
      <c r="RSV246" s="5"/>
      <c r="RSW246" s="5"/>
      <c r="RSX246" s="5"/>
      <c r="RSY246" s="5"/>
      <c r="RSZ246" s="5"/>
      <c r="RTA246" s="5"/>
      <c r="RTB246" s="5"/>
      <c r="RTC246" s="5"/>
      <c r="RTD246" s="5"/>
      <c r="RTE246" s="5"/>
      <c r="RTF246" s="5"/>
      <c r="RTG246" s="5"/>
      <c r="RTH246" s="5"/>
      <c r="RTI246" s="5"/>
      <c r="RTJ246" s="5"/>
      <c r="RTK246" s="5"/>
      <c r="RTL246" s="5"/>
      <c r="RTM246" s="5"/>
      <c r="RTN246" s="5"/>
      <c r="RTO246" s="5"/>
      <c r="RTP246" s="5"/>
      <c r="RTQ246" s="5"/>
      <c r="RTR246" s="5"/>
      <c r="RTS246" s="5"/>
      <c r="RTT246" s="5"/>
      <c r="RTU246" s="5"/>
      <c r="RTV246" s="5"/>
      <c r="RTW246" s="5"/>
      <c r="RTX246" s="5"/>
      <c r="RTY246" s="5"/>
      <c r="RTZ246" s="5"/>
      <c r="RUA246" s="5"/>
      <c r="RUB246" s="5"/>
      <c r="RUC246" s="5"/>
      <c r="RUD246" s="5"/>
      <c r="RUE246" s="5"/>
      <c r="RUF246" s="5"/>
      <c r="RUG246" s="5"/>
      <c r="RUH246" s="5"/>
      <c r="RUI246" s="5"/>
      <c r="RUJ246" s="5"/>
      <c r="RUK246" s="5"/>
      <c r="RUL246" s="5"/>
      <c r="RUM246" s="5"/>
      <c r="RUN246" s="5"/>
      <c r="RUO246" s="5"/>
      <c r="RUP246" s="5"/>
      <c r="RUQ246" s="5"/>
      <c r="RUR246" s="5"/>
      <c r="RUS246" s="5"/>
      <c r="RUT246" s="5"/>
      <c r="RUU246" s="5"/>
      <c r="RUV246" s="5"/>
      <c r="RUW246" s="5"/>
      <c r="RUX246" s="5"/>
      <c r="RUY246" s="5"/>
      <c r="RUZ246" s="5"/>
      <c r="RVA246" s="5"/>
      <c r="RVB246" s="5"/>
      <c r="RVC246" s="5"/>
      <c r="RVD246" s="5"/>
      <c r="RVE246" s="5"/>
      <c r="RVF246" s="5"/>
      <c r="RVG246" s="5"/>
      <c r="RVH246" s="5"/>
      <c r="RVI246" s="5"/>
      <c r="RVJ246" s="5"/>
      <c r="RVK246" s="5"/>
      <c r="RVL246" s="5"/>
      <c r="RVM246" s="5"/>
      <c r="RVN246" s="5"/>
      <c r="RVO246" s="5"/>
      <c r="RVP246" s="5"/>
      <c r="RVQ246" s="5"/>
      <c r="RVR246" s="5"/>
      <c r="RVS246" s="5"/>
      <c r="RVT246" s="5"/>
      <c r="RVU246" s="5"/>
      <c r="RVV246" s="5"/>
      <c r="RVW246" s="5"/>
      <c r="RVX246" s="5"/>
      <c r="RVY246" s="5"/>
      <c r="RVZ246" s="5"/>
      <c r="RWA246" s="5"/>
      <c r="RWB246" s="5"/>
      <c r="RWC246" s="5"/>
      <c r="RWD246" s="5"/>
      <c r="RWE246" s="5"/>
      <c r="RWF246" s="5"/>
      <c r="RWG246" s="5"/>
      <c r="RWH246" s="5"/>
      <c r="RWI246" s="5"/>
      <c r="RWJ246" s="5"/>
      <c r="RWK246" s="5"/>
      <c r="RWL246" s="5"/>
      <c r="RWM246" s="5"/>
      <c r="RWN246" s="5"/>
      <c r="RWO246" s="5"/>
      <c r="RWP246" s="5"/>
      <c r="RWQ246" s="5"/>
      <c r="RWR246" s="5"/>
      <c r="RWS246" s="5"/>
      <c r="RWT246" s="5"/>
      <c r="RWU246" s="5"/>
      <c r="RWV246" s="5"/>
      <c r="RWW246" s="5"/>
      <c r="RWX246" s="5"/>
      <c r="RWY246" s="5"/>
      <c r="RWZ246" s="5"/>
      <c r="RXA246" s="5"/>
      <c r="RXB246" s="5"/>
      <c r="RXC246" s="5"/>
      <c r="RXD246" s="5"/>
      <c r="RXE246" s="5"/>
      <c r="RXF246" s="5"/>
      <c r="RXG246" s="5"/>
      <c r="RXH246" s="5"/>
      <c r="RXI246" s="5"/>
      <c r="RXJ246" s="5"/>
      <c r="RXK246" s="5"/>
      <c r="RXL246" s="5"/>
      <c r="RXM246" s="5"/>
      <c r="RXN246" s="5"/>
      <c r="RXO246" s="5"/>
      <c r="RXP246" s="5"/>
      <c r="RXQ246" s="5"/>
      <c r="RXR246" s="5"/>
      <c r="RXS246" s="5"/>
      <c r="RXT246" s="5"/>
      <c r="RXU246" s="5"/>
      <c r="RXV246" s="5"/>
      <c r="RXW246" s="5"/>
      <c r="RXX246" s="5"/>
      <c r="RXY246" s="5"/>
      <c r="RXZ246" s="5"/>
      <c r="RYA246" s="5"/>
      <c r="RYB246" s="5"/>
      <c r="RYC246" s="5"/>
      <c r="RYD246" s="5"/>
      <c r="RYE246" s="5"/>
      <c r="RYF246" s="5"/>
      <c r="RYG246" s="5"/>
      <c r="RYH246" s="5"/>
      <c r="RYI246" s="5"/>
      <c r="RYJ246" s="5"/>
      <c r="RYK246" s="5"/>
      <c r="RYL246" s="5"/>
      <c r="RYM246" s="5"/>
      <c r="RYN246" s="5"/>
      <c r="RYO246" s="5"/>
      <c r="RYP246" s="5"/>
      <c r="RYQ246" s="5"/>
      <c r="RYR246" s="5"/>
      <c r="RYS246" s="5"/>
      <c r="RYT246" s="5"/>
      <c r="RYU246" s="5"/>
      <c r="RYV246" s="5"/>
      <c r="RYW246" s="5"/>
      <c r="RYX246" s="5"/>
      <c r="RYY246" s="5"/>
      <c r="RYZ246" s="5"/>
      <c r="RZA246" s="5"/>
      <c r="RZB246" s="5"/>
      <c r="RZC246" s="5"/>
      <c r="RZD246" s="5"/>
      <c r="RZE246" s="5"/>
      <c r="RZF246" s="5"/>
      <c r="RZG246" s="5"/>
      <c r="RZH246" s="5"/>
      <c r="RZI246" s="5"/>
      <c r="RZJ246" s="5"/>
      <c r="RZK246" s="5"/>
      <c r="RZL246" s="5"/>
      <c r="RZM246" s="5"/>
      <c r="RZN246" s="5"/>
      <c r="RZO246" s="5"/>
      <c r="RZP246" s="5"/>
      <c r="RZQ246" s="5"/>
      <c r="RZR246" s="5"/>
      <c r="RZS246" s="5"/>
      <c r="RZT246" s="5"/>
      <c r="RZU246" s="5"/>
      <c r="RZV246" s="5"/>
      <c r="RZW246" s="5"/>
      <c r="RZX246" s="5"/>
      <c r="RZY246" s="5"/>
      <c r="RZZ246" s="5"/>
      <c r="SAA246" s="5"/>
      <c r="SAB246" s="5"/>
      <c r="SAC246" s="5"/>
      <c r="SAD246" s="5"/>
      <c r="SAE246" s="5"/>
      <c r="SAF246" s="5"/>
      <c r="SAG246" s="5"/>
      <c r="SAH246" s="5"/>
      <c r="SAI246" s="5"/>
      <c r="SAJ246" s="5"/>
      <c r="SAK246" s="5"/>
      <c r="SAL246" s="5"/>
      <c r="SAM246" s="5"/>
      <c r="SAN246" s="5"/>
      <c r="SAO246" s="5"/>
      <c r="SAP246" s="5"/>
      <c r="SAQ246" s="5"/>
      <c r="SAR246" s="5"/>
      <c r="SAS246" s="5"/>
      <c r="SAT246" s="5"/>
      <c r="SAU246" s="5"/>
      <c r="SAV246" s="5"/>
      <c r="SAW246" s="5"/>
      <c r="SAX246" s="5"/>
      <c r="SAY246" s="5"/>
      <c r="SAZ246" s="5"/>
      <c r="SBA246" s="5"/>
      <c r="SBB246" s="5"/>
      <c r="SBC246" s="5"/>
      <c r="SBD246" s="5"/>
      <c r="SBE246" s="5"/>
      <c r="SBF246" s="5"/>
      <c r="SBG246" s="5"/>
      <c r="SBH246" s="5"/>
      <c r="SBI246" s="5"/>
      <c r="SBJ246" s="5"/>
      <c r="SBK246" s="5"/>
      <c r="SBL246" s="5"/>
      <c r="SBM246" s="5"/>
      <c r="SBN246" s="5"/>
      <c r="SBO246" s="5"/>
      <c r="SBP246" s="5"/>
      <c r="SBQ246" s="5"/>
      <c r="SBR246" s="5"/>
      <c r="SBS246" s="5"/>
      <c r="SBT246" s="5"/>
      <c r="SBU246" s="5"/>
      <c r="SBV246" s="5"/>
      <c r="SBW246" s="5"/>
      <c r="SBX246" s="5"/>
      <c r="SBY246" s="5"/>
      <c r="SBZ246" s="5"/>
      <c r="SCA246" s="5"/>
      <c r="SCB246" s="5"/>
      <c r="SCC246" s="5"/>
      <c r="SCD246" s="5"/>
      <c r="SCE246" s="5"/>
      <c r="SCF246" s="5"/>
      <c r="SCG246" s="5"/>
      <c r="SCH246" s="5"/>
      <c r="SCI246" s="5"/>
      <c r="SCJ246" s="5"/>
      <c r="SCK246" s="5"/>
      <c r="SCL246" s="5"/>
      <c r="SCM246" s="5"/>
      <c r="SCN246" s="5"/>
      <c r="SCO246" s="5"/>
      <c r="SCP246" s="5"/>
      <c r="SCQ246" s="5"/>
      <c r="SCR246" s="5"/>
      <c r="SCS246" s="5"/>
      <c r="SCT246" s="5"/>
      <c r="SCU246" s="5"/>
      <c r="SCV246" s="5"/>
      <c r="SCW246" s="5"/>
      <c r="SCX246" s="5"/>
      <c r="SCY246" s="5"/>
      <c r="SCZ246" s="5"/>
      <c r="SDA246" s="5"/>
      <c r="SDB246" s="5"/>
      <c r="SDC246" s="5"/>
      <c r="SDD246" s="5"/>
      <c r="SDE246" s="5"/>
      <c r="SDF246" s="5"/>
      <c r="SDG246" s="5"/>
      <c r="SDH246" s="5"/>
      <c r="SDI246" s="5"/>
      <c r="SDJ246" s="5"/>
      <c r="SDK246" s="5"/>
      <c r="SDL246" s="5"/>
      <c r="SDM246" s="5"/>
      <c r="SDN246" s="5"/>
      <c r="SDO246" s="5"/>
      <c r="SDP246" s="5"/>
      <c r="SDQ246" s="5"/>
      <c r="SDR246" s="5"/>
      <c r="SDS246" s="5"/>
      <c r="SDT246" s="5"/>
      <c r="SDU246" s="5"/>
      <c r="SDV246" s="5"/>
      <c r="SDW246" s="5"/>
      <c r="SDX246" s="5"/>
      <c r="SDY246" s="5"/>
      <c r="SDZ246" s="5"/>
      <c r="SEA246" s="5"/>
      <c r="SEB246" s="5"/>
      <c r="SEC246" s="5"/>
      <c r="SED246" s="5"/>
      <c r="SEE246" s="5"/>
      <c r="SEF246" s="5"/>
      <c r="SEG246" s="5"/>
      <c r="SEH246" s="5"/>
      <c r="SEI246" s="5"/>
      <c r="SEJ246" s="5"/>
      <c r="SEK246" s="5"/>
      <c r="SEL246" s="5"/>
      <c r="SEM246" s="5"/>
      <c r="SEN246" s="5"/>
      <c r="SEO246" s="5"/>
      <c r="SEP246" s="5"/>
      <c r="SEQ246" s="5"/>
      <c r="SER246" s="5"/>
      <c r="SES246" s="5"/>
      <c r="SET246" s="5"/>
      <c r="SEU246" s="5"/>
      <c r="SEV246" s="5"/>
      <c r="SEW246" s="5"/>
      <c r="SEX246" s="5"/>
      <c r="SEY246" s="5"/>
      <c r="SEZ246" s="5"/>
      <c r="SFA246" s="5"/>
      <c r="SFB246" s="5"/>
      <c r="SFC246" s="5"/>
      <c r="SFD246" s="5"/>
      <c r="SFE246" s="5"/>
      <c r="SFF246" s="5"/>
      <c r="SFG246" s="5"/>
      <c r="SFH246" s="5"/>
      <c r="SFI246" s="5"/>
      <c r="SFJ246" s="5"/>
      <c r="SFK246" s="5"/>
      <c r="SFL246" s="5"/>
      <c r="SFM246" s="5"/>
      <c r="SFN246" s="5"/>
      <c r="SFO246" s="5"/>
      <c r="SFP246" s="5"/>
      <c r="SFQ246" s="5"/>
      <c r="SFR246" s="5"/>
      <c r="SFS246" s="5"/>
      <c r="SFT246" s="5"/>
      <c r="SFU246" s="5"/>
      <c r="SFV246" s="5"/>
      <c r="SFW246" s="5"/>
      <c r="SFX246" s="5"/>
      <c r="SFY246" s="5"/>
      <c r="SFZ246" s="5"/>
      <c r="SGA246" s="5"/>
      <c r="SGB246" s="5"/>
      <c r="SGC246" s="5"/>
      <c r="SGD246" s="5"/>
      <c r="SGE246" s="5"/>
      <c r="SGF246" s="5"/>
      <c r="SGG246" s="5"/>
      <c r="SGH246" s="5"/>
      <c r="SGI246" s="5"/>
      <c r="SGJ246" s="5"/>
      <c r="SGK246" s="5"/>
      <c r="SGL246" s="5"/>
      <c r="SGM246" s="5"/>
      <c r="SGN246" s="5"/>
      <c r="SGO246" s="5"/>
      <c r="SGP246" s="5"/>
      <c r="SGQ246" s="5"/>
      <c r="SGR246" s="5"/>
      <c r="SGS246" s="5"/>
      <c r="SGT246" s="5"/>
      <c r="SGU246" s="5"/>
      <c r="SGV246" s="5"/>
      <c r="SGW246" s="5"/>
      <c r="SGX246" s="5"/>
      <c r="SGY246" s="5"/>
      <c r="SGZ246" s="5"/>
      <c r="SHA246" s="5"/>
      <c r="SHB246" s="5"/>
      <c r="SHC246" s="5"/>
      <c r="SHD246" s="5"/>
      <c r="SHE246" s="5"/>
      <c r="SHF246" s="5"/>
      <c r="SHG246" s="5"/>
      <c r="SHH246" s="5"/>
      <c r="SHI246" s="5"/>
      <c r="SHJ246" s="5"/>
      <c r="SHK246" s="5"/>
      <c r="SHL246" s="5"/>
      <c r="SHM246" s="5"/>
      <c r="SHN246" s="5"/>
      <c r="SHO246" s="5"/>
      <c r="SHP246" s="5"/>
      <c r="SHQ246" s="5"/>
      <c r="SHR246" s="5"/>
      <c r="SHS246" s="5"/>
      <c r="SHT246" s="5"/>
      <c r="SHU246" s="5"/>
      <c r="SHV246" s="5"/>
      <c r="SHW246" s="5"/>
      <c r="SHX246" s="5"/>
      <c r="SHY246" s="5"/>
      <c r="SHZ246" s="5"/>
      <c r="SIA246" s="5"/>
      <c r="SIB246" s="5"/>
      <c r="SIC246" s="5"/>
      <c r="SID246" s="5"/>
      <c r="SIE246" s="5"/>
      <c r="SIF246" s="5"/>
      <c r="SIG246" s="5"/>
      <c r="SIH246" s="5"/>
      <c r="SII246" s="5"/>
      <c r="SIJ246" s="5"/>
      <c r="SIK246" s="5"/>
      <c r="SIL246" s="5"/>
      <c r="SIM246" s="5"/>
      <c r="SIN246" s="5"/>
      <c r="SIO246" s="5"/>
      <c r="SIP246" s="5"/>
      <c r="SIQ246" s="5"/>
      <c r="SIR246" s="5"/>
      <c r="SIS246" s="5"/>
      <c r="SIT246" s="5"/>
      <c r="SIU246" s="5"/>
      <c r="SIV246" s="5"/>
      <c r="SIW246" s="5"/>
      <c r="SIX246" s="5"/>
      <c r="SIY246" s="5"/>
      <c r="SIZ246" s="5"/>
      <c r="SJA246" s="5"/>
      <c r="SJB246" s="5"/>
      <c r="SJC246" s="5"/>
      <c r="SJD246" s="5"/>
      <c r="SJE246" s="5"/>
      <c r="SJF246" s="5"/>
      <c r="SJG246" s="5"/>
      <c r="SJH246" s="5"/>
      <c r="SJI246" s="5"/>
      <c r="SJJ246" s="5"/>
      <c r="SJK246" s="5"/>
      <c r="SJL246" s="5"/>
      <c r="SJM246" s="5"/>
      <c r="SJN246" s="5"/>
      <c r="SJO246" s="5"/>
      <c r="SJP246" s="5"/>
      <c r="SJQ246" s="5"/>
      <c r="SJR246" s="5"/>
      <c r="SJS246" s="5"/>
      <c r="SJT246" s="5"/>
      <c r="SJU246" s="5"/>
      <c r="SJV246" s="5"/>
      <c r="SJW246" s="5"/>
      <c r="SJX246" s="5"/>
      <c r="SJY246" s="5"/>
      <c r="SJZ246" s="5"/>
      <c r="SKA246" s="5"/>
      <c r="SKB246" s="5"/>
      <c r="SKC246" s="5"/>
      <c r="SKD246" s="5"/>
      <c r="SKE246" s="5"/>
      <c r="SKF246" s="5"/>
      <c r="SKG246" s="5"/>
      <c r="SKH246" s="5"/>
      <c r="SKI246" s="5"/>
      <c r="SKJ246" s="5"/>
      <c r="SKK246" s="5"/>
      <c r="SKL246" s="5"/>
      <c r="SKM246" s="5"/>
      <c r="SKN246" s="5"/>
      <c r="SKO246" s="5"/>
      <c r="SKP246" s="5"/>
      <c r="SKQ246" s="5"/>
      <c r="SKR246" s="5"/>
      <c r="SKS246" s="5"/>
      <c r="SKT246" s="5"/>
      <c r="SKU246" s="5"/>
      <c r="SKV246" s="5"/>
      <c r="SKW246" s="5"/>
      <c r="SKX246" s="5"/>
      <c r="SKY246" s="5"/>
      <c r="SKZ246" s="5"/>
      <c r="SLA246" s="5"/>
      <c r="SLB246" s="5"/>
      <c r="SLC246" s="5"/>
      <c r="SLD246" s="5"/>
      <c r="SLE246" s="5"/>
      <c r="SLF246" s="5"/>
      <c r="SLG246" s="5"/>
      <c r="SLH246" s="5"/>
      <c r="SLI246" s="5"/>
      <c r="SLJ246" s="5"/>
      <c r="SLK246" s="5"/>
      <c r="SLL246" s="5"/>
      <c r="SLM246" s="5"/>
      <c r="SLN246" s="5"/>
      <c r="SLO246" s="5"/>
      <c r="SLP246" s="5"/>
      <c r="SLQ246" s="5"/>
      <c r="SLR246" s="5"/>
      <c r="SLS246" s="5"/>
      <c r="SLT246" s="5"/>
      <c r="SLU246" s="5"/>
      <c r="SLV246" s="5"/>
      <c r="SLW246" s="5"/>
      <c r="SLX246" s="5"/>
      <c r="SLY246" s="5"/>
      <c r="SLZ246" s="5"/>
      <c r="SMA246" s="5"/>
      <c r="SMB246" s="5"/>
      <c r="SMC246" s="5"/>
      <c r="SMD246" s="5"/>
      <c r="SME246" s="5"/>
      <c r="SMF246" s="5"/>
      <c r="SMG246" s="5"/>
      <c r="SMH246" s="5"/>
      <c r="SMI246" s="5"/>
      <c r="SMJ246" s="5"/>
      <c r="SMK246" s="5"/>
      <c r="SML246" s="5"/>
      <c r="SMM246" s="5"/>
      <c r="SMN246" s="5"/>
      <c r="SMO246" s="5"/>
      <c r="SMP246" s="5"/>
      <c r="SMQ246" s="5"/>
      <c r="SMR246" s="5"/>
      <c r="SMS246" s="5"/>
      <c r="SMT246" s="5"/>
      <c r="SMU246" s="5"/>
      <c r="SMV246" s="5"/>
      <c r="SMW246" s="5"/>
      <c r="SMX246" s="5"/>
      <c r="SMY246" s="5"/>
      <c r="SMZ246" s="5"/>
      <c r="SNA246" s="5"/>
      <c r="SNB246" s="5"/>
      <c r="SNC246" s="5"/>
      <c r="SND246" s="5"/>
      <c r="SNE246" s="5"/>
      <c r="SNF246" s="5"/>
      <c r="SNG246" s="5"/>
      <c r="SNH246" s="5"/>
      <c r="SNI246" s="5"/>
      <c r="SNJ246" s="5"/>
      <c r="SNK246" s="5"/>
      <c r="SNL246" s="5"/>
      <c r="SNM246" s="5"/>
      <c r="SNN246" s="5"/>
      <c r="SNO246" s="5"/>
      <c r="SNP246" s="5"/>
      <c r="SNQ246" s="5"/>
      <c r="SNR246" s="5"/>
      <c r="SNS246" s="5"/>
      <c r="SNT246" s="5"/>
      <c r="SNU246" s="5"/>
      <c r="SNV246" s="5"/>
      <c r="SNW246" s="5"/>
      <c r="SNX246" s="5"/>
      <c r="SNY246" s="5"/>
      <c r="SNZ246" s="5"/>
      <c r="SOA246" s="5"/>
      <c r="SOB246" s="5"/>
      <c r="SOC246" s="5"/>
      <c r="SOD246" s="5"/>
      <c r="SOE246" s="5"/>
      <c r="SOF246" s="5"/>
      <c r="SOG246" s="5"/>
      <c r="SOH246" s="5"/>
      <c r="SOI246" s="5"/>
      <c r="SOJ246" s="5"/>
      <c r="SOK246" s="5"/>
      <c r="SOL246" s="5"/>
      <c r="SOM246" s="5"/>
      <c r="SON246" s="5"/>
      <c r="SOO246" s="5"/>
      <c r="SOP246" s="5"/>
      <c r="SOQ246" s="5"/>
      <c r="SOR246" s="5"/>
      <c r="SOS246" s="5"/>
      <c r="SOT246" s="5"/>
      <c r="SOU246" s="5"/>
      <c r="SOV246" s="5"/>
      <c r="SOW246" s="5"/>
      <c r="SOX246" s="5"/>
      <c r="SOY246" s="5"/>
      <c r="SOZ246" s="5"/>
      <c r="SPA246" s="5"/>
      <c r="SPB246" s="5"/>
      <c r="SPC246" s="5"/>
      <c r="SPD246" s="5"/>
      <c r="SPE246" s="5"/>
      <c r="SPF246" s="5"/>
      <c r="SPG246" s="5"/>
      <c r="SPH246" s="5"/>
      <c r="SPI246" s="5"/>
      <c r="SPJ246" s="5"/>
      <c r="SPK246" s="5"/>
      <c r="SPL246" s="5"/>
      <c r="SPM246" s="5"/>
      <c r="SPN246" s="5"/>
      <c r="SPO246" s="5"/>
      <c r="SPP246" s="5"/>
      <c r="SPQ246" s="5"/>
      <c r="SPR246" s="5"/>
      <c r="SPS246" s="5"/>
      <c r="SPT246" s="5"/>
      <c r="SPU246" s="5"/>
      <c r="SPV246" s="5"/>
      <c r="SPW246" s="5"/>
      <c r="SPX246" s="5"/>
      <c r="SPY246" s="5"/>
      <c r="SPZ246" s="5"/>
      <c r="SQA246" s="5"/>
      <c r="SQB246" s="5"/>
      <c r="SQC246" s="5"/>
      <c r="SQD246" s="5"/>
      <c r="SQE246" s="5"/>
      <c r="SQF246" s="5"/>
      <c r="SQG246" s="5"/>
      <c r="SQH246" s="5"/>
      <c r="SQI246" s="5"/>
      <c r="SQJ246" s="5"/>
      <c r="SQK246" s="5"/>
      <c r="SQL246" s="5"/>
      <c r="SQM246" s="5"/>
      <c r="SQN246" s="5"/>
      <c r="SQO246" s="5"/>
      <c r="SQP246" s="5"/>
      <c r="SQQ246" s="5"/>
      <c r="SQR246" s="5"/>
      <c r="SQS246" s="5"/>
      <c r="SQT246" s="5"/>
      <c r="SQU246" s="5"/>
      <c r="SQV246" s="5"/>
      <c r="SQW246" s="5"/>
      <c r="SQX246" s="5"/>
      <c r="SQY246" s="5"/>
      <c r="SQZ246" s="5"/>
      <c r="SRA246" s="5"/>
      <c r="SRB246" s="5"/>
      <c r="SRC246" s="5"/>
      <c r="SRD246" s="5"/>
      <c r="SRE246" s="5"/>
      <c r="SRF246" s="5"/>
      <c r="SRG246" s="5"/>
      <c r="SRH246" s="5"/>
      <c r="SRI246" s="5"/>
      <c r="SRJ246" s="5"/>
      <c r="SRK246" s="5"/>
      <c r="SRL246" s="5"/>
      <c r="SRM246" s="5"/>
      <c r="SRN246" s="5"/>
      <c r="SRO246" s="5"/>
      <c r="SRP246" s="5"/>
      <c r="SRQ246" s="5"/>
      <c r="SRR246" s="5"/>
      <c r="SRS246" s="5"/>
      <c r="SRT246" s="5"/>
      <c r="SRU246" s="5"/>
      <c r="SRV246" s="5"/>
      <c r="SRW246" s="5"/>
      <c r="SRX246" s="5"/>
      <c r="SRY246" s="5"/>
      <c r="SRZ246" s="5"/>
      <c r="SSA246" s="5"/>
      <c r="SSB246" s="5"/>
      <c r="SSC246" s="5"/>
      <c r="SSD246" s="5"/>
      <c r="SSE246" s="5"/>
      <c r="SSF246" s="5"/>
      <c r="SSG246" s="5"/>
      <c r="SSH246" s="5"/>
      <c r="SSI246" s="5"/>
      <c r="SSJ246" s="5"/>
      <c r="SSK246" s="5"/>
      <c r="SSL246" s="5"/>
      <c r="SSM246" s="5"/>
      <c r="SSN246" s="5"/>
      <c r="SSO246" s="5"/>
      <c r="SSP246" s="5"/>
      <c r="SSQ246" s="5"/>
      <c r="SSR246" s="5"/>
      <c r="SSS246" s="5"/>
      <c r="SST246" s="5"/>
      <c r="SSU246" s="5"/>
      <c r="SSV246" s="5"/>
      <c r="SSW246" s="5"/>
      <c r="SSX246" s="5"/>
      <c r="SSY246" s="5"/>
      <c r="SSZ246" s="5"/>
      <c r="STA246" s="5"/>
      <c r="STB246" s="5"/>
      <c r="STC246" s="5"/>
      <c r="STD246" s="5"/>
      <c r="STE246" s="5"/>
      <c r="STF246" s="5"/>
      <c r="STG246" s="5"/>
      <c r="STH246" s="5"/>
      <c r="STI246" s="5"/>
      <c r="STJ246" s="5"/>
      <c r="STK246" s="5"/>
      <c r="STL246" s="5"/>
      <c r="STM246" s="5"/>
      <c r="STN246" s="5"/>
      <c r="STO246" s="5"/>
      <c r="STP246" s="5"/>
      <c r="STQ246" s="5"/>
      <c r="STR246" s="5"/>
      <c r="STS246" s="5"/>
      <c r="STT246" s="5"/>
      <c r="STU246" s="5"/>
      <c r="STV246" s="5"/>
      <c r="STW246" s="5"/>
      <c r="STX246" s="5"/>
      <c r="STY246" s="5"/>
      <c r="STZ246" s="5"/>
      <c r="SUA246" s="5"/>
      <c r="SUB246" s="5"/>
      <c r="SUC246" s="5"/>
      <c r="SUD246" s="5"/>
      <c r="SUE246" s="5"/>
      <c r="SUF246" s="5"/>
      <c r="SUG246" s="5"/>
      <c r="SUH246" s="5"/>
      <c r="SUI246" s="5"/>
      <c r="SUJ246" s="5"/>
      <c r="SUK246" s="5"/>
      <c r="SUL246" s="5"/>
      <c r="SUM246" s="5"/>
      <c r="SUN246" s="5"/>
      <c r="SUO246" s="5"/>
      <c r="SUP246" s="5"/>
      <c r="SUQ246" s="5"/>
      <c r="SUR246" s="5"/>
      <c r="SUS246" s="5"/>
      <c r="SUT246" s="5"/>
      <c r="SUU246" s="5"/>
      <c r="SUV246" s="5"/>
      <c r="SUW246" s="5"/>
      <c r="SUX246" s="5"/>
      <c r="SUY246" s="5"/>
      <c r="SUZ246" s="5"/>
      <c r="SVA246" s="5"/>
      <c r="SVB246" s="5"/>
      <c r="SVC246" s="5"/>
      <c r="SVD246" s="5"/>
      <c r="SVE246" s="5"/>
      <c r="SVF246" s="5"/>
      <c r="SVG246" s="5"/>
      <c r="SVH246" s="5"/>
      <c r="SVI246" s="5"/>
      <c r="SVJ246" s="5"/>
      <c r="SVK246" s="5"/>
      <c r="SVL246" s="5"/>
      <c r="SVM246" s="5"/>
      <c r="SVN246" s="5"/>
      <c r="SVO246" s="5"/>
      <c r="SVP246" s="5"/>
      <c r="SVQ246" s="5"/>
      <c r="SVR246" s="5"/>
      <c r="SVS246" s="5"/>
      <c r="SVT246" s="5"/>
      <c r="SVU246" s="5"/>
      <c r="SVV246" s="5"/>
      <c r="SVW246" s="5"/>
      <c r="SVX246" s="5"/>
      <c r="SVY246" s="5"/>
      <c r="SVZ246" s="5"/>
      <c r="SWA246" s="5"/>
      <c r="SWB246" s="5"/>
      <c r="SWC246" s="5"/>
      <c r="SWD246" s="5"/>
      <c r="SWE246" s="5"/>
      <c r="SWF246" s="5"/>
      <c r="SWG246" s="5"/>
      <c r="SWH246" s="5"/>
      <c r="SWI246" s="5"/>
      <c r="SWJ246" s="5"/>
      <c r="SWK246" s="5"/>
      <c r="SWL246" s="5"/>
      <c r="SWM246" s="5"/>
      <c r="SWN246" s="5"/>
      <c r="SWO246" s="5"/>
      <c r="SWP246" s="5"/>
      <c r="SWQ246" s="5"/>
      <c r="SWR246" s="5"/>
      <c r="SWS246" s="5"/>
      <c r="SWT246" s="5"/>
      <c r="SWU246" s="5"/>
      <c r="SWV246" s="5"/>
      <c r="SWW246" s="5"/>
      <c r="SWX246" s="5"/>
      <c r="SWY246" s="5"/>
      <c r="SWZ246" s="5"/>
      <c r="SXA246" s="5"/>
      <c r="SXB246" s="5"/>
      <c r="SXC246" s="5"/>
      <c r="SXD246" s="5"/>
      <c r="SXE246" s="5"/>
      <c r="SXF246" s="5"/>
      <c r="SXG246" s="5"/>
      <c r="SXH246" s="5"/>
      <c r="SXI246" s="5"/>
      <c r="SXJ246" s="5"/>
      <c r="SXK246" s="5"/>
      <c r="SXL246" s="5"/>
      <c r="SXM246" s="5"/>
      <c r="SXN246" s="5"/>
      <c r="SXO246" s="5"/>
      <c r="SXP246" s="5"/>
      <c r="SXQ246" s="5"/>
      <c r="SXR246" s="5"/>
      <c r="SXS246" s="5"/>
      <c r="SXT246" s="5"/>
      <c r="SXU246" s="5"/>
      <c r="SXV246" s="5"/>
      <c r="SXW246" s="5"/>
      <c r="SXX246" s="5"/>
      <c r="SXY246" s="5"/>
      <c r="SXZ246" s="5"/>
      <c r="SYA246" s="5"/>
      <c r="SYB246" s="5"/>
      <c r="SYC246" s="5"/>
      <c r="SYD246" s="5"/>
      <c r="SYE246" s="5"/>
      <c r="SYF246" s="5"/>
      <c r="SYG246" s="5"/>
      <c r="SYH246" s="5"/>
      <c r="SYI246" s="5"/>
      <c r="SYJ246" s="5"/>
      <c r="SYK246" s="5"/>
      <c r="SYL246" s="5"/>
      <c r="SYM246" s="5"/>
      <c r="SYN246" s="5"/>
      <c r="SYO246" s="5"/>
      <c r="SYP246" s="5"/>
      <c r="SYQ246" s="5"/>
      <c r="SYR246" s="5"/>
      <c r="SYS246" s="5"/>
      <c r="SYT246" s="5"/>
      <c r="SYU246" s="5"/>
      <c r="SYV246" s="5"/>
      <c r="SYW246" s="5"/>
      <c r="SYX246" s="5"/>
      <c r="SYY246" s="5"/>
      <c r="SYZ246" s="5"/>
      <c r="SZA246" s="5"/>
      <c r="SZB246" s="5"/>
      <c r="SZC246" s="5"/>
      <c r="SZD246" s="5"/>
      <c r="SZE246" s="5"/>
      <c r="SZF246" s="5"/>
      <c r="SZG246" s="5"/>
      <c r="SZH246" s="5"/>
      <c r="SZI246" s="5"/>
      <c r="SZJ246" s="5"/>
      <c r="SZK246" s="5"/>
      <c r="SZL246" s="5"/>
      <c r="SZM246" s="5"/>
      <c r="SZN246" s="5"/>
      <c r="SZO246" s="5"/>
      <c r="SZP246" s="5"/>
      <c r="SZQ246" s="5"/>
      <c r="SZR246" s="5"/>
      <c r="SZS246" s="5"/>
      <c r="SZT246" s="5"/>
      <c r="SZU246" s="5"/>
      <c r="SZV246" s="5"/>
      <c r="SZW246" s="5"/>
      <c r="SZX246" s="5"/>
      <c r="SZY246" s="5"/>
      <c r="SZZ246" s="5"/>
      <c r="TAA246" s="5"/>
      <c r="TAB246" s="5"/>
      <c r="TAC246" s="5"/>
      <c r="TAD246" s="5"/>
      <c r="TAE246" s="5"/>
      <c r="TAF246" s="5"/>
      <c r="TAG246" s="5"/>
      <c r="TAH246" s="5"/>
      <c r="TAI246" s="5"/>
      <c r="TAJ246" s="5"/>
      <c r="TAK246" s="5"/>
      <c r="TAL246" s="5"/>
      <c r="TAM246" s="5"/>
      <c r="TAN246" s="5"/>
      <c r="TAO246" s="5"/>
      <c r="TAP246" s="5"/>
      <c r="TAQ246" s="5"/>
      <c r="TAR246" s="5"/>
      <c r="TAS246" s="5"/>
      <c r="TAT246" s="5"/>
      <c r="TAU246" s="5"/>
      <c r="TAV246" s="5"/>
      <c r="TAW246" s="5"/>
      <c r="TAX246" s="5"/>
      <c r="TAY246" s="5"/>
      <c r="TAZ246" s="5"/>
      <c r="TBA246" s="5"/>
      <c r="TBB246" s="5"/>
      <c r="TBC246" s="5"/>
      <c r="TBD246" s="5"/>
      <c r="TBE246" s="5"/>
      <c r="TBF246" s="5"/>
      <c r="TBG246" s="5"/>
      <c r="TBH246" s="5"/>
      <c r="TBI246" s="5"/>
      <c r="TBJ246" s="5"/>
      <c r="TBK246" s="5"/>
      <c r="TBL246" s="5"/>
      <c r="TBM246" s="5"/>
      <c r="TBN246" s="5"/>
      <c r="TBO246" s="5"/>
      <c r="TBP246" s="5"/>
      <c r="TBQ246" s="5"/>
      <c r="TBR246" s="5"/>
      <c r="TBS246" s="5"/>
      <c r="TBT246" s="5"/>
      <c r="TBU246" s="5"/>
      <c r="TBV246" s="5"/>
      <c r="TBW246" s="5"/>
      <c r="TBX246" s="5"/>
      <c r="TBY246" s="5"/>
      <c r="TBZ246" s="5"/>
      <c r="TCA246" s="5"/>
      <c r="TCB246" s="5"/>
      <c r="TCC246" s="5"/>
      <c r="TCD246" s="5"/>
      <c r="TCE246" s="5"/>
      <c r="TCF246" s="5"/>
      <c r="TCG246" s="5"/>
      <c r="TCH246" s="5"/>
      <c r="TCI246" s="5"/>
      <c r="TCJ246" s="5"/>
      <c r="TCK246" s="5"/>
      <c r="TCL246" s="5"/>
      <c r="TCM246" s="5"/>
      <c r="TCN246" s="5"/>
      <c r="TCO246" s="5"/>
      <c r="TCP246" s="5"/>
      <c r="TCQ246" s="5"/>
      <c r="TCR246" s="5"/>
      <c r="TCS246" s="5"/>
      <c r="TCT246" s="5"/>
      <c r="TCU246" s="5"/>
      <c r="TCV246" s="5"/>
      <c r="TCW246" s="5"/>
      <c r="TCX246" s="5"/>
      <c r="TCY246" s="5"/>
      <c r="TCZ246" s="5"/>
      <c r="TDA246" s="5"/>
      <c r="TDB246" s="5"/>
      <c r="TDC246" s="5"/>
      <c r="TDD246" s="5"/>
      <c r="TDE246" s="5"/>
      <c r="TDF246" s="5"/>
      <c r="TDG246" s="5"/>
      <c r="TDH246" s="5"/>
      <c r="TDI246" s="5"/>
      <c r="TDJ246" s="5"/>
      <c r="TDK246" s="5"/>
      <c r="TDL246" s="5"/>
      <c r="TDM246" s="5"/>
      <c r="TDN246" s="5"/>
      <c r="TDO246" s="5"/>
      <c r="TDP246" s="5"/>
      <c r="TDQ246" s="5"/>
      <c r="TDR246" s="5"/>
      <c r="TDS246" s="5"/>
      <c r="TDT246" s="5"/>
      <c r="TDU246" s="5"/>
      <c r="TDV246" s="5"/>
      <c r="TDW246" s="5"/>
      <c r="TDX246" s="5"/>
      <c r="TDY246" s="5"/>
      <c r="TDZ246" s="5"/>
      <c r="TEA246" s="5"/>
      <c r="TEB246" s="5"/>
      <c r="TEC246" s="5"/>
      <c r="TED246" s="5"/>
      <c r="TEE246" s="5"/>
      <c r="TEF246" s="5"/>
      <c r="TEG246" s="5"/>
      <c r="TEH246" s="5"/>
      <c r="TEI246" s="5"/>
      <c r="TEJ246" s="5"/>
      <c r="TEK246" s="5"/>
      <c r="TEL246" s="5"/>
      <c r="TEM246" s="5"/>
      <c r="TEN246" s="5"/>
      <c r="TEO246" s="5"/>
      <c r="TEP246" s="5"/>
      <c r="TEQ246" s="5"/>
      <c r="TER246" s="5"/>
      <c r="TES246" s="5"/>
      <c r="TET246" s="5"/>
      <c r="TEU246" s="5"/>
      <c r="TEV246" s="5"/>
      <c r="TEW246" s="5"/>
      <c r="TEX246" s="5"/>
      <c r="TEY246" s="5"/>
      <c r="TEZ246" s="5"/>
      <c r="TFA246" s="5"/>
      <c r="TFB246" s="5"/>
      <c r="TFC246" s="5"/>
      <c r="TFD246" s="5"/>
      <c r="TFE246" s="5"/>
      <c r="TFF246" s="5"/>
      <c r="TFG246" s="5"/>
      <c r="TFH246" s="5"/>
      <c r="TFI246" s="5"/>
      <c r="TFJ246" s="5"/>
      <c r="TFK246" s="5"/>
      <c r="TFL246" s="5"/>
      <c r="TFM246" s="5"/>
      <c r="TFN246" s="5"/>
      <c r="TFO246" s="5"/>
      <c r="TFP246" s="5"/>
      <c r="TFQ246" s="5"/>
      <c r="TFR246" s="5"/>
      <c r="TFS246" s="5"/>
      <c r="TFT246" s="5"/>
      <c r="TFU246" s="5"/>
      <c r="TFV246" s="5"/>
      <c r="TFW246" s="5"/>
      <c r="TFX246" s="5"/>
      <c r="TFY246" s="5"/>
      <c r="TFZ246" s="5"/>
      <c r="TGA246" s="5"/>
      <c r="TGB246" s="5"/>
      <c r="TGC246" s="5"/>
      <c r="TGD246" s="5"/>
      <c r="TGE246" s="5"/>
      <c r="TGF246" s="5"/>
      <c r="TGG246" s="5"/>
      <c r="TGH246" s="5"/>
      <c r="TGI246" s="5"/>
      <c r="TGJ246" s="5"/>
      <c r="TGK246" s="5"/>
      <c r="TGL246" s="5"/>
      <c r="TGM246" s="5"/>
      <c r="TGN246" s="5"/>
      <c r="TGO246" s="5"/>
      <c r="TGP246" s="5"/>
      <c r="TGQ246" s="5"/>
      <c r="TGR246" s="5"/>
      <c r="TGS246" s="5"/>
      <c r="TGT246" s="5"/>
      <c r="TGU246" s="5"/>
      <c r="TGV246" s="5"/>
      <c r="TGW246" s="5"/>
      <c r="TGX246" s="5"/>
      <c r="TGY246" s="5"/>
      <c r="TGZ246" s="5"/>
      <c r="THA246" s="5"/>
      <c r="THB246" s="5"/>
      <c r="THC246" s="5"/>
      <c r="THD246" s="5"/>
      <c r="THE246" s="5"/>
      <c r="THF246" s="5"/>
      <c r="THG246" s="5"/>
      <c r="THH246" s="5"/>
      <c r="THI246" s="5"/>
      <c r="THJ246" s="5"/>
      <c r="THK246" s="5"/>
      <c r="THL246" s="5"/>
      <c r="THM246" s="5"/>
      <c r="THN246" s="5"/>
      <c r="THO246" s="5"/>
      <c r="THP246" s="5"/>
      <c r="THQ246" s="5"/>
      <c r="THR246" s="5"/>
      <c r="THS246" s="5"/>
      <c r="THT246" s="5"/>
      <c r="THU246" s="5"/>
      <c r="THV246" s="5"/>
      <c r="THW246" s="5"/>
      <c r="THX246" s="5"/>
      <c r="THY246" s="5"/>
      <c r="THZ246" s="5"/>
      <c r="TIA246" s="5"/>
      <c r="TIB246" s="5"/>
      <c r="TIC246" s="5"/>
      <c r="TID246" s="5"/>
      <c r="TIE246" s="5"/>
      <c r="TIF246" s="5"/>
      <c r="TIG246" s="5"/>
      <c r="TIH246" s="5"/>
      <c r="TII246" s="5"/>
      <c r="TIJ246" s="5"/>
      <c r="TIK246" s="5"/>
      <c r="TIL246" s="5"/>
      <c r="TIM246" s="5"/>
      <c r="TIN246" s="5"/>
      <c r="TIO246" s="5"/>
      <c r="TIP246" s="5"/>
      <c r="TIQ246" s="5"/>
      <c r="TIR246" s="5"/>
      <c r="TIS246" s="5"/>
      <c r="TIT246" s="5"/>
      <c r="TIU246" s="5"/>
      <c r="TIV246" s="5"/>
      <c r="TIW246" s="5"/>
      <c r="TIX246" s="5"/>
      <c r="TIY246" s="5"/>
      <c r="TIZ246" s="5"/>
      <c r="TJA246" s="5"/>
      <c r="TJB246" s="5"/>
      <c r="TJC246" s="5"/>
      <c r="TJD246" s="5"/>
      <c r="TJE246" s="5"/>
      <c r="TJF246" s="5"/>
      <c r="TJG246" s="5"/>
      <c r="TJH246" s="5"/>
      <c r="TJI246" s="5"/>
      <c r="TJJ246" s="5"/>
      <c r="TJK246" s="5"/>
      <c r="TJL246" s="5"/>
      <c r="TJM246" s="5"/>
      <c r="TJN246" s="5"/>
      <c r="TJO246" s="5"/>
      <c r="TJP246" s="5"/>
      <c r="TJQ246" s="5"/>
      <c r="TJR246" s="5"/>
      <c r="TJS246" s="5"/>
      <c r="TJT246" s="5"/>
      <c r="TJU246" s="5"/>
      <c r="TJV246" s="5"/>
      <c r="TJW246" s="5"/>
      <c r="TJX246" s="5"/>
      <c r="TJY246" s="5"/>
      <c r="TJZ246" s="5"/>
      <c r="TKA246" s="5"/>
      <c r="TKB246" s="5"/>
      <c r="TKC246" s="5"/>
      <c r="TKD246" s="5"/>
      <c r="TKE246" s="5"/>
      <c r="TKF246" s="5"/>
      <c r="TKG246" s="5"/>
      <c r="TKH246" s="5"/>
      <c r="TKI246" s="5"/>
      <c r="TKJ246" s="5"/>
      <c r="TKK246" s="5"/>
      <c r="TKL246" s="5"/>
      <c r="TKM246" s="5"/>
      <c r="TKN246" s="5"/>
      <c r="TKO246" s="5"/>
      <c r="TKP246" s="5"/>
      <c r="TKQ246" s="5"/>
      <c r="TKR246" s="5"/>
      <c r="TKS246" s="5"/>
      <c r="TKT246" s="5"/>
      <c r="TKU246" s="5"/>
      <c r="TKV246" s="5"/>
      <c r="TKW246" s="5"/>
      <c r="TKX246" s="5"/>
      <c r="TKY246" s="5"/>
      <c r="TKZ246" s="5"/>
      <c r="TLA246" s="5"/>
      <c r="TLB246" s="5"/>
      <c r="TLC246" s="5"/>
      <c r="TLD246" s="5"/>
      <c r="TLE246" s="5"/>
      <c r="TLF246" s="5"/>
      <c r="TLG246" s="5"/>
      <c r="TLH246" s="5"/>
      <c r="TLI246" s="5"/>
      <c r="TLJ246" s="5"/>
      <c r="TLK246" s="5"/>
      <c r="TLL246" s="5"/>
      <c r="TLM246" s="5"/>
      <c r="TLN246" s="5"/>
      <c r="TLO246" s="5"/>
      <c r="TLP246" s="5"/>
      <c r="TLQ246" s="5"/>
      <c r="TLR246" s="5"/>
      <c r="TLS246" s="5"/>
      <c r="TLT246" s="5"/>
      <c r="TLU246" s="5"/>
      <c r="TLV246" s="5"/>
      <c r="TLW246" s="5"/>
      <c r="TLX246" s="5"/>
      <c r="TLY246" s="5"/>
      <c r="TLZ246" s="5"/>
      <c r="TMA246" s="5"/>
      <c r="TMB246" s="5"/>
      <c r="TMC246" s="5"/>
      <c r="TMD246" s="5"/>
      <c r="TME246" s="5"/>
      <c r="TMF246" s="5"/>
      <c r="TMG246" s="5"/>
      <c r="TMH246" s="5"/>
      <c r="TMI246" s="5"/>
      <c r="TMJ246" s="5"/>
      <c r="TMK246" s="5"/>
      <c r="TML246" s="5"/>
      <c r="TMM246" s="5"/>
      <c r="TMN246" s="5"/>
      <c r="TMO246" s="5"/>
      <c r="TMP246" s="5"/>
      <c r="TMQ246" s="5"/>
      <c r="TMR246" s="5"/>
      <c r="TMS246" s="5"/>
      <c r="TMT246" s="5"/>
      <c r="TMU246" s="5"/>
      <c r="TMV246" s="5"/>
      <c r="TMW246" s="5"/>
      <c r="TMX246" s="5"/>
      <c r="TMY246" s="5"/>
      <c r="TMZ246" s="5"/>
      <c r="TNA246" s="5"/>
      <c r="TNB246" s="5"/>
      <c r="TNC246" s="5"/>
      <c r="TND246" s="5"/>
      <c r="TNE246" s="5"/>
      <c r="TNF246" s="5"/>
      <c r="TNG246" s="5"/>
      <c r="TNH246" s="5"/>
      <c r="TNI246" s="5"/>
      <c r="TNJ246" s="5"/>
      <c r="TNK246" s="5"/>
      <c r="TNL246" s="5"/>
      <c r="TNM246" s="5"/>
      <c r="TNN246" s="5"/>
      <c r="TNO246" s="5"/>
      <c r="TNP246" s="5"/>
      <c r="TNQ246" s="5"/>
      <c r="TNR246" s="5"/>
      <c r="TNS246" s="5"/>
      <c r="TNT246" s="5"/>
      <c r="TNU246" s="5"/>
      <c r="TNV246" s="5"/>
      <c r="TNW246" s="5"/>
      <c r="TNX246" s="5"/>
      <c r="TNY246" s="5"/>
      <c r="TNZ246" s="5"/>
      <c r="TOA246" s="5"/>
      <c r="TOB246" s="5"/>
      <c r="TOC246" s="5"/>
      <c r="TOD246" s="5"/>
      <c r="TOE246" s="5"/>
      <c r="TOF246" s="5"/>
      <c r="TOG246" s="5"/>
      <c r="TOH246" s="5"/>
      <c r="TOI246" s="5"/>
      <c r="TOJ246" s="5"/>
      <c r="TOK246" s="5"/>
      <c r="TOL246" s="5"/>
      <c r="TOM246" s="5"/>
      <c r="TON246" s="5"/>
      <c r="TOO246" s="5"/>
      <c r="TOP246" s="5"/>
      <c r="TOQ246" s="5"/>
      <c r="TOR246" s="5"/>
      <c r="TOS246" s="5"/>
      <c r="TOT246" s="5"/>
      <c r="TOU246" s="5"/>
      <c r="TOV246" s="5"/>
      <c r="TOW246" s="5"/>
      <c r="TOX246" s="5"/>
      <c r="TOY246" s="5"/>
      <c r="TOZ246" s="5"/>
      <c r="TPA246" s="5"/>
      <c r="TPB246" s="5"/>
      <c r="TPC246" s="5"/>
      <c r="TPD246" s="5"/>
      <c r="TPE246" s="5"/>
      <c r="TPF246" s="5"/>
      <c r="TPG246" s="5"/>
      <c r="TPH246" s="5"/>
      <c r="TPI246" s="5"/>
      <c r="TPJ246" s="5"/>
      <c r="TPK246" s="5"/>
      <c r="TPL246" s="5"/>
      <c r="TPM246" s="5"/>
      <c r="TPN246" s="5"/>
      <c r="TPO246" s="5"/>
      <c r="TPP246" s="5"/>
      <c r="TPQ246" s="5"/>
      <c r="TPR246" s="5"/>
      <c r="TPS246" s="5"/>
      <c r="TPT246" s="5"/>
      <c r="TPU246" s="5"/>
      <c r="TPV246" s="5"/>
      <c r="TPW246" s="5"/>
      <c r="TPX246" s="5"/>
      <c r="TPY246" s="5"/>
      <c r="TPZ246" s="5"/>
      <c r="TQA246" s="5"/>
      <c r="TQB246" s="5"/>
      <c r="TQC246" s="5"/>
      <c r="TQD246" s="5"/>
      <c r="TQE246" s="5"/>
      <c r="TQF246" s="5"/>
      <c r="TQG246" s="5"/>
      <c r="TQH246" s="5"/>
      <c r="TQI246" s="5"/>
      <c r="TQJ246" s="5"/>
      <c r="TQK246" s="5"/>
      <c r="TQL246" s="5"/>
      <c r="TQM246" s="5"/>
      <c r="TQN246" s="5"/>
      <c r="TQO246" s="5"/>
      <c r="TQP246" s="5"/>
      <c r="TQQ246" s="5"/>
      <c r="TQR246" s="5"/>
      <c r="TQS246" s="5"/>
      <c r="TQT246" s="5"/>
      <c r="TQU246" s="5"/>
      <c r="TQV246" s="5"/>
      <c r="TQW246" s="5"/>
      <c r="TQX246" s="5"/>
      <c r="TQY246" s="5"/>
      <c r="TQZ246" s="5"/>
      <c r="TRA246" s="5"/>
      <c r="TRB246" s="5"/>
      <c r="TRC246" s="5"/>
      <c r="TRD246" s="5"/>
      <c r="TRE246" s="5"/>
      <c r="TRF246" s="5"/>
      <c r="TRG246" s="5"/>
      <c r="TRH246" s="5"/>
      <c r="TRI246" s="5"/>
      <c r="TRJ246" s="5"/>
      <c r="TRK246" s="5"/>
      <c r="TRL246" s="5"/>
      <c r="TRM246" s="5"/>
      <c r="TRN246" s="5"/>
      <c r="TRO246" s="5"/>
      <c r="TRP246" s="5"/>
      <c r="TRQ246" s="5"/>
      <c r="TRR246" s="5"/>
      <c r="TRS246" s="5"/>
      <c r="TRT246" s="5"/>
      <c r="TRU246" s="5"/>
      <c r="TRV246" s="5"/>
      <c r="TRW246" s="5"/>
      <c r="TRX246" s="5"/>
      <c r="TRY246" s="5"/>
      <c r="TRZ246" s="5"/>
      <c r="TSA246" s="5"/>
      <c r="TSB246" s="5"/>
      <c r="TSC246" s="5"/>
      <c r="TSD246" s="5"/>
      <c r="TSE246" s="5"/>
      <c r="TSF246" s="5"/>
      <c r="TSG246" s="5"/>
      <c r="TSH246" s="5"/>
      <c r="TSI246" s="5"/>
      <c r="TSJ246" s="5"/>
      <c r="TSK246" s="5"/>
      <c r="TSL246" s="5"/>
      <c r="TSM246" s="5"/>
      <c r="TSN246" s="5"/>
      <c r="TSO246" s="5"/>
      <c r="TSP246" s="5"/>
      <c r="TSQ246" s="5"/>
      <c r="TSR246" s="5"/>
      <c r="TSS246" s="5"/>
      <c r="TST246" s="5"/>
      <c r="TSU246" s="5"/>
      <c r="TSV246" s="5"/>
      <c r="TSW246" s="5"/>
      <c r="TSX246" s="5"/>
      <c r="TSY246" s="5"/>
      <c r="TSZ246" s="5"/>
      <c r="TTA246" s="5"/>
      <c r="TTB246" s="5"/>
      <c r="TTC246" s="5"/>
      <c r="TTD246" s="5"/>
      <c r="TTE246" s="5"/>
      <c r="TTF246" s="5"/>
      <c r="TTG246" s="5"/>
      <c r="TTH246" s="5"/>
      <c r="TTI246" s="5"/>
      <c r="TTJ246" s="5"/>
      <c r="TTK246" s="5"/>
      <c r="TTL246" s="5"/>
      <c r="TTM246" s="5"/>
      <c r="TTN246" s="5"/>
      <c r="TTO246" s="5"/>
      <c r="TTP246" s="5"/>
      <c r="TTQ246" s="5"/>
      <c r="TTR246" s="5"/>
      <c r="TTS246" s="5"/>
      <c r="TTT246" s="5"/>
      <c r="TTU246" s="5"/>
      <c r="TTV246" s="5"/>
      <c r="TTW246" s="5"/>
      <c r="TTX246" s="5"/>
      <c r="TTY246" s="5"/>
      <c r="TTZ246" s="5"/>
      <c r="TUA246" s="5"/>
      <c r="TUB246" s="5"/>
      <c r="TUC246" s="5"/>
      <c r="TUD246" s="5"/>
      <c r="TUE246" s="5"/>
      <c r="TUF246" s="5"/>
      <c r="TUG246" s="5"/>
      <c r="TUH246" s="5"/>
      <c r="TUI246" s="5"/>
      <c r="TUJ246" s="5"/>
      <c r="TUK246" s="5"/>
      <c r="TUL246" s="5"/>
      <c r="TUM246" s="5"/>
      <c r="TUN246" s="5"/>
      <c r="TUO246" s="5"/>
      <c r="TUP246" s="5"/>
      <c r="TUQ246" s="5"/>
      <c r="TUR246" s="5"/>
      <c r="TUS246" s="5"/>
      <c r="TUT246" s="5"/>
      <c r="TUU246" s="5"/>
      <c r="TUV246" s="5"/>
      <c r="TUW246" s="5"/>
      <c r="TUX246" s="5"/>
      <c r="TUY246" s="5"/>
      <c r="TUZ246" s="5"/>
      <c r="TVA246" s="5"/>
      <c r="TVB246" s="5"/>
      <c r="TVC246" s="5"/>
      <c r="TVD246" s="5"/>
      <c r="TVE246" s="5"/>
      <c r="TVF246" s="5"/>
      <c r="TVG246" s="5"/>
      <c r="TVH246" s="5"/>
      <c r="TVI246" s="5"/>
      <c r="TVJ246" s="5"/>
      <c r="TVK246" s="5"/>
      <c r="TVL246" s="5"/>
      <c r="TVM246" s="5"/>
      <c r="TVN246" s="5"/>
      <c r="TVO246" s="5"/>
      <c r="TVP246" s="5"/>
      <c r="TVQ246" s="5"/>
      <c r="TVR246" s="5"/>
      <c r="TVS246" s="5"/>
      <c r="TVT246" s="5"/>
      <c r="TVU246" s="5"/>
      <c r="TVV246" s="5"/>
      <c r="TVW246" s="5"/>
      <c r="TVX246" s="5"/>
      <c r="TVY246" s="5"/>
      <c r="TVZ246" s="5"/>
      <c r="TWA246" s="5"/>
      <c r="TWB246" s="5"/>
      <c r="TWC246" s="5"/>
      <c r="TWD246" s="5"/>
      <c r="TWE246" s="5"/>
      <c r="TWF246" s="5"/>
      <c r="TWG246" s="5"/>
      <c r="TWH246" s="5"/>
      <c r="TWI246" s="5"/>
      <c r="TWJ246" s="5"/>
      <c r="TWK246" s="5"/>
      <c r="TWL246" s="5"/>
      <c r="TWM246" s="5"/>
      <c r="TWN246" s="5"/>
      <c r="TWO246" s="5"/>
      <c r="TWP246" s="5"/>
      <c r="TWQ246" s="5"/>
      <c r="TWR246" s="5"/>
      <c r="TWS246" s="5"/>
      <c r="TWT246" s="5"/>
      <c r="TWU246" s="5"/>
      <c r="TWV246" s="5"/>
      <c r="TWW246" s="5"/>
      <c r="TWX246" s="5"/>
      <c r="TWY246" s="5"/>
      <c r="TWZ246" s="5"/>
      <c r="TXA246" s="5"/>
      <c r="TXB246" s="5"/>
      <c r="TXC246" s="5"/>
      <c r="TXD246" s="5"/>
      <c r="TXE246" s="5"/>
      <c r="TXF246" s="5"/>
      <c r="TXG246" s="5"/>
      <c r="TXH246" s="5"/>
      <c r="TXI246" s="5"/>
      <c r="TXJ246" s="5"/>
      <c r="TXK246" s="5"/>
      <c r="TXL246" s="5"/>
      <c r="TXM246" s="5"/>
      <c r="TXN246" s="5"/>
      <c r="TXO246" s="5"/>
      <c r="TXP246" s="5"/>
      <c r="TXQ246" s="5"/>
      <c r="TXR246" s="5"/>
      <c r="TXS246" s="5"/>
      <c r="TXT246" s="5"/>
      <c r="TXU246" s="5"/>
      <c r="TXV246" s="5"/>
      <c r="TXW246" s="5"/>
      <c r="TXX246" s="5"/>
      <c r="TXY246" s="5"/>
      <c r="TXZ246" s="5"/>
      <c r="TYA246" s="5"/>
      <c r="TYB246" s="5"/>
      <c r="TYC246" s="5"/>
      <c r="TYD246" s="5"/>
      <c r="TYE246" s="5"/>
      <c r="TYF246" s="5"/>
      <c r="TYG246" s="5"/>
      <c r="TYH246" s="5"/>
      <c r="TYI246" s="5"/>
      <c r="TYJ246" s="5"/>
      <c r="TYK246" s="5"/>
      <c r="TYL246" s="5"/>
      <c r="TYM246" s="5"/>
      <c r="TYN246" s="5"/>
      <c r="TYO246" s="5"/>
      <c r="TYP246" s="5"/>
      <c r="TYQ246" s="5"/>
      <c r="TYR246" s="5"/>
      <c r="TYS246" s="5"/>
      <c r="TYT246" s="5"/>
      <c r="TYU246" s="5"/>
      <c r="TYV246" s="5"/>
      <c r="TYW246" s="5"/>
      <c r="TYX246" s="5"/>
      <c r="TYY246" s="5"/>
      <c r="TYZ246" s="5"/>
      <c r="TZA246" s="5"/>
      <c r="TZB246" s="5"/>
      <c r="TZC246" s="5"/>
      <c r="TZD246" s="5"/>
      <c r="TZE246" s="5"/>
      <c r="TZF246" s="5"/>
      <c r="TZG246" s="5"/>
      <c r="TZH246" s="5"/>
      <c r="TZI246" s="5"/>
      <c r="TZJ246" s="5"/>
      <c r="TZK246" s="5"/>
      <c r="TZL246" s="5"/>
      <c r="TZM246" s="5"/>
      <c r="TZN246" s="5"/>
      <c r="TZO246" s="5"/>
      <c r="TZP246" s="5"/>
      <c r="TZQ246" s="5"/>
      <c r="TZR246" s="5"/>
      <c r="TZS246" s="5"/>
      <c r="TZT246" s="5"/>
      <c r="TZU246" s="5"/>
      <c r="TZV246" s="5"/>
      <c r="TZW246" s="5"/>
      <c r="TZX246" s="5"/>
      <c r="TZY246" s="5"/>
      <c r="TZZ246" s="5"/>
      <c r="UAA246" s="5"/>
      <c r="UAB246" s="5"/>
      <c r="UAC246" s="5"/>
      <c r="UAD246" s="5"/>
      <c r="UAE246" s="5"/>
      <c r="UAF246" s="5"/>
      <c r="UAG246" s="5"/>
      <c r="UAH246" s="5"/>
      <c r="UAI246" s="5"/>
      <c r="UAJ246" s="5"/>
      <c r="UAK246" s="5"/>
      <c r="UAL246" s="5"/>
      <c r="UAM246" s="5"/>
      <c r="UAN246" s="5"/>
      <c r="UAO246" s="5"/>
      <c r="UAP246" s="5"/>
      <c r="UAQ246" s="5"/>
      <c r="UAR246" s="5"/>
      <c r="UAS246" s="5"/>
      <c r="UAT246" s="5"/>
      <c r="UAU246" s="5"/>
      <c r="UAV246" s="5"/>
      <c r="UAW246" s="5"/>
      <c r="UAX246" s="5"/>
      <c r="UAY246" s="5"/>
      <c r="UAZ246" s="5"/>
      <c r="UBA246" s="5"/>
      <c r="UBB246" s="5"/>
      <c r="UBC246" s="5"/>
      <c r="UBD246" s="5"/>
      <c r="UBE246" s="5"/>
      <c r="UBF246" s="5"/>
      <c r="UBG246" s="5"/>
      <c r="UBH246" s="5"/>
      <c r="UBI246" s="5"/>
      <c r="UBJ246" s="5"/>
      <c r="UBK246" s="5"/>
      <c r="UBL246" s="5"/>
      <c r="UBM246" s="5"/>
      <c r="UBN246" s="5"/>
      <c r="UBO246" s="5"/>
      <c r="UBP246" s="5"/>
      <c r="UBQ246" s="5"/>
      <c r="UBR246" s="5"/>
      <c r="UBS246" s="5"/>
      <c r="UBT246" s="5"/>
      <c r="UBU246" s="5"/>
      <c r="UBV246" s="5"/>
      <c r="UBW246" s="5"/>
      <c r="UBX246" s="5"/>
      <c r="UBY246" s="5"/>
      <c r="UBZ246" s="5"/>
      <c r="UCA246" s="5"/>
      <c r="UCB246" s="5"/>
      <c r="UCC246" s="5"/>
      <c r="UCD246" s="5"/>
      <c r="UCE246" s="5"/>
      <c r="UCF246" s="5"/>
      <c r="UCG246" s="5"/>
      <c r="UCH246" s="5"/>
      <c r="UCI246" s="5"/>
      <c r="UCJ246" s="5"/>
      <c r="UCK246" s="5"/>
      <c r="UCL246" s="5"/>
      <c r="UCM246" s="5"/>
      <c r="UCN246" s="5"/>
      <c r="UCO246" s="5"/>
      <c r="UCP246" s="5"/>
      <c r="UCQ246" s="5"/>
      <c r="UCR246" s="5"/>
      <c r="UCS246" s="5"/>
      <c r="UCT246" s="5"/>
      <c r="UCU246" s="5"/>
      <c r="UCV246" s="5"/>
      <c r="UCW246" s="5"/>
      <c r="UCX246" s="5"/>
      <c r="UCY246" s="5"/>
      <c r="UCZ246" s="5"/>
      <c r="UDA246" s="5"/>
      <c r="UDB246" s="5"/>
      <c r="UDC246" s="5"/>
      <c r="UDD246" s="5"/>
      <c r="UDE246" s="5"/>
      <c r="UDF246" s="5"/>
      <c r="UDG246" s="5"/>
      <c r="UDH246" s="5"/>
      <c r="UDI246" s="5"/>
      <c r="UDJ246" s="5"/>
      <c r="UDK246" s="5"/>
      <c r="UDL246" s="5"/>
      <c r="UDM246" s="5"/>
      <c r="UDN246" s="5"/>
      <c r="UDO246" s="5"/>
      <c r="UDP246" s="5"/>
      <c r="UDQ246" s="5"/>
      <c r="UDR246" s="5"/>
      <c r="UDS246" s="5"/>
      <c r="UDT246" s="5"/>
      <c r="UDU246" s="5"/>
      <c r="UDV246" s="5"/>
      <c r="UDW246" s="5"/>
      <c r="UDX246" s="5"/>
      <c r="UDY246" s="5"/>
      <c r="UDZ246" s="5"/>
      <c r="UEA246" s="5"/>
      <c r="UEB246" s="5"/>
      <c r="UEC246" s="5"/>
      <c r="UED246" s="5"/>
      <c r="UEE246" s="5"/>
      <c r="UEF246" s="5"/>
      <c r="UEG246" s="5"/>
      <c r="UEH246" s="5"/>
      <c r="UEI246" s="5"/>
      <c r="UEJ246" s="5"/>
      <c r="UEK246" s="5"/>
      <c r="UEL246" s="5"/>
      <c r="UEM246" s="5"/>
      <c r="UEN246" s="5"/>
      <c r="UEO246" s="5"/>
      <c r="UEP246" s="5"/>
      <c r="UEQ246" s="5"/>
      <c r="UER246" s="5"/>
      <c r="UES246" s="5"/>
      <c r="UET246" s="5"/>
      <c r="UEU246" s="5"/>
      <c r="UEV246" s="5"/>
      <c r="UEW246" s="5"/>
      <c r="UEX246" s="5"/>
      <c r="UEY246" s="5"/>
      <c r="UEZ246" s="5"/>
      <c r="UFA246" s="5"/>
      <c r="UFB246" s="5"/>
      <c r="UFC246" s="5"/>
      <c r="UFD246" s="5"/>
      <c r="UFE246" s="5"/>
      <c r="UFF246" s="5"/>
      <c r="UFG246" s="5"/>
      <c r="UFH246" s="5"/>
      <c r="UFI246" s="5"/>
      <c r="UFJ246" s="5"/>
      <c r="UFK246" s="5"/>
      <c r="UFL246" s="5"/>
      <c r="UFM246" s="5"/>
      <c r="UFN246" s="5"/>
      <c r="UFO246" s="5"/>
      <c r="UFP246" s="5"/>
      <c r="UFQ246" s="5"/>
      <c r="UFR246" s="5"/>
      <c r="UFS246" s="5"/>
      <c r="UFT246" s="5"/>
      <c r="UFU246" s="5"/>
      <c r="UFV246" s="5"/>
      <c r="UFW246" s="5"/>
      <c r="UFX246" s="5"/>
      <c r="UFY246" s="5"/>
      <c r="UFZ246" s="5"/>
      <c r="UGA246" s="5"/>
      <c r="UGB246" s="5"/>
      <c r="UGC246" s="5"/>
      <c r="UGD246" s="5"/>
      <c r="UGE246" s="5"/>
      <c r="UGF246" s="5"/>
      <c r="UGG246" s="5"/>
      <c r="UGH246" s="5"/>
      <c r="UGI246" s="5"/>
      <c r="UGJ246" s="5"/>
      <c r="UGK246" s="5"/>
      <c r="UGL246" s="5"/>
      <c r="UGM246" s="5"/>
      <c r="UGN246" s="5"/>
      <c r="UGO246" s="5"/>
      <c r="UGP246" s="5"/>
      <c r="UGQ246" s="5"/>
      <c r="UGR246" s="5"/>
      <c r="UGS246" s="5"/>
      <c r="UGT246" s="5"/>
      <c r="UGU246" s="5"/>
      <c r="UGV246" s="5"/>
      <c r="UGW246" s="5"/>
      <c r="UGX246" s="5"/>
      <c r="UGY246" s="5"/>
      <c r="UGZ246" s="5"/>
      <c r="UHA246" s="5"/>
      <c r="UHB246" s="5"/>
      <c r="UHC246" s="5"/>
      <c r="UHD246" s="5"/>
      <c r="UHE246" s="5"/>
      <c r="UHF246" s="5"/>
      <c r="UHG246" s="5"/>
      <c r="UHH246" s="5"/>
      <c r="UHI246" s="5"/>
      <c r="UHJ246" s="5"/>
      <c r="UHK246" s="5"/>
      <c r="UHL246" s="5"/>
      <c r="UHM246" s="5"/>
      <c r="UHN246" s="5"/>
      <c r="UHO246" s="5"/>
      <c r="UHP246" s="5"/>
      <c r="UHQ246" s="5"/>
      <c r="UHR246" s="5"/>
      <c r="UHS246" s="5"/>
      <c r="UHT246" s="5"/>
      <c r="UHU246" s="5"/>
      <c r="UHV246" s="5"/>
      <c r="UHW246" s="5"/>
      <c r="UHX246" s="5"/>
      <c r="UHY246" s="5"/>
      <c r="UHZ246" s="5"/>
      <c r="UIA246" s="5"/>
      <c r="UIB246" s="5"/>
      <c r="UIC246" s="5"/>
      <c r="UID246" s="5"/>
      <c r="UIE246" s="5"/>
      <c r="UIF246" s="5"/>
      <c r="UIG246" s="5"/>
      <c r="UIH246" s="5"/>
      <c r="UII246" s="5"/>
      <c r="UIJ246" s="5"/>
      <c r="UIK246" s="5"/>
      <c r="UIL246" s="5"/>
      <c r="UIM246" s="5"/>
      <c r="UIN246" s="5"/>
      <c r="UIO246" s="5"/>
      <c r="UIP246" s="5"/>
      <c r="UIQ246" s="5"/>
      <c r="UIR246" s="5"/>
      <c r="UIS246" s="5"/>
      <c r="UIT246" s="5"/>
      <c r="UIU246" s="5"/>
      <c r="UIV246" s="5"/>
      <c r="UIW246" s="5"/>
      <c r="UIX246" s="5"/>
      <c r="UIY246" s="5"/>
      <c r="UIZ246" s="5"/>
      <c r="UJA246" s="5"/>
      <c r="UJB246" s="5"/>
      <c r="UJC246" s="5"/>
      <c r="UJD246" s="5"/>
      <c r="UJE246" s="5"/>
      <c r="UJF246" s="5"/>
      <c r="UJG246" s="5"/>
      <c r="UJH246" s="5"/>
      <c r="UJI246" s="5"/>
      <c r="UJJ246" s="5"/>
      <c r="UJK246" s="5"/>
      <c r="UJL246" s="5"/>
      <c r="UJM246" s="5"/>
      <c r="UJN246" s="5"/>
      <c r="UJO246" s="5"/>
      <c r="UJP246" s="5"/>
      <c r="UJQ246" s="5"/>
      <c r="UJR246" s="5"/>
      <c r="UJS246" s="5"/>
      <c r="UJT246" s="5"/>
      <c r="UJU246" s="5"/>
      <c r="UJV246" s="5"/>
      <c r="UJW246" s="5"/>
      <c r="UJX246" s="5"/>
      <c r="UJY246" s="5"/>
      <c r="UJZ246" s="5"/>
      <c r="UKA246" s="5"/>
      <c r="UKB246" s="5"/>
      <c r="UKC246" s="5"/>
      <c r="UKD246" s="5"/>
      <c r="UKE246" s="5"/>
      <c r="UKF246" s="5"/>
      <c r="UKG246" s="5"/>
      <c r="UKH246" s="5"/>
      <c r="UKI246" s="5"/>
      <c r="UKJ246" s="5"/>
      <c r="UKK246" s="5"/>
      <c r="UKL246" s="5"/>
      <c r="UKM246" s="5"/>
      <c r="UKN246" s="5"/>
      <c r="UKO246" s="5"/>
      <c r="UKP246" s="5"/>
      <c r="UKQ246" s="5"/>
      <c r="UKR246" s="5"/>
      <c r="UKS246" s="5"/>
      <c r="UKT246" s="5"/>
      <c r="UKU246" s="5"/>
      <c r="UKV246" s="5"/>
      <c r="UKW246" s="5"/>
      <c r="UKX246" s="5"/>
      <c r="UKY246" s="5"/>
      <c r="UKZ246" s="5"/>
      <c r="ULA246" s="5"/>
      <c r="ULB246" s="5"/>
      <c r="ULC246" s="5"/>
      <c r="ULD246" s="5"/>
      <c r="ULE246" s="5"/>
      <c r="ULF246" s="5"/>
      <c r="ULG246" s="5"/>
      <c r="ULH246" s="5"/>
      <c r="ULI246" s="5"/>
      <c r="ULJ246" s="5"/>
      <c r="ULK246" s="5"/>
      <c r="ULL246" s="5"/>
      <c r="ULM246" s="5"/>
      <c r="ULN246" s="5"/>
      <c r="ULO246" s="5"/>
      <c r="ULP246" s="5"/>
      <c r="ULQ246" s="5"/>
      <c r="ULR246" s="5"/>
      <c r="ULS246" s="5"/>
      <c r="ULT246" s="5"/>
      <c r="ULU246" s="5"/>
      <c r="ULV246" s="5"/>
      <c r="ULW246" s="5"/>
      <c r="ULX246" s="5"/>
      <c r="ULY246" s="5"/>
      <c r="ULZ246" s="5"/>
      <c r="UMA246" s="5"/>
      <c r="UMB246" s="5"/>
      <c r="UMC246" s="5"/>
      <c r="UMD246" s="5"/>
      <c r="UME246" s="5"/>
      <c r="UMF246" s="5"/>
      <c r="UMG246" s="5"/>
      <c r="UMH246" s="5"/>
      <c r="UMI246" s="5"/>
      <c r="UMJ246" s="5"/>
      <c r="UMK246" s="5"/>
      <c r="UML246" s="5"/>
      <c r="UMM246" s="5"/>
      <c r="UMN246" s="5"/>
      <c r="UMO246" s="5"/>
      <c r="UMP246" s="5"/>
      <c r="UMQ246" s="5"/>
      <c r="UMR246" s="5"/>
      <c r="UMS246" s="5"/>
      <c r="UMT246" s="5"/>
      <c r="UMU246" s="5"/>
      <c r="UMV246" s="5"/>
      <c r="UMW246" s="5"/>
      <c r="UMX246" s="5"/>
      <c r="UMY246" s="5"/>
      <c r="UMZ246" s="5"/>
      <c r="UNA246" s="5"/>
      <c r="UNB246" s="5"/>
      <c r="UNC246" s="5"/>
      <c r="UND246" s="5"/>
      <c r="UNE246" s="5"/>
      <c r="UNF246" s="5"/>
      <c r="UNG246" s="5"/>
      <c r="UNH246" s="5"/>
      <c r="UNI246" s="5"/>
      <c r="UNJ246" s="5"/>
      <c r="UNK246" s="5"/>
      <c r="UNL246" s="5"/>
      <c r="UNM246" s="5"/>
      <c r="UNN246" s="5"/>
      <c r="UNO246" s="5"/>
      <c r="UNP246" s="5"/>
      <c r="UNQ246" s="5"/>
      <c r="UNR246" s="5"/>
      <c r="UNS246" s="5"/>
      <c r="UNT246" s="5"/>
      <c r="UNU246" s="5"/>
      <c r="UNV246" s="5"/>
      <c r="UNW246" s="5"/>
      <c r="UNX246" s="5"/>
      <c r="UNY246" s="5"/>
      <c r="UNZ246" s="5"/>
      <c r="UOA246" s="5"/>
      <c r="UOB246" s="5"/>
      <c r="UOC246" s="5"/>
      <c r="UOD246" s="5"/>
      <c r="UOE246" s="5"/>
      <c r="UOF246" s="5"/>
      <c r="UOG246" s="5"/>
      <c r="UOH246" s="5"/>
      <c r="UOI246" s="5"/>
      <c r="UOJ246" s="5"/>
      <c r="UOK246" s="5"/>
      <c r="UOL246" s="5"/>
      <c r="UOM246" s="5"/>
      <c r="UON246" s="5"/>
      <c r="UOO246" s="5"/>
      <c r="UOP246" s="5"/>
      <c r="UOQ246" s="5"/>
      <c r="UOR246" s="5"/>
      <c r="UOS246" s="5"/>
      <c r="UOT246" s="5"/>
      <c r="UOU246" s="5"/>
      <c r="UOV246" s="5"/>
      <c r="UOW246" s="5"/>
      <c r="UOX246" s="5"/>
      <c r="UOY246" s="5"/>
      <c r="UOZ246" s="5"/>
      <c r="UPA246" s="5"/>
      <c r="UPB246" s="5"/>
      <c r="UPC246" s="5"/>
      <c r="UPD246" s="5"/>
      <c r="UPE246" s="5"/>
      <c r="UPF246" s="5"/>
      <c r="UPG246" s="5"/>
      <c r="UPH246" s="5"/>
      <c r="UPI246" s="5"/>
      <c r="UPJ246" s="5"/>
      <c r="UPK246" s="5"/>
      <c r="UPL246" s="5"/>
      <c r="UPM246" s="5"/>
      <c r="UPN246" s="5"/>
      <c r="UPO246" s="5"/>
      <c r="UPP246" s="5"/>
      <c r="UPQ246" s="5"/>
      <c r="UPR246" s="5"/>
      <c r="UPS246" s="5"/>
      <c r="UPT246" s="5"/>
      <c r="UPU246" s="5"/>
      <c r="UPV246" s="5"/>
      <c r="UPW246" s="5"/>
      <c r="UPX246" s="5"/>
      <c r="UPY246" s="5"/>
      <c r="UPZ246" s="5"/>
      <c r="UQA246" s="5"/>
      <c r="UQB246" s="5"/>
      <c r="UQC246" s="5"/>
      <c r="UQD246" s="5"/>
      <c r="UQE246" s="5"/>
      <c r="UQF246" s="5"/>
      <c r="UQG246" s="5"/>
      <c r="UQH246" s="5"/>
      <c r="UQI246" s="5"/>
      <c r="UQJ246" s="5"/>
      <c r="UQK246" s="5"/>
      <c r="UQL246" s="5"/>
      <c r="UQM246" s="5"/>
      <c r="UQN246" s="5"/>
      <c r="UQO246" s="5"/>
      <c r="UQP246" s="5"/>
      <c r="UQQ246" s="5"/>
      <c r="UQR246" s="5"/>
      <c r="UQS246" s="5"/>
      <c r="UQT246" s="5"/>
      <c r="UQU246" s="5"/>
      <c r="UQV246" s="5"/>
      <c r="UQW246" s="5"/>
      <c r="UQX246" s="5"/>
      <c r="UQY246" s="5"/>
      <c r="UQZ246" s="5"/>
      <c r="URA246" s="5"/>
      <c r="URB246" s="5"/>
      <c r="URC246" s="5"/>
      <c r="URD246" s="5"/>
      <c r="URE246" s="5"/>
      <c r="URF246" s="5"/>
      <c r="URG246" s="5"/>
      <c r="URH246" s="5"/>
      <c r="URI246" s="5"/>
      <c r="URJ246" s="5"/>
      <c r="URK246" s="5"/>
      <c r="URL246" s="5"/>
      <c r="URM246" s="5"/>
      <c r="URN246" s="5"/>
      <c r="URO246" s="5"/>
      <c r="URP246" s="5"/>
      <c r="URQ246" s="5"/>
      <c r="URR246" s="5"/>
      <c r="URS246" s="5"/>
      <c r="URT246" s="5"/>
      <c r="URU246" s="5"/>
      <c r="URV246" s="5"/>
      <c r="URW246" s="5"/>
      <c r="URX246" s="5"/>
      <c r="URY246" s="5"/>
      <c r="URZ246" s="5"/>
      <c r="USA246" s="5"/>
      <c r="USB246" s="5"/>
      <c r="USC246" s="5"/>
      <c r="USD246" s="5"/>
      <c r="USE246" s="5"/>
      <c r="USF246" s="5"/>
      <c r="USG246" s="5"/>
      <c r="USH246" s="5"/>
      <c r="USI246" s="5"/>
      <c r="USJ246" s="5"/>
      <c r="USK246" s="5"/>
      <c r="USL246" s="5"/>
      <c r="USM246" s="5"/>
      <c r="USN246" s="5"/>
      <c r="USO246" s="5"/>
      <c r="USP246" s="5"/>
      <c r="USQ246" s="5"/>
      <c r="USR246" s="5"/>
      <c r="USS246" s="5"/>
      <c r="UST246" s="5"/>
      <c r="USU246" s="5"/>
      <c r="USV246" s="5"/>
      <c r="USW246" s="5"/>
      <c r="USX246" s="5"/>
      <c r="USY246" s="5"/>
      <c r="USZ246" s="5"/>
      <c r="UTA246" s="5"/>
      <c r="UTB246" s="5"/>
      <c r="UTC246" s="5"/>
      <c r="UTD246" s="5"/>
      <c r="UTE246" s="5"/>
      <c r="UTF246" s="5"/>
      <c r="UTG246" s="5"/>
      <c r="UTH246" s="5"/>
      <c r="UTI246" s="5"/>
      <c r="UTJ246" s="5"/>
      <c r="UTK246" s="5"/>
      <c r="UTL246" s="5"/>
      <c r="UTM246" s="5"/>
      <c r="UTN246" s="5"/>
      <c r="UTO246" s="5"/>
      <c r="UTP246" s="5"/>
      <c r="UTQ246" s="5"/>
      <c r="UTR246" s="5"/>
      <c r="UTS246" s="5"/>
      <c r="UTT246" s="5"/>
      <c r="UTU246" s="5"/>
      <c r="UTV246" s="5"/>
      <c r="UTW246" s="5"/>
      <c r="UTX246" s="5"/>
      <c r="UTY246" s="5"/>
      <c r="UTZ246" s="5"/>
      <c r="UUA246" s="5"/>
      <c r="UUB246" s="5"/>
      <c r="UUC246" s="5"/>
      <c r="UUD246" s="5"/>
      <c r="UUE246" s="5"/>
      <c r="UUF246" s="5"/>
      <c r="UUG246" s="5"/>
      <c r="UUH246" s="5"/>
      <c r="UUI246" s="5"/>
      <c r="UUJ246" s="5"/>
      <c r="UUK246" s="5"/>
      <c r="UUL246" s="5"/>
      <c r="UUM246" s="5"/>
      <c r="UUN246" s="5"/>
      <c r="UUO246" s="5"/>
      <c r="UUP246" s="5"/>
      <c r="UUQ246" s="5"/>
      <c r="UUR246" s="5"/>
      <c r="UUS246" s="5"/>
      <c r="UUT246" s="5"/>
      <c r="UUU246" s="5"/>
      <c r="UUV246" s="5"/>
      <c r="UUW246" s="5"/>
      <c r="UUX246" s="5"/>
      <c r="UUY246" s="5"/>
      <c r="UUZ246" s="5"/>
      <c r="UVA246" s="5"/>
      <c r="UVB246" s="5"/>
      <c r="UVC246" s="5"/>
      <c r="UVD246" s="5"/>
      <c r="UVE246" s="5"/>
      <c r="UVF246" s="5"/>
      <c r="UVG246" s="5"/>
      <c r="UVH246" s="5"/>
      <c r="UVI246" s="5"/>
      <c r="UVJ246" s="5"/>
      <c r="UVK246" s="5"/>
      <c r="UVL246" s="5"/>
      <c r="UVM246" s="5"/>
      <c r="UVN246" s="5"/>
      <c r="UVO246" s="5"/>
      <c r="UVP246" s="5"/>
      <c r="UVQ246" s="5"/>
      <c r="UVR246" s="5"/>
      <c r="UVS246" s="5"/>
      <c r="UVT246" s="5"/>
      <c r="UVU246" s="5"/>
      <c r="UVV246" s="5"/>
      <c r="UVW246" s="5"/>
      <c r="UVX246" s="5"/>
      <c r="UVY246" s="5"/>
      <c r="UVZ246" s="5"/>
      <c r="UWA246" s="5"/>
      <c r="UWB246" s="5"/>
      <c r="UWC246" s="5"/>
      <c r="UWD246" s="5"/>
      <c r="UWE246" s="5"/>
      <c r="UWF246" s="5"/>
      <c r="UWG246" s="5"/>
      <c r="UWH246" s="5"/>
      <c r="UWI246" s="5"/>
      <c r="UWJ246" s="5"/>
      <c r="UWK246" s="5"/>
      <c r="UWL246" s="5"/>
      <c r="UWM246" s="5"/>
      <c r="UWN246" s="5"/>
      <c r="UWO246" s="5"/>
      <c r="UWP246" s="5"/>
      <c r="UWQ246" s="5"/>
      <c r="UWR246" s="5"/>
      <c r="UWS246" s="5"/>
      <c r="UWT246" s="5"/>
      <c r="UWU246" s="5"/>
      <c r="UWV246" s="5"/>
      <c r="UWW246" s="5"/>
      <c r="UWX246" s="5"/>
      <c r="UWY246" s="5"/>
      <c r="UWZ246" s="5"/>
      <c r="UXA246" s="5"/>
      <c r="UXB246" s="5"/>
      <c r="UXC246" s="5"/>
      <c r="UXD246" s="5"/>
      <c r="UXE246" s="5"/>
      <c r="UXF246" s="5"/>
      <c r="UXG246" s="5"/>
      <c r="UXH246" s="5"/>
      <c r="UXI246" s="5"/>
      <c r="UXJ246" s="5"/>
      <c r="UXK246" s="5"/>
      <c r="UXL246" s="5"/>
      <c r="UXM246" s="5"/>
      <c r="UXN246" s="5"/>
      <c r="UXO246" s="5"/>
      <c r="UXP246" s="5"/>
      <c r="UXQ246" s="5"/>
      <c r="UXR246" s="5"/>
      <c r="UXS246" s="5"/>
      <c r="UXT246" s="5"/>
      <c r="UXU246" s="5"/>
      <c r="UXV246" s="5"/>
      <c r="UXW246" s="5"/>
      <c r="UXX246" s="5"/>
      <c r="UXY246" s="5"/>
      <c r="UXZ246" s="5"/>
      <c r="UYA246" s="5"/>
      <c r="UYB246" s="5"/>
      <c r="UYC246" s="5"/>
      <c r="UYD246" s="5"/>
      <c r="UYE246" s="5"/>
      <c r="UYF246" s="5"/>
      <c r="UYG246" s="5"/>
      <c r="UYH246" s="5"/>
      <c r="UYI246" s="5"/>
      <c r="UYJ246" s="5"/>
      <c r="UYK246" s="5"/>
      <c r="UYL246" s="5"/>
      <c r="UYM246" s="5"/>
      <c r="UYN246" s="5"/>
      <c r="UYO246" s="5"/>
      <c r="UYP246" s="5"/>
      <c r="UYQ246" s="5"/>
      <c r="UYR246" s="5"/>
      <c r="UYS246" s="5"/>
      <c r="UYT246" s="5"/>
      <c r="UYU246" s="5"/>
      <c r="UYV246" s="5"/>
      <c r="UYW246" s="5"/>
      <c r="UYX246" s="5"/>
      <c r="UYY246" s="5"/>
      <c r="UYZ246" s="5"/>
      <c r="UZA246" s="5"/>
      <c r="UZB246" s="5"/>
      <c r="UZC246" s="5"/>
      <c r="UZD246" s="5"/>
      <c r="UZE246" s="5"/>
      <c r="UZF246" s="5"/>
      <c r="UZG246" s="5"/>
      <c r="UZH246" s="5"/>
      <c r="UZI246" s="5"/>
      <c r="UZJ246" s="5"/>
      <c r="UZK246" s="5"/>
      <c r="UZL246" s="5"/>
      <c r="UZM246" s="5"/>
      <c r="UZN246" s="5"/>
      <c r="UZO246" s="5"/>
      <c r="UZP246" s="5"/>
      <c r="UZQ246" s="5"/>
      <c r="UZR246" s="5"/>
      <c r="UZS246" s="5"/>
      <c r="UZT246" s="5"/>
      <c r="UZU246" s="5"/>
      <c r="UZV246" s="5"/>
      <c r="UZW246" s="5"/>
      <c r="UZX246" s="5"/>
      <c r="UZY246" s="5"/>
      <c r="UZZ246" s="5"/>
      <c r="VAA246" s="5"/>
      <c r="VAB246" s="5"/>
      <c r="VAC246" s="5"/>
      <c r="VAD246" s="5"/>
      <c r="VAE246" s="5"/>
      <c r="VAF246" s="5"/>
      <c r="VAG246" s="5"/>
      <c r="VAH246" s="5"/>
      <c r="VAI246" s="5"/>
      <c r="VAJ246" s="5"/>
      <c r="VAK246" s="5"/>
      <c r="VAL246" s="5"/>
      <c r="VAM246" s="5"/>
      <c r="VAN246" s="5"/>
      <c r="VAO246" s="5"/>
      <c r="VAP246" s="5"/>
      <c r="VAQ246" s="5"/>
      <c r="VAR246" s="5"/>
      <c r="VAS246" s="5"/>
      <c r="VAT246" s="5"/>
      <c r="VAU246" s="5"/>
      <c r="VAV246" s="5"/>
      <c r="VAW246" s="5"/>
      <c r="VAX246" s="5"/>
      <c r="VAY246" s="5"/>
      <c r="VAZ246" s="5"/>
      <c r="VBA246" s="5"/>
      <c r="VBB246" s="5"/>
      <c r="VBC246" s="5"/>
      <c r="VBD246" s="5"/>
      <c r="VBE246" s="5"/>
      <c r="VBF246" s="5"/>
      <c r="VBG246" s="5"/>
      <c r="VBH246" s="5"/>
      <c r="VBI246" s="5"/>
      <c r="VBJ246" s="5"/>
      <c r="VBK246" s="5"/>
      <c r="VBL246" s="5"/>
      <c r="VBM246" s="5"/>
      <c r="VBN246" s="5"/>
      <c r="VBO246" s="5"/>
      <c r="VBP246" s="5"/>
      <c r="VBQ246" s="5"/>
      <c r="VBR246" s="5"/>
      <c r="VBS246" s="5"/>
      <c r="VBT246" s="5"/>
      <c r="VBU246" s="5"/>
      <c r="VBV246" s="5"/>
      <c r="VBW246" s="5"/>
      <c r="VBX246" s="5"/>
      <c r="VBY246" s="5"/>
      <c r="VBZ246" s="5"/>
      <c r="VCA246" s="5"/>
      <c r="VCB246" s="5"/>
      <c r="VCC246" s="5"/>
      <c r="VCD246" s="5"/>
      <c r="VCE246" s="5"/>
      <c r="VCF246" s="5"/>
      <c r="VCG246" s="5"/>
      <c r="VCH246" s="5"/>
      <c r="VCI246" s="5"/>
      <c r="VCJ246" s="5"/>
      <c r="VCK246" s="5"/>
      <c r="VCL246" s="5"/>
      <c r="VCM246" s="5"/>
      <c r="VCN246" s="5"/>
      <c r="VCO246" s="5"/>
      <c r="VCP246" s="5"/>
      <c r="VCQ246" s="5"/>
      <c r="VCR246" s="5"/>
      <c r="VCS246" s="5"/>
      <c r="VCT246" s="5"/>
      <c r="VCU246" s="5"/>
      <c r="VCV246" s="5"/>
      <c r="VCW246" s="5"/>
      <c r="VCX246" s="5"/>
      <c r="VCY246" s="5"/>
      <c r="VCZ246" s="5"/>
      <c r="VDA246" s="5"/>
      <c r="VDB246" s="5"/>
      <c r="VDC246" s="5"/>
      <c r="VDD246" s="5"/>
      <c r="VDE246" s="5"/>
      <c r="VDF246" s="5"/>
      <c r="VDG246" s="5"/>
      <c r="VDH246" s="5"/>
      <c r="VDI246" s="5"/>
      <c r="VDJ246" s="5"/>
      <c r="VDK246" s="5"/>
      <c r="VDL246" s="5"/>
      <c r="VDM246" s="5"/>
      <c r="VDN246" s="5"/>
      <c r="VDO246" s="5"/>
      <c r="VDP246" s="5"/>
      <c r="VDQ246" s="5"/>
      <c r="VDR246" s="5"/>
      <c r="VDS246" s="5"/>
      <c r="VDT246" s="5"/>
      <c r="VDU246" s="5"/>
      <c r="VDV246" s="5"/>
      <c r="VDW246" s="5"/>
      <c r="VDX246" s="5"/>
      <c r="VDY246" s="5"/>
      <c r="VDZ246" s="5"/>
      <c r="VEA246" s="5"/>
      <c r="VEB246" s="5"/>
      <c r="VEC246" s="5"/>
      <c r="VED246" s="5"/>
      <c r="VEE246" s="5"/>
      <c r="VEF246" s="5"/>
      <c r="VEG246" s="5"/>
      <c r="VEH246" s="5"/>
      <c r="VEI246" s="5"/>
      <c r="VEJ246" s="5"/>
      <c r="VEK246" s="5"/>
      <c r="VEL246" s="5"/>
      <c r="VEM246" s="5"/>
      <c r="VEN246" s="5"/>
      <c r="VEO246" s="5"/>
      <c r="VEP246" s="5"/>
      <c r="VEQ246" s="5"/>
      <c r="VER246" s="5"/>
      <c r="VES246" s="5"/>
      <c r="VET246" s="5"/>
      <c r="VEU246" s="5"/>
      <c r="VEV246" s="5"/>
      <c r="VEW246" s="5"/>
      <c r="VEX246" s="5"/>
      <c r="VEY246" s="5"/>
      <c r="VEZ246" s="5"/>
      <c r="VFA246" s="5"/>
      <c r="VFB246" s="5"/>
      <c r="VFC246" s="5"/>
      <c r="VFD246" s="5"/>
      <c r="VFE246" s="5"/>
      <c r="VFF246" s="5"/>
      <c r="VFG246" s="5"/>
      <c r="VFH246" s="5"/>
      <c r="VFI246" s="5"/>
      <c r="VFJ246" s="5"/>
      <c r="VFK246" s="5"/>
      <c r="VFL246" s="5"/>
      <c r="VFM246" s="5"/>
      <c r="VFN246" s="5"/>
      <c r="VFO246" s="5"/>
      <c r="VFP246" s="5"/>
      <c r="VFQ246" s="5"/>
      <c r="VFR246" s="5"/>
      <c r="VFS246" s="5"/>
      <c r="VFT246" s="5"/>
      <c r="VFU246" s="5"/>
      <c r="VFV246" s="5"/>
      <c r="VFW246" s="5"/>
      <c r="VFX246" s="5"/>
      <c r="VFY246" s="5"/>
      <c r="VFZ246" s="5"/>
      <c r="VGA246" s="5"/>
      <c r="VGB246" s="5"/>
      <c r="VGC246" s="5"/>
      <c r="VGD246" s="5"/>
      <c r="VGE246" s="5"/>
      <c r="VGF246" s="5"/>
      <c r="VGG246" s="5"/>
      <c r="VGH246" s="5"/>
      <c r="VGI246" s="5"/>
      <c r="VGJ246" s="5"/>
      <c r="VGK246" s="5"/>
      <c r="VGL246" s="5"/>
      <c r="VGM246" s="5"/>
      <c r="VGN246" s="5"/>
      <c r="VGO246" s="5"/>
      <c r="VGP246" s="5"/>
      <c r="VGQ246" s="5"/>
      <c r="VGR246" s="5"/>
      <c r="VGS246" s="5"/>
      <c r="VGT246" s="5"/>
      <c r="VGU246" s="5"/>
      <c r="VGV246" s="5"/>
      <c r="VGW246" s="5"/>
      <c r="VGX246" s="5"/>
      <c r="VGY246" s="5"/>
      <c r="VGZ246" s="5"/>
      <c r="VHA246" s="5"/>
      <c r="VHB246" s="5"/>
      <c r="VHC246" s="5"/>
      <c r="VHD246" s="5"/>
      <c r="VHE246" s="5"/>
      <c r="VHF246" s="5"/>
      <c r="VHG246" s="5"/>
      <c r="VHH246" s="5"/>
      <c r="VHI246" s="5"/>
      <c r="VHJ246" s="5"/>
      <c r="VHK246" s="5"/>
      <c r="VHL246" s="5"/>
      <c r="VHM246" s="5"/>
      <c r="VHN246" s="5"/>
      <c r="VHO246" s="5"/>
      <c r="VHP246" s="5"/>
      <c r="VHQ246" s="5"/>
      <c r="VHR246" s="5"/>
      <c r="VHS246" s="5"/>
      <c r="VHT246" s="5"/>
      <c r="VHU246" s="5"/>
      <c r="VHV246" s="5"/>
      <c r="VHW246" s="5"/>
      <c r="VHX246" s="5"/>
      <c r="VHY246" s="5"/>
      <c r="VHZ246" s="5"/>
      <c r="VIA246" s="5"/>
      <c r="VIB246" s="5"/>
      <c r="VIC246" s="5"/>
      <c r="VID246" s="5"/>
      <c r="VIE246" s="5"/>
      <c r="VIF246" s="5"/>
      <c r="VIG246" s="5"/>
      <c r="VIH246" s="5"/>
      <c r="VII246" s="5"/>
      <c r="VIJ246" s="5"/>
      <c r="VIK246" s="5"/>
      <c r="VIL246" s="5"/>
      <c r="VIM246" s="5"/>
      <c r="VIN246" s="5"/>
      <c r="VIO246" s="5"/>
      <c r="VIP246" s="5"/>
      <c r="VIQ246" s="5"/>
      <c r="VIR246" s="5"/>
      <c r="VIS246" s="5"/>
      <c r="VIT246" s="5"/>
      <c r="VIU246" s="5"/>
      <c r="VIV246" s="5"/>
      <c r="VIW246" s="5"/>
      <c r="VIX246" s="5"/>
      <c r="VIY246" s="5"/>
      <c r="VIZ246" s="5"/>
      <c r="VJA246" s="5"/>
      <c r="VJB246" s="5"/>
      <c r="VJC246" s="5"/>
      <c r="VJD246" s="5"/>
      <c r="VJE246" s="5"/>
      <c r="VJF246" s="5"/>
      <c r="VJG246" s="5"/>
      <c r="VJH246" s="5"/>
      <c r="VJI246" s="5"/>
      <c r="VJJ246" s="5"/>
      <c r="VJK246" s="5"/>
      <c r="VJL246" s="5"/>
      <c r="VJM246" s="5"/>
      <c r="VJN246" s="5"/>
      <c r="VJO246" s="5"/>
      <c r="VJP246" s="5"/>
      <c r="VJQ246" s="5"/>
      <c r="VJR246" s="5"/>
      <c r="VJS246" s="5"/>
      <c r="VJT246" s="5"/>
      <c r="VJU246" s="5"/>
      <c r="VJV246" s="5"/>
      <c r="VJW246" s="5"/>
      <c r="VJX246" s="5"/>
      <c r="VJY246" s="5"/>
      <c r="VJZ246" s="5"/>
      <c r="VKA246" s="5"/>
      <c r="VKB246" s="5"/>
      <c r="VKC246" s="5"/>
      <c r="VKD246" s="5"/>
      <c r="VKE246" s="5"/>
      <c r="VKF246" s="5"/>
      <c r="VKG246" s="5"/>
      <c r="VKH246" s="5"/>
      <c r="VKI246" s="5"/>
      <c r="VKJ246" s="5"/>
      <c r="VKK246" s="5"/>
      <c r="VKL246" s="5"/>
      <c r="VKM246" s="5"/>
      <c r="VKN246" s="5"/>
      <c r="VKO246" s="5"/>
      <c r="VKP246" s="5"/>
      <c r="VKQ246" s="5"/>
      <c r="VKR246" s="5"/>
      <c r="VKS246" s="5"/>
      <c r="VKT246" s="5"/>
      <c r="VKU246" s="5"/>
      <c r="VKV246" s="5"/>
      <c r="VKW246" s="5"/>
      <c r="VKX246" s="5"/>
      <c r="VKY246" s="5"/>
      <c r="VKZ246" s="5"/>
      <c r="VLA246" s="5"/>
      <c r="VLB246" s="5"/>
      <c r="VLC246" s="5"/>
      <c r="VLD246" s="5"/>
      <c r="VLE246" s="5"/>
      <c r="VLF246" s="5"/>
      <c r="VLG246" s="5"/>
      <c r="VLH246" s="5"/>
      <c r="VLI246" s="5"/>
      <c r="VLJ246" s="5"/>
      <c r="VLK246" s="5"/>
      <c r="VLL246" s="5"/>
      <c r="VLM246" s="5"/>
      <c r="VLN246" s="5"/>
      <c r="VLO246" s="5"/>
      <c r="VLP246" s="5"/>
      <c r="VLQ246" s="5"/>
      <c r="VLR246" s="5"/>
      <c r="VLS246" s="5"/>
      <c r="VLT246" s="5"/>
      <c r="VLU246" s="5"/>
      <c r="VLV246" s="5"/>
      <c r="VLW246" s="5"/>
      <c r="VLX246" s="5"/>
      <c r="VLY246" s="5"/>
      <c r="VLZ246" s="5"/>
      <c r="VMA246" s="5"/>
      <c r="VMB246" s="5"/>
      <c r="VMC246" s="5"/>
      <c r="VMD246" s="5"/>
      <c r="VME246" s="5"/>
      <c r="VMF246" s="5"/>
      <c r="VMG246" s="5"/>
      <c r="VMH246" s="5"/>
      <c r="VMI246" s="5"/>
      <c r="VMJ246" s="5"/>
      <c r="VMK246" s="5"/>
      <c r="VML246" s="5"/>
      <c r="VMM246" s="5"/>
      <c r="VMN246" s="5"/>
      <c r="VMO246" s="5"/>
      <c r="VMP246" s="5"/>
      <c r="VMQ246" s="5"/>
      <c r="VMR246" s="5"/>
      <c r="VMS246" s="5"/>
      <c r="VMT246" s="5"/>
      <c r="VMU246" s="5"/>
      <c r="VMV246" s="5"/>
      <c r="VMW246" s="5"/>
      <c r="VMX246" s="5"/>
      <c r="VMY246" s="5"/>
      <c r="VMZ246" s="5"/>
      <c r="VNA246" s="5"/>
      <c r="VNB246" s="5"/>
      <c r="VNC246" s="5"/>
      <c r="VND246" s="5"/>
      <c r="VNE246" s="5"/>
      <c r="VNF246" s="5"/>
      <c r="VNG246" s="5"/>
      <c r="VNH246" s="5"/>
      <c r="VNI246" s="5"/>
      <c r="VNJ246" s="5"/>
      <c r="VNK246" s="5"/>
      <c r="VNL246" s="5"/>
      <c r="VNM246" s="5"/>
      <c r="VNN246" s="5"/>
      <c r="VNO246" s="5"/>
      <c r="VNP246" s="5"/>
      <c r="VNQ246" s="5"/>
      <c r="VNR246" s="5"/>
      <c r="VNS246" s="5"/>
      <c r="VNT246" s="5"/>
      <c r="VNU246" s="5"/>
      <c r="VNV246" s="5"/>
      <c r="VNW246" s="5"/>
      <c r="VNX246" s="5"/>
      <c r="VNY246" s="5"/>
      <c r="VNZ246" s="5"/>
      <c r="VOA246" s="5"/>
      <c r="VOB246" s="5"/>
      <c r="VOC246" s="5"/>
      <c r="VOD246" s="5"/>
      <c r="VOE246" s="5"/>
      <c r="VOF246" s="5"/>
      <c r="VOG246" s="5"/>
      <c r="VOH246" s="5"/>
      <c r="VOI246" s="5"/>
      <c r="VOJ246" s="5"/>
      <c r="VOK246" s="5"/>
      <c r="VOL246" s="5"/>
      <c r="VOM246" s="5"/>
      <c r="VON246" s="5"/>
      <c r="VOO246" s="5"/>
      <c r="VOP246" s="5"/>
      <c r="VOQ246" s="5"/>
      <c r="VOR246" s="5"/>
      <c r="VOS246" s="5"/>
      <c r="VOT246" s="5"/>
      <c r="VOU246" s="5"/>
      <c r="VOV246" s="5"/>
      <c r="VOW246" s="5"/>
      <c r="VOX246" s="5"/>
      <c r="VOY246" s="5"/>
      <c r="VOZ246" s="5"/>
      <c r="VPA246" s="5"/>
      <c r="VPB246" s="5"/>
      <c r="VPC246" s="5"/>
      <c r="VPD246" s="5"/>
      <c r="VPE246" s="5"/>
      <c r="VPF246" s="5"/>
      <c r="VPG246" s="5"/>
      <c r="VPH246" s="5"/>
      <c r="VPI246" s="5"/>
      <c r="VPJ246" s="5"/>
      <c r="VPK246" s="5"/>
      <c r="VPL246" s="5"/>
      <c r="VPM246" s="5"/>
      <c r="VPN246" s="5"/>
      <c r="VPO246" s="5"/>
      <c r="VPP246" s="5"/>
      <c r="VPQ246" s="5"/>
      <c r="VPR246" s="5"/>
      <c r="VPS246" s="5"/>
      <c r="VPT246" s="5"/>
      <c r="VPU246" s="5"/>
      <c r="VPV246" s="5"/>
      <c r="VPW246" s="5"/>
      <c r="VPX246" s="5"/>
      <c r="VPY246" s="5"/>
      <c r="VPZ246" s="5"/>
      <c r="VQA246" s="5"/>
      <c r="VQB246" s="5"/>
      <c r="VQC246" s="5"/>
      <c r="VQD246" s="5"/>
      <c r="VQE246" s="5"/>
      <c r="VQF246" s="5"/>
      <c r="VQG246" s="5"/>
      <c r="VQH246" s="5"/>
      <c r="VQI246" s="5"/>
      <c r="VQJ246" s="5"/>
      <c r="VQK246" s="5"/>
      <c r="VQL246" s="5"/>
      <c r="VQM246" s="5"/>
      <c r="VQN246" s="5"/>
      <c r="VQO246" s="5"/>
      <c r="VQP246" s="5"/>
      <c r="VQQ246" s="5"/>
      <c r="VQR246" s="5"/>
      <c r="VQS246" s="5"/>
      <c r="VQT246" s="5"/>
      <c r="VQU246" s="5"/>
      <c r="VQV246" s="5"/>
      <c r="VQW246" s="5"/>
      <c r="VQX246" s="5"/>
      <c r="VQY246" s="5"/>
      <c r="VQZ246" s="5"/>
      <c r="VRA246" s="5"/>
      <c r="VRB246" s="5"/>
      <c r="VRC246" s="5"/>
      <c r="VRD246" s="5"/>
      <c r="VRE246" s="5"/>
      <c r="VRF246" s="5"/>
      <c r="VRG246" s="5"/>
      <c r="VRH246" s="5"/>
      <c r="VRI246" s="5"/>
      <c r="VRJ246" s="5"/>
      <c r="VRK246" s="5"/>
      <c r="VRL246" s="5"/>
      <c r="VRM246" s="5"/>
      <c r="VRN246" s="5"/>
      <c r="VRO246" s="5"/>
      <c r="VRP246" s="5"/>
      <c r="VRQ246" s="5"/>
      <c r="VRR246" s="5"/>
      <c r="VRS246" s="5"/>
      <c r="VRT246" s="5"/>
      <c r="VRU246" s="5"/>
      <c r="VRV246" s="5"/>
      <c r="VRW246" s="5"/>
      <c r="VRX246" s="5"/>
      <c r="VRY246" s="5"/>
      <c r="VRZ246" s="5"/>
      <c r="VSA246" s="5"/>
      <c r="VSB246" s="5"/>
      <c r="VSC246" s="5"/>
      <c r="VSD246" s="5"/>
      <c r="VSE246" s="5"/>
      <c r="VSF246" s="5"/>
      <c r="VSG246" s="5"/>
      <c r="VSH246" s="5"/>
      <c r="VSI246" s="5"/>
      <c r="VSJ246" s="5"/>
      <c r="VSK246" s="5"/>
      <c r="VSL246" s="5"/>
      <c r="VSM246" s="5"/>
      <c r="VSN246" s="5"/>
      <c r="VSO246" s="5"/>
      <c r="VSP246" s="5"/>
      <c r="VSQ246" s="5"/>
      <c r="VSR246" s="5"/>
      <c r="VSS246" s="5"/>
      <c r="VST246" s="5"/>
      <c r="VSU246" s="5"/>
      <c r="VSV246" s="5"/>
      <c r="VSW246" s="5"/>
      <c r="VSX246" s="5"/>
      <c r="VSY246" s="5"/>
      <c r="VSZ246" s="5"/>
      <c r="VTA246" s="5"/>
      <c r="VTB246" s="5"/>
      <c r="VTC246" s="5"/>
      <c r="VTD246" s="5"/>
      <c r="VTE246" s="5"/>
      <c r="VTF246" s="5"/>
      <c r="VTG246" s="5"/>
      <c r="VTH246" s="5"/>
      <c r="VTI246" s="5"/>
      <c r="VTJ246" s="5"/>
      <c r="VTK246" s="5"/>
      <c r="VTL246" s="5"/>
      <c r="VTM246" s="5"/>
      <c r="VTN246" s="5"/>
      <c r="VTO246" s="5"/>
      <c r="VTP246" s="5"/>
      <c r="VTQ246" s="5"/>
      <c r="VTR246" s="5"/>
      <c r="VTS246" s="5"/>
      <c r="VTT246" s="5"/>
      <c r="VTU246" s="5"/>
      <c r="VTV246" s="5"/>
      <c r="VTW246" s="5"/>
      <c r="VTX246" s="5"/>
      <c r="VTY246" s="5"/>
      <c r="VTZ246" s="5"/>
      <c r="VUA246" s="5"/>
      <c r="VUB246" s="5"/>
      <c r="VUC246" s="5"/>
      <c r="VUD246" s="5"/>
      <c r="VUE246" s="5"/>
      <c r="VUF246" s="5"/>
      <c r="VUG246" s="5"/>
      <c r="VUH246" s="5"/>
      <c r="VUI246" s="5"/>
      <c r="VUJ246" s="5"/>
      <c r="VUK246" s="5"/>
      <c r="VUL246" s="5"/>
      <c r="VUM246" s="5"/>
      <c r="VUN246" s="5"/>
      <c r="VUO246" s="5"/>
      <c r="VUP246" s="5"/>
      <c r="VUQ246" s="5"/>
      <c r="VUR246" s="5"/>
      <c r="VUS246" s="5"/>
      <c r="VUT246" s="5"/>
      <c r="VUU246" s="5"/>
      <c r="VUV246" s="5"/>
      <c r="VUW246" s="5"/>
      <c r="VUX246" s="5"/>
      <c r="VUY246" s="5"/>
      <c r="VUZ246" s="5"/>
      <c r="VVA246" s="5"/>
      <c r="VVB246" s="5"/>
      <c r="VVC246" s="5"/>
      <c r="VVD246" s="5"/>
      <c r="VVE246" s="5"/>
      <c r="VVF246" s="5"/>
      <c r="VVG246" s="5"/>
      <c r="VVH246" s="5"/>
      <c r="VVI246" s="5"/>
      <c r="VVJ246" s="5"/>
      <c r="VVK246" s="5"/>
      <c r="VVL246" s="5"/>
      <c r="VVM246" s="5"/>
      <c r="VVN246" s="5"/>
      <c r="VVO246" s="5"/>
      <c r="VVP246" s="5"/>
      <c r="VVQ246" s="5"/>
      <c r="VVR246" s="5"/>
      <c r="VVS246" s="5"/>
      <c r="VVT246" s="5"/>
      <c r="VVU246" s="5"/>
      <c r="VVV246" s="5"/>
      <c r="VVW246" s="5"/>
      <c r="VVX246" s="5"/>
      <c r="VVY246" s="5"/>
      <c r="VVZ246" s="5"/>
      <c r="VWA246" s="5"/>
      <c r="VWB246" s="5"/>
      <c r="VWC246" s="5"/>
      <c r="VWD246" s="5"/>
      <c r="VWE246" s="5"/>
      <c r="VWF246" s="5"/>
      <c r="VWG246" s="5"/>
      <c r="VWH246" s="5"/>
      <c r="VWI246" s="5"/>
      <c r="VWJ246" s="5"/>
      <c r="VWK246" s="5"/>
      <c r="VWL246" s="5"/>
      <c r="VWM246" s="5"/>
      <c r="VWN246" s="5"/>
      <c r="VWO246" s="5"/>
      <c r="VWP246" s="5"/>
      <c r="VWQ246" s="5"/>
      <c r="VWR246" s="5"/>
      <c r="VWS246" s="5"/>
      <c r="VWT246" s="5"/>
      <c r="VWU246" s="5"/>
      <c r="VWV246" s="5"/>
      <c r="VWW246" s="5"/>
      <c r="VWX246" s="5"/>
      <c r="VWY246" s="5"/>
      <c r="VWZ246" s="5"/>
      <c r="VXA246" s="5"/>
      <c r="VXB246" s="5"/>
      <c r="VXC246" s="5"/>
      <c r="VXD246" s="5"/>
      <c r="VXE246" s="5"/>
      <c r="VXF246" s="5"/>
      <c r="VXG246" s="5"/>
      <c r="VXH246" s="5"/>
      <c r="VXI246" s="5"/>
      <c r="VXJ246" s="5"/>
      <c r="VXK246" s="5"/>
      <c r="VXL246" s="5"/>
      <c r="VXM246" s="5"/>
      <c r="VXN246" s="5"/>
      <c r="VXO246" s="5"/>
      <c r="VXP246" s="5"/>
      <c r="VXQ246" s="5"/>
      <c r="VXR246" s="5"/>
      <c r="VXS246" s="5"/>
      <c r="VXT246" s="5"/>
      <c r="VXU246" s="5"/>
      <c r="VXV246" s="5"/>
      <c r="VXW246" s="5"/>
      <c r="VXX246" s="5"/>
      <c r="VXY246" s="5"/>
      <c r="VXZ246" s="5"/>
      <c r="VYA246" s="5"/>
      <c r="VYB246" s="5"/>
      <c r="VYC246" s="5"/>
      <c r="VYD246" s="5"/>
      <c r="VYE246" s="5"/>
      <c r="VYF246" s="5"/>
      <c r="VYG246" s="5"/>
      <c r="VYH246" s="5"/>
      <c r="VYI246" s="5"/>
      <c r="VYJ246" s="5"/>
      <c r="VYK246" s="5"/>
      <c r="VYL246" s="5"/>
      <c r="VYM246" s="5"/>
      <c r="VYN246" s="5"/>
      <c r="VYO246" s="5"/>
      <c r="VYP246" s="5"/>
      <c r="VYQ246" s="5"/>
      <c r="VYR246" s="5"/>
      <c r="VYS246" s="5"/>
      <c r="VYT246" s="5"/>
      <c r="VYU246" s="5"/>
      <c r="VYV246" s="5"/>
      <c r="VYW246" s="5"/>
      <c r="VYX246" s="5"/>
      <c r="VYY246" s="5"/>
      <c r="VYZ246" s="5"/>
      <c r="VZA246" s="5"/>
      <c r="VZB246" s="5"/>
      <c r="VZC246" s="5"/>
      <c r="VZD246" s="5"/>
      <c r="VZE246" s="5"/>
      <c r="VZF246" s="5"/>
      <c r="VZG246" s="5"/>
      <c r="VZH246" s="5"/>
      <c r="VZI246" s="5"/>
      <c r="VZJ246" s="5"/>
      <c r="VZK246" s="5"/>
      <c r="VZL246" s="5"/>
      <c r="VZM246" s="5"/>
      <c r="VZN246" s="5"/>
      <c r="VZO246" s="5"/>
      <c r="VZP246" s="5"/>
      <c r="VZQ246" s="5"/>
      <c r="VZR246" s="5"/>
      <c r="VZS246" s="5"/>
      <c r="VZT246" s="5"/>
      <c r="VZU246" s="5"/>
      <c r="VZV246" s="5"/>
      <c r="VZW246" s="5"/>
      <c r="VZX246" s="5"/>
      <c r="VZY246" s="5"/>
      <c r="VZZ246" s="5"/>
      <c r="WAA246" s="5"/>
      <c r="WAB246" s="5"/>
      <c r="WAC246" s="5"/>
      <c r="WAD246" s="5"/>
      <c r="WAE246" s="5"/>
      <c r="WAF246" s="5"/>
      <c r="WAG246" s="5"/>
      <c r="WAH246" s="5"/>
      <c r="WAI246" s="5"/>
      <c r="WAJ246" s="5"/>
      <c r="WAK246" s="5"/>
      <c r="WAL246" s="5"/>
      <c r="WAM246" s="5"/>
      <c r="WAN246" s="5"/>
      <c r="WAO246" s="5"/>
      <c r="WAP246" s="5"/>
      <c r="WAQ246" s="5"/>
      <c r="WAR246" s="5"/>
      <c r="WAS246" s="5"/>
      <c r="WAT246" s="5"/>
      <c r="WAU246" s="5"/>
      <c r="WAV246" s="5"/>
      <c r="WAW246" s="5"/>
      <c r="WAX246" s="5"/>
      <c r="WAY246" s="5"/>
      <c r="WAZ246" s="5"/>
      <c r="WBA246" s="5"/>
      <c r="WBB246" s="5"/>
      <c r="WBC246" s="5"/>
      <c r="WBD246" s="5"/>
      <c r="WBE246" s="5"/>
      <c r="WBF246" s="5"/>
      <c r="WBG246" s="5"/>
      <c r="WBH246" s="5"/>
      <c r="WBI246" s="5"/>
      <c r="WBJ246" s="5"/>
      <c r="WBK246" s="5"/>
      <c r="WBL246" s="5"/>
      <c r="WBM246" s="5"/>
      <c r="WBN246" s="5"/>
      <c r="WBO246" s="5"/>
      <c r="WBP246" s="5"/>
      <c r="WBQ246" s="5"/>
      <c r="WBR246" s="5"/>
      <c r="WBS246" s="5"/>
      <c r="WBT246" s="5"/>
      <c r="WBU246" s="5"/>
      <c r="WBV246" s="5"/>
      <c r="WBW246" s="5"/>
      <c r="WBX246" s="5"/>
      <c r="WBY246" s="5"/>
      <c r="WBZ246" s="5"/>
      <c r="WCA246" s="5"/>
      <c r="WCB246" s="5"/>
      <c r="WCC246" s="5"/>
      <c r="WCD246" s="5"/>
      <c r="WCE246" s="5"/>
      <c r="WCF246" s="5"/>
      <c r="WCG246" s="5"/>
      <c r="WCH246" s="5"/>
      <c r="WCI246" s="5"/>
      <c r="WCJ246" s="5"/>
      <c r="WCK246" s="5"/>
      <c r="WCL246" s="5"/>
      <c r="WCM246" s="5"/>
      <c r="WCN246" s="5"/>
      <c r="WCO246" s="5"/>
      <c r="WCP246" s="5"/>
      <c r="WCQ246" s="5"/>
      <c r="WCR246" s="5"/>
      <c r="WCS246" s="5"/>
      <c r="WCT246" s="5"/>
      <c r="WCU246" s="5"/>
      <c r="WCV246" s="5"/>
      <c r="WCW246" s="5"/>
      <c r="WCX246" s="5"/>
      <c r="WCY246" s="5"/>
      <c r="WCZ246" s="5"/>
      <c r="WDA246" s="5"/>
      <c r="WDB246" s="5"/>
      <c r="WDC246" s="5"/>
      <c r="WDD246" s="5"/>
      <c r="WDE246" s="5"/>
      <c r="WDF246" s="5"/>
      <c r="WDG246" s="5"/>
      <c r="WDH246" s="5"/>
      <c r="WDI246" s="5"/>
      <c r="WDJ246" s="5"/>
      <c r="WDK246" s="5"/>
      <c r="WDL246" s="5"/>
      <c r="WDM246" s="5"/>
      <c r="WDN246" s="5"/>
      <c r="WDO246" s="5"/>
      <c r="WDP246" s="5"/>
      <c r="WDQ246" s="5"/>
      <c r="WDR246" s="5"/>
      <c r="WDS246" s="5"/>
      <c r="WDT246" s="5"/>
      <c r="WDU246" s="5"/>
      <c r="WDV246" s="5"/>
      <c r="WDW246" s="5"/>
      <c r="WDX246" s="5"/>
      <c r="WDY246" s="5"/>
      <c r="WDZ246" s="5"/>
      <c r="WEA246" s="5"/>
      <c r="WEB246" s="5"/>
      <c r="WEC246" s="5"/>
      <c r="WED246" s="5"/>
      <c r="WEE246" s="5"/>
      <c r="WEF246" s="5"/>
      <c r="WEG246" s="5"/>
      <c r="WEH246" s="5"/>
      <c r="WEI246" s="5"/>
      <c r="WEJ246" s="5"/>
      <c r="WEK246" s="5"/>
      <c r="WEL246" s="5"/>
      <c r="WEM246" s="5"/>
      <c r="WEN246" s="5"/>
      <c r="WEO246" s="5"/>
      <c r="WEP246" s="5"/>
      <c r="WEQ246" s="5"/>
      <c r="WER246" s="5"/>
      <c r="WES246" s="5"/>
      <c r="WET246" s="5"/>
      <c r="WEU246" s="5"/>
      <c r="WEV246" s="5"/>
      <c r="WEW246" s="5"/>
      <c r="WEX246" s="5"/>
      <c r="WEY246" s="5"/>
      <c r="WEZ246" s="5"/>
      <c r="WFA246" s="5"/>
      <c r="WFB246" s="5"/>
      <c r="WFC246" s="5"/>
      <c r="WFD246" s="5"/>
      <c r="WFE246" s="5"/>
      <c r="WFF246" s="5"/>
      <c r="WFG246" s="5"/>
      <c r="WFH246" s="5"/>
      <c r="WFI246" s="5"/>
      <c r="WFJ246" s="5"/>
      <c r="WFK246" s="5"/>
      <c r="WFL246" s="5"/>
      <c r="WFM246" s="5"/>
      <c r="WFN246" s="5"/>
      <c r="WFO246" s="5"/>
      <c r="WFP246" s="5"/>
      <c r="WFQ246" s="5"/>
      <c r="WFR246" s="5"/>
      <c r="WFS246" s="5"/>
      <c r="WFT246" s="5"/>
      <c r="WFU246" s="5"/>
      <c r="WFV246" s="5"/>
      <c r="WFW246" s="5"/>
      <c r="WFX246" s="5"/>
      <c r="WFY246" s="5"/>
      <c r="WFZ246" s="5"/>
      <c r="WGA246" s="5"/>
      <c r="WGB246" s="5"/>
      <c r="WGC246" s="5"/>
      <c r="WGD246" s="5"/>
      <c r="WGE246" s="5"/>
      <c r="WGF246" s="5"/>
      <c r="WGG246" s="5"/>
      <c r="WGH246" s="5"/>
      <c r="WGI246" s="5"/>
      <c r="WGJ246" s="5"/>
      <c r="WGK246" s="5"/>
      <c r="WGL246" s="5"/>
      <c r="WGM246" s="5"/>
      <c r="WGN246" s="5"/>
      <c r="WGO246" s="5"/>
      <c r="WGP246" s="5"/>
      <c r="WGQ246" s="5"/>
      <c r="WGR246" s="5"/>
      <c r="WGS246" s="5"/>
      <c r="WGT246" s="5"/>
      <c r="WGU246" s="5"/>
      <c r="WGV246" s="5"/>
      <c r="WGW246" s="5"/>
      <c r="WGX246" s="5"/>
      <c r="WGY246" s="5"/>
      <c r="WGZ246" s="5"/>
      <c r="WHA246" s="5"/>
      <c r="WHB246" s="5"/>
      <c r="WHC246" s="5"/>
      <c r="WHD246" s="5"/>
      <c r="WHE246" s="5"/>
      <c r="WHF246" s="5"/>
      <c r="WHG246" s="5"/>
      <c r="WHH246" s="5"/>
      <c r="WHI246" s="5"/>
      <c r="WHJ246" s="5"/>
      <c r="WHK246" s="5"/>
      <c r="WHL246" s="5"/>
      <c r="WHM246" s="5"/>
      <c r="WHN246" s="5"/>
      <c r="WHO246" s="5"/>
      <c r="WHP246" s="5"/>
      <c r="WHQ246" s="5"/>
      <c r="WHR246" s="5"/>
      <c r="WHS246" s="5"/>
      <c r="WHT246" s="5"/>
      <c r="WHU246" s="5"/>
      <c r="WHV246" s="5"/>
      <c r="WHW246" s="5"/>
      <c r="WHX246" s="5"/>
      <c r="WHY246" s="5"/>
      <c r="WHZ246" s="5"/>
      <c r="WIA246" s="5"/>
      <c r="WIB246" s="5"/>
      <c r="WIC246" s="5"/>
      <c r="WID246" s="5"/>
      <c r="WIE246" s="5"/>
      <c r="WIF246" s="5"/>
      <c r="WIG246" s="5"/>
      <c r="WIH246" s="5"/>
      <c r="WII246" s="5"/>
      <c r="WIJ246" s="5"/>
      <c r="WIK246" s="5"/>
      <c r="WIL246" s="5"/>
      <c r="WIM246" s="5"/>
      <c r="WIN246" s="5"/>
      <c r="WIO246" s="5"/>
      <c r="WIP246" s="5"/>
      <c r="WIQ246" s="5"/>
      <c r="WIR246" s="5"/>
      <c r="WIS246" s="5"/>
      <c r="WIT246" s="5"/>
      <c r="WIU246" s="5"/>
      <c r="WIV246" s="5"/>
      <c r="WIW246" s="5"/>
      <c r="WIX246" s="5"/>
      <c r="WIY246" s="5"/>
      <c r="WIZ246" s="5"/>
      <c r="WJA246" s="5"/>
      <c r="WJB246" s="5"/>
      <c r="WJC246" s="5"/>
      <c r="WJD246" s="5"/>
      <c r="WJE246" s="5"/>
      <c r="WJF246" s="5"/>
      <c r="WJG246" s="5"/>
      <c r="WJH246" s="5"/>
      <c r="WJI246" s="5"/>
      <c r="WJJ246" s="5"/>
      <c r="WJK246" s="5"/>
      <c r="WJL246" s="5"/>
      <c r="WJM246" s="5"/>
      <c r="WJN246" s="5"/>
      <c r="WJO246" s="5"/>
      <c r="WJP246" s="5"/>
      <c r="WJQ246" s="5"/>
      <c r="WJR246" s="5"/>
      <c r="WJS246" s="5"/>
      <c r="WJT246" s="5"/>
      <c r="WJU246" s="5"/>
      <c r="WJV246" s="5"/>
      <c r="WJW246" s="5"/>
      <c r="WJX246" s="5"/>
      <c r="WJY246" s="5"/>
      <c r="WJZ246" s="5"/>
      <c r="WKA246" s="5"/>
      <c r="WKB246" s="5"/>
      <c r="WKC246" s="5"/>
      <c r="WKD246" s="5"/>
      <c r="WKE246" s="5"/>
      <c r="WKF246" s="5"/>
      <c r="WKG246" s="5"/>
      <c r="WKH246" s="5"/>
      <c r="WKI246" s="5"/>
      <c r="WKJ246" s="5"/>
      <c r="WKK246" s="5"/>
      <c r="WKL246" s="5"/>
      <c r="WKM246" s="5"/>
      <c r="WKN246" s="5"/>
      <c r="WKO246" s="5"/>
      <c r="WKP246" s="5"/>
      <c r="WKQ246" s="5"/>
      <c r="WKR246" s="5"/>
      <c r="WKS246" s="5"/>
      <c r="WKT246" s="5"/>
      <c r="WKU246" s="5"/>
      <c r="WKV246" s="5"/>
      <c r="WKW246" s="5"/>
      <c r="WKX246" s="5"/>
      <c r="WKY246" s="5"/>
      <c r="WKZ246" s="5"/>
      <c r="WLA246" s="5"/>
      <c r="WLB246" s="5"/>
      <c r="WLC246" s="5"/>
      <c r="WLD246" s="5"/>
      <c r="WLE246" s="5"/>
      <c r="WLF246" s="5"/>
      <c r="WLG246" s="5"/>
      <c r="WLH246" s="5"/>
      <c r="WLI246" s="5"/>
      <c r="WLJ246" s="5"/>
      <c r="WLK246" s="5"/>
      <c r="WLL246" s="5"/>
      <c r="WLM246" s="5"/>
      <c r="WLN246" s="5"/>
      <c r="WLO246" s="5"/>
      <c r="WLP246" s="5"/>
      <c r="WLQ246" s="5"/>
      <c r="WLR246" s="5"/>
      <c r="WLS246" s="5"/>
      <c r="WLT246" s="5"/>
      <c r="WLU246" s="5"/>
      <c r="WLV246" s="5"/>
      <c r="WLW246" s="5"/>
      <c r="WLX246" s="5"/>
      <c r="WLY246" s="5"/>
      <c r="WLZ246" s="5"/>
      <c r="WMA246" s="5"/>
      <c r="WMB246" s="5"/>
      <c r="WMC246" s="5"/>
      <c r="WMD246" s="5"/>
      <c r="WME246" s="5"/>
      <c r="WMF246" s="5"/>
      <c r="WMG246" s="5"/>
      <c r="WMH246" s="5"/>
      <c r="WMI246" s="5"/>
      <c r="WMJ246" s="5"/>
      <c r="WMK246" s="5"/>
      <c r="WML246" s="5"/>
      <c r="WMM246" s="5"/>
      <c r="WMN246" s="5"/>
      <c r="WMO246" s="5"/>
      <c r="WMP246" s="5"/>
      <c r="WMQ246" s="5"/>
      <c r="WMR246" s="5"/>
      <c r="WMS246" s="5"/>
      <c r="WMT246" s="5"/>
      <c r="WMU246" s="5"/>
      <c r="WMV246" s="5"/>
      <c r="WMW246" s="5"/>
      <c r="WMX246" s="5"/>
      <c r="WMY246" s="5"/>
      <c r="WMZ246" s="5"/>
      <c r="WNA246" s="5"/>
      <c r="WNB246" s="5"/>
      <c r="WNC246" s="5"/>
      <c r="WND246" s="5"/>
      <c r="WNE246" s="5"/>
      <c r="WNF246" s="5"/>
      <c r="WNG246" s="5"/>
      <c r="WNH246" s="5"/>
      <c r="WNI246" s="5"/>
      <c r="WNJ246" s="5"/>
      <c r="WNK246" s="5"/>
      <c r="WNL246" s="5"/>
      <c r="WNM246" s="5"/>
      <c r="WNN246" s="5"/>
      <c r="WNO246" s="5"/>
      <c r="WNP246" s="5"/>
      <c r="WNQ246" s="5"/>
      <c r="WNR246" s="5"/>
      <c r="WNS246" s="5"/>
      <c r="WNT246" s="5"/>
      <c r="WNU246" s="5"/>
      <c r="WNV246" s="5"/>
      <c r="WNW246" s="5"/>
      <c r="WNX246" s="5"/>
      <c r="WNY246" s="5"/>
      <c r="WNZ246" s="5"/>
      <c r="WOA246" s="5"/>
      <c r="WOB246" s="5"/>
      <c r="WOC246" s="5"/>
      <c r="WOD246" s="5"/>
      <c r="WOE246" s="5"/>
      <c r="WOF246" s="5"/>
      <c r="WOG246" s="5"/>
      <c r="WOH246" s="5"/>
      <c r="WOI246" s="5"/>
      <c r="WOJ246" s="5"/>
      <c r="WOK246" s="5"/>
      <c r="WOL246" s="5"/>
      <c r="WOM246" s="5"/>
      <c r="WON246" s="5"/>
      <c r="WOO246" s="5"/>
      <c r="WOP246" s="5"/>
      <c r="WOQ246" s="5"/>
      <c r="WOR246" s="5"/>
      <c r="WOS246" s="5"/>
      <c r="WOT246" s="5"/>
      <c r="WOU246" s="5"/>
      <c r="WOV246" s="5"/>
      <c r="WOW246" s="5"/>
      <c r="WOX246" s="5"/>
      <c r="WOY246" s="5"/>
      <c r="WOZ246" s="5"/>
      <c r="WPA246" s="5"/>
      <c r="WPB246" s="5"/>
      <c r="WPC246" s="5"/>
      <c r="WPD246" s="5"/>
      <c r="WPE246" s="5"/>
      <c r="WPF246" s="5"/>
      <c r="WPG246" s="5"/>
      <c r="WPH246" s="5"/>
      <c r="WPI246" s="5"/>
      <c r="WPJ246" s="5"/>
      <c r="WPK246" s="5"/>
      <c r="WPL246" s="5"/>
      <c r="WPM246" s="5"/>
      <c r="WPN246" s="5"/>
      <c r="WPO246" s="5"/>
      <c r="WPP246" s="5"/>
      <c r="WPQ246" s="5"/>
      <c r="WPR246" s="5"/>
      <c r="WPS246" s="5"/>
      <c r="WPT246" s="5"/>
      <c r="WPU246" s="5"/>
      <c r="WPV246" s="5"/>
      <c r="WPW246" s="5"/>
      <c r="WPX246" s="5"/>
      <c r="WPY246" s="5"/>
      <c r="WPZ246" s="5"/>
      <c r="WQA246" s="5"/>
      <c r="WQB246" s="5"/>
      <c r="WQC246" s="5"/>
      <c r="WQD246" s="5"/>
      <c r="WQE246" s="5"/>
      <c r="WQF246" s="5"/>
      <c r="WQG246" s="5"/>
      <c r="WQH246" s="5"/>
      <c r="WQI246" s="5"/>
      <c r="WQJ246" s="5"/>
      <c r="WQK246" s="5"/>
      <c r="WQL246" s="5"/>
      <c r="WQM246" s="5"/>
      <c r="WQN246" s="5"/>
      <c r="WQO246" s="5"/>
      <c r="WQP246" s="5"/>
      <c r="WQQ246" s="5"/>
      <c r="WQR246" s="5"/>
      <c r="WQS246" s="5"/>
      <c r="WQT246" s="5"/>
      <c r="WQU246" s="5"/>
      <c r="WQV246" s="5"/>
      <c r="WQW246" s="5"/>
      <c r="WQX246" s="5"/>
      <c r="WQY246" s="5"/>
      <c r="WQZ246" s="5"/>
      <c r="WRA246" s="5"/>
      <c r="WRB246" s="5"/>
      <c r="WRC246" s="5"/>
      <c r="WRD246" s="5"/>
      <c r="WRE246" s="5"/>
      <c r="WRF246" s="5"/>
      <c r="WRG246" s="5"/>
      <c r="WRH246" s="5"/>
      <c r="WRI246" s="5"/>
      <c r="WRJ246" s="5"/>
      <c r="WRK246" s="5"/>
      <c r="WRL246" s="5"/>
      <c r="WRM246" s="5"/>
      <c r="WRN246" s="5"/>
      <c r="WRO246" s="5"/>
      <c r="WRP246" s="5"/>
      <c r="WRQ246" s="5"/>
      <c r="WRR246" s="5"/>
      <c r="WRS246" s="5"/>
      <c r="WRT246" s="5"/>
      <c r="WRU246" s="5"/>
      <c r="WRV246" s="5"/>
      <c r="WRW246" s="5"/>
      <c r="WRX246" s="5"/>
      <c r="WRY246" s="5"/>
      <c r="WRZ246" s="5"/>
      <c r="WSA246" s="5"/>
      <c r="WSB246" s="5"/>
      <c r="WSC246" s="5"/>
      <c r="WSD246" s="5"/>
      <c r="WSE246" s="5"/>
      <c r="WSF246" s="5"/>
      <c r="WSG246" s="5"/>
      <c r="WSH246" s="5"/>
      <c r="WSI246" s="5"/>
      <c r="WSJ246" s="5"/>
      <c r="WSK246" s="5"/>
      <c r="WSL246" s="5"/>
      <c r="WSM246" s="5"/>
      <c r="WSN246" s="5"/>
      <c r="WSO246" s="5"/>
      <c r="WSP246" s="5"/>
      <c r="WSQ246" s="5"/>
      <c r="WSR246" s="5"/>
      <c r="WSS246" s="5"/>
      <c r="WST246" s="5"/>
      <c r="WSU246" s="5"/>
      <c r="WSV246" s="5"/>
      <c r="WSW246" s="5"/>
      <c r="WSX246" s="5"/>
      <c r="WSY246" s="5"/>
      <c r="WSZ246" s="5"/>
      <c r="WTA246" s="5"/>
      <c r="WTB246" s="5"/>
      <c r="WTC246" s="5"/>
      <c r="WTD246" s="5"/>
      <c r="WTE246" s="5"/>
      <c r="WTF246" s="5"/>
      <c r="WTG246" s="5"/>
      <c r="WTH246" s="5"/>
      <c r="WTI246" s="5"/>
      <c r="WTJ246" s="5"/>
      <c r="WTK246" s="5"/>
      <c r="WTL246" s="5"/>
      <c r="WTM246" s="5"/>
      <c r="WTN246" s="5"/>
      <c r="WTO246" s="5"/>
      <c r="WTP246" s="5"/>
      <c r="WTQ246" s="5"/>
      <c r="WTR246" s="5"/>
      <c r="WTS246" s="5"/>
      <c r="WTT246" s="5"/>
      <c r="WTU246" s="5"/>
      <c r="WTV246" s="5"/>
      <c r="WTW246" s="5"/>
      <c r="WTX246" s="5"/>
      <c r="WTY246" s="5"/>
      <c r="WTZ246" s="5"/>
      <c r="WUA246" s="5"/>
      <c r="WUB246" s="5"/>
      <c r="WUC246" s="5"/>
      <c r="WUD246" s="5"/>
      <c r="WUE246" s="5"/>
      <c r="WUF246" s="5"/>
      <c r="WUG246" s="5"/>
      <c r="WUH246" s="5"/>
      <c r="WUI246" s="5"/>
      <c r="WUJ246" s="5"/>
      <c r="WUK246" s="5"/>
      <c r="WUL246" s="5"/>
      <c r="WUM246" s="5"/>
      <c r="WUN246" s="5"/>
      <c r="WUO246" s="5"/>
      <c r="WUP246" s="5"/>
      <c r="WUQ246" s="5"/>
      <c r="WUR246" s="5"/>
      <c r="WUS246" s="5"/>
      <c r="WUT246" s="5"/>
      <c r="WUU246" s="5"/>
      <c r="WUV246" s="5"/>
      <c r="WUW246" s="5"/>
      <c r="WUX246" s="5"/>
      <c r="WUY246" s="5"/>
      <c r="WUZ246" s="5"/>
      <c r="WVA246" s="5"/>
      <c r="WVB246" s="5"/>
      <c r="WVC246" s="5"/>
      <c r="WVD246" s="5"/>
      <c r="WVE246" s="5"/>
      <c r="WVF246" s="5"/>
      <c r="WVG246" s="5"/>
      <c r="WVH246" s="5"/>
      <c r="WVI246" s="5"/>
      <c r="WVJ246" s="5"/>
      <c r="WVK246" s="5"/>
      <c r="WVL246" s="5"/>
      <c r="WVM246" s="5"/>
      <c r="WVN246" s="5"/>
      <c r="WVO246" s="5"/>
      <c r="WVP246" s="5"/>
      <c r="WVQ246" s="5"/>
      <c r="WVR246" s="5"/>
      <c r="WVS246" s="5"/>
      <c r="WVT246" s="5"/>
      <c r="WVU246" s="5"/>
      <c r="WVV246" s="5"/>
      <c r="WVW246" s="5"/>
      <c r="WVX246" s="5"/>
      <c r="WVY246" s="5"/>
      <c r="WVZ246" s="5"/>
      <c r="WWA246" s="5"/>
      <c r="WWB246" s="5"/>
      <c r="WWC246" s="5"/>
      <c r="WWD246" s="5"/>
      <c r="WWE246" s="5"/>
      <c r="WWF246" s="5"/>
      <c r="WWG246" s="5"/>
      <c r="WWH246" s="5"/>
      <c r="WWI246" s="5"/>
      <c r="WWJ246" s="5"/>
      <c r="WWK246" s="5"/>
      <c r="WWL246" s="5"/>
      <c r="WWM246" s="5"/>
      <c r="WWN246" s="5"/>
      <c r="WWO246" s="5"/>
      <c r="WWP246" s="5"/>
      <c r="WWQ246" s="5"/>
      <c r="WWR246" s="5"/>
      <c r="WWS246" s="5"/>
      <c r="WWT246" s="5"/>
      <c r="WWU246" s="5"/>
      <c r="WWV246" s="5"/>
      <c r="WWW246" s="5"/>
      <c r="WWX246" s="5"/>
      <c r="WWY246" s="5"/>
      <c r="WWZ246" s="5"/>
      <c r="WXA246" s="5"/>
      <c r="WXB246" s="5"/>
      <c r="WXC246" s="5"/>
      <c r="WXD246" s="5"/>
      <c r="WXE246" s="5"/>
      <c r="WXF246" s="5"/>
      <c r="WXG246" s="5"/>
      <c r="WXH246" s="5"/>
      <c r="WXI246" s="5"/>
      <c r="WXJ246" s="5"/>
      <c r="WXK246" s="5"/>
      <c r="WXL246" s="5"/>
      <c r="WXM246" s="5"/>
      <c r="WXN246" s="5"/>
      <c r="WXO246" s="5"/>
      <c r="WXP246" s="5"/>
      <c r="WXQ246" s="5"/>
      <c r="WXR246" s="5"/>
      <c r="WXS246" s="5"/>
      <c r="WXT246" s="5"/>
      <c r="WXU246" s="5"/>
      <c r="WXV246" s="5"/>
      <c r="WXW246" s="5"/>
      <c r="WXX246" s="5"/>
      <c r="WXY246" s="5"/>
      <c r="WXZ246" s="5"/>
      <c r="WYA246" s="5"/>
      <c r="WYB246" s="5"/>
      <c r="WYC246" s="5"/>
      <c r="WYD246" s="5"/>
      <c r="WYE246" s="5"/>
      <c r="WYF246" s="5"/>
      <c r="WYG246" s="5"/>
      <c r="WYH246" s="5"/>
      <c r="WYI246" s="5"/>
      <c r="WYJ246" s="5"/>
      <c r="WYK246" s="5"/>
      <c r="WYL246" s="5"/>
      <c r="WYM246" s="5"/>
      <c r="WYN246" s="5"/>
      <c r="WYO246" s="5"/>
      <c r="WYP246" s="5"/>
      <c r="WYQ246" s="5"/>
      <c r="WYR246" s="5"/>
      <c r="WYS246" s="5"/>
      <c r="WYT246" s="5"/>
      <c r="WYU246" s="5"/>
      <c r="WYV246" s="5"/>
      <c r="WYW246" s="5"/>
      <c r="WYX246" s="5"/>
      <c r="WYY246" s="5"/>
      <c r="WYZ246" s="5"/>
      <c r="WZA246" s="5"/>
      <c r="WZB246" s="5"/>
      <c r="WZC246" s="5"/>
      <c r="WZD246" s="5"/>
      <c r="WZE246" s="5"/>
      <c r="WZF246" s="5"/>
      <c r="WZG246" s="5"/>
      <c r="WZH246" s="5"/>
      <c r="WZI246" s="5"/>
      <c r="WZJ246" s="5"/>
      <c r="WZK246" s="5"/>
      <c r="WZL246" s="5"/>
      <c r="WZM246" s="5"/>
      <c r="WZN246" s="5"/>
      <c r="WZO246" s="5"/>
      <c r="WZP246" s="5"/>
      <c r="WZQ246" s="5"/>
      <c r="WZR246" s="5"/>
      <c r="WZS246" s="5"/>
      <c r="WZT246" s="5"/>
      <c r="WZU246" s="5"/>
      <c r="WZV246" s="5"/>
      <c r="WZW246" s="5"/>
      <c r="WZX246" s="5"/>
      <c r="WZY246" s="5"/>
      <c r="WZZ246" s="5"/>
      <c r="XAA246" s="5"/>
      <c r="XAB246" s="5"/>
      <c r="XAC246" s="5"/>
      <c r="XAD246" s="5"/>
      <c r="XAE246" s="5"/>
      <c r="XAF246" s="5"/>
      <c r="XAG246" s="5"/>
      <c r="XAH246" s="5"/>
      <c r="XAI246" s="5"/>
      <c r="XAJ246" s="5"/>
      <c r="XAK246" s="5"/>
      <c r="XAL246" s="5"/>
      <c r="XAM246" s="5"/>
      <c r="XAN246" s="5"/>
      <c r="XAO246" s="5"/>
      <c r="XAP246" s="5"/>
      <c r="XAQ246" s="5"/>
      <c r="XAR246" s="5"/>
      <c r="XAS246" s="5"/>
      <c r="XAT246" s="5"/>
      <c r="XAU246" s="5"/>
      <c r="XAV246" s="5"/>
      <c r="XAW246" s="5"/>
      <c r="XAX246" s="5"/>
      <c r="XAY246" s="5"/>
      <c r="XAZ246" s="5"/>
      <c r="XBA246" s="5"/>
      <c r="XBB246" s="5"/>
      <c r="XBC246" s="5"/>
      <c r="XBD246" s="5"/>
      <c r="XBE246" s="5"/>
      <c r="XBF246" s="5"/>
      <c r="XBG246" s="5"/>
      <c r="XBH246" s="5"/>
      <c r="XBI246" s="5"/>
      <c r="XBJ246" s="5"/>
      <c r="XBK246" s="5"/>
      <c r="XBL246" s="5"/>
      <c r="XBM246" s="5"/>
      <c r="XBN246" s="5"/>
      <c r="XBO246" s="5"/>
      <c r="XBP246" s="5"/>
      <c r="XBQ246" s="5"/>
      <c r="XBR246" s="5"/>
      <c r="XBS246" s="5"/>
      <c r="XBT246" s="5"/>
      <c r="XBU246" s="5"/>
      <c r="XBV246" s="5"/>
      <c r="XBW246" s="5"/>
      <c r="XBX246" s="5"/>
      <c r="XBY246" s="5"/>
      <c r="XBZ246" s="5"/>
      <c r="XCA246" s="5"/>
      <c r="XCB246" s="5"/>
      <c r="XCC246" s="5"/>
      <c r="XCD246" s="5"/>
      <c r="XCE246" s="5"/>
      <c r="XCF246" s="5"/>
      <c r="XCG246" s="5"/>
      <c r="XCH246" s="5"/>
      <c r="XCI246" s="5"/>
      <c r="XCJ246" s="5"/>
      <c r="XCK246" s="5"/>
      <c r="XCL246" s="5"/>
      <c r="XCM246" s="5"/>
      <c r="XCN246" s="5"/>
      <c r="XCO246" s="5"/>
      <c r="XCP246" s="5"/>
      <c r="XCQ246" s="5"/>
      <c r="XCR246" s="5"/>
      <c r="XCS246" s="5"/>
      <c r="XCT246" s="5"/>
      <c r="XCU246" s="5"/>
      <c r="XCV246" s="5"/>
      <c r="XCW246" s="5"/>
      <c r="XCX246" s="5"/>
      <c r="XCY246" s="5"/>
      <c r="XCZ246" s="5"/>
      <c r="XDA246" s="5"/>
      <c r="XDB246" s="5"/>
      <c r="XDC246" s="5"/>
      <c r="XDD246" s="5"/>
      <c r="XDE246" s="5"/>
      <c r="XDF246" s="5"/>
      <c r="XDG246" s="5"/>
      <c r="XDH246" s="5"/>
      <c r="XDI246" s="5"/>
      <c r="XDJ246" s="5"/>
      <c r="XDK246" s="5"/>
      <c r="XDL246" s="5"/>
      <c r="XDM246" s="5"/>
      <c r="XDN246" s="5"/>
      <c r="XDO246" s="5"/>
      <c r="XDP246" s="5"/>
      <c r="XDQ246" s="5"/>
      <c r="XDR246" s="5"/>
      <c r="XDS246" s="5"/>
      <c r="XDT246" s="5"/>
      <c r="XDU246" s="5"/>
      <c r="XDV246" s="5"/>
      <c r="XDW246" s="5"/>
      <c r="XDX246" s="5"/>
      <c r="XDY246" s="5"/>
      <c r="XDZ246" s="5"/>
      <c r="XEA246" s="5"/>
      <c r="XEB246" s="5"/>
      <c r="XEC246" s="5"/>
      <c r="XED246" s="5"/>
      <c r="XEE246" s="5"/>
      <c r="XEF246" s="5"/>
      <c r="XEG246" s="5"/>
      <c r="XEH246" s="5"/>
      <c r="XEI246" s="5"/>
      <c r="XEJ246" s="5"/>
      <c r="XEK246" s="5"/>
      <c r="XEL246" s="5"/>
      <c r="XEM246" s="5"/>
      <c r="XEN246" s="5"/>
      <c r="XEO246" s="5"/>
      <c r="XEP246" s="5"/>
      <c r="XEQ246" s="5"/>
      <c r="XER246" s="5"/>
      <c r="XES246" s="5"/>
      <c r="XET246" s="5"/>
      <c r="XEU246" s="5"/>
      <c r="XEV246" s="5"/>
      <c r="XEW246" s="5"/>
      <c r="XEX246" s="5"/>
      <c r="XEY246" s="5"/>
      <c r="XEZ246" s="5"/>
      <c r="XFA246" s="5"/>
      <c r="XFB246" s="5"/>
      <c r="XFC246" s="5"/>
      <c r="XFD246" s="5"/>
    </row>
    <row r="247" s="1" customFormat="1" ht="14.25" spans="1:16384">
      <c r="A247" s="7">
        <v>245</v>
      </c>
      <c r="B247" s="9" t="s">
        <v>552</v>
      </c>
      <c r="C247" s="7" t="s">
        <v>556</v>
      </c>
      <c r="D247" s="7" t="s">
        <v>557</v>
      </c>
      <c r="E247" s="10">
        <v>89.78</v>
      </c>
      <c r="F247" s="7">
        <v>2</v>
      </c>
      <c r="G247" s="7" t="s">
        <v>12</v>
      </c>
      <c r="H247" s="7" t="s">
        <v>555</v>
      </c>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c r="BHB247" s="5"/>
      <c r="BHC247" s="5"/>
      <c r="BHD247" s="5"/>
      <c r="BHE247" s="5"/>
      <c r="BHF247" s="5"/>
      <c r="BHG247" s="5"/>
      <c r="BHH247" s="5"/>
      <c r="BHI247" s="5"/>
      <c r="BHJ247" s="5"/>
      <c r="BHK247" s="5"/>
      <c r="BHL247" s="5"/>
      <c r="BHM247" s="5"/>
      <c r="BHN247" s="5"/>
      <c r="BHO247" s="5"/>
      <c r="BHP247" s="5"/>
      <c r="BHQ247" s="5"/>
      <c r="BHR247" s="5"/>
      <c r="BHS247" s="5"/>
      <c r="BHT247" s="5"/>
      <c r="BHU247" s="5"/>
      <c r="BHV247" s="5"/>
      <c r="BHW247" s="5"/>
      <c r="BHX247" s="5"/>
      <c r="BHY247" s="5"/>
      <c r="BHZ247" s="5"/>
      <c r="BIA247" s="5"/>
      <c r="BIB247" s="5"/>
      <c r="BIC247" s="5"/>
      <c r="BID247" s="5"/>
      <c r="BIE247" s="5"/>
      <c r="BIF247" s="5"/>
      <c r="BIG247" s="5"/>
      <c r="BIH247" s="5"/>
      <c r="BII247" s="5"/>
      <c r="BIJ247" s="5"/>
      <c r="BIK247" s="5"/>
      <c r="BIL247" s="5"/>
      <c r="BIM247" s="5"/>
      <c r="BIN247" s="5"/>
      <c r="BIO247" s="5"/>
      <c r="BIP247" s="5"/>
      <c r="BIQ247" s="5"/>
      <c r="BIR247" s="5"/>
      <c r="BIS247" s="5"/>
      <c r="BIT247" s="5"/>
      <c r="BIU247" s="5"/>
      <c r="BIV247" s="5"/>
      <c r="BIW247" s="5"/>
      <c r="BIX247" s="5"/>
      <c r="BIY247" s="5"/>
      <c r="BIZ247" s="5"/>
      <c r="BJA247" s="5"/>
      <c r="BJB247" s="5"/>
      <c r="BJC247" s="5"/>
      <c r="BJD247" s="5"/>
      <c r="BJE247" s="5"/>
      <c r="BJF247" s="5"/>
      <c r="BJG247" s="5"/>
      <c r="BJH247" s="5"/>
      <c r="BJI247" s="5"/>
      <c r="BJJ247" s="5"/>
      <c r="BJK247" s="5"/>
      <c r="BJL247" s="5"/>
      <c r="BJM247" s="5"/>
      <c r="BJN247" s="5"/>
      <c r="BJO247" s="5"/>
      <c r="BJP247" s="5"/>
      <c r="BJQ247" s="5"/>
      <c r="BJR247" s="5"/>
      <c r="BJS247" s="5"/>
      <c r="BJT247" s="5"/>
      <c r="BJU247" s="5"/>
      <c r="BJV247" s="5"/>
      <c r="BJW247" s="5"/>
      <c r="BJX247" s="5"/>
      <c r="BJY247" s="5"/>
      <c r="BJZ247" s="5"/>
      <c r="BKA247" s="5"/>
      <c r="BKB247" s="5"/>
      <c r="BKC247" s="5"/>
      <c r="BKD247" s="5"/>
      <c r="BKE247" s="5"/>
      <c r="BKF247" s="5"/>
      <c r="BKG247" s="5"/>
      <c r="BKH247" s="5"/>
      <c r="BKI247" s="5"/>
      <c r="BKJ247" s="5"/>
      <c r="BKK247" s="5"/>
      <c r="BKL247" s="5"/>
      <c r="BKM247" s="5"/>
      <c r="BKN247" s="5"/>
      <c r="BKO247" s="5"/>
      <c r="BKP247" s="5"/>
      <c r="BKQ247" s="5"/>
      <c r="BKR247" s="5"/>
      <c r="BKS247" s="5"/>
      <c r="BKT247" s="5"/>
      <c r="BKU247" s="5"/>
      <c r="BKV247" s="5"/>
      <c r="BKW247" s="5"/>
      <c r="BKX247" s="5"/>
      <c r="BKY247" s="5"/>
      <c r="BKZ247" s="5"/>
      <c r="BLA247" s="5"/>
      <c r="BLB247" s="5"/>
      <c r="BLC247" s="5"/>
      <c r="BLD247" s="5"/>
      <c r="BLE247" s="5"/>
      <c r="BLF247" s="5"/>
      <c r="BLG247" s="5"/>
      <c r="BLH247" s="5"/>
      <c r="BLI247" s="5"/>
      <c r="BLJ247" s="5"/>
      <c r="BLK247" s="5"/>
      <c r="BLL247" s="5"/>
      <c r="BLM247" s="5"/>
      <c r="BLN247" s="5"/>
      <c r="BLO247" s="5"/>
      <c r="BLP247" s="5"/>
      <c r="BLQ247" s="5"/>
      <c r="BLR247" s="5"/>
      <c r="BLS247" s="5"/>
      <c r="BLT247" s="5"/>
      <c r="BLU247" s="5"/>
      <c r="BLV247" s="5"/>
      <c r="BLW247" s="5"/>
      <c r="BLX247" s="5"/>
      <c r="BLY247" s="5"/>
      <c r="BLZ247" s="5"/>
      <c r="BMA247" s="5"/>
      <c r="BMB247" s="5"/>
      <c r="BMC247" s="5"/>
      <c r="BMD247" s="5"/>
      <c r="BME247" s="5"/>
      <c r="BMF247" s="5"/>
      <c r="BMG247" s="5"/>
      <c r="BMH247" s="5"/>
      <c r="BMI247" s="5"/>
      <c r="BMJ247" s="5"/>
      <c r="BMK247" s="5"/>
      <c r="BML247" s="5"/>
      <c r="BMM247" s="5"/>
      <c r="BMN247" s="5"/>
      <c r="BMO247" s="5"/>
      <c r="BMP247" s="5"/>
      <c r="BMQ247" s="5"/>
      <c r="BMR247" s="5"/>
      <c r="BMS247" s="5"/>
      <c r="BMT247" s="5"/>
      <c r="BMU247" s="5"/>
      <c r="BMV247" s="5"/>
      <c r="BMW247" s="5"/>
      <c r="BMX247" s="5"/>
      <c r="BMY247" s="5"/>
      <c r="BMZ247" s="5"/>
      <c r="BNA247" s="5"/>
      <c r="BNB247" s="5"/>
      <c r="BNC247" s="5"/>
      <c r="BND247" s="5"/>
      <c r="BNE247" s="5"/>
      <c r="BNF247" s="5"/>
      <c r="BNG247" s="5"/>
      <c r="BNH247" s="5"/>
      <c r="BNI247" s="5"/>
      <c r="BNJ247" s="5"/>
      <c r="BNK247" s="5"/>
      <c r="BNL247" s="5"/>
      <c r="BNM247" s="5"/>
      <c r="BNN247" s="5"/>
      <c r="BNO247" s="5"/>
      <c r="BNP247" s="5"/>
      <c r="BNQ247" s="5"/>
      <c r="BNR247" s="5"/>
      <c r="BNS247" s="5"/>
      <c r="BNT247" s="5"/>
      <c r="BNU247" s="5"/>
      <c r="BNV247" s="5"/>
      <c r="BNW247" s="5"/>
      <c r="BNX247" s="5"/>
      <c r="BNY247" s="5"/>
      <c r="BNZ247" s="5"/>
      <c r="BOA247" s="5"/>
      <c r="BOB247" s="5"/>
      <c r="BOC247" s="5"/>
      <c r="BOD247" s="5"/>
      <c r="BOE247" s="5"/>
      <c r="BOF247" s="5"/>
      <c r="BOG247" s="5"/>
      <c r="BOH247" s="5"/>
      <c r="BOI247" s="5"/>
      <c r="BOJ247" s="5"/>
      <c r="BOK247" s="5"/>
      <c r="BOL247" s="5"/>
      <c r="BOM247" s="5"/>
      <c r="BON247" s="5"/>
      <c r="BOO247" s="5"/>
      <c r="BOP247" s="5"/>
      <c r="BOQ247" s="5"/>
      <c r="BOR247" s="5"/>
      <c r="BOS247" s="5"/>
      <c r="BOT247" s="5"/>
      <c r="BOU247" s="5"/>
      <c r="BOV247" s="5"/>
      <c r="BOW247" s="5"/>
      <c r="BOX247" s="5"/>
      <c r="BOY247" s="5"/>
      <c r="BOZ247" s="5"/>
      <c r="BPA247" s="5"/>
      <c r="BPB247" s="5"/>
      <c r="BPC247" s="5"/>
      <c r="BPD247" s="5"/>
      <c r="BPE247" s="5"/>
      <c r="BPF247" s="5"/>
      <c r="BPG247" s="5"/>
      <c r="BPH247" s="5"/>
      <c r="BPI247" s="5"/>
      <c r="BPJ247" s="5"/>
      <c r="BPK247" s="5"/>
      <c r="BPL247" s="5"/>
      <c r="BPM247" s="5"/>
      <c r="BPN247" s="5"/>
      <c r="BPO247" s="5"/>
      <c r="BPP247" s="5"/>
      <c r="BPQ247" s="5"/>
      <c r="BPR247" s="5"/>
      <c r="BPS247" s="5"/>
      <c r="BPT247" s="5"/>
      <c r="BPU247" s="5"/>
      <c r="BPV247" s="5"/>
      <c r="BPW247" s="5"/>
      <c r="BPX247" s="5"/>
      <c r="BPY247" s="5"/>
      <c r="BPZ247" s="5"/>
      <c r="BQA247" s="5"/>
      <c r="BQB247" s="5"/>
      <c r="BQC247" s="5"/>
      <c r="BQD247" s="5"/>
      <c r="BQE247" s="5"/>
      <c r="BQF247" s="5"/>
      <c r="BQG247" s="5"/>
      <c r="BQH247" s="5"/>
      <c r="BQI247" s="5"/>
      <c r="BQJ247" s="5"/>
      <c r="BQK247" s="5"/>
      <c r="BQL247" s="5"/>
      <c r="BQM247" s="5"/>
      <c r="BQN247" s="5"/>
      <c r="BQO247" s="5"/>
      <c r="BQP247" s="5"/>
      <c r="BQQ247" s="5"/>
      <c r="BQR247" s="5"/>
      <c r="BQS247" s="5"/>
      <c r="BQT247" s="5"/>
      <c r="BQU247" s="5"/>
      <c r="BQV247" s="5"/>
      <c r="BQW247" s="5"/>
      <c r="BQX247" s="5"/>
      <c r="BQY247" s="5"/>
      <c r="BQZ247" s="5"/>
      <c r="BRA247" s="5"/>
      <c r="BRB247" s="5"/>
      <c r="BRC247" s="5"/>
      <c r="BRD247" s="5"/>
      <c r="BRE247" s="5"/>
      <c r="BRF247" s="5"/>
      <c r="BRG247" s="5"/>
      <c r="BRH247" s="5"/>
      <c r="BRI247" s="5"/>
      <c r="BRJ247" s="5"/>
      <c r="BRK247" s="5"/>
      <c r="BRL247" s="5"/>
      <c r="BRM247" s="5"/>
      <c r="BRN247" s="5"/>
      <c r="BRO247" s="5"/>
      <c r="BRP247" s="5"/>
      <c r="BRQ247" s="5"/>
      <c r="BRR247" s="5"/>
      <c r="BRS247" s="5"/>
      <c r="BRT247" s="5"/>
      <c r="BRU247" s="5"/>
      <c r="BRV247" s="5"/>
      <c r="BRW247" s="5"/>
      <c r="BRX247" s="5"/>
      <c r="BRY247" s="5"/>
      <c r="BRZ247" s="5"/>
      <c r="BSA247" s="5"/>
      <c r="BSB247" s="5"/>
      <c r="BSC247" s="5"/>
      <c r="BSD247" s="5"/>
      <c r="BSE247" s="5"/>
      <c r="BSF247" s="5"/>
      <c r="BSG247" s="5"/>
      <c r="BSH247" s="5"/>
      <c r="BSI247" s="5"/>
      <c r="BSJ247" s="5"/>
      <c r="BSK247" s="5"/>
      <c r="BSL247" s="5"/>
      <c r="BSM247" s="5"/>
      <c r="BSN247" s="5"/>
      <c r="BSO247" s="5"/>
      <c r="BSP247" s="5"/>
      <c r="BSQ247" s="5"/>
      <c r="BSR247" s="5"/>
      <c r="BSS247" s="5"/>
      <c r="BST247" s="5"/>
      <c r="BSU247" s="5"/>
      <c r="BSV247" s="5"/>
      <c r="BSW247" s="5"/>
      <c r="BSX247" s="5"/>
      <c r="BSY247" s="5"/>
      <c r="BSZ247" s="5"/>
      <c r="BTA247" s="5"/>
      <c r="BTB247" s="5"/>
      <c r="BTC247" s="5"/>
      <c r="BTD247" s="5"/>
      <c r="BTE247" s="5"/>
      <c r="BTF247" s="5"/>
      <c r="BTG247" s="5"/>
      <c r="BTH247" s="5"/>
      <c r="BTI247" s="5"/>
      <c r="BTJ247" s="5"/>
      <c r="BTK247" s="5"/>
      <c r="BTL247" s="5"/>
      <c r="BTM247" s="5"/>
      <c r="BTN247" s="5"/>
      <c r="BTO247" s="5"/>
      <c r="BTP247" s="5"/>
      <c r="BTQ247" s="5"/>
      <c r="BTR247" s="5"/>
      <c r="BTS247" s="5"/>
      <c r="BTT247" s="5"/>
      <c r="BTU247" s="5"/>
      <c r="BTV247" s="5"/>
      <c r="BTW247" s="5"/>
      <c r="BTX247" s="5"/>
      <c r="BTY247" s="5"/>
      <c r="BTZ247" s="5"/>
      <c r="BUA247" s="5"/>
      <c r="BUB247" s="5"/>
      <c r="BUC247" s="5"/>
      <c r="BUD247" s="5"/>
      <c r="BUE247" s="5"/>
      <c r="BUF247" s="5"/>
      <c r="BUG247" s="5"/>
      <c r="BUH247" s="5"/>
      <c r="BUI247" s="5"/>
      <c r="BUJ247" s="5"/>
      <c r="BUK247" s="5"/>
      <c r="BUL247" s="5"/>
      <c r="BUM247" s="5"/>
      <c r="BUN247" s="5"/>
      <c r="BUO247" s="5"/>
      <c r="BUP247" s="5"/>
      <c r="BUQ247" s="5"/>
      <c r="BUR247" s="5"/>
      <c r="BUS247" s="5"/>
      <c r="BUT247" s="5"/>
      <c r="BUU247" s="5"/>
      <c r="BUV247" s="5"/>
      <c r="BUW247" s="5"/>
      <c r="BUX247" s="5"/>
      <c r="BUY247" s="5"/>
      <c r="BUZ247" s="5"/>
      <c r="BVA247" s="5"/>
      <c r="BVB247" s="5"/>
      <c r="BVC247" s="5"/>
      <c r="BVD247" s="5"/>
      <c r="BVE247" s="5"/>
      <c r="BVF247" s="5"/>
      <c r="BVG247" s="5"/>
      <c r="BVH247" s="5"/>
      <c r="BVI247" s="5"/>
      <c r="BVJ247" s="5"/>
      <c r="BVK247" s="5"/>
      <c r="BVL247" s="5"/>
      <c r="BVM247" s="5"/>
      <c r="BVN247" s="5"/>
      <c r="BVO247" s="5"/>
      <c r="BVP247" s="5"/>
      <c r="BVQ247" s="5"/>
      <c r="BVR247" s="5"/>
      <c r="BVS247" s="5"/>
      <c r="BVT247" s="5"/>
      <c r="BVU247" s="5"/>
      <c r="BVV247" s="5"/>
      <c r="BVW247" s="5"/>
      <c r="BVX247" s="5"/>
      <c r="BVY247" s="5"/>
      <c r="BVZ247" s="5"/>
      <c r="BWA247" s="5"/>
      <c r="BWB247" s="5"/>
      <c r="BWC247" s="5"/>
      <c r="BWD247" s="5"/>
      <c r="BWE247" s="5"/>
      <c r="BWF247" s="5"/>
      <c r="BWG247" s="5"/>
      <c r="BWH247" s="5"/>
      <c r="BWI247" s="5"/>
      <c r="BWJ247" s="5"/>
      <c r="BWK247" s="5"/>
      <c r="BWL247" s="5"/>
      <c r="BWM247" s="5"/>
      <c r="BWN247" s="5"/>
      <c r="BWO247" s="5"/>
      <c r="BWP247" s="5"/>
      <c r="BWQ247" s="5"/>
      <c r="BWR247" s="5"/>
      <c r="BWS247" s="5"/>
      <c r="BWT247" s="5"/>
      <c r="BWU247" s="5"/>
      <c r="BWV247" s="5"/>
      <c r="BWW247" s="5"/>
      <c r="BWX247" s="5"/>
      <c r="BWY247" s="5"/>
      <c r="BWZ247" s="5"/>
      <c r="BXA247" s="5"/>
      <c r="BXB247" s="5"/>
      <c r="BXC247" s="5"/>
      <c r="BXD247" s="5"/>
      <c r="BXE247" s="5"/>
      <c r="BXF247" s="5"/>
      <c r="BXG247" s="5"/>
      <c r="BXH247" s="5"/>
      <c r="BXI247" s="5"/>
      <c r="BXJ247" s="5"/>
      <c r="BXK247" s="5"/>
      <c r="BXL247" s="5"/>
      <c r="BXM247" s="5"/>
      <c r="BXN247" s="5"/>
      <c r="BXO247" s="5"/>
      <c r="BXP247" s="5"/>
      <c r="BXQ247" s="5"/>
      <c r="BXR247" s="5"/>
      <c r="BXS247" s="5"/>
      <c r="BXT247" s="5"/>
      <c r="BXU247" s="5"/>
      <c r="BXV247" s="5"/>
      <c r="BXW247" s="5"/>
      <c r="BXX247" s="5"/>
      <c r="BXY247" s="5"/>
      <c r="BXZ247" s="5"/>
      <c r="BYA247" s="5"/>
      <c r="BYB247" s="5"/>
      <c r="BYC247" s="5"/>
      <c r="BYD247" s="5"/>
      <c r="BYE247" s="5"/>
      <c r="BYF247" s="5"/>
      <c r="BYG247" s="5"/>
      <c r="BYH247" s="5"/>
      <c r="BYI247" s="5"/>
      <c r="BYJ247" s="5"/>
      <c r="BYK247" s="5"/>
      <c r="BYL247" s="5"/>
      <c r="BYM247" s="5"/>
      <c r="BYN247" s="5"/>
      <c r="BYO247" s="5"/>
      <c r="BYP247" s="5"/>
      <c r="BYQ247" s="5"/>
      <c r="BYR247" s="5"/>
      <c r="BYS247" s="5"/>
      <c r="BYT247" s="5"/>
      <c r="BYU247" s="5"/>
      <c r="BYV247" s="5"/>
      <c r="BYW247" s="5"/>
      <c r="BYX247" s="5"/>
      <c r="BYY247" s="5"/>
      <c r="BYZ247" s="5"/>
      <c r="BZA247" s="5"/>
      <c r="BZB247" s="5"/>
      <c r="BZC247" s="5"/>
      <c r="BZD247" s="5"/>
      <c r="BZE247" s="5"/>
      <c r="BZF247" s="5"/>
      <c r="BZG247" s="5"/>
      <c r="BZH247" s="5"/>
      <c r="BZI247" s="5"/>
      <c r="BZJ247" s="5"/>
      <c r="BZK247" s="5"/>
      <c r="BZL247" s="5"/>
      <c r="BZM247" s="5"/>
      <c r="BZN247" s="5"/>
      <c r="BZO247" s="5"/>
      <c r="BZP247" s="5"/>
      <c r="BZQ247" s="5"/>
      <c r="BZR247" s="5"/>
      <c r="BZS247" s="5"/>
      <c r="BZT247" s="5"/>
      <c r="BZU247" s="5"/>
      <c r="BZV247" s="5"/>
      <c r="BZW247" s="5"/>
      <c r="BZX247" s="5"/>
      <c r="BZY247" s="5"/>
      <c r="BZZ247" s="5"/>
      <c r="CAA247" s="5"/>
      <c r="CAB247" s="5"/>
      <c r="CAC247" s="5"/>
      <c r="CAD247" s="5"/>
      <c r="CAE247" s="5"/>
      <c r="CAF247" s="5"/>
      <c r="CAG247" s="5"/>
      <c r="CAH247" s="5"/>
      <c r="CAI247" s="5"/>
      <c r="CAJ247" s="5"/>
      <c r="CAK247" s="5"/>
      <c r="CAL247" s="5"/>
      <c r="CAM247" s="5"/>
      <c r="CAN247" s="5"/>
      <c r="CAO247" s="5"/>
      <c r="CAP247" s="5"/>
      <c r="CAQ247" s="5"/>
      <c r="CAR247" s="5"/>
      <c r="CAS247" s="5"/>
      <c r="CAT247" s="5"/>
      <c r="CAU247" s="5"/>
      <c r="CAV247" s="5"/>
      <c r="CAW247" s="5"/>
      <c r="CAX247" s="5"/>
      <c r="CAY247" s="5"/>
      <c r="CAZ247" s="5"/>
      <c r="CBA247" s="5"/>
      <c r="CBB247" s="5"/>
      <c r="CBC247" s="5"/>
      <c r="CBD247" s="5"/>
      <c r="CBE247" s="5"/>
      <c r="CBF247" s="5"/>
      <c r="CBG247" s="5"/>
      <c r="CBH247" s="5"/>
      <c r="CBI247" s="5"/>
      <c r="CBJ247" s="5"/>
      <c r="CBK247" s="5"/>
      <c r="CBL247" s="5"/>
      <c r="CBM247" s="5"/>
      <c r="CBN247" s="5"/>
      <c r="CBO247" s="5"/>
      <c r="CBP247" s="5"/>
      <c r="CBQ247" s="5"/>
      <c r="CBR247" s="5"/>
      <c r="CBS247" s="5"/>
      <c r="CBT247" s="5"/>
      <c r="CBU247" s="5"/>
      <c r="CBV247" s="5"/>
      <c r="CBW247" s="5"/>
      <c r="CBX247" s="5"/>
      <c r="CBY247" s="5"/>
      <c r="CBZ247" s="5"/>
      <c r="CCA247" s="5"/>
      <c r="CCB247" s="5"/>
      <c r="CCC247" s="5"/>
      <c r="CCD247" s="5"/>
      <c r="CCE247" s="5"/>
      <c r="CCF247" s="5"/>
      <c r="CCG247" s="5"/>
      <c r="CCH247" s="5"/>
      <c r="CCI247" s="5"/>
      <c r="CCJ247" s="5"/>
      <c r="CCK247" s="5"/>
      <c r="CCL247" s="5"/>
      <c r="CCM247" s="5"/>
      <c r="CCN247" s="5"/>
      <c r="CCO247" s="5"/>
      <c r="CCP247" s="5"/>
      <c r="CCQ247" s="5"/>
      <c r="CCR247" s="5"/>
      <c r="CCS247" s="5"/>
      <c r="CCT247" s="5"/>
      <c r="CCU247" s="5"/>
      <c r="CCV247" s="5"/>
      <c r="CCW247" s="5"/>
      <c r="CCX247" s="5"/>
      <c r="CCY247" s="5"/>
      <c r="CCZ247" s="5"/>
      <c r="CDA247" s="5"/>
      <c r="CDB247" s="5"/>
      <c r="CDC247" s="5"/>
      <c r="CDD247" s="5"/>
      <c r="CDE247" s="5"/>
      <c r="CDF247" s="5"/>
      <c r="CDG247" s="5"/>
      <c r="CDH247" s="5"/>
      <c r="CDI247" s="5"/>
      <c r="CDJ247" s="5"/>
      <c r="CDK247" s="5"/>
      <c r="CDL247" s="5"/>
      <c r="CDM247" s="5"/>
      <c r="CDN247" s="5"/>
      <c r="CDO247" s="5"/>
      <c r="CDP247" s="5"/>
      <c r="CDQ247" s="5"/>
      <c r="CDR247" s="5"/>
      <c r="CDS247" s="5"/>
      <c r="CDT247" s="5"/>
      <c r="CDU247" s="5"/>
      <c r="CDV247" s="5"/>
      <c r="CDW247" s="5"/>
      <c r="CDX247" s="5"/>
      <c r="CDY247" s="5"/>
      <c r="CDZ247" s="5"/>
      <c r="CEA247" s="5"/>
      <c r="CEB247" s="5"/>
      <c r="CEC247" s="5"/>
      <c r="CED247" s="5"/>
      <c r="CEE247" s="5"/>
      <c r="CEF247" s="5"/>
      <c r="CEG247" s="5"/>
      <c r="CEH247" s="5"/>
      <c r="CEI247" s="5"/>
      <c r="CEJ247" s="5"/>
      <c r="CEK247" s="5"/>
      <c r="CEL247" s="5"/>
      <c r="CEM247" s="5"/>
      <c r="CEN247" s="5"/>
      <c r="CEO247" s="5"/>
      <c r="CEP247" s="5"/>
      <c r="CEQ247" s="5"/>
      <c r="CER247" s="5"/>
      <c r="CES247" s="5"/>
      <c r="CET247" s="5"/>
      <c r="CEU247" s="5"/>
      <c r="CEV247" s="5"/>
      <c r="CEW247" s="5"/>
      <c r="CEX247" s="5"/>
      <c r="CEY247" s="5"/>
      <c r="CEZ247" s="5"/>
      <c r="CFA247" s="5"/>
      <c r="CFB247" s="5"/>
      <c r="CFC247" s="5"/>
      <c r="CFD247" s="5"/>
      <c r="CFE247" s="5"/>
      <c r="CFF247" s="5"/>
      <c r="CFG247" s="5"/>
      <c r="CFH247" s="5"/>
      <c r="CFI247" s="5"/>
      <c r="CFJ247" s="5"/>
      <c r="CFK247" s="5"/>
      <c r="CFL247" s="5"/>
      <c r="CFM247" s="5"/>
      <c r="CFN247" s="5"/>
      <c r="CFO247" s="5"/>
      <c r="CFP247" s="5"/>
      <c r="CFQ247" s="5"/>
      <c r="CFR247" s="5"/>
      <c r="CFS247" s="5"/>
      <c r="CFT247" s="5"/>
      <c r="CFU247" s="5"/>
      <c r="CFV247" s="5"/>
      <c r="CFW247" s="5"/>
      <c r="CFX247" s="5"/>
      <c r="CFY247" s="5"/>
      <c r="CFZ247" s="5"/>
      <c r="CGA247" s="5"/>
      <c r="CGB247" s="5"/>
      <c r="CGC247" s="5"/>
      <c r="CGD247" s="5"/>
      <c r="CGE247" s="5"/>
      <c r="CGF247" s="5"/>
      <c r="CGG247" s="5"/>
      <c r="CGH247" s="5"/>
      <c r="CGI247" s="5"/>
      <c r="CGJ247" s="5"/>
      <c r="CGK247" s="5"/>
      <c r="CGL247" s="5"/>
      <c r="CGM247" s="5"/>
      <c r="CGN247" s="5"/>
      <c r="CGO247" s="5"/>
      <c r="CGP247" s="5"/>
      <c r="CGQ247" s="5"/>
      <c r="CGR247" s="5"/>
      <c r="CGS247" s="5"/>
      <c r="CGT247" s="5"/>
      <c r="CGU247" s="5"/>
      <c r="CGV247" s="5"/>
      <c r="CGW247" s="5"/>
      <c r="CGX247" s="5"/>
      <c r="CGY247" s="5"/>
      <c r="CGZ247" s="5"/>
      <c r="CHA247" s="5"/>
      <c r="CHB247" s="5"/>
      <c r="CHC247" s="5"/>
      <c r="CHD247" s="5"/>
      <c r="CHE247" s="5"/>
      <c r="CHF247" s="5"/>
      <c r="CHG247" s="5"/>
      <c r="CHH247" s="5"/>
      <c r="CHI247" s="5"/>
      <c r="CHJ247" s="5"/>
      <c r="CHK247" s="5"/>
      <c r="CHL247" s="5"/>
      <c r="CHM247" s="5"/>
      <c r="CHN247" s="5"/>
      <c r="CHO247" s="5"/>
      <c r="CHP247" s="5"/>
      <c r="CHQ247" s="5"/>
      <c r="CHR247" s="5"/>
      <c r="CHS247" s="5"/>
      <c r="CHT247" s="5"/>
      <c r="CHU247" s="5"/>
      <c r="CHV247" s="5"/>
      <c r="CHW247" s="5"/>
      <c r="CHX247" s="5"/>
      <c r="CHY247" s="5"/>
      <c r="CHZ247" s="5"/>
      <c r="CIA247" s="5"/>
      <c r="CIB247" s="5"/>
      <c r="CIC247" s="5"/>
      <c r="CID247" s="5"/>
      <c r="CIE247" s="5"/>
      <c r="CIF247" s="5"/>
      <c r="CIG247" s="5"/>
      <c r="CIH247" s="5"/>
      <c r="CII247" s="5"/>
      <c r="CIJ247" s="5"/>
      <c r="CIK247" s="5"/>
      <c r="CIL247" s="5"/>
      <c r="CIM247" s="5"/>
      <c r="CIN247" s="5"/>
      <c r="CIO247" s="5"/>
      <c r="CIP247" s="5"/>
      <c r="CIQ247" s="5"/>
      <c r="CIR247" s="5"/>
      <c r="CIS247" s="5"/>
      <c r="CIT247" s="5"/>
      <c r="CIU247" s="5"/>
      <c r="CIV247" s="5"/>
      <c r="CIW247" s="5"/>
      <c r="CIX247" s="5"/>
      <c r="CIY247" s="5"/>
      <c r="CIZ247" s="5"/>
      <c r="CJA247" s="5"/>
      <c r="CJB247" s="5"/>
      <c r="CJC247" s="5"/>
      <c r="CJD247" s="5"/>
      <c r="CJE247" s="5"/>
      <c r="CJF247" s="5"/>
      <c r="CJG247" s="5"/>
      <c r="CJH247" s="5"/>
      <c r="CJI247" s="5"/>
      <c r="CJJ247" s="5"/>
      <c r="CJK247" s="5"/>
      <c r="CJL247" s="5"/>
      <c r="CJM247" s="5"/>
      <c r="CJN247" s="5"/>
      <c r="CJO247" s="5"/>
      <c r="CJP247" s="5"/>
      <c r="CJQ247" s="5"/>
      <c r="CJR247" s="5"/>
      <c r="CJS247" s="5"/>
      <c r="CJT247" s="5"/>
      <c r="CJU247" s="5"/>
      <c r="CJV247" s="5"/>
      <c r="CJW247" s="5"/>
      <c r="CJX247" s="5"/>
      <c r="CJY247" s="5"/>
      <c r="CJZ247" s="5"/>
      <c r="CKA247" s="5"/>
      <c r="CKB247" s="5"/>
      <c r="CKC247" s="5"/>
      <c r="CKD247" s="5"/>
      <c r="CKE247" s="5"/>
      <c r="CKF247" s="5"/>
      <c r="CKG247" s="5"/>
      <c r="CKH247" s="5"/>
      <c r="CKI247" s="5"/>
      <c r="CKJ247" s="5"/>
      <c r="CKK247" s="5"/>
      <c r="CKL247" s="5"/>
      <c r="CKM247" s="5"/>
      <c r="CKN247" s="5"/>
      <c r="CKO247" s="5"/>
      <c r="CKP247" s="5"/>
      <c r="CKQ247" s="5"/>
      <c r="CKR247" s="5"/>
      <c r="CKS247" s="5"/>
      <c r="CKT247" s="5"/>
      <c r="CKU247" s="5"/>
      <c r="CKV247" s="5"/>
      <c r="CKW247" s="5"/>
      <c r="CKX247" s="5"/>
      <c r="CKY247" s="5"/>
      <c r="CKZ247" s="5"/>
      <c r="CLA247" s="5"/>
      <c r="CLB247" s="5"/>
      <c r="CLC247" s="5"/>
      <c r="CLD247" s="5"/>
      <c r="CLE247" s="5"/>
      <c r="CLF247" s="5"/>
      <c r="CLG247" s="5"/>
      <c r="CLH247" s="5"/>
      <c r="CLI247" s="5"/>
      <c r="CLJ247" s="5"/>
      <c r="CLK247" s="5"/>
      <c r="CLL247" s="5"/>
      <c r="CLM247" s="5"/>
      <c r="CLN247" s="5"/>
      <c r="CLO247" s="5"/>
      <c r="CLP247" s="5"/>
      <c r="CLQ247" s="5"/>
      <c r="CLR247" s="5"/>
      <c r="CLS247" s="5"/>
      <c r="CLT247" s="5"/>
      <c r="CLU247" s="5"/>
      <c r="CLV247" s="5"/>
      <c r="CLW247" s="5"/>
      <c r="CLX247" s="5"/>
      <c r="CLY247" s="5"/>
      <c r="CLZ247" s="5"/>
      <c r="CMA247" s="5"/>
      <c r="CMB247" s="5"/>
      <c r="CMC247" s="5"/>
      <c r="CMD247" s="5"/>
      <c r="CME247" s="5"/>
      <c r="CMF247" s="5"/>
      <c r="CMG247" s="5"/>
      <c r="CMH247" s="5"/>
      <c r="CMI247" s="5"/>
      <c r="CMJ247" s="5"/>
      <c r="CMK247" s="5"/>
      <c r="CML247" s="5"/>
      <c r="CMM247" s="5"/>
      <c r="CMN247" s="5"/>
      <c r="CMO247" s="5"/>
      <c r="CMP247" s="5"/>
      <c r="CMQ247" s="5"/>
      <c r="CMR247" s="5"/>
      <c r="CMS247" s="5"/>
      <c r="CMT247" s="5"/>
      <c r="CMU247" s="5"/>
      <c r="CMV247" s="5"/>
      <c r="CMW247" s="5"/>
      <c r="CMX247" s="5"/>
      <c r="CMY247" s="5"/>
      <c r="CMZ247" s="5"/>
      <c r="CNA247" s="5"/>
      <c r="CNB247" s="5"/>
      <c r="CNC247" s="5"/>
      <c r="CND247" s="5"/>
      <c r="CNE247" s="5"/>
      <c r="CNF247" s="5"/>
      <c r="CNG247" s="5"/>
      <c r="CNH247" s="5"/>
      <c r="CNI247" s="5"/>
      <c r="CNJ247" s="5"/>
      <c r="CNK247" s="5"/>
      <c r="CNL247" s="5"/>
      <c r="CNM247" s="5"/>
      <c r="CNN247" s="5"/>
      <c r="CNO247" s="5"/>
      <c r="CNP247" s="5"/>
      <c r="CNQ247" s="5"/>
      <c r="CNR247" s="5"/>
      <c r="CNS247" s="5"/>
      <c r="CNT247" s="5"/>
      <c r="CNU247" s="5"/>
      <c r="CNV247" s="5"/>
      <c r="CNW247" s="5"/>
      <c r="CNX247" s="5"/>
      <c r="CNY247" s="5"/>
      <c r="CNZ247" s="5"/>
      <c r="COA247" s="5"/>
      <c r="COB247" s="5"/>
      <c r="COC247" s="5"/>
      <c r="COD247" s="5"/>
      <c r="COE247" s="5"/>
      <c r="COF247" s="5"/>
      <c r="COG247" s="5"/>
      <c r="COH247" s="5"/>
      <c r="COI247" s="5"/>
      <c r="COJ247" s="5"/>
      <c r="COK247" s="5"/>
      <c r="COL247" s="5"/>
      <c r="COM247" s="5"/>
      <c r="CON247" s="5"/>
      <c r="COO247" s="5"/>
      <c r="COP247" s="5"/>
      <c r="COQ247" s="5"/>
      <c r="COR247" s="5"/>
      <c r="COS247" s="5"/>
      <c r="COT247" s="5"/>
      <c r="COU247" s="5"/>
      <c r="COV247" s="5"/>
      <c r="COW247" s="5"/>
      <c r="COX247" s="5"/>
      <c r="COY247" s="5"/>
      <c r="COZ247" s="5"/>
      <c r="CPA247" s="5"/>
      <c r="CPB247" s="5"/>
      <c r="CPC247" s="5"/>
      <c r="CPD247" s="5"/>
      <c r="CPE247" s="5"/>
      <c r="CPF247" s="5"/>
      <c r="CPG247" s="5"/>
      <c r="CPH247" s="5"/>
      <c r="CPI247" s="5"/>
      <c r="CPJ247" s="5"/>
      <c r="CPK247" s="5"/>
      <c r="CPL247" s="5"/>
      <c r="CPM247" s="5"/>
      <c r="CPN247" s="5"/>
      <c r="CPO247" s="5"/>
      <c r="CPP247" s="5"/>
      <c r="CPQ247" s="5"/>
      <c r="CPR247" s="5"/>
      <c r="CPS247" s="5"/>
      <c r="CPT247" s="5"/>
      <c r="CPU247" s="5"/>
      <c r="CPV247" s="5"/>
      <c r="CPW247" s="5"/>
      <c r="CPX247" s="5"/>
      <c r="CPY247" s="5"/>
      <c r="CPZ247" s="5"/>
      <c r="CQA247" s="5"/>
      <c r="CQB247" s="5"/>
      <c r="CQC247" s="5"/>
      <c r="CQD247" s="5"/>
      <c r="CQE247" s="5"/>
      <c r="CQF247" s="5"/>
      <c r="CQG247" s="5"/>
      <c r="CQH247" s="5"/>
      <c r="CQI247" s="5"/>
      <c r="CQJ247" s="5"/>
      <c r="CQK247" s="5"/>
      <c r="CQL247" s="5"/>
      <c r="CQM247" s="5"/>
      <c r="CQN247" s="5"/>
      <c r="CQO247" s="5"/>
      <c r="CQP247" s="5"/>
      <c r="CQQ247" s="5"/>
      <c r="CQR247" s="5"/>
      <c r="CQS247" s="5"/>
      <c r="CQT247" s="5"/>
      <c r="CQU247" s="5"/>
      <c r="CQV247" s="5"/>
      <c r="CQW247" s="5"/>
      <c r="CQX247" s="5"/>
      <c r="CQY247" s="5"/>
      <c r="CQZ247" s="5"/>
      <c r="CRA247" s="5"/>
      <c r="CRB247" s="5"/>
      <c r="CRC247" s="5"/>
      <c r="CRD247" s="5"/>
      <c r="CRE247" s="5"/>
      <c r="CRF247" s="5"/>
      <c r="CRG247" s="5"/>
      <c r="CRH247" s="5"/>
      <c r="CRI247" s="5"/>
      <c r="CRJ247" s="5"/>
      <c r="CRK247" s="5"/>
      <c r="CRL247" s="5"/>
      <c r="CRM247" s="5"/>
      <c r="CRN247" s="5"/>
      <c r="CRO247" s="5"/>
      <c r="CRP247" s="5"/>
      <c r="CRQ247" s="5"/>
      <c r="CRR247" s="5"/>
      <c r="CRS247" s="5"/>
      <c r="CRT247" s="5"/>
      <c r="CRU247" s="5"/>
      <c r="CRV247" s="5"/>
      <c r="CRW247" s="5"/>
      <c r="CRX247" s="5"/>
      <c r="CRY247" s="5"/>
      <c r="CRZ247" s="5"/>
      <c r="CSA247" s="5"/>
      <c r="CSB247" s="5"/>
      <c r="CSC247" s="5"/>
      <c r="CSD247" s="5"/>
      <c r="CSE247" s="5"/>
      <c r="CSF247" s="5"/>
      <c r="CSG247" s="5"/>
      <c r="CSH247" s="5"/>
      <c r="CSI247" s="5"/>
      <c r="CSJ247" s="5"/>
      <c r="CSK247" s="5"/>
      <c r="CSL247" s="5"/>
      <c r="CSM247" s="5"/>
      <c r="CSN247" s="5"/>
      <c r="CSO247" s="5"/>
      <c r="CSP247" s="5"/>
      <c r="CSQ247" s="5"/>
      <c r="CSR247" s="5"/>
      <c r="CSS247" s="5"/>
      <c r="CST247" s="5"/>
      <c r="CSU247" s="5"/>
      <c r="CSV247" s="5"/>
      <c r="CSW247" s="5"/>
      <c r="CSX247" s="5"/>
      <c r="CSY247" s="5"/>
      <c r="CSZ247" s="5"/>
      <c r="CTA247" s="5"/>
      <c r="CTB247" s="5"/>
      <c r="CTC247" s="5"/>
      <c r="CTD247" s="5"/>
      <c r="CTE247" s="5"/>
      <c r="CTF247" s="5"/>
      <c r="CTG247" s="5"/>
      <c r="CTH247" s="5"/>
      <c r="CTI247" s="5"/>
      <c r="CTJ247" s="5"/>
      <c r="CTK247" s="5"/>
      <c r="CTL247" s="5"/>
      <c r="CTM247" s="5"/>
      <c r="CTN247" s="5"/>
      <c r="CTO247" s="5"/>
      <c r="CTP247" s="5"/>
      <c r="CTQ247" s="5"/>
      <c r="CTR247" s="5"/>
      <c r="CTS247" s="5"/>
      <c r="CTT247" s="5"/>
      <c r="CTU247" s="5"/>
      <c r="CTV247" s="5"/>
      <c r="CTW247" s="5"/>
      <c r="CTX247" s="5"/>
      <c r="CTY247" s="5"/>
      <c r="CTZ247" s="5"/>
      <c r="CUA247" s="5"/>
      <c r="CUB247" s="5"/>
      <c r="CUC247" s="5"/>
      <c r="CUD247" s="5"/>
      <c r="CUE247" s="5"/>
      <c r="CUF247" s="5"/>
      <c r="CUG247" s="5"/>
      <c r="CUH247" s="5"/>
      <c r="CUI247" s="5"/>
      <c r="CUJ247" s="5"/>
      <c r="CUK247" s="5"/>
      <c r="CUL247" s="5"/>
      <c r="CUM247" s="5"/>
      <c r="CUN247" s="5"/>
      <c r="CUO247" s="5"/>
      <c r="CUP247" s="5"/>
      <c r="CUQ247" s="5"/>
      <c r="CUR247" s="5"/>
      <c r="CUS247" s="5"/>
      <c r="CUT247" s="5"/>
      <c r="CUU247" s="5"/>
      <c r="CUV247" s="5"/>
      <c r="CUW247" s="5"/>
      <c r="CUX247" s="5"/>
      <c r="CUY247" s="5"/>
      <c r="CUZ247" s="5"/>
      <c r="CVA247" s="5"/>
      <c r="CVB247" s="5"/>
      <c r="CVC247" s="5"/>
      <c r="CVD247" s="5"/>
      <c r="CVE247" s="5"/>
      <c r="CVF247" s="5"/>
      <c r="CVG247" s="5"/>
      <c r="CVH247" s="5"/>
      <c r="CVI247" s="5"/>
      <c r="CVJ247" s="5"/>
      <c r="CVK247" s="5"/>
      <c r="CVL247" s="5"/>
      <c r="CVM247" s="5"/>
      <c r="CVN247" s="5"/>
      <c r="CVO247" s="5"/>
      <c r="CVP247" s="5"/>
      <c r="CVQ247" s="5"/>
      <c r="CVR247" s="5"/>
      <c r="CVS247" s="5"/>
      <c r="CVT247" s="5"/>
      <c r="CVU247" s="5"/>
      <c r="CVV247" s="5"/>
      <c r="CVW247" s="5"/>
      <c r="CVX247" s="5"/>
      <c r="CVY247" s="5"/>
      <c r="CVZ247" s="5"/>
      <c r="CWA247" s="5"/>
      <c r="CWB247" s="5"/>
      <c r="CWC247" s="5"/>
      <c r="CWD247" s="5"/>
      <c r="CWE247" s="5"/>
      <c r="CWF247" s="5"/>
      <c r="CWG247" s="5"/>
      <c r="CWH247" s="5"/>
      <c r="CWI247" s="5"/>
      <c r="CWJ247" s="5"/>
      <c r="CWK247" s="5"/>
      <c r="CWL247" s="5"/>
      <c r="CWM247" s="5"/>
      <c r="CWN247" s="5"/>
      <c r="CWO247" s="5"/>
      <c r="CWP247" s="5"/>
      <c r="CWQ247" s="5"/>
      <c r="CWR247" s="5"/>
      <c r="CWS247" s="5"/>
      <c r="CWT247" s="5"/>
      <c r="CWU247" s="5"/>
      <c r="CWV247" s="5"/>
      <c r="CWW247" s="5"/>
      <c r="CWX247" s="5"/>
      <c r="CWY247" s="5"/>
      <c r="CWZ247" s="5"/>
      <c r="CXA247" s="5"/>
      <c r="CXB247" s="5"/>
      <c r="CXC247" s="5"/>
      <c r="CXD247" s="5"/>
      <c r="CXE247" s="5"/>
      <c r="CXF247" s="5"/>
      <c r="CXG247" s="5"/>
      <c r="CXH247" s="5"/>
      <c r="CXI247" s="5"/>
      <c r="CXJ247" s="5"/>
      <c r="CXK247" s="5"/>
      <c r="CXL247" s="5"/>
      <c r="CXM247" s="5"/>
      <c r="CXN247" s="5"/>
      <c r="CXO247" s="5"/>
      <c r="CXP247" s="5"/>
      <c r="CXQ247" s="5"/>
      <c r="CXR247" s="5"/>
      <c r="CXS247" s="5"/>
      <c r="CXT247" s="5"/>
      <c r="CXU247" s="5"/>
      <c r="CXV247" s="5"/>
      <c r="CXW247" s="5"/>
      <c r="CXX247" s="5"/>
      <c r="CXY247" s="5"/>
      <c r="CXZ247" s="5"/>
      <c r="CYA247" s="5"/>
      <c r="CYB247" s="5"/>
      <c r="CYC247" s="5"/>
      <c r="CYD247" s="5"/>
      <c r="CYE247" s="5"/>
      <c r="CYF247" s="5"/>
      <c r="CYG247" s="5"/>
      <c r="CYH247" s="5"/>
      <c r="CYI247" s="5"/>
      <c r="CYJ247" s="5"/>
      <c r="CYK247" s="5"/>
      <c r="CYL247" s="5"/>
      <c r="CYM247" s="5"/>
      <c r="CYN247" s="5"/>
      <c r="CYO247" s="5"/>
      <c r="CYP247" s="5"/>
      <c r="CYQ247" s="5"/>
      <c r="CYR247" s="5"/>
      <c r="CYS247" s="5"/>
      <c r="CYT247" s="5"/>
      <c r="CYU247" s="5"/>
      <c r="CYV247" s="5"/>
      <c r="CYW247" s="5"/>
      <c r="CYX247" s="5"/>
      <c r="CYY247" s="5"/>
      <c r="CYZ247" s="5"/>
      <c r="CZA247" s="5"/>
      <c r="CZB247" s="5"/>
      <c r="CZC247" s="5"/>
      <c r="CZD247" s="5"/>
      <c r="CZE247" s="5"/>
      <c r="CZF247" s="5"/>
      <c r="CZG247" s="5"/>
      <c r="CZH247" s="5"/>
      <c r="CZI247" s="5"/>
      <c r="CZJ247" s="5"/>
      <c r="CZK247" s="5"/>
      <c r="CZL247" s="5"/>
      <c r="CZM247" s="5"/>
      <c r="CZN247" s="5"/>
      <c r="CZO247" s="5"/>
      <c r="CZP247" s="5"/>
      <c r="CZQ247" s="5"/>
      <c r="CZR247" s="5"/>
      <c r="CZS247" s="5"/>
      <c r="CZT247" s="5"/>
      <c r="CZU247" s="5"/>
      <c r="CZV247" s="5"/>
      <c r="CZW247" s="5"/>
      <c r="CZX247" s="5"/>
      <c r="CZY247" s="5"/>
      <c r="CZZ247" s="5"/>
      <c r="DAA247" s="5"/>
      <c r="DAB247" s="5"/>
      <c r="DAC247" s="5"/>
      <c r="DAD247" s="5"/>
      <c r="DAE247" s="5"/>
      <c r="DAF247" s="5"/>
      <c r="DAG247" s="5"/>
      <c r="DAH247" s="5"/>
      <c r="DAI247" s="5"/>
      <c r="DAJ247" s="5"/>
      <c r="DAK247" s="5"/>
      <c r="DAL247" s="5"/>
      <c r="DAM247" s="5"/>
      <c r="DAN247" s="5"/>
      <c r="DAO247" s="5"/>
      <c r="DAP247" s="5"/>
      <c r="DAQ247" s="5"/>
      <c r="DAR247" s="5"/>
      <c r="DAS247" s="5"/>
      <c r="DAT247" s="5"/>
      <c r="DAU247" s="5"/>
      <c r="DAV247" s="5"/>
      <c r="DAW247" s="5"/>
      <c r="DAX247" s="5"/>
      <c r="DAY247" s="5"/>
      <c r="DAZ247" s="5"/>
      <c r="DBA247" s="5"/>
      <c r="DBB247" s="5"/>
      <c r="DBC247" s="5"/>
      <c r="DBD247" s="5"/>
      <c r="DBE247" s="5"/>
      <c r="DBF247" s="5"/>
      <c r="DBG247" s="5"/>
      <c r="DBH247" s="5"/>
      <c r="DBI247" s="5"/>
      <c r="DBJ247" s="5"/>
      <c r="DBK247" s="5"/>
      <c r="DBL247" s="5"/>
      <c r="DBM247" s="5"/>
      <c r="DBN247" s="5"/>
      <c r="DBO247" s="5"/>
      <c r="DBP247" s="5"/>
      <c r="DBQ247" s="5"/>
      <c r="DBR247" s="5"/>
      <c r="DBS247" s="5"/>
      <c r="DBT247" s="5"/>
      <c r="DBU247" s="5"/>
      <c r="DBV247" s="5"/>
      <c r="DBW247" s="5"/>
      <c r="DBX247" s="5"/>
      <c r="DBY247" s="5"/>
      <c r="DBZ247" s="5"/>
      <c r="DCA247" s="5"/>
      <c r="DCB247" s="5"/>
      <c r="DCC247" s="5"/>
      <c r="DCD247" s="5"/>
      <c r="DCE247" s="5"/>
      <c r="DCF247" s="5"/>
      <c r="DCG247" s="5"/>
      <c r="DCH247" s="5"/>
      <c r="DCI247" s="5"/>
      <c r="DCJ247" s="5"/>
      <c r="DCK247" s="5"/>
      <c r="DCL247" s="5"/>
      <c r="DCM247" s="5"/>
      <c r="DCN247" s="5"/>
      <c r="DCO247" s="5"/>
      <c r="DCP247" s="5"/>
      <c r="DCQ247" s="5"/>
      <c r="DCR247" s="5"/>
      <c r="DCS247" s="5"/>
      <c r="DCT247" s="5"/>
      <c r="DCU247" s="5"/>
      <c r="DCV247" s="5"/>
      <c r="DCW247" s="5"/>
      <c r="DCX247" s="5"/>
      <c r="DCY247" s="5"/>
      <c r="DCZ247" s="5"/>
      <c r="DDA247" s="5"/>
      <c r="DDB247" s="5"/>
      <c r="DDC247" s="5"/>
      <c r="DDD247" s="5"/>
      <c r="DDE247" s="5"/>
      <c r="DDF247" s="5"/>
      <c r="DDG247" s="5"/>
      <c r="DDH247" s="5"/>
      <c r="DDI247" s="5"/>
      <c r="DDJ247" s="5"/>
      <c r="DDK247" s="5"/>
      <c r="DDL247" s="5"/>
      <c r="DDM247" s="5"/>
      <c r="DDN247" s="5"/>
      <c r="DDO247" s="5"/>
      <c r="DDP247" s="5"/>
      <c r="DDQ247" s="5"/>
      <c r="DDR247" s="5"/>
      <c r="DDS247" s="5"/>
      <c r="DDT247" s="5"/>
      <c r="DDU247" s="5"/>
      <c r="DDV247" s="5"/>
      <c r="DDW247" s="5"/>
      <c r="DDX247" s="5"/>
      <c r="DDY247" s="5"/>
      <c r="DDZ247" s="5"/>
      <c r="DEA247" s="5"/>
      <c r="DEB247" s="5"/>
      <c r="DEC247" s="5"/>
      <c r="DED247" s="5"/>
      <c r="DEE247" s="5"/>
      <c r="DEF247" s="5"/>
      <c r="DEG247" s="5"/>
      <c r="DEH247" s="5"/>
      <c r="DEI247" s="5"/>
      <c r="DEJ247" s="5"/>
      <c r="DEK247" s="5"/>
      <c r="DEL247" s="5"/>
      <c r="DEM247" s="5"/>
      <c r="DEN247" s="5"/>
      <c r="DEO247" s="5"/>
      <c r="DEP247" s="5"/>
      <c r="DEQ247" s="5"/>
      <c r="DER247" s="5"/>
      <c r="DES247" s="5"/>
      <c r="DET247" s="5"/>
      <c r="DEU247" s="5"/>
      <c r="DEV247" s="5"/>
      <c r="DEW247" s="5"/>
      <c r="DEX247" s="5"/>
      <c r="DEY247" s="5"/>
      <c r="DEZ247" s="5"/>
      <c r="DFA247" s="5"/>
      <c r="DFB247" s="5"/>
      <c r="DFC247" s="5"/>
      <c r="DFD247" s="5"/>
      <c r="DFE247" s="5"/>
      <c r="DFF247" s="5"/>
      <c r="DFG247" s="5"/>
      <c r="DFH247" s="5"/>
      <c r="DFI247" s="5"/>
      <c r="DFJ247" s="5"/>
      <c r="DFK247" s="5"/>
      <c r="DFL247" s="5"/>
      <c r="DFM247" s="5"/>
      <c r="DFN247" s="5"/>
      <c r="DFO247" s="5"/>
      <c r="DFP247" s="5"/>
      <c r="DFQ247" s="5"/>
      <c r="DFR247" s="5"/>
      <c r="DFS247" s="5"/>
      <c r="DFT247" s="5"/>
      <c r="DFU247" s="5"/>
      <c r="DFV247" s="5"/>
      <c r="DFW247" s="5"/>
      <c r="DFX247" s="5"/>
      <c r="DFY247" s="5"/>
      <c r="DFZ247" s="5"/>
      <c r="DGA247" s="5"/>
      <c r="DGB247" s="5"/>
      <c r="DGC247" s="5"/>
      <c r="DGD247" s="5"/>
      <c r="DGE247" s="5"/>
      <c r="DGF247" s="5"/>
      <c r="DGG247" s="5"/>
      <c r="DGH247" s="5"/>
      <c r="DGI247" s="5"/>
      <c r="DGJ247" s="5"/>
      <c r="DGK247" s="5"/>
      <c r="DGL247" s="5"/>
      <c r="DGM247" s="5"/>
      <c r="DGN247" s="5"/>
      <c r="DGO247" s="5"/>
      <c r="DGP247" s="5"/>
      <c r="DGQ247" s="5"/>
      <c r="DGR247" s="5"/>
      <c r="DGS247" s="5"/>
      <c r="DGT247" s="5"/>
      <c r="DGU247" s="5"/>
      <c r="DGV247" s="5"/>
      <c r="DGW247" s="5"/>
      <c r="DGX247" s="5"/>
      <c r="DGY247" s="5"/>
      <c r="DGZ247" s="5"/>
      <c r="DHA247" s="5"/>
      <c r="DHB247" s="5"/>
      <c r="DHC247" s="5"/>
      <c r="DHD247" s="5"/>
      <c r="DHE247" s="5"/>
      <c r="DHF247" s="5"/>
      <c r="DHG247" s="5"/>
      <c r="DHH247" s="5"/>
      <c r="DHI247" s="5"/>
      <c r="DHJ247" s="5"/>
      <c r="DHK247" s="5"/>
      <c r="DHL247" s="5"/>
      <c r="DHM247" s="5"/>
      <c r="DHN247" s="5"/>
      <c r="DHO247" s="5"/>
      <c r="DHP247" s="5"/>
      <c r="DHQ247" s="5"/>
      <c r="DHR247" s="5"/>
      <c r="DHS247" s="5"/>
      <c r="DHT247" s="5"/>
      <c r="DHU247" s="5"/>
      <c r="DHV247" s="5"/>
      <c r="DHW247" s="5"/>
      <c r="DHX247" s="5"/>
      <c r="DHY247" s="5"/>
      <c r="DHZ247" s="5"/>
      <c r="DIA247" s="5"/>
      <c r="DIB247" s="5"/>
      <c r="DIC247" s="5"/>
      <c r="DID247" s="5"/>
      <c r="DIE247" s="5"/>
      <c r="DIF247" s="5"/>
      <c r="DIG247" s="5"/>
      <c r="DIH247" s="5"/>
      <c r="DII247" s="5"/>
      <c r="DIJ247" s="5"/>
      <c r="DIK247" s="5"/>
      <c r="DIL247" s="5"/>
      <c r="DIM247" s="5"/>
      <c r="DIN247" s="5"/>
      <c r="DIO247" s="5"/>
      <c r="DIP247" s="5"/>
      <c r="DIQ247" s="5"/>
      <c r="DIR247" s="5"/>
      <c r="DIS247" s="5"/>
      <c r="DIT247" s="5"/>
      <c r="DIU247" s="5"/>
      <c r="DIV247" s="5"/>
      <c r="DIW247" s="5"/>
      <c r="DIX247" s="5"/>
      <c r="DIY247" s="5"/>
      <c r="DIZ247" s="5"/>
      <c r="DJA247" s="5"/>
      <c r="DJB247" s="5"/>
      <c r="DJC247" s="5"/>
      <c r="DJD247" s="5"/>
      <c r="DJE247" s="5"/>
      <c r="DJF247" s="5"/>
      <c r="DJG247" s="5"/>
      <c r="DJH247" s="5"/>
      <c r="DJI247" s="5"/>
      <c r="DJJ247" s="5"/>
      <c r="DJK247" s="5"/>
      <c r="DJL247" s="5"/>
      <c r="DJM247" s="5"/>
      <c r="DJN247" s="5"/>
      <c r="DJO247" s="5"/>
      <c r="DJP247" s="5"/>
      <c r="DJQ247" s="5"/>
      <c r="DJR247" s="5"/>
      <c r="DJS247" s="5"/>
      <c r="DJT247" s="5"/>
      <c r="DJU247" s="5"/>
      <c r="DJV247" s="5"/>
      <c r="DJW247" s="5"/>
      <c r="DJX247" s="5"/>
      <c r="DJY247" s="5"/>
      <c r="DJZ247" s="5"/>
      <c r="DKA247" s="5"/>
      <c r="DKB247" s="5"/>
      <c r="DKC247" s="5"/>
      <c r="DKD247" s="5"/>
      <c r="DKE247" s="5"/>
      <c r="DKF247" s="5"/>
      <c r="DKG247" s="5"/>
      <c r="DKH247" s="5"/>
      <c r="DKI247" s="5"/>
      <c r="DKJ247" s="5"/>
      <c r="DKK247" s="5"/>
      <c r="DKL247" s="5"/>
      <c r="DKM247" s="5"/>
      <c r="DKN247" s="5"/>
      <c r="DKO247" s="5"/>
      <c r="DKP247" s="5"/>
      <c r="DKQ247" s="5"/>
      <c r="DKR247" s="5"/>
      <c r="DKS247" s="5"/>
      <c r="DKT247" s="5"/>
      <c r="DKU247" s="5"/>
      <c r="DKV247" s="5"/>
      <c r="DKW247" s="5"/>
      <c r="DKX247" s="5"/>
      <c r="DKY247" s="5"/>
      <c r="DKZ247" s="5"/>
      <c r="DLA247" s="5"/>
      <c r="DLB247" s="5"/>
      <c r="DLC247" s="5"/>
      <c r="DLD247" s="5"/>
      <c r="DLE247" s="5"/>
      <c r="DLF247" s="5"/>
      <c r="DLG247" s="5"/>
      <c r="DLH247" s="5"/>
      <c r="DLI247" s="5"/>
      <c r="DLJ247" s="5"/>
      <c r="DLK247" s="5"/>
      <c r="DLL247" s="5"/>
      <c r="DLM247" s="5"/>
      <c r="DLN247" s="5"/>
      <c r="DLO247" s="5"/>
      <c r="DLP247" s="5"/>
      <c r="DLQ247" s="5"/>
      <c r="DLR247" s="5"/>
      <c r="DLS247" s="5"/>
      <c r="DLT247" s="5"/>
      <c r="DLU247" s="5"/>
      <c r="DLV247" s="5"/>
      <c r="DLW247" s="5"/>
      <c r="DLX247" s="5"/>
      <c r="DLY247" s="5"/>
      <c r="DLZ247" s="5"/>
      <c r="DMA247" s="5"/>
      <c r="DMB247" s="5"/>
      <c r="DMC247" s="5"/>
      <c r="DMD247" s="5"/>
      <c r="DME247" s="5"/>
      <c r="DMF247" s="5"/>
      <c r="DMG247" s="5"/>
      <c r="DMH247" s="5"/>
      <c r="DMI247" s="5"/>
      <c r="DMJ247" s="5"/>
      <c r="DMK247" s="5"/>
      <c r="DML247" s="5"/>
      <c r="DMM247" s="5"/>
      <c r="DMN247" s="5"/>
      <c r="DMO247" s="5"/>
      <c r="DMP247" s="5"/>
      <c r="DMQ247" s="5"/>
      <c r="DMR247" s="5"/>
      <c r="DMS247" s="5"/>
      <c r="DMT247" s="5"/>
      <c r="DMU247" s="5"/>
      <c r="DMV247" s="5"/>
      <c r="DMW247" s="5"/>
      <c r="DMX247" s="5"/>
      <c r="DMY247" s="5"/>
      <c r="DMZ247" s="5"/>
      <c r="DNA247" s="5"/>
      <c r="DNB247" s="5"/>
      <c r="DNC247" s="5"/>
      <c r="DND247" s="5"/>
      <c r="DNE247" s="5"/>
      <c r="DNF247" s="5"/>
      <c r="DNG247" s="5"/>
      <c r="DNH247" s="5"/>
      <c r="DNI247" s="5"/>
      <c r="DNJ247" s="5"/>
      <c r="DNK247" s="5"/>
      <c r="DNL247" s="5"/>
      <c r="DNM247" s="5"/>
      <c r="DNN247" s="5"/>
      <c r="DNO247" s="5"/>
      <c r="DNP247" s="5"/>
      <c r="DNQ247" s="5"/>
      <c r="DNR247" s="5"/>
      <c r="DNS247" s="5"/>
      <c r="DNT247" s="5"/>
      <c r="DNU247" s="5"/>
      <c r="DNV247" s="5"/>
      <c r="DNW247" s="5"/>
      <c r="DNX247" s="5"/>
      <c r="DNY247" s="5"/>
      <c r="DNZ247" s="5"/>
      <c r="DOA247" s="5"/>
      <c r="DOB247" s="5"/>
      <c r="DOC247" s="5"/>
      <c r="DOD247" s="5"/>
      <c r="DOE247" s="5"/>
      <c r="DOF247" s="5"/>
      <c r="DOG247" s="5"/>
      <c r="DOH247" s="5"/>
      <c r="DOI247" s="5"/>
      <c r="DOJ247" s="5"/>
      <c r="DOK247" s="5"/>
      <c r="DOL247" s="5"/>
      <c r="DOM247" s="5"/>
      <c r="DON247" s="5"/>
      <c r="DOO247" s="5"/>
      <c r="DOP247" s="5"/>
      <c r="DOQ247" s="5"/>
      <c r="DOR247" s="5"/>
      <c r="DOS247" s="5"/>
      <c r="DOT247" s="5"/>
      <c r="DOU247" s="5"/>
      <c r="DOV247" s="5"/>
      <c r="DOW247" s="5"/>
      <c r="DOX247" s="5"/>
      <c r="DOY247" s="5"/>
      <c r="DOZ247" s="5"/>
      <c r="DPA247" s="5"/>
      <c r="DPB247" s="5"/>
      <c r="DPC247" s="5"/>
      <c r="DPD247" s="5"/>
      <c r="DPE247" s="5"/>
      <c r="DPF247" s="5"/>
      <c r="DPG247" s="5"/>
      <c r="DPH247" s="5"/>
      <c r="DPI247" s="5"/>
      <c r="DPJ247" s="5"/>
      <c r="DPK247" s="5"/>
      <c r="DPL247" s="5"/>
      <c r="DPM247" s="5"/>
      <c r="DPN247" s="5"/>
      <c r="DPO247" s="5"/>
      <c r="DPP247" s="5"/>
      <c r="DPQ247" s="5"/>
      <c r="DPR247" s="5"/>
      <c r="DPS247" s="5"/>
      <c r="DPT247" s="5"/>
      <c r="DPU247" s="5"/>
      <c r="DPV247" s="5"/>
      <c r="DPW247" s="5"/>
      <c r="DPX247" s="5"/>
      <c r="DPY247" s="5"/>
      <c r="DPZ247" s="5"/>
      <c r="DQA247" s="5"/>
      <c r="DQB247" s="5"/>
      <c r="DQC247" s="5"/>
      <c r="DQD247" s="5"/>
      <c r="DQE247" s="5"/>
      <c r="DQF247" s="5"/>
      <c r="DQG247" s="5"/>
      <c r="DQH247" s="5"/>
      <c r="DQI247" s="5"/>
      <c r="DQJ247" s="5"/>
      <c r="DQK247" s="5"/>
      <c r="DQL247" s="5"/>
      <c r="DQM247" s="5"/>
      <c r="DQN247" s="5"/>
      <c r="DQO247" s="5"/>
      <c r="DQP247" s="5"/>
      <c r="DQQ247" s="5"/>
      <c r="DQR247" s="5"/>
      <c r="DQS247" s="5"/>
      <c r="DQT247" s="5"/>
      <c r="DQU247" s="5"/>
      <c r="DQV247" s="5"/>
      <c r="DQW247" s="5"/>
      <c r="DQX247" s="5"/>
      <c r="DQY247" s="5"/>
      <c r="DQZ247" s="5"/>
      <c r="DRA247" s="5"/>
      <c r="DRB247" s="5"/>
      <c r="DRC247" s="5"/>
      <c r="DRD247" s="5"/>
      <c r="DRE247" s="5"/>
      <c r="DRF247" s="5"/>
      <c r="DRG247" s="5"/>
      <c r="DRH247" s="5"/>
      <c r="DRI247" s="5"/>
      <c r="DRJ247" s="5"/>
      <c r="DRK247" s="5"/>
      <c r="DRL247" s="5"/>
      <c r="DRM247" s="5"/>
      <c r="DRN247" s="5"/>
      <c r="DRO247" s="5"/>
      <c r="DRP247" s="5"/>
      <c r="DRQ247" s="5"/>
      <c r="DRR247" s="5"/>
      <c r="DRS247" s="5"/>
      <c r="DRT247" s="5"/>
      <c r="DRU247" s="5"/>
      <c r="DRV247" s="5"/>
      <c r="DRW247" s="5"/>
      <c r="DRX247" s="5"/>
      <c r="DRY247" s="5"/>
      <c r="DRZ247" s="5"/>
      <c r="DSA247" s="5"/>
      <c r="DSB247" s="5"/>
      <c r="DSC247" s="5"/>
      <c r="DSD247" s="5"/>
      <c r="DSE247" s="5"/>
      <c r="DSF247" s="5"/>
      <c r="DSG247" s="5"/>
      <c r="DSH247" s="5"/>
      <c r="DSI247" s="5"/>
      <c r="DSJ247" s="5"/>
      <c r="DSK247" s="5"/>
      <c r="DSL247" s="5"/>
      <c r="DSM247" s="5"/>
      <c r="DSN247" s="5"/>
      <c r="DSO247" s="5"/>
      <c r="DSP247" s="5"/>
      <c r="DSQ247" s="5"/>
      <c r="DSR247" s="5"/>
      <c r="DSS247" s="5"/>
      <c r="DST247" s="5"/>
      <c r="DSU247" s="5"/>
      <c r="DSV247" s="5"/>
      <c r="DSW247" s="5"/>
      <c r="DSX247" s="5"/>
      <c r="DSY247" s="5"/>
      <c r="DSZ247" s="5"/>
      <c r="DTA247" s="5"/>
      <c r="DTB247" s="5"/>
      <c r="DTC247" s="5"/>
      <c r="DTD247" s="5"/>
      <c r="DTE247" s="5"/>
      <c r="DTF247" s="5"/>
      <c r="DTG247" s="5"/>
      <c r="DTH247" s="5"/>
      <c r="DTI247" s="5"/>
      <c r="DTJ247" s="5"/>
      <c r="DTK247" s="5"/>
      <c r="DTL247" s="5"/>
      <c r="DTM247" s="5"/>
      <c r="DTN247" s="5"/>
      <c r="DTO247" s="5"/>
      <c r="DTP247" s="5"/>
      <c r="DTQ247" s="5"/>
      <c r="DTR247" s="5"/>
      <c r="DTS247" s="5"/>
      <c r="DTT247" s="5"/>
      <c r="DTU247" s="5"/>
      <c r="DTV247" s="5"/>
      <c r="DTW247" s="5"/>
      <c r="DTX247" s="5"/>
      <c r="DTY247" s="5"/>
      <c r="DTZ247" s="5"/>
      <c r="DUA247" s="5"/>
      <c r="DUB247" s="5"/>
      <c r="DUC247" s="5"/>
      <c r="DUD247" s="5"/>
      <c r="DUE247" s="5"/>
      <c r="DUF247" s="5"/>
      <c r="DUG247" s="5"/>
      <c r="DUH247" s="5"/>
      <c r="DUI247" s="5"/>
      <c r="DUJ247" s="5"/>
      <c r="DUK247" s="5"/>
      <c r="DUL247" s="5"/>
      <c r="DUM247" s="5"/>
      <c r="DUN247" s="5"/>
      <c r="DUO247" s="5"/>
      <c r="DUP247" s="5"/>
      <c r="DUQ247" s="5"/>
      <c r="DUR247" s="5"/>
      <c r="DUS247" s="5"/>
      <c r="DUT247" s="5"/>
      <c r="DUU247" s="5"/>
      <c r="DUV247" s="5"/>
      <c r="DUW247" s="5"/>
      <c r="DUX247" s="5"/>
      <c r="DUY247" s="5"/>
      <c r="DUZ247" s="5"/>
      <c r="DVA247" s="5"/>
      <c r="DVB247" s="5"/>
      <c r="DVC247" s="5"/>
      <c r="DVD247" s="5"/>
      <c r="DVE247" s="5"/>
      <c r="DVF247" s="5"/>
      <c r="DVG247" s="5"/>
      <c r="DVH247" s="5"/>
      <c r="DVI247" s="5"/>
      <c r="DVJ247" s="5"/>
      <c r="DVK247" s="5"/>
      <c r="DVL247" s="5"/>
      <c r="DVM247" s="5"/>
      <c r="DVN247" s="5"/>
      <c r="DVO247" s="5"/>
      <c r="DVP247" s="5"/>
      <c r="DVQ247" s="5"/>
      <c r="DVR247" s="5"/>
      <c r="DVS247" s="5"/>
      <c r="DVT247" s="5"/>
      <c r="DVU247" s="5"/>
      <c r="DVV247" s="5"/>
      <c r="DVW247" s="5"/>
      <c r="DVX247" s="5"/>
      <c r="DVY247" s="5"/>
      <c r="DVZ247" s="5"/>
      <c r="DWA247" s="5"/>
      <c r="DWB247" s="5"/>
      <c r="DWC247" s="5"/>
      <c r="DWD247" s="5"/>
      <c r="DWE247" s="5"/>
      <c r="DWF247" s="5"/>
      <c r="DWG247" s="5"/>
      <c r="DWH247" s="5"/>
      <c r="DWI247" s="5"/>
      <c r="DWJ247" s="5"/>
      <c r="DWK247" s="5"/>
      <c r="DWL247" s="5"/>
      <c r="DWM247" s="5"/>
      <c r="DWN247" s="5"/>
      <c r="DWO247" s="5"/>
      <c r="DWP247" s="5"/>
      <c r="DWQ247" s="5"/>
      <c r="DWR247" s="5"/>
      <c r="DWS247" s="5"/>
      <c r="DWT247" s="5"/>
      <c r="DWU247" s="5"/>
      <c r="DWV247" s="5"/>
      <c r="DWW247" s="5"/>
      <c r="DWX247" s="5"/>
      <c r="DWY247" s="5"/>
      <c r="DWZ247" s="5"/>
      <c r="DXA247" s="5"/>
      <c r="DXB247" s="5"/>
      <c r="DXC247" s="5"/>
      <c r="DXD247" s="5"/>
      <c r="DXE247" s="5"/>
      <c r="DXF247" s="5"/>
      <c r="DXG247" s="5"/>
      <c r="DXH247" s="5"/>
      <c r="DXI247" s="5"/>
      <c r="DXJ247" s="5"/>
      <c r="DXK247" s="5"/>
      <c r="DXL247" s="5"/>
      <c r="DXM247" s="5"/>
      <c r="DXN247" s="5"/>
      <c r="DXO247" s="5"/>
      <c r="DXP247" s="5"/>
      <c r="DXQ247" s="5"/>
      <c r="DXR247" s="5"/>
      <c r="DXS247" s="5"/>
      <c r="DXT247" s="5"/>
      <c r="DXU247" s="5"/>
      <c r="DXV247" s="5"/>
      <c r="DXW247" s="5"/>
      <c r="DXX247" s="5"/>
      <c r="DXY247" s="5"/>
      <c r="DXZ247" s="5"/>
      <c r="DYA247" s="5"/>
      <c r="DYB247" s="5"/>
      <c r="DYC247" s="5"/>
      <c r="DYD247" s="5"/>
      <c r="DYE247" s="5"/>
      <c r="DYF247" s="5"/>
      <c r="DYG247" s="5"/>
      <c r="DYH247" s="5"/>
      <c r="DYI247" s="5"/>
      <c r="DYJ247" s="5"/>
      <c r="DYK247" s="5"/>
      <c r="DYL247" s="5"/>
      <c r="DYM247" s="5"/>
      <c r="DYN247" s="5"/>
      <c r="DYO247" s="5"/>
      <c r="DYP247" s="5"/>
      <c r="DYQ247" s="5"/>
      <c r="DYR247" s="5"/>
      <c r="DYS247" s="5"/>
      <c r="DYT247" s="5"/>
      <c r="DYU247" s="5"/>
      <c r="DYV247" s="5"/>
      <c r="DYW247" s="5"/>
      <c r="DYX247" s="5"/>
      <c r="DYY247" s="5"/>
      <c r="DYZ247" s="5"/>
      <c r="DZA247" s="5"/>
      <c r="DZB247" s="5"/>
      <c r="DZC247" s="5"/>
      <c r="DZD247" s="5"/>
      <c r="DZE247" s="5"/>
      <c r="DZF247" s="5"/>
      <c r="DZG247" s="5"/>
      <c r="DZH247" s="5"/>
      <c r="DZI247" s="5"/>
      <c r="DZJ247" s="5"/>
      <c r="DZK247" s="5"/>
      <c r="DZL247" s="5"/>
      <c r="DZM247" s="5"/>
      <c r="DZN247" s="5"/>
      <c r="DZO247" s="5"/>
      <c r="DZP247" s="5"/>
      <c r="DZQ247" s="5"/>
      <c r="DZR247" s="5"/>
      <c r="DZS247" s="5"/>
      <c r="DZT247" s="5"/>
      <c r="DZU247" s="5"/>
      <c r="DZV247" s="5"/>
      <c r="DZW247" s="5"/>
      <c r="DZX247" s="5"/>
      <c r="DZY247" s="5"/>
      <c r="DZZ247" s="5"/>
      <c r="EAA247" s="5"/>
      <c r="EAB247" s="5"/>
      <c r="EAC247" s="5"/>
      <c r="EAD247" s="5"/>
      <c r="EAE247" s="5"/>
      <c r="EAF247" s="5"/>
      <c r="EAG247" s="5"/>
      <c r="EAH247" s="5"/>
      <c r="EAI247" s="5"/>
      <c r="EAJ247" s="5"/>
      <c r="EAK247" s="5"/>
      <c r="EAL247" s="5"/>
      <c r="EAM247" s="5"/>
      <c r="EAN247" s="5"/>
      <c r="EAO247" s="5"/>
      <c r="EAP247" s="5"/>
      <c r="EAQ247" s="5"/>
      <c r="EAR247" s="5"/>
      <c r="EAS247" s="5"/>
      <c r="EAT247" s="5"/>
      <c r="EAU247" s="5"/>
      <c r="EAV247" s="5"/>
      <c r="EAW247" s="5"/>
      <c r="EAX247" s="5"/>
      <c r="EAY247" s="5"/>
      <c r="EAZ247" s="5"/>
      <c r="EBA247" s="5"/>
      <c r="EBB247" s="5"/>
      <c r="EBC247" s="5"/>
      <c r="EBD247" s="5"/>
      <c r="EBE247" s="5"/>
      <c r="EBF247" s="5"/>
      <c r="EBG247" s="5"/>
      <c r="EBH247" s="5"/>
      <c r="EBI247" s="5"/>
      <c r="EBJ247" s="5"/>
      <c r="EBK247" s="5"/>
      <c r="EBL247" s="5"/>
      <c r="EBM247" s="5"/>
      <c r="EBN247" s="5"/>
      <c r="EBO247" s="5"/>
      <c r="EBP247" s="5"/>
      <c r="EBQ247" s="5"/>
      <c r="EBR247" s="5"/>
      <c r="EBS247" s="5"/>
      <c r="EBT247" s="5"/>
      <c r="EBU247" s="5"/>
      <c r="EBV247" s="5"/>
      <c r="EBW247" s="5"/>
      <c r="EBX247" s="5"/>
      <c r="EBY247" s="5"/>
      <c r="EBZ247" s="5"/>
      <c r="ECA247" s="5"/>
      <c r="ECB247" s="5"/>
      <c r="ECC247" s="5"/>
      <c r="ECD247" s="5"/>
      <c r="ECE247" s="5"/>
      <c r="ECF247" s="5"/>
      <c r="ECG247" s="5"/>
      <c r="ECH247" s="5"/>
      <c r="ECI247" s="5"/>
      <c r="ECJ247" s="5"/>
      <c r="ECK247" s="5"/>
      <c r="ECL247" s="5"/>
      <c r="ECM247" s="5"/>
      <c r="ECN247" s="5"/>
      <c r="ECO247" s="5"/>
      <c r="ECP247" s="5"/>
      <c r="ECQ247" s="5"/>
      <c r="ECR247" s="5"/>
      <c r="ECS247" s="5"/>
      <c r="ECT247" s="5"/>
      <c r="ECU247" s="5"/>
      <c r="ECV247" s="5"/>
      <c r="ECW247" s="5"/>
      <c r="ECX247" s="5"/>
      <c r="ECY247" s="5"/>
      <c r="ECZ247" s="5"/>
      <c r="EDA247" s="5"/>
      <c r="EDB247" s="5"/>
      <c r="EDC247" s="5"/>
      <c r="EDD247" s="5"/>
      <c r="EDE247" s="5"/>
      <c r="EDF247" s="5"/>
      <c r="EDG247" s="5"/>
      <c r="EDH247" s="5"/>
      <c r="EDI247" s="5"/>
      <c r="EDJ247" s="5"/>
      <c r="EDK247" s="5"/>
      <c r="EDL247" s="5"/>
      <c r="EDM247" s="5"/>
      <c r="EDN247" s="5"/>
      <c r="EDO247" s="5"/>
      <c r="EDP247" s="5"/>
      <c r="EDQ247" s="5"/>
      <c r="EDR247" s="5"/>
      <c r="EDS247" s="5"/>
      <c r="EDT247" s="5"/>
      <c r="EDU247" s="5"/>
      <c r="EDV247" s="5"/>
      <c r="EDW247" s="5"/>
      <c r="EDX247" s="5"/>
      <c r="EDY247" s="5"/>
      <c r="EDZ247" s="5"/>
      <c r="EEA247" s="5"/>
      <c r="EEB247" s="5"/>
      <c r="EEC247" s="5"/>
      <c r="EED247" s="5"/>
      <c r="EEE247" s="5"/>
      <c r="EEF247" s="5"/>
      <c r="EEG247" s="5"/>
      <c r="EEH247" s="5"/>
      <c r="EEI247" s="5"/>
      <c r="EEJ247" s="5"/>
      <c r="EEK247" s="5"/>
      <c r="EEL247" s="5"/>
      <c r="EEM247" s="5"/>
      <c r="EEN247" s="5"/>
      <c r="EEO247" s="5"/>
      <c r="EEP247" s="5"/>
      <c r="EEQ247" s="5"/>
      <c r="EER247" s="5"/>
      <c r="EES247" s="5"/>
      <c r="EET247" s="5"/>
      <c r="EEU247" s="5"/>
      <c r="EEV247" s="5"/>
      <c r="EEW247" s="5"/>
      <c r="EEX247" s="5"/>
      <c r="EEY247" s="5"/>
      <c r="EEZ247" s="5"/>
      <c r="EFA247" s="5"/>
      <c r="EFB247" s="5"/>
      <c r="EFC247" s="5"/>
      <c r="EFD247" s="5"/>
      <c r="EFE247" s="5"/>
      <c r="EFF247" s="5"/>
      <c r="EFG247" s="5"/>
      <c r="EFH247" s="5"/>
      <c r="EFI247" s="5"/>
      <c r="EFJ247" s="5"/>
      <c r="EFK247" s="5"/>
      <c r="EFL247" s="5"/>
      <c r="EFM247" s="5"/>
      <c r="EFN247" s="5"/>
      <c r="EFO247" s="5"/>
      <c r="EFP247" s="5"/>
      <c r="EFQ247" s="5"/>
      <c r="EFR247" s="5"/>
      <c r="EFS247" s="5"/>
      <c r="EFT247" s="5"/>
      <c r="EFU247" s="5"/>
      <c r="EFV247" s="5"/>
      <c r="EFW247" s="5"/>
      <c r="EFX247" s="5"/>
      <c r="EFY247" s="5"/>
      <c r="EFZ247" s="5"/>
      <c r="EGA247" s="5"/>
      <c r="EGB247" s="5"/>
      <c r="EGC247" s="5"/>
      <c r="EGD247" s="5"/>
      <c r="EGE247" s="5"/>
      <c r="EGF247" s="5"/>
      <c r="EGG247" s="5"/>
      <c r="EGH247" s="5"/>
      <c r="EGI247" s="5"/>
      <c r="EGJ247" s="5"/>
      <c r="EGK247" s="5"/>
      <c r="EGL247" s="5"/>
      <c r="EGM247" s="5"/>
      <c r="EGN247" s="5"/>
      <c r="EGO247" s="5"/>
      <c r="EGP247" s="5"/>
      <c r="EGQ247" s="5"/>
      <c r="EGR247" s="5"/>
      <c r="EGS247" s="5"/>
      <c r="EGT247" s="5"/>
      <c r="EGU247" s="5"/>
      <c r="EGV247" s="5"/>
      <c r="EGW247" s="5"/>
      <c r="EGX247" s="5"/>
      <c r="EGY247" s="5"/>
      <c r="EGZ247" s="5"/>
      <c r="EHA247" s="5"/>
      <c r="EHB247" s="5"/>
      <c r="EHC247" s="5"/>
      <c r="EHD247" s="5"/>
      <c r="EHE247" s="5"/>
      <c r="EHF247" s="5"/>
      <c r="EHG247" s="5"/>
      <c r="EHH247" s="5"/>
      <c r="EHI247" s="5"/>
      <c r="EHJ247" s="5"/>
      <c r="EHK247" s="5"/>
      <c r="EHL247" s="5"/>
      <c r="EHM247" s="5"/>
      <c r="EHN247" s="5"/>
      <c r="EHO247" s="5"/>
      <c r="EHP247" s="5"/>
      <c r="EHQ247" s="5"/>
      <c r="EHR247" s="5"/>
      <c r="EHS247" s="5"/>
      <c r="EHT247" s="5"/>
      <c r="EHU247" s="5"/>
      <c r="EHV247" s="5"/>
      <c r="EHW247" s="5"/>
      <c r="EHX247" s="5"/>
      <c r="EHY247" s="5"/>
      <c r="EHZ247" s="5"/>
      <c r="EIA247" s="5"/>
      <c r="EIB247" s="5"/>
      <c r="EIC247" s="5"/>
      <c r="EID247" s="5"/>
      <c r="EIE247" s="5"/>
      <c r="EIF247" s="5"/>
      <c r="EIG247" s="5"/>
      <c r="EIH247" s="5"/>
      <c r="EII247" s="5"/>
      <c r="EIJ247" s="5"/>
      <c r="EIK247" s="5"/>
      <c r="EIL247" s="5"/>
      <c r="EIM247" s="5"/>
      <c r="EIN247" s="5"/>
      <c r="EIO247" s="5"/>
      <c r="EIP247" s="5"/>
      <c r="EIQ247" s="5"/>
      <c r="EIR247" s="5"/>
      <c r="EIS247" s="5"/>
      <c r="EIT247" s="5"/>
      <c r="EIU247" s="5"/>
      <c r="EIV247" s="5"/>
      <c r="EIW247" s="5"/>
      <c r="EIX247" s="5"/>
      <c r="EIY247" s="5"/>
      <c r="EIZ247" s="5"/>
      <c r="EJA247" s="5"/>
      <c r="EJB247" s="5"/>
      <c r="EJC247" s="5"/>
      <c r="EJD247" s="5"/>
      <c r="EJE247" s="5"/>
      <c r="EJF247" s="5"/>
      <c r="EJG247" s="5"/>
      <c r="EJH247" s="5"/>
      <c r="EJI247" s="5"/>
      <c r="EJJ247" s="5"/>
      <c r="EJK247" s="5"/>
      <c r="EJL247" s="5"/>
      <c r="EJM247" s="5"/>
      <c r="EJN247" s="5"/>
      <c r="EJO247" s="5"/>
      <c r="EJP247" s="5"/>
      <c r="EJQ247" s="5"/>
      <c r="EJR247" s="5"/>
      <c r="EJS247" s="5"/>
      <c r="EJT247" s="5"/>
      <c r="EJU247" s="5"/>
      <c r="EJV247" s="5"/>
      <c r="EJW247" s="5"/>
      <c r="EJX247" s="5"/>
      <c r="EJY247" s="5"/>
      <c r="EJZ247" s="5"/>
      <c r="EKA247" s="5"/>
      <c r="EKB247" s="5"/>
      <c r="EKC247" s="5"/>
      <c r="EKD247" s="5"/>
      <c r="EKE247" s="5"/>
      <c r="EKF247" s="5"/>
      <c r="EKG247" s="5"/>
      <c r="EKH247" s="5"/>
      <c r="EKI247" s="5"/>
      <c r="EKJ247" s="5"/>
      <c r="EKK247" s="5"/>
      <c r="EKL247" s="5"/>
      <c r="EKM247" s="5"/>
      <c r="EKN247" s="5"/>
      <c r="EKO247" s="5"/>
      <c r="EKP247" s="5"/>
      <c r="EKQ247" s="5"/>
      <c r="EKR247" s="5"/>
      <c r="EKS247" s="5"/>
      <c r="EKT247" s="5"/>
      <c r="EKU247" s="5"/>
      <c r="EKV247" s="5"/>
      <c r="EKW247" s="5"/>
      <c r="EKX247" s="5"/>
      <c r="EKY247" s="5"/>
      <c r="EKZ247" s="5"/>
      <c r="ELA247" s="5"/>
      <c r="ELB247" s="5"/>
      <c r="ELC247" s="5"/>
      <c r="ELD247" s="5"/>
      <c r="ELE247" s="5"/>
      <c r="ELF247" s="5"/>
      <c r="ELG247" s="5"/>
      <c r="ELH247" s="5"/>
      <c r="ELI247" s="5"/>
      <c r="ELJ247" s="5"/>
      <c r="ELK247" s="5"/>
      <c r="ELL247" s="5"/>
      <c r="ELM247" s="5"/>
      <c r="ELN247" s="5"/>
      <c r="ELO247" s="5"/>
      <c r="ELP247" s="5"/>
      <c r="ELQ247" s="5"/>
      <c r="ELR247" s="5"/>
      <c r="ELS247" s="5"/>
      <c r="ELT247" s="5"/>
      <c r="ELU247" s="5"/>
      <c r="ELV247" s="5"/>
      <c r="ELW247" s="5"/>
      <c r="ELX247" s="5"/>
      <c r="ELY247" s="5"/>
      <c r="ELZ247" s="5"/>
      <c r="EMA247" s="5"/>
      <c r="EMB247" s="5"/>
      <c r="EMC247" s="5"/>
      <c r="EMD247" s="5"/>
      <c r="EME247" s="5"/>
      <c r="EMF247" s="5"/>
      <c r="EMG247" s="5"/>
      <c r="EMH247" s="5"/>
      <c r="EMI247" s="5"/>
      <c r="EMJ247" s="5"/>
      <c r="EMK247" s="5"/>
      <c r="EML247" s="5"/>
      <c r="EMM247" s="5"/>
      <c r="EMN247" s="5"/>
      <c r="EMO247" s="5"/>
      <c r="EMP247" s="5"/>
      <c r="EMQ247" s="5"/>
      <c r="EMR247" s="5"/>
      <c r="EMS247" s="5"/>
      <c r="EMT247" s="5"/>
      <c r="EMU247" s="5"/>
      <c r="EMV247" s="5"/>
      <c r="EMW247" s="5"/>
      <c r="EMX247" s="5"/>
      <c r="EMY247" s="5"/>
      <c r="EMZ247" s="5"/>
      <c r="ENA247" s="5"/>
      <c r="ENB247" s="5"/>
      <c r="ENC247" s="5"/>
      <c r="END247" s="5"/>
      <c r="ENE247" s="5"/>
      <c r="ENF247" s="5"/>
      <c r="ENG247" s="5"/>
      <c r="ENH247" s="5"/>
      <c r="ENI247" s="5"/>
      <c r="ENJ247" s="5"/>
      <c r="ENK247" s="5"/>
      <c r="ENL247" s="5"/>
      <c r="ENM247" s="5"/>
      <c r="ENN247" s="5"/>
      <c r="ENO247" s="5"/>
      <c r="ENP247" s="5"/>
      <c r="ENQ247" s="5"/>
      <c r="ENR247" s="5"/>
      <c r="ENS247" s="5"/>
      <c r="ENT247" s="5"/>
      <c r="ENU247" s="5"/>
      <c r="ENV247" s="5"/>
      <c r="ENW247" s="5"/>
      <c r="ENX247" s="5"/>
      <c r="ENY247" s="5"/>
      <c r="ENZ247" s="5"/>
      <c r="EOA247" s="5"/>
      <c r="EOB247" s="5"/>
      <c r="EOC247" s="5"/>
      <c r="EOD247" s="5"/>
      <c r="EOE247" s="5"/>
      <c r="EOF247" s="5"/>
      <c r="EOG247" s="5"/>
      <c r="EOH247" s="5"/>
      <c r="EOI247" s="5"/>
      <c r="EOJ247" s="5"/>
      <c r="EOK247" s="5"/>
      <c r="EOL247" s="5"/>
      <c r="EOM247" s="5"/>
      <c r="EON247" s="5"/>
      <c r="EOO247" s="5"/>
      <c r="EOP247" s="5"/>
      <c r="EOQ247" s="5"/>
      <c r="EOR247" s="5"/>
      <c r="EOS247" s="5"/>
      <c r="EOT247" s="5"/>
      <c r="EOU247" s="5"/>
      <c r="EOV247" s="5"/>
      <c r="EOW247" s="5"/>
      <c r="EOX247" s="5"/>
      <c r="EOY247" s="5"/>
      <c r="EOZ247" s="5"/>
      <c r="EPA247" s="5"/>
      <c r="EPB247" s="5"/>
      <c r="EPC247" s="5"/>
      <c r="EPD247" s="5"/>
      <c r="EPE247" s="5"/>
      <c r="EPF247" s="5"/>
      <c r="EPG247" s="5"/>
      <c r="EPH247" s="5"/>
      <c r="EPI247" s="5"/>
      <c r="EPJ247" s="5"/>
      <c r="EPK247" s="5"/>
      <c r="EPL247" s="5"/>
      <c r="EPM247" s="5"/>
      <c r="EPN247" s="5"/>
      <c r="EPO247" s="5"/>
      <c r="EPP247" s="5"/>
      <c r="EPQ247" s="5"/>
      <c r="EPR247" s="5"/>
      <c r="EPS247" s="5"/>
      <c r="EPT247" s="5"/>
      <c r="EPU247" s="5"/>
      <c r="EPV247" s="5"/>
      <c r="EPW247" s="5"/>
      <c r="EPX247" s="5"/>
      <c r="EPY247" s="5"/>
      <c r="EPZ247" s="5"/>
      <c r="EQA247" s="5"/>
      <c r="EQB247" s="5"/>
      <c r="EQC247" s="5"/>
      <c r="EQD247" s="5"/>
      <c r="EQE247" s="5"/>
      <c r="EQF247" s="5"/>
      <c r="EQG247" s="5"/>
      <c r="EQH247" s="5"/>
      <c r="EQI247" s="5"/>
      <c r="EQJ247" s="5"/>
      <c r="EQK247" s="5"/>
      <c r="EQL247" s="5"/>
      <c r="EQM247" s="5"/>
      <c r="EQN247" s="5"/>
      <c r="EQO247" s="5"/>
      <c r="EQP247" s="5"/>
      <c r="EQQ247" s="5"/>
      <c r="EQR247" s="5"/>
      <c r="EQS247" s="5"/>
      <c r="EQT247" s="5"/>
      <c r="EQU247" s="5"/>
      <c r="EQV247" s="5"/>
      <c r="EQW247" s="5"/>
      <c r="EQX247" s="5"/>
      <c r="EQY247" s="5"/>
      <c r="EQZ247" s="5"/>
      <c r="ERA247" s="5"/>
      <c r="ERB247" s="5"/>
      <c r="ERC247" s="5"/>
      <c r="ERD247" s="5"/>
      <c r="ERE247" s="5"/>
      <c r="ERF247" s="5"/>
      <c r="ERG247" s="5"/>
      <c r="ERH247" s="5"/>
      <c r="ERI247" s="5"/>
      <c r="ERJ247" s="5"/>
      <c r="ERK247" s="5"/>
      <c r="ERL247" s="5"/>
      <c r="ERM247" s="5"/>
      <c r="ERN247" s="5"/>
      <c r="ERO247" s="5"/>
      <c r="ERP247" s="5"/>
      <c r="ERQ247" s="5"/>
      <c r="ERR247" s="5"/>
      <c r="ERS247" s="5"/>
      <c r="ERT247" s="5"/>
      <c r="ERU247" s="5"/>
      <c r="ERV247" s="5"/>
      <c r="ERW247" s="5"/>
      <c r="ERX247" s="5"/>
      <c r="ERY247" s="5"/>
      <c r="ERZ247" s="5"/>
      <c r="ESA247" s="5"/>
      <c r="ESB247" s="5"/>
      <c r="ESC247" s="5"/>
      <c r="ESD247" s="5"/>
      <c r="ESE247" s="5"/>
      <c r="ESF247" s="5"/>
      <c r="ESG247" s="5"/>
      <c r="ESH247" s="5"/>
      <c r="ESI247" s="5"/>
      <c r="ESJ247" s="5"/>
      <c r="ESK247" s="5"/>
      <c r="ESL247" s="5"/>
      <c r="ESM247" s="5"/>
      <c r="ESN247" s="5"/>
      <c r="ESO247" s="5"/>
      <c r="ESP247" s="5"/>
      <c r="ESQ247" s="5"/>
      <c r="ESR247" s="5"/>
      <c r="ESS247" s="5"/>
      <c r="EST247" s="5"/>
      <c r="ESU247" s="5"/>
      <c r="ESV247" s="5"/>
      <c r="ESW247" s="5"/>
      <c r="ESX247" s="5"/>
      <c r="ESY247" s="5"/>
      <c r="ESZ247" s="5"/>
      <c r="ETA247" s="5"/>
      <c r="ETB247" s="5"/>
      <c r="ETC247" s="5"/>
      <c r="ETD247" s="5"/>
      <c r="ETE247" s="5"/>
      <c r="ETF247" s="5"/>
      <c r="ETG247" s="5"/>
      <c r="ETH247" s="5"/>
      <c r="ETI247" s="5"/>
      <c r="ETJ247" s="5"/>
      <c r="ETK247" s="5"/>
      <c r="ETL247" s="5"/>
      <c r="ETM247" s="5"/>
      <c r="ETN247" s="5"/>
      <c r="ETO247" s="5"/>
      <c r="ETP247" s="5"/>
      <c r="ETQ247" s="5"/>
      <c r="ETR247" s="5"/>
      <c r="ETS247" s="5"/>
      <c r="ETT247" s="5"/>
      <c r="ETU247" s="5"/>
      <c r="ETV247" s="5"/>
      <c r="ETW247" s="5"/>
      <c r="ETX247" s="5"/>
      <c r="ETY247" s="5"/>
      <c r="ETZ247" s="5"/>
      <c r="EUA247" s="5"/>
      <c r="EUB247" s="5"/>
      <c r="EUC247" s="5"/>
      <c r="EUD247" s="5"/>
      <c r="EUE247" s="5"/>
      <c r="EUF247" s="5"/>
      <c r="EUG247" s="5"/>
      <c r="EUH247" s="5"/>
      <c r="EUI247" s="5"/>
      <c r="EUJ247" s="5"/>
      <c r="EUK247" s="5"/>
      <c r="EUL247" s="5"/>
      <c r="EUM247" s="5"/>
      <c r="EUN247" s="5"/>
      <c r="EUO247" s="5"/>
      <c r="EUP247" s="5"/>
      <c r="EUQ247" s="5"/>
      <c r="EUR247" s="5"/>
      <c r="EUS247" s="5"/>
      <c r="EUT247" s="5"/>
      <c r="EUU247" s="5"/>
      <c r="EUV247" s="5"/>
      <c r="EUW247" s="5"/>
      <c r="EUX247" s="5"/>
      <c r="EUY247" s="5"/>
      <c r="EUZ247" s="5"/>
      <c r="EVA247" s="5"/>
      <c r="EVB247" s="5"/>
      <c r="EVC247" s="5"/>
      <c r="EVD247" s="5"/>
      <c r="EVE247" s="5"/>
      <c r="EVF247" s="5"/>
      <c r="EVG247" s="5"/>
      <c r="EVH247" s="5"/>
      <c r="EVI247" s="5"/>
      <c r="EVJ247" s="5"/>
      <c r="EVK247" s="5"/>
      <c r="EVL247" s="5"/>
      <c r="EVM247" s="5"/>
      <c r="EVN247" s="5"/>
      <c r="EVO247" s="5"/>
      <c r="EVP247" s="5"/>
      <c r="EVQ247" s="5"/>
      <c r="EVR247" s="5"/>
      <c r="EVS247" s="5"/>
      <c r="EVT247" s="5"/>
      <c r="EVU247" s="5"/>
      <c r="EVV247" s="5"/>
      <c r="EVW247" s="5"/>
      <c r="EVX247" s="5"/>
      <c r="EVY247" s="5"/>
      <c r="EVZ247" s="5"/>
      <c r="EWA247" s="5"/>
      <c r="EWB247" s="5"/>
      <c r="EWC247" s="5"/>
      <c r="EWD247" s="5"/>
      <c r="EWE247" s="5"/>
      <c r="EWF247" s="5"/>
      <c r="EWG247" s="5"/>
      <c r="EWH247" s="5"/>
      <c r="EWI247" s="5"/>
      <c r="EWJ247" s="5"/>
      <c r="EWK247" s="5"/>
      <c r="EWL247" s="5"/>
      <c r="EWM247" s="5"/>
      <c r="EWN247" s="5"/>
      <c r="EWO247" s="5"/>
      <c r="EWP247" s="5"/>
      <c r="EWQ247" s="5"/>
      <c r="EWR247" s="5"/>
      <c r="EWS247" s="5"/>
      <c r="EWT247" s="5"/>
      <c r="EWU247" s="5"/>
      <c r="EWV247" s="5"/>
      <c r="EWW247" s="5"/>
      <c r="EWX247" s="5"/>
      <c r="EWY247" s="5"/>
      <c r="EWZ247" s="5"/>
      <c r="EXA247" s="5"/>
      <c r="EXB247" s="5"/>
      <c r="EXC247" s="5"/>
      <c r="EXD247" s="5"/>
      <c r="EXE247" s="5"/>
      <c r="EXF247" s="5"/>
      <c r="EXG247" s="5"/>
      <c r="EXH247" s="5"/>
      <c r="EXI247" s="5"/>
      <c r="EXJ247" s="5"/>
      <c r="EXK247" s="5"/>
      <c r="EXL247" s="5"/>
      <c r="EXM247" s="5"/>
      <c r="EXN247" s="5"/>
      <c r="EXO247" s="5"/>
      <c r="EXP247" s="5"/>
      <c r="EXQ247" s="5"/>
      <c r="EXR247" s="5"/>
      <c r="EXS247" s="5"/>
      <c r="EXT247" s="5"/>
      <c r="EXU247" s="5"/>
      <c r="EXV247" s="5"/>
      <c r="EXW247" s="5"/>
      <c r="EXX247" s="5"/>
      <c r="EXY247" s="5"/>
      <c r="EXZ247" s="5"/>
      <c r="EYA247" s="5"/>
      <c r="EYB247" s="5"/>
      <c r="EYC247" s="5"/>
      <c r="EYD247" s="5"/>
      <c r="EYE247" s="5"/>
      <c r="EYF247" s="5"/>
      <c r="EYG247" s="5"/>
      <c r="EYH247" s="5"/>
      <c r="EYI247" s="5"/>
      <c r="EYJ247" s="5"/>
      <c r="EYK247" s="5"/>
      <c r="EYL247" s="5"/>
      <c r="EYM247" s="5"/>
      <c r="EYN247" s="5"/>
      <c r="EYO247" s="5"/>
      <c r="EYP247" s="5"/>
      <c r="EYQ247" s="5"/>
      <c r="EYR247" s="5"/>
      <c r="EYS247" s="5"/>
      <c r="EYT247" s="5"/>
      <c r="EYU247" s="5"/>
      <c r="EYV247" s="5"/>
      <c r="EYW247" s="5"/>
      <c r="EYX247" s="5"/>
      <c r="EYY247" s="5"/>
      <c r="EYZ247" s="5"/>
      <c r="EZA247" s="5"/>
      <c r="EZB247" s="5"/>
      <c r="EZC247" s="5"/>
      <c r="EZD247" s="5"/>
      <c r="EZE247" s="5"/>
      <c r="EZF247" s="5"/>
      <c r="EZG247" s="5"/>
      <c r="EZH247" s="5"/>
      <c r="EZI247" s="5"/>
      <c r="EZJ247" s="5"/>
      <c r="EZK247" s="5"/>
      <c r="EZL247" s="5"/>
      <c r="EZM247" s="5"/>
      <c r="EZN247" s="5"/>
      <c r="EZO247" s="5"/>
      <c r="EZP247" s="5"/>
      <c r="EZQ247" s="5"/>
      <c r="EZR247" s="5"/>
      <c r="EZS247" s="5"/>
      <c r="EZT247" s="5"/>
      <c r="EZU247" s="5"/>
      <c r="EZV247" s="5"/>
      <c r="EZW247" s="5"/>
      <c r="EZX247" s="5"/>
      <c r="EZY247" s="5"/>
      <c r="EZZ247" s="5"/>
      <c r="FAA247" s="5"/>
      <c r="FAB247" s="5"/>
      <c r="FAC247" s="5"/>
      <c r="FAD247" s="5"/>
      <c r="FAE247" s="5"/>
      <c r="FAF247" s="5"/>
      <c r="FAG247" s="5"/>
      <c r="FAH247" s="5"/>
      <c r="FAI247" s="5"/>
      <c r="FAJ247" s="5"/>
      <c r="FAK247" s="5"/>
      <c r="FAL247" s="5"/>
      <c r="FAM247" s="5"/>
      <c r="FAN247" s="5"/>
      <c r="FAO247" s="5"/>
      <c r="FAP247" s="5"/>
      <c r="FAQ247" s="5"/>
      <c r="FAR247" s="5"/>
      <c r="FAS247" s="5"/>
      <c r="FAT247" s="5"/>
      <c r="FAU247" s="5"/>
      <c r="FAV247" s="5"/>
      <c r="FAW247" s="5"/>
      <c r="FAX247" s="5"/>
      <c r="FAY247" s="5"/>
      <c r="FAZ247" s="5"/>
      <c r="FBA247" s="5"/>
      <c r="FBB247" s="5"/>
      <c r="FBC247" s="5"/>
      <c r="FBD247" s="5"/>
      <c r="FBE247" s="5"/>
      <c r="FBF247" s="5"/>
      <c r="FBG247" s="5"/>
      <c r="FBH247" s="5"/>
      <c r="FBI247" s="5"/>
      <c r="FBJ247" s="5"/>
      <c r="FBK247" s="5"/>
      <c r="FBL247" s="5"/>
      <c r="FBM247" s="5"/>
      <c r="FBN247" s="5"/>
      <c r="FBO247" s="5"/>
      <c r="FBP247" s="5"/>
      <c r="FBQ247" s="5"/>
      <c r="FBR247" s="5"/>
      <c r="FBS247" s="5"/>
      <c r="FBT247" s="5"/>
      <c r="FBU247" s="5"/>
      <c r="FBV247" s="5"/>
      <c r="FBW247" s="5"/>
      <c r="FBX247" s="5"/>
      <c r="FBY247" s="5"/>
      <c r="FBZ247" s="5"/>
      <c r="FCA247" s="5"/>
      <c r="FCB247" s="5"/>
      <c r="FCC247" s="5"/>
      <c r="FCD247" s="5"/>
      <c r="FCE247" s="5"/>
      <c r="FCF247" s="5"/>
      <c r="FCG247" s="5"/>
      <c r="FCH247" s="5"/>
      <c r="FCI247" s="5"/>
      <c r="FCJ247" s="5"/>
      <c r="FCK247" s="5"/>
      <c r="FCL247" s="5"/>
      <c r="FCM247" s="5"/>
      <c r="FCN247" s="5"/>
      <c r="FCO247" s="5"/>
      <c r="FCP247" s="5"/>
      <c r="FCQ247" s="5"/>
      <c r="FCR247" s="5"/>
      <c r="FCS247" s="5"/>
      <c r="FCT247" s="5"/>
      <c r="FCU247" s="5"/>
      <c r="FCV247" s="5"/>
      <c r="FCW247" s="5"/>
      <c r="FCX247" s="5"/>
      <c r="FCY247" s="5"/>
      <c r="FCZ247" s="5"/>
      <c r="FDA247" s="5"/>
      <c r="FDB247" s="5"/>
      <c r="FDC247" s="5"/>
      <c r="FDD247" s="5"/>
      <c r="FDE247" s="5"/>
      <c r="FDF247" s="5"/>
      <c r="FDG247" s="5"/>
      <c r="FDH247" s="5"/>
      <c r="FDI247" s="5"/>
      <c r="FDJ247" s="5"/>
      <c r="FDK247" s="5"/>
      <c r="FDL247" s="5"/>
      <c r="FDM247" s="5"/>
      <c r="FDN247" s="5"/>
      <c r="FDO247" s="5"/>
      <c r="FDP247" s="5"/>
      <c r="FDQ247" s="5"/>
      <c r="FDR247" s="5"/>
      <c r="FDS247" s="5"/>
      <c r="FDT247" s="5"/>
      <c r="FDU247" s="5"/>
      <c r="FDV247" s="5"/>
      <c r="FDW247" s="5"/>
      <c r="FDX247" s="5"/>
      <c r="FDY247" s="5"/>
      <c r="FDZ247" s="5"/>
      <c r="FEA247" s="5"/>
      <c r="FEB247" s="5"/>
      <c r="FEC247" s="5"/>
      <c r="FED247" s="5"/>
      <c r="FEE247" s="5"/>
      <c r="FEF247" s="5"/>
      <c r="FEG247" s="5"/>
      <c r="FEH247" s="5"/>
      <c r="FEI247" s="5"/>
      <c r="FEJ247" s="5"/>
      <c r="FEK247" s="5"/>
      <c r="FEL247" s="5"/>
      <c r="FEM247" s="5"/>
      <c r="FEN247" s="5"/>
      <c r="FEO247" s="5"/>
      <c r="FEP247" s="5"/>
      <c r="FEQ247" s="5"/>
      <c r="FER247" s="5"/>
      <c r="FES247" s="5"/>
      <c r="FET247" s="5"/>
      <c r="FEU247" s="5"/>
      <c r="FEV247" s="5"/>
      <c r="FEW247" s="5"/>
      <c r="FEX247" s="5"/>
      <c r="FEY247" s="5"/>
      <c r="FEZ247" s="5"/>
      <c r="FFA247" s="5"/>
      <c r="FFB247" s="5"/>
      <c r="FFC247" s="5"/>
      <c r="FFD247" s="5"/>
      <c r="FFE247" s="5"/>
      <c r="FFF247" s="5"/>
      <c r="FFG247" s="5"/>
      <c r="FFH247" s="5"/>
      <c r="FFI247" s="5"/>
      <c r="FFJ247" s="5"/>
      <c r="FFK247" s="5"/>
      <c r="FFL247" s="5"/>
      <c r="FFM247" s="5"/>
      <c r="FFN247" s="5"/>
      <c r="FFO247" s="5"/>
      <c r="FFP247" s="5"/>
      <c r="FFQ247" s="5"/>
      <c r="FFR247" s="5"/>
      <c r="FFS247" s="5"/>
      <c r="FFT247" s="5"/>
      <c r="FFU247" s="5"/>
      <c r="FFV247" s="5"/>
      <c r="FFW247" s="5"/>
      <c r="FFX247" s="5"/>
      <c r="FFY247" s="5"/>
      <c r="FFZ247" s="5"/>
      <c r="FGA247" s="5"/>
      <c r="FGB247" s="5"/>
      <c r="FGC247" s="5"/>
      <c r="FGD247" s="5"/>
      <c r="FGE247" s="5"/>
      <c r="FGF247" s="5"/>
      <c r="FGG247" s="5"/>
      <c r="FGH247" s="5"/>
      <c r="FGI247" s="5"/>
      <c r="FGJ247" s="5"/>
      <c r="FGK247" s="5"/>
      <c r="FGL247" s="5"/>
      <c r="FGM247" s="5"/>
      <c r="FGN247" s="5"/>
      <c r="FGO247" s="5"/>
      <c r="FGP247" s="5"/>
      <c r="FGQ247" s="5"/>
      <c r="FGR247" s="5"/>
      <c r="FGS247" s="5"/>
      <c r="FGT247" s="5"/>
      <c r="FGU247" s="5"/>
      <c r="FGV247" s="5"/>
      <c r="FGW247" s="5"/>
      <c r="FGX247" s="5"/>
      <c r="FGY247" s="5"/>
      <c r="FGZ247" s="5"/>
      <c r="FHA247" s="5"/>
      <c r="FHB247" s="5"/>
      <c r="FHC247" s="5"/>
      <c r="FHD247" s="5"/>
      <c r="FHE247" s="5"/>
      <c r="FHF247" s="5"/>
      <c r="FHG247" s="5"/>
      <c r="FHH247" s="5"/>
      <c r="FHI247" s="5"/>
      <c r="FHJ247" s="5"/>
      <c r="FHK247" s="5"/>
      <c r="FHL247" s="5"/>
      <c r="FHM247" s="5"/>
      <c r="FHN247" s="5"/>
      <c r="FHO247" s="5"/>
      <c r="FHP247" s="5"/>
      <c r="FHQ247" s="5"/>
      <c r="FHR247" s="5"/>
      <c r="FHS247" s="5"/>
      <c r="FHT247" s="5"/>
      <c r="FHU247" s="5"/>
      <c r="FHV247" s="5"/>
      <c r="FHW247" s="5"/>
      <c r="FHX247" s="5"/>
      <c r="FHY247" s="5"/>
      <c r="FHZ247" s="5"/>
      <c r="FIA247" s="5"/>
      <c r="FIB247" s="5"/>
      <c r="FIC247" s="5"/>
      <c r="FID247" s="5"/>
      <c r="FIE247" s="5"/>
      <c r="FIF247" s="5"/>
      <c r="FIG247" s="5"/>
      <c r="FIH247" s="5"/>
      <c r="FII247" s="5"/>
      <c r="FIJ247" s="5"/>
      <c r="FIK247" s="5"/>
      <c r="FIL247" s="5"/>
      <c r="FIM247" s="5"/>
      <c r="FIN247" s="5"/>
      <c r="FIO247" s="5"/>
      <c r="FIP247" s="5"/>
      <c r="FIQ247" s="5"/>
      <c r="FIR247" s="5"/>
      <c r="FIS247" s="5"/>
      <c r="FIT247" s="5"/>
      <c r="FIU247" s="5"/>
      <c r="FIV247" s="5"/>
      <c r="FIW247" s="5"/>
      <c r="FIX247" s="5"/>
      <c r="FIY247" s="5"/>
      <c r="FIZ247" s="5"/>
      <c r="FJA247" s="5"/>
      <c r="FJB247" s="5"/>
      <c r="FJC247" s="5"/>
      <c r="FJD247" s="5"/>
      <c r="FJE247" s="5"/>
      <c r="FJF247" s="5"/>
      <c r="FJG247" s="5"/>
      <c r="FJH247" s="5"/>
      <c r="FJI247" s="5"/>
      <c r="FJJ247" s="5"/>
      <c r="FJK247" s="5"/>
      <c r="FJL247" s="5"/>
      <c r="FJM247" s="5"/>
      <c r="FJN247" s="5"/>
      <c r="FJO247" s="5"/>
      <c r="FJP247" s="5"/>
      <c r="FJQ247" s="5"/>
      <c r="FJR247" s="5"/>
      <c r="FJS247" s="5"/>
      <c r="FJT247" s="5"/>
      <c r="FJU247" s="5"/>
      <c r="FJV247" s="5"/>
      <c r="FJW247" s="5"/>
      <c r="FJX247" s="5"/>
      <c r="FJY247" s="5"/>
      <c r="FJZ247" s="5"/>
      <c r="FKA247" s="5"/>
      <c r="FKB247" s="5"/>
      <c r="FKC247" s="5"/>
      <c r="FKD247" s="5"/>
      <c r="FKE247" s="5"/>
      <c r="FKF247" s="5"/>
      <c r="FKG247" s="5"/>
      <c r="FKH247" s="5"/>
      <c r="FKI247" s="5"/>
      <c r="FKJ247" s="5"/>
      <c r="FKK247" s="5"/>
      <c r="FKL247" s="5"/>
      <c r="FKM247" s="5"/>
      <c r="FKN247" s="5"/>
      <c r="FKO247" s="5"/>
      <c r="FKP247" s="5"/>
      <c r="FKQ247" s="5"/>
      <c r="FKR247" s="5"/>
      <c r="FKS247" s="5"/>
      <c r="FKT247" s="5"/>
      <c r="FKU247" s="5"/>
      <c r="FKV247" s="5"/>
      <c r="FKW247" s="5"/>
      <c r="FKX247" s="5"/>
      <c r="FKY247" s="5"/>
      <c r="FKZ247" s="5"/>
      <c r="FLA247" s="5"/>
      <c r="FLB247" s="5"/>
      <c r="FLC247" s="5"/>
      <c r="FLD247" s="5"/>
      <c r="FLE247" s="5"/>
      <c r="FLF247" s="5"/>
      <c r="FLG247" s="5"/>
      <c r="FLH247" s="5"/>
      <c r="FLI247" s="5"/>
      <c r="FLJ247" s="5"/>
      <c r="FLK247" s="5"/>
      <c r="FLL247" s="5"/>
      <c r="FLM247" s="5"/>
      <c r="FLN247" s="5"/>
      <c r="FLO247" s="5"/>
      <c r="FLP247" s="5"/>
      <c r="FLQ247" s="5"/>
      <c r="FLR247" s="5"/>
      <c r="FLS247" s="5"/>
      <c r="FLT247" s="5"/>
      <c r="FLU247" s="5"/>
      <c r="FLV247" s="5"/>
      <c r="FLW247" s="5"/>
      <c r="FLX247" s="5"/>
      <c r="FLY247" s="5"/>
      <c r="FLZ247" s="5"/>
      <c r="FMA247" s="5"/>
      <c r="FMB247" s="5"/>
      <c r="FMC247" s="5"/>
      <c r="FMD247" s="5"/>
      <c r="FME247" s="5"/>
      <c r="FMF247" s="5"/>
      <c r="FMG247" s="5"/>
      <c r="FMH247" s="5"/>
      <c r="FMI247" s="5"/>
      <c r="FMJ247" s="5"/>
      <c r="FMK247" s="5"/>
      <c r="FML247" s="5"/>
      <c r="FMM247" s="5"/>
      <c r="FMN247" s="5"/>
      <c r="FMO247" s="5"/>
      <c r="FMP247" s="5"/>
      <c r="FMQ247" s="5"/>
      <c r="FMR247" s="5"/>
      <c r="FMS247" s="5"/>
      <c r="FMT247" s="5"/>
      <c r="FMU247" s="5"/>
      <c r="FMV247" s="5"/>
      <c r="FMW247" s="5"/>
      <c r="FMX247" s="5"/>
      <c r="FMY247" s="5"/>
      <c r="FMZ247" s="5"/>
      <c r="FNA247" s="5"/>
      <c r="FNB247" s="5"/>
      <c r="FNC247" s="5"/>
      <c r="FND247" s="5"/>
      <c r="FNE247" s="5"/>
      <c r="FNF247" s="5"/>
      <c r="FNG247" s="5"/>
      <c r="FNH247" s="5"/>
      <c r="FNI247" s="5"/>
      <c r="FNJ247" s="5"/>
      <c r="FNK247" s="5"/>
      <c r="FNL247" s="5"/>
      <c r="FNM247" s="5"/>
      <c r="FNN247" s="5"/>
      <c r="FNO247" s="5"/>
      <c r="FNP247" s="5"/>
      <c r="FNQ247" s="5"/>
      <c r="FNR247" s="5"/>
      <c r="FNS247" s="5"/>
      <c r="FNT247" s="5"/>
      <c r="FNU247" s="5"/>
      <c r="FNV247" s="5"/>
      <c r="FNW247" s="5"/>
      <c r="FNX247" s="5"/>
      <c r="FNY247" s="5"/>
      <c r="FNZ247" s="5"/>
      <c r="FOA247" s="5"/>
      <c r="FOB247" s="5"/>
      <c r="FOC247" s="5"/>
      <c r="FOD247" s="5"/>
      <c r="FOE247" s="5"/>
      <c r="FOF247" s="5"/>
      <c r="FOG247" s="5"/>
      <c r="FOH247" s="5"/>
      <c r="FOI247" s="5"/>
      <c r="FOJ247" s="5"/>
      <c r="FOK247" s="5"/>
      <c r="FOL247" s="5"/>
      <c r="FOM247" s="5"/>
      <c r="FON247" s="5"/>
      <c r="FOO247" s="5"/>
      <c r="FOP247" s="5"/>
      <c r="FOQ247" s="5"/>
      <c r="FOR247" s="5"/>
      <c r="FOS247" s="5"/>
      <c r="FOT247" s="5"/>
      <c r="FOU247" s="5"/>
      <c r="FOV247" s="5"/>
      <c r="FOW247" s="5"/>
      <c r="FOX247" s="5"/>
      <c r="FOY247" s="5"/>
      <c r="FOZ247" s="5"/>
      <c r="FPA247" s="5"/>
      <c r="FPB247" s="5"/>
      <c r="FPC247" s="5"/>
      <c r="FPD247" s="5"/>
      <c r="FPE247" s="5"/>
      <c r="FPF247" s="5"/>
      <c r="FPG247" s="5"/>
      <c r="FPH247" s="5"/>
      <c r="FPI247" s="5"/>
      <c r="FPJ247" s="5"/>
      <c r="FPK247" s="5"/>
      <c r="FPL247" s="5"/>
      <c r="FPM247" s="5"/>
      <c r="FPN247" s="5"/>
      <c r="FPO247" s="5"/>
      <c r="FPP247" s="5"/>
      <c r="FPQ247" s="5"/>
      <c r="FPR247" s="5"/>
      <c r="FPS247" s="5"/>
      <c r="FPT247" s="5"/>
      <c r="FPU247" s="5"/>
      <c r="FPV247" s="5"/>
      <c r="FPW247" s="5"/>
      <c r="FPX247" s="5"/>
      <c r="FPY247" s="5"/>
      <c r="FPZ247" s="5"/>
      <c r="FQA247" s="5"/>
      <c r="FQB247" s="5"/>
      <c r="FQC247" s="5"/>
      <c r="FQD247" s="5"/>
      <c r="FQE247" s="5"/>
      <c r="FQF247" s="5"/>
      <c r="FQG247" s="5"/>
      <c r="FQH247" s="5"/>
      <c r="FQI247" s="5"/>
      <c r="FQJ247" s="5"/>
      <c r="FQK247" s="5"/>
      <c r="FQL247" s="5"/>
      <c r="FQM247" s="5"/>
      <c r="FQN247" s="5"/>
      <c r="FQO247" s="5"/>
      <c r="FQP247" s="5"/>
      <c r="FQQ247" s="5"/>
      <c r="FQR247" s="5"/>
      <c r="FQS247" s="5"/>
      <c r="FQT247" s="5"/>
      <c r="FQU247" s="5"/>
      <c r="FQV247" s="5"/>
      <c r="FQW247" s="5"/>
      <c r="FQX247" s="5"/>
      <c r="FQY247" s="5"/>
      <c r="FQZ247" s="5"/>
      <c r="FRA247" s="5"/>
      <c r="FRB247" s="5"/>
      <c r="FRC247" s="5"/>
      <c r="FRD247" s="5"/>
      <c r="FRE247" s="5"/>
      <c r="FRF247" s="5"/>
      <c r="FRG247" s="5"/>
      <c r="FRH247" s="5"/>
      <c r="FRI247" s="5"/>
      <c r="FRJ247" s="5"/>
      <c r="FRK247" s="5"/>
      <c r="FRL247" s="5"/>
      <c r="FRM247" s="5"/>
      <c r="FRN247" s="5"/>
      <c r="FRO247" s="5"/>
      <c r="FRP247" s="5"/>
      <c r="FRQ247" s="5"/>
      <c r="FRR247" s="5"/>
      <c r="FRS247" s="5"/>
      <c r="FRT247" s="5"/>
      <c r="FRU247" s="5"/>
      <c r="FRV247" s="5"/>
      <c r="FRW247" s="5"/>
      <c r="FRX247" s="5"/>
      <c r="FRY247" s="5"/>
      <c r="FRZ247" s="5"/>
      <c r="FSA247" s="5"/>
      <c r="FSB247" s="5"/>
      <c r="FSC247" s="5"/>
      <c r="FSD247" s="5"/>
      <c r="FSE247" s="5"/>
      <c r="FSF247" s="5"/>
      <c r="FSG247" s="5"/>
      <c r="FSH247" s="5"/>
      <c r="FSI247" s="5"/>
      <c r="FSJ247" s="5"/>
      <c r="FSK247" s="5"/>
      <c r="FSL247" s="5"/>
      <c r="FSM247" s="5"/>
      <c r="FSN247" s="5"/>
      <c r="FSO247" s="5"/>
      <c r="FSP247" s="5"/>
      <c r="FSQ247" s="5"/>
      <c r="FSR247" s="5"/>
      <c r="FSS247" s="5"/>
      <c r="FST247" s="5"/>
      <c r="FSU247" s="5"/>
      <c r="FSV247" s="5"/>
      <c r="FSW247" s="5"/>
      <c r="FSX247" s="5"/>
      <c r="FSY247" s="5"/>
      <c r="FSZ247" s="5"/>
      <c r="FTA247" s="5"/>
      <c r="FTB247" s="5"/>
      <c r="FTC247" s="5"/>
      <c r="FTD247" s="5"/>
      <c r="FTE247" s="5"/>
      <c r="FTF247" s="5"/>
      <c r="FTG247" s="5"/>
      <c r="FTH247" s="5"/>
      <c r="FTI247" s="5"/>
      <c r="FTJ247" s="5"/>
      <c r="FTK247" s="5"/>
      <c r="FTL247" s="5"/>
      <c r="FTM247" s="5"/>
      <c r="FTN247" s="5"/>
      <c r="FTO247" s="5"/>
      <c r="FTP247" s="5"/>
      <c r="FTQ247" s="5"/>
      <c r="FTR247" s="5"/>
      <c r="FTS247" s="5"/>
      <c r="FTT247" s="5"/>
      <c r="FTU247" s="5"/>
      <c r="FTV247" s="5"/>
      <c r="FTW247" s="5"/>
      <c r="FTX247" s="5"/>
      <c r="FTY247" s="5"/>
      <c r="FTZ247" s="5"/>
      <c r="FUA247" s="5"/>
      <c r="FUB247" s="5"/>
      <c r="FUC247" s="5"/>
      <c r="FUD247" s="5"/>
      <c r="FUE247" s="5"/>
      <c r="FUF247" s="5"/>
      <c r="FUG247" s="5"/>
      <c r="FUH247" s="5"/>
      <c r="FUI247" s="5"/>
      <c r="FUJ247" s="5"/>
      <c r="FUK247" s="5"/>
      <c r="FUL247" s="5"/>
      <c r="FUM247" s="5"/>
      <c r="FUN247" s="5"/>
      <c r="FUO247" s="5"/>
      <c r="FUP247" s="5"/>
      <c r="FUQ247" s="5"/>
      <c r="FUR247" s="5"/>
      <c r="FUS247" s="5"/>
      <c r="FUT247" s="5"/>
      <c r="FUU247" s="5"/>
      <c r="FUV247" s="5"/>
      <c r="FUW247" s="5"/>
      <c r="FUX247" s="5"/>
      <c r="FUY247" s="5"/>
      <c r="FUZ247" s="5"/>
      <c r="FVA247" s="5"/>
      <c r="FVB247" s="5"/>
      <c r="FVC247" s="5"/>
      <c r="FVD247" s="5"/>
      <c r="FVE247" s="5"/>
      <c r="FVF247" s="5"/>
      <c r="FVG247" s="5"/>
      <c r="FVH247" s="5"/>
      <c r="FVI247" s="5"/>
      <c r="FVJ247" s="5"/>
      <c r="FVK247" s="5"/>
      <c r="FVL247" s="5"/>
      <c r="FVM247" s="5"/>
      <c r="FVN247" s="5"/>
      <c r="FVO247" s="5"/>
      <c r="FVP247" s="5"/>
      <c r="FVQ247" s="5"/>
      <c r="FVR247" s="5"/>
      <c r="FVS247" s="5"/>
      <c r="FVT247" s="5"/>
      <c r="FVU247" s="5"/>
      <c r="FVV247" s="5"/>
      <c r="FVW247" s="5"/>
      <c r="FVX247" s="5"/>
      <c r="FVY247" s="5"/>
      <c r="FVZ247" s="5"/>
      <c r="FWA247" s="5"/>
      <c r="FWB247" s="5"/>
      <c r="FWC247" s="5"/>
      <c r="FWD247" s="5"/>
      <c r="FWE247" s="5"/>
      <c r="FWF247" s="5"/>
      <c r="FWG247" s="5"/>
      <c r="FWH247" s="5"/>
      <c r="FWI247" s="5"/>
      <c r="FWJ247" s="5"/>
      <c r="FWK247" s="5"/>
      <c r="FWL247" s="5"/>
      <c r="FWM247" s="5"/>
      <c r="FWN247" s="5"/>
      <c r="FWO247" s="5"/>
      <c r="FWP247" s="5"/>
      <c r="FWQ247" s="5"/>
      <c r="FWR247" s="5"/>
      <c r="FWS247" s="5"/>
      <c r="FWT247" s="5"/>
      <c r="FWU247" s="5"/>
      <c r="FWV247" s="5"/>
      <c r="FWW247" s="5"/>
      <c r="FWX247" s="5"/>
      <c r="FWY247" s="5"/>
      <c r="FWZ247" s="5"/>
      <c r="FXA247" s="5"/>
      <c r="FXB247" s="5"/>
      <c r="FXC247" s="5"/>
      <c r="FXD247" s="5"/>
      <c r="FXE247" s="5"/>
      <c r="FXF247" s="5"/>
      <c r="FXG247" s="5"/>
      <c r="FXH247" s="5"/>
      <c r="FXI247" s="5"/>
      <c r="FXJ247" s="5"/>
      <c r="FXK247" s="5"/>
      <c r="FXL247" s="5"/>
      <c r="FXM247" s="5"/>
      <c r="FXN247" s="5"/>
      <c r="FXO247" s="5"/>
      <c r="FXP247" s="5"/>
      <c r="FXQ247" s="5"/>
      <c r="FXR247" s="5"/>
      <c r="FXS247" s="5"/>
      <c r="FXT247" s="5"/>
      <c r="FXU247" s="5"/>
      <c r="FXV247" s="5"/>
      <c r="FXW247" s="5"/>
      <c r="FXX247" s="5"/>
      <c r="FXY247" s="5"/>
      <c r="FXZ247" s="5"/>
      <c r="FYA247" s="5"/>
      <c r="FYB247" s="5"/>
      <c r="FYC247" s="5"/>
      <c r="FYD247" s="5"/>
      <c r="FYE247" s="5"/>
      <c r="FYF247" s="5"/>
      <c r="FYG247" s="5"/>
      <c r="FYH247" s="5"/>
      <c r="FYI247" s="5"/>
      <c r="FYJ247" s="5"/>
      <c r="FYK247" s="5"/>
      <c r="FYL247" s="5"/>
      <c r="FYM247" s="5"/>
      <c r="FYN247" s="5"/>
      <c r="FYO247" s="5"/>
      <c r="FYP247" s="5"/>
      <c r="FYQ247" s="5"/>
      <c r="FYR247" s="5"/>
      <c r="FYS247" s="5"/>
      <c r="FYT247" s="5"/>
      <c r="FYU247" s="5"/>
      <c r="FYV247" s="5"/>
      <c r="FYW247" s="5"/>
      <c r="FYX247" s="5"/>
      <c r="FYY247" s="5"/>
      <c r="FYZ247" s="5"/>
      <c r="FZA247" s="5"/>
      <c r="FZB247" s="5"/>
      <c r="FZC247" s="5"/>
      <c r="FZD247" s="5"/>
      <c r="FZE247" s="5"/>
      <c r="FZF247" s="5"/>
      <c r="FZG247" s="5"/>
      <c r="FZH247" s="5"/>
      <c r="FZI247" s="5"/>
      <c r="FZJ247" s="5"/>
      <c r="FZK247" s="5"/>
      <c r="FZL247" s="5"/>
      <c r="FZM247" s="5"/>
      <c r="FZN247" s="5"/>
      <c r="FZO247" s="5"/>
      <c r="FZP247" s="5"/>
      <c r="FZQ247" s="5"/>
      <c r="FZR247" s="5"/>
      <c r="FZS247" s="5"/>
      <c r="FZT247" s="5"/>
      <c r="FZU247" s="5"/>
      <c r="FZV247" s="5"/>
      <c r="FZW247" s="5"/>
      <c r="FZX247" s="5"/>
      <c r="FZY247" s="5"/>
      <c r="FZZ247" s="5"/>
      <c r="GAA247" s="5"/>
      <c r="GAB247" s="5"/>
      <c r="GAC247" s="5"/>
      <c r="GAD247" s="5"/>
      <c r="GAE247" s="5"/>
      <c r="GAF247" s="5"/>
      <c r="GAG247" s="5"/>
      <c r="GAH247" s="5"/>
      <c r="GAI247" s="5"/>
      <c r="GAJ247" s="5"/>
      <c r="GAK247" s="5"/>
      <c r="GAL247" s="5"/>
      <c r="GAM247" s="5"/>
      <c r="GAN247" s="5"/>
      <c r="GAO247" s="5"/>
      <c r="GAP247" s="5"/>
      <c r="GAQ247" s="5"/>
      <c r="GAR247" s="5"/>
      <c r="GAS247" s="5"/>
      <c r="GAT247" s="5"/>
      <c r="GAU247" s="5"/>
      <c r="GAV247" s="5"/>
      <c r="GAW247" s="5"/>
      <c r="GAX247" s="5"/>
      <c r="GAY247" s="5"/>
      <c r="GAZ247" s="5"/>
      <c r="GBA247" s="5"/>
      <c r="GBB247" s="5"/>
      <c r="GBC247" s="5"/>
      <c r="GBD247" s="5"/>
      <c r="GBE247" s="5"/>
      <c r="GBF247" s="5"/>
      <c r="GBG247" s="5"/>
      <c r="GBH247" s="5"/>
      <c r="GBI247" s="5"/>
      <c r="GBJ247" s="5"/>
      <c r="GBK247" s="5"/>
      <c r="GBL247" s="5"/>
      <c r="GBM247" s="5"/>
      <c r="GBN247" s="5"/>
      <c r="GBO247" s="5"/>
      <c r="GBP247" s="5"/>
      <c r="GBQ247" s="5"/>
      <c r="GBR247" s="5"/>
      <c r="GBS247" s="5"/>
      <c r="GBT247" s="5"/>
      <c r="GBU247" s="5"/>
      <c r="GBV247" s="5"/>
      <c r="GBW247" s="5"/>
      <c r="GBX247" s="5"/>
      <c r="GBY247" s="5"/>
      <c r="GBZ247" s="5"/>
      <c r="GCA247" s="5"/>
      <c r="GCB247" s="5"/>
      <c r="GCC247" s="5"/>
      <c r="GCD247" s="5"/>
      <c r="GCE247" s="5"/>
      <c r="GCF247" s="5"/>
      <c r="GCG247" s="5"/>
      <c r="GCH247" s="5"/>
      <c r="GCI247" s="5"/>
      <c r="GCJ247" s="5"/>
      <c r="GCK247" s="5"/>
      <c r="GCL247" s="5"/>
      <c r="GCM247" s="5"/>
      <c r="GCN247" s="5"/>
      <c r="GCO247" s="5"/>
      <c r="GCP247" s="5"/>
      <c r="GCQ247" s="5"/>
      <c r="GCR247" s="5"/>
      <c r="GCS247" s="5"/>
      <c r="GCT247" s="5"/>
      <c r="GCU247" s="5"/>
      <c r="GCV247" s="5"/>
      <c r="GCW247" s="5"/>
      <c r="GCX247" s="5"/>
      <c r="GCY247" s="5"/>
      <c r="GCZ247" s="5"/>
      <c r="GDA247" s="5"/>
      <c r="GDB247" s="5"/>
      <c r="GDC247" s="5"/>
      <c r="GDD247" s="5"/>
      <c r="GDE247" s="5"/>
      <c r="GDF247" s="5"/>
      <c r="GDG247" s="5"/>
      <c r="GDH247" s="5"/>
      <c r="GDI247" s="5"/>
      <c r="GDJ247" s="5"/>
      <c r="GDK247" s="5"/>
      <c r="GDL247" s="5"/>
      <c r="GDM247" s="5"/>
      <c r="GDN247" s="5"/>
      <c r="GDO247" s="5"/>
      <c r="GDP247" s="5"/>
      <c r="GDQ247" s="5"/>
      <c r="GDR247" s="5"/>
      <c r="GDS247" s="5"/>
      <c r="GDT247" s="5"/>
      <c r="GDU247" s="5"/>
      <c r="GDV247" s="5"/>
      <c r="GDW247" s="5"/>
      <c r="GDX247" s="5"/>
      <c r="GDY247" s="5"/>
      <c r="GDZ247" s="5"/>
      <c r="GEA247" s="5"/>
      <c r="GEB247" s="5"/>
      <c r="GEC247" s="5"/>
      <c r="GED247" s="5"/>
      <c r="GEE247" s="5"/>
      <c r="GEF247" s="5"/>
      <c r="GEG247" s="5"/>
      <c r="GEH247" s="5"/>
      <c r="GEI247" s="5"/>
      <c r="GEJ247" s="5"/>
      <c r="GEK247" s="5"/>
      <c r="GEL247" s="5"/>
      <c r="GEM247" s="5"/>
      <c r="GEN247" s="5"/>
      <c r="GEO247" s="5"/>
      <c r="GEP247" s="5"/>
      <c r="GEQ247" s="5"/>
      <c r="GER247" s="5"/>
      <c r="GES247" s="5"/>
      <c r="GET247" s="5"/>
      <c r="GEU247" s="5"/>
      <c r="GEV247" s="5"/>
      <c r="GEW247" s="5"/>
      <c r="GEX247" s="5"/>
      <c r="GEY247" s="5"/>
      <c r="GEZ247" s="5"/>
      <c r="GFA247" s="5"/>
      <c r="GFB247" s="5"/>
      <c r="GFC247" s="5"/>
      <c r="GFD247" s="5"/>
      <c r="GFE247" s="5"/>
      <c r="GFF247" s="5"/>
      <c r="GFG247" s="5"/>
      <c r="GFH247" s="5"/>
      <c r="GFI247" s="5"/>
      <c r="GFJ247" s="5"/>
      <c r="GFK247" s="5"/>
      <c r="GFL247" s="5"/>
      <c r="GFM247" s="5"/>
      <c r="GFN247" s="5"/>
      <c r="GFO247" s="5"/>
      <c r="GFP247" s="5"/>
      <c r="GFQ247" s="5"/>
      <c r="GFR247" s="5"/>
      <c r="GFS247" s="5"/>
      <c r="GFT247" s="5"/>
      <c r="GFU247" s="5"/>
      <c r="GFV247" s="5"/>
      <c r="GFW247" s="5"/>
      <c r="GFX247" s="5"/>
      <c r="GFY247" s="5"/>
      <c r="GFZ247" s="5"/>
      <c r="GGA247" s="5"/>
      <c r="GGB247" s="5"/>
      <c r="GGC247" s="5"/>
      <c r="GGD247" s="5"/>
      <c r="GGE247" s="5"/>
      <c r="GGF247" s="5"/>
      <c r="GGG247" s="5"/>
      <c r="GGH247" s="5"/>
      <c r="GGI247" s="5"/>
      <c r="GGJ247" s="5"/>
      <c r="GGK247" s="5"/>
      <c r="GGL247" s="5"/>
      <c r="GGM247" s="5"/>
      <c r="GGN247" s="5"/>
      <c r="GGO247" s="5"/>
      <c r="GGP247" s="5"/>
      <c r="GGQ247" s="5"/>
      <c r="GGR247" s="5"/>
      <c r="GGS247" s="5"/>
      <c r="GGT247" s="5"/>
      <c r="GGU247" s="5"/>
      <c r="GGV247" s="5"/>
      <c r="GGW247" s="5"/>
      <c r="GGX247" s="5"/>
      <c r="GGY247" s="5"/>
      <c r="GGZ247" s="5"/>
      <c r="GHA247" s="5"/>
      <c r="GHB247" s="5"/>
      <c r="GHC247" s="5"/>
      <c r="GHD247" s="5"/>
      <c r="GHE247" s="5"/>
      <c r="GHF247" s="5"/>
      <c r="GHG247" s="5"/>
      <c r="GHH247" s="5"/>
      <c r="GHI247" s="5"/>
      <c r="GHJ247" s="5"/>
      <c r="GHK247" s="5"/>
      <c r="GHL247" s="5"/>
      <c r="GHM247" s="5"/>
      <c r="GHN247" s="5"/>
      <c r="GHO247" s="5"/>
      <c r="GHP247" s="5"/>
      <c r="GHQ247" s="5"/>
      <c r="GHR247" s="5"/>
      <c r="GHS247" s="5"/>
      <c r="GHT247" s="5"/>
      <c r="GHU247" s="5"/>
      <c r="GHV247" s="5"/>
      <c r="GHW247" s="5"/>
      <c r="GHX247" s="5"/>
      <c r="GHY247" s="5"/>
      <c r="GHZ247" s="5"/>
      <c r="GIA247" s="5"/>
      <c r="GIB247" s="5"/>
      <c r="GIC247" s="5"/>
      <c r="GID247" s="5"/>
      <c r="GIE247" s="5"/>
      <c r="GIF247" s="5"/>
      <c r="GIG247" s="5"/>
      <c r="GIH247" s="5"/>
      <c r="GII247" s="5"/>
      <c r="GIJ247" s="5"/>
      <c r="GIK247" s="5"/>
      <c r="GIL247" s="5"/>
      <c r="GIM247" s="5"/>
      <c r="GIN247" s="5"/>
      <c r="GIO247" s="5"/>
      <c r="GIP247" s="5"/>
      <c r="GIQ247" s="5"/>
      <c r="GIR247" s="5"/>
      <c r="GIS247" s="5"/>
      <c r="GIT247" s="5"/>
      <c r="GIU247" s="5"/>
      <c r="GIV247" s="5"/>
      <c r="GIW247" s="5"/>
      <c r="GIX247" s="5"/>
      <c r="GIY247" s="5"/>
      <c r="GIZ247" s="5"/>
      <c r="GJA247" s="5"/>
      <c r="GJB247" s="5"/>
      <c r="GJC247" s="5"/>
      <c r="GJD247" s="5"/>
      <c r="GJE247" s="5"/>
      <c r="GJF247" s="5"/>
      <c r="GJG247" s="5"/>
      <c r="GJH247" s="5"/>
      <c r="GJI247" s="5"/>
      <c r="GJJ247" s="5"/>
      <c r="GJK247" s="5"/>
      <c r="GJL247" s="5"/>
      <c r="GJM247" s="5"/>
      <c r="GJN247" s="5"/>
      <c r="GJO247" s="5"/>
      <c r="GJP247" s="5"/>
      <c r="GJQ247" s="5"/>
      <c r="GJR247" s="5"/>
      <c r="GJS247" s="5"/>
      <c r="GJT247" s="5"/>
      <c r="GJU247" s="5"/>
      <c r="GJV247" s="5"/>
      <c r="GJW247" s="5"/>
      <c r="GJX247" s="5"/>
      <c r="GJY247" s="5"/>
      <c r="GJZ247" s="5"/>
      <c r="GKA247" s="5"/>
      <c r="GKB247" s="5"/>
      <c r="GKC247" s="5"/>
      <c r="GKD247" s="5"/>
      <c r="GKE247" s="5"/>
      <c r="GKF247" s="5"/>
      <c r="GKG247" s="5"/>
      <c r="GKH247" s="5"/>
      <c r="GKI247" s="5"/>
      <c r="GKJ247" s="5"/>
      <c r="GKK247" s="5"/>
      <c r="GKL247" s="5"/>
      <c r="GKM247" s="5"/>
      <c r="GKN247" s="5"/>
      <c r="GKO247" s="5"/>
      <c r="GKP247" s="5"/>
      <c r="GKQ247" s="5"/>
      <c r="GKR247" s="5"/>
      <c r="GKS247" s="5"/>
      <c r="GKT247" s="5"/>
      <c r="GKU247" s="5"/>
      <c r="GKV247" s="5"/>
      <c r="GKW247" s="5"/>
      <c r="GKX247" s="5"/>
      <c r="GKY247" s="5"/>
      <c r="GKZ247" s="5"/>
      <c r="GLA247" s="5"/>
      <c r="GLB247" s="5"/>
      <c r="GLC247" s="5"/>
      <c r="GLD247" s="5"/>
      <c r="GLE247" s="5"/>
      <c r="GLF247" s="5"/>
      <c r="GLG247" s="5"/>
      <c r="GLH247" s="5"/>
      <c r="GLI247" s="5"/>
      <c r="GLJ247" s="5"/>
      <c r="GLK247" s="5"/>
      <c r="GLL247" s="5"/>
      <c r="GLM247" s="5"/>
      <c r="GLN247" s="5"/>
      <c r="GLO247" s="5"/>
      <c r="GLP247" s="5"/>
      <c r="GLQ247" s="5"/>
      <c r="GLR247" s="5"/>
      <c r="GLS247" s="5"/>
      <c r="GLT247" s="5"/>
      <c r="GLU247" s="5"/>
      <c r="GLV247" s="5"/>
      <c r="GLW247" s="5"/>
      <c r="GLX247" s="5"/>
      <c r="GLY247" s="5"/>
      <c r="GLZ247" s="5"/>
      <c r="GMA247" s="5"/>
      <c r="GMB247" s="5"/>
      <c r="GMC247" s="5"/>
      <c r="GMD247" s="5"/>
      <c r="GME247" s="5"/>
      <c r="GMF247" s="5"/>
      <c r="GMG247" s="5"/>
      <c r="GMH247" s="5"/>
      <c r="GMI247" s="5"/>
      <c r="GMJ247" s="5"/>
      <c r="GMK247" s="5"/>
      <c r="GML247" s="5"/>
      <c r="GMM247" s="5"/>
      <c r="GMN247" s="5"/>
      <c r="GMO247" s="5"/>
      <c r="GMP247" s="5"/>
      <c r="GMQ247" s="5"/>
      <c r="GMR247" s="5"/>
      <c r="GMS247" s="5"/>
      <c r="GMT247" s="5"/>
      <c r="GMU247" s="5"/>
      <c r="GMV247" s="5"/>
      <c r="GMW247" s="5"/>
      <c r="GMX247" s="5"/>
      <c r="GMY247" s="5"/>
      <c r="GMZ247" s="5"/>
      <c r="GNA247" s="5"/>
      <c r="GNB247" s="5"/>
      <c r="GNC247" s="5"/>
      <c r="GND247" s="5"/>
      <c r="GNE247" s="5"/>
      <c r="GNF247" s="5"/>
      <c r="GNG247" s="5"/>
      <c r="GNH247" s="5"/>
      <c r="GNI247" s="5"/>
      <c r="GNJ247" s="5"/>
      <c r="GNK247" s="5"/>
      <c r="GNL247" s="5"/>
      <c r="GNM247" s="5"/>
      <c r="GNN247" s="5"/>
      <c r="GNO247" s="5"/>
      <c r="GNP247" s="5"/>
      <c r="GNQ247" s="5"/>
      <c r="GNR247" s="5"/>
      <c r="GNS247" s="5"/>
      <c r="GNT247" s="5"/>
      <c r="GNU247" s="5"/>
      <c r="GNV247" s="5"/>
      <c r="GNW247" s="5"/>
      <c r="GNX247" s="5"/>
      <c r="GNY247" s="5"/>
      <c r="GNZ247" s="5"/>
      <c r="GOA247" s="5"/>
      <c r="GOB247" s="5"/>
      <c r="GOC247" s="5"/>
      <c r="GOD247" s="5"/>
      <c r="GOE247" s="5"/>
      <c r="GOF247" s="5"/>
      <c r="GOG247" s="5"/>
      <c r="GOH247" s="5"/>
      <c r="GOI247" s="5"/>
      <c r="GOJ247" s="5"/>
      <c r="GOK247" s="5"/>
      <c r="GOL247" s="5"/>
      <c r="GOM247" s="5"/>
      <c r="GON247" s="5"/>
      <c r="GOO247" s="5"/>
      <c r="GOP247" s="5"/>
      <c r="GOQ247" s="5"/>
      <c r="GOR247" s="5"/>
      <c r="GOS247" s="5"/>
      <c r="GOT247" s="5"/>
      <c r="GOU247" s="5"/>
      <c r="GOV247" s="5"/>
      <c r="GOW247" s="5"/>
      <c r="GOX247" s="5"/>
      <c r="GOY247" s="5"/>
      <c r="GOZ247" s="5"/>
      <c r="GPA247" s="5"/>
      <c r="GPB247" s="5"/>
      <c r="GPC247" s="5"/>
      <c r="GPD247" s="5"/>
      <c r="GPE247" s="5"/>
      <c r="GPF247" s="5"/>
      <c r="GPG247" s="5"/>
      <c r="GPH247" s="5"/>
      <c r="GPI247" s="5"/>
      <c r="GPJ247" s="5"/>
      <c r="GPK247" s="5"/>
      <c r="GPL247" s="5"/>
      <c r="GPM247" s="5"/>
      <c r="GPN247" s="5"/>
      <c r="GPO247" s="5"/>
      <c r="GPP247" s="5"/>
      <c r="GPQ247" s="5"/>
      <c r="GPR247" s="5"/>
      <c r="GPS247" s="5"/>
      <c r="GPT247" s="5"/>
      <c r="GPU247" s="5"/>
      <c r="GPV247" s="5"/>
      <c r="GPW247" s="5"/>
      <c r="GPX247" s="5"/>
      <c r="GPY247" s="5"/>
      <c r="GPZ247" s="5"/>
      <c r="GQA247" s="5"/>
      <c r="GQB247" s="5"/>
      <c r="GQC247" s="5"/>
      <c r="GQD247" s="5"/>
      <c r="GQE247" s="5"/>
      <c r="GQF247" s="5"/>
      <c r="GQG247" s="5"/>
      <c r="GQH247" s="5"/>
      <c r="GQI247" s="5"/>
      <c r="GQJ247" s="5"/>
      <c r="GQK247" s="5"/>
      <c r="GQL247" s="5"/>
      <c r="GQM247" s="5"/>
      <c r="GQN247" s="5"/>
      <c r="GQO247" s="5"/>
      <c r="GQP247" s="5"/>
      <c r="GQQ247" s="5"/>
      <c r="GQR247" s="5"/>
      <c r="GQS247" s="5"/>
      <c r="GQT247" s="5"/>
      <c r="GQU247" s="5"/>
      <c r="GQV247" s="5"/>
      <c r="GQW247" s="5"/>
      <c r="GQX247" s="5"/>
      <c r="GQY247" s="5"/>
      <c r="GQZ247" s="5"/>
      <c r="GRA247" s="5"/>
      <c r="GRB247" s="5"/>
      <c r="GRC247" s="5"/>
      <c r="GRD247" s="5"/>
      <c r="GRE247" s="5"/>
      <c r="GRF247" s="5"/>
      <c r="GRG247" s="5"/>
      <c r="GRH247" s="5"/>
      <c r="GRI247" s="5"/>
      <c r="GRJ247" s="5"/>
      <c r="GRK247" s="5"/>
      <c r="GRL247" s="5"/>
      <c r="GRM247" s="5"/>
      <c r="GRN247" s="5"/>
      <c r="GRO247" s="5"/>
      <c r="GRP247" s="5"/>
      <c r="GRQ247" s="5"/>
      <c r="GRR247" s="5"/>
      <c r="GRS247" s="5"/>
      <c r="GRT247" s="5"/>
      <c r="GRU247" s="5"/>
      <c r="GRV247" s="5"/>
      <c r="GRW247" s="5"/>
      <c r="GRX247" s="5"/>
      <c r="GRY247" s="5"/>
      <c r="GRZ247" s="5"/>
      <c r="GSA247" s="5"/>
      <c r="GSB247" s="5"/>
      <c r="GSC247" s="5"/>
      <c r="GSD247" s="5"/>
      <c r="GSE247" s="5"/>
      <c r="GSF247" s="5"/>
      <c r="GSG247" s="5"/>
      <c r="GSH247" s="5"/>
      <c r="GSI247" s="5"/>
      <c r="GSJ247" s="5"/>
      <c r="GSK247" s="5"/>
      <c r="GSL247" s="5"/>
      <c r="GSM247" s="5"/>
      <c r="GSN247" s="5"/>
      <c r="GSO247" s="5"/>
      <c r="GSP247" s="5"/>
      <c r="GSQ247" s="5"/>
      <c r="GSR247" s="5"/>
      <c r="GSS247" s="5"/>
      <c r="GST247" s="5"/>
      <c r="GSU247" s="5"/>
      <c r="GSV247" s="5"/>
      <c r="GSW247" s="5"/>
      <c r="GSX247" s="5"/>
      <c r="GSY247" s="5"/>
      <c r="GSZ247" s="5"/>
      <c r="GTA247" s="5"/>
      <c r="GTB247" s="5"/>
      <c r="GTC247" s="5"/>
      <c r="GTD247" s="5"/>
      <c r="GTE247" s="5"/>
      <c r="GTF247" s="5"/>
      <c r="GTG247" s="5"/>
      <c r="GTH247" s="5"/>
      <c r="GTI247" s="5"/>
      <c r="GTJ247" s="5"/>
      <c r="GTK247" s="5"/>
      <c r="GTL247" s="5"/>
      <c r="GTM247" s="5"/>
      <c r="GTN247" s="5"/>
      <c r="GTO247" s="5"/>
      <c r="GTP247" s="5"/>
      <c r="GTQ247" s="5"/>
      <c r="GTR247" s="5"/>
      <c r="GTS247" s="5"/>
      <c r="GTT247" s="5"/>
      <c r="GTU247" s="5"/>
      <c r="GTV247" s="5"/>
      <c r="GTW247" s="5"/>
      <c r="GTX247" s="5"/>
      <c r="GTY247" s="5"/>
      <c r="GTZ247" s="5"/>
      <c r="GUA247" s="5"/>
      <c r="GUB247" s="5"/>
      <c r="GUC247" s="5"/>
      <c r="GUD247" s="5"/>
      <c r="GUE247" s="5"/>
      <c r="GUF247" s="5"/>
      <c r="GUG247" s="5"/>
      <c r="GUH247" s="5"/>
      <c r="GUI247" s="5"/>
      <c r="GUJ247" s="5"/>
      <c r="GUK247" s="5"/>
      <c r="GUL247" s="5"/>
      <c r="GUM247" s="5"/>
      <c r="GUN247" s="5"/>
      <c r="GUO247" s="5"/>
      <c r="GUP247" s="5"/>
      <c r="GUQ247" s="5"/>
      <c r="GUR247" s="5"/>
      <c r="GUS247" s="5"/>
      <c r="GUT247" s="5"/>
      <c r="GUU247" s="5"/>
      <c r="GUV247" s="5"/>
      <c r="GUW247" s="5"/>
      <c r="GUX247" s="5"/>
      <c r="GUY247" s="5"/>
      <c r="GUZ247" s="5"/>
      <c r="GVA247" s="5"/>
      <c r="GVB247" s="5"/>
      <c r="GVC247" s="5"/>
      <c r="GVD247" s="5"/>
      <c r="GVE247" s="5"/>
      <c r="GVF247" s="5"/>
      <c r="GVG247" s="5"/>
      <c r="GVH247" s="5"/>
      <c r="GVI247" s="5"/>
      <c r="GVJ247" s="5"/>
      <c r="GVK247" s="5"/>
      <c r="GVL247" s="5"/>
      <c r="GVM247" s="5"/>
      <c r="GVN247" s="5"/>
      <c r="GVO247" s="5"/>
      <c r="GVP247" s="5"/>
      <c r="GVQ247" s="5"/>
      <c r="GVR247" s="5"/>
      <c r="GVS247" s="5"/>
      <c r="GVT247" s="5"/>
      <c r="GVU247" s="5"/>
      <c r="GVV247" s="5"/>
      <c r="GVW247" s="5"/>
      <c r="GVX247" s="5"/>
      <c r="GVY247" s="5"/>
      <c r="GVZ247" s="5"/>
      <c r="GWA247" s="5"/>
      <c r="GWB247" s="5"/>
      <c r="GWC247" s="5"/>
      <c r="GWD247" s="5"/>
      <c r="GWE247" s="5"/>
      <c r="GWF247" s="5"/>
      <c r="GWG247" s="5"/>
      <c r="GWH247" s="5"/>
      <c r="GWI247" s="5"/>
      <c r="GWJ247" s="5"/>
      <c r="GWK247" s="5"/>
      <c r="GWL247" s="5"/>
      <c r="GWM247" s="5"/>
      <c r="GWN247" s="5"/>
      <c r="GWO247" s="5"/>
      <c r="GWP247" s="5"/>
      <c r="GWQ247" s="5"/>
      <c r="GWR247" s="5"/>
      <c r="GWS247" s="5"/>
      <c r="GWT247" s="5"/>
      <c r="GWU247" s="5"/>
      <c r="GWV247" s="5"/>
      <c r="GWW247" s="5"/>
      <c r="GWX247" s="5"/>
      <c r="GWY247" s="5"/>
      <c r="GWZ247" s="5"/>
      <c r="GXA247" s="5"/>
      <c r="GXB247" s="5"/>
      <c r="GXC247" s="5"/>
      <c r="GXD247" s="5"/>
      <c r="GXE247" s="5"/>
      <c r="GXF247" s="5"/>
      <c r="GXG247" s="5"/>
      <c r="GXH247" s="5"/>
      <c r="GXI247" s="5"/>
      <c r="GXJ247" s="5"/>
      <c r="GXK247" s="5"/>
      <c r="GXL247" s="5"/>
      <c r="GXM247" s="5"/>
      <c r="GXN247" s="5"/>
      <c r="GXO247" s="5"/>
      <c r="GXP247" s="5"/>
      <c r="GXQ247" s="5"/>
      <c r="GXR247" s="5"/>
      <c r="GXS247" s="5"/>
      <c r="GXT247" s="5"/>
      <c r="GXU247" s="5"/>
      <c r="GXV247" s="5"/>
      <c r="GXW247" s="5"/>
      <c r="GXX247" s="5"/>
      <c r="GXY247" s="5"/>
      <c r="GXZ247" s="5"/>
      <c r="GYA247" s="5"/>
      <c r="GYB247" s="5"/>
      <c r="GYC247" s="5"/>
      <c r="GYD247" s="5"/>
      <c r="GYE247" s="5"/>
      <c r="GYF247" s="5"/>
      <c r="GYG247" s="5"/>
      <c r="GYH247" s="5"/>
      <c r="GYI247" s="5"/>
      <c r="GYJ247" s="5"/>
      <c r="GYK247" s="5"/>
      <c r="GYL247" s="5"/>
      <c r="GYM247" s="5"/>
      <c r="GYN247" s="5"/>
      <c r="GYO247" s="5"/>
      <c r="GYP247" s="5"/>
      <c r="GYQ247" s="5"/>
      <c r="GYR247" s="5"/>
      <c r="GYS247" s="5"/>
      <c r="GYT247" s="5"/>
      <c r="GYU247" s="5"/>
      <c r="GYV247" s="5"/>
      <c r="GYW247" s="5"/>
      <c r="GYX247" s="5"/>
      <c r="GYY247" s="5"/>
      <c r="GYZ247" s="5"/>
      <c r="GZA247" s="5"/>
      <c r="GZB247" s="5"/>
      <c r="GZC247" s="5"/>
      <c r="GZD247" s="5"/>
      <c r="GZE247" s="5"/>
      <c r="GZF247" s="5"/>
      <c r="GZG247" s="5"/>
      <c r="GZH247" s="5"/>
      <c r="GZI247" s="5"/>
      <c r="GZJ247" s="5"/>
      <c r="GZK247" s="5"/>
      <c r="GZL247" s="5"/>
      <c r="GZM247" s="5"/>
      <c r="GZN247" s="5"/>
      <c r="GZO247" s="5"/>
      <c r="GZP247" s="5"/>
      <c r="GZQ247" s="5"/>
      <c r="GZR247" s="5"/>
      <c r="GZS247" s="5"/>
      <c r="GZT247" s="5"/>
      <c r="GZU247" s="5"/>
      <c r="GZV247" s="5"/>
      <c r="GZW247" s="5"/>
      <c r="GZX247" s="5"/>
      <c r="GZY247" s="5"/>
      <c r="GZZ247" s="5"/>
      <c r="HAA247" s="5"/>
      <c r="HAB247" s="5"/>
      <c r="HAC247" s="5"/>
      <c r="HAD247" s="5"/>
      <c r="HAE247" s="5"/>
      <c r="HAF247" s="5"/>
      <c r="HAG247" s="5"/>
      <c r="HAH247" s="5"/>
      <c r="HAI247" s="5"/>
      <c r="HAJ247" s="5"/>
      <c r="HAK247" s="5"/>
      <c r="HAL247" s="5"/>
      <c r="HAM247" s="5"/>
      <c r="HAN247" s="5"/>
      <c r="HAO247" s="5"/>
      <c r="HAP247" s="5"/>
      <c r="HAQ247" s="5"/>
      <c r="HAR247" s="5"/>
      <c r="HAS247" s="5"/>
      <c r="HAT247" s="5"/>
      <c r="HAU247" s="5"/>
      <c r="HAV247" s="5"/>
      <c r="HAW247" s="5"/>
      <c r="HAX247" s="5"/>
      <c r="HAY247" s="5"/>
      <c r="HAZ247" s="5"/>
      <c r="HBA247" s="5"/>
      <c r="HBB247" s="5"/>
      <c r="HBC247" s="5"/>
      <c r="HBD247" s="5"/>
      <c r="HBE247" s="5"/>
      <c r="HBF247" s="5"/>
      <c r="HBG247" s="5"/>
      <c r="HBH247" s="5"/>
      <c r="HBI247" s="5"/>
      <c r="HBJ247" s="5"/>
      <c r="HBK247" s="5"/>
      <c r="HBL247" s="5"/>
      <c r="HBM247" s="5"/>
      <c r="HBN247" s="5"/>
      <c r="HBO247" s="5"/>
      <c r="HBP247" s="5"/>
      <c r="HBQ247" s="5"/>
      <c r="HBR247" s="5"/>
      <c r="HBS247" s="5"/>
      <c r="HBT247" s="5"/>
      <c r="HBU247" s="5"/>
      <c r="HBV247" s="5"/>
      <c r="HBW247" s="5"/>
      <c r="HBX247" s="5"/>
      <c r="HBY247" s="5"/>
      <c r="HBZ247" s="5"/>
      <c r="HCA247" s="5"/>
      <c r="HCB247" s="5"/>
      <c r="HCC247" s="5"/>
      <c r="HCD247" s="5"/>
      <c r="HCE247" s="5"/>
      <c r="HCF247" s="5"/>
      <c r="HCG247" s="5"/>
      <c r="HCH247" s="5"/>
      <c r="HCI247" s="5"/>
      <c r="HCJ247" s="5"/>
      <c r="HCK247" s="5"/>
      <c r="HCL247" s="5"/>
      <c r="HCM247" s="5"/>
      <c r="HCN247" s="5"/>
      <c r="HCO247" s="5"/>
      <c r="HCP247" s="5"/>
      <c r="HCQ247" s="5"/>
      <c r="HCR247" s="5"/>
      <c r="HCS247" s="5"/>
      <c r="HCT247" s="5"/>
      <c r="HCU247" s="5"/>
      <c r="HCV247" s="5"/>
      <c r="HCW247" s="5"/>
      <c r="HCX247" s="5"/>
      <c r="HCY247" s="5"/>
      <c r="HCZ247" s="5"/>
      <c r="HDA247" s="5"/>
      <c r="HDB247" s="5"/>
      <c r="HDC247" s="5"/>
      <c r="HDD247" s="5"/>
      <c r="HDE247" s="5"/>
      <c r="HDF247" s="5"/>
      <c r="HDG247" s="5"/>
      <c r="HDH247" s="5"/>
      <c r="HDI247" s="5"/>
      <c r="HDJ247" s="5"/>
      <c r="HDK247" s="5"/>
      <c r="HDL247" s="5"/>
      <c r="HDM247" s="5"/>
      <c r="HDN247" s="5"/>
      <c r="HDO247" s="5"/>
      <c r="HDP247" s="5"/>
      <c r="HDQ247" s="5"/>
      <c r="HDR247" s="5"/>
      <c r="HDS247" s="5"/>
      <c r="HDT247" s="5"/>
      <c r="HDU247" s="5"/>
      <c r="HDV247" s="5"/>
      <c r="HDW247" s="5"/>
      <c r="HDX247" s="5"/>
      <c r="HDY247" s="5"/>
      <c r="HDZ247" s="5"/>
      <c r="HEA247" s="5"/>
      <c r="HEB247" s="5"/>
      <c r="HEC247" s="5"/>
      <c r="HED247" s="5"/>
      <c r="HEE247" s="5"/>
      <c r="HEF247" s="5"/>
      <c r="HEG247" s="5"/>
      <c r="HEH247" s="5"/>
      <c r="HEI247" s="5"/>
      <c r="HEJ247" s="5"/>
      <c r="HEK247" s="5"/>
      <c r="HEL247" s="5"/>
      <c r="HEM247" s="5"/>
      <c r="HEN247" s="5"/>
      <c r="HEO247" s="5"/>
      <c r="HEP247" s="5"/>
      <c r="HEQ247" s="5"/>
      <c r="HER247" s="5"/>
      <c r="HES247" s="5"/>
      <c r="HET247" s="5"/>
      <c r="HEU247" s="5"/>
      <c r="HEV247" s="5"/>
      <c r="HEW247" s="5"/>
      <c r="HEX247" s="5"/>
      <c r="HEY247" s="5"/>
      <c r="HEZ247" s="5"/>
      <c r="HFA247" s="5"/>
      <c r="HFB247" s="5"/>
      <c r="HFC247" s="5"/>
      <c r="HFD247" s="5"/>
      <c r="HFE247" s="5"/>
      <c r="HFF247" s="5"/>
      <c r="HFG247" s="5"/>
      <c r="HFH247" s="5"/>
      <c r="HFI247" s="5"/>
      <c r="HFJ247" s="5"/>
      <c r="HFK247" s="5"/>
      <c r="HFL247" s="5"/>
      <c r="HFM247" s="5"/>
      <c r="HFN247" s="5"/>
      <c r="HFO247" s="5"/>
      <c r="HFP247" s="5"/>
      <c r="HFQ247" s="5"/>
      <c r="HFR247" s="5"/>
      <c r="HFS247" s="5"/>
      <c r="HFT247" s="5"/>
      <c r="HFU247" s="5"/>
      <c r="HFV247" s="5"/>
      <c r="HFW247" s="5"/>
      <c r="HFX247" s="5"/>
      <c r="HFY247" s="5"/>
      <c r="HFZ247" s="5"/>
      <c r="HGA247" s="5"/>
      <c r="HGB247" s="5"/>
      <c r="HGC247" s="5"/>
      <c r="HGD247" s="5"/>
      <c r="HGE247" s="5"/>
      <c r="HGF247" s="5"/>
      <c r="HGG247" s="5"/>
      <c r="HGH247" s="5"/>
      <c r="HGI247" s="5"/>
      <c r="HGJ247" s="5"/>
      <c r="HGK247" s="5"/>
      <c r="HGL247" s="5"/>
      <c r="HGM247" s="5"/>
      <c r="HGN247" s="5"/>
      <c r="HGO247" s="5"/>
      <c r="HGP247" s="5"/>
      <c r="HGQ247" s="5"/>
      <c r="HGR247" s="5"/>
      <c r="HGS247" s="5"/>
      <c r="HGT247" s="5"/>
      <c r="HGU247" s="5"/>
      <c r="HGV247" s="5"/>
      <c r="HGW247" s="5"/>
      <c r="HGX247" s="5"/>
      <c r="HGY247" s="5"/>
      <c r="HGZ247" s="5"/>
      <c r="HHA247" s="5"/>
      <c r="HHB247" s="5"/>
      <c r="HHC247" s="5"/>
      <c r="HHD247" s="5"/>
      <c r="HHE247" s="5"/>
      <c r="HHF247" s="5"/>
      <c r="HHG247" s="5"/>
      <c r="HHH247" s="5"/>
      <c r="HHI247" s="5"/>
      <c r="HHJ247" s="5"/>
      <c r="HHK247" s="5"/>
      <c r="HHL247" s="5"/>
      <c r="HHM247" s="5"/>
      <c r="HHN247" s="5"/>
      <c r="HHO247" s="5"/>
      <c r="HHP247" s="5"/>
      <c r="HHQ247" s="5"/>
      <c r="HHR247" s="5"/>
      <c r="HHS247" s="5"/>
      <c r="HHT247" s="5"/>
      <c r="HHU247" s="5"/>
      <c r="HHV247" s="5"/>
      <c r="HHW247" s="5"/>
      <c r="HHX247" s="5"/>
      <c r="HHY247" s="5"/>
      <c r="HHZ247" s="5"/>
      <c r="HIA247" s="5"/>
      <c r="HIB247" s="5"/>
      <c r="HIC247" s="5"/>
      <c r="HID247" s="5"/>
      <c r="HIE247" s="5"/>
      <c r="HIF247" s="5"/>
      <c r="HIG247" s="5"/>
      <c r="HIH247" s="5"/>
      <c r="HII247" s="5"/>
      <c r="HIJ247" s="5"/>
      <c r="HIK247" s="5"/>
      <c r="HIL247" s="5"/>
      <c r="HIM247" s="5"/>
      <c r="HIN247" s="5"/>
      <c r="HIO247" s="5"/>
      <c r="HIP247" s="5"/>
      <c r="HIQ247" s="5"/>
      <c r="HIR247" s="5"/>
      <c r="HIS247" s="5"/>
      <c r="HIT247" s="5"/>
      <c r="HIU247" s="5"/>
      <c r="HIV247" s="5"/>
      <c r="HIW247" s="5"/>
      <c r="HIX247" s="5"/>
      <c r="HIY247" s="5"/>
      <c r="HIZ247" s="5"/>
      <c r="HJA247" s="5"/>
      <c r="HJB247" s="5"/>
      <c r="HJC247" s="5"/>
      <c r="HJD247" s="5"/>
      <c r="HJE247" s="5"/>
      <c r="HJF247" s="5"/>
      <c r="HJG247" s="5"/>
      <c r="HJH247" s="5"/>
      <c r="HJI247" s="5"/>
      <c r="HJJ247" s="5"/>
      <c r="HJK247" s="5"/>
      <c r="HJL247" s="5"/>
      <c r="HJM247" s="5"/>
      <c r="HJN247" s="5"/>
      <c r="HJO247" s="5"/>
      <c r="HJP247" s="5"/>
      <c r="HJQ247" s="5"/>
      <c r="HJR247" s="5"/>
      <c r="HJS247" s="5"/>
      <c r="HJT247" s="5"/>
      <c r="HJU247" s="5"/>
      <c r="HJV247" s="5"/>
      <c r="HJW247" s="5"/>
      <c r="HJX247" s="5"/>
      <c r="HJY247" s="5"/>
      <c r="HJZ247" s="5"/>
      <c r="HKA247" s="5"/>
      <c r="HKB247" s="5"/>
      <c r="HKC247" s="5"/>
      <c r="HKD247" s="5"/>
      <c r="HKE247" s="5"/>
      <c r="HKF247" s="5"/>
      <c r="HKG247" s="5"/>
      <c r="HKH247" s="5"/>
      <c r="HKI247" s="5"/>
      <c r="HKJ247" s="5"/>
      <c r="HKK247" s="5"/>
      <c r="HKL247" s="5"/>
      <c r="HKM247" s="5"/>
      <c r="HKN247" s="5"/>
      <c r="HKO247" s="5"/>
      <c r="HKP247" s="5"/>
      <c r="HKQ247" s="5"/>
      <c r="HKR247" s="5"/>
      <c r="HKS247" s="5"/>
      <c r="HKT247" s="5"/>
      <c r="HKU247" s="5"/>
      <c r="HKV247" s="5"/>
      <c r="HKW247" s="5"/>
      <c r="HKX247" s="5"/>
      <c r="HKY247" s="5"/>
      <c r="HKZ247" s="5"/>
      <c r="HLA247" s="5"/>
      <c r="HLB247" s="5"/>
      <c r="HLC247" s="5"/>
      <c r="HLD247" s="5"/>
      <c r="HLE247" s="5"/>
      <c r="HLF247" s="5"/>
      <c r="HLG247" s="5"/>
      <c r="HLH247" s="5"/>
      <c r="HLI247" s="5"/>
      <c r="HLJ247" s="5"/>
      <c r="HLK247" s="5"/>
      <c r="HLL247" s="5"/>
      <c r="HLM247" s="5"/>
      <c r="HLN247" s="5"/>
      <c r="HLO247" s="5"/>
      <c r="HLP247" s="5"/>
      <c r="HLQ247" s="5"/>
      <c r="HLR247" s="5"/>
      <c r="HLS247" s="5"/>
      <c r="HLT247" s="5"/>
      <c r="HLU247" s="5"/>
      <c r="HLV247" s="5"/>
      <c r="HLW247" s="5"/>
      <c r="HLX247" s="5"/>
      <c r="HLY247" s="5"/>
      <c r="HLZ247" s="5"/>
      <c r="HMA247" s="5"/>
      <c r="HMB247" s="5"/>
      <c r="HMC247" s="5"/>
      <c r="HMD247" s="5"/>
      <c r="HME247" s="5"/>
      <c r="HMF247" s="5"/>
      <c r="HMG247" s="5"/>
      <c r="HMH247" s="5"/>
      <c r="HMI247" s="5"/>
      <c r="HMJ247" s="5"/>
      <c r="HMK247" s="5"/>
      <c r="HML247" s="5"/>
      <c r="HMM247" s="5"/>
      <c r="HMN247" s="5"/>
      <c r="HMO247" s="5"/>
      <c r="HMP247" s="5"/>
      <c r="HMQ247" s="5"/>
      <c r="HMR247" s="5"/>
      <c r="HMS247" s="5"/>
      <c r="HMT247" s="5"/>
      <c r="HMU247" s="5"/>
      <c r="HMV247" s="5"/>
      <c r="HMW247" s="5"/>
      <c r="HMX247" s="5"/>
      <c r="HMY247" s="5"/>
      <c r="HMZ247" s="5"/>
      <c r="HNA247" s="5"/>
      <c r="HNB247" s="5"/>
      <c r="HNC247" s="5"/>
      <c r="HND247" s="5"/>
      <c r="HNE247" s="5"/>
      <c r="HNF247" s="5"/>
      <c r="HNG247" s="5"/>
      <c r="HNH247" s="5"/>
      <c r="HNI247" s="5"/>
      <c r="HNJ247" s="5"/>
      <c r="HNK247" s="5"/>
      <c r="HNL247" s="5"/>
      <c r="HNM247" s="5"/>
      <c r="HNN247" s="5"/>
      <c r="HNO247" s="5"/>
      <c r="HNP247" s="5"/>
      <c r="HNQ247" s="5"/>
      <c r="HNR247" s="5"/>
      <c r="HNS247" s="5"/>
      <c r="HNT247" s="5"/>
      <c r="HNU247" s="5"/>
      <c r="HNV247" s="5"/>
      <c r="HNW247" s="5"/>
      <c r="HNX247" s="5"/>
      <c r="HNY247" s="5"/>
      <c r="HNZ247" s="5"/>
      <c r="HOA247" s="5"/>
      <c r="HOB247" s="5"/>
      <c r="HOC247" s="5"/>
      <c r="HOD247" s="5"/>
      <c r="HOE247" s="5"/>
      <c r="HOF247" s="5"/>
      <c r="HOG247" s="5"/>
      <c r="HOH247" s="5"/>
      <c r="HOI247" s="5"/>
      <c r="HOJ247" s="5"/>
      <c r="HOK247" s="5"/>
      <c r="HOL247" s="5"/>
      <c r="HOM247" s="5"/>
      <c r="HON247" s="5"/>
      <c r="HOO247" s="5"/>
      <c r="HOP247" s="5"/>
      <c r="HOQ247" s="5"/>
      <c r="HOR247" s="5"/>
      <c r="HOS247" s="5"/>
      <c r="HOT247" s="5"/>
      <c r="HOU247" s="5"/>
      <c r="HOV247" s="5"/>
      <c r="HOW247" s="5"/>
      <c r="HOX247" s="5"/>
      <c r="HOY247" s="5"/>
      <c r="HOZ247" s="5"/>
      <c r="HPA247" s="5"/>
      <c r="HPB247" s="5"/>
      <c r="HPC247" s="5"/>
      <c r="HPD247" s="5"/>
      <c r="HPE247" s="5"/>
      <c r="HPF247" s="5"/>
      <c r="HPG247" s="5"/>
      <c r="HPH247" s="5"/>
      <c r="HPI247" s="5"/>
      <c r="HPJ247" s="5"/>
      <c r="HPK247" s="5"/>
      <c r="HPL247" s="5"/>
      <c r="HPM247" s="5"/>
      <c r="HPN247" s="5"/>
      <c r="HPO247" s="5"/>
      <c r="HPP247" s="5"/>
      <c r="HPQ247" s="5"/>
      <c r="HPR247" s="5"/>
      <c r="HPS247" s="5"/>
      <c r="HPT247" s="5"/>
      <c r="HPU247" s="5"/>
      <c r="HPV247" s="5"/>
      <c r="HPW247" s="5"/>
      <c r="HPX247" s="5"/>
      <c r="HPY247" s="5"/>
      <c r="HPZ247" s="5"/>
      <c r="HQA247" s="5"/>
      <c r="HQB247" s="5"/>
      <c r="HQC247" s="5"/>
      <c r="HQD247" s="5"/>
      <c r="HQE247" s="5"/>
      <c r="HQF247" s="5"/>
      <c r="HQG247" s="5"/>
      <c r="HQH247" s="5"/>
      <c r="HQI247" s="5"/>
      <c r="HQJ247" s="5"/>
      <c r="HQK247" s="5"/>
      <c r="HQL247" s="5"/>
      <c r="HQM247" s="5"/>
      <c r="HQN247" s="5"/>
      <c r="HQO247" s="5"/>
      <c r="HQP247" s="5"/>
      <c r="HQQ247" s="5"/>
      <c r="HQR247" s="5"/>
      <c r="HQS247" s="5"/>
      <c r="HQT247" s="5"/>
      <c r="HQU247" s="5"/>
      <c r="HQV247" s="5"/>
      <c r="HQW247" s="5"/>
      <c r="HQX247" s="5"/>
      <c r="HQY247" s="5"/>
      <c r="HQZ247" s="5"/>
      <c r="HRA247" s="5"/>
      <c r="HRB247" s="5"/>
      <c r="HRC247" s="5"/>
      <c r="HRD247" s="5"/>
      <c r="HRE247" s="5"/>
      <c r="HRF247" s="5"/>
      <c r="HRG247" s="5"/>
      <c r="HRH247" s="5"/>
      <c r="HRI247" s="5"/>
      <c r="HRJ247" s="5"/>
      <c r="HRK247" s="5"/>
      <c r="HRL247" s="5"/>
      <c r="HRM247" s="5"/>
      <c r="HRN247" s="5"/>
      <c r="HRO247" s="5"/>
      <c r="HRP247" s="5"/>
      <c r="HRQ247" s="5"/>
      <c r="HRR247" s="5"/>
      <c r="HRS247" s="5"/>
      <c r="HRT247" s="5"/>
      <c r="HRU247" s="5"/>
      <c r="HRV247" s="5"/>
      <c r="HRW247" s="5"/>
      <c r="HRX247" s="5"/>
      <c r="HRY247" s="5"/>
      <c r="HRZ247" s="5"/>
      <c r="HSA247" s="5"/>
      <c r="HSB247" s="5"/>
      <c r="HSC247" s="5"/>
      <c r="HSD247" s="5"/>
      <c r="HSE247" s="5"/>
      <c r="HSF247" s="5"/>
      <c r="HSG247" s="5"/>
      <c r="HSH247" s="5"/>
      <c r="HSI247" s="5"/>
      <c r="HSJ247" s="5"/>
      <c r="HSK247" s="5"/>
      <c r="HSL247" s="5"/>
      <c r="HSM247" s="5"/>
      <c r="HSN247" s="5"/>
      <c r="HSO247" s="5"/>
      <c r="HSP247" s="5"/>
      <c r="HSQ247" s="5"/>
      <c r="HSR247" s="5"/>
      <c r="HSS247" s="5"/>
      <c r="HST247" s="5"/>
      <c r="HSU247" s="5"/>
      <c r="HSV247" s="5"/>
      <c r="HSW247" s="5"/>
      <c r="HSX247" s="5"/>
      <c r="HSY247" s="5"/>
      <c r="HSZ247" s="5"/>
      <c r="HTA247" s="5"/>
      <c r="HTB247" s="5"/>
      <c r="HTC247" s="5"/>
      <c r="HTD247" s="5"/>
      <c r="HTE247" s="5"/>
      <c r="HTF247" s="5"/>
      <c r="HTG247" s="5"/>
      <c r="HTH247" s="5"/>
      <c r="HTI247" s="5"/>
      <c r="HTJ247" s="5"/>
      <c r="HTK247" s="5"/>
      <c r="HTL247" s="5"/>
      <c r="HTM247" s="5"/>
      <c r="HTN247" s="5"/>
      <c r="HTO247" s="5"/>
      <c r="HTP247" s="5"/>
      <c r="HTQ247" s="5"/>
      <c r="HTR247" s="5"/>
      <c r="HTS247" s="5"/>
      <c r="HTT247" s="5"/>
      <c r="HTU247" s="5"/>
      <c r="HTV247" s="5"/>
      <c r="HTW247" s="5"/>
      <c r="HTX247" s="5"/>
      <c r="HTY247" s="5"/>
      <c r="HTZ247" s="5"/>
      <c r="HUA247" s="5"/>
      <c r="HUB247" s="5"/>
      <c r="HUC247" s="5"/>
      <c r="HUD247" s="5"/>
      <c r="HUE247" s="5"/>
      <c r="HUF247" s="5"/>
      <c r="HUG247" s="5"/>
      <c r="HUH247" s="5"/>
      <c r="HUI247" s="5"/>
      <c r="HUJ247" s="5"/>
      <c r="HUK247" s="5"/>
      <c r="HUL247" s="5"/>
      <c r="HUM247" s="5"/>
      <c r="HUN247" s="5"/>
      <c r="HUO247" s="5"/>
      <c r="HUP247" s="5"/>
      <c r="HUQ247" s="5"/>
      <c r="HUR247" s="5"/>
      <c r="HUS247" s="5"/>
      <c r="HUT247" s="5"/>
      <c r="HUU247" s="5"/>
      <c r="HUV247" s="5"/>
      <c r="HUW247" s="5"/>
      <c r="HUX247" s="5"/>
      <c r="HUY247" s="5"/>
      <c r="HUZ247" s="5"/>
      <c r="HVA247" s="5"/>
      <c r="HVB247" s="5"/>
      <c r="HVC247" s="5"/>
      <c r="HVD247" s="5"/>
      <c r="HVE247" s="5"/>
      <c r="HVF247" s="5"/>
      <c r="HVG247" s="5"/>
      <c r="HVH247" s="5"/>
      <c r="HVI247" s="5"/>
      <c r="HVJ247" s="5"/>
      <c r="HVK247" s="5"/>
      <c r="HVL247" s="5"/>
      <c r="HVM247" s="5"/>
      <c r="HVN247" s="5"/>
      <c r="HVO247" s="5"/>
      <c r="HVP247" s="5"/>
      <c r="HVQ247" s="5"/>
      <c r="HVR247" s="5"/>
      <c r="HVS247" s="5"/>
      <c r="HVT247" s="5"/>
      <c r="HVU247" s="5"/>
      <c r="HVV247" s="5"/>
      <c r="HVW247" s="5"/>
      <c r="HVX247" s="5"/>
      <c r="HVY247" s="5"/>
      <c r="HVZ247" s="5"/>
      <c r="HWA247" s="5"/>
      <c r="HWB247" s="5"/>
      <c r="HWC247" s="5"/>
      <c r="HWD247" s="5"/>
      <c r="HWE247" s="5"/>
      <c r="HWF247" s="5"/>
      <c r="HWG247" s="5"/>
      <c r="HWH247" s="5"/>
      <c r="HWI247" s="5"/>
      <c r="HWJ247" s="5"/>
      <c r="HWK247" s="5"/>
      <c r="HWL247" s="5"/>
      <c r="HWM247" s="5"/>
      <c r="HWN247" s="5"/>
      <c r="HWO247" s="5"/>
      <c r="HWP247" s="5"/>
      <c r="HWQ247" s="5"/>
      <c r="HWR247" s="5"/>
      <c r="HWS247" s="5"/>
      <c r="HWT247" s="5"/>
      <c r="HWU247" s="5"/>
      <c r="HWV247" s="5"/>
      <c r="HWW247" s="5"/>
      <c r="HWX247" s="5"/>
      <c r="HWY247" s="5"/>
      <c r="HWZ247" s="5"/>
      <c r="HXA247" s="5"/>
      <c r="HXB247" s="5"/>
      <c r="HXC247" s="5"/>
      <c r="HXD247" s="5"/>
      <c r="HXE247" s="5"/>
      <c r="HXF247" s="5"/>
      <c r="HXG247" s="5"/>
      <c r="HXH247" s="5"/>
      <c r="HXI247" s="5"/>
      <c r="HXJ247" s="5"/>
      <c r="HXK247" s="5"/>
      <c r="HXL247" s="5"/>
      <c r="HXM247" s="5"/>
      <c r="HXN247" s="5"/>
      <c r="HXO247" s="5"/>
      <c r="HXP247" s="5"/>
      <c r="HXQ247" s="5"/>
      <c r="HXR247" s="5"/>
      <c r="HXS247" s="5"/>
      <c r="HXT247" s="5"/>
      <c r="HXU247" s="5"/>
      <c r="HXV247" s="5"/>
      <c r="HXW247" s="5"/>
      <c r="HXX247" s="5"/>
      <c r="HXY247" s="5"/>
      <c r="HXZ247" s="5"/>
      <c r="HYA247" s="5"/>
      <c r="HYB247" s="5"/>
      <c r="HYC247" s="5"/>
      <c r="HYD247" s="5"/>
      <c r="HYE247" s="5"/>
      <c r="HYF247" s="5"/>
      <c r="HYG247" s="5"/>
      <c r="HYH247" s="5"/>
      <c r="HYI247" s="5"/>
      <c r="HYJ247" s="5"/>
      <c r="HYK247" s="5"/>
      <c r="HYL247" s="5"/>
      <c r="HYM247" s="5"/>
      <c r="HYN247" s="5"/>
      <c r="HYO247" s="5"/>
      <c r="HYP247" s="5"/>
      <c r="HYQ247" s="5"/>
      <c r="HYR247" s="5"/>
      <c r="HYS247" s="5"/>
      <c r="HYT247" s="5"/>
      <c r="HYU247" s="5"/>
      <c r="HYV247" s="5"/>
      <c r="HYW247" s="5"/>
      <c r="HYX247" s="5"/>
      <c r="HYY247" s="5"/>
      <c r="HYZ247" s="5"/>
      <c r="HZA247" s="5"/>
      <c r="HZB247" s="5"/>
      <c r="HZC247" s="5"/>
      <c r="HZD247" s="5"/>
      <c r="HZE247" s="5"/>
      <c r="HZF247" s="5"/>
      <c r="HZG247" s="5"/>
      <c r="HZH247" s="5"/>
      <c r="HZI247" s="5"/>
      <c r="HZJ247" s="5"/>
      <c r="HZK247" s="5"/>
      <c r="HZL247" s="5"/>
      <c r="HZM247" s="5"/>
      <c r="HZN247" s="5"/>
      <c r="HZO247" s="5"/>
      <c r="HZP247" s="5"/>
      <c r="HZQ247" s="5"/>
      <c r="HZR247" s="5"/>
      <c r="HZS247" s="5"/>
      <c r="HZT247" s="5"/>
      <c r="HZU247" s="5"/>
      <c r="HZV247" s="5"/>
      <c r="HZW247" s="5"/>
      <c r="HZX247" s="5"/>
      <c r="HZY247" s="5"/>
      <c r="HZZ247" s="5"/>
      <c r="IAA247" s="5"/>
      <c r="IAB247" s="5"/>
      <c r="IAC247" s="5"/>
      <c r="IAD247" s="5"/>
      <c r="IAE247" s="5"/>
      <c r="IAF247" s="5"/>
      <c r="IAG247" s="5"/>
      <c r="IAH247" s="5"/>
      <c r="IAI247" s="5"/>
      <c r="IAJ247" s="5"/>
      <c r="IAK247" s="5"/>
      <c r="IAL247" s="5"/>
      <c r="IAM247" s="5"/>
      <c r="IAN247" s="5"/>
      <c r="IAO247" s="5"/>
      <c r="IAP247" s="5"/>
      <c r="IAQ247" s="5"/>
      <c r="IAR247" s="5"/>
      <c r="IAS247" s="5"/>
      <c r="IAT247" s="5"/>
      <c r="IAU247" s="5"/>
      <c r="IAV247" s="5"/>
      <c r="IAW247" s="5"/>
      <c r="IAX247" s="5"/>
      <c r="IAY247" s="5"/>
      <c r="IAZ247" s="5"/>
      <c r="IBA247" s="5"/>
      <c r="IBB247" s="5"/>
      <c r="IBC247" s="5"/>
      <c r="IBD247" s="5"/>
      <c r="IBE247" s="5"/>
      <c r="IBF247" s="5"/>
      <c r="IBG247" s="5"/>
      <c r="IBH247" s="5"/>
      <c r="IBI247" s="5"/>
      <c r="IBJ247" s="5"/>
      <c r="IBK247" s="5"/>
      <c r="IBL247" s="5"/>
      <c r="IBM247" s="5"/>
      <c r="IBN247" s="5"/>
      <c r="IBO247" s="5"/>
      <c r="IBP247" s="5"/>
      <c r="IBQ247" s="5"/>
      <c r="IBR247" s="5"/>
      <c r="IBS247" s="5"/>
      <c r="IBT247" s="5"/>
      <c r="IBU247" s="5"/>
      <c r="IBV247" s="5"/>
      <c r="IBW247" s="5"/>
      <c r="IBX247" s="5"/>
      <c r="IBY247" s="5"/>
      <c r="IBZ247" s="5"/>
      <c r="ICA247" s="5"/>
      <c r="ICB247" s="5"/>
      <c r="ICC247" s="5"/>
      <c r="ICD247" s="5"/>
      <c r="ICE247" s="5"/>
      <c r="ICF247" s="5"/>
      <c r="ICG247" s="5"/>
      <c r="ICH247" s="5"/>
      <c r="ICI247" s="5"/>
      <c r="ICJ247" s="5"/>
      <c r="ICK247" s="5"/>
      <c r="ICL247" s="5"/>
      <c r="ICM247" s="5"/>
      <c r="ICN247" s="5"/>
      <c r="ICO247" s="5"/>
      <c r="ICP247" s="5"/>
      <c r="ICQ247" s="5"/>
      <c r="ICR247" s="5"/>
      <c r="ICS247" s="5"/>
      <c r="ICT247" s="5"/>
      <c r="ICU247" s="5"/>
      <c r="ICV247" s="5"/>
      <c r="ICW247" s="5"/>
      <c r="ICX247" s="5"/>
      <c r="ICY247" s="5"/>
      <c r="ICZ247" s="5"/>
      <c r="IDA247" s="5"/>
      <c r="IDB247" s="5"/>
      <c r="IDC247" s="5"/>
      <c r="IDD247" s="5"/>
      <c r="IDE247" s="5"/>
      <c r="IDF247" s="5"/>
      <c r="IDG247" s="5"/>
      <c r="IDH247" s="5"/>
      <c r="IDI247" s="5"/>
      <c r="IDJ247" s="5"/>
      <c r="IDK247" s="5"/>
      <c r="IDL247" s="5"/>
      <c r="IDM247" s="5"/>
      <c r="IDN247" s="5"/>
      <c r="IDO247" s="5"/>
      <c r="IDP247" s="5"/>
      <c r="IDQ247" s="5"/>
      <c r="IDR247" s="5"/>
      <c r="IDS247" s="5"/>
      <c r="IDT247" s="5"/>
      <c r="IDU247" s="5"/>
      <c r="IDV247" s="5"/>
      <c r="IDW247" s="5"/>
      <c r="IDX247" s="5"/>
      <c r="IDY247" s="5"/>
      <c r="IDZ247" s="5"/>
      <c r="IEA247" s="5"/>
      <c r="IEB247" s="5"/>
      <c r="IEC247" s="5"/>
      <c r="IED247" s="5"/>
      <c r="IEE247" s="5"/>
      <c r="IEF247" s="5"/>
      <c r="IEG247" s="5"/>
      <c r="IEH247" s="5"/>
      <c r="IEI247" s="5"/>
      <c r="IEJ247" s="5"/>
      <c r="IEK247" s="5"/>
      <c r="IEL247" s="5"/>
      <c r="IEM247" s="5"/>
      <c r="IEN247" s="5"/>
      <c r="IEO247" s="5"/>
      <c r="IEP247" s="5"/>
      <c r="IEQ247" s="5"/>
      <c r="IER247" s="5"/>
      <c r="IES247" s="5"/>
      <c r="IET247" s="5"/>
      <c r="IEU247" s="5"/>
      <c r="IEV247" s="5"/>
      <c r="IEW247" s="5"/>
      <c r="IEX247" s="5"/>
      <c r="IEY247" s="5"/>
      <c r="IEZ247" s="5"/>
      <c r="IFA247" s="5"/>
      <c r="IFB247" s="5"/>
      <c r="IFC247" s="5"/>
      <c r="IFD247" s="5"/>
      <c r="IFE247" s="5"/>
      <c r="IFF247" s="5"/>
      <c r="IFG247" s="5"/>
      <c r="IFH247" s="5"/>
      <c r="IFI247" s="5"/>
      <c r="IFJ247" s="5"/>
      <c r="IFK247" s="5"/>
      <c r="IFL247" s="5"/>
      <c r="IFM247" s="5"/>
      <c r="IFN247" s="5"/>
      <c r="IFO247" s="5"/>
      <c r="IFP247" s="5"/>
      <c r="IFQ247" s="5"/>
      <c r="IFR247" s="5"/>
      <c r="IFS247" s="5"/>
      <c r="IFT247" s="5"/>
      <c r="IFU247" s="5"/>
      <c r="IFV247" s="5"/>
      <c r="IFW247" s="5"/>
      <c r="IFX247" s="5"/>
      <c r="IFY247" s="5"/>
      <c r="IFZ247" s="5"/>
      <c r="IGA247" s="5"/>
      <c r="IGB247" s="5"/>
      <c r="IGC247" s="5"/>
      <c r="IGD247" s="5"/>
      <c r="IGE247" s="5"/>
      <c r="IGF247" s="5"/>
      <c r="IGG247" s="5"/>
      <c r="IGH247" s="5"/>
      <c r="IGI247" s="5"/>
      <c r="IGJ247" s="5"/>
      <c r="IGK247" s="5"/>
      <c r="IGL247" s="5"/>
      <c r="IGM247" s="5"/>
      <c r="IGN247" s="5"/>
      <c r="IGO247" s="5"/>
      <c r="IGP247" s="5"/>
      <c r="IGQ247" s="5"/>
      <c r="IGR247" s="5"/>
      <c r="IGS247" s="5"/>
      <c r="IGT247" s="5"/>
      <c r="IGU247" s="5"/>
      <c r="IGV247" s="5"/>
      <c r="IGW247" s="5"/>
      <c r="IGX247" s="5"/>
      <c r="IGY247" s="5"/>
      <c r="IGZ247" s="5"/>
      <c r="IHA247" s="5"/>
      <c r="IHB247" s="5"/>
      <c r="IHC247" s="5"/>
      <c r="IHD247" s="5"/>
      <c r="IHE247" s="5"/>
      <c r="IHF247" s="5"/>
      <c r="IHG247" s="5"/>
      <c r="IHH247" s="5"/>
      <c r="IHI247" s="5"/>
      <c r="IHJ247" s="5"/>
      <c r="IHK247" s="5"/>
      <c r="IHL247" s="5"/>
      <c r="IHM247" s="5"/>
      <c r="IHN247" s="5"/>
      <c r="IHO247" s="5"/>
      <c r="IHP247" s="5"/>
      <c r="IHQ247" s="5"/>
      <c r="IHR247" s="5"/>
      <c r="IHS247" s="5"/>
      <c r="IHT247" s="5"/>
      <c r="IHU247" s="5"/>
      <c r="IHV247" s="5"/>
      <c r="IHW247" s="5"/>
      <c r="IHX247" s="5"/>
      <c r="IHY247" s="5"/>
      <c r="IHZ247" s="5"/>
      <c r="IIA247" s="5"/>
      <c r="IIB247" s="5"/>
      <c r="IIC247" s="5"/>
      <c r="IID247" s="5"/>
      <c r="IIE247" s="5"/>
      <c r="IIF247" s="5"/>
      <c r="IIG247" s="5"/>
      <c r="IIH247" s="5"/>
      <c r="III247" s="5"/>
      <c r="IIJ247" s="5"/>
      <c r="IIK247" s="5"/>
      <c r="IIL247" s="5"/>
      <c r="IIM247" s="5"/>
      <c r="IIN247" s="5"/>
      <c r="IIO247" s="5"/>
      <c r="IIP247" s="5"/>
      <c r="IIQ247" s="5"/>
      <c r="IIR247" s="5"/>
      <c r="IIS247" s="5"/>
      <c r="IIT247" s="5"/>
      <c r="IIU247" s="5"/>
      <c r="IIV247" s="5"/>
      <c r="IIW247" s="5"/>
      <c r="IIX247" s="5"/>
      <c r="IIY247" s="5"/>
      <c r="IIZ247" s="5"/>
      <c r="IJA247" s="5"/>
      <c r="IJB247" s="5"/>
      <c r="IJC247" s="5"/>
      <c r="IJD247" s="5"/>
      <c r="IJE247" s="5"/>
      <c r="IJF247" s="5"/>
      <c r="IJG247" s="5"/>
      <c r="IJH247" s="5"/>
      <c r="IJI247" s="5"/>
      <c r="IJJ247" s="5"/>
      <c r="IJK247" s="5"/>
      <c r="IJL247" s="5"/>
      <c r="IJM247" s="5"/>
      <c r="IJN247" s="5"/>
      <c r="IJO247" s="5"/>
      <c r="IJP247" s="5"/>
      <c r="IJQ247" s="5"/>
      <c r="IJR247" s="5"/>
      <c r="IJS247" s="5"/>
      <c r="IJT247" s="5"/>
      <c r="IJU247" s="5"/>
      <c r="IJV247" s="5"/>
      <c r="IJW247" s="5"/>
      <c r="IJX247" s="5"/>
      <c r="IJY247" s="5"/>
      <c r="IJZ247" s="5"/>
      <c r="IKA247" s="5"/>
      <c r="IKB247" s="5"/>
      <c r="IKC247" s="5"/>
      <c r="IKD247" s="5"/>
      <c r="IKE247" s="5"/>
      <c r="IKF247" s="5"/>
      <c r="IKG247" s="5"/>
      <c r="IKH247" s="5"/>
      <c r="IKI247" s="5"/>
      <c r="IKJ247" s="5"/>
      <c r="IKK247" s="5"/>
      <c r="IKL247" s="5"/>
      <c r="IKM247" s="5"/>
      <c r="IKN247" s="5"/>
      <c r="IKO247" s="5"/>
      <c r="IKP247" s="5"/>
      <c r="IKQ247" s="5"/>
      <c r="IKR247" s="5"/>
      <c r="IKS247" s="5"/>
      <c r="IKT247" s="5"/>
      <c r="IKU247" s="5"/>
      <c r="IKV247" s="5"/>
      <c r="IKW247" s="5"/>
      <c r="IKX247" s="5"/>
      <c r="IKY247" s="5"/>
      <c r="IKZ247" s="5"/>
      <c r="ILA247" s="5"/>
      <c r="ILB247" s="5"/>
      <c r="ILC247" s="5"/>
      <c r="ILD247" s="5"/>
      <c r="ILE247" s="5"/>
      <c r="ILF247" s="5"/>
      <c r="ILG247" s="5"/>
      <c r="ILH247" s="5"/>
      <c r="ILI247" s="5"/>
      <c r="ILJ247" s="5"/>
      <c r="ILK247" s="5"/>
      <c r="ILL247" s="5"/>
      <c r="ILM247" s="5"/>
      <c r="ILN247" s="5"/>
      <c r="ILO247" s="5"/>
      <c r="ILP247" s="5"/>
      <c r="ILQ247" s="5"/>
      <c r="ILR247" s="5"/>
      <c r="ILS247" s="5"/>
      <c r="ILT247" s="5"/>
      <c r="ILU247" s="5"/>
      <c r="ILV247" s="5"/>
      <c r="ILW247" s="5"/>
      <c r="ILX247" s="5"/>
      <c r="ILY247" s="5"/>
      <c r="ILZ247" s="5"/>
      <c r="IMA247" s="5"/>
      <c r="IMB247" s="5"/>
      <c r="IMC247" s="5"/>
      <c r="IMD247" s="5"/>
      <c r="IME247" s="5"/>
      <c r="IMF247" s="5"/>
      <c r="IMG247" s="5"/>
      <c r="IMH247" s="5"/>
      <c r="IMI247" s="5"/>
      <c r="IMJ247" s="5"/>
      <c r="IMK247" s="5"/>
      <c r="IML247" s="5"/>
      <c r="IMM247" s="5"/>
      <c r="IMN247" s="5"/>
      <c r="IMO247" s="5"/>
      <c r="IMP247" s="5"/>
      <c r="IMQ247" s="5"/>
      <c r="IMR247" s="5"/>
      <c r="IMS247" s="5"/>
      <c r="IMT247" s="5"/>
      <c r="IMU247" s="5"/>
      <c r="IMV247" s="5"/>
      <c r="IMW247" s="5"/>
      <c r="IMX247" s="5"/>
      <c r="IMY247" s="5"/>
      <c r="IMZ247" s="5"/>
      <c r="INA247" s="5"/>
      <c r="INB247" s="5"/>
      <c r="INC247" s="5"/>
      <c r="IND247" s="5"/>
      <c r="INE247" s="5"/>
      <c r="INF247" s="5"/>
      <c r="ING247" s="5"/>
      <c r="INH247" s="5"/>
      <c r="INI247" s="5"/>
      <c r="INJ247" s="5"/>
      <c r="INK247" s="5"/>
      <c r="INL247" s="5"/>
      <c r="INM247" s="5"/>
      <c r="INN247" s="5"/>
      <c r="INO247" s="5"/>
      <c r="INP247" s="5"/>
      <c r="INQ247" s="5"/>
      <c r="INR247" s="5"/>
      <c r="INS247" s="5"/>
      <c r="INT247" s="5"/>
      <c r="INU247" s="5"/>
      <c r="INV247" s="5"/>
      <c r="INW247" s="5"/>
      <c r="INX247" s="5"/>
      <c r="INY247" s="5"/>
      <c r="INZ247" s="5"/>
      <c r="IOA247" s="5"/>
      <c r="IOB247" s="5"/>
      <c r="IOC247" s="5"/>
      <c r="IOD247" s="5"/>
      <c r="IOE247" s="5"/>
      <c r="IOF247" s="5"/>
      <c r="IOG247" s="5"/>
      <c r="IOH247" s="5"/>
      <c r="IOI247" s="5"/>
      <c r="IOJ247" s="5"/>
      <c r="IOK247" s="5"/>
      <c r="IOL247" s="5"/>
      <c r="IOM247" s="5"/>
      <c r="ION247" s="5"/>
      <c r="IOO247" s="5"/>
      <c r="IOP247" s="5"/>
      <c r="IOQ247" s="5"/>
      <c r="IOR247" s="5"/>
      <c r="IOS247" s="5"/>
      <c r="IOT247" s="5"/>
      <c r="IOU247" s="5"/>
      <c r="IOV247" s="5"/>
      <c r="IOW247" s="5"/>
      <c r="IOX247" s="5"/>
      <c r="IOY247" s="5"/>
      <c r="IOZ247" s="5"/>
      <c r="IPA247" s="5"/>
      <c r="IPB247" s="5"/>
      <c r="IPC247" s="5"/>
      <c r="IPD247" s="5"/>
      <c r="IPE247" s="5"/>
      <c r="IPF247" s="5"/>
      <c r="IPG247" s="5"/>
      <c r="IPH247" s="5"/>
      <c r="IPI247" s="5"/>
      <c r="IPJ247" s="5"/>
      <c r="IPK247" s="5"/>
      <c r="IPL247" s="5"/>
      <c r="IPM247" s="5"/>
      <c r="IPN247" s="5"/>
      <c r="IPO247" s="5"/>
      <c r="IPP247" s="5"/>
      <c r="IPQ247" s="5"/>
      <c r="IPR247" s="5"/>
      <c r="IPS247" s="5"/>
      <c r="IPT247" s="5"/>
      <c r="IPU247" s="5"/>
      <c r="IPV247" s="5"/>
      <c r="IPW247" s="5"/>
      <c r="IPX247" s="5"/>
      <c r="IPY247" s="5"/>
      <c r="IPZ247" s="5"/>
      <c r="IQA247" s="5"/>
      <c r="IQB247" s="5"/>
      <c r="IQC247" s="5"/>
      <c r="IQD247" s="5"/>
      <c r="IQE247" s="5"/>
      <c r="IQF247" s="5"/>
      <c r="IQG247" s="5"/>
      <c r="IQH247" s="5"/>
      <c r="IQI247" s="5"/>
      <c r="IQJ247" s="5"/>
      <c r="IQK247" s="5"/>
      <c r="IQL247" s="5"/>
      <c r="IQM247" s="5"/>
      <c r="IQN247" s="5"/>
      <c r="IQO247" s="5"/>
      <c r="IQP247" s="5"/>
      <c r="IQQ247" s="5"/>
      <c r="IQR247" s="5"/>
      <c r="IQS247" s="5"/>
      <c r="IQT247" s="5"/>
      <c r="IQU247" s="5"/>
      <c r="IQV247" s="5"/>
      <c r="IQW247" s="5"/>
      <c r="IQX247" s="5"/>
      <c r="IQY247" s="5"/>
      <c r="IQZ247" s="5"/>
      <c r="IRA247" s="5"/>
      <c r="IRB247" s="5"/>
      <c r="IRC247" s="5"/>
      <c r="IRD247" s="5"/>
      <c r="IRE247" s="5"/>
      <c r="IRF247" s="5"/>
      <c r="IRG247" s="5"/>
      <c r="IRH247" s="5"/>
      <c r="IRI247" s="5"/>
      <c r="IRJ247" s="5"/>
      <c r="IRK247" s="5"/>
      <c r="IRL247" s="5"/>
      <c r="IRM247" s="5"/>
      <c r="IRN247" s="5"/>
      <c r="IRO247" s="5"/>
      <c r="IRP247" s="5"/>
      <c r="IRQ247" s="5"/>
      <c r="IRR247" s="5"/>
      <c r="IRS247" s="5"/>
      <c r="IRT247" s="5"/>
      <c r="IRU247" s="5"/>
      <c r="IRV247" s="5"/>
      <c r="IRW247" s="5"/>
      <c r="IRX247" s="5"/>
      <c r="IRY247" s="5"/>
      <c r="IRZ247" s="5"/>
      <c r="ISA247" s="5"/>
      <c r="ISB247" s="5"/>
      <c r="ISC247" s="5"/>
      <c r="ISD247" s="5"/>
      <c r="ISE247" s="5"/>
      <c r="ISF247" s="5"/>
      <c r="ISG247" s="5"/>
      <c r="ISH247" s="5"/>
      <c r="ISI247" s="5"/>
      <c r="ISJ247" s="5"/>
      <c r="ISK247" s="5"/>
      <c r="ISL247" s="5"/>
      <c r="ISM247" s="5"/>
      <c r="ISN247" s="5"/>
      <c r="ISO247" s="5"/>
      <c r="ISP247" s="5"/>
      <c r="ISQ247" s="5"/>
      <c r="ISR247" s="5"/>
      <c r="ISS247" s="5"/>
      <c r="IST247" s="5"/>
      <c r="ISU247" s="5"/>
      <c r="ISV247" s="5"/>
      <c r="ISW247" s="5"/>
      <c r="ISX247" s="5"/>
      <c r="ISY247" s="5"/>
      <c r="ISZ247" s="5"/>
      <c r="ITA247" s="5"/>
      <c r="ITB247" s="5"/>
      <c r="ITC247" s="5"/>
      <c r="ITD247" s="5"/>
      <c r="ITE247" s="5"/>
      <c r="ITF247" s="5"/>
      <c r="ITG247" s="5"/>
      <c r="ITH247" s="5"/>
      <c r="ITI247" s="5"/>
      <c r="ITJ247" s="5"/>
      <c r="ITK247" s="5"/>
      <c r="ITL247" s="5"/>
      <c r="ITM247" s="5"/>
      <c r="ITN247" s="5"/>
      <c r="ITO247" s="5"/>
      <c r="ITP247" s="5"/>
      <c r="ITQ247" s="5"/>
      <c r="ITR247" s="5"/>
      <c r="ITS247" s="5"/>
      <c r="ITT247" s="5"/>
      <c r="ITU247" s="5"/>
      <c r="ITV247" s="5"/>
      <c r="ITW247" s="5"/>
      <c r="ITX247" s="5"/>
      <c r="ITY247" s="5"/>
      <c r="ITZ247" s="5"/>
      <c r="IUA247" s="5"/>
      <c r="IUB247" s="5"/>
      <c r="IUC247" s="5"/>
      <c r="IUD247" s="5"/>
      <c r="IUE247" s="5"/>
      <c r="IUF247" s="5"/>
      <c r="IUG247" s="5"/>
      <c r="IUH247" s="5"/>
      <c r="IUI247" s="5"/>
      <c r="IUJ247" s="5"/>
      <c r="IUK247" s="5"/>
      <c r="IUL247" s="5"/>
      <c r="IUM247" s="5"/>
      <c r="IUN247" s="5"/>
      <c r="IUO247" s="5"/>
      <c r="IUP247" s="5"/>
      <c r="IUQ247" s="5"/>
      <c r="IUR247" s="5"/>
      <c r="IUS247" s="5"/>
      <c r="IUT247" s="5"/>
      <c r="IUU247" s="5"/>
      <c r="IUV247" s="5"/>
      <c r="IUW247" s="5"/>
      <c r="IUX247" s="5"/>
      <c r="IUY247" s="5"/>
      <c r="IUZ247" s="5"/>
      <c r="IVA247" s="5"/>
      <c r="IVB247" s="5"/>
      <c r="IVC247" s="5"/>
      <c r="IVD247" s="5"/>
      <c r="IVE247" s="5"/>
      <c r="IVF247" s="5"/>
      <c r="IVG247" s="5"/>
      <c r="IVH247" s="5"/>
      <c r="IVI247" s="5"/>
      <c r="IVJ247" s="5"/>
      <c r="IVK247" s="5"/>
      <c r="IVL247" s="5"/>
      <c r="IVM247" s="5"/>
      <c r="IVN247" s="5"/>
      <c r="IVO247" s="5"/>
      <c r="IVP247" s="5"/>
      <c r="IVQ247" s="5"/>
      <c r="IVR247" s="5"/>
      <c r="IVS247" s="5"/>
      <c r="IVT247" s="5"/>
      <c r="IVU247" s="5"/>
      <c r="IVV247" s="5"/>
      <c r="IVW247" s="5"/>
      <c r="IVX247" s="5"/>
      <c r="IVY247" s="5"/>
      <c r="IVZ247" s="5"/>
      <c r="IWA247" s="5"/>
      <c r="IWB247" s="5"/>
      <c r="IWC247" s="5"/>
      <c r="IWD247" s="5"/>
      <c r="IWE247" s="5"/>
      <c r="IWF247" s="5"/>
      <c r="IWG247" s="5"/>
      <c r="IWH247" s="5"/>
      <c r="IWI247" s="5"/>
      <c r="IWJ247" s="5"/>
      <c r="IWK247" s="5"/>
      <c r="IWL247" s="5"/>
      <c r="IWM247" s="5"/>
      <c r="IWN247" s="5"/>
      <c r="IWO247" s="5"/>
      <c r="IWP247" s="5"/>
      <c r="IWQ247" s="5"/>
      <c r="IWR247" s="5"/>
      <c r="IWS247" s="5"/>
      <c r="IWT247" s="5"/>
      <c r="IWU247" s="5"/>
      <c r="IWV247" s="5"/>
      <c r="IWW247" s="5"/>
      <c r="IWX247" s="5"/>
      <c r="IWY247" s="5"/>
      <c r="IWZ247" s="5"/>
      <c r="IXA247" s="5"/>
      <c r="IXB247" s="5"/>
      <c r="IXC247" s="5"/>
      <c r="IXD247" s="5"/>
      <c r="IXE247" s="5"/>
      <c r="IXF247" s="5"/>
      <c r="IXG247" s="5"/>
      <c r="IXH247" s="5"/>
      <c r="IXI247" s="5"/>
      <c r="IXJ247" s="5"/>
      <c r="IXK247" s="5"/>
      <c r="IXL247" s="5"/>
      <c r="IXM247" s="5"/>
      <c r="IXN247" s="5"/>
      <c r="IXO247" s="5"/>
      <c r="IXP247" s="5"/>
      <c r="IXQ247" s="5"/>
      <c r="IXR247" s="5"/>
      <c r="IXS247" s="5"/>
      <c r="IXT247" s="5"/>
      <c r="IXU247" s="5"/>
      <c r="IXV247" s="5"/>
      <c r="IXW247" s="5"/>
      <c r="IXX247" s="5"/>
      <c r="IXY247" s="5"/>
      <c r="IXZ247" s="5"/>
      <c r="IYA247" s="5"/>
      <c r="IYB247" s="5"/>
      <c r="IYC247" s="5"/>
      <c r="IYD247" s="5"/>
      <c r="IYE247" s="5"/>
      <c r="IYF247" s="5"/>
      <c r="IYG247" s="5"/>
      <c r="IYH247" s="5"/>
      <c r="IYI247" s="5"/>
      <c r="IYJ247" s="5"/>
      <c r="IYK247" s="5"/>
      <c r="IYL247" s="5"/>
      <c r="IYM247" s="5"/>
      <c r="IYN247" s="5"/>
      <c r="IYO247" s="5"/>
      <c r="IYP247" s="5"/>
      <c r="IYQ247" s="5"/>
      <c r="IYR247" s="5"/>
      <c r="IYS247" s="5"/>
      <c r="IYT247" s="5"/>
      <c r="IYU247" s="5"/>
      <c r="IYV247" s="5"/>
      <c r="IYW247" s="5"/>
      <c r="IYX247" s="5"/>
      <c r="IYY247" s="5"/>
      <c r="IYZ247" s="5"/>
      <c r="IZA247" s="5"/>
      <c r="IZB247" s="5"/>
      <c r="IZC247" s="5"/>
      <c r="IZD247" s="5"/>
      <c r="IZE247" s="5"/>
      <c r="IZF247" s="5"/>
      <c r="IZG247" s="5"/>
      <c r="IZH247" s="5"/>
      <c r="IZI247" s="5"/>
      <c r="IZJ247" s="5"/>
      <c r="IZK247" s="5"/>
      <c r="IZL247" s="5"/>
      <c r="IZM247" s="5"/>
      <c r="IZN247" s="5"/>
      <c r="IZO247" s="5"/>
      <c r="IZP247" s="5"/>
      <c r="IZQ247" s="5"/>
      <c r="IZR247" s="5"/>
      <c r="IZS247" s="5"/>
      <c r="IZT247" s="5"/>
      <c r="IZU247" s="5"/>
      <c r="IZV247" s="5"/>
      <c r="IZW247" s="5"/>
      <c r="IZX247" s="5"/>
      <c r="IZY247" s="5"/>
      <c r="IZZ247" s="5"/>
      <c r="JAA247" s="5"/>
      <c r="JAB247" s="5"/>
      <c r="JAC247" s="5"/>
      <c r="JAD247" s="5"/>
      <c r="JAE247" s="5"/>
      <c r="JAF247" s="5"/>
      <c r="JAG247" s="5"/>
      <c r="JAH247" s="5"/>
      <c r="JAI247" s="5"/>
      <c r="JAJ247" s="5"/>
      <c r="JAK247" s="5"/>
      <c r="JAL247" s="5"/>
      <c r="JAM247" s="5"/>
      <c r="JAN247" s="5"/>
      <c r="JAO247" s="5"/>
      <c r="JAP247" s="5"/>
      <c r="JAQ247" s="5"/>
      <c r="JAR247" s="5"/>
      <c r="JAS247" s="5"/>
      <c r="JAT247" s="5"/>
      <c r="JAU247" s="5"/>
      <c r="JAV247" s="5"/>
      <c r="JAW247" s="5"/>
      <c r="JAX247" s="5"/>
      <c r="JAY247" s="5"/>
      <c r="JAZ247" s="5"/>
      <c r="JBA247" s="5"/>
      <c r="JBB247" s="5"/>
      <c r="JBC247" s="5"/>
      <c r="JBD247" s="5"/>
      <c r="JBE247" s="5"/>
      <c r="JBF247" s="5"/>
      <c r="JBG247" s="5"/>
      <c r="JBH247" s="5"/>
      <c r="JBI247" s="5"/>
      <c r="JBJ247" s="5"/>
      <c r="JBK247" s="5"/>
      <c r="JBL247" s="5"/>
      <c r="JBM247" s="5"/>
      <c r="JBN247" s="5"/>
      <c r="JBO247" s="5"/>
      <c r="JBP247" s="5"/>
      <c r="JBQ247" s="5"/>
      <c r="JBR247" s="5"/>
      <c r="JBS247" s="5"/>
      <c r="JBT247" s="5"/>
      <c r="JBU247" s="5"/>
      <c r="JBV247" s="5"/>
      <c r="JBW247" s="5"/>
      <c r="JBX247" s="5"/>
      <c r="JBY247" s="5"/>
      <c r="JBZ247" s="5"/>
      <c r="JCA247" s="5"/>
      <c r="JCB247" s="5"/>
      <c r="JCC247" s="5"/>
      <c r="JCD247" s="5"/>
      <c r="JCE247" s="5"/>
      <c r="JCF247" s="5"/>
      <c r="JCG247" s="5"/>
      <c r="JCH247" s="5"/>
      <c r="JCI247" s="5"/>
      <c r="JCJ247" s="5"/>
      <c r="JCK247" s="5"/>
      <c r="JCL247" s="5"/>
      <c r="JCM247" s="5"/>
      <c r="JCN247" s="5"/>
      <c r="JCO247" s="5"/>
      <c r="JCP247" s="5"/>
      <c r="JCQ247" s="5"/>
      <c r="JCR247" s="5"/>
      <c r="JCS247" s="5"/>
      <c r="JCT247" s="5"/>
      <c r="JCU247" s="5"/>
      <c r="JCV247" s="5"/>
      <c r="JCW247" s="5"/>
      <c r="JCX247" s="5"/>
      <c r="JCY247" s="5"/>
      <c r="JCZ247" s="5"/>
      <c r="JDA247" s="5"/>
      <c r="JDB247" s="5"/>
      <c r="JDC247" s="5"/>
      <c r="JDD247" s="5"/>
      <c r="JDE247" s="5"/>
      <c r="JDF247" s="5"/>
      <c r="JDG247" s="5"/>
      <c r="JDH247" s="5"/>
      <c r="JDI247" s="5"/>
      <c r="JDJ247" s="5"/>
      <c r="JDK247" s="5"/>
      <c r="JDL247" s="5"/>
      <c r="JDM247" s="5"/>
      <c r="JDN247" s="5"/>
      <c r="JDO247" s="5"/>
      <c r="JDP247" s="5"/>
      <c r="JDQ247" s="5"/>
      <c r="JDR247" s="5"/>
      <c r="JDS247" s="5"/>
      <c r="JDT247" s="5"/>
      <c r="JDU247" s="5"/>
      <c r="JDV247" s="5"/>
      <c r="JDW247" s="5"/>
      <c r="JDX247" s="5"/>
      <c r="JDY247" s="5"/>
      <c r="JDZ247" s="5"/>
      <c r="JEA247" s="5"/>
      <c r="JEB247" s="5"/>
      <c r="JEC247" s="5"/>
      <c r="JED247" s="5"/>
      <c r="JEE247" s="5"/>
      <c r="JEF247" s="5"/>
      <c r="JEG247" s="5"/>
      <c r="JEH247" s="5"/>
      <c r="JEI247" s="5"/>
      <c r="JEJ247" s="5"/>
      <c r="JEK247" s="5"/>
      <c r="JEL247" s="5"/>
      <c r="JEM247" s="5"/>
      <c r="JEN247" s="5"/>
      <c r="JEO247" s="5"/>
      <c r="JEP247" s="5"/>
      <c r="JEQ247" s="5"/>
      <c r="JER247" s="5"/>
      <c r="JES247" s="5"/>
      <c r="JET247" s="5"/>
      <c r="JEU247" s="5"/>
      <c r="JEV247" s="5"/>
      <c r="JEW247" s="5"/>
      <c r="JEX247" s="5"/>
      <c r="JEY247" s="5"/>
      <c r="JEZ247" s="5"/>
      <c r="JFA247" s="5"/>
      <c r="JFB247" s="5"/>
      <c r="JFC247" s="5"/>
      <c r="JFD247" s="5"/>
      <c r="JFE247" s="5"/>
      <c r="JFF247" s="5"/>
      <c r="JFG247" s="5"/>
      <c r="JFH247" s="5"/>
      <c r="JFI247" s="5"/>
      <c r="JFJ247" s="5"/>
      <c r="JFK247" s="5"/>
      <c r="JFL247" s="5"/>
      <c r="JFM247" s="5"/>
      <c r="JFN247" s="5"/>
      <c r="JFO247" s="5"/>
      <c r="JFP247" s="5"/>
      <c r="JFQ247" s="5"/>
      <c r="JFR247" s="5"/>
      <c r="JFS247" s="5"/>
      <c r="JFT247" s="5"/>
      <c r="JFU247" s="5"/>
      <c r="JFV247" s="5"/>
      <c r="JFW247" s="5"/>
      <c r="JFX247" s="5"/>
      <c r="JFY247" s="5"/>
      <c r="JFZ247" s="5"/>
      <c r="JGA247" s="5"/>
      <c r="JGB247" s="5"/>
      <c r="JGC247" s="5"/>
      <c r="JGD247" s="5"/>
      <c r="JGE247" s="5"/>
      <c r="JGF247" s="5"/>
      <c r="JGG247" s="5"/>
      <c r="JGH247" s="5"/>
      <c r="JGI247" s="5"/>
      <c r="JGJ247" s="5"/>
      <c r="JGK247" s="5"/>
      <c r="JGL247" s="5"/>
      <c r="JGM247" s="5"/>
      <c r="JGN247" s="5"/>
      <c r="JGO247" s="5"/>
      <c r="JGP247" s="5"/>
      <c r="JGQ247" s="5"/>
      <c r="JGR247" s="5"/>
      <c r="JGS247" s="5"/>
      <c r="JGT247" s="5"/>
      <c r="JGU247" s="5"/>
      <c r="JGV247" s="5"/>
      <c r="JGW247" s="5"/>
      <c r="JGX247" s="5"/>
      <c r="JGY247" s="5"/>
      <c r="JGZ247" s="5"/>
      <c r="JHA247" s="5"/>
      <c r="JHB247" s="5"/>
      <c r="JHC247" s="5"/>
      <c r="JHD247" s="5"/>
      <c r="JHE247" s="5"/>
      <c r="JHF247" s="5"/>
      <c r="JHG247" s="5"/>
      <c r="JHH247" s="5"/>
      <c r="JHI247" s="5"/>
      <c r="JHJ247" s="5"/>
      <c r="JHK247" s="5"/>
      <c r="JHL247" s="5"/>
      <c r="JHM247" s="5"/>
      <c r="JHN247" s="5"/>
      <c r="JHO247" s="5"/>
      <c r="JHP247" s="5"/>
      <c r="JHQ247" s="5"/>
      <c r="JHR247" s="5"/>
      <c r="JHS247" s="5"/>
      <c r="JHT247" s="5"/>
      <c r="JHU247" s="5"/>
      <c r="JHV247" s="5"/>
      <c r="JHW247" s="5"/>
      <c r="JHX247" s="5"/>
      <c r="JHY247" s="5"/>
      <c r="JHZ247" s="5"/>
      <c r="JIA247" s="5"/>
      <c r="JIB247" s="5"/>
      <c r="JIC247" s="5"/>
      <c r="JID247" s="5"/>
      <c r="JIE247" s="5"/>
      <c r="JIF247" s="5"/>
      <c r="JIG247" s="5"/>
      <c r="JIH247" s="5"/>
      <c r="JII247" s="5"/>
      <c r="JIJ247" s="5"/>
      <c r="JIK247" s="5"/>
      <c r="JIL247" s="5"/>
      <c r="JIM247" s="5"/>
      <c r="JIN247" s="5"/>
      <c r="JIO247" s="5"/>
      <c r="JIP247" s="5"/>
      <c r="JIQ247" s="5"/>
      <c r="JIR247" s="5"/>
      <c r="JIS247" s="5"/>
      <c r="JIT247" s="5"/>
      <c r="JIU247" s="5"/>
      <c r="JIV247" s="5"/>
      <c r="JIW247" s="5"/>
      <c r="JIX247" s="5"/>
      <c r="JIY247" s="5"/>
      <c r="JIZ247" s="5"/>
      <c r="JJA247" s="5"/>
      <c r="JJB247" s="5"/>
      <c r="JJC247" s="5"/>
      <c r="JJD247" s="5"/>
      <c r="JJE247" s="5"/>
      <c r="JJF247" s="5"/>
      <c r="JJG247" s="5"/>
      <c r="JJH247" s="5"/>
      <c r="JJI247" s="5"/>
      <c r="JJJ247" s="5"/>
      <c r="JJK247" s="5"/>
      <c r="JJL247" s="5"/>
      <c r="JJM247" s="5"/>
      <c r="JJN247" s="5"/>
      <c r="JJO247" s="5"/>
      <c r="JJP247" s="5"/>
      <c r="JJQ247" s="5"/>
      <c r="JJR247" s="5"/>
      <c r="JJS247" s="5"/>
      <c r="JJT247" s="5"/>
      <c r="JJU247" s="5"/>
      <c r="JJV247" s="5"/>
      <c r="JJW247" s="5"/>
      <c r="JJX247" s="5"/>
      <c r="JJY247" s="5"/>
      <c r="JJZ247" s="5"/>
      <c r="JKA247" s="5"/>
      <c r="JKB247" s="5"/>
      <c r="JKC247" s="5"/>
      <c r="JKD247" s="5"/>
      <c r="JKE247" s="5"/>
      <c r="JKF247" s="5"/>
      <c r="JKG247" s="5"/>
      <c r="JKH247" s="5"/>
      <c r="JKI247" s="5"/>
      <c r="JKJ247" s="5"/>
      <c r="JKK247" s="5"/>
      <c r="JKL247" s="5"/>
      <c r="JKM247" s="5"/>
      <c r="JKN247" s="5"/>
      <c r="JKO247" s="5"/>
      <c r="JKP247" s="5"/>
      <c r="JKQ247" s="5"/>
      <c r="JKR247" s="5"/>
      <c r="JKS247" s="5"/>
      <c r="JKT247" s="5"/>
      <c r="JKU247" s="5"/>
      <c r="JKV247" s="5"/>
      <c r="JKW247" s="5"/>
      <c r="JKX247" s="5"/>
      <c r="JKY247" s="5"/>
      <c r="JKZ247" s="5"/>
      <c r="JLA247" s="5"/>
      <c r="JLB247" s="5"/>
      <c r="JLC247" s="5"/>
      <c r="JLD247" s="5"/>
      <c r="JLE247" s="5"/>
      <c r="JLF247" s="5"/>
      <c r="JLG247" s="5"/>
      <c r="JLH247" s="5"/>
      <c r="JLI247" s="5"/>
      <c r="JLJ247" s="5"/>
      <c r="JLK247" s="5"/>
      <c r="JLL247" s="5"/>
      <c r="JLM247" s="5"/>
      <c r="JLN247" s="5"/>
      <c r="JLO247" s="5"/>
      <c r="JLP247" s="5"/>
      <c r="JLQ247" s="5"/>
      <c r="JLR247" s="5"/>
      <c r="JLS247" s="5"/>
      <c r="JLT247" s="5"/>
      <c r="JLU247" s="5"/>
      <c r="JLV247" s="5"/>
      <c r="JLW247" s="5"/>
      <c r="JLX247" s="5"/>
      <c r="JLY247" s="5"/>
      <c r="JLZ247" s="5"/>
      <c r="JMA247" s="5"/>
      <c r="JMB247" s="5"/>
      <c r="JMC247" s="5"/>
      <c r="JMD247" s="5"/>
      <c r="JME247" s="5"/>
      <c r="JMF247" s="5"/>
      <c r="JMG247" s="5"/>
      <c r="JMH247" s="5"/>
      <c r="JMI247" s="5"/>
      <c r="JMJ247" s="5"/>
      <c r="JMK247" s="5"/>
      <c r="JML247" s="5"/>
      <c r="JMM247" s="5"/>
      <c r="JMN247" s="5"/>
      <c r="JMO247" s="5"/>
      <c r="JMP247" s="5"/>
      <c r="JMQ247" s="5"/>
      <c r="JMR247" s="5"/>
      <c r="JMS247" s="5"/>
      <c r="JMT247" s="5"/>
      <c r="JMU247" s="5"/>
      <c r="JMV247" s="5"/>
      <c r="JMW247" s="5"/>
      <c r="JMX247" s="5"/>
      <c r="JMY247" s="5"/>
      <c r="JMZ247" s="5"/>
      <c r="JNA247" s="5"/>
      <c r="JNB247" s="5"/>
      <c r="JNC247" s="5"/>
      <c r="JND247" s="5"/>
      <c r="JNE247" s="5"/>
      <c r="JNF247" s="5"/>
      <c r="JNG247" s="5"/>
      <c r="JNH247" s="5"/>
      <c r="JNI247" s="5"/>
      <c r="JNJ247" s="5"/>
      <c r="JNK247" s="5"/>
      <c r="JNL247" s="5"/>
      <c r="JNM247" s="5"/>
      <c r="JNN247" s="5"/>
      <c r="JNO247" s="5"/>
      <c r="JNP247" s="5"/>
      <c r="JNQ247" s="5"/>
      <c r="JNR247" s="5"/>
      <c r="JNS247" s="5"/>
      <c r="JNT247" s="5"/>
      <c r="JNU247" s="5"/>
      <c r="JNV247" s="5"/>
      <c r="JNW247" s="5"/>
      <c r="JNX247" s="5"/>
      <c r="JNY247" s="5"/>
      <c r="JNZ247" s="5"/>
      <c r="JOA247" s="5"/>
      <c r="JOB247" s="5"/>
      <c r="JOC247" s="5"/>
      <c r="JOD247" s="5"/>
      <c r="JOE247" s="5"/>
      <c r="JOF247" s="5"/>
      <c r="JOG247" s="5"/>
      <c r="JOH247" s="5"/>
      <c r="JOI247" s="5"/>
      <c r="JOJ247" s="5"/>
      <c r="JOK247" s="5"/>
      <c r="JOL247" s="5"/>
      <c r="JOM247" s="5"/>
      <c r="JON247" s="5"/>
      <c r="JOO247" s="5"/>
      <c r="JOP247" s="5"/>
      <c r="JOQ247" s="5"/>
      <c r="JOR247" s="5"/>
      <c r="JOS247" s="5"/>
      <c r="JOT247" s="5"/>
      <c r="JOU247" s="5"/>
      <c r="JOV247" s="5"/>
      <c r="JOW247" s="5"/>
      <c r="JOX247" s="5"/>
      <c r="JOY247" s="5"/>
      <c r="JOZ247" s="5"/>
      <c r="JPA247" s="5"/>
      <c r="JPB247" s="5"/>
      <c r="JPC247" s="5"/>
      <c r="JPD247" s="5"/>
      <c r="JPE247" s="5"/>
      <c r="JPF247" s="5"/>
      <c r="JPG247" s="5"/>
      <c r="JPH247" s="5"/>
      <c r="JPI247" s="5"/>
      <c r="JPJ247" s="5"/>
      <c r="JPK247" s="5"/>
      <c r="JPL247" s="5"/>
      <c r="JPM247" s="5"/>
      <c r="JPN247" s="5"/>
      <c r="JPO247" s="5"/>
      <c r="JPP247" s="5"/>
      <c r="JPQ247" s="5"/>
      <c r="JPR247" s="5"/>
      <c r="JPS247" s="5"/>
      <c r="JPT247" s="5"/>
      <c r="JPU247" s="5"/>
      <c r="JPV247" s="5"/>
      <c r="JPW247" s="5"/>
      <c r="JPX247" s="5"/>
      <c r="JPY247" s="5"/>
      <c r="JPZ247" s="5"/>
      <c r="JQA247" s="5"/>
      <c r="JQB247" s="5"/>
      <c r="JQC247" s="5"/>
      <c r="JQD247" s="5"/>
      <c r="JQE247" s="5"/>
      <c r="JQF247" s="5"/>
      <c r="JQG247" s="5"/>
      <c r="JQH247" s="5"/>
      <c r="JQI247" s="5"/>
      <c r="JQJ247" s="5"/>
      <c r="JQK247" s="5"/>
      <c r="JQL247" s="5"/>
      <c r="JQM247" s="5"/>
      <c r="JQN247" s="5"/>
      <c r="JQO247" s="5"/>
      <c r="JQP247" s="5"/>
      <c r="JQQ247" s="5"/>
      <c r="JQR247" s="5"/>
      <c r="JQS247" s="5"/>
      <c r="JQT247" s="5"/>
      <c r="JQU247" s="5"/>
      <c r="JQV247" s="5"/>
      <c r="JQW247" s="5"/>
      <c r="JQX247" s="5"/>
      <c r="JQY247" s="5"/>
      <c r="JQZ247" s="5"/>
      <c r="JRA247" s="5"/>
      <c r="JRB247" s="5"/>
      <c r="JRC247" s="5"/>
      <c r="JRD247" s="5"/>
      <c r="JRE247" s="5"/>
      <c r="JRF247" s="5"/>
      <c r="JRG247" s="5"/>
      <c r="JRH247" s="5"/>
      <c r="JRI247" s="5"/>
      <c r="JRJ247" s="5"/>
      <c r="JRK247" s="5"/>
      <c r="JRL247" s="5"/>
      <c r="JRM247" s="5"/>
      <c r="JRN247" s="5"/>
      <c r="JRO247" s="5"/>
      <c r="JRP247" s="5"/>
      <c r="JRQ247" s="5"/>
      <c r="JRR247" s="5"/>
      <c r="JRS247" s="5"/>
      <c r="JRT247" s="5"/>
      <c r="JRU247" s="5"/>
      <c r="JRV247" s="5"/>
      <c r="JRW247" s="5"/>
      <c r="JRX247" s="5"/>
      <c r="JRY247" s="5"/>
      <c r="JRZ247" s="5"/>
      <c r="JSA247" s="5"/>
      <c r="JSB247" s="5"/>
      <c r="JSC247" s="5"/>
      <c r="JSD247" s="5"/>
      <c r="JSE247" s="5"/>
      <c r="JSF247" s="5"/>
      <c r="JSG247" s="5"/>
      <c r="JSH247" s="5"/>
      <c r="JSI247" s="5"/>
      <c r="JSJ247" s="5"/>
      <c r="JSK247" s="5"/>
      <c r="JSL247" s="5"/>
      <c r="JSM247" s="5"/>
      <c r="JSN247" s="5"/>
      <c r="JSO247" s="5"/>
      <c r="JSP247" s="5"/>
      <c r="JSQ247" s="5"/>
      <c r="JSR247" s="5"/>
      <c r="JSS247" s="5"/>
      <c r="JST247" s="5"/>
      <c r="JSU247" s="5"/>
      <c r="JSV247" s="5"/>
      <c r="JSW247" s="5"/>
      <c r="JSX247" s="5"/>
      <c r="JSY247" s="5"/>
      <c r="JSZ247" s="5"/>
      <c r="JTA247" s="5"/>
      <c r="JTB247" s="5"/>
      <c r="JTC247" s="5"/>
      <c r="JTD247" s="5"/>
      <c r="JTE247" s="5"/>
      <c r="JTF247" s="5"/>
      <c r="JTG247" s="5"/>
      <c r="JTH247" s="5"/>
      <c r="JTI247" s="5"/>
      <c r="JTJ247" s="5"/>
      <c r="JTK247" s="5"/>
      <c r="JTL247" s="5"/>
      <c r="JTM247" s="5"/>
      <c r="JTN247" s="5"/>
      <c r="JTO247" s="5"/>
      <c r="JTP247" s="5"/>
      <c r="JTQ247" s="5"/>
      <c r="JTR247" s="5"/>
      <c r="JTS247" s="5"/>
      <c r="JTT247" s="5"/>
      <c r="JTU247" s="5"/>
      <c r="JTV247" s="5"/>
      <c r="JTW247" s="5"/>
      <c r="JTX247" s="5"/>
      <c r="JTY247" s="5"/>
      <c r="JTZ247" s="5"/>
      <c r="JUA247" s="5"/>
      <c r="JUB247" s="5"/>
      <c r="JUC247" s="5"/>
      <c r="JUD247" s="5"/>
      <c r="JUE247" s="5"/>
      <c r="JUF247" s="5"/>
      <c r="JUG247" s="5"/>
      <c r="JUH247" s="5"/>
      <c r="JUI247" s="5"/>
      <c r="JUJ247" s="5"/>
      <c r="JUK247" s="5"/>
      <c r="JUL247" s="5"/>
      <c r="JUM247" s="5"/>
      <c r="JUN247" s="5"/>
      <c r="JUO247" s="5"/>
      <c r="JUP247" s="5"/>
      <c r="JUQ247" s="5"/>
      <c r="JUR247" s="5"/>
      <c r="JUS247" s="5"/>
      <c r="JUT247" s="5"/>
      <c r="JUU247" s="5"/>
      <c r="JUV247" s="5"/>
      <c r="JUW247" s="5"/>
      <c r="JUX247" s="5"/>
      <c r="JUY247" s="5"/>
      <c r="JUZ247" s="5"/>
      <c r="JVA247" s="5"/>
      <c r="JVB247" s="5"/>
      <c r="JVC247" s="5"/>
      <c r="JVD247" s="5"/>
      <c r="JVE247" s="5"/>
      <c r="JVF247" s="5"/>
      <c r="JVG247" s="5"/>
      <c r="JVH247" s="5"/>
      <c r="JVI247" s="5"/>
      <c r="JVJ247" s="5"/>
      <c r="JVK247" s="5"/>
      <c r="JVL247" s="5"/>
      <c r="JVM247" s="5"/>
      <c r="JVN247" s="5"/>
      <c r="JVO247" s="5"/>
      <c r="JVP247" s="5"/>
      <c r="JVQ247" s="5"/>
      <c r="JVR247" s="5"/>
      <c r="JVS247" s="5"/>
      <c r="JVT247" s="5"/>
      <c r="JVU247" s="5"/>
      <c r="JVV247" s="5"/>
      <c r="JVW247" s="5"/>
      <c r="JVX247" s="5"/>
      <c r="JVY247" s="5"/>
      <c r="JVZ247" s="5"/>
      <c r="JWA247" s="5"/>
      <c r="JWB247" s="5"/>
      <c r="JWC247" s="5"/>
      <c r="JWD247" s="5"/>
      <c r="JWE247" s="5"/>
      <c r="JWF247" s="5"/>
      <c r="JWG247" s="5"/>
      <c r="JWH247" s="5"/>
      <c r="JWI247" s="5"/>
      <c r="JWJ247" s="5"/>
      <c r="JWK247" s="5"/>
      <c r="JWL247" s="5"/>
      <c r="JWM247" s="5"/>
      <c r="JWN247" s="5"/>
      <c r="JWO247" s="5"/>
      <c r="JWP247" s="5"/>
      <c r="JWQ247" s="5"/>
      <c r="JWR247" s="5"/>
      <c r="JWS247" s="5"/>
      <c r="JWT247" s="5"/>
      <c r="JWU247" s="5"/>
      <c r="JWV247" s="5"/>
      <c r="JWW247" s="5"/>
      <c r="JWX247" s="5"/>
      <c r="JWY247" s="5"/>
      <c r="JWZ247" s="5"/>
      <c r="JXA247" s="5"/>
      <c r="JXB247" s="5"/>
      <c r="JXC247" s="5"/>
      <c r="JXD247" s="5"/>
      <c r="JXE247" s="5"/>
      <c r="JXF247" s="5"/>
      <c r="JXG247" s="5"/>
      <c r="JXH247" s="5"/>
      <c r="JXI247" s="5"/>
      <c r="JXJ247" s="5"/>
      <c r="JXK247" s="5"/>
      <c r="JXL247" s="5"/>
      <c r="JXM247" s="5"/>
      <c r="JXN247" s="5"/>
      <c r="JXO247" s="5"/>
      <c r="JXP247" s="5"/>
      <c r="JXQ247" s="5"/>
      <c r="JXR247" s="5"/>
      <c r="JXS247" s="5"/>
      <c r="JXT247" s="5"/>
      <c r="JXU247" s="5"/>
      <c r="JXV247" s="5"/>
      <c r="JXW247" s="5"/>
      <c r="JXX247" s="5"/>
      <c r="JXY247" s="5"/>
      <c r="JXZ247" s="5"/>
      <c r="JYA247" s="5"/>
      <c r="JYB247" s="5"/>
      <c r="JYC247" s="5"/>
      <c r="JYD247" s="5"/>
      <c r="JYE247" s="5"/>
      <c r="JYF247" s="5"/>
      <c r="JYG247" s="5"/>
      <c r="JYH247" s="5"/>
      <c r="JYI247" s="5"/>
      <c r="JYJ247" s="5"/>
      <c r="JYK247" s="5"/>
      <c r="JYL247" s="5"/>
      <c r="JYM247" s="5"/>
      <c r="JYN247" s="5"/>
      <c r="JYO247" s="5"/>
      <c r="JYP247" s="5"/>
      <c r="JYQ247" s="5"/>
      <c r="JYR247" s="5"/>
      <c r="JYS247" s="5"/>
      <c r="JYT247" s="5"/>
      <c r="JYU247" s="5"/>
      <c r="JYV247" s="5"/>
      <c r="JYW247" s="5"/>
      <c r="JYX247" s="5"/>
      <c r="JYY247" s="5"/>
      <c r="JYZ247" s="5"/>
      <c r="JZA247" s="5"/>
      <c r="JZB247" s="5"/>
      <c r="JZC247" s="5"/>
      <c r="JZD247" s="5"/>
      <c r="JZE247" s="5"/>
      <c r="JZF247" s="5"/>
      <c r="JZG247" s="5"/>
      <c r="JZH247" s="5"/>
      <c r="JZI247" s="5"/>
      <c r="JZJ247" s="5"/>
      <c r="JZK247" s="5"/>
      <c r="JZL247" s="5"/>
      <c r="JZM247" s="5"/>
      <c r="JZN247" s="5"/>
      <c r="JZO247" s="5"/>
      <c r="JZP247" s="5"/>
      <c r="JZQ247" s="5"/>
      <c r="JZR247" s="5"/>
      <c r="JZS247" s="5"/>
      <c r="JZT247" s="5"/>
      <c r="JZU247" s="5"/>
      <c r="JZV247" s="5"/>
      <c r="JZW247" s="5"/>
      <c r="JZX247" s="5"/>
      <c r="JZY247" s="5"/>
      <c r="JZZ247" s="5"/>
      <c r="KAA247" s="5"/>
      <c r="KAB247" s="5"/>
      <c r="KAC247" s="5"/>
      <c r="KAD247" s="5"/>
      <c r="KAE247" s="5"/>
      <c r="KAF247" s="5"/>
      <c r="KAG247" s="5"/>
      <c r="KAH247" s="5"/>
      <c r="KAI247" s="5"/>
      <c r="KAJ247" s="5"/>
      <c r="KAK247" s="5"/>
      <c r="KAL247" s="5"/>
      <c r="KAM247" s="5"/>
      <c r="KAN247" s="5"/>
      <c r="KAO247" s="5"/>
      <c r="KAP247" s="5"/>
      <c r="KAQ247" s="5"/>
      <c r="KAR247" s="5"/>
      <c r="KAS247" s="5"/>
      <c r="KAT247" s="5"/>
      <c r="KAU247" s="5"/>
      <c r="KAV247" s="5"/>
      <c r="KAW247" s="5"/>
      <c r="KAX247" s="5"/>
      <c r="KAY247" s="5"/>
      <c r="KAZ247" s="5"/>
      <c r="KBA247" s="5"/>
      <c r="KBB247" s="5"/>
      <c r="KBC247" s="5"/>
      <c r="KBD247" s="5"/>
      <c r="KBE247" s="5"/>
      <c r="KBF247" s="5"/>
      <c r="KBG247" s="5"/>
      <c r="KBH247" s="5"/>
      <c r="KBI247" s="5"/>
      <c r="KBJ247" s="5"/>
      <c r="KBK247" s="5"/>
      <c r="KBL247" s="5"/>
      <c r="KBM247" s="5"/>
      <c r="KBN247" s="5"/>
      <c r="KBO247" s="5"/>
      <c r="KBP247" s="5"/>
      <c r="KBQ247" s="5"/>
      <c r="KBR247" s="5"/>
      <c r="KBS247" s="5"/>
      <c r="KBT247" s="5"/>
      <c r="KBU247" s="5"/>
      <c r="KBV247" s="5"/>
      <c r="KBW247" s="5"/>
      <c r="KBX247" s="5"/>
      <c r="KBY247" s="5"/>
      <c r="KBZ247" s="5"/>
      <c r="KCA247" s="5"/>
      <c r="KCB247" s="5"/>
      <c r="KCC247" s="5"/>
      <c r="KCD247" s="5"/>
      <c r="KCE247" s="5"/>
      <c r="KCF247" s="5"/>
      <c r="KCG247" s="5"/>
      <c r="KCH247" s="5"/>
      <c r="KCI247" s="5"/>
      <c r="KCJ247" s="5"/>
      <c r="KCK247" s="5"/>
      <c r="KCL247" s="5"/>
      <c r="KCM247" s="5"/>
      <c r="KCN247" s="5"/>
      <c r="KCO247" s="5"/>
      <c r="KCP247" s="5"/>
      <c r="KCQ247" s="5"/>
      <c r="KCR247" s="5"/>
      <c r="KCS247" s="5"/>
      <c r="KCT247" s="5"/>
      <c r="KCU247" s="5"/>
      <c r="KCV247" s="5"/>
      <c r="KCW247" s="5"/>
      <c r="KCX247" s="5"/>
      <c r="KCY247" s="5"/>
      <c r="KCZ247" s="5"/>
      <c r="KDA247" s="5"/>
      <c r="KDB247" s="5"/>
      <c r="KDC247" s="5"/>
      <c r="KDD247" s="5"/>
      <c r="KDE247" s="5"/>
      <c r="KDF247" s="5"/>
      <c r="KDG247" s="5"/>
      <c r="KDH247" s="5"/>
      <c r="KDI247" s="5"/>
      <c r="KDJ247" s="5"/>
      <c r="KDK247" s="5"/>
      <c r="KDL247" s="5"/>
      <c r="KDM247" s="5"/>
      <c r="KDN247" s="5"/>
      <c r="KDO247" s="5"/>
      <c r="KDP247" s="5"/>
      <c r="KDQ247" s="5"/>
      <c r="KDR247" s="5"/>
      <c r="KDS247" s="5"/>
      <c r="KDT247" s="5"/>
      <c r="KDU247" s="5"/>
      <c r="KDV247" s="5"/>
      <c r="KDW247" s="5"/>
      <c r="KDX247" s="5"/>
      <c r="KDY247" s="5"/>
      <c r="KDZ247" s="5"/>
      <c r="KEA247" s="5"/>
      <c r="KEB247" s="5"/>
      <c r="KEC247" s="5"/>
      <c r="KED247" s="5"/>
      <c r="KEE247" s="5"/>
      <c r="KEF247" s="5"/>
      <c r="KEG247" s="5"/>
      <c r="KEH247" s="5"/>
      <c r="KEI247" s="5"/>
      <c r="KEJ247" s="5"/>
      <c r="KEK247" s="5"/>
      <c r="KEL247" s="5"/>
      <c r="KEM247" s="5"/>
      <c r="KEN247" s="5"/>
      <c r="KEO247" s="5"/>
      <c r="KEP247" s="5"/>
      <c r="KEQ247" s="5"/>
      <c r="KER247" s="5"/>
      <c r="KES247" s="5"/>
      <c r="KET247" s="5"/>
      <c r="KEU247" s="5"/>
      <c r="KEV247" s="5"/>
      <c r="KEW247" s="5"/>
      <c r="KEX247" s="5"/>
      <c r="KEY247" s="5"/>
      <c r="KEZ247" s="5"/>
      <c r="KFA247" s="5"/>
      <c r="KFB247" s="5"/>
      <c r="KFC247" s="5"/>
      <c r="KFD247" s="5"/>
      <c r="KFE247" s="5"/>
      <c r="KFF247" s="5"/>
      <c r="KFG247" s="5"/>
      <c r="KFH247" s="5"/>
      <c r="KFI247" s="5"/>
      <c r="KFJ247" s="5"/>
      <c r="KFK247" s="5"/>
      <c r="KFL247" s="5"/>
      <c r="KFM247" s="5"/>
      <c r="KFN247" s="5"/>
      <c r="KFO247" s="5"/>
      <c r="KFP247" s="5"/>
      <c r="KFQ247" s="5"/>
      <c r="KFR247" s="5"/>
      <c r="KFS247" s="5"/>
      <c r="KFT247" s="5"/>
      <c r="KFU247" s="5"/>
      <c r="KFV247" s="5"/>
      <c r="KFW247" s="5"/>
      <c r="KFX247" s="5"/>
      <c r="KFY247" s="5"/>
      <c r="KFZ247" s="5"/>
      <c r="KGA247" s="5"/>
      <c r="KGB247" s="5"/>
      <c r="KGC247" s="5"/>
      <c r="KGD247" s="5"/>
      <c r="KGE247" s="5"/>
      <c r="KGF247" s="5"/>
      <c r="KGG247" s="5"/>
      <c r="KGH247" s="5"/>
      <c r="KGI247" s="5"/>
      <c r="KGJ247" s="5"/>
      <c r="KGK247" s="5"/>
      <c r="KGL247" s="5"/>
      <c r="KGM247" s="5"/>
      <c r="KGN247" s="5"/>
      <c r="KGO247" s="5"/>
      <c r="KGP247" s="5"/>
      <c r="KGQ247" s="5"/>
      <c r="KGR247" s="5"/>
      <c r="KGS247" s="5"/>
      <c r="KGT247" s="5"/>
      <c r="KGU247" s="5"/>
      <c r="KGV247" s="5"/>
      <c r="KGW247" s="5"/>
      <c r="KGX247" s="5"/>
      <c r="KGY247" s="5"/>
      <c r="KGZ247" s="5"/>
      <c r="KHA247" s="5"/>
      <c r="KHB247" s="5"/>
      <c r="KHC247" s="5"/>
      <c r="KHD247" s="5"/>
      <c r="KHE247" s="5"/>
      <c r="KHF247" s="5"/>
      <c r="KHG247" s="5"/>
      <c r="KHH247" s="5"/>
      <c r="KHI247" s="5"/>
      <c r="KHJ247" s="5"/>
      <c r="KHK247" s="5"/>
      <c r="KHL247" s="5"/>
      <c r="KHM247" s="5"/>
      <c r="KHN247" s="5"/>
      <c r="KHO247" s="5"/>
      <c r="KHP247" s="5"/>
      <c r="KHQ247" s="5"/>
      <c r="KHR247" s="5"/>
      <c r="KHS247" s="5"/>
      <c r="KHT247" s="5"/>
      <c r="KHU247" s="5"/>
      <c r="KHV247" s="5"/>
      <c r="KHW247" s="5"/>
      <c r="KHX247" s="5"/>
      <c r="KHY247" s="5"/>
      <c r="KHZ247" s="5"/>
      <c r="KIA247" s="5"/>
      <c r="KIB247" s="5"/>
      <c r="KIC247" s="5"/>
      <c r="KID247" s="5"/>
      <c r="KIE247" s="5"/>
      <c r="KIF247" s="5"/>
      <c r="KIG247" s="5"/>
      <c r="KIH247" s="5"/>
      <c r="KII247" s="5"/>
      <c r="KIJ247" s="5"/>
      <c r="KIK247" s="5"/>
      <c r="KIL247" s="5"/>
      <c r="KIM247" s="5"/>
      <c r="KIN247" s="5"/>
      <c r="KIO247" s="5"/>
      <c r="KIP247" s="5"/>
      <c r="KIQ247" s="5"/>
      <c r="KIR247" s="5"/>
      <c r="KIS247" s="5"/>
      <c r="KIT247" s="5"/>
      <c r="KIU247" s="5"/>
      <c r="KIV247" s="5"/>
      <c r="KIW247" s="5"/>
      <c r="KIX247" s="5"/>
      <c r="KIY247" s="5"/>
      <c r="KIZ247" s="5"/>
      <c r="KJA247" s="5"/>
      <c r="KJB247" s="5"/>
      <c r="KJC247" s="5"/>
      <c r="KJD247" s="5"/>
      <c r="KJE247" s="5"/>
      <c r="KJF247" s="5"/>
      <c r="KJG247" s="5"/>
      <c r="KJH247" s="5"/>
      <c r="KJI247" s="5"/>
      <c r="KJJ247" s="5"/>
      <c r="KJK247" s="5"/>
      <c r="KJL247" s="5"/>
      <c r="KJM247" s="5"/>
      <c r="KJN247" s="5"/>
      <c r="KJO247" s="5"/>
      <c r="KJP247" s="5"/>
      <c r="KJQ247" s="5"/>
      <c r="KJR247" s="5"/>
      <c r="KJS247" s="5"/>
      <c r="KJT247" s="5"/>
      <c r="KJU247" s="5"/>
      <c r="KJV247" s="5"/>
      <c r="KJW247" s="5"/>
      <c r="KJX247" s="5"/>
      <c r="KJY247" s="5"/>
      <c r="KJZ247" s="5"/>
      <c r="KKA247" s="5"/>
      <c r="KKB247" s="5"/>
      <c r="KKC247" s="5"/>
      <c r="KKD247" s="5"/>
      <c r="KKE247" s="5"/>
      <c r="KKF247" s="5"/>
      <c r="KKG247" s="5"/>
      <c r="KKH247" s="5"/>
      <c r="KKI247" s="5"/>
      <c r="KKJ247" s="5"/>
      <c r="KKK247" s="5"/>
      <c r="KKL247" s="5"/>
      <c r="KKM247" s="5"/>
      <c r="KKN247" s="5"/>
      <c r="KKO247" s="5"/>
      <c r="KKP247" s="5"/>
      <c r="KKQ247" s="5"/>
      <c r="KKR247" s="5"/>
      <c r="KKS247" s="5"/>
      <c r="KKT247" s="5"/>
      <c r="KKU247" s="5"/>
      <c r="KKV247" s="5"/>
      <c r="KKW247" s="5"/>
      <c r="KKX247" s="5"/>
      <c r="KKY247" s="5"/>
      <c r="KKZ247" s="5"/>
      <c r="KLA247" s="5"/>
      <c r="KLB247" s="5"/>
      <c r="KLC247" s="5"/>
      <c r="KLD247" s="5"/>
      <c r="KLE247" s="5"/>
      <c r="KLF247" s="5"/>
      <c r="KLG247" s="5"/>
      <c r="KLH247" s="5"/>
      <c r="KLI247" s="5"/>
      <c r="KLJ247" s="5"/>
      <c r="KLK247" s="5"/>
      <c r="KLL247" s="5"/>
      <c r="KLM247" s="5"/>
      <c r="KLN247" s="5"/>
      <c r="KLO247" s="5"/>
      <c r="KLP247" s="5"/>
      <c r="KLQ247" s="5"/>
      <c r="KLR247" s="5"/>
      <c r="KLS247" s="5"/>
      <c r="KLT247" s="5"/>
      <c r="KLU247" s="5"/>
      <c r="KLV247" s="5"/>
      <c r="KLW247" s="5"/>
      <c r="KLX247" s="5"/>
      <c r="KLY247" s="5"/>
      <c r="KLZ247" s="5"/>
      <c r="KMA247" s="5"/>
      <c r="KMB247" s="5"/>
      <c r="KMC247" s="5"/>
      <c r="KMD247" s="5"/>
      <c r="KME247" s="5"/>
      <c r="KMF247" s="5"/>
      <c r="KMG247" s="5"/>
      <c r="KMH247" s="5"/>
      <c r="KMI247" s="5"/>
      <c r="KMJ247" s="5"/>
      <c r="KMK247" s="5"/>
      <c r="KML247" s="5"/>
      <c r="KMM247" s="5"/>
      <c r="KMN247" s="5"/>
      <c r="KMO247" s="5"/>
      <c r="KMP247" s="5"/>
      <c r="KMQ247" s="5"/>
      <c r="KMR247" s="5"/>
      <c r="KMS247" s="5"/>
      <c r="KMT247" s="5"/>
      <c r="KMU247" s="5"/>
      <c r="KMV247" s="5"/>
      <c r="KMW247" s="5"/>
      <c r="KMX247" s="5"/>
      <c r="KMY247" s="5"/>
      <c r="KMZ247" s="5"/>
      <c r="KNA247" s="5"/>
      <c r="KNB247" s="5"/>
      <c r="KNC247" s="5"/>
      <c r="KND247" s="5"/>
      <c r="KNE247" s="5"/>
      <c r="KNF247" s="5"/>
      <c r="KNG247" s="5"/>
      <c r="KNH247" s="5"/>
      <c r="KNI247" s="5"/>
      <c r="KNJ247" s="5"/>
      <c r="KNK247" s="5"/>
      <c r="KNL247" s="5"/>
      <c r="KNM247" s="5"/>
      <c r="KNN247" s="5"/>
      <c r="KNO247" s="5"/>
      <c r="KNP247" s="5"/>
      <c r="KNQ247" s="5"/>
      <c r="KNR247" s="5"/>
      <c r="KNS247" s="5"/>
      <c r="KNT247" s="5"/>
      <c r="KNU247" s="5"/>
      <c r="KNV247" s="5"/>
      <c r="KNW247" s="5"/>
      <c r="KNX247" s="5"/>
      <c r="KNY247" s="5"/>
      <c r="KNZ247" s="5"/>
      <c r="KOA247" s="5"/>
      <c r="KOB247" s="5"/>
      <c r="KOC247" s="5"/>
      <c r="KOD247" s="5"/>
      <c r="KOE247" s="5"/>
      <c r="KOF247" s="5"/>
      <c r="KOG247" s="5"/>
      <c r="KOH247" s="5"/>
      <c r="KOI247" s="5"/>
      <c r="KOJ247" s="5"/>
      <c r="KOK247" s="5"/>
      <c r="KOL247" s="5"/>
      <c r="KOM247" s="5"/>
      <c r="KON247" s="5"/>
      <c r="KOO247" s="5"/>
      <c r="KOP247" s="5"/>
      <c r="KOQ247" s="5"/>
      <c r="KOR247" s="5"/>
      <c r="KOS247" s="5"/>
      <c r="KOT247" s="5"/>
      <c r="KOU247" s="5"/>
      <c r="KOV247" s="5"/>
      <c r="KOW247" s="5"/>
      <c r="KOX247" s="5"/>
      <c r="KOY247" s="5"/>
      <c r="KOZ247" s="5"/>
      <c r="KPA247" s="5"/>
      <c r="KPB247" s="5"/>
      <c r="KPC247" s="5"/>
      <c r="KPD247" s="5"/>
      <c r="KPE247" s="5"/>
      <c r="KPF247" s="5"/>
      <c r="KPG247" s="5"/>
      <c r="KPH247" s="5"/>
      <c r="KPI247" s="5"/>
      <c r="KPJ247" s="5"/>
      <c r="KPK247" s="5"/>
      <c r="KPL247" s="5"/>
      <c r="KPM247" s="5"/>
      <c r="KPN247" s="5"/>
      <c r="KPO247" s="5"/>
      <c r="KPP247" s="5"/>
      <c r="KPQ247" s="5"/>
      <c r="KPR247" s="5"/>
      <c r="KPS247" s="5"/>
      <c r="KPT247" s="5"/>
      <c r="KPU247" s="5"/>
      <c r="KPV247" s="5"/>
      <c r="KPW247" s="5"/>
      <c r="KPX247" s="5"/>
      <c r="KPY247" s="5"/>
      <c r="KPZ247" s="5"/>
      <c r="KQA247" s="5"/>
      <c r="KQB247" s="5"/>
      <c r="KQC247" s="5"/>
      <c r="KQD247" s="5"/>
      <c r="KQE247" s="5"/>
      <c r="KQF247" s="5"/>
      <c r="KQG247" s="5"/>
      <c r="KQH247" s="5"/>
      <c r="KQI247" s="5"/>
      <c r="KQJ247" s="5"/>
      <c r="KQK247" s="5"/>
      <c r="KQL247" s="5"/>
      <c r="KQM247" s="5"/>
      <c r="KQN247" s="5"/>
      <c r="KQO247" s="5"/>
      <c r="KQP247" s="5"/>
      <c r="KQQ247" s="5"/>
      <c r="KQR247" s="5"/>
      <c r="KQS247" s="5"/>
      <c r="KQT247" s="5"/>
      <c r="KQU247" s="5"/>
      <c r="KQV247" s="5"/>
      <c r="KQW247" s="5"/>
      <c r="KQX247" s="5"/>
      <c r="KQY247" s="5"/>
      <c r="KQZ247" s="5"/>
      <c r="KRA247" s="5"/>
      <c r="KRB247" s="5"/>
      <c r="KRC247" s="5"/>
      <c r="KRD247" s="5"/>
      <c r="KRE247" s="5"/>
      <c r="KRF247" s="5"/>
      <c r="KRG247" s="5"/>
      <c r="KRH247" s="5"/>
      <c r="KRI247" s="5"/>
      <c r="KRJ247" s="5"/>
      <c r="KRK247" s="5"/>
      <c r="KRL247" s="5"/>
      <c r="KRM247" s="5"/>
      <c r="KRN247" s="5"/>
      <c r="KRO247" s="5"/>
      <c r="KRP247" s="5"/>
      <c r="KRQ247" s="5"/>
      <c r="KRR247" s="5"/>
      <c r="KRS247" s="5"/>
      <c r="KRT247" s="5"/>
      <c r="KRU247" s="5"/>
      <c r="KRV247" s="5"/>
      <c r="KRW247" s="5"/>
      <c r="KRX247" s="5"/>
      <c r="KRY247" s="5"/>
      <c r="KRZ247" s="5"/>
      <c r="KSA247" s="5"/>
      <c r="KSB247" s="5"/>
      <c r="KSC247" s="5"/>
      <c r="KSD247" s="5"/>
      <c r="KSE247" s="5"/>
      <c r="KSF247" s="5"/>
      <c r="KSG247" s="5"/>
      <c r="KSH247" s="5"/>
      <c r="KSI247" s="5"/>
      <c r="KSJ247" s="5"/>
      <c r="KSK247" s="5"/>
      <c r="KSL247" s="5"/>
      <c r="KSM247" s="5"/>
      <c r="KSN247" s="5"/>
      <c r="KSO247" s="5"/>
      <c r="KSP247" s="5"/>
      <c r="KSQ247" s="5"/>
      <c r="KSR247" s="5"/>
      <c r="KSS247" s="5"/>
      <c r="KST247" s="5"/>
      <c r="KSU247" s="5"/>
      <c r="KSV247" s="5"/>
      <c r="KSW247" s="5"/>
      <c r="KSX247" s="5"/>
      <c r="KSY247" s="5"/>
      <c r="KSZ247" s="5"/>
      <c r="KTA247" s="5"/>
      <c r="KTB247" s="5"/>
      <c r="KTC247" s="5"/>
      <c r="KTD247" s="5"/>
      <c r="KTE247" s="5"/>
      <c r="KTF247" s="5"/>
      <c r="KTG247" s="5"/>
      <c r="KTH247" s="5"/>
      <c r="KTI247" s="5"/>
      <c r="KTJ247" s="5"/>
      <c r="KTK247" s="5"/>
      <c r="KTL247" s="5"/>
      <c r="KTM247" s="5"/>
      <c r="KTN247" s="5"/>
      <c r="KTO247" s="5"/>
      <c r="KTP247" s="5"/>
      <c r="KTQ247" s="5"/>
      <c r="KTR247" s="5"/>
      <c r="KTS247" s="5"/>
      <c r="KTT247" s="5"/>
      <c r="KTU247" s="5"/>
      <c r="KTV247" s="5"/>
      <c r="KTW247" s="5"/>
      <c r="KTX247" s="5"/>
      <c r="KTY247" s="5"/>
      <c r="KTZ247" s="5"/>
      <c r="KUA247" s="5"/>
      <c r="KUB247" s="5"/>
      <c r="KUC247" s="5"/>
      <c r="KUD247" s="5"/>
      <c r="KUE247" s="5"/>
      <c r="KUF247" s="5"/>
      <c r="KUG247" s="5"/>
      <c r="KUH247" s="5"/>
      <c r="KUI247" s="5"/>
      <c r="KUJ247" s="5"/>
      <c r="KUK247" s="5"/>
      <c r="KUL247" s="5"/>
      <c r="KUM247" s="5"/>
      <c r="KUN247" s="5"/>
      <c r="KUO247" s="5"/>
      <c r="KUP247" s="5"/>
      <c r="KUQ247" s="5"/>
      <c r="KUR247" s="5"/>
      <c r="KUS247" s="5"/>
      <c r="KUT247" s="5"/>
      <c r="KUU247" s="5"/>
      <c r="KUV247" s="5"/>
      <c r="KUW247" s="5"/>
      <c r="KUX247" s="5"/>
      <c r="KUY247" s="5"/>
      <c r="KUZ247" s="5"/>
      <c r="KVA247" s="5"/>
      <c r="KVB247" s="5"/>
      <c r="KVC247" s="5"/>
      <c r="KVD247" s="5"/>
      <c r="KVE247" s="5"/>
      <c r="KVF247" s="5"/>
      <c r="KVG247" s="5"/>
      <c r="KVH247" s="5"/>
      <c r="KVI247" s="5"/>
      <c r="KVJ247" s="5"/>
      <c r="KVK247" s="5"/>
      <c r="KVL247" s="5"/>
      <c r="KVM247" s="5"/>
      <c r="KVN247" s="5"/>
      <c r="KVO247" s="5"/>
      <c r="KVP247" s="5"/>
      <c r="KVQ247" s="5"/>
      <c r="KVR247" s="5"/>
      <c r="KVS247" s="5"/>
      <c r="KVT247" s="5"/>
      <c r="KVU247" s="5"/>
      <c r="KVV247" s="5"/>
      <c r="KVW247" s="5"/>
      <c r="KVX247" s="5"/>
      <c r="KVY247" s="5"/>
      <c r="KVZ247" s="5"/>
      <c r="KWA247" s="5"/>
      <c r="KWB247" s="5"/>
      <c r="KWC247" s="5"/>
      <c r="KWD247" s="5"/>
      <c r="KWE247" s="5"/>
      <c r="KWF247" s="5"/>
      <c r="KWG247" s="5"/>
      <c r="KWH247" s="5"/>
      <c r="KWI247" s="5"/>
      <c r="KWJ247" s="5"/>
      <c r="KWK247" s="5"/>
      <c r="KWL247" s="5"/>
      <c r="KWM247" s="5"/>
      <c r="KWN247" s="5"/>
      <c r="KWO247" s="5"/>
      <c r="KWP247" s="5"/>
      <c r="KWQ247" s="5"/>
      <c r="KWR247" s="5"/>
      <c r="KWS247" s="5"/>
      <c r="KWT247" s="5"/>
      <c r="KWU247" s="5"/>
      <c r="KWV247" s="5"/>
      <c r="KWW247" s="5"/>
      <c r="KWX247" s="5"/>
      <c r="KWY247" s="5"/>
      <c r="KWZ247" s="5"/>
      <c r="KXA247" s="5"/>
      <c r="KXB247" s="5"/>
      <c r="KXC247" s="5"/>
      <c r="KXD247" s="5"/>
      <c r="KXE247" s="5"/>
      <c r="KXF247" s="5"/>
      <c r="KXG247" s="5"/>
      <c r="KXH247" s="5"/>
      <c r="KXI247" s="5"/>
      <c r="KXJ247" s="5"/>
      <c r="KXK247" s="5"/>
      <c r="KXL247" s="5"/>
      <c r="KXM247" s="5"/>
      <c r="KXN247" s="5"/>
      <c r="KXO247" s="5"/>
      <c r="KXP247" s="5"/>
      <c r="KXQ247" s="5"/>
      <c r="KXR247" s="5"/>
      <c r="KXS247" s="5"/>
      <c r="KXT247" s="5"/>
      <c r="KXU247" s="5"/>
      <c r="KXV247" s="5"/>
      <c r="KXW247" s="5"/>
      <c r="KXX247" s="5"/>
      <c r="KXY247" s="5"/>
      <c r="KXZ247" s="5"/>
      <c r="KYA247" s="5"/>
      <c r="KYB247" s="5"/>
      <c r="KYC247" s="5"/>
      <c r="KYD247" s="5"/>
      <c r="KYE247" s="5"/>
      <c r="KYF247" s="5"/>
      <c r="KYG247" s="5"/>
      <c r="KYH247" s="5"/>
      <c r="KYI247" s="5"/>
      <c r="KYJ247" s="5"/>
      <c r="KYK247" s="5"/>
      <c r="KYL247" s="5"/>
      <c r="KYM247" s="5"/>
      <c r="KYN247" s="5"/>
      <c r="KYO247" s="5"/>
      <c r="KYP247" s="5"/>
      <c r="KYQ247" s="5"/>
      <c r="KYR247" s="5"/>
      <c r="KYS247" s="5"/>
      <c r="KYT247" s="5"/>
      <c r="KYU247" s="5"/>
      <c r="KYV247" s="5"/>
      <c r="KYW247" s="5"/>
      <c r="KYX247" s="5"/>
      <c r="KYY247" s="5"/>
      <c r="KYZ247" s="5"/>
      <c r="KZA247" s="5"/>
      <c r="KZB247" s="5"/>
      <c r="KZC247" s="5"/>
      <c r="KZD247" s="5"/>
      <c r="KZE247" s="5"/>
      <c r="KZF247" s="5"/>
      <c r="KZG247" s="5"/>
      <c r="KZH247" s="5"/>
      <c r="KZI247" s="5"/>
      <c r="KZJ247" s="5"/>
      <c r="KZK247" s="5"/>
      <c r="KZL247" s="5"/>
      <c r="KZM247" s="5"/>
      <c r="KZN247" s="5"/>
      <c r="KZO247" s="5"/>
      <c r="KZP247" s="5"/>
      <c r="KZQ247" s="5"/>
      <c r="KZR247" s="5"/>
      <c r="KZS247" s="5"/>
      <c r="KZT247" s="5"/>
      <c r="KZU247" s="5"/>
      <c r="KZV247" s="5"/>
      <c r="KZW247" s="5"/>
      <c r="KZX247" s="5"/>
      <c r="KZY247" s="5"/>
      <c r="KZZ247" s="5"/>
      <c r="LAA247" s="5"/>
      <c r="LAB247" s="5"/>
      <c r="LAC247" s="5"/>
      <c r="LAD247" s="5"/>
      <c r="LAE247" s="5"/>
      <c r="LAF247" s="5"/>
      <c r="LAG247" s="5"/>
      <c r="LAH247" s="5"/>
      <c r="LAI247" s="5"/>
      <c r="LAJ247" s="5"/>
      <c r="LAK247" s="5"/>
      <c r="LAL247" s="5"/>
      <c r="LAM247" s="5"/>
      <c r="LAN247" s="5"/>
      <c r="LAO247" s="5"/>
      <c r="LAP247" s="5"/>
      <c r="LAQ247" s="5"/>
      <c r="LAR247" s="5"/>
      <c r="LAS247" s="5"/>
      <c r="LAT247" s="5"/>
      <c r="LAU247" s="5"/>
      <c r="LAV247" s="5"/>
      <c r="LAW247" s="5"/>
      <c r="LAX247" s="5"/>
      <c r="LAY247" s="5"/>
      <c r="LAZ247" s="5"/>
      <c r="LBA247" s="5"/>
      <c r="LBB247" s="5"/>
      <c r="LBC247" s="5"/>
      <c r="LBD247" s="5"/>
      <c r="LBE247" s="5"/>
      <c r="LBF247" s="5"/>
      <c r="LBG247" s="5"/>
      <c r="LBH247" s="5"/>
      <c r="LBI247" s="5"/>
      <c r="LBJ247" s="5"/>
      <c r="LBK247" s="5"/>
      <c r="LBL247" s="5"/>
      <c r="LBM247" s="5"/>
      <c r="LBN247" s="5"/>
      <c r="LBO247" s="5"/>
      <c r="LBP247" s="5"/>
      <c r="LBQ247" s="5"/>
      <c r="LBR247" s="5"/>
      <c r="LBS247" s="5"/>
      <c r="LBT247" s="5"/>
      <c r="LBU247" s="5"/>
      <c r="LBV247" s="5"/>
      <c r="LBW247" s="5"/>
      <c r="LBX247" s="5"/>
      <c r="LBY247" s="5"/>
      <c r="LBZ247" s="5"/>
      <c r="LCA247" s="5"/>
      <c r="LCB247" s="5"/>
      <c r="LCC247" s="5"/>
      <c r="LCD247" s="5"/>
      <c r="LCE247" s="5"/>
      <c r="LCF247" s="5"/>
      <c r="LCG247" s="5"/>
      <c r="LCH247" s="5"/>
      <c r="LCI247" s="5"/>
      <c r="LCJ247" s="5"/>
      <c r="LCK247" s="5"/>
      <c r="LCL247" s="5"/>
      <c r="LCM247" s="5"/>
      <c r="LCN247" s="5"/>
      <c r="LCO247" s="5"/>
      <c r="LCP247" s="5"/>
      <c r="LCQ247" s="5"/>
      <c r="LCR247" s="5"/>
      <c r="LCS247" s="5"/>
      <c r="LCT247" s="5"/>
      <c r="LCU247" s="5"/>
      <c r="LCV247" s="5"/>
      <c r="LCW247" s="5"/>
      <c r="LCX247" s="5"/>
      <c r="LCY247" s="5"/>
      <c r="LCZ247" s="5"/>
      <c r="LDA247" s="5"/>
      <c r="LDB247" s="5"/>
      <c r="LDC247" s="5"/>
      <c r="LDD247" s="5"/>
      <c r="LDE247" s="5"/>
      <c r="LDF247" s="5"/>
      <c r="LDG247" s="5"/>
      <c r="LDH247" s="5"/>
      <c r="LDI247" s="5"/>
      <c r="LDJ247" s="5"/>
      <c r="LDK247" s="5"/>
      <c r="LDL247" s="5"/>
      <c r="LDM247" s="5"/>
      <c r="LDN247" s="5"/>
      <c r="LDO247" s="5"/>
      <c r="LDP247" s="5"/>
      <c r="LDQ247" s="5"/>
      <c r="LDR247" s="5"/>
      <c r="LDS247" s="5"/>
      <c r="LDT247" s="5"/>
      <c r="LDU247" s="5"/>
      <c r="LDV247" s="5"/>
      <c r="LDW247" s="5"/>
      <c r="LDX247" s="5"/>
      <c r="LDY247" s="5"/>
      <c r="LDZ247" s="5"/>
      <c r="LEA247" s="5"/>
      <c r="LEB247" s="5"/>
      <c r="LEC247" s="5"/>
      <c r="LED247" s="5"/>
      <c r="LEE247" s="5"/>
      <c r="LEF247" s="5"/>
      <c r="LEG247" s="5"/>
      <c r="LEH247" s="5"/>
      <c r="LEI247" s="5"/>
      <c r="LEJ247" s="5"/>
      <c r="LEK247" s="5"/>
      <c r="LEL247" s="5"/>
      <c r="LEM247" s="5"/>
      <c r="LEN247" s="5"/>
      <c r="LEO247" s="5"/>
      <c r="LEP247" s="5"/>
      <c r="LEQ247" s="5"/>
      <c r="LER247" s="5"/>
      <c r="LES247" s="5"/>
      <c r="LET247" s="5"/>
      <c r="LEU247" s="5"/>
      <c r="LEV247" s="5"/>
      <c r="LEW247" s="5"/>
      <c r="LEX247" s="5"/>
      <c r="LEY247" s="5"/>
      <c r="LEZ247" s="5"/>
      <c r="LFA247" s="5"/>
      <c r="LFB247" s="5"/>
      <c r="LFC247" s="5"/>
      <c r="LFD247" s="5"/>
      <c r="LFE247" s="5"/>
      <c r="LFF247" s="5"/>
      <c r="LFG247" s="5"/>
      <c r="LFH247" s="5"/>
      <c r="LFI247" s="5"/>
      <c r="LFJ247" s="5"/>
      <c r="LFK247" s="5"/>
      <c r="LFL247" s="5"/>
      <c r="LFM247" s="5"/>
      <c r="LFN247" s="5"/>
      <c r="LFO247" s="5"/>
      <c r="LFP247" s="5"/>
      <c r="LFQ247" s="5"/>
      <c r="LFR247" s="5"/>
      <c r="LFS247" s="5"/>
      <c r="LFT247" s="5"/>
      <c r="LFU247" s="5"/>
      <c r="LFV247" s="5"/>
      <c r="LFW247" s="5"/>
      <c r="LFX247" s="5"/>
      <c r="LFY247" s="5"/>
      <c r="LFZ247" s="5"/>
      <c r="LGA247" s="5"/>
      <c r="LGB247" s="5"/>
      <c r="LGC247" s="5"/>
      <c r="LGD247" s="5"/>
      <c r="LGE247" s="5"/>
      <c r="LGF247" s="5"/>
      <c r="LGG247" s="5"/>
      <c r="LGH247" s="5"/>
      <c r="LGI247" s="5"/>
      <c r="LGJ247" s="5"/>
      <c r="LGK247" s="5"/>
      <c r="LGL247" s="5"/>
      <c r="LGM247" s="5"/>
      <c r="LGN247" s="5"/>
      <c r="LGO247" s="5"/>
      <c r="LGP247" s="5"/>
      <c r="LGQ247" s="5"/>
      <c r="LGR247" s="5"/>
      <c r="LGS247" s="5"/>
      <c r="LGT247" s="5"/>
      <c r="LGU247" s="5"/>
      <c r="LGV247" s="5"/>
      <c r="LGW247" s="5"/>
      <c r="LGX247" s="5"/>
      <c r="LGY247" s="5"/>
      <c r="LGZ247" s="5"/>
      <c r="LHA247" s="5"/>
      <c r="LHB247" s="5"/>
      <c r="LHC247" s="5"/>
      <c r="LHD247" s="5"/>
      <c r="LHE247" s="5"/>
      <c r="LHF247" s="5"/>
      <c r="LHG247" s="5"/>
      <c r="LHH247" s="5"/>
      <c r="LHI247" s="5"/>
      <c r="LHJ247" s="5"/>
      <c r="LHK247" s="5"/>
      <c r="LHL247" s="5"/>
      <c r="LHM247" s="5"/>
      <c r="LHN247" s="5"/>
      <c r="LHO247" s="5"/>
      <c r="LHP247" s="5"/>
      <c r="LHQ247" s="5"/>
      <c r="LHR247" s="5"/>
      <c r="LHS247" s="5"/>
      <c r="LHT247" s="5"/>
      <c r="LHU247" s="5"/>
      <c r="LHV247" s="5"/>
      <c r="LHW247" s="5"/>
      <c r="LHX247" s="5"/>
      <c r="LHY247" s="5"/>
      <c r="LHZ247" s="5"/>
      <c r="LIA247" s="5"/>
      <c r="LIB247" s="5"/>
      <c r="LIC247" s="5"/>
      <c r="LID247" s="5"/>
      <c r="LIE247" s="5"/>
      <c r="LIF247" s="5"/>
      <c r="LIG247" s="5"/>
      <c r="LIH247" s="5"/>
      <c r="LII247" s="5"/>
      <c r="LIJ247" s="5"/>
      <c r="LIK247" s="5"/>
      <c r="LIL247" s="5"/>
      <c r="LIM247" s="5"/>
      <c r="LIN247" s="5"/>
      <c r="LIO247" s="5"/>
      <c r="LIP247" s="5"/>
      <c r="LIQ247" s="5"/>
      <c r="LIR247" s="5"/>
      <c r="LIS247" s="5"/>
      <c r="LIT247" s="5"/>
      <c r="LIU247" s="5"/>
      <c r="LIV247" s="5"/>
      <c r="LIW247" s="5"/>
      <c r="LIX247" s="5"/>
      <c r="LIY247" s="5"/>
      <c r="LIZ247" s="5"/>
      <c r="LJA247" s="5"/>
      <c r="LJB247" s="5"/>
      <c r="LJC247" s="5"/>
      <c r="LJD247" s="5"/>
      <c r="LJE247" s="5"/>
      <c r="LJF247" s="5"/>
      <c r="LJG247" s="5"/>
      <c r="LJH247" s="5"/>
      <c r="LJI247" s="5"/>
      <c r="LJJ247" s="5"/>
      <c r="LJK247" s="5"/>
      <c r="LJL247" s="5"/>
      <c r="LJM247" s="5"/>
      <c r="LJN247" s="5"/>
      <c r="LJO247" s="5"/>
      <c r="LJP247" s="5"/>
      <c r="LJQ247" s="5"/>
      <c r="LJR247" s="5"/>
      <c r="LJS247" s="5"/>
      <c r="LJT247" s="5"/>
      <c r="LJU247" s="5"/>
      <c r="LJV247" s="5"/>
      <c r="LJW247" s="5"/>
      <c r="LJX247" s="5"/>
      <c r="LJY247" s="5"/>
      <c r="LJZ247" s="5"/>
      <c r="LKA247" s="5"/>
      <c r="LKB247" s="5"/>
      <c r="LKC247" s="5"/>
      <c r="LKD247" s="5"/>
      <c r="LKE247" s="5"/>
      <c r="LKF247" s="5"/>
      <c r="LKG247" s="5"/>
      <c r="LKH247" s="5"/>
      <c r="LKI247" s="5"/>
      <c r="LKJ247" s="5"/>
      <c r="LKK247" s="5"/>
      <c r="LKL247" s="5"/>
      <c r="LKM247" s="5"/>
      <c r="LKN247" s="5"/>
      <c r="LKO247" s="5"/>
      <c r="LKP247" s="5"/>
      <c r="LKQ247" s="5"/>
      <c r="LKR247" s="5"/>
      <c r="LKS247" s="5"/>
      <c r="LKT247" s="5"/>
      <c r="LKU247" s="5"/>
      <c r="LKV247" s="5"/>
      <c r="LKW247" s="5"/>
      <c r="LKX247" s="5"/>
      <c r="LKY247" s="5"/>
      <c r="LKZ247" s="5"/>
      <c r="LLA247" s="5"/>
      <c r="LLB247" s="5"/>
      <c r="LLC247" s="5"/>
      <c r="LLD247" s="5"/>
      <c r="LLE247" s="5"/>
      <c r="LLF247" s="5"/>
      <c r="LLG247" s="5"/>
      <c r="LLH247" s="5"/>
      <c r="LLI247" s="5"/>
      <c r="LLJ247" s="5"/>
      <c r="LLK247" s="5"/>
      <c r="LLL247" s="5"/>
      <c r="LLM247" s="5"/>
      <c r="LLN247" s="5"/>
      <c r="LLO247" s="5"/>
      <c r="LLP247" s="5"/>
      <c r="LLQ247" s="5"/>
      <c r="LLR247" s="5"/>
      <c r="LLS247" s="5"/>
      <c r="LLT247" s="5"/>
      <c r="LLU247" s="5"/>
      <c r="LLV247" s="5"/>
      <c r="LLW247" s="5"/>
      <c r="LLX247" s="5"/>
      <c r="LLY247" s="5"/>
      <c r="LLZ247" s="5"/>
      <c r="LMA247" s="5"/>
      <c r="LMB247" s="5"/>
      <c r="LMC247" s="5"/>
      <c r="LMD247" s="5"/>
      <c r="LME247" s="5"/>
      <c r="LMF247" s="5"/>
      <c r="LMG247" s="5"/>
      <c r="LMH247" s="5"/>
      <c r="LMI247" s="5"/>
      <c r="LMJ247" s="5"/>
      <c r="LMK247" s="5"/>
      <c r="LML247" s="5"/>
      <c r="LMM247" s="5"/>
      <c r="LMN247" s="5"/>
      <c r="LMO247" s="5"/>
      <c r="LMP247" s="5"/>
      <c r="LMQ247" s="5"/>
      <c r="LMR247" s="5"/>
      <c r="LMS247" s="5"/>
      <c r="LMT247" s="5"/>
      <c r="LMU247" s="5"/>
      <c r="LMV247" s="5"/>
      <c r="LMW247" s="5"/>
      <c r="LMX247" s="5"/>
      <c r="LMY247" s="5"/>
      <c r="LMZ247" s="5"/>
      <c r="LNA247" s="5"/>
      <c r="LNB247" s="5"/>
      <c r="LNC247" s="5"/>
      <c r="LND247" s="5"/>
      <c r="LNE247" s="5"/>
      <c r="LNF247" s="5"/>
      <c r="LNG247" s="5"/>
      <c r="LNH247" s="5"/>
      <c r="LNI247" s="5"/>
      <c r="LNJ247" s="5"/>
      <c r="LNK247" s="5"/>
      <c r="LNL247" s="5"/>
      <c r="LNM247" s="5"/>
      <c r="LNN247" s="5"/>
      <c r="LNO247" s="5"/>
      <c r="LNP247" s="5"/>
      <c r="LNQ247" s="5"/>
      <c r="LNR247" s="5"/>
      <c r="LNS247" s="5"/>
      <c r="LNT247" s="5"/>
      <c r="LNU247" s="5"/>
      <c r="LNV247" s="5"/>
      <c r="LNW247" s="5"/>
      <c r="LNX247" s="5"/>
      <c r="LNY247" s="5"/>
      <c r="LNZ247" s="5"/>
      <c r="LOA247" s="5"/>
      <c r="LOB247" s="5"/>
      <c r="LOC247" s="5"/>
      <c r="LOD247" s="5"/>
      <c r="LOE247" s="5"/>
      <c r="LOF247" s="5"/>
      <c r="LOG247" s="5"/>
      <c r="LOH247" s="5"/>
      <c r="LOI247" s="5"/>
      <c r="LOJ247" s="5"/>
      <c r="LOK247" s="5"/>
      <c r="LOL247" s="5"/>
      <c r="LOM247" s="5"/>
      <c r="LON247" s="5"/>
      <c r="LOO247" s="5"/>
      <c r="LOP247" s="5"/>
      <c r="LOQ247" s="5"/>
      <c r="LOR247" s="5"/>
      <c r="LOS247" s="5"/>
      <c r="LOT247" s="5"/>
      <c r="LOU247" s="5"/>
      <c r="LOV247" s="5"/>
      <c r="LOW247" s="5"/>
      <c r="LOX247" s="5"/>
      <c r="LOY247" s="5"/>
      <c r="LOZ247" s="5"/>
      <c r="LPA247" s="5"/>
      <c r="LPB247" s="5"/>
      <c r="LPC247" s="5"/>
      <c r="LPD247" s="5"/>
      <c r="LPE247" s="5"/>
      <c r="LPF247" s="5"/>
      <c r="LPG247" s="5"/>
      <c r="LPH247" s="5"/>
      <c r="LPI247" s="5"/>
      <c r="LPJ247" s="5"/>
      <c r="LPK247" s="5"/>
      <c r="LPL247" s="5"/>
      <c r="LPM247" s="5"/>
      <c r="LPN247" s="5"/>
      <c r="LPO247" s="5"/>
      <c r="LPP247" s="5"/>
      <c r="LPQ247" s="5"/>
      <c r="LPR247" s="5"/>
      <c r="LPS247" s="5"/>
      <c r="LPT247" s="5"/>
      <c r="LPU247" s="5"/>
      <c r="LPV247" s="5"/>
      <c r="LPW247" s="5"/>
      <c r="LPX247" s="5"/>
      <c r="LPY247" s="5"/>
      <c r="LPZ247" s="5"/>
      <c r="LQA247" s="5"/>
      <c r="LQB247" s="5"/>
      <c r="LQC247" s="5"/>
      <c r="LQD247" s="5"/>
      <c r="LQE247" s="5"/>
      <c r="LQF247" s="5"/>
      <c r="LQG247" s="5"/>
      <c r="LQH247" s="5"/>
      <c r="LQI247" s="5"/>
      <c r="LQJ247" s="5"/>
      <c r="LQK247" s="5"/>
      <c r="LQL247" s="5"/>
      <c r="LQM247" s="5"/>
      <c r="LQN247" s="5"/>
      <c r="LQO247" s="5"/>
      <c r="LQP247" s="5"/>
      <c r="LQQ247" s="5"/>
      <c r="LQR247" s="5"/>
      <c r="LQS247" s="5"/>
      <c r="LQT247" s="5"/>
      <c r="LQU247" s="5"/>
      <c r="LQV247" s="5"/>
      <c r="LQW247" s="5"/>
      <c r="LQX247" s="5"/>
      <c r="LQY247" s="5"/>
      <c r="LQZ247" s="5"/>
      <c r="LRA247" s="5"/>
      <c r="LRB247" s="5"/>
      <c r="LRC247" s="5"/>
      <c r="LRD247" s="5"/>
      <c r="LRE247" s="5"/>
      <c r="LRF247" s="5"/>
      <c r="LRG247" s="5"/>
      <c r="LRH247" s="5"/>
      <c r="LRI247" s="5"/>
      <c r="LRJ247" s="5"/>
      <c r="LRK247" s="5"/>
      <c r="LRL247" s="5"/>
      <c r="LRM247" s="5"/>
      <c r="LRN247" s="5"/>
      <c r="LRO247" s="5"/>
      <c r="LRP247" s="5"/>
      <c r="LRQ247" s="5"/>
      <c r="LRR247" s="5"/>
      <c r="LRS247" s="5"/>
      <c r="LRT247" s="5"/>
      <c r="LRU247" s="5"/>
      <c r="LRV247" s="5"/>
      <c r="LRW247" s="5"/>
      <c r="LRX247" s="5"/>
      <c r="LRY247" s="5"/>
      <c r="LRZ247" s="5"/>
      <c r="LSA247" s="5"/>
      <c r="LSB247" s="5"/>
      <c r="LSC247" s="5"/>
      <c r="LSD247" s="5"/>
      <c r="LSE247" s="5"/>
      <c r="LSF247" s="5"/>
      <c r="LSG247" s="5"/>
      <c r="LSH247" s="5"/>
      <c r="LSI247" s="5"/>
      <c r="LSJ247" s="5"/>
      <c r="LSK247" s="5"/>
      <c r="LSL247" s="5"/>
      <c r="LSM247" s="5"/>
      <c r="LSN247" s="5"/>
      <c r="LSO247" s="5"/>
      <c r="LSP247" s="5"/>
      <c r="LSQ247" s="5"/>
      <c r="LSR247" s="5"/>
      <c r="LSS247" s="5"/>
      <c r="LST247" s="5"/>
      <c r="LSU247" s="5"/>
      <c r="LSV247" s="5"/>
      <c r="LSW247" s="5"/>
      <c r="LSX247" s="5"/>
      <c r="LSY247" s="5"/>
      <c r="LSZ247" s="5"/>
      <c r="LTA247" s="5"/>
      <c r="LTB247" s="5"/>
      <c r="LTC247" s="5"/>
      <c r="LTD247" s="5"/>
      <c r="LTE247" s="5"/>
      <c r="LTF247" s="5"/>
      <c r="LTG247" s="5"/>
      <c r="LTH247" s="5"/>
      <c r="LTI247" s="5"/>
      <c r="LTJ247" s="5"/>
      <c r="LTK247" s="5"/>
      <c r="LTL247" s="5"/>
      <c r="LTM247" s="5"/>
      <c r="LTN247" s="5"/>
      <c r="LTO247" s="5"/>
      <c r="LTP247" s="5"/>
      <c r="LTQ247" s="5"/>
      <c r="LTR247" s="5"/>
      <c r="LTS247" s="5"/>
      <c r="LTT247" s="5"/>
      <c r="LTU247" s="5"/>
      <c r="LTV247" s="5"/>
      <c r="LTW247" s="5"/>
      <c r="LTX247" s="5"/>
      <c r="LTY247" s="5"/>
      <c r="LTZ247" s="5"/>
      <c r="LUA247" s="5"/>
      <c r="LUB247" s="5"/>
      <c r="LUC247" s="5"/>
      <c r="LUD247" s="5"/>
      <c r="LUE247" s="5"/>
      <c r="LUF247" s="5"/>
      <c r="LUG247" s="5"/>
      <c r="LUH247" s="5"/>
      <c r="LUI247" s="5"/>
      <c r="LUJ247" s="5"/>
      <c r="LUK247" s="5"/>
      <c r="LUL247" s="5"/>
      <c r="LUM247" s="5"/>
      <c r="LUN247" s="5"/>
      <c r="LUO247" s="5"/>
      <c r="LUP247" s="5"/>
      <c r="LUQ247" s="5"/>
      <c r="LUR247" s="5"/>
      <c r="LUS247" s="5"/>
      <c r="LUT247" s="5"/>
      <c r="LUU247" s="5"/>
      <c r="LUV247" s="5"/>
      <c r="LUW247" s="5"/>
      <c r="LUX247" s="5"/>
      <c r="LUY247" s="5"/>
      <c r="LUZ247" s="5"/>
      <c r="LVA247" s="5"/>
      <c r="LVB247" s="5"/>
      <c r="LVC247" s="5"/>
      <c r="LVD247" s="5"/>
      <c r="LVE247" s="5"/>
      <c r="LVF247" s="5"/>
      <c r="LVG247" s="5"/>
      <c r="LVH247" s="5"/>
      <c r="LVI247" s="5"/>
      <c r="LVJ247" s="5"/>
      <c r="LVK247" s="5"/>
      <c r="LVL247" s="5"/>
      <c r="LVM247" s="5"/>
      <c r="LVN247" s="5"/>
      <c r="LVO247" s="5"/>
      <c r="LVP247" s="5"/>
      <c r="LVQ247" s="5"/>
      <c r="LVR247" s="5"/>
      <c r="LVS247" s="5"/>
      <c r="LVT247" s="5"/>
      <c r="LVU247" s="5"/>
      <c r="LVV247" s="5"/>
      <c r="LVW247" s="5"/>
      <c r="LVX247" s="5"/>
      <c r="LVY247" s="5"/>
      <c r="LVZ247" s="5"/>
      <c r="LWA247" s="5"/>
      <c r="LWB247" s="5"/>
      <c r="LWC247" s="5"/>
      <c r="LWD247" s="5"/>
      <c r="LWE247" s="5"/>
      <c r="LWF247" s="5"/>
      <c r="LWG247" s="5"/>
      <c r="LWH247" s="5"/>
      <c r="LWI247" s="5"/>
      <c r="LWJ247" s="5"/>
      <c r="LWK247" s="5"/>
      <c r="LWL247" s="5"/>
      <c r="LWM247" s="5"/>
      <c r="LWN247" s="5"/>
      <c r="LWO247" s="5"/>
      <c r="LWP247" s="5"/>
      <c r="LWQ247" s="5"/>
      <c r="LWR247" s="5"/>
      <c r="LWS247" s="5"/>
      <c r="LWT247" s="5"/>
      <c r="LWU247" s="5"/>
      <c r="LWV247" s="5"/>
      <c r="LWW247" s="5"/>
      <c r="LWX247" s="5"/>
      <c r="LWY247" s="5"/>
      <c r="LWZ247" s="5"/>
      <c r="LXA247" s="5"/>
      <c r="LXB247" s="5"/>
      <c r="LXC247" s="5"/>
      <c r="LXD247" s="5"/>
      <c r="LXE247" s="5"/>
      <c r="LXF247" s="5"/>
      <c r="LXG247" s="5"/>
      <c r="LXH247" s="5"/>
      <c r="LXI247" s="5"/>
      <c r="LXJ247" s="5"/>
      <c r="LXK247" s="5"/>
      <c r="LXL247" s="5"/>
      <c r="LXM247" s="5"/>
      <c r="LXN247" s="5"/>
      <c r="LXO247" s="5"/>
      <c r="LXP247" s="5"/>
      <c r="LXQ247" s="5"/>
      <c r="LXR247" s="5"/>
      <c r="LXS247" s="5"/>
      <c r="LXT247" s="5"/>
      <c r="LXU247" s="5"/>
      <c r="LXV247" s="5"/>
      <c r="LXW247" s="5"/>
      <c r="LXX247" s="5"/>
      <c r="LXY247" s="5"/>
      <c r="LXZ247" s="5"/>
      <c r="LYA247" s="5"/>
      <c r="LYB247" s="5"/>
      <c r="LYC247" s="5"/>
      <c r="LYD247" s="5"/>
      <c r="LYE247" s="5"/>
      <c r="LYF247" s="5"/>
      <c r="LYG247" s="5"/>
      <c r="LYH247" s="5"/>
      <c r="LYI247" s="5"/>
      <c r="LYJ247" s="5"/>
      <c r="LYK247" s="5"/>
      <c r="LYL247" s="5"/>
      <c r="LYM247" s="5"/>
      <c r="LYN247" s="5"/>
      <c r="LYO247" s="5"/>
      <c r="LYP247" s="5"/>
      <c r="LYQ247" s="5"/>
      <c r="LYR247" s="5"/>
      <c r="LYS247" s="5"/>
      <c r="LYT247" s="5"/>
      <c r="LYU247" s="5"/>
      <c r="LYV247" s="5"/>
      <c r="LYW247" s="5"/>
      <c r="LYX247" s="5"/>
      <c r="LYY247" s="5"/>
      <c r="LYZ247" s="5"/>
      <c r="LZA247" s="5"/>
      <c r="LZB247" s="5"/>
      <c r="LZC247" s="5"/>
      <c r="LZD247" s="5"/>
      <c r="LZE247" s="5"/>
      <c r="LZF247" s="5"/>
      <c r="LZG247" s="5"/>
      <c r="LZH247" s="5"/>
      <c r="LZI247" s="5"/>
      <c r="LZJ247" s="5"/>
      <c r="LZK247" s="5"/>
      <c r="LZL247" s="5"/>
      <c r="LZM247" s="5"/>
      <c r="LZN247" s="5"/>
      <c r="LZO247" s="5"/>
      <c r="LZP247" s="5"/>
      <c r="LZQ247" s="5"/>
      <c r="LZR247" s="5"/>
      <c r="LZS247" s="5"/>
      <c r="LZT247" s="5"/>
      <c r="LZU247" s="5"/>
      <c r="LZV247" s="5"/>
      <c r="LZW247" s="5"/>
      <c r="LZX247" s="5"/>
      <c r="LZY247" s="5"/>
      <c r="LZZ247" s="5"/>
      <c r="MAA247" s="5"/>
      <c r="MAB247" s="5"/>
      <c r="MAC247" s="5"/>
      <c r="MAD247" s="5"/>
      <c r="MAE247" s="5"/>
      <c r="MAF247" s="5"/>
      <c r="MAG247" s="5"/>
      <c r="MAH247" s="5"/>
      <c r="MAI247" s="5"/>
      <c r="MAJ247" s="5"/>
      <c r="MAK247" s="5"/>
      <c r="MAL247" s="5"/>
      <c r="MAM247" s="5"/>
      <c r="MAN247" s="5"/>
      <c r="MAO247" s="5"/>
      <c r="MAP247" s="5"/>
      <c r="MAQ247" s="5"/>
      <c r="MAR247" s="5"/>
      <c r="MAS247" s="5"/>
      <c r="MAT247" s="5"/>
      <c r="MAU247" s="5"/>
      <c r="MAV247" s="5"/>
      <c r="MAW247" s="5"/>
      <c r="MAX247" s="5"/>
      <c r="MAY247" s="5"/>
      <c r="MAZ247" s="5"/>
      <c r="MBA247" s="5"/>
      <c r="MBB247" s="5"/>
      <c r="MBC247" s="5"/>
      <c r="MBD247" s="5"/>
      <c r="MBE247" s="5"/>
      <c r="MBF247" s="5"/>
      <c r="MBG247" s="5"/>
      <c r="MBH247" s="5"/>
      <c r="MBI247" s="5"/>
      <c r="MBJ247" s="5"/>
      <c r="MBK247" s="5"/>
      <c r="MBL247" s="5"/>
      <c r="MBM247" s="5"/>
      <c r="MBN247" s="5"/>
      <c r="MBO247" s="5"/>
      <c r="MBP247" s="5"/>
      <c r="MBQ247" s="5"/>
      <c r="MBR247" s="5"/>
      <c r="MBS247" s="5"/>
      <c r="MBT247" s="5"/>
      <c r="MBU247" s="5"/>
      <c r="MBV247" s="5"/>
      <c r="MBW247" s="5"/>
      <c r="MBX247" s="5"/>
      <c r="MBY247" s="5"/>
      <c r="MBZ247" s="5"/>
      <c r="MCA247" s="5"/>
      <c r="MCB247" s="5"/>
      <c r="MCC247" s="5"/>
      <c r="MCD247" s="5"/>
      <c r="MCE247" s="5"/>
      <c r="MCF247" s="5"/>
      <c r="MCG247" s="5"/>
      <c r="MCH247" s="5"/>
      <c r="MCI247" s="5"/>
      <c r="MCJ247" s="5"/>
      <c r="MCK247" s="5"/>
      <c r="MCL247" s="5"/>
      <c r="MCM247" s="5"/>
      <c r="MCN247" s="5"/>
      <c r="MCO247" s="5"/>
      <c r="MCP247" s="5"/>
      <c r="MCQ247" s="5"/>
      <c r="MCR247" s="5"/>
      <c r="MCS247" s="5"/>
      <c r="MCT247" s="5"/>
      <c r="MCU247" s="5"/>
      <c r="MCV247" s="5"/>
      <c r="MCW247" s="5"/>
      <c r="MCX247" s="5"/>
      <c r="MCY247" s="5"/>
      <c r="MCZ247" s="5"/>
      <c r="MDA247" s="5"/>
      <c r="MDB247" s="5"/>
      <c r="MDC247" s="5"/>
      <c r="MDD247" s="5"/>
      <c r="MDE247" s="5"/>
      <c r="MDF247" s="5"/>
      <c r="MDG247" s="5"/>
      <c r="MDH247" s="5"/>
      <c r="MDI247" s="5"/>
      <c r="MDJ247" s="5"/>
      <c r="MDK247" s="5"/>
      <c r="MDL247" s="5"/>
      <c r="MDM247" s="5"/>
      <c r="MDN247" s="5"/>
      <c r="MDO247" s="5"/>
      <c r="MDP247" s="5"/>
      <c r="MDQ247" s="5"/>
      <c r="MDR247" s="5"/>
      <c r="MDS247" s="5"/>
      <c r="MDT247" s="5"/>
      <c r="MDU247" s="5"/>
      <c r="MDV247" s="5"/>
      <c r="MDW247" s="5"/>
      <c r="MDX247" s="5"/>
      <c r="MDY247" s="5"/>
      <c r="MDZ247" s="5"/>
      <c r="MEA247" s="5"/>
      <c r="MEB247" s="5"/>
      <c r="MEC247" s="5"/>
      <c r="MED247" s="5"/>
      <c r="MEE247" s="5"/>
      <c r="MEF247" s="5"/>
      <c r="MEG247" s="5"/>
      <c r="MEH247" s="5"/>
      <c r="MEI247" s="5"/>
      <c r="MEJ247" s="5"/>
      <c r="MEK247" s="5"/>
      <c r="MEL247" s="5"/>
      <c r="MEM247" s="5"/>
      <c r="MEN247" s="5"/>
      <c r="MEO247" s="5"/>
      <c r="MEP247" s="5"/>
      <c r="MEQ247" s="5"/>
      <c r="MER247" s="5"/>
      <c r="MES247" s="5"/>
      <c r="MET247" s="5"/>
      <c r="MEU247" s="5"/>
      <c r="MEV247" s="5"/>
      <c r="MEW247" s="5"/>
      <c r="MEX247" s="5"/>
      <c r="MEY247" s="5"/>
      <c r="MEZ247" s="5"/>
      <c r="MFA247" s="5"/>
      <c r="MFB247" s="5"/>
      <c r="MFC247" s="5"/>
      <c r="MFD247" s="5"/>
      <c r="MFE247" s="5"/>
      <c r="MFF247" s="5"/>
      <c r="MFG247" s="5"/>
      <c r="MFH247" s="5"/>
      <c r="MFI247" s="5"/>
      <c r="MFJ247" s="5"/>
      <c r="MFK247" s="5"/>
      <c r="MFL247" s="5"/>
      <c r="MFM247" s="5"/>
      <c r="MFN247" s="5"/>
      <c r="MFO247" s="5"/>
      <c r="MFP247" s="5"/>
      <c r="MFQ247" s="5"/>
      <c r="MFR247" s="5"/>
      <c r="MFS247" s="5"/>
      <c r="MFT247" s="5"/>
      <c r="MFU247" s="5"/>
      <c r="MFV247" s="5"/>
      <c r="MFW247" s="5"/>
      <c r="MFX247" s="5"/>
      <c r="MFY247" s="5"/>
      <c r="MFZ247" s="5"/>
      <c r="MGA247" s="5"/>
      <c r="MGB247" s="5"/>
      <c r="MGC247" s="5"/>
      <c r="MGD247" s="5"/>
      <c r="MGE247" s="5"/>
      <c r="MGF247" s="5"/>
      <c r="MGG247" s="5"/>
      <c r="MGH247" s="5"/>
      <c r="MGI247" s="5"/>
      <c r="MGJ247" s="5"/>
      <c r="MGK247" s="5"/>
      <c r="MGL247" s="5"/>
      <c r="MGM247" s="5"/>
      <c r="MGN247" s="5"/>
      <c r="MGO247" s="5"/>
      <c r="MGP247" s="5"/>
      <c r="MGQ247" s="5"/>
      <c r="MGR247" s="5"/>
      <c r="MGS247" s="5"/>
      <c r="MGT247" s="5"/>
      <c r="MGU247" s="5"/>
      <c r="MGV247" s="5"/>
      <c r="MGW247" s="5"/>
      <c r="MGX247" s="5"/>
      <c r="MGY247" s="5"/>
      <c r="MGZ247" s="5"/>
      <c r="MHA247" s="5"/>
      <c r="MHB247" s="5"/>
      <c r="MHC247" s="5"/>
      <c r="MHD247" s="5"/>
      <c r="MHE247" s="5"/>
      <c r="MHF247" s="5"/>
      <c r="MHG247" s="5"/>
      <c r="MHH247" s="5"/>
      <c r="MHI247" s="5"/>
      <c r="MHJ247" s="5"/>
      <c r="MHK247" s="5"/>
      <c r="MHL247" s="5"/>
      <c r="MHM247" s="5"/>
      <c r="MHN247" s="5"/>
      <c r="MHO247" s="5"/>
      <c r="MHP247" s="5"/>
      <c r="MHQ247" s="5"/>
      <c r="MHR247" s="5"/>
      <c r="MHS247" s="5"/>
      <c r="MHT247" s="5"/>
      <c r="MHU247" s="5"/>
      <c r="MHV247" s="5"/>
      <c r="MHW247" s="5"/>
      <c r="MHX247" s="5"/>
      <c r="MHY247" s="5"/>
      <c r="MHZ247" s="5"/>
      <c r="MIA247" s="5"/>
      <c r="MIB247" s="5"/>
      <c r="MIC247" s="5"/>
      <c r="MID247" s="5"/>
      <c r="MIE247" s="5"/>
      <c r="MIF247" s="5"/>
      <c r="MIG247" s="5"/>
      <c r="MIH247" s="5"/>
      <c r="MII247" s="5"/>
      <c r="MIJ247" s="5"/>
      <c r="MIK247" s="5"/>
      <c r="MIL247" s="5"/>
      <c r="MIM247" s="5"/>
      <c r="MIN247" s="5"/>
      <c r="MIO247" s="5"/>
      <c r="MIP247" s="5"/>
      <c r="MIQ247" s="5"/>
      <c r="MIR247" s="5"/>
      <c r="MIS247" s="5"/>
      <c r="MIT247" s="5"/>
      <c r="MIU247" s="5"/>
      <c r="MIV247" s="5"/>
      <c r="MIW247" s="5"/>
      <c r="MIX247" s="5"/>
      <c r="MIY247" s="5"/>
      <c r="MIZ247" s="5"/>
      <c r="MJA247" s="5"/>
      <c r="MJB247" s="5"/>
      <c r="MJC247" s="5"/>
      <c r="MJD247" s="5"/>
      <c r="MJE247" s="5"/>
      <c r="MJF247" s="5"/>
      <c r="MJG247" s="5"/>
      <c r="MJH247" s="5"/>
      <c r="MJI247" s="5"/>
      <c r="MJJ247" s="5"/>
      <c r="MJK247" s="5"/>
      <c r="MJL247" s="5"/>
      <c r="MJM247" s="5"/>
      <c r="MJN247" s="5"/>
      <c r="MJO247" s="5"/>
      <c r="MJP247" s="5"/>
      <c r="MJQ247" s="5"/>
      <c r="MJR247" s="5"/>
      <c r="MJS247" s="5"/>
      <c r="MJT247" s="5"/>
      <c r="MJU247" s="5"/>
      <c r="MJV247" s="5"/>
      <c r="MJW247" s="5"/>
      <c r="MJX247" s="5"/>
      <c r="MJY247" s="5"/>
      <c r="MJZ247" s="5"/>
      <c r="MKA247" s="5"/>
      <c r="MKB247" s="5"/>
      <c r="MKC247" s="5"/>
      <c r="MKD247" s="5"/>
      <c r="MKE247" s="5"/>
      <c r="MKF247" s="5"/>
      <c r="MKG247" s="5"/>
      <c r="MKH247" s="5"/>
      <c r="MKI247" s="5"/>
      <c r="MKJ247" s="5"/>
      <c r="MKK247" s="5"/>
      <c r="MKL247" s="5"/>
      <c r="MKM247" s="5"/>
      <c r="MKN247" s="5"/>
      <c r="MKO247" s="5"/>
      <c r="MKP247" s="5"/>
      <c r="MKQ247" s="5"/>
      <c r="MKR247" s="5"/>
      <c r="MKS247" s="5"/>
      <c r="MKT247" s="5"/>
      <c r="MKU247" s="5"/>
      <c r="MKV247" s="5"/>
      <c r="MKW247" s="5"/>
      <c r="MKX247" s="5"/>
      <c r="MKY247" s="5"/>
      <c r="MKZ247" s="5"/>
      <c r="MLA247" s="5"/>
      <c r="MLB247" s="5"/>
      <c r="MLC247" s="5"/>
      <c r="MLD247" s="5"/>
      <c r="MLE247" s="5"/>
      <c r="MLF247" s="5"/>
      <c r="MLG247" s="5"/>
      <c r="MLH247" s="5"/>
      <c r="MLI247" s="5"/>
      <c r="MLJ247" s="5"/>
      <c r="MLK247" s="5"/>
      <c r="MLL247" s="5"/>
      <c r="MLM247" s="5"/>
      <c r="MLN247" s="5"/>
      <c r="MLO247" s="5"/>
      <c r="MLP247" s="5"/>
      <c r="MLQ247" s="5"/>
      <c r="MLR247" s="5"/>
      <c r="MLS247" s="5"/>
      <c r="MLT247" s="5"/>
      <c r="MLU247" s="5"/>
      <c r="MLV247" s="5"/>
      <c r="MLW247" s="5"/>
      <c r="MLX247" s="5"/>
      <c r="MLY247" s="5"/>
      <c r="MLZ247" s="5"/>
      <c r="MMA247" s="5"/>
      <c r="MMB247" s="5"/>
      <c r="MMC247" s="5"/>
      <c r="MMD247" s="5"/>
      <c r="MME247" s="5"/>
      <c r="MMF247" s="5"/>
      <c r="MMG247" s="5"/>
      <c r="MMH247" s="5"/>
      <c r="MMI247" s="5"/>
      <c r="MMJ247" s="5"/>
      <c r="MMK247" s="5"/>
      <c r="MML247" s="5"/>
      <c r="MMM247" s="5"/>
      <c r="MMN247" s="5"/>
      <c r="MMO247" s="5"/>
      <c r="MMP247" s="5"/>
      <c r="MMQ247" s="5"/>
      <c r="MMR247" s="5"/>
      <c r="MMS247" s="5"/>
      <c r="MMT247" s="5"/>
      <c r="MMU247" s="5"/>
      <c r="MMV247" s="5"/>
      <c r="MMW247" s="5"/>
      <c r="MMX247" s="5"/>
      <c r="MMY247" s="5"/>
      <c r="MMZ247" s="5"/>
      <c r="MNA247" s="5"/>
      <c r="MNB247" s="5"/>
      <c r="MNC247" s="5"/>
      <c r="MND247" s="5"/>
      <c r="MNE247" s="5"/>
      <c r="MNF247" s="5"/>
      <c r="MNG247" s="5"/>
      <c r="MNH247" s="5"/>
      <c r="MNI247" s="5"/>
      <c r="MNJ247" s="5"/>
      <c r="MNK247" s="5"/>
      <c r="MNL247" s="5"/>
      <c r="MNM247" s="5"/>
      <c r="MNN247" s="5"/>
      <c r="MNO247" s="5"/>
      <c r="MNP247" s="5"/>
      <c r="MNQ247" s="5"/>
      <c r="MNR247" s="5"/>
      <c r="MNS247" s="5"/>
      <c r="MNT247" s="5"/>
      <c r="MNU247" s="5"/>
      <c r="MNV247" s="5"/>
      <c r="MNW247" s="5"/>
      <c r="MNX247" s="5"/>
      <c r="MNY247" s="5"/>
      <c r="MNZ247" s="5"/>
      <c r="MOA247" s="5"/>
      <c r="MOB247" s="5"/>
      <c r="MOC247" s="5"/>
      <c r="MOD247" s="5"/>
      <c r="MOE247" s="5"/>
      <c r="MOF247" s="5"/>
      <c r="MOG247" s="5"/>
      <c r="MOH247" s="5"/>
      <c r="MOI247" s="5"/>
      <c r="MOJ247" s="5"/>
      <c r="MOK247" s="5"/>
      <c r="MOL247" s="5"/>
      <c r="MOM247" s="5"/>
      <c r="MON247" s="5"/>
      <c r="MOO247" s="5"/>
      <c r="MOP247" s="5"/>
      <c r="MOQ247" s="5"/>
      <c r="MOR247" s="5"/>
      <c r="MOS247" s="5"/>
      <c r="MOT247" s="5"/>
      <c r="MOU247" s="5"/>
      <c r="MOV247" s="5"/>
      <c r="MOW247" s="5"/>
      <c r="MOX247" s="5"/>
      <c r="MOY247" s="5"/>
      <c r="MOZ247" s="5"/>
      <c r="MPA247" s="5"/>
      <c r="MPB247" s="5"/>
      <c r="MPC247" s="5"/>
      <c r="MPD247" s="5"/>
      <c r="MPE247" s="5"/>
      <c r="MPF247" s="5"/>
      <c r="MPG247" s="5"/>
      <c r="MPH247" s="5"/>
      <c r="MPI247" s="5"/>
      <c r="MPJ247" s="5"/>
      <c r="MPK247" s="5"/>
      <c r="MPL247" s="5"/>
      <c r="MPM247" s="5"/>
      <c r="MPN247" s="5"/>
      <c r="MPO247" s="5"/>
      <c r="MPP247" s="5"/>
      <c r="MPQ247" s="5"/>
      <c r="MPR247" s="5"/>
      <c r="MPS247" s="5"/>
      <c r="MPT247" s="5"/>
      <c r="MPU247" s="5"/>
      <c r="MPV247" s="5"/>
      <c r="MPW247" s="5"/>
      <c r="MPX247" s="5"/>
      <c r="MPY247" s="5"/>
      <c r="MPZ247" s="5"/>
      <c r="MQA247" s="5"/>
      <c r="MQB247" s="5"/>
      <c r="MQC247" s="5"/>
      <c r="MQD247" s="5"/>
      <c r="MQE247" s="5"/>
      <c r="MQF247" s="5"/>
      <c r="MQG247" s="5"/>
      <c r="MQH247" s="5"/>
      <c r="MQI247" s="5"/>
      <c r="MQJ247" s="5"/>
      <c r="MQK247" s="5"/>
      <c r="MQL247" s="5"/>
      <c r="MQM247" s="5"/>
      <c r="MQN247" s="5"/>
      <c r="MQO247" s="5"/>
      <c r="MQP247" s="5"/>
      <c r="MQQ247" s="5"/>
      <c r="MQR247" s="5"/>
      <c r="MQS247" s="5"/>
      <c r="MQT247" s="5"/>
      <c r="MQU247" s="5"/>
      <c r="MQV247" s="5"/>
      <c r="MQW247" s="5"/>
      <c r="MQX247" s="5"/>
      <c r="MQY247" s="5"/>
      <c r="MQZ247" s="5"/>
      <c r="MRA247" s="5"/>
      <c r="MRB247" s="5"/>
      <c r="MRC247" s="5"/>
      <c r="MRD247" s="5"/>
      <c r="MRE247" s="5"/>
      <c r="MRF247" s="5"/>
      <c r="MRG247" s="5"/>
      <c r="MRH247" s="5"/>
      <c r="MRI247" s="5"/>
      <c r="MRJ247" s="5"/>
      <c r="MRK247" s="5"/>
      <c r="MRL247" s="5"/>
      <c r="MRM247" s="5"/>
      <c r="MRN247" s="5"/>
      <c r="MRO247" s="5"/>
      <c r="MRP247" s="5"/>
      <c r="MRQ247" s="5"/>
      <c r="MRR247" s="5"/>
      <c r="MRS247" s="5"/>
      <c r="MRT247" s="5"/>
      <c r="MRU247" s="5"/>
      <c r="MRV247" s="5"/>
      <c r="MRW247" s="5"/>
      <c r="MRX247" s="5"/>
      <c r="MRY247" s="5"/>
      <c r="MRZ247" s="5"/>
      <c r="MSA247" s="5"/>
      <c r="MSB247" s="5"/>
      <c r="MSC247" s="5"/>
      <c r="MSD247" s="5"/>
      <c r="MSE247" s="5"/>
      <c r="MSF247" s="5"/>
      <c r="MSG247" s="5"/>
      <c r="MSH247" s="5"/>
      <c r="MSI247" s="5"/>
      <c r="MSJ247" s="5"/>
      <c r="MSK247" s="5"/>
      <c r="MSL247" s="5"/>
      <c r="MSM247" s="5"/>
      <c r="MSN247" s="5"/>
      <c r="MSO247" s="5"/>
      <c r="MSP247" s="5"/>
      <c r="MSQ247" s="5"/>
      <c r="MSR247" s="5"/>
      <c r="MSS247" s="5"/>
      <c r="MST247" s="5"/>
      <c r="MSU247" s="5"/>
      <c r="MSV247" s="5"/>
      <c r="MSW247" s="5"/>
      <c r="MSX247" s="5"/>
      <c r="MSY247" s="5"/>
      <c r="MSZ247" s="5"/>
      <c r="MTA247" s="5"/>
      <c r="MTB247" s="5"/>
      <c r="MTC247" s="5"/>
      <c r="MTD247" s="5"/>
      <c r="MTE247" s="5"/>
      <c r="MTF247" s="5"/>
      <c r="MTG247" s="5"/>
      <c r="MTH247" s="5"/>
      <c r="MTI247" s="5"/>
      <c r="MTJ247" s="5"/>
      <c r="MTK247" s="5"/>
      <c r="MTL247" s="5"/>
      <c r="MTM247" s="5"/>
      <c r="MTN247" s="5"/>
      <c r="MTO247" s="5"/>
      <c r="MTP247" s="5"/>
      <c r="MTQ247" s="5"/>
      <c r="MTR247" s="5"/>
      <c r="MTS247" s="5"/>
      <c r="MTT247" s="5"/>
      <c r="MTU247" s="5"/>
      <c r="MTV247" s="5"/>
      <c r="MTW247" s="5"/>
      <c r="MTX247" s="5"/>
      <c r="MTY247" s="5"/>
      <c r="MTZ247" s="5"/>
      <c r="MUA247" s="5"/>
      <c r="MUB247" s="5"/>
      <c r="MUC247" s="5"/>
      <c r="MUD247" s="5"/>
      <c r="MUE247" s="5"/>
      <c r="MUF247" s="5"/>
      <c r="MUG247" s="5"/>
      <c r="MUH247" s="5"/>
      <c r="MUI247" s="5"/>
      <c r="MUJ247" s="5"/>
      <c r="MUK247" s="5"/>
      <c r="MUL247" s="5"/>
      <c r="MUM247" s="5"/>
      <c r="MUN247" s="5"/>
      <c r="MUO247" s="5"/>
      <c r="MUP247" s="5"/>
      <c r="MUQ247" s="5"/>
      <c r="MUR247" s="5"/>
      <c r="MUS247" s="5"/>
      <c r="MUT247" s="5"/>
      <c r="MUU247" s="5"/>
      <c r="MUV247" s="5"/>
      <c r="MUW247" s="5"/>
      <c r="MUX247" s="5"/>
      <c r="MUY247" s="5"/>
      <c r="MUZ247" s="5"/>
      <c r="MVA247" s="5"/>
      <c r="MVB247" s="5"/>
      <c r="MVC247" s="5"/>
      <c r="MVD247" s="5"/>
      <c r="MVE247" s="5"/>
      <c r="MVF247" s="5"/>
      <c r="MVG247" s="5"/>
      <c r="MVH247" s="5"/>
      <c r="MVI247" s="5"/>
      <c r="MVJ247" s="5"/>
      <c r="MVK247" s="5"/>
      <c r="MVL247" s="5"/>
      <c r="MVM247" s="5"/>
      <c r="MVN247" s="5"/>
      <c r="MVO247" s="5"/>
      <c r="MVP247" s="5"/>
      <c r="MVQ247" s="5"/>
      <c r="MVR247" s="5"/>
      <c r="MVS247" s="5"/>
      <c r="MVT247" s="5"/>
      <c r="MVU247" s="5"/>
      <c r="MVV247" s="5"/>
      <c r="MVW247" s="5"/>
      <c r="MVX247" s="5"/>
      <c r="MVY247" s="5"/>
      <c r="MVZ247" s="5"/>
      <c r="MWA247" s="5"/>
      <c r="MWB247" s="5"/>
      <c r="MWC247" s="5"/>
      <c r="MWD247" s="5"/>
      <c r="MWE247" s="5"/>
      <c r="MWF247" s="5"/>
      <c r="MWG247" s="5"/>
      <c r="MWH247" s="5"/>
      <c r="MWI247" s="5"/>
      <c r="MWJ247" s="5"/>
      <c r="MWK247" s="5"/>
      <c r="MWL247" s="5"/>
      <c r="MWM247" s="5"/>
      <c r="MWN247" s="5"/>
      <c r="MWO247" s="5"/>
      <c r="MWP247" s="5"/>
      <c r="MWQ247" s="5"/>
      <c r="MWR247" s="5"/>
      <c r="MWS247" s="5"/>
      <c r="MWT247" s="5"/>
      <c r="MWU247" s="5"/>
      <c r="MWV247" s="5"/>
      <c r="MWW247" s="5"/>
      <c r="MWX247" s="5"/>
      <c r="MWY247" s="5"/>
      <c r="MWZ247" s="5"/>
      <c r="MXA247" s="5"/>
      <c r="MXB247" s="5"/>
      <c r="MXC247" s="5"/>
      <c r="MXD247" s="5"/>
      <c r="MXE247" s="5"/>
      <c r="MXF247" s="5"/>
      <c r="MXG247" s="5"/>
      <c r="MXH247" s="5"/>
      <c r="MXI247" s="5"/>
      <c r="MXJ247" s="5"/>
      <c r="MXK247" s="5"/>
      <c r="MXL247" s="5"/>
      <c r="MXM247" s="5"/>
      <c r="MXN247" s="5"/>
      <c r="MXO247" s="5"/>
      <c r="MXP247" s="5"/>
      <c r="MXQ247" s="5"/>
      <c r="MXR247" s="5"/>
      <c r="MXS247" s="5"/>
      <c r="MXT247" s="5"/>
      <c r="MXU247" s="5"/>
      <c r="MXV247" s="5"/>
      <c r="MXW247" s="5"/>
      <c r="MXX247" s="5"/>
      <c r="MXY247" s="5"/>
      <c r="MXZ247" s="5"/>
      <c r="MYA247" s="5"/>
      <c r="MYB247" s="5"/>
      <c r="MYC247" s="5"/>
      <c r="MYD247" s="5"/>
      <c r="MYE247" s="5"/>
      <c r="MYF247" s="5"/>
      <c r="MYG247" s="5"/>
      <c r="MYH247" s="5"/>
      <c r="MYI247" s="5"/>
      <c r="MYJ247" s="5"/>
      <c r="MYK247" s="5"/>
      <c r="MYL247" s="5"/>
      <c r="MYM247" s="5"/>
      <c r="MYN247" s="5"/>
      <c r="MYO247" s="5"/>
      <c r="MYP247" s="5"/>
      <c r="MYQ247" s="5"/>
      <c r="MYR247" s="5"/>
      <c r="MYS247" s="5"/>
      <c r="MYT247" s="5"/>
      <c r="MYU247" s="5"/>
      <c r="MYV247" s="5"/>
      <c r="MYW247" s="5"/>
      <c r="MYX247" s="5"/>
      <c r="MYY247" s="5"/>
      <c r="MYZ247" s="5"/>
      <c r="MZA247" s="5"/>
      <c r="MZB247" s="5"/>
      <c r="MZC247" s="5"/>
      <c r="MZD247" s="5"/>
      <c r="MZE247" s="5"/>
      <c r="MZF247" s="5"/>
      <c r="MZG247" s="5"/>
      <c r="MZH247" s="5"/>
      <c r="MZI247" s="5"/>
      <c r="MZJ247" s="5"/>
      <c r="MZK247" s="5"/>
      <c r="MZL247" s="5"/>
      <c r="MZM247" s="5"/>
      <c r="MZN247" s="5"/>
      <c r="MZO247" s="5"/>
      <c r="MZP247" s="5"/>
      <c r="MZQ247" s="5"/>
      <c r="MZR247" s="5"/>
      <c r="MZS247" s="5"/>
      <c r="MZT247" s="5"/>
      <c r="MZU247" s="5"/>
      <c r="MZV247" s="5"/>
      <c r="MZW247" s="5"/>
      <c r="MZX247" s="5"/>
      <c r="MZY247" s="5"/>
      <c r="MZZ247" s="5"/>
      <c r="NAA247" s="5"/>
      <c r="NAB247" s="5"/>
      <c r="NAC247" s="5"/>
      <c r="NAD247" s="5"/>
      <c r="NAE247" s="5"/>
      <c r="NAF247" s="5"/>
      <c r="NAG247" s="5"/>
      <c r="NAH247" s="5"/>
      <c r="NAI247" s="5"/>
      <c r="NAJ247" s="5"/>
      <c r="NAK247" s="5"/>
      <c r="NAL247" s="5"/>
      <c r="NAM247" s="5"/>
      <c r="NAN247" s="5"/>
      <c r="NAO247" s="5"/>
      <c r="NAP247" s="5"/>
      <c r="NAQ247" s="5"/>
      <c r="NAR247" s="5"/>
      <c r="NAS247" s="5"/>
      <c r="NAT247" s="5"/>
      <c r="NAU247" s="5"/>
      <c r="NAV247" s="5"/>
      <c r="NAW247" s="5"/>
      <c r="NAX247" s="5"/>
      <c r="NAY247" s="5"/>
      <c r="NAZ247" s="5"/>
      <c r="NBA247" s="5"/>
      <c r="NBB247" s="5"/>
      <c r="NBC247" s="5"/>
      <c r="NBD247" s="5"/>
      <c r="NBE247" s="5"/>
      <c r="NBF247" s="5"/>
      <c r="NBG247" s="5"/>
      <c r="NBH247" s="5"/>
      <c r="NBI247" s="5"/>
      <c r="NBJ247" s="5"/>
      <c r="NBK247" s="5"/>
      <c r="NBL247" s="5"/>
      <c r="NBM247" s="5"/>
      <c r="NBN247" s="5"/>
      <c r="NBO247" s="5"/>
      <c r="NBP247" s="5"/>
      <c r="NBQ247" s="5"/>
      <c r="NBR247" s="5"/>
      <c r="NBS247" s="5"/>
      <c r="NBT247" s="5"/>
      <c r="NBU247" s="5"/>
      <c r="NBV247" s="5"/>
      <c r="NBW247" s="5"/>
      <c r="NBX247" s="5"/>
      <c r="NBY247" s="5"/>
      <c r="NBZ247" s="5"/>
      <c r="NCA247" s="5"/>
      <c r="NCB247" s="5"/>
      <c r="NCC247" s="5"/>
      <c r="NCD247" s="5"/>
      <c r="NCE247" s="5"/>
      <c r="NCF247" s="5"/>
      <c r="NCG247" s="5"/>
      <c r="NCH247" s="5"/>
      <c r="NCI247" s="5"/>
      <c r="NCJ247" s="5"/>
      <c r="NCK247" s="5"/>
      <c r="NCL247" s="5"/>
      <c r="NCM247" s="5"/>
      <c r="NCN247" s="5"/>
      <c r="NCO247" s="5"/>
      <c r="NCP247" s="5"/>
      <c r="NCQ247" s="5"/>
      <c r="NCR247" s="5"/>
      <c r="NCS247" s="5"/>
      <c r="NCT247" s="5"/>
      <c r="NCU247" s="5"/>
      <c r="NCV247" s="5"/>
      <c r="NCW247" s="5"/>
      <c r="NCX247" s="5"/>
      <c r="NCY247" s="5"/>
      <c r="NCZ247" s="5"/>
      <c r="NDA247" s="5"/>
      <c r="NDB247" s="5"/>
      <c r="NDC247" s="5"/>
      <c r="NDD247" s="5"/>
      <c r="NDE247" s="5"/>
      <c r="NDF247" s="5"/>
      <c r="NDG247" s="5"/>
      <c r="NDH247" s="5"/>
      <c r="NDI247" s="5"/>
      <c r="NDJ247" s="5"/>
      <c r="NDK247" s="5"/>
      <c r="NDL247" s="5"/>
      <c r="NDM247" s="5"/>
      <c r="NDN247" s="5"/>
      <c r="NDO247" s="5"/>
      <c r="NDP247" s="5"/>
      <c r="NDQ247" s="5"/>
      <c r="NDR247" s="5"/>
      <c r="NDS247" s="5"/>
      <c r="NDT247" s="5"/>
      <c r="NDU247" s="5"/>
      <c r="NDV247" s="5"/>
      <c r="NDW247" s="5"/>
      <c r="NDX247" s="5"/>
      <c r="NDY247" s="5"/>
      <c r="NDZ247" s="5"/>
      <c r="NEA247" s="5"/>
      <c r="NEB247" s="5"/>
      <c r="NEC247" s="5"/>
      <c r="NED247" s="5"/>
      <c r="NEE247" s="5"/>
      <c r="NEF247" s="5"/>
      <c r="NEG247" s="5"/>
      <c r="NEH247" s="5"/>
      <c r="NEI247" s="5"/>
      <c r="NEJ247" s="5"/>
      <c r="NEK247" s="5"/>
      <c r="NEL247" s="5"/>
      <c r="NEM247" s="5"/>
      <c r="NEN247" s="5"/>
      <c r="NEO247" s="5"/>
      <c r="NEP247" s="5"/>
      <c r="NEQ247" s="5"/>
      <c r="NER247" s="5"/>
      <c r="NES247" s="5"/>
      <c r="NET247" s="5"/>
      <c r="NEU247" s="5"/>
      <c r="NEV247" s="5"/>
      <c r="NEW247" s="5"/>
      <c r="NEX247" s="5"/>
      <c r="NEY247" s="5"/>
      <c r="NEZ247" s="5"/>
      <c r="NFA247" s="5"/>
      <c r="NFB247" s="5"/>
      <c r="NFC247" s="5"/>
      <c r="NFD247" s="5"/>
      <c r="NFE247" s="5"/>
      <c r="NFF247" s="5"/>
      <c r="NFG247" s="5"/>
      <c r="NFH247" s="5"/>
      <c r="NFI247" s="5"/>
      <c r="NFJ247" s="5"/>
      <c r="NFK247" s="5"/>
      <c r="NFL247" s="5"/>
      <c r="NFM247" s="5"/>
      <c r="NFN247" s="5"/>
      <c r="NFO247" s="5"/>
      <c r="NFP247" s="5"/>
      <c r="NFQ247" s="5"/>
      <c r="NFR247" s="5"/>
      <c r="NFS247" s="5"/>
      <c r="NFT247" s="5"/>
      <c r="NFU247" s="5"/>
      <c r="NFV247" s="5"/>
      <c r="NFW247" s="5"/>
      <c r="NFX247" s="5"/>
      <c r="NFY247" s="5"/>
      <c r="NFZ247" s="5"/>
      <c r="NGA247" s="5"/>
      <c r="NGB247" s="5"/>
      <c r="NGC247" s="5"/>
      <c r="NGD247" s="5"/>
      <c r="NGE247" s="5"/>
      <c r="NGF247" s="5"/>
      <c r="NGG247" s="5"/>
      <c r="NGH247" s="5"/>
      <c r="NGI247" s="5"/>
      <c r="NGJ247" s="5"/>
      <c r="NGK247" s="5"/>
      <c r="NGL247" s="5"/>
      <c r="NGM247" s="5"/>
      <c r="NGN247" s="5"/>
      <c r="NGO247" s="5"/>
      <c r="NGP247" s="5"/>
      <c r="NGQ247" s="5"/>
      <c r="NGR247" s="5"/>
      <c r="NGS247" s="5"/>
      <c r="NGT247" s="5"/>
      <c r="NGU247" s="5"/>
      <c r="NGV247" s="5"/>
      <c r="NGW247" s="5"/>
      <c r="NGX247" s="5"/>
      <c r="NGY247" s="5"/>
      <c r="NGZ247" s="5"/>
      <c r="NHA247" s="5"/>
      <c r="NHB247" s="5"/>
      <c r="NHC247" s="5"/>
      <c r="NHD247" s="5"/>
      <c r="NHE247" s="5"/>
      <c r="NHF247" s="5"/>
      <c r="NHG247" s="5"/>
      <c r="NHH247" s="5"/>
      <c r="NHI247" s="5"/>
      <c r="NHJ247" s="5"/>
      <c r="NHK247" s="5"/>
      <c r="NHL247" s="5"/>
      <c r="NHM247" s="5"/>
      <c r="NHN247" s="5"/>
      <c r="NHO247" s="5"/>
      <c r="NHP247" s="5"/>
      <c r="NHQ247" s="5"/>
      <c r="NHR247" s="5"/>
      <c r="NHS247" s="5"/>
      <c r="NHT247" s="5"/>
      <c r="NHU247" s="5"/>
      <c r="NHV247" s="5"/>
      <c r="NHW247" s="5"/>
      <c r="NHX247" s="5"/>
      <c r="NHY247" s="5"/>
      <c r="NHZ247" s="5"/>
      <c r="NIA247" s="5"/>
      <c r="NIB247" s="5"/>
      <c r="NIC247" s="5"/>
      <c r="NID247" s="5"/>
      <c r="NIE247" s="5"/>
      <c r="NIF247" s="5"/>
      <c r="NIG247" s="5"/>
      <c r="NIH247" s="5"/>
      <c r="NII247" s="5"/>
      <c r="NIJ247" s="5"/>
      <c r="NIK247" s="5"/>
      <c r="NIL247" s="5"/>
      <c r="NIM247" s="5"/>
      <c r="NIN247" s="5"/>
      <c r="NIO247" s="5"/>
      <c r="NIP247" s="5"/>
      <c r="NIQ247" s="5"/>
      <c r="NIR247" s="5"/>
      <c r="NIS247" s="5"/>
      <c r="NIT247" s="5"/>
      <c r="NIU247" s="5"/>
      <c r="NIV247" s="5"/>
      <c r="NIW247" s="5"/>
      <c r="NIX247" s="5"/>
      <c r="NIY247" s="5"/>
      <c r="NIZ247" s="5"/>
      <c r="NJA247" s="5"/>
      <c r="NJB247" s="5"/>
      <c r="NJC247" s="5"/>
      <c r="NJD247" s="5"/>
      <c r="NJE247" s="5"/>
      <c r="NJF247" s="5"/>
      <c r="NJG247" s="5"/>
      <c r="NJH247" s="5"/>
      <c r="NJI247" s="5"/>
      <c r="NJJ247" s="5"/>
      <c r="NJK247" s="5"/>
      <c r="NJL247" s="5"/>
      <c r="NJM247" s="5"/>
      <c r="NJN247" s="5"/>
      <c r="NJO247" s="5"/>
      <c r="NJP247" s="5"/>
      <c r="NJQ247" s="5"/>
      <c r="NJR247" s="5"/>
      <c r="NJS247" s="5"/>
      <c r="NJT247" s="5"/>
      <c r="NJU247" s="5"/>
      <c r="NJV247" s="5"/>
      <c r="NJW247" s="5"/>
      <c r="NJX247" s="5"/>
      <c r="NJY247" s="5"/>
      <c r="NJZ247" s="5"/>
      <c r="NKA247" s="5"/>
      <c r="NKB247" s="5"/>
      <c r="NKC247" s="5"/>
      <c r="NKD247" s="5"/>
      <c r="NKE247" s="5"/>
      <c r="NKF247" s="5"/>
      <c r="NKG247" s="5"/>
      <c r="NKH247" s="5"/>
      <c r="NKI247" s="5"/>
      <c r="NKJ247" s="5"/>
      <c r="NKK247" s="5"/>
      <c r="NKL247" s="5"/>
      <c r="NKM247" s="5"/>
      <c r="NKN247" s="5"/>
      <c r="NKO247" s="5"/>
      <c r="NKP247" s="5"/>
      <c r="NKQ247" s="5"/>
      <c r="NKR247" s="5"/>
      <c r="NKS247" s="5"/>
      <c r="NKT247" s="5"/>
      <c r="NKU247" s="5"/>
      <c r="NKV247" s="5"/>
      <c r="NKW247" s="5"/>
      <c r="NKX247" s="5"/>
      <c r="NKY247" s="5"/>
      <c r="NKZ247" s="5"/>
      <c r="NLA247" s="5"/>
      <c r="NLB247" s="5"/>
      <c r="NLC247" s="5"/>
      <c r="NLD247" s="5"/>
      <c r="NLE247" s="5"/>
      <c r="NLF247" s="5"/>
      <c r="NLG247" s="5"/>
      <c r="NLH247" s="5"/>
      <c r="NLI247" s="5"/>
      <c r="NLJ247" s="5"/>
      <c r="NLK247" s="5"/>
      <c r="NLL247" s="5"/>
      <c r="NLM247" s="5"/>
      <c r="NLN247" s="5"/>
      <c r="NLO247" s="5"/>
      <c r="NLP247" s="5"/>
      <c r="NLQ247" s="5"/>
      <c r="NLR247" s="5"/>
      <c r="NLS247" s="5"/>
      <c r="NLT247" s="5"/>
      <c r="NLU247" s="5"/>
      <c r="NLV247" s="5"/>
      <c r="NLW247" s="5"/>
      <c r="NLX247" s="5"/>
      <c r="NLY247" s="5"/>
      <c r="NLZ247" s="5"/>
      <c r="NMA247" s="5"/>
      <c r="NMB247" s="5"/>
      <c r="NMC247" s="5"/>
      <c r="NMD247" s="5"/>
      <c r="NME247" s="5"/>
      <c r="NMF247" s="5"/>
      <c r="NMG247" s="5"/>
      <c r="NMH247" s="5"/>
      <c r="NMI247" s="5"/>
      <c r="NMJ247" s="5"/>
      <c r="NMK247" s="5"/>
      <c r="NML247" s="5"/>
      <c r="NMM247" s="5"/>
      <c r="NMN247" s="5"/>
      <c r="NMO247" s="5"/>
      <c r="NMP247" s="5"/>
      <c r="NMQ247" s="5"/>
      <c r="NMR247" s="5"/>
      <c r="NMS247" s="5"/>
      <c r="NMT247" s="5"/>
      <c r="NMU247" s="5"/>
      <c r="NMV247" s="5"/>
      <c r="NMW247" s="5"/>
      <c r="NMX247" s="5"/>
      <c r="NMY247" s="5"/>
      <c r="NMZ247" s="5"/>
      <c r="NNA247" s="5"/>
      <c r="NNB247" s="5"/>
      <c r="NNC247" s="5"/>
      <c r="NND247" s="5"/>
      <c r="NNE247" s="5"/>
      <c r="NNF247" s="5"/>
      <c r="NNG247" s="5"/>
      <c r="NNH247" s="5"/>
      <c r="NNI247" s="5"/>
      <c r="NNJ247" s="5"/>
      <c r="NNK247" s="5"/>
      <c r="NNL247" s="5"/>
      <c r="NNM247" s="5"/>
      <c r="NNN247" s="5"/>
      <c r="NNO247" s="5"/>
      <c r="NNP247" s="5"/>
      <c r="NNQ247" s="5"/>
      <c r="NNR247" s="5"/>
      <c r="NNS247" s="5"/>
      <c r="NNT247" s="5"/>
      <c r="NNU247" s="5"/>
      <c r="NNV247" s="5"/>
      <c r="NNW247" s="5"/>
      <c r="NNX247" s="5"/>
      <c r="NNY247" s="5"/>
      <c r="NNZ247" s="5"/>
      <c r="NOA247" s="5"/>
      <c r="NOB247" s="5"/>
      <c r="NOC247" s="5"/>
      <c r="NOD247" s="5"/>
      <c r="NOE247" s="5"/>
      <c r="NOF247" s="5"/>
      <c r="NOG247" s="5"/>
      <c r="NOH247" s="5"/>
      <c r="NOI247" s="5"/>
      <c r="NOJ247" s="5"/>
      <c r="NOK247" s="5"/>
      <c r="NOL247" s="5"/>
      <c r="NOM247" s="5"/>
      <c r="NON247" s="5"/>
      <c r="NOO247" s="5"/>
      <c r="NOP247" s="5"/>
      <c r="NOQ247" s="5"/>
      <c r="NOR247" s="5"/>
      <c r="NOS247" s="5"/>
      <c r="NOT247" s="5"/>
      <c r="NOU247" s="5"/>
      <c r="NOV247" s="5"/>
      <c r="NOW247" s="5"/>
      <c r="NOX247" s="5"/>
      <c r="NOY247" s="5"/>
      <c r="NOZ247" s="5"/>
      <c r="NPA247" s="5"/>
      <c r="NPB247" s="5"/>
      <c r="NPC247" s="5"/>
      <c r="NPD247" s="5"/>
      <c r="NPE247" s="5"/>
      <c r="NPF247" s="5"/>
      <c r="NPG247" s="5"/>
      <c r="NPH247" s="5"/>
      <c r="NPI247" s="5"/>
      <c r="NPJ247" s="5"/>
      <c r="NPK247" s="5"/>
      <c r="NPL247" s="5"/>
      <c r="NPM247" s="5"/>
      <c r="NPN247" s="5"/>
      <c r="NPO247" s="5"/>
      <c r="NPP247" s="5"/>
      <c r="NPQ247" s="5"/>
      <c r="NPR247" s="5"/>
      <c r="NPS247" s="5"/>
      <c r="NPT247" s="5"/>
      <c r="NPU247" s="5"/>
      <c r="NPV247" s="5"/>
      <c r="NPW247" s="5"/>
      <c r="NPX247" s="5"/>
      <c r="NPY247" s="5"/>
      <c r="NPZ247" s="5"/>
      <c r="NQA247" s="5"/>
      <c r="NQB247" s="5"/>
      <c r="NQC247" s="5"/>
      <c r="NQD247" s="5"/>
      <c r="NQE247" s="5"/>
      <c r="NQF247" s="5"/>
      <c r="NQG247" s="5"/>
      <c r="NQH247" s="5"/>
      <c r="NQI247" s="5"/>
      <c r="NQJ247" s="5"/>
      <c r="NQK247" s="5"/>
      <c r="NQL247" s="5"/>
      <c r="NQM247" s="5"/>
      <c r="NQN247" s="5"/>
      <c r="NQO247" s="5"/>
      <c r="NQP247" s="5"/>
      <c r="NQQ247" s="5"/>
      <c r="NQR247" s="5"/>
      <c r="NQS247" s="5"/>
      <c r="NQT247" s="5"/>
      <c r="NQU247" s="5"/>
      <c r="NQV247" s="5"/>
      <c r="NQW247" s="5"/>
      <c r="NQX247" s="5"/>
      <c r="NQY247" s="5"/>
      <c r="NQZ247" s="5"/>
      <c r="NRA247" s="5"/>
      <c r="NRB247" s="5"/>
      <c r="NRC247" s="5"/>
      <c r="NRD247" s="5"/>
      <c r="NRE247" s="5"/>
      <c r="NRF247" s="5"/>
      <c r="NRG247" s="5"/>
      <c r="NRH247" s="5"/>
      <c r="NRI247" s="5"/>
      <c r="NRJ247" s="5"/>
      <c r="NRK247" s="5"/>
      <c r="NRL247" s="5"/>
      <c r="NRM247" s="5"/>
      <c r="NRN247" s="5"/>
      <c r="NRO247" s="5"/>
      <c r="NRP247" s="5"/>
      <c r="NRQ247" s="5"/>
      <c r="NRR247" s="5"/>
      <c r="NRS247" s="5"/>
      <c r="NRT247" s="5"/>
      <c r="NRU247" s="5"/>
      <c r="NRV247" s="5"/>
      <c r="NRW247" s="5"/>
      <c r="NRX247" s="5"/>
      <c r="NRY247" s="5"/>
      <c r="NRZ247" s="5"/>
      <c r="NSA247" s="5"/>
      <c r="NSB247" s="5"/>
      <c r="NSC247" s="5"/>
      <c r="NSD247" s="5"/>
      <c r="NSE247" s="5"/>
      <c r="NSF247" s="5"/>
      <c r="NSG247" s="5"/>
      <c r="NSH247" s="5"/>
      <c r="NSI247" s="5"/>
      <c r="NSJ247" s="5"/>
      <c r="NSK247" s="5"/>
      <c r="NSL247" s="5"/>
      <c r="NSM247" s="5"/>
      <c r="NSN247" s="5"/>
      <c r="NSO247" s="5"/>
      <c r="NSP247" s="5"/>
      <c r="NSQ247" s="5"/>
      <c r="NSR247" s="5"/>
      <c r="NSS247" s="5"/>
      <c r="NST247" s="5"/>
      <c r="NSU247" s="5"/>
      <c r="NSV247" s="5"/>
      <c r="NSW247" s="5"/>
      <c r="NSX247" s="5"/>
      <c r="NSY247" s="5"/>
      <c r="NSZ247" s="5"/>
      <c r="NTA247" s="5"/>
      <c r="NTB247" s="5"/>
      <c r="NTC247" s="5"/>
      <c r="NTD247" s="5"/>
      <c r="NTE247" s="5"/>
      <c r="NTF247" s="5"/>
      <c r="NTG247" s="5"/>
      <c r="NTH247" s="5"/>
      <c r="NTI247" s="5"/>
      <c r="NTJ247" s="5"/>
      <c r="NTK247" s="5"/>
      <c r="NTL247" s="5"/>
      <c r="NTM247" s="5"/>
      <c r="NTN247" s="5"/>
      <c r="NTO247" s="5"/>
      <c r="NTP247" s="5"/>
      <c r="NTQ247" s="5"/>
      <c r="NTR247" s="5"/>
      <c r="NTS247" s="5"/>
      <c r="NTT247" s="5"/>
      <c r="NTU247" s="5"/>
      <c r="NTV247" s="5"/>
      <c r="NTW247" s="5"/>
      <c r="NTX247" s="5"/>
      <c r="NTY247" s="5"/>
      <c r="NTZ247" s="5"/>
      <c r="NUA247" s="5"/>
      <c r="NUB247" s="5"/>
      <c r="NUC247" s="5"/>
      <c r="NUD247" s="5"/>
      <c r="NUE247" s="5"/>
      <c r="NUF247" s="5"/>
      <c r="NUG247" s="5"/>
      <c r="NUH247" s="5"/>
      <c r="NUI247" s="5"/>
      <c r="NUJ247" s="5"/>
      <c r="NUK247" s="5"/>
      <c r="NUL247" s="5"/>
      <c r="NUM247" s="5"/>
      <c r="NUN247" s="5"/>
      <c r="NUO247" s="5"/>
      <c r="NUP247" s="5"/>
      <c r="NUQ247" s="5"/>
      <c r="NUR247" s="5"/>
      <c r="NUS247" s="5"/>
      <c r="NUT247" s="5"/>
      <c r="NUU247" s="5"/>
      <c r="NUV247" s="5"/>
      <c r="NUW247" s="5"/>
      <c r="NUX247" s="5"/>
      <c r="NUY247" s="5"/>
      <c r="NUZ247" s="5"/>
      <c r="NVA247" s="5"/>
      <c r="NVB247" s="5"/>
      <c r="NVC247" s="5"/>
      <c r="NVD247" s="5"/>
      <c r="NVE247" s="5"/>
      <c r="NVF247" s="5"/>
      <c r="NVG247" s="5"/>
      <c r="NVH247" s="5"/>
      <c r="NVI247" s="5"/>
      <c r="NVJ247" s="5"/>
      <c r="NVK247" s="5"/>
      <c r="NVL247" s="5"/>
      <c r="NVM247" s="5"/>
      <c r="NVN247" s="5"/>
      <c r="NVO247" s="5"/>
      <c r="NVP247" s="5"/>
      <c r="NVQ247" s="5"/>
      <c r="NVR247" s="5"/>
      <c r="NVS247" s="5"/>
      <c r="NVT247" s="5"/>
      <c r="NVU247" s="5"/>
      <c r="NVV247" s="5"/>
      <c r="NVW247" s="5"/>
      <c r="NVX247" s="5"/>
      <c r="NVY247" s="5"/>
      <c r="NVZ247" s="5"/>
      <c r="NWA247" s="5"/>
      <c r="NWB247" s="5"/>
      <c r="NWC247" s="5"/>
      <c r="NWD247" s="5"/>
      <c r="NWE247" s="5"/>
      <c r="NWF247" s="5"/>
      <c r="NWG247" s="5"/>
      <c r="NWH247" s="5"/>
      <c r="NWI247" s="5"/>
      <c r="NWJ247" s="5"/>
      <c r="NWK247" s="5"/>
      <c r="NWL247" s="5"/>
      <c r="NWM247" s="5"/>
      <c r="NWN247" s="5"/>
      <c r="NWO247" s="5"/>
      <c r="NWP247" s="5"/>
      <c r="NWQ247" s="5"/>
      <c r="NWR247" s="5"/>
      <c r="NWS247" s="5"/>
      <c r="NWT247" s="5"/>
      <c r="NWU247" s="5"/>
      <c r="NWV247" s="5"/>
      <c r="NWW247" s="5"/>
      <c r="NWX247" s="5"/>
      <c r="NWY247" s="5"/>
      <c r="NWZ247" s="5"/>
      <c r="NXA247" s="5"/>
      <c r="NXB247" s="5"/>
      <c r="NXC247" s="5"/>
      <c r="NXD247" s="5"/>
      <c r="NXE247" s="5"/>
      <c r="NXF247" s="5"/>
      <c r="NXG247" s="5"/>
      <c r="NXH247" s="5"/>
      <c r="NXI247" s="5"/>
      <c r="NXJ247" s="5"/>
      <c r="NXK247" s="5"/>
      <c r="NXL247" s="5"/>
      <c r="NXM247" s="5"/>
      <c r="NXN247" s="5"/>
      <c r="NXO247" s="5"/>
      <c r="NXP247" s="5"/>
      <c r="NXQ247" s="5"/>
      <c r="NXR247" s="5"/>
      <c r="NXS247" s="5"/>
      <c r="NXT247" s="5"/>
      <c r="NXU247" s="5"/>
      <c r="NXV247" s="5"/>
      <c r="NXW247" s="5"/>
      <c r="NXX247" s="5"/>
      <c r="NXY247" s="5"/>
      <c r="NXZ247" s="5"/>
      <c r="NYA247" s="5"/>
      <c r="NYB247" s="5"/>
      <c r="NYC247" s="5"/>
      <c r="NYD247" s="5"/>
      <c r="NYE247" s="5"/>
      <c r="NYF247" s="5"/>
      <c r="NYG247" s="5"/>
      <c r="NYH247" s="5"/>
      <c r="NYI247" s="5"/>
      <c r="NYJ247" s="5"/>
      <c r="NYK247" s="5"/>
      <c r="NYL247" s="5"/>
      <c r="NYM247" s="5"/>
      <c r="NYN247" s="5"/>
      <c r="NYO247" s="5"/>
      <c r="NYP247" s="5"/>
      <c r="NYQ247" s="5"/>
      <c r="NYR247" s="5"/>
      <c r="NYS247" s="5"/>
      <c r="NYT247" s="5"/>
      <c r="NYU247" s="5"/>
      <c r="NYV247" s="5"/>
      <c r="NYW247" s="5"/>
      <c r="NYX247" s="5"/>
      <c r="NYY247" s="5"/>
      <c r="NYZ247" s="5"/>
      <c r="NZA247" s="5"/>
      <c r="NZB247" s="5"/>
      <c r="NZC247" s="5"/>
      <c r="NZD247" s="5"/>
      <c r="NZE247" s="5"/>
      <c r="NZF247" s="5"/>
      <c r="NZG247" s="5"/>
      <c r="NZH247" s="5"/>
      <c r="NZI247" s="5"/>
      <c r="NZJ247" s="5"/>
      <c r="NZK247" s="5"/>
      <c r="NZL247" s="5"/>
      <c r="NZM247" s="5"/>
      <c r="NZN247" s="5"/>
      <c r="NZO247" s="5"/>
      <c r="NZP247" s="5"/>
      <c r="NZQ247" s="5"/>
      <c r="NZR247" s="5"/>
      <c r="NZS247" s="5"/>
      <c r="NZT247" s="5"/>
      <c r="NZU247" s="5"/>
      <c r="NZV247" s="5"/>
      <c r="NZW247" s="5"/>
      <c r="NZX247" s="5"/>
      <c r="NZY247" s="5"/>
      <c r="NZZ247" s="5"/>
      <c r="OAA247" s="5"/>
      <c r="OAB247" s="5"/>
      <c r="OAC247" s="5"/>
      <c r="OAD247" s="5"/>
      <c r="OAE247" s="5"/>
      <c r="OAF247" s="5"/>
      <c r="OAG247" s="5"/>
      <c r="OAH247" s="5"/>
      <c r="OAI247" s="5"/>
      <c r="OAJ247" s="5"/>
      <c r="OAK247" s="5"/>
      <c r="OAL247" s="5"/>
      <c r="OAM247" s="5"/>
      <c r="OAN247" s="5"/>
      <c r="OAO247" s="5"/>
      <c r="OAP247" s="5"/>
      <c r="OAQ247" s="5"/>
      <c r="OAR247" s="5"/>
      <c r="OAS247" s="5"/>
      <c r="OAT247" s="5"/>
      <c r="OAU247" s="5"/>
      <c r="OAV247" s="5"/>
      <c r="OAW247" s="5"/>
      <c r="OAX247" s="5"/>
      <c r="OAY247" s="5"/>
      <c r="OAZ247" s="5"/>
      <c r="OBA247" s="5"/>
      <c r="OBB247" s="5"/>
      <c r="OBC247" s="5"/>
      <c r="OBD247" s="5"/>
      <c r="OBE247" s="5"/>
      <c r="OBF247" s="5"/>
      <c r="OBG247" s="5"/>
      <c r="OBH247" s="5"/>
      <c r="OBI247" s="5"/>
      <c r="OBJ247" s="5"/>
      <c r="OBK247" s="5"/>
      <c r="OBL247" s="5"/>
      <c r="OBM247" s="5"/>
      <c r="OBN247" s="5"/>
      <c r="OBO247" s="5"/>
      <c r="OBP247" s="5"/>
      <c r="OBQ247" s="5"/>
      <c r="OBR247" s="5"/>
      <c r="OBS247" s="5"/>
      <c r="OBT247" s="5"/>
      <c r="OBU247" s="5"/>
      <c r="OBV247" s="5"/>
      <c r="OBW247" s="5"/>
      <c r="OBX247" s="5"/>
      <c r="OBY247" s="5"/>
      <c r="OBZ247" s="5"/>
      <c r="OCA247" s="5"/>
      <c r="OCB247" s="5"/>
      <c r="OCC247" s="5"/>
      <c r="OCD247" s="5"/>
      <c r="OCE247" s="5"/>
      <c r="OCF247" s="5"/>
      <c r="OCG247" s="5"/>
      <c r="OCH247" s="5"/>
      <c r="OCI247" s="5"/>
      <c r="OCJ247" s="5"/>
      <c r="OCK247" s="5"/>
      <c r="OCL247" s="5"/>
      <c r="OCM247" s="5"/>
      <c r="OCN247" s="5"/>
      <c r="OCO247" s="5"/>
      <c r="OCP247" s="5"/>
      <c r="OCQ247" s="5"/>
      <c r="OCR247" s="5"/>
      <c r="OCS247" s="5"/>
      <c r="OCT247" s="5"/>
      <c r="OCU247" s="5"/>
      <c r="OCV247" s="5"/>
      <c r="OCW247" s="5"/>
      <c r="OCX247" s="5"/>
      <c r="OCY247" s="5"/>
      <c r="OCZ247" s="5"/>
      <c r="ODA247" s="5"/>
      <c r="ODB247" s="5"/>
      <c r="ODC247" s="5"/>
      <c r="ODD247" s="5"/>
      <c r="ODE247" s="5"/>
      <c r="ODF247" s="5"/>
      <c r="ODG247" s="5"/>
      <c r="ODH247" s="5"/>
      <c r="ODI247" s="5"/>
      <c r="ODJ247" s="5"/>
      <c r="ODK247" s="5"/>
      <c r="ODL247" s="5"/>
      <c r="ODM247" s="5"/>
      <c r="ODN247" s="5"/>
      <c r="ODO247" s="5"/>
      <c r="ODP247" s="5"/>
      <c r="ODQ247" s="5"/>
      <c r="ODR247" s="5"/>
      <c r="ODS247" s="5"/>
      <c r="ODT247" s="5"/>
      <c r="ODU247" s="5"/>
      <c r="ODV247" s="5"/>
      <c r="ODW247" s="5"/>
      <c r="ODX247" s="5"/>
      <c r="ODY247" s="5"/>
      <c r="ODZ247" s="5"/>
      <c r="OEA247" s="5"/>
      <c r="OEB247" s="5"/>
      <c r="OEC247" s="5"/>
      <c r="OED247" s="5"/>
      <c r="OEE247" s="5"/>
      <c r="OEF247" s="5"/>
      <c r="OEG247" s="5"/>
      <c r="OEH247" s="5"/>
      <c r="OEI247" s="5"/>
      <c r="OEJ247" s="5"/>
      <c r="OEK247" s="5"/>
      <c r="OEL247" s="5"/>
      <c r="OEM247" s="5"/>
      <c r="OEN247" s="5"/>
      <c r="OEO247" s="5"/>
      <c r="OEP247" s="5"/>
      <c r="OEQ247" s="5"/>
      <c r="OER247" s="5"/>
      <c r="OES247" s="5"/>
      <c r="OET247" s="5"/>
      <c r="OEU247" s="5"/>
      <c r="OEV247" s="5"/>
      <c r="OEW247" s="5"/>
      <c r="OEX247" s="5"/>
      <c r="OEY247" s="5"/>
      <c r="OEZ247" s="5"/>
      <c r="OFA247" s="5"/>
      <c r="OFB247" s="5"/>
      <c r="OFC247" s="5"/>
      <c r="OFD247" s="5"/>
      <c r="OFE247" s="5"/>
      <c r="OFF247" s="5"/>
      <c r="OFG247" s="5"/>
      <c r="OFH247" s="5"/>
      <c r="OFI247" s="5"/>
      <c r="OFJ247" s="5"/>
      <c r="OFK247" s="5"/>
      <c r="OFL247" s="5"/>
      <c r="OFM247" s="5"/>
      <c r="OFN247" s="5"/>
      <c r="OFO247" s="5"/>
      <c r="OFP247" s="5"/>
      <c r="OFQ247" s="5"/>
      <c r="OFR247" s="5"/>
      <c r="OFS247" s="5"/>
      <c r="OFT247" s="5"/>
      <c r="OFU247" s="5"/>
      <c r="OFV247" s="5"/>
      <c r="OFW247" s="5"/>
      <c r="OFX247" s="5"/>
      <c r="OFY247" s="5"/>
      <c r="OFZ247" s="5"/>
      <c r="OGA247" s="5"/>
      <c r="OGB247" s="5"/>
      <c r="OGC247" s="5"/>
      <c r="OGD247" s="5"/>
      <c r="OGE247" s="5"/>
      <c r="OGF247" s="5"/>
      <c r="OGG247" s="5"/>
      <c r="OGH247" s="5"/>
      <c r="OGI247" s="5"/>
      <c r="OGJ247" s="5"/>
      <c r="OGK247" s="5"/>
      <c r="OGL247" s="5"/>
      <c r="OGM247" s="5"/>
      <c r="OGN247" s="5"/>
      <c r="OGO247" s="5"/>
      <c r="OGP247" s="5"/>
      <c r="OGQ247" s="5"/>
      <c r="OGR247" s="5"/>
      <c r="OGS247" s="5"/>
      <c r="OGT247" s="5"/>
      <c r="OGU247" s="5"/>
      <c r="OGV247" s="5"/>
      <c r="OGW247" s="5"/>
      <c r="OGX247" s="5"/>
      <c r="OGY247" s="5"/>
      <c r="OGZ247" s="5"/>
      <c r="OHA247" s="5"/>
      <c r="OHB247" s="5"/>
      <c r="OHC247" s="5"/>
      <c r="OHD247" s="5"/>
      <c r="OHE247" s="5"/>
      <c r="OHF247" s="5"/>
      <c r="OHG247" s="5"/>
      <c r="OHH247" s="5"/>
      <c r="OHI247" s="5"/>
      <c r="OHJ247" s="5"/>
      <c r="OHK247" s="5"/>
      <c r="OHL247" s="5"/>
      <c r="OHM247" s="5"/>
      <c r="OHN247" s="5"/>
      <c r="OHO247" s="5"/>
      <c r="OHP247" s="5"/>
      <c r="OHQ247" s="5"/>
      <c r="OHR247" s="5"/>
      <c r="OHS247" s="5"/>
      <c r="OHT247" s="5"/>
      <c r="OHU247" s="5"/>
      <c r="OHV247" s="5"/>
      <c r="OHW247" s="5"/>
      <c r="OHX247" s="5"/>
      <c r="OHY247" s="5"/>
      <c r="OHZ247" s="5"/>
      <c r="OIA247" s="5"/>
      <c r="OIB247" s="5"/>
      <c r="OIC247" s="5"/>
      <c r="OID247" s="5"/>
      <c r="OIE247" s="5"/>
      <c r="OIF247" s="5"/>
      <c r="OIG247" s="5"/>
      <c r="OIH247" s="5"/>
      <c r="OII247" s="5"/>
      <c r="OIJ247" s="5"/>
      <c r="OIK247" s="5"/>
      <c r="OIL247" s="5"/>
      <c r="OIM247" s="5"/>
      <c r="OIN247" s="5"/>
      <c r="OIO247" s="5"/>
      <c r="OIP247" s="5"/>
      <c r="OIQ247" s="5"/>
      <c r="OIR247" s="5"/>
      <c r="OIS247" s="5"/>
      <c r="OIT247" s="5"/>
      <c r="OIU247" s="5"/>
      <c r="OIV247" s="5"/>
      <c r="OIW247" s="5"/>
      <c r="OIX247" s="5"/>
      <c r="OIY247" s="5"/>
      <c r="OIZ247" s="5"/>
      <c r="OJA247" s="5"/>
      <c r="OJB247" s="5"/>
      <c r="OJC247" s="5"/>
      <c r="OJD247" s="5"/>
      <c r="OJE247" s="5"/>
      <c r="OJF247" s="5"/>
      <c r="OJG247" s="5"/>
      <c r="OJH247" s="5"/>
      <c r="OJI247" s="5"/>
      <c r="OJJ247" s="5"/>
      <c r="OJK247" s="5"/>
      <c r="OJL247" s="5"/>
      <c r="OJM247" s="5"/>
      <c r="OJN247" s="5"/>
      <c r="OJO247" s="5"/>
      <c r="OJP247" s="5"/>
      <c r="OJQ247" s="5"/>
      <c r="OJR247" s="5"/>
      <c r="OJS247" s="5"/>
      <c r="OJT247" s="5"/>
      <c r="OJU247" s="5"/>
      <c r="OJV247" s="5"/>
      <c r="OJW247" s="5"/>
      <c r="OJX247" s="5"/>
      <c r="OJY247" s="5"/>
      <c r="OJZ247" s="5"/>
      <c r="OKA247" s="5"/>
      <c r="OKB247" s="5"/>
      <c r="OKC247" s="5"/>
      <c r="OKD247" s="5"/>
      <c r="OKE247" s="5"/>
      <c r="OKF247" s="5"/>
      <c r="OKG247" s="5"/>
      <c r="OKH247" s="5"/>
      <c r="OKI247" s="5"/>
      <c r="OKJ247" s="5"/>
      <c r="OKK247" s="5"/>
      <c r="OKL247" s="5"/>
      <c r="OKM247" s="5"/>
      <c r="OKN247" s="5"/>
      <c r="OKO247" s="5"/>
      <c r="OKP247" s="5"/>
      <c r="OKQ247" s="5"/>
      <c r="OKR247" s="5"/>
      <c r="OKS247" s="5"/>
      <c r="OKT247" s="5"/>
      <c r="OKU247" s="5"/>
      <c r="OKV247" s="5"/>
      <c r="OKW247" s="5"/>
      <c r="OKX247" s="5"/>
      <c r="OKY247" s="5"/>
      <c r="OKZ247" s="5"/>
      <c r="OLA247" s="5"/>
      <c r="OLB247" s="5"/>
      <c r="OLC247" s="5"/>
      <c r="OLD247" s="5"/>
      <c r="OLE247" s="5"/>
      <c r="OLF247" s="5"/>
      <c r="OLG247" s="5"/>
      <c r="OLH247" s="5"/>
      <c r="OLI247" s="5"/>
      <c r="OLJ247" s="5"/>
      <c r="OLK247" s="5"/>
      <c r="OLL247" s="5"/>
      <c r="OLM247" s="5"/>
      <c r="OLN247" s="5"/>
      <c r="OLO247" s="5"/>
      <c r="OLP247" s="5"/>
      <c r="OLQ247" s="5"/>
      <c r="OLR247" s="5"/>
      <c r="OLS247" s="5"/>
      <c r="OLT247" s="5"/>
      <c r="OLU247" s="5"/>
      <c r="OLV247" s="5"/>
      <c r="OLW247" s="5"/>
      <c r="OLX247" s="5"/>
      <c r="OLY247" s="5"/>
      <c r="OLZ247" s="5"/>
      <c r="OMA247" s="5"/>
      <c r="OMB247" s="5"/>
      <c r="OMC247" s="5"/>
      <c r="OMD247" s="5"/>
      <c r="OME247" s="5"/>
      <c r="OMF247" s="5"/>
      <c r="OMG247" s="5"/>
      <c r="OMH247" s="5"/>
      <c r="OMI247" s="5"/>
      <c r="OMJ247" s="5"/>
      <c r="OMK247" s="5"/>
      <c r="OML247" s="5"/>
      <c r="OMM247" s="5"/>
      <c r="OMN247" s="5"/>
      <c r="OMO247" s="5"/>
      <c r="OMP247" s="5"/>
      <c r="OMQ247" s="5"/>
      <c r="OMR247" s="5"/>
      <c r="OMS247" s="5"/>
      <c r="OMT247" s="5"/>
      <c r="OMU247" s="5"/>
      <c r="OMV247" s="5"/>
      <c r="OMW247" s="5"/>
      <c r="OMX247" s="5"/>
      <c r="OMY247" s="5"/>
      <c r="OMZ247" s="5"/>
      <c r="ONA247" s="5"/>
      <c r="ONB247" s="5"/>
      <c r="ONC247" s="5"/>
      <c r="OND247" s="5"/>
      <c r="ONE247" s="5"/>
      <c r="ONF247" s="5"/>
      <c r="ONG247" s="5"/>
      <c r="ONH247" s="5"/>
      <c r="ONI247" s="5"/>
      <c r="ONJ247" s="5"/>
      <c r="ONK247" s="5"/>
      <c r="ONL247" s="5"/>
      <c r="ONM247" s="5"/>
      <c r="ONN247" s="5"/>
      <c r="ONO247" s="5"/>
      <c r="ONP247" s="5"/>
      <c r="ONQ247" s="5"/>
      <c r="ONR247" s="5"/>
      <c r="ONS247" s="5"/>
      <c r="ONT247" s="5"/>
      <c r="ONU247" s="5"/>
      <c r="ONV247" s="5"/>
      <c r="ONW247" s="5"/>
      <c r="ONX247" s="5"/>
      <c r="ONY247" s="5"/>
      <c r="ONZ247" s="5"/>
      <c r="OOA247" s="5"/>
      <c r="OOB247" s="5"/>
      <c r="OOC247" s="5"/>
      <c r="OOD247" s="5"/>
      <c r="OOE247" s="5"/>
      <c r="OOF247" s="5"/>
      <c r="OOG247" s="5"/>
      <c r="OOH247" s="5"/>
      <c r="OOI247" s="5"/>
      <c r="OOJ247" s="5"/>
      <c r="OOK247" s="5"/>
      <c r="OOL247" s="5"/>
      <c r="OOM247" s="5"/>
      <c r="OON247" s="5"/>
      <c r="OOO247" s="5"/>
      <c r="OOP247" s="5"/>
      <c r="OOQ247" s="5"/>
      <c r="OOR247" s="5"/>
      <c r="OOS247" s="5"/>
      <c r="OOT247" s="5"/>
      <c r="OOU247" s="5"/>
      <c r="OOV247" s="5"/>
      <c r="OOW247" s="5"/>
      <c r="OOX247" s="5"/>
      <c r="OOY247" s="5"/>
      <c r="OOZ247" s="5"/>
      <c r="OPA247" s="5"/>
      <c r="OPB247" s="5"/>
      <c r="OPC247" s="5"/>
      <c r="OPD247" s="5"/>
      <c r="OPE247" s="5"/>
      <c r="OPF247" s="5"/>
      <c r="OPG247" s="5"/>
      <c r="OPH247" s="5"/>
      <c r="OPI247" s="5"/>
      <c r="OPJ247" s="5"/>
      <c r="OPK247" s="5"/>
      <c r="OPL247" s="5"/>
      <c r="OPM247" s="5"/>
      <c r="OPN247" s="5"/>
      <c r="OPO247" s="5"/>
      <c r="OPP247" s="5"/>
      <c r="OPQ247" s="5"/>
      <c r="OPR247" s="5"/>
      <c r="OPS247" s="5"/>
      <c r="OPT247" s="5"/>
      <c r="OPU247" s="5"/>
      <c r="OPV247" s="5"/>
      <c r="OPW247" s="5"/>
      <c r="OPX247" s="5"/>
      <c r="OPY247" s="5"/>
      <c r="OPZ247" s="5"/>
      <c r="OQA247" s="5"/>
      <c r="OQB247" s="5"/>
      <c r="OQC247" s="5"/>
      <c r="OQD247" s="5"/>
      <c r="OQE247" s="5"/>
      <c r="OQF247" s="5"/>
      <c r="OQG247" s="5"/>
      <c r="OQH247" s="5"/>
      <c r="OQI247" s="5"/>
      <c r="OQJ247" s="5"/>
      <c r="OQK247" s="5"/>
      <c r="OQL247" s="5"/>
      <c r="OQM247" s="5"/>
      <c r="OQN247" s="5"/>
      <c r="OQO247" s="5"/>
      <c r="OQP247" s="5"/>
      <c r="OQQ247" s="5"/>
      <c r="OQR247" s="5"/>
      <c r="OQS247" s="5"/>
      <c r="OQT247" s="5"/>
      <c r="OQU247" s="5"/>
      <c r="OQV247" s="5"/>
      <c r="OQW247" s="5"/>
      <c r="OQX247" s="5"/>
      <c r="OQY247" s="5"/>
      <c r="OQZ247" s="5"/>
      <c r="ORA247" s="5"/>
      <c r="ORB247" s="5"/>
      <c r="ORC247" s="5"/>
      <c r="ORD247" s="5"/>
      <c r="ORE247" s="5"/>
      <c r="ORF247" s="5"/>
      <c r="ORG247" s="5"/>
      <c r="ORH247" s="5"/>
      <c r="ORI247" s="5"/>
      <c r="ORJ247" s="5"/>
      <c r="ORK247" s="5"/>
      <c r="ORL247" s="5"/>
      <c r="ORM247" s="5"/>
      <c r="ORN247" s="5"/>
      <c r="ORO247" s="5"/>
      <c r="ORP247" s="5"/>
      <c r="ORQ247" s="5"/>
      <c r="ORR247" s="5"/>
      <c r="ORS247" s="5"/>
      <c r="ORT247" s="5"/>
      <c r="ORU247" s="5"/>
      <c r="ORV247" s="5"/>
      <c r="ORW247" s="5"/>
      <c r="ORX247" s="5"/>
      <c r="ORY247" s="5"/>
      <c r="ORZ247" s="5"/>
      <c r="OSA247" s="5"/>
      <c r="OSB247" s="5"/>
      <c r="OSC247" s="5"/>
      <c r="OSD247" s="5"/>
      <c r="OSE247" s="5"/>
      <c r="OSF247" s="5"/>
      <c r="OSG247" s="5"/>
      <c r="OSH247" s="5"/>
      <c r="OSI247" s="5"/>
      <c r="OSJ247" s="5"/>
      <c r="OSK247" s="5"/>
      <c r="OSL247" s="5"/>
      <c r="OSM247" s="5"/>
      <c r="OSN247" s="5"/>
      <c r="OSO247" s="5"/>
      <c r="OSP247" s="5"/>
      <c r="OSQ247" s="5"/>
      <c r="OSR247" s="5"/>
      <c r="OSS247" s="5"/>
      <c r="OST247" s="5"/>
      <c r="OSU247" s="5"/>
      <c r="OSV247" s="5"/>
      <c r="OSW247" s="5"/>
      <c r="OSX247" s="5"/>
      <c r="OSY247" s="5"/>
      <c r="OSZ247" s="5"/>
      <c r="OTA247" s="5"/>
      <c r="OTB247" s="5"/>
      <c r="OTC247" s="5"/>
      <c r="OTD247" s="5"/>
      <c r="OTE247" s="5"/>
      <c r="OTF247" s="5"/>
      <c r="OTG247" s="5"/>
      <c r="OTH247" s="5"/>
      <c r="OTI247" s="5"/>
      <c r="OTJ247" s="5"/>
      <c r="OTK247" s="5"/>
      <c r="OTL247" s="5"/>
      <c r="OTM247" s="5"/>
      <c r="OTN247" s="5"/>
      <c r="OTO247" s="5"/>
      <c r="OTP247" s="5"/>
      <c r="OTQ247" s="5"/>
      <c r="OTR247" s="5"/>
      <c r="OTS247" s="5"/>
      <c r="OTT247" s="5"/>
      <c r="OTU247" s="5"/>
      <c r="OTV247" s="5"/>
      <c r="OTW247" s="5"/>
      <c r="OTX247" s="5"/>
      <c r="OTY247" s="5"/>
      <c r="OTZ247" s="5"/>
      <c r="OUA247" s="5"/>
      <c r="OUB247" s="5"/>
      <c r="OUC247" s="5"/>
      <c r="OUD247" s="5"/>
      <c r="OUE247" s="5"/>
      <c r="OUF247" s="5"/>
      <c r="OUG247" s="5"/>
      <c r="OUH247" s="5"/>
      <c r="OUI247" s="5"/>
      <c r="OUJ247" s="5"/>
      <c r="OUK247" s="5"/>
      <c r="OUL247" s="5"/>
      <c r="OUM247" s="5"/>
      <c r="OUN247" s="5"/>
      <c r="OUO247" s="5"/>
      <c r="OUP247" s="5"/>
      <c r="OUQ247" s="5"/>
      <c r="OUR247" s="5"/>
      <c r="OUS247" s="5"/>
      <c r="OUT247" s="5"/>
      <c r="OUU247" s="5"/>
      <c r="OUV247" s="5"/>
      <c r="OUW247" s="5"/>
      <c r="OUX247" s="5"/>
      <c r="OUY247" s="5"/>
      <c r="OUZ247" s="5"/>
      <c r="OVA247" s="5"/>
      <c r="OVB247" s="5"/>
      <c r="OVC247" s="5"/>
      <c r="OVD247" s="5"/>
      <c r="OVE247" s="5"/>
      <c r="OVF247" s="5"/>
      <c r="OVG247" s="5"/>
      <c r="OVH247" s="5"/>
      <c r="OVI247" s="5"/>
      <c r="OVJ247" s="5"/>
      <c r="OVK247" s="5"/>
      <c r="OVL247" s="5"/>
      <c r="OVM247" s="5"/>
      <c r="OVN247" s="5"/>
      <c r="OVO247" s="5"/>
      <c r="OVP247" s="5"/>
      <c r="OVQ247" s="5"/>
      <c r="OVR247" s="5"/>
      <c r="OVS247" s="5"/>
      <c r="OVT247" s="5"/>
      <c r="OVU247" s="5"/>
      <c r="OVV247" s="5"/>
      <c r="OVW247" s="5"/>
      <c r="OVX247" s="5"/>
      <c r="OVY247" s="5"/>
      <c r="OVZ247" s="5"/>
      <c r="OWA247" s="5"/>
      <c r="OWB247" s="5"/>
      <c r="OWC247" s="5"/>
      <c r="OWD247" s="5"/>
      <c r="OWE247" s="5"/>
      <c r="OWF247" s="5"/>
      <c r="OWG247" s="5"/>
      <c r="OWH247" s="5"/>
      <c r="OWI247" s="5"/>
      <c r="OWJ247" s="5"/>
      <c r="OWK247" s="5"/>
      <c r="OWL247" s="5"/>
      <c r="OWM247" s="5"/>
      <c r="OWN247" s="5"/>
      <c r="OWO247" s="5"/>
      <c r="OWP247" s="5"/>
      <c r="OWQ247" s="5"/>
      <c r="OWR247" s="5"/>
      <c r="OWS247" s="5"/>
      <c r="OWT247" s="5"/>
      <c r="OWU247" s="5"/>
      <c r="OWV247" s="5"/>
      <c r="OWW247" s="5"/>
      <c r="OWX247" s="5"/>
      <c r="OWY247" s="5"/>
      <c r="OWZ247" s="5"/>
      <c r="OXA247" s="5"/>
      <c r="OXB247" s="5"/>
      <c r="OXC247" s="5"/>
      <c r="OXD247" s="5"/>
      <c r="OXE247" s="5"/>
      <c r="OXF247" s="5"/>
      <c r="OXG247" s="5"/>
      <c r="OXH247" s="5"/>
      <c r="OXI247" s="5"/>
      <c r="OXJ247" s="5"/>
      <c r="OXK247" s="5"/>
      <c r="OXL247" s="5"/>
      <c r="OXM247" s="5"/>
      <c r="OXN247" s="5"/>
      <c r="OXO247" s="5"/>
      <c r="OXP247" s="5"/>
      <c r="OXQ247" s="5"/>
      <c r="OXR247" s="5"/>
      <c r="OXS247" s="5"/>
      <c r="OXT247" s="5"/>
      <c r="OXU247" s="5"/>
      <c r="OXV247" s="5"/>
      <c r="OXW247" s="5"/>
      <c r="OXX247" s="5"/>
      <c r="OXY247" s="5"/>
      <c r="OXZ247" s="5"/>
      <c r="OYA247" s="5"/>
      <c r="OYB247" s="5"/>
      <c r="OYC247" s="5"/>
      <c r="OYD247" s="5"/>
      <c r="OYE247" s="5"/>
      <c r="OYF247" s="5"/>
      <c r="OYG247" s="5"/>
      <c r="OYH247" s="5"/>
      <c r="OYI247" s="5"/>
      <c r="OYJ247" s="5"/>
      <c r="OYK247" s="5"/>
      <c r="OYL247" s="5"/>
      <c r="OYM247" s="5"/>
      <c r="OYN247" s="5"/>
      <c r="OYO247" s="5"/>
      <c r="OYP247" s="5"/>
      <c r="OYQ247" s="5"/>
      <c r="OYR247" s="5"/>
      <c r="OYS247" s="5"/>
      <c r="OYT247" s="5"/>
      <c r="OYU247" s="5"/>
      <c r="OYV247" s="5"/>
      <c r="OYW247" s="5"/>
      <c r="OYX247" s="5"/>
      <c r="OYY247" s="5"/>
      <c r="OYZ247" s="5"/>
      <c r="OZA247" s="5"/>
      <c r="OZB247" s="5"/>
      <c r="OZC247" s="5"/>
      <c r="OZD247" s="5"/>
      <c r="OZE247" s="5"/>
      <c r="OZF247" s="5"/>
      <c r="OZG247" s="5"/>
      <c r="OZH247" s="5"/>
      <c r="OZI247" s="5"/>
      <c r="OZJ247" s="5"/>
      <c r="OZK247" s="5"/>
      <c r="OZL247" s="5"/>
      <c r="OZM247" s="5"/>
      <c r="OZN247" s="5"/>
      <c r="OZO247" s="5"/>
      <c r="OZP247" s="5"/>
      <c r="OZQ247" s="5"/>
      <c r="OZR247" s="5"/>
      <c r="OZS247" s="5"/>
      <c r="OZT247" s="5"/>
      <c r="OZU247" s="5"/>
      <c r="OZV247" s="5"/>
      <c r="OZW247" s="5"/>
      <c r="OZX247" s="5"/>
      <c r="OZY247" s="5"/>
      <c r="OZZ247" s="5"/>
      <c r="PAA247" s="5"/>
      <c r="PAB247" s="5"/>
      <c r="PAC247" s="5"/>
      <c r="PAD247" s="5"/>
      <c r="PAE247" s="5"/>
      <c r="PAF247" s="5"/>
      <c r="PAG247" s="5"/>
      <c r="PAH247" s="5"/>
      <c r="PAI247" s="5"/>
      <c r="PAJ247" s="5"/>
      <c r="PAK247" s="5"/>
      <c r="PAL247" s="5"/>
      <c r="PAM247" s="5"/>
      <c r="PAN247" s="5"/>
      <c r="PAO247" s="5"/>
      <c r="PAP247" s="5"/>
      <c r="PAQ247" s="5"/>
      <c r="PAR247" s="5"/>
      <c r="PAS247" s="5"/>
      <c r="PAT247" s="5"/>
      <c r="PAU247" s="5"/>
      <c r="PAV247" s="5"/>
      <c r="PAW247" s="5"/>
      <c r="PAX247" s="5"/>
      <c r="PAY247" s="5"/>
      <c r="PAZ247" s="5"/>
      <c r="PBA247" s="5"/>
      <c r="PBB247" s="5"/>
      <c r="PBC247" s="5"/>
      <c r="PBD247" s="5"/>
      <c r="PBE247" s="5"/>
      <c r="PBF247" s="5"/>
      <c r="PBG247" s="5"/>
      <c r="PBH247" s="5"/>
      <c r="PBI247" s="5"/>
      <c r="PBJ247" s="5"/>
      <c r="PBK247" s="5"/>
      <c r="PBL247" s="5"/>
      <c r="PBM247" s="5"/>
      <c r="PBN247" s="5"/>
      <c r="PBO247" s="5"/>
      <c r="PBP247" s="5"/>
      <c r="PBQ247" s="5"/>
      <c r="PBR247" s="5"/>
      <c r="PBS247" s="5"/>
      <c r="PBT247" s="5"/>
      <c r="PBU247" s="5"/>
      <c r="PBV247" s="5"/>
      <c r="PBW247" s="5"/>
      <c r="PBX247" s="5"/>
      <c r="PBY247" s="5"/>
      <c r="PBZ247" s="5"/>
      <c r="PCA247" s="5"/>
      <c r="PCB247" s="5"/>
      <c r="PCC247" s="5"/>
      <c r="PCD247" s="5"/>
      <c r="PCE247" s="5"/>
      <c r="PCF247" s="5"/>
      <c r="PCG247" s="5"/>
      <c r="PCH247" s="5"/>
      <c r="PCI247" s="5"/>
      <c r="PCJ247" s="5"/>
      <c r="PCK247" s="5"/>
      <c r="PCL247" s="5"/>
      <c r="PCM247" s="5"/>
      <c r="PCN247" s="5"/>
      <c r="PCO247" s="5"/>
      <c r="PCP247" s="5"/>
      <c r="PCQ247" s="5"/>
      <c r="PCR247" s="5"/>
      <c r="PCS247" s="5"/>
      <c r="PCT247" s="5"/>
      <c r="PCU247" s="5"/>
      <c r="PCV247" s="5"/>
      <c r="PCW247" s="5"/>
      <c r="PCX247" s="5"/>
      <c r="PCY247" s="5"/>
      <c r="PCZ247" s="5"/>
      <c r="PDA247" s="5"/>
      <c r="PDB247" s="5"/>
      <c r="PDC247" s="5"/>
      <c r="PDD247" s="5"/>
      <c r="PDE247" s="5"/>
      <c r="PDF247" s="5"/>
      <c r="PDG247" s="5"/>
      <c r="PDH247" s="5"/>
      <c r="PDI247" s="5"/>
      <c r="PDJ247" s="5"/>
      <c r="PDK247" s="5"/>
      <c r="PDL247" s="5"/>
      <c r="PDM247" s="5"/>
      <c r="PDN247" s="5"/>
      <c r="PDO247" s="5"/>
      <c r="PDP247" s="5"/>
      <c r="PDQ247" s="5"/>
      <c r="PDR247" s="5"/>
      <c r="PDS247" s="5"/>
      <c r="PDT247" s="5"/>
      <c r="PDU247" s="5"/>
      <c r="PDV247" s="5"/>
      <c r="PDW247" s="5"/>
      <c r="PDX247" s="5"/>
      <c r="PDY247" s="5"/>
      <c r="PDZ247" s="5"/>
      <c r="PEA247" s="5"/>
      <c r="PEB247" s="5"/>
      <c r="PEC247" s="5"/>
      <c r="PED247" s="5"/>
      <c r="PEE247" s="5"/>
      <c r="PEF247" s="5"/>
      <c r="PEG247" s="5"/>
      <c r="PEH247" s="5"/>
      <c r="PEI247" s="5"/>
      <c r="PEJ247" s="5"/>
      <c r="PEK247" s="5"/>
      <c r="PEL247" s="5"/>
      <c r="PEM247" s="5"/>
      <c r="PEN247" s="5"/>
      <c r="PEO247" s="5"/>
      <c r="PEP247" s="5"/>
      <c r="PEQ247" s="5"/>
      <c r="PER247" s="5"/>
      <c r="PES247" s="5"/>
      <c r="PET247" s="5"/>
      <c r="PEU247" s="5"/>
      <c r="PEV247" s="5"/>
      <c r="PEW247" s="5"/>
      <c r="PEX247" s="5"/>
      <c r="PEY247" s="5"/>
      <c r="PEZ247" s="5"/>
      <c r="PFA247" s="5"/>
      <c r="PFB247" s="5"/>
      <c r="PFC247" s="5"/>
      <c r="PFD247" s="5"/>
      <c r="PFE247" s="5"/>
      <c r="PFF247" s="5"/>
      <c r="PFG247" s="5"/>
      <c r="PFH247" s="5"/>
      <c r="PFI247" s="5"/>
      <c r="PFJ247" s="5"/>
      <c r="PFK247" s="5"/>
      <c r="PFL247" s="5"/>
      <c r="PFM247" s="5"/>
      <c r="PFN247" s="5"/>
      <c r="PFO247" s="5"/>
      <c r="PFP247" s="5"/>
      <c r="PFQ247" s="5"/>
      <c r="PFR247" s="5"/>
      <c r="PFS247" s="5"/>
      <c r="PFT247" s="5"/>
      <c r="PFU247" s="5"/>
      <c r="PFV247" s="5"/>
      <c r="PFW247" s="5"/>
      <c r="PFX247" s="5"/>
      <c r="PFY247" s="5"/>
      <c r="PFZ247" s="5"/>
      <c r="PGA247" s="5"/>
      <c r="PGB247" s="5"/>
      <c r="PGC247" s="5"/>
      <c r="PGD247" s="5"/>
      <c r="PGE247" s="5"/>
      <c r="PGF247" s="5"/>
      <c r="PGG247" s="5"/>
      <c r="PGH247" s="5"/>
      <c r="PGI247" s="5"/>
      <c r="PGJ247" s="5"/>
      <c r="PGK247" s="5"/>
      <c r="PGL247" s="5"/>
      <c r="PGM247" s="5"/>
      <c r="PGN247" s="5"/>
      <c r="PGO247" s="5"/>
      <c r="PGP247" s="5"/>
      <c r="PGQ247" s="5"/>
      <c r="PGR247" s="5"/>
      <c r="PGS247" s="5"/>
      <c r="PGT247" s="5"/>
      <c r="PGU247" s="5"/>
      <c r="PGV247" s="5"/>
      <c r="PGW247" s="5"/>
      <c r="PGX247" s="5"/>
      <c r="PGY247" s="5"/>
      <c r="PGZ247" s="5"/>
      <c r="PHA247" s="5"/>
      <c r="PHB247" s="5"/>
      <c r="PHC247" s="5"/>
      <c r="PHD247" s="5"/>
      <c r="PHE247" s="5"/>
      <c r="PHF247" s="5"/>
      <c r="PHG247" s="5"/>
      <c r="PHH247" s="5"/>
      <c r="PHI247" s="5"/>
      <c r="PHJ247" s="5"/>
      <c r="PHK247" s="5"/>
      <c r="PHL247" s="5"/>
      <c r="PHM247" s="5"/>
      <c r="PHN247" s="5"/>
      <c r="PHO247" s="5"/>
      <c r="PHP247" s="5"/>
      <c r="PHQ247" s="5"/>
      <c r="PHR247" s="5"/>
      <c r="PHS247" s="5"/>
      <c r="PHT247" s="5"/>
      <c r="PHU247" s="5"/>
      <c r="PHV247" s="5"/>
      <c r="PHW247" s="5"/>
      <c r="PHX247" s="5"/>
      <c r="PHY247" s="5"/>
      <c r="PHZ247" s="5"/>
      <c r="PIA247" s="5"/>
      <c r="PIB247" s="5"/>
      <c r="PIC247" s="5"/>
      <c r="PID247" s="5"/>
      <c r="PIE247" s="5"/>
      <c r="PIF247" s="5"/>
      <c r="PIG247" s="5"/>
      <c r="PIH247" s="5"/>
      <c r="PII247" s="5"/>
      <c r="PIJ247" s="5"/>
      <c r="PIK247" s="5"/>
      <c r="PIL247" s="5"/>
      <c r="PIM247" s="5"/>
      <c r="PIN247" s="5"/>
      <c r="PIO247" s="5"/>
      <c r="PIP247" s="5"/>
      <c r="PIQ247" s="5"/>
      <c r="PIR247" s="5"/>
      <c r="PIS247" s="5"/>
      <c r="PIT247" s="5"/>
      <c r="PIU247" s="5"/>
      <c r="PIV247" s="5"/>
      <c r="PIW247" s="5"/>
      <c r="PIX247" s="5"/>
      <c r="PIY247" s="5"/>
      <c r="PIZ247" s="5"/>
      <c r="PJA247" s="5"/>
      <c r="PJB247" s="5"/>
      <c r="PJC247" s="5"/>
      <c r="PJD247" s="5"/>
      <c r="PJE247" s="5"/>
      <c r="PJF247" s="5"/>
      <c r="PJG247" s="5"/>
      <c r="PJH247" s="5"/>
      <c r="PJI247" s="5"/>
      <c r="PJJ247" s="5"/>
      <c r="PJK247" s="5"/>
      <c r="PJL247" s="5"/>
      <c r="PJM247" s="5"/>
      <c r="PJN247" s="5"/>
      <c r="PJO247" s="5"/>
      <c r="PJP247" s="5"/>
      <c r="PJQ247" s="5"/>
      <c r="PJR247" s="5"/>
      <c r="PJS247" s="5"/>
      <c r="PJT247" s="5"/>
      <c r="PJU247" s="5"/>
      <c r="PJV247" s="5"/>
      <c r="PJW247" s="5"/>
      <c r="PJX247" s="5"/>
      <c r="PJY247" s="5"/>
      <c r="PJZ247" s="5"/>
      <c r="PKA247" s="5"/>
      <c r="PKB247" s="5"/>
      <c r="PKC247" s="5"/>
      <c r="PKD247" s="5"/>
      <c r="PKE247" s="5"/>
      <c r="PKF247" s="5"/>
      <c r="PKG247" s="5"/>
      <c r="PKH247" s="5"/>
      <c r="PKI247" s="5"/>
      <c r="PKJ247" s="5"/>
      <c r="PKK247" s="5"/>
      <c r="PKL247" s="5"/>
      <c r="PKM247" s="5"/>
      <c r="PKN247" s="5"/>
      <c r="PKO247" s="5"/>
      <c r="PKP247" s="5"/>
      <c r="PKQ247" s="5"/>
      <c r="PKR247" s="5"/>
      <c r="PKS247" s="5"/>
      <c r="PKT247" s="5"/>
      <c r="PKU247" s="5"/>
      <c r="PKV247" s="5"/>
      <c r="PKW247" s="5"/>
      <c r="PKX247" s="5"/>
      <c r="PKY247" s="5"/>
      <c r="PKZ247" s="5"/>
      <c r="PLA247" s="5"/>
      <c r="PLB247" s="5"/>
      <c r="PLC247" s="5"/>
      <c r="PLD247" s="5"/>
      <c r="PLE247" s="5"/>
      <c r="PLF247" s="5"/>
      <c r="PLG247" s="5"/>
      <c r="PLH247" s="5"/>
      <c r="PLI247" s="5"/>
      <c r="PLJ247" s="5"/>
      <c r="PLK247" s="5"/>
      <c r="PLL247" s="5"/>
      <c r="PLM247" s="5"/>
      <c r="PLN247" s="5"/>
      <c r="PLO247" s="5"/>
      <c r="PLP247" s="5"/>
      <c r="PLQ247" s="5"/>
      <c r="PLR247" s="5"/>
      <c r="PLS247" s="5"/>
      <c r="PLT247" s="5"/>
      <c r="PLU247" s="5"/>
      <c r="PLV247" s="5"/>
      <c r="PLW247" s="5"/>
      <c r="PLX247" s="5"/>
      <c r="PLY247" s="5"/>
      <c r="PLZ247" s="5"/>
      <c r="PMA247" s="5"/>
      <c r="PMB247" s="5"/>
      <c r="PMC247" s="5"/>
      <c r="PMD247" s="5"/>
      <c r="PME247" s="5"/>
      <c r="PMF247" s="5"/>
      <c r="PMG247" s="5"/>
      <c r="PMH247" s="5"/>
      <c r="PMI247" s="5"/>
      <c r="PMJ247" s="5"/>
      <c r="PMK247" s="5"/>
      <c r="PML247" s="5"/>
      <c r="PMM247" s="5"/>
      <c r="PMN247" s="5"/>
      <c r="PMO247" s="5"/>
      <c r="PMP247" s="5"/>
      <c r="PMQ247" s="5"/>
      <c r="PMR247" s="5"/>
      <c r="PMS247" s="5"/>
      <c r="PMT247" s="5"/>
      <c r="PMU247" s="5"/>
      <c r="PMV247" s="5"/>
      <c r="PMW247" s="5"/>
      <c r="PMX247" s="5"/>
      <c r="PMY247" s="5"/>
      <c r="PMZ247" s="5"/>
      <c r="PNA247" s="5"/>
      <c r="PNB247" s="5"/>
      <c r="PNC247" s="5"/>
      <c r="PND247" s="5"/>
      <c r="PNE247" s="5"/>
      <c r="PNF247" s="5"/>
      <c r="PNG247" s="5"/>
      <c r="PNH247" s="5"/>
      <c r="PNI247" s="5"/>
      <c r="PNJ247" s="5"/>
      <c r="PNK247" s="5"/>
      <c r="PNL247" s="5"/>
      <c r="PNM247" s="5"/>
      <c r="PNN247" s="5"/>
      <c r="PNO247" s="5"/>
      <c r="PNP247" s="5"/>
      <c r="PNQ247" s="5"/>
      <c r="PNR247" s="5"/>
      <c r="PNS247" s="5"/>
      <c r="PNT247" s="5"/>
      <c r="PNU247" s="5"/>
      <c r="PNV247" s="5"/>
      <c r="PNW247" s="5"/>
      <c r="PNX247" s="5"/>
      <c r="PNY247" s="5"/>
      <c r="PNZ247" s="5"/>
      <c r="POA247" s="5"/>
      <c r="POB247" s="5"/>
      <c r="POC247" s="5"/>
      <c r="POD247" s="5"/>
      <c r="POE247" s="5"/>
      <c r="POF247" s="5"/>
      <c r="POG247" s="5"/>
      <c r="POH247" s="5"/>
      <c r="POI247" s="5"/>
      <c r="POJ247" s="5"/>
      <c r="POK247" s="5"/>
      <c r="POL247" s="5"/>
      <c r="POM247" s="5"/>
      <c r="PON247" s="5"/>
      <c r="POO247" s="5"/>
      <c r="POP247" s="5"/>
      <c r="POQ247" s="5"/>
      <c r="POR247" s="5"/>
      <c r="POS247" s="5"/>
      <c r="POT247" s="5"/>
      <c r="POU247" s="5"/>
      <c r="POV247" s="5"/>
      <c r="POW247" s="5"/>
      <c r="POX247" s="5"/>
      <c r="POY247" s="5"/>
      <c r="POZ247" s="5"/>
      <c r="PPA247" s="5"/>
      <c r="PPB247" s="5"/>
      <c r="PPC247" s="5"/>
      <c r="PPD247" s="5"/>
      <c r="PPE247" s="5"/>
      <c r="PPF247" s="5"/>
      <c r="PPG247" s="5"/>
      <c r="PPH247" s="5"/>
      <c r="PPI247" s="5"/>
      <c r="PPJ247" s="5"/>
      <c r="PPK247" s="5"/>
      <c r="PPL247" s="5"/>
      <c r="PPM247" s="5"/>
      <c r="PPN247" s="5"/>
      <c r="PPO247" s="5"/>
      <c r="PPP247" s="5"/>
      <c r="PPQ247" s="5"/>
      <c r="PPR247" s="5"/>
      <c r="PPS247" s="5"/>
      <c r="PPT247" s="5"/>
      <c r="PPU247" s="5"/>
      <c r="PPV247" s="5"/>
      <c r="PPW247" s="5"/>
      <c r="PPX247" s="5"/>
      <c r="PPY247" s="5"/>
      <c r="PPZ247" s="5"/>
      <c r="PQA247" s="5"/>
      <c r="PQB247" s="5"/>
      <c r="PQC247" s="5"/>
      <c r="PQD247" s="5"/>
      <c r="PQE247" s="5"/>
      <c r="PQF247" s="5"/>
      <c r="PQG247" s="5"/>
      <c r="PQH247" s="5"/>
      <c r="PQI247" s="5"/>
      <c r="PQJ247" s="5"/>
      <c r="PQK247" s="5"/>
      <c r="PQL247" s="5"/>
      <c r="PQM247" s="5"/>
      <c r="PQN247" s="5"/>
      <c r="PQO247" s="5"/>
      <c r="PQP247" s="5"/>
      <c r="PQQ247" s="5"/>
      <c r="PQR247" s="5"/>
      <c r="PQS247" s="5"/>
      <c r="PQT247" s="5"/>
      <c r="PQU247" s="5"/>
      <c r="PQV247" s="5"/>
      <c r="PQW247" s="5"/>
      <c r="PQX247" s="5"/>
      <c r="PQY247" s="5"/>
      <c r="PQZ247" s="5"/>
      <c r="PRA247" s="5"/>
      <c r="PRB247" s="5"/>
      <c r="PRC247" s="5"/>
      <c r="PRD247" s="5"/>
      <c r="PRE247" s="5"/>
      <c r="PRF247" s="5"/>
      <c r="PRG247" s="5"/>
      <c r="PRH247" s="5"/>
      <c r="PRI247" s="5"/>
      <c r="PRJ247" s="5"/>
      <c r="PRK247" s="5"/>
      <c r="PRL247" s="5"/>
      <c r="PRM247" s="5"/>
      <c r="PRN247" s="5"/>
      <c r="PRO247" s="5"/>
      <c r="PRP247" s="5"/>
      <c r="PRQ247" s="5"/>
      <c r="PRR247" s="5"/>
      <c r="PRS247" s="5"/>
      <c r="PRT247" s="5"/>
      <c r="PRU247" s="5"/>
      <c r="PRV247" s="5"/>
      <c r="PRW247" s="5"/>
      <c r="PRX247" s="5"/>
      <c r="PRY247" s="5"/>
      <c r="PRZ247" s="5"/>
      <c r="PSA247" s="5"/>
      <c r="PSB247" s="5"/>
      <c r="PSC247" s="5"/>
      <c r="PSD247" s="5"/>
      <c r="PSE247" s="5"/>
      <c r="PSF247" s="5"/>
      <c r="PSG247" s="5"/>
      <c r="PSH247" s="5"/>
      <c r="PSI247" s="5"/>
      <c r="PSJ247" s="5"/>
      <c r="PSK247" s="5"/>
      <c r="PSL247" s="5"/>
      <c r="PSM247" s="5"/>
      <c r="PSN247" s="5"/>
      <c r="PSO247" s="5"/>
      <c r="PSP247" s="5"/>
      <c r="PSQ247" s="5"/>
      <c r="PSR247" s="5"/>
      <c r="PSS247" s="5"/>
      <c r="PST247" s="5"/>
      <c r="PSU247" s="5"/>
      <c r="PSV247" s="5"/>
      <c r="PSW247" s="5"/>
      <c r="PSX247" s="5"/>
      <c r="PSY247" s="5"/>
      <c r="PSZ247" s="5"/>
      <c r="PTA247" s="5"/>
      <c r="PTB247" s="5"/>
      <c r="PTC247" s="5"/>
      <c r="PTD247" s="5"/>
      <c r="PTE247" s="5"/>
      <c r="PTF247" s="5"/>
      <c r="PTG247" s="5"/>
      <c r="PTH247" s="5"/>
      <c r="PTI247" s="5"/>
      <c r="PTJ247" s="5"/>
      <c r="PTK247" s="5"/>
      <c r="PTL247" s="5"/>
      <c r="PTM247" s="5"/>
      <c r="PTN247" s="5"/>
      <c r="PTO247" s="5"/>
      <c r="PTP247" s="5"/>
      <c r="PTQ247" s="5"/>
      <c r="PTR247" s="5"/>
      <c r="PTS247" s="5"/>
      <c r="PTT247" s="5"/>
      <c r="PTU247" s="5"/>
      <c r="PTV247" s="5"/>
      <c r="PTW247" s="5"/>
      <c r="PTX247" s="5"/>
      <c r="PTY247" s="5"/>
      <c r="PTZ247" s="5"/>
      <c r="PUA247" s="5"/>
      <c r="PUB247" s="5"/>
      <c r="PUC247" s="5"/>
      <c r="PUD247" s="5"/>
      <c r="PUE247" s="5"/>
      <c r="PUF247" s="5"/>
      <c r="PUG247" s="5"/>
      <c r="PUH247" s="5"/>
      <c r="PUI247" s="5"/>
      <c r="PUJ247" s="5"/>
      <c r="PUK247" s="5"/>
      <c r="PUL247" s="5"/>
      <c r="PUM247" s="5"/>
      <c r="PUN247" s="5"/>
      <c r="PUO247" s="5"/>
      <c r="PUP247" s="5"/>
      <c r="PUQ247" s="5"/>
      <c r="PUR247" s="5"/>
      <c r="PUS247" s="5"/>
      <c r="PUT247" s="5"/>
      <c r="PUU247" s="5"/>
      <c r="PUV247" s="5"/>
      <c r="PUW247" s="5"/>
      <c r="PUX247" s="5"/>
      <c r="PUY247" s="5"/>
      <c r="PUZ247" s="5"/>
      <c r="PVA247" s="5"/>
      <c r="PVB247" s="5"/>
      <c r="PVC247" s="5"/>
      <c r="PVD247" s="5"/>
      <c r="PVE247" s="5"/>
      <c r="PVF247" s="5"/>
      <c r="PVG247" s="5"/>
      <c r="PVH247" s="5"/>
      <c r="PVI247" s="5"/>
      <c r="PVJ247" s="5"/>
      <c r="PVK247" s="5"/>
      <c r="PVL247" s="5"/>
      <c r="PVM247" s="5"/>
      <c r="PVN247" s="5"/>
      <c r="PVO247" s="5"/>
      <c r="PVP247" s="5"/>
      <c r="PVQ247" s="5"/>
      <c r="PVR247" s="5"/>
      <c r="PVS247" s="5"/>
      <c r="PVT247" s="5"/>
      <c r="PVU247" s="5"/>
      <c r="PVV247" s="5"/>
      <c r="PVW247" s="5"/>
      <c r="PVX247" s="5"/>
      <c r="PVY247" s="5"/>
      <c r="PVZ247" s="5"/>
      <c r="PWA247" s="5"/>
      <c r="PWB247" s="5"/>
      <c r="PWC247" s="5"/>
      <c r="PWD247" s="5"/>
      <c r="PWE247" s="5"/>
      <c r="PWF247" s="5"/>
      <c r="PWG247" s="5"/>
      <c r="PWH247" s="5"/>
      <c r="PWI247" s="5"/>
      <c r="PWJ247" s="5"/>
      <c r="PWK247" s="5"/>
      <c r="PWL247" s="5"/>
      <c r="PWM247" s="5"/>
      <c r="PWN247" s="5"/>
      <c r="PWO247" s="5"/>
      <c r="PWP247" s="5"/>
      <c r="PWQ247" s="5"/>
      <c r="PWR247" s="5"/>
      <c r="PWS247" s="5"/>
      <c r="PWT247" s="5"/>
      <c r="PWU247" s="5"/>
      <c r="PWV247" s="5"/>
      <c r="PWW247" s="5"/>
      <c r="PWX247" s="5"/>
      <c r="PWY247" s="5"/>
      <c r="PWZ247" s="5"/>
      <c r="PXA247" s="5"/>
      <c r="PXB247" s="5"/>
      <c r="PXC247" s="5"/>
      <c r="PXD247" s="5"/>
      <c r="PXE247" s="5"/>
      <c r="PXF247" s="5"/>
      <c r="PXG247" s="5"/>
      <c r="PXH247" s="5"/>
      <c r="PXI247" s="5"/>
      <c r="PXJ247" s="5"/>
      <c r="PXK247" s="5"/>
      <c r="PXL247" s="5"/>
      <c r="PXM247" s="5"/>
      <c r="PXN247" s="5"/>
      <c r="PXO247" s="5"/>
      <c r="PXP247" s="5"/>
      <c r="PXQ247" s="5"/>
      <c r="PXR247" s="5"/>
      <c r="PXS247" s="5"/>
      <c r="PXT247" s="5"/>
      <c r="PXU247" s="5"/>
      <c r="PXV247" s="5"/>
      <c r="PXW247" s="5"/>
      <c r="PXX247" s="5"/>
      <c r="PXY247" s="5"/>
      <c r="PXZ247" s="5"/>
      <c r="PYA247" s="5"/>
      <c r="PYB247" s="5"/>
      <c r="PYC247" s="5"/>
      <c r="PYD247" s="5"/>
      <c r="PYE247" s="5"/>
      <c r="PYF247" s="5"/>
      <c r="PYG247" s="5"/>
      <c r="PYH247" s="5"/>
      <c r="PYI247" s="5"/>
      <c r="PYJ247" s="5"/>
      <c r="PYK247" s="5"/>
      <c r="PYL247" s="5"/>
      <c r="PYM247" s="5"/>
      <c r="PYN247" s="5"/>
      <c r="PYO247" s="5"/>
      <c r="PYP247" s="5"/>
      <c r="PYQ247" s="5"/>
      <c r="PYR247" s="5"/>
      <c r="PYS247" s="5"/>
      <c r="PYT247" s="5"/>
      <c r="PYU247" s="5"/>
      <c r="PYV247" s="5"/>
      <c r="PYW247" s="5"/>
      <c r="PYX247" s="5"/>
      <c r="PYY247" s="5"/>
      <c r="PYZ247" s="5"/>
      <c r="PZA247" s="5"/>
      <c r="PZB247" s="5"/>
      <c r="PZC247" s="5"/>
      <c r="PZD247" s="5"/>
      <c r="PZE247" s="5"/>
      <c r="PZF247" s="5"/>
      <c r="PZG247" s="5"/>
      <c r="PZH247" s="5"/>
      <c r="PZI247" s="5"/>
      <c r="PZJ247" s="5"/>
      <c r="PZK247" s="5"/>
      <c r="PZL247" s="5"/>
      <c r="PZM247" s="5"/>
      <c r="PZN247" s="5"/>
      <c r="PZO247" s="5"/>
      <c r="PZP247" s="5"/>
      <c r="PZQ247" s="5"/>
      <c r="PZR247" s="5"/>
      <c r="PZS247" s="5"/>
      <c r="PZT247" s="5"/>
      <c r="PZU247" s="5"/>
      <c r="PZV247" s="5"/>
      <c r="PZW247" s="5"/>
      <c r="PZX247" s="5"/>
      <c r="PZY247" s="5"/>
      <c r="PZZ247" s="5"/>
      <c r="QAA247" s="5"/>
      <c r="QAB247" s="5"/>
      <c r="QAC247" s="5"/>
      <c r="QAD247" s="5"/>
      <c r="QAE247" s="5"/>
      <c r="QAF247" s="5"/>
      <c r="QAG247" s="5"/>
      <c r="QAH247" s="5"/>
      <c r="QAI247" s="5"/>
      <c r="QAJ247" s="5"/>
      <c r="QAK247" s="5"/>
      <c r="QAL247" s="5"/>
      <c r="QAM247" s="5"/>
      <c r="QAN247" s="5"/>
      <c r="QAO247" s="5"/>
      <c r="QAP247" s="5"/>
      <c r="QAQ247" s="5"/>
      <c r="QAR247" s="5"/>
      <c r="QAS247" s="5"/>
      <c r="QAT247" s="5"/>
      <c r="QAU247" s="5"/>
      <c r="QAV247" s="5"/>
      <c r="QAW247" s="5"/>
      <c r="QAX247" s="5"/>
      <c r="QAY247" s="5"/>
      <c r="QAZ247" s="5"/>
      <c r="QBA247" s="5"/>
      <c r="QBB247" s="5"/>
      <c r="QBC247" s="5"/>
      <c r="QBD247" s="5"/>
      <c r="QBE247" s="5"/>
      <c r="QBF247" s="5"/>
      <c r="QBG247" s="5"/>
      <c r="QBH247" s="5"/>
      <c r="QBI247" s="5"/>
      <c r="QBJ247" s="5"/>
      <c r="QBK247" s="5"/>
      <c r="QBL247" s="5"/>
      <c r="QBM247" s="5"/>
      <c r="QBN247" s="5"/>
      <c r="QBO247" s="5"/>
      <c r="QBP247" s="5"/>
      <c r="QBQ247" s="5"/>
      <c r="QBR247" s="5"/>
      <c r="QBS247" s="5"/>
      <c r="QBT247" s="5"/>
      <c r="QBU247" s="5"/>
      <c r="QBV247" s="5"/>
      <c r="QBW247" s="5"/>
      <c r="QBX247" s="5"/>
      <c r="QBY247" s="5"/>
      <c r="QBZ247" s="5"/>
      <c r="QCA247" s="5"/>
      <c r="QCB247" s="5"/>
      <c r="QCC247" s="5"/>
      <c r="QCD247" s="5"/>
      <c r="QCE247" s="5"/>
      <c r="QCF247" s="5"/>
      <c r="QCG247" s="5"/>
      <c r="QCH247" s="5"/>
      <c r="QCI247" s="5"/>
      <c r="QCJ247" s="5"/>
      <c r="QCK247" s="5"/>
      <c r="QCL247" s="5"/>
      <c r="QCM247" s="5"/>
      <c r="QCN247" s="5"/>
      <c r="QCO247" s="5"/>
      <c r="QCP247" s="5"/>
      <c r="QCQ247" s="5"/>
      <c r="QCR247" s="5"/>
      <c r="QCS247" s="5"/>
      <c r="QCT247" s="5"/>
      <c r="QCU247" s="5"/>
      <c r="QCV247" s="5"/>
      <c r="QCW247" s="5"/>
      <c r="QCX247" s="5"/>
      <c r="QCY247" s="5"/>
      <c r="QCZ247" s="5"/>
      <c r="QDA247" s="5"/>
      <c r="QDB247" s="5"/>
      <c r="QDC247" s="5"/>
      <c r="QDD247" s="5"/>
      <c r="QDE247" s="5"/>
      <c r="QDF247" s="5"/>
      <c r="QDG247" s="5"/>
      <c r="QDH247" s="5"/>
      <c r="QDI247" s="5"/>
      <c r="QDJ247" s="5"/>
      <c r="QDK247" s="5"/>
      <c r="QDL247" s="5"/>
      <c r="QDM247" s="5"/>
      <c r="QDN247" s="5"/>
      <c r="QDO247" s="5"/>
      <c r="QDP247" s="5"/>
      <c r="QDQ247" s="5"/>
      <c r="QDR247" s="5"/>
      <c r="QDS247" s="5"/>
      <c r="QDT247" s="5"/>
      <c r="QDU247" s="5"/>
      <c r="QDV247" s="5"/>
      <c r="QDW247" s="5"/>
      <c r="QDX247" s="5"/>
      <c r="QDY247" s="5"/>
      <c r="QDZ247" s="5"/>
      <c r="QEA247" s="5"/>
      <c r="QEB247" s="5"/>
      <c r="QEC247" s="5"/>
      <c r="QED247" s="5"/>
      <c r="QEE247" s="5"/>
      <c r="QEF247" s="5"/>
      <c r="QEG247" s="5"/>
      <c r="QEH247" s="5"/>
      <c r="QEI247" s="5"/>
      <c r="QEJ247" s="5"/>
      <c r="QEK247" s="5"/>
      <c r="QEL247" s="5"/>
      <c r="QEM247" s="5"/>
      <c r="QEN247" s="5"/>
      <c r="QEO247" s="5"/>
      <c r="QEP247" s="5"/>
      <c r="QEQ247" s="5"/>
      <c r="QER247" s="5"/>
      <c r="QES247" s="5"/>
      <c r="QET247" s="5"/>
      <c r="QEU247" s="5"/>
      <c r="QEV247" s="5"/>
      <c r="QEW247" s="5"/>
      <c r="QEX247" s="5"/>
      <c r="QEY247" s="5"/>
      <c r="QEZ247" s="5"/>
      <c r="QFA247" s="5"/>
      <c r="QFB247" s="5"/>
      <c r="QFC247" s="5"/>
      <c r="QFD247" s="5"/>
      <c r="QFE247" s="5"/>
      <c r="QFF247" s="5"/>
      <c r="QFG247" s="5"/>
      <c r="QFH247" s="5"/>
      <c r="QFI247" s="5"/>
      <c r="QFJ247" s="5"/>
      <c r="QFK247" s="5"/>
      <c r="QFL247" s="5"/>
      <c r="QFM247" s="5"/>
      <c r="QFN247" s="5"/>
      <c r="QFO247" s="5"/>
      <c r="QFP247" s="5"/>
      <c r="QFQ247" s="5"/>
      <c r="QFR247" s="5"/>
      <c r="QFS247" s="5"/>
      <c r="QFT247" s="5"/>
      <c r="QFU247" s="5"/>
      <c r="QFV247" s="5"/>
      <c r="QFW247" s="5"/>
      <c r="QFX247" s="5"/>
      <c r="QFY247" s="5"/>
      <c r="QFZ247" s="5"/>
      <c r="QGA247" s="5"/>
      <c r="QGB247" s="5"/>
      <c r="QGC247" s="5"/>
      <c r="QGD247" s="5"/>
      <c r="QGE247" s="5"/>
      <c r="QGF247" s="5"/>
      <c r="QGG247" s="5"/>
      <c r="QGH247" s="5"/>
      <c r="QGI247" s="5"/>
      <c r="QGJ247" s="5"/>
      <c r="QGK247" s="5"/>
      <c r="QGL247" s="5"/>
      <c r="QGM247" s="5"/>
      <c r="QGN247" s="5"/>
      <c r="QGO247" s="5"/>
      <c r="QGP247" s="5"/>
      <c r="QGQ247" s="5"/>
      <c r="QGR247" s="5"/>
      <c r="QGS247" s="5"/>
      <c r="QGT247" s="5"/>
      <c r="QGU247" s="5"/>
      <c r="QGV247" s="5"/>
      <c r="QGW247" s="5"/>
      <c r="QGX247" s="5"/>
      <c r="QGY247" s="5"/>
      <c r="QGZ247" s="5"/>
      <c r="QHA247" s="5"/>
      <c r="QHB247" s="5"/>
      <c r="QHC247" s="5"/>
      <c r="QHD247" s="5"/>
      <c r="QHE247" s="5"/>
      <c r="QHF247" s="5"/>
      <c r="QHG247" s="5"/>
      <c r="QHH247" s="5"/>
      <c r="QHI247" s="5"/>
      <c r="QHJ247" s="5"/>
      <c r="QHK247" s="5"/>
      <c r="QHL247" s="5"/>
      <c r="QHM247" s="5"/>
      <c r="QHN247" s="5"/>
      <c r="QHO247" s="5"/>
      <c r="QHP247" s="5"/>
      <c r="QHQ247" s="5"/>
      <c r="QHR247" s="5"/>
      <c r="QHS247" s="5"/>
      <c r="QHT247" s="5"/>
      <c r="QHU247" s="5"/>
      <c r="QHV247" s="5"/>
      <c r="QHW247" s="5"/>
      <c r="QHX247" s="5"/>
      <c r="QHY247" s="5"/>
      <c r="QHZ247" s="5"/>
      <c r="QIA247" s="5"/>
      <c r="QIB247" s="5"/>
      <c r="QIC247" s="5"/>
      <c r="QID247" s="5"/>
      <c r="QIE247" s="5"/>
      <c r="QIF247" s="5"/>
      <c r="QIG247" s="5"/>
      <c r="QIH247" s="5"/>
      <c r="QII247" s="5"/>
      <c r="QIJ247" s="5"/>
      <c r="QIK247" s="5"/>
      <c r="QIL247" s="5"/>
      <c r="QIM247" s="5"/>
      <c r="QIN247" s="5"/>
      <c r="QIO247" s="5"/>
      <c r="QIP247" s="5"/>
      <c r="QIQ247" s="5"/>
      <c r="QIR247" s="5"/>
      <c r="QIS247" s="5"/>
      <c r="QIT247" s="5"/>
      <c r="QIU247" s="5"/>
      <c r="QIV247" s="5"/>
      <c r="QIW247" s="5"/>
      <c r="QIX247" s="5"/>
      <c r="QIY247" s="5"/>
      <c r="QIZ247" s="5"/>
      <c r="QJA247" s="5"/>
      <c r="QJB247" s="5"/>
      <c r="QJC247" s="5"/>
      <c r="QJD247" s="5"/>
      <c r="QJE247" s="5"/>
      <c r="QJF247" s="5"/>
      <c r="QJG247" s="5"/>
      <c r="QJH247" s="5"/>
      <c r="QJI247" s="5"/>
      <c r="QJJ247" s="5"/>
      <c r="QJK247" s="5"/>
      <c r="QJL247" s="5"/>
      <c r="QJM247" s="5"/>
      <c r="QJN247" s="5"/>
      <c r="QJO247" s="5"/>
      <c r="QJP247" s="5"/>
      <c r="QJQ247" s="5"/>
      <c r="QJR247" s="5"/>
      <c r="QJS247" s="5"/>
      <c r="QJT247" s="5"/>
      <c r="QJU247" s="5"/>
      <c r="QJV247" s="5"/>
      <c r="QJW247" s="5"/>
      <c r="QJX247" s="5"/>
      <c r="QJY247" s="5"/>
      <c r="QJZ247" s="5"/>
      <c r="QKA247" s="5"/>
      <c r="QKB247" s="5"/>
      <c r="QKC247" s="5"/>
      <c r="QKD247" s="5"/>
      <c r="QKE247" s="5"/>
      <c r="QKF247" s="5"/>
      <c r="QKG247" s="5"/>
      <c r="QKH247" s="5"/>
      <c r="QKI247" s="5"/>
      <c r="QKJ247" s="5"/>
      <c r="QKK247" s="5"/>
      <c r="QKL247" s="5"/>
      <c r="QKM247" s="5"/>
      <c r="QKN247" s="5"/>
      <c r="QKO247" s="5"/>
      <c r="QKP247" s="5"/>
      <c r="QKQ247" s="5"/>
      <c r="QKR247" s="5"/>
      <c r="QKS247" s="5"/>
      <c r="QKT247" s="5"/>
      <c r="QKU247" s="5"/>
      <c r="QKV247" s="5"/>
      <c r="QKW247" s="5"/>
      <c r="QKX247" s="5"/>
      <c r="QKY247" s="5"/>
      <c r="QKZ247" s="5"/>
      <c r="QLA247" s="5"/>
      <c r="QLB247" s="5"/>
      <c r="QLC247" s="5"/>
      <c r="QLD247" s="5"/>
      <c r="QLE247" s="5"/>
      <c r="QLF247" s="5"/>
      <c r="QLG247" s="5"/>
      <c r="QLH247" s="5"/>
      <c r="QLI247" s="5"/>
      <c r="QLJ247" s="5"/>
      <c r="QLK247" s="5"/>
      <c r="QLL247" s="5"/>
      <c r="QLM247" s="5"/>
      <c r="QLN247" s="5"/>
      <c r="QLO247" s="5"/>
      <c r="QLP247" s="5"/>
      <c r="QLQ247" s="5"/>
      <c r="QLR247" s="5"/>
      <c r="QLS247" s="5"/>
      <c r="QLT247" s="5"/>
      <c r="QLU247" s="5"/>
      <c r="QLV247" s="5"/>
      <c r="QLW247" s="5"/>
      <c r="QLX247" s="5"/>
      <c r="QLY247" s="5"/>
      <c r="QLZ247" s="5"/>
      <c r="QMA247" s="5"/>
      <c r="QMB247" s="5"/>
      <c r="QMC247" s="5"/>
      <c r="QMD247" s="5"/>
      <c r="QME247" s="5"/>
      <c r="QMF247" s="5"/>
      <c r="QMG247" s="5"/>
      <c r="QMH247" s="5"/>
      <c r="QMI247" s="5"/>
      <c r="QMJ247" s="5"/>
      <c r="QMK247" s="5"/>
      <c r="QML247" s="5"/>
      <c r="QMM247" s="5"/>
      <c r="QMN247" s="5"/>
      <c r="QMO247" s="5"/>
      <c r="QMP247" s="5"/>
      <c r="QMQ247" s="5"/>
      <c r="QMR247" s="5"/>
      <c r="QMS247" s="5"/>
      <c r="QMT247" s="5"/>
      <c r="QMU247" s="5"/>
      <c r="QMV247" s="5"/>
      <c r="QMW247" s="5"/>
      <c r="QMX247" s="5"/>
      <c r="QMY247" s="5"/>
      <c r="QMZ247" s="5"/>
      <c r="QNA247" s="5"/>
      <c r="QNB247" s="5"/>
      <c r="QNC247" s="5"/>
      <c r="QND247" s="5"/>
      <c r="QNE247" s="5"/>
      <c r="QNF247" s="5"/>
      <c r="QNG247" s="5"/>
      <c r="QNH247" s="5"/>
      <c r="QNI247" s="5"/>
      <c r="QNJ247" s="5"/>
      <c r="QNK247" s="5"/>
      <c r="QNL247" s="5"/>
      <c r="QNM247" s="5"/>
      <c r="QNN247" s="5"/>
      <c r="QNO247" s="5"/>
      <c r="QNP247" s="5"/>
      <c r="QNQ247" s="5"/>
      <c r="QNR247" s="5"/>
      <c r="QNS247" s="5"/>
      <c r="QNT247" s="5"/>
      <c r="QNU247" s="5"/>
      <c r="QNV247" s="5"/>
      <c r="QNW247" s="5"/>
      <c r="QNX247" s="5"/>
      <c r="QNY247" s="5"/>
      <c r="QNZ247" s="5"/>
      <c r="QOA247" s="5"/>
      <c r="QOB247" s="5"/>
      <c r="QOC247" s="5"/>
      <c r="QOD247" s="5"/>
      <c r="QOE247" s="5"/>
      <c r="QOF247" s="5"/>
      <c r="QOG247" s="5"/>
      <c r="QOH247" s="5"/>
      <c r="QOI247" s="5"/>
      <c r="QOJ247" s="5"/>
      <c r="QOK247" s="5"/>
      <c r="QOL247" s="5"/>
      <c r="QOM247" s="5"/>
      <c r="QON247" s="5"/>
      <c r="QOO247" s="5"/>
      <c r="QOP247" s="5"/>
      <c r="QOQ247" s="5"/>
      <c r="QOR247" s="5"/>
      <c r="QOS247" s="5"/>
      <c r="QOT247" s="5"/>
      <c r="QOU247" s="5"/>
      <c r="QOV247" s="5"/>
      <c r="QOW247" s="5"/>
      <c r="QOX247" s="5"/>
      <c r="QOY247" s="5"/>
      <c r="QOZ247" s="5"/>
      <c r="QPA247" s="5"/>
      <c r="QPB247" s="5"/>
      <c r="QPC247" s="5"/>
      <c r="QPD247" s="5"/>
      <c r="QPE247" s="5"/>
      <c r="QPF247" s="5"/>
      <c r="QPG247" s="5"/>
      <c r="QPH247" s="5"/>
      <c r="QPI247" s="5"/>
      <c r="QPJ247" s="5"/>
      <c r="QPK247" s="5"/>
      <c r="QPL247" s="5"/>
      <c r="QPM247" s="5"/>
      <c r="QPN247" s="5"/>
      <c r="QPO247" s="5"/>
      <c r="QPP247" s="5"/>
      <c r="QPQ247" s="5"/>
      <c r="QPR247" s="5"/>
      <c r="QPS247" s="5"/>
      <c r="QPT247" s="5"/>
      <c r="QPU247" s="5"/>
      <c r="QPV247" s="5"/>
      <c r="QPW247" s="5"/>
      <c r="QPX247" s="5"/>
      <c r="QPY247" s="5"/>
      <c r="QPZ247" s="5"/>
      <c r="QQA247" s="5"/>
      <c r="QQB247" s="5"/>
      <c r="QQC247" s="5"/>
      <c r="QQD247" s="5"/>
      <c r="QQE247" s="5"/>
      <c r="QQF247" s="5"/>
      <c r="QQG247" s="5"/>
      <c r="QQH247" s="5"/>
      <c r="QQI247" s="5"/>
      <c r="QQJ247" s="5"/>
      <c r="QQK247" s="5"/>
      <c r="QQL247" s="5"/>
      <c r="QQM247" s="5"/>
      <c r="QQN247" s="5"/>
      <c r="QQO247" s="5"/>
      <c r="QQP247" s="5"/>
      <c r="QQQ247" s="5"/>
      <c r="QQR247" s="5"/>
      <c r="QQS247" s="5"/>
      <c r="QQT247" s="5"/>
      <c r="QQU247" s="5"/>
      <c r="QQV247" s="5"/>
      <c r="QQW247" s="5"/>
      <c r="QQX247" s="5"/>
      <c r="QQY247" s="5"/>
      <c r="QQZ247" s="5"/>
      <c r="QRA247" s="5"/>
      <c r="QRB247" s="5"/>
      <c r="QRC247" s="5"/>
      <c r="QRD247" s="5"/>
      <c r="QRE247" s="5"/>
      <c r="QRF247" s="5"/>
      <c r="QRG247" s="5"/>
      <c r="QRH247" s="5"/>
      <c r="QRI247" s="5"/>
      <c r="QRJ247" s="5"/>
      <c r="QRK247" s="5"/>
      <c r="QRL247" s="5"/>
      <c r="QRM247" s="5"/>
      <c r="QRN247" s="5"/>
      <c r="QRO247" s="5"/>
      <c r="QRP247" s="5"/>
      <c r="QRQ247" s="5"/>
      <c r="QRR247" s="5"/>
      <c r="QRS247" s="5"/>
      <c r="QRT247" s="5"/>
      <c r="QRU247" s="5"/>
      <c r="QRV247" s="5"/>
      <c r="QRW247" s="5"/>
      <c r="QRX247" s="5"/>
      <c r="QRY247" s="5"/>
      <c r="QRZ247" s="5"/>
      <c r="QSA247" s="5"/>
      <c r="QSB247" s="5"/>
      <c r="QSC247" s="5"/>
      <c r="QSD247" s="5"/>
      <c r="QSE247" s="5"/>
      <c r="QSF247" s="5"/>
      <c r="QSG247" s="5"/>
      <c r="QSH247" s="5"/>
      <c r="QSI247" s="5"/>
      <c r="QSJ247" s="5"/>
      <c r="QSK247" s="5"/>
      <c r="QSL247" s="5"/>
      <c r="QSM247" s="5"/>
      <c r="QSN247" s="5"/>
      <c r="QSO247" s="5"/>
      <c r="QSP247" s="5"/>
      <c r="QSQ247" s="5"/>
      <c r="QSR247" s="5"/>
      <c r="QSS247" s="5"/>
      <c r="QST247" s="5"/>
      <c r="QSU247" s="5"/>
      <c r="QSV247" s="5"/>
      <c r="QSW247" s="5"/>
      <c r="QSX247" s="5"/>
      <c r="QSY247" s="5"/>
      <c r="QSZ247" s="5"/>
      <c r="QTA247" s="5"/>
      <c r="QTB247" s="5"/>
      <c r="QTC247" s="5"/>
      <c r="QTD247" s="5"/>
      <c r="QTE247" s="5"/>
      <c r="QTF247" s="5"/>
      <c r="QTG247" s="5"/>
      <c r="QTH247" s="5"/>
      <c r="QTI247" s="5"/>
      <c r="QTJ247" s="5"/>
      <c r="QTK247" s="5"/>
      <c r="QTL247" s="5"/>
      <c r="QTM247" s="5"/>
      <c r="QTN247" s="5"/>
      <c r="QTO247" s="5"/>
      <c r="QTP247" s="5"/>
      <c r="QTQ247" s="5"/>
      <c r="QTR247" s="5"/>
      <c r="QTS247" s="5"/>
      <c r="QTT247" s="5"/>
      <c r="QTU247" s="5"/>
      <c r="QTV247" s="5"/>
      <c r="QTW247" s="5"/>
      <c r="QTX247" s="5"/>
      <c r="QTY247" s="5"/>
      <c r="QTZ247" s="5"/>
      <c r="QUA247" s="5"/>
      <c r="QUB247" s="5"/>
      <c r="QUC247" s="5"/>
      <c r="QUD247" s="5"/>
      <c r="QUE247" s="5"/>
      <c r="QUF247" s="5"/>
      <c r="QUG247" s="5"/>
      <c r="QUH247" s="5"/>
      <c r="QUI247" s="5"/>
      <c r="QUJ247" s="5"/>
      <c r="QUK247" s="5"/>
      <c r="QUL247" s="5"/>
      <c r="QUM247" s="5"/>
      <c r="QUN247" s="5"/>
      <c r="QUO247" s="5"/>
      <c r="QUP247" s="5"/>
      <c r="QUQ247" s="5"/>
      <c r="QUR247" s="5"/>
      <c r="QUS247" s="5"/>
      <c r="QUT247" s="5"/>
      <c r="QUU247" s="5"/>
      <c r="QUV247" s="5"/>
      <c r="QUW247" s="5"/>
      <c r="QUX247" s="5"/>
      <c r="QUY247" s="5"/>
      <c r="QUZ247" s="5"/>
      <c r="QVA247" s="5"/>
      <c r="QVB247" s="5"/>
      <c r="QVC247" s="5"/>
      <c r="QVD247" s="5"/>
      <c r="QVE247" s="5"/>
      <c r="QVF247" s="5"/>
      <c r="QVG247" s="5"/>
      <c r="QVH247" s="5"/>
      <c r="QVI247" s="5"/>
      <c r="QVJ247" s="5"/>
      <c r="QVK247" s="5"/>
      <c r="QVL247" s="5"/>
      <c r="QVM247" s="5"/>
      <c r="QVN247" s="5"/>
      <c r="QVO247" s="5"/>
      <c r="QVP247" s="5"/>
      <c r="QVQ247" s="5"/>
      <c r="QVR247" s="5"/>
      <c r="QVS247" s="5"/>
      <c r="QVT247" s="5"/>
      <c r="QVU247" s="5"/>
      <c r="QVV247" s="5"/>
      <c r="QVW247" s="5"/>
      <c r="QVX247" s="5"/>
      <c r="QVY247" s="5"/>
      <c r="QVZ247" s="5"/>
      <c r="QWA247" s="5"/>
      <c r="QWB247" s="5"/>
      <c r="QWC247" s="5"/>
      <c r="QWD247" s="5"/>
      <c r="QWE247" s="5"/>
      <c r="QWF247" s="5"/>
      <c r="QWG247" s="5"/>
      <c r="QWH247" s="5"/>
      <c r="QWI247" s="5"/>
      <c r="QWJ247" s="5"/>
      <c r="QWK247" s="5"/>
      <c r="QWL247" s="5"/>
      <c r="QWM247" s="5"/>
      <c r="QWN247" s="5"/>
      <c r="QWO247" s="5"/>
      <c r="QWP247" s="5"/>
      <c r="QWQ247" s="5"/>
      <c r="QWR247" s="5"/>
      <c r="QWS247" s="5"/>
      <c r="QWT247" s="5"/>
      <c r="QWU247" s="5"/>
      <c r="QWV247" s="5"/>
      <c r="QWW247" s="5"/>
      <c r="QWX247" s="5"/>
      <c r="QWY247" s="5"/>
      <c r="QWZ247" s="5"/>
      <c r="QXA247" s="5"/>
      <c r="QXB247" s="5"/>
      <c r="QXC247" s="5"/>
      <c r="QXD247" s="5"/>
      <c r="QXE247" s="5"/>
      <c r="QXF247" s="5"/>
      <c r="QXG247" s="5"/>
      <c r="QXH247" s="5"/>
      <c r="QXI247" s="5"/>
      <c r="QXJ247" s="5"/>
      <c r="QXK247" s="5"/>
      <c r="QXL247" s="5"/>
      <c r="QXM247" s="5"/>
      <c r="QXN247" s="5"/>
      <c r="QXO247" s="5"/>
      <c r="QXP247" s="5"/>
      <c r="QXQ247" s="5"/>
      <c r="QXR247" s="5"/>
      <c r="QXS247" s="5"/>
      <c r="QXT247" s="5"/>
      <c r="QXU247" s="5"/>
      <c r="QXV247" s="5"/>
      <c r="QXW247" s="5"/>
      <c r="QXX247" s="5"/>
      <c r="QXY247" s="5"/>
      <c r="QXZ247" s="5"/>
      <c r="QYA247" s="5"/>
      <c r="QYB247" s="5"/>
      <c r="QYC247" s="5"/>
      <c r="QYD247" s="5"/>
      <c r="QYE247" s="5"/>
      <c r="QYF247" s="5"/>
      <c r="QYG247" s="5"/>
      <c r="QYH247" s="5"/>
      <c r="QYI247" s="5"/>
      <c r="QYJ247" s="5"/>
      <c r="QYK247" s="5"/>
      <c r="QYL247" s="5"/>
      <c r="QYM247" s="5"/>
      <c r="QYN247" s="5"/>
      <c r="QYO247" s="5"/>
      <c r="QYP247" s="5"/>
      <c r="QYQ247" s="5"/>
      <c r="QYR247" s="5"/>
      <c r="QYS247" s="5"/>
      <c r="QYT247" s="5"/>
      <c r="QYU247" s="5"/>
      <c r="QYV247" s="5"/>
      <c r="QYW247" s="5"/>
      <c r="QYX247" s="5"/>
      <c r="QYY247" s="5"/>
      <c r="QYZ247" s="5"/>
      <c r="QZA247" s="5"/>
      <c r="QZB247" s="5"/>
      <c r="QZC247" s="5"/>
      <c r="QZD247" s="5"/>
      <c r="QZE247" s="5"/>
      <c r="QZF247" s="5"/>
      <c r="QZG247" s="5"/>
      <c r="QZH247" s="5"/>
      <c r="QZI247" s="5"/>
      <c r="QZJ247" s="5"/>
      <c r="QZK247" s="5"/>
      <c r="QZL247" s="5"/>
      <c r="QZM247" s="5"/>
      <c r="QZN247" s="5"/>
      <c r="QZO247" s="5"/>
      <c r="QZP247" s="5"/>
      <c r="QZQ247" s="5"/>
      <c r="QZR247" s="5"/>
      <c r="QZS247" s="5"/>
      <c r="QZT247" s="5"/>
      <c r="QZU247" s="5"/>
      <c r="QZV247" s="5"/>
      <c r="QZW247" s="5"/>
      <c r="QZX247" s="5"/>
      <c r="QZY247" s="5"/>
      <c r="QZZ247" s="5"/>
      <c r="RAA247" s="5"/>
      <c r="RAB247" s="5"/>
      <c r="RAC247" s="5"/>
      <c r="RAD247" s="5"/>
      <c r="RAE247" s="5"/>
      <c r="RAF247" s="5"/>
      <c r="RAG247" s="5"/>
      <c r="RAH247" s="5"/>
      <c r="RAI247" s="5"/>
      <c r="RAJ247" s="5"/>
      <c r="RAK247" s="5"/>
      <c r="RAL247" s="5"/>
      <c r="RAM247" s="5"/>
      <c r="RAN247" s="5"/>
      <c r="RAO247" s="5"/>
      <c r="RAP247" s="5"/>
      <c r="RAQ247" s="5"/>
      <c r="RAR247" s="5"/>
      <c r="RAS247" s="5"/>
      <c r="RAT247" s="5"/>
      <c r="RAU247" s="5"/>
      <c r="RAV247" s="5"/>
      <c r="RAW247" s="5"/>
      <c r="RAX247" s="5"/>
      <c r="RAY247" s="5"/>
      <c r="RAZ247" s="5"/>
      <c r="RBA247" s="5"/>
      <c r="RBB247" s="5"/>
      <c r="RBC247" s="5"/>
      <c r="RBD247" s="5"/>
      <c r="RBE247" s="5"/>
      <c r="RBF247" s="5"/>
      <c r="RBG247" s="5"/>
      <c r="RBH247" s="5"/>
      <c r="RBI247" s="5"/>
      <c r="RBJ247" s="5"/>
      <c r="RBK247" s="5"/>
      <c r="RBL247" s="5"/>
      <c r="RBM247" s="5"/>
      <c r="RBN247" s="5"/>
      <c r="RBO247" s="5"/>
      <c r="RBP247" s="5"/>
      <c r="RBQ247" s="5"/>
      <c r="RBR247" s="5"/>
      <c r="RBS247" s="5"/>
      <c r="RBT247" s="5"/>
      <c r="RBU247" s="5"/>
      <c r="RBV247" s="5"/>
      <c r="RBW247" s="5"/>
      <c r="RBX247" s="5"/>
      <c r="RBY247" s="5"/>
      <c r="RBZ247" s="5"/>
      <c r="RCA247" s="5"/>
      <c r="RCB247" s="5"/>
      <c r="RCC247" s="5"/>
      <c r="RCD247" s="5"/>
      <c r="RCE247" s="5"/>
      <c r="RCF247" s="5"/>
      <c r="RCG247" s="5"/>
      <c r="RCH247" s="5"/>
      <c r="RCI247" s="5"/>
      <c r="RCJ247" s="5"/>
      <c r="RCK247" s="5"/>
      <c r="RCL247" s="5"/>
      <c r="RCM247" s="5"/>
      <c r="RCN247" s="5"/>
      <c r="RCO247" s="5"/>
      <c r="RCP247" s="5"/>
      <c r="RCQ247" s="5"/>
      <c r="RCR247" s="5"/>
      <c r="RCS247" s="5"/>
      <c r="RCT247" s="5"/>
      <c r="RCU247" s="5"/>
      <c r="RCV247" s="5"/>
      <c r="RCW247" s="5"/>
      <c r="RCX247" s="5"/>
      <c r="RCY247" s="5"/>
      <c r="RCZ247" s="5"/>
      <c r="RDA247" s="5"/>
      <c r="RDB247" s="5"/>
      <c r="RDC247" s="5"/>
      <c r="RDD247" s="5"/>
      <c r="RDE247" s="5"/>
      <c r="RDF247" s="5"/>
      <c r="RDG247" s="5"/>
      <c r="RDH247" s="5"/>
      <c r="RDI247" s="5"/>
      <c r="RDJ247" s="5"/>
      <c r="RDK247" s="5"/>
      <c r="RDL247" s="5"/>
      <c r="RDM247" s="5"/>
      <c r="RDN247" s="5"/>
      <c r="RDO247" s="5"/>
      <c r="RDP247" s="5"/>
      <c r="RDQ247" s="5"/>
      <c r="RDR247" s="5"/>
      <c r="RDS247" s="5"/>
      <c r="RDT247" s="5"/>
      <c r="RDU247" s="5"/>
      <c r="RDV247" s="5"/>
      <c r="RDW247" s="5"/>
      <c r="RDX247" s="5"/>
      <c r="RDY247" s="5"/>
      <c r="RDZ247" s="5"/>
      <c r="REA247" s="5"/>
      <c r="REB247" s="5"/>
      <c r="REC247" s="5"/>
      <c r="RED247" s="5"/>
      <c r="REE247" s="5"/>
      <c r="REF247" s="5"/>
      <c r="REG247" s="5"/>
      <c r="REH247" s="5"/>
      <c r="REI247" s="5"/>
      <c r="REJ247" s="5"/>
      <c r="REK247" s="5"/>
      <c r="REL247" s="5"/>
      <c r="REM247" s="5"/>
      <c r="REN247" s="5"/>
      <c r="REO247" s="5"/>
      <c r="REP247" s="5"/>
      <c r="REQ247" s="5"/>
      <c r="RER247" s="5"/>
      <c r="RES247" s="5"/>
      <c r="RET247" s="5"/>
      <c r="REU247" s="5"/>
      <c r="REV247" s="5"/>
      <c r="REW247" s="5"/>
      <c r="REX247" s="5"/>
      <c r="REY247" s="5"/>
      <c r="REZ247" s="5"/>
      <c r="RFA247" s="5"/>
      <c r="RFB247" s="5"/>
      <c r="RFC247" s="5"/>
      <c r="RFD247" s="5"/>
      <c r="RFE247" s="5"/>
      <c r="RFF247" s="5"/>
      <c r="RFG247" s="5"/>
      <c r="RFH247" s="5"/>
      <c r="RFI247" s="5"/>
      <c r="RFJ247" s="5"/>
      <c r="RFK247" s="5"/>
      <c r="RFL247" s="5"/>
      <c r="RFM247" s="5"/>
      <c r="RFN247" s="5"/>
      <c r="RFO247" s="5"/>
      <c r="RFP247" s="5"/>
      <c r="RFQ247" s="5"/>
      <c r="RFR247" s="5"/>
      <c r="RFS247" s="5"/>
      <c r="RFT247" s="5"/>
      <c r="RFU247" s="5"/>
      <c r="RFV247" s="5"/>
      <c r="RFW247" s="5"/>
      <c r="RFX247" s="5"/>
      <c r="RFY247" s="5"/>
      <c r="RFZ247" s="5"/>
      <c r="RGA247" s="5"/>
      <c r="RGB247" s="5"/>
      <c r="RGC247" s="5"/>
      <c r="RGD247" s="5"/>
      <c r="RGE247" s="5"/>
      <c r="RGF247" s="5"/>
      <c r="RGG247" s="5"/>
      <c r="RGH247" s="5"/>
      <c r="RGI247" s="5"/>
      <c r="RGJ247" s="5"/>
      <c r="RGK247" s="5"/>
      <c r="RGL247" s="5"/>
      <c r="RGM247" s="5"/>
      <c r="RGN247" s="5"/>
      <c r="RGO247" s="5"/>
      <c r="RGP247" s="5"/>
      <c r="RGQ247" s="5"/>
      <c r="RGR247" s="5"/>
      <c r="RGS247" s="5"/>
      <c r="RGT247" s="5"/>
      <c r="RGU247" s="5"/>
      <c r="RGV247" s="5"/>
      <c r="RGW247" s="5"/>
      <c r="RGX247" s="5"/>
      <c r="RGY247" s="5"/>
      <c r="RGZ247" s="5"/>
      <c r="RHA247" s="5"/>
      <c r="RHB247" s="5"/>
      <c r="RHC247" s="5"/>
      <c r="RHD247" s="5"/>
      <c r="RHE247" s="5"/>
      <c r="RHF247" s="5"/>
      <c r="RHG247" s="5"/>
      <c r="RHH247" s="5"/>
      <c r="RHI247" s="5"/>
      <c r="RHJ247" s="5"/>
      <c r="RHK247" s="5"/>
      <c r="RHL247" s="5"/>
      <c r="RHM247" s="5"/>
      <c r="RHN247" s="5"/>
      <c r="RHO247" s="5"/>
      <c r="RHP247" s="5"/>
      <c r="RHQ247" s="5"/>
      <c r="RHR247" s="5"/>
      <c r="RHS247" s="5"/>
      <c r="RHT247" s="5"/>
      <c r="RHU247" s="5"/>
      <c r="RHV247" s="5"/>
      <c r="RHW247" s="5"/>
      <c r="RHX247" s="5"/>
      <c r="RHY247" s="5"/>
      <c r="RHZ247" s="5"/>
      <c r="RIA247" s="5"/>
      <c r="RIB247" s="5"/>
      <c r="RIC247" s="5"/>
      <c r="RID247" s="5"/>
      <c r="RIE247" s="5"/>
      <c r="RIF247" s="5"/>
      <c r="RIG247" s="5"/>
      <c r="RIH247" s="5"/>
      <c r="RII247" s="5"/>
      <c r="RIJ247" s="5"/>
      <c r="RIK247" s="5"/>
      <c r="RIL247" s="5"/>
      <c r="RIM247" s="5"/>
      <c r="RIN247" s="5"/>
      <c r="RIO247" s="5"/>
      <c r="RIP247" s="5"/>
      <c r="RIQ247" s="5"/>
      <c r="RIR247" s="5"/>
      <c r="RIS247" s="5"/>
      <c r="RIT247" s="5"/>
      <c r="RIU247" s="5"/>
      <c r="RIV247" s="5"/>
      <c r="RIW247" s="5"/>
      <c r="RIX247" s="5"/>
      <c r="RIY247" s="5"/>
      <c r="RIZ247" s="5"/>
      <c r="RJA247" s="5"/>
      <c r="RJB247" s="5"/>
      <c r="RJC247" s="5"/>
      <c r="RJD247" s="5"/>
      <c r="RJE247" s="5"/>
      <c r="RJF247" s="5"/>
      <c r="RJG247" s="5"/>
      <c r="RJH247" s="5"/>
      <c r="RJI247" s="5"/>
      <c r="RJJ247" s="5"/>
      <c r="RJK247" s="5"/>
      <c r="RJL247" s="5"/>
      <c r="RJM247" s="5"/>
      <c r="RJN247" s="5"/>
      <c r="RJO247" s="5"/>
      <c r="RJP247" s="5"/>
      <c r="RJQ247" s="5"/>
      <c r="RJR247" s="5"/>
      <c r="RJS247" s="5"/>
      <c r="RJT247" s="5"/>
      <c r="RJU247" s="5"/>
      <c r="RJV247" s="5"/>
      <c r="RJW247" s="5"/>
      <c r="RJX247" s="5"/>
      <c r="RJY247" s="5"/>
      <c r="RJZ247" s="5"/>
      <c r="RKA247" s="5"/>
      <c r="RKB247" s="5"/>
      <c r="RKC247" s="5"/>
      <c r="RKD247" s="5"/>
      <c r="RKE247" s="5"/>
      <c r="RKF247" s="5"/>
      <c r="RKG247" s="5"/>
      <c r="RKH247" s="5"/>
      <c r="RKI247" s="5"/>
      <c r="RKJ247" s="5"/>
      <c r="RKK247" s="5"/>
      <c r="RKL247" s="5"/>
      <c r="RKM247" s="5"/>
      <c r="RKN247" s="5"/>
      <c r="RKO247" s="5"/>
      <c r="RKP247" s="5"/>
      <c r="RKQ247" s="5"/>
      <c r="RKR247" s="5"/>
      <c r="RKS247" s="5"/>
      <c r="RKT247" s="5"/>
      <c r="RKU247" s="5"/>
      <c r="RKV247" s="5"/>
      <c r="RKW247" s="5"/>
      <c r="RKX247" s="5"/>
      <c r="RKY247" s="5"/>
      <c r="RKZ247" s="5"/>
      <c r="RLA247" s="5"/>
      <c r="RLB247" s="5"/>
      <c r="RLC247" s="5"/>
      <c r="RLD247" s="5"/>
      <c r="RLE247" s="5"/>
      <c r="RLF247" s="5"/>
      <c r="RLG247" s="5"/>
      <c r="RLH247" s="5"/>
      <c r="RLI247" s="5"/>
      <c r="RLJ247" s="5"/>
      <c r="RLK247" s="5"/>
      <c r="RLL247" s="5"/>
      <c r="RLM247" s="5"/>
      <c r="RLN247" s="5"/>
      <c r="RLO247" s="5"/>
      <c r="RLP247" s="5"/>
      <c r="RLQ247" s="5"/>
      <c r="RLR247" s="5"/>
      <c r="RLS247" s="5"/>
      <c r="RLT247" s="5"/>
      <c r="RLU247" s="5"/>
      <c r="RLV247" s="5"/>
      <c r="RLW247" s="5"/>
      <c r="RLX247" s="5"/>
      <c r="RLY247" s="5"/>
      <c r="RLZ247" s="5"/>
      <c r="RMA247" s="5"/>
      <c r="RMB247" s="5"/>
      <c r="RMC247" s="5"/>
      <c r="RMD247" s="5"/>
      <c r="RME247" s="5"/>
      <c r="RMF247" s="5"/>
      <c r="RMG247" s="5"/>
      <c r="RMH247" s="5"/>
      <c r="RMI247" s="5"/>
      <c r="RMJ247" s="5"/>
      <c r="RMK247" s="5"/>
      <c r="RML247" s="5"/>
      <c r="RMM247" s="5"/>
      <c r="RMN247" s="5"/>
      <c r="RMO247" s="5"/>
      <c r="RMP247" s="5"/>
      <c r="RMQ247" s="5"/>
      <c r="RMR247" s="5"/>
      <c r="RMS247" s="5"/>
      <c r="RMT247" s="5"/>
      <c r="RMU247" s="5"/>
      <c r="RMV247" s="5"/>
      <c r="RMW247" s="5"/>
      <c r="RMX247" s="5"/>
      <c r="RMY247" s="5"/>
      <c r="RMZ247" s="5"/>
      <c r="RNA247" s="5"/>
      <c r="RNB247" s="5"/>
      <c r="RNC247" s="5"/>
      <c r="RND247" s="5"/>
      <c r="RNE247" s="5"/>
      <c r="RNF247" s="5"/>
      <c r="RNG247" s="5"/>
      <c r="RNH247" s="5"/>
      <c r="RNI247" s="5"/>
      <c r="RNJ247" s="5"/>
      <c r="RNK247" s="5"/>
      <c r="RNL247" s="5"/>
      <c r="RNM247" s="5"/>
      <c r="RNN247" s="5"/>
      <c r="RNO247" s="5"/>
      <c r="RNP247" s="5"/>
      <c r="RNQ247" s="5"/>
      <c r="RNR247" s="5"/>
      <c r="RNS247" s="5"/>
      <c r="RNT247" s="5"/>
      <c r="RNU247" s="5"/>
      <c r="RNV247" s="5"/>
      <c r="RNW247" s="5"/>
      <c r="RNX247" s="5"/>
      <c r="RNY247" s="5"/>
      <c r="RNZ247" s="5"/>
      <c r="ROA247" s="5"/>
      <c r="ROB247" s="5"/>
      <c r="ROC247" s="5"/>
      <c r="ROD247" s="5"/>
      <c r="ROE247" s="5"/>
      <c r="ROF247" s="5"/>
      <c r="ROG247" s="5"/>
      <c r="ROH247" s="5"/>
      <c r="ROI247" s="5"/>
      <c r="ROJ247" s="5"/>
      <c r="ROK247" s="5"/>
      <c r="ROL247" s="5"/>
      <c r="ROM247" s="5"/>
      <c r="RON247" s="5"/>
      <c r="ROO247" s="5"/>
      <c r="ROP247" s="5"/>
      <c r="ROQ247" s="5"/>
      <c r="ROR247" s="5"/>
      <c r="ROS247" s="5"/>
      <c r="ROT247" s="5"/>
      <c r="ROU247" s="5"/>
      <c r="ROV247" s="5"/>
      <c r="ROW247" s="5"/>
      <c r="ROX247" s="5"/>
      <c r="ROY247" s="5"/>
      <c r="ROZ247" s="5"/>
      <c r="RPA247" s="5"/>
      <c r="RPB247" s="5"/>
      <c r="RPC247" s="5"/>
      <c r="RPD247" s="5"/>
      <c r="RPE247" s="5"/>
      <c r="RPF247" s="5"/>
      <c r="RPG247" s="5"/>
      <c r="RPH247" s="5"/>
      <c r="RPI247" s="5"/>
      <c r="RPJ247" s="5"/>
      <c r="RPK247" s="5"/>
      <c r="RPL247" s="5"/>
      <c r="RPM247" s="5"/>
      <c r="RPN247" s="5"/>
      <c r="RPO247" s="5"/>
      <c r="RPP247" s="5"/>
      <c r="RPQ247" s="5"/>
      <c r="RPR247" s="5"/>
      <c r="RPS247" s="5"/>
      <c r="RPT247" s="5"/>
      <c r="RPU247" s="5"/>
      <c r="RPV247" s="5"/>
      <c r="RPW247" s="5"/>
      <c r="RPX247" s="5"/>
      <c r="RPY247" s="5"/>
      <c r="RPZ247" s="5"/>
      <c r="RQA247" s="5"/>
      <c r="RQB247" s="5"/>
      <c r="RQC247" s="5"/>
      <c r="RQD247" s="5"/>
      <c r="RQE247" s="5"/>
      <c r="RQF247" s="5"/>
      <c r="RQG247" s="5"/>
      <c r="RQH247" s="5"/>
      <c r="RQI247" s="5"/>
      <c r="RQJ247" s="5"/>
      <c r="RQK247" s="5"/>
      <c r="RQL247" s="5"/>
      <c r="RQM247" s="5"/>
      <c r="RQN247" s="5"/>
      <c r="RQO247" s="5"/>
      <c r="RQP247" s="5"/>
      <c r="RQQ247" s="5"/>
      <c r="RQR247" s="5"/>
      <c r="RQS247" s="5"/>
      <c r="RQT247" s="5"/>
      <c r="RQU247" s="5"/>
      <c r="RQV247" s="5"/>
      <c r="RQW247" s="5"/>
      <c r="RQX247" s="5"/>
      <c r="RQY247" s="5"/>
      <c r="RQZ247" s="5"/>
      <c r="RRA247" s="5"/>
      <c r="RRB247" s="5"/>
      <c r="RRC247" s="5"/>
      <c r="RRD247" s="5"/>
      <c r="RRE247" s="5"/>
      <c r="RRF247" s="5"/>
      <c r="RRG247" s="5"/>
      <c r="RRH247" s="5"/>
      <c r="RRI247" s="5"/>
      <c r="RRJ247" s="5"/>
      <c r="RRK247" s="5"/>
      <c r="RRL247" s="5"/>
      <c r="RRM247" s="5"/>
      <c r="RRN247" s="5"/>
      <c r="RRO247" s="5"/>
      <c r="RRP247" s="5"/>
      <c r="RRQ247" s="5"/>
      <c r="RRR247" s="5"/>
      <c r="RRS247" s="5"/>
      <c r="RRT247" s="5"/>
      <c r="RRU247" s="5"/>
      <c r="RRV247" s="5"/>
      <c r="RRW247" s="5"/>
      <c r="RRX247" s="5"/>
      <c r="RRY247" s="5"/>
      <c r="RRZ247" s="5"/>
      <c r="RSA247" s="5"/>
      <c r="RSB247" s="5"/>
      <c r="RSC247" s="5"/>
      <c r="RSD247" s="5"/>
      <c r="RSE247" s="5"/>
      <c r="RSF247" s="5"/>
      <c r="RSG247" s="5"/>
      <c r="RSH247" s="5"/>
      <c r="RSI247" s="5"/>
      <c r="RSJ247" s="5"/>
      <c r="RSK247" s="5"/>
      <c r="RSL247" s="5"/>
      <c r="RSM247" s="5"/>
      <c r="RSN247" s="5"/>
      <c r="RSO247" s="5"/>
      <c r="RSP247" s="5"/>
      <c r="RSQ247" s="5"/>
      <c r="RSR247" s="5"/>
      <c r="RSS247" s="5"/>
      <c r="RST247" s="5"/>
      <c r="RSU247" s="5"/>
      <c r="RSV247" s="5"/>
      <c r="RSW247" s="5"/>
      <c r="RSX247" s="5"/>
      <c r="RSY247" s="5"/>
      <c r="RSZ247" s="5"/>
      <c r="RTA247" s="5"/>
      <c r="RTB247" s="5"/>
      <c r="RTC247" s="5"/>
      <c r="RTD247" s="5"/>
      <c r="RTE247" s="5"/>
      <c r="RTF247" s="5"/>
      <c r="RTG247" s="5"/>
      <c r="RTH247" s="5"/>
      <c r="RTI247" s="5"/>
      <c r="RTJ247" s="5"/>
      <c r="RTK247" s="5"/>
      <c r="RTL247" s="5"/>
      <c r="RTM247" s="5"/>
      <c r="RTN247" s="5"/>
      <c r="RTO247" s="5"/>
      <c r="RTP247" s="5"/>
      <c r="RTQ247" s="5"/>
      <c r="RTR247" s="5"/>
      <c r="RTS247" s="5"/>
      <c r="RTT247" s="5"/>
      <c r="RTU247" s="5"/>
      <c r="RTV247" s="5"/>
      <c r="RTW247" s="5"/>
      <c r="RTX247" s="5"/>
      <c r="RTY247" s="5"/>
      <c r="RTZ247" s="5"/>
      <c r="RUA247" s="5"/>
      <c r="RUB247" s="5"/>
      <c r="RUC247" s="5"/>
      <c r="RUD247" s="5"/>
      <c r="RUE247" s="5"/>
      <c r="RUF247" s="5"/>
      <c r="RUG247" s="5"/>
      <c r="RUH247" s="5"/>
      <c r="RUI247" s="5"/>
      <c r="RUJ247" s="5"/>
      <c r="RUK247" s="5"/>
      <c r="RUL247" s="5"/>
      <c r="RUM247" s="5"/>
      <c r="RUN247" s="5"/>
      <c r="RUO247" s="5"/>
      <c r="RUP247" s="5"/>
      <c r="RUQ247" s="5"/>
      <c r="RUR247" s="5"/>
      <c r="RUS247" s="5"/>
      <c r="RUT247" s="5"/>
      <c r="RUU247" s="5"/>
      <c r="RUV247" s="5"/>
      <c r="RUW247" s="5"/>
      <c r="RUX247" s="5"/>
      <c r="RUY247" s="5"/>
      <c r="RUZ247" s="5"/>
      <c r="RVA247" s="5"/>
      <c r="RVB247" s="5"/>
      <c r="RVC247" s="5"/>
      <c r="RVD247" s="5"/>
      <c r="RVE247" s="5"/>
      <c r="RVF247" s="5"/>
      <c r="RVG247" s="5"/>
      <c r="RVH247" s="5"/>
      <c r="RVI247" s="5"/>
      <c r="RVJ247" s="5"/>
      <c r="RVK247" s="5"/>
      <c r="RVL247" s="5"/>
      <c r="RVM247" s="5"/>
      <c r="RVN247" s="5"/>
      <c r="RVO247" s="5"/>
      <c r="RVP247" s="5"/>
      <c r="RVQ247" s="5"/>
      <c r="RVR247" s="5"/>
      <c r="RVS247" s="5"/>
      <c r="RVT247" s="5"/>
      <c r="RVU247" s="5"/>
      <c r="RVV247" s="5"/>
      <c r="RVW247" s="5"/>
      <c r="RVX247" s="5"/>
      <c r="RVY247" s="5"/>
      <c r="RVZ247" s="5"/>
      <c r="RWA247" s="5"/>
      <c r="RWB247" s="5"/>
      <c r="RWC247" s="5"/>
      <c r="RWD247" s="5"/>
      <c r="RWE247" s="5"/>
      <c r="RWF247" s="5"/>
      <c r="RWG247" s="5"/>
      <c r="RWH247" s="5"/>
      <c r="RWI247" s="5"/>
      <c r="RWJ247" s="5"/>
      <c r="RWK247" s="5"/>
      <c r="RWL247" s="5"/>
      <c r="RWM247" s="5"/>
      <c r="RWN247" s="5"/>
      <c r="RWO247" s="5"/>
      <c r="RWP247" s="5"/>
      <c r="RWQ247" s="5"/>
      <c r="RWR247" s="5"/>
      <c r="RWS247" s="5"/>
      <c r="RWT247" s="5"/>
      <c r="RWU247" s="5"/>
      <c r="RWV247" s="5"/>
      <c r="RWW247" s="5"/>
      <c r="RWX247" s="5"/>
      <c r="RWY247" s="5"/>
      <c r="RWZ247" s="5"/>
      <c r="RXA247" s="5"/>
      <c r="RXB247" s="5"/>
      <c r="RXC247" s="5"/>
      <c r="RXD247" s="5"/>
      <c r="RXE247" s="5"/>
      <c r="RXF247" s="5"/>
      <c r="RXG247" s="5"/>
      <c r="RXH247" s="5"/>
      <c r="RXI247" s="5"/>
      <c r="RXJ247" s="5"/>
      <c r="RXK247" s="5"/>
      <c r="RXL247" s="5"/>
      <c r="RXM247" s="5"/>
      <c r="RXN247" s="5"/>
      <c r="RXO247" s="5"/>
      <c r="RXP247" s="5"/>
      <c r="RXQ247" s="5"/>
      <c r="RXR247" s="5"/>
      <c r="RXS247" s="5"/>
      <c r="RXT247" s="5"/>
      <c r="RXU247" s="5"/>
      <c r="RXV247" s="5"/>
      <c r="RXW247" s="5"/>
      <c r="RXX247" s="5"/>
      <c r="RXY247" s="5"/>
      <c r="RXZ247" s="5"/>
      <c r="RYA247" s="5"/>
      <c r="RYB247" s="5"/>
      <c r="RYC247" s="5"/>
      <c r="RYD247" s="5"/>
      <c r="RYE247" s="5"/>
      <c r="RYF247" s="5"/>
      <c r="RYG247" s="5"/>
      <c r="RYH247" s="5"/>
      <c r="RYI247" s="5"/>
      <c r="RYJ247" s="5"/>
      <c r="RYK247" s="5"/>
      <c r="RYL247" s="5"/>
      <c r="RYM247" s="5"/>
      <c r="RYN247" s="5"/>
      <c r="RYO247" s="5"/>
      <c r="RYP247" s="5"/>
      <c r="RYQ247" s="5"/>
      <c r="RYR247" s="5"/>
      <c r="RYS247" s="5"/>
      <c r="RYT247" s="5"/>
      <c r="RYU247" s="5"/>
      <c r="RYV247" s="5"/>
      <c r="RYW247" s="5"/>
      <c r="RYX247" s="5"/>
      <c r="RYY247" s="5"/>
      <c r="RYZ247" s="5"/>
      <c r="RZA247" s="5"/>
      <c r="RZB247" s="5"/>
      <c r="RZC247" s="5"/>
      <c r="RZD247" s="5"/>
      <c r="RZE247" s="5"/>
      <c r="RZF247" s="5"/>
      <c r="RZG247" s="5"/>
      <c r="RZH247" s="5"/>
      <c r="RZI247" s="5"/>
      <c r="RZJ247" s="5"/>
      <c r="RZK247" s="5"/>
      <c r="RZL247" s="5"/>
      <c r="RZM247" s="5"/>
      <c r="RZN247" s="5"/>
      <c r="RZO247" s="5"/>
      <c r="RZP247" s="5"/>
      <c r="RZQ247" s="5"/>
      <c r="RZR247" s="5"/>
      <c r="RZS247" s="5"/>
      <c r="RZT247" s="5"/>
      <c r="RZU247" s="5"/>
      <c r="RZV247" s="5"/>
      <c r="RZW247" s="5"/>
      <c r="RZX247" s="5"/>
      <c r="RZY247" s="5"/>
      <c r="RZZ247" s="5"/>
      <c r="SAA247" s="5"/>
      <c r="SAB247" s="5"/>
      <c r="SAC247" s="5"/>
      <c r="SAD247" s="5"/>
      <c r="SAE247" s="5"/>
      <c r="SAF247" s="5"/>
      <c r="SAG247" s="5"/>
      <c r="SAH247" s="5"/>
      <c r="SAI247" s="5"/>
      <c r="SAJ247" s="5"/>
      <c r="SAK247" s="5"/>
      <c r="SAL247" s="5"/>
      <c r="SAM247" s="5"/>
      <c r="SAN247" s="5"/>
      <c r="SAO247" s="5"/>
      <c r="SAP247" s="5"/>
      <c r="SAQ247" s="5"/>
      <c r="SAR247" s="5"/>
      <c r="SAS247" s="5"/>
      <c r="SAT247" s="5"/>
      <c r="SAU247" s="5"/>
      <c r="SAV247" s="5"/>
      <c r="SAW247" s="5"/>
      <c r="SAX247" s="5"/>
      <c r="SAY247" s="5"/>
      <c r="SAZ247" s="5"/>
      <c r="SBA247" s="5"/>
      <c r="SBB247" s="5"/>
      <c r="SBC247" s="5"/>
      <c r="SBD247" s="5"/>
      <c r="SBE247" s="5"/>
      <c r="SBF247" s="5"/>
      <c r="SBG247" s="5"/>
      <c r="SBH247" s="5"/>
      <c r="SBI247" s="5"/>
      <c r="SBJ247" s="5"/>
      <c r="SBK247" s="5"/>
      <c r="SBL247" s="5"/>
      <c r="SBM247" s="5"/>
      <c r="SBN247" s="5"/>
      <c r="SBO247" s="5"/>
      <c r="SBP247" s="5"/>
      <c r="SBQ247" s="5"/>
      <c r="SBR247" s="5"/>
      <c r="SBS247" s="5"/>
      <c r="SBT247" s="5"/>
      <c r="SBU247" s="5"/>
      <c r="SBV247" s="5"/>
      <c r="SBW247" s="5"/>
      <c r="SBX247" s="5"/>
      <c r="SBY247" s="5"/>
      <c r="SBZ247" s="5"/>
      <c r="SCA247" s="5"/>
      <c r="SCB247" s="5"/>
      <c r="SCC247" s="5"/>
      <c r="SCD247" s="5"/>
      <c r="SCE247" s="5"/>
      <c r="SCF247" s="5"/>
      <c r="SCG247" s="5"/>
      <c r="SCH247" s="5"/>
      <c r="SCI247" s="5"/>
      <c r="SCJ247" s="5"/>
      <c r="SCK247" s="5"/>
      <c r="SCL247" s="5"/>
      <c r="SCM247" s="5"/>
      <c r="SCN247" s="5"/>
      <c r="SCO247" s="5"/>
      <c r="SCP247" s="5"/>
      <c r="SCQ247" s="5"/>
      <c r="SCR247" s="5"/>
      <c r="SCS247" s="5"/>
      <c r="SCT247" s="5"/>
      <c r="SCU247" s="5"/>
      <c r="SCV247" s="5"/>
      <c r="SCW247" s="5"/>
      <c r="SCX247" s="5"/>
      <c r="SCY247" s="5"/>
      <c r="SCZ247" s="5"/>
      <c r="SDA247" s="5"/>
      <c r="SDB247" s="5"/>
      <c r="SDC247" s="5"/>
      <c r="SDD247" s="5"/>
      <c r="SDE247" s="5"/>
      <c r="SDF247" s="5"/>
      <c r="SDG247" s="5"/>
      <c r="SDH247" s="5"/>
      <c r="SDI247" s="5"/>
      <c r="SDJ247" s="5"/>
      <c r="SDK247" s="5"/>
      <c r="SDL247" s="5"/>
      <c r="SDM247" s="5"/>
      <c r="SDN247" s="5"/>
      <c r="SDO247" s="5"/>
      <c r="SDP247" s="5"/>
      <c r="SDQ247" s="5"/>
      <c r="SDR247" s="5"/>
      <c r="SDS247" s="5"/>
      <c r="SDT247" s="5"/>
      <c r="SDU247" s="5"/>
      <c r="SDV247" s="5"/>
      <c r="SDW247" s="5"/>
      <c r="SDX247" s="5"/>
      <c r="SDY247" s="5"/>
      <c r="SDZ247" s="5"/>
      <c r="SEA247" s="5"/>
      <c r="SEB247" s="5"/>
      <c r="SEC247" s="5"/>
      <c r="SED247" s="5"/>
      <c r="SEE247" s="5"/>
      <c r="SEF247" s="5"/>
      <c r="SEG247" s="5"/>
      <c r="SEH247" s="5"/>
      <c r="SEI247" s="5"/>
      <c r="SEJ247" s="5"/>
      <c r="SEK247" s="5"/>
      <c r="SEL247" s="5"/>
      <c r="SEM247" s="5"/>
      <c r="SEN247" s="5"/>
      <c r="SEO247" s="5"/>
      <c r="SEP247" s="5"/>
      <c r="SEQ247" s="5"/>
      <c r="SER247" s="5"/>
      <c r="SES247" s="5"/>
      <c r="SET247" s="5"/>
      <c r="SEU247" s="5"/>
      <c r="SEV247" s="5"/>
      <c r="SEW247" s="5"/>
      <c r="SEX247" s="5"/>
      <c r="SEY247" s="5"/>
      <c r="SEZ247" s="5"/>
      <c r="SFA247" s="5"/>
      <c r="SFB247" s="5"/>
      <c r="SFC247" s="5"/>
      <c r="SFD247" s="5"/>
      <c r="SFE247" s="5"/>
      <c r="SFF247" s="5"/>
      <c r="SFG247" s="5"/>
      <c r="SFH247" s="5"/>
      <c r="SFI247" s="5"/>
      <c r="SFJ247" s="5"/>
      <c r="SFK247" s="5"/>
      <c r="SFL247" s="5"/>
      <c r="SFM247" s="5"/>
      <c r="SFN247" s="5"/>
      <c r="SFO247" s="5"/>
      <c r="SFP247" s="5"/>
      <c r="SFQ247" s="5"/>
      <c r="SFR247" s="5"/>
      <c r="SFS247" s="5"/>
      <c r="SFT247" s="5"/>
      <c r="SFU247" s="5"/>
      <c r="SFV247" s="5"/>
      <c r="SFW247" s="5"/>
      <c r="SFX247" s="5"/>
      <c r="SFY247" s="5"/>
      <c r="SFZ247" s="5"/>
      <c r="SGA247" s="5"/>
      <c r="SGB247" s="5"/>
      <c r="SGC247" s="5"/>
      <c r="SGD247" s="5"/>
      <c r="SGE247" s="5"/>
      <c r="SGF247" s="5"/>
      <c r="SGG247" s="5"/>
      <c r="SGH247" s="5"/>
      <c r="SGI247" s="5"/>
      <c r="SGJ247" s="5"/>
      <c r="SGK247" s="5"/>
      <c r="SGL247" s="5"/>
      <c r="SGM247" s="5"/>
      <c r="SGN247" s="5"/>
      <c r="SGO247" s="5"/>
      <c r="SGP247" s="5"/>
      <c r="SGQ247" s="5"/>
      <c r="SGR247" s="5"/>
      <c r="SGS247" s="5"/>
      <c r="SGT247" s="5"/>
      <c r="SGU247" s="5"/>
      <c r="SGV247" s="5"/>
      <c r="SGW247" s="5"/>
      <c r="SGX247" s="5"/>
      <c r="SGY247" s="5"/>
      <c r="SGZ247" s="5"/>
      <c r="SHA247" s="5"/>
      <c r="SHB247" s="5"/>
      <c r="SHC247" s="5"/>
      <c r="SHD247" s="5"/>
      <c r="SHE247" s="5"/>
      <c r="SHF247" s="5"/>
      <c r="SHG247" s="5"/>
      <c r="SHH247" s="5"/>
      <c r="SHI247" s="5"/>
      <c r="SHJ247" s="5"/>
      <c r="SHK247" s="5"/>
      <c r="SHL247" s="5"/>
      <c r="SHM247" s="5"/>
      <c r="SHN247" s="5"/>
      <c r="SHO247" s="5"/>
      <c r="SHP247" s="5"/>
      <c r="SHQ247" s="5"/>
      <c r="SHR247" s="5"/>
      <c r="SHS247" s="5"/>
      <c r="SHT247" s="5"/>
      <c r="SHU247" s="5"/>
      <c r="SHV247" s="5"/>
      <c r="SHW247" s="5"/>
      <c r="SHX247" s="5"/>
      <c r="SHY247" s="5"/>
      <c r="SHZ247" s="5"/>
      <c r="SIA247" s="5"/>
      <c r="SIB247" s="5"/>
      <c r="SIC247" s="5"/>
      <c r="SID247" s="5"/>
      <c r="SIE247" s="5"/>
      <c r="SIF247" s="5"/>
      <c r="SIG247" s="5"/>
      <c r="SIH247" s="5"/>
      <c r="SII247" s="5"/>
      <c r="SIJ247" s="5"/>
      <c r="SIK247" s="5"/>
      <c r="SIL247" s="5"/>
      <c r="SIM247" s="5"/>
      <c r="SIN247" s="5"/>
      <c r="SIO247" s="5"/>
      <c r="SIP247" s="5"/>
      <c r="SIQ247" s="5"/>
      <c r="SIR247" s="5"/>
      <c r="SIS247" s="5"/>
      <c r="SIT247" s="5"/>
      <c r="SIU247" s="5"/>
      <c r="SIV247" s="5"/>
      <c r="SIW247" s="5"/>
      <c r="SIX247" s="5"/>
      <c r="SIY247" s="5"/>
      <c r="SIZ247" s="5"/>
      <c r="SJA247" s="5"/>
      <c r="SJB247" s="5"/>
      <c r="SJC247" s="5"/>
      <c r="SJD247" s="5"/>
      <c r="SJE247" s="5"/>
      <c r="SJF247" s="5"/>
      <c r="SJG247" s="5"/>
      <c r="SJH247" s="5"/>
      <c r="SJI247" s="5"/>
      <c r="SJJ247" s="5"/>
      <c r="SJK247" s="5"/>
      <c r="SJL247" s="5"/>
      <c r="SJM247" s="5"/>
      <c r="SJN247" s="5"/>
      <c r="SJO247" s="5"/>
      <c r="SJP247" s="5"/>
      <c r="SJQ247" s="5"/>
      <c r="SJR247" s="5"/>
      <c r="SJS247" s="5"/>
      <c r="SJT247" s="5"/>
      <c r="SJU247" s="5"/>
      <c r="SJV247" s="5"/>
      <c r="SJW247" s="5"/>
      <c r="SJX247" s="5"/>
      <c r="SJY247" s="5"/>
      <c r="SJZ247" s="5"/>
      <c r="SKA247" s="5"/>
      <c r="SKB247" s="5"/>
      <c r="SKC247" s="5"/>
      <c r="SKD247" s="5"/>
      <c r="SKE247" s="5"/>
      <c r="SKF247" s="5"/>
      <c r="SKG247" s="5"/>
      <c r="SKH247" s="5"/>
      <c r="SKI247" s="5"/>
      <c r="SKJ247" s="5"/>
      <c r="SKK247" s="5"/>
      <c r="SKL247" s="5"/>
      <c r="SKM247" s="5"/>
      <c r="SKN247" s="5"/>
      <c r="SKO247" s="5"/>
      <c r="SKP247" s="5"/>
      <c r="SKQ247" s="5"/>
      <c r="SKR247" s="5"/>
      <c r="SKS247" s="5"/>
      <c r="SKT247" s="5"/>
      <c r="SKU247" s="5"/>
      <c r="SKV247" s="5"/>
      <c r="SKW247" s="5"/>
      <c r="SKX247" s="5"/>
      <c r="SKY247" s="5"/>
      <c r="SKZ247" s="5"/>
      <c r="SLA247" s="5"/>
      <c r="SLB247" s="5"/>
      <c r="SLC247" s="5"/>
      <c r="SLD247" s="5"/>
      <c r="SLE247" s="5"/>
      <c r="SLF247" s="5"/>
      <c r="SLG247" s="5"/>
      <c r="SLH247" s="5"/>
      <c r="SLI247" s="5"/>
      <c r="SLJ247" s="5"/>
      <c r="SLK247" s="5"/>
      <c r="SLL247" s="5"/>
      <c r="SLM247" s="5"/>
      <c r="SLN247" s="5"/>
      <c r="SLO247" s="5"/>
      <c r="SLP247" s="5"/>
      <c r="SLQ247" s="5"/>
      <c r="SLR247" s="5"/>
      <c r="SLS247" s="5"/>
      <c r="SLT247" s="5"/>
      <c r="SLU247" s="5"/>
      <c r="SLV247" s="5"/>
      <c r="SLW247" s="5"/>
      <c r="SLX247" s="5"/>
      <c r="SLY247" s="5"/>
      <c r="SLZ247" s="5"/>
      <c r="SMA247" s="5"/>
      <c r="SMB247" s="5"/>
      <c r="SMC247" s="5"/>
      <c r="SMD247" s="5"/>
      <c r="SME247" s="5"/>
      <c r="SMF247" s="5"/>
      <c r="SMG247" s="5"/>
      <c r="SMH247" s="5"/>
      <c r="SMI247" s="5"/>
      <c r="SMJ247" s="5"/>
      <c r="SMK247" s="5"/>
      <c r="SML247" s="5"/>
      <c r="SMM247" s="5"/>
      <c r="SMN247" s="5"/>
      <c r="SMO247" s="5"/>
      <c r="SMP247" s="5"/>
      <c r="SMQ247" s="5"/>
      <c r="SMR247" s="5"/>
      <c r="SMS247" s="5"/>
      <c r="SMT247" s="5"/>
      <c r="SMU247" s="5"/>
      <c r="SMV247" s="5"/>
      <c r="SMW247" s="5"/>
      <c r="SMX247" s="5"/>
      <c r="SMY247" s="5"/>
      <c r="SMZ247" s="5"/>
      <c r="SNA247" s="5"/>
      <c r="SNB247" s="5"/>
      <c r="SNC247" s="5"/>
      <c r="SND247" s="5"/>
      <c r="SNE247" s="5"/>
      <c r="SNF247" s="5"/>
      <c r="SNG247" s="5"/>
      <c r="SNH247" s="5"/>
      <c r="SNI247" s="5"/>
      <c r="SNJ247" s="5"/>
      <c r="SNK247" s="5"/>
      <c r="SNL247" s="5"/>
      <c r="SNM247" s="5"/>
      <c r="SNN247" s="5"/>
      <c r="SNO247" s="5"/>
      <c r="SNP247" s="5"/>
      <c r="SNQ247" s="5"/>
      <c r="SNR247" s="5"/>
      <c r="SNS247" s="5"/>
      <c r="SNT247" s="5"/>
      <c r="SNU247" s="5"/>
      <c r="SNV247" s="5"/>
      <c r="SNW247" s="5"/>
      <c r="SNX247" s="5"/>
      <c r="SNY247" s="5"/>
      <c r="SNZ247" s="5"/>
      <c r="SOA247" s="5"/>
      <c r="SOB247" s="5"/>
      <c r="SOC247" s="5"/>
      <c r="SOD247" s="5"/>
      <c r="SOE247" s="5"/>
      <c r="SOF247" s="5"/>
      <c r="SOG247" s="5"/>
      <c r="SOH247" s="5"/>
      <c r="SOI247" s="5"/>
      <c r="SOJ247" s="5"/>
      <c r="SOK247" s="5"/>
      <c r="SOL247" s="5"/>
      <c r="SOM247" s="5"/>
      <c r="SON247" s="5"/>
      <c r="SOO247" s="5"/>
      <c r="SOP247" s="5"/>
      <c r="SOQ247" s="5"/>
      <c r="SOR247" s="5"/>
      <c r="SOS247" s="5"/>
      <c r="SOT247" s="5"/>
      <c r="SOU247" s="5"/>
      <c r="SOV247" s="5"/>
      <c r="SOW247" s="5"/>
      <c r="SOX247" s="5"/>
      <c r="SOY247" s="5"/>
      <c r="SOZ247" s="5"/>
      <c r="SPA247" s="5"/>
      <c r="SPB247" s="5"/>
      <c r="SPC247" s="5"/>
      <c r="SPD247" s="5"/>
      <c r="SPE247" s="5"/>
      <c r="SPF247" s="5"/>
      <c r="SPG247" s="5"/>
      <c r="SPH247" s="5"/>
      <c r="SPI247" s="5"/>
      <c r="SPJ247" s="5"/>
      <c r="SPK247" s="5"/>
      <c r="SPL247" s="5"/>
      <c r="SPM247" s="5"/>
      <c r="SPN247" s="5"/>
      <c r="SPO247" s="5"/>
      <c r="SPP247" s="5"/>
      <c r="SPQ247" s="5"/>
      <c r="SPR247" s="5"/>
      <c r="SPS247" s="5"/>
      <c r="SPT247" s="5"/>
      <c r="SPU247" s="5"/>
      <c r="SPV247" s="5"/>
      <c r="SPW247" s="5"/>
      <c r="SPX247" s="5"/>
      <c r="SPY247" s="5"/>
      <c r="SPZ247" s="5"/>
      <c r="SQA247" s="5"/>
      <c r="SQB247" s="5"/>
      <c r="SQC247" s="5"/>
      <c r="SQD247" s="5"/>
      <c r="SQE247" s="5"/>
      <c r="SQF247" s="5"/>
      <c r="SQG247" s="5"/>
      <c r="SQH247" s="5"/>
      <c r="SQI247" s="5"/>
      <c r="SQJ247" s="5"/>
      <c r="SQK247" s="5"/>
      <c r="SQL247" s="5"/>
      <c r="SQM247" s="5"/>
      <c r="SQN247" s="5"/>
      <c r="SQO247" s="5"/>
      <c r="SQP247" s="5"/>
      <c r="SQQ247" s="5"/>
      <c r="SQR247" s="5"/>
      <c r="SQS247" s="5"/>
      <c r="SQT247" s="5"/>
      <c r="SQU247" s="5"/>
      <c r="SQV247" s="5"/>
      <c r="SQW247" s="5"/>
      <c r="SQX247" s="5"/>
      <c r="SQY247" s="5"/>
      <c r="SQZ247" s="5"/>
      <c r="SRA247" s="5"/>
      <c r="SRB247" s="5"/>
      <c r="SRC247" s="5"/>
      <c r="SRD247" s="5"/>
      <c r="SRE247" s="5"/>
      <c r="SRF247" s="5"/>
      <c r="SRG247" s="5"/>
      <c r="SRH247" s="5"/>
      <c r="SRI247" s="5"/>
      <c r="SRJ247" s="5"/>
      <c r="SRK247" s="5"/>
      <c r="SRL247" s="5"/>
      <c r="SRM247" s="5"/>
      <c r="SRN247" s="5"/>
      <c r="SRO247" s="5"/>
      <c r="SRP247" s="5"/>
      <c r="SRQ247" s="5"/>
      <c r="SRR247" s="5"/>
      <c r="SRS247" s="5"/>
      <c r="SRT247" s="5"/>
      <c r="SRU247" s="5"/>
      <c r="SRV247" s="5"/>
      <c r="SRW247" s="5"/>
      <c r="SRX247" s="5"/>
      <c r="SRY247" s="5"/>
      <c r="SRZ247" s="5"/>
      <c r="SSA247" s="5"/>
      <c r="SSB247" s="5"/>
      <c r="SSC247" s="5"/>
      <c r="SSD247" s="5"/>
      <c r="SSE247" s="5"/>
      <c r="SSF247" s="5"/>
      <c r="SSG247" s="5"/>
      <c r="SSH247" s="5"/>
      <c r="SSI247" s="5"/>
      <c r="SSJ247" s="5"/>
      <c r="SSK247" s="5"/>
      <c r="SSL247" s="5"/>
      <c r="SSM247" s="5"/>
      <c r="SSN247" s="5"/>
      <c r="SSO247" s="5"/>
      <c r="SSP247" s="5"/>
      <c r="SSQ247" s="5"/>
      <c r="SSR247" s="5"/>
      <c r="SSS247" s="5"/>
      <c r="SST247" s="5"/>
      <c r="SSU247" s="5"/>
      <c r="SSV247" s="5"/>
      <c r="SSW247" s="5"/>
      <c r="SSX247" s="5"/>
      <c r="SSY247" s="5"/>
      <c r="SSZ247" s="5"/>
      <c r="STA247" s="5"/>
      <c r="STB247" s="5"/>
      <c r="STC247" s="5"/>
      <c r="STD247" s="5"/>
      <c r="STE247" s="5"/>
      <c r="STF247" s="5"/>
      <c r="STG247" s="5"/>
      <c r="STH247" s="5"/>
      <c r="STI247" s="5"/>
      <c r="STJ247" s="5"/>
      <c r="STK247" s="5"/>
      <c r="STL247" s="5"/>
      <c r="STM247" s="5"/>
      <c r="STN247" s="5"/>
      <c r="STO247" s="5"/>
      <c r="STP247" s="5"/>
      <c r="STQ247" s="5"/>
      <c r="STR247" s="5"/>
      <c r="STS247" s="5"/>
      <c r="STT247" s="5"/>
      <c r="STU247" s="5"/>
      <c r="STV247" s="5"/>
      <c r="STW247" s="5"/>
      <c r="STX247" s="5"/>
      <c r="STY247" s="5"/>
      <c r="STZ247" s="5"/>
      <c r="SUA247" s="5"/>
      <c r="SUB247" s="5"/>
      <c r="SUC247" s="5"/>
      <c r="SUD247" s="5"/>
      <c r="SUE247" s="5"/>
      <c r="SUF247" s="5"/>
      <c r="SUG247" s="5"/>
      <c r="SUH247" s="5"/>
      <c r="SUI247" s="5"/>
      <c r="SUJ247" s="5"/>
      <c r="SUK247" s="5"/>
      <c r="SUL247" s="5"/>
      <c r="SUM247" s="5"/>
      <c r="SUN247" s="5"/>
      <c r="SUO247" s="5"/>
      <c r="SUP247" s="5"/>
      <c r="SUQ247" s="5"/>
      <c r="SUR247" s="5"/>
      <c r="SUS247" s="5"/>
      <c r="SUT247" s="5"/>
      <c r="SUU247" s="5"/>
      <c r="SUV247" s="5"/>
      <c r="SUW247" s="5"/>
      <c r="SUX247" s="5"/>
      <c r="SUY247" s="5"/>
      <c r="SUZ247" s="5"/>
      <c r="SVA247" s="5"/>
      <c r="SVB247" s="5"/>
      <c r="SVC247" s="5"/>
      <c r="SVD247" s="5"/>
      <c r="SVE247" s="5"/>
      <c r="SVF247" s="5"/>
      <c r="SVG247" s="5"/>
      <c r="SVH247" s="5"/>
      <c r="SVI247" s="5"/>
      <c r="SVJ247" s="5"/>
      <c r="SVK247" s="5"/>
      <c r="SVL247" s="5"/>
      <c r="SVM247" s="5"/>
      <c r="SVN247" s="5"/>
      <c r="SVO247" s="5"/>
      <c r="SVP247" s="5"/>
      <c r="SVQ247" s="5"/>
      <c r="SVR247" s="5"/>
      <c r="SVS247" s="5"/>
      <c r="SVT247" s="5"/>
      <c r="SVU247" s="5"/>
      <c r="SVV247" s="5"/>
      <c r="SVW247" s="5"/>
      <c r="SVX247" s="5"/>
      <c r="SVY247" s="5"/>
      <c r="SVZ247" s="5"/>
      <c r="SWA247" s="5"/>
      <c r="SWB247" s="5"/>
      <c r="SWC247" s="5"/>
      <c r="SWD247" s="5"/>
      <c r="SWE247" s="5"/>
      <c r="SWF247" s="5"/>
      <c r="SWG247" s="5"/>
      <c r="SWH247" s="5"/>
      <c r="SWI247" s="5"/>
      <c r="SWJ247" s="5"/>
      <c r="SWK247" s="5"/>
      <c r="SWL247" s="5"/>
      <c r="SWM247" s="5"/>
      <c r="SWN247" s="5"/>
      <c r="SWO247" s="5"/>
      <c r="SWP247" s="5"/>
      <c r="SWQ247" s="5"/>
      <c r="SWR247" s="5"/>
      <c r="SWS247" s="5"/>
      <c r="SWT247" s="5"/>
      <c r="SWU247" s="5"/>
      <c r="SWV247" s="5"/>
      <c r="SWW247" s="5"/>
      <c r="SWX247" s="5"/>
      <c r="SWY247" s="5"/>
      <c r="SWZ247" s="5"/>
      <c r="SXA247" s="5"/>
      <c r="SXB247" s="5"/>
      <c r="SXC247" s="5"/>
      <c r="SXD247" s="5"/>
      <c r="SXE247" s="5"/>
      <c r="SXF247" s="5"/>
      <c r="SXG247" s="5"/>
      <c r="SXH247" s="5"/>
      <c r="SXI247" s="5"/>
      <c r="SXJ247" s="5"/>
      <c r="SXK247" s="5"/>
      <c r="SXL247" s="5"/>
      <c r="SXM247" s="5"/>
      <c r="SXN247" s="5"/>
      <c r="SXO247" s="5"/>
      <c r="SXP247" s="5"/>
      <c r="SXQ247" s="5"/>
      <c r="SXR247" s="5"/>
      <c r="SXS247" s="5"/>
      <c r="SXT247" s="5"/>
      <c r="SXU247" s="5"/>
      <c r="SXV247" s="5"/>
      <c r="SXW247" s="5"/>
      <c r="SXX247" s="5"/>
      <c r="SXY247" s="5"/>
      <c r="SXZ247" s="5"/>
      <c r="SYA247" s="5"/>
      <c r="SYB247" s="5"/>
      <c r="SYC247" s="5"/>
      <c r="SYD247" s="5"/>
      <c r="SYE247" s="5"/>
      <c r="SYF247" s="5"/>
      <c r="SYG247" s="5"/>
      <c r="SYH247" s="5"/>
      <c r="SYI247" s="5"/>
      <c r="SYJ247" s="5"/>
      <c r="SYK247" s="5"/>
      <c r="SYL247" s="5"/>
      <c r="SYM247" s="5"/>
      <c r="SYN247" s="5"/>
      <c r="SYO247" s="5"/>
      <c r="SYP247" s="5"/>
      <c r="SYQ247" s="5"/>
      <c r="SYR247" s="5"/>
      <c r="SYS247" s="5"/>
      <c r="SYT247" s="5"/>
      <c r="SYU247" s="5"/>
      <c r="SYV247" s="5"/>
      <c r="SYW247" s="5"/>
      <c r="SYX247" s="5"/>
      <c r="SYY247" s="5"/>
      <c r="SYZ247" s="5"/>
      <c r="SZA247" s="5"/>
      <c r="SZB247" s="5"/>
      <c r="SZC247" s="5"/>
      <c r="SZD247" s="5"/>
      <c r="SZE247" s="5"/>
      <c r="SZF247" s="5"/>
      <c r="SZG247" s="5"/>
      <c r="SZH247" s="5"/>
      <c r="SZI247" s="5"/>
      <c r="SZJ247" s="5"/>
      <c r="SZK247" s="5"/>
      <c r="SZL247" s="5"/>
      <c r="SZM247" s="5"/>
      <c r="SZN247" s="5"/>
      <c r="SZO247" s="5"/>
      <c r="SZP247" s="5"/>
      <c r="SZQ247" s="5"/>
      <c r="SZR247" s="5"/>
      <c r="SZS247" s="5"/>
      <c r="SZT247" s="5"/>
      <c r="SZU247" s="5"/>
      <c r="SZV247" s="5"/>
      <c r="SZW247" s="5"/>
      <c r="SZX247" s="5"/>
      <c r="SZY247" s="5"/>
      <c r="SZZ247" s="5"/>
      <c r="TAA247" s="5"/>
      <c r="TAB247" s="5"/>
      <c r="TAC247" s="5"/>
      <c r="TAD247" s="5"/>
      <c r="TAE247" s="5"/>
      <c r="TAF247" s="5"/>
      <c r="TAG247" s="5"/>
      <c r="TAH247" s="5"/>
      <c r="TAI247" s="5"/>
      <c r="TAJ247" s="5"/>
      <c r="TAK247" s="5"/>
      <c r="TAL247" s="5"/>
      <c r="TAM247" s="5"/>
      <c r="TAN247" s="5"/>
      <c r="TAO247" s="5"/>
      <c r="TAP247" s="5"/>
      <c r="TAQ247" s="5"/>
      <c r="TAR247" s="5"/>
      <c r="TAS247" s="5"/>
      <c r="TAT247" s="5"/>
      <c r="TAU247" s="5"/>
      <c r="TAV247" s="5"/>
      <c r="TAW247" s="5"/>
      <c r="TAX247" s="5"/>
      <c r="TAY247" s="5"/>
      <c r="TAZ247" s="5"/>
      <c r="TBA247" s="5"/>
      <c r="TBB247" s="5"/>
      <c r="TBC247" s="5"/>
      <c r="TBD247" s="5"/>
      <c r="TBE247" s="5"/>
      <c r="TBF247" s="5"/>
      <c r="TBG247" s="5"/>
      <c r="TBH247" s="5"/>
      <c r="TBI247" s="5"/>
      <c r="TBJ247" s="5"/>
      <c r="TBK247" s="5"/>
      <c r="TBL247" s="5"/>
      <c r="TBM247" s="5"/>
      <c r="TBN247" s="5"/>
      <c r="TBO247" s="5"/>
      <c r="TBP247" s="5"/>
      <c r="TBQ247" s="5"/>
      <c r="TBR247" s="5"/>
      <c r="TBS247" s="5"/>
      <c r="TBT247" s="5"/>
      <c r="TBU247" s="5"/>
      <c r="TBV247" s="5"/>
      <c r="TBW247" s="5"/>
      <c r="TBX247" s="5"/>
      <c r="TBY247" s="5"/>
      <c r="TBZ247" s="5"/>
      <c r="TCA247" s="5"/>
      <c r="TCB247" s="5"/>
      <c r="TCC247" s="5"/>
      <c r="TCD247" s="5"/>
      <c r="TCE247" s="5"/>
      <c r="TCF247" s="5"/>
      <c r="TCG247" s="5"/>
      <c r="TCH247" s="5"/>
      <c r="TCI247" s="5"/>
      <c r="TCJ247" s="5"/>
      <c r="TCK247" s="5"/>
      <c r="TCL247" s="5"/>
      <c r="TCM247" s="5"/>
      <c r="TCN247" s="5"/>
      <c r="TCO247" s="5"/>
      <c r="TCP247" s="5"/>
      <c r="TCQ247" s="5"/>
      <c r="TCR247" s="5"/>
      <c r="TCS247" s="5"/>
      <c r="TCT247" s="5"/>
      <c r="TCU247" s="5"/>
      <c r="TCV247" s="5"/>
      <c r="TCW247" s="5"/>
      <c r="TCX247" s="5"/>
      <c r="TCY247" s="5"/>
      <c r="TCZ247" s="5"/>
      <c r="TDA247" s="5"/>
      <c r="TDB247" s="5"/>
      <c r="TDC247" s="5"/>
      <c r="TDD247" s="5"/>
      <c r="TDE247" s="5"/>
      <c r="TDF247" s="5"/>
      <c r="TDG247" s="5"/>
      <c r="TDH247" s="5"/>
      <c r="TDI247" s="5"/>
      <c r="TDJ247" s="5"/>
      <c r="TDK247" s="5"/>
      <c r="TDL247" s="5"/>
      <c r="TDM247" s="5"/>
      <c r="TDN247" s="5"/>
      <c r="TDO247" s="5"/>
      <c r="TDP247" s="5"/>
      <c r="TDQ247" s="5"/>
      <c r="TDR247" s="5"/>
      <c r="TDS247" s="5"/>
      <c r="TDT247" s="5"/>
      <c r="TDU247" s="5"/>
      <c r="TDV247" s="5"/>
      <c r="TDW247" s="5"/>
      <c r="TDX247" s="5"/>
      <c r="TDY247" s="5"/>
      <c r="TDZ247" s="5"/>
      <c r="TEA247" s="5"/>
      <c r="TEB247" s="5"/>
      <c r="TEC247" s="5"/>
      <c r="TED247" s="5"/>
      <c r="TEE247" s="5"/>
      <c r="TEF247" s="5"/>
      <c r="TEG247" s="5"/>
      <c r="TEH247" s="5"/>
      <c r="TEI247" s="5"/>
      <c r="TEJ247" s="5"/>
      <c r="TEK247" s="5"/>
      <c r="TEL247" s="5"/>
      <c r="TEM247" s="5"/>
      <c r="TEN247" s="5"/>
      <c r="TEO247" s="5"/>
      <c r="TEP247" s="5"/>
      <c r="TEQ247" s="5"/>
      <c r="TER247" s="5"/>
      <c r="TES247" s="5"/>
      <c r="TET247" s="5"/>
      <c r="TEU247" s="5"/>
      <c r="TEV247" s="5"/>
      <c r="TEW247" s="5"/>
      <c r="TEX247" s="5"/>
      <c r="TEY247" s="5"/>
      <c r="TEZ247" s="5"/>
      <c r="TFA247" s="5"/>
      <c r="TFB247" s="5"/>
      <c r="TFC247" s="5"/>
      <c r="TFD247" s="5"/>
      <c r="TFE247" s="5"/>
      <c r="TFF247" s="5"/>
      <c r="TFG247" s="5"/>
      <c r="TFH247" s="5"/>
      <c r="TFI247" s="5"/>
      <c r="TFJ247" s="5"/>
      <c r="TFK247" s="5"/>
      <c r="TFL247" s="5"/>
      <c r="TFM247" s="5"/>
      <c r="TFN247" s="5"/>
      <c r="TFO247" s="5"/>
      <c r="TFP247" s="5"/>
      <c r="TFQ247" s="5"/>
      <c r="TFR247" s="5"/>
      <c r="TFS247" s="5"/>
      <c r="TFT247" s="5"/>
      <c r="TFU247" s="5"/>
      <c r="TFV247" s="5"/>
      <c r="TFW247" s="5"/>
      <c r="TFX247" s="5"/>
      <c r="TFY247" s="5"/>
      <c r="TFZ247" s="5"/>
      <c r="TGA247" s="5"/>
      <c r="TGB247" s="5"/>
      <c r="TGC247" s="5"/>
      <c r="TGD247" s="5"/>
      <c r="TGE247" s="5"/>
      <c r="TGF247" s="5"/>
      <c r="TGG247" s="5"/>
      <c r="TGH247" s="5"/>
      <c r="TGI247" s="5"/>
      <c r="TGJ247" s="5"/>
      <c r="TGK247" s="5"/>
      <c r="TGL247" s="5"/>
      <c r="TGM247" s="5"/>
      <c r="TGN247" s="5"/>
      <c r="TGO247" s="5"/>
      <c r="TGP247" s="5"/>
      <c r="TGQ247" s="5"/>
      <c r="TGR247" s="5"/>
      <c r="TGS247" s="5"/>
      <c r="TGT247" s="5"/>
      <c r="TGU247" s="5"/>
      <c r="TGV247" s="5"/>
      <c r="TGW247" s="5"/>
      <c r="TGX247" s="5"/>
      <c r="TGY247" s="5"/>
      <c r="TGZ247" s="5"/>
      <c r="THA247" s="5"/>
      <c r="THB247" s="5"/>
      <c r="THC247" s="5"/>
      <c r="THD247" s="5"/>
      <c r="THE247" s="5"/>
      <c r="THF247" s="5"/>
      <c r="THG247" s="5"/>
      <c r="THH247" s="5"/>
      <c r="THI247" s="5"/>
      <c r="THJ247" s="5"/>
      <c r="THK247" s="5"/>
      <c r="THL247" s="5"/>
      <c r="THM247" s="5"/>
      <c r="THN247" s="5"/>
      <c r="THO247" s="5"/>
      <c r="THP247" s="5"/>
      <c r="THQ247" s="5"/>
      <c r="THR247" s="5"/>
      <c r="THS247" s="5"/>
      <c r="THT247" s="5"/>
      <c r="THU247" s="5"/>
      <c r="THV247" s="5"/>
      <c r="THW247" s="5"/>
      <c r="THX247" s="5"/>
      <c r="THY247" s="5"/>
      <c r="THZ247" s="5"/>
      <c r="TIA247" s="5"/>
      <c r="TIB247" s="5"/>
      <c r="TIC247" s="5"/>
      <c r="TID247" s="5"/>
      <c r="TIE247" s="5"/>
      <c r="TIF247" s="5"/>
      <c r="TIG247" s="5"/>
      <c r="TIH247" s="5"/>
      <c r="TII247" s="5"/>
      <c r="TIJ247" s="5"/>
      <c r="TIK247" s="5"/>
      <c r="TIL247" s="5"/>
      <c r="TIM247" s="5"/>
      <c r="TIN247" s="5"/>
      <c r="TIO247" s="5"/>
      <c r="TIP247" s="5"/>
      <c r="TIQ247" s="5"/>
      <c r="TIR247" s="5"/>
      <c r="TIS247" s="5"/>
      <c r="TIT247" s="5"/>
      <c r="TIU247" s="5"/>
      <c r="TIV247" s="5"/>
      <c r="TIW247" s="5"/>
      <c r="TIX247" s="5"/>
      <c r="TIY247" s="5"/>
      <c r="TIZ247" s="5"/>
      <c r="TJA247" s="5"/>
      <c r="TJB247" s="5"/>
      <c r="TJC247" s="5"/>
      <c r="TJD247" s="5"/>
      <c r="TJE247" s="5"/>
      <c r="TJF247" s="5"/>
      <c r="TJG247" s="5"/>
      <c r="TJH247" s="5"/>
      <c r="TJI247" s="5"/>
      <c r="TJJ247" s="5"/>
      <c r="TJK247" s="5"/>
      <c r="TJL247" s="5"/>
      <c r="TJM247" s="5"/>
      <c r="TJN247" s="5"/>
      <c r="TJO247" s="5"/>
      <c r="TJP247" s="5"/>
      <c r="TJQ247" s="5"/>
      <c r="TJR247" s="5"/>
      <c r="TJS247" s="5"/>
      <c r="TJT247" s="5"/>
      <c r="TJU247" s="5"/>
      <c r="TJV247" s="5"/>
      <c r="TJW247" s="5"/>
      <c r="TJX247" s="5"/>
      <c r="TJY247" s="5"/>
      <c r="TJZ247" s="5"/>
      <c r="TKA247" s="5"/>
      <c r="TKB247" s="5"/>
      <c r="TKC247" s="5"/>
      <c r="TKD247" s="5"/>
      <c r="TKE247" s="5"/>
      <c r="TKF247" s="5"/>
      <c r="TKG247" s="5"/>
      <c r="TKH247" s="5"/>
      <c r="TKI247" s="5"/>
      <c r="TKJ247" s="5"/>
      <c r="TKK247" s="5"/>
      <c r="TKL247" s="5"/>
      <c r="TKM247" s="5"/>
      <c r="TKN247" s="5"/>
      <c r="TKO247" s="5"/>
      <c r="TKP247" s="5"/>
      <c r="TKQ247" s="5"/>
      <c r="TKR247" s="5"/>
      <c r="TKS247" s="5"/>
      <c r="TKT247" s="5"/>
      <c r="TKU247" s="5"/>
      <c r="TKV247" s="5"/>
      <c r="TKW247" s="5"/>
      <c r="TKX247" s="5"/>
      <c r="TKY247" s="5"/>
      <c r="TKZ247" s="5"/>
      <c r="TLA247" s="5"/>
      <c r="TLB247" s="5"/>
      <c r="TLC247" s="5"/>
      <c r="TLD247" s="5"/>
      <c r="TLE247" s="5"/>
      <c r="TLF247" s="5"/>
      <c r="TLG247" s="5"/>
      <c r="TLH247" s="5"/>
      <c r="TLI247" s="5"/>
      <c r="TLJ247" s="5"/>
      <c r="TLK247" s="5"/>
      <c r="TLL247" s="5"/>
      <c r="TLM247" s="5"/>
      <c r="TLN247" s="5"/>
      <c r="TLO247" s="5"/>
      <c r="TLP247" s="5"/>
      <c r="TLQ247" s="5"/>
      <c r="TLR247" s="5"/>
      <c r="TLS247" s="5"/>
      <c r="TLT247" s="5"/>
      <c r="TLU247" s="5"/>
      <c r="TLV247" s="5"/>
      <c r="TLW247" s="5"/>
      <c r="TLX247" s="5"/>
      <c r="TLY247" s="5"/>
      <c r="TLZ247" s="5"/>
      <c r="TMA247" s="5"/>
      <c r="TMB247" s="5"/>
      <c r="TMC247" s="5"/>
      <c r="TMD247" s="5"/>
      <c r="TME247" s="5"/>
      <c r="TMF247" s="5"/>
      <c r="TMG247" s="5"/>
      <c r="TMH247" s="5"/>
      <c r="TMI247" s="5"/>
      <c r="TMJ247" s="5"/>
      <c r="TMK247" s="5"/>
      <c r="TML247" s="5"/>
      <c r="TMM247" s="5"/>
      <c r="TMN247" s="5"/>
      <c r="TMO247" s="5"/>
      <c r="TMP247" s="5"/>
      <c r="TMQ247" s="5"/>
      <c r="TMR247" s="5"/>
      <c r="TMS247" s="5"/>
      <c r="TMT247" s="5"/>
      <c r="TMU247" s="5"/>
      <c r="TMV247" s="5"/>
      <c r="TMW247" s="5"/>
      <c r="TMX247" s="5"/>
      <c r="TMY247" s="5"/>
      <c r="TMZ247" s="5"/>
      <c r="TNA247" s="5"/>
      <c r="TNB247" s="5"/>
      <c r="TNC247" s="5"/>
      <c r="TND247" s="5"/>
      <c r="TNE247" s="5"/>
      <c r="TNF247" s="5"/>
      <c r="TNG247" s="5"/>
      <c r="TNH247" s="5"/>
      <c r="TNI247" s="5"/>
      <c r="TNJ247" s="5"/>
      <c r="TNK247" s="5"/>
      <c r="TNL247" s="5"/>
      <c r="TNM247" s="5"/>
      <c r="TNN247" s="5"/>
      <c r="TNO247" s="5"/>
      <c r="TNP247" s="5"/>
      <c r="TNQ247" s="5"/>
      <c r="TNR247" s="5"/>
      <c r="TNS247" s="5"/>
      <c r="TNT247" s="5"/>
      <c r="TNU247" s="5"/>
      <c r="TNV247" s="5"/>
      <c r="TNW247" s="5"/>
      <c r="TNX247" s="5"/>
      <c r="TNY247" s="5"/>
      <c r="TNZ247" s="5"/>
      <c r="TOA247" s="5"/>
      <c r="TOB247" s="5"/>
      <c r="TOC247" s="5"/>
      <c r="TOD247" s="5"/>
      <c r="TOE247" s="5"/>
      <c r="TOF247" s="5"/>
      <c r="TOG247" s="5"/>
      <c r="TOH247" s="5"/>
      <c r="TOI247" s="5"/>
      <c r="TOJ247" s="5"/>
      <c r="TOK247" s="5"/>
      <c r="TOL247" s="5"/>
      <c r="TOM247" s="5"/>
      <c r="TON247" s="5"/>
      <c r="TOO247" s="5"/>
      <c r="TOP247" s="5"/>
      <c r="TOQ247" s="5"/>
      <c r="TOR247" s="5"/>
      <c r="TOS247" s="5"/>
      <c r="TOT247" s="5"/>
      <c r="TOU247" s="5"/>
      <c r="TOV247" s="5"/>
      <c r="TOW247" s="5"/>
      <c r="TOX247" s="5"/>
      <c r="TOY247" s="5"/>
      <c r="TOZ247" s="5"/>
      <c r="TPA247" s="5"/>
      <c r="TPB247" s="5"/>
      <c r="TPC247" s="5"/>
      <c r="TPD247" s="5"/>
      <c r="TPE247" s="5"/>
      <c r="TPF247" s="5"/>
      <c r="TPG247" s="5"/>
      <c r="TPH247" s="5"/>
      <c r="TPI247" s="5"/>
      <c r="TPJ247" s="5"/>
      <c r="TPK247" s="5"/>
      <c r="TPL247" s="5"/>
      <c r="TPM247" s="5"/>
      <c r="TPN247" s="5"/>
      <c r="TPO247" s="5"/>
      <c r="TPP247" s="5"/>
      <c r="TPQ247" s="5"/>
      <c r="TPR247" s="5"/>
      <c r="TPS247" s="5"/>
      <c r="TPT247" s="5"/>
      <c r="TPU247" s="5"/>
      <c r="TPV247" s="5"/>
      <c r="TPW247" s="5"/>
      <c r="TPX247" s="5"/>
      <c r="TPY247" s="5"/>
      <c r="TPZ247" s="5"/>
      <c r="TQA247" s="5"/>
      <c r="TQB247" s="5"/>
      <c r="TQC247" s="5"/>
      <c r="TQD247" s="5"/>
      <c r="TQE247" s="5"/>
      <c r="TQF247" s="5"/>
      <c r="TQG247" s="5"/>
      <c r="TQH247" s="5"/>
      <c r="TQI247" s="5"/>
      <c r="TQJ247" s="5"/>
      <c r="TQK247" s="5"/>
      <c r="TQL247" s="5"/>
      <c r="TQM247" s="5"/>
      <c r="TQN247" s="5"/>
      <c r="TQO247" s="5"/>
      <c r="TQP247" s="5"/>
      <c r="TQQ247" s="5"/>
      <c r="TQR247" s="5"/>
      <c r="TQS247" s="5"/>
      <c r="TQT247" s="5"/>
      <c r="TQU247" s="5"/>
      <c r="TQV247" s="5"/>
      <c r="TQW247" s="5"/>
      <c r="TQX247" s="5"/>
      <c r="TQY247" s="5"/>
      <c r="TQZ247" s="5"/>
      <c r="TRA247" s="5"/>
      <c r="TRB247" s="5"/>
      <c r="TRC247" s="5"/>
      <c r="TRD247" s="5"/>
      <c r="TRE247" s="5"/>
      <c r="TRF247" s="5"/>
      <c r="TRG247" s="5"/>
      <c r="TRH247" s="5"/>
      <c r="TRI247" s="5"/>
      <c r="TRJ247" s="5"/>
      <c r="TRK247" s="5"/>
      <c r="TRL247" s="5"/>
      <c r="TRM247" s="5"/>
      <c r="TRN247" s="5"/>
      <c r="TRO247" s="5"/>
      <c r="TRP247" s="5"/>
      <c r="TRQ247" s="5"/>
      <c r="TRR247" s="5"/>
      <c r="TRS247" s="5"/>
      <c r="TRT247" s="5"/>
      <c r="TRU247" s="5"/>
      <c r="TRV247" s="5"/>
      <c r="TRW247" s="5"/>
      <c r="TRX247" s="5"/>
      <c r="TRY247" s="5"/>
      <c r="TRZ247" s="5"/>
      <c r="TSA247" s="5"/>
      <c r="TSB247" s="5"/>
      <c r="TSC247" s="5"/>
      <c r="TSD247" s="5"/>
      <c r="TSE247" s="5"/>
      <c r="TSF247" s="5"/>
      <c r="TSG247" s="5"/>
      <c r="TSH247" s="5"/>
      <c r="TSI247" s="5"/>
      <c r="TSJ247" s="5"/>
      <c r="TSK247" s="5"/>
      <c r="TSL247" s="5"/>
      <c r="TSM247" s="5"/>
      <c r="TSN247" s="5"/>
      <c r="TSO247" s="5"/>
      <c r="TSP247" s="5"/>
      <c r="TSQ247" s="5"/>
      <c r="TSR247" s="5"/>
      <c r="TSS247" s="5"/>
      <c r="TST247" s="5"/>
      <c r="TSU247" s="5"/>
      <c r="TSV247" s="5"/>
      <c r="TSW247" s="5"/>
      <c r="TSX247" s="5"/>
      <c r="TSY247" s="5"/>
      <c r="TSZ247" s="5"/>
      <c r="TTA247" s="5"/>
      <c r="TTB247" s="5"/>
      <c r="TTC247" s="5"/>
      <c r="TTD247" s="5"/>
      <c r="TTE247" s="5"/>
      <c r="TTF247" s="5"/>
      <c r="TTG247" s="5"/>
      <c r="TTH247" s="5"/>
      <c r="TTI247" s="5"/>
      <c r="TTJ247" s="5"/>
      <c r="TTK247" s="5"/>
      <c r="TTL247" s="5"/>
      <c r="TTM247" s="5"/>
      <c r="TTN247" s="5"/>
      <c r="TTO247" s="5"/>
      <c r="TTP247" s="5"/>
      <c r="TTQ247" s="5"/>
      <c r="TTR247" s="5"/>
      <c r="TTS247" s="5"/>
      <c r="TTT247" s="5"/>
      <c r="TTU247" s="5"/>
      <c r="TTV247" s="5"/>
      <c r="TTW247" s="5"/>
      <c r="TTX247" s="5"/>
      <c r="TTY247" s="5"/>
      <c r="TTZ247" s="5"/>
      <c r="TUA247" s="5"/>
      <c r="TUB247" s="5"/>
      <c r="TUC247" s="5"/>
      <c r="TUD247" s="5"/>
      <c r="TUE247" s="5"/>
      <c r="TUF247" s="5"/>
      <c r="TUG247" s="5"/>
      <c r="TUH247" s="5"/>
      <c r="TUI247" s="5"/>
      <c r="TUJ247" s="5"/>
      <c r="TUK247" s="5"/>
      <c r="TUL247" s="5"/>
      <c r="TUM247" s="5"/>
      <c r="TUN247" s="5"/>
      <c r="TUO247" s="5"/>
      <c r="TUP247" s="5"/>
      <c r="TUQ247" s="5"/>
      <c r="TUR247" s="5"/>
      <c r="TUS247" s="5"/>
      <c r="TUT247" s="5"/>
      <c r="TUU247" s="5"/>
      <c r="TUV247" s="5"/>
      <c r="TUW247" s="5"/>
      <c r="TUX247" s="5"/>
      <c r="TUY247" s="5"/>
      <c r="TUZ247" s="5"/>
      <c r="TVA247" s="5"/>
      <c r="TVB247" s="5"/>
      <c r="TVC247" s="5"/>
      <c r="TVD247" s="5"/>
      <c r="TVE247" s="5"/>
      <c r="TVF247" s="5"/>
      <c r="TVG247" s="5"/>
      <c r="TVH247" s="5"/>
      <c r="TVI247" s="5"/>
      <c r="TVJ247" s="5"/>
      <c r="TVK247" s="5"/>
      <c r="TVL247" s="5"/>
      <c r="TVM247" s="5"/>
      <c r="TVN247" s="5"/>
      <c r="TVO247" s="5"/>
      <c r="TVP247" s="5"/>
      <c r="TVQ247" s="5"/>
      <c r="TVR247" s="5"/>
      <c r="TVS247" s="5"/>
      <c r="TVT247" s="5"/>
      <c r="TVU247" s="5"/>
      <c r="TVV247" s="5"/>
      <c r="TVW247" s="5"/>
      <c r="TVX247" s="5"/>
      <c r="TVY247" s="5"/>
      <c r="TVZ247" s="5"/>
      <c r="TWA247" s="5"/>
      <c r="TWB247" s="5"/>
      <c r="TWC247" s="5"/>
      <c r="TWD247" s="5"/>
      <c r="TWE247" s="5"/>
      <c r="TWF247" s="5"/>
      <c r="TWG247" s="5"/>
      <c r="TWH247" s="5"/>
      <c r="TWI247" s="5"/>
      <c r="TWJ247" s="5"/>
      <c r="TWK247" s="5"/>
      <c r="TWL247" s="5"/>
      <c r="TWM247" s="5"/>
      <c r="TWN247" s="5"/>
      <c r="TWO247" s="5"/>
      <c r="TWP247" s="5"/>
      <c r="TWQ247" s="5"/>
      <c r="TWR247" s="5"/>
      <c r="TWS247" s="5"/>
      <c r="TWT247" s="5"/>
      <c r="TWU247" s="5"/>
      <c r="TWV247" s="5"/>
      <c r="TWW247" s="5"/>
      <c r="TWX247" s="5"/>
      <c r="TWY247" s="5"/>
      <c r="TWZ247" s="5"/>
      <c r="TXA247" s="5"/>
      <c r="TXB247" s="5"/>
      <c r="TXC247" s="5"/>
      <c r="TXD247" s="5"/>
      <c r="TXE247" s="5"/>
      <c r="TXF247" s="5"/>
      <c r="TXG247" s="5"/>
      <c r="TXH247" s="5"/>
      <c r="TXI247" s="5"/>
      <c r="TXJ247" s="5"/>
      <c r="TXK247" s="5"/>
      <c r="TXL247" s="5"/>
      <c r="TXM247" s="5"/>
      <c r="TXN247" s="5"/>
      <c r="TXO247" s="5"/>
      <c r="TXP247" s="5"/>
      <c r="TXQ247" s="5"/>
      <c r="TXR247" s="5"/>
      <c r="TXS247" s="5"/>
      <c r="TXT247" s="5"/>
      <c r="TXU247" s="5"/>
      <c r="TXV247" s="5"/>
      <c r="TXW247" s="5"/>
      <c r="TXX247" s="5"/>
      <c r="TXY247" s="5"/>
      <c r="TXZ247" s="5"/>
      <c r="TYA247" s="5"/>
      <c r="TYB247" s="5"/>
      <c r="TYC247" s="5"/>
      <c r="TYD247" s="5"/>
      <c r="TYE247" s="5"/>
      <c r="TYF247" s="5"/>
      <c r="TYG247" s="5"/>
      <c r="TYH247" s="5"/>
      <c r="TYI247" s="5"/>
      <c r="TYJ247" s="5"/>
      <c r="TYK247" s="5"/>
      <c r="TYL247" s="5"/>
      <c r="TYM247" s="5"/>
      <c r="TYN247" s="5"/>
      <c r="TYO247" s="5"/>
      <c r="TYP247" s="5"/>
      <c r="TYQ247" s="5"/>
      <c r="TYR247" s="5"/>
      <c r="TYS247" s="5"/>
      <c r="TYT247" s="5"/>
      <c r="TYU247" s="5"/>
      <c r="TYV247" s="5"/>
      <c r="TYW247" s="5"/>
      <c r="TYX247" s="5"/>
      <c r="TYY247" s="5"/>
      <c r="TYZ247" s="5"/>
      <c r="TZA247" s="5"/>
      <c r="TZB247" s="5"/>
      <c r="TZC247" s="5"/>
      <c r="TZD247" s="5"/>
      <c r="TZE247" s="5"/>
      <c r="TZF247" s="5"/>
      <c r="TZG247" s="5"/>
      <c r="TZH247" s="5"/>
      <c r="TZI247" s="5"/>
      <c r="TZJ247" s="5"/>
      <c r="TZK247" s="5"/>
      <c r="TZL247" s="5"/>
      <c r="TZM247" s="5"/>
      <c r="TZN247" s="5"/>
      <c r="TZO247" s="5"/>
      <c r="TZP247" s="5"/>
      <c r="TZQ247" s="5"/>
      <c r="TZR247" s="5"/>
      <c r="TZS247" s="5"/>
      <c r="TZT247" s="5"/>
      <c r="TZU247" s="5"/>
      <c r="TZV247" s="5"/>
      <c r="TZW247" s="5"/>
      <c r="TZX247" s="5"/>
      <c r="TZY247" s="5"/>
      <c r="TZZ247" s="5"/>
      <c r="UAA247" s="5"/>
      <c r="UAB247" s="5"/>
      <c r="UAC247" s="5"/>
      <c r="UAD247" s="5"/>
      <c r="UAE247" s="5"/>
      <c r="UAF247" s="5"/>
      <c r="UAG247" s="5"/>
      <c r="UAH247" s="5"/>
      <c r="UAI247" s="5"/>
      <c r="UAJ247" s="5"/>
      <c r="UAK247" s="5"/>
      <c r="UAL247" s="5"/>
      <c r="UAM247" s="5"/>
      <c r="UAN247" s="5"/>
      <c r="UAO247" s="5"/>
      <c r="UAP247" s="5"/>
      <c r="UAQ247" s="5"/>
      <c r="UAR247" s="5"/>
      <c r="UAS247" s="5"/>
      <c r="UAT247" s="5"/>
      <c r="UAU247" s="5"/>
      <c r="UAV247" s="5"/>
      <c r="UAW247" s="5"/>
      <c r="UAX247" s="5"/>
      <c r="UAY247" s="5"/>
      <c r="UAZ247" s="5"/>
      <c r="UBA247" s="5"/>
      <c r="UBB247" s="5"/>
      <c r="UBC247" s="5"/>
      <c r="UBD247" s="5"/>
      <c r="UBE247" s="5"/>
      <c r="UBF247" s="5"/>
      <c r="UBG247" s="5"/>
      <c r="UBH247" s="5"/>
      <c r="UBI247" s="5"/>
      <c r="UBJ247" s="5"/>
      <c r="UBK247" s="5"/>
      <c r="UBL247" s="5"/>
      <c r="UBM247" s="5"/>
      <c r="UBN247" s="5"/>
      <c r="UBO247" s="5"/>
      <c r="UBP247" s="5"/>
      <c r="UBQ247" s="5"/>
      <c r="UBR247" s="5"/>
      <c r="UBS247" s="5"/>
      <c r="UBT247" s="5"/>
      <c r="UBU247" s="5"/>
      <c r="UBV247" s="5"/>
      <c r="UBW247" s="5"/>
      <c r="UBX247" s="5"/>
      <c r="UBY247" s="5"/>
      <c r="UBZ247" s="5"/>
      <c r="UCA247" s="5"/>
      <c r="UCB247" s="5"/>
      <c r="UCC247" s="5"/>
      <c r="UCD247" s="5"/>
      <c r="UCE247" s="5"/>
      <c r="UCF247" s="5"/>
      <c r="UCG247" s="5"/>
      <c r="UCH247" s="5"/>
      <c r="UCI247" s="5"/>
      <c r="UCJ247" s="5"/>
      <c r="UCK247" s="5"/>
      <c r="UCL247" s="5"/>
      <c r="UCM247" s="5"/>
      <c r="UCN247" s="5"/>
      <c r="UCO247" s="5"/>
      <c r="UCP247" s="5"/>
      <c r="UCQ247" s="5"/>
      <c r="UCR247" s="5"/>
      <c r="UCS247" s="5"/>
      <c r="UCT247" s="5"/>
      <c r="UCU247" s="5"/>
      <c r="UCV247" s="5"/>
      <c r="UCW247" s="5"/>
      <c r="UCX247" s="5"/>
      <c r="UCY247" s="5"/>
      <c r="UCZ247" s="5"/>
      <c r="UDA247" s="5"/>
      <c r="UDB247" s="5"/>
      <c r="UDC247" s="5"/>
      <c r="UDD247" s="5"/>
      <c r="UDE247" s="5"/>
      <c r="UDF247" s="5"/>
      <c r="UDG247" s="5"/>
      <c r="UDH247" s="5"/>
      <c r="UDI247" s="5"/>
      <c r="UDJ247" s="5"/>
      <c r="UDK247" s="5"/>
      <c r="UDL247" s="5"/>
      <c r="UDM247" s="5"/>
      <c r="UDN247" s="5"/>
      <c r="UDO247" s="5"/>
      <c r="UDP247" s="5"/>
      <c r="UDQ247" s="5"/>
      <c r="UDR247" s="5"/>
      <c r="UDS247" s="5"/>
      <c r="UDT247" s="5"/>
      <c r="UDU247" s="5"/>
      <c r="UDV247" s="5"/>
      <c r="UDW247" s="5"/>
      <c r="UDX247" s="5"/>
      <c r="UDY247" s="5"/>
      <c r="UDZ247" s="5"/>
      <c r="UEA247" s="5"/>
      <c r="UEB247" s="5"/>
      <c r="UEC247" s="5"/>
      <c r="UED247" s="5"/>
      <c r="UEE247" s="5"/>
      <c r="UEF247" s="5"/>
      <c r="UEG247" s="5"/>
      <c r="UEH247" s="5"/>
      <c r="UEI247" s="5"/>
      <c r="UEJ247" s="5"/>
      <c r="UEK247" s="5"/>
      <c r="UEL247" s="5"/>
      <c r="UEM247" s="5"/>
      <c r="UEN247" s="5"/>
      <c r="UEO247" s="5"/>
      <c r="UEP247" s="5"/>
      <c r="UEQ247" s="5"/>
      <c r="UER247" s="5"/>
      <c r="UES247" s="5"/>
      <c r="UET247" s="5"/>
      <c r="UEU247" s="5"/>
      <c r="UEV247" s="5"/>
      <c r="UEW247" s="5"/>
      <c r="UEX247" s="5"/>
      <c r="UEY247" s="5"/>
      <c r="UEZ247" s="5"/>
      <c r="UFA247" s="5"/>
      <c r="UFB247" s="5"/>
      <c r="UFC247" s="5"/>
      <c r="UFD247" s="5"/>
      <c r="UFE247" s="5"/>
      <c r="UFF247" s="5"/>
      <c r="UFG247" s="5"/>
      <c r="UFH247" s="5"/>
      <c r="UFI247" s="5"/>
      <c r="UFJ247" s="5"/>
      <c r="UFK247" s="5"/>
      <c r="UFL247" s="5"/>
      <c r="UFM247" s="5"/>
      <c r="UFN247" s="5"/>
      <c r="UFO247" s="5"/>
      <c r="UFP247" s="5"/>
      <c r="UFQ247" s="5"/>
      <c r="UFR247" s="5"/>
      <c r="UFS247" s="5"/>
      <c r="UFT247" s="5"/>
      <c r="UFU247" s="5"/>
      <c r="UFV247" s="5"/>
      <c r="UFW247" s="5"/>
      <c r="UFX247" s="5"/>
      <c r="UFY247" s="5"/>
      <c r="UFZ247" s="5"/>
      <c r="UGA247" s="5"/>
      <c r="UGB247" s="5"/>
      <c r="UGC247" s="5"/>
      <c r="UGD247" s="5"/>
      <c r="UGE247" s="5"/>
      <c r="UGF247" s="5"/>
      <c r="UGG247" s="5"/>
      <c r="UGH247" s="5"/>
      <c r="UGI247" s="5"/>
      <c r="UGJ247" s="5"/>
      <c r="UGK247" s="5"/>
      <c r="UGL247" s="5"/>
      <c r="UGM247" s="5"/>
      <c r="UGN247" s="5"/>
      <c r="UGO247" s="5"/>
      <c r="UGP247" s="5"/>
      <c r="UGQ247" s="5"/>
      <c r="UGR247" s="5"/>
      <c r="UGS247" s="5"/>
      <c r="UGT247" s="5"/>
      <c r="UGU247" s="5"/>
      <c r="UGV247" s="5"/>
      <c r="UGW247" s="5"/>
      <c r="UGX247" s="5"/>
      <c r="UGY247" s="5"/>
      <c r="UGZ247" s="5"/>
      <c r="UHA247" s="5"/>
      <c r="UHB247" s="5"/>
      <c r="UHC247" s="5"/>
      <c r="UHD247" s="5"/>
      <c r="UHE247" s="5"/>
      <c r="UHF247" s="5"/>
      <c r="UHG247" s="5"/>
      <c r="UHH247" s="5"/>
      <c r="UHI247" s="5"/>
      <c r="UHJ247" s="5"/>
      <c r="UHK247" s="5"/>
      <c r="UHL247" s="5"/>
      <c r="UHM247" s="5"/>
      <c r="UHN247" s="5"/>
      <c r="UHO247" s="5"/>
      <c r="UHP247" s="5"/>
      <c r="UHQ247" s="5"/>
      <c r="UHR247" s="5"/>
      <c r="UHS247" s="5"/>
      <c r="UHT247" s="5"/>
      <c r="UHU247" s="5"/>
      <c r="UHV247" s="5"/>
      <c r="UHW247" s="5"/>
      <c r="UHX247" s="5"/>
      <c r="UHY247" s="5"/>
      <c r="UHZ247" s="5"/>
      <c r="UIA247" s="5"/>
      <c r="UIB247" s="5"/>
      <c r="UIC247" s="5"/>
      <c r="UID247" s="5"/>
      <c r="UIE247" s="5"/>
      <c r="UIF247" s="5"/>
      <c r="UIG247" s="5"/>
      <c r="UIH247" s="5"/>
      <c r="UII247" s="5"/>
      <c r="UIJ247" s="5"/>
      <c r="UIK247" s="5"/>
      <c r="UIL247" s="5"/>
      <c r="UIM247" s="5"/>
      <c r="UIN247" s="5"/>
      <c r="UIO247" s="5"/>
      <c r="UIP247" s="5"/>
      <c r="UIQ247" s="5"/>
      <c r="UIR247" s="5"/>
      <c r="UIS247" s="5"/>
      <c r="UIT247" s="5"/>
      <c r="UIU247" s="5"/>
      <c r="UIV247" s="5"/>
      <c r="UIW247" s="5"/>
      <c r="UIX247" s="5"/>
      <c r="UIY247" s="5"/>
      <c r="UIZ247" s="5"/>
      <c r="UJA247" s="5"/>
      <c r="UJB247" s="5"/>
      <c r="UJC247" s="5"/>
      <c r="UJD247" s="5"/>
      <c r="UJE247" s="5"/>
      <c r="UJF247" s="5"/>
      <c r="UJG247" s="5"/>
      <c r="UJH247" s="5"/>
      <c r="UJI247" s="5"/>
      <c r="UJJ247" s="5"/>
      <c r="UJK247" s="5"/>
      <c r="UJL247" s="5"/>
      <c r="UJM247" s="5"/>
      <c r="UJN247" s="5"/>
      <c r="UJO247" s="5"/>
      <c r="UJP247" s="5"/>
      <c r="UJQ247" s="5"/>
      <c r="UJR247" s="5"/>
      <c r="UJS247" s="5"/>
      <c r="UJT247" s="5"/>
      <c r="UJU247" s="5"/>
      <c r="UJV247" s="5"/>
      <c r="UJW247" s="5"/>
      <c r="UJX247" s="5"/>
      <c r="UJY247" s="5"/>
      <c r="UJZ247" s="5"/>
      <c r="UKA247" s="5"/>
      <c r="UKB247" s="5"/>
      <c r="UKC247" s="5"/>
      <c r="UKD247" s="5"/>
      <c r="UKE247" s="5"/>
      <c r="UKF247" s="5"/>
      <c r="UKG247" s="5"/>
      <c r="UKH247" s="5"/>
      <c r="UKI247" s="5"/>
      <c r="UKJ247" s="5"/>
      <c r="UKK247" s="5"/>
      <c r="UKL247" s="5"/>
      <c r="UKM247" s="5"/>
      <c r="UKN247" s="5"/>
      <c r="UKO247" s="5"/>
      <c r="UKP247" s="5"/>
      <c r="UKQ247" s="5"/>
      <c r="UKR247" s="5"/>
      <c r="UKS247" s="5"/>
      <c r="UKT247" s="5"/>
      <c r="UKU247" s="5"/>
      <c r="UKV247" s="5"/>
      <c r="UKW247" s="5"/>
      <c r="UKX247" s="5"/>
      <c r="UKY247" s="5"/>
      <c r="UKZ247" s="5"/>
      <c r="ULA247" s="5"/>
      <c r="ULB247" s="5"/>
      <c r="ULC247" s="5"/>
      <c r="ULD247" s="5"/>
      <c r="ULE247" s="5"/>
      <c r="ULF247" s="5"/>
      <c r="ULG247" s="5"/>
      <c r="ULH247" s="5"/>
      <c r="ULI247" s="5"/>
      <c r="ULJ247" s="5"/>
      <c r="ULK247" s="5"/>
      <c r="ULL247" s="5"/>
      <c r="ULM247" s="5"/>
      <c r="ULN247" s="5"/>
      <c r="ULO247" s="5"/>
      <c r="ULP247" s="5"/>
      <c r="ULQ247" s="5"/>
      <c r="ULR247" s="5"/>
      <c r="ULS247" s="5"/>
      <c r="ULT247" s="5"/>
      <c r="ULU247" s="5"/>
      <c r="ULV247" s="5"/>
      <c r="ULW247" s="5"/>
      <c r="ULX247" s="5"/>
      <c r="ULY247" s="5"/>
      <c r="ULZ247" s="5"/>
      <c r="UMA247" s="5"/>
      <c r="UMB247" s="5"/>
      <c r="UMC247" s="5"/>
      <c r="UMD247" s="5"/>
      <c r="UME247" s="5"/>
      <c r="UMF247" s="5"/>
      <c r="UMG247" s="5"/>
      <c r="UMH247" s="5"/>
      <c r="UMI247" s="5"/>
      <c r="UMJ247" s="5"/>
      <c r="UMK247" s="5"/>
      <c r="UML247" s="5"/>
      <c r="UMM247" s="5"/>
      <c r="UMN247" s="5"/>
      <c r="UMO247" s="5"/>
      <c r="UMP247" s="5"/>
      <c r="UMQ247" s="5"/>
      <c r="UMR247" s="5"/>
      <c r="UMS247" s="5"/>
      <c r="UMT247" s="5"/>
      <c r="UMU247" s="5"/>
      <c r="UMV247" s="5"/>
      <c r="UMW247" s="5"/>
      <c r="UMX247" s="5"/>
      <c r="UMY247" s="5"/>
      <c r="UMZ247" s="5"/>
      <c r="UNA247" s="5"/>
      <c r="UNB247" s="5"/>
      <c r="UNC247" s="5"/>
      <c r="UND247" s="5"/>
      <c r="UNE247" s="5"/>
      <c r="UNF247" s="5"/>
      <c r="UNG247" s="5"/>
      <c r="UNH247" s="5"/>
      <c r="UNI247" s="5"/>
      <c r="UNJ247" s="5"/>
      <c r="UNK247" s="5"/>
      <c r="UNL247" s="5"/>
      <c r="UNM247" s="5"/>
      <c r="UNN247" s="5"/>
      <c r="UNO247" s="5"/>
      <c r="UNP247" s="5"/>
      <c r="UNQ247" s="5"/>
      <c r="UNR247" s="5"/>
      <c r="UNS247" s="5"/>
      <c r="UNT247" s="5"/>
      <c r="UNU247" s="5"/>
      <c r="UNV247" s="5"/>
      <c r="UNW247" s="5"/>
      <c r="UNX247" s="5"/>
      <c r="UNY247" s="5"/>
      <c r="UNZ247" s="5"/>
      <c r="UOA247" s="5"/>
      <c r="UOB247" s="5"/>
      <c r="UOC247" s="5"/>
      <c r="UOD247" s="5"/>
      <c r="UOE247" s="5"/>
      <c r="UOF247" s="5"/>
      <c r="UOG247" s="5"/>
      <c r="UOH247" s="5"/>
      <c r="UOI247" s="5"/>
      <c r="UOJ247" s="5"/>
      <c r="UOK247" s="5"/>
      <c r="UOL247" s="5"/>
      <c r="UOM247" s="5"/>
      <c r="UON247" s="5"/>
      <c r="UOO247" s="5"/>
      <c r="UOP247" s="5"/>
      <c r="UOQ247" s="5"/>
      <c r="UOR247" s="5"/>
      <c r="UOS247" s="5"/>
      <c r="UOT247" s="5"/>
      <c r="UOU247" s="5"/>
      <c r="UOV247" s="5"/>
      <c r="UOW247" s="5"/>
      <c r="UOX247" s="5"/>
      <c r="UOY247" s="5"/>
      <c r="UOZ247" s="5"/>
      <c r="UPA247" s="5"/>
      <c r="UPB247" s="5"/>
      <c r="UPC247" s="5"/>
      <c r="UPD247" s="5"/>
      <c r="UPE247" s="5"/>
      <c r="UPF247" s="5"/>
      <c r="UPG247" s="5"/>
      <c r="UPH247" s="5"/>
      <c r="UPI247" s="5"/>
      <c r="UPJ247" s="5"/>
      <c r="UPK247" s="5"/>
      <c r="UPL247" s="5"/>
      <c r="UPM247" s="5"/>
      <c r="UPN247" s="5"/>
      <c r="UPO247" s="5"/>
      <c r="UPP247" s="5"/>
      <c r="UPQ247" s="5"/>
      <c r="UPR247" s="5"/>
      <c r="UPS247" s="5"/>
      <c r="UPT247" s="5"/>
      <c r="UPU247" s="5"/>
      <c r="UPV247" s="5"/>
      <c r="UPW247" s="5"/>
      <c r="UPX247" s="5"/>
      <c r="UPY247" s="5"/>
      <c r="UPZ247" s="5"/>
      <c r="UQA247" s="5"/>
      <c r="UQB247" s="5"/>
      <c r="UQC247" s="5"/>
      <c r="UQD247" s="5"/>
      <c r="UQE247" s="5"/>
      <c r="UQF247" s="5"/>
      <c r="UQG247" s="5"/>
      <c r="UQH247" s="5"/>
      <c r="UQI247" s="5"/>
      <c r="UQJ247" s="5"/>
      <c r="UQK247" s="5"/>
      <c r="UQL247" s="5"/>
      <c r="UQM247" s="5"/>
      <c r="UQN247" s="5"/>
      <c r="UQO247" s="5"/>
      <c r="UQP247" s="5"/>
      <c r="UQQ247" s="5"/>
      <c r="UQR247" s="5"/>
      <c r="UQS247" s="5"/>
      <c r="UQT247" s="5"/>
      <c r="UQU247" s="5"/>
      <c r="UQV247" s="5"/>
      <c r="UQW247" s="5"/>
      <c r="UQX247" s="5"/>
      <c r="UQY247" s="5"/>
      <c r="UQZ247" s="5"/>
      <c r="URA247" s="5"/>
      <c r="URB247" s="5"/>
      <c r="URC247" s="5"/>
      <c r="URD247" s="5"/>
      <c r="URE247" s="5"/>
      <c r="URF247" s="5"/>
      <c r="URG247" s="5"/>
      <c r="URH247" s="5"/>
      <c r="URI247" s="5"/>
      <c r="URJ247" s="5"/>
      <c r="URK247" s="5"/>
      <c r="URL247" s="5"/>
      <c r="URM247" s="5"/>
      <c r="URN247" s="5"/>
      <c r="URO247" s="5"/>
      <c r="URP247" s="5"/>
      <c r="URQ247" s="5"/>
      <c r="URR247" s="5"/>
      <c r="URS247" s="5"/>
      <c r="URT247" s="5"/>
      <c r="URU247" s="5"/>
      <c r="URV247" s="5"/>
      <c r="URW247" s="5"/>
      <c r="URX247" s="5"/>
      <c r="URY247" s="5"/>
      <c r="URZ247" s="5"/>
      <c r="USA247" s="5"/>
      <c r="USB247" s="5"/>
      <c r="USC247" s="5"/>
      <c r="USD247" s="5"/>
      <c r="USE247" s="5"/>
      <c r="USF247" s="5"/>
      <c r="USG247" s="5"/>
      <c r="USH247" s="5"/>
      <c r="USI247" s="5"/>
      <c r="USJ247" s="5"/>
      <c r="USK247" s="5"/>
      <c r="USL247" s="5"/>
      <c r="USM247" s="5"/>
      <c r="USN247" s="5"/>
      <c r="USO247" s="5"/>
      <c r="USP247" s="5"/>
      <c r="USQ247" s="5"/>
      <c r="USR247" s="5"/>
      <c r="USS247" s="5"/>
      <c r="UST247" s="5"/>
      <c r="USU247" s="5"/>
      <c r="USV247" s="5"/>
      <c r="USW247" s="5"/>
      <c r="USX247" s="5"/>
      <c r="USY247" s="5"/>
      <c r="USZ247" s="5"/>
      <c r="UTA247" s="5"/>
      <c r="UTB247" s="5"/>
      <c r="UTC247" s="5"/>
      <c r="UTD247" s="5"/>
      <c r="UTE247" s="5"/>
      <c r="UTF247" s="5"/>
      <c r="UTG247" s="5"/>
      <c r="UTH247" s="5"/>
      <c r="UTI247" s="5"/>
      <c r="UTJ247" s="5"/>
      <c r="UTK247" s="5"/>
      <c r="UTL247" s="5"/>
      <c r="UTM247" s="5"/>
      <c r="UTN247" s="5"/>
      <c r="UTO247" s="5"/>
      <c r="UTP247" s="5"/>
      <c r="UTQ247" s="5"/>
      <c r="UTR247" s="5"/>
      <c r="UTS247" s="5"/>
      <c r="UTT247" s="5"/>
      <c r="UTU247" s="5"/>
      <c r="UTV247" s="5"/>
      <c r="UTW247" s="5"/>
      <c r="UTX247" s="5"/>
      <c r="UTY247" s="5"/>
      <c r="UTZ247" s="5"/>
      <c r="UUA247" s="5"/>
      <c r="UUB247" s="5"/>
      <c r="UUC247" s="5"/>
      <c r="UUD247" s="5"/>
      <c r="UUE247" s="5"/>
      <c r="UUF247" s="5"/>
      <c r="UUG247" s="5"/>
      <c r="UUH247" s="5"/>
      <c r="UUI247" s="5"/>
      <c r="UUJ247" s="5"/>
      <c r="UUK247" s="5"/>
      <c r="UUL247" s="5"/>
      <c r="UUM247" s="5"/>
      <c r="UUN247" s="5"/>
      <c r="UUO247" s="5"/>
      <c r="UUP247" s="5"/>
      <c r="UUQ247" s="5"/>
      <c r="UUR247" s="5"/>
      <c r="UUS247" s="5"/>
      <c r="UUT247" s="5"/>
      <c r="UUU247" s="5"/>
      <c r="UUV247" s="5"/>
      <c r="UUW247" s="5"/>
      <c r="UUX247" s="5"/>
      <c r="UUY247" s="5"/>
      <c r="UUZ247" s="5"/>
      <c r="UVA247" s="5"/>
      <c r="UVB247" s="5"/>
      <c r="UVC247" s="5"/>
      <c r="UVD247" s="5"/>
      <c r="UVE247" s="5"/>
      <c r="UVF247" s="5"/>
      <c r="UVG247" s="5"/>
      <c r="UVH247" s="5"/>
      <c r="UVI247" s="5"/>
      <c r="UVJ247" s="5"/>
      <c r="UVK247" s="5"/>
      <c r="UVL247" s="5"/>
      <c r="UVM247" s="5"/>
      <c r="UVN247" s="5"/>
      <c r="UVO247" s="5"/>
      <c r="UVP247" s="5"/>
      <c r="UVQ247" s="5"/>
      <c r="UVR247" s="5"/>
      <c r="UVS247" s="5"/>
      <c r="UVT247" s="5"/>
      <c r="UVU247" s="5"/>
      <c r="UVV247" s="5"/>
      <c r="UVW247" s="5"/>
      <c r="UVX247" s="5"/>
      <c r="UVY247" s="5"/>
      <c r="UVZ247" s="5"/>
      <c r="UWA247" s="5"/>
      <c r="UWB247" s="5"/>
      <c r="UWC247" s="5"/>
      <c r="UWD247" s="5"/>
      <c r="UWE247" s="5"/>
      <c r="UWF247" s="5"/>
      <c r="UWG247" s="5"/>
      <c r="UWH247" s="5"/>
      <c r="UWI247" s="5"/>
      <c r="UWJ247" s="5"/>
      <c r="UWK247" s="5"/>
      <c r="UWL247" s="5"/>
      <c r="UWM247" s="5"/>
      <c r="UWN247" s="5"/>
      <c r="UWO247" s="5"/>
      <c r="UWP247" s="5"/>
      <c r="UWQ247" s="5"/>
      <c r="UWR247" s="5"/>
      <c r="UWS247" s="5"/>
      <c r="UWT247" s="5"/>
      <c r="UWU247" s="5"/>
      <c r="UWV247" s="5"/>
      <c r="UWW247" s="5"/>
      <c r="UWX247" s="5"/>
      <c r="UWY247" s="5"/>
      <c r="UWZ247" s="5"/>
      <c r="UXA247" s="5"/>
      <c r="UXB247" s="5"/>
      <c r="UXC247" s="5"/>
      <c r="UXD247" s="5"/>
      <c r="UXE247" s="5"/>
      <c r="UXF247" s="5"/>
      <c r="UXG247" s="5"/>
      <c r="UXH247" s="5"/>
      <c r="UXI247" s="5"/>
      <c r="UXJ247" s="5"/>
      <c r="UXK247" s="5"/>
      <c r="UXL247" s="5"/>
      <c r="UXM247" s="5"/>
      <c r="UXN247" s="5"/>
      <c r="UXO247" s="5"/>
      <c r="UXP247" s="5"/>
      <c r="UXQ247" s="5"/>
      <c r="UXR247" s="5"/>
      <c r="UXS247" s="5"/>
      <c r="UXT247" s="5"/>
      <c r="UXU247" s="5"/>
      <c r="UXV247" s="5"/>
      <c r="UXW247" s="5"/>
      <c r="UXX247" s="5"/>
      <c r="UXY247" s="5"/>
      <c r="UXZ247" s="5"/>
      <c r="UYA247" s="5"/>
      <c r="UYB247" s="5"/>
      <c r="UYC247" s="5"/>
      <c r="UYD247" s="5"/>
      <c r="UYE247" s="5"/>
      <c r="UYF247" s="5"/>
      <c r="UYG247" s="5"/>
      <c r="UYH247" s="5"/>
      <c r="UYI247" s="5"/>
      <c r="UYJ247" s="5"/>
      <c r="UYK247" s="5"/>
      <c r="UYL247" s="5"/>
      <c r="UYM247" s="5"/>
      <c r="UYN247" s="5"/>
      <c r="UYO247" s="5"/>
      <c r="UYP247" s="5"/>
      <c r="UYQ247" s="5"/>
      <c r="UYR247" s="5"/>
      <c r="UYS247" s="5"/>
      <c r="UYT247" s="5"/>
      <c r="UYU247" s="5"/>
      <c r="UYV247" s="5"/>
      <c r="UYW247" s="5"/>
      <c r="UYX247" s="5"/>
      <c r="UYY247" s="5"/>
      <c r="UYZ247" s="5"/>
      <c r="UZA247" s="5"/>
      <c r="UZB247" s="5"/>
      <c r="UZC247" s="5"/>
      <c r="UZD247" s="5"/>
      <c r="UZE247" s="5"/>
      <c r="UZF247" s="5"/>
      <c r="UZG247" s="5"/>
      <c r="UZH247" s="5"/>
      <c r="UZI247" s="5"/>
      <c r="UZJ247" s="5"/>
      <c r="UZK247" s="5"/>
      <c r="UZL247" s="5"/>
      <c r="UZM247" s="5"/>
      <c r="UZN247" s="5"/>
      <c r="UZO247" s="5"/>
      <c r="UZP247" s="5"/>
      <c r="UZQ247" s="5"/>
      <c r="UZR247" s="5"/>
      <c r="UZS247" s="5"/>
      <c r="UZT247" s="5"/>
      <c r="UZU247" s="5"/>
      <c r="UZV247" s="5"/>
      <c r="UZW247" s="5"/>
      <c r="UZX247" s="5"/>
      <c r="UZY247" s="5"/>
      <c r="UZZ247" s="5"/>
      <c r="VAA247" s="5"/>
      <c r="VAB247" s="5"/>
      <c r="VAC247" s="5"/>
      <c r="VAD247" s="5"/>
      <c r="VAE247" s="5"/>
      <c r="VAF247" s="5"/>
      <c r="VAG247" s="5"/>
      <c r="VAH247" s="5"/>
      <c r="VAI247" s="5"/>
      <c r="VAJ247" s="5"/>
      <c r="VAK247" s="5"/>
      <c r="VAL247" s="5"/>
      <c r="VAM247" s="5"/>
      <c r="VAN247" s="5"/>
      <c r="VAO247" s="5"/>
      <c r="VAP247" s="5"/>
      <c r="VAQ247" s="5"/>
      <c r="VAR247" s="5"/>
      <c r="VAS247" s="5"/>
      <c r="VAT247" s="5"/>
      <c r="VAU247" s="5"/>
      <c r="VAV247" s="5"/>
      <c r="VAW247" s="5"/>
      <c r="VAX247" s="5"/>
      <c r="VAY247" s="5"/>
      <c r="VAZ247" s="5"/>
      <c r="VBA247" s="5"/>
      <c r="VBB247" s="5"/>
      <c r="VBC247" s="5"/>
      <c r="VBD247" s="5"/>
      <c r="VBE247" s="5"/>
      <c r="VBF247" s="5"/>
      <c r="VBG247" s="5"/>
      <c r="VBH247" s="5"/>
      <c r="VBI247" s="5"/>
      <c r="VBJ247" s="5"/>
      <c r="VBK247" s="5"/>
      <c r="VBL247" s="5"/>
      <c r="VBM247" s="5"/>
      <c r="VBN247" s="5"/>
      <c r="VBO247" s="5"/>
      <c r="VBP247" s="5"/>
      <c r="VBQ247" s="5"/>
      <c r="VBR247" s="5"/>
      <c r="VBS247" s="5"/>
      <c r="VBT247" s="5"/>
      <c r="VBU247" s="5"/>
      <c r="VBV247" s="5"/>
      <c r="VBW247" s="5"/>
      <c r="VBX247" s="5"/>
      <c r="VBY247" s="5"/>
      <c r="VBZ247" s="5"/>
      <c r="VCA247" s="5"/>
      <c r="VCB247" s="5"/>
      <c r="VCC247" s="5"/>
      <c r="VCD247" s="5"/>
      <c r="VCE247" s="5"/>
      <c r="VCF247" s="5"/>
      <c r="VCG247" s="5"/>
      <c r="VCH247" s="5"/>
      <c r="VCI247" s="5"/>
      <c r="VCJ247" s="5"/>
      <c r="VCK247" s="5"/>
      <c r="VCL247" s="5"/>
      <c r="VCM247" s="5"/>
      <c r="VCN247" s="5"/>
      <c r="VCO247" s="5"/>
      <c r="VCP247" s="5"/>
      <c r="VCQ247" s="5"/>
      <c r="VCR247" s="5"/>
      <c r="VCS247" s="5"/>
      <c r="VCT247" s="5"/>
      <c r="VCU247" s="5"/>
      <c r="VCV247" s="5"/>
      <c r="VCW247" s="5"/>
      <c r="VCX247" s="5"/>
      <c r="VCY247" s="5"/>
      <c r="VCZ247" s="5"/>
      <c r="VDA247" s="5"/>
      <c r="VDB247" s="5"/>
      <c r="VDC247" s="5"/>
      <c r="VDD247" s="5"/>
      <c r="VDE247" s="5"/>
      <c r="VDF247" s="5"/>
      <c r="VDG247" s="5"/>
      <c r="VDH247" s="5"/>
      <c r="VDI247" s="5"/>
      <c r="VDJ247" s="5"/>
      <c r="VDK247" s="5"/>
      <c r="VDL247" s="5"/>
      <c r="VDM247" s="5"/>
      <c r="VDN247" s="5"/>
      <c r="VDO247" s="5"/>
      <c r="VDP247" s="5"/>
      <c r="VDQ247" s="5"/>
      <c r="VDR247" s="5"/>
      <c r="VDS247" s="5"/>
      <c r="VDT247" s="5"/>
      <c r="VDU247" s="5"/>
      <c r="VDV247" s="5"/>
      <c r="VDW247" s="5"/>
      <c r="VDX247" s="5"/>
      <c r="VDY247" s="5"/>
      <c r="VDZ247" s="5"/>
      <c r="VEA247" s="5"/>
      <c r="VEB247" s="5"/>
      <c r="VEC247" s="5"/>
      <c r="VED247" s="5"/>
      <c r="VEE247" s="5"/>
      <c r="VEF247" s="5"/>
      <c r="VEG247" s="5"/>
      <c r="VEH247" s="5"/>
      <c r="VEI247" s="5"/>
      <c r="VEJ247" s="5"/>
      <c r="VEK247" s="5"/>
      <c r="VEL247" s="5"/>
      <c r="VEM247" s="5"/>
      <c r="VEN247" s="5"/>
      <c r="VEO247" s="5"/>
      <c r="VEP247" s="5"/>
      <c r="VEQ247" s="5"/>
      <c r="VER247" s="5"/>
      <c r="VES247" s="5"/>
      <c r="VET247" s="5"/>
      <c r="VEU247" s="5"/>
      <c r="VEV247" s="5"/>
      <c r="VEW247" s="5"/>
      <c r="VEX247" s="5"/>
      <c r="VEY247" s="5"/>
      <c r="VEZ247" s="5"/>
      <c r="VFA247" s="5"/>
      <c r="VFB247" s="5"/>
      <c r="VFC247" s="5"/>
      <c r="VFD247" s="5"/>
      <c r="VFE247" s="5"/>
      <c r="VFF247" s="5"/>
      <c r="VFG247" s="5"/>
      <c r="VFH247" s="5"/>
      <c r="VFI247" s="5"/>
      <c r="VFJ247" s="5"/>
      <c r="VFK247" s="5"/>
      <c r="VFL247" s="5"/>
      <c r="VFM247" s="5"/>
      <c r="VFN247" s="5"/>
      <c r="VFO247" s="5"/>
      <c r="VFP247" s="5"/>
      <c r="VFQ247" s="5"/>
      <c r="VFR247" s="5"/>
      <c r="VFS247" s="5"/>
      <c r="VFT247" s="5"/>
      <c r="VFU247" s="5"/>
      <c r="VFV247" s="5"/>
      <c r="VFW247" s="5"/>
      <c r="VFX247" s="5"/>
      <c r="VFY247" s="5"/>
      <c r="VFZ247" s="5"/>
      <c r="VGA247" s="5"/>
      <c r="VGB247" s="5"/>
      <c r="VGC247" s="5"/>
      <c r="VGD247" s="5"/>
      <c r="VGE247" s="5"/>
      <c r="VGF247" s="5"/>
      <c r="VGG247" s="5"/>
      <c r="VGH247" s="5"/>
      <c r="VGI247" s="5"/>
      <c r="VGJ247" s="5"/>
      <c r="VGK247" s="5"/>
      <c r="VGL247" s="5"/>
      <c r="VGM247" s="5"/>
      <c r="VGN247" s="5"/>
      <c r="VGO247" s="5"/>
      <c r="VGP247" s="5"/>
      <c r="VGQ247" s="5"/>
      <c r="VGR247" s="5"/>
      <c r="VGS247" s="5"/>
      <c r="VGT247" s="5"/>
      <c r="VGU247" s="5"/>
      <c r="VGV247" s="5"/>
      <c r="VGW247" s="5"/>
      <c r="VGX247" s="5"/>
      <c r="VGY247" s="5"/>
      <c r="VGZ247" s="5"/>
      <c r="VHA247" s="5"/>
      <c r="VHB247" s="5"/>
      <c r="VHC247" s="5"/>
      <c r="VHD247" s="5"/>
      <c r="VHE247" s="5"/>
      <c r="VHF247" s="5"/>
      <c r="VHG247" s="5"/>
      <c r="VHH247" s="5"/>
      <c r="VHI247" s="5"/>
      <c r="VHJ247" s="5"/>
      <c r="VHK247" s="5"/>
      <c r="VHL247" s="5"/>
      <c r="VHM247" s="5"/>
      <c r="VHN247" s="5"/>
      <c r="VHO247" s="5"/>
      <c r="VHP247" s="5"/>
      <c r="VHQ247" s="5"/>
      <c r="VHR247" s="5"/>
      <c r="VHS247" s="5"/>
      <c r="VHT247" s="5"/>
      <c r="VHU247" s="5"/>
      <c r="VHV247" s="5"/>
      <c r="VHW247" s="5"/>
      <c r="VHX247" s="5"/>
      <c r="VHY247" s="5"/>
      <c r="VHZ247" s="5"/>
      <c r="VIA247" s="5"/>
      <c r="VIB247" s="5"/>
      <c r="VIC247" s="5"/>
      <c r="VID247" s="5"/>
      <c r="VIE247" s="5"/>
      <c r="VIF247" s="5"/>
      <c r="VIG247" s="5"/>
      <c r="VIH247" s="5"/>
      <c r="VII247" s="5"/>
      <c r="VIJ247" s="5"/>
      <c r="VIK247" s="5"/>
      <c r="VIL247" s="5"/>
      <c r="VIM247" s="5"/>
      <c r="VIN247" s="5"/>
      <c r="VIO247" s="5"/>
      <c r="VIP247" s="5"/>
      <c r="VIQ247" s="5"/>
      <c r="VIR247" s="5"/>
      <c r="VIS247" s="5"/>
      <c r="VIT247" s="5"/>
      <c r="VIU247" s="5"/>
      <c r="VIV247" s="5"/>
      <c r="VIW247" s="5"/>
      <c r="VIX247" s="5"/>
      <c r="VIY247" s="5"/>
      <c r="VIZ247" s="5"/>
      <c r="VJA247" s="5"/>
      <c r="VJB247" s="5"/>
      <c r="VJC247" s="5"/>
      <c r="VJD247" s="5"/>
      <c r="VJE247" s="5"/>
      <c r="VJF247" s="5"/>
      <c r="VJG247" s="5"/>
      <c r="VJH247" s="5"/>
      <c r="VJI247" s="5"/>
      <c r="VJJ247" s="5"/>
      <c r="VJK247" s="5"/>
      <c r="VJL247" s="5"/>
      <c r="VJM247" s="5"/>
      <c r="VJN247" s="5"/>
      <c r="VJO247" s="5"/>
      <c r="VJP247" s="5"/>
      <c r="VJQ247" s="5"/>
      <c r="VJR247" s="5"/>
      <c r="VJS247" s="5"/>
      <c r="VJT247" s="5"/>
      <c r="VJU247" s="5"/>
      <c r="VJV247" s="5"/>
      <c r="VJW247" s="5"/>
      <c r="VJX247" s="5"/>
      <c r="VJY247" s="5"/>
      <c r="VJZ247" s="5"/>
      <c r="VKA247" s="5"/>
      <c r="VKB247" s="5"/>
      <c r="VKC247" s="5"/>
      <c r="VKD247" s="5"/>
      <c r="VKE247" s="5"/>
      <c r="VKF247" s="5"/>
      <c r="VKG247" s="5"/>
      <c r="VKH247" s="5"/>
      <c r="VKI247" s="5"/>
      <c r="VKJ247" s="5"/>
      <c r="VKK247" s="5"/>
      <c r="VKL247" s="5"/>
      <c r="VKM247" s="5"/>
      <c r="VKN247" s="5"/>
      <c r="VKO247" s="5"/>
      <c r="VKP247" s="5"/>
      <c r="VKQ247" s="5"/>
      <c r="VKR247" s="5"/>
      <c r="VKS247" s="5"/>
      <c r="VKT247" s="5"/>
      <c r="VKU247" s="5"/>
      <c r="VKV247" s="5"/>
      <c r="VKW247" s="5"/>
      <c r="VKX247" s="5"/>
      <c r="VKY247" s="5"/>
      <c r="VKZ247" s="5"/>
      <c r="VLA247" s="5"/>
      <c r="VLB247" s="5"/>
      <c r="VLC247" s="5"/>
      <c r="VLD247" s="5"/>
      <c r="VLE247" s="5"/>
      <c r="VLF247" s="5"/>
      <c r="VLG247" s="5"/>
      <c r="VLH247" s="5"/>
      <c r="VLI247" s="5"/>
      <c r="VLJ247" s="5"/>
      <c r="VLK247" s="5"/>
      <c r="VLL247" s="5"/>
      <c r="VLM247" s="5"/>
      <c r="VLN247" s="5"/>
      <c r="VLO247" s="5"/>
      <c r="VLP247" s="5"/>
      <c r="VLQ247" s="5"/>
      <c r="VLR247" s="5"/>
      <c r="VLS247" s="5"/>
      <c r="VLT247" s="5"/>
      <c r="VLU247" s="5"/>
      <c r="VLV247" s="5"/>
      <c r="VLW247" s="5"/>
      <c r="VLX247" s="5"/>
      <c r="VLY247" s="5"/>
      <c r="VLZ247" s="5"/>
      <c r="VMA247" s="5"/>
      <c r="VMB247" s="5"/>
      <c r="VMC247" s="5"/>
      <c r="VMD247" s="5"/>
      <c r="VME247" s="5"/>
      <c r="VMF247" s="5"/>
      <c r="VMG247" s="5"/>
      <c r="VMH247" s="5"/>
      <c r="VMI247" s="5"/>
      <c r="VMJ247" s="5"/>
      <c r="VMK247" s="5"/>
      <c r="VML247" s="5"/>
      <c r="VMM247" s="5"/>
      <c r="VMN247" s="5"/>
      <c r="VMO247" s="5"/>
      <c r="VMP247" s="5"/>
      <c r="VMQ247" s="5"/>
      <c r="VMR247" s="5"/>
      <c r="VMS247" s="5"/>
      <c r="VMT247" s="5"/>
      <c r="VMU247" s="5"/>
      <c r="VMV247" s="5"/>
      <c r="VMW247" s="5"/>
      <c r="VMX247" s="5"/>
      <c r="VMY247" s="5"/>
      <c r="VMZ247" s="5"/>
      <c r="VNA247" s="5"/>
      <c r="VNB247" s="5"/>
      <c r="VNC247" s="5"/>
      <c r="VND247" s="5"/>
      <c r="VNE247" s="5"/>
      <c r="VNF247" s="5"/>
      <c r="VNG247" s="5"/>
      <c r="VNH247" s="5"/>
      <c r="VNI247" s="5"/>
      <c r="VNJ247" s="5"/>
      <c r="VNK247" s="5"/>
      <c r="VNL247" s="5"/>
      <c r="VNM247" s="5"/>
      <c r="VNN247" s="5"/>
      <c r="VNO247" s="5"/>
      <c r="VNP247" s="5"/>
      <c r="VNQ247" s="5"/>
      <c r="VNR247" s="5"/>
      <c r="VNS247" s="5"/>
      <c r="VNT247" s="5"/>
      <c r="VNU247" s="5"/>
      <c r="VNV247" s="5"/>
      <c r="VNW247" s="5"/>
      <c r="VNX247" s="5"/>
      <c r="VNY247" s="5"/>
      <c r="VNZ247" s="5"/>
      <c r="VOA247" s="5"/>
      <c r="VOB247" s="5"/>
      <c r="VOC247" s="5"/>
      <c r="VOD247" s="5"/>
      <c r="VOE247" s="5"/>
      <c r="VOF247" s="5"/>
      <c r="VOG247" s="5"/>
      <c r="VOH247" s="5"/>
      <c r="VOI247" s="5"/>
      <c r="VOJ247" s="5"/>
      <c r="VOK247" s="5"/>
      <c r="VOL247" s="5"/>
      <c r="VOM247" s="5"/>
      <c r="VON247" s="5"/>
      <c r="VOO247" s="5"/>
      <c r="VOP247" s="5"/>
      <c r="VOQ247" s="5"/>
      <c r="VOR247" s="5"/>
      <c r="VOS247" s="5"/>
      <c r="VOT247" s="5"/>
      <c r="VOU247" s="5"/>
      <c r="VOV247" s="5"/>
      <c r="VOW247" s="5"/>
      <c r="VOX247" s="5"/>
      <c r="VOY247" s="5"/>
      <c r="VOZ247" s="5"/>
      <c r="VPA247" s="5"/>
      <c r="VPB247" s="5"/>
      <c r="VPC247" s="5"/>
      <c r="VPD247" s="5"/>
      <c r="VPE247" s="5"/>
      <c r="VPF247" s="5"/>
      <c r="VPG247" s="5"/>
      <c r="VPH247" s="5"/>
      <c r="VPI247" s="5"/>
      <c r="VPJ247" s="5"/>
      <c r="VPK247" s="5"/>
      <c r="VPL247" s="5"/>
      <c r="VPM247" s="5"/>
      <c r="VPN247" s="5"/>
      <c r="VPO247" s="5"/>
      <c r="VPP247" s="5"/>
      <c r="VPQ247" s="5"/>
      <c r="VPR247" s="5"/>
      <c r="VPS247" s="5"/>
      <c r="VPT247" s="5"/>
      <c r="VPU247" s="5"/>
      <c r="VPV247" s="5"/>
      <c r="VPW247" s="5"/>
      <c r="VPX247" s="5"/>
      <c r="VPY247" s="5"/>
      <c r="VPZ247" s="5"/>
      <c r="VQA247" s="5"/>
      <c r="VQB247" s="5"/>
      <c r="VQC247" s="5"/>
      <c r="VQD247" s="5"/>
      <c r="VQE247" s="5"/>
      <c r="VQF247" s="5"/>
      <c r="VQG247" s="5"/>
      <c r="VQH247" s="5"/>
      <c r="VQI247" s="5"/>
      <c r="VQJ247" s="5"/>
      <c r="VQK247" s="5"/>
      <c r="VQL247" s="5"/>
      <c r="VQM247" s="5"/>
      <c r="VQN247" s="5"/>
      <c r="VQO247" s="5"/>
      <c r="VQP247" s="5"/>
      <c r="VQQ247" s="5"/>
      <c r="VQR247" s="5"/>
      <c r="VQS247" s="5"/>
      <c r="VQT247" s="5"/>
      <c r="VQU247" s="5"/>
      <c r="VQV247" s="5"/>
      <c r="VQW247" s="5"/>
      <c r="VQX247" s="5"/>
      <c r="VQY247" s="5"/>
      <c r="VQZ247" s="5"/>
      <c r="VRA247" s="5"/>
      <c r="VRB247" s="5"/>
      <c r="VRC247" s="5"/>
      <c r="VRD247" s="5"/>
      <c r="VRE247" s="5"/>
      <c r="VRF247" s="5"/>
      <c r="VRG247" s="5"/>
      <c r="VRH247" s="5"/>
      <c r="VRI247" s="5"/>
      <c r="VRJ247" s="5"/>
      <c r="VRK247" s="5"/>
      <c r="VRL247" s="5"/>
      <c r="VRM247" s="5"/>
      <c r="VRN247" s="5"/>
      <c r="VRO247" s="5"/>
      <c r="VRP247" s="5"/>
      <c r="VRQ247" s="5"/>
      <c r="VRR247" s="5"/>
      <c r="VRS247" s="5"/>
      <c r="VRT247" s="5"/>
      <c r="VRU247" s="5"/>
      <c r="VRV247" s="5"/>
      <c r="VRW247" s="5"/>
      <c r="VRX247" s="5"/>
      <c r="VRY247" s="5"/>
      <c r="VRZ247" s="5"/>
      <c r="VSA247" s="5"/>
      <c r="VSB247" s="5"/>
      <c r="VSC247" s="5"/>
      <c r="VSD247" s="5"/>
      <c r="VSE247" s="5"/>
      <c r="VSF247" s="5"/>
      <c r="VSG247" s="5"/>
      <c r="VSH247" s="5"/>
      <c r="VSI247" s="5"/>
      <c r="VSJ247" s="5"/>
      <c r="VSK247" s="5"/>
      <c r="VSL247" s="5"/>
      <c r="VSM247" s="5"/>
      <c r="VSN247" s="5"/>
      <c r="VSO247" s="5"/>
      <c r="VSP247" s="5"/>
      <c r="VSQ247" s="5"/>
      <c r="VSR247" s="5"/>
      <c r="VSS247" s="5"/>
      <c r="VST247" s="5"/>
      <c r="VSU247" s="5"/>
      <c r="VSV247" s="5"/>
      <c r="VSW247" s="5"/>
      <c r="VSX247" s="5"/>
      <c r="VSY247" s="5"/>
      <c r="VSZ247" s="5"/>
      <c r="VTA247" s="5"/>
      <c r="VTB247" s="5"/>
      <c r="VTC247" s="5"/>
      <c r="VTD247" s="5"/>
      <c r="VTE247" s="5"/>
      <c r="VTF247" s="5"/>
      <c r="VTG247" s="5"/>
      <c r="VTH247" s="5"/>
      <c r="VTI247" s="5"/>
      <c r="VTJ247" s="5"/>
      <c r="VTK247" s="5"/>
      <c r="VTL247" s="5"/>
      <c r="VTM247" s="5"/>
      <c r="VTN247" s="5"/>
      <c r="VTO247" s="5"/>
      <c r="VTP247" s="5"/>
      <c r="VTQ247" s="5"/>
      <c r="VTR247" s="5"/>
      <c r="VTS247" s="5"/>
      <c r="VTT247" s="5"/>
      <c r="VTU247" s="5"/>
      <c r="VTV247" s="5"/>
      <c r="VTW247" s="5"/>
      <c r="VTX247" s="5"/>
      <c r="VTY247" s="5"/>
      <c r="VTZ247" s="5"/>
      <c r="VUA247" s="5"/>
      <c r="VUB247" s="5"/>
      <c r="VUC247" s="5"/>
      <c r="VUD247" s="5"/>
      <c r="VUE247" s="5"/>
      <c r="VUF247" s="5"/>
      <c r="VUG247" s="5"/>
      <c r="VUH247" s="5"/>
      <c r="VUI247" s="5"/>
      <c r="VUJ247" s="5"/>
      <c r="VUK247" s="5"/>
      <c r="VUL247" s="5"/>
      <c r="VUM247" s="5"/>
      <c r="VUN247" s="5"/>
      <c r="VUO247" s="5"/>
      <c r="VUP247" s="5"/>
      <c r="VUQ247" s="5"/>
      <c r="VUR247" s="5"/>
      <c r="VUS247" s="5"/>
      <c r="VUT247" s="5"/>
      <c r="VUU247" s="5"/>
      <c r="VUV247" s="5"/>
      <c r="VUW247" s="5"/>
      <c r="VUX247" s="5"/>
      <c r="VUY247" s="5"/>
      <c r="VUZ247" s="5"/>
      <c r="VVA247" s="5"/>
      <c r="VVB247" s="5"/>
      <c r="VVC247" s="5"/>
      <c r="VVD247" s="5"/>
      <c r="VVE247" s="5"/>
      <c r="VVF247" s="5"/>
      <c r="VVG247" s="5"/>
      <c r="VVH247" s="5"/>
      <c r="VVI247" s="5"/>
      <c r="VVJ247" s="5"/>
      <c r="VVK247" s="5"/>
      <c r="VVL247" s="5"/>
      <c r="VVM247" s="5"/>
      <c r="VVN247" s="5"/>
      <c r="VVO247" s="5"/>
      <c r="VVP247" s="5"/>
      <c r="VVQ247" s="5"/>
      <c r="VVR247" s="5"/>
      <c r="VVS247" s="5"/>
      <c r="VVT247" s="5"/>
      <c r="VVU247" s="5"/>
      <c r="VVV247" s="5"/>
      <c r="VVW247" s="5"/>
      <c r="VVX247" s="5"/>
      <c r="VVY247" s="5"/>
      <c r="VVZ247" s="5"/>
      <c r="VWA247" s="5"/>
      <c r="VWB247" s="5"/>
      <c r="VWC247" s="5"/>
      <c r="VWD247" s="5"/>
      <c r="VWE247" s="5"/>
      <c r="VWF247" s="5"/>
      <c r="VWG247" s="5"/>
      <c r="VWH247" s="5"/>
      <c r="VWI247" s="5"/>
      <c r="VWJ247" s="5"/>
      <c r="VWK247" s="5"/>
      <c r="VWL247" s="5"/>
      <c r="VWM247" s="5"/>
      <c r="VWN247" s="5"/>
      <c r="VWO247" s="5"/>
      <c r="VWP247" s="5"/>
      <c r="VWQ247" s="5"/>
      <c r="VWR247" s="5"/>
      <c r="VWS247" s="5"/>
      <c r="VWT247" s="5"/>
      <c r="VWU247" s="5"/>
      <c r="VWV247" s="5"/>
      <c r="VWW247" s="5"/>
      <c r="VWX247" s="5"/>
      <c r="VWY247" s="5"/>
      <c r="VWZ247" s="5"/>
      <c r="VXA247" s="5"/>
      <c r="VXB247" s="5"/>
      <c r="VXC247" s="5"/>
      <c r="VXD247" s="5"/>
      <c r="VXE247" s="5"/>
      <c r="VXF247" s="5"/>
      <c r="VXG247" s="5"/>
      <c r="VXH247" s="5"/>
      <c r="VXI247" s="5"/>
      <c r="VXJ247" s="5"/>
      <c r="VXK247" s="5"/>
      <c r="VXL247" s="5"/>
      <c r="VXM247" s="5"/>
      <c r="VXN247" s="5"/>
      <c r="VXO247" s="5"/>
      <c r="VXP247" s="5"/>
      <c r="VXQ247" s="5"/>
      <c r="VXR247" s="5"/>
      <c r="VXS247" s="5"/>
      <c r="VXT247" s="5"/>
      <c r="VXU247" s="5"/>
      <c r="VXV247" s="5"/>
      <c r="VXW247" s="5"/>
      <c r="VXX247" s="5"/>
      <c r="VXY247" s="5"/>
      <c r="VXZ247" s="5"/>
      <c r="VYA247" s="5"/>
      <c r="VYB247" s="5"/>
      <c r="VYC247" s="5"/>
      <c r="VYD247" s="5"/>
      <c r="VYE247" s="5"/>
      <c r="VYF247" s="5"/>
      <c r="VYG247" s="5"/>
      <c r="VYH247" s="5"/>
      <c r="VYI247" s="5"/>
      <c r="VYJ247" s="5"/>
      <c r="VYK247" s="5"/>
      <c r="VYL247" s="5"/>
      <c r="VYM247" s="5"/>
      <c r="VYN247" s="5"/>
      <c r="VYO247" s="5"/>
      <c r="VYP247" s="5"/>
      <c r="VYQ247" s="5"/>
      <c r="VYR247" s="5"/>
      <c r="VYS247" s="5"/>
      <c r="VYT247" s="5"/>
      <c r="VYU247" s="5"/>
      <c r="VYV247" s="5"/>
      <c r="VYW247" s="5"/>
      <c r="VYX247" s="5"/>
      <c r="VYY247" s="5"/>
      <c r="VYZ247" s="5"/>
      <c r="VZA247" s="5"/>
      <c r="VZB247" s="5"/>
      <c r="VZC247" s="5"/>
      <c r="VZD247" s="5"/>
      <c r="VZE247" s="5"/>
      <c r="VZF247" s="5"/>
      <c r="VZG247" s="5"/>
      <c r="VZH247" s="5"/>
      <c r="VZI247" s="5"/>
      <c r="VZJ247" s="5"/>
      <c r="VZK247" s="5"/>
      <c r="VZL247" s="5"/>
      <c r="VZM247" s="5"/>
      <c r="VZN247" s="5"/>
      <c r="VZO247" s="5"/>
      <c r="VZP247" s="5"/>
      <c r="VZQ247" s="5"/>
      <c r="VZR247" s="5"/>
      <c r="VZS247" s="5"/>
      <c r="VZT247" s="5"/>
      <c r="VZU247" s="5"/>
      <c r="VZV247" s="5"/>
      <c r="VZW247" s="5"/>
      <c r="VZX247" s="5"/>
      <c r="VZY247" s="5"/>
      <c r="VZZ247" s="5"/>
      <c r="WAA247" s="5"/>
      <c r="WAB247" s="5"/>
      <c r="WAC247" s="5"/>
      <c r="WAD247" s="5"/>
      <c r="WAE247" s="5"/>
      <c r="WAF247" s="5"/>
      <c r="WAG247" s="5"/>
      <c r="WAH247" s="5"/>
      <c r="WAI247" s="5"/>
      <c r="WAJ247" s="5"/>
      <c r="WAK247" s="5"/>
      <c r="WAL247" s="5"/>
      <c r="WAM247" s="5"/>
      <c r="WAN247" s="5"/>
      <c r="WAO247" s="5"/>
      <c r="WAP247" s="5"/>
      <c r="WAQ247" s="5"/>
      <c r="WAR247" s="5"/>
      <c r="WAS247" s="5"/>
      <c r="WAT247" s="5"/>
      <c r="WAU247" s="5"/>
      <c r="WAV247" s="5"/>
      <c r="WAW247" s="5"/>
      <c r="WAX247" s="5"/>
      <c r="WAY247" s="5"/>
      <c r="WAZ247" s="5"/>
      <c r="WBA247" s="5"/>
      <c r="WBB247" s="5"/>
      <c r="WBC247" s="5"/>
      <c r="WBD247" s="5"/>
      <c r="WBE247" s="5"/>
      <c r="WBF247" s="5"/>
      <c r="WBG247" s="5"/>
      <c r="WBH247" s="5"/>
      <c r="WBI247" s="5"/>
      <c r="WBJ247" s="5"/>
      <c r="WBK247" s="5"/>
      <c r="WBL247" s="5"/>
      <c r="WBM247" s="5"/>
      <c r="WBN247" s="5"/>
      <c r="WBO247" s="5"/>
      <c r="WBP247" s="5"/>
      <c r="WBQ247" s="5"/>
      <c r="WBR247" s="5"/>
      <c r="WBS247" s="5"/>
      <c r="WBT247" s="5"/>
      <c r="WBU247" s="5"/>
      <c r="WBV247" s="5"/>
      <c r="WBW247" s="5"/>
      <c r="WBX247" s="5"/>
      <c r="WBY247" s="5"/>
      <c r="WBZ247" s="5"/>
      <c r="WCA247" s="5"/>
      <c r="WCB247" s="5"/>
      <c r="WCC247" s="5"/>
      <c r="WCD247" s="5"/>
      <c r="WCE247" s="5"/>
      <c r="WCF247" s="5"/>
      <c r="WCG247" s="5"/>
      <c r="WCH247" s="5"/>
      <c r="WCI247" s="5"/>
      <c r="WCJ247" s="5"/>
      <c r="WCK247" s="5"/>
      <c r="WCL247" s="5"/>
      <c r="WCM247" s="5"/>
      <c r="WCN247" s="5"/>
      <c r="WCO247" s="5"/>
      <c r="WCP247" s="5"/>
      <c r="WCQ247" s="5"/>
      <c r="WCR247" s="5"/>
      <c r="WCS247" s="5"/>
      <c r="WCT247" s="5"/>
      <c r="WCU247" s="5"/>
      <c r="WCV247" s="5"/>
      <c r="WCW247" s="5"/>
      <c r="WCX247" s="5"/>
      <c r="WCY247" s="5"/>
      <c r="WCZ247" s="5"/>
      <c r="WDA247" s="5"/>
      <c r="WDB247" s="5"/>
      <c r="WDC247" s="5"/>
      <c r="WDD247" s="5"/>
      <c r="WDE247" s="5"/>
      <c r="WDF247" s="5"/>
      <c r="WDG247" s="5"/>
      <c r="WDH247" s="5"/>
      <c r="WDI247" s="5"/>
      <c r="WDJ247" s="5"/>
      <c r="WDK247" s="5"/>
      <c r="WDL247" s="5"/>
      <c r="WDM247" s="5"/>
      <c r="WDN247" s="5"/>
      <c r="WDO247" s="5"/>
      <c r="WDP247" s="5"/>
      <c r="WDQ247" s="5"/>
      <c r="WDR247" s="5"/>
      <c r="WDS247" s="5"/>
      <c r="WDT247" s="5"/>
      <c r="WDU247" s="5"/>
      <c r="WDV247" s="5"/>
      <c r="WDW247" s="5"/>
      <c r="WDX247" s="5"/>
      <c r="WDY247" s="5"/>
      <c r="WDZ247" s="5"/>
      <c r="WEA247" s="5"/>
      <c r="WEB247" s="5"/>
      <c r="WEC247" s="5"/>
      <c r="WED247" s="5"/>
      <c r="WEE247" s="5"/>
      <c r="WEF247" s="5"/>
      <c r="WEG247" s="5"/>
      <c r="WEH247" s="5"/>
      <c r="WEI247" s="5"/>
      <c r="WEJ247" s="5"/>
      <c r="WEK247" s="5"/>
      <c r="WEL247" s="5"/>
      <c r="WEM247" s="5"/>
      <c r="WEN247" s="5"/>
      <c r="WEO247" s="5"/>
      <c r="WEP247" s="5"/>
      <c r="WEQ247" s="5"/>
      <c r="WER247" s="5"/>
      <c r="WES247" s="5"/>
      <c r="WET247" s="5"/>
      <c r="WEU247" s="5"/>
      <c r="WEV247" s="5"/>
      <c r="WEW247" s="5"/>
      <c r="WEX247" s="5"/>
      <c r="WEY247" s="5"/>
      <c r="WEZ247" s="5"/>
      <c r="WFA247" s="5"/>
      <c r="WFB247" s="5"/>
      <c r="WFC247" s="5"/>
      <c r="WFD247" s="5"/>
      <c r="WFE247" s="5"/>
      <c r="WFF247" s="5"/>
      <c r="WFG247" s="5"/>
      <c r="WFH247" s="5"/>
      <c r="WFI247" s="5"/>
      <c r="WFJ247" s="5"/>
      <c r="WFK247" s="5"/>
      <c r="WFL247" s="5"/>
      <c r="WFM247" s="5"/>
      <c r="WFN247" s="5"/>
      <c r="WFO247" s="5"/>
      <c r="WFP247" s="5"/>
      <c r="WFQ247" s="5"/>
      <c r="WFR247" s="5"/>
      <c r="WFS247" s="5"/>
      <c r="WFT247" s="5"/>
      <c r="WFU247" s="5"/>
      <c r="WFV247" s="5"/>
      <c r="WFW247" s="5"/>
      <c r="WFX247" s="5"/>
      <c r="WFY247" s="5"/>
      <c r="WFZ247" s="5"/>
      <c r="WGA247" s="5"/>
      <c r="WGB247" s="5"/>
      <c r="WGC247" s="5"/>
      <c r="WGD247" s="5"/>
      <c r="WGE247" s="5"/>
      <c r="WGF247" s="5"/>
      <c r="WGG247" s="5"/>
      <c r="WGH247" s="5"/>
      <c r="WGI247" s="5"/>
      <c r="WGJ247" s="5"/>
      <c r="WGK247" s="5"/>
      <c r="WGL247" s="5"/>
      <c r="WGM247" s="5"/>
      <c r="WGN247" s="5"/>
      <c r="WGO247" s="5"/>
      <c r="WGP247" s="5"/>
      <c r="WGQ247" s="5"/>
      <c r="WGR247" s="5"/>
      <c r="WGS247" s="5"/>
      <c r="WGT247" s="5"/>
      <c r="WGU247" s="5"/>
      <c r="WGV247" s="5"/>
      <c r="WGW247" s="5"/>
      <c r="WGX247" s="5"/>
      <c r="WGY247" s="5"/>
      <c r="WGZ247" s="5"/>
      <c r="WHA247" s="5"/>
      <c r="WHB247" s="5"/>
      <c r="WHC247" s="5"/>
      <c r="WHD247" s="5"/>
      <c r="WHE247" s="5"/>
      <c r="WHF247" s="5"/>
      <c r="WHG247" s="5"/>
      <c r="WHH247" s="5"/>
      <c r="WHI247" s="5"/>
      <c r="WHJ247" s="5"/>
      <c r="WHK247" s="5"/>
      <c r="WHL247" s="5"/>
      <c r="WHM247" s="5"/>
      <c r="WHN247" s="5"/>
      <c r="WHO247" s="5"/>
      <c r="WHP247" s="5"/>
      <c r="WHQ247" s="5"/>
      <c r="WHR247" s="5"/>
      <c r="WHS247" s="5"/>
      <c r="WHT247" s="5"/>
      <c r="WHU247" s="5"/>
      <c r="WHV247" s="5"/>
      <c r="WHW247" s="5"/>
      <c r="WHX247" s="5"/>
      <c r="WHY247" s="5"/>
      <c r="WHZ247" s="5"/>
      <c r="WIA247" s="5"/>
      <c r="WIB247" s="5"/>
      <c r="WIC247" s="5"/>
      <c r="WID247" s="5"/>
      <c r="WIE247" s="5"/>
      <c r="WIF247" s="5"/>
      <c r="WIG247" s="5"/>
      <c r="WIH247" s="5"/>
      <c r="WII247" s="5"/>
      <c r="WIJ247" s="5"/>
      <c r="WIK247" s="5"/>
      <c r="WIL247" s="5"/>
      <c r="WIM247" s="5"/>
      <c r="WIN247" s="5"/>
      <c r="WIO247" s="5"/>
      <c r="WIP247" s="5"/>
      <c r="WIQ247" s="5"/>
      <c r="WIR247" s="5"/>
      <c r="WIS247" s="5"/>
      <c r="WIT247" s="5"/>
      <c r="WIU247" s="5"/>
      <c r="WIV247" s="5"/>
      <c r="WIW247" s="5"/>
      <c r="WIX247" s="5"/>
      <c r="WIY247" s="5"/>
      <c r="WIZ247" s="5"/>
      <c r="WJA247" s="5"/>
      <c r="WJB247" s="5"/>
      <c r="WJC247" s="5"/>
      <c r="WJD247" s="5"/>
      <c r="WJE247" s="5"/>
      <c r="WJF247" s="5"/>
      <c r="WJG247" s="5"/>
      <c r="WJH247" s="5"/>
      <c r="WJI247" s="5"/>
      <c r="WJJ247" s="5"/>
      <c r="WJK247" s="5"/>
      <c r="WJL247" s="5"/>
      <c r="WJM247" s="5"/>
      <c r="WJN247" s="5"/>
      <c r="WJO247" s="5"/>
      <c r="WJP247" s="5"/>
      <c r="WJQ247" s="5"/>
      <c r="WJR247" s="5"/>
      <c r="WJS247" s="5"/>
      <c r="WJT247" s="5"/>
      <c r="WJU247" s="5"/>
      <c r="WJV247" s="5"/>
      <c r="WJW247" s="5"/>
      <c r="WJX247" s="5"/>
      <c r="WJY247" s="5"/>
      <c r="WJZ247" s="5"/>
      <c r="WKA247" s="5"/>
      <c r="WKB247" s="5"/>
      <c r="WKC247" s="5"/>
      <c r="WKD247" s="5"/>
      <c r="WKE247" s="5"/>
      <c r="WKF247" s="5"/>
      <c r="WKG247" s="5"/>
      <c r="WKH247" s="5"/>
      <c r="WKI247" s="5"/>
      <c r="WKJ247" s="5"/>
      <c r="WKK247" s="5"/>
      <c r="WKL247" s="5"/>
      <c r="WKM247" s="5"/>
      <c r="WKN247" s="5"/>
      <c r="WKO247" s="5"/>
      <c r="WKP247" s="5"/>
      <c r="WKQ247" s="5"/>
      <c r="WKR247" s="5"/>
      <c r="WKS247" s="5"/>
      <c r="WKT247" s="5"/>
      <c r="WKU247" s="5"/>
      <c r="WKV247" s="5"/>
      <c r="WKW247" s="5"/>
      <c r="WKX247" s="5"/>
      <c r="WKY247" s="5"/>
      <c r="WKZ247" s="5"/>
      <c r="WLA247" s="5"/>
      <c r="WLB247" s="5"/>
      <c r="WLC247" s="5"/>
      <c r="WLD247" s="5"/>
      <c r="WLE247" s="5"/>
      <c r="WLF247" s="5"/>
      <c r="WLG247" s="5"/>
      <c r="WLH247" s="5"/>
      <c r="WLI247" s="5"/>
      <c r="WLJ247" s="5"/>
      <c r="WLK247" s="5"/>
      <c r="WLL247" s="5"/>
      <c r="WLM247" s="5"/>
      <c r="WLN247" s="5"/>
      <c r="WLO247" s="5"/>
      <c r="WLP247" s="5"/>
      <c r="WLQ247" s="5"/>
      <c r="WLR247" s="5"/>
      <c r="WLS247" s="5"/>
      <c r="WLT247" s="5"/>
      <c r="WLU247" s="5"/>
      <c r="WLV247" s="5"/>
      <c r="WLW247" s="5"/>
      <c r="WLX247" s="5"/>
      <c r="WLY247" s="5"/>
      <c r="WLZ247" s="5"/>
      <c r="WMA247" s="5"/>
      <c r="WMB247" s="5"/>
      <c r="WMC247" s="5"/>
      <c r="WMD247" s="5"/>
      <c r="WME247" s="5"/>
      <c r="WMF247" s="5"/>
      <c r="WMG247" s="5"/>
      <c r="WMH247" s="5"/>
      <c r="WMI247" s="5"/>
      <c r="WMJ247" s="5"/>
      <c r="WMK247" s="5"/>
      <c r="WML247" s="5"/>
      <c r="WMM247" s="5"/>
      <c r="WMN247" s="5"/>
      <c r="WMO247" s="5"/>
      <c r="WMP247" s="5"/>
      <c r="WMQ247" s="5"/>
      <c r="WMR247" s="5"/>
      <c r="WMS247" s="5"/>
      <c r="WMT247" s="5"/>
      <c r="WMU247" s="5"/>
      <c r="WMV247" s="5"/>
      <c r="WMW247" s="5"/>
      <c r="WMX247" s="5"/>
      <c r="WMY247" s="5"/>
      <c r="WMZ247" s="5"/>
      <c r="WNA247" s="5"/>
      <c r="WNB247" s="5"/>
      <c r="WNC247" s="5"/>
      <c r="WND247" s="5"/>
      <c r="WNE247" s="5"/>
      <c r="WNF247" s="5"/>
      <c r="WNG247" s="5"/>
      <c r="WNH247" s="5"/>
      <c r="WNI247" s="5"/>
      <c r="WNJ247" s="5"/>
      <c r="WNK247" s="5"/>
      <c r="WNL247" s="5"/>
      <c r="WNM247" s="5"/>
      <c r="WNN247" s="5"/>
      <c r="WNO247" s="5"/>
      <c r="WNP247" s="5"/>
      <c r="WNQ247" s="5"/>
      <c r="WNR247" s="5"/>
      <c r="WNS247" s="5"/>
      <c r="WNT247" s="5"/>
      <c r="WNU247" s="5"/>
      <c r="WNV247" s="5"/>
      <c r="WNW247" s="5"/>
      <c r="WNX247" s="5"/>
      <c r="WNY247" s="5"/>
      <c r="WNZ247" s="5"/>
      <c r="WOA247" s="5"/>
      <c r="WOB247" s="5"/>
      <c r="WOC247" s="5"/>
      <c r="WOD247" s="5"/>
      <c r="WOE247" s="5"/>
      <c r="WOF247" s="5"/>
      <c r="WOG247" s="5"/>
      <c r="WOH247" s="5"/>
      <c r="WOI247" s="5"/>
      <c r="WOJ247" s="5"/>
      <c r="WOK247" s="5"/>
      <c r="WOL247" s="5"/>
      <c r="WOM247" s="5"/>
      <c r="WON247" s="5"/>
      <c r="WOO247" s="5"/>
      <c r="WOP247" s="5"/>
      <c r="WOQ247" s="5"/>
      <c r="WOR247" s="5"/>
      <c r="WOS247" s="5"/>
      <c r="WOT247" s="5"/>
      <c r="WOU247" s="5"/>
      <c r="WOV247" s="5"/>
      <c r="WOW247" s="5"/>
      <c r="WOX247" s="5"/>
      <c r="WOY247" s="5"/>
      <c r="WOZ247" s="5"/>
      <c r="WPA247" s="5"/>
      <c r="WPB247" s="5"/>
      <c r="WPC247" s="5"/>
      <c r="WPD247" s="5"/>
      <c r="WPE247" s="5"/>
      <c r="WPF247" s="5"/>
      <c r="WPG247" s="5"/>
      <c r="WPH247" s="5"/>
      <c r="WPI247" s="5"/>
      <c r="WPJ247" s="5"/>
      <c r="WPK247" s="5"/>
      <c r="WPL247" s="5"/>
      <c r="WPM247" s="5"/>
      <c r="WPN247" s="5"/>
      <c r="WPO247" s="5"/>
      <c r="WPP247" s="5"/>
      <c r="WPQ247" s="5"/>
      <c r="WPR247" s="5"/>
      <c r="WPS247" s="5"/>
      <c r="WPT247" s="5"/>
      <c r="WPU247" s="5"/>
      <c r="WPV247" s="5"/>
      <c r="WPW247" s="5"/>
      <c r="WPX247" s="5"/>
      <c r="WPY247" s="5"/>
      <c r="WPZ247" s="5"/>
      <c r="WQA247" s="5"/>
      <c r="WQB247" s="5"/>
      <c r="WQC247" s="5"/>
      <c r="WQD247" s="5"/>
      <c r="WQE247" s="5"/>
      <c r="WQF247" s="5"/>
      <c r="WQG247" s="5"/>
      <c r="WQH247" s="5"/>
      <c r="WQI247" s="5"/>
      <c r="WQJ247" s="5"/>
      <c r="WQK247" s="5"/>
      <c r="WQL247" s="5"/>
      <c r="WQM247" s="5"/>
      <c r="WQN247" s="5"/>
      <c r="WQO247" s="5"/>
      <c r="WQP247" s="5"/>
      <c r="WQQ247" s="5"/>
      <c r="WQR247" s="5"/>
      <c r="WQS247" s="5"/>
      <c r="WQT247" s="5"/>
      <c r="WQU247" s="5"/>
      <c r="WQV247" s="5"/>
      <c r="WQW247" s="5"/>
      <c r="WQX247" s="5"/>
      <c r="WQY247" s="5"/>
      <c r="WQZ247" s="5"/>
      <c r="WRA247" s="5"/>
      <c r="WRB247" s="5"/>
      <c r="WRC247" s="5"/>
      <c r="WRD247" s="5"/>
      <c r="WRE247" s="5"/>
      <c r="WRF247" s="5"/>
      <c r="WRG247" s="5"/>
      <c r="WRH247" s="5"/>
      <c r="WRI247" s="5"/>
      <c r="WRJ247" s="5"/>
      <c r="WRK247" s="5"/>
      <c r="WRL247" s="5"/>
      <c r="WRM247" s="5"/>
      <c r="WRN247" s="5"/>
      <c r="WRO247" s="5"/>
      <c r="WRP247" s="5"/>
      <c r="WRQ247" s="5"/>
      <c r="WRR247" s="5"/>
      <c r="WRS247" s="5"/>
      <c r="WRT247" s="5"/>
      <c r="WRU247" s="5"/>
      <c r="WRV247" s="5"/>
      <c r="WRW247" s="5"/>
      <c r="WRX247" s="5"/>
      <c r="WRY247" s="5"/>
      <c r="WRZ247" s="5"/>
      <c r="WSA247" s="5"/>
      <c r="WSB247" s="5"/>
      <c r="WSC247" s="5"/>
      <c r="WSD247" s="5"/>
      <c r="WSE247" s="5"/>
      <c r="WSF247" s="5"/>
      <c r="WSG247" s="5"/>
      <c r="WSH247" s="5"/>
      <c r="WSI247" s="5"/>
      <c r="WSJ247" s="5"/>
      <c r="WSK247" s="5"/>
      <c r="WSL247" s="5"/>
      <c r="WSM247" s="5"/>
      <c r="WSN247" s="5"/>
      <c r="WSO247" s="5"/>
      <c r="WSP247" s="5"/>
      <c r="WSQ247" s="5"/>
      <c r="WSR247" s="5"/>
      <c r="WSS247" s="5"/>
      <c r="WST247" s="5"/>
      <c r="WSU247" s="5"/>
      <c r="WSV247" s="5"/>
      <c r="WSW247" s="5"/>
      <c r="WSX247" s="5"/>
      <c r="WSY247" s="5"/>
      <c r="WSZ247" s="5"/>
      <c r="WTA247" s="5"/>
      <c r="WTB247" s="5"/>
      <c r="WTC247" s="5"/>
      <c r="WTD247" s="5"/>
      <c r="WTE247" s="5"/>
      <c r="WTF247" s="5"/>
      <c r="WTG247" s="5"/>
      <c r="WTH247" s="5"/>
      <c r="WTI247" s="5"/>
      <c r="WTJ247" s="5"/>
      <c r="WTK247" s="5"/>
      <c r="WTL247" s="5"/>
      <c r="WTM247" s="5"/>
      <c r="WTN247" s="5"/>
      <c r="WTO247" s="5"/>
      <c r="WTP247" s="5"/>
      <c r="WTQ247" s="5"/>
      <c r="WTR247" s="5"/>
      <c r="WTS247" s="5"/>
      <c r="WTT247" s="5"/>
      <c r="WTU247" s="5"/>
      <c r="WTV247" s="5"/>
      <c r="WTW247" s="5"/>
      <c r="WTX247" s="5"/>
      <c r="WTY247" s="5"/>
      <c r="WTZ247" s="5"/>
      <c r="WUA247" s="5"/>
      <c r="WUB247" s="5"/>
      <c r="WUC247" s="5"/>
      <c r="WUD247" s="5"/>
      <c r="WUE247" s="5"/>
      <c r="WUF247" s="5"/>
      <c r="WUG247" s="5"/>
      <c r="WUH247" s="5"/>
      <c r="WUI247" s="5"/>
      <c r="WUJ247" s="5"/>
      <c r="WUK247" s="5"/>
      <c r="WUL247" s="5"/>
      <c r="WUM247" s="5"/>
      <c r="WUN247" s="5"/>
      <c r="WUO247" s="5"/>
      <c r="WUP247" s="5"/>
      <c r="WUQ247" s="5"/>
      <c r="WUR247" s="5"/>
      <c r="WUS247" s="5"/>
      <c r="WUT247" s="5"/>
      <c r="WUU247" s="5"/>
      <c r="WUV247" s="5"/>
      <c r="WUW247" s="5"/>
      <c r="WUX247" s="5"/>
      <c r="WUY247" s="5"/>
      <c r="WUZ247" s="5"/>
      <c r="WVA247" s="5"/>
      <c r="WVB247" s="5"/>
      <c r="WVC247" s="5"/>
      <c r="WVD247" s="5"/>
      <c r="WVE247" s="5"/>
      <c r="WVF247" s="5"/>
      <c r="WVG247" s="5"/>
      <c r="WVH247" s="5"/>
      <c r="WVI247" s="5"/>
      <c r="WVJ247" s="5"/>
      <c r="WVK247" s="5"/>
      <c r="WVL247" s="5"/>
      <c r="WVM247" s="5"/>
      <c r="WVN247" s="5"/>
      <c r="WVO247" s="5"/>
      <c r="WVP247" s="5"/>
      <c r="WVQ247" s="5"/>
      <c r="WVR247" s="5"/>
      <c r="WVS247" s="5"/>
      <c r="WVT247" s="5"/>
      <c r="WVU247" s="5"/>
      <c r="WVV247" s="5"/>
      <c r="WVW247" s="5"/>
      <c r="WVX247" s="5"/>
      <c r="WVY247" s="5"/>
      <c r="WVZ247" s="5"/>
      <c r="WWA247" s="5"/>
      <c r="WWB247" s="5"/>
      <c r="WWC247" s="5"/>
      <c r="WWD247" s="5"/>
      <c r="WWE247" s="5"/>
      <c r="WWF247" s="5"/>
      <c r="WWG247" s="5"/>
      <c r="WWH247" s="5"/>
      <c r="WWI247" s="5"/>
      <c r="WWJ247" s="5"/>
      <c r="WWK247" s="5"/>
      <c r="WWL247" s="5"/>
      <c r="WWM247" s="5"/>
      <c r="WWN247" s="5"/>
      <c r="WWO247" s="5"/>
      <c r="WWP247" s="5"/>
      <c r="WWQ247" s="5"/>
      <c r="WWR247" s="5"/>
      <c r="WWS247" s="5"/>
      <c r="WWT247" s="5"/>
      <c r="WWU247" s="5"/>
      <c r="WWV247" s="5"/>
      <c r="WWW247" s="5"/>
      <c r="WWX247" s="5"/>
      <c r="WWY247" s="5"/>
      <c r="WWZ247" s="5"/>
      <c r="WXA247" s="5"/>
      <c r="WXB247" s="5"/>
      <c r="WXC247" s="5"/>
      <c r="WXD247" s="5"/>
      <c r="WXE247" s="5"/>
      <c r="WXF247" s="5"/>
      <c r="WXG247" s="5"/>
      <c r="WXH247" s="5"/>
      <c r="WXI247" s="5"/>
      <c r="WXJ247" s="5"/>
      <c r="WXK247" s="5"/>
      <c r="WXL247" s="5"/>
      <c r="WXM247" s="5"/>
      <c r="WXN247" s="5"/>
      <c r="WXO247" s="5"/>
      <c r="WXP247" s="5"/>
      <c r="WXQ247" s="5"/>
      <c r="WXR247" s="5"/>
      <c r="WXS247" s="5"/>
      <c r="WXT247" s="5"/>
      <c r="WXU247" s="5"/>
      <c r="WXV247" s="5"/>
      <c r="WXW247" s="5"/>
      <c r="WXX247" s="5"/>
      <c r="WXY247" s="5"/>
      <c r="WXZ247" s="5"/>
      <c r="WYA247" s="5"/>
      <c r="WYB247" s="5"/>
      <c r="WYC247" s="5"/>
      <c r="WYD247" s="5"/>
      <c r="WYE247" s="5"/>
      <c r="WYF247" s="5"/>
      <c r="WYG247" s="5"/>
      <c r="WYH247" s="5"/>
      <c r="WYI247" s="5"/>
      <c r="WYJ247" s="5"/>
      <c r="WYK247" s="5"/>
      <c r="WYL247" s="5"/>
      <c r="WYM247" s="5"/>
      <c r="WYN247" s="5"/>
      <c r="WYO247" s="5"/>
      <c r="WYP247" s="5"/>
      <c r="WYQ247" s="5"/>
      <c r="WYR247" s="5"/>
      <c r="WYS247" s="5"/>
      <c r="WYT247" s="5"/>
      <c r="WYU247" s="5"/>
      <c r="WYV247" s="5"/>
      <c r="WYW247" s="5"/>
      <c r="WYX247" s="5"/>
      <c r="WYY247" s="5"/>
      <c r="WYZ247" s="5"/>
      <c r="WZA247" s="5"/>
      <c r="WZB247" s="5"/>
      <c r="WZC247" s="5"/>
      <c r="WZD247" s="5"/>
      <c r="WZE247" s="5"/>
      <c r="WZF247" s="5"/>
      <c r="WZG247" s="5"/>
      <c r="WZH247" s="5"/>
      <c r="WZI247" s="5"/>
      <c r="WZJ247" s="5"/>
      <c r="WZK247" s="5"/>
      <c r="WZL247" s="5"/>
      <c r="WZM247" s="5"/>
      <c r="WZN247" s="5"/>
      <c r="WZO247" s="5"/>
      <c r="WZP247" s="5"/>
      <c r="WZQ247" s="5"/>
      <c r="WZR247" s="5"/>
      <c r="WZS247" s="5"/>
      <c r="WZT247" s="5"/>
      <c r="WZU247" s="5"/>
      <c r="WZV247" s="5"/>
      <c r="WZW247" s="5"/>
      <c r="WZX247" s="5"/>
      <c r="WZY247" s="5"/>
      <c r="WZZ247" s="5"/>
      <c r="XAA247" s="5"/>
      <c r="XAB247" s="5"/>
      <c r="XAC247" s="5"/>
      <c r="XAD247" s="5"/>
      <c r="XAE247" s="5"/>
      <c r="XAF247" s="5"/>
      <c r="XAG247" s="5"/>
      <c r="XAH247" s="5"/>
      <c r="XAI247" s="5"/>
      <c r="XAJ247" s="5"/>
      <c r="XAK247" s="5"/>
      <c r="XAL247" s="5"/>
      <c r="XAM247" s="5"/>
      <c r="XAN247" s="5"/>
      <c r="XAO247" s="5"/>
      <c r="XAP247" s="5"/>
      <c r="XAQ247" s="5"/>
      <c r="XAR247" s="5"/>
      <c r="XAS247" s="5"/>
      <c r="XAT247" s="5"/>
      <c r="XAU247" s="5"/>
      <c r="XAV247" s="5"/>
      <c r="XAW247" s="5"/>
      <c r="XAX247" s="5"/>
      <c r="XAY247" s="5"/>
      <c r="XAZ247" s="5"/>
      <c r="XBA247" s="5"/>
      <c r="XBB247" s="5"/>
      <c r="XBC247" s="5"/>
      <c r="XBD247" s="5"/>
      <c r="XBE247" s="5"/>
      <c r="XBF247" s="5"/>
      <c r="XBG247" s="5"/>
      <c r="XBH247" s="5"/>
      <c r="XBI247" s="5"/>
      <c r="XBJ247" s="5"/>
      <c r="XBK247" s="5"/>
      <c r="XBL247" s="5"/>
      <c r="XBM247" s="5"/>
      <c r="XBN247" s="5"/>
      <c r="XBO247" s="5"/>
      <c r="XBP247" s="5"/>
      <c r="XBQ247" s="5"/>
      <c r="XBR247" s="5"/>
      <c r="XBS247" s="5"/>
      <c r="XBT247" s="5"/>
      <c r="XBU247" s="5"/>
      <c r="XBV247" s="5"/>
      <c r="XBW247" s="5"/>
      <c r="XBX247" s="5"/>
      <c r="XBY247" s="5"/>
      <c r="XBZ247" s="5"/>
      <c r="XCA247" s="5"/>
      <c r="XCB247" s="5"/>
      <c r="XCC247" s="5"/>
      <c r="XCD247" s="5"/>
      <c r="XCE247" s="5"/>
      <c r="XCF247" s="5"/>
      <c r="XCG247" s="5"/>
      <c r="XCH247" s="5"/>
      <c r="XCI247" s="5"/>
      <c r="XCJ247" s="5"/>
      <c r="XCK247" s="5"/>
      <c r="XCL247" s="5"/>
      <c r="XCM247" s="5"/>
      <c r="XCN247" s="5"/>
      <c r="XCO247" s="5"/>
      <c r="XCP247" s="5"/>
      <c r="XCQ247" s="5"/>
      <c r="XCR247" s="5"/>
      <c r="XCS247" s="5"/>
      <c r="XCT247" s="5"/>
      <c r="XCU247" s="5"/>
      <c r="XCV247" s="5"/>
      <c r="XCW247" s="5"/>
      <c r="XCX247" s="5"/>
      <c r="XCY247" s="5"/>
      <c r="XCZ247" s="5"/>
      <c r="XDA247" s="5"/>
      <c r="XDB247" s="5"/>
      <c r="XDC247" s="5"/>
      <c r="XDD247" s="5"/>
      <c r="XDE247" s="5"/>
      <c r="XDF247" s="5"/>
      <c r="XDG247" s="5"/>
      <c r="XDH247" s="5"/>
      <c r="XDI247" s="5"/>
      <c r="XDJ247" s="5"/>
      <c r="XDK247" s="5"/>
      <c r="XDL247" s="5"/>
      <c r="XDM247" s="5"/>
      <c r="XDN247" s="5"/>
      <c r="XDO247" s="5"/>
      <c r="XDP247" s="5"/>
      <c r="XDQ247" s="5"/>
      <c r="XDR247" s="5"/>
      <c r="XDS247" s="5"/>
      <c r="XDT247" s="5"/>
      <c r="XDU247" s="5"/>
      <c r="XDV247" s="5"/>
      <c r="XDW247" s="5"/>
      <c r="XDX247" s="5"/>
      <c r="XDY247" s="5"/>
      <c r="XDZ247" s="5"/>
      <c r="XEA247" s="5"/>
      <c r="XEB247" s="5"/>
      <c r="XEC247" s="5"/>
      <c r="XED247" s="5"/>
      <c r="XEE247" s="5"/>
      <c r="XEF247" s="5"/>
      <c r="XEG247" s="5"/>
      <c r="XEH247" s="5"/>
      <c r="XEI247" s="5"/>
      <c r="XEJ247" s="5"/>
      <c r="XEK247" s="5"/>
      <c r="XEL247" s="5"/>
      <c r="XEM247" s="5"/>
      <c r="XEN247" s="5"/>
      <c r="XEO247" s="5"/>
      <c r="XEP247" s="5"/>
      <c r="XEQ247" s="5"/>
      <c r="XER247" s="5"/>
      <c r="XES247" s="5"/>
      <c r="XET247" s="5"/>
      <c r="XEU247" s="5"/>
      <c r="XEV247" s="5"/>
      <c r="XEW247" s="5"/>
      <c r="XEX247" s="5"/>
      <c r="XEY247" s="5"/>
      <c r="XEZ247" s="5"/>
      <c r="XFA247" s="5"/>
      <c r="XFB247" s="5"/>
      <c r="XFC247" s="5"/>
      <c r="XFD247" s="5"/>
    </row>
    <row r="248" s="2" customFormat="1" ht="14.25" spans="1:8">
      <c r="A248" s="7">
        <v>246</v>
      </c>
      <c r="B248" s="9" t="s">
        <v>558</v>
      </c>
      <c r="C248" s="7" t="s">
        <v>559</v>
      </c>
      <c r="D248" s="7" t="s">
        <v>560</v>
      </c>
      <c r="E248" s="10">
        <v>115.9</v>
      </c>
      <c r="F248" s="7">
        <v>1</v>
      </c>
      <c r="G248" s="7" t="s">
        <v>12</v>
      </c>
      <c r="H248" s="11"/>
    </row>
    <row r="249" s="2" customFormat="1" ht="14.25" spans="1:8">
      <c r="A249" s="7">
        <v>247</v>
      </c>
      <c r="B249" s="9" t="s">
        <v>558</v>
      </c>
      <c r="C249" s="7" t="s">
        <v>561</v>
      </c>
      <c r="D249" s="7" t="s">
        <v>562</v>
      </c>
      <c r="E249" s="10">
        <v>114.94</v>
      </c>
      <c r="F249" s="7">
        <v>2</v>
      </c>
      <c r="G249" s="7" t="s">
        <v>12</v>
      </c>
      <c r="H249" s="11"/>
    </row>
    <row r="250" s="2" customFormat="1" ht="14.25" spans="1:8">
      <c r="A250" s="7">
        <v>248</v>
      </c>
      <c r="B250" s="9" t="s">
        <v>558</v>
      </c>
      <c r="C250" s="7" t="s">
        <v>563</v>
      </c>
      <c r="D250" s="7" t="s">
        <v>564</v>
      </c>
      <c r="E250" s="10">
        <v>114.7</v>
      </c>
      <c r="F250" s="7">
        <v>3</v>
      </c>
      <c r="G250" s="7" t="s">
        <v>12</v>
      </c>
      <c r="H250" s="11"/>
    </row>
    <row r="251" s="2" customFormat="1" ht="14.25" spans="1:8">
      <c r="A251" s="7">
        <v>249</v>
      </c>
      <c r="B251" s="9" t="s">
        <v>558</v>
      </c>
      <c r="C251" s="7" t="s">
        <v>565</v>
      </c>
      <c r="D251" s="7" t="s">
        <v>566</v>
      </c>
      <c r="E251" s="10">
        <v>114.54</v>
      </c>
      <c r="F251" s="7">
        <v>4</v>
      </c>
      <c r="G251" s="7" t="s">
        <v>12</v>
      </c>
      <c r="H251" s="11"/>
    </row>
    <row r="252" s="2" customFormat="1" ht="14.25" spans="1:8">
      <c r="A252" s="7">
        <v>250</v>
      </c>
      <c r="B252" s="9" t="s">
        <v>558</v>
      </c>
      <c r="C252" s="7" t="s">
        <v>567</v>
      </c>
      <c r="D252" s="7" t="s">
        <v>568</v>
      </c>
      <c r="E252" s="10">
        <v>113.14</v>
      </c>
      <c r="F252" s="7">
        <v>5</v>
      </c>
      <c r="G252" s="7" t="s">
        <v>12</v>
      </c>
      <c r="H252" s="11"/>
    </row>
    <row r="253" s="2" customFormat="1" ht="14.25" spans="1:8">
      <c r="A253" s="7">
        <v>251</v>
      </c>
      <c r="B253" s="9" t="s">
        <v>558</v>
      </c>
      <c r="C253" s="7" t="s">
        <v>569</v>
      </c>
      <c r="D253" s="7" t="s">
        <v>570</v>
      </c>
      <c r="E253" s="10">
        <v>111.9</v>
      </c>
      <c r="F253" s="7">
        <v>7</v>
      </c>
      <c r="G253" s="7" t="s">
        <v>12</v>
      </c>
      <c r="H253" s="11"/>
    </row>
    <row r="254" s="2" customFormat="1" ht="14.25" spans="1:8">
      <c r="A254" s="7">
        <v>252</v>
      </c>
      <c r="B254" s="9" t="s">
        <v>571</v>
      </c>
      <c r="C254" s="7" t="s">
        <v>572</v>
      </c>
      <c r="D254" s="7" t="s">
        <v>573</v>
      </c>
      <c r="E254" s="10">
        <v>107.18</v>
      </c>
      <c r="F254" s="7">
        <v>1</v>
      </c>
      <c r="G254" s="7" t="s">
        <v>12</v>
      </c>
      <c r="H254" s="11"/>
    </row>
    <row r="255" s="2" customFormat="1" ht="14.25" spans="1:8">
      <c r="A255" s="7">
        <v>253</v>
      </c>
      <c r="B255" s="9" t="s">
        <v>571</v>
      </c>
      <c r="C255" s="7" t="s">
        <v>574</v>
      </c>
      <c r="D255" s="7" t="s">
        <v>575</v>
      </c>
      <c r="E255" s="10">
        <v>106.59</v>
      </c>
      <c r="F255" s="7">
        <v>2</v>
      </c>
      <c r="G255" s="7" t="s">
        <v>12</v>
      </c>
      <c r="H255" s="11"/>
    </row>
    <row r="256" s="2" customFormat="1" ht="14.25" spans="1:8">
      <c r="A256" s="7">
        <v>254</v>
      </c>
      <c r="B256" s="9" t="s">
        <v>571</v>
      </c>
      <c r="C256" s="7" t="s">
        <v>576</v>
      </c>
      <c r="D256" s="7" t="s">
        <v>577</v>
      </c>
      <c r="E256" s="10">
        <v>106.09</v>
      </c>
      <c r="F256" s="7">
        <v>3</v>
      </c>
      <c r="G256" s="7" t="s">
        <v>12</v>
      </c>
      <c r="H256" s="11"/>
    </row>
    <row r="257" s="2" customFormat="1" ht="14.25" spans="1:8">
      <c r="A257" s="7">
        <v>255</v>
      </c>
      <c r="B257" s="9" t="s">
        <v>571</v>
      </c>
      <c r="C257" s="7" t="s">
        <v>578</v>
      </c>
      <c r="D257" s="7" t="s">
        <v>579</v>
      </c>
      <c r="E257" s="10">
        <v>105.63</v>
      </c>
      <c r="F257" s="7">
        <v>4</v>
      </c>
      <c r="G257" s="7" t="s">
        <v>12</v>
      </c>
      <c r="H257" s="11"/>
    </row>
    <row r="258" s="2" customFormat="1" ht="14.25" spans="1:8">
      <c r="A258" s="7">
        <v>256</v>
      </c>
      <c r="B258" s="9" t="s">
        <v>571</v>
      </c>
      <c r="C258" s="7" t="s">
        <v>580</v>
      </c>
      <c r="D258" s="7" t="s">
        <v>581</v>
      </c>
      <c r="E258" s="10">
        <v>103.44</v>
      </c>
      <c r="F258" s="7">
        <v>5</v>
      </c>
      <c r="G258" s="7" t="s">
        <v>12</v>
      </c>
      <c r="H258" s="11"/>
    </row>
    <row r="259" s="2" customFormat="1" ht="14.25" spans="1:8">
      <c r="A259" s="7">
        <v>257</v>
      </c>
      <c r="B259" s="9" t="s">
        <v>571</v>
      </c>
      <c r="C259" s="7" t="s">
        <v>582</v>
      </c>
      <c r="D259" s="7" t="s">
        <v>583</v>
      </c>
      <c r="E259" s="10">
        <v>103.21</v>
      </c>
      <c r="F259" s="7">
        <v>6</v>
      </c>
      <c r="G259" s="7" t="s">
        <v>12</v>
      </c>
      <c r="H259" s="11"/>
    </row>
    <row r="260" s="2" customFormat="1" ht="14.25" spans="1:8">
      <c r="A260" s="7">
        <v>258</v>
      </c>
      <c r="B260" s="9" t="s">
        <v>584</v>
      </c>
      <c r="C260" s="7" t="s">
        <v>585</v>
      </c>
      <c r="D260" s="7" t="s">
        <v>586</v>
      </c>
      <c r="E260" s="10">
        <v>104.78</v>
      </c>
      <c r="F260" s="7">
        <v>1</v>
      </c>
      <c r="G260" s="7" t="s">
        <v>12</v>
      </c>
      <c r="H260" s="11"/>
    </row>
    <row r="261" s="2" customFormat="1" ht="14.25" spans="1:8">
      <c r="A261" s="7">
        <v>259</v>
      </c>
      <c r="B261" s="9" t="s">
        <v>584</v>
      </c>
      <c r="C261" s="7" t="s">
        <v>587</v>
      </c>
      <c r="D261" s="7" t="s">
        <v>588</v>
      </c>
      <c r="E261" s="10">
        <v>103.31</v>
      </c>
      <c r="F261" s="7">
        <v>2</v>
      </c>
      <c r="G261" s="7" t="s">
        <v>12</v>
      </c>
      <c r="H261" s="11"/>
    </row>
    <row r="262" s="2" customFormat="1" ht="14.25" spans="1:8">
      <c r="A262" s="7">
        <v>260</v>
      </c>
      <c r="B262" s="9" t="s">
        <v>584</v>
      </c>
      <c r="C262" s="7" t="s">
        <v>589</v>
      </c>
      <c r="D262" s="7" t="s">
        <v>590</v>
      </c>
      <c r="E262" s="10">
        <v>100.73</v>
      </c>
      <c r="F262" s="7">
        <v>3</v>
      </c>
      <c r="G262" s="7" t="s">
        <v>12</v>
      </c>
      <c r="H262" s="11"/>
    </row>
    <row r="263" s="2" customFormat="1" ht="14.25" spans="1:8">
      <c r="A263" s="7">
        <v>261</v>
      </c>
      <c r="B263" s="9" t="s">
        <v>591</v>
      </c>
      <c r="C263" s="7" t="s">
        <v>592</v>
      </c>
      <c r="D263" s="7" t="s">
        <v>593</v>
      </c>
      <c r="E263" s="10">
        <v>114.56</v>
      </c>
      <c r="F263" s="7">
        <v>1</v>
      </c>
      <c r="G263" s="7" t="s">
        <v>12</v>
      </c>
      <c r="H263" s="11"/>
    </row>
    <row r="264" s="2" customFormat="1" ht="14.25" spans="1:8">
      <c r="A264" s="7">
        <v>262</v>
      </c>
      <c r="B264" s="9" t="s">
        <v>591</v>
      </c>
      <c r="C264" s="7" t="s">
        <v>594</v>
      </c>
      <c r="D264" s="7" t="s">
        <v>595</v>
      </c>
      <c r="E264" s="10">
        <v>112.93</v>
      </c>
      <c r="F264" s="7">
        <v>2</v>
      </c>
      <c r="G264" s="7" t="s">
        <v>12</v>
      </c>
      <c r="H264" s="11"/>
    </row>
    <row r="265" s="2" customFormat="1" ht="14.25" spans="1:8">
      <c r="A265" s="7">
        <v>263</v>
      </c>
      <c r="B265" s="9" t="s">
        <v>591</v>
      </c>
      <c r="C265" s="7" t="s">
        <v>596</v>
      </c>
      <c r="D265" s="7" t="s">
        <v>597</v>
      </c>
      <c r="E265" s="10">
        <v>111.63</v>
      </c>
      <c r="F265" s="7">
        <v>3</v>
      </c>
      <c r="G265" s="7" t="s">
        <v>12</v>
      </c>
      <c r="H265" s="11"/>
    </row>
    <row r="266" s="2" customFormat="1" ht="14.25" spans="1:8">
      <c r="A266" s="7">
        <v>264</v>
      </c>
      <c r="B266" s="9" t="s">
        <v>598</v>
      </c>
      <c r="C266" s="7" t="s">
        <v>599</v>
      </c>
      <c r="D266" s="7" t="s">
        <v>600</v>
      </c>
      <c r="E266" s="10">
        <v>93.73</v>
      </c>
      <c r="F266" s="7">
        <v>1</v>
      </c>
      <c r="G266" s="7" t="s">
        <v>12</v>
      </c>
      <c r="H266" s="11"/>
    </row>
    <row r="267" s="2" customFormat="1" ht="14.25" spans="1:8">
      <c r="A267" s="7">
        <v>265</v>
      </c>
      <c r="B267" s="9" t="s">
        <v>598</v>
      </c>
      <c r="C267" s="7" t="s">
        <v>601</v>
      </c>
      <c r="D267" s="7" t="s">
        <v>602</v>
      </c>
      <c r="E267" s="10">
        <v>90.96</v>
      </c>
      <c r="F267" s="7">
        <v>2</v>
      </c>
      <c r="G267" s="7" t="s">
        <v>12</v>
      </c>
      <c r="H267" s="11"/>
    </row>
    <row r="268" s="2" customFormat="1" ht="14.25" spans="1:8">
      <c r="A268" s="7">
        <v>266</v>
      </c>
      <c r="B268" s="9" t="s">
        <v>598</v>
      </c>
      <c r="C268" s="7" t="s">
        <v>603</v>
      </c>
      <c r="D268" s="7" t="s">
        <v>604</v>
      </c>
      <c r="E268" s="10">
        <v>89.16</v>
      </c>
      <c r="F268" s="7">
        <v>3</v>
      </c>
      <c r="G268" s="7" t="s">
        <v>12</v>
      </c>
      <c r="H268" s="11"/>
    </row>
    <row r="269" s="2" customFormat="1" ht="14.25" spans="1:8">
      <c r="A269" s="7">
        <v>267</v>
      </c>
      <c r="B269" s="9" t="s">
        <v>605</v>
      </c>
      <c r="C269" s="7" t="s">
        <v>606</v>
      </c>
      <c r="D269" s="7" t="s">
        <v>607</v>
      </c>
      <c r="E269" s="10">
        <v>118.53</v>
      </c>
      <c r="F269" s="7">
        <v>1</v>
      </c>
      <c r="G269" s="7" t="s">
        <v>12</v>
      </c>
      <c r="H269" s="11"/>
    </row>
    <row r="270" s="2" customFormat="1" ht="14.25" spans="1:8">
      <c r="A270" s="7">
        <v>268</v>
      </c>
      <c r="B270" s="9" t="s">
        <v>605</v>
      </c>
      <c r="C270" s="7" t="s">
        <v>608</v>
      </c>
      <c r="D270" s="7" t="s">
        <v>609</v>
      </c>
      <c r="E270" s="10">
        <v>104.16</v>
      </c>
      <c r="F270" s="7">
        <v>3</v>
      </c>
      <c r="G270" s="7" t="s">
        <v>12</v>
      </c>
      <c r="H270" s="11"/>
    </row>
    <row r="271" s="2" customFormat="1" ht="14.25" spans="1:8">
      <c r="A271" s="7">
        <v>269</v>
      </c>
      <c r="B271" s="9" t="s">
        <v>605</v>
      </c>
      <c r="C271" s="7" t="s">
        <v>610</v>
      </c>
      <c r="D271" s="7" t="s">
        <v>611</v>
      </c>
      <c r="E271" s="10">
        <v>103.84</v>
      </c>
      <c r="F271" s="7">
        <v>4</v>
      </c>
      <c r="G271" s="7" t="s">
        <v>12</v>
      </c>
      <c r="H271" s="11"/>
    </row>
    <row r="272" s="2" customFormat="1" ht="14.25" spans="1:8">
      <c r="A272" s="7">
        <v>270</v>
      </c>
      <c r="B272" s="9" t="s">
        <v>612</v>
      </c>
      <c r="C272" s="7" t="s">
        <v>613</v>
      </c>
      <c r="D272" s="7" t="s">
        <v>614</v>
      </c>
      <c r="E272" s="10">
        <v>103.5</v>
      </c>
      <c r="F272" s="7">
        <v>1</v>
      </c>
      <c r="G272" s="7" t="s">
        <v>12</v>
      </c>
      <c r="H272" s="11"/>
    </row>
    <row r="273" s="2" customFormat="1" ht="14.25" spans="1:8">
      <c r="A273" s="7">
        <v>271</v>
      </c>
      <c r="B273" s="9" t="s">
        <v>612</v>
      </c>
      <c r="C273" s="7" t="s">
        <v>615</v>
      </c>
      <c r="D273" s="7" t="s">
        <v>616</v>
      </c>
      <c r="E273" s="10">
        <v>102.6</v>
      </c>
      <c r="F273" s="7">
        <v>2</v>
      </c>
      <c r="G273" s="7" t="s">
        <v>12</v>
      </c>
      <c r="H273" s="11"/>
    </row>
    <row r="274" s="2" customFormat="1" ht="14.25" spans="1:8">
      <c r="A274" s="7">
        <v>272</v>
      </c>
      <c r="B274" s="9" t="s">
        <v>612</v>
      </c>
      <c r="C274" s="7" t="s">
        <v>617</v>
      </c>
      <c r="D274" s="7" t="s">
        <v>618</v>
      </c>
      <c r="E274" s="10">
        <v>101.86</v>
      </c>
      <c r="F274" s="7">
        <v>3</v>
      </c>
      <c r="G274" s="7" t="s">
        <v>12</v>
      </c>
      <c r="H274" s="11"/>
    </row>
    <row r="275" s="2" customFormat="1" ht="14.25" spans="1:8">
      <c r="A275" s="7">
        <v>273</v>
      </c>
      <c r="B275" s="9" t="s">
        <v>612</v>
      </c>
      <c r="C275" s="7" t="s">
        <v>373</v>
      </c>
      <c r="D275" s="7" t="s">
        <v>619</v>
      </c>
      <c r="E275" s="10">
        <v>100.8</v>
      </c>
      <c r="F275" s="7">
        <v>4</v>
      </c>
      <c r="G275" s="7" t="s">
        <v>12</v>
      </c>
      <c r="H275" s="11"/>
    </row>
    <row r="276" s="2" customFormat="1" ht="14.25" spans="1:8">
      <c r="A276" s="7">
        <v>274</v>
      </c>
      <c r="B276" s="9" t="s">
        <v>612</v>
      </c>
      <c r="C276" s="7" t="s">
        <v>620</v>
      </c>
      <c r="D276" s="7" t="s">
        <v>621</v>
      </c>
      <c r="E276" s="10">
        <v>100.7</v>
      </c>
      <c r="F276" s="7">
        <v>5</v>
      </c>
      <c r="G276" s="7" t="s">
        <v>12</v>
      </c>
      <c r="H276" s="11"/>
    </row>
    <row r="277" s="2" customFormat="1" ht="14.25" spans="1:8">
      <c r="A277" s="7">
        <v>275</v>
      </c>
      <c r="B277" s="9" t="s">
        <v>612</v>
      </c>
      <c r="C277" s="7" t="s">
        <v>622</v>
      </c>
      <c r="D277" s="7" t="s">
        <v>623</v>
      </c>
      <c r="E277" s="10">
        <v>100.2</v>
      </c>
      <c r="F277" s="7">
        <v>6</v>
      </c>
      <c r="G277" s="7" t="s">
        <v>12</v>
      </c>
      <c r="H277" s="11"/>
    </row>
    <row r="278" s="2" customFormat="1" ht="14.25" spans="1:8">
      <c r="A278" s="7">
        <v>276</v>
      </c>
      <c r="B278" s="9" t="s">
        <v>624</v>
      </c>
      <c r="C278" s="7" t="s">
        <v>625</v>
      </c>
      <c r="D278" s="7" t="s">
        <v>626</v>
      </c>
      <c r="E278" s="10">
        <v>116.09</v>
      </c>
      <c r="F278" s="7">
        <v>1</v>
      </c>
      <c r="G278" s="7" t="s">
        <v>12</v>
      </c>
      <c r="H278" s="11"/>
    </row>
    <row r="279" s="2" customFormat="1" ht="14.25" spans="1:8">
      <c r="A279" s="7">
        <v>277</v>
      </c>
      <c r="B279" s="9" t="s">
        <v>624</v>
      </c>
      <c r="C279" s="7" t="s">
        <v>627</v>
      </c>
      <c r="D279" s="7" t="s">
        <v>628</v>
      </c>
      <c r="E279" s="10">
        <v>115.1</v>
      </c>
      <c r="F279" s="7">
        <v>2</v>
      </c>
      <c r="G279" s="7" t="s">
        <v>12</v>
      </c>
      <c r="H279" s="11"/>
    </row>
    <row r="280" s="2" customFormat="1" ht="14.25" spans="1:8">
      <c r="A280" s="7">
        <v>278</v>
      </c>
      <c r="B280" s="9" t="s">
        <v>624</v>
      </c>
      <c r="C280" s="7" t="s">
        <v>629</v>
      </c>
      <c r="D280" s="7" t="s">
        <v>630</v>
      </c>
      <c r="E280" s="10">
        <v>114.02</v>
      </c>
      <c r="F280" s="7">
        <v>3</v>
      </c>
      <c r="G280" s="7" t="s">
        <v>12</v>
      </c>
      <c r="H280" s="11"/>
    </row>
    <row r="281" s="2" customFormat="1" ht="14.25" spans="1:8">
      <c r="A281" s="7">
        <v>279</v>
      </c>
      <c r="B281" s="9" t="s">
        <v>624</v>
      </c>
      <c r="C281" s="7" t="s">
        <v>631</v>
      </c>
      <c r="D281" s="7" t="s">
        <v>632</v>
      </c>
      <c r="E281" s="10">
        <v>112.4</v>
      </c>
      <c r="F281" s="7">
        <v>4</v>
      </c>
      <c r="G281" s="7" t="s">
        <v>12</v>
      </c>
      <c r="H281" s="11"/>
    </row>
    <row r="282" s="2" customFormat="1" ht="14.25" spans="1:8">
      <c r="A282" s="7">
        <v>280</v>
      </c>
      <c r="B282" s="9" t="s">
        <v>624</v>
      </c>
      <c r="C282" s="7" t="s">
        <v>633</v>
      </c>
      <c r="D282" s="7" t="s">
        <v>634</v>
      </c>
      <c r="E282" s="10">
        <v>112.08</v>
      </c>
      <c r="F282" s="7">
        <v>5</v>
      </c>
      <c r="G282" s="7" t="s">
        <v>12</v>
      </c>
      <c r="H282" s="11"/>
    </row>
    <row r="283" s="2" customFormat="1" ht="14.25" spans="1:8">
      <c r="A283" s="7">
        <v>281</v>
      </c>
      <c r="B283" s="9" t="s">
        <v>624</v>
      </c>
      <c r="C283" s="7" t="s">
        <v>635</v>
      </c>
      <c r="D283" s="7" t="s">
        <v>636</v>
      </c>
      <c r="E283" s="10">
        <v>111.12</v>
      </c>
      <c r="F283" s="7">
        <v>6</v>
      </c>
      <c r="G283" s="7" t="s">
        <v>12</v>
      </c>
      <c r="H283" s="11"/>
    </row>
    <row r="284" s="2" customFormat="1" ht="14.25" spans="1:8">
      <c r="A284" s="7">
        <v>282</v>
      </c>
      <c r="B284" s="9" t="s">
        <v>637</v>
      </c>
      <c r="C284" s="7" t="s">
        <v>638</v>
      </c>
      <c r="D284" s="7" t="s">
        <v>639</v>
      </c>
      <c r="E284" s="10">
        <v>118.51</v>
      </c>
      <c r="F284" s="7">
        <v>1</v>
      </c>
      <c r="G284" s="7" t="s">
        <v>12</v>
      </c>
      <c r="H284" s="11"/>
    </row>
    <row r="285" s="2" customFormat="1" ht="14.25" spans="1:8">
      <c r="A285" s="7">
        <v>283</v>
      </c>
      <c r="B285" s="9" t="s">
        <v>637</v>
      </c>
      <c r="C285" s="7" t="s">
        <v>640</v>
      </c>
      <c r="D285" s="7" t="s">
        <v>641</v>
      </c>
      <c r="E285" s="10">
        <v>114</v>
      </c>
      <c r="F285" s="7">
        <v>2</v>
      </c>
      <c r="G285" s="7" t="s">
        <v>12</v>
      </c>
      <c r="H285" s="11"/>
    </row>
    <row r="286" s="2" customFormat="1" ht="14.25" spans="1:8">
      <c r="A286" s="7">
        <v>284</v>
      </c>
      <c r="B286" s="9" t="s">
        <v>637</v>
      </c>
      <c r="C286" s="7" t="s">
        <v>642</v>
      </c>
      <c r="D286" s="7" t="s">
        <v>643</v>
      </c>
      <c r="E286" s="10">
        <v>110.7</v>
      </c>
      <c r="F286" s="7">
        <v>3</v>
      </c>
      <c r="G286" s="7" t="s">
        <v>12</v>
      </c>
      <c r="H286" s="11"/>
    </row>
    <row r="287" s="2" customFormat="1" ht="14.25" spans="1:8">
      <c r="A287" s="7">
        <v>285</v>
      </c>
      <c r="B287" s="9" t="s">
        <v>644</v>
      </c>
      <c r="C287" s="7" t="s">
        <v>645</v>
      </c>
      <c r="D287" s="7" t="s">
        <v>646</v>
      </c>
      <c r="E287" s="10">
        <v>116.29</v>
      </c>
      <c r="F287" s="7">
        <v>1</v>
      </c>
      <c r="G287" s="7" t="s">
        <v>12</v>
      </c>
      <c r="H287" s="11"/>
    </row>
    <row r="288" s="2" customFormat="1" ht="14.25" spans="1:8">
      <c r="A288" s="7">
        <v>286</v>
      </c>
      <c r="B288" s="9" t="s">
        <v>644</v>
      </c>
      <c r="C288" s="7" t="s">
        <v>647</v>
      </c>
      <c r="D288" s="7" t="s">
        <v>648</v>
      </c>
      <c r="E288" s="10">
        <v>111.61</v>
      </c>
      <c r="F288" s="7">
        <v>2</v>
      </c>
      <c r="G288" s="7" t="s">
        <v>12</v>
      </c>
      <c r="H288" s="11"/>
    </row>
    <row r="289" s="2" customFormat="1" ht="14.25" spans="1:8">
      <c r="A289" s="7">
        <v>287</v>
      </c>
      <c r="B289" s="9" t="s">
        <v>644</v>
      </c>
      <c r="C289" s="7" t="s">
        <v>649</v>
      </c>
      <c r="D289" s="7" t="s">
        <v>650</v>
      </c>
      <c r="E289" s="10">
        <v>110.53</v>
      </c>
      <c r="F289" s="7">
        <v>3</v>
      </c>
      <c r="G289" s="7" t="s">
        <v>12</v>
      </c>
      <c r="H289" s="11"/>
    </row>
    <row r="290" s="2" customFormat="1" ht="14.25" spans="1:8">
      <c r="A290" s="7">
        <v>288</v>
      </c>
      <c r="B290" s="9" t="s">
        <v>651</v>
      </c>
      <c r="C290" s="7" t="s">
        <v>652</v>
      </c>
      <c r="D290" s="7" t="s">
        <v>653</v>
      </c>
      <c r="E290" s="10">
        <v>112.06</v>
      </c>
      <c r="F290" s="7">
        <v>1</v>
      </c>
      <c r="G290" s="7" t="s">
        <v>12</v>
      </c>
      <c r="H290" s="11"/>
    </row>
    <row r="291" s="2" customFormat="1" ht="14.25" spans="1:8">
      <c r="A291" s="7">
        <v>289</v>
      </c>
      <c r="B291" s="9" t="s">
        <v>651</v>
      </c>
      <c r="C291" s="7" t="s">
        <v>654</v>
      </c>
      <c r="D291" s="7" t="s">
        <v>655</v>
      </c>
      <c r="E291" s="10">
        <v>105.28</v>
      </c>
      <c r="F291" s="7">
        <v>2</v>
      </c>
      <c r="G291" s="7" t="s">
        <v>12</v>
      </c>
      <c r="H291" s="11"/>
    </row>
    <row r="292" s="2" customFormat="1" ht="14.25" spans="1:8">
      <c r="A292" s="7">
        <v>290</v>
      </c>
      <c r="B292" s="9" t="s">
        <v>651</v>
      </c>
      <c r="C292" s="7" t="s">
        <v>656</v>
      </c>
      <c r="D292" s="7" t="s">
        <v>657</v>
      </c>
      <c r="E292" s="10">
        <v>104.3</v>
      </c>
      <c r="F292" s="7">
        <v>3</v>
      </c>
      <c r="G292" s="7" t="s">
        <v>12</v>
      </c>
      <c r="H292" s="11"/>
    </row>
    <row r="293" s="2" customFormat="1" ht="14.25" spans="1:8">
      <c r="A293" s="7">
        <v>291</v>
      </c>
      <c r="B293" s="9" t="s">
        <v>658</v>
      </c>
      <c r="C293" s="7" t="s">
        <v>659</v>
      </c>
      <c r="D293" s="7" t="s">
        <v>660</v>
      </c>
      <c r="E293" s="10">
        <v>106.35</v>
      </c>
      <c r="F293" s="7">
        <v>1</v>
      </c>
      <c r="G293" s="7" t="s">
        <v>12</v>
      </c>
      <c r="H293" s="11"/>
    </row>
    <row r="294" s="2" customFormat="1" ht="14.25" spans="1:8">
      <c r="A294" s="7">
        <v>292</v>
      </c>
      <c r="B294" s="9" t="s">
        <v>658</v>
      </c>
      <c r="C294" s="7" t="s">
        <v>661</v>
      </c>
      <c r="D294" s="7" t="s">
        <v>662</v>
      </c>
      <c r="E294" s="10">
        <v>102.98</v>
      </c>
      <c r="F294" s="7">
        <v>2</v>
      </c>
      <c r="G294" s="7" t="s">
        <v>12</v>
      </c>
      <c r="H294" s="11"/>
    </row>
    <row r="295" s="2" customFormat="1" ht="14.25" spans="1:8">
      <c r="A295" s="7">
        <v>293</v>
      </c>
      <c r="B295" s="9" t="s">
        <v>658</v>
      </c>
      <c r="C295" s="7" t="s">
        <v>663</v>
      </c>
      <c r="D295" s="7" t="s">
        <v>664</v>
      </c>
      <c r="E295" s="10">
        <v>99.45</v>
      </c>
      <c r="F295" s="7">
        <v>3</v>
      </c>
      <c r="G295" s="7" t="s">
        <v>12</v>
      </c>
      <c r="H295" s="11"/>
    </row>
    <row r="296" s="2" customFormat="1" ht="14.25" spans="1:8">
      <c r="A296" s="7">
        <v>294</v>
      </c>
      <c r="B296" s="9" t="s">
        <v>665</v>
      </c>
      <c r="C296" s="7" t="s">
        <v>666</v>
      </c>
      <c r="D296" s="7" t="s">
        <v>667</v>
      </c>
      <c r="E296" s="10">
        <v>112.4</v>
      </c>
      <c r="F296" s="7">
        <v>1</v>
      </c>
      <c r="G296" s="7" t="s">
        <v>12</v>
      </c>
      <c r="H296" s="11"/>
    </row>
    <row r="297" s="2" customFormat="1" ht="14.25" spans="1:8">
      <c r="A297" s="7">
        <v>295</v>
      </c>
      <c r="B297" s="9" t="s">
        <v>665</v>
      </c>
      <c r="C297" s="7" t="s">
        <v>668</v>
      </c>
      <c r="D297" s="7" t="s">
        <v>669</v>
      </c>
      <c r="E297" s="10">
        <v>112.38</v>
      </c>
      <c r="F297" s="7">
        <v>2</v>
      </c>
      <c r="G297" s="7" t="s">
        <v>12</v>
      </c>
      <c r="H297" s="11"/>
    </row>
    <row r="298" s="2" customFormat="1" ht="14.25" spans="1:8">
      <c r="A298" s="7">
        <v>296</v>
      </c>
      <c r="B298" s="9" t="s">
        <v>665</v>
      </c>
      <c r="C298" s="7" t="s">
        <v>670</v>
      </c>
      <c r="D298" s="7" t="s">
        <v>671</v>
      </c>
      <c r="E298" s="10">
        <v>112.23</v>
      </c>
      <c r="F298" s="7">
        <v>3</v>
      </c>
      <c r="G298" s="7" t="s">
        <v>12</v>
      </c>
      <c r="H298" s="11"/>
    </row>
    <row r="299" s="2" customFormat="1" ht="14.25" spans="1:8">
      <c r="A299" s="7">
        <v>297</v>
      </c>
      <c r="B299" s="9" t="s">
        <v>672</v>
      </c>
      <c r="C299" s="7" t="s">
        <v>673</v>
      </c>
      <c r="D299" s="7" t="s">
        <v>674</v>
      </c>
      <c r="E299" s="10">
        <v>106.2</v>
      </c>
      <c r="F299" s="7">
        <v>1</v>
      </c>
      <c r="G299" s="7" t="s">
        <v>12</v>
      </c>
      <c r="H299" s="11"/>
    </row>
    <row r="300" s="2" customFormat="1" ht="14.25" spans="1:8">
      <c r="A300" s="7">
        <v>298</v>
      </c>
      <c r="B300" s="9" t="s">
        <v>672</v>
      </c>
      <c r="C300" s="7" t="s">
        <v>675</v>
      </c>
      <c r="D300" s="7" t="s">
        <v>676</v>
      </c>
      <c r="E300" s="10">
        <v>105.36</v>
      </c>
      <c r="F300" s="7">
        <v>2</v>
      </c>
      <c r="G300" s="7" t="s">
        <v>12</v>
      </c>
      <c r="H300" s="11"/>
    </row>
    <row r="301" s="2" customFormat="1" ht="14.25" spans="1:8">
      <c r="A301" s="7">
        <v>299</v>
      </c>
      <c r="B301" s="9" t="s">
        <v>672</v>
      </c>
      <c r="C301" s="7" t="s">
        <v>677</v>
      </c>
      <c r="D301" s="7" t="s">
        <v>678</v>
      </c>
      <c r="E301" s="10">
        <v>101.14</v>
      </c>
      <c r="F301" s="7">
        <v>3</v>
      </c>
      <c r="G301" s="7" t="s">
        <v>12</v>
      </c>
      <c r="H301" s="11"/>
    </row>
    <row r="302" s="2" customFormat="1" ht="14.25" spans="1:8">
      <c r="A302" s="7">
        <v>300</v>
      </c>
      <c r="B302" s="9" t="s">
        <v>679</v>
      </c>
      <c r="C302" s="7" t="s">
        <v>680</v>
      </c>
      <c r="D302" s="7" t="s">
        <v>681</v>
      </c>
      <c r="E302" s="10">
        <v>109.96</v>
      </c>
      <c r="F302" s="7">
        <v>1</v>
      </c>
      <c r="G302" s="7" t="s">
        <v>12</v>
      </c>
      <c r="H302" s="11"/>
    </row>
    <row r="303" s="2" customFormat="1" ht="14.25" spans="1:8">
      <c r="A303" s="7">
        <v>301</v>
      </c>
      <c r="B303" s="9" t="s">
        <v>679</v>
      </c>
      <c r="C303" s="7" t="s">
        <v>682</v>
      </c>
      <c r="D303" s="7" t="s">
        <v>683</v>
      </c>
      <c r="E303" s="10">
        <v>109.49</v>
      </c>
      <c r="F303" s="7">
        <v>2</v>
      </c>
      <c r="G303" s="7" t="s">
        <v>12</v>
      </c>
      <c r="H303" s="11"/>
    </row>
    <row r="304" s="2" customFormat="1" ht="14.25" spans="1:8">
      <c r="A304" s="7">
        <v>302</v>
      </c>
      <c r="B304" s="9" t="s">
        <v>679</v>
      </c>
      <c r="C304" s="7" t="s">
        <v>684</v>
      </c>
      <c r="D304" s="7" t="s">
        <v>685</v>
      </c>
      <c r="E304" s="10">
        <v>108.26</v>
      </c>
      <c r="F304" s="7">
        <v>3</v>
      </c>
      <c r="G304" s="7" t="s">
        <v>12</v>
      </c>
      <c r="H304" s="11"/>
    </row>
    <row r="305" s="2" customFormat="1" ht="14.25" spans="1:8">
      <c r="A305" s="7">
        <v>303</v>
      </c>
      <c r="B305" s="9" t="s">
        <v>686</v>
      </c>
      <c r="C305" s="7" t="s">
        <v>687</v>
      </c>
      <c r="D305" s="7" t="s">
        <v>688</v>
      </c>
      <c r="E305" s="10">
        <v>111.68</v>
      </c>
      <c r="F305" s="7">
        <v>1</v>
      </c>
      <c r="G305" s="7" t="s">
        <v>12</v>
      </c>
      <c r="H305" s="11"/>
    </row>
    <row r="306" s="2" customFormat="1" ht="14.25" spans="1:8">
      <c r="A306" s="7">
        <v>304</v>
      </c>
      <c r="B306" s="9" t="s">
        <v>686</v>
      </c>
      <c r="C306" s="7" t="s">
        <v>689</v>
      </c>
      <c r="D306" s="7" t="s">
        <v>690</v>
      </c>
      <c r="E306" s="10">
        <v>109.5</v>
      </c>
      <c r="F306" s="7">
        <v>2</v>
      </c>
      <c r="G306" s="7" t="s">
        <v>12</v>
      </c>
      <c r="H306" s="11"/>
    </row>
    <row r="307" s="2" customFormat="1" ht="14.25" spans="1:8">
      <c r="A307" s="7">
        <v>305</v>
      </c>
      <c r="B307" s="9" t="s">
        <v>686</v>
      </c>
      <c r="C307" s="7" t="s">
        <v>691</v>
      </c>
      <c r="D307" s="7" t="s">
        <v>692</v>
      </c>
      <c r="E307" s="10">
        <v>106.78</v>
      </c>
      <c r="F307" s="7">
        <v>3</v>
      </c>
      <c r="G307" s="7" t="s">
        <v>12</v>
      </c>
      <c r="H307" s="11"/>
    </row>
    <row r="308" s="2" customFormat="1" ht="14.25" spans="1:8">
      <c r="A308" s="7">
        <v>306</v>
      </c>
      <c r="B308" s="9" t="s">
        <v>693</v>
      </c>
      <c r="C308" s="7" t="s">
        <v>694</v>
      </c>
      <c r="D308" s="7" t="s">
        <v>695</v>
      </c>
      <c r="E308" s="10">
        <v>106.32</v>
      </c>
      <c r="F308" s="7">
        <v>1</v>
      </c>
      <c r="G308" s="7" t="s">
        <v>12</v>
      </c>
      <c r="H308" s="11"/>
    </row>
    <row r="309" s="2" customFormat="1" ht="14.25" spans="1:8">
      <c r="A309" s="7">
        <v>307</v>
      </c>
      <c r="B309" s="9" t="s">
        <v>693</v>
      </c>
      <c r="C309" s="7" t="s">
        <v>696</v>
      </c>
      <c r="D309" s="7" t="s">
        <v>697</v>
      </c>
      <c r="E309" s="10">
        <v>101.98</v>
      </c>
      <c r="F309" s="7">
        <v>2</v>
      </c>
      <c r="G309" s="7" t="s">
        <v>12</v>
      </c>
      <c r="H309" s="11"/>
    </row>
    <row r="310" s="2" customFormat="1" ht="14.25" spans="1:8">
      <c r="A310" s="7">
        <v>308</v>
      </c>
      <c r="B310" s="9" t="s">
        <v>693</v>
      </c>
      <c r="C310" s="7" t="s">
        <v>698</v>
      </c>
      <c r="D310" s="7" t="s">
        <v>699</v>
      </c>
      <c r="E310" s="10">
        <v>98.38</v>
      </c>
      <c r="F310" s="7">
        <v>3</v>
      </c>
      <c r="G310" s="7" t="s">
        <v>12</v>
      </c>
      <c r="H310" s="11"/>
    </row>
    <row r="311" s="2" customFormat="1" ht="14.25" spans="1:8">
      <c r="A311" s="7">
        <v>309</v>
      </c>
      <c r="B311" s="9" t="s">
        <v>700</v>
      </c>
      <c r="C311" s="7" t="s">
        <v>701</v>
      </c>
      <c r="D311" s="7" t="s">
        <v>702</v>
      </c>
      <c r="E311" s="10">
        <v>107.04</v>
      </c>
      <c r="F311" s="7">
        <v>1</v>
      </c>
      <c r="G311" s="7" t="s">
        <v>12</v>
      </c>
      <c r="H311" s="11"/>
    </row>
    <row r="312" s="2" customFormat="1" ht="14.25" spans="1:8">
      <c r="A312" s="7">
        <v>310</v>
      </c>
      <c r="B312" s="9" t="s">
        <v>700</v>
      </c>
      <c r="C312" s="7" t="s">
        <v>703</v>
      </c>
      <c r="D312" s="7" t="s">
        <v>704</v>
      </c>
      <c r="E312" s="10">
        <v>101.8</v>
      </c>
      <c r="F312" s="7">
        <v>2</v>
      </c>
      <c r="G312" s="7" t="s">
        <v>12</v>
      </c>
      <c r="H312" s="11"/>
    </row>
    <row r="313" s="2" customFormat="1" ht="14.25" spans="1:8">
      <c r="A313" s="7">
        <v>311</v>
      </c>
      <c r="B313" s="9" t="s">
        <v>700</v>
      </c>
      <c r="C313" s="7" t="s">
        <v>705</v>
      </c>
      <c r="D313" s="7" t="s">
        <v>706</v>
      </c>
      <c r="E313" s="10">
        <v>99.98</v>
      </c>
      <c r="F313" s="7">
        <v>3</v>
      </c>
      <c r="G313" s="7" t="s">
        <v>12</v>
      </c>
      <c r="H313" s="11"/>
    </row>
    <row r="314" s="2" customFormat="1" ht="14.25" spans="1:8">
      <c r="A314" s="7">
        <v>312</v>
      </c>
      <c r="B314" s="9" t="s">
        <v>700</v>
      </c>
      <c r="C314" s="7" t="s">
        <v>707</v>
      </c>
      <c r="D314" s="7" t="s">
        <v>708</v>
      </c>
      <c r="E314" s="10">
        <v>99.68</v>
      </c>
      <c r="F314" s="7">
        <v>4</v>
      </c>
      <c r="G314" s="7" t="s">
        <v>12</v>
      </c>
      <c r="H314" s="11"/>
    </row>
    <row r="315" s="2" customFormat="1" ht="14.25" spans="1:8">
      <c r="A315" s="7">
        <v>313</v>
      </c>
      <c r="B315" s="9" t="s">
        <v>700</v>
      </c>
      <c r="C315" s="7" t="s">
        <v>709</v>
      </c>
      <c r="D315" s="7" t="s">
        <v>710</v>
      </c>
      <c r="E315" s="10">
        <v>99.3</v>
      </c>
      <c r="F315" s="7">
        <v>5</v>
      </c>
      <c r="G315" s="7" t="s">
        <v>12</v>
      </c>
      <c r="H315" s="11"/>
    </row>
    <row r="316" s="2" customFormat="1" ht="14.25" spans="1:8">
      <c r="A316" s="7">
        <v>314</v>
      </c>
      <c r="B316" s="9" t="s">
        <v>700</v>
      </c>
      <c r="C316" s="7" t="s">
        <v>711</v>
      </c>
      <c r="D316" s="7" t="s">
        <v>712</v>
      </c>
      <c r="E316" s="10">
        <v>98.4</v>
      </c>
      <c r="F316" s="7">
        <v>6</v>
      </c>
      <c r="G316" s="7" t="s">
        <v>12</v>
      </c>
      <c r="H316" s="11"/>
    </row>
    <row r="317" s="2" customFormat="1" ht="14.25" spans="1:8">
      <c r="A317" s="7">
        <v>315</v>
      </c>
      <c r="B317" s="9" t="s">
        <v>713</v>
      </c>
      <c r="C317" s="7" t="s">
        <v>714</v>
      </c>
      <c r="D317" s="7" t="s">
        <v>715</v>
      </c>
      <c r="E317" s="10">
        <v>118.88</v>
      </c>
      <c r="F317" s="7">
        <v>1</v>
      </c>
      <c r="G317" s="7" t="s">
        <v>12</v>
      </c>
      <c r="H317" s="11"/>
    </row>
    <row r="318" s="2" customFormat="1" ht="14.25" spans="1:8">
      <c r="A318" s="7">
        <v>316</v>
      </c>
      <c r="B318" s="9" t="s">
        <v>713</v>
      </c>
      <c r="C318" s="7" t="s">
        <v>716</v>
      </c>
      <c r="D318" s="7" t="s">
        <v>717</v>
      </c>
      <c r="E318" s="10">
        <v>110.74</v>
      </c>
      <c r="F318" s="7">
        <v>2</v>
      </c>
      <c r="G318" s="7" t="s">
        <v>12</v>
      </c>
      <c r="H318" s="11"/>
    </row>
    <row r="319" s="2" customFormat="1" ht="14.25" spans="1:8">
      <c r="A319" s="7">
        <v>317</v>
      </c>
      <c r="B319" s="9" t="s">
        <v>713</v>
      </c>
      <c r="C319" s="7" t="s">
        <v>718</v>
      </c>
      <c r="D319" s="7" t="s">
        <v>719</v>
      </c>
      <c r="E319" s="10">
        <v>110.54</v>
      </c>
      <c r="F319" s="7">
        <v>3</v>
      </c>
      <c r="G319" s="7" t="s">
        <v>12</v>
      </c>
      <c r="H319" s="11"/>
    </row>
    <row r="320" s="2" customFormat="1" ht="14.25" spans="1:8">
      <c r="A320" s="7">
        <v>318</v>
      </c>
      <c r="B320" s="9" t="s">
        <v>713</v>
      </c>
      <c r="C320" s="7" t="s">
        <v>720</v>
      </c>
      <c r="D320" s="7" t="s">
        <v>721</v>
      </c>
      <c r="E320" s="10">
        <v>108.64</v>
      </c>
      <c r="F320" s="7">
        <v>5</v>
      </c>
      <c r="G320" s="7" t="s">
        <v>12</v>
      </c>
      <c r="H320" s="11"/>
    </row>
    <row r="321" s="2" customFormat="1" ht="14.25" spans="1:8">
      <c r="A321" s="7">
        <v>319</v>
      </c>
      <c r="B321" s="9" t="s">
        <v>713</v>
      </c>
      <c r="C321" s="7" t="s">
        <v>722</v>
      </c>
      <c r="D321" s="7" t="s">
        <v>723</v>
      </c>
      <c r="E321" s="10">
        <v>107.82</v>
      </c>
      <c r="F321" s="7">
        <v>6</v>
      </c>
      <c r="G321" s="7" t="s">
        <v>12</v>
      </c>
      <c r="H321" s="11"/>
    </row>
    <row r="322" s="2" customFormat="1" ht="14.25" spans="1:8">
      <c r="A322" s="7">
        <v>320</v>
      </c>
      <c r="B322" s="9" t="s">
        <v>713</v>
      </c>
      <c r="C322" s="7" t="s">
        <v>724</v>
      </c>
      <c r="D322" s="7" t="s">
        <v>725</v>
      </c>
      <c r="E322" s="10">
        <v>107.48</v>
      </c>
      <c r="F322" s="7">
        <v>7</v>
      </c>
      <c r="G322" s="7" t="s">
        <v>12</v>
      </c>
      <c r="H322" s="11"/>
    </row>
    <row r="323" s="2" customFormat="1" ht="14.25" spans="1:8">
      <c r="A323" s="7">
        <v>321</v>
      </c>
      <c r="B323" s="9" t="s">
        <v>726</v>
      </c>
      <c r="C323" s="7" t="s">
        <v>727</v>
      </c>
      <c r="D323" s="7" t="s">
        <v>728</v>
      </c>
      <c r="E323" s="10">
        <v>118.15</v>
      </c>
      <c r="F323" s="7">
        <v>1</v>
      </c>
      <c r="G323" s="7" t="s">
        <v>12</v>
      </c>
      <c r="H323" s="11"/>
    </row>
    <row r="324" s="2" customFormat="1" ht="14.25" spans="1:8">
      <c r="A324" s="7">
        <v>322</v>
      </c>
      <c r="B324" s="9" t="s">
        <v>726</v>
      </c>
      <c r="C324" s="7" t="s">
        <v>729</v>
      </c>
      <c r="D324" s="7" t="s">
        <v>730</v>
      </c>
      <c r="E324" s="10">
        <v>114.9</v>
      </c>
      <c r="F324" s="7">
        <v>2</v>
      </c>
      <c r="G324" s="7" t="s">
        <v>12</v>
      </c>
      <c r="H324" s="11"/>
    </row>
    <row r="325" s="2" customFormat="1" ht="14.25" spans="1:8">
      <c r="A325" s="7">
        <v>323</v>
      </c>
      <c r="B325" s="9" t="s">
        <v>726</v>
      </c>
      <c r="C325" s="7" t="s">
        <v>731</v>
      </c>
      <c r="D325" s="7" t="s">
        <v>732</v>
      </c>
      <c r="E325" s="10">
        <v>114.16</v>
      </c>
      <c r="F325" s="7">
        <v>3</v>
      </c>
      <c r="G325" s="7" t="s">
        <v>12</v>
      </c>
      <c r="H325" s="11"/>
    </row>
    <row r="326" s="2" customFormat="1" ht="14.25" spans="1:8">
      <c r="A326" s="7">
        <v>324</v>
      </c>
      <c r="B326" s="9" t="s">
        <v>733</v>
      </c>
      <c r="C326" s="7" t="s">
        <v>734</v>
      </c>
      <c r="D326" s="7" t="s">
        <v>735</v>
      </c>
      <c r="E326" s="10">
        <v>114.9</v>
      </c>
      <c r="F326" s="7">
        <v>1</v>
      </c>
      <c r="G326" s="7" t="s">
        <v>12</v>
      </c>
      <c r="H326" s="11"/>
    </row>
    <row r="327" s="2" customFormat="1" ht="14.25" spans="1:8">
      <c r="A327" s="7">
        <v>325</v>
      </c>
      <c r="B327" s="9" t="s">
        <v>733</v>
      </c>
      <c r="C327" s="7" t="s">
        <v>736</v>
      </c>
      <c r="D327" s="7" t="s">
        <v>737</v>
      </c>
      <c r="E327" s="10">
        <v>112.86</v>
      </c>
      <c r="F327" s="7">
        <v>2</v>
      </c>
      <c r="G327" s="7" t="s">
        <v>12</v>
      </c>
      <c r="H327" s="11"/>
    </row>
    <row r="328" s="2" customFormat="1" ht="14.25" spans="1:8">
      <c r="A328" s="7">
        <v>326</v>
      </c>
      <c r="B328" s="9" t="s">
        <v>733</v>
      </c>
      <c r="C328" s="7" t="s">
        <v>738</v>
      </c>
      <c r="D328" s="7" t="s">
        <v>739</v>
      </c>
      <c r="E328" s="10">
        <v>112.32</v>
      </c>
      <c r="F328" s="7">
        <v>3</v>
      </c>
      <c r="G328" s="7" t="s">
        <v>12</v>
      </c>
      <c r="H328" s="11"/>
    </row>
    <row r="329" s="2" customFormat="1" ht="14.25" spans="1:8">
      <c r="A329" s="7">
        <v>327</v>
      </c>
      <c r="B329" s="9" t="s">
        <v>733</v>
      </c>
      <c r="C329" s="7" t="s">
        <v>740</v>
      </c>
      <c r="D329" s="7" t="s">
        <v>741</v>
      </c>
      <c r="E329" s="10">
        <v>111.64</v>
      </c>
      <c r="F329" s="7">
        <v>4</v>
      </c>
      <c r="G329" s="7" t="s">
        <v>12</v>
      </c>
      <c r="H329" s="11"/>
    </row>
    <row r="330" s="2" customFormat="1" ht="14.25" spans="1:8">
      <c r="A330" s="7">
        <v>328</v>
      </c>
      <c r="B330" s="9" t="s">
        <v>733</v>
      </c>
      <c r="C330" s="7" t="s">
        <v>742</v>
      </c>
      <c r="D330" s="7" t="s">
        <v>743</v>
      </c>
      <c r="E330" s="10">
        <v>111.08</v>
      </c>
      <c r="F330" s="7">
        <v>5</v>
      </c>
      <c r="G330" s="7" t="s">
        <v>12</v>
      </c>
      <c r="H330" s="11"/>
    </row>
    <row r="331" s="2" customFormat="1" ht="14.25" spans="1:8">
      <c r="A331" s="7">
        <v>329</v>
      </c>
      <c r="B331" s="9" t="s">
        <v>733</v>
      </c>
      <c r="C331" s="7" t="s">
        <v>744</v>
      </c>
      <c r="D331" s="7" t="s">
        <v>745</v>
      </c>
      <c r="E331" s="10">
        <v>110.18</v>
      </c>
      <c r="F331" s="7">
        <v>6</v>
      </c>
      <c r="G331" s="7" t="s">
        <v>12</v>
      </c>
      <c r="H331" s="11"/>
    </row>
    <row r="332" s="2" customFormat="1" ht="14.25" spans="1:8">
      <c r="A332" s="7">
        <v>330</v>
      </c>
      <c r="B332" s="9" t="s">
        <v>746</v>
      </c>
      <c r="C332" s="7" t="s">
        <v>747</v>
      </c>
      <c r="D332" s="7" t="s">
        <v>748</v>
      </c>
      <c r="E332" s="10">
        <v>109.53</v>
      </c>
      <c r="F332" s="7">
        <v>1</v>
      </c>
      <c r="G332" s="7" t="s">
        <v>12</v>
      </c>
      <c r="H332" s="11"/>
    </row>
    <row r="333" s="2" customFormat="1" ht="14.25" spans="1:8">
      <c r="A333" s="7">
        <v>331</v>
      </c>
      <c r="B333" s="9" t="s">
        <v>746</v>
      </c>
      <c r="C333" s="7" t="s">
        <v>749</v>
      </c>
      <c r="D333" s="7" t="s">
        <v>750</v>
      </c>
      <c r="E333" s="10">
        <v>108.01</v>
      </c>
      <c r="F333" s="7">
        <v>2</v>
      </c>
      <c r="G333" s="7" t="s">
        <v>12</v>
      </c>
      <c r="H333" s="11"/>
    </row>
    <row r="334" s="2" customFormat="1" ht="14.25" spans="1:8">
      <c r="A334" s="7">
        <v>332</v>
      </c>
      <c r="B334" s="9" t="s">
        <v>746</v>
      </c>
      <c r="C334" s="7" t="s">
        <v>751</v>
      </c>
      <c r="D334" s="7" t="s">
        <v>752</v>
      </c>
      <c r="E334" s="10">
        <v>107.43</v>
      </c>
      <c r="F334" s="7">
        <v>3</v>
      </c>
      <c r="G334" s="7" t="s">
        <v>12</v>
      </c>
      <c r="H334" s="11"/>
    </row>
    <row r="335" s="2" customFormat="1" ht="14.25" spans="1:8">
      <c r="A335" s="7">
        <v>333</v>
      </c>
      <c r="B335" s="9" t="s">
        <v>753</v>
      </c>
      <c r="C335" s="7" t="s">
        <v>754</v>
      </c>
      <c r="D335" s="7" t="s">
        <v>755</v>
      </c>
      <c r="E335" s="10">
        <v>103.27</v>
      </c>
      <c r="F335" s="7">
        <v>1</v>
      </c>
      <c r="G335" s="7" t="s">
        <v>12</v>
      </c>
      <c r="H335" s="11"/>
    </row>
    <row r="336" s="2" customFormat="1" ht="14.25" spans="1:8">
      <c r="A336" s="7">
        <v>334</v>
      </c>
      <c r="B336" s="9" t="s">
        <v>753</v>
      </c>
      <c r="C336" s="7" t="s">
        <v>756</v>
      </c>
      <c r="D336" s="7" t="s">
        <v>757</v>
      </c>
      <c r="E336" s="10">
        <v>103.13</v>
      </c>
      <c r="F336" s="7">
        <v>2</v>
      </c>
      <c r="G336" s="7" t="s">
        <v>12</v>
      </c>
      <c r="H336" s="11"/>
    </row>
    <row r="337" s="2" customFormat="1" ht="14.25" spans="1:8">
      <c r="A337" s="7">
        <v>335</v>
      </c>
      <c r="B337" s="9" t="s">
        <v>753</v>
      </c>
      <c r="C337" s="7" t="s">
        <v>758</v>
      </c>
      <c r="D337" s="7" t="s">
        <v>759</v>
      </c>
      <c r="E337" s="10">
        <v>103.08</v>
      </c>
      <c r="F337" s="7">
        <v>3</v>
      </c>
      <c r="G337" s="7" t="s">
        <v>12</v>
      </c>
      <c r="H337" s="11"/>
    </row>
    <row r="338" s="2" customFormat="1" ht="14.25" spans="1:8">
      <c r="A338" s="7">
        <v>336</v>
      </c>
      <c r="B338" s="9" t="s">
        <v>760</v>
      </c>
      <c r="C338" s="7" t="s">
        <v>761</v>
      </c>
      <c r="D338" s="7" t="s">
        <v>762</v>
      </c>
      <c r="E338" s="10">
        <v>109.58</v>
      </c>
      <c r="F338" s="7">
        <v>2</v>
      </c>
      <c r="G338" s="7" t="s">
        <v>12</v>
      </c>
      <c r="H338" s="11"/>
    </row>
    <row r="339" s="2" customFormat="1" ht="14.25" spans="1:8">
      <c r="A339" s="7">
        <v>337</v>
      </c>
      <c r="B339" s="9" t="s">
        <v>760</v>
      </c>
      <c r="C339" s="7" t="s">
        <v>763</v>
      </c>
      <c r="D339" s="7" t="s">
        <v>764</v>
      </c>
      <c r="E339" s="10">
        <v>106.02</v>
      </c>
      <c r="F339" s="7">
        <v>3</v>
      </c>
      <c r="G339" s="7" t="s">
        <v>12</v>
      </c>
      <c r="H339" s="11"/>
    </row>
    <row r="340" s="2" customFormat="1" ht="14.25" spans="1:8">
      <c r="A340" s="7">
        <v>338</v>
      </c>
      <c r="B340" s="9" t="s">
        <v>760</v>
      </c>
      <c r="C340" s="7" t="s">
        <v>765</v>
      </c>
      <c r="D340" s="7" t="s">
        <v>766</v>
      </c>
      <c r="E340" s="10">
        <v>104.04</v>
      </c>
      <c r="F340" s="7">
        <v>4</v>
      </c>
      <c r="G340" s="7" t="s">
        <v>12</v>
      </c>
      <c r="H340" s="11"/>
    </row>
    <row r="341" s="2" customFormat="1" ht="14.25" spans="1:8">
      <c r="A341" s="7">
        <v>339</v>
      </c>
      <c r="B341" s="9" t="s">
        <v>760</v>
      </c>
      <c r="C341" s="7" t="s">
        <v>767</v>
      </c>
      <c r="D341" s="7" t="s">
        <v>768</v>
      </c>
      <c r="E341" s="10">
        <v>102.58</v>
      </c>
      <c r="F341" s="7">
        <v>5</v>
      </c>
      <c r="G341" s="7" t="s">
        <v>12</v>
      </c>
      <c r="H341" s="11"/>
    </row>
    <row r="342" s="2" customFormat="1" ht="14.25" spans="1:8">
      <c r="A342" s="7">
        <v>340</v>
      </c>
      <c r="B342" s="9" t="s">
        <v>760</v>
      </c>
      <c r="C342" s="7" t="s">
        <v>769</v>
      </c>
      <c r="D342" s="7" t="s">
        <v>770</v>
      </c>
      <c r="E342" s="10">
        <v>101.9</v>
      </c>
      <c r="F342" s="7">
        <v>6</v>
      </c>
      <c r="G342" s="7" t="s">
        <v>12</v>
      </c>
      <c r="H342" s="11"/>
    </row>
    <row r="343" s="2" customFormat="1" ht="14.25" spans="1:8">
      <c r="A343" s="7">
        <v>341</v>
      </c>
      <c r="B343" s="9" t="s">
        <v>760</v>
      </c>
      <c r="C343" s="7" t="s">
        <v>771</v>
      </c>
      <c r="D343" s="7" t="s">
        <v>772</v>
      </c>
      <c r="E343" s="10">
        <v>101.3</v>
      </c>
      <c r="F343" s="7">
        <v>7</v>
      </c>
      <c r="G343" s="7" t="s">
        <v>12</v>
      </c>
      <c r="H343" s="11"/>
    </row>
    <row r="344" s="2" customFormat="1" ht="14.25" spans="1:8">
      <c r="A344" s="7">
        <v>342</v>
      </c>
      <c r="B344" s="9" t="s">
        <v>760</v>
      </c>
      <c r="C344" s="7" t="s">
        <v>773</v>
      </c>
      <c r="D344" s="7" t="s">
        <v>774</v>
      </c>
      <c r="E344" s="10">
        <v>101.16</v>
      </c>
      <c r="F344" s="7">
        <v>8</v>
      </c>
      <c r="G344" s="7" t="s">
        <v>12</v>
      </c>
      <c r="H344" s="11"/>
    </row>
    <row r="345" s="2" customFormat="1" ht="14.25" spans="1:8">
      <c r="A345" s="7">
        <v>343</v>
      </c>
      <c r="B345" s="9" t="s">
        <v>760</v>
      </c>
      <c r="C345" s="7" t="s">
        <v>775</v>
      </c>
      <c r="D345" s="7" t="s">
        <v>776</v>
      </c>
      <c r="E345" s="10">
        <v>100.34</v>
      </c>
      <c r="F345" s="7">
        <v>10</v>
      </c>
      <c r="G345" s="7" t="s">
        <v>12</v>
      </c>
      <c r="H345" s="11"/>
    </row>
    <row r="346" s="2" customFormat="1" ht="14.25" spans="1:8">
      <c r="A346" s="7">
        <v>344</v>
      </c>
      <c r="B346" s="9" t="s">
        <v>760</v>
      </c>
      <c r="C346" s="7" t="s">
        <v>777</v>
      </c>
      <c r="D346" s="7" t="s">
        <v>778</v>
      </c>
      <c r="E346" s="10">
        <v>99.54</v>
      </c>
      <c r="F346" s="7">
        <v>12</v>
      </c>
      <c r="G346" s="7" t="s">
        <v>12</v>
      </c>
      <c r="H346" s="11"/>
    </row>
    <row r="347" s="2" customFormat="1" ht="14.25" spans="1:8">
      <c r="A347" s="7">
        <v>345</v>
      </c>
      <c r="B347" s="9" t="s">
        <v>760</v>
      </c>
      <c r="C347" s="7" t="s">
        <v>779</v>
      </c>
      <c r="D347" s="7" t="s">
        <v>780</v>
      </c>
      <c r="E347" s="10">
        <v>99.24</v>
      </c>
      <c r="F347" s="7">
        <v>13</v>
      </c>
      <c r="G347" s="7" t="s">
        <v>12</v>
      </c>
      <c r="H347" s="11"/>
    </row>
    <row r="348" s="2" customFormat="1" ht="14.25" spans="1:8">
      <c r="A348" s="7">
        <v>346</v>
      </c>
      <c r="B348" s="9" t="s">
        <v>760</v>
      </c>
      <c r="C348" s="7" t="s">
        <v>781</v>
      </c>
      <c r="D348" s="7" t="s">
        <v>782</v>
      </c>
      <c r="E348" s="10">
        <v>98.52</v>
      </c>
      <c r="F348" s="7">
        <v>14</v>
      </c>
      <c r="G348" s="7" t="s">
        <v>12</v>
      </c>
      <c r="H348" s="11"/>
    </row>
    <row r="349" s="2" customFormat="1" ht="14.25" spans="1:8">
      <c r="A349" s="7">
        <v>347</v>
      </c>
      <c r="B349" s="9" t="s">
        <v>760</v>
      </c>
      <c r="C349" s="7" t="s">
        <v>783</v>
      </c>
      <c r="D349" s="7" t="s">
        <v>784</v>
      </c>
      <c r="E349" s="10">
        <v>97.42</v>
      </c>
      <c r="F349" s="7">
        <v>16</v>
      </c>
      <c r="G349" s="7" t="s">
        <v>12</v>
      </c>
      <c r="H349" s="11"/>
    </row>
    <row r="350" s="2" customFormat="1" ht="14.25" spans="1:8">
      <c r="A350" s="7">
        <v>348</v>
      </c>
      <c r="B350" s="9" t="s">
        <v>760</v>
      </c>
      <c r="C350" s="7" t="s">
        <v>785</v>
      </c>
      <c r="D350" s="7" t="s">
        <v>786</v>
      </c>
      <c r="E350" s="10">
        <v>97.24</v>
      </c>
      <c r="F350" s="7">
        <v>17</v>
      </c>
      <c r="G350" s="7" t="s">
        <v>12</v>
      </c>
      <c r="H350" s="11"/>
    </row>
    <row r="351" s="2" customFormat="1" ht="14.25" spans="1:8">
      <c r="A351" s="7">
        <v>349</v>
      </c>
      <c r="B351" s="9" t="s">
        <v>760</v>
      </c>
      <c r="C351" s="7" t="s">
        <v>787</v>
      </c>
      <c r="D351" s="7" t="s">
        <v>788</v>
      </c>
      <c r="E351" s="10">
        <v>96.8</v>
      </c>
      <c r="F351" s="7">
        <v>18</v>
      </c>
      <c r="G351" s="7" t="s">
        <v>12</v>
      </c>
      <c r="H351" s="11"/>
    </row>
    <row r="352" s="2" customFormat="1" ht="14.25" spans="1:8">
      <c r="A352" s="7">
        <v>350</v>
      </c>
      <c r="B352" s="9" t="s">
        <v>760</v>
      </c>
      <c r="C352" s="7" t="s">
        <v>789</v>
      </c>
      <c r="D352" s="7" t="s">
        <v>790</v>
      </c>
      <c r="E352" s="10">
        <v>96.44</v>
      </c>
      <c r="F352" s="7">
        <v>19</v>
      </c>
      <c r="G352" s="7" t="s">
        <v>12</v>
      </c>
      <c r="H352" s="11"/>
    </row>
    <row r="353" s="2" customFormat="1" ht="14.25" spans="1:8">
      <c r="A353" s="7">
        <v>351</v>
      </c>
      <c r="B353" s="9" t="s">
        <v>760</v>
      </c>
      <c r="C353" s="7" t="s">
        <v>791</v>
      </c>
      <c r="D353" s="7" t="s">
        <v>792</v>
      </c>
      <c r="E353" s="10">
        <v>96.22</v>
      </c>
      <c r="F353" s="7">
        <v>20</v>
      </c>
      <c r="G353" s="7" t="s">
        <v>12</v>
      </c>
      <c r="H353" s="11"/>
    </row>
    <row r="354" s="2" customFormat="1" ht="14.25" spans="1:8">
      <c r="A354" s="7">
        <v>352</v>
      </c>
      <c r="B354" s="9" t="s">
        <v>760</v>
      </c>
      <c r="C354" s="7" t="s">
        <v>793</v>
      </c>
      <c r="D354" s="7" t="s">
        <v>794</v>
      </c>
      <c r="E354" s="10">
        <v>95.12</v>
      </c>
      <c r="F354" s="7">
        <v>21</v>
      </c>
      <c r="G354" s="7" t="s">
        <v>12</v>
      </c>
      <c r="H354" s="11"/>
    </row>
    <row r="355" s="2" customFormat="1" ht="14.25" spans="1:8">
      <c r="A355" s="7">
        <v>353</v>
      </c>
      <c r="B355" s="9" t="s">
        <v>760</v>
      </c>
      <c r="C355" s="7" t="s">
        <v>795</v>
      </c>
      <c r="D355" s="7" t="s">
        <v>796</v>
      </c>
      <c r="E355" s="10">
        <v>94.3</v>
      </c>
      <c r="F355" s="7">
        <v>22</v>
      </c>
      <c r="G355" s="7" t="s">
        <v>12</v>
      </c>
      <c r="H355" s="11"/>
    </row>
    <row r="356" s="2" customFormat="1" ht="14.25" spans="1:8">
      <c r="A356" s="7">
        <v>354</v>
      </c>
      <c r="B356" s="9" t="s">
        <v>760</v>
      </c>
      <c r="C356" s="7" t="s">
        <v>797</v>
      </c>
      <c r="D356" s="7" t="s">
        <v>798</v>
      </c>
      <c r="E356" s="10">
        <v>94.04</v>
      </c>
      <c r="F356" s="7">
        <v>24</v>
      </c>
      <c r="G356" s="7" t="s">
        <v>12</v>
      </c>
      <c r="H356" s="11"/>
    </row>
    <row r="357" s="2" customFormat="1" ht="14.25" spans="1:8">
      <c r="A357" s="7">
        <v>355</v>
      </c>
      <c r="B357" s="9" t="s">
        <v>760</v>
      </c>
      <c r="C357" s="7" t="s">
        <v>799</v>
      </c>
      <c r="D357" s="7" t="s">
        <v>800</v>
      </c>
      <c r="E357" s="10">
        <v>93.96</v>
      </c>
      <c r="F357" s="7">
        <v>25</v>
      </c>
      <c r="G357" s="7" t="s">
        <v>12</v>
      </c>
      <c r="H357" s="11"/>
    </row>
    <row r="358" s="2" customFormat="1" ht="14.25" spans="1:8">
      <c r="A358" s="7">
        <v>356</v>
      </c>
      <c r="B358" s="9" t="s">
        <v>760</v>
      </c>
      <c r="C358" s="7" t="s">
        <v>801</v>
      </c>
      <c r="D358" s="7" t="s">
        <v>802</v>
      </c>
      <c r="E358" s="10">
        <v>93.7</v>
      </c>
      <c r="F358" s="7">
        <v>26</v>
      </c>
      <c r="G358" s="7" t="s">
        <v>12</v>
      </c>
      <c r="H358" s="11"/>
    </row>
    <row r="359" s="2" customFormat="1" ht="14.25" spans="1:8">
      <c r="A359" s="7">
        <v>357</v>
      </c>
      <c r="B359" s="9" t="s">
        <v>760</v>
      </c>
      <c r="C359" s="7" t="s">
        <v>803</v>
      </c>
      <c r="D359" s="7" t="s">
        <v>804</v>
      </c>
      <c r="E359" s="10">
        <v>93.66</v>
      </c>
      <c r="F359" s="7">
        <v>27</v>
      </c>
      <c r="G359" s="7" t="s">
        <v>12</v>
      </c>
      <c r="H359" s="11"/>
    </row>
    <row r="360" s="2" customFormat="1" ht="14.25" spans="1:8">
      <c r="A360" s="7">
        <v>358</v>
      </c>
      <c r="B360" s="9" t="s">
        <v>760</v>
      </c>
      <c r="C360" s="7" t="s">
        <v>805</v>
      </c>
      <c r="D360" s="7" t="s">
        <v>806</v>
      </c>
      <c r="E360" s="10">
        <v>93.52</v>
      </c>
      <c r="F360" s="7">
        <v>28</v>
      </c>
      <c r="G360" s="7" t="s">
        <v>12</v>
      </c>
      <c r="H360" s="11"/>
    </row>
    <row r="361" s="2" customFormat="1" ht="14.25" spans="1:8">
      <c r="A361" s="7">
        <v>359</v>
      </c>
      <c r="B361" s="9" t="s">
        <v>760</v>
      </c>
      <c r="C361" s="7" t="s">
        <v>807</v>
      </c>
      <c r="D361" s="7" t="s">
        <v>808</v>
      </c>
      <c r="E361" s="10">
        <v>93</v>
      </c>
      <c r="F361" s="7">
        <v>30</v>
      </c>
      <c r="G361" s="7" t="s">
        <v>12</v>
      </c>
      <c r="H361" s="11"/>
    </row>
    <row r="362" s="2" customFormat="1" ht="14.25" spans="1:8">
      <c r="A362" s="7">
        <v>360</v>
      </c>
      <c r="B362" s="9" t="s">
        <v>760</v>
      </c>
      <c r="C362" s="7" t="s">
        <v>809</v>
      </c>
      <c r="D362" s="7" t="s">
        <v>810</v>
      </c>
      <c r="E362" s="10">
        <v>92.74</v>
      </c>
      <c r="F362" s="7">
        <v>33</v>
      </c>
      <c r="G362" s="7" t="s">
        <v>12</v>
      </c>
      <c r="H362" s="11"/>
    </row>
    <row r="363" s="2" customFormat="1" ht="14.25" spans="1:8">
      <c r="A363" s="7">
        <v>361</v>
      </c>
      <c r="B363" s="9" t="s">
        <v>760</v>
      </c>
      <c r="C363" s="7" t="s">
        <v>811</v>
      </c>
      <c r="D363" s="7" t="s">
        <v>812</v>
      </c>
      <c r="E363" s="10">
        <v>92.58</v>
      </c>
      <c r="F363" s="7">
        <v>34</v>
      </c>
      <c r="G363" s="7" t="s">
        <v>12</v>
      </c>
      <c r="H363" s="11"/>
    </row>
    <row r="364" s="2" customFormat="1" ht="14.25" spans="1:8">
      <c r="A364" s="7">
        <v>362</v>
      </c>
      <c r="B364" s="9" t="s">
        <v>760</v>
      </c>
      <c r="C364" s="7" t="s">
        <v>813</v>
      </c>
      <c r="D364" s="7" t="s">
        <v>814</v>
      </c>
      <c r="E364" s="10">
        <v>92.54</v>
      </c>
      <c r="F364" s="7">
        <v>35</v>
      </c>
      <c r="G364" s="7" t="s">
        <v>12</v>
      </c>
      <c r="H364" s="11"/>
    </row>
    <row r="365" s="2" customFormat="1" ht="14.25" spans="1:8">
      <c r="A365" s="7">
        <v>363</v>
      </c>
      <c r="B365" s="9" t="s">
        <v>760</v>
      </c>
      <c r="C365" s="7" t="s">
        <v>815</v>
      </c>
      <c r="D365" s="7" t="s">
        <v>816</v>
      </c>
      <c r="E365" s="10">
        <v>92.1</v>
      </c>
      <c r="F365" s="7">
        <v>36</v>
      </c>
      <c r="G365" s="7" t="s">
        <v>12</v>
      </c>
      <c r="H365" s="11"/>
    </row>
    <row r="366" s="2" customFormat="1" ht="14.25" spans="1:8">
      <c r="A366" s="7">
        <v>364</v>
      </c>
      <c r="B366" s="9" t="s">
        <v>760</v>
      </c>
      <c r="C366" s="7" t="s">
        <v>817</v>
      </c>
      <c r="D366" s="7" t="s">
        <v>818</v>
      </c>
      <c r="E366" s="10">
        <v>91.78</v>
      </c>
      <c r="F366" s="7">
        <v>38</v>
      </c>
      <c r="G366" s="7" t="s">
        <v>12</v>
      </c>
      <c r="H366" s="11"/>
    </row>
    <row r="367" s="2" customFormat="1" ht="14.25" spans="1:8">
      <c r="A367" s="7">
        <v>365</v>
      </c>
      <c r="B367" s="9" t="s">
        <v>760</v>
      </c>
      <c r="C367" s="7" t="s">
        <v>819</v>
      </c>
      <c r="D367" s="7" t="s">
        <v>820</v>
      </c>
      <c r="E367" s="10">
        <v>91.64</v>
      </c>
      <c r="F367" s="7">
        <v>39</v>
      </c>
      <c r="G367" s="7" t="s">
        <v>12</v>
      </c>
      <c r="H367" s="11"/>
    </row>
    <row r="368" s="2" customFormat="1" ht="14.25" spans="1:8">
      <c r="A368" s="7">
        <v>366</v>
      </c>
      <c r="B368" s="9" t="s">
        <v>760</v>
      </c>
      <c r="C368" s="7" t="s">
        <v>821</v>
      </c>
      <c r="D368" s="7" t="s">
        <v>822</v>
      </c>
      <c r="E368" s="10">
        <v>91.54</v>
      </c>
      <c r="F368" s="7">
        <v>40</v>
      </c>
      <c r="G368" s="7" t="s">
        <v>12</v>
      </c>
      <c r="H368" s="11"/>
    </row>
    <row r="369" s="2" customFormat="1" ht="14.25" spans="1:8">
      <c r="A369" s="7">
        <v>367</v>
      </c>
      <c r="B369" s="9" t="s">
        <v>760</v>
      </c>
      <c r="C369" s="7" t="s">
        <v>823</v>
      </c>
      <c r="D369" s="7" t="s">
        <v>824</v>
      </c>
      <c r="E369" s="10">
        <v>91.28</v>
      </c>
      <c r="F369" s="7">
        <v>41</v>
      </c>
      <c r="G369" s="7" t="s">
        <v>12</v>
      </c>
      <c r="H369" s="11"/>
    </row>
    <row r="370" s="2" customFormat="1" ht="14.25" spans="1:8">
      <c r="A370" s="7">
        <v>368</v>
      </c>
      <c r="B370" s="9" t="s">
        <v>760</v>
      </c>
      <c r="C370" s="7" t="s">
        <v>825</v>
      </c>
      <c r="D370" s="7" t="s">
        <v>826</v>
      </c>
      <c r="E370" s="10">
        <v>90.82</v>
      </c>
      <c r="F370" s="7">
        <v>42</v>
      </c>
      <c r="G370" s="7" t="s">
        <v>12</v>
      </c>
      <c r="H370" s="11"/>
    </row>
    <row r="371" s="2" customFormat="1" ht="14.25" spans="1:8">
      <c r="A371" s="7">
        <v>369</v>
      </c>
      <c r="B371" s="9" t="s">
        <v>760</v>
      </c>
      <c r="C371" s="7" t="s">
        <v>827</v>
      </c>
      <c r="D371" s="7" t="s">
        <v>828</v>
      </c>
      <c r="E371" s="10">
        <v>89.9</v>
      </c>
      <c r="F371" s="7">
        <v>44</v>
      </c>
      <c r="G371" s="7" t="s">
        <v>12</v>
      </c>
      <c r="H371" s="11"/>
    </row>
    <row r="372" s="2" customFormat="1" ht="14.25" spans="1:8">
      <c r="A372" s="7">
        <v>370</v>
      </c>
      <c r="B372" s="9" t="s">
        <v>760</v>
      </c>
      <c r="C372" s="7" t="s">
        <v>829</v>
      </c>
      <c r="D372" s="7" t="s">
        <v>830</v>
      </c>
      <c r="E372" s="10">
        <v>89.4</v>
      </c>
      <c r="F372" s="7">
        <v>48</v>
      </c>
      <c r="G372" s="7" t="s">
        <v>12</v>
      </c>
      <c r="H372" s="11"/>
    </row>
    <row r="373" s="2" customFormat="1" ht="14.25" spans="1:8">
      <c r="A373" s="7">
        <v>371</v>
      </c>
      <c r="B373" s="9" t="s">
        <v>760</v>
      </c>
      <c r="C373" s="7" t="s">
        <v>831</v>
      </c>
      <c r="D373" s="7" t="s">
        <v>832</v>
      </c>
      <c r="E373" s="10">
        <v>89.38</v>
      </c>
      <c r="F373" s="7">
        <v>49</v>
      </c>
      <c r="G373" s="7" t="s">
        <v>12</v>
      </c>
      <c r="H373" s="11"/>
    </row>
    <row r="374" s="2" customFormat="1" ht="14.25" spans="1:8">
      <c r="A374" s="7">
        <v>372</v>
      </c>
      <c r="B374" s="9" t="s">
        <v>760</v>
      </c>
      <c r="C374" s="7" t="s">
        <v>833</v>
      </c>
      <c r="D374" s="7" t="s">
        <v>834</v>
      </c>
      <c r="E374" s="10">
        <v>89.04</v>
      </c>
      <c r="F374" s="7">
        <v>51</v>
      </c>
      <c r="G374" s="7" t="s">
        <v>12</v>
      </c>
      <c r="H374" s="11"/>
    </row>
    <row r="375" s="2" customFormat="1" ht="14.25" spans="1:8">
      <c r="A375" s="7">
        <v>373</v>
      </c>
      <c r="B375" s="9" t="s">
        <v>760</v>
      </c>
      <c r="C375" s="7" t="s">
        <v>835</v>
      </c>
      <c r="D375" s="7" t="s">
        <v>836</v>
      </c>
      <c r="E375" s="10">
        <v>88.06</v>
      </c>
      <c r="F375" s="7">
        <v>53</v>
      </c>
      <c r="G375" s="7" t="s">
        <v>12</v>
      </c>
      <c r="H375" s="11"/>
    </row>
    <row r="376" s="2" customFormat="1" ht="14.25" spans="1:8">
      <c r="A376" s="7">
        <v>374</v>
      </c>
      <c r="B376" s="9" t="s">
        <v>760</v>
      </c>
      <c r="C376" s="7" t="s">
        <v>837</v>
      </c>
      <c r="D376" s="7" t="s">
        <v>838</v>
      </c>
      <c r="E376" s="10">
        <v>87.06</v>
      </c>
      <c r="F376" s="7">
        <v>58</v>
      </c>
      <c r="G376" s="7" t="s">
        <v>12</v>
      </c>
      <c r="H376" s="11"/>
    </row>
    <row r="377" s="2" customFormat="1" ht="14.25" spans="1:8">
      <c r="A377" s="7">
        <v>375</v>
      </c>
      <c r="B377" s="9" t="s">
        <v>760</v>
      </c>
      <c r="C377" s="7" t="s">
        <v>839</v>
      </c>
      <c r="D377" s="7" t="s">
        <v>840</v>
      </c>
      <c r="E377" s="10">
        <v>85.58</v>
      </c>
      <c r="F377" s="7">
        <v>61</v>
      </c>
      <c r="G377" s="7" t="s">
        <v>12</v>
      </c>
      <c r="H377" s="11"/>
    </row>
    <row r="378" s="2" customFormat="1" ht="14.25" spans="1:8">
      <c r="A378" s="7">
        <v>376</v>
      </c>
      <c r="B378" s="9" t="s">
        <v>760</v>
      </c>
      <c r="C378" s="7" t="s">
        <v>841</v>
      </c>
      <c r="D378" s="7" t="s">
        <v>842</v>
      </c>
      <c r="E378" s="10">
        <v>84.58</v>
      </c>
      <c r="F378" s="7">
        <v>67</v>
      </c>
      <c r="G378" s="7" t="s">
        <v>12</v>
      </c>
      <c r="H378" s="11"/>
    </row>
    <row r="379" s="2" customFormat="1" ht="14.25" spans="1:8">
      <c r="A379" s="7">
        <v>377</v>
      </c>
      <c r="B379" s="9" t="s">
        <v>760</v>
      </c>
      <c r="C379" s="7" t="s">
        <v>843</v>
      </c>
      <c r="D379" s="7" t="s">
        <v>844</v>
      </c>
      <c r="E379" s="10">
        <v>84.14</v>
      </c>
      <c r="F379" s="7">
        <v>70</v>
      </c>
      <c r="G379" s="7" t="s">
        <v>12</v>
      </c>
      <c r="H379" s="11"/>
    </row>
    <row r="380" s="2" customFormat="1" ht="14.25" spans="1:8">
      <c r="A380" s="7">
        <v>378</v>
      </c>
      <c r="B380" s="9" t="s">
        <v>845</v>
      </c>
      <c r="C380" s="7" t="s">
        <v>846</v>
      </c>
      <c r="D380" s="7" t="s">
        <v>847</v>
      </c>
      <c r="E380" s="10">
        <v>101.34</v>
      </c>
      <c r="F380" s="7">
        <v>1</v>
      </c>
      <c r="G380" s="7" t="s">
        <v>12</v>
      </c>
      <c r="H380" s="11"/>
    </row>
    <row r="381" s="2" customFormat="1" ht="14.25" spans="1:8">
      <c r="A381" s="7">
        <v>379</v>
      </c>
      <c r="B381" s="9" t="s">
        <v>845</v>
      </c>
      <c r="C381" s="7" t="s">
        <v>848</v>
      </c>
      <c r="D381" s="7" t="s">
        <v>849</v>
      </c>
      <c r="E381" s="10">
        <v>93.06</v>
      </c>
      <c r="F381" s="7">
        <v>2</v>
      </c>
      <c r="G381" s="7" t="s">
        <v>12</v>
      </c>
      <c r="H381" s="11"/>
    </row>
    <row r="382" s="2" customFormat="1" ht="14.25" spans="1:8">
      <c r="A382" s="7">
        <v>380</v>
      </c>
      <c r="B382" s="9" t="s">
        <v>845</v>
      </c>
      <c r="C382" s="7" t="s">
        <v>850</v>
      </c>
      <c r="D382" s="7" t="s">
        <v>851</v>
      </c>
      <c r="E382" s="10">
        <v>92.46</v>
      </c>
      <c r="F382" s="7">
        <v>3</v>
      </c>
      <c r="G382" s="7" t="s">
        <v>12</v>
      </c>
      <c r="H382" s="11"/>
    </row>
    <row r="383" s="2" customFormat="1" ht="14.25" spans="1:8">
      <c r="A383" s="7">
        <v>381</v>
      </c>
      <c r="B383" s="9" t="s">
        <v>852</v>
      </c>
      <c r="C383" s="7" t="s">
        <v>853</v>
      </c>
      <c r="D383" s="7" t="s">
        <v>854</v>
      </c>
      <c r="E383" s="10">
        <v>116.24</v>
      </c>
      <c r="F383" s="7">
        <v>2</v>
      </c>
      <c r="G383" s="7" t="s">
        <v>12</v>
      </c>
      <c r="H383" s="11"/>
    </row>
    <row r="384" s="2" customFormat="1" ht="14.25" spans="1:8">
      <c r="A384" s="7">
        <v>382</v>
      </c>
      <c r="B384" s="9" t="s">
        <v>852</v>
      </c>
      <c r="C384" s="7" t="s">
        <v>855</v>
      </c>
      <c r="D384" s="7" t="s">
        <v>856</v>
      </c>
      <c r="E384" s="10">
        <v>114.3</v>
      </c>
      <c r="F384" s="7">
        <v>3</v>
      </c>
      <c r="G384" s="7" t="s">
        <v>12</v>
      </c>
      <c r="H384" s="11"/>
    </row>
    <row r="385" s="2" customFormat="1" ht="14.25" spans="1:8">
      <c r="A385" s="7">
        <v>383</v>
      </c>
      <c r="B385" s="9" t="s">
        <v>852</v>
      </c>
      <c r="C385" s="7" t="s">
        <v>857</v>
      </c>
      <c r="D385" s="7" t="s">
        <v>858</v>
      </c>
      <c r="E385" s="10">
        <v>113.38</v>
      </c>
      <c r="F385" s="7">
        <v>4</v>
      </c>
      <c r="G385" s="7" t="s">
        <v>12</v>
      </c>
      <c r="H385" s="11"/>
    </row>
    <row r="386" s="2" customFormat="1" ht="14.25" spans="1:8">
      <c r="A386" s="7">
        <v>384</v>
      </c>
      <c r="B386" s="9" t="s">
        <v>852</v>
      </c>
      <c r="C386" s="7" t="s">
        <v>859</v>
      </c>
      <c r="D386" s="7" t="s">
        <v>860</v>
      </c>
      <c r="E386" s="10">
        <v>111.96</v>
      </c>
      <c r="F386" s="7">
        <v>5</v>
      </c>
      <c r="G386" s="7" t="s">
        <v>12</v>
      </c>
      <c r="H386" s="11"/>
    </row>
    <row r="387" s="2" customFormat="1" ht="14.25" spans="1:8">
      <c r="A387" s="7">
        <v>385</v>
      </c>
      <c r="B387" s="9" t="s">
        <v>852</v>
      </c>
      <c r="C387" s="7" t="s">
        <v>861</v>
      </c>
      <c r="D387" s="7" t="s">
        <v>862</v>
      </c>
      <c r="E387" s="10">
        <v>108.54</v>
      </c>
      <c r="F387" s="7">
        <v>7</v>
      </c>
      <c r="G387" s="7" t="s">
        <v>12</v>
      </c>
      <c r="H387" s="11"/>
    </row>
    <row r="388" s="2" customFormat="1" ht="14.25" spans="1:8">
      <c r="A388" s="7">
        <v>386</v>
      </c>
      <c r="B388" s="9" t="s">
        <v>852</v>
      </c>
      <c r="C388" s="7" t="s">
        <v>863</v>
      </c>
      <c r="D388" s="7" t="s">
        <v>864</v>
      </c>
      <c r="E388" s="10">
        <v>107.74</v>
      </c>
      <c r="F388" s="7">
        <v>8</v>
      </c>
      <c r="G388" s="7" t="s">
        <v>12</v>
      </c>
      <c r="H388" s="11"/>
    </row>
    <row r="389" s="2" customFormat="1" ht="14.25" spans="1:8">
      <c r="A389" s="7">
        <v>387</v>
      </c>
      <c r="B389" s="9" t="s">
        <v>865</v>
      </c>
      <c r="C389" s="7" t="s">
        <v>866</v>
      </c>
      <c r="D389" s="7" t="s">
        <v>867</v>
      </c>
      <c r="E389" s="10">
        <v>115.15</v>
      </c>
      <c r="F389" s="7">
        <v>1</v>
      </c>
      <c r="G389" s="7" t="s">
        <v>12</v>
      </c>
      <c r="H389" s="11"/>
    </row>
    <row r="390" s="2" customFormat="1" ht="14.25" spans="1:8">
      <c r="A390" s="7">
        <v>388</v>
      </c>
      <c r="B390" s="9" t="s">
        <v>865</v>
      </c>
      <c r="C390" s="7" t="s">
        <v>868</v>
      </c>
      <c r="D390" s="7" t="s">
        <v>869</v>
      </c>
      <c r="E390" s="10">
        <v>115.15</v>
      </c>
      <c r="F390" s="7">
        <v>1</v>
      </c>
      <c r="G390" s="7" t="s">
        <v>12</v>
      </c>
      <c r="H390" s="11"/>
    </row>
    <row r="391" s="2" customFormat="1" ht="14.25" spans="1:8">
      <c r="A391" s="7">
        <v>389</v>
      </c>
      <c r="B391" s="9" t="s">
        <v>865</v>
      </c>
      <c r="C391" s="7" t="s">
        <v>870</v>
      </c>
      <c r="D391" s="7" t="s">
        <v>871</v>
      </c>
      <c r="E391" s="10">
        <v>113.94</v>
      </c>
      <c r="F391" s="7">
        <v>3</v>
      </c>
      <c r="G391" s="7" t="s">
        <v>12</v>
      </c>
      <c r="H391" s="11"/>
    </row>
    <row r="392" s="2" customFormat="1" ht="14.25" spans="1:8">
      <c r="A392" s="7">
        <v>390</v>
      </c>
      <c r="B392" s="9" t="s">
        <v>865</v>
      </c>
      <c r="C392" s="7" t="s">
        <v>872</v>
      </c>
      <c r="D392" s="7" t="s">
        <v>873</v>
      </c>
      <c r="E392" s="10">
        <v>113.2</v>
      </c>
      <c r="F392" s="7">
        <v>4</v>
      </c>
      <c r="G392" s="7" t="s">
        <v>12</v>
      </c>
      <c r="H392" s="11"/>
    </row>
    <row r="393" s="2" customFormat="1" ht="14.25" spans="1:8">
      <c r="A393" s="7">
        <v>391</v>
      </c>
      <c r="B393" s="9" t="s">
        <v>865</v>
      </c>
      <c r="C393" s="7" t="s">
        <v>874</v>
      </c>
      <c r="D393" s="7" t="s">
        <v>875</v>
      </c>
      <c r="E393" s="10">
        <v>110.82</v>
      </c>
      <c r="F393" s="7">
        <v>5</v>
      </c>
      <c r="G393" s="7" t="s">
        <v>12</v>
      </c>
      <c r="H393" s="11"/>
    </row>
    <row r="394" s="2" customFormat="1" ht="14.25" spans="1:8">
      <c r="A394" s="7">
        <v>392</v>
      </c>
      <c r="B394" s="9" t="s">
        <v>865</v>
      </c>
      <c r="C394" s="7" t="s">
        <v>876</v>
      </c>
      <c r="D394" s="7" t="s">
        <v>877</v>
      </c>
      <c r="E394" s="10">
        <v>109.84</v>
      </c>
      <c r="F394" s="7">
        <v>6</v>
      </c>
      <c r="G394" s="7" t="s">
        <v>12</v>
      </c>
      <c r="H394" s="11"/>
    </row>
    <row r="395" s="2" customFormat="1" ht="14.25" spans="1:8">
      <c r="A395" s="7">
        <v>393</v>
      </c>
      <c r="B395" s="9" t="s">
        <v>865</v>
      </c>
      <c r="C395" s="7" t="s">
        <v>878</v>
      </c>
      <c r="D395" s="7" t="s">
        <v>879</v>
      </c>
      <c r="E395" s="10">
        <v>109.78</v>
      </c>
      <c r="F395" s="7">
        <v>7</v>
      </c>
      <c r="G395" s="7" t="s">
        <v>12</v>
      </c>
      <c r="H395" s="11"/>
    </row>
    <row r="396" s="2" customFormat="1" ht="14.25" spans="1:8">
      <c r="A396" s="7">
        <v>394</v>
      </c>
      <c r="B396" s="9" t="s">
        <v>865</v>
      </c>
      <c r="C396" s="7" t="s">
        <v>880</v>
      </c>
      <c r="D396" s="7" t="s">
        <v>881</v>
      </c>
      <c r="E396" s="10">
        <v>109.34</v>
      </c>
      <c r="F396" s="7">
        <v>8</v>
      </c>
      <c r="G396" s="7" t="s">
        <v>12</v>
      </c>
      <c r="H396" s="11"/>
    </row>
    <row r="397" s="2" customFormat="1" ht="14.25" spans="1:8">
      <c r="A397" s="7">
        <v>395</v>
      </c>
      <c r="B397" s="9" t="s">
        <v>865</v>
      </c>
      <c r="C397" s="7" t="s">
        <v>882</v>
      </c>
      <c r="D397" s="7" t="s">
        <v>883</v>
      </c>
      <c r="E397" s="10">
        <v>107.7</v>
      </c>
      <c r="F397" s="7">
        <v>9</v>
      </c>
      <c r="G397" s="7" t="s">
        <v>12</v>
      </c>
      <c r="H397" s="11"/>
    </row>
    <row r="398" s="2" customFormat="1" ht="14.25" spans="1:8">
      <c r="A398" s="7">
        <v>396</v>
      </c>
      <c r="B398" s="9" t="s">
        <v>884</v>
      </c>
      <c r="C398" s="7" t="s">
        <v>885</v>
      </c>
      <c r="D398" s="7" t="s">
        <v>886</v>
      </c>
      <c r="E398" s="10">
        <v>103.56</v>
      </c>
      <c r="F398" s="7">
        <v>1</v>
      </c>
      <c r="G398" s="7" t="s">
        <v>12</v>
      </c>
      <c r="H398" s="11"/>
    </row>
    <row r="399" s="2" customFormat="1" ht="14.25" spans="1:8">
      <c r="A399" s="7">
        <v>397</v>
      </c>
      <c r="B399" s="9" t="s">
        <v>884</v>
      </c>
      <c r="C399" s="7" t="s">
        <v>887</v>
      </c>
      <c r="D399" s="7" t="s">
        <v>888</v>
      </c>
      <c r="E399" s="10">
        <v>98.66</v>
      </c>
      <c r="F399" s="7">
        <v>3</v>
      </c>
      <c r="G399" s="7" t="s">
        <v>12</v>
      </c>
      <c r="H399" s="11"/>
    </row>
    <row r="400" s="2" customFormat="1" ht="14.25" spans="1:8">
      <c r="A400" s="7">
        <v>398</v>
      </c>
      <c r="B400" s="9" t="s">
        <v>884</v>
      </c>
      <c r="C400" s="7" t="s">
        <v>889</v>
      </c>
      <c r="D400" s="7" t="s">
        <v>890</v>
      </c>
      <c r="E400" s="10">
        <v>95.72</v>
      </c>
      <c r="F400" s="7">
        <v>4</v>
      </c>
      <c r="G400" s="7" t="s">
        <v>12</v>
      </c>
      <c r="H400" s="11"/>
    </row>
    <row r="401" s="2" customFormat="1" ht="14.25" spans="1:8">
      <c r="A401" s="7">
        <v>399</v>
      </c>
      <c r="B401" s="9" t="s">
        <v>884</v>
      </c>
      <c r="C401" s="7" t="s">
        <v>891</v>
      </c>
      <c r="D401" s="7" t="s">
        <v>892</v>
      </c>
      <c r="E401" s="10">
        <v>95.36</v>
      </c>
      <c r="F401" s="7">
        <v>5</v>
      </c>
      <c r="G401" s="7" t="s">
        <v>12</v>
      </c>
      <c r="H401" s="11"/>
    </row>
    <row r="402" s="2" customFormat="1" ht="14.25" spans="1:8">
      <c r="A402" s="7">
        <v>400</v>
      </c>
      <c r="B402" s="9" t="s">
        <v>884</v>
      </c>
      <c r="C402" s="7" t="s">
        <v>893</v>
      </c>
      <c r="D402" s="7" t="s">
        <v>894</v>
      </c>
      <c r="E402" s="10">
        <v>92.28</v>
      </c>
      <c r="F402" s="7">
        <v>8</v>
      </c>
      <c r="G402" s="7" t="s">
        <v>12</v>
      </c>
      <c r="H402" s="11"/>
    </row>
    <row r="403" s="2" customFormat="1" ht="14.25" spans="1:8">
      <c r="A403" s="7">
        <v>401</v>
      </c>
      <c r="B403" s="9" t="s">
        <v>884</v>
      </c>
      <c r="C403" s="7" t="s">
        <v>895</v>
      </c>
      <c r="D403" s="7" t="s">
        <v>896</v>
      </c>
      <c r="E403" s="10">
        <v>88.74</v>
      </c>
      <c r="F403" s="7">
        <v>11</v>
      </c>
      <c r="G403" s="7" t="s">
        <v>12</v>
      </c>
      <c r="H403" s="11"/>
    </row>
    <row r="404" s="2" customFormat="1" ht="14.25" spans="1:8">
      <c r="A404" s="7">
        <v>402</v>
      </c>
      <c r="B404" s="9" t="s">
        <v>884</v>
      </c>
      <c r="C404" s="7" t="s">
        <v>897</v>
      </c>
      <c r="D404" s="7" t="s">
        <v>898</v>
      </c>
      <c r="E404" s="10">
        <v>86.96</v>
      </c>
      <c r="F404" s="7">
        <v>14</v>
      </c>
      <c r="G404" s="7" t="s">
        <v>12</v>
      </c>
      <c r="H404" s="11"/>
    </row>
    <row r="405" s="2" customFormat="1" ht="14.25" spans="1:8">
      <c r="A405" s="7">
        <v>403</v>
      </c>
      <c r="B405" s="9" t="s">
        <v>884</v>
      </c>
      <c r="C405" s="7" t="s">
        <v>899</v>
      </c>
      <c r="D405" s="7" t="s">
        <v>900</v>
      </c>
      <c r="E405" s="10">
        <v>86.76</v>
      </c>
      <c r="F405" s="7">
        <v>15</v>
      </c>
      <c r="G405" s="7" t="s">
        <v>12</v>
      </c>
      <c r="H405" s="11"/>
    </row>
    <row r="406" s="2" customFormat="1" ht="14.25" spans="1:8">
      <c r="A406" s="7">
        <v>404</v>
      </c>
      <c r="B406" s="9" t="s">
        <v>884</v>
      </c>
      <c r="C406" s="7" t="s">
        <v>901</v>
      </c>
      <c r="D406" s="7" t="s">
        <v>902</v>
      </c>
      <c r="E406" s="10">
        <v>86.22</v>
      </c>
      <c r="F406" s="7">
        <v>16</v>
      </c>
      <c r="G406" s="7" t="s">
        <v>12</v>
      </c>
      <c r="H406" s="11"/>
    </row>
    <row r="407" s="2" customFormat="1" ht="14.25" spans="1:8">
      <c r="A407" s="7">
        <v>405</v>
      </c>
      <c r="B407" s="9" t="s">
        <v>884</v>
      </c>
      <c r="C407" s="7" t="s">
        <v>903</v>
      </c>
      <c r="D407" s="7" t="s">
        <v>904</v>
      </c>
      <c r="E407" s="10">
        <v>85.88</v>
      </c>
      <c r="F407" s="7">
        <v>17</v>
      </c>
      <c r="G407" s="7" t="s">
        <v>12</v>
      </c>
      <c r="H407" s="11"/>
    </row>
    <row r="408" s="2" customFormat="1" ht="14.25" spans="1:8">
      <c r="A408" s="7">
        <v>406</v>
      </c>
      <c r="B408" s="9" t="s">
        <v>884</v>
      </c>
      <c r="C408" s="7" t="s">
        <v>905</v>
      </c>
      <c r="D408" s="7" t="s">
        <v>906</v>
      </c>
      <c r="E408" s="10">
        <v>85.78</v>
      </c>
      <c r="F408" s="7">
        <v>18</v>
      </c>
      <c r="G408" s="7" t="s">
        <v>12</v>
      </c>
      <c r="H408" s="11"/>
    </row>
    <row r="409" s="2" customFormat="1" ht="14.25" spans="1:8">
      <c r="A409" s="7">
        <v>407</v>
      </c>
      <c r="B409" s="9" t="s">
        <v>884</v>
      </c>
      <c r="C409" s="7" t="s">
        <v>907</v>
      </c>
      <c r="D409" s="7" t="s">
        <v>908</v>
      </c>
      <c r="E409" s="10">
        <v>84.32</v>
      </c>
      <c r="F409" s="7">
        <v>20</v>
      </c>
      <c r="G409" s="7" t="s">
        <v>12</v>
      </c>
      <c r="H409" s="11"/>
    </row>
    <row r="410" s="2" customFormat="1" ht="14.25" spans="1:8">
      <c r="A410" s="7">
        <v>408</v>
      </c>
      <c r="B410" s="9" t="s">
        <v>884</v>
      </c>
      <c r="C410" s="7" t="s">
        <v>909</v>
      </c>
      <c r="D410" s="7" t="s">
        <v>910</v>
      </c>
      <c r="E410" s="10">
        <v>83.98</v>
      </c>
      <c r="F410" s="7">
        <v>21</v>
      </c>
      <c r="G410" s="7" t="s">
        <v>12</v>
      </c>
      <c r="H410" s="11"/>
    </row>
    <row r="411" s="2" customFormat="1" ht="14.25" spans="1:8">
      <c r="A411" s="7">
        <v>409</v>
      </c>
      <c r="B411" s="9" t="s">
        <v>884</v>
      </c>
      <c r="C411" s="7" t="s">
        <v>911</v>
      </c>
      <c r="D411" s="7" t="s">
        <v>912</v>
      </c>
      <c r="E411" s="10">
        <v>83.56</v>
      </c>
      <c r="F411" s="7">
        <v>22</v>
      </c>
      <c r="G411" s="7" t="s">
        <v>12</v>
      </c>
      <c r="H411" s="11"/>
    </row>
    <row r="412" s="2" customFormat="1" ht="14.25" spans="1:8">
      <c r="A412" s="7">
        <v>410</v>
      </c>
      <c r="B412" s="9" t="s">
        <v>884</v>
      </c>
      <c r="C412" s="7" t="s">
        <v>913</v>
      </c>
      <c r="D412" s="7" t="s">
        <v>914</v>
      </c>
      <c r="E412" s="10">
        <v>82.56</v>
      </c>
      <c r="F412" s="7">
        <v>27</v>
      </c>
      <c r="G412" s="7" t="s">
        <v>12</v>
      </c>
      <c r="H412" s="11"/>
    </row>
    <row r="413" s="2" customFormat="1" ht="14.25" spans="1:8">
      <c r="A413" s="7">
        <v>411</v>
      </c>
      <c r="B413" s="9" t="s">
        <v>915</v>
      </c>
      <c r="C413" s="7" t="s">
        <v>916</v>
      </c>
      <c r="D413" s="7" t="s">
        <v>917</v>
      </c>
      <c r="E413" s="10">
        <v>95.5</v>
      </c>
      <c r="F413" s="7">
        <v>1</v>
      </c>
      <c r="G413" s="7" t="s">
        <v>12</v>
      </c>
      <c r="H413" s="11"/>
    </row>
    <row r="414" s="2" customFormat="1" ht="14.25" spans="1:8">
      <c r="A414" s="7">
        <v>412</v>
      </c>
      <c r="B414" s="9" t="s">
        <v>915</v>
      </c>
      <c r="C414" s="7" t="s">
        <v>918</v>
      </c>
      <c r="D414" s="7" t="s">
        <v>919</v>
      </c>
      <c r="E414" s="10">
        <v>94.18</v>
      </c>
      <c r="F414" s="7">
        <v>2</v>
      </c>
      <c r="G414" s="7" t="s">
        <v>12</v>
      </c>
      <c r="H414" s="11"/>
    </row>
    <row r="415" s="2" customFormat="1" ht="14.25" spans="1:8">
      <c r="A415" s="7">
        <v>413</v>
      </c>
      <c r="B415" s="9" t="s">
        <v>915</v>
      </c>
      <c r="C415" s="7" t="s">
        <v>920</v>
      </c>
      <c r="D415" s="7" t="s">
        <v>921</v>
      </c>
      <c r="E415" s="10">
        <v>92.98</v>
      </c>
      <c r="F415" s="7">
        <v>3</v>
      </c>
      <c r="G415" s="7" t="s">
        <v>12</v>
      </c>
      <c r="H415" s="11"/>
    </row>
    <row r="416" s="2" customFormat="1" ht="14.25" spans="1:8">
      <c r="A416" s="7">
        <v>414</v>
      </c>
      <c r="B416" s="9" t="s">
        <v>922</v>
      </c>
      <c r="C416" s="7" t="s">
        <v>923</v>
      </c>
      <c r="D416" s="7" t="s">
        <v>924</v>
      </c>
      <c r="E416" s="10">
        <v>81.98</v>
      </c>
      <c r="F416" s="7">
        <v>1</v>
      </c>
      <c r="G416" s="7" t="s">
        <v>12</v>
      </c>
      <c r="H416" s="11"/>
    </row>
    <row r="417" s="2" customFormat="1" ht="14.25" spans="1:8">
      <c r="A417" s="7">
        <v>415</v>
      </c>
      <c r="B417" s="9" t="s">
        <v>922</v>
      </c>
      <c r="C417" s="7" t="s">
        <v>925</v>
      </c>
      <c r="D417" s="7" t="s">
        <v>926</v>
      </c>
      <c r="E417" s="10">
        <v>69.08</v>
      </c>
      <c r="F417" s="7">
        <v>2</v>
      </c>
      <c r="G417" s="7" t="s">
        <v>12</v>
      </c>
      <c r="H417" s="11"/>
    </row>
    <row r="418" s="2" customFormat="1" ht="14.25" spans="1:8">
      <c r="A418" s="7">
        <v>416</v>
      </c>
      <c r="B418" s="9" t="s">
        <v>922</v>
      </c>
      <c r="C418" s="7" t="s">
        <v>927</v>
      </c>
      <c r="D418" s="7" t="s">
        <v>928</v>
      </c>
      <c r="E418" s="10">
        <v>60.24</v>
      </c>
      <c r="F418" s="7">
        <v>3</v>
      </c>
      <c r="G418" s="7" t="s">
        <v>12</v>
      </c>
      <c r="H418" s="11"/>
    </row>
    <row r="419" s="2" customFormat="1" ht="14.25" spans="1:8">
      <c r="A419" s="7">
        <v>417</v>
      </c>
      <c r="B419" s="9" t="s">
        <v>929</v>
      </c>
      <c r="C419" s="7" t="s">
        <v>930</v>
      </c>
      <c r="D419" s="7" t="s">
        <v>931</v>
      </c>
      <c r="E419" s="10">
        <v>110.44</v>
      </c>
      <c r="F419" s="7">
        <v>1</v>
      </c>
      <c r="G419" s="7" t="s">
        <v>12</v>
      </c>
      <c r="H419" s="11"/>
    </row>
    <row r="420" s="2" customFormat="1" ht="14.25" spans="1:8">
      <c r="A420" s="7">
        <v>418</v>
      </c>
      <c r="B420" s="9" t="s">
        <v>929</v>
      </c>
      <c r="C420" s="7" t="s">
        <v>932</v>
      </c>
      <c r="D420" s="7" t="s">
        <v>933</v>
      </c>
      <c r="E420" s="10">
        <v>104.64</v>
      </c>
      <c r="F420" s="7">
        <v>3</v>
      </c>
      <c r="G420" s="7" t="s">
        <v>12</v>
      </c>
      <c r="H420" s="11"/>
    </row>
    <row r="421" s="2" customFormat="1" ht="14.25" spans="1:8">
      <c r="A421" s="7">
        <v>419</v>
      </c>
      <c r="B421" s="9" t="s">
        <v>929</v>
      </c>
      <c r="C421" s="7" t="s">
        <v>934</v>
      </c>
      <c r="D421" s="7" t="s">
        <v>935</v>
      </c>
      <c r="E421" s="10">
        <v>102.22</v>
      </c>
      <c r="F421" s="7">
        <v>4</v>
      </c>
      <c r="G421" s="7" t="s">
        <v>12</v>
      </c>
      <c r="H421" s="11"/>
    </row>
    <row r="422" s="2" customFormat="1" ht="14.25" spans="1:8">
      <c r="A422" s="7">
        <v>420</v>
      </c>
      <c r="B422" s="9" t="s">
        <v>936</v>
      </c>
      <c r="C422" s="7" t="s">
        <v>937</v>
      </c>
      <c r="D422" s="7" t="s">
        <v>938</v>
      </c>
      <c r="E422" s="10">
        <v>113.74</v>
      </c>
      <c r="F422" s="7">
        <v>1</v>
      </c>
      <c r="G422" s="7" t="s">
        <v>12</v>
      </c>
      <c r="H422" s="11"/>
    </row>
    <row r="423" s="2" customFormat="1" ht="14.25" spans="1:8">
      <c r="A423" s="7">
        <v>421</v>
      </c>
      <c r="B423" s="9" t="s">
        <v>936</v>
      </c>
      <c r="C423" s="7" t="s">
        <v>939</v>
      </c>
      <c r="D423" s="7" t="s">
        <v>940</v>
      </c>
      <c r="E423" s="10">
        <v>111</v>
      </c>
      <c r="F423" s="7">
        <v>2</v>
      </c>
      <c r="G423" s="7" t="s">
        <v>12</v>
      </c>
      <c r="H423" s="11"/>
    </row>
    <row r="424" s="2" customFormat="1" ht="14.25" spans="1:8">
      <c r="A424" s="7">
        <v>422</v>
      </c>
      <c r="B424" s="9" t="s">
        <v>936</v>
      </c>
      <c r="C424" s="7" t="s">
        <v>941</v>
      </c>
      <c r="D424" s="7" t="s">
        <v>942</v>
      </c>
      <c r="E424" s="10">
        <v>109.18</v>
      </c>
      <c r="F424" s="7">
        <v>3</v>
      </c>
      <c r="G424" s="7" t="s">
        <v>12</v>
      </c>
      <c r="H424" s="11"/>
    </row>
    <row r="425" s="2" customFormat="1" ht="14.25" spans="1:8">
      <c r="A425" s="7">
        <v>423</v>
      </c>
      <c r="B425" s="9" t="s">
        <v>936</v>
      </c>
      <c r="C425" s="7" t="s">
        <v>943</v>
      </c>
      <c r="D425" s="7" t="s">
        <v>944</v>
      </c>
      <c r="E425" s="10">
        <v>109.18</v>
      </c>
      <c r="F425" s="7">
        <v>3</v>
      </c>
      <c r="G425" s="7" t="s">
        <v>12</v>
      </c>
      <c r="H425" s="11"/>
    </row>
    <row r="426" s="2" customFormat="1" ht="14.25" spans="1:8">
      <c r="A426" s="7">
        <v>424</v>
      </c>
      <c r="B426" s="9" t="s">
        <v>936</v>
      </c>
      <c r="C426" s="7" t="s">
        <v>945</v>
      </c>
      <c r="D426" s="7" t="s">
        <v>946</v>
      </c>
      <c r="E426" s="10">
        <v>108.72</v>
      </c>
      <c r="F426" s="7">
        <v>5</v>
      </c>
      <c r="G426" s="7" t="s">
        <v>12</v>
      </c>
      <c r="H426" s="11"/>
    </row>
    <row r="427" s="2" customFormat="1" ht="14.25" spans="1:8">
      <c r="A427" s="7">
        <v>425</v>
      </c>
      <c r="B427" s="9" t="s">
        <v>936</v>
      </c>
      <c r="C427" s="7" t="s">
        <v>947</v>
      </c>
      <c r="D427" s="7" t="s">
        <v>948</v>
      </c>
      <c r="E427" s="10">
        <v>108.49</v>
      </c>
      <c r="F427" s="7">
        <v>6</v>
      </c>
      <c r="G427" s="7" t="s">
        <v>12</v>
      </c>
      <c r="H427" s="11"/>
    </row>
    <row r="428" s="2" customFormat="1" ht="14.25" spans="1:8">
      <c r="A428" s="7">
        <v>426</v>
      </c>
      <c r="B428" s="9" t="s">
        <v>949</v>
      </c>
      <c r="C428" s="7" t="s">
        <v>950</v>
      </c>
      <c r="D428" s="7" t="s">
        <v>951</v>
      </c>
      <c r="E428" s="10">
        <v>115.52</v>
      </c>
      <c r="F428" s="7">
        <v>1</v>
      </c>
      <c r="G428" s="7" t="s">
        <v>12</v>
      </c>
      <c r="H428" s="11"/>
    </row>
    <row r="429" s="2" customFormat="1" ht="14.25" spans="1:8">
      <c r="A429" s="7">
        <v>427</v>
      </c>
      <c r="B429" s="9" t="s">
        <v>949</v>
      </c>
      <c r="C429" s="7" t="s">
        <v>952</v>
      </c>
      <c r="D429" s="7" t="s">
        <v>953</v>
      </c>
      <c r="E429" s="10">
        <v>114.51</v>
      </c>
      <c r="F429" s="7">
        <v>2</v>
      </c>
      <c r="G429" s="7" t="s">
        <v>12</v>
      </c>
      <c r="H429" s="11"/>
    </row>
    <row r="430" s="2" customFormat="1" ht="14.25" spans="1:8">
      <c r="A430" s="7">
        <v>428</v>
      </c>
      <c r="B430" s="9" t="s">
        <v>949</v>
      </c>
      <c r="C430" s="7" t="s">
        <v>954</v>
      </c>
      <c r="D430" s="7" t="s">
        <v>955</v>
      </c>
      <c r="E430" s="10">
        <v>113.34</v>
      </c>
      <c r="F430" s="7">
        <v>3</v>
      </c>
      <c r="G430" s="7" t="s">
        <v>12</v>
      </c>
      <c r="H430" s="11"/>
    </row>
    <row r="431" s="2" customFormat="1" ht="14.25" spans="1:8">
      <c r="A431" s="7">
        <v>429</v>
      </c>
      <c r="B431" s="9" t="s">
        <v>949</v>
      </c>
      <c r="C431" s="7" t="s">
        <v>956</v>
      </c>
      <c r="D431" s="7" t="s">
        <v>957</v>
      </c>
      <c r="E431" s="10">
        <v>111.5</v>
      </c>
      <c r="F431" s="7">
        <v>4</v>
      </c>
      <c r="G431" s="7" t="s">
        <v>12</v>
      </c>
      <c r="H431" s="11"/>
    </row>
    <row r="432" s="2" customFormat="1" ht="14.25" spans="1:8">
      <c r="A432" s="7">
        <v>430</v>
      </c>
      <c r="B432" s="9" t="s">
        <v>949</v>
      </c>
      <c r="C432" s="7" t="s">
        <v>958</v>
      </c>
      <c r="D432" s="7" t="s">
        <v>959</v>
      </c>
      <c r="E432" s="10">
        <v>111.24</v>
      </c>
      <c r="F432" s="7">
        <v>5</v>
      </c>
      <c r="G432" s="7" t="s">
        <v>12</v>
      </c>
      <c r="H432" s="11"/>
    </row>
    <row r="433" s="2" customFormat="1" ht="14.25" spans="1:8">
      <c r="A433" s="7">
        <v>431</v>
      </c>
      <c r="B433" s="9" t="s">
        <v>949</v>
      </c>
      <c r="C433" s="7" t="s">
        <v>960</v>
      </c>
      <c r="D433" s="7" t="s">
        <v>961</v>
      </c>
      <c r="E433" s="10">
        <v>110.8</v>
      </c>
      <c r="F433" s="7">
        <v>6</v>
      </c>
      <c r="G433" s="7" t="s">
        <v>12</v>
      </c>
      <c r="H433" s="11"/>
    </row>
    <row r="434" s="2" customFormat="1" ht="14.25" spans="1:8">
      <c r="A434" s="7">
        <v>432</v>
      </c>
      <c r="B434" s="9" t="s">
        <v>962</v>
      </c>
      <c r="C434" s="7" t="s">
        <v>963</v>
      </c>
      <c r="D434" s="7" t="s">
        <v>964</v>
      </c>
      <c r="E434" s="10">
        <v>110.62</v>
      </c>
      <c r="F434" s="7">
        <v>1</v>
      </c>
      <c r="G434" s="7" t="s">
        <v>12</v>
      </c>
      <c r="H434" s="11"/>
    </row>
    <row r="435" s="2" customFormat="1" ht="14.25" spans="1:8">
      <c r="A435" s="7">
        <v>433</v>
      </c>
      <c r="B435" s="9" t="s">
        <v>962</v>
      </c>
      <c r="C435" s="7" t="s">
        <v>965</v>
      </c>
      <c r="D435" s="7" t="s">
        <v>966</v>
      </c>
      <c r="E435" s="10">
        <v>108.68</v>
      </c>
      <c r="F435" s="7">
        <v>2</v>
      </c>
      <c r="G435" s="7" t="s">
        <v>12</v>
      </c>
      <c r="H435" s="11"/>
    </row>
    <row r="436" s="2" customFormat="1" ht="14.25" spans="1:8">
      <c r="A436" s="7">
        <v>434</v>
      </c>
      <c r="B436" s="9" t="s">
        <v>962</v>
      </c>
      <c r="C436" s="7" t="s">
        <v>967</v>
      </c>
      <c r="D436" s="7" t="s">
        <v>968</v>
      </c>
      <c r="E436" s="10">
        <v>108.5</v>
      </c>
      <c r="F436" s="7">
        <v>3</v>
      </c>
      <c r="G436" s="7" t="s">
        <v>12</v>
      </c>
      <c r="H436" s="11"/>
    </row>
    <row r="437" s="2" customFormat="1" ht="14.25" spans="1:8">
      <c r="A437" s="7">
        <v>435</v>
      </c>
      <c r="B437" s="9" t="s">
        <v>962</v>
      </c>
      <c r="C437" s="7" t="s">
        <v>969</v>
      </c>
      <c r="D437" s="7" t="s">
        <v>970</v>
      </c>
      <c r="E437" s="10">
        <v>104.22</v>
      </c>
      <c r="F437" s="7">
        <v>4</v>
      </c>
      <c r="G437" s="7" t="s">
        <v>12</v>
      </c>
      <c r="H437" s="11"/>
    </row>
    <row r="438" s="2" customFormat="1" ht="14.25" spans="1:8">
      <c r="A438" s="7">
        <v>436</v>
      </c>
      <c r="B438" s="9" t="s">
        <v>962</v>
      </c>
      <c r="C438" s="7" t="s">
        <v>971</v>
      </c>
      <c r="D438" s="7" t="s">
        <v>972</v>
      </c>
      <c r="E438" s="10">
        <v>102.88</v>
      </c>
      <c r="F438" s="7">
        <v>5</v>
      </c>
      <c r="G438" s="7" t="s">
        <v>12</v>
      </c>
      <c r="H438" s="11"/>
    </row>
    <row r="439" s="2" customFormat="1" ht="14.25" spans="1:8">
      <c r="A439" s="7">
        <v>437</v>
      </c>
      <c r="B439" s="9" t="s">
        <v>962</v>
      </c>
      <c r="C439" s="7" t="s">
        <v>973</v>
      </c>
      <c r="D439" s="7" t="s">
        <v>974</v>
      </c>
      <c r="E439" s="10">
        <v>100.58</v>
      </c>
      <c r="F439" s="7">
        <v>6</v>
      </c>
      <c r="G439" s="7" t="s">
        <v>12</v>
      </c>
      <c r="H439" s="11"/>
    </row>
    <row r="440" s="2" customFormat="1" ht="14.25" spans="1:8">
      <c r="A440" s="7">
        <v>438</v>
      </c>
      <c r="B440" s="9" t="s">
        <v>962</v>
      </c>
      <c r="C440" s="7" t="s">
        <v>975</v>
      </c>
      <c r="D440" s="7" t="s">
        <v>976</v>
      </c>
      <c r="E440" s="10">
        <v>100.02</v>
      </c>
      <c r="F440" s="7">
        <v>7</v>
      </c>
      <c r="G440" s="7" t="s">
        <v>12</v>
      </c>
      <c r="H440" s="11"/>
    </row>
    <row r="441" s="2" customFormat="1" ht="14.25" spans="1:8">
      <c r="A441" s="7">
        <v>439</v>
      </c>
      <c r="B441" s="9" t="s">
        <v>962</v>
      </c>
      <c r="C441" s="7" t="s">
        <v>977</v>
      </c>
      <c r="D441" s="7" t="s">
        <v>978</v>
      </c>
      <c r="E441" s="10">
        <v>98.2</v>
      </c>
      <c r="F441" s="7">
        <v>8</v>
      </c>
      <c r="G441" s="7" t="s">
        <v>12</v>
      </c>
      <c r="H441" s="11"/>
    </row>
    <row r="442" s="2" customFormat="1" ht="14.25" spans="1:8">
      <c r="A442" s="7">
        <v>440</v>
      </c>
      <c r="B442" s="9" t="s">
        <v>962</v>
      </c>
      <c r="C442" s="7" t="s">
        <v>979</v>
      </c>
      <c r="D442" s="7" t="s">
        <v>980</v>
      </c>
      <c r="E442" s="10">
        <v>91.76</v>
      </c>
      <c r="F442" s="7">
        <v>9</v>
      </c>
      <c r="G442" s="7" t="s">
        <v>12</v>
      </c>
      <c r="H442" s="11"/>
    </row>
    <row r="443" s="2" customFormat="1" ht="14.25" spans="1:8">
      <c r="A443" s="7">
        <v>441</v>
      </c>
      <c r="B443" s="9" t="s">
        <v>981</v>
      </c>
      <c r="C443" s="7" t="s">
        <v>982</v>
      </c>
      <c r="D443" s="7" t="s">
        <v>983</v>
      </c>
      <c r="E443" s="10">
        <v>101.46</v>
      </c>
      <c r="F443" s="7">
        <v>1</v>
      </c>
      <c r="G443" s="7" t="s">
        <v>12</v>
      </c>
      <c r="H443" s="11"/>
    </row>
    <row r="444" s="2" customFormat="1" ht="14.25" spans="1:8">
      <c r="A444" s="7">
        <v>442</v>
      </c>
      <c r="B444" s="9" t="s">
        <v>981</v>
      </c>
      <c r="C444" s="7" t="s">
        <v>984</v>
      </c>
      <c r="D444" s="7" t="s">
        <v>985</v>
      </c>
      <c r="E444" s="10">
        <v>97.06</v>
      </c>
      <c r="F444" s="7">
        <v>2</v>
      </c>
      <c r="G444" s="7" t="s">
        <v>12</v>
      </c>
      <c r="H444" s="11"/>
    </row>
    <row r="445" s="2" customFormat="1" ht="14.25" spans="1:8">
      <c r="A445" s="7">
        <v>443</v>
      </c>
      <c r="B445" s="9" t="s">
        <v>981</v>
      </c>
      <c r="C445" s="7" t="s">
        <v>986</v>
      </c>
      <c r="D445" s="7" t="s">
        <v>987</v>
      </c>
      <c r="E445" s="10">
        <v>95.34</v>
      </c>
      <c r="F445" s="7">
        <v>3</v>
      </c>
      <c r="G445" s="7" t="s">
        <v>12</v>
      </c>
      <c r="H445" s="11"/>
    </row>
    <row r="446" s="2" customFormat="1" ht="14.25" spans="1:8">
      <c r="A446" s="7">
        <v>444</v>
      </c>
      <c r="B446" s="9" t="s">
        <v>981</v>
      </c>
      <c r="C446" s="7" t="s">
        <v>988</v>
      </c>
      <c r="D446" s="7" t="s">
        <v>989</v>
      </c>
      <c r="E446" s="10">
        <v>92.38</v>
      </c>
      <c r="F446" s="7">
        <v>4</v>
      </c>
      <c r="G446" s="7" t="s">
        <v>12</v>
      </c>
      <c r="H446" s="11"/>
    </row>
    <row r="447" s="2" customFormat="1" ht="14.25" spans="1:8">
      <c r="A447" s="7">
        <v>445</v>
      </c>
      <c r="B447" s="9" t="s">
        <v>981</v>
      </c>
      <c r="C447" s="7" t="s">
        <v>990</v>
      </c>
      <c r="D447" s="7" t="s">
        <v>991</v>
      </c>
      <c r="E447" s="10">
        <v>91.24</v>
      </c>
      <c r="F447" s="7">
        <v>5</v>
      </c>
      <c r="G447" s="7" t="s">
        <v>12</v>
      </c>
      <c r="H447" s="11"/>
    </row>
    <row r="448" s="2" customFormat="1" ht="14.25" spans="1:8">
      <c r="A448" s="7">
        <v>446</v>
      </c>
      <c r="B448" s="9" t="s">
        <v>981</v>
      </c>
      <c r="C448" s="7" t="s">
        <v>992</v>
      </c>
      <c r="D448" s="7" t="s">
        <v>993</v>
      </c>
      <c r="E448" s="10">
        <v>89.84</v>
      </c>
      <c r="F448" s="7">
        <v>6</v>
      </c>
      <c r="G448" s="7" t="s">
        <v>12</v>
      </c>
      <c r="H448" s="11"/>
    </row>
    <row r="449" s="2" customFormat="1" ht="14.25" spans="1:8">
      <c r="A449" s="7">
        <v>447</v>
      </c>
      <c r="B449" s="9" t="s">
        <v>994</v>
      </c>
      <c r="C449" s="7" t="s">
        <v>995</v>
      </c>
      <c r="D449" s="7" t="s">
        <v>996</v>
      </c>
      <c r="E449" s="10">
        <v>108.9</v>
      </c>
      <c r="F449" s="7">
        <v>1</v>
      </c>
      <c r="G449" s="7" t="s">
        <v>12</v>
      </c>
      <c r="H449" s="11"/>
    </row>
    <row r="450" s="2" customFormat="1" ht="14.25" spans="1:8">
      <c r="A450" s="7">
        <v>448</v>
      </c>
      <c r="B450" s="9" t="s">
        <v>994</v>
      </c>
      <c r="C450" s="7" t="s">
        <v>997</v>
      </c>
      <c r="D450" s="7" t="s">
        <v>998</v>
      </c>
      <c r="E450" s="10">
        <v>105.11</v>
      </c>
      <c r="F450" s="7">
        <v>2</v>
      </c>
      <c r="G450" s="7" t="s">
        <v>12</v>
      </c>
      <c r="H450" s="11"/>
    </row>
    <row r="451" s="2" customFormat="1" ht="14.25" spans="1:8">
      <c r="A451" s="7">
        <v>449</v>
      </c>
      <c r="B451" s="9" t="s">
        <v>994</v>
      </c>
      <c r="C451" s="7" t="s">
        <v>999</v>
      </c>
      <c r="D451" s="7" t="s">
        <v>1000</v>
      </c>
      <c r="E451" s="10">
        <v>96.03</v>
      </c>
      <c r="F451" s="7">
        <v>4</v>
      </c>
      <c r="G451" s="7" t="s">
        <v>12</v>
      </c>
      <c r="H451" s="11"/>
    </row>
    <row r="452" s="2" customFormat="1" ht="14.25" spans="1:8">
      <c r="A452" s="7">
        <v>450</v>
      </c>
      <c r="B452" s="9" t="s">
        <v>1001</v>
      </c>
      <c r="C452" s="7" t="s">
        <v>1002</v>
      </c>
      <c r="D452" s="7" t="s">
        <v>1003</v>
      </c>
      <c r="E452" s="10">
        <v>101.5</v>
      </c>
      <c r="F452" s="7">
        <v>1</v>
      </c>
      <c r="G452" s="7" t="s">
        <v>12</v>
      </c>
      <c r="H452" s="11"/>
    </row>
    <row r="453" s="2" customFormat="1" ht="14.25" spans="1:8">
      <c r="A453" s="7">
        <v>451</v>
      </c>
      <c r="B453" s="9" t="s">
        <v>1001</v>
      </c>
      <c r="C453" s="7" t="s">
        <v>1004</v>
      </c>
      <c r="D453" s="7" t="s">
        <v>1005</v>
      </c>
      <c r="E453" s="10">
        <v>100.8</v>
      </c>
      <c r="F453" s="7">
        <v>2</v>
      </c>
      <c r="G453" s="7" t="s">
        <v>12</v>
      </c>
      <c r="H453" s="11"/>
    </row>
    <row r="454" s="2" customFormat="1" ht="14.25" spans="1:8">
      <c r="A454" s="7">
        <v>452</v>
      </c>
      <c r="B454" s="9" t="s">
        <v>1001</v>
      </c>
      <c r="C454" s="7" t="s">
        <v>1006</v>
      </c>
      <c r="D454" s="7" t="s">
        <v>1007</v>
      </c>
      <c r="E454" s="10">
        <v>98.07</v>
      </c>
      <c r="F454" s="7">
        <v>4</v>
      </c>
      <c r="G454" s="7" t="s">
        <v>12</v>
      </c>
      <c r="H454" s="11"/>
    </row>
    <row r="455" s="2" customFormat="1" ht="14.25" spans="1:8">
      <c r="A455" s="7">
        <v>453</v>
      </c>
      <c r="B455" s="9" t="s">
        <v>1008</v>
      </c>
      <c r="C455" s="7" t="s">
        <v>1009</v>
      </c>
      <c r="D455" s="7" t="s">
        <v>1010</v>
      </c>
      <c r="E455" s="10">
        <v>104.65</v>
      </c>
      <c r="F455" s="7">
        <v>1</v>
      </c>
      <c r="G455" s="7" t="s">
        <v>12</v>
      </c>
      <c r="H455" s="11"/>
    </row>
    <row r="456" s="2" customFormat="1" ht="14.25" spans="1:8">
      <c r="A456" s="7">
        <v>454</v>
      </c>
      <c r="B456" s="9" t="s">
        <v>1008</v>
      </c>
      <c r="C456" s="7" t="s">
        <v>1011</v>
      </c>
      <c r="D456" s="7" t="s">
        <v>1012</v>
      </c>
      <c r="E456" s="10">
        <v>98.92</v>
      </c>
      <c r="F456" s="7">
        <v>2</v>
      </c>
      <c r="G456" s="7" t="s">
        <v>12</v>
      </c>
      <c r="H456" s="11"/>
    </row>
    <row r="457" s="2" customFormat="1" ht="14.25" spans="1:8">
      <c r="A457" s="7">
        <v>455</v>
      </c>
      <c r="B457" s="9" t="s">
        <v>1008</v>
      </c>
      <c r="C457" s="7" t="s">
        <v>1013</v>
      </c>
      <c r="D457" s="7" t="s">
        <v>1014</v>
      </c>
      <c r="E457" s="10">
        <v>97.15</v>
      </c>
      <c r="F457" s="7">
        <v>3</v>
      </c>
      <c r="G457" s="7" t="s">
        <v>12</v>
      </c>
      <c r="H457" s="11"/>
    </row>
    <row r="458" s="2" customFormat="1" ht="14.25" spans="1:8">
      <c r="A458" s="7">
        <v>456</v>
      </c>
      <c r="B458" s="9" t="s">
        <v>1015</v>
      </c>
      <c r="C458" s="7" t="s">
        <v>1016</v>
      </c>
      <c r="D458" s="7" t="s">
        <v>1017</v>
      </c>
      <c r="E458" s="10">
        <v>110.4</v>
      </c>
      <c r="F458" s="7">
        <v>1</v>
      </c>
      <c r="G458" s="7" t="s">
        <v>12</v>
      </c>
      <c r="H458" s="11"/>
    </row>
    <row r="459" s="2" customFormat="1" ht="14.25" spans="1:8">
      <c r="A459" s="7">
        <v>457</v>
      </c>
      <c r="B459" s="9" t="s">
        <v>1015</v>
      </c>
      <c r="C459" s="7" t="s">
        <v>1018</v>
      </c>
      <c r="D459" s="7" t="s">
        <v>1019</v>
      </c>
      <c r="E459" s="10">
        <v>109.9</v>
      </c>
      <c r="F459" s="7">
        <v>2</v>
      </c>
      <c r="G459" s="7" t="s">
        <v>12</v>
      </c>
      <c r="H459" s="11"/>
    </row>
    <row r="460" s="2" customFormat="1" ht="14.25" spans="1:8">
      <c r="A460" s="7">
        <v>458</v>
      </c>
      <c r="B460" s="9" t="s">
        <v>1015</v>
      </c>
      <c r="C460" s="7" t="s">
        <v>1020</v>
      </c>
      <c r="D460" s="7" t="s">
        <v>1021</v>
      </c>
      <c r="E460" s="10">
        <v>109.57</v>
      </c>
      <c r="F460" s="7">
        <v>3</v>
      </c>
      <c r="G460" s="7" t="s">
        <v>12</v>
      </c>
      <c r="H460" s="11"/>
    </row>
    <row r="461" s="2" customFormat="1" ht="14.25" spans="1:8">
      <c r="A461" s="7">
        <v>459</v>
      </c>
      <c r="B461" s="9" t="s">
        <v>1022</v>
      </c>
      <c r="C461" s="7" t="s">
        <v>1023</v>
      </c>
      <c r="D461" s="7" t="s">
        <v>1024</v>
      </c>
      <c r="E461" s="10">
        <v>111.32</v>
      </c>
      <c r="F461" s="7">
        <v>1</v>
      </c>
      <c r="G461" s="7" t="s">
        <v>12</v>
      </c>
      <c r="H461" s="11"/>
    </row>
    <row r="462" s="2" customFormat="1" ht="14.25" spans="1:8">
      <c r="A462" s="7">
        <v>460</v>
      </c>
      <c r="B462" s="9" t="s">
        <v>1022</v>
      </c>
      <c r="C462" s="7" t="s">
        <v>1025</v>
      </c>
      <c r="D462" s="7" t="s">
        <v>1026</v>
      </c>
      <c r="E462" s="10">
        <v>109.61</v>
      </c>
      <c r="F462" s="7">
        <v>2</v>
      </c>
      <c r="G462" s="7" t="s">
        <v>12</v>
      </c>
      <c r="H462" s="11"/>
    </row>
    <row r="463" s="2" customFormat="1" ht="14.25" spans="1:8">
      <c r="A463" s="7">
        <v>461</v>
      </c>
      <c r="B463" s="9" t="s">
        <v>1022</v>
      </c>
      <c r="C463" s="7" t="s">
        <v>1027</v>
      </c>
      <c r="D463" s="7" t="s">
        <v>1028</v>
      </c>
      <c r="E463" s="10">
        <v>109.37</v>
      </c>
      <c r="F463" s="7">
        <v>3</v>
      </c>
      <c r="G463" s="7" t="s">
        <v>12</v>
      </c>
      <c r="H463" s="11"/>
    </row>
    <row r="464" s="2" customFormat="1" ht="14.25" spans="1:8">
      <c r="A464" s="7">
        <v>462</v>
      </c>
      <c r="B464" s="9" t="s">
        <v>1029</v>
      </c>
      <c r="C464" s="7" t="s">
        <v>1030</v>
      </c>
      <c r="D464" s="7" t="s">
        <v>1031</v>
      </c>
      <c r="E464" s="10">
        <v>106.04</v>
      </c>
      <c r="F464" s="7">
        <v>1</v>
      </c>
      <c r="G464" s="7" t="s">
        <v>12</v>
      </c>
      <c r="H464" s="11"/>
    </row>
    <row r="465" s="2" customFormat="1" ht="14.25" spans="1:8">
      <c r="A465" s="7">
        <v>463</v>
      </c>
      <c r="B465" s="9" t="s">
        <v>1029</v>
      </c>
      <c r="C465" s="7" t="s">
        <v>1032</v>
      </c>
      <c r="D465" s="7" t="s">
        <v>1033</v>
      </c>
      <c r="E465" s="10">
        <v>102.29</v>
      </c>
      <c r="F465" s="7">
        <v>2</v>
      </c>
      <c r="G465" s="7" t="s">
        <v>12</v>
      </c>
      <c r="H465" s="11"/>
    </row>
    <row r="466" s="2" customFormat="1" ht="14.25" spans="1:8">
      <c r="A466" s="7">
        <v>464</v>
      </c>
      <c r="B466" s="9" t="s">
        <v>1029</v>
      </c>
      <c r="C466" s="7" t="s">
        <v>1034</v>
      </c>
      <c r="D466" s="7" t="s">
        <v>1035</v>
      </c>
      <c r="E466" s="10">
        <v>100.37</v>
      </c>
      <c r="F466" s="7">
        <v>3</v>
      </c>
      <c r="G466" s="7" t="s">
        <v>12</v>
      </c>
      <c r="H466" s="11"/>
    </row>
    <row r="467" s="2" customFormat="1" ht="14.25" spans="1:8">
      <c r="A467" s="7">
        <v>465</v>
      </c>
      <c r="B467" s="9" t="s">
        <v>1036</v>
      </c>
      <c r="C467" s="7" t="s">
        <v>1037</v>
      </c>
      <c r="D467" s="7" t="s">
        <v>1038</v>
      </c>
      <c r="E467" s="10">
        <v>111.73</v>
      </c>
      <c r="F467" s="7">
        <v>1</v>
      </c>
      <c r="G467" s="7" t="s">
        <v>12</v>
      </c>
      <c r="H467" s="11"/>
    </row>
    <row r="468" s="2" customFormat="1" ht="14.25" spans="1:8">
      <c r="A468" s="7">
        <v>466</v>
      </c>
      <c r="B468" s="9" t="s">
        <v>1036</v>
      </c>
      <c r="C468" s="7" t="s">
        <v>1039</v>
      </c>
      <c r="D468" s="7" t="s">
        <v>1040</v>
      </c>
      <c r="E468" s="10">
        <v>110.75</v>
      </c>
      <c r="F468" s="7">
        <v>2</v>
      </c>
      <c r="G468" s="7" t="s">
        <v>12</v>
      </c>
      <c r="H468" s="11"/>
    </row>
    <row r="469" s="2" customFormat="1" ht="14.25" spans="1:8">
      <c r="A469" s="7">
        <v>467</v>
      </c>
      <c r="B469" s="9" t="s">
        <v>1036</v>
      </c>
      <c r="C469" s="7" t="s">
        <v>1041</v>
      </c>
      <c r="D469" s="7" t="s">
        <v>1042</v>
      </c>
      <c r="E469" s="10">
        <v>107.11</v>
      </c>
      <c r="F469" s="7">
        <v>3</v>
      </c>
      <c r="G469" s="7" t="s">
        <v>12</v>
      </c>
      <c r="H469" s="11"/>
    </row>
    <row r="470" s="2" customFormat="1" ht="14.25" spans="1:8">
      <c r="A470" s="7">
        <v>468</v>
      </c>
      <c r="B470" s="9" t="s">
        <v>1043</v>
      </c>
      <c r="C470" s="7" t="s">
        <v>1044</v>
      </c>
      <c r="D470" s="7" t="s">
        <v>1045</v>
      </c>
      <c r="E470" s="10">
        <v>105.53</v>
      </c>
      <c r="F470" s="7">
        <v>2</v>
      </c>
      <c r="G470" s="7" t="s">
        <v>12</v>
      </c>
      <c r="H470" s="11"/>
    </row>
    <row r="471" s="2" customFormat="1" ht="14.25" spans="1:8">
      <c r="A471" s="7">
        <v>469</v>
      </c>
      <c r="B471" s="9" t="s">
        <v>1043</v>
      </c>
      <c r="C471" s="7" t="s">
        <v>1046</v>
      </c>
      <c r="D471" s="7" t="s">
        <v>1047</v>
      </c>
      <c r="E471" s="10">
        <v>104.91</v>
      </c>
      <c r="F471" s="7">
        <v>3</v>
      </c>
      <c r="G471" s="7" t="s">
        <v>12</v>
      </c>
      <c r="H471" s="11"/>
    </row>
    <row r="472" s="2" customFormat="1" ht="14.25" spans="1:8">
      <c r="A472" s="7">
        <v>470</v>
      </c>
      <c r="B472" s="9" t="s">
        <v>1043</v>
      </c>
      <c r="C472" s="7" t="s">
        <v>1048</v>
      </c>
      <c r="D472" s="7" t="s">
        <v>1049</v>
      </c>
      <c r="E472" s="10">
        <v>103.95</v>
      </c>
      <c r="F472" s="7">
        <v>4</v>
      </c>
      <c r="G472" s="7" t="s">
        <v>12</v>
      </c>
      <c r="H472" s="11"/>
    </row>
    <row r="473" s="2" customFormat="1" ht="14.25" spans="1:8">
      <c r="A473" s="7">
        <v>471</v>
      </c>
      <c r="B473" s="9" t="s">
        <v>1050</v>
      </c>
      <c r="C473" s="7" t="s">
        <v>1051</v>
      </c>
      <c r="D473" s="7" t="s">
        <v>1052</v>
      </c>
      <c r="E473" s="10">
        <v>112.7</v>
      </c>
      <c r="F473" s="7">
        <v>1</v>
      </c>
      <c r="G473" s="7" t="s">
        <v>12</v>
      </c>
      <c r="H473" s="11"/>
    </row>
    <row r="474" s="2" customFormat="1" ht="14.25" spans="1:8">
      <c r="A474" s="7">
        <v>472</v>
      </c>
      <c r="B474" s="9" t="s">
        <v>1050</v>
      </c>
      <c r="C474" s="7" t="s">
        <v>1053</v>
      </c>
      <c r="D474" s="7" t="s">
        <v>1054</v>
      </c>
      <c r="E474" s="10">
        <v>111.23</v>
      </c>
      <c r="F474" s="7">
        <v>2</v>
      </c>
      <c r="G474" s="7" t="s">
        <v>12</v>
      </c>
      <c r="H474" s="11"/>
    </row>
    <row r="475" s="2" customFormat="1" ht="14.25" spans="1:8">
      <c r="A475" s="7">
        <v>473</v>
      </c>
      <c r="B475" s="9" t="s">
        <v>1050</v>
      </c>
      <c r="C475" s="7" t="s">
        <v>1055</v>
      </c>
      <c r="D475" s="7" t="s">
        <v>1056</v>
      </c>
      <c r="E475" s="10">
        <v>110.38</v>
      </c>
      <c r="F475" s="7">
        <v>3</v>
      </c>
      <c r="G475" s="7" t="s">
        <v>12</v>
      </c>
      <c r="H475" s="11"/>
    </row>
    <row r="476" s="2" customFormat="1" ht="14.25" spans="1:8">
      <c r="A476" s="7">
        <v>474</v>
      </c>
      <c r="B476" s="9" t="s">
        <v>1057</v>
      </c>
      <c r="C476" s="7" t="s">
        <v>1058</v>
      </c>
      <c r="D476" s="7" t="s">
        <v>1059</v>
      </c>
      <c r="E476" s="10">
        <v>114.58</v>
      </c>
      <c r="F476" s="7">
        <v>1</v>
      </c>
      <c r="G476" s="7" t="s">
        <v>12</v>
      </c>
      <c r="H476" s="11"/>
    </row>
    <row r="477" s="2" customFormat="1" ht="14.25" spans="1:8">
      <c r="A477" s="7">
        <v>475</v>
      </c>
      <c r="B477" s="9" t="s">
        <v>1057</v>
      </c>
      <c r="C477" s="7" t="s">
        <v>1060</v>
      </c>
      <c r="D477" s="7" t="s">
        <v>1061</v>
      </c>
      <c r="E477" s="10">
        <v>109.09</v>
      </c>
      <c r="F477" s="7">
        <v>3</v>
      </c>
      <c r="G477" s="7" t="s">
        <v>12</v>
      </c>
      <c r="H477" s="11"/>
    </row>
    <row r="478" s="2" customFormat="1" ht="14.25" spans="1:8">
      <c r="A478" s="7">
        <v>476</v>
      </c>
      <c r="B478" s="9" t="s">
        <v>1057</v>
      </c>
      <c r="C478" s="7" t="s">
        <v>1062</v>
      </c>
      <c r="D478" s="7" t="s">
        <v>1063</v>
      </c>
      <c r="E478" s="10">
        <v>108.71</v>
      </c>
      <c r="F478" s="7">
        <v>4</v>
      </c>
      <c r="G478" s="7" t="s">
        <v>12</v>
      </c>
      <c r="H478" s="11"/>
    </row>
    <row r="479" s="2" customFormat="1" ht="14.25" spans="1:8">
      <c r="A479" s="7">
        <v>477</v>
      </c>
      <c r="B479" s="9" t="s">
        <v>1064</v>
      </c>
      <c r="C479" s="7" t="s">
        <v>1065</v>
      </c>
      <c r="D479" s="7" t="s">
        <v>1066</v>
      </c>
      <c r="E479" s="10">
        <v>106.63</v>
      </c>
      <c r="F479" s="7">
        <v>2</v>
      </c>
      <c r="G479" s="7" t="s">
        <v>12</v>
      </c>
      <c r="H479" s="11"/>
    </row>
    <row r="480" s="2" customFormat="1" ht="14.25" spans="1:8">
      <c r="A480" s="7">
        <v>478</v>
      </c>
      <c r="B480" s="9" t="s">
        <v>1064</v>
      </c>
      <c r="C480" s="7" t="s">
        <v>1067</v>
      </c>
      <c r="D480" s="7" t="s">
        <v>1068</v>
      </c>
      <c r="E480" s="10">
        <v>105.67</v>
      </c>
      <c r="F480" s="7">
        <v>3</v>
      </c>
      <c r="G480" s="7" t="s">
        <v>12</v>
      </c>
      <c r="H480" s="11"/>
    </row>
    <row r="481" s="2" customFormat="1" ht="14.25" spans="1:8">
      <c r="A481" s="7">
        <v>479</v>
      </c>
      <c r="B481" s="9" t="s">
        <v>1064</v>
      </c>
      <c r="C481" s="7" t="s">
        <v>1069</v>
      </c>
      <c r="D481" s="7" t="s">
        <v>1070</v>
      </c>
      <c r="E481" s="10">
        <v>105.14</v>
      </c>
      <c r="F481" s="7">
        <v>4</v>
      </c>
      <c r="G481" s="7" t="s">
        <v>12</v>
      </c>
      <c r="H481" s="11"/>
    </row>
    <row r="482" s="2" customFormat="1" ht="14.25" spans="1:8">
      <c r="A482" s="7">
        <v>480</v>
      </c>
      <c r="B482" s="9" t="s">
        <v>1071</v>
      </c>
      <c r="C482" s="7" t="s">
        <v>1072</v>
      </c>
      <c r="D482" s="7" t="s">
        <v>1073</v>
      </c>
      <c r="E482" s="10">
        <v>96.2</v>
      </c>
      <c r="F482" s="7">
        <v>1</v>
      </c>
      <c r="G482" s="7" t="s">
        <v>12</v>
      </c>
      <c r="H482" s="11"/>
    </row>
    <row r="483" s="2" customFormat="1" ht="14.25" spans="1:8">
      <c r="A483" s="7">
        <v>481</v>
      </c>
      <c r="B483" s="9" t="s">
        <v>1071</v>
      </c>
      <c r="C483" s="7" t="s">
        <v>1074</v>
      </c>
      <c r="D483" s="7" t="s">
        <v>1075</v>
      </c>
      <c r="E483" s="10">
        <v>90.62</v>
      </c>
      <c r="F483" s="7">
        <v>2</v>
      </c>
      <c r="G483" s="7" t="s">
        <v>12</v>
      </c>
      <c r="H483" s="11"/>
    </row>
    <row r="484" s="2" customFormat="1" ht="14.25" spans="1:8">
      <c r="A484" s="7">
        <v>482</v>
      </c>
      <c r="B484" s="9" t="s">
        <v>1071</v>
      </c>
      <c r="C484" s="7" t="s">
        <v>1076</v>
      </c>
      <c r="D484" s="7" t="s">
        <v>1077</v>
      </c>
      <c r="E484" s="10">
        <v>84.28</v>
      </c>
      <c r="F484" s="7">
        <v>3</v>
      </c>
      <c r="G484" s="7" t="s">
        <v>12</v>
      </c>
      <c r="H484" s="11"/>
    </row>
    <row r="485" s="2" customFormat="1" ht="14.25" spans="1:8">
      <c r="A485" s="7">
        <v>483</v>
      </c>
      <c r="B485" s="9" t="s">
        <v>1078</v>
      </c>
      <c r="C485" s="7" t="s">
        <v>1079</v>
      </c>
      <c r="D485" s="7" t="s">
        <v>1080</v>
      </c>
      <c r="E485" s="10">
        <v>112.34</v>
      </c>
      <c r="F485" s="7">
        <v>1</v>
      </c>
      <c r="G485" s="7" t="s">
        <v>12</v>
      </c>
      <c r="H485" s="11"/>
    </row>
    <row r="486" s="2" customFormat="1" ht="14.25" spans="1:8">
      <c r="A486" s="7">
        <v>484</v>
      </c>
      <c r="B486" s="9" t="s">
        <v>1078</v>
      </c>
      <c r="C486" s="7" t="s">
        <v>1081</v>
      </c>
      <c r="D486" s="7" t="s">
        <v>1082</v>
      </c>
      <c r="E486" s="10">
        <v>112.01</v>
      </c>
      <c r="F486" s="7">
        <v>2</v>
      </c>
      <c r="G486" s="7" t="s">
        <v>12</v>
      </c>
      <c r="H486" s="11"/>
    </row>
    <row r="487" s="2" customFormat="1" ht="14.25" spans="1:8">
      <c r="A487" s="7">
        <v>485</v>
      </c>
      <c r="B487" s="9" t="s">
        <v>1078</v>
      </c>
      <c r="C487" s="7" t="s">
        <v>1083</v>
      </c>
      <c r="D487" s="7" t="s">
        <v>1084</v>
      </c>
      <c r="E487" s="10">
        <v>111.29</v>
      </c>
      <c r="F487" s="7">
        <v>3</v>
      </c>
      <c r="G487" s="7" t="s">
        <v>12</v>
      </c>
      <c r="H487" s="11"/>
    </row>
    <row r="488" s="2" customFormat="1" ht="14.25" spans="1:8">
      <c r="A488" s="7">
        <v>486</v>
      </c>
      <c r="B488" s="9" t="s">
        <v>1085</v>
      </c>
      <c r="C488" s="7" t="s">
        <v>1086</v>
      </c>
      <c r="D488" s="7" t="s">
        <v>1087</v>
      </c>
      <c r="E488" s="10">
        <v>109.1</v>
      </c>
      <c r="F488" s="7">
        <v>1</v>
      </c>
      <c r="G488" s="7" t="s">
        <v>12</v>
      </c>
      <c r="H488" s="11"/>
    </row>
    <row r="489" s="2" customFormat="1" ht="14.25" spans="1:8">
      <c r="A489" s="7">
        <v>487</v>
      </c>
      <c r="B489" s="9" t="s">
        <v>1085</v>
      </c>
      <c r="C489" s="7" t="s">
        <v>1088</v>
      </c>
      <c r="D489" s="7" t="s">
        <v>1089</v>
      </c>
      <c r="E489" s="10">
        <v>104.65</v>
      </c>
      <c r="F489" s="7">
        <v>2</v>
      </c>
      <c r="G489" s="7" t="s">
        <v>12</v>
      </c>
      <c r="H489" s="11"/>
    </row>
    <row r="490" s="2" customFormat="1" ht="14.25" spans="1:8">
      <c r="A490" s="7">
        <v>488</v>
      </c>
      <c r="B490" s="9" t="s">
        <v>1085</v>
      </c>
      <c r="C490" s="7" t="s">
        <v>1090</v>
      </c>
      <c r="D490" s="7" t="s">
        <v>1091</v>
      </c>
      <c r="E490" s="10">
        <v>104.21</v>
      </c>
      <c r="F490" s="7">
        <v>3</v>
      </c>
      <c r="G490" s="7" t="s">
        <v>12</v>
      </c>
      <c r="H490" s="11"/>
    </row>
    <row r="491" s="2" customFormat="1" ht="14.25" spans="1:8">
      <c r="A491" s="7">
        <v>489</v>
      </c>
      <c r="B491" s="9" t="s">
        <v>1092</v>
      </c>
      <c r="C491" s="7" t="s">
        <v>1093</v>
      </c>
      <c r="D491" s="7" t="s">
        <v>1094</v>
      </c>
      <c r="E491" s="10">
        <v>101.14</v>
      </c>
      <c r="F491" s="7">
        <v>1</v>
      </c>
      <c r="G491" s="7" t="s">
        <v>12</v>
      </c>
      <c r="H491" s="11"/>
    </row>
    <row r="492" s="2" customFormat="1" ht="14.25" spans="1:8">
      <c r="A492" s="7">
        <v>490</v>
      </c>
      <c r="B492" s="9" t="s">
        <v>1092</v>
      </c>
      <c r="C492" s="7" t="s">
        <v>1095</v>
      </c>
      <c r="D492" s="7" t="s">
        <v>1096</v>
      </c>
      <c r="E492" s="10">
        <v>101.11</v>
      </c>
      <c r="F492" s="7">
        <v>2</v>
      </c>
      <c r="G492" s="7" t="s">
        <v>12</v>
      </c>
      <c r="H492" s="11"/>
    </row>
    <row r="493" s="2" customFormat="1" ht="14.25" spans="1:8">
      <c r="A493" s="7">
        <v>491</v>
      </c>
      <c r="B493" s="9" t="s">
        <v>1092</v>
      </c>
      <c r="C493" s="7" t="s">
        <v>1097</v>
      </c>
      <c r="D493" s="7" t="s">
        <v>1098</v>
      </c>
      <c r="E493" s="10">
        <v>100.48</v>
      </c>
      <c r="F493" s="7">
        <v>3</v>
      </c>
      <c r="G493" s="7" t="s">
        <v>12</v>
      </c>
      <c r="H493" s="11"/>
    </row>
    <row r="494" s="2" customFormat="1" ht="14.25" spans="1:8">
      <c r="A494" s="7">
        <v>492</v>
      </c>
      <c r="B494" s="9" t="s">
        <v>1099</v>
      </c>
      <c r="C494" s="7" t="s">
        <v>1100</v>
      </c>
      <c r="D494" s="7" t="s">
        <v>1101</v>
      </c>
      <c r="E494" s="10">
        <v>111.03</v>
      </c>
      <c r="F494" s="7">
        <v>1</v>
      </c>
      <c r="G494" s="7" t="s">
        <v>12</v>
      </c>
      <c r="H494" s="11"/>
    </row>
    <row r="495" s="2" customFormat="1" ht="14.25" spans="1:8">
      <c r="A495" s="7">
        <v>493</v>
      </c>
      <c r="B495" s="9" t="s">
        <v>1099</v>
      </c>
      <c r="C495" s="7" t="s">
        <v>1102</v>
      </c>
      <c r="D495" s="7" t="s">
        <v>1103</v>
      </c>
      <c r="E495" s="10">
        <v>106.54</v>
      </c>
      <c r="F495" s="7">
        <v>2</v>
      </c>
      <c r="G495" s="7" t="s">
        <v>12</v>
      </c>
      <c r="H495" s="11"/>
    </row>
    <row r="496" s="2" customFormat="1" ht="14.25" spans="1:8">
      <c r="A496" s="7">
        <v>494</v>
      </c>
      <c r="B496" s="9" t="s">
        <v>1099</v>
      </c>
      <c r="C496" s="7" t="s">
        <v>1104</v>
      </c>
      <c r="D496" s="7" t="s">
        <v>1105</v>
      </c>
      <c r="E496" s="10">
        <v>105.63</v>
      </c>
      <c r="F496" s="7">
        <v>3</v>
      </c>
      <c r="G496" s="7" t="s">
        <v>12</v>
      </c>
      <c r="H496" s="11"/>
    </row>
    <row r="497" s="2" customFormat="1" ht="14.25" spans="1:8">
      <c r="A497" s="7">
        <v>495</v>
      </c>
      <c r="B497" s="9" t="s">
        <v>1106</v>
      </c>
      <c r="C497" s="7" t="s">
        <v>1107</v>
      </c>
      <c r="D497" s="7" t="s">
        <v>1108</v>
      </c>
      <c r="E497" s="10">
        <v>101.16</v>
      </c>
      <c r="F497" s="7">
        <v>2</v>
      </c>
      <c r="G497" s="7" t="s">
        <v>12</v>
      </c>
      <c r="H497" s="11"/>
    </row>
    <row r="498" s="2" customFormat="1" ht="14.25" spans="1:8">
      <c r="A498" s="7">
        <v>496</v>
      </c>
      <c r="B498" s="9" t="s">
        <v>1106</v>
      </c>
      <c r="C498" s="7" t="s">
        <v>1109</v>
      </c>
      <c r="D498" s="7" t="s">
        <v>1110</v>
      </c>
      <c r="E498" s="10">
        <v>97.85</v>
      </c>
      <c r="F498" s="7">
        <v>3</v>
      </c>
      <c r="G498" s="7" t="s">
        <v>12</v>
      </c>
      <c r="H498" s="11"/>
    </row>
    <row r="499" s="2" customFormat="1" ht="14.25" spans="1:8">
      <c r="A499" s="7">
        <v>497</v>
      </c>
      <c r="B499" s="9" t="s">
        <v>1106</v>
      </c>
      <c r="C499" s="7" t="s">
        <v>1111</v>
      </c>
      <c r="D499" s="7" t="s">
        <v>1112</v>
      </c>
      <c r="E499" s="10">
        <v>97.53</v>
      </c>
      <c r="F499" s="7">
        <v>4</v>
      </c>
      <c r="G499" s="7" t="s">
        <v>12</v>
      </c>
      <c r="H499" s="11"/>
    </row>
    <row r="500" s="2" customFormat="1" ht="14.25" spans="1:8">
      <c r="A500" s="7">
        <v>498</v>
      </c>
      <c r="B500" s="9" t="s">
        <v>1113</v>
      </c>
      <c r="C500" s="7" t="s">
        <v>1114</v>
      </c>
      <c r="D500" s="7" t="s">
        <v>1115</v>
      </c>
      <c r="E500" s="10">
        <v>102.29</v>
      </c>
      <c r="F500" s="7">
        <v>1</v>
      </c>
      <c r="G500" s="7" t="s">
        <v>12</v>
      </c>
      <c r="H500" s="11"/>
    </row>
    <row r="501" s="2" customFormat="1" ht="14.25" spans="1:8">
      <c r="A501" s="7">
        <v>499</v>
      </c>
      <c r="B501" s="9" t="s">
        <v>1113</v>
      </c>
      <c r="C501" s="7" t="s">
        <v>1116</v>
      </c>
      <c r="D501" s="7" t="s">
        <v>1117</v>
      </c>
      <c r="E501" s="10">
        <v>96.48</v>
      </c>
      <c r="F501" s="7">
        <v>3</v>
      </c>
      <c r="G501" s="7" t="s">
        <v>12</v>
      </c>
      <c r="H501" s="11"/>
    </row>
    <row r="502" s="2" customFormat="1" ht="14.25" spans="1:8">
      <c r="A502" s="7">
        <v>500</v>
      </c>
      <c r="B502" s="9" t="s">
        <v>1113</v>
      </c>
      <c r="C502" s="7" t="s">
        <v>1118</v>
      </c>
      <c r="D502" s="7" t="s">
        <v>1119</v>
      </c>
      <c r="E502" s="10">
        <v>93.55</v>
      </c>
      <c r="F502" s="7">
        <v>5</v>
      </c>
      <c r="G502" s="7" t="s">
        <v>12</v>
      </c>
      <c r="H502" s="11"/>
    </row>
    <row r="503" s="2" customFormat="1" ht="14.25" spans="1:8">
      <c r="A503" s="7">
        <v>501</v>
      </c>
      <c r="B503" s="9" t="s">
        <v>1120</v>
      </c>
      <c r="C503" s="7" t="s">
        <v>1121</v>
      </c>
      <c r="D503" s="7" t="s">
        <v>1122</v>
      </c>
      <c r="E503" s="10">
        <v>103.34</v>
      </c>
      <c r="F503" s="7">
        <v>1</v>
      </c>
      <c r="G503" s="7" t="s">
        <v>12</v>
      </c>
      <c r="H503" s="11"/>
    </row>
    <row r="504" s="2" customFormat="1" ht="14.25" spans="1:8">
      <c r="A504" s="7">
        <v>502</v>
      </c>
      <c r="B504" s="9" t="s">
        <v>1120</v>
      </c>
      <c r="C504" s="7" t="s">
        <v>1123</v>
      </c>
      <c r="D504" s="7" t="s">
        <v>1124</v>
      </c>
      <c r="E504" s="10">
        <v>100.89</v>
      </c>
      <c r="F504" s="7">
        <v>2</v>
      </c>
      <c r="G504" s="7" t="s">
        <v>12</v>
      </c>
      <c r="H504" s="11"/>
    </row>
    <row r="505" s="2" customFormat="1" ht="14.25" spans="1:8">
      <c r="A505" s="7">
        <v>503</v>
      </c>
      <c r="B505" s="9" t="s">
        <v>1120</v>
      </c>
      <c r="C505" s="7" t="s">
        <v>1125</v>
      </c>
      <c r="D505" s="7" t="s">
        <v>1126</v>
      </c>
      <c r="E505" s="10">
        <v>99.6</v>
      </c>
      <c r="F505" s="7">
        <v>3</v>
      </c>
      <c r="G505" s="7" t="s">
        <v>12</v>
      </c>
      <c r="H505" s="11"/>
    </row>
    <row r="506" s="2" customFormat="1" ht="14.25" spans="1:8">
      <c r="A506" s="7">
        <v>504</v>
      </c>
      <c r="B506" s="9" t="s">
        <v>1127</v>
      </c>
      <c r="C506" s="7" t="s">
        <v>1128</v>
      </c>
      <c r="D506" s="7" t="s">
        <v>1129</v>
      </c>
      <c r="E506" s="10">
        <v>108.64</v>
      </c>
      <c r="F506" s="7">
        <v>1</v>
      </c>
      <c r="G506" s="7" t="s">
        <v>12</v>
      </c>
      <c r="H506" s="11"/>
    </row>
    <row r="507" s="2" customFormat="1" ht="14.25" spans="1:8">
      <c r="A507" s="7">
        <v>505</v>
      </c>
      <c r="B507" s="9" t="s">
        <v>1127</v>
      </c>
      <c r="C507" s="7" t="s">
        <v>1130</v>
      </c>
      <c r="D507" s="7" t="s">
        <v>1131</v>
      </c>
      <c r="E507" s="10">
        <v>104.72</v>
      </c>
      <c r="F507" s="7">
        <v>3</v>
      </c>
      <c r="G507" s="7" t="s">
        <v>12</v>
      </c>
      <c r="H507" s="11"/>
    </row>
    <row r="508" s="2" customFormat="1" ht="14.25" spans="1:8">
      <c r="A508" s="7">
        <v>506</v>
      </c>
      <c r="B508" s="9" t="s">
        <v>1127</v>
      </c>
      <c r="C508" s="7" t="s">
        <v>1132</v>
      </c>
      <c r="D508" s="7" t="s">
        <v>1133</v>
      </c>
      <c r="E508" s="10">
        <v>104.63</v>
      </c>
      <c r="F508" s="7">
        <v>4</v>
      </c>
      <c r="G508" s="7" t="s">
        <v>12</v>
      </c>
      <c r="H508" s="11"/>
    </row>
    <row r="509" s="2" customFormat="1" ht="14.25" spans="1:8">
      <c r="A509" s="7">
        <v>507</v>
      </c>
      <c r="B509" s="9" t="s">
        <v>1134</v>
      </c>
      <c r="C509" s="7" t="s">
        <v>1135</v>
      </c>
      <c r="D509" s="7" t="s">
        <v>1136</v>
      </c>
      <c r="E509" s="10">
        <v>95.81</v>
      </c>
      <c r="F509" s="7">
        <v>1</v>
      </c>
      <c r="G509" s="7" t="s">
        <v>12</v>
      </c>
      <c r="H509" s="11"/>
    </row>
    <row r="510" s="2" customFormat="1" ht="14.25" spans="1:8">
      <c r="A510" s="7">
        <v>508</v>
      </c>
      <c r="B510" s="9" t="s">
        <v>1134</v>
      </c>
      <c r="C510" s="7" t="s">
        <v>1137</v>
      </c>
      <c r="D510" s="7" t="s">
        <v>1138</v>
      </c>
      <c r="E510" s="10">
        <v>92.53</v>
      </c>
      <c r="F510" s="7">
        <v>2</v>
      </c>
      <c r="G510" s="7" t="s">
        <v>12</v>
      </c>
      <c r="H510" s="11"/>
    </row>
    <row r="511" s="2" customFormat="1" ht="14.25" spans="1:8">
      <c r="A511" s="7">
        <v>509</v>
      </c>
      <c r="B511" s="9" t="s">
        <v>1134</v>
      </c>
      <c r="C511" s="7" t="s">
        <v>1139</v>
      </c>
      <c r="D511" s="7" t="s">
        <v>1140</v>
      </c>
      <c r="E511" s="10">
        <v>91.72</v>
      </c>
      <c r="F511" s="7">
        <v>3</v>
      </c>
      <c r="G511" s="7" t="s">
        <v>12</v>
      </c>
      <c r="H511" s="11"/>
    </row>
    <row r="512" s="2" customFormat="1" ht="14.25" spans="1:8">
      <c r="A512" s="7">
        <v>510</v>
      </c>
      <c r="B512" s="9" t="s">
        <v>1141</v>
      </c>
      <c r="C512" s="7" t="s">
        <v>1142</v>
      </c>
      <c r="D512" s="7" t="s">
        <v>1143</v>
      </c>
      <c r="E512" s="10">
        <v>106.91</v>
      </c>
      <c r="F512" s="7">
        <v>1</v>
      </c>
      <c r="G512" s="7" t="s">
        <v>12</v>
      </c>
      <c r="H512" s="11"/>
    </row>
    <row r="513" s="2" customFormat="1" ht="14.25" spans="1:8">
      <c r="A513" s="7">
        <v>511</v>
      </c>
      <c r="B513" s="9" t="s">
        <v>1141</v>
      </c>
      <c r="C513" s="7" t="s">
        <v>1144</v>
      </c>
      <c r="D513" s="7" t="s">
        <v>1145</v>
      </c>
      <c r="E513" s="10">
        <v>106.76</v>
      </c>
      <c r="F513" s="7">
        <v>2</v>
      </c>
      <c r="G513" s="7" t="s">
        <v>12</v>
      </c>
      <c r="H513" s="11"/>
    </row>
    <row r="514" s="2" customFormat="1" ht="14.25" spans="1:8">
      <c r="A514" s="7">
        <v>512</v>
      </c>
      <c r="B514" s="9" t="s">
        <v>1141</v>
      </c>
      <c r="C514" s="7" t="s">
        <v>1146</v>
      </c>
      <c r="D514" s="7" t="s">
        <v>1147</v>
      </c>
      <c r="E514" s="10">
        <v>104.08</v>
      </c>
      <c r="F514" s="7">
        <v>3</v>
      </c>
      <c r="G514" s="7" t="s">
        <v>12</v>
      </c>
      <c r="H514" s="11"/>
    </row>
    <row r="515" s="2" customFormat="1" ht="14.25" spans="1:8">
      <c r="A515" s="7">
        <v>513</v>
      </c>
      <c r="B515" s="9" t="s">
        <v>1148</v>
      </c>
      <c r="C515" s="7" t="s">
        <v>1149</v>
      </c>
      <c r="D515" s="7" t="s">
        <v>1150</v>
      </c>
      <c r="E515" s="10">
        <v>110.18</v>
      </c>
      <c r="F515" s="7">
        <v>1</v>
      </c>
      <c r="G515" s="7" t="s">
        <v>12</v>
      </c>
      <c r="H515" s="11"/>
    </row>
    <row r="516" s="2" customFormat="1" ht="14.25" spans="1:8">
      <c r="A516" s="7">
        <v>514</v>
      </c>
      <c r="B516" s="9" t="s">
        <v>1148</v>
      </c>
      <c r="C516" s="7" t="s">
        <v>1151</v>
      </c>
      <c r="D516" s="7" t="s">
        <v>1152</v>
      </c>
      <c r="E516" s="10">
        <v>106</v>
      </c>
      <c r="F516" s="7">
        <v>2</v>
      </c>
      <c r="G516" s="7" t="s">
        <v>12</v>
      </c>
      <c r="H516" s="11"/>
    </row>
    <row r="517" s="2" customFormat="1" ht="14.25" spans="1:8">
      <c r="A517" s="7">
        <v>515</v>
      </c>
      <c r="B517" s="9" t="s">
        <v>1148</v>
      </c>
      <c r="C517" s="7" t="s">
        <v>1153</v>
      </c>
      <c r="D517" s="7" t="s">
        <v>1154</v>
      </c>
      <c r="E517" s="10">
        <v>98.47</v>
      </c>
      <c r="F517" s="7">
        <v>4</v>
      </c>
      <c r="G517" s="7" t="s">
        <v>12</v>
      </c>
      <c r="H517" s="11"/>
    </row>
    <row r="518" s="2" customFormat="1" ht="14.25" spans="1:8">
      <c r="A518" s="7">
        <v>516</v>
      </c>
      <c r="B518" s="9" t="s">
        <v>1155</v>
      </c>
      <c r="C518" s="7" t="s">
        <v>1156</v>
      </c>
      <c r="D518" s="7" t="s">
        <v>1157</v>
      </c>
      <c r="E518" s="10">
        <v>114.15</v>
      </c>
      <c r="F518" s="7">
        <v>1</v>
      </c>
      <c r="G518" s="7" t="s">
        <v>12</v>
      </c>
      <c r="H518" s="11"/>
    </row>
    <row r="519" s="2" customFormat="1" ht="14.25" spans="1:8">
      <c r="A519" s="7">
        <v>517</v>
      </c>
      <c r="B519" s="9" t="s">
        <v>1155</v>
      </c>
      <c r="C519" s="7" t="s">
        <v>1158</v>
      </c>
      <c r="D519" s="7" t="s">
        <v>1159</v>
      </c>
      <c r="E519" s="10">
        <v>112.47</v>
      </c>
      <c r="F519" s="7">
        <v>2</v>
      </c>
      <c r="G519" s="7" t="s">
        <v>12</v>
      </c>
      <c r="H519" s="11"/>
    </row>
    <row r="520" s="2" customFormat="1" ht="14.25" spans="1:8">
      <c r="A520" s="7">
        <v>518</v>
      </c>
      <c r="B520" s="9" t="s">
        <v>1155</v>
      </c>
      <c r="C520" s="7" t="s">
        <v>1160</v>
      </c>
      <c r="D520" s="7" t="s">
        <v>1161</v>
      </c>
      <c r="E520" s="10">
        <v>111.18</v>
      </c>
      <c r="F520" s="7">
        <v>3</v>
      </c>
      <c r="G520" s="7" t="s">
        <v>12</v>
      </c>
      <c r="H520" s="11"/>
    </row>
    <row r="521" s="2" customFormat="1" ht="14.25" spans="1:8">
      <c r="A521" s="7">
        <v>519</v>
      </c>
      <c r="B521" s="9" t="s">
        <v>1162</v>
      </c>
      <c r="C521" s="7" t="s">
        <v>1163</v>
      </c>
      <c r="D521" s="7" t="s">
        <v>1164</v>
      </c>
      <c r="E521" s="10">
        <v>113.87</v>
      </c>
      <c r="F521" s="7">
        <v>1</v>
      </c>
      <c r="G521" s="7" t="s">
        <v>12</v>
      </c>
      <c r="H521" s="11"/>
    </row>
    <row r="522" s="2" customFormat="1" ht="14.25" spans="1:8">
      <c r="A522" s="7">
        <v>520</v>
      </c>
      <c r="B522" s="9" t="s">
        <v>1162</v>
      </c>
      <c r="C522" s="7" t="s">
        <v>1165</v>
      </c>
      <c r="D522" s="7" t="s">
        <v>1166</v>
      </c>
      <c r="E522" s="10">
        <v>107.25</v>
      </c>
      <c r="F522" s="7">
        <v>2</v>
      </c>
      <c r="G522" s="7" t="s">
        <v>12</v>
      </c>
      <c r="H522" s="11"/>
    </row>
    <row r="523" s="2" customFormat="1" ht="14.25" spans="1:8">
      <c r="A523" s="7">
        <v>521</v>
      </c>
      <c r="B523" s="9" t="s">
        <v>1162</v>
      </c>
      <c r="C523" s="7" t="s">
        <v>1167</v>
      </c>
      <c r="D523" s="7" t="s">
        <v>1168</v>
      </c>
      <c r="E523" s="10">
        <v>106.7</v>
      </c>
      <c r="F523" s="7">
        <v>3</v>
      </c>
      <c r="G523" s="7" t="s">
        <v>12</v>
      </c>
      <c r="H523" s="11"/>
    </row>
    <row r="524" s="2" customFormat="1" ht="14.25" spans="1:8">
      <c r="A524" s="7">
        <v>522</v>
      </c>
      <c r="B524" s="9" t="s">
        <v>1169</v>
      </c>
      <c r="C524" s="7" t="s">
        <v>1170</v>
      </c>
      <c r="D524" s="7" t="s">
        <v>1171</v>
      </c>
      <c r="E524" s="10">
        <v>109.79</v>
      </c>
      <c r="F524" s="7">
        <v>1</v>
      </c>
      <c r="G524" s="7" t="s">
        <v>12</v>
      </c>
      <c r="H524" s="11"/>
    </row>
    <row r="525" s="2" customFormat="1" ht="14.25" spans="1:8">
      <c r="A525" s="7">
        <v>523</v>
      </c>
      <c r="B525" s="9" t="s">
        <v>1169</v>
      </c>
      <c r="C525" s="7" t="s">
        <v>1172</v>
      </c>
      <c r="D525" s="7" t="s">
        <v>1173</v>
      </c>
      <c r="E525" s="10">
        <v>108.16</v>
      </c>
      <c r="F525" s="7">
        <v>2</v>
      </c>
      <c r="G525" s="7" t="s">
        <v>12</v>
      </c>
      <c r="H525" s="11"/>
    </row>
    <row r="526" s="2" customFormat="1" ht="14.25" spans="1:8">
      <c r="A526" s="7">
        <v>524</v>
      </c>
      <c r="B526" s="9" t="s">
        <v>1169</v>
      </c>
      <c r="C526" s="7" t="s">
        <v>1174</v>
      </c>
      <c r="D526" s="7" t="s">
        <v>1175</v>
      </c>
      <c r="E526" s="10">
        <v>105.84</v>
      </c>
      <c r="F526" s="7">
        <v>4</v>
      </c>
      <c r="G526" s="7" t="s">
        <v>12</v>
      </c>
      <c r="H526" s="11"/>
    </row>
    <row r="527" s="2" customFormat="1" ht="14.25" spans="1:8">
      <c r="A527" s="7">
        <v>525</v>
      </c>
      <c r="B527" s="9" t="s">
        <v>1176</v>
      </c>
      <c r="C527" s="7" t="s">
        <v>1177</v>
      </c>
      <c r="D527" s="7" t="s">
        <v>1178</v>
      </c>
      <c r="E527" s="10">
        <v>109.21</v>
      </c>
      <c r="F527" s="7">
        <v>1</v>
      </c>
      <c r="G527" s="7" t="s">
        <v>12</v>
      </c>
      <c r="H527" s="11"/>
    </row>
    <row r="528" s="2" customFormat="1" ht="14.25" spans="1:8">
      <c r="A528" s="7">
        <v>526</v>
      </c>
      <c r="B528" s="9" t="s">
        <v>1176</v>
      </c>
      <c r="C528" s="7" t="s">
        <v>1179</v>
      </c>
      <c r="D528" s="7" t="s">
        <v>1180</v>
      </c>
      <c r="E528" s="10">
        <v>108.69</v>
      </c>
      <c r="F528" s="7">
        <v>2</v>
      </c>
      <c r="G528" s="7" t="s">
        <v>12</v>
      </c>
      <c r="H528" s="11"/>
    </row>
    <row r="529" s="2" customFormat="1" ht="14.25" spans="1:8">
      <c r="A529" s="7">
        <v>527</v>
      </c>
      <c r="B529" s="9" t="s">
        <v>1176</v>
      </c>
      <c r="C529" s="7" t="s">
        <v>1181</v>
      </c>
      <c r="D529" s="7" t="s">
        <v>1182</v>
      </c>
      <c r="E529" s="10">
        <v>107.94</v>
      </c>
      <c r="F529" s="7">
        <v>4</v>
      </c>
      <c r="G529" s="7" t="s">
        <v>12</v>
      </c>
      <c r="H529" s="11"/>
    </row>
    <row r="530" s="2" customFormat="1" ht="14.25" spans="1:8">
      <c r="A530" s="7">
        <v>528</v>
      </c>
      <c r="B530" s="9" t="s">
        <v>1183</v>
      </c>
      <c r="C530" s="7" t="s">
        <v>1184</v>
      </c>
      <c r="D530" s="7" t="s">
        <v>1185</v>
      </c>
      <c r="E530" s="10">
        <v>116.62</v>
      </c>
      <c r="F530" s="7">
        <v>1</v>
      </c>
      <c r="G530" s="7" t="s">
        <v>12</v>
      </c>
      <c r="H530" s="11"/>
    </row>
    <row r="531" s="2" customFormat="1" ht="14.25" spans="1:8">
      <c r="A531" s="7">
        <v>529</v>
      </c>
      <c r="B531" s="9" t="s">
        <v>1183</v>
      </c>
      <c r="C531" s="7" t="s">
        <v>1186</v>
      </c>
      <c r="D531" s="7" t="s">
        <v>1187</v>
      </c>
      <c r="E531" s="10">
        <v>112.93</v>
      </c>
      <c r="F531" s="7">
        <v>2</v>
      </c>
      <c r="G531" s="7" t="s">
        <v>12</v>
      </c>
      <c r="H531" s="11"/>
    </row>
    <row r="532" s="2" customFormat="1" ht="14.25" spans="1:8">
      <c r="A532" s="7">
        <v>530</v>
      </c>
      <c r="B532" s="9" t="s">
        <v>1183</v>
      </c>
      <c r="C532" s="7" t="s">
        <v>1188</v>
      </c>
      <c r="D532" s="7" t="s">
        <v>1189</v>
      </c>
      <c r="E532" s="10">
        <v>107.21</v>
      </c>
      <c r="F532" s="7">
        <v>3</v>
      </c>
      <c r="G532" s="7" t="s">
        <v>12</v>
      </c>
      <c r="H532" s="11"/>
    </row>
    <row r="533" s="2" customFormat="1" ht="14.25" spans="1:8">
      <c r="A533" s="7">
        <v>531</v>
      </c>
      <c r="B533" s="9" t="s">
        <v>1190</v>
      </c>
      <c r="C533" s="7" t="s">
        <v>1191</v>
      </c>
      <c r="D533" s="7" t="s">
        <v>1192</v>
      </c>
      <c r="E533" s="10">
        <v>107.91</v>
      </c>
      <c r="F533" s="7">
        <v>1</v>
      </c>
      <c r="G533" s="7" t="s">
        <v>12</v>
      </c>
      <c r="H533" s="11"/>
    </row>
    <row r="534" s="2" customFormat="1" ht="14.25" spans="1:8">
      <c r="A534" s="7">
        <v>532</v>
      </c>
      <c r="B534" s="9" t="s">
        <v>1190</v>
      </c>
      <c r="C534" s="7" t="s">
        <v>1193</v>
      </c>
      <c r="D534" s="7" t="s">
        <v>1194</v>
      </c>
      <c r="E534" s="10">
        <v>106.96</v>
      </c>
      <c r="F534" s="7">
        <v>2</v>
      </c>
      <c r="G534" s="7" t="s">
        <v>12</v>
      </c>
      <c r="H534" s="11"/>
    </row>
    <row r="535" s="2" customFormat="1" ht="14.25" spans="1:8">
      <c r="A535" s="7">
        <v>533</v>
      </c>
      <c r="B535" s="9" t="s">
        <v>1190</v>
      </c>
      <c r="C535" s="7" t="s">
        <v>1195</v>
      </c>
      <c r="D535" s="7" t="s">
        <v>1196</v>
      </c>
      <c r="E535" s="10">
        <v>105.53</v>
      </c>
      <c r="F535" s="7">
        <v>3</v>
      </c>
      <c r="G535" s="7" t="s">
        <v>12</v>
      </c>
      <c r="H535" s="11"/>
    </row>
    <row r="536" s="2" customFormat="1" ht="14.25" spans="1:8">
      <c r="A536" s="7">
        <v>534</v>
      </c>
      <c r="B536" s="9" t="s">
        <v>1197</v>
      </c>
      <c r="C536" s="7" t="s">
        <v>1198</v>
      </c>
      <c r="D536" s="7" t="s">
        <v>1199</v>
      </c>
      <c r="E536" s="10">
        <v>102.59</v>
      </c>
      <c r="F536" s="7">
        <v>2</v>
      </c>
      <c r="G536" s="7" t="s">
        <v>12</v>
      </c>
      <c r="H536" s="11"/>
    </row>
    <row r="537" s="2" customFormat="1" ht="14.25" spans="1:8">
      <c r="A537" s="7">
        <v>535</v>
      </c>
      <c r="B537" s="9" t="s">
        <v>1197</v>
      </c>
      <c r="C537" s="7" t="s">
        <v>1200</v>
      </c>
      <c r="D537" s="7" t="s">
        <v>1201</v>
      </c>
      <c r="E537" s="10">
        <v>99.16</v>
      </c>
      <c r="F537" s="7">
        <v>4</v>
      </c>
      <c r="G537" s="7" t="s">
        <v>12</v>
      </c>
      <c r="H537" s="11"/>
    </row>
    <row r="538" s="2" customFormat="1" ht="14.25" spans="1:8">
      <c r="A538" s="7">
        <v>536</v>
      </c>
      <c r="B538" s="9" t="s">
        <v>1197</v>
      </c>
      <c r="C538" s="7" t="s">
        <v>1202</v>
      </c>
      <c r="D538" s="7" t="s">
        <v>1203</v>
      </c>
      <c r="E538" s="10">
        <v>97.2</v>
      </c>
      <c r="F538" s="7">
        <v>5</v>
      </c>
      <c r="G538" s="7" t="s">
        <v>12</v>
      </c>
      <c r="H538" s="11"/>
    </row>
    <row r="539" s="2" customFormat="1" ht="14.25" spans="1:8">
      <c r="A539" s="7">
        <v>537</v>
      </c>
      <c r="B539" s="9" t="s">
        <v>1204</v>
      </c>
      <c r="C539" s="7" t="s">
        <v>1205</v>
      </c>
      <c r="D539" s="7" t="s">
        <v>1206</v>
      </c>
      <c r="E539" s="10">
        <v>110.83</v>
      </c>
      <c r="F539" s="7">
        <v>1</v>
      </c>
      <c r="G539" s="7" t="s">
        <v>12</v>
      </c>
      <c r="H539" s="11"/>
    </row>
    <row r="540" s="2" customFormat="1" ht="14.25" spans="1:8">
      <c r="A540" s="7">
        <v>538</v>
      </c>
      <c r="B540" s="9" t="s">
        <v>1204</v>
      </c>
      <c r="C540" s="7" t="s">
        <v>1207</v>
      </c>
      <c r="D540" s="7" t="s">
        <v>1208</v>
      </c>
      <c r="E540" s="10">
        <v>106.26</v>
      </c>
      <c r="F540" s="7">
        <v>2</v>
      </c>
      <c r="G540" s="7" t="s">
        <v>12</v>
      </c>
      <c r="H540" s="11"/>
    </row>
    <row r="541" s="2" customFormat="1" ht="14.25" spans="1:8">
      <c r="A541" s="7">
        <v>539</v>
      </c>
      <c r="B541" s="9" t="s">
        <v>1204</v>
      </c>
      <c r="C541" s="7" t="s">
        <v>1209</v>
      </c>
      <c r="D541" s="7" t="s">
        <v>1210</v>
      </c>
      <c r="E541" s="10">
        <v>105.44</v>
      </c>
      <c r="F541" s="7">
        <v>3</v>
      </c>
      <c r="G541" s="7" t="s">
        <v>12</v>
      </c>
      <c r="H541" s="11"/>
    </row>
    <row r="542" s="2" customFormat="1" ht="14.25" spans="1:8">
      <c r="A542" s="7">
        <v>540</v>
      </c>
      <c r="B542" s="9" t="s">
        <v>1211</v>
      </c>
      <c r="C542" s="7" t="s">
        <v>1212</v>
      </c>
      <c r="D542" s="7" t="s">
        <v>1213</v>
      </c>
      <c r="E542" s="10">
        <v>100.17</v>
      </c>
      <c r="F542" s="7">
        <v>1</v>
      </c>
      <c r="G542" s="7" t="s">
        <v>12</v>
      </c>
      <c r="H542" s="11"/>
    </row>
    <row r="543" s="2" customFormat="1" ht="14.25" spans="1:8">
      <c r="A543" s="7">
        <v>541</v>
      </c>
      <c r="B543" s="9" t="s">
        <v>1211</v>
      </c>
      <c r="C543" s="7" t="s">
        <v>1214</v>
      </c>
      <c r="D543" s="7" t="s">
        <v>1215</v>
      </c>
      <c r="E543" s="10">
        <v>98.59</v>
      </c>
      <c r="F543" s="7">
        <v>2</v>
      </c>
      <c r="G543" s="7" t="s">
        <v>12</v>
      </c>
      <c r="H543" s="11"/>
    </row>
    <row r="544" s="2" customFormat="1" ht="14.25" spans="1:8">
      <c r="A544" s="7">
        <v>542</v>
      </c>
      <c r="B544" s="9" t="s">
        <v>1211</v>
      </c>
      <c r="C544" s="7" t="s">
        <v>1216</v>
      </c>
      <c r="D544" s="7" t="s">
        <v>1217</v>
      </c>
      <c r="E544" s="10">
        <v>97.61</v>
      </c>
      <c r="F544" s="7">
        <v>3</v>
      </c>
      <c r="G544" s="7" t="s">
        <v>12</v>
      </c>
      <c r="H544" s="11"/>
    </row>
    <row r="545" s="2" customFormat="1" ht="14.25" spans="1:8">
      <c r="A545" s="7">
        <v>543</v>
      </c>
      <c r="B545" s="9" t="s">
        <v>1218</v>
      </c>
      <c r="C545" s="7" t="s">
        <v>1219</v>
      </c>
      <c r="D545" s="7" t="s">
        <v>1220</v>
      </c>
      <c r="E545" s="10">
        <v>105.05</v>
      </c>
      <c r="F545" s="7">
        <v>1</v>
      </c>
      <c r="G545" s="7" t="s">
        <v>12</v>
      </c>
      <c r="H545" s="11"/>
    </row>
    <row r="546" s="2" customFormat="1" ht="14.25" spans="1:8">
      <c r="A546" s="7">
        <v>544</v>
      </c>
      <c r="B546" s="9" t="s">
        <v>1218</v>
      </c>
      <c r="C546" s="7" t="s">
        <v>1221</v>
      </c>
      <c r="D546" s="7" t="s">
        <v>1222</v>
      </c>
      <c r="E546" s="10">
        <v>103.95</v>
      </c>
      <c r="F546" s="7">
        <v>2</v>
      </c>
      <c r="G546" s="7" t="s">
        <v>12</v>
      </c>
      <c r="H546" s="11"/>
    </row>
    <row r="547" s="2" customFormat="1" ht="14.25" spans="1:8">
      <c r="A547" s="7">
        <v>545</v>
      </c>
      <c r="B547" s="9" t="s">
        <v>1218</v>
      </c>
      <c r="C547" s="7" t="s">
        <v>1223</v>
      </c>
      <c r="D547" s="7" t="s">
        <v>1224</v>
      </c>
      <c r="E547" s="10">
        <v>103.22</v>
      </c>
      <c r="F547" s="7">
        <v>3</v>
      </c>
      <c r="G547" s="7" t="s">
        <v>12</v>
      </c>
      <c r="H547" s="11"/>
    </row>
    <row r="548" s="2" customFormat="1" ht="14.25" spans="1:8">
      <c r="A548" s="7">
        <v>546</v>
      </c>
      <c r="B548" s="9" t="s">
        <v>1225</v>
      </c>
      <c r="C548" s="7" t="s">
        <v>1226</v>
      </c>
      <c r="D548" s="7" t="s">
        <v>1227</v>
      </c>
      <c r="E548" s="10">
        <v>100.33</v>
      </c>
      <c r="F548" s="7">
        <v>1</v>
      </c>
      <c r="G548" s="7" t="s">
        <v>12</v>
      </c>
      <c r="H548" s="11"/>
    </row>
    <row r="549" s="2" customFormat="1" ht="14.25" spans="1:8">
      <c r="A549" s="7">
        <v>547</v>
      </c>
      <c r="B549" s="9" t="s">
        <v>1225</v>
      </c>
      <c r="C549" s="7" t="s">
        <v>1228</v>
      </c>
      <c r="D549" s="7" t="s">
        <v>1229</v>
      </c>
      <c r="E549" s="10">
        <v>93.29</v>
      </c>
      <c r="F549" s="7">
        <v>2</v>
      </c>
      <c r="G549" s="7" t="s">
        <v>12</v>
      </c>
      <c r="H549" s="11"/>
    </row>
    <row r="550" s="2" customFormat="1" ht="14.25" spans="1:8">
      <c r="A550" s="7">
        <v>548</v>
      </c>
      <c r="B550" s="9" t="s">
        <v>1225</v>
      </c>
      <c r="C550" s="7" t="s">
        <v>1230</v>
      </c>
      <c r="D550" s="7" t="s">
        <v>1231</v>
      </c>
      <c r="E550" s="10">
        <v>92.18</v>
      </c>
      <c r="F550" s="7">
        <v>3</v>
      </c>
      <c r="G550" s="7" t="s">
        <v>12</v>
      </c>
      <c r="H550" s="11"/>
    </row>
    <row r="551" s="2" customFormat="1" ht="14.25" spans="1:8">
      <c r="A551" s="7">
        <v>549</v>
      </c>
      <c r="B551" s="9" t="s">
        <v>1232</v>
      </c>
      <c r="C551" s="7" t="s">
        <v>1233</v>
      </c>
      <c r="D551" s="7" t="s">
        <v>1234</v>
      </c>
      <c r="E551" s="10">
        <v>102.04</v>
      </c>
      <c r="F551" s="7">
        <v>1</v>
      </c>
      <c r="G551" s="7" t="s">
        <v>12</v>
      </c>
      <c r="H551" s="11"/>
    </row>
    <row r="552" s="2" customFormat="1" ht="14.25" spans="1:8">
      <c r="A552" s="7">
        <v>550</v>
      </c>
      <c r="B552" s="9" t="s">
        <v>1232</v>
      </c>
      <c r="C552" s="7" t="s">
        <v>1235</v>
      </c>
      <c r="D552" s="7" t="s">
        <v>1236</v>
      </c>
      <c r="E552" s="10">
        <v>101.42</v>
      </c>
      <c r="F552" s="7">
        <v>2</v>
      </c>
      <c r="G552" s="7" t="s">
        <v>12</v>
      </c>
      <c r="H552" s="11"/>
    </row>
    <row r="553" s="2" customFormat="1" ht="14.25" spans="1:8">
      <c r="A553" s="7">
        <v>551</v>
      </c>
      <c r="B553" s="9" t="s">
        <v>1232</v>
      </c>
      <c r="C553" s="7" t="s">
        <v>1237</v>
      </c>
      <c r="D553" s="7" t="s">
        <v>1238</v>
      </c>
      <c r="E553" s="10">
        <v>100.73</v>
      </c>
      <c r="F553" s="7">
        <v>3</v>
      </c>
      <c r="G553" s="7" t="s">
        <v>12</v>
      </c>
      <c r="H553" s="11"/>
    </row>
    <row r="554" s="2" customFormat="1" ht="14.25" spans="1:8">
      <c r="A554" s="7">
        <v>552</v>
      </c>
      <c r="B554" s="9" t="s">
        <v>1239</v>
      </c>
      <c r="C554" s="7" t="s">
        <v>1240</v>
      </c>
      <c r="D554" s="7" t="s">
        <v>1241</v>
      </c>
      <c r="E554" s="10">
        <v>99.67</v>
      </c>
      <c r="F554" s="7">
        <v>2</v>
      </c>
      <c r="G554" s="7" t="s">
        <v>12</v>
      </c>
      <c r="H554" s="11"/>
    </row>
    <row r="555" s="2" customFormat="1" ht="14.25" spans="1:8">
      <c r="A555" s="7">
        <v>553</v>
      </c>
      <c r="B555" s="9" t="s">
        <v>1239</v>
      </c>
      <c r="C555" s="7" t="s">
        <v>1242</v>
      </c>
      <c r="D555" s="7" t="s">
        <v>1243</v>
      </c>
      <c r="E555" s="10">
        <v>98.8</v>
      </c>
      <c r="F555" s="7">
        <v>3</v>
      </c>
      <c r="G555" s="7" t="s">
        <v>12</v>
      </c>
      <c r="H555" s="11"/>
    </row>
    <row r="556" s="2" customFormat="1" ht="14.25" spans="1:8">
      <c r="A556" s="7">
        <v>554</v>
      </c>
      <c r="B556" s="9" t="s">
        <v>1239</v>
      </c>
      <c r="C556" s="7" t="s">
        <v>1244</v>
      </c>
      <c r="D556" s="7" t="s">
        <v>1245</v>
      </c>
      <c r="E556" s="10">
        <v>96.64</v>
      </c>
      <c r="F556" s="7">
        <v>4</v>
      </c>
      <c r="G556" s="7" t="s">
        <v>12</v>
      </c>
      <c r="H556" s="11"/>
    </row>
    <row r="557" s="2" customFormat="1" ht="14.25" spans="1:8">
      <c r="A557" s="7">
        <v>555</v>
      </c>
      <c r="B557" s="9" t="s">
        <v>1246</v>
      </c>
      <c r="C557" s="7" t="s">
        <v>1247</v>
      </c>
      <c r="D557" s="7" t="s">
        <v>1248</v>
      </c>
      <c r="E557" s="10">
        <v>111.9</v>
      </c>
      <c r="F557" s="7">
        <v>1</v>
      </c>
      <c r="G557" s="7" t="s">
        <v>12</v>
      </c>
      <c r="H557" s="11"/>
    </row>
    <row r="558" s="2" customFormat="1" ht="14.25" spans="1:8">
      <c r="A558" s="7">
        <v>556</v>
      </c>
      <c r="B558" s="9" t="s">
        <v>1246</v>
      </c>
      <c r="C558" s="7" t="s">
        <v>1249</v>
      </c>
      <c r="D558" s="7" t="s">
        <v>1250</v>
      </c>
      <c r="E558" s="10">
        <v>106.41</v>
      </c>
      <c r="F558" s="7">
        <v>2</v>
      </c>
      <c r="G558" s="7" t="s">
        <v>12</v>
      </c>
      <c r="H558" s="11"/>
    </row>
    <row r="559" s="2" customFormat="1" ht="14.25" spans="1:8">
      <c r="A559" s="7">
        <v>557</v>
      </c>
      <c r="B559" s="9" t="s">
        <v>1246</v>
      </c>
      <c r="C559" s="7" t="s">
        <v>1251</v>
      </c>
      <c r="D559" s="7" t="s">
        <v>1252</v>
      </c>
      <c r="E559" s="10">
        <v>102.19</v>
      </c>
      <c r="F559" s="7">
        <v>3</v>
      </c>
      <c r="G559" s="7" t="s">
        <v>12</v>
      </c>
      <c r="H559" s="11"/>
    </row>
    <row r="560" s="2" customFormat="1" ht="14.25" spans="1:8">
      <c r="A560" s="7">
        <v>558</v>
      </c>
      <c r="B560" s="9" t="s">
        <v>1246</v>
      </c>
      <c r="C560" s="7" t="s">
        <v>1253</v>
      </c>
      <c r="D560" s="7" t="s">
        <v>1254</v>
      </c>
      <c r="E560" s="10">
        <v>100.88</v>
      </c>
      <c r="F560" s="7">
        <v>4</v>
      </c>
      <c r="G560" s="7" t="s">
        <v>12</v>
      </c>
      <c r="H560" s="11"/>
    </row>
    <row r="561" s="2" customFormat="1" ht="14.25" spans="1:8">
      <c r="A561" s="7">
        <v>559</v>
      </c>
      <c r="B561" s="9" t="s">
        <v>1246</v>
      </c>
      <c r="C561" s="7" t="s">
        <v>1255</v>
      </c>
      <c r="D561" s="7" t="s">
        <v>1256</v>
      </c>
      <c r="E561" s="10">
        <v>100.42</v>
      </c>
      <c r="F561" s="7">
        <v>5</v>
      </c>
      <c r="G561" s="7" t="s">
        <v>12</v>
      </c>
      <c r="H561" s="11"/>
    </row>
    <row r="562" s="2" customFormat="1" ht="14.25" spans="1:8">
      <c r="A562" s="7">
        <v>560</v>
      </c>
      <c r="B562" s="9" t="s">
        <v>1246</v>
      </c>
      <c r="C562" s="7" t="s">
        <v>1257</v>
      </c>
      <c r="D562" s="7" t="s">
        <v>1258</v>
      </c>
      <c r="E562" s="10">
        <v>100.18</v>
      </c>
      <c r="F562" s="7">
        <v>6</v>
      </c>
      <c r="G562" s="7" t="s">
        <v>12</v>
      </c>
      <c r="H562" s="11"/>
    </row>
    <row r="563" s="2" customFormat="1" ht="14.25" spans="1:8">
      <c r="A563" s="7">
        <v>561</v>
      </c>
      <c r="B563" s="9" t="s">
        <v>1259</v>
      </c>
      <c r="C563" s="7" t="s">
        <v>1260</v>
      </c>
      <c r="D563" s="7" t="s">
        <v>1261</v>
      </c>
      <c r="E563" s="10">
        <v>106.46</v>
      </c>
      <c r="F563" s="7">
        <v>1</v>
      </c>
      <c r="G563" s="7" t="s">
        <v>12</v>
      </c>
      <c r="H563" s="11"/>
    </row>
    <row r="564" s="2" customFormat="1" ht="14.25" spans="1:8">
      <c r="A564" s="7">
        <v>562</v>
      </c>
      <c r="B564" s="9" t="s">
        <v>1259</v>
      </c>
      <c r="C564" s="7" t="s">
        <v>1262</v>
      </c>
      <c r="D564" s="7" t="s">
        <v>1263</v>
      </c>
      <c r="E564" s="10">
        <v>102.77</v>
      </c>
      <c r="F564" s="7">
        <v>2</v>
      </c>
      <c r="G564" s="7" t="s">
        <v>12</v>
      </c>
      <c r="H564" s="11"/>
    </row>
    <row r="565" s="2" customFormat="1" ht="14.25" spans="1:8">
      <c r="A565" s="7">
        <v>563</v>
      </c>
      <c r="B565" s="9" t="s">
        <v>1259</v>
      </c>
      <c r="C565" s="7" t="s">
        <v>1264</v>
      </c>
      <c r="D565" s="7" t="s">
        <v>1265</v>
      </c>
      <c r="E565" s="10">
        <v>101.04</v>
      </c>
      <c r="F565" s="7">
        <v>3</v>
      </c>
      <c r="G565" s="7" t="s">
        <v>12</v>
      </c>
      <c r="H565" s="11"/>
    </row>
    <row r="566" s="2" customFormat="1" ht="14.25" spans="1:8">
      <c r="A566" s="7">
        <v>564</v>
      </c>
      <c r="B566" s="9" t="s">
        <v>1266</v>
      </c>
      <c r="C566" s="7" t="s">
        <v>1267</v>
      </c>
      <c r="D566" s="7" t="s">
        <v>1268</v>
      </c>
      <c r="E566" s="10">
        <v>107.07</v>
      </c>
      <c r="F566" s="7">
        <v>1</v>
      </c>
      <c r="G566" s="7" t="s">
        <v>12</v>
      </c>
      <c r="H566" s="11"/>
    </row>
    <row r="567" s="2" customFormat="1" ht="14.25" spans="1:8">
      <c r="A567" s="7">
        <v>565</v>
      </c>
      <c r="B567" s="9" t="s">
        <v>1266</v>
      </c>
      <c r="C567" s="7" t="s">
        <v>1269</v>
      </c>
      <c r="D567" s="7" t="s">
        <v>1270</v>
      </c>
      <c r="E567" s="10">
        <v>105</v>
      </c>
      <c r="F567" s="7">
        <v>2</v>
      </c>
      <c r="G567" s="7" t="s">
        <v>12</v>
      </c>
      <c r="H567" s="11"/>
    </row>
    <row r="568" s="2" customFormat="1" ht="14.25" spans="1:8">
      <c r="A568" s="7">
        <v>566</v>
      </c>
      <c r="B568" s="9" t="s">
        <v>1266</v>
      </c>
      <c r="C568" s="7" t="s">
        <v>1271</v>
      </c>
      <c r="D568" s="7" t="s">
        <v>1272</v>
      </c>
      <c r="E568" s="10">
        <v>102.72</v>
      </c>
      <c r="F568" s="7">
        <v>3</v>
      </c>
      <c r="G568" s="7" t="s">
        <v>12</v>
      </c>
      <c r="H568" s="11"/>
    </row>
    <row r="569" s="2" customFormat="1" ht="14.25" spans="1:8">
      <c r="A569" s="7">
        <v>567</v>
      </c>
      <c r="B569" s="9" t="s">
        <v>1266</v>
      </c>
      <c r="C569" s="7" t="s">
        <v>1273</v>
      </c>
      <c r="D569" s="7" t="s">
        <v>1274</v>
      </c>
      <c r="E569" s="10">
        <v>102.46</v>
      </c>
      <c r="F569" s="7">
        <v>4</v>
      </c>
      <c r="G569" s="7" t="s">
        <v>12</v>
      </c>
      <c r="H569" s="11"/>
    </row>
    <row r="570" s="2" customFormat="1" ht="14.25" spans="1:8">
      <c r="A570" s="7">
        <v>568</v>
      </c>
      <c r="B570" s="9" t="s">
        <v>1266</v>
      </c>
      <c r="C570" s="7" t="s">
        <v>1275</v>
      </c>
      <c r="D570" s="7" t="s">
        <v>1276</v>
      </c>
      <c r="E570" s="10">
        <v>102.27</v>
      </c>
      <c r="F570" s="7">
        <v>5</v>
      </c>
      <c r="G570" s="7" t="s">
        <v>12</v>
      </c>
      <c r="H570" s="11"/>
    </row>
    <row r="571" s="2" customFormat="1" ht="14.25" spans="1:8">
      <c r="A571" s="7">
        <v>569</v>
      </c>
      <c r="B571" s="9" t="s">
        <v>1266</v>
      </c>
      <c r="C571" s="7" t="s">
        <v>1277</v>
      </c>
      <c r="D571" s="7" t="s">
        <v>1278</v>
      </c>
      <c r="E571" s="10">
        <v>101.92</v>
      </c>
      <c r="F571" s="7">
        <v>6</v>
      </c>
      <c r="G571" s="7" t="s">
        <v>12</v>
      </c>
      <c r="H571" s="11"/>
    </row>
    <row r="572" s="2" customFormat="1" ht="14.25" spans="1:8">
      <c r="A572" s="7">
        <v>570</v>
      </c>
      <c r="B572" s="9" t="s">
        <v>1279</v>
      </c>
      <c r="C572" s="7" t="s">
        <v>1280</v>
      </c>
      <c r="D572" s="7" t="s">
        <v>1281</v>
      </c>
      <c r="E572" s="10">
        <v>108.34</v>
      </c>
      <c r="F572" s="7">
        <v>1</v>
      </c>
      <c r="G572" s="7" t="s">
        <v>12</v>
      </c>
      <c r="H572" s="11"/>
    </row>
    <row r="573" s="2" customFormat="1" ht="14.25" spans="1:8">
      <c r="A573" s="7">
        <v>571</v>
      </c>
      <c r="B573" s="9" t="s">
        <v>1279</v>
      </c>
      <c r="C573" s="7" t="s">
        <v>1282</v>
      </c>
      <c r="D573" s="7" t="s">
        <v>1283</v>
      </c>
      <c r="E573" s="10">
        <v>105.2</v>
      </c>
      <c r="F573" s="7">
        <v>2</v>
      </c>
      <c r="G573" s="7" t="s">
        <v>12</v>
      </c>
      <c r="H573" s="11"/>
    </row>
    <row r="574" s="2" customFormat="1" ht="14.25" spans="1:8">
      <c r="A574" s="7">
        <v>572</v>
      </c>
      <c r="B574" s="9" t="s">
        <v>1279</v>
      </c>
      <c r="C574" s="7" t="s">
        <v>1284</v>
      </c>
      <c r="D574" s="7" t="s">
        <v>1285</v>
      </c>
      <c r="E574" s="10">
        <v>103.15</v>
      </c>
      <c r="F574" s="7">
        <v>3</v>
      </c>
      <c r="G574" s="7" t="s">
        <v>12</v>
      </c>
      <c r="H574" s="11"/>
    </row>
    <row r="575" s="2" customFormat="1" ht="14.25" spans="1:8">
      <c r="A575" s="7">
        <v>573</v>
      </c>
      <c r="B575" s="9" t="s">
        <v>1279</v>
      </c>
      <c r="C575" s="7" t="s">
        <v>1286</v>
      </c>
      <c r="D575" s="7" t="s">
        <v>1287</v>
      </c>
      <c r="E575" s="10">
        <v>102.4</v>
      </c>
      <c r="F575" s="7">
        <v>4</v>
      </c>
      <c r="G575" s="7" t="s">
        <v>12</v>
      </c>
      <c r="H575" s="11"/>
    </row>
    <row r="576" s="2" customFormat="1" ht="14.25" spans="1:8">
      <c r="A576" s="7">
        <v>574</v>
      </c>
      <c r="B576" s="9" t="s">
        <v>1279</v>
      </c>
      <c r="C576" s="7" t="s">
        <v>1288</v>
      </c>
      <c r="D576" s="7" t="s">
        <v>1289</v>
      </c>
      <c r="E576" s="10">
        <v>101.32</v>
      </c>
      <c r="F576" s="7">
        <v>5</v>
      </c>
      <c r="G576" s="7" t="s">
        <v>12</v>
      </c>
      <c r="H576" s="11"/>
    </row>
    <row r="577" s="2" customFormat="1" ht="14.25" spans="1:8">
      <c r="A577" s="7">
        <v>575</v>
      </c>
      <c r="B577" s="9" t="s">
        <v>1279</v>
      </c>
      <c r="C577" s="7" t="s">
        <v>1290</v>
      </c>
      <c r="D577" s="7" t="s">
        <v>1291</v>
      </c>
      <c r="E577" s="10">
        <v>100.64</v>
      </c>
      <c r="F577" s="7">
        <v>6</v>
      </c>
      <c r="G577" s="7" t="s">
        <v>12</v>
      </c>
      <c r="H577" s="11"/>
    </row>
    <row r="578" s="2" customFormat="1" ht="14.25" spans="1:8">
      <c r="A578" s="7">
        <v>576</v>
      </c>
      <c r="B578" s="9" t="s">
        <v>1292</v>
      </c>
      <c r="C578" s="7" t="s">
        <v>1293</v>
      </c>
      <c r="D578" s="7" t="s">
        <v>1294</v>
      </c>
      <c r="E578" s="10">
        <v>111.43</v>
      </c>
      <c r="F578" s="7">
        <v>1</v>
      </c>
      <c r="G578" s="7" t="s">
        <v>12</v>
      </c>
      <c r="H578" s="11"/>
    </row>
    <row r="579" s="2" customFormat="1" ht="14.25" spans="1:8">
      <c r="A579" s="7">
        <v>577</v>
      </c>
      <c r="B579" s="9" t="s">
        <v>1292</v>
      </c>
      <c r="C579" s="7" t="s">
        <v>1295</v>
      </c>
      <c r="D579" s="7" t="s">
        <v>1296</v>
      </c>
      <c r="E579" s="10">
        <v>104.95</v>
      </c>
      <c r="F579" s="7">
        <v>2</v>
      </c>
      <c r="G579" s="7" t="s">
        <v>12</v>
      </c>
      <c r="H579" s="11"/>
    </row>
    <row r="580" s="2" customFormat="1" ht="14.25" spans="1:8">
      <c r="A580" s="7">
        <v>578</v>
      </c>
      <c r="B580" s="9" t="s">
        <v>1292</v>
      </c>
      <c r="C580" s="7" t="s">
        <v>1297</v>
      </c>
      <c r="D580" s="7" t="s">
        <v>1298</v>
      </c>
      <c r="E580" s="10">
        <v>99.96</v>
      </c>
      <c r="F580" s="7">
        <v>4</v>
      </c>
      <c r="G580" s="7" t="s">
        <v>12</v>
      </c>
      <c r="H580" s="11"/>
    </row>
    <row r="581" s="2" customFormat="1" ht="14.25" spans="1:8">
      <c r="A581" s="7">
        <v>579</v>
      </c>
      <c r="B581" s="9" t="s">
        <v>1299</v>
      </c>
      <c r="C581" s="7" t="s">
        <v>1300</v>
      </c>
      <c r="D581" s="7" t="s">
        <v>1301</v>
      </c>
      <c r="E581" s="10">
        <v>97.65</v>
      </c>
      <c r="F581" s="7">
        <v>1</v>
      </c>
      <c r="G581" s="7" t="s">
        <v>12</v>
      </c>
      <c r="H581" s="11"/>
    </row>
    <row r="582" s="2" customFormat="1" ht="14.25" spans="1:8">
      <c r="A582" s="7">
        <v>580</v>
      </c>
      <c r="B582" s="9" t="s">
        <v>1299</v>
      </c>
      <c r="C582" s="7" t="s">
        <v>1302</v>
      </c>
      <c r="D582" s="7" t="s">
        <v>1303</v>
      </c>
      <c r="E582" s="10">
        <v>88.82</v>
      </c>
      <c r="F582" s="7">
        <v>2</v>
      </c>
      <c r="G582" s="7" t="s">
        <v>12</v>
      </c>
      <c r="H582" s="11"/>
    </row>
    <row r="583" s="2" customFormat="1" ht="14.25" spans="1:8">
      <c r="A583" s="7">
        <v>581</v>
      </c>
      <c r="B583" s="9" t="s">
        <v>1299</v>
      </c>
      <c r="C583" s="7" t="s">
        <v>1304</v>
      </c>
      <c r="D583" s="7" t="s">
        <v>1305</v>
      </c>
      <c r="E583" s="10">
        <v>87.39</v>
      </c>
      <c r="F583" s="7">
        <v>4</v>
      </c>
      <c r="G583" s="7" t="s">
        <v>12</v>
      </c>
      <c r="H583" s="11"/>
    </row>
    <row r="584" s="2" customFormat="1" ht="14.25" spans="1:8">
      <c r="A584" s="7">
        <v>582</v>
      </c>
      <c r="B584" s="9" t="s">
        <v>1306</v>
      </c>
      <c r="C584" s="7" t="s">
        <v>1307</v>
      </c>
      <c r="D584" s="7" t="s">
        <v>1308</v>
      </c>
      <c r="E584" s="10">
        <v>108.47</v>
      </c>
      <c r="F584" s="7">
        <v>1</v>
      </c>
      <c r="G584" s="7" t="s">
        <v>12</v>
      </c>
      <c r="H584" s="11"/>
    </row>
    <row r="585" s="2" customFormat="1" ht="14.25" spans="1:8">
      <c r="A585" s="7">
        <v>583</v>
      </c>
      <c r="B585" s="9" t="s">
        <v>1306</v>
      </c>
      <c r="C585" s="7" t="s">
        <v>1309</v>
      </c>
      <c r="D585" s="7" t="s">
        <v>1310</v>
      </c>
      <c r="E585" s="10">
        <v>105.29</v>
      </c>
      <c r="F585" s="7">
        <v>2</v>
      </c>
      <c r="G585" s="7" t="s">
        <v>12</v>
      </c>
      <c r="H585" s="11"/>
    </row>
    <row r="586" s="2" customFormat="1" ht="14.25" spans="1:8">
      <c r="A586" s="7">
        <v>584</v>
      </c>
      <c r="B586" s="9" t="s">
        <v>1306</v>
      </c>
      <c r="C586" s="7" t="s">
        <v>1311</v>
      </c>
      <c r="D586" s="7" t="s">
        <v>1312</v>
      </c>
      <c r="E586" s="10">
        <v>102.72</v>
      </c>
      <c r="F586" s="7">
        <v>3</v>
      </c>
      <c r="G586" s="7" t="s">
        <v>12</v>
      </c>
      <c r="H586" s="11"/>
    </row>
    <row r="587" s="2" customFormat="1" ht="14.25" spans="1:8">
      <c r="A587" s="7">
        <v>585</v>
      </c>
      <c r="B587" s="9" t="s">
        <v>1313</v>
      </c>
      <c r="C587" s="7" t="s">
        <v>1314</v>
      </c>
      <c r="D587" s="7" t="s">
        <v>1315</v>
      </c>
      <c r="E587" s="10">
        <v>109.36</v>
      </c>
      <c r="F587" s="7">
        <v>1</v>
      </c>
      <c r="G587" s="7" t="s">
        <v>12</v>
      </c>
      <c r="H587" s="11"/>
    </row>
    <row r="588" s="2" customFormat="1" ht="14.25" spans="1:8">
      <c r="A588" s="7">
        <v>586</v>
      </c>
      <c r="B588" s="9" t="s">
        <v>1313</v>
      </c>
      <c r="C588" s="7" t="s">
        <v>1316</v>
      </c>
      <c r="D588" s="7" t="s">
        <v>1317</v>
      </c>
      <c r="E588" s="10">
        <v>105.69</v>
      </c>
      <c r="F588" s="7">
        <v>2</v>
      </c>
      <c r="G588" s="7" t="s">
        <v>12</v>
      </c>
      <c r="H588" s="11"/>
    </row>
    <row r="589" s="2" customFormat="1" ht="14.25" spans="1:8">
      <c r="A589" s="7">
        <v>587</v>
      </c>
      <c r="B589" s="9" t="s">
        <v>1313</v>
      </c>
      <c r="C589" s="7" t="s">
        <v>1318</v>
      </c>
      <c r="D589" s="7" t="s">
        <v>1319</v>
      </c>
      <c r="E589" s="10">
        <v>102.42</v>
      </c>
      <c r="F589" s="7">
        <v>3</v>
      </c>
      <c r="G589" s="7" t="s">
        <v>12</v>
      </c>
      <c r="H589" s="11"/>
    </row>
    <row r="590" s="2" customFormat="1" ht="14.25" spans="1:8">
      <c r="A590" s="7">
        <v>588</v>
      </c>
      <c r="B590" s="9" t="s">
        <v>1320</v>
      </c>
      <c r="C590" s="7" t="s">
        <v>1321</v>
      </c>
      <c r="D590" s="7" t="s">
        <v>1322</v>
      </c>
      <c r="E590" s="10">
        <v>109.88</v>
      </c>
      <c r="F590" s="7">
        <v>1</v>
      </c>
      <c r="G590" s="7" t="s">
        <v>12</v>
      </c>
      <c r="H590" s="11"/>
    </row>
    <row r="591" s="2" customFormat="1" ht="14.25" spans="1:8">
      <c r="A591" s="7">
        <v>589</v>
      </c>
      <c r="B591" s="9" t="s">
        <v>1320</v>
      </c>
      <c r="C591" s="7" t="s">
        <v>1323</v>
      </c>
      <c r="D591" s="7" t="s">
        <v>1324</v>
      </c>
      <c r="E591" s="10">
        <v>108.23</v>
      </c>
      <c r="F591" s="7">
        <v>2</v>
      </c>
      <c r="G591" s="7" t="s">
        <v>12</v>
      </c>
      <c r="H591" s="11"/>
    </row>
    <row r="592" s="2" customFormat="1" ht="14.25" spans="1:8">
      <c r="A592" s="7">
        <v>590</v>
      </c>
      <c r="B592" s="9" t="s">
        <v>1320</v>
      </c>
      <c r="C592" s="7" t="s">
        <v>1325</v>
      </c>
      <c r="D592" s="7" t="s">
        <v>1326</v>
      </c>
      <c r="E592" s="10">
        <v>107.23</v>
      </c>
      <c r="F592" s="7">
        <v>3</v>
      </c>
      <c r="G592" s="7" t="s">
        <v>12</v>
      </c>
      <c r="H592" s="11"/>
    </row>
    <row r="593" s="2" customFormat="1" ht="14.25" spans="1:8">
      <c r="A593" s="7">
        <v>591</v>
      </c>
      <c r="B593" s="9" t="s">
        <v>1327</v>
      </c>
      <c r="C593" s="7" t="s">
        <v>1328</v>
      </c>
      <c r="D593" s="7" t="s">
        <v>1329</v>
      </c>
      <c r="E593" s="10">
        <v>111.91</v>
      </c>
      <c r="F593" s="7">
        <v>1</v>
      </c>
      <c r="G593" s="7" t="s">
        <v>12</v>
      </c>
      <c r="H593" s="11"/>
    </row>
    <row r="594" s="2" customFormat="1" ht="14.25" spans="1:8">
      <c r="A594" s="7">
        <v>592</v>
      </c>
      <c r="B594" s="9" t="s">
        <v>1327</v>
      </c>
      <c r="C594" s="7" t="s">
        <v>1330</v>
      </c>
      <c r="D594" s="7" t="s">
        <v>1331</v>
      </c>
      <c r="E594" s="10">
        <v>100.28</v>
      </c>
      <c r="F594" s="7">
        <v>2</v>
      </c>
      <c r="G594" s="7" t="s">
        <v>12</v>
      </c>
      <c r="H594" s="11"/>
    </row>
    <row r="595" s="2" customFormat="1" ht="14.25" spans="1:8">
      <c r="A595" s="7">
        <v>593</v>
      </c>
      <c r="B595" s="9" t="s">
        <v>1327</v>
      </c>
      <c r="C595" s="7" t="s">
        <v>1332</v>
      </c>
      <c r="D595" s="7" t="s">
        <v>1333</v>
      </c>
      <c r="E595" s="10">
        <v>98.65</v>
      </c>
      <c r="F595" s="7">
        <v>4</v>
      </c>
      <c r="G595" s="7" t="s">
        <v>12</v>
      </c>
      <c r="H595" s="11"/>
    </row>
    <row r="596" s="2" customFormat="1" ht="14.25" spans="1:8">
      <c r="A596" s="7">
        <v>594</v>
      </c>
      <c r="B596" s="9" t="s">
        <v>1334</v>
      </c>
      <c r="C596" s="7" t="s">
        <v>1335</v>
      </c>
      <c r="D596" s="7" t="s">
        <v>1336</v>
      </c>
      <c r="E596" s="10">
        <v>111.03</v>
      </c>
      <c r="F596" s="7">
        <v>1</v>
      </c>
      <c r="G596" s="7" t="s">
        <v>12</v>
      </c>
      <c r="H596" s="11"/>
    </row>
    <row r="597" s="2" customFormat="1" ht="14.25" spans="1:8">
      <c r="A597" s="7">
        <v>595</v>
      </c>
      <c r="B597" s="9" t="s">
        <v>1334</v>
      </c>
      <c r="C597" s="7" t="s">
        <v>1337</v>
      </c>
      <c r="D597" s="7" t="s">
        <v>1338</v>
      </c>
      <c r="E597" s="10">
        <v>102.71</v>
      </c>
      <c r="F597" s="7">
        <v>2</v>
      </c>
      <c r="G597" s="7" t="s">
        <v>12</v>
      </c>
      <c r="H597" s="11"/>
    </row>
    <row r="598" s="2" customFormat="1" ht="14.25" spans="1:8">
      <c r="A598" s="7">
        <v>596</v>
      </c>
      <c r="B598" s="9" t="s">
        <v>1334</v>
      </c>
      <c r="C598" s="7" t="s">
        <v>1339</v>
      </c>
      <c r="D598" s="7" t="s">
        <v>1340</v>
      </c>
      <c r="E598" s="10">
        <v>95.89</v>
      </c>
      <c r="F598" s="7">
        <v>6</v>
      </c>
      <c r="G598" s="7" t="s">
        <v>12</v>
      </c>
      <c r="H598" s="11"/>
    </row>
    <row r="599" s="2" customFormat="1" ht="14.25" spans="1:8">
      <c r="A599" s="7">
        <v>597</v>
      </c>
      <c r="B599" s="9" t="s">
        <v>1334</v>
      </c>
      <c r="C599" s="7" t="s">
        <v>1341</v>
      </c>
      <c r="D599" s="7" t="s">
        <v>1342</v>
      </c>
      <c r="E599" s="10">
        <v>94.42</v>
      </c>
      <c r="F599" s="7">
        <v>7</v>
      </c>
      <c r="G599" s="7" t="s">
        <v>12</v>
      </c>
      <c r="H599" s="11"/>
    </row>
    <row r="600" s="2" customFormat="1" ht="14.25" spans="1:8">
      <c r="A600" s="7">
        <v>598</v>
      </c>
      <c r="B600" s="9" t="s">
        <v>1334</v>
      </c>
      <c r="C600" s="7" t="s">
        <v>1343</v>
      </c>
      <c r="D600" s="7" t="s">
        <v>1344</v>
      </c>
      <c r="E600" s="10">
        <v>94.36</v>
      </c>
      <c r="F600" s="7">
        <v>8</v>
      </c>
      <c r="G600" s="7" t="s">
        <v>12</v>
      </c>
      <c r="H600" s="11"/>
    </row>
    <row r="601" s="2" customFormat="1" ht="14.25" spans="1:8">
      <c r="A601" s="7">
        <v>599</v>
      </c>
      <c r="B601" s="9" t="s">
        <v>1334</v>
      </c>
      <c r="C601" s="7" t="s">
        <v>1345</v>
      </c>
      <c r="D601" s="7" t="s">
        <v>1346</v>
      </c>
      <c r="E601" s="10">
        <v>93.51</v>
      </c>
      <c r="F601" s="7">
        <v>9</v>
      </c>
      <c r="G601" s="7" t="s">
        <v>12</v>
      </c>
      <c r="H601" s="11"/>
    </row>
    <row r="602" s="2" customFormat="1" ht="14.25" spans="1:8">
      <c r="A602" s="7">
        <v>600</v>
      </c>
      <c r="B602" s="9" t="s">
        <v>1347</v>
      </c>
      <c r="C602" s="7" t="s">
        <v>1348</v>
      </c>
      <c r="D602" s="7" t="s">
        <v>1349</v>
      </c>
      <c r="E602" s="10">
        <v>102.91</v>
      </c>
      <c r="F602" s="7">
        <v>1</v>
      </c>
      <c r="G602" s="7" t="s">
        <v>12</v>
      </c>
      <c r="H602" s="11"/>
    </row>
    <row r="603" s="2" customFormat="1" ht="14.25" spans="1:8">
      <c r="A603" s="7">
        <v>601</v>
      </c>
      <c r="B603" s="9" t="s">
        <v>1347</v>
      </c>
      <c r="C603" s="7" t="s">
        <v>1350</v>
      </c>
      <c r="D603" s="7" t="s">
        <v>1351</v>
      </c>
      <c r="E603" s="10">
        <v>102.88</v>
      </c>
      <c r="F603" s="7">
        <v>2</v>
      </c>
      <c r="G603" s="7" t="s">
        <v>12</v>
      </c>
      <c r="H603" s="11"/>
    </row>
    <row r="604" s="2" customFormat="1" ht="14.25" spans="1:8">
      <c r="A604" s="7">
        <v>602</v>
      </c>
      <c r="B604" s="9" t="s">
        <v>1347</v>
      </c>
      <c r="C604" s="7" t="s">
        <v>1352</v>
      </c>
      <c r="D604" s="7" t="s">
        <v>1353</v>
      </c>
      <c r="E604" s="10">
        <v>90.07</v>
      </c>
      <c r="F604" s="7">
        <v>6</v>
      </c>
      <c r="G604" s="7" t="s">
        <v>12</v>
      </c>
      <c r="H604" s="11"/>
    </row>
    <row r="605" s="2" customFormat="1" ht="14.25" spans="1:8">
      <c r="A605" s="7">
        <v>603</v>
      </c>
      <c r="B605" s="9" t="s">
        <v>1354</v>
      </c>
      <c r="C605" s="7" t="s">
        <v>1355</v>
      </c>
      <c r="D605" s="7" t="s">
        <v>1356</v>
      </c>
      <c r="E605" s="10">
        <v>102.79</v>
      </c>
      <c r="F605" s="7">
        <v>1</v>
      </c>
      <c r="G605" s="7" t="s">
        <v>12</v>
      </c>
      <c r="H605" s="11"/>
    </row>
    <row r="606" s="2" customFormat="1" ht="14.25" spans="1:8">
      <c r="A606" s="7">
        <v>604</v>
      </c>
      <c r="B606" s="9" t="s">
        <v>1354</v>
      </c>
      <c r="C606" s="7" t="s">
        <v>1357</v>
      </c>
      <c r="D606" s="7" t="s">
        <v>1358</v>
      </c>
      <c r="E606" s="10">
        <v>99.62</v>
      </c>
      <c r="F606" s="7">
        <v>2</v>
      </c>
      <c r="G606" s="7" t="s">
        <v>12</v>
      </c>
      <c r="H606" s="11"/>
    </row>
    <row r="607" s="2" customFormat="1" ht="14.25" spans="1:8">
      <c r="A607" s="7">
        <v>605</v>
      </c>
      <c r="B607" s="9" t="s">
        <v>1354</v>
      </c>
      <c r="C607" s="7" t="s">
        <v>1359</v>
      </c>
      <c r="D607" s="7" t="s">
        <v>1360</v>
      </c>
      <c r="E607" s="10">
        <v>98.7</v>
      </c>
      <c r="F607" s="7">
        <v>3</v>
      </c>
      <c r="G607" s="7" t="s">
        <v>12</v>
      </c>
      <c r="H607" s="11"/>
    </row>
    <row r="608" s="2" customFormat="1" ht="14.25" spans="1:8">
      <c r="A608" s="7">
        <v>606</v>
      </c>
      <c r="B608" s="9" t="s">
        <v>1361</v>
      </c>
      <c r="C608" s="7" t="s">
        <v>1362</v>
      </c>
      <c r="D608" s="7" t="s">
        <v>1363</v>
      </c>
      <c r="E608" s="10">
        <v>101.1</v>
      </c>
      <c r="F608" s="7">
        <v>2</v>
      </c>
      <c r="G608" s="7" t="s">
        <v>12</v>
      </c>
      <c r="H608" s="11"/>
    </row>
    <row r="609" s="2" customFormat="1" ht="14.25" spans="1:8">
      <c r="A609" s="7">
        <v>607</v>
      </c>
      <c r="B609" s="9" t="s">
        <v>1361</v>
      </c>
      <c r="C609" s="7" t="s">
        <v>1364</v>
      </c>
      <c r="D609" s="7" t="s">
        <v>1365</v>
      </c>
      <c r="E609" s="10">
        <v>95.76</v>
      </c>
      <c r="F609" s="7">
        <v>3</v>
      </c>
      <c r="G609" s="7" t="s">
        <v>12</v>
      </c>
      <c r="H609" s="11"/>
    </row>
    <row r="610" s="2" customFormat="1" ht="14.25" spans="1:8">
      <c r="A610" s="7">
        <v>608</v>
      </c>
      <c r="B610" s="9" t="s">
        <v>1361</v>
      </c>
      <c r="C610" s="7" t="s">
        <v>1366</v>
      </c>
      <c r="D610" s="7" t="s">
        <v>1367</v>
      </c>
      <c r="E610" s="10">
        <v>95.42</v>
      </c>
      <c r="F610" s="7">
        <v>4</v>
      </c>
      <c r="G610" s="7" t="s">
        <v>12</v>
      </c>
      <c r="H610" s="11"/>
    </row>
    <row r="611" s="2" customFormat="1" ht="14.25" spans="1:8">
      <c r="A611" s="7">
        <v>609</v>
      </c>
      <c r="B611" s="9" t="s">
        <v>1368</v>
      </c>
      <c r="C611" s="7" t="s">
        <v>1369</v>
      </c>
      <c r="D611" s="7" t="s">
        <v>1370</v>
      </c>
      <c r="E611" s="10">
        <v>87.43</v>
      </c>
      <c r="F611" s="7">
        <v>2</v>
      </c>
      <c r="G611" s="7" t="s">
        <v>12</v>
      </c>
      <c r="H611" s="11"/>
    </row>
    <row r="612" s="2" customFormat="1" ht="14.25" spans="1:8">
      <c r="A612" s="7">
        <v>610</v>
      </c>
      <c r="B612" s="9" t="s">
        <v>1368</v>
      </c>
      <c r="C612" s="7" t="s">
        <v>1371</v>
      </c>
      <c r="D612" s="7" t="s">
        <v>1372</v>
      </c>
      <c r="E612" s="10">
        <v>85.19</v>
      </c>
      <c r="F612" s="7">
        <v>3</v>
      </c>
      <c r="G612" s="7" t="s">
        <v>12</v>
      </c>
      <c r="H612" s="11"/>
    </row>
    <row r="613" s="2" customFormat="1" ht="14.25" spans="1:8">
      <c r="A613" s="7">
        <v>611</v>
      </c>
      <c r="B613" s="9" t="s">
        <v>1368</v>
      </c>
      <c r="C613" s="7" t="s">
        <v>1373</v>
      </c>
      <c r="D613" s="7" t="s">
        <v>1374</v>
      </c>
      <c r="E613" s="10">
        <v>84.09</v>
      </c>
      <c r="F613" s="7">
        <v>4</v>
      </c>
      <c r="G613" s="7" t="s">
        <v>12</v>
      </c>
      <c r="H613" s="11"/>
    </row>
    <row r="614" s="2" customFormat="1" ht="14.25" spans="1:8">
      <c r="A614" s="7">
        <v>612</v>
      </c>
      <c r="B614" s="9" t="s">
        <v>1375</v>
      </c>
      <c r="C614" s="7" t="s">
        <v>1376</v>
      </c>
      <c r="D614" s="7" t="s">
        <v>1377</v>
      </c>
      <c r="E614" s="10">
        <v>97.92</v>
      </c>
      <c r="F614" s="7">
        <v>1</v>
      </c>
      <c r="G614" s="7" t="s">
        <v>12</v>
      </c>
      <c r="H614" s="11"/>
    </row>
    <row r="615" s="2" customFormat="1" ht="14.25" spans="1:8">
      <c r="A615" s="7">
        <v>613</v>
      </c>
      <c r="B615" s="9" t="s">
        <v>1375</v>
      </c>
      <c r="C615" s="7" t="s">
        <v>1378</v>
      </c>
      <c r="D615" s="7" t="s">
        <v>1379</v>
      </c>
      <c r="E615" s="10">
        <v>95.54</v>
      </c>
      <c r="F615" s="7">
        <v>2</v>
      </c>
      <c r="G615" s="7" t="s">
        <v>12</v>
      </c>
      <c r="H615" s="11"/>
    </row>
    <row r="616" s="2" customFormat="1" ht="14.25" spans="1:8">
      <c r="A616" s="7">
        <v>614</v>
      </c>
      <c r="B616" s="9" t="s">
        <v>1375</v>
      </c>
      <c r="C616" s="7" t="s">
        <v>1380</v>
      </c>
      <c r="D616" s="7" t="s">
        <v>1381</v>
      </c>
      <c r="E616" s="10">
        <v>94.36</v>
      </c>
      <c r="F616" s="7">
        <v>3</v>
      </c>
      <c r="G616" s="7" t="s">
        <v>12</v>
      </c>
      <c r="H616" s="11"/>
    </row>
    <row r="617" s="1" customFormat="1" ht="14.25" spans="1:16384">
      <c r="A617" s="7">
        <v>615</v>
      </c>
      <c r="B617" s="9" t="s">
        <v>1382</v>
      </c>
      <c r="C617" s="7" t="s">
        <v>1383</v>
      </c>
      <c r="D617" s="7" t="s">
        <v>1384</v>
      </c>
      <c r="E617" s="10">
        <v>98.5</v>
      </c>
      <c r="F617" s="7">
        <v>1</v>
      </c>
      <c r="G617" s="7" t="s">
        <v>12</v>
      </c>
      <c r="H617" s="7" t="s">
        <v>555</v>
      </c>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c r="XX617" s="5"/>
      <c r="XY617" s="5"/>
      <c r="XZ617" s="5"/>
      <c r="YA617" s="5"/>
      <c r="YB617" s="5"/>
      <c r="YC617" s="5"/>
      <c r="YD617" s="5"/>
      <c r="YE617" s="5"/>
      <c r="YF617" s="5"/>
      <c r="YG617" s="5"/>
      <c r="YH617" s="5"/>
      <c r="YI617" s="5"/>
      <c r="YJ617" s="5"/>
      <c r="YK617" s="5"/>
      <c r="YL617" s="5"/>
      <c r="YM617" s="5"/>
      <c r="YN617" s="5"/>
      <c r="YO617" s="5"/>
      <c r="YP617" s="5"/>
      <c r="YQ617" s="5"/>
      <c r="YR617" s="5"/>
      <c r="YS617" s="5"/>
      <c r="YT617" s="5"/>
      <c r="YU617" s="5"/>
      <c r="YV617" s="5"/>
      <c r="YW617" s="5"/>
      <c r="YX617" s="5"/>
      <c r="YY617" s="5"/>
      <c r="YZ617" s="5"/>
      <c r="ZA617" s="5"/>
      <c r="ZB617" s="5"/>
      <c r="ZC617" s="5"/>
      <c r="ZD617" s="5"/>
      <c r="ZE617" s="5"/>
      <c r="ZF617" s="5"/>
      <c r="ZG617" s="5"/>
      <c r="ZH617" s="5"/>
      <c r="ZI617" s="5"/>
      <c r="ZJ617" s="5"/>
      <c r="ZK617" s="5"/>
      <c r="ZL617" s="5"/>
      <c r="ZM617" s="5"/>
      <c r="ZN617" s="5"/>
      <c r="ZO617" s="5"/>
      <c r="ZP617" s="5"/>
      <c r="ZQ617" s="5"/>
      <c r="ZR617" s="5"/>
      <c r="ZS617" s="5"/>
      <c r="ZT617" s="5"/>
      <c r="ZU617" s="5"/>
      <c r="ZV617" s="5"/>
      <c r="ZW617" s="5"/>
      <c r="ZX617" s="5"/>
      <c r="ZY617" s="5"/>
      <c r="ZZ617" s="5"/>
      <c r="AAA617" s="5"/>
      <c r="AAB617" s="5"/>
      <c r="AAC617" s="5"/>
      <c r="AAD617" s="5"/>
      <c r="AAE617" s="5"/>
      <c r="AAF617" s="5"/>
      <c r="AAG617" s="5"/>
      <c r="AAH617" s="5"/>
      <c r="AAI617" s="5"/>
      <c r="AAJ617" s="5"/>
      <c r="AAK617" s="5"/>
      <c r="AAL617" s="5"/>
      <c r="AAM617" s="5"/>
      <c r="AAN617" s="5"/>
      <c r="AAO617" s="5"/>
      <c r="AAP617" s="5"/>
      <c r="AAQ617" s="5"/>
      <c r="AAR617" s="5"/>
      <c r="AAS617" s="5"/>
      <c r="AAT617" s="5"/>
      <c r="AAU617" s="5"/>
      <c r="AAV617" s="5"/>
      <c r="AAW617" s="5"/>
      <c r="AAX617" s="5"/>
      <c r="AAY617" s="5"/>
      <c r="AAZ617" s="5"/>
      <c r="ABA617" s="5"/>
      <c r="ABB617" s="5"/>
      <c r="ABC617" s="5"/>
      <c r="ABD617" s="5"/>
      <c r="ABE617" s="5"/>
      <c r="ABF617" s="5"/>
      <c r="ABG617" s="5"/>
      <c r="ABH617" s="5"/>
      <c r="ABI617" s="5"/>
      <c r="ABJ617" s="5"/>
      <c r="ABK617" s="5"/>
      <c r="ABL617" s="5"/>
      <c r="ABM617" s="5"/>
      <c r="ABN617" s="5"/>
      <c r="ABO617" s="5"/>
      <c r="ABP617" s="5"/>
      <c r="ABQ617" s="5"/>
      <c r="ABR617" s="5"/>
      <c r="ABS617" s="5"/>
      <c r="ABT617" s="5"/>
      <c r="ABU617" s="5"/>
      <c r="ABV617" s="5"/>
      <c r="ABW617" s="5"/>
      <c r="ABX617" s="5"/>
      <c r="ABY617" s="5"/>
      <c r="ABZ617" s="5"/>
      <c r="ACA617" s="5"/>
      <c r="ACB617" s="5"/>
      <c r="ACC617" s="5"/>
      <c r="ACD617" s="5"/>
      <c r="ACE617" s="5"/>
      <c r="ACF617" s="5"/>
      <c r="ACG617" s="5"/>
      <c r="ACH617" s="5"/>
      <c r="ACI617" s="5"/>
      <c r="ACJ617" s="5"/>
      <c r="ACK617" s="5"/>
      <c r="ACL617" s="5"/>
      <c r="ACM617" s="5"/>
      <c r="ACN617" s="5"/>
      <c r="ACO617" s="5"/>
      <c r="ACP617" s="5"/>
      <c r="ACQ617" s="5"/>
      <c r="ACR617" s="5"/>
      <c r="ACS617" s="5"/>
      <c r="ACT617" s="5"/>
      <c r="ACU617" s="5"/>
      <c r="ACV617" s="5"/>
      <c r="ACW617" s="5"/>
      <c r="ACX617" s="5"/>
      <c r="ACY617" s="5"/>
      <c r="ACZ617" s="5"/>
      <c r="ADA617" s="5"/>
      <c r="ADB617" s="5"/>
      <c r="ADC617" s="5"/>
      <c r="ADD617" s="5"/>
      <c r="ADE617" s="5"/>
      <c r="ADF617" s="5"/>
      <c r="ADG617" s="5"/>
      <c r="ADH617" s="5"/>
      <c r="ADI617" s="5"/>
      <c r="ADJ617" s="5"/>
      <c r="ADK617" s="5"/>
      <c r="ADL617" s="5"/>
      <c r="ADM617" s="5"/>
      <c r="ADN617" s="5"/>
      <c r="ADO617" s="5"/>
      <c r="ADP617" s="5"/>
      <c r="ADQ617" s="5"/>
      <c r="ADR617" s="5"/>
      <c r="ADS617" s="5"/>
      <c r="ADT617" s="5"/>
      <c r="ADU617" s="5"/>
      <c r="ADV617" s="5"/>
      <c r="ADW617" s="5"/>
      <c r="ADX617" s="5"/>
      <c r="ADY617" s="5"/>
      <c r="ADZ617" s="5"/>
      <c r="AEA617" s="5"/>
      <c r="AEB617" s="5"/>
      <c r="AEC617" s="5"/>
      <c r="AED617" s="5"/>
      <c r="AEE617" s="5"/>
      <c r="AEF617" s="5"/>
      <c r="AEG617" s="5"/>
      <c r="AEH617" s="5"/>
      <c r="AEI617" s="5"/>
      <c r="AEJ617" s="5"/>
      <c r="AEK617" s="5"/>
      <c r="AEL617" s="5"/>
      <c r="AEM617" s="5"/>
      <c r="AEN617" s="5"/>
      <c r="AEO617" s="5"/>
      <c r="AEP617" s="5"/>
      <c r="AEQ617" s="5"/>
      <c r="AER617" s="5"/>
      <c r="AES617" s="5"/>
      <c r="AET617" s="5"/>
      <c r="AEU617" s="5"/>
      <c r="AEV617" s="5"/>
      <c r="AEW617" s="5"/>
      <c r="AEX617" s="5"/>
      <c r="AEY617" s="5"/>
      <c r="AEZ617" s="5"/>
      <c r="AFA617" s="5"/>
      <c r="AFB617" s="5"/>
      <c r="AFC617" s="5"/>
      <c r="AFD617" s="5"/>
      <c r="AFE617" s="5"/>
      <c r="AFF617" s="5"/>
      <c r="AFG617" s="5"/>
      <c r="AFH617" s="5"/>
      <c r="AFI617" s="5"/>
      <c r="AFJ617" s="5"/>
      <c r="AFK617" s="5"/>
      <c r="AFL617" s="5"/>
      <c r="AFM617" s="5"/>
      <c r="AFN617" s="5"/>
      <c r="AFO617" s="5"/>
      <c r="AFP617" s="5"/>
      <c r="AFQ617" s="5"/>
      <c r="AFR617" s="5"/>
      <c r="AFS617" s="5"/>
      <c r="AFT617" s="5"/>
      <c r="AFU617" s="5"/>
      <c r="AFV617" s="5"/>
      <c r="AFW617" s="5"/>
      <c r="AFX617" s="5"/>
      <c r="AFY617" s="5"/>
      <c r="AFZ617" s="5"/>
      <c r="AGA617" s="5"/>
      <c r="AGB617" s="5"/>
      <c r="AGC617" s="5"/>
      <c r="AGD617" s="5"/>
      <c r="AGE617" s="5"/>
      <c r="AGF617" s="5"/>
      <c r="AGG617" s="5"/>
      <c r="AGH617" s="5"/>
      <c r="AGI617" s="5"/>
      <c r="AGJ617" s="5"/>
      <c r="AGK617" s="5"/>
      <c r="AGL617" s="5"/>
      <c r="AGM617" s="5"/>
      <c r="AGN617" s="5"/>
      <c r="AGO617" s="5"/>
      <c r="AGP617" s="5"/>
      <c r="AGQ617" s="5"/>
      <c r="AGR617" s="5"/>
      <c r="AGS617" s="5"/>
      <c r="AGT617" s="5"/>
      <c r="AGU617" s="5"/>
      <c r="AGV617" s="5"/>
      <c r="AGW617" s="5"/>
      <c r="AGX617" s="5"/>
      <c r="AGY617" s="5"/>
      <c r="AGZ617" s="5"/>
      <c r="AHA617" s="5"/>
      <c r="AHB617" s="5"/>
      <c r="AHC617" s="5"/>
      <c r="AHD617" s="5"/>
      <c r="AHE617" s="5"/>
      <c r="AHF617" s="5"/>
      <c r="AHG617" s="5"/>
      <c r="AHH617" s="5"/>
      <c r="AHI617" s="5"/>
      <c r="AHJ617" s="5"/>
      <c r="AHK617" s="5"/>
      <c r="AHL617" s="5"/>
      <c r="AHM617" s="5"/>
      <c r="AHN617" s="5"/>
      <c r="AHO617" s="5"/>
      <c r="AHP617" s="5"/>
      <c r="AHQ617" s="5"/>
      <c r="AHR617" s="5"/>
      <c r="AHS617" s="5"/>
      <c r="AHT617" s="5"/>
      <c r="AHU617" s="5"/>
      <c r="AHV617" s="5"/>
      <c r="AHW617" s="5"/>
      <c r="AHX617" s="5"/>
      <c r="AHY617" s="5"/>
      <c r="AHZ617" s="5"/>
      <c r="AIA617" s="5"/>
      <c r="AIB617" s="5"/>
      <c r="AIC617" s="5"/>
      <c r="AID617" s="5"/>
      <c r="AIE617" s="5"/>
      <c r="AIF617" s="5"/>
      <c r="AIG617" s="5"/>
      <c r="AIH617" s="5"/>
      <c r="AII617" s="5"/>
      <c r="AIJ617" s="5"/>
      <c r="AIK617" s="5"/>
      <c r="AIL617" s="5"/>
      <c r="AIM617" s="5"/>
      <c r="AIN617" s="5"/>
      <c r="AIO617" s="5"/>
      <c r="AIP617" s="5"/>
      <c r="AIQ617" s="5"/>
      <c r="AIR617" s="5"/>
      <c r="AIS617" s="5"/>
      <c r="AIT617" s="5"/>
      <c r="AIU617" s="5"/>
      <c r="AIV617" s="5"/>
      <c r="AIW617" s="5"/>
      <c r="AIX617" s="5"/>
      <c r="AIY617" s="5"/>
      <c r="AIZ617" s="5"/>
      <c r="AJA617" s="5"/>
      <c r="AJB617" s="5"/>
      <c r="AJC617" s="5"/>
      <c r="AJD617" s="5"/>
      <c r="AJE617" s="5"/>
      <c r="AJF617" s="5"/>
      <c r="AJG617" s="5"/>
      <c r="AJH617" s="5"/>
      <c r="AJI617" s="5"/>
      <c r="AJJ617" s="5"/>
      <c r="AJK617" s="5"/>
      <c r="AJL617" s="5"/>
      <c r="AJM617" s="5"/>
      <c r="AJN617" s="5"/>
      <c r="AJO617" s="5"/>
      <c r="AJP617" s="5"/>
      <c r="AJQ617" s="5"/>
      <c r="AJR617" s="5"/>
      <c r="AJS617" s="5"/>
      <c r="AJT617" s="5"/>
      <c r="AJU617" s="5"/>
      <c r="AJV617" s="5"/>
      <c r="AJW617" s="5"/>
      <c r="AJX617" s="5"/>
      <c r="AJY617" s="5"/>
      <c r="AJZ617" s="5"/>
      <c r="AKA617" s="5"/>
      <c r="AKB617" s="5"/>
      <c r="AKC617" s="5"/>
      <c r="AKD617" s="5"/>
      <c r="AKE617" s="5"/>
      <c r="AKF617" s="5"/>
      <c r="AKG617" s="5"/>
      <c r="AKH617" s="5"/>
      <c r="AKI617" s="5"/>
      <c r="AKJ617" s="5"/>
      <c r="AKK617" s="5"/>
      <c r="AKL617" s="5"/>
      <c r="AKM617" s="5"/>
      <c r="AKN617" s="5"/>
      <c r="AKO617" s="5"/>
      <c r="AKP617" s="5"/>
      <c r="AKQ617" s="5"/>
      <c r="AKR617" s="5"/>
      <c r="AKS617" s="5"/>
      <c r="AKT617" s="5"/>
      <c r="AKU617" s="5"/>
      <c r="AKV617" s="5"/>
      <c r="AKW617" s="5"/>
      <c r="AKX617" s="5"/>
      <c r="AKY617" s="5"/>
      <c r="AKZ617" s="5"/>
      <c r="ALA617" s="5"/>
      <c r="ALB617" s="5"/>
      <c r="ALC617" s="5"/>
      <c r="ALD617" s="5"/>
      <c r="ALE617" s="5"/>
      <c r="ALF617" s="5"/>
      <c r="ALG617" s="5"/>
      <c r="ALH617" s="5"/>
      <c r="ALI617" s="5"/>
      <c r="ALJ617" s="5"/>
      <c r="ALK617" s="5"/>
      <c r="ALL617" s="5"/>
      <c r="ALM617" s="5"/>
      <c r="ALN617" s="5"/>
      <c r="ALO617" s="5"/>
      <c r="ALP617" s="5"/>
      <c r="ALQ617" s="5"/>
      <c r="ALR617" s="5"/>
      <c r="ALS617" s="5"/>
      <c r="ALT617" s="5"/>
      <c r="ALU617" s="5"/>
      <c r="ALV617" s="5"/>
      <c r="ALW617" s="5"/>
      <c r="ALX617" s="5"/>
      <c r="ALY617" s="5"/>
      <c r="ALZ617" s="5"/>
      <c r="AMA617" s="5"/>
      <c r="AMB617" s="5"/>
      <c r="AMC617" s="5"/>
      <c r="AMD617" s="5"/>
      <c r="AME617" s="5"/>
      <c r="AMF617" s="5"/>
      <c r="AMG617" s="5"/>
      <c r="AMH617" s="5"/>
      <c r="AMI617" s="5"/>
      <c r="AMJ617" s="5"/>
      <c r="AMK617" s="5"/>
      <c r="AML617" s="5"/>
      <c r="AMM617" s="5"/>
      <c r="AMN617" s="5"/>
      <c r="AMO617" s="5"/>
      <c r="AMP617" s="5"/>
      <c r="AMQ617" s="5"/>
      <c r="AMR617" s="5"/>
      <c r="AMS617" s="5"/>
      <c r="AMT617" s="5"/>
      <c r="AMU617" s="5"/>
      <c r="AMV617" s="5"/>
      <c r="AMW617" s="5"/>
      <c r="AMX617" s="5"/>
      <c r="AMY617" s="5"/>
      <c r="AMZ617" s="5"/>
      <c r="ANA617" s="5"/>
      <c r="ANB617" s="5"/>
      <c r="ANC617" s="5"/>
      <c r="AND617" s="5"/>
      <c r="ANE617" s="5"/>
      <c r="ANF617" s="5"/>
      <c r="ANG617" s="5"/>
      <c r="ANH617" s="5"/>
      <c r="ANI617" s="5"/>
      <c r="ANJ617" s="5"/>
      <c r="ANK617" s="5"/>
      <c r="ANL617" s="5"/>
      <c r="ANM617" s="5"/>
      <c r="ANN617" s="5"/>
      <c r="ANO617" s="5"/>
      <c r="ANP617" s="5"/>
      <c r="ANQ617" s="5"/>
      <c r="ANR617" s="5"/>
      <c r="ANS617" s="5"/>
      <c r="ANT617" s="5"/>
      <c r="ANU617" s="5"/>
      <c r="ANV617" s="5"/>
      <c r="ANW617" s="5"/>
      <c r="ANX617" s="5"/>
      <c r="ANY617" s="5"/>
      <c r="ANZ617" s="5"/>
      <c r="AOA617" s="5"/>
      <c r="AOB617" s="5"/>
      <c r="AOC617" s="5"/>
      <c r="AOD617" s="5"/>
      <c r="AOE617" s="5"/>
      <c r="AOF617" s="5"/>
      <c r="AOG617" s="5"/>
      <c r="AOH617" s="5"/>
      <c r="AOI617" s="5"/>
      <c r="AOJ617" s="5"/>
      <c r="AOK617" s="5"/>
      <c r="AOL617" s="5"/>
      <c r="AOM617" s="5"/>
      <c r="AON617" s="5"/>
      <c r="AOO617" s="5"/>
      <c r="AOP617" s="5"/>
      <c r="AOQ617" s="5"/>
      <c r="AOR617" s="5"/>
      <c r="AOS617" s="5"/>
      <c r="AOT617" s="5"/>
      <c r="AOU617" s="5"/>
      <c r="AOV617" s="5"/>
      <c r="AOW617" s="5"/>
      <c r="AOX617" s="5"/>
      <c r="AOY617" s="5"/>
      <c r="AOZ617" s="5"/>
      <c r="APA617" s="5"/>
      <c r="APB617" s="5"/>
      <c r="APC617" s="5"/>
      <c r="APD617" s="5"/>
      <c r="APE617" s="5"/>
      <c r="APF617" s="5"/>
      <c r="APG617" s="5"/>
      <c r="APH617" s="5"/>
      <c r="API617" s="5"/>
      <c r="APJ617" s="5"/>
      <c r="APK617" s="5"/>
      <c r="APL617" s="5"/>
      <c r="APM617" s="5"/>
      <c r="APN617" s="5"/>
      <c r="APO617" s="5"/>
      <c r="APP617" s="5"/>
      <c r="APQ617" s="5"/>
      <c r="APR617" s="5"/>
      <c r="APS617" s="5"/>
      <c r="APT617" s="5"/>
      <c r="APU617" s="5"/>
      <c r="APV617" s="5"/>
      <c r="APW617" s="5"/>
      <c r="APX617" s="5"/>
      <c r="APY617" s="5"/>
      <c r="APZ617" s="5"/>
      <c r="AQA617" s="5"/>
      <c r="AQB617" s="5"/>
      <c r="AQC617" s="5"/>
      <c r="AQD617" s="5"/>
      <c r="AQE617" s="5"/>
      <c r="AQF617" s="5"/>
      <c r="AQG617" s="5"/>
      <c r="AQH617" s="5"/>
      <c r="AQI617" s="5"/>
      <c r="AQJ617" s="5"/>
      <c r="AQK617" s="5"/>
      <c r="AQL617" s="5"/>
      <c r="AQM617" s="5"/>
      <c r="AQN617" s="5"/>
      <c r="AQO617" s="5"/>
      <c r="AQP617" s="5"/>
      <c r="AQQ617" s="5"/>
      <c r="AQR617" s="5"/>
      <c r="AQS617" s="5"/>
      <c r="AQT617" s="5"/>
      <c r="AQU617" s="5"/>
      <c r="AQV617" s="5"/>
      <c r="AQW617" s="5"/>
      <c r="AQX617" s="5"/>
      <c r="AQY617" s="5"/>
      <c r="AQZ617" s="5"/>
      <c r="ARA617" s="5"/>
      <c r="ARB617" s="5"/>
      <c r="ARC617" s="5"/>
      <c r="ARD617" s="5"/>
      <c r="ARE617" s="5"/>
      <c r="ARF617" s="5"/>
      <c r="ARG617" s="5"/>
      <c r="ARH617" s="5"/>
      <c r="ARI617" s="5"/>
      <c r="ARJ617" s="5"/>
      <c r="ARK617" s="5"/>
      <c r="ARL617" s="5"/>
      <c r="ARM617" s="5"/>
      <c r="ARN617" s="5"/>
      <c r="ARO617" s="5"/>
      <c r="ARP617" s="5"/>
      <c r="ARQ617" s="5"/>
      <c r="ARR617" s="5"/>
      <c r="ARS617" s="5"/>
      <c r="ART617" s="5"/>
      <c r="ARU617" s="5"/>
      <c r="ARV617" s="5"/>
      <c r="ARW617" s="5"/>
      <c r="ARX617" s="5"/>
      <c r="ARY617" s="5"/>
      <c r="ARZ617" s="5"/>
      <c r="ASA617" s="5"/>
      <c r="ASB617" s="5"/>
      <c r="ASC617" s="5"/>
      <c r="ASD617" s="5"/>
      <c r="ASE617" s="5"/>
      <c r="ASF617" s="5"/>
      <c r="ASG617" s="5"/>
      <c r="ASH617" s="5"/>
      <c r="ASI617" s="5"/>
      <c r="ASJ617" s="5"/>
      <c r="ASK617" s="5"/>
      <c r="ASL617" s="5"/>
      <c r="ASM617" s="5"/>
      <c r="ASN617" s="5"/>
      <c r="ASO617" s="5"/>
      <c r="ASP617" s="5"/>
      <c r="ASQ617" s="5"/>
      <c r="ASR617" s="5"/>
      <c r="ASS617" s="5"/>
      <c r="AST617" s="5"/>
      <c r="ASU617" s="5"/>
      <c r="ASV617" s="5"/>
      <c r="ASW617" s="5"/>
      <c r="ASX617" s="5"/>
      <c r="ASY617" s="5"/>
      <c r="ASZ617" s="5"/>
      <c r="ATA617" s="5"/>
      <c r="ATB617" s="5"/>
      <c r="ATC617" s="5"/>
      <c r="ATD617" s="5"/>
      <c r="ATE617" s="5"/>
      <c r="ATF617" s="5"/>
      <c r="ATG617" s="5"/>
      <c r="ATH617" s="5"/>
      <c r="ATI617" s="5"/>
      <c r="ATJ617" s="5"/>
      <c r="ATK617" s="5"/>
      <c r="ATL617" s="5"/>
      <c r="ATM617" s="5"/>
      <c r="ATN617" s="5"/>
      <c r="ATO617" s="5"/>
      <c r="ATP617" s="5"/>
      <c r="ATQ617" s="5"/>
      <c r="ATR617" s="5"/>
      <c r="ATS617" s="5"/>
      <c r="ATT617" s="5"/>
      <c r="ATU617" s="5"/>
      <c r="ATV617" s="5"/>
      <c r="ATW617" s="5"/>
      <c r="ATX617" s="5"/>
      <c r="ATY617" s="5"/>
      <c r="ATZ617" s="5"/>
      <c r="AUA617" s="5"/>
      <c r="AUB617" s="5"/>
      <c r="AUC617" s="5"/>
      <c r="AUD617" s="5"/>
      <c r="AUE617" s="5"/>
      <c r="AUF617" s="5"/>
      <c r="AUG617" s="5"/>
      <c r="AUH617" s="5"/>
      <c r="AUI617" s="5"/>
      <c r="AUJ617" s="5"/>
      <c r="AUK617" s="5"/>
      <c r="AUL617" s="5"/>
      <c r="AUM617" s="5"/>
      <c r="AUN617" s="5"/>
      <c r="AUO617" s="5"/>
      <c r="AUP617" s="5"/>
      <c r="AUQ617" s="5"/>
      <c r="AUR617" s="5"/>
      <c r="AUS617" s="5"/>
      <c r="AUT617" s="5"/>
      <c r="AUU617" s="5"/>
      <c r="AUV617" s="5"/>
      <c r="AUW617" s="5"/>
      <c r="AUX617" s="5"/>
      <c r="AUY617" s="5"/>
      <c r="AUZ617" s="5"/>
      <c r="AVA617" s="5"/>
      <c r="AVB617" s="5"/>
      <c r="AVC617" s="5"/>
      <c r="AVD617" s="5"/>
      <c r="AVE617" s="5"/>
      <c r="AVF617" s="5"/>
      <c r="AVG617" s="5"/>
      <c r="AVH617" s="5"/>
      <c r="AVI617" s="5"/>
      <c r="AVJ617" s="5"/>
      <c r="AVK617" s="5"/>
      <c r="AVL617" s="5"/>
      <c r="AVM617" s="5"/>
      <c r="AVN617" s="5"/>
      <c r="AVO617" s="5"/>
      <c r="AVP617" s="5"/>
      <c r="AVQ617" s="5"/>
      <c r="AVR617" s="5"/>
      <c r="AVS617" s="5"/>
      <c r="AVT617" s="5"/>
      <c r="AVU617" s="5"/>
      <c r="AVV617" s="5"/>
      <c r="AVW617" s="5"/>
      <c r="AVX617" s="5"/>
      <c r="AVY617" s="5"/>
      <c r="AVZ617" s="5"/>
      <c r="AWA617" s="5"/>
      <c r="AWB617" s="5"/>
      <c r="AWC617" s="5"/>
      <c r="AWD617" s="5"/>
      <c r="AWE617" s="5"/>
      <c r="AWF617" s="5"/>
      <c r="AWG617" s="5"/>
      <c r="AWH617" s="5"/>
      <c r="AWI617" s="5"/>
      <c r="AWJ617" s="5"/>
      <c r="AWK617" s="5"/>
      <c r="AWL617" s="5"/>
      <c r="AWM617" s="5"/>
      <c r="AWN617" s="5"/>
      <c r="AWO617" s="5"/>
      <c r="AWP617" s="5"/>
      <c r="AWQ617" s="5"/>
      <c r="AWR617" s="5"/>
      <c r="AWS617" s="5"/>
      <c r="AWT617" s="5"/>
      <c r="AWU617" s="5"/>
      <c r="AWV617" s="5"/>
      <c r="AWW617" s="5"/>
      <c r="AWX617" s="5"/>
      <c r="AWY617" s="5"/>
      <c r="AWZ617" s="5"/>
      <c r="AXA617" s="5"/>
      <c r="AXB617" s="5"/>
      <c r="AXC617" s="5"/>
      <c r="AXD617" s="5"/>
      <c r="AXE617" s="5"/>
      <c r="AXF617" s="5"/>
      <c r="AXG617" s="5"/>
      <c r="AXH617" s="5"/>
      <c r="AXI617" s="5"/>
      <c r="AXJ617" s="5"/>
      <c r="AXK617" s="5"/>
      <c r="AXL617" s="5"/>
      <c r="AXM617" s="5"/>
      <c r="AXN617" s="5"/>
      <c r="AXO617" s="5"/>
      <c r="AXP617" s="5"/>
      <c r="AXQ617" s="5"/>
      <c r="AXR617" s="5"/>
      <c r="AXS617" s="5"/>
      <c r="AXT617" s="5"/>
      <c r="AXU617" s="5"/>
      <c r="AXV617" s="5"/>
      <c r="AXW617" s="5"/>
      <c r="AXX617" s="5"/>
      <c r="AXY617" s="5"/>
      <c r="AXZ617" s="5"/>
      <c r="AYA617" s="5"/>
      <c r="AYB617" s="5"/>
      <c r="AYC617" s="5"/>
      <c r="AYD617" s="5"/>
      <c r="AYE617" s="5"/>
      <c r="AYF617" s="5"/>
      <c r="AYG617" s="5"/>
      <c r="AYH617" s="5"/>
      <c r="AYI617" s="5"/>
      <c r="AYJ617" s="5"/>
      <c r="AYK617" s="5"/>
      <c r="AYL617" s="5"/>
      <c r="AYM617" s="5"/>
      <c r="AYN617" s="5"/>
      <c r="AYO617" s="5"/>
      <c r="AYP617" s="5"/>
      <c r="AYQ617" s="5"/>
      <c r="AYR617" s="5"/>
      <c r="AYS617" s="5"/>
      <c r="AYT617" s="5"/>
      <c r="AYU617" s="5"/>
      <c r="AYV617" s="5"/>
      <c r="AYW617" s="5"/>
      <c r="AYX617" s="5"/>
      <c r="AYY617" s="5"/>
      <c r="AYZ617" s="5"/>
      <c r="AZA617" s="5"/>
      <c r="AZB617" s="5"/>
      <c r="AZC617" s="5"/>
      <c r="AZD617" s="5"/>
      <c r="AZE617" s="5"/>
      <c r="AZF617" s="5"/>
      <c r="AZG617" s="5"/>
      <c r="AZH617" s="5"/>
      <c r="AZI617" s="5"/>
      <c r="AZJ617" s="5"/>
      <c r="AZK617" s="5"/>
      <c r="AZL617" s="5"/>
      <c r="AZM617" s="5"/>
      <c r="AZN617" s="5"/>
      <c r="AZO617" s="5"/>
      <c r="AZP617" s="5"/>
      <c r="AZQ617" s="5"/>
      <c r="AZR617" s="5"/>
      <c r="AZS617" s="5"/>
      <c r="AZT617" s="5"/>
      <c r="AZU617" s="5"/>
      <c r="AZV617" s="5"/>
      <c r="AZW617" s="5"/>
      <c r="AZX617" s="5"/>
      <c r="AZY617" s="5"/>
      <c r="AZZ617" s="5"/>
      <c r="BAA617" s="5"/>
      <c r="BAB617" s="5"/>
      <c r="BAC617" s="5"/>
      <c r="BAD617" s="5"/>
      <c r="BAE617" s="5"/>
      <c r="BAF617" s="5"/>
      <c r="BAG617" s="5"/>
      <c r="BAH617" s="5"/>
      <c r="BAI617" s="5"/>
      <c r="BAJ617" s="5"/>
      <c r="BAK617" s="5"/>
      <c r="BAL617" s="5"/>
      <c r="BAM617" s="5"/>
      <c r="BAN617" s="5"/>
      <c r="BAO617" s="5"/>
      <c r="BAP617" s="5"/>
      <c r="BAQ617" s="5"/>
      <c r="BAR617" s="5"/>
      <c r="BAS617" s="5"/>
      <c r="BAT617" s="5"/>
      <c r="BAU617" s="5"/>
      <c r="BAV617" s="5"/>
      <c r="BAW617" s="5"/>
      <c r="BAX617" s="5"/>
      <c r="BAY617" s="5"/>
      <c r="BAZ617" s="5"/>
      <c r="BBA617" s="5"/>
      <c r="BBB617" s="5"/>
      <c r="BBC617" s="5"/>
      <c r="BBD617" s="5"/>
      <c r="BBE617" s="5"/>
      <c r="BBF617" s="5"/>
      <c r="BBG617" s="5"/>
      <c r="BBH617" s="5"/>
      <c r="BBI617" s="5"/>
      <c r="BBJ617" s="5"/>
      <c r="BBK617" s="5"/>
      <c r="BBL617" s="5"/>
      <c r="BBM617" s="5"/>
      <c r="BBN617" s="5"/>
      <c r="BBO617" s="5"/>
      <c r="BBP617" s="5"/>
      <c r="BBQ617" s="5"/>
      <c r="BBR617" s="5"/>
      <c r="BBS617" s="5"/>
      <c r="BBT617" s="5"/>
      <c r="BBU617" s="5"/>
      <c r="BBV617" s="5"/>
      <c r="BBW617" s="5"/>
      <c r="BBX617" s="5"/>
      <c r="BBY617" s="5"/>
      <c r="BBZ617" s="5"/>
      <c r="BCA617" s="5"/>
      <c r="BCB617" s="5"/>
      <c r="BCC617" s="5"/>
      <c r="BCD617" s="5"/>
      <c r="BCE617" s="5"/>
      <c r="BCF617" s="5"/>
      <c r="BCG617" s="5"/>
      <c r="BCH617" s="5"/>
      <c r="BCI617" s="5"/>
      <c r="BCJ617" s="5"/>
      <c r="BCK617" s="5"/>
      <c r="BCL617" s="5"/>
      <c r="BCM617" s="5"/>
      <c r="BCN617" s="5"/>
      <c r="BCO617" s="5"/>
      <c r="BCP617" s="5"/>
      <c r="BCQ617" s="5"/>
      <c r="BCR617" s="5"/>
      <c r="BCS617" s="5"/>
      <c r="BCT617" s="5"/>
      <c r="BCU617" s="5"/>
      <c r="BCV617" s="5"/>
      <c r="BCW617" s="5"/>
      <c r="BCX617" s="5"/>
      <c r="BCY617" s="5"/>
      <c r="BCZ617" s="5"/>
      <c r="BDA617" s="5"/>
      <c r="BDB617" s="5"/>
      <c r="BDC617" s="5"/>
      <c r="BDD617" s="5"/>
      <c r="BDE617" s="5"/>
      <c r="BDF617" s="5"/>
      <c r="BDG617" s="5"/>
      <c r="BDH617" s="5"/>
      <c r="BDI617" s="5"/>
      <c r="BDJ617" s="5"/>
      <c r="BDK617" s="5"/>
      <c r="BDL617" s="5"/>
      <c r="BDM617" s="5"/>
      <c r="BDN617" s="5"/>
      <c r="BDO617" s="5"/>
      <c r="BDP617" s="5"/>
      <c r="BDQ617" s="5"/>
      <c r="BDR617" s="5"/>
      <c r="BDS617" s="5"/>
      <c r="BDT617" s="5"/>
      <c r="BDU617" s="5"/>
      <c r="BDV617" s="5"/>
      <c r="BDW617" s="5"/>
      <c r="BDX617" s="5"/>
      <c r="BDY617" s="5"/>
      <c r="BDZ617" s="5"/>
      <c r="BEA617" s="5"/>
      <c r="BEB617" s="5"/>
      <c r="BEC617" s="5"/>
      <c r="BED617" s="5"/>
      <c r="BEE617" s="5"/>
      <c r="BEF617" s="5"/>
      <c r="BEG617" s="5"/>
      <c r="BEH617" s="5"/>
      <c r="BEI617" s="5"/>
      <c r="BEJ617" s="5"/>
      <c r="BEK617" s="5"/>
      <c r="BEL617" s="5"/>
      <c r="BEM617" s="5"/>
      <c r="BEN617" s="5"/>
      <c r="BEO617" s="5"/>
      <c r="BEP617" s="5"/>
      <c r="BEQ617" s="5"/>
      <c r="BER617" s="5"/>
      <c r="BES617" s="5"/>
      <c r="BET617" s="5"/>
      <c r="BEU617" s="5"/>
      <c r="BEV617" s="5"/>
      <c r="BEW617" s="5"/>
      <c r="BEX617" s="5"/>
      <c r="BEY617" s="5"/>
      <c r="BEZ617" s="5"/>
      <c r="BFA617" s="5"/>
      <c r="BFB617" s="5"/>
      <c r="BFC617" s="5"/>
      <c r="BFD617" s="5"/>
      <c r="BFE617" s="5"/>
      <c r="BFF617" s="5"/>
      <c r="BFG617" s="5"/>
      <c r="BFH617" s="5"/>
      <c r="BFI617" s="5"/>
      <c r="BFJ617" s="5"/>
      <c r="BFK617" s="5"/>
      <c r="BFL617" s="5"/>
      <c r="BFM617" s="5"/>
      <c r="BFN617" s="5"/>
      <c r="BFO617" s="5"/>
      <c r="BFP617" s="5"/>
      <c r="BFQ617" s="5"/>
      <c r="BFR617" s="5"/>
      <c r="BFS617" s="5"/>
      <c r="BFT617" s="5"/>
      <c r="BFU617" s="5"/>
      <c r="BFV617" s="5"/>
      <c r="BFW617" s="5"/>
      <c r="BFX617" s="5"/>
      <c r="BFY617" s="5"/>
      <c r="BFZ617" s="5"/>
      <c r="BGA617" s="5"/>
      <c r="BGB617" s="5"/>
      <c r="BGC617" s="5"/>
      <c r="BGD617" s="5"/>
      <c r="BGE617" s="5"/>
      <c r="BGF617" s="5"/>
      <c r="BGG617" s="5"/>
      <c r="BGH617" s="5"/>
      <c r="BGI617" s="5"/>
      <c r="BGJ617" s="5"/>
      <c r="BGK617" s="5"/>
      <c r="BGL617" s="5"/>
      <c r="BGM617" s="5"/>
      <c r="BGN617" s="5"/>
      <c r="BGO617" s="5"/>
      <c r="BGP617" s="5"/>
      <c r="BGQ617" s="5"/>
      <c r="BGR617" s="5"/>
      <c r="BGS617" s="5"/>
      <c r="BGT617" s="5"/>
      <c r="BGU617" s="5"/>
      <c r="BGV617" s="5"/>
      <c r="BGW617" s="5"/>
      <c r="BGX617" s="5"/>
      <c r="BGY617" s="5"/>
      <c r="BGZ617" s="5"/>
      <c r="BHA617" s="5"/>
      <c r="BHB617" s="5"/>
      <c r="BHC617" s="5"/>
      <c r="BHD617" s="5"/>
      <c r="BHE617" s="5"/>
      <c r="BHF617" s="5"/>
      <c r="BHG617" s="5"/>
      <c r="BHH617" s="5"/>
      <c r="BHI617" s="5"/>
      <c r="BHJ617" s="5"/>
      <c r="BHK617" s="5"/>
      <c r="BHL617" s="5"/>
      <c r="BHM617" s="5"/>
      <c r="BHN617" s="5"/>
      <c r="BHO617" s="5"/>
      <c r="BHP617" s="5"/>
      <c r="BHQ617" s="5"/>
      <c r="BHR617" s="5"/>
      <c r="BHS617" s="5"/>
      <c r="BHT617" s="5"/>
      <c r="BHU617" s="5"/>
      <c r="BHV617" s="5"/>
      <c r="BHW617" s="5"/>
      <c r="BHX617" s="5"/>
      <c r="BHY617" s="5"/>
      <c r="BHZ617" s="5"/>
      <c r="BIA617" s="5"/>
      <c r="BIB617" s="5"/>
      <c r="BIC617" s="5"/>
      <c r="BID617" s="5"/>
      <c r="BIE617" s="5"/>
      <c r="BIF617" s="5"/>
      <c r="BIG617" s="5"/>
      <c r="BIH617" s="5"/>
      <c r="BII617" s="5"/>
      <c r="BIJ617" s="5"/>
      <c r="BIK617" s="5"/>
      <c r="BIL617" s="5"/>
      <c r="BIM617" s="5"/>
      <c r="BIN617" s="5"/>
      <c r="BIO617" s="5"/>
      <c r="BIP617" s="5"/>
      <c r="BIQ617" s="5"/>
      <c r="BIR617" s="5"/>
      <c r="BIS617" s="5"/>
      <c r="BIT617" s="5"/>
      <c r="BIU617" s="5"/>
      <c r="BIV617" s="5"/>
      <c r="BIW617" s="5"/>
      <c r="BIX617" s="5"/>
      <c r="BIY617" s="5"/>
      <c r="BIZ617" s="5"/>
      <c r="BJA617" s="5"/>
      <c r="BJB617" s="5"/>
      <c r="BJC617" s="5"/>
      <c r="BJD617" s="5"/>
      <c r="BJE617" s="5"/>
      <c r="BJF617" s="5"/>
      <c r="BJG617" s="5"/>
      <c r="BJH617" s="5"/>
      <c r="BJI617" s="5"/>
      <c r="BJJ617" s="5"/>
      <c r="BJK617" s="5"/>
      <c r="BJL617" s="5"/>
      <c r="BJM617" s="5"/>
      <c r="BJN617" s="5"/>
      <c r="BJO617" s="5"/>
      <c r="BJP617" s="5"/>
      <c r="BJQ617" s="5"/>
      <c r="BJR617" s="5"/>
      <c r="BJS617" s="5"/>
      <c r="BJT617" s="5"/>
      <c r="BJU617" s="5"/>
      <c r="BJV617" s="5"/>
      <c r="BJW617" s="5"/>
      <c r="BJX617" s="5"/>
      <c r="BJY617" s="5"/>
      <c r="BJZ617" s="5"/>
      <c r="BKA617" s="5"/>
      <c r="BKB617" s="5"/>
      <c r="BKC617" s="5"/>
      <c r="BKD617" s="5"/>
      <c r="BKE617" s="5"/>
      <c r="BKF617" s="5"/>
      <c r="BKG617" s="5"/>
      <c r="BKH617" s="5"/>
      <c r="BKI617" s="5"/>
      <c r="BKJ617" s="5"/>
      <c r="BKK617" s="5"/>
      <c r="BKL617" s="5"/>
      <c r="BKM617" s="5"/>
      <c r="BKN617" s="5"/>
      <c r="BKO617" s="5"/>
      <c r="BKP617" s="5"/>
      <c r="BKQ617" s="5"/>
      <c r="BKR617" s="5"/>
      <c r="BKS617" s="5"/>
      <c r="BKT617" s="5"/>
      <c r="BKU617" s="5"/>
      <c r="BKV617" s="5"/>
      <c r="BKW617" s="5"/>
      <c r="BKX617" s="5"/>
      <c r="BKY617" s="5"/>
      <c r="BKZ617" s="5"/>
      <c r="BLA617" s="5"/>
      <c r="BLB617" s="5"/>
      <c r="BLC617" s="5"/>
      <c r="BLD617" s="5"/>
      <c r="BLE617" s="5"/>
      <c r="BLF617" s="5"/>
      <c r="BLG617" s="5"/>
      <c r="BLH617" s="5"/>
      <c r="BLI617" s="5"/>
      <c r="BLJ617" s="5"/>
      <c r="BLK617" s="5"/>
      <c r="BLL617" s="5"/>
      <c r="BLM617" s="5"/>
      <c r="BLN617" s="5"/>
      <c r="BLO617" s="5"/>
      <c r="BLP617" s="5"/>
      <c r="BLQ617" s="5"/>
      <c r="BLR617" s="5"/>
      <c r="BLS617" s="5"/>
      <c r="BLT617" s="5"/>
      <c r="BLU617" s="5"/>
      <c r="BLV617" s="5"/>
      <c r="BLW617" s="5"/>
      <c r="BLX617" s="5"/>
      <c r="BLY617" s="5"/>
      <c r="BLZ617" s="5"/>
      <c r="BMA617" s="5"/>
      <c r="BMB617" s="5"/>
      <c r="BMC617" s="5"/>
      <c r="BMD617" s="5"/>
      <c r="BME617" s="5"/>
      <c r="BMF617" s="5"/>
      <c r="BMG617" s="5"/>
      <c r="BMH617" s="5"/>
      <c r="BMI617" s="5"/>
      <c r="BMJ617" s="5"/>
      <c r="BMK617" s="5"/>
      <c r="BML617" s="5"/>
      <c r="BMM617" s="5"/>
      <c r="BMN617" s="5"/>
      <c r="BMO617" s="5"/>
      <c r="BMP617" s="5"/>
      <c r="BMQ617" s="5"/>
      <c r="BMR617" s="5"/>
      <c r="BMS617" s="5"/>
      <c r="BMT617" s="5"/>
      <c r="BMU617" s="5"/>
      <c r="BMV617" s="5"/>
      <c r="BMW617" s="5"/>
      <c r="BMX617" s="5"/>
      <c r="BMY617" s="5"/>
      <c r="BMZ617" s="5"/>
      <c r="BNA617" s="5"/>
      <c r="BNB617" s="5"/>
      <c r="BNC617" s="5"/>
      <c r="BND617" s="5"/>
      <c r="BNE617" s="5"/>
      <c r="BNF617" s="5"/>
      <c r="BNG617" s="5"/>
      <c r="BNH617" s="5"/>
      <c r="BNI617" s="5"/>
      <c r="BNJ617" s="5"/>
      <c r="BNK617" s="5"/>
      <c r="BNL617" s="5"/>
      <c r="BNM617" s="5"/>
      <c r="BNN617" s="5"/>
      <c r="BNO617" s="5"/>
      <c r="BNP617" s="5"/>
      <c r="BNQ617" s="5"/>
      <c r="BNR617" s="5"/>
      <c r="BNS617" s="5"/>
      <c r="BNT617" s="5"/>
      <c r="BNU617" s="5"/>
      <c r="BNV617" s="5"/>
      <c r="BNW617" s="5"/>
      <c r="BNX617" s="5"/>
      <c r="BNY617" s="5"/>
      <c r="BNZ617" s="5"/>
      <c r="BOA617" s="5"/>
      <c r="BOB617" s="5"/>
      <c r="BOC617" s="5"/>
      <c r="BOD617" s="5"/>
      <c r="BOE617" s="5"/>
      <c r="BOF617" s="5"/>
      <c r="BOG617" s="5"/>
      <c r="BOH617" s="5"/>
      <c r="BOI617" s="5"/>
      <c r="BOJ617" s="5"/>
      <c r="BOK617" s="5"/>
      <c r="BOL617" s="5"/>
      <c r="BOM617" s="5"/>
      <c r="BON617" s="5"/>
      <c r="BOO617" s="5"/>
      <c r="BOP617" s="5"/>
      <c r="BOQ617" s="5"/>
      <c r="BOR617" s="5"/>
      <c r="BOS617" s="5"/>
      <c r="BOT617" s="5"/>
      <c r="BOU617" s="5"/>
      <c r="BOV617" s="5"/>
      <c r="BOW617" s="5"/>
      <c r="BOX617" s="5"/>
      <c r="BOY617" s="5"/>
      <c r="BOZ617" s="5"/>
      <c r="BPA617" s="5"/>
      <c r="BPB617" s="5"/>
      <c r="BPC617" s="5"/>
      <c r="BPD617" s="5"/>
      <c r="BPE617" s="5"/>
      <c r="BPF617" s="5"/>
      <c r="BPG617" s="5"/>
      <c r="BPH617" s="5"/>
      <c r="BPI617" s="5"/>
      <c r="BPJ617" s="5"/>
      <c r="BPK617" s="5"/>
      <c r="BPL617" s="5"/>
      <c r="BPM617" s="5"/>
      <c r="BPN617" s="5"/>
      <c r="BPO617" s="5"/>
      <c r="BPP617" s="5"/>
      <c r="BPQ617" s="5"/>
      <c r="BPR617" s="5"/>
      <c r="BPS617" s="5"/>
      <c r="BPT617" s="5"/>
      <c r="BPU617" s="5"/>
      <c r="BPV617" s="5"/>
      <c r="BPW617" s="5"/>
      <c r="BPX617" s="5"/>
      <c r="BPY617" s="5"/>
      <c r="BPZ617" s="5"/>
      <c r="BQA617" s="5"/>
      <c r="BQB617" s="5"/>
      <c r="BQC617" s="5"/>
      <c r="BQD617" s="5"/>
      <c r="BQE617" s="5"/>
      <c r="BQF617" s="5"/>
      <c r="BQG617" s="5"/>
      <c r="BQH617" s="5"/>
      <c r="BQI617" s="5"/>
      <c r="BQJ617" s="5"/>
      <c r="BQK617" s="5"/>
      <c r="BQL617" s="5"/>
      <c r="BQM617" s="5"/>
      <c r="BQN617" s="5"/>
      <c r="BQO617" s="5"/>
      <c r="BQP617" s="5"/>
      <c r="BQQ617" s="5"/>
      <c r="BQR617" s="5"/>
      <c r="BQS617" s="5"/>
      <c r="BQT617" s="5"/>
      <c r="BQU617" s="5"/>
      <c r="BQV617" s="5"/>
      <c r="BQW617" s="5"/>
      <c r="BQX617" s="5"/>
      <c r="BQY617" s="5"/>
      <c r="BQZ617" s="5"/>
      <c r="BRA617" s="5"/>
      <c r="BRB617" s="5"/>
      <c r="BRC617" s="5"/>
      <c r="BRD617" s="5"/>
      <c r="BRE617" s="5"/>
      <c r="BRF617" s="5"/>
      <c r="BRG617" s="5"/>
      <c r="BRH617" s="5"/>
      <c r="BRI617" s="5"/>
      <c r="BRJ617" s="5"/>
      <c r="BRK617" s="5"/>
      <c r="BRL617" s="5"/>
      <c r="BRM617" s="5"/>
      <c r="BRN617" s="5"/>
      <c r="BRO617" s="5"/>
      <c r="BRP617" s="5"/>
      <c r="BRQ617" s="5"/>
      <c r="BRR617" s="5"/>
      <c r="BRS617" s="5"/>
      <c r="BRT617" s="5"/>
      <c r="BRU617" s="5"/>
      <c r="BRV617" s="5"/>
      <c r="BRW617" s="5"/>
      <c r="BRX617" s="5"/>
      <c r="BRY617" s="5"/>
      <c r="BRZ617" s="5"/>
      <c r="BSA617" s="5"/>
      <c r="BSB617" s="5"/>
      <c r="BSC617" s="5"/>
      <c r="BSD617" s="5"/>
      <c r="BSE617" s="5"/>
      <c r="BSF617" s="5"/>
      <c r="BSG617" s="5"/>
      <c r="BSH617" s="5"/>
      <c r="BSI617" s="5"/>
      <c r="BSJ617" s="5"/>
      <c r="BSK617" s="5"/>
      <c r="BSL617" s="5"/>
      <c r="BSM617" s="5"/>
      <c r="BSN617" s="5"/>
      <c r="BSO617" s="5"/>
      <c r="BSP617" s="5"/>
      <c r="BSQ617" s="5"/>
      <c r="BSR617" s="5"/>
      <c r="BSS617" s="5"/>
      <c r="BST617" s="5"/>
      <c r="BSU617" s="5"/>
      <c r="BSV617" s="5"/>
      <c r="BSW617" s="5"/>
      <c r="BSX617" s="5"/>
      <c r="BSY617" s="5"/>
      <c r="BSZ617" s="5"/>
      <c r="BTA617" s="5"/>
      <c r="BTB617" s="5"/>
      <c r="BTC617" s="5"/>
      <c r="BTD617" s="5"/>
      <c r="BTE617" s="5"/>
      <c r="BTF617" s="5"/>
      <c r="BTG617" s="5"/>
      <c r="BTH617" s="5"/>
      <c r="BTI617" s="5"/>
      <c r="BTJ617" s="5"/>
      <c r="BTK617" s="5"/>
      <c r="BTL617" s="5"/>
      <c r="BTM617" s="5"/>
      <c r="BTN617" s="5"/>
      <c r="BTO617" s="5"/>
      <c r="BTP617" s="5"/>
      <c r="BTQ617" s="5"/>
      <c r="BTR617" s="5"/>
      <c r="BTS617" s="5"/>
      <c r="BTT617" s="5"/>
      <c r="BTU617" s="5"/>
      <c r="BTV617" s="5"/>
      <c r="BTW617" s="5"/>
      <c r="BTX617" s="5"/>
      <c r="BTY617" s="5"/>
      <c r="BTZ617" s="5"/>
      <c r="BUA617" s="5"/>
      <c r="BUB617" s="5"/>
      <c r="BUC617" s="5"/>
      <c r="BUD617" s="5"/>
      <c r="BUE617" s="5"/>
      <c r="BUF617" s="5"/>
      <c r="BUG617" s="5"/>
      <c r="BUH617" s="5"/>
      <c r="BUI617" s="5"/>
      <c r="BUJ617" s="5"/>
      <c r="BUK617" s="5"/>
      <c r="BUL617" s="5"/>
      <c r="BUM617" s="5"/>
      <c r="BUN617" s="5"/>
      <c r="BUO617" s="5"/>
      <c r="BUP617" s="5"/>
      <c r="BUQ617" s="5"/>
      <c r="BUR617" s="5"/>
      <c r="BUS617" s="5"/>
      <c r="BUT617" s="5"/>
      <c r="BUU617" s="5"/>
      <c r="BUV617" s="5"/>
      <c r="BUW617" s="5"/>
      <c r="BUX617" s="5"/>
      <c r="BUY617" s="5"/>
      <c r="BUZ617" s="5"/>
      <c r="BVA617" s="5"/>
      <c r="BVB617" s="5"/>
      <c r="BVC617" s="5"/>
      <c r="BVD617" s="5"/>
      <c r="BVE617" s="5"/>
      <c r="BVF617" s="5"/>
      <c r="BVG617" s="5"/>
      <c r="BVH617" s="5"/>
      <c r="BVI617" s="5"/>
      <c r="BVJ617" s="5"/>
      <c r="BVK617" s="5"/>
      <c r="BVL617" s="5"/>
      <c r="BVM617" s="5"/>
      <c r="BVN617" s="5"/>
      <c r="BVO617" s="5"/>
      <c r="BVP617" s="5"/>
      <c r="BVQ617" s="5"/>
      <c r="BVR617" s="5"/>
      <c r="BVS617" s="5"/>
      <c r="BVT617" s="5"/>
      <c r="BVU617" s="5"/>
      <c r="BVV617" s="5"/>
      <c r="BVW617" s="5"/>
      <c r="BVX617" s="5"/>
      <c r="BVY617" s="5"/>
      <c r="BVZ617" s="5"/>
      <c r="BWA617" s="5"/>
      <c r="BWB617" s="5"/>
      <c r="BWC617" s="5"/>
      <c r="BWD617" s="5"/>
      <c r="BWE617" s="5"/>
      <c r="BWF617" s="5"/>
      <c r="BWG617" s="5"/>
      <c r="BWH617" s="5"/>
      <c r="BWI617" s="5"/>
      <c r="BWJ617" s="5"/>
      <c r="BWK617" s="5"/>
      <c r="BWL617" s="5"/>
      <c r="BWM617" s="5"/>
      <c r="BWN617" s="5"/>
      <c r="BWO617" s="5"/>
      <c r="BWP617" s="5"/>
      <c r="BWQ617" s="5"/>
      <c r="BWR617" s="5"/>
      <c r="BWS617" s="5"/>
      <c r="BWT617" s="5"/>
      <c r="BWU617" s="5"/>
      <c r="BWV617" s="5"/>
      <c r="BWW617" s="5"/>
      <c r="BWX617" s="5"/>
      <c r="BWY617" s="5"/>
      <c r="BWZ617" s="5"/>
      <c r="BXA617" s="5"/>
      <c r="BXB617" s="5"/>
      <c r="BXC617" s="5"/>
      <c r="BXD617" s="5"/>
      <c r="BXE617" s="5"/>
      <c r="BXF617" s="5"/>
      <c r="BXG617" s="5"/>
      <c r="BXH617" s="5"/>
      <c r="BXI617" s="5"/>
      <c r="BXJ617" s="5"/>
      <c r="BXK617" s="5"/>
      <c r="BXL617" s="5"/>
      <c r="BXM617" s="5"/>
      <c r="BXN617" s="5"/>
      <c r="BXO617" s="5"/>
      <c r="BXP617" s="5"/>
      <c r="BXQ617" s="5"/>
      <c r="BXR617" s="5"/>
      <c r="BXS617" s="5"/>
      <c r="BXT617" s="5"/>
      <c r="BXU617" s="5"/>
      <c r="BXV617" s="5"/>
      <c r="BXW617" s="5"/>
      <c r="BXX617" s="5"/>
      <c r="BXY617" s="5"/>
      <c r="BXZ617" s="5"/>
      <c r="BYA617" s="5"/>
      <c r="BYB617" s="5"/>
      <c r="BYC617" s="5"/>
      <c r="BYD617" s="5"/>
      <c r="BYE617" s="5"/>
      <c r="BYF617" s="5"/>
      <c r="BYG617" s="5"/>
      <c r="BYH617" s="5"/>
      <c r="BYI617" s="5"/>
      <c r="BYJ617" s="5"/>
      <c r="BYK617" s="5"/>
      <c r="BYL617" s="5"/>
      <c r="BYM617" s="5"/>
      <c r="BYN617" s="5"/>
      <c r="BYO617" s="5"/>
      <c r="BYP617" s="5"/>
      <c r="BYQ617" s="5"/>
      <c r="BYR617" s="5"/>
      <c r="BYS617" s="5"/>
      <c r="BYT617" s="5"/>
      <c r="BYU617" s="5"/>
      <c r="BYV617" s="5"/>
      <c r="BYW617" s="5"/>
      <c r="BYX617" s="5"/>
      <c r="BYY617" s="5"/>
      <c r="BYZ617" s="5"/>
      <c r="BZA617" s="5"/>
      <c r="BZB617" s="5"/>
      <c r="BZC617" s="5"/>
      <c r="BZD617" s="5"/>
      <c r="BZE617" s="5"/>
      <c r="BZF617" s="5"/>
      <c r="BZG617" s="5"/>
      <c r="BZH617" s="5"/>
      <c r="BZI617" s="5"/>
      <c r="BZJ617" s="5"/>
      <c r="BZK617" s="5"/>
      <c r="BZL617" s="5"/>
      <c r="BZM617" s="5"/>
      <c r="BZN617" s="5"/>
      <c r="BZO617" s="5"/>
      <c r="BZP617" s="5"/>
      <c r="BZQ617" s="5"/>
      <c r="BZR617" s="5"/>
      <c r="BZS617" s="5"/>
      <c r="BZT617" s="5"/>
      <c r="BZU617" s="5"/>
      <c r="BZV617" s="5"/>
      <c r="BZW617" s="5"/>
      <c r="BZX617" s="5"/>
      <c r="BZY617" s="5"/>
      <c r="BZZ617" s="5"/>
      <c r="CAA617" s="5"/>
      <c r="CAB617" s="5"/>
      <c r="CAC617" s="5"/>
      <c r="CAD617" s="5"/>
      <c r="CAE617" s="5"/>
      <c r="CAF617" s="5"/>
      <c r="CAG617" s="5"/>
      <c r="CAH617" s="5"/>
      <c r="CAI617" s="5"/>
      <c r="CAJ617" s="5"/>
      <c r="CAK617" s="5"/>
      <c r="CAL617" s="5"/>
      <c r="CAM617" s="5"/>
      <c r="CAN617" s="5"/>
      <c r="CAO617" s="5"/>
      <c r="CAP617" s="5"/>
      <c r="CAQ617" s="5"/>
      <c r="CAR617" s="5"/>
      <c r="CAS617" s="5"/>
      <c r="CAT617" s="5"/>
      <c r="CAU617" s="5"/>
      <c r="CAV617" s="5"/>
      <c r="CAW617" s="5"/>
      <c r="CAX617" s="5"/>
      <c r="CAY617" s="5"/>
      <c r="CAZ617" s="5"/>
      <c r="CBA617" s="5"/>
      <c r="CBB617" s="5"/>
      <c r="CBC617" s="5"/>
      <c r="CBD617" s="5"/>
      <c r="CBE617" s="5"/>
      <c r="CBF617" s="5"/>
      <c r="CBG617" s="5"/>
      <c r="CBH617" s="5"/>
      <c r="CBI617" s="5"/>
      <c r="CBJ617" s="5"/>
      <c r="CBK617" s="5"/>
      <c r="CBL617" s="5"/>
      <c r="CBM617" s="5"/>
      <c r="CBN617" s="5"/>
      <c r="CBO617" s="5"/>
      <c r="CBP617" s="5"/>
      <c r="CBQ617" s="5"/>
      <c r="CBR617" s="5"/>
      <c r="CBS617" s="5"/>
      <c r="CBT617" s="5"/>
      <c r="CBU617" s="5"/>
      <c r="CBV617" s="5"/>
      <c r="CBW617" s="5"/>
      <c r="CBX617" s="5"/>
      <c r="CBY617" s="5"/>
      <c r="CBZ617" s="5"/>
      <c r="CCA617" s="5"/>
      <c r="CCB617" s="5"/>
      <c r="CCC617" s="5"/>
      <c r="CCD617" s="5"/>
      <c r="CCE617" s="5"/>
      <c r="CCF617" s="5"/>
      <c r="CCG617" s="5"/>
      <c r="CCH617" s="5"/>
      <c r="CCI617" s="5"/>
      <c r="CCJ617" s="5"/>
      <c r="CCK617" s="5"/>
      <c r="CCL617" s="5"/>
      <c r="CCM617" s="5"/>
      <c r="CCN617" s="5"/>
      <c r="CCO617" s="5"/>
      <c r="CCP617" s="5"/>
      <c r="CCQ617" s="5"/>
      <c r="CCR617" s="5"/>
      <c r="CCS617" s="5"/>
      <c r="CCT617" s="5"/>
      <c r="CCU617" s="5"/>
      <c r="CCV617" s="5"/>
      <c r="CCW617" s="5"/>
      <c r="CCX617" s="5"/>
      <c r="CCY617" s="5"/>
      <c r="CCZ617" s="5"/>
      <c r="CDA617" s="5"/>
      <c r="CDB617" s="5"/>
      <c r="CDC617" s="5"/>
      <c r="CDD617" s="5"/>
      <c r="CDE617" s="5"/>
      <c r="CDF617" s="5"/>
      <c r="CDG617" s="5"/>
      <c r="CDH617" s="5"/>
      <c r="CDI617" s="5"/>
      <c r="CDJ617" s="5"/>
      <c r="CDK617" s="5"/>
      <c r="CDL617" s="5"/>
      <c r="CDM617" s="5"/>
      <c r="CDN617" s="5"/>
      <c r="CDO617" s="5"/>
      <c r="CDP617" s="5"/>
      <c r="CDQ617" s="5"/>
      <c r="CDR617" s="5"/>
      <c r="CDS617" s="5"/>
      <c r="CDT617" s="5"/>
      <c r="CDU617" s="5"/>
      <c r="CDV617" s="5"/>
      <c r="CDW617" s="5"/>
      <c r="CDX617" s="5"/>
      <c r="CDY617" s="5"/>
      <c r="CDZ617" s="5"/>
      <c r="CEA617" s="5"/>
      <c r="CEB617" s="5"/>
      <c r="CEC617" s="5"/>
      <c r="CED617" s="5"/>
      <c r="CEE617" s="5"/>
      <c r="CEF617" s="5"/>
      <c r="CEG617" s="5"/>
      <c r="CEH617" s="5"/>
      <c r="CEI617" s="5"/>
      <c r="CEJ617" s="5"/>
      <c r="CEK617" s="5"/>
      <c r="CEL617" s="5"/>
      <c r="CEM617" s="5"/>
      <c r="CEN617" s="5"/>
      <c r="CEO617" s="5"/>
      <c r="CEP617" s="5"/>
      <c r="CEQ617" s="5"/>
      <c r="CER617" s="5"/>
      <c r="CES617" s="5"/>
      <c r="CET617" s="5"/>
      <c r="CEU617" s="5"/>
      <c r="CEV617" s="5"/>
      <c r="CEW617" s="5"/>
      <c r="CEX617" s="5"/>
      <c r="CEY617" s="5"/>
      <c r="CEZ617" s="5"/>
      <c r="CFA617" s="5"/>
      <c r="CFB617" s="5"/>
      <c r="CFC617" s="5"/>
      <c r="CFD617" s="5"/>
      <c r="CFE617" s="5"/>
      <c r="CFF617" s="5"/>
      <c r="CFG617" s="5"/>
      <c r="CFH617" s="5"/>
      <c r="CFI617" s="5"/>
      <c r="CFJ617" s="5"/>
      <c r="CFK617" s="5"/>
      <c r="CFL617" s="5"/>
      <c r="CFM617" s="5"/>
      <c r="CFN617" s="5"/>
      <c r="CFO617" s="5"/>
      <c r="CFP617" s="5"/>
      <c r="CFQ617" s="5"/>
      <c r="CFR617" s="5"/>
      <c r="CFS617" s="5"/>
      <c r="CFT617" s="5"/>
      <c r="CFU617" s="5"/>
      <c r="CFV617" s="5"/>
      <c r="CFW617" s="5"/>
      <c r="CFX617" s="5"/>
      <c r="CFY617" s="5"/>
      <c r="CFZ617" s="5"/>
      <c r="CGA617" s="5"/>
      <c r="CGB617" s="5"/>
      <c r="CGC617" s="5"/>
      <c r="CGD617" s="5"/>
      <c r="CGE617" s="5"/>
      <c r="CGF617" s="5"/>
      <c r="CGG617" s="5"/>
      <c r="CGH617" s="5"/>
      <c r="CGI617" s="5"/>
      <c r="CGJ617" s="5"/>
      <c r="CGK617" s="5"/>
      <c r="CGL617" s="5"/>
      <c r="CGM617" s="5"/>
      <c r="CGN617" s="5"/>
      <c r="CGO617" s="5"/>
      <c r="CGP617" s="5"/>
      <c r="CGQ617" s="5"/>
      <c r="CGR617" s="5"/>
      <c r="CGS617" s="5"/>
      <c r="CGT617" s="5"/>
      <c r="CGU617" s="5"/>
      <c r="CGV617" s="5"/>
      <c r="CGW617" s="5"/>
      <c r="CGX617" s="5"/>
      <c r="CGY617" s="5"/>
      <c r="CGZ617" s="5"/>
      <c r="CHA617" s="5"/>
      <c r="CHB617" s="5"/>
      <c r="CHC617" s="5"/>
      <c r="CHD617" s="5"/>
      <c r="CHE617" s="5"/>
      <c r="CHF617" s="5"/>
      <c r="CHG617" s="5"/>
      <c r="CHH617" s="5"/>
      <c r="CHI617" s="5"/>
      <c r="CHJ617" s="5"/>
      <c r="CHK617" s="5"/>
      <c r="CHL617" s="5"/>
      <c r="CHM617" s="5"/>
      <c r="CHN617" s="5"/>
      <c r="CHO617" s="5"/>
      <c r="CHP617" s="5"/>
      <c r="CHQ617" s="5"/>
      <c r="CHR617" s="5"/>
      <c r="CHS617" s="5"/>
      <c r="CHT617" s="5"/>
      <c r="CHU617" s="5"/>
      <c r="CHV617" s="5"/>
      <c r="CHW617" s="5"/>
      <c r="CHX617" s="5"/>
      <c r="CHY617" s="5"/>
      <c r="CHZ617" s="5"/>
      <c r="CIA617" s="5"/>
      <c r="CIB617" s="5"/>
      <c r="CIC617" s="5"/>
      <c r="CID617" s="5"/>
      <c r="CIE617" s="5"/>
      <c r="CIF617" s="5"/>
      <c r="CIG617" s="5"/>
      <c r="CIH617" s="5"/>
      <c r="CII617" s="5"/>
      <c r="CIJ617" s="5"/>
      <c r="CIK617" s="5"/>
      <c r="CIL617" s="5"/>
      <c r="CIM617" s="5"/>
      <c r="CIN617" s="5"/>
      <c r="CIO617" s="5"/>
      <c r="CIP617" s="5"/>
      <c r="CIQ617" s="5"/>
      <c r="CIR617" s="5"/>
      <c r="CIS617" s="5"/>
      <c r="CIT617" s="5"/>
      <c r="CIU617" s="5"/>
      <c r="CIV617" s="5"/>
      <c r="CIW617" s="5"/>
      <c r="CIX617" s="5"/>
      <c r="CIY617" s="5"/>
      <c r="CIZ617" s="5"/>
      <c r="CJA617" s="5"/>
      <c r="CJB617" s="5"/>
      <c r="CJC617" s="5"/>
      <c r="CJD617" s="5"/>
      <c r="CJE617" s="5"/>
      <c r="CJF617" s="5"/>
      <c r="CJG617" s="5"/>
      <c r="CJH617" s="5"/>
      <c r="CJI617" s="5"/>
      <c r="CJJ617" s="5"/>
      <c r="CJK617" s="5"/>
      <c r="CJL617" s="5"/>
      <c r="CJM617" s="5"/>
      <c r="CJN617" s="5"/>
      <c r="CJO617" s="5"/>
      <c r="CJP617" s="5"/>
      <c r="CJQ617" s="5"/>
      <c r="CJR617" s="5"/>
      <c r="CJS617" s="5"/>
      <c r="CJT617" s="5"/>
      <c r="CJU617" s="5"/>
      <c r="CJV617" s="5"/>
      <c r="CJW617" s="5"/>
      <c r="CJX617" s="5"/>
      <c r="CJY617" s="5"/>
      <c r="CJZ617" s="5"/>
      <c r="CKA617" s="5"/>
      <c r="CKB617" s="5"/>
      <c r="CKC617" s="5"/>
      <c r="CKD617" s="5"/>
      <c r="CKE617" s="5"/>
      <c r="CKF617" s="5"/>
      <c r="CKG617" s="5"/>
      <c r="CKH617" s="5"/>
      <c r="CKI617" s="5"/>
      <c r="CKJ617" s="5"/>
      <c r="CKK617" s="5"/>
      <c r="CKL617" s="5"/>
      <c r="CKM617" s="5"/>
      <c r="CKN617" s="5"/>
      <c r="CKO617" s="5"/>
      <c r="CKP617" s="5"/>
      <c r="CKQ617" s="5"/>
      <c r="CKR617" s="5"/>
      <c r="CKS617" s="5"/>
      <c r="CKT617" s="5"/>
      <c r="CKU617" s="5"/>
      <c r="CKV617" s="5"/>
      <c r="CKW617" s="5"/>
      <c r="CKX617" s="5"/>
      <c r="CKY617" s="5"/>
      <c r="CKZ617" s="5"/>
      <c r="CLA617" s="5"/>
      <c r="CLB617" s="5"/>
      <c r="CLC617" s="5"/>
      <c r="CLD617" s="5"/>
      <c r="CLE617" s="5"/>
      <c r="CLF617" s="5"/>
      <c r="CLG617" s="5"/>
      <c r="CLH617" s="5"/>
      <c r="CLI617" s="5"/>
      <c r="CLJ617" s="5"/>
      <c r="CLK617" s="5"/>
      <c r="CLL617" s="5"/>
      <c r="CLM617" s="5"/>
      <c r="CLN617" s="5"/>
      <c r="CLO617" s="5"/>
      <c r="CLP617" s="5"/>
      <c r="CLQ617" s="5"/>
      <c r="CLR617" s="5"/>
      <c r="CLS617" s="5"/>
      <c r="CLT617" s="5"/>
      <c r="CLU617" s="5"/>
      <c r="CLV617" s="5"/>
      <c r="CLW617" s="5"/>
      <c r="CLX617" s="5"/>
      <c r="CLY617" s="5"/>
      <c r="CLZ617" s="5"/>
      <c r="CMA617" s="5"/>
      <c r="CMB617" s="5"/>
      <c r="CMC617" s="5"/>
      <c r="CMD617" s="5"/>
      <c r="CME617" s="5"/>
      <c r="CMF617" s="5"/>
      <c r="CMG617" s="5"/>
      <c r="CMH617" s="5"/>
      <c r="CMI617" s="5"/>
      <c r="CMJ617" s="5"/>
      <c r="CMK617" s="5"/>
      <c r="CML617" s="5"/>
      <c r="CMM617" s="5"/>
      <c r="CMN617" s="5"/>
      <c r="CMO617" s="5"/>
      <c r="CMP617" s="5"/>
      <c r="CMQ617" s="5"/>
      <c r="CMR617" s="5"/>
      <c r="CMS617" s="5"/>
      <c r="CMT617" s="5"/>
      <c r="CMU617" s="5"/>
      <c r="CMV617" s="5"/>
      <c r="CMW617" s="5"/>
      <c r="CMX617" s="5"/>
      <c r="CMY617" s="5"/>
      <c r="CMZ617" s="5"/>
      <c r="CNA617" s="5"/>
      <c r="CNB617" s="5"/>
      <c r="CNC617" s="5"/>
      <c r="CND617" s="5"/>
      <c r="CNE617" s="5"/>
      <c r="CNF617" s="5"/>
      <c r="CNG617" s="5"/>
      <c r="CNH617" s="5"/>
      <c r="CNI617" s="5"/>
      <c r="CNJ617" s="5"/>
      <c r="CNK617" s="5"/>
      <c r="CNL617" s="5"/>
      <c r="CNM617" s="5"/>
      <c r="CNN617" s="5"/>
      <c r="CNO617" s="5"/>
      <c r="CNP617" s="5"/>
      <c r="CNQ617" s="5"/>
      <c r="CNR617" s="5"/>
      <c r="CNS617" s="5"/>
      <c r="CNT617" s="5"/>
      <c r="CNU617" s="5"/>
      <c r="CNV617" s="5"/>
      <c r="CNW617" s="5"/>
      <c r="CNX617" s="5"/>
      <c r="CNY617" s="5"/>
      <c r="CNZ617" s="5"/>
      <c r="COA617" s="5"/>
      <c r="COB617" s="5"/>
      <c r="COC617" s="5"/>
      <c r="COD617" s="5"/>
      <c r="COE617" s="5"/>
      <c r="COF617" s="5"/>
      <c r="COG617" s="5"/>
      <c r="COH617" s="5"/>
      <c r="COI617" s="5"/>
      <c r="COJ617" s="5"/>
      <c r="COK617" s="5"/>
      <c r="COL617" s="5"/>
      <c r="COM617" s="5"/>
      <c r="CON617" s="5"/>
      <c r="COO617" s="5"/>
      <c r="COP617" s="5"/>
      <c r="COQ617" s="5"/>
      <c r="COR617" s="5"/>
      <c r="COS617" s="5"/>
      <c r="COT617" s="5"/>
      <c r="COU617" s="5"/>
      <c r="COV617" s="5"/>
      <c r="COW617" s="5"/>
      <c r="COX617" s="5"/>
      <c r="COY617" s="5"/>
      <c r="COZ617" s="5"/>
      <c r="CPA617" s="5"/>
      <c r="CPB617" s="5"/>
      <c r="CPC617" s="5"/>
      <c r="CPD617" s="5"/>
      <c r="CPE617" s="5"/>
      <c r="CPF617" s="5"/>
      <c r="CPG617" s="5"/>
      <c r="CPH617" s="5"/>
      <c r="CPI617" s="5"/>
      <c r="CPJ617" s="5"/>
      <c r="CPK617" s="5"/>
      <c r="CPL617" s="5"/>
      <c r="CPM617" s="5"/>
      <c r="CPN617" s="5"/>
      <c r="CPO617" s="5"/>
      <c r="CPP617" s="5"/>
      <c r="CPQ617" s="5"/>
      <c r="CPR617" s="5"/>
      <c r="CPS617" s="5"/>
      <c r="CPT617" s="5"/>
      <c r="CPU617" s="5"/>
      <c r="CPV617" s="5"/>
      <c r="CPW617" s="5"/>
      <c r="CPX617" s="5"/>
      <c r="CPY617" s="5"/>
      <c r="CPZ617" s="5"/>
      <c r="CQA617" s="5"/>
      <c r="CQB617" s="5"/>
      <c r="CQC617" s="5"/>
      <c r="CQD617" s="5"/>
      <c r="CQE617" s="5"/>
      <c r="CQF617" s="5"/>
      <c r="CQG617" s="5"/>
      <c r="CQH617" s="5"/>
      <c r="CQI617" s="5"/>
      <c r="CQJ617" s="5"/>
      <c r="CQK617" s="5"/>
      <c r="CQL617" s="5"/>
      <c r="CQM617" s="5"/>
      <c r="CQN617" s="5"/>
      <c r="CQO617" s="5"/>
      <c r="CQP617" s="5"/>
      <c r="CQQ617" s="5"/>
      <c r="CQR617" s="5"/>
      <c r="CQS617" s="5"/>
      <c r="CQT617" s="5"/>
      <c r="CQU617" s="5"/>
      <c r="CQV617" s="5"/>
      <c r="CQW617" s="5"/>
      <c r="CQX617" s="5"/>
      <c r="CQY617" s="5"/>
      <c r="CQZ617" s="5"/>
      <c r="CRA617" s="5"/>
      <c r="CRB617" s="5"/>
      <c r="CRC617" s="5"/>
      <c r="CRD617" s="5"/>
      <c r="CRE617" s="5"/>
      <c r="CRF617" s="5"/>
      <c r="CRG617" s="5"/>
      <c r="CRH617" s="5"/>
      <c r="CRI617" s="5"/>
      <c r="CRJ617" s="5"/>
      <c r="CRK617" s="5"/>
      <c r="CRL617" s="5"/>
      <c r="CRM617" s="5"/>
      <c r="CRN617" s="5"/>
      <c r="CRO617" s="5"/>
      <c r="CRP617" s="5"/>
      <c r="CRQ617" s="5"/>
      <c r="CRR617" s="5"/>
      <c r="CRS617" s="5"/>
      <c r="CRT617" s="5"/>
      <c r="CRU617" s="5"/>
      <c r="CRV617" s="5"/>
      <c r="CRW617" s="5"/>
      <c r="CRX617" s="5"/>
      <c r="CRY617" s="5"/>
      <c r="CRZ617" s="5"/>
      <c r="CSA617" s="5"/>
      <c r="CSB617" s="5"/>
      <c r="CSC617" s="5"/>
      <c r="CSD617" s="5"/>
      <c r="CSE617" s="5"/>
      <c r="CSF617" s="5"/>
      <c r="CSG617" s="5"/>
      <c r="CSH617" s="5"/>
      <c r="CSI617" s="5"/>
      <c r="CSJ617" s="5"/>
      <c r="CSK617" s="5"/>
      <c r="CSL617" s="5"/>
      <c r="CSM617" s="5"/>
      <c r="CSN617" s="5"/>
      <c r="CSO617" s="5"/>
      <c r="CSP617" s="5"/>
      <c r="CSQ617" s="5"/>
      <c r="CSR617" s="5"/>
      <c r="CSS617" s="5"/>
      <c r="CST617" s="5"/>
      <c r="CSU617" s="5"/>
      <c r="CSV617" s="5"/>
      <c r="CSW617" s="5"/>
      <c r="CSX617" s="5"/>
      <c r="CSY617" s="5"/>
      <c r="CSZ617" s="5"/>
      <c r="CTA617" s="5"/>
      <c r="CTB617" s="5"/>
      <c r="CTC617" s="5"/>
      <c r="CTD617" s="5"/>
      <c r="CTE617" s="5"/>
      <c r="CTF617" s="5"/>
      <c r="CTG617" s="5"/>
      <c r="CTH617" s="5"/>
      <c r="CTI617" s="5"/>
      <c r="CTJ617" s="5"/>
      <c r="CTK617" s="5"/>
      <c r="CTL617" s="5"/>
      <c r="CTM617" s="5"/>
      <c r="CTN617" s="5"/>
      <c r="CTO617" s="5"/>
      <c r="CTP617" s="5"/>
      <c r="CTQ617" s="5"/>
      <c r="CTR617" s="5"/>
      <c r="CTS617" s="5"/>
      <c r="CTT617" s="5"/>
      <c r="CTU617" s="5"/>
      <c r="CTV617" s="5"/>
      <c r="CTW617" s="5"/>
      <c r="CTX617" s="5"/>
      <c r="CTY617" s="5"/>
      <c r="CTZ617" s="5"/>
      <c r="CUA617" s="5"/>
      <c r="CUB617" s="5"/>
      <c r="CUC617" s="5"/>
      <c r="CUD617" s="5"/>
      <c r="CUE617" s="5"/>
      <c r="CUF617" s="5"/>
      <c r="CUG617" s="5"/>
      <c r="CUH617" s="5"/>
      <c r="CUI617" s="5"/>
      <c r="CUJ617" s="5"/>
      <c r="CUK617" s="5"/>
      <c r="CUL617" s="5"/>
      <c r="CUM617" s="5"/>
      <c r="CUN617" s="5"/>
      <c r="CUO617" s="5"/>
      <c r="CUP617" s="5"/>
      <c r="CUQ617" s="5"/>
      <c r="CUR617" s="5"/>
      <c r="CUS617" s="5"/>
      <c r="CUT617" s="5"/>
      <c r="CUU617" s="5"/>
      <c r="CUV617" s="5"/>
      <c r="CUW617" s="5"/>
      <c r="CUX617" s="5"/>
      <c r="CUY617" s="5"/>
      <c r="CUZ617" s="5"/>
      <c r="CVA617" s="5"/>
      <c r="CVB617" s="5"/>
      <c r="CVC617" s="5"/>
      <c r="CVD617" s="5"/>
      <c r="CVE617" s="5"/>
      <c r="CVF617" s="5"/>
      <c r="CVG617" s="5"/>
      <c r="CVH617" s="5"/>
      <c r="CVI617" s="5"/>
      <c r="CVJ617" s="5"/>
      <c r="CVK617" s="5"/>
      <c r="CVL617" s="5"/>
      <c r="CVM617" s="5"/>
      <c r="CVN617" s="5"/>
      <c r="CVO617" s="5"/>
      <c r="CVP617" s="5"/>
      <c r="CVQ617" s="5"/>
      <c r="CVR617" s="5"/>
      <c r="CVS617" s="5"/>
      <c r="CVT617" s="5"/>
      <c r="CVU617" s="5"/>
      <c r="CVV617" s="5"/>
      <c r="CVW617" s="5"/>
      <c r="CVX617" s="5"/>
      <c r="CVY617" s="5"/>
      <c r="CVZ617" s="5"/>
      <c r="CWA617" s="5"/>
      <c r="CWB617" s="5"/>
      <c r="CWC617" s="5"/>
      <c r="CWD617" s="5"/>
      <c r="CWE617" s="5"/>
      <c r="CWF617" s="5"/>
      <c r="CWG617" s="5"/>
      <c r="CWH617" s="5"/>
      <c r="CWI617" s="5"/>
      <c r="CWJ617" s="5"/>
      <c r="CWK617" s="5"/>
      <c r="CWL617" s="5"/>
      <c r="CWM617" s="5"/>
      <c r="CWN617" s="5"/>
      <c r="CWO617" s="5"/>
      <c r="CWP617" s="5"/>
      <c r="CWQ617" s="5"/>
      <c r="CWR617" s="5"/>
      <c r="CWS617" s="5"/>
      <c r="CWT617" s="5"/>
      <c r="CWU617" s="5"/>
      <c r="CWV617" s="5"/>
      <c r="CWW617" s="5"/>
      <c r="CWX617" s="5"/>
      <c r="CWY617" s="5"/>
      <c r="CWZ617" s="5"/>
      <c r="CXA617" s="5"/>
      <c r="CXB617" s="5"/>
      <c r="CXC617" s="5"/>
      <c r="CXD617" s="5"/>
      <c r="CXE617" s="5"/>
      <c r="CXF617" s="5"/>
      <c r="CXG617" s="5"/>
      <c r="CXH617" s="5"/>
      <c r="CXI617" s="5"/>
      <c r="CXJ617" s="5"/>
      <c r="CXK617" s="5"/>
      <c r="CXL617" s="5"/>
      <c r="CXM617" s="5"/>
      <c r="CXN617" s="5"/>
      <c r="CXO617" s="5"/>
      <c r="CXP617" s="5"/>
      <c r="CXQ617" s="5"/>
      <c r="CXR617" s="5"/>
      <c r="CXS617" s="5"/>
      <c r="CXT617" s="5"/>
      <c r="CXU617" s="5"/>
      <c r="CXV617" s="5"/>
      <c r="CXW617" s="5"/>
      <c r="CXX617" s="5"/>
      <c r="CXY617" s="5"/>
      <c r="CXZ617" s="5"/>
      <c r="CYA617" s="5"/>
      <c r="CYB617" s="5"/>
      <c r="CYC617" s="5"/>
      <c r="CYD617" s="5"/>
      <c r="CYE617" s="5"/>
      <c r="CYF617" s="5"/>
      <c r="CYG617" s="5"/>
      <c r="CYH617" s="5"/>
      <c r="CYI617" s="5"/>
      <c r="CYJ617" s="5"/>
      <c r="CYK617" s="5"/>
      <c r="CYL617" s="5"/>
      <c r="CYM617" s="5"/>
      <c r="CYN617" s="5"/>
      <c r="CYO617" s="5"/>
      <c r="CYP617" s="5"/>
      <c r="CYQ617" s="5"/>
      <c r="CYR617" s="5"/>
      <c r="CYS617" s="5"/>
      <c r="CYT617" s="5"/>
      <c r="CYU617" s="5"/>
      <c r="CYV617" s="5"/>
      <c r="CYW617" s="5"/>
      <c r="CYX617" s="5"/>
      <c r="CYY617" s="5"/>
      <c r="CYZ617" s="5"/>
      <c r="CZA617" s="5"/>
      <c r="CZB617" s="5"/>
      <c r="CZC617" s="5"/>
      <c r="CZD617" s="5"/>
      <c r="CZE617" s="5"/>
      <c r="CZF617" s="5"/>
      <c r="CZG617" s="5"/>
      <c r="CZH617" s="5"/>
      <c r="CZI617" s="5"/>
      <c r="CZJ617" s="5"/>
      <c r="CZK617" s="5"/>
      <c r="CZL617" s="5"/>
      <c r="CZM617" s="5"/>
      <c r="CZN617" s="5"/>
      <c r="CZO617" s="5"/>
      <c r="CZP617" s="5"/>
      <c r="CZQ617" s="5"/>
      <c r="CZR617" s="5"/>
      <c r="CZS617" s="5"/>
      <c r="CZT617" s="5"/>
      <c r="CZU617" s="5"/>
      <c r="CZV617" s="5"/>
      <c r="CZW617" s="5"/>
      <c r="CZX617" s="5"/>
      <c r="CZY617" s="5"/>
      <c r="CZZ617" s="5"/>
      <c r="DAA617" s="5"/>
      <c r="DAB617" s="5"/>
      <c r="DAC617" s="5"/>
      <c r="DAD617" s="5"/>
      <c r="DAE617" s="5"/>
      <c r="DAF617" s="5"/>
      <c r="DAG617" s="5"/>
      <c r="DAH617" s="5"/>
      <c r="DAI617" s="5"/>
      <c r="DAJ617" s="5"/>
      <c r="DAK617" s="5"/>
      <c r="DAL617" s="5"/>
      <c r="DAM617" s="5"/>
      <c r="DAN617" s="5"/>
      <c r="DAO617" s="5"/>
      <c r="DAP617" s="5"/>
      <c r="DAQ617" s="5"/>
      <c r="DAR617" s="5"/>
      <c r="DAS617" s="5"/>
      <c r="DAT617" s="5"/>
      <c r="DAU617" s="5"/>
      <c r="DAV617" s="5"/>
      <c r="DAW617" s="5"/>
      <c r="DAX617" s="5"/>
      <c r="DAY617" s="5"/>
      <c r="DAZ617" s="5"/>
      <c r="DBA617" s="5"/>
      <c r="DBB617" s="5"/>
      <c r="DBC617" s="5"/>
      <c r="DBD617" s="5"/>
      <c r="DBE617" s="5"/>
      <c r="DBF617" s="5"/>
      <c r="DBG617" s="5"/>
      <c r="DBH617" s="5"/>
      <c r="DBI617" s="5"/>
      <c r="DBJ617" s="5"/>
      <c r="DBK617" s="5"/>
      <c r="DBL617" s="5"/>
      <c r="DBM617" s="5"/>
      <c r="DBN617" s="5"/>
      <c r="DBO617" s="5"/>
      <c r="DBP617" s="5"/>
      <c r="DBQ617" s="5"/>
      <c r="DBR617" s="5"/>
      <c r="DBS617" s="5"/>
      <c r="DBT617" s="5"/>
      <c r="DBU617" s="5"/>
      <c r="DBV617" s="5"/>
      <c r="DBW617" s="5"/>
      <c r="DBX617" s="5"/>
      <c r="DBY617" s="5"/>
      <c r="DBZ617" s="5"/>
      <c r="DCA617" s="5"/>
      <c r="DCB617" s="5"/>
      <c r="DCC617" s="5"/>
      <c r="DCD617" s="5"/>
      <c r="DCE617" s="5"/>
      <c r="DCF617" s="5"/>
      <c r="DCG617" s="5"/>
      <c r="DCH617" s="5"/>
      <c r="DCI617" s="5"/>
      <c r="DCJ617" s="5"/>
      <c r="DCK617" s="5"/>
      <c r="DCL617" s="5"/>
      <c r="DCM617" s="5"/>
      <c r="DCN617" s="5"/>
      <c r="DCO617" s="5"/>
      <c r="DCP617" s="5"/>
      <c r="DCQ617" s="5"/>
      <c r="DCR617" s="5"/>
      <c r="DCS617" s="5"/>
      <c r="DCT617" s="5"/>
      <c r="DCU617" s="5"/>
      <c r="DCV617" s="5"/>
      <c r="DCW617" s="5"/>
      <c r="DCX617" s="5"/>
      <c r="DCY617" s="5"/>
      <c r="DCZ617" s="5"/>
      <c r="DDA617" s="5"/>
      <c r="DDB617" s="5"/>
      <c r="DDC617" s="5"/>
      <c r="DDD617" s="5"/>
      <c r="DDE617" s="5"/>
      <c r="DDF617" s="5"/>
      <c r="DDG617" s="5"/>
      <c r="DDH617" s="5"/>
      <c r="DDI617" s="5"/>
      <c r="DDJ617" s="5"/>
      <c r="DDK617" s="5"/>
      <c r="DDL617" s="5"/>
      <c r="DDM617" s="5"/>
      <c r="DDN617" s="5"/>
      <c r="DDO617" s="5"/>
      <c r="DDP617" s="5"/>
      <c r="DDQ617" s="5"/>
      <c r="DDR617" s="5"/>
      <c r="DDS617" s="5"/>
      <c r="DDT617" s="5"/>
      <c r="DDU617" s="5"/>
      <c r="DDV617" s="5"/>
      <c r="DDW617" s="5"/>
      <c r="DDX617" s="5"/>
      <c r="DDY617" s="5"/>
      <c r="DDZ617" s="5"/>
      <c r="DEA617" s="5"/>
      <c r="DEB617" s="5"/>
      <c r="DEC617" s="5"/>
      <c r="DED617" s="5"/>
      <c r="DEE617" s="5"/>
      <c r="DEF617" s="5"/>
      <c r="DEG617" s="5"/>
      <c r="DEH617" s="5"/>
      <c r="DEI617" s="5"/>
      <c r="DEJ617" s="5"/>
      <c r="DEK617" s="5"/>
      <c r="DEL617" s="5"/>
      <c r="DEM617" s="5"/>
      <c r="DEN617" s="5"/>
      <c r="DEO617" s="5"/>
      <c r="DEP617" s="5"/>
      <c r="DEQ617" s="5"/>
      <c r="DER617" s="5"/>
      <c r="DES617" s="5"/>
      <c r="DET617" s="5"/>
      <c r="DEU617" s="5"/>
      <c r="DEV617" s="5"/>
      <c r="DEW617" s="5"/>
      <c r="DEX617" s="5"/>
      <c r="DEY617" s="5"/>
      <c r="DEZ617" s="5"/>
      <c r="DFA617" s="5"/>
      <c r="DFB617" s="5"/>
      <c r="DFC617" s="5"/>
      <c r="DFD617" s="5"/>
      <c r="DFE617" s="5"/>
      <c r="DFF617" s="5"/>
      <c r="DFG617" s="5"/>
      <c r="DFH617" s="5"/>
      <c r="DFI617" s="5"/>
      <c r="DFJ617" s="5"/>
      <c r="DFK617" s="5"/>
      <c r="DFL617" s="5"/>
      <c r="DFM617" s="5"/>
      <c r="DFN617" s="5"/>
      <c r="DFO617" s="5"/>
      <c r="DFP617" s="5"/>
      <c r="DFQ617" s="5"/>
      <c r="DFR617" s="5"/>
      <c r="DFS617" s="5"/>
      <c r="DFT617" s="5"/>
      <c r="DFU617" s="5"/>
      <c r="DFV617" s="5"/>
      <c r="DFW617" s="5"/>
      <c r="DFX617" s="5"/>
      <c r="DFY617" s="5"/>
      <c r="DFZ617" s="5"/>
      <c r="DGA617" s="5"/>
      <c r="DGB617" s="5"/>
      <c r="DGC617" s="5"/>
      <c r="DGD617" s="5"/>
      <c r="DGE617" s="5"/>
      <c r="DGF617" s="5"/>
      <c r="DGG617" s="5"/>
      <c r="DGH617" s="5"/>
      <c r="DGI617" s="5"/>
      <c r="DGJ617" s="5"/>
      <c r="DGK617" s="5"/>
      <c r="DGL617" s="5"/>
      <c r="DGM617" s="5"/>
      <c r="DGN617" s="5"/>
      <c r="DGO617" s="5"/>
      <c r="DGP617" s="5"/>
      <c r="DGQ617" s="5"/>
      <c r="DGR617" s="5"/>
      <c r="DGS617" s="5"/>
      <c r="DGT617" s="5"/>
      <c r="DGU617" s="5"/>
      <c r="DGV617" s="5"/>
      <c r="DGW617" s="5"/>
      <c r="DGX617" s="5"/>
      <c r="DGY617" s="5"/>
      <c r="DGZ617" s="5"/>
      <c r="DHA617" s="5"/>
      <c r="DHB617" s="5"/>
      <c r="DHC617" s="5"/>
      <c r="DHD617" s="5"/>
      <c r="DHE617" s="5"/>
      <c r="DHF617" s="5"/>
      <c r="DHG617" s="5"/>
      <c r="DHH617" s="5"/>
      <c r="DHI617" s="5"/>
      <c r="DHJ617" s="5"/>
      <c r="DHK617" s="5"/>
      <c r="DHL617" s="5"/>
      <c r="DHM617" s="5"/>
      <c r="DHN617" s="5"/>
      <c r="DHO617" s="5"/>
      <c r="DHP617" s="5"/>
      <c r="DHQ617" s="5"/>
      <c r="DHR617" s="5"/>
      <c r="DHS617" s="5"/>
      <c r="DHT617" s="5"/>
      <c r="DHU617" s="5"/>
      <c r="DHV617" s="5"/>
      <c r="DHW617" s="5"/>
      <c r="DHX617" s="5"/>
      <c r="DHY617" s="5"/>
      <c r="DHZ617" s="5"/>
      <c r="DIA617" s="5"/>
      <c r="DIB617" s="5"/>
      <c r="DIC617" s="5"/>
      <c r="DID617" s="5"/>
      <c r="DIE617" s="5"/>
      <c r="DIF617" s="5"/>
      <c r="DIG617" s="5"/>
      <c r="DIH617" s="5"/>
      <c r="DII617" s="5"/>
      <c r="DIJ617" s="5"/>
      <c r="DIK617" s="5"/>
      <c r="DIL617" s="5"/>
      <c r="DIM617" s="5"/>
      <c r="DIN617" s="5"/>
      <c r="DIO617" s="5"/>
      <c r="DIP617" s="5"/>
      <c r="DIQ617" s="5"/>
      <c r="DIR617" s="5"/>
      <c r="DIS617" s="5"/>
      <c r="DIT617" s="5"/>
      <c r="DIU617" s="5"/>
      <c r="DIV617" s="5"/>
      <c r="DIW617" s="5"/>
      <c r="DIX617" s="5"/>
      <c r="DIY617" s="5"/>
      <c r="DIZ617" s="5"/>
      <c r="DJA617" s="5"/>
      <c r="DJB617" s="5"/>
      <c r="DJC617" s="5"/>
      <c r="DJD617" s="5"/>
      <c r="DJE617" s="5"/>
      <c r="DJF617" s="5"/>
      <c r="DJG617" s="5"/>
      <c r="DJH617" s="5"/>
      <c r="DJI617" s="5"/>
      <c r="DJJ617" s="5"/>
      <c r="DJK617" s="5"/>
      <c r="DJL617" s="5"/>
      <c r="DJM617" s="5"/>
      <c r="DJN617" s="5"/>
      <c r="DJO617" s="5"/>
      <c r="DJP617" s="5"/>
      <c r="DJQ617" s="5"/>
      <c r="DJR617" s="5"/>
      <c r="DJS617" s="5"/>
      <c r="DJT617" s="5"/>
      <c r="DJU617" s="5"/>
      <c r="DJV617" s="5"/>
      <c r="DJW617" s="5"/>
      <c r="DJX617" s="5"/>
      <c r="DJY617" s="5"/>
      <c r="DJZ617" s="5"/>
      <c r="DKA617" s="5"/>
      <c r="DKB617" s="5"/>
      <c r="DKC617" s="5"/>
      <c r="DKD617" s="5"/>
      <c r="DKE617" s="5"/>
      <c r="DKF617" s="5"/>
      <c r="DKG617" s="5"/>
      <c r="DKH617" s="5"/>
      <c r="DKI617" s="5"/>
      <c r="DKJ617" s="5"/>
      <c r="DKK617" s="5"/>
      <c r="DKL617" s="5"/>
      <c r="DKM617" s="5"/>
      <c r="DKN617" s="5"/>
      <c r="DKO617" s="5"/>
      <c r="DKP617" s="5"/>
      <c r="DKQ617" s="5"/>
      <c r="DKR617" s="5"/>
      <c r="DKS617" s="5"/>
      <c r="DKT617" s="5"/>
      <c r="DKU617" s="5"/>
      <c r="DKV617" s="5"/>
      <c r="DKW617" s="5"/>
      <c r="DKX617" s="5"/>
      <c r="DKY617" s="5"/>
      <c r="DKZ617" s="5"/>
      <c r="DLA617" s="5"/>
      <c r="DLB617" s="5"/>
      <c r="DLC617" s="5"/>
      <c r="DLD617" s="5"/>
      <c r="DLE617" s="5"/>
      <c r="DLF617" s="5"/>
      <c r="DLG617" s="5"/>
      <c r="DLH617" s="5"/>
      <c r="DLI617" s="5"/>
      <c r="DLJ617" s="5"/>
      <c r="DLK617" s="5"/>
      <c r="DLL617" s="5"/>
      <c r="DLM617" s="5"/>
      <c r="DLN617" s="5"/>
      <c r="DLO617" s="5"/>
      <c r="DLP617" s="5"/>
      <c r="DLQ617" s="5"/>
      <c r="DLR617" s="5"/>
      <c r="DLS617" s="5"/>
      <c r="DLT617" s="5"/>
      <c r="DLU617" s="5"/>
      <c r="DLV617" s="5"/>
      <c r="DLW617" s="5"/>
      <c r="DLX617" s="5"/>
      <c r="DLY617" s="5"/>
      <c r="DLZ617" s="5"/>
      <c r="DMA617" s="5"/>
      <c r="DMB617" s="5"/>
      <c r="DMC617" s="5"/>
      <c r="DMD617" s="5"/>
      <c r="DME617" s="5"/>
      <c r="DMF617" s="5"/>
      <c r="DMG617" s="5"/>
      <c r="DMH617" s="5"/>
      <c r="DMI617" s="5"/>
      <c r="DMJ617" s="5"/>
      <c r="DMK617" s="5"/>
      <c r="DML617" s="5"/>
      <c r="DMM617" s="5"/>
      <c r="DMN617" s="5"/>
      <c r="DMO617" s="5"/>
      <c r="DMP617" s="5"/>
      <c r="DMQ617" s="5"/>
      <c r="DMR617" s="5"/>
      <c r="DMS617" s="5"/>
      <c r="DMT617" s="5"/>
      <c r="DMU617" s="5"/>
      <c r="DMV617" s="5"/>
      <c r="DMW617" s="5"/>
      <c r="DMX617" s="5"/>
      <c r="DMY617" s="5"/>
      <c r="DMZ617" s="5"/>
      <c r="DNA617" s="5"/>
      <c r="DNB617" s="5"/>
      <c r="DNC617" s="5"/>
      <c r="DND617" s="5"/>
      <c r="DNE617" s="5"/>
      <c r="DNF617" s="5"/>
      <c r="DNG617" s="5"/>
      <c r="DNH617" s="5"/>
      <c r="DNI617" s="5"/>
      <c r="DNJ617" s="5"/>
      <c r="DNK617" s="5"/>
      <c r="DNL617" s="5"/>
      <c r="DNM617" s="5"/>
      <c r="DNN617" s="5"/>
      <c r="DNO617" s="5"/>
      <c r="DNP617" s="5"/>
      <c r="DNQ617" s="5"/>
      <c r="DNR617" s="5"/>
      <c r="DNS617" s="5"/>
      <c r="DNT617" s="5"/>
      <c r="DNU617" s="5"/>
      <c r="DNV617" s="5"/>
      <c r="DNW617" s="5"/>
      <c r="DNX617" s="5"/>
      <c r="DNY617" s="5"/>
      <c r="DNZ617" s="5"/>
      <c r="DOA617" s="5"/>
      <c r="DOB617" s="5"/>
      <c r="DOC617" s="5"/>
      <c r="DOD617" s="5"/>
      <c r="DOE617" s="5"/>
      <c r="DOF617" s="5"/>
      <c r="DOG617" s="5"/>
      <c r="DOH617" s="5"/>
      <c r="DOI617" s="5"/>
      <c r="DOJ617" s="5"/>
      <c r="DOK617" s="5"/>
      <c r="DOL617" s="5"/>
      <c r="DOM617" s="5"/>
      <c r="DON617" s="5"/>
      <c r="DOO617" s="5"/>
      <c r="DOP617" s="5"/>
      <c r="DOQ617" s="5"/>
      <c r="DOR617" s="5"/>
      <c r="DOS617" s="5"/>
      <c r="DOT617" s="5"/>
      <c r="DOU617" s="5"/>
      <c r="DOV617" s="5"/>
      <c r="DOW617" s="5"/>
      <c r="DOX617" s="5"/>
      <c r="DOY617" s="5"/>
      <c r="DOZ617" s="5"/>
      <c r="DPA617" s="5"/>
      <c r="DPB617" s="5"/>
      <c r="DPC617" s="5"/>
      <c r="DPD617" s="5"/>
      <c r="DPE617" s="5"/>
      <c r="DPF617" s="5"/>
      <c r="DPG617" s="5"/>
      <c r="DPH617" s="5"/>
      <c r="DPI617" s="5"/>
      <c r="DPJ617" s="5"/>
      <c r="DPK617" s="5"/>
      <c r="DPL617" s="5"/>
      <c r="DPM617" s="5"/>
      <c r="DPN617" s="5"/>
      <c r="DPO617" s="5"/>
      <c r="DPP617" s="5"/>
      <c r="DPQ617" s="5"/>
      <c r="DPR617" s="5"/>
      <c r="DPS617" s="5"/>
      <c r="DPT617" s="5"/>
      <c r="DPU617" s="5"/>
      <c r="DPV617" s="5"/>
      <c r="DPW617" s="5"/>
      <c r="DPX617" s="5"/>
      <c r="DPY617" s="5"/>
      <c r="DPZ617" s="5"/>
      <c r="DQA617" s="5"/>
      <c r="DQB617" s="5"/>
      <c r="DQC617" s="5"/>
      <c r="DQD617" s="5"/>
      <c r="DQE617" s="5"/>
      <c r="DQF617" s="5"/>
      <c r="DQG617" s="5"/>
      <c r="DQH617" s="5"/>
      <c r="DQI617" s="5"/>
      <c r="DQJ617" s="5"/>
      <c r="DQK617" s="5"/>
      <c r="DQL617" s="5"/>
      <c r="DQM617" s="5"/>
      <c r="DQN617" s="5"/>
      <c r="DQO617" s="5"/>
      <c r="DQP617" s="5"/>
      <c r="DQQ617" s="5"/>
      <c r="DQR617" s="5"/>
      <c r="DQS617" s="5"/>
      <c r="DQT617" s="5"/>
      <c r="DQU617" s="5"/>
      <c r="DQV617" s="5"/>
      <c r="DQW617" s="5"/>
      <c r="DQX617" s="5"/>
      <c r="DQY617" s="5"/>
      <c r="DQZ617" s="5"/>
      <c r="DRA617" s="5"/>
      <c r="DRB617" s="5"/>
      <c r="DRC617" s="5"/>
      <c r="DRD617" s="5"/>
      <c r="DRE617" s="5"/>
      <c r="DRF617" s="5"/>
      <c r="DRG617" s="5"/>
      <c r="DRH617" s="5"/>
      <c r="DRI617" s="5"/>
      <c r="DRJ617" s="5"/>
      <c r="DRK617" s="5"/>
      <c r="DRL617" s="5"/>
      <c r="DRM617" s="5"/>
      <c r="DRN617" s="5"/>
      <c r="DRO617" s="5"/>
      <c r="DRP617" s="5"/>
      <c r="DRQ617" s="5"/>
      <c r="DRR617" s="5"/>
      <c r="DRS617" s="5"/>
      <c r="DRT617" s="5"/>
      <c r="DRU617" s="5"/>
      <c r="DRV617" s="5"/>
      <c r="DRW617" s="5"/>
      <c r="DRX617" s="5"/>
      <c r="DRY617" s="5"/>
      <c r="DRZ617" s="5"/>
      <c r="DSA617" s="5"/>
      <c r="DSB617" s="5"/>
      <c r="DSC617" s="5"/>
      <c r="DSD617" s="5"/>
      <c r="DSE617" s="5"/>
      <c r="DSF617" s="5"/>
      <c r="DSG617" s="5"/>
      <c r="DSH617" s="5"/>
      <c r="DSI617" s="5"/>
      <c r="DSJ617" s="5"/>
      <c r="DSK617" s="5"/>
      <c r="DSL617" s="5"/>
      <c r="DSM617" s="5"/>
      <c r="DSN617" s="5"/>
      <c r="DSO617" s="5"/>
      <c r="DSP617" s="5"/>
      <c r="DSQ617" s="5"/>
      <c r="DSR617" s="5"/>
      <c r="DSS617" s="5"/>
      <c r="DST617" s="5"/>
      <c r="DSU617" s="5"/>
      <c r="DSV617" s="5"/>
      <c r="DSW617" s="5"/>
      <c r="DSX617" s="5"/>
      <c r="DSY617" s="5"/>
      <c r="DSZ617" s="5"/>
      <c r="DTA617" s="5"/>
      <c r="DTB617" s="5"/>
      <c r="DTC617" s="5"/>
      <c r="DTD617" s="5"/>
      <c r="DTE617" s="5"/>
      <c r="DTF617" s="5"/>
      <c r="DTG617" s="5"/>
      <c r="DTH617" s="5"/>
      <c r="DTI617" s="5"/>
      <c r="DTJ617" s="5"/>
      <c r="DTK617" s="5"/>
      <c r="DTL617" s="5"/>
      <c r="DTM617" s="5"/>
      <c r="DTN617" s="5"/>
      <c r="DTO617" s="5"/>
      <c r="DTP617" s="5"/>
      <c r="DTQ617" s="5"/>
      <c r="DTR617" s="5"/>
      <c r="DTS617" s="5"/>
      <c r="DTT617" s="5"/>
      <c r="DTU617" s="5"/>
      <c r="DTV617" s="5"/>
      <c r="DTW617" s="5"/>
      <c r="DTX617" s="5"/>
      <c r="DTY617" s="5"/>
      <c r="DTZ617" s="5"/>
      <c r="DUA617" s="5"/>
      <c r="DUB617" s="5"/>
      <c r="DUC617" s="5"/>
      <c r="DUD617" s="5"/>
      <c r="DUE617" s="5"/>
      <c r="DUF617" s="5"/>
      <c r="DUG617" s="5"/>
      <c r="DUH617" s="5"/>
      <c r="DUI617" s="5"/>
      <c r="DUJ617" s="5"/>
      <c r="DUK617" s="5"/>
      <c r="DUL617" s="5"/>
      <c r="DUM617" s="5"/>
      <c r="DUN617" s="5"/>
      <c r="DUO617" s="5"/>
      <c r="DUP617" s="5"/>
      <c r="DUQ617" s="5"/>
      <c r="DUR617" s="5"/>
      <c r="DUS617" s="5"/>
      <c r="DUT617" s="5"/>
      <c r="DUU617" s="5"/>
      <c r="DUV617" s="5"/>
      <c r="DUW617" s="5"/>
      <c r="DUX617" s="5"/>
      <c r="DUY617" s="5"/>
      <c r="DUZ617" s="5"/>
      <c r="DVA617" s="5"/>
      <c r="DVB617" s="5"/>
      <c r="DVC617" s="5"/>
      <c r="DVD617" s="5"/>
      <c r="DVE617" s="5"/>
      <c r="DVF617" s="5"/>
      <c r="DVG617" s="5"/>
      <c r="DVH617" s="5"/>
      <c r="DVI617" s="5"/>
      <c r="DVJ617" s="5"/>
      <c r="DVK617" s="5"/>
      <c r="DVL617" s="5"/>
      <c r="DVM617" s="5"/>
      <c r="DVN617" s="5"/>
      <c r="DVO617" s="5"/>
      <c r="DVP617" s="5"/>
      <c r="DVQ617" s="5"/>
      <c r="DVR617" s="5"/>
      <c r="DVS617" s="5"/>
      <c r="DVT617" s="5"/>
      <c r="DVU617" s="5"/>
      <c r="DVV617" s="5"/>
      <c r="DVW617" s="5"/>
      <c r="DVX617" s="5"/>
      <c r="DVY617" s="5"/>
      <c r="DVZ617" s="5"/>
      <c r="DWA617" s="5"/>
      <c r="DWB617" s="5"/>
      <c r="DWC617" s="5"/>
      <c r="DWD617" s="5"/>
      <c r="DWE617" s="5"/>
      <c r="DWF617" s="5"/>
      <c r="DWG617" s="5"/>
      <c r="DWH617" s="5"/>
      <c r="DWI617" s="5"/>
      <c r="DWJ617" s="5"/>
      <c r="DWK617" s="5"/>
      <c r="DWL617" s="5"/>
      <c r="DWM617" s="5"/>
      <c r="DWN617" s="5"/>
      <c r="DWO617" s="5"/>
      <c r="DWP617" s="5"/>
      <c r="DWQ617" s="5"/>
      <c r="DWR617" s="5"/>
      <c r="DWS617" s="5"/>
      <c r="DWT617" s="5"/>
      <c r="DWU617" s="5"/>
      <c r="DWV617" s="5"/>
      <c r="DWW617" s="5"/>
      <c r="DWX617" s="5"/>
      <c r="DWY617" s="5"/>
      <c r="DWZ617" s="5"/>
      <c r="DXA617" s="5"/>
      <c r="DXB617" s="5"/>
      <c r="DXC617" s="5"/>
      <c r="DXD617" s="5"/>
      <c r="DXE617" s="5"/>
      <c r="DXF617" s="5"/>
      <c r="DXG617" s="5"/>
      <c r="DXH617" s="5"/>
      <c r="DXI617" s="5"/>
      <c r="DXJ617" s="5"/>
      <c r="DXK617" s="5"/>
      <c r="DXL617" s="5"/>
      <c r="DXM617" s="5"/>
      <c r="DXN617" s="5"/>
      <c r="DXO617" s="5"/>
      <c r="DXP617" s="5"/>
      <c r="DXQ617" s="5"/>
      <c r="DXR617" s="5"/>
      <c r="DXS617" s="5"/>
      <c r="DXT617" s="5"/>
      <c r="DXU617" s="5"/>
      <c r="DXV617" s="5"/>
      <c r="DXW617" s="5"/>
      <c r="DXX617" s="5"/>
      <c r="DXY617" s="5"/>
      <c r="DXZ617" s="5"/>
      <c r="DYA617" s="5"/>
      <c r="DYB617" s="5"/>
      <c r="DYC617" s="5"/>
      <c r="DYD617" s="5"/>
      <c r="DYE617" s="5"/>
      <c r="DYF617" s="5"/>
      <c r="DYG617" s="5"/>
      <c r="DYH617" s="5"/>
      <c r="DYI617" s="5"/>
      <c r="DYJ617" s="5"/>
      <c r="DYK617" s="5"/>
      <c r="DYL617" s="5"/>
      <c r="DYM617" s="5"/>
      <c r="DYN617" s="5"/>
      <c r="DYO617" s="5"/>
      <c r="DYP617" s="5"/>
      <c r="DYQ617" s="5"/>
      <c r="DYR617" s="5"/>
      <c r="DYS617" s="5"/>
      <c r="DYT617" s="5"/>
      <c r="DYU617" s="5"/>
      <c r="DYV617" s="5"/>
      <c r="DYW617" s="5"/>
      <c r="DYX617" s="5"/>
      <c r="DYY617" s="5"/>
      <c r="DYZ617" s="5"/>
      <c r="DZA617" s="5"/>
      <c r="DZB617" s="5"/>
      <c r="DZC617" s="5"/>
      <c r="DZD617" s="5"/>
      <c r="DZE617" s="5"/>
      <c r="DZF617" s="5"/>
      <c r="DZG617" s="5"/>
      <c r="DZH617" s="5"/>
      <c r="DZI617" s="5"/>
      <c r="DZJ617" s="5"/>
      <c r="DZK617" s="5"/>
      <c r="DZL617" s="5"/>
      <c r="DZM617" s="5"/>
      <c r="DZN617" s="5"/>
      <c r="DZO617" s="5"/>
      <c r="DZP617" s="5"/>
      <c r="DZQ617" s="5"/>
      <c r="DZR617" s="5"/>
      <c r="DZS617" s="5"/>
      <c r="DZT617" s="5"/>
      <c r="DZU617" s="5"/>
      <c r="DZV617" s="5"/>
      <c r="DZW617" s="5"/>
      <c r="DZX617" s="5"/>
      <c r="DZY617" s="5"/>
      <c r="DZZ617" s="5"/>
      <c r="EAA617" s="5"/>
      <c r="EAB617" s="5"/>
      <c r="EAC617" s="5"/>
      <c r="EAD617" s="5"/>
      <c r="EAE617" s="5"/>
      <c r="EAF617" s="5"/>
      <c r="EAG617" s="5"/>
      <c r="EAH617" s="5"/>
      <c r="EAI617" s="5"/>
      <c r="EAJ617" s="5"/>
      <c r="EAK617" s="5"/>
      <c r="EAL617" s="5"/>
      <c r="EAM617" s="5"/>
      <c r="EAN617" s="5"/>
      <c r="EAO617" s="5"/>
      <c r="EAP617" s="5"/>
      <c r="EAQ617" s="5"/>
      <c r="EAR617" s="5"/>
      <c r="EAS617" s="5"/>
      <c r="EAT617" s="5"/>
      <c r="EAU617" s="5"/>
      <c r="EAV617" s="5"/>
      <c r="EAW617" s="5"/>
      <c r="EAX617" s="5"/>
      <c r="EAY617" s="5"/>
      <c r="EAZ617" s="5"/>
      <c r="EBA617" s="5"/>
      <c r="EBB617" s="5"/>
      <c r="EBC617" s="5"/>
      <c r="EBD617" s="5"/>
      <c r="EBE617" s="5"/>
      <c r="EBF617" s="5"/>
      <c r="EBG617" s="5"/>
      <c r="EBH617" s="5"/>
      <c r="EBI617" s="5"/>
      <c r="EBJ617" s="5"/>
      <c r="EBK617" s="5"/>
      <c r="EBL617" s="5"/>
      <c r="EBM617" s="5"/>
      <c r="EBN617" s="5"/>
      <c r="EBO617" s="5"/>
      <c r="EBP617" s="5"/>
      <c r="EBQ617" s="5"/>
      <c r="EBR617" s="5"/>
      <c r="EBS617" s="5"/>
      <c r="EBT617" s="5"/>
      <c r="EBU617" s="5"/>
      <c r="EBV617" s="5"/>
      <c r="EBW617" s="5"/>
      <c r="EBX617" s="5"/>
      <c r="EBY617" s="5"/>
      <c r="EBZ617" s="5"/>
      <c r="ECA617" s="5"/>
      <c r="ECB617" s="5"/>
      <c r="ECC617" s="5"/>
      <c r="ECD617" s="5"/>
      <c r="ECE617" s="5"/>
      <c r="ECF617" s="5"/>
      <c r="ECG617" s="5"/>
      <c r="ECH617" s="5"/>
      <c r="ECI617" s="5"/>
      <c r="ECJ617" s="5"/>
      <c r="ECK617" s="5"/>
      <c r="ECL617" s="5"/>
      <c r="ECM617" s="5"/>
      <c r="ECN617" s="5"/>
      <c r="ECO617" s="5"/>
      <c r="ECP617" s="5"/>
      <c r="ECQ617" s="5"/>
      <c r="ECR617" s="5"/>
      <c r="ECS617" s="5"/>
      <c r="ECT617" s="5"/>
      <c r="ECU617" s="5"/>
      <c r="ECV617" s="5"/>
      <c r="ECW617" s="5"/>
      <c r="ECX617" s="5"/>
      <c r="ECY617" s="5"/>
      <c r="ECZ617" s="5"/>
      <c r="EDA617" s="5"/>
      <c r="EDB617" s="5"/>
      <c r="EDC617" s="5"/>
      <c r="EDD617" s="5"/>
      <c r="EDE617" s="5"/>
      <c r="EDF617" s="5"/>
      <c r="EDG617" s="5"/>
      <c r="EDH617" s="5"/>
      <c r="EDI617" s="5"/>
      <c r="EDJ617" s="5"/>
      <c r="EDK617" s="5"/>
      <c r="EDL617" s="5"/>
      <c r="EDM617" s="5"/>
      <c r="EDN617" s="5"/>
      <c r="EDO617" s="5"/>
      <c r="EDP617" s="5"/>
      <c r="EDQ617" s="5"/>
      <c r="EDR617" s="5"/>
      <c r="EDS617" s="5"/>
      <c r="EDT617" s="5"/>
      <c r="EDU617" s="5"/>
      <c r="EDV617" s="5"/>
      <c r="EDW617" s="5"/>
      <c r="EDX617" s="5"/>
      <c r="EDY617" s="5"/>
      <c r="EDZ617" s="5"/>
      <c r="EEA617" s="5"/>
      <c r="EEB617" s="5"/>
      <c r="EEC617" s="5"/>
      <c r="EED617" s="5"/>
      <c r="EEE617" s="5"/>
      <c r="EEF617" s="5"/>
      <c r="EEG617" s="5"/>
      <c r="EEH617" s="5"/>
      <c r="EEI617" s="5"/>
      <c r="EEJ617" s="5"/>
      <c r="EEK617" s="5"/>
      <c r="EEL617" s="5"/>
      <c r="EEM617" s="5"/>
      <c r="EEN617" s="5"/>
      <c r="EEO617" s="5"/>
      <c r="EEP617" s="5"/>
      <c r="EEQ617" s="5"/>
      <c r="EER617" s="5"/>
      <c r="EES617" s="5"/>
      <c r="EET617" s="5"/>
      <c r="EEU617" s="5"/>
      <c r="EEV617" s="5"/>
      <c r="EEW617" s="5"/>
      <c r="EEX617" s="5"/>
      <c r="EEY617" s="5"/>
      <c r="EEZ617" s="5"/>
      <c r="EFA617" s="5"/>
      <c r="EFB617" s="5"/>
      <c r="EFC617" s="5"/>
      <c r="EFD617" s="5"/>
      <c r="EFE617" s="5"/>
      <c r="EFF617" s="5"/>
      <c r="EFG617" s="5"/>
      <c r="EFH617" s="5"/>
      <c r="EFI617" s="5"/>
      <c r="EFJ617" s="5"/>
      <c r="EFK617" s="5"/>
      <c r="EFL617" s="5"/>
      <c r="EFM617" s="5"/>
      <c r="EFN617" s="5"/>
      <c r="EFO617" s="5"/>
      <c r="EFP617" s="5"/>
      <c r="EFQ617" s="5"/>
      <c r="EFR617" s="5"/>
      <c r="EFS617" s="5"/>
      <c r="EFT617" s="5"/>
      <c r="EFU617" s="5"/>
      <c r="EFV617" s="5"/>
      <c r="EFW617" s="5"/>
      <c r="EFX617" s="5"/>
      <c r="EFY617" s="5"/>
      <c r="EFZ617" s="5"/>
      <c r="EGA617" s="5"/>
      <c r="EGB617" s="5"/>
      <c r="EGC617" s="5"/>
      <c r="EGD617" s="5"/>
      <c r="EGE617" s="5"/>
      <c r="EGF617" s="5"/>
      <c r="EGG617" s="5"/>
      <c r="EGH617" s="5"/>
      <c r="EGI617" s="5"/>
      <c r="EGJ617" s="5"/>
      <c r="EGK617" s="5"/>
      <c r="EGL617" s="5"/>
      <c r="EGM617" s="5"/>
      <c r="EGN617" s="5"/>
      <c r="EGO617" s="5"/>
      <c r="EGP617" s="5"/>
      <c r="EGQ617" s="5"/>
      <c r="EGR617" s="5"/>
      <c r="EGS617" s="5"/>
      <c r="EGT617" s="5"/>
      <c r="EGU617" s="5"/>
      <c r="EGV617" s="5"/>
      <c r="EGW617" s="5"/>
      <c r="EGX617" s="5"/>
      <c r="EGY617" s="5"/>
      <c r="EGZ617" s="5"/>
      <c r="EHA617" s="5"/>
      <c r="EHB617" s="5"/>
      <c r="EHC617" s="5"/>
      <c r="EHD617" s="5"/>
      <c r="EHE617" s="5"/>
      <c r="EHF617" s="5"/>
      <c r="EHG617" s="5"/>
      <c r="EHH617" s="5"/>
      <c r="EHI617" s="5"/>
      <c r="EHJ617" s="5"/>
      <c r="EHK617" s="5"/>
      <c r="EHL617" s="5"/>
      <c r="EHM617" s="5"/>
      <c r="EHN617" s="5"/>
      <c r="EHO617" s="5"/>
      <c r="EHP617" s="5"/>
      <c r="EHQ617" s="5"/>
      <c r="EHR617" s="5"/>
      <c r="EHS617" s="5"/>
      <c r="EHT617" s="5"/>
      <c r="EHU617" s="5"/>
      <c r="EHV617" s="5"/>
      <c r="EHW617" s="5"/>
      <c r="EHX617" s="5"/>
      <c r="EHY617" s="5"/>
      <c r="EHZ617" s="5"/>
      <c r="EIA617" s="5"/>
      <c r="EIB617" s="5"/>
      <c r="EIC617" s="5"/>
      <c r="EID617" s="5"/>
      <c r="EIE617" s="5"/>
      <c r="EIF617" s="5"/>
      <c r="EIG617" s="5"/>
      <c r="EIH617" s="5"/>
      <c r="EII617" s="5"/>
      <c r="EIJ617" s="5"/>
      <c r="EIK617" s="5"/>
      <c r="EIL617" s="5"/>
      <c r="EIM617" s="5"/>
      <c r="EIN617" s="5"/>
      <c r="EIO617" s="5"/>
      <c r="EIP617" s="5"/>
      <c r="EIQ617" s="5"/>
      <c r="EIR617" s="5"/>
      <c r="EIS617" s="5"/>
      <c r="EIT617" s="5"/>
      <c r="EIU617" s="5"/>
      <c r="EIV617" s="5"/>
      <c r="EIW617" s="5"/>
      <c r="EIX617" s="5"/>
      <c r="EIY617" s="5"/>
      <c r="EIZ617" s="5"/>
      <c r="EJA617" s="5"/>
      <c r="EJB617" s="5"/>
      <c r="EJC617" s="5"/>
      <c r="EJD617" s="5"/>
      <c r="EJE617" s="5"/>
      <c r="EJF617" s="5"/>
      <c r="EJG617" s="5"/>
      <c r="EJH617" s="5"/>
      <c r="EJI617" s="5"/>
      <c r="EJJ617" s="5"/>
      <c r="EJK617" s="5"/>
      <c r="EJL617" s="5"/>
      <c r="EJM617" s="5"/>
      <c r="EJN617" s="5"/>
      <c r="EJO617" s="5"/>
      <c r="EJP617" s="5"/>
      <c r="EJQ617" s="5"/>
      <c r="EJR617" s="5"/>
      <c r="EJS617" s="5"/>
      <c r="EJT617" s="5"/>
      <c r="EJU617" s="5"/>
      <c r="EJV617" s="5"/>
      <c r="EJW617" s="5"/>
      <c r="EJX617" s="5"/>
      <c r="EJY617" s="5"/>
      <c r="EJZ617" s="5"/>
      <c r="EKA617" s="5"/>
      <c r="EKB617" s="5"/>
      <c r="EKC617" s="5"/>
      <c r="EKD617" s="5"/>
      <c r="EKE617" s="5"/>
      <c r="EKF617" s="5"/>
      <c r="EKG617" s="5"/>
      <c r="EKH617" s="5"/>
      <c r="EKI617" s="5"/>
      <c r="EKJ617" s="5"/>
      <c r="EKK617" s="5"/>
      <c r="EKL617" s="5"/>
      <c r="EKM617" s="5"/>
      <c r="EKN617" s="5"/>
      <c r="EKO617" s="5"/>
      <c r="EKP617" s="5"/>
      <c r="EKQ617" s="5"/>
      <c r="EKR617" s="5"/>
      <c r="EKS617" s="5"/>
      <c r="EKT617" s="5"/>
      <c r="EKU617" s="5"/>
      <c r="EKV617" s="5"/>
      <c r="EKW617" s="5"/>
      <c r="EKX617" s="5"/>
      <c r="EKY617" s="5"/>
      <c r="EKZ617" s="5"/>
      <c r="ELA617" s="5"/>
      <c r="ELB617" s="5"/>
      <c r="ELC617" s="5"/>
      <c r="ELD617" s="5"/>
      <c r="ELE617" s="5"/>
      <c r="ELF617" s="5"/>
      <c r="ELG617" s="5"/>
      <c r="ELH617" s="5"/>
      <c r="ELI617" s="5"/>
      <c r="ELJ617" s="5"/>
      <c r="ELK617" s="5"/>
      <c r="ELL617" s="5"/>
      <c r="ELM617" s="5"/>
      <c r="ELN617" s="5"/>
      <c r="ELO617" s="5"/>
      <c r="ELP617" s="5"/>
      <c r="ELQ617" s="5"/>
      <c r="ELR617" s="5"/>
      <c r="ELS617" s="5"/>
      <c r="ELT617" s="5"/>
      <c r="ELU617" s="5"/>
      <c r="ELV617" s="5"/>
      <c r="ELW617" s="5"/>
      <c r="ELX617" s="5"/>
      <c r="ELY617" s="5"/>
      <c r="ELZ617" s="5"/>
      <c r="EMA617" s="5"/>
      <c r="EMB617" s="5"/>
      <c r="EMC617" s="5"/>
      <c r="EMD617" s="5"/>
      <c r="EME617" s="5"/>
      <c r="EMF617" s="5"/>
      <c r="EMG617" s="5"/>
      <c r="EMH617" s="5"/>
      <c r="EMI617" s="5"/>
      <c r="EMJ617" s="5"/>
      <c r="EMK617" s="5"/>
      <c r="EML617" s="5"/>
      <c r="EMM617" s="5"/>
      <c r="EMN617" s="5"/>
      <c r="EMO617" s="5"/>
      <c r="EMP617" s="5"/>
      <c r="EMQ617" s="5"/>
      <c r="EMR617" s="5"/>
      <c r="EMS617" s="5"/>
      <c r="EMT617" s="5"/>
      <c r="EMU617" s="5"/>
      <c r="EMV617" s="5"/>
      <c r="EMW617" s="5"/>
      <c r="EMX617" s="5"/>
      <c r="EMY617" s="5"/>
      <c r="EMZ617" s="5"/>
      <c r="ENA617" s="5"/>
      <c r="ENB617" s="5"/>
      <c r="ENC617" s="5"/>
      <c r="END617" s="5"/>
      <c r="ENE617" s="5"/>
      <c r="ENF617" s="5"/>
      <c r="ENG617" s="5"/>
      <c r="ENH617" s="5"/>
      <c r="ENI617" s="5"/>
      <c r="ENJ617" s="5"/>
      <c r="ENK617" s="5"/>
      <c r="ENL617" s="5"/>
      <c r="ENM617" s="5"/>
      <c r="ENN617" s="5"/>
      <c r="ENO617" s="5"/>
      <c r="ENP617" s="5"/>
      <c r="ENQ617" s="5"/>
      <c r="ENR617" s="5"/>
      <c r="ENS617" s="5"/>
      <c r="ENT617" s="5"/>
      <c r="ENU617" s="5"/>
      <c r="ENV617" s="5"/>
      <c r="ENW617" s="5"/>
      <c r="ENX617" s="5"/>
      <c r="ENY617" s="5"/>
      <c r="ENZ617" s="5"/>
      <c r="EOA617" s="5"/>
      <c r="EOB617" s="5"/>
      <c r="EOC617" s="5"/>
      <c r="EOD617" s="5"/>
      <c r="EOE617" s="5"/>
      <c r="EOF617" s="5"/>
      <c r="EOG617" s="5"/>
      <c r="EOH617" s="5"/>
      <c r="EOI617" s="5"/>
      <c r="EOJ617" s="5"/>
      <c r="EOK617" s="5"/>
      <c r="EOL617" s="5"/>
      <c r="EOM617" s="5"/>
      <c r="EON617" s="5"/>
      <c r="EOO617" s="5"/>
      <c r="EOP617" s="5"/>
      <c r="EOQ617" s="5"/>
      <c r="EOR617" s="5"/>
      <c r="EOS617" s="5"/>
      <c r="EOT617" s="5"/>
      <c r="EOU617" s="5"/>
      <c r="EOV617" s="5"/>
      <c r="EOW617" s="5"/>
      <c r="EOX617" s="5"/>
      <c r="EOY617" s="5"/>
      <c r="EOZ617" s="5"/>
      <c r="EPA617" s="5"/>
      <c r="EPB617" s="5"/>
      <c r="EPC617" s="5"/>
      <c r="EPD617" s="5"/>
      <c r="EPE617" s="5"/>
      <c r="EPF617" s="5"/>
      <c r="EPG617" s="5"/>
      <c r="EPH617" s="5"/>
      <c r="EPI617" s="5"/>
      <c r="EPJ617" s="5"/>
      <c r="EPK617" s="5"/>
      <c r="EPL617" s="5"/>
      <c r="EPM617" s="5"/>
      <c r="EPN617" s="5"/>
      <c r="EPO617" s="5"/>
      <c r="EPP617" s="5"/>
      <c r="EPQ617" s="5"/>
      <c r="EPR617" s="5"/>
      <c r="EPS617" s="5"/>
      <c r="EPT617" s="5"/>
      <c r="EPU617" s="5"/>
      <c r="EPV617" s="5"/>
      <c r="EPW617" s="5"/>
      <c r="EPX617" s="5"/>
      <c r="EPY617" s="5"/>
      <c r="EPZ617" s="5"/>
      <c r="EQA617" s="5"/>
      <c r="EQB617" s="5"/>
      <c r="EQC617" s="5"/>
      <c r="EQD617" s="5"/>
      <c r="EQE617" s="5"/>
      <c r="EQF617" s="5"/>
      <c r="EQG617" s="5"/>
      <c r="EQH617" s="5"/>
      <c r="EQI617" s="5"/>
      <c r="EQJ617" s="5"/>
      <c r="EQK617" s="5"/>
      <c r="EQL617" s="5"/>
      <c r="EQM617" s="5"/>
      <c r="EQN617" s="5"/>
      <c r="EQO617" s="5"/>
      <c r="EQP617" s="5"/>
      <c r="EQQ617" s="5"/>
      <c r="EQR617" s="5"/>
      <c r="EQS617" s="5"/>
      <c r="EQT617" s="5"/>
      <c r="EQU617" s="5"/>
      <c r="EQV617" s="5"/>
      <c r="EQW617" s="5"/>
      <c r="EQX617" s="5"/>
      <c r="EQY617" s="5"/>
      <c r="EQZ617" s="5"/>
      <c r="ERA617" s="5"/>
      <c r="ERB617" s="5"/>
      <c r="ERC617" s="5"/>
      <c r="ERD617" s="5"/>
      <c r="ERE617" s="5"/>
      <c r="ERF617" s="5"/>
      <c r="ERG617" s="5"/>
      <c r="ERH617" s="5"/>
      <c r="ERI617" s="5"/>
      <c r="ERJ617" s="5"/>
      <c r="ERK617" s="5"/>
      <c r="ERL617" s="5"/>
      <c r="ERM617" s="5"/>
      <c r="ERN617" s="5"/>
      <c r="ERO617" s="5"/>
      <c r="ERP617" s="5"/>
      <c r="ERQ617" s="5"/>
      <c r="ERR617" s="5"/>
      <c r="ERS617" s="5"/>
      <c r="ERT617" s="5"/>
      <c r="ERU617" s="5"/>
      <c r="ERV617" s="5"/>
      <c r="ERW617" s="5"/>
      <c r="ERX617" s="5"/>
      <c r="ERY617" s="5"/>
      <c r="ERZ617" s="5"/>
      <c r="ESA617" s="5"/>
      <c r="ESB617" s="5"/>
      <c r="ESC617" s="5"/>
      <c r="ESD617" s="5"/>
      <c r="ESE617" s="5"/>
      <c r="ESF617" s="5"/>
      <c r="ESG617" s="5"/>
      <c r="ESH617" s="5"/>
      <c r="ESI617" s="5"/>
      <c r="ESJ617" s="5"/>
      <c r="ESK617" s="5"/>
      <c r="ESL617" s="5"/>
      <c r="ESM617" s="5"/>
      <c r="ESN617" s="5"/>
      <c r="ESO617" s="5"/>
      <c r="ESP617" s="5"/>
      <c r="ESQ617" s="5"/>
      <c r="ESR617" s="5"/>
      <c r="ESS617" s="5"/>
      <c r="EST617" s="5"/>
      <c r="ESU617" s="5"/>
      <c r="ESV617" s="5"/>
      <c r="ESW617" s="5"/>
      <c r="ESX617" s="5"/>
      <c r="ESY617" s="5"/>
      <c r="ESZ617" s="5"/>
      <c r="ETA617" s="5"/>
      <c r="ETB617" s="5"/>
      <c r="ETC617" s="5"/>
      <c r="ETD617" s="5"/>
      <c r="ETE617" s="5"/>
      <c r="ETF617" s="5"/>
      <c r="ETG617" s="5"/>
      <c r="ETH617" s="5"/>
      <c r="ETI617" s="5"/>
      <c r="ETJ617" s="5"/>
      <c r="ETK617" s="5"/>
      <c r="ETL617" s="5"/>
      <c r="ETM617" s="5"/>
      <c r="ETN617" s="5"/>
      <c r="ETO617" s="5"/>
      <c r="ETP617" s="5"/>
      <c r="ETQ617" s="5"/>
      <c r="ETR617" s="5"/>
      <c r="ETS617" s="5"/>
      <c r="ETT617" s="5"/>
      <c r="ETU617" s="5"/>
      <c r="ETV617" s="5"/>
      <c r="ETW617" s="5"/>
      <c r="ETX617" s="5"/>
      <c r="ETY617" s="5"/>
      <c r="ETZ617" s="5"/>
      <c r="EUA617" s="5"/>
      <c r="EUB617" s="5"/>
      <c r="EUC617" s="5"/>
      <c r="EUD617" s="5"/>
      <c r="EUE617" s="5"/>
      <c r="EUF617" s="5"/>
      <c r="EUG617" s="5"/>
      <c r="EUH617" s="5"/>
      <c r="EUI617" s="5"/>
      <c r="EUJ617" s="5"/>
      <c r="EUK617" s="5"/>
      <c r="EUL617" s="5"/>
      <c r="EUM617" s="5"/>
      <c r="EUN617" s="5"/>
      <c r="EUO617" s="5"/>
      <c r="EUP617" s="5"/>
      <c r="EUQ617" s="5"/>
      <c r="EUR617" s="5"/>
      <c r="EUS617" s="5"/>
      <c r="EUT617" s="5"/>
      <c r="EUU617" s="5"/>
      <c r="EUV617" s="5"/>
      <c r="EUW617" s="5"/>
      <c r="EUX617" s="5"/>
      <c r="EUY617" s="5"/>
      <c r="EUZ617" s="5"/>
      <c r="EVA617" s="5"/>
      <c r="EVB617" s="5"/>
      <c r="EVC617" s="5"/>
      <c r="EVD617" s="5"/>
      <c r="EVE617" s="5"/>
      <c r="EVF617" s="5"/>
      <c r="EVG617" s="5"/>
      <c r="EVH617" s="5"/>
      <c r="EVI617" s="5"/>
      <c r="EVJ617" s="5"/>
      <c r="EVK617" s="5"/>
      <c r="EVL617" s="5"/>
      <c r="EVM617" s="5"/>
      <c r="EVN617" s="5"/>
      <c r="EVO617" s="5"/>
      <c r="EVP617" s="5"/>
      <c r="EVQ617" s="5"/>
      <c r="EVR617" s="5"/>
      <c r="EVS617" s="5"/>
      <c r="EVT617" s="5"/>
      <c r="EVU617" s="5"/>
      <c r="EVV617" s="5"/>
      <c r="EVW617" s="5"/>
      <c r="EVX617" s="5"/>
      <c r="EVY617" s="5"/>
      <c r="EVZ617" s="5"/>
      <c r="EWA617" s="5"/>
      <c r="EWB617" s="5"/>
      <c r="EWC617" s="5"/>
      <c r="EWD617" s="5"/>
      <c r="EWE617" s="5"/>
      <c r="EWF617" s="5"/>
      <c r="EWG617" s="5"/>
      <c r="EWH617" s="5"/>
      <c r="EWI617" s="5"/>
      <c r="EWJ617" s="5"/>
      <c r="EWK617" s="5"/>
      <c r="EWL617" s="5"/>
      <c r="EWM617" s="5"/>
      <c r="EWN617" s="5"/>
      <c r="EWO617" s="5"/>
      <c r="EWP617" s="5"/>
      <c r="EWQ617" s="5"/>
      <c r="EWR617" s="5"/>
      <c r="EWS617" s="5"/>
      <c r="EWT617" s="5"/>
      <c r="EWU617" s="5"/>
      <c r="EWV617" s="5"/>
      <c r="EWW617" s="5"/>
      <c r="EWX617" s="5"/>
      <c r="EWY617" s="5"/>
      <c r="EWZ617" s="5"/>
      <c r="EXA617" s="5"/>
      <c r="EXB617" s="5"/>
      <c r="EXC617" s="5"/>
      <c r="EXD617" s="5"/>
      <c r="EXE617" s="5"/>
      <c r="EXF617" s="5"/>
      <c r="EXG617" s="5"/>
      <c r="EXH617" s="5"/>
      <c r="EXI617" s="5"/>
      <c r="EXJ617" s="5"/>
      <c r="EXK617" s="5"/>
      <c r="EXL617" s="5"/>
      <c r="EXM617" s="5"/>
      <c r="EXN617" s="5"/>
      <c r="EXO617" s="5"/>
      <c r="EXP617" s="5"/>
      <c r="EXQ617" s="5"/>
      <c r="EXR617" s="5"/>
      <c r="EXS617" s="5"/>
      <c r="EXT617" s="5"/>
      <c r="EXU617" s="5"/>
      <c r="EXV617" s="5"/>
      <c r="EXW617" s="5"/>
      <c r="EXX617" s="5"/>
      <c r="EXY617" s="5"/>
      <c r="EXZ617" s="5"/>
      <c r="EYA617" s="5"/>
      <c r="EYB617" s="5"/>
      <c r="EYC617" s="5"/>
      <c r="EYD617" s="5"/>
      <c r="EYE617" s="5"/>
      <c r="EYF617" s="5"/>
      <c r="EYG617" s="5"/>
      <c r="EYH617" s="5"/>
      <c r="EYI617" s="5"/>
      <c r="EYJ617" s="5"/>
      <c r="EYK617" s="5"/>
      <c r="EYL617" s="5"/>
      <c r="EYM617" s="5"/>
      <c r="EYN617" s="5"/>
      <c r="EYO617" s="5"/>
      <c r="EYP617" s="5"/>
      <c r="EYQ617" s="5"/>
      <c r="EYR617" s="5"/>
      <c r="EYS617" s="5"/>
      <c r="EYT617" s="5"/>
      <c r="EYU617" s="5"/>
      <c r="EYV617" s="5"/>
      <c r="EYW617" s="5"/>
      <c r="EYX617" s="5"/>
      <c r="EYY617" s="5"/>
      <c r="EYZ617" s="5"/>
      <c r="EZA617" s="5"/>
      <c r="EZB617" s="5"/>
      <c r="EZC617" s="5"/>
      <c r="EZD617" s="5"/>
      <c r="EZE617" s="5"/>
      <c r="EZF617" s="5"/>
      <c r="EZG617" s="5"/>
      <c r="EZH617" s="5"/>
      <c r="EZI617" s="5"/>
      <c r="EZJ617" s="5"/>
      <c r="EZK617" s="5"/>
      <c r="EZL617" s="5"/>
      <c r="EZM617" s="5"/>
      <c r="EZN617" s="5"/>
      <c r="EZO617" s="5"/>
      <c r="EZP617" s="5"/>
      <c r="EZQ617" s="5"/>
      <c r="EZR617" s="5"/>
      <c r="EZS617" s="5"/>
      <c r="EZT617" s="5"/>
      <c r="EZU617" s="5"/>
      <c r="EZV617" s="5"/>
      <c r="EZW617" s="5"/>
      <c r="EZX617" s="5"/>
      <c r="EZY617" s="5"/>
      <c r="EZZ617" s="5"/>
      <c r="FAA617" s="5"/>
      <c r="FAB617" s="5"/>
      <c r="FAC617" s="5"/>
      <c r="FAD617" s="5"/>
      <c r="FAE617" s="5"/>
      <c r="FAF617" s="5"/>
      <c r="FAG617" s="5"/>
      <c r="FAH617" s="5"/>
      <c r="FAI617" s="5"/>
      <c r="FAJ617" s="5"/>
      <c r="FAK617" s="5"/>
      <c r="FAL617" s="5"/>
      <c r="FAM617" s="5"/>
      <c r="FAN617" s="5"/>
      <c r="FAO617" s="5"/>
      <c r="FAP617" s="5"/>
      <c r="FAQ617" s="5"/>
      <c r="FAR617" s="5"/>
      <c r="FAS617" s="5"/>
      <c r="FAT617" s="5"/>
      <c r="FAU617" s="5"/>
      <c r="FAV617" s="5"/>
      <c r="FAW617" s="5"/>
      <c r="FAX617" s="5"/>
      <c r="FAY617" s="5"/>
      <c r="FAZ617" s="5"/>
      <c r="FBA617" s="5"/>
      <c r="FBB617" s="5"/>
      <c r="FBC617" s="5"/>
      <c r="FBD617" s="5"/>
      <c r="FBE617" s="5"/>
      <c r="FBF617" s="5"/>
      <c r="FBG617" s="5"/>
      <c r="FBH617" s="5"/>
      <c r="FBI617" s="5"/>
      <c r="FBJ617" s="5"/>
      <c r="FBK617" s="5"/>
      <c r="FBL617" s="5"/>
      <c r="FBM617" s="5"/>
      <c r="FBN617" s="5"/>
      <c r="FBO617" s="5"/>
      <c r="FBP617" s="5"/>
      <c r="FBQ617" s="5"/>
      <c r="FBR617" s="5"/>
      <c r="FBS617" s="5"/>
      <c r="FBT617" s="5"/>
      <c r="FBU617" s="5"/>
      <c r="FBV617" s="5"/>
      <c r="FBW617" s="5"/>
      <c r="FBX617" s="5"/>
      <c r="FBY617" s="5"/>
      <c r="FBZ617" s="5"/>
      <c r="FCA617" s="5"/>
      <c r="FCB617" s="5"/>
      <c r="FCC617" s="5"/>
      <c r="FCD617" s="5"/>
      <c r="FCE617" s="5"/>
      <c r="FCF617" s="5"/>
      <c r="FCG617" s="5"/>
      <c r="FCH617" s="5"/>
      <c r="FCI617" s="5"/>
      <c r="FCJ617" s="5"/>
      <c r="FCK617" s="5"/>
      <c r="FCL617" s="5"/>
      <c r="FCM617" s="5"/>
      <c r="FCN617" s="5"/>
      <c r="FCO617" s="5"/>
      <c r="FCP617" s="5"/>
      <c r="FCQ617" s="5"/>
      <c r="FCR617" s="5"/>
      <c r="FCS617" s="5"/>
      <c r="FCT617" s="5"/>
      <c r="FCU617" s="5"/>
      <c r="FCV617" s="5"/>
      <c r="FCW617" s="5"/>
      <c r="FCX617" s="5"/>
      <c r="FCY617" s="5"/>
      <c r="FCZ617" s="5"/>
      <c r="FDA617" s="5"/>
      <c r="FDB617" s="5"/>
      <c r="FDC617" s="5"/>
      <c r="FDD617" s="5"/>
      <c r="FDE617" s="5"/>
      <c r="FDF617" s="5"/>
      <c r="FDG617" s="5"/>
      <c r="FDH617" s="5"/>
      <c r="FDI617" s="5"/>
      <c r="FDJ617" s="5"/>
      <c r="FDK617" s="5"/>
      <c r="FDL617" s="5"/>
      <c r="FDM617" s="5"/>
      <c r="FDN617" s="5"/>
      <c r="FDO617" s="5"/>
      <c r="FDP617" s="5"/>
      <c r="FDQ617" s="5"/>
      <c r="FDR617" s="5"/>
      <c r="FDS617" s="5"/>
      <c r="FDT617" s="5"/>
      <c r="FDU617" s="5"/>
      <c r="FDV617" s="5"/>
      <c r="FDW617" s="5"/>
      <c r="FDX617" s="5"/>
      <c r="FDY617" s="5"/>
      <c r="FDZ617" s="5"/>
      <c r="FEA617" s="5"/>
      <c r="FEB617" s="5"/>
      <c r="FEC617" s="5"/>
      <c r="FED617" s="5"/>
      <c r="FEE617" s="5"/>
      <c r="FEF617" s="5"/>
      <c r="FEG617" s="5"/>
      <c r="FEH617" s="5"/>
      <c r="FEI617" s="5"/>
      <c r="FEJ617" s="5"/>
      <c r="FEK617" s="5"/>
      <c r="FEL617" s="5"/>
      <c r="FEM617" s="5"/>
      <c r="FEN617" s="5"/>
      <c r="FEO617" s="5"/>
      <c r="FEP617" s="5"/>
      <c r="FEQ617" s="5"/>
      <c r="FER617" s="5"/>
      <c r="FES617" s="5"/>
      <c r="FET617" s="5"/>
      <c r="FEU617" s="5"/>
      <c r="FEV617" s="5"/>
      <c r="FEW617" s="5"/>
      <c r="FEX617" s="5"/>
      <c r="FEY617" s="5"/>
      <c r="FEZ617" s="5"/>
      <c r="FFA617" s="5"/>
      <c r="FFB617" s="5"/>
      <c r="FFC617" s="5"/>
      <c r="FFD617" s="5"/>
      <c r="FFE617" s="5"/>
      <c r="FFF617" s="5"/>
      <c r="FFG617" s="5"/>
      <c r="FFH617" s="5"/>
      <c r="FFI617" s="5"/>
      <c r="FFJ617" s="5"/>
      <c r="FFK617" s="5"/>
      <c r="FFL617" s="5"/>
      <c r="FFM617" s="5"/>
      <c r="FFN617" s="5"/>
      <c r="FFO617" s="5"/>
      <c r="FFP617" s="5"/>
      <c r="FFQ617" s="5"/>
      <c r="FFR617" s="5"/>
      <c r="FFS617" s="5"/>
      <c r="FFT617" s="5"/>
      <c r="FFU617" s="5"/>
      <c r="FFV617" s="5"/>
      <c r="FFW617" s="5"/>
      <c r="FFX617" s="5"/>
      <c r="FFY617" s="5"/>
      <c r="FFZ617" s="5"/>
      <c r="FGA617" s="5"/>
      <c r="FGB617" s="5"/>
      <c r="FGC617" s="5"/>
      <c r="FGD617" s="5"/>
      <c r="FGE617" s="5"/>
      <c r="FGF617" s="5"/>
      <c r="FGG617" s="5"/>
      <c r="FGH617" s="5"/>
      <c r="FGI617" s="5"/>
      <c r="FGJ617" s="5"/>
      <c r="FGK617" s="5"/>
      <c r="FGL617" s="5"/>
      <c r="FGM617" s="5"/>
      <c r="FGN617" s="5"/>
      <c r="FGO617" s="5"/>
      <c r="FGP617" s="5"/>
      <c r="FGQ617" s="5"/>
      <c r="FGR617" s="5"/>
      <c r="FGS617" s="5"/>
      <c r="FGT617" s="5"/>
      <c r="FGU617" s="5"/>
      <c r="FGV617" s="5"/>
      <c r="FGW617" s="5"/>
      <c r="FGX617" s="5"/>
      <c r="FGY617" s="5"/>
      <c r="FGZ617" s="5"/>
      <c r="FHA617" s="5"/>
      <c r="FHB617" s="5"/>
      <c r="FHC617" s="5"/>
      <c r="FHD617" s="5"/>
      <c r="FHE617" s="5"/>
      <c r="FHF617" s="5"/>
      <c r="FHG617" s="5"/>
      <c r="FHH617" s="5"/>
      <c r="FHI617" s="5"/>
      <c r="FHJ617" s="5"/>
      <c r="FHK617" s="5"/>
      <c r="FHL617" s="5"/>
      <c r="FHM617" s="5"/>
      <c r="FHN617" s="5"/>
      <c r="FHO617" s="5"/>
      <c r="FHP617" s="5"/>
      <c r="FHQ617" s="5"/>
      <c r="FHR617" s="5"/>
      <c r="FHS617" s="5"/>
      <c r="FHT617" s="5"/>
      <c r="FHU617" s="5"/>
      <c r="FHV617" s="5"/>
      <c r="FHW617" s="5"/>
      <c r="FHX617" s="5"/>
      <c r="FHY617" s="5"/>
      <c r="FHZ617" s="5"/>
      <c r="FIA617" s="5"/>
      <c r="FIB617" s="5"/>
      <c r="FIC617" s="5"/>
      <c r="FID617" s="5"/>
      <c r="FIE617" s="5"/>
      <c r="FIF617" s="5"/>
      <c r="FIG617" s="5"/>
      <c r="FIH617" s="5"/>
      <c r="FII617" s="5"/>
      <c r="FIJ617" s="5"/>
      <c r="FIK617" s="5"/>
      <c r="FIL617" s="5"/>
      <c r="FIM617" s="5"/>
      <c r="FIN617" s="5"/>
      <c r="FIO617" s="5"/>
      <c r="FIP617" s="5"/>
      <c r="FIQ617" s="5"/>
      <c r="FIR617" s="5"/>
      <c r="FIS617" s="5"/>
      <c r="FIT617" s="5"/>
      <c r="FIU617" s="5"/>
      <c r="FIV617" s="5"/>
      <c r="FIW617" s="5"/>
      <c r="FIX617" s="5"/>
      <c r="FIY617" s="5"/>
      <c r="FIZ617" s="5"/>
      <c r="FJA617" s="5"/>
      <c r="FJB617" s="5"/>
      <c r="FJC617" s="5"/>
      <c r="FJD617" s="5"/>
      <c r="FJE617" s="5"/>
      <c r="FJF617" s="5"/>
      <c r="FJG617" s="5"/>
      <c r="FJH617" s="5"/>
      <c r="FJI617" s="5"/>
      <c r="FJJ617" s="5"/>
      <c r="FJK617" s="5"/>
      <c r="FJL617" s="5"/>
      <c r="FJM617" s="5"/>
      <c r="FJN617" s="5"/>
      <c r="FJO617" s="5"/>
      <c r="FJP617" s="5"/>
      <c r="FJQ617" s="5"/>
      <c r="FJR617" s="5"/>
      <c r="FJS617" s="5"/>
      <c r="FJT617" s="5"/>
      <c r="FJU617" s="5"/>
      <c r="FJV617" s="5"/>
      <c r="FJW617" s="5"/>
      <c r="FJX617" s="5"/>
      <c r="FJY617" s="5"/>
      <c r="FJZ617" s="5"/>
      <c r="FKA617" s="5"/>
      <c r="FKB617" s="5"/>
      <c r="FKC617" s="5"/>
      <c r="FKD617" s="5"/>
      <c r="FKE617" s="5"/>
      <c r="FKF617" s="5"/>
      <c r="FKG617" s="5"/>
      <c r="FKH617" s="5"/>
      <c r="FKI617" s="5"/>
      <c r="FKJ617" s="5"/>
      <c r="FKK617" s="5"/>
      <c r="FKL617" s="5"/>
      <c r="FKM617" s="5"/>
      <c r="FKN617" s="5"/>
      <c r="FKO617" s="5"/>
      <c r="FKP617" s="5"/>
      <c r="FKQ617" s="5"/>
      <c r="FKR617" s="5"/>
      <c r="FKS617" s="5"/>
      <c r="FKT617" s="5"/>
      <c r="FKU617" s="5"/>
      <c r="FKV617" s="5"/>
      <c r="FKW617" s="5"/>
      <c r="FKX617" s="5"/>
      <c r="FKY617" s="5"/>
      <c r="FKZ617" s="5"/>
      <c r="FLA617" s="5"/>
      <c r="FLB617" s="5"/>
      <c r="FLC617" s="5"/>
      <c r="FLD617" s="5"/>
      <c r="FLE617" s="5"/>
      <c r="FLF617" s="5"/>
      <c r="FLG617" s="5"/>
      <c r="FLH617" s="5"/>
      <c r="FLI617" s="5"/>
      <c r="FLJ617" s="5"/>
      <c r="FLK617" s="5"/>
      <c r="FLL617" s="5"/>
      <c r="FLM617" s="5"/>
      <c r="FLN617" s="5"/>
      <c r="FLO617" s="5"/>
      <c r="FLP617" s="5"/>
      <c r="FLQ617" s="5"/>
      <c r="FLR617" s="5"/>
      <c r="FLS617" s="5"/>
      <c r="FLT617" s="5"/>
      <c r="FLU617" s="5"/>
      <c r="FLV617" s="5"/>
      <c r="FLW617" s="5"/>
      <c r="FLX617" s="5"/>
      <c r="FLY617" s="5"/>
      <c r="FLZ617" s="5"/>
      <c r="FMA617" s="5"/>
      <c r="FMB617" s="5"/>
      <c r="FMC617" s="5"/>
      <c r="FMD617" s="5"/>
      <c r="FME617" s="5"/>
      <c r="FMF617" s="5"/>
      <c r="FMG617" s="5"/>
      <c r="FMH617" s="5"/>
      <c r="FMI617" s="5"/>
      <c r="FMJ617" s="5"/>
      <c r="FMK617" s="5"/>
      <c r="FML617" s="5"/>
      <c r="FMM617" s="5"/>
      <c r="FMN617" s="5"/>
      <c r="FMO617" s="5"/>
      <c r="FMP617" s="5"/>
      <c r="FMQ617" s="5"/>
      <c r="FMR617" s="5"/>
      <c r="FMS617" s="5"/>
      <c r="FMT617" s="5"/>
      <c r="FMU617" s="5"/>
      <c r="FMV617" s="5"/>
      <c r="FMW617" s="5"/>
      <c r="FMX617" s="5"/>
      <c r="FMY617" s="5"/>
      <c r="FMZ617" s="5"/>
      <c r="FNA617" s="5"/>
      <c r="FNB617" s="5"/>
      <c r="FNC617" s="5"/>
      <c r="FND617" s="5"/>
      <c r="FNE617" s="5"/>
      <c r="FNF617" s="5"/>
      <c r="FNG617" s="5"/>
      <c r="FNH617" s="5"/>
      <c r="FNI617" s="5"/>
      <c r="FNJ617" s="5"/>
      <c r="FNK617" s="5"/>
      <c r="FNL617" s="5"/>
      <c r="FNM617" s="5"/>
      <c r="FNN617" s="5"/>
      <c r="FNO617" s="5"/>
      <c r="FNP617" s="5"/>
      <c r="FNQ617" s="5"/>
      <c r="FNR617" s="5"/>
      <c r="FNS617" s="5"/>
      <c r="FNT617" s="5"/>
      <c r="FNU617" s="5"/>
      <c r="FNV617" s="5"/>
      <c r="FNW617" s="5"/>
      <c r="FNX617" s="5"/>
      <c r="FNY617" s="5"/>
      <c r="FNZ617" s="5"/>
      <c r="FOA617" s="5"/>
      <c r="FOB617" s="5"/>
      <c r="FOC617" s="5"/>
      <c r="FOD617" s="5"/>
      <c r="FOE617" s="5"/>
      <c r="FOF617" s="5"/>
      <c r="FOG617" s="5"/>
      <c r="FOH617" s="5"/>
      <c r="FOI617" s="5"/>
      <c r="FOJ617" s="5"/>
      <c r="FOK617" s="5"/>
      <c r="FOL617" s="5"/>
      <c r="FOM617" s="5"/>
      <c r="FON617" s="5"/>
      <c r="FOO617" s="5"/>
      <c r="FOP617" s="5"/>
      <c r="FOQ617" s="5"/>
      <c r="FOR617" s="5"/>
      <c r="FOS617" s="5"/>
      <c r="FOT617" s="5"/>
      <c r="FOU617" s="5"/>
      <c r="FOV617" s="5"/>
      <c r="FOW617" s="5"/>
      <c r="FOX617" s="5"/>
      <c r="FOY617" s="5"/>
      <c r="FOZ617" s="5"/>
      <c r="FPA617" s="5"/>
      <c r="FPB617" s="5"/>
      <c r="FPC617" s="5"/>
      <c r="FPD617" s="5"/>
      <c r="FPE617" s="5"/>
      <c r="FPF617" s="5"/>
      <c r="FPG617" s="5"/>
      <c r="FPH617" s="5"/>
      <c r="FPI617" s="5"/>
      <c r="FPJ617" s="5"/>
      <c r="FPK617" s="5"/>
      <c r="FPL617" s="5"/>
      <c r="FPM617" s="5"/>
      <c r="FPN617" s="5"/>
      <c r="FPO617" s="5"/>
      <c r="FPP617" s="5"/>
      <c r="FPQ617" s="5"/>
      <c r="FPR617" s="5"/>
      <c r="FPS617" s="5"/>
      <c r="FPT617" s="5"/>
      <c r="FPU617" s="5"/>
      <c r="FPV617" s="5"/>
      <c r="FPW617" s="5"/>
      <c r="FPX617" s="5"/>
      <c r="FPY617" s="5"/>
      <c r="FPZ617" s="5"/>
      <c r="FQA617" s="5"/>
      <c r="FQB617" s="5"/>
      <c r="FQC617" s="5"/>
      <c r="FQD617" s="5"/>
      <c r="FQE617" s="5"/>
      <c r="FQF617" s="5"/>
      <c r="FQG617" s="5"/>
      <c r="FQH617" s="5"/>
      <c r="FQI617" s="5"/>
      <c r="FQJ617" s="5"/>
      <c r="FQK617" s="5"/>
      <c r="FQL617" s="5"/>
      <c r="FQM617" s="5"/>
      <c r="FQN617" s="5"/>
      <c r="FQO617" s="5"/>
      <c r="FQP617" s="5"/>
      <c r="FQQ617" s="5"/>
      <c r="FQR617" s="5"/>
      <c r="FQS617" s="5"/>
      <c r="FQT617" s="5"/>
      <c r="FQU617" s="5"/>
      <c r="FQV617" s="5"/>
      <c r="FQW617" s="5"/>
      <c r="FQX617" s="5"/>
      <c r="FQY617" s="5"/>
      <c r="FQZ617" s="5"/>
      <c r="FRA617" s="5"/>
      <c r="FRB617" s="5"/>
      <c r="FRC617" s="5"/>
      <c r="FRD617" s="5"/>
      <c r="FRE617" s="5"/>
      <c r="FRF617" s="5"/>
      <c r="FRG617" s="5"/>
      <c r="FRH617" s="5"/>
      <c r="FRI617" s="5"/>
      <c r="FRJ617" s="5"/>
      <c r="FRK617" s="5"/>
      <c r="FRL617" s="5"/>
      <c r="FRM617" s="5"/>
      <c r="FRN617" s="5"/>
      <c r="FRO617" s="5"/>
      <c r="FRP617" s="5"/>
      <c r="FRQ617" s="5"/>
      <c r="FRR617" s="5"/>
      <c r="FRS617" s="5"/>
      <c r="FRT617" s="5"/>
      <c r="FRU617" s="5"/>
      <c r="FRV617" s="5"/>
      <c r="FRW617" s="5"/>
      <c r="FRX617" s="5"/>
      <c r="FRY617" s="5"/>
      <c r="FRZ617" s="5"/>
      <c r="FSA617" s="5"/>
      <c r="FSB617" s="5"/>
      <c r="FSC617" s="5"/>
      <c r="FSD617" s="5"/>
      <c r="FSE617" s="5"/>
      <c r="FSF617" s="5"/>
      <c r="FSG617" s="5"/>
      <c r="FSH617" s="5"/>
      <c r="FSI617" s="5"/>
      <c r="FSJ617" s="5"/>
      <c r="FSK617" s="5"/>
      <c r="FSL617" s="5"/>
      <c r="FSM617" s="5"/>
      <c r="FSN617" s="5"/>
      <c r="FSO617" s="5"/>
      <c r="FSP617" s="5"/>
      <c r="FSQ617" s="5"/>
      <c r="FSR617" s="5"/>
      <c r="FSS617" s="5"/>
      <c r="FST617" s="5"/>
      <c r="FSU617" s="5"/>
      <c r="FSV617" s="5"/>
      <c r="FSW617" s="5"/>
      <c r="FSX617" s="5"/>
      <c r="FSY617" s="5"/>
      <c r="FSZ617" s="5"/>
      <c r="FTA617" s="5"/>
      <c r="FTB617" s="5"/>
      <c r="FTC617" s="5"/>
      <c r="FTD617" s="5"/>
      <c r="FTE617" s="5"/>
      <c r="FTF617" s="5"/>
      <c r="FTG617" s="5"/>
      <c r="FTH617" s="5"/>
      <c r="FTI617" s="5"/>
      <c r="FTJ617" s="5"/>
      <c r="FTK617" s="5"/>
      <c r="FTL617" s="5"/>
      <c r="FTM617" s="5"/>
      <c r="FTN617" s="5"/>
      <c r="FTO617" s="5"/>
      <c r="FTP617" s="5"/>
      <c r="FTQ617" s="5"/>
      <c r="FTR617" s="5"/>
      <c r="FTS617" s="5"/>
      <c r="FTT617" s="5"/>
      <c r="FTU617" s="5"/>
      <c r="FTV617" s="5"/>
      <c r="FTW617" s="5"/>
      <c r="FTX617" s="5"/>
      <c r="FTY617" s="5"/>
      <c r="FTZ617" s="5"/>
      <c r="FUA617" s="5"/>
      <c r="FUB617" s="5"/>
      <c r="FUC617" s="5"/>
      <c r="FUD617" s="5"/>
      <c r="FUE617" s="5"/>
      <c r="FUF617" s="5"/>
      <c r="FUG617" s="5"/>
      <c r="FUH617" s="5"/>
      <c r="FUI617" s="5"/>
      <c r="FUJ617" s="5"/>
      <c r="FUK617" s="5"/>
      <c r="FUL617" s="5"/>
      <c r="FUM617" s="5"/>
      <c r="FUN617" s="5"/>
      <c r="FUO617" s="5"/>
      <c r="FUP617" s="5"/>
      <c r="FUQ617" s="5"/>
      <c r="FUR617" s="5"/>
      <c r="FUS617" s="5"/>
      <c r="FUT617" s="5"/>
      <c r="FUU617" s="5"/>
      <c r="FUV617" s="5"/>
      <c r="FUW617" s="5"/>
      <c r="FUX617" s="5"/>
      <c r="FUY617" s="5"/>
      <c r="FUZ617" s="5"/>
      <c r="FVA617" s="5"/>
      <c r="FVB617" s="5"/>
      <c r="FVC617" s="5"/>
      <c r="FVD617" s="5"/>
      <c r="FVE617" s="5"/>
      <c r="FVF617" s="5"/>
      <c r="FVG617" s="5"/>
      <c r="FVH617" s="5"/>
      <c r="FVI617" s="5"/>
      <c r="FVJ617" s="5"/>
      <c r="FVK617" s="5"/>
      <c r="FVL617" s="5"/>
      <c r="FVM617" s="5"/>
      <c r="FVN617" s="5"/>
      <c r="FVO617" s="5"/>
      <c r="FVP617" s="5"/>
      <c r="FVQ617" s="5"/>
      <c r="FVR617" s="5"/>
      <c r="FVS617" s="5"/>
      <c r="FVT617" s="5"/>
      <c r="FVU617" s="5"/>
      <c r="FVV617" s="5"/>
      <c r="FVW617" s="5"/>
      <c r="FVX617" s="5"/>
      <c r="FVY617" s="5"/>
      <c r="FVZ617" s="5"/>
      <c r="FWA617" s="5"/>
      <c r="FWB617" s="5"/>
      <c r="FWC617" s="5"/>
      <c r="FWD617" s="5"/>
      <c r="FWE617" s="5"/>
      <c r="FWF617" s="5"/>
      <c r="FWG617" s="5"/>
      <c r="FWH617" s="5"/>
      <c r="FWI617" s="5"/>
      <c r="FWJ617" s="5"/>
      <c r="FWK617" s="5"/>
      <c r="FWL617" s="5"/>
      <c r="FWM617" s="5"/>
      <c r="FWN617" s="5"/>
      <c r="FWO617" s="5"/>
      <c r="FWP617" s="5"/>
      <c r="FWQ617" s="5"/>
      <c r="FWR617" s="5"/>
      <c r="FWS617" s="5"/>
      <c r="FWT617" s="5"/>
      <c r="FWU617" s="5"/>
      <c r="FWV617" s="5"/>
      <c r="FWW617" s="5"/>
      <c r="FWX617" s="5"/>
      <c r="FWY617" s="5"/>
      <c r="FWZ617" s="5"/>
      <c r="FXA617" s="5"/>
      <c r="FXB617" s="5"/>
      <c r="FXC617" s="5"/>
      <c r="FXD617" s="5"/>
      <c r="FXE617" s="5"/>
      <c r="FXF617" s="5"/>
      <c r="FXG617" s="5"/>
      <c r="FXH617" s="5"/>
      <c r="FXI617" s="5"/>
      <c r="FXJ617" s="5"/>
      <c r="FXK617" s="5"/>
      <c r="FXL617" s="5"/>
      <c r="FXM617" s="5"/>
      <c r="FXN617" s="5"/>
      <c r="FXO617" s="5"/>
      <c r="FXP617" s="5"/>
      <c r="FXQ617" s="5"/>
      <c r="FXR617" s="5"/>
      <c r="FXS617" s="5"/>
      <c r="FXT617" s="5"/>
      <c r="FXU617" s="5"/>
      <c r="FXV617" s="5"/>
      <c r="FXW617" s="5"/>
      <c r="FXX617" s="5"/>
      <c r="FXY617" s="5"/>
      <c r="FXZ617" s="5"/>
      <c r="FYA617" s="5"/>
      <c r="FYB617" s="5"/>
      <c r="FYC617" s="5"/>
      <c r="FYD617" s="5"/>
      <c r="FYE617" s="5"/>
      <c r="FYF617" s="5"/>
      <c r="FYG617" s="5"/>
      <c r="FYH617" s="5"/>
      <c r="FYI617" s="5"/>
      <c r="FYJ617" s="5"/>
      <c r="FYK617" s="5"/>
      <c r="FYL617" s="5"/>
      <c r="FYM617" s="5"/>
      <c r="FYN617" s="5"/>
      <c r="FYO617" s="5"/>
      <c r="FYP617" s="5"/>
      <c r="FYQ617" s="5"/>
      <c r="FYR617" s="5"/>
      <c r="FYS617" s="5"/>
      <c r="FYT617" s="5"/>
      <c r="FYU617" s="5"/>
      <c r="FYV617" s="5"/>
      <c r="FYW617" s="5"/>
      <c r="FYX617" s="5"/>
      <c r="FYY617" s="5"/>
      <c r="FYZ617" s="5"/>
      <c r="FZA617" s="5"/>
      <c r="FZB617" s="5"/>
      <c r="FZC617" s="5"/>
      <c r="FZD617" s="5"/>
      <c r="FZE617" s="5"/>
      <c r="FZF617" s="5"/>
      <c r="FZG617" s="5"/>
      <c r="FZH617" s="5"/>
      <c r="FZI617" s="5"/>
      <c r="FZJ617" s="5"/>
      <c r="FZK617" s="5"/>
      <c r="FZL617" s="5"/>
      <c r="FZM617" s="5"/>
      <c r="FZN617" s="5"/>
      <c r="FZO617" s="5"/>
      <c r="FZP617" s="5"/>
      <c r="FZQ617" s="5"/>
      <c r="FZR617" s="5"/>
      <c r="FZS617" s="5"/>
      <c r="FZT617" s="5"/>
      <c r="FZU617" s="5"/>
      <c r="FZV617" s="5"/>
      <c r="FZW617" s="5"/>
      <c r="FZX617" s="5"/>
      <c r="FZY617" s="5"/>
      <c r="FZZ617" s="5"/>
      <c r="GAA617" s="5"/>
      <c r="GAB617" s="5"/>
      <c r="GAC617" s="5"/>
      <c r="GAD617" s="5"/>
      <c r="GAE617" s="5"/>
      <c r="GAF617" s="5"/>
      <c r="GAG617" s="5"/>
      <c r="GAH617" s="5"/>
      <c r="GAI617" s="5"/>
      <c r="GAJ617" s="5"/>
      <c r="GAK617" s="5"/>
      <c r="GAL617" s="5"/>
      <c r="GAM617" s="5"/>
      <c r="GAN617" s="5"/>
      <c r="GAO617" s="5"/>
      <c r="GAP617" s="5"/>
      <c r="GAQ617" s="5"/>
      <c r="GAR617" s="5"/>
      <c r="GAS617" s="5"/>
      <c r="GAT617" s="5"/>
      <c r="GAU617" s="5"/>
      <c r="GAV617" s="5"/>
      <c r="GAW617" s="5"/>
      <c r="GAX617" s="5"/>
      <c r="GAY617" s="5"/>
      <c r="GAZ617" s="5"/>
      <c r="GBA617" s="5"/>
      <c r="GBB617" s="5"/>
      <c r="GBC617" s="5"/>
      <c r="GBD617" s="5"/>
      <c r="GBE617" s="5"/>
      <c r="GBF617" s="5"/>
      <c r="GBG617" s="5"/>
      <c r="GBH617" s="5"/>
      <c r="GBI617" s="5"/>
      <c r="GBJ617" s="5"/>
      <c r="GBK617" s="5"/>
      <c r="GBL617" s="5"/>
      <c r="GBM617" s="5"/>
      <c r="GBN617" s="5"/>
      <c r="GBO617" s="5"/>
      <c r="GBP617" s="5"/>
      <c r="GBQ617" s="5"/>
      <c r="GBR617" s="5"/>
      <c r="GBS617" s="5"/>
      <c r="GBT617" s="5"/>
      <c r="GBU617" s="5"/>
      <c r="GBV617" s="5"/>
      <c r="GBW617" s="5"/>
      <c r="GBX617" s="5"/>
      <c r="GBY617" s="5"/>
      <c r="GBZ617" s="5"/>
      <c r="GCA617" s="5"/>
      <c r="GCB617" s="5"/>
      <c r="GCC617" s="5"/>
      <c r="GCD617" s="5"/>
      <c r="GCE617" s="5"/>
      <c r="GCF617" s="5"/>
      <c r="GCG617" s="5"/>
      <c r="GCH617" s="5"/>
      <c r="GCI617" s="5"/>
      <c r="GCJ617" s="5"/>
      <c r="GCK617" s="5"/>
      <c r="GCL617" s="5"/>
      <c r="GCM617" s="5"/>
      <c r="GCN617" s="5"/>
      <c r="GCO617" s="5"/>
      <c r="GCP617" s="5"/>
      <c r="GCQ617" s="5"/>
      <c r="GCR617" s="5"/>
      <c r="GCS617" s="5"/>
      <c r="GCT617" s="5"/>
      <c r="GCU617" s="5"/>
      <c r="GCV617" s="5"/>
      <c r="GCW617" s="5"/>
      <c r="GCX617" s="5"/>
      <c r="GCY617" s="5"/>
      <c r="GCZ617" s="5"/>
      <c r="GDA617" s="5"/>
      <c r="GDB617" s="5"/>
      <c r="GDC617" s="5"/>
      <c r="GDD617" s="5"/>
      <c r="GDE617" s="5"/>
      <c r="GDF617" s="5"/>
      <c r="GDG617" s="5"/>
      <c r="GDH617" s="5"/>
      <c r="GDI617" s="5"/>
      <c r="GDJ617" s="5"/>
      <c r="GDK617" s="5"/>
      <c r="GDL617" s="5"/>
      <c r="GDM617" s="5"/>
      <c r="GDN617" s="5"/>
      <c r="GDO617" s="5"/>
      <c r="GDP617" s="5"/>
      <c r="GDQ617" s="5"/>
      <c r="GDR617" s="5"/>
      <c r="GDS617" s="5"/>
      <c r="GDT617" s="5"/>
      <c r="GDU617" s="5"/>
      <c r="GDV617" s="5"/>
      <c r="GDW617" s="5"/>
      <c r="GDX617" s="5"/>
      <c r="GDY617" s="5"/>
      <c r="GDZ617" s="5"/>
      <c r="GEA617" s="5"/>
      <c r="GEB617" s="5"/>
      <c r="GEC617" s="5"/>
      <c r="GED617" s="5"/>
      <c r="GEE617" s="5"/>
      <c r="GEF617" s="5"/>
      <c r="GEG617" s="5"/>
      <c r="GEH617" s="5"/>
      <c r="GEI617" s="5"/>
      <c r="GEJ617" s="5"/>
      <c r="GEK617" s="5"/>
      <c r="GEL617" s="5"/>
      <c r="GEM617" s="5"/>
      <c r="GEN617" s="5"/>
      <c r="GEO617" s="5"/>
      <c r="GEP617" s="5"/>
      <c r="GEQ617" s="5"/>
      <c r="GER617" s="5"/>
      <c r="GES617" s="5"/>
      <c r="GET617" s="5"/>
      <c r="GEU617" s="5"/>
      <c r="GEV617" s="5"/>
      <c r="GEW617" s="5"/>
      <c r="GEX617" s="5"/>
      <c r="GEY617" s="5"/>
      <c r="GEZ617" s="5"/>
      <c r="GFA617" s="5"/>
      <c r="GFB617" s="5"/>
      <c r="GFC617" s="5"/>
      <c r="GFD617" s="5"/>
      <c r="GFE617" s="5"/>
      <c r="GFF617" s="5"/>
      <c r="GFG617" s="5"/>
      <c r="GFH617" s="5"/>
      <c r="GFI617" s="5"/>
      <c r="GFJ617" s="5"/>
      <c r="GFK617" s="5"/>
      <c r="GFL617" s="5"/>
      <c r="GFM617" s="5"/>
      <c r="GFN617" s="5"/>
      <c r="GFO617" s="5"/>
      <c r="GFP617" s="5"/>
      <c r="GFQ617" s="5"/>
      <c r="GFR617" s="5"/>
      <c r="GFS617" s="5"/>
      <c r="GFT617" s="5"/>
      <c r="GFU617" s="5"/>
      <c r="GFV617" s="5"/>
      <c r="GFW617" s="5"/>
      <c r="GFX617" s="5"/>
      <c r="GFY617" s="5"/>
      <c r="GFZ617" s="5"/>
      <c r="GGA617" s="5"/>
      <c r="GGB617" s="5"/>
      <c r="GGC617" s="5"/>
      <c r="GGD617" s="5"/>
      <c r="GGE617" s="5"/>
      <c r="GGF617" s="5"/>
      <c r="GGG617" s="5"/>
      <c r="GGH617" s="5"/>
      <c r="GGI617" s="5"/>
      <c r="GGJ617" s="5"/>
      <c r="GGK617" s="5"/>
      <c r="GGL617" s="5"/>
      <c r="GGM617" s="5"/>
      <c r="GGN617" s="5"/>
      <c r="GGO617" s="5"/>
      <c r="GGP617" s="5"/>
      <c r="GGQ617" s="5"/>
      <c r="GGR617" s="5"/>
      <c r="GGS617" s="5"/>
      <c r="GGT617" s="5"/>
      <c r="GGU617" s="5"/>
      <c r="GGV617" s="5"/>
      <c r="GGW617" s="5"/>
      <c r="GGX617" s="5"/>
      <c r="GGY617" s="5"/>
      <c r="GGZ617" s="5"/>
      <c r="GHA617" s="5"/>
      <c r="GHB617" s="5"/>
      <c r="GHC617" s="5"/>
      <c r="GHD617" s="5"/>
      <c r="GHE617" s="5"/>
      <c r="GHF617" s="5"/>
      <c r="GHG617" s="5"/>
      <c r="GHH617" s="5"/>
      <c r="GHI617" s="5"/>
      <c r="GHJ617" s="5"/>
      <c r="GHK617" s="5"/>
      <c r="GHL617" s="5"/>
      <c r="GHM617" s="5"/>
      <c r="GHN617" s="5"/>
      <c r="GHO617" s="5"/>
      <c r="GHP617" s="5"/>
      <c r="GHQ617" s="5"/>
      <c r="GHR617" s="5"/>
      <c r="GHS617" s="5"/>
      <c r="GHT617" s="5"/>
      <c r="GHU617" s="5"/>
      <c r="GHV617" s="5"/>
      <c r="GHW617" s="5"/>
      <c r="GHX617" s="5"/>
      <c r="GHY617" s="5"/>
      <c r="GHZ617" s="5"/>
      <c r="GIA617" s="5"/>
      <c r="GIB617" s="5"/>
      <c r="GIC617" s="5"/>
      <c r="GID617" s="5"/>
      <c r="GIE617" s="5"/>
      <c r="GIF617" s="5"/>
      <c r="GIG617" s="5"/>
      <c r="GIH617" s="5"/>
      <c r="GII617" s="5"/>
      <c r="GIJ617" s="5"/>
      <c r="GIK617" s="5"/>
      <c r="GIL617" s="5"/>
      <c r="GIM617" s="5"/>
      <c r="GIN617" s="5"/>
      <c r="GIO617" s="5"/>
      <c r="GIP617" s="5"/>
      <c r="GIQ617" s="5"/>
      <c r="GIR617" s="5"/>
      <c r="GIS617" s="5"/>
      <c r="GIT617" s="5"/>
      <c r="GIU617" s="5"/>
      <c r="GIV617" s="5"/>
      <c r="GIW617" s="5"/>
      <c r="GIX617" s="5"/>
      <c r="GIY617" s="5"/>
      <c r="GIZ617" s="5"/>
      <c r="GJA617" s="5"/>
      <c r="GJB617" s="5"/>
      <c r="GJC617" s="5"/>
      <c r="GJD617" s="5"/>
      <c r="GJE617" s="5"/>
      <c r="GJF617" s="5"/>
      <c r="GJG617" s="5"/>
      <c r="GJH617" s="5"/>
      <c r="GJI617" s="5"/>
      <c r="GJJ617" s="5"/>
      <c r="GJK617" s="5"/>
      <c r="GJL617" s="5"/>
      <c r="GJM617" s="5"/>
      <c r="GJN617" s="5"/>
      <c r="GJO617" s="5"/>
      <c r="GJP617" s="5"/>
      <c r="GJQ617" s="5"/>
      <c r="GJR617" s="5"/>
      <c r="GJS617" s="5"/>
      <c r="GJT617" s="5"/>
      <c r="GJU617" s="5"/>
      <c r="GJV617" s="5"/>
      <c r="GJW617" s="5"/>
      <c r="GJX617" s="5"/>
      <c r="GJY617" s="5"/>
      <c r="GJZ617" s="5"/>
      <c r="GKA617" s="5"/>
      <c r="GKB617" s="5"/>
      <c r="GKC617" s="5"/>
      <c r="GKD617" s="5"/>
      <c r="GKE617" s="5"/>
      <c r="GKF617" s="5"/>
      <c r="GKG617" s="5"/>
      <c r="GKH617" s="5"/>
      <c r="GKI617" s="5"/>
      <c r="GKJ617" s="5"/>
      <c r="GKK617" s="5"/>
      <c r="GKL617" s="5"/>
      <c r="GKM617" s="5"/>
      <c r="GKN617" s="5"/>
      <c r="GKO617" s="5"/>
      <c r="GKP617" s="5"/>
      <c r="GKQ617" s="5"/>
      <c r="GKR617" s="5"/>
      <c r="GKS617" s="5"/>
      <c r="GKT617" s="5"/>
      <c r="GKU617" s="5"/>
      <c r="GKV617" s="5"/>
      <c r="GKW617" s="5"/>
      <c r="GKX617" s="5"/>
      <c r="GKY617" s="5"/>
      <c r="GKZ617" s="5"/>
      <c r="GLA617" s="5"/>
      <c r="GLB617" s="5"/>
      <c r="GLC617" s="5"/>
      <c r="GLD617" s="5"/>
      <c r="GLE617" s="5"/>
      <c r="GLF617" s="5"/>
      <c r="GLG617" s="5"/>
      <c r="GLH617" s="5"/>
      <c r="GLI617" s="5"/>
      <c r="GLJ617" s="5"/>
      <c r="GLK617" s="5"/>
      <c r="GLL617" s="5"/>
      <c r="GLM617" s="5"/>
      <c r="GLN617" s="5"/>
      <c r="GLO617" s="5"/>
      <c r="GLP617" s="5"/>
      <c r="GLQ617" s="5"/>
      <c r="GLR617" s="5"/>
      <c r="GLS617" s="5"/>
      <c r="GLT617" s="5"/>
      <c r="GLU617" s="5"/>
      <c r="GLV617" s="5"/>
      <c r="GLW617" s="5"/>
      <c r="GLX617" s="5"/>
      <c r="GLY617" s="5"/>
      <c r="GLZ617" s="5"/>
      <c r="GMA617" s="5"/>
      <c r="GMB617" s="5"/>
      <c r="GMC617" s="5"/>
      <c r="GMD617" s="5"/>
      <c r="GME617" s="5"/>
      <c r="GMF617" s="5"/>
      <c r="GMG617" s="5"/>
      <c r="GMH617" s="5"/>
      <c r="GMI617" s="5"/>
      <c r="GMJ617" s="5"/>
      <c r="GMK617" s="5"/>
      <c r="GML617" s="5"/>
      <c r="GMM617" s="5"/>
      <c r="GMN617" s="5"/>
      <c r="GMO617" s="5"/>
      <c r="GMP617" s="5"/>
      <c r="GMQ617" s="5"/>
      <c r="GMR617" s="5"/>
      <c r="GMS617" s="5"/>
      <c r="GMT617" s="5"/>
      <c r="GMU617" s="5"/>
      <c r="GMV617" s="5"/>
      <c r="GMW617" s="5"/>
      <c r="GMX617" s="5"/>
      <c r="GMY617" s="5"/>
      <c r="GMZ617" s="5"/>
      <c r="GNA617" s="5"/>
      <c r="GNB617" s="5"/>
      <c r="GNC617" s="5"/>
      <c r="GND617" s="5"/>
      <c r="GNE617" s="5"/>
      <c r="GNF617" s="5"/>
      <c r="GNG617" s="5"/>
      <c r="GNH617" s="5"/>
      <c r="GNI617" s="5"/>
      <c r="GNJ617" s="5"/>
      <c r="GNK617" s="5"/>
      <c r="GNL617" s="5"/>
      <c r="GNM617" s="5"/>
      <c r="GNN617" s="5"/>
      <c r="GNO617" s="5"/>
      <c r="GNP617" s="5"/>
      <c r="GNQ617" s="5"/>
      <c r="GNR617" s="5"/>
      <c r="GNS617" s="5"/>
      <c r="GNT617" s="5"/>
      <c r="GNU617" s="5"/>
      <c r="GNV617" s="5"/>
      <c r="GNW617" s="5"/>
      <c r="GNX617" s="5"/>
      <c r="GNY617" s="5"/>
      <c r="GNZ617" s="5"/>
      <c r="GOA617" s="5"/>
      <c r="GOB617" s="5"/>
      <c r="GOC617" s="5"/>
      <c r="GOD617" s="5"/>
      <c r="GOE617" s="5"/>
      <c r="GOF617" s="5"/>
      <c r="GOG617" s="5"/>
      <c r="GOH617" s="5"/>
      <c r="GOI617" s="5"/>
      <c r="GOJ617" s="5"/>
      <c r="GOK617" s="5"/>
      <c r="GOL617" s="5"/>
      <c r="GOM617" s="5"/>
      <c r="GON617" s="5"/>
      <c r="GOO617" s="5"/>
      <c r="GOP617" s="5"/>
      <c r="GOQ617" s="5"/>
      <c r="GOR617" s="5"/>
      <c r="GOS617" s="5"/>
      <c r="GOT617" s="5"/>
      <c r="GOU617" s="5"/>
      <c r="GOV617" s="5"/>
      <c r="GOW617" s="5"/>
      <c r="GOX617" s="5"/>
      <c r="GOY617" s="5"/>
      <c r="GOZ617" s="5"/>
      <c r="GPA617" s="5"/>
      <c r="GPB617" s="5"/>
      <c r="GPC617" s="5"/>
      <c r="GPD617" s="5"/>
      <c r="GPE617" s="5"/>
      <c r="GPF617" s="5"/>
      <c r="GPG617" s="5"/>
      <c r="GPH617" s="5"/>
      <c r="GPI617" s="5"/>
      <c r="GPJ617" s="5"/>
      <c r="GPK617" s="5"/>
      <c r="GPL617" s="5"/>
      <c r="GPM617" s="5"/>
      <c r="GPN617" s="5"/>
      <c r="GPO617" s="5"/>
      <c r="GPP617" s="5"/>
      <c r="GPQ617" s="5"/>
      <c r="GPR617" s="5"/>
      <c r="GPS617" s="5"/>
      <c r="GPT617" s="5"/>
      <c r="GPU617" s="5"/>
      <c r="GPV617" s="5"/>
      <c r="GPW617" s="5"/>
      <c r="GPX617" s="5"/>
      <c r="GPY617" s="5"/>
      <c r="GPZ617" s="5"/>
      <c r="GQA617" s="5"/>
      <c r="GQB617" s="5"/>
      <c r="GQC617" s="5"/>
      <c r="GQD617" s="5"/>
      <c r="GQE617" s="5"/>
      <c r="GQF617" s="5"/>
      <c r="GQG617" s="5"/>
      <c r="GQH617" s="5"/>
      <c r="GQI617" s="5"/>
      <c r="GQJ617" s="5"/>
      <c r="GQK617" s="5"/>
      <c r="GQL617" s="5"/>
      <c r="GQM617" s="5"/>
      <c r="GQN617" s="5"/>
      <c r="GQO617" s="5"/>
      <c r="GQP617" s="5"/>
      <c r="GQQ617" s="5"/>
      <c r="GQR617" s="5"/>
      <c r="GQS617" s="5"/>
      <c r="GQT617" s="5"/>
      <c r="GQU617" s="5"/>
      <c r="GQV617" s="5"/>
      <c r="GQW617" s="5"/>
      <c r="GQX617" s="5"/>
      <c r="GQY617" s="5"/>
      <c r="GQZ617" s="5"/>
      <c r="GRA617" s="5"/>
      <c r="GRB617" s="5"/>
      <c r="GRC617" s="5"/>
      <c r="GRD617" s="5"/>
      <c r="GRE617" s="5"/>
      <c r="GRF617" s="5"/>
      <c r="GRG617" s="5"/>
      <c r="GRH617" s="5"/>
      <c r="GRI617" s="5"/>
      <c r="GRJ617" s="5"/>
      <c r="GRK617" s="5"/>
      <c r="GRL617" s="5"/>
      <c r="GRM617" s="5"/>
      <c r="GRN617" s="5"/>
      <c r="GRO617" s="5"/>
      <c r="GRP617" s="5"/>
      <c r="GRQ617" s="5"/>
      <c r="GRR617" s="5"/>
      <c r="GRS617" s="5"/>
      <c r="GRT617" s="5"/>
      <c r="GRU617" s="5"/>
      <c r="GRV617" s="5"/>
      <c r="GRW617" s="5"/>
      <c r="GRX617" s="5"/>
      <c r="GRY617" s="5"/>
      <c r="GRZ617" s="5"/>
      <c r="GSA617" s="5"/>
      <c r="GSB617" s="5"/>
      <c r="GSC617" s="5"/>
      <c r="GSD617" s="5"/>
      <c r="GSE617" s="5"/>
      <c r="GSF617" s="5"/>
      <c r="GSG617" s="5"/>
      <c r="GSH617" s="5"/>
      <c r="GSI617" s="5"/>
      <c r="GSJ617" s="5"/>
      <c r="GSK617" s="5"/>
      <c r="GSL617" s="5"/>
      <c r="GSM617" s="5"/>
      <c r="GSN617" s="5"/>
      <c r="GSO617" s="5"/>
      <c r="GSP617" s="5"/>
      <c r="GSQ617" s="5"/>
      <c r="GSR617" s="5"/>
      <c r="GSS617" s="5"/>
      <c r="GST617" s="5"/>
      <c r="GSU617" s="5"/>
      <c r="GSV617" s="5"/>
      <c r="GSW617" s="5"/>
      <c r="GSX617" s="5"/>
      <c r="GSY617" s="5"/>
      <c r="GSZ617" s="5"/>
      <c r="GTA617" s="5"/>
      <c r="GTB617" s="5"/>
      <c r="GTC617" s="5"/>
      <c r="GTD617" s="5"/>
      <c r="GTE617" s="5"/>
      <c r="GTF617" s="5"/>
      <c r="GTG617" s="5"/>
      <c r="GTH617" s="5"/>
      <c r="GTI617" s="5"/>
      <c r="GTJ617" s="5"/>
      <c r="GTK617" s="5"/>
      <c r="GTL617" s="5"/>
      <c r="GTM617" s="5"/>
      <c r="GTN617" s="5"/>
      <c r="GTO617" s="5"/>
      <c r="GTP617" s="5"/>
      <c r="GTQ617" s="5"/>
      <c r="GTR617" s="5"/>
      <c r="GTS617" s="5"/>
      <c r="GTT617" s="5"/>
      <c r="GTU617" s="5"/>
      <c r="GTV617" s="5"/>
      <c r="GTW617" s="5"/>
      <c r="GTX617" s="5"/>
      <c r="GTY617" s="5"/>
      <c r="GTZ617" s="5"/>
      <c r="GUA617" s="5"/>
      <c r="GUB617" s="5"/>
      <c r="GUC617" s="5"/>
      <c r="GUD617" s="5"/>
      <c r="GUE617" s="5"/>
      <c r="GUF617" s="5"/>
      <c r="GUG617" s="5"/>
      <c r="GUH617" s="5"/>
      <c r="GUI617" s="5"/>
      <c r="GUJ617" s="5"/>
      <c r="GUK617" s="5"/>
      <c r="GUL617" s="5"/>
      <c r="GUM617" s="5"/>
      <c r="GUN617" s="5"/>
      <c r="GUO617" s="5"/>
      <c r="GUP617" s="5"/>
      <c r="GUQ617" s="5"/>
      <c r="GUR617" s="5"/>
      <c r="GUS617" s="5"/>
      <c r="GUT617" s="5"/>
      <c r="GUU617" s="5"/>
      <c r="GUV617" s="5"/>
      <c r="GUW617" s="5"/>
      <c r="GUX617" s="5"/>
      <c r="GUY617" s="5"/>
      <c r="GUZ617" s="5"/>
      <c r="GVA617" s="5"/>
      <c r="GVB617" s="5"/>
      <c r="GVC617" s="5"/>
      <c r="GVD617" s="5"/>
      <c r="GVE617" s="5"/>
      <c r="GVF617" s="5"/>
      <c r="GVG617" s="5"/>
      <c r="GVH617" s="5"/>
      <c r="GVI617" s="5"/>
      <c r="GVJ617" s="5"/>
      <c r="GVK617" s="5"/>
      <c r="GVL617" s="5"/>
      <c r="GVM617" s="5"/>
      <c r="GVN617" s="5"/>
      <c r="GVO617" s="5"/>
      <c r="GVP617" s="5"/>
      <c r="GVQ617" s="5"/>
      <c r="GVR617" s="5"/>
      <c r="GVS617" s="5"/>
      <c r="GVT617" s="5"/>
      <c r="GVU617" s="5"/>
      <c r="GVV617" s="5"/>
      <c r="GVW617" s="5"/>
      <c r="GVX617" s="5"/>
      <c r="GVY617" s="5"/>
      <c r="GVZ617" s="5"/>
      <c r="GWA617" s="5"/>
      <c r="GWB617" s="5"/>
      <c r="GWC617" s="5"/>
      <c r="GWD617" s="5"/>
      <c r="GWE617" s="5"/>
      <c r="GWF617" s="5"/>
      <c r="GWG617" s="5"/>
      <c r="GWH617" s="5"/>
      <c r="GWI617" s="5"/>
      <c r="GWJ617" s="5"/>
      <c r="GWK617" s="5"/>
      <c r="GWL617" s="5"/>
      <c r="GWM617" s="5"/>
      <c r="GWN617" s="5"/>
      <c r="GWO617" s="5"/>
      <c r="GWP617" s="5"/>
      <c r="GWQ617" s="5"/>
      <c r="GWR617" s="5"/>
      <c r="GWS617" s="5"/>
      <c r="GWT617" s="5"/>
      <c r="GWU617" s="5"/>
      <c r="GWV617" s="5"/>
      <c r="GWW617" s="5"/>
      <c r="GWX617" s="5"/>
      <c r="GWY617" s="5"/>
      <c r="GWZ617" s="5"/>
      <c r="GXA617" s="5"/>
      <c r="GXB617" s="5"/>
      <c r="GXC617" s="5"/>
      <c r="GXD617" s="5"/>
      <c r="GXE617" s="5"/>
      <c r="GXF617" s="5"/>
      <c r="GXG617" s="5"/>
      <c r="GXH617" s="5"/>
      <c r="GXI617" s="5"/>
      <c r="GXJ617" s="5"/>
      <c r="GXK617" s="5"/>
      <c r="GXL617" s="5"/>
      <c r="GXM617" s="5"/>
      <c r="GXN617" s="5"/>
      <c r="GXO617" s="5"/>
      <c r="GXP617" s="5"/>
      <c r="GXQ617" s="5"/>
      <c r="GXR617" s="5"/>
      <c r="GXS617" s="5"/>
      <c r="GXT617" s="5"/>
      <c r="GXU617" s="5"/>
      <c r="GXV617" s="5"/>
      <c r="GXW617" s="5"/>
      <c r="GXX617" s="5"/>
      <c r="GXY617" s="5"/>
      <c r="GXZ617" s="5"/>
      <c r="GYA617" s="5"/>
      <c r="GYB617" s="5"/>
      <c r="GYC617" s="5"/>
      <c r="GYD617" s="5"/>
      <c r="GYE617" s="5"/>
      <c r="GYF617" s="5"/>
      <c r="GYG617" s="5"/>
      <c r="GYH617" s="5"/>
      <c r="GYI617" s="5"/>
      <c r="GYJ617" s="5"/>
      <c r="GYK617" s="5"/>
      <c r="GYL617" s="5"/>
      <c r="GYM617" s="5"/>
      <c r="GYN617" s="5"/>
      <c r="GYO617" s="5"/>
      <c r="GYP617" s="5"/>
      <c r="GYQ617" s="5"/>
      <c r="GYR617" s="5"/>
      <c r="GYS617" s="5"/>
      <c r="GYT617" s="5"/>
      <c r="GYU617" s="5"/>
      <c r="GYV617" s="5"/>
      <c r="GYW617" s="5"/>
      <c r="GYX617" s="5"/>
      <c r="GYY617" s="5"/>
      <c r="GYZ617" s="5"/>
      <c r="GZA617" s="5"/>
      <c r="GZB617" s="5"/>
      <c r="GZC617" s="5"/>
      <c r="GZD617" s="5"/>
      <c r="GZE617" s="5"/>
      <c r="GZF617" s="5"/>
      <c r="GZG617" s="5"/>
      <c r="GZH617" s="5"/>
      <c r="GZI617" s="5"/>
      <c r="GZJ617" s="5"/>
      <c r="GZK617" s="5"/>
      <c r="GZL617" s="5"/>
      <c r="GZM617" s="5"/>
      <c r="GZN617" s="5"/>
      <c r="GZO617" s="5"/>
      <c r="GZP617" s="5"/>
      <c r="GZQ617" s="5"/>
      <c r="GZR617" s="5"/>
      <c r="GZS617" s="5"/>
      <c r="GZT617" s="5"/>
      <c r="GZU617" s="5"/>
      <c r="GZV617" s="5"/>
      <c r="GZW617" s="5"/>
      <c r="GZX617" s="5"/>
      <c r="GZY617" s="5"/>
      <c r="GZZ617" s="5"/>
      <c r="HAA617" s="5"/>
      <c r="HAB617" s="5"/>
      <c r="HAC617" s="5"/>
      <c r="HAD617" s="5"/>
      <c r="HAE617" s="5"/>
      <c r="HAF617" s="5"/>
      <c r="HAG617" s="5"/>
      <c r="HAH617" s="5"/>
      <c r="HAI617" s="5"/>
      <c r="HAJ617" s="5"/>
      <c r="HAK617" s="5"/>
      <c r="HAL617" s="5"/>
      <c r="HAM617" s="5"/>
      <c r="HAN617" s="5"/>
      <c r="HAO617" s="5"/>
      <c r="HAP617" s="5"/>
      <c r="HAQ617" s="5"/>
      <c r="HAR617" s="5"/>
      <c r="HAS617" s="5"/>
      <c r="HAT617" s="5"/>
      <c r="HAU617" s="5"/>
      <c r="HAV617" s="5"/>
      <c r="HAW617" s="5"/>
      <c r="HAX617" s="5"/>
      <c r="HAY617" s="5"/>
      <c r="HAZ617" s="5"/>
      <c r="HBA617" s="5"/>
      <c r="HBB617" s="5"/>
      <c r="HBC617" s="5"/>
      <c r="HBD617" s="5"/>
      <c r="HBE617" s="5"/>
      <c r="HBF617" s="5"/>
      <c r="HBG617" s="5"/>
      <c r="HBH617" s="5"/>
      <c r="HBI617" s="5"/>
      <c r="HBJ617" s="5"/>
      <c r="HBK617" s="5"/>
      <c r="HBL617" s="5"/>
      <c r="HBM617" s="5"/>
      <c r="HBN617" s="5"/>
      <c r="HBO617" s="5"/>
      <c r="HBP617" s="5"/>
      <c r="HBQ617" s="5"/>
      <c r="HBR617" s="5"/>
      <c r="HBS617" s="5"/>
      <c r="HBT617" s="5"/>
      <c r="HBU617" s="5"/>
      <c r="HBV617" s="5"/>
      <c r="HBW617" s="5"/>
      <c r="HBX617" s="5"/>
      <c r="HBY617" s="5"/>
      <c r="HBZ617" s="5"/>
      <c r="HCA617" s="5"/>
      <c r="HCB617" s="5"/>
      <c r="HCC617" s="5"/>
      <c r="HCD617" s="5"/>
      <c r="HCE617" s="5"/>
      <c r="HCF617" s="5"/>
      <c r="HCG617" s="5"/>
      <c r="HCH617" s="5"/>
      <c r="HCI617" s="5"/>
      <c r="HCJ617" s="5"/>
      <c r="HCK617" s="5"/>
      <c r="HCL617" s="5"/>
      <c r="HCM617" s="5"/>
      <c r="HCN617" s="5"/>
      <c r="HCO617" s="5"/>
      <c r="HCP617" s="5"/>
      <c r="HCQ617" s="5"/>
      <c r="HCR617" s="5"/>
      <c r="HCS617" s="5"/>
      <c r="HCT617" s="5"/>
      <c r="HCU617" s="5"/>
      <c r="HCV617" s="5"/>
      <c r="HCW617" s="5"/>
      <c r="HCX617" s="5"/>
      <c r="HCY617" s="5"/>
      <c r="HCZ617" s="5"/>
      <c r="HDA617" s="5"/>
      <c r="HDB617" s="5"/>
      <c r="HDC617" s="5"/>
      <c r="HDD617" s="5"/>
      <c r="HDE617" s="5"/>
      <c r="HDF617" s="5"/>
      <c r="HDG617" s="5"/>
      <c r="HDH617" s="5"/>
      <c r="HDI617" s="5"/>
      <c r="HDJ617" s="5"/>
      <c r="HDK617" s="5"/>
      <c r="HDL617" s="5"/>
      <c r="HDM617" s="5"/>
      <c r="HDN617" s="5"/>
      <c r="HDO617" s="5"/>
      <c r="HDP617" s="5"/>
      <c r="HDQ617" s="5"/>
      <c r="HDR617" s="5"/>
      <c r="HDS617" s="5"/>
      <c r="HDT617" s="5"/>
      <c r="HDU617" s="5"/>
      <c r="HDV617" s="5"/>
      <c r="HDW617" s="5"/>
      <c r="HDX617" s="5"/>
      <c r="HDY617" s="5"/>
      <c r="HDZ617" s="5"/>
      <c r="HEA617" s="5"/>
      <c r="HEB617" s="5"/>
      <c r="HEC617" s="5"/>
      <c r="HED617" s="5"/>
      <c r="HEE617" s="5"/>
      <c r="HEF617" s="5"/>
      <c r="HEG617" s="5"/>
      <c r="HEH617" s="5"/>
      <c r="HEI617" s="5"/>
      <c r="HEJ617" s="5"/>
      <c r="HEK617" s="5"/>
      <c r="HEL617" s="5"/>
      <c r="HEM617" s="5"/>
      <c r="HEN617" s="5"/>
      <c r="HEO617" s="5"/>
      <c r="HEP617" s="5"/>
      <c r="HEQ617" s="5"/>
      <c r="HER617" s="5"/>
      <c r="HES617" s="5"/>
      <c r="HET617" s="5"/>
      <c r="HEU617" s="5"/>
      <c r="HEV617" s="5"/>
      <c r="HEW617" s="5"/>
      <c r="HEX617" s="5"/>
      <c r="HEY617" s="5"/>
      <c r="HEZ617" s="5"/>
      <c r="HFA617" s="5"/>
      <c r="HFB617" s="5"/>
      <c r="HFC617" s="5"/>
      <c r="HFD617" s="5"/>
      <c r="HFE617" s="5"/>
      <c r="HFF617" s="5"/>
      <c r="HFG617" s="5"/>
      <c r="HFH617" s="5"/>
      <c r="HFI617" s="5"/>
      <c r="HFJ617" s="5"/>
      <c r="HFK617" s="5"/>
      <c r="HFL617" s="5"/>
      <c r="HFM617" s="5"/>
      <c r="HFN617" s="5"/>
      <c r="HFO617" s="5"/>
      <c r="HFP617" s="5"/>
      <c r="HFQ617" s="5"/>
      <c r="HFR617" s="5"/>
      <c r="HFS617" s="5"/>
      <c r="HFT617" s="5"/>
      <c r="HFU617" s="5"/>
      <c r="HFV617" s="5"/>
      <c r="HFW617" s="5"/>
      <c r="HFX617" s="5"/>
      <c r="HFY617" s="5"/>
      <c r="HFZ617" s="5"/>
      <c r="HGA617" s="5"/>
      <c r="HGB617" s="5"/>
      <c r="HGC617" s="5"/>
      <c r="HGD617" s="5"/>
      <c r="HGE617" s="5"/>
      <c r="HGF617" s="5"/>
      <c r="HGG617" s="5"/>
      <c r="HGH617" s="5"/>
      <c r="HGI617" s="5"/>
      <c r="HGJ617" s="5"/>
      <c r="HGK617" s="5"/>
      <c r="HGL617" s="5"/>
      <c r="HGM617" s="5"/>
      <c r="HGN617" s="5"/>
      <c r="HGO617" s="5"/>
      <c r="HGP617" s="5"/>
      <c r="HGQ617" s="5"/>
      <c r="HGR617" s="5"/>
      <c r="HGS617" s="5"/>
      <c r="HGT617" s="5"/>
      <c r="HGU617" s="5"/>
      <c r="HGV617" s="5"/>
      <c r="HGW617" s="5"/>
      <c r="HGX617" s="5"/>
      <c r="HGY617" s="5"/>
      <c r="HGZ617" s="5"/>
      <c r="HHA617" s="5"/>
      <c r="HHB617" s="5"/>
      <c r="HHC617" s="5"/>
      <c r="HHD617" s="5"/>
      <c r="HHE617" s="5"/>
      <c r="HHF617" s="5"/>
      <c r="HHG617" s="5"/>
      <c r="HHH617" s="5"/>
      <c r="HHI617" s="5"/>
      <c r="HHJ617" s="5"/>
      <c r="HHK617" s="5"/>
      <c r="HHL617" s="5"/>
      <c r="HHM617" s="5"/>
      <c r="HHN617" s="5"/>
      <c r="HHO617" s="5"/>
      <c r="HHP617" s="5"/>
      <c r="HHQ617" s="5"/>
      <c r="HHR617" s="5"/>
      <c r="HHS617" s="5"/>
      <c r="HHT617" s="5"/>
      <c r="HHU617" s="5"/>
      <c r="HHV617" s="5"/>
      <c r="HHW617" s="5"/>
      <c r="HHX617" s="5"/>
      <c r="HHY617" s="5"/>
      <c r="HHZ617" s="5"/>
      <c r="HIA617" s="5"/>
      <c r="HIB617" s="5"/>
      <c r="HIC617" s="5"/>
      <c r="HID617" s="5"/>
      <c r="HIE617" s="5"/>
      <c r="HIF617" s="5"/>
      <c r="HIG617" s="5"/>
      <c r="HIH617" s="5"/>
      <c r="HII617" s="5"/>
      <c r="HIJ617" s="5"/>
      <c r="HIK617" s="5"/>
      <c r="HIL617" s="5"/>
      <c r="HIM617" s="5"/>
      <c r="HIN617" s="5"/>
      <c r="HIO617" s="5"/>
      <c r="HIP617" s="5"/>
      <c r="HIQ617" s="5"/>
      <c r="HIR617" s="5"/>
      <c r="HIS617" s="5"/>
      <c r="HIT617" s="5"/>
      <c r="HIU617" s="5"/>
      <c r="HIV617" s="5"/>
      <c r="HIW617" s="5"/>
      <c r="HIX617" s="5"/>
      <c r="HIY617" s="5"/>
      <c r="HIZ617" s="5"/>
      <c r="HJA617" s="5"/>
      <c r="HJB617" s="5"/>
      <c r="HJC617" s="5"/>
      <c r="HJD617" s="5"/>
      <c r="HJE617" s="5"/>
      <c r="HJF617" s="5"/>
      <c r="HJG617" s="5"/>
      <c r="HJH617" s="5"/>
      <c r="HJI617" s="5"/>
      <c r="HJJ617" s="5"/>
      <c r="HJK617" s="5"/>
      <c r="HJL617" s="5"/>
      <c r="HJM617" s="5"/>
      <c r="HJN617" s="5"/>
      <c r="HJO617" s="5"/>
      <c r="HJP617" s="5"/>
      <c r="HJQ617" s="5"/>
      <c r="HJR617" s="5"/>
      <c r="HJS617" s="5"/>
      <c r="HJT617" s="5"/>
      <c r="HJU617" s="5"/>
      <c r="HJV617" s="5"/>
      <c r="HJW617" s="5"/>
      <c r="HJX617" s="5"/>
      <c r="HJY617" s="5"/>
      <c r="HJZ617" s="5"/>
      <c r="HKA617" s="5"/>
      <c r="HKB617" s="5"/>
      <c r="HKC617" s="5"/>
      <c r="HKD617" s="5"/>
      <c r="HKE617" s="5"/>
      <c r="HKF617" s="5"/>
      <c r="HKG617" s="5"/>
      <c r="HKH617" s="5"/>
      <c r="HKI617" s="5"/>
      <c r="HKJ617" s="5"/>
      <c r="HKK617" s="5"/>
      <c r="HKL617" s="5"/>
      <c r="HKM617" s="5"/>
      <c r="HKN617" s="5"/>
      <c r="HKO617" s="5"/>
      <c r="HKP617" s="5"/>
      <c r="HKQ617" s="5"/>
      <c r="HKR617" s="5"/>
      <c r="HKS617" s="5"/>
      <c r="HKT617" s="5"/>
      <c r="HKU617" s="5"/>
      <c r="HKV617" s="5"/>
      <c r="HKW617" s="5"/>
      <c r="HKX617" s="5"/>
      <c r="HKY617" s="5"/>
      <c r="HKZ617" s="5"/>
      <c r="HLA617" s="5"/>
      <c r="HLB617" s="5"/>
      <c r="HLC617" s="5"/>
      <c r="HLD617" s="5"/>
      <c r="HLE617" s="5"/>
      <c r="HLF617" s="5"/>
      <c r="HLG617" s="5"/>
      <c r="HLH617" s="5"/>
      <c r="HLI617" s="5"/>
      <c r="HLJ617" s="5"/>
      <c r="HLK617" s="5"/>
      <c r="HLL617" s="5"/>
      <c r="HLM617" s="5"/>
      <c r="HLN617" s="5"/>
      <c r="HLO617" s="5"/>
      <c r="HLP617" s="5"/>
      <c r="HLQ617" s="5"/>
      <c r="HLR617" s="5"/>
      <c r="HLS617" s="5"/>
      <c r="HLT617" s="5"/>
      <c r="HLU617" s="5"/>
      <c r="HLV617" s="5"/>
      <c r="HLW617" s="5"/>
      <c r="HLX617" s="5"/>
      <c r="HLY617" s="5"/>
      <c r="HLZ617" s="5"/>
      <c r="HMA617" s="5"/>
      <c r="HMB617" s="5"/>
      <c r="HMC617" s="5"/>
      <c r="HMD617" s="5"/>
      <c r="HME617" s="5"/>
      <c r="HMF617" s="5"/>
      <c r="HMG617" s="5"/>
      <c r="HMH617" s="5"/>
      <c r="HMI617" s="5"/>
      <c r="HMJ617" s="5"/>
      <c r="HMK617" s="5"/>
      <c r="HML617" s="5"/>
      <c r="HMM617" s="5"/>
      <c r="HMN617" s="5"/>
      <c r="HMO617" s="5"/>
      <c r="HMP617" s="5"/>
      <c r="HMQ617" s="5"/>
      <c r="HMR617" s="5"/>
      <c r="HMS617" s="5"/>
      <c r="HMT617" s="5"/>
      <c r="HMU617" s="5"/>
      <c r="HMV617" s="5"/>
      <c r="HMW617" s="5"/>
      <c r="HMX617" s="5"/>
      <c r="HMY617" s="5"/>
      <c r="HMZ617" s="5"/>
      <c r="HNA617" s="5"/>
      <c r="HNB617" s="5"/>
      <c r="HNC617" s="5"/>
      <c r="HND617" s="5"/>
      <c r="HNE617" s="5"/>
      <c r="HNF617" s="5"/>
      <c r="HNG617" s="5"/>
      <c r="HNH617" s="5"/>
      <c r="HNI617" s="5"/>
      <c r="HNJ617" s="5"/>
      <c r="HNK617" s="5"/>
      <c r="HNL617" s="5"/>
      <c r="HNM617" s="5"/>
      <c r="HNN617" s="5"/>
      <c r="HNO617" s="5"/>
      <c r="HNP617" s="5"/>
      <c r="HNQ617" s="5"/>
      <c r="HNR617" s="5"/>
      <c r="HNS617" s="5"/>
      <c r="HNT617" s="5"/>
      <c r="HNU617" s="5"/>
      <c r="HNV617" s="5"/>
      <c r="HNW617" s="5"/>
      <c r="HNX617" s="5"/>
      <c r="HNY617" s="5"/>
      <c r="HNZ617" s="5"/>
      <c r="HOA617" s="5"/>
      <c r="HOB617" s="5"/>
      <c r="HOC617" s="5"/>
      <c r="HOD617" s="5"/>
      <c r="HOE617" s="5"/>
      <c r="HOF617" s="5"/>
      <c r="HOG617" s="5"/>
      <c r="HOH617" s="5"/>
      <c r="HOI617" s="5"/>
      <c r="HOJ617" s="5"/>
      <c r="HOK617" s="5"/>
      <c r="HOL617" s="5"/>
      <c r="HOM617" s="5"/>
      <c r="HON617" s="5"/>
      <c r="HOO617" s="5"/>
      <c r="HOP617" s="5"/>
      <c r="HOQ617" s="5"/>
      <c r="HOR617" s="5"/>
      <c r="HOS617" s="5"/>
      <c r="HOT617" s="5"/>
      <c r="HOU617" s="5"/>
      <c r="HOV617" s="5"/>
      <c r="HOW617" s="5"/>
      <c r="HOX617" s="5"/>
      <c r="HOY617" s="5"/>
      <c r="HOZ617" s="5"/>
      <c r="HPA617" s="5"/>
      <c r="HPB617" s="5"/>
      <c r="HPC617" s="5"/>
      <c r="HPD617" s="5"/>
      <c r="HPE617" s="5"/>
      <c r="HPF617" s="5"/>
      <c r="HPG617" s="5"/>
      <c r="HPH617" s="5"/>
      <c r="HPI617" s="5"/>
      <c r="HPJ617" s="5"/>
      <c r="HPK617" s="5"/>
      <c r="HPL617" s="5"/>
      <c r="HPM617" s="5"/>
      <c r="HPN617" s="5"/>
      <c r="HPO617" s="5"/>
      <c r="HPP617" s="5"/>
      <c r="HPQ617" s="5"/>
      <c r="HPR617" s="5"/>
      <c r="HPS617" s="5"/>
      <c r="HPT617" s="5"/>
      <c r="HPU617" s="5"/>
      <c r="HPV617" s="5"/>
      <c r="HPW617" s="5"/>
      <c r="HPX617" s="5"/>
      <c r="HPY617" s="5"/>
      <c r="HPZ617" s="5"/>
      <c r="HQA617" s="5"/>
      <c r="HQB617" s="5"/>
      <c r="HQC617" s="5"/>
      <c r="HQD617" s="5"/>
      <c r="HQE617" s="5"/>
      <c r="HQF617" s="5"/>
      <c r="HQG617" s="5"/>
      <c r="HQH617" s="5"/>
      <c r="HQI617" s="5"/>
      <c r="HQJ617" s="5"/>
      <c r="HQK617" s="5"/>
      <c r="HQL617" s="5"/>
      <c r="HQM617" s="5"/>
      <c r="HQN617" s="5"/>
      <c r="HQO617" s="5"/>
      <c r="HQP617" s="5"/>
      <c r="HQQ617" s="5"/>
      <c r="HQR617" s="5"/>
      <c r="HQS617" s="5"/>
      <c r="HQT617" s="5"/>
      <c r="HQU617" s="5"/>
      <c r="HQV617" s="5"/>
      <c r="HQW617" s="5"/>
      <c r="HQX617" s="5"/>
      <c r="HQY617" s="5"/>
      <c r="HQZ617" s="5"/>
      <c r="HRA617" s="5"/>
      <c r="HRB617" s="5"/>
      <c r="HRC617" s="5"/>
      <c r="HRD617" s="5"/>
      <c r="HRE617" s="5"/>
      <c r="HRF617" s="5"/>
      <c r="HRG617" s="5"/>
      <c r="HRH617" s="5"/>
      <c r="HRI617" s="5"/>
      <c r="HRJ617" s="5"/>
      <c r="HRK617" s="5"/>
      <c r="HRL617" s="5"/>
      <c r="HRM617" s="5"/>
      <c r="HRN617" s="5"/>
      <c r="HRO617" s="5"/>
      <c r="HRP617" s="5"/>
      <c r="HRQ617" s="5"/>
      <c r="HRR617" s="5"/>
      <c r="HRS617" s="5"/>
      <c r="HRT617" s="5"/>
      <c r="HRU617" s="5"/>
      <c r="HRV617" s="5"/>
      <c r="HRW617" s="5"/>
      <c r="HRX617" s="5"/>
      <c r="HRY617" s="5"/>
      <c r="HRZ617" s="5"/>
      <c r="HSA617" s="5"/>
      <c r="HSB617" s="5"/>
      <c r="HSC617" s="5"/>
      <c r="HSD617" s="5"/>
      <c r="HSE617" s="5"/>
      <c r="HSF617" s="5"/>
      <c r="HSG617" s="5"/>
      <c r="HSH617" s="5"/>
      <c r="HSI617" s="5"/>
      <c r="HSJ617" s="5"/>
      <c r="HSK617" s="5"/>
      <c r="HSL617" s="5"/>
      <c r="HSM617" s="5"/>
      <c r="HSN617" s="5"/>
      <c r="HSO617" s="5"/>
      <c r="HSP617" s="5"/>
      <c r="HSQ617" s="5"/>
      <c r="HSR617" s="5"/>
      <c r="HSS617" s="5"/>
      <c r="HST617" s="5"/>
      <c r="HSU617" s="5"/>
      <c r="HSV617" s="5"/>
      <c r="HSW617" s="5"/>
      <c r="HSX617" s="5"/>
      <c r="HSY617" s="5"/>
      <c r="HSZ617" s="5"/>
      <c r="HTA617" s="5"/>
      <c r="HTB617" s="5"/>
      <c r="HTC617" s="5"/>
      <c r="HTD617" s="5"/>
      <c r="HTE617" s="5"/>
      <c r="HTF617" s="5"/>
      <c r="HTG617" s="5"/>
      <c r="HTH617" s="5"/>
      <c r="HTI617" s="5"/>
      <c r="HTJ617" s="5"/>
      <c r="HTK617" s="5"/>
      <c r="HTL617" s="5"/>
      <c r="HTM617" s="5"/>
      <c r="HTN617" s="5"/>
      <c r="HTO617" s="5"/>
      <c r="HTP617" s="5"/>
      <c r="HTQ617" s="5"/>
      <c r="HTR617" s="5"/>
      <c r="HTS617" s="5"/>
      <c r="HTT617" s="5"/>
      <c r="HTU617" s="5"/>
      <c r="HTV617" s="5"/>
      <c r="HTW617" s="5"/>
      <c r="HTX617" s="5"/>
      <c r="HTY617" s="5"/>
      <c r="HTZ617" s="5"/>
      <c r="HUA617" s="5"/>
      <c r="HUB617" s="5"/>
      <c r="HUC617" s="5"/>
      <c r="HUD617" s="5"/>
      <c r="HUE617" s="5"/>
      <c r="HUF617" s="5"/>
      <c r="HUG617" s="5"/>
      <c r="HUH617" s="5"/>
      <c r="HUI617" s="5"/>
      <c r="HUJ617" s="5"/>
      <c r="HUK617" s="5"/>
      <c r="HUL617" s="5"/>
      <c r="HUM617" s="5"/>
      <c r="HUN617" s="5"/>
      <c r="HUO617" s="5"/>
      <c r="HUP617" s="5"/>
      <c r="HUQ617" s="5"/>
      <c r="HUR617" s="5"/>
      <c r="HUS617" s="5"/>
      <c r="HUT617" s="5"/>
      <c r="HUU617" s="5"/>
      <c r="HUV617" s="5"/>
      <c r="HUW617" s="5"/>
      <c r="HUX617" s="5"/>
      <c r="HUY617" s="5"/>
      <c r="HUZ617" s="5"/>
      <c r="HVA617" s="5"/>
      <c r="HVB617" s="5"/>
      <c r="HVC617" s="5"/>
      <c r="HVD617" s="5"/>
      <c r="HVE617" s="5"/>
      <c r="HVF617" s="5"/>
      <c r="HVG617" s="5"/>
      <c r="HVH617" s="5"/>
      <c r="HVI617" s="5"/>
      <c r="HVJ617" s="5"/>
      <c r="HVK617" s="5"/>
      <c r="HVL617" s="5"/>
      <c r="HVM617" s="5"/>
      <c r="HVN617" s="5"/>
      <c r="HVO617" s="5"/>
      <c r="HVP617" s="5"/>
      <c r="HVQ617" s="5"/>
      <c r="HVR617" s="5"/>
      <c r="HVS617" s="5"/>
      <c r="HVT617" s="5"/>
      <c r="HVU617" s="5"/>
      <c r="HVV617" s="5"/>
      <c r="HVW617" s="5"/>
      <c r="HVX617" s="5"/>
      <c r="HVY617" s="5"/>
      <c r="HVZ617" s="5"/>
      <c r="HWA617" s="5"/>
      <c r="HWB617" s="5"/>
      <c r="HWC617" s="5"/>
      <c r="HWD617" s="5"/>
      <c r="HWE617" s="5"/>
      <c r="HWF617" s="5"/>
      <c r="HWG617" s="5"/>
      <c r="HWH617" s="5"/>
      <c r="HWI617" s="5"/>
      <c r="HWJ617" s="5"/>
      <c r="HWK617" s="5"/>
      <c r="HWL617" s="5"/>
      <c r="HWM617" s="5"/>
      <c r="HWN617" s="5"/>
      <c r="HWO617" s="5"/>
      <c r="HWP617" s="5"/>
      <c r="HWQ617" s="5"/>
      <c r="HWR617" s="5"/>
      <c r="HWS617" s="5"/>
      <c r="HWT617" s="5"/>
      <c r="HWU617" s="5"/>
      <c r="HWV617" s="5"/>
      <c r="HWW617" s="5"/>
      <c r="HWX617" s="5"/>
      <c r="HWY617" s="5"/>
      <c r="HWZ617" s="5"/>
      <c r="HXA617" s="5"/>
      <c r="HXB617" s="5"/>
      <c r="HXC617" s="5"/>
      <c r="HXD617" s="5"/>
      <c r="HXE617" s="5"/>
      <c r="HXF617" s="5"/>
      <c r="HXG617" s="5"/>
      <c r="HXH617" s="5"/>
      <c r="HXI617" s="5"/>
      <c r="HXJ617" s="5"/>
      <c r="HXK617" s="5"/>
      <c r="HXL617" s="5"/>
      <c r="HXM617" s="5"/>
      <c r="HXN617" s="5"/>
      <c r="HXO617" s="5"/>
      <c r="HXP617" s="5"/>
      <c r="HXQ617" s="5"/>
      <c r="HXR617" s="5"/>
      <c r="HXS617" s="5"/>
      <c r="HXT617" s="5"/>
      <c r="HXU617" s="5"/>
      <c r="HXV617" s="5"/>
      <c r="HXW617" s="5"/>
      <c r="HXX617" s="5"/>
      <c r="HXY617" s="5"/>
      <c r="HXZ617" s="5"/>
      <c r="HYA617" s="5"/>
      <c r="HYB617" s="5"/>
      <c r="HYC617" s="5"/>
      <c r="HYD617" s="5"/>
      <c r="HYE617" s="5"/>
      <c r="HYF617" s="5"/>
      <c r="HYG617" s="5"/>
      <c r="HYH617" s="5"/>
      <c r="HYI617" s="5"/>
      <c r="HYJ617" s="5"/>
      <c r="HYK617" s="5"/>
      <c r="HYL617" s="5"/>
      <c r="HYM617" s="5"/>
      <c r="HYN617" s="5"/>
      <c r="HYO617" s="5"/>
      <c r="HYP617" s="5"/>
      <c r="HYQ617" s="5"/>
      <c r="HYR617" s="5"/>
      <c r="HYS617" s="5"/>
      <c r="HYT617" s="5"/>
      <c r="HYU617" s="5"/>
      <c r="HYV617" s="5"/>
      <c r="HYW617" s="5"/>
      <c r="HYX617" s="5"/>
      <c r="HYY617" s="5"/>
      <c r="HYZ617" s="5"/>
      <c r="HZA617" s="5"/>
      <c r="HZB617" s="5"/>
      <c r="HZC617" s="5"/>
      <c r="HZD617" s="5"/>
      <c r="HZE617" s="5"/>
      <c r="HZF617" s="5"/>
      <c r="HZG617" s="5"/>
      <c r="HZH617" s="5"/>
      <c r="HZI617" s="5"/>
      <c r="HZJ617" s="5"/>
      <c r="HZK617" s="5"/>
      <c r="HZL617" s="5"/>
      <c r="HZM617" s="5"/>
      <c r="HZN617" s="5"/>
      <c r="HZO617" s="5"/>
      <c r="HZP617" s="5"/>
      <c r="HZQ617" s="5"/>
      <c r="HZR617" s="5"/>
      <c r="HZS617" s="5"/>
      <c r="HZT617" s="5"/>
      <c r="HZU617" s="5"/>
      <c r="HZV617" s="5"/>
      <c r="HZW617" s="5"/>
      <c r="HZX617" s="5"/>
      <c r="HZY617" s="5"/>
      <c r="HZZ617" s="5"/>
      <c r="IAA617" s="5"/>
      <c r="IAB617" s="5"/>
      <c r="IAC617" s="5"/>
      <c r="IAD617" s="5"/>
      <c r="IAE617" s="5"/>
      <c r="IAF617" s="5"/>
      <c r="IAG617" s="5"/>
      <c r="IAH617" s="5"/>
      <c r="IAI617" s="5"/>
      <c r="IAJ617" s="5"/>
      <c r="IAK617" s="5"/>
      <c r="IAL617" s="5"/>
      <c r="IAM617" s="5"/>
      <c r="IAN617" s="5"/>
      <c r="IAO617" s="5"/>
      <c r="IAP617" s="5"/>
      <c r="IAQ617" s="5"/>
      <c r="IAR617" s="5"/>
      <c r="IAS617" s="5"/>
      <c r="IAT617" s="5"/>
      <c r="IAU617" s="5"/>
      <c r="IAV617" s="5"/>
      <c r="IAW617" s="5"/>
      <c r="IAX617" s="5"/>
      <c r="IAY617" s="5"/>
      <c r="IAZ617" s="5"/>
      <c r="IBA617" s="5"/>
      <c r="IBB617" s="5"/>
      <c r="IBC617" s="5"/>
      <c r="IBD617" s="5"/>
      <c r="IBE617" s="5"/>
      <c r="IBF617" s="5"/>
      <c r="IBG617" s="5"/>
      <c r="IBH617" s="5"/>
      <c r="IBI617" s="5"/>
      <c r="IBJ617" s="5"/>
      <c r="IBK617" s="5"/>
      <c r="IBL617" s="5"/>
      <c r="IBM617" s="5"/>
      <c r="IBN617" s="5"/>
      <c r="IBO617" s="5"/>
      <c r="IBP617" s="5"/>
      <c r="IBQ617" s="5"/>
      <c r="IBR617" s="5"/>
      <c r="IBS617" s="5"/>
      <c r="IBT617" s="5"/>
      <c r="IBU617" s="5"/>
      <c r="IBV617" s="5"/>
      <c r="IBW617" s="5"/>
      <c r="IBX617" s="5"/>
      <c r="IBY617" s="5"/>
      <c r="IBZ617" s="5"/>
      <c r="ICA617" s="5"/>
      <c r="ICB617" s="5"/>
      <c r="ICC617" s="5"/>
      <c r="ICD617" s="5"/>
      <c r="ICE617" s="5"/>
      <c r="ICF617" s="5"/>
      <c r="ICG617" s="5"/>
      <c r="ICH617" s="5"/>
      <c r="ICI617" s="5"/>
      <c r="ICJ617" s="5"/>
      <c r="ICK617" s="5"/>
      <c r="ICL617" s="5"/>
      <c r="ICM617" s="5"/>
      <c r="ICN617" s="5"/>
      <c r="ICO617" s="5"/>
      <c r="ICP617" s="5"/>
      <c r="ICQ617" s="5"/>
      <c r="ICR617" s="5"/>
      <c r="ICS617" s="5"/>
      <c r="ICT617" s="5"/>
      <c r="ICU617" s="5"/>
      <c r="ICV617" s="5"/>
      <c r="ICW617" s="5"/>
      <c r="ICX617" s="5"/>
      <c r="ICY617" s="5"/>
      <c r="ICZ617" s="5"/>
      <c r="IDA617" s="5"/>
      <c r="IDB617" s="5"/>
      <c r="IDC617" s="5"/>
      <c r="IDD617" s="5"/>
      <c r="IDE617" s="5"/>
      <c r="IDF617" s="5"/>
      <c r="IDG617" s="5"/>
      <c r="IDH617" s="5"/>
      <c r="IDI617" s="5"/>
      <c r="IDJ617" s="5"/>
      <c r="IDK617" s="5"/>
      <c r="IDL617" s="5"/>
      <c r="IDM617" s="5"/>
      <c r="IDN617" s="5"/>
      <c r="IDO617" s="5"/>
      <c r="IDP617" s="5"/>
      <c r="IDQ617" s="5"/>
      <c r="IDR617" s="5"/>
      <c r="IDS617" s="5"/>
      <c r="IDT617" s="5"/>
      <c r="IDU617" s="5"/>
      <c r="IDV617" s="5"/>
      <c r="IDW617" s="5"/>
      <c r="IDX617" s="5"/>
      <c r="IDY617" s="5"/>
      <c r="IDZ617" s="5"/>
      <c r="IEA617" s="5"/>
      <c r="IEB617" s="5"/>
      <c r="IEC617" s="5"/>
      <c r="IED617" s="5"/>
      <c r="IEE617" s="5"/>
      <c r="IEF617" s="5"/>
      <c r="IEG617" s="5"/>
      <c r="IEH617" s="5"/>
      <c r="IEI617" s="5"/>
      <c r="IEJ617" s="5"/>
      <c r="IEK617" s="5"/>
      <c r="IEL617" s="5"/>
      <c r="IEM617" s="5"/>
      <c r="IEN617" s="5"/>
      <c r="IEO617" s="5"/>
      <c r="IEP617" s="5"/>
      <c r="IEQ617" s="5"/>
      <c r="IER617" s="5"/>
      <c r="IES617" s="5"/>
      <c r="IET617" s="5"/>
      <c r="IEU617" s="5"/>
      <c r="IEV617" s="5"/>
      <c r="IEW617" s="5"/>
      <c r="IEX617" s="5"/>
      <c r="IEY617" s="5"/>
      <c r="IEZ617" s="5"/>
      <c r="IFA617" s="5"/>
      <c r="IFB617" s="5"/>
      <c r="IFC617" s="5"/>
      <c r="IFD617" s="5"/>
      <c r="IFE617" s="5"/>
      <c r="IFF617" s="5"/>
      <c r="IFG617" s="5"/>
      <c r="IFH617" s="5"/>
      <c r="IFI617" s="5"/>
      <c r="IFJ617" s="5"/>
      <c r="IFK617" s="5"/>
      <c r="IFL617" s="5"/>
      <c r="IFM617" s="5"/>
      <c r="IFN617" s="5"/>
      <c r="IFO617" s="5"/>
      <c r="IFP617" s="5"/>
      <c r="IFQ617" s="5"/>
      <c r="IFR617" s="5"/>
      <c r="IFS617" s="5"/>
      <c r="IFT617" s="5"/>
      <c r="IFU617" s="5"/>
      <c r="IFV617" s="5"/>
      <c r="IFW617" s="5"/>
      <c r="IFX617" s="5"/>
      <c r="IFY617" s="5"/>
      <c r="IFZ617" s="5"/>
      <c r="IGA617" s="5"/>
      <c r="IGB617" s="5"/>
      <c r="IGC617" s="5"/>
      <c r="IGD617" s="5"/>
      <c r="IGE617" s="5"/>
      <c r="IGF617" s="5"/>
      <c r="IGG617" s="5"/>
      <c r="IGH617" s="5"/>
      <c r="IGI617" s="5"/>
      <c r="IGJ617" s="5"/>
      <c r="IGK617" s="5"/>
      <c r="IGL617" s="5"/>
      <c r="IGM617" s="5"/>
      <c r="IGN617" s="5"/>
      <c r="IGO617" s="5"/>
      <c r="IGP617" s="5"/>
      <c r="IGQ617" s="5"/>
      <c r="IGR617" s="5"/>
      <c r="IGS617" s="5"/>
      <c r="IGT617" s="5"/>
      <c r="IGU617" s="5"/>
      <c r="IGV617" s="5"/>
      <c r="IGW617" s="5"/>
      <c r="IGX617" s="5"/>
      <c r="IGY617" s="5"/>
      <c r="IGZ617" s="5"/>
      <c r="IHA617" s="5"/>
      <c r="IHB617" s="5"/>
      <c r="IHC617" s="5"/>
      <c r="IHD617" s="5"/>
      <c r="IHE617" s="5"/>
      <c r="IHF617" s="5"/>
      <c r="IHG617" s="5"/>
      <c r="IHH617" s="5"/>
      <c r="IHI617" s="5"/>
      <c r="IHJ617" s="5"/>
      <c r="IHK617" s="5"/>
      <c r="IHL617" s="5"/>
      <c r="IHM617" s="5"/>
      <c r="IHN617" s="5"/>
      <c r="IHO617" s="5"/>
      <c r="IHP617" s="5"/>
      <c r="IHQ617" s="5"/>
      <c r="IHR617" s="5"/>
      <c r="IHS617" s="5"/>
      <c r="IHT617" s="5"/>
      <c r="IHU617" s="5"/>
      <c r="IHV617" s="5"/>
      <c r="IHW617" s="5"/>
      <c r="IHX617" s="5"/>
      <c r="IHY617" s="5"/>
      <c r="IHZ617" s="5"/>
      <c r="IIA617" s="5"/>
      <c r="IIB617" s="5"/>
      <c r="IIC617" s="5"/>
      <c r="IID617" s="5"/>
      <c r="IIE617" s="5"/>
      <c r="IIF617" s="5"/>
      <c r="IIG617" s="5"/>
      <c r="IIH617" s="5"/>
      <c r="III617" s="5"/>
      <c r="IIJ617" s="5"/>
      <c r="IIK617" s="5"/>
      <c r="IIL617" s="5"/>
      <c r="IIM617" s="5"/>
      <c r="IIN617" s="5"/>
      <c r="IIO617" s="5"/>
      <c r="IIP617" s="5"/>
      <c r="IIQ617" s="5"/>
      <c r="IIR617" s="5"/>
      <c r="IIS617" s="5"/>
      <c r="IIT617" s="5"/>
      <c r="IIU617" s="5"/>
      <c r="IIV617" s="5"/>
      <c r="IIW617" s="5"/>
      <c r="IIX617" s="5"/>
      <c r="IIY617" s="5"/>
      <c r="IIZ617" s="5"/>
      <c r="IJA617" s="5"/>
      <c r="IJB617" s="5"/>
      <c r="IJC617" s="5"/>
      <c r="IJD617" s="5"/>
      <c r="IJE617" s="5"/>
      <c r="IJF617" s="5"/>
      <c r="IJG617" s="5"/>
      <c r="IJH617" s="5"/>
      <c r="IJI617" s="5"/>
      <c r="IJJ617" s="5"/>
      <c r="IJK617" s="5"/>
      <c r="IJL617" s="5"/>
      <c r="IJM617" s="5"/>
      <c r="IJN617" s="5"/>
      <c r="IJO617" s="5"/>
      <c r="IJP617" s="5"/>
      <c r="IJQ617" s="5"/>
      <c r="IJR617" s="5"/>
      <c r="IJS617" s="5"/>
      <c r="IJT617" s="5"/>
      <c r="IJU617" s="5"/>
      <c r="IJV617" s="5"/>
      <c r="IJW617" s="5"/>
      <c r="IJX617" s="5"/>
      <c r="IJY617" s="5"/>
      <c r="IJZ617" s="5"/>
      <c r="IKA617" s="5"/>
      <c r="IKB617" s="5"/>
      <c r="IKC617" s="5"/>
      <c r="IKD617" s="5"/>
      <c r="IKE617" s="5"/>
      <c r="IKF617" s="5"/>
      <c r="IKG617" s="5"/>
      <c r="IKH617" s="5"/>
      <c r="IKI617" s="5"/>
      <c r="IKJ617" s="5"/>
      <c r="IKK617" s="5"/>
      <c r="IKL617" s="5"/>
      <c r="IKM617" s="5"/>
      <c r="IKN617" s="5"/>
      <c r="IKO617" s="5"/>
      <c r="IKP617" s="5"/>
      <c r="IKQ617" s="5"/>
      <c r="IKR617" s="5"/>
      <c r="IKS617" s="5"/>
      <c r="IKT617" s="5"/>
      <c r="IKU617" s="5"/>
      <c r="IKV617" s="5"/>
      <c r="IKW617" s="5"/>
      <c r="IKX617" s="5"/>
      <c r="IKY617" s="5"/>
      <c r="IKZ617" s="5"/>
      <c r="ILA617" s="5"/>
      <c r="ILB617" s="5"/>
      <c r="ILC617" s="5"/>
      <c r="ILD617" s="5"/>
      <c r="ILE617" s="5"/>
      <c r="ILF617" s="5"/>
      <c r="ILG617" s="5"/>
      <c r="ILH617" s="5"/>
      <c r="ILI617" s="5"/>
      <c r="ILJ617" s="5"/>
      <c r="ILK617" s="5"/>
      <c r="ILL617" s="5"/>
      <c r="ILM617" s="5"/>
      <c r="ILN617" s="5"/>
      <c r="ILO617" s="5"/>
      <c r="ILP617" s="5"/>
      <c r="ILQ617" s="5"/>
      <c r="ILR617" s="5"/>
      <c r="ILS617" s="5"/>
      <c r="ILT617" s="5"/>
      <c r="ILU617" s="5"/>
      <c r="ILV617" s="5"/>
      <c r="ILW617" s="5"/>
      <c r="ILX617" s="5"/>
      <c r="ILY617" s="5"/>
      <c r="ILZ617" s="5"/>
      <c r="IMA617" s="5"/>
      <c r="IMB617" s="5"/>
      <c r="IMC617" s="5"/>
      <c r="IMD617" s="5"/>
      <c r="IME617" s="5"/>
      <c r="IMF617" s="5"/>
      <c r="IMG617" s="5"/>
      <c r="IMH617" s="5"/>
      <c r="IMI617" s="5"/>
      <c r="IMJ617" s="5"/>
      <c r="IMK617" s="5"/>
      <c r="IML617" s="5"/>
      <c r="IMM617" s="5"/>
      <c r="IMN617" s="5"/>
      <c r="IMO617" s="5"/>
      <c r="IMP617" s="5"/>
      <c r="IMQ617" s="5"/>
      <c r="IMR617" s="5"/>
      <c r="IMS617" s="5"/>
      <c r="IMT617" s="5"/>
      <c r="IMU617" s="5"/>
      <c r="IMV617" s="5"/>
      <c r="IMW617" s="5"/>
      <c r="IMX617" s="5"/>
      <c r="IMY617" s="5"/>
      <c r="IMZ617" s="5"/>
      <c r="INA617" s="5"/>
      <c r="INB617" s="5"/>
      <c r="INC617" s="5"/>
      <c r="IND617" s="5"/>
      <c r="INE617" s="5"/>
      <c r="INF617" s="5"/>
      <c r="ING617" s="5"/>
      <c r="INH617" s="5"/>
      <c r="INI617" s="5"/>
      <c r="INJ617" s="5"/>
      <c r="INK617" s="5"/>
      <c r="INL617" s="5"/>
      <c r="INM617" s="5"/>
      <c r="INN617" s="5"/>
      <c r="INO617" s="5"/>
      <c r="INP617" s="5"/>
      <c r="INQ617" s="5"/>
      <c r="INR617" s="5"/>
      <c r="INS617" s="5"/>
      <c r="INT617" s="5"/>
      <c r="INU617" s="5"/>
      <c r="INV617" s="5"/>
      <c r="INW617" s="5"/>
      <c r="INX617" s="5"/>
      <c r="INY617" s="5"/>
      <c r="INZ617" s="5"/>
      <c r="IOA617" s="5"/>
      <c r="IOB617" s="5"/>
      <c r="IOC617" s="5"/>
      <c r="IOD617" s="5"/>
      <c r="IOE617" s="5"/>
      <c r="IOF617" s="5"/>
      <c r="IOG617" s="5"/>
      <c r="IOH617" s="5"/>
      <c r="IOI617" s="5"/>
      <c r="IOJ617" s="5"/>
      <c r="IOK617" s="5"/>
      <c r="IOL617" s="5"/>
      <c r="IOM617" s="5"/>
      <c r="ION617" s="5"/>
      <c r="IOO617" s="5"/>
      <c r="IOP617" s="5"/>
      <c r="IOQ617" s="5"/>
      <c r="IOR617" s="5"/>
      <c r="IOS617" s="5"/>
      <c r="IOT617" s="5"/>
      <c r="IOU617" s="5"/>
      <c r="IOV617" s="5"/>
      <c r="IOW617" s="5"/>
      <c r="IOX617" s="5"/>
      <c r="IOY617" s="5"/>
      <c r="IOZ617" s="5"/>
      <c r="IPA617" s="5"/>
      <c r="IPB617" s="5"/>
      <c r="IPC617" s="5"/>
      <c r="IPD617" s="5"/>
      <c r="IPE617" s="5"/>
      <c r="IPF617" s="5"/>
      <c r="IPG617" s="5"/>
      <c r="IPH617" s="5"/>
      <c r="IPI617" s="5"/>
      <c r="IPJ617" s="5"/>
      <c r="IPK617" s="5"/>
      <c r="IPL617" s="5"/>
      <c r="IPM617" s="5"/>
      <c r="IPN617" s="5"/>
      <c r="IPO617" s="5"/>
      <c r="IPP617" s="5"/>
      <c r="IPQ617" s="5"/>
      <c r="IPR617" s="5"/>
      <c r="IPS617" s="5"/>
      <c r="IPT617" s="5"/>
      <c r="IPU617" s="5"/>
      <c r="IPV617" s="5"/>
      <c r="IPW617" s="5"/>
      <c r="IPX617" s="5"/>
      <c r="IPY617" s="5"/>
      <c r="IPZ617" s="5"/>
      <c r="IQA617" s="5"/>
      <c r="IQB617" s="5"/>
      <c r="IQC617" s="5"/>
      <c r="IQD617" s="5"/>
      <c r="IQE617" s="5"/>
      <c r="IQF617" s="5"/>
      <c r="IQG617" s="5"/>
      <c r="IQH617" s="5"/>
      <c r="IQI617" s="5"/>
      <c r="IQJ617" s="5"/>
      <c r="IQK617" s="5"/>
      <c r="IQL617" s="5"/>
      <c r="IQM617" s="5"/>
      <c r="IQN617" s="5"/>
      <c r="IQO617" s="5"/>
      <c r="IQP617" s="5"/>
      <c r="IQQ617" s="5"/>
      <c r="IQR617" s="5"/>
      <c r="IQS617" s="5"/>
      <c r="IQT617" s="5"/>
      <c r="IQU617" s="5"/>
      <c r="IQV617" s="5"/>
      <c r="IQW617" s="5"/>
      <c r="IQX617" s="5"/>
      <c r="IQY617" s="5"/>
      <c r="IQZ617" s="5"/>
      <c r="IRA617" s="5"/>
      <c r="IRB617" s="5"/>
      <c r="IRC617" s="5"/>
      <c r="IRD617" s="5"/>
      <c r="IRE617" s="5"/>
      <c r="IRF617" s="5"/>
      <c r="IRG617" s="5"/>
      <c r="IRH617" s="5"/>
      <c r="IRI617" s="5"/>
      <c r="IRJ617" s="5"/>
      <c r="IRK617" s="5"/>
      <c r="IRL617" s="5"/>
      <c r="IRM617" s="5"/>
      <c r="IRN617" s="5"/>
      <c r="IRO617" s="5"/>
      <c r="IRP617" s="5"/>
      <c r="IRQ617" s="5"/>
      <c r="IRR617" s="5"/>
      <c r="IRS617" s="5"/>
      <c r="IRT617" s="5"/>
      <c r="IRU617" s="5"/>
      <c r="IRV617" s="5"/>
      <c r="IRW617" s="5"/>
      <c r="IRX617" s="5"/>
      <c r="IRY617" s="5"/>
      <c r="IRZ617" s="5"/>
      <c r="ISA617" s="5"/>
      <c r="ISB617" s="5"/>
      <c r="ISC617" s="5"/>
      <c r="ISD617" s="5"/>
      <c r="ISE617" s="5"/>
      <c r="ISF617" s="5"/>
      <c r="ISG617" s="5"/>
      <c r="ISH617" s="5"/>
      <c r="ISI617" s="5"/>
      <c r="ISJ617" s="5"/>
      <c r="ISK617" s="5"/>
      <c r="ISL617" s="5"/>
      <c r="ISM617" s="5"/>
      <c r="ISN617" s="5"/>
      <c r="ISO617" s="5"/>
      <c r="ISP617" s="5"/>
      <c r="ISQ617" s="5"/>
      <c r="ISR617" s="5"/>
      <c r="ISS617" s="5"/>
      <c r="IST617" s="5"/>
      <c r="ISU617" s="5"/>
      <c r="ISV617" s="5"/>
      <c r="ISW617" s="5"/>
      <c r="ISX617" s="5"/>
      <c r="ISY617" s="5"/>
      <c r="ISZ617" s="5"/>
      <c r="ITA617" s="5"/>
      <c r="ITB617" s="5"/>
      <c r="ITC617" s="5"/>
      <c r="ITD617" s="5"/>
      <c r="ITE617" s="5"/>
      <c r="ITF617" s="5"/>
      <c r="ITG617" s="5"/>
      <c r="ITH617" s="5"/>
      <c r="ITI617" s="5"/>
      <c r="ITJ617" s="5"/>
      <c r="ITK617" s="5"/>
      <c r="ITL617" s="5"/>
      <c r="ITM617" s="5"/>
      <c r="ITN617" s="5"/>
      <c r="ITO617" s="5"/>
      <c r="ITP617" s="5"/>
      <c r="ITQ617" s="5"/>
      <c r="ITR617" s="5"/>
      <c r="ITS617" s="5"/>
      <c r="ITT617" s="5"/>
      <c r="ITU617" s="5"/>
      <c r="ITV617" s="5"/>
      <c r="ITW617" s="5"/>
      <c r="ITX617" s="5"/>
      <c r="ITY617" s="5"/>
      <c r="ITZ617" s="5"/>
      <c r="IUA617" s="5"/>
      <c r="IUB617" s="5"/>
      <c r="IUC617" s="5"/>
      <c r="IUD617" s="5"/>
      <c r="IUE617" s="5"/>
      <c r="IUF617" s="5"/>
      <c r="IUG617" s="5"/>
      <c r="IUH617" s="5"/>
      <c r="IUI617" s="5"/>
      <c r="IUJ617" s="5"/>
      <c r="IUK617" s="5"/>
      <c r="IUL617" s="5"/>
      <c r="IUM617" s="5"/>
      <c r="IUN617" s="5"/>
      <c r="IUO617" s="5"/>
      <c r="IUP617" s="5"/>
      <c r="IUQ617" s="5"/>
      <c r="IUR617" s="5"/>
      <c r="IUS617" s="5"/>
      <c r="IUT617" s="5"/>
      <c r="IUU617" s="5"/>
      <c r="IUV617" s="5"/>
      <c r="IUW617" s="5"/>
      <c r="IUX617" s="5"/>
      <c r="IUY617" s="5"/>
      <c r="IUZ617" s="5"/>
      <c r="IVA617" s="5"/>
      <c r="IVB617" s="5"/>
      <c r="IVC617" s="5"/>
      <c r="IVD617" s="5"/>
      <c r="IVE617" s="5"/>
      <c r="IVF617" s="5"/>
      <c r="IVG617" s="5"/>
      <c r="IVH617" s="5"/>
      <c r="IVI617" s="5"/>
      <c r="IVJ617" s="5"/>
      <c r="IVK617" s="5"/>
      <c r="IVL617" s="5"/>
      <c r="IVM617" s="5"/>
      <c r="IVN617" s="5"/>
      <c r="IVO617" s="5"/>
      <c r="IVP617" s="5"/>
      <c r="IVQ617" s="5"/>
      <c r="IVR617" s="5"/>
      <c r="IVS617" s="5"/>
      <c r="IVT617" s="5"/>
      <c r="IVU617" s="5"/>
      <c r="IVV617" s="5"/>
      <c r="IVW617" s="5"/>
      <c r="IVX617" s="5"/>
      <c r="IVY617" s="5"/>
      <c r="IVZ617" s="5"/>
      <c r="IWA617" s="5"/>
      <c r="IWB617" s="5"/>
      <c r="IWC617" s="5"/>
      <c r="IWD617" s="5"/>
      <c r="IWE617" s="5"/>
      <c r="IWF617" s="5"/>
      <c r="IWG617" s="5"/>
      <c r="IWH617" s="5"/>
      <c r="IWI617" s="5"/>
      <c r="IWJ617" s="5"/>
      <c r="IWK617" s="5"/>
      <c r="IWL617" s="5"/>
      <c r="IWM617" s="5"/>
      <c r="IWN617" s="5"/>
      <c r="IWO617" s="5"/>
      <c r="IWP617" s="5"/>
      <c r="IWQ617" s="5"/>
      <c r="IWR617" s="5"/>
      <c r="IWS617" s="5"/>
      <c r="IWT617" s="5"/>
      <c r="IWU617" s="5"/>
      <c r="IWV617" s="5"/>
      <c r="IWW617" s="5"/>
      <c r="IWX617" s="5"/>
      <c r="IWY617" s="5"/>
      <c r="IWZ617" s="5"/>
      <c r="IXA617" s="5"/>
      <c r="IXB617" s="5"/>
      <c r="IXC617" s="5"/>
      <c r="IXD617" s="5"/>
      <c r="IXE617" s="5"/>
      <c r="IXF617" s="5"/>
      <c r="IXG617" s="5"/>
      <c r="IXH617" s="5"/>
      <c r="IXI617" s="5"/>
      <c r="IXJ617" s="5"/>
      <c r="IXK617" s="5"/>
      <c r="IXL617" s="5"/>
      <c r="IXM617" s="5"/>
      <c r="IXN617" s="5"/>
      <c r="IXO617" s="5"/>
      <c r="IXP617" s="5"/>
      <c r="IXQ617" s="5"/>
      <c r="IXR617" s="5"/>
      <c r="IXS617" s="5"/>
      <c r="IXT617" s="5"/>
      <c r="IXU617" s="5"/>
      <c r="IXV617" s="5"/>
      <c r="IXW617" s="5"/>
      <c r="IXX617" s="5"/>
      <c r="IXY617" s="5"/>
      <c r="IXZ617" s="5"/>
      <c r="IYA617" s="5"/>
      <c r="IYB617" s="5"/>
      <c r="IYC617" s="5"/>
      <c r="IYD617" s="5"/>
      <c r="IYE617" s="5"/>
      <c r="IYF617" s="5"/>
      <c r="IYG617" s="5"/>
      <c r="IYH617" s="5"/>
      <c r="IYI617" s="5"/>
      <c r="IYJ617" s="5"/>
      <c r="IYK617" s="5"/>
      <c r="IYL617" s="5"/>
      <c r="IYM617" s="5"/>
      <c r="IYN617" s="5"/>
      <c r="IYO617" s="5"/>
      <c r="IYP617" s="5"/>
      <c r="IYQ617" s="5"/>
      <c r="IYR617" s="5"/>
      <c r="IYS617" s="5"/>
      <c r="IYT617" s="5"/>
      <c r="IYU617" s="5"/>
      <c r="IYV617" s="5"/>
      <c r="IYW617" s="5"/>
      <c r="IYX617" s="5"/>
      <c r="IYY617" s="5"/>
      <c r="IYZ617" s="5"/>
      <c r="IZA617" s="5"/>
      <c r="IZB617" s="5"/>
      <c r="IZC617" s="5"/>
      <c r="IZD617" s="5"/>
      <c r="IZE617" s="5"/>
      <c r="IZF617" s="5"/>
      <c r="IZG617" s="5"/>
      <c r="IZH617" s="5"/>
      <c r="IZI617" s="5"/>
      <c r="IZJ617" s="5"/>
      <c r="IZK617" s="5"/>
      <c r="IZL617" s="5"/>
      <c r="IZM617" s="5"/>
      <c r="IZN617" s="5"/>
      <c r="IZO617" s="5"/>
      <c r="IZP617" s="5"/>
      <c r="IZQ617" s="5"/>
      <c r="IZR617" s="5"/>
      <c r="IZS617" s="5"/>
      <c r="IZT617" s="5"/>
      <c r="IZU617" s="5"/>
      <c r="IZV617" s="5"/>
      <c r="IZW617" s="5"/>
      <c r="IZX617" s="5"/>
      <c r="IZY617" s="5"/>
      <c r="IZZ617" s="5"/>
      <c r="JAA617" s="5"/>
      <c r="JAB617" s="5"/>
      <c r="JAC617" s="5"/>
      <c r="JAD617" s="5"/>
      <c r="JAE617" s="5"/>
      <c r="JAF617" s="5"/>
      <c r="JAG617" s="5"/>
      <c r="JAH617" s="5"/>
      <c r="JAI617" s="5"/>
      <c r="JAJ617" s="5"/>
      <c r="JAK617" s="5"/>
      <c r="JAL617" s="5"/>
      <c r="JAM617" s="5"/>
      <c r="JAN617" s="5"/>
      <c r="JAO617" s="5"/>
      <c r="JAP617" s="5"/>
      <c r="JAQ617" s="5"/>
      <c r="JAR617" s="5"/>
      <c r="JAS617" s="5"/>
      <c r="JAT617" s="5"/>
      <c r="JAU617" s="5"/>
      <c r="JAV617" s="5"/>
      <c r="JAW617" s="5"/>
      <c r="JAX617" s="5"/>
      <c r="JAY617" s="5"/>
      <c r="JAZ617" s="5"/>
      <c r="JBA617" s="5"/>
      <c r="JBB617" s="5"/>
      <c r="JBC617" s="5"/>
      <c r="JBD617" s="5"/>
      <c r="JBE617" s="5"/>
      <c r="JBF617" s="5"/>
      <c r="JBG617" s="5"/>
      <c r="JBH617" s="5"/>
      <c r="JBI617" s="5"/>
      <c r="JBJ617" s="5"/>
      <c r="JBK617" s="5"/>
      <c r="JBL617" s="5"/>
      <c r="JBM617" s="5"/>
      <c r="JBN617" s="5"/>
      <c r="JBO617" s="5"/>
      <c r="JBP617" s="5"/>
      <c r="JBQ617" s="5"/>
      <c r="JBR617" s="5"/>
      <c r="JBS617" s="5"/>
      <c r="JBT617" s="5"/>
      <c r="JBU617" s="5"/>
      <c r="JBV617" s="5"/>
      <c r="JBW617" s="5"/>
      <c r="JBX617" s="5"/>
      <c r="JBY617" s="5"/>
      <c r="JBZ617" s="5"/>
      <c r="JCA617" s="5"/>
      <c r="JCB617" s="5"/>
      <c r="JCC617" s="5"/>
      <c r="JCD617" s="5"/>
      <c r="JCE617" s="5"/>
      <c r="JCF617" s="5"/>
      <c r="JCG617" s="5"/>
      <c r="JCH617" s="5"/>
      <c r="JCI617" s="5"/>
      <c r="JCJ617" s="5"/>
      <c r="JCK617" s="5"/>
      <c r="JCL617" s="5"/>
      <c r="JCM617" s="5"/>
      <c r="JCN617" s="5"/>
      <c r="JCO617" s="5"/>
      <c r="JCP617" s="5"/>
      <c r="JCQ617" s="5"/>
      <c r="JCR617" s="5"/>
      <c r="JCS617" s="5"/>
      <c r="JCT617" s="5"/>
      <c r="JCU617" s="5"/>
      <c r="JCV617" s="5"/>
      <c r="JCW617" s="5"/>
      <c r="JCX617" s="5"/>
      <c r="JCY617" s="5"/>
      <c r="JCZ617" s="5"/>
      <c r="JDA617" s="5"/>
      <c r="JDB617" s="5"/>
      <c r="JDC617" s="5"/>
      <c r="JDD617" s="5"/>
      <c r="JDE617" s="5"/>
      <c r="JDF617" s="5"/>
      <c r="JDG617" s="5"/>
      <c r="JDH617" s="5"/>
      <c r="JDI617" s="5"/>
      <c r="JDJ617" s="5"/>
      <c r="JDK617" s="5"/>
      <c r="JDL617" s="5"/>
      <c r="JDM617" s="5"/>
      <c r="JDN617" s="5"/>
      <c r="JDO617" s="5"/>
      <c r="JDP617" s="5"/>
      <c r="JDQ617" s="5"/>
      <c r="JDR617" s="5"/>
      <c r="JDS617" s="5"/>
      <c r="JDT617" s="5"/>
      <c r="JDU617" s="5"/>
      <c r="JDV617" s="5"/>
      <c r="JDW617" s="5"/>
      <c r="JDX617" s="5"/>
      <c r="JDY617" s="5"/>
      <c r="JDZ617" s="5"/>
      <c r="JEA617" s="5"/>
      <c r="JEB617" s="5"/>
      <c r="JEC617" s="5"/>
      <c r="JED617" s="5"/>
      <c r="JEE617" s="5"/>
      <c r="JEF617" s="5"/>
      <c r="JEG617" s="5"/>
      <c r="JEH617" s="5"/>
      <c r="JEI617" s="5"/>
      <c r="JEJ617" s="5"/>
      <c r="JEK617" s="5"/>
      <c r="JEL617" s="5"/>
      <c r="JEM617" s="5"/>
      <c r="JEN617" s="5"/>
      <c r="JEO617" s="5"/>
      <c r="JEP617" s="5"/>
      <c r="JEQ617" s="5"/>
      <c r="JER617" s="5"/>
      <c r="JES617" s="5"/>
      <c r="JET617" s="5"/>
      <c r="JEU617" s="5"/>
      <c r="JEV617" s="5"/>
      <c r="JEW617" s="5"/>
      <c r="JEX617" s="5"/>
      <c r="JEY617" s="5"/>
      <c r="JEZ617" s="5"/>
      <c r="JFA617" s="5"/>
      <c r="JFB617" s="5"/>
      <c r="JFC617" s="5"/>
      <c r="JFD617" s="5"/>
      <c r="JFE617" s="5"/>
      <c r="JFF617" s="5"/>
      <c r="JFG617" s="5"/>
      <c r="JFH617" s="5"/>
      <c r="JFI617" s="5"/>
      <c r="JFJ617" s="5"/>
      <c r="JFK617" s="5"/>
      <c r="JFL617" s="5"/>
      <c r="JFM617" s="5"/>
      <c r="JFN617" s="5"/>
      <c r="JFO617" s="5"/>
      <c r="JFP617" s="5"/>
      <c r="JFQ617" s="5"/>
      <c r="JFR617" s="5"/>
      <c r="JFS617" s="5"/>
      <c r="JFT617" s="5"/>
      <c r="JFU617" s="5"/>
      <c r="JFV617" s="5"/>
      <c r="JFW617" s="5"/>
      <c r="JFX617" s="5"/>
      <c r="JFY617" s="5"/>
      <c r="JFZ617" s="5"/>
      <c r="JGA617" s="5"/>
      <c r="JGB617" s="5"/>
      <c r="JGC617" s="5"/>
      <c r="JGD617" s="5"/>
      <c r="JGE617" s="5"/>
      <c r="JGF617" s="5"/>
      <c r="JGG617" s="5"/>
      <c r="JGH617" s="5"/>
      <c r="JGI617" s="5"/>
      <c r="JGJ617" s="5"/>
      <c r="JGK617" s="5"/>
      <c r="JGL617" s="5"/>
      <c r="JGM617" s="5"/>
      <c r="JGN617" s="5"/>
      <c r="JGO617" s="5"/>
      <c r="JGP617" s="5"/>
      <c r="JGQ617" s="5"/>
      <c r="JGR617" s="5"/>
      <c r="JGS617" s="5"/>
      <c r="JGT617" s="5"/>
      <c r="JGU617" s="5"/>
      <c r="JGV617" s="5"/>
      <c r="JGW617" s="5"/>
      <c r="JGX617" s="5"/>
      <c r="JGY617" s="5"/>
      <c r="JGZ617" s="5"/>
      <c r="JHA617" s="5"/>
      <c r="JHB617" s="5"/>
      <c r="JHC617" s="5"/>
      <c r="JHD617" s="5"/>
      <c r="JHE617" s="5"/>
      <c r="JHF617" s="5"/>
      <c r="JHG617" s="5"/>
      <c r="JHH617" s="5"/>
      <c r="JHI617" s="5"/>
      <c r="JHJ617" s="5"/>
      <c r="JHK617" s="5"/>
      <c r="JHL617" s="5"/>
      <c r="JHM617" s="5"/>
      <c r="JHN617" s="5"/>
      <c r="JHO617" s="5"/>
      <c r="JHP617" s="5"/>
      <c r="JHQ617" s="5"/>
      <c r="JHR617" s="5"/>
      <c r="JHS617" s="5"/>
      <c r="JHT617" s="5"/>
      <c r="JHU617" s="5"/>
      <c r="JHV617" s="5"/>
      <c r="JHW617" s="5"/>
      <c r="JHX617" s="5"/>
      <c r="JHY617" s="5"/>
      <c r="JHZ617" s="5"/>
      <c r="JIA617" s="5"/>
      <c r="JIB617" s="5"/>
      <c r="JIC617" s="5"/>
      <c r="JID617" s="5"/>
      <c r="JIE617" s="5"/>
      <c r="JIF617" s="5"/>
      <c r="JIG617" s="5"/>
      <c r="JIH617" s="5"/>
      <c r="JII617" s="5"/>
      <c r="JIJ617" s="5"/>
      <c r="JIK617" s="5"/>
      <c r="JIL617" s="5"/>
      <c r="JIM617" s="5"/>
      <c r="JIN617" s="5"/>
      <c r="JIO617" s="5"/>
      <c r="JIP617" s="5"/>
      <c r="JIQ617" s="5"/>
      <c r="JIR617" s="5"/>
      <c r="JIS617" s="5"/>
      <c r="JIT617" s="5"/>
      <c r="JIU617" s="5"/>
      <c r="JIV617" s="5"/>
      <c r="JIW617" s="5"/>
      <c r="JIX617" s="5"/>
      <c r="JIY617" s="5"/>
      <c r="JIZ617" s="5"/>
      <c r="JJA617" s="5"/>
      <c r="JJB617" s="5"/>
      <c r="JJC617" s="5"/>
      <c r="JJD617" s="5"/>
      <c r="JJE617" s="5"/>
      <c r="JJF617" s="5"/>
      <c r="JJG617" s="5"/>
      <c r="JJH617" s="5"/>
      <c r="JJI617" s="5"/>
      <c r="JJJ617" s="5"/>
      <c r="JJK617" s="5"/>
      <c r="JJL617" s="5"/>
      <c r="JJM617" s="5"/>
      <c r="JJN617" s="5"/>
      <c r="JJO617" s="5"/>
      <c r="JJP617" s="5"/>
      <c r="JJQ617" s="5"/>
      <c r="JJR617" s="5"/>
      <c r="JJS617" s="5"/>
      <c r="JJT617" s="5"/>
      <c r="JJU617" s="5"/>
      <c r="JJV617" s="5"/>
      <c r="JJW617" s="5"/>
      <c r="JJX617" s="5"/>
      <c r="JJY617" s="5"/>
      <c r="JJZ617" s="5"/>
      <c r="JKA617" s="5"/>
      <c r="JKB617" s="5"/>
      <c r="JKC617" s="5"/>
      <c r="JKD617" s="5"/>
      <c r="JKE617" s="5"/>
      <c r="JKF617" s="5"/>
      <c r="JKG617" s="5"/>
      <c r="JKH617" s="5"/>
      <c r="JKI617" s="5"/>
      <c r="JKJ617" s="5"/>
      <c r="JKK617" s="5"/>
      <c r="JKL617" s="5"/>
      <c r="JKM617" s="5"/>
      <c r="JKN617" s="5"/>
      <c r="JKO617" s="5"/>
      <c r="JKP617" s="5"/>
      <c r="JKQ617" s="5"/>
      <c r="JKR617" s="5"/>
      <c r="JKS617" s="5"/>
      <c r="JKT617" s="5"/>
      <c r="JKU617" s="5"/>
      <c r="JKV617" s="5"/>
      <c r="JKW617" s="5"/>
      <c r="JKX617" s="5"/>
      <c r="JKY617" s="5"/>
      <c r="JKZ617" s="5"/>
      <c r="JLA617" s="5"/>
      <c r="JLB617" s="5"/>
      <c r="JLC617" s="5"/>
      <c r="JLD617" s="5"/>
      <c r="JLE617" s="5"/>
      <c r="JLF617" s="5"/>
      <c r="JLG617" s="5"/>
      <c r="JLH617" s="5"/>
      <c r="JLI617" s="5"/>
      <c r="JLJ617" s="5"/>
      <c r="JLK617" s="5"/>
      <c r="JLL617" s="5"/>
      <c r="JLM617" s="5"/>
      <c r="JLN617" s="5"/>
      <c r="JLO617" s="5"/>
      <c r="JLP617" s="5"/>
      <c r="JLQ617" s="5"/>
      <c r="JLR617" s="5"/>
      <c r="JLS617" s="5"/>
      <c r="JLT617" s="5"/>
      <c r="JLU617" s="5"/>
      <c r="JLV617" s="5"/>
      <c r="JLW617" s="5"/>
      <c r="JLX617" s="5"/>
      <c r="JLY617" s="5"/>
      <c r="JLZ617" s="5"/>
      <c r="JMA617" s="5"/>
      <c r="JMB617" s="5"/>
      <c r="JMC617" s="5"/>
      <c r="JMD617" s="5"/>
      <c r="JME617" s="5"/>
      <c r="JMF617" s="5"/>
      <c r="JMG617" s="5"/>
      <c r="JMH617" s="5"/>
      <c r="JMI617" s="5"/>
      <c r="JMJ617" s="5"/>
      <c r="JMK617" s="5"/>
      <c r="JML617" s="5"/>
      <c r="JMM617" s="5"/>
      <c r="JMN617" s="5"/>
      <c r="JMO617" s="5"/>
      <c r="JMP617" s="5"/>
      <c r="JMQ617" s="5"/>
      <c r="JMR617" s="5"/>
      <c r="JMS617" s="5"/>
      <c r="JMT617" s="5"/>
      <c r="JMU617" s="5"/>
      <c r="JMV617" s="5"/>
      <c r="JMW617" s="5"/>
      <c r="JMX617" s="5"/>
      <c r="JMY617" s="5"/>
      <c r="JMZ617" s="5"/>
      <c r="JNA617" s="5"/>
      <c r="JNB617" s="5"/>
      <c r="JNC617" s="5"/>
      <c r="JND617" s="5"/>
      <c r="JNE617" s="5"/>
      <c r="JNF617" s="5"/>
      <c r="JNG617" s="5"/>
      <c r="JNH617" s="5"/>
      <c r="JNI617" s="5"/>
      <c r="JNJ617" s="5"/>
      <c r="JNK617" s="5"/>
      <c r="JNL617" s="5"/>
      <c r="JNM617" s="5"/>
      <c r="JNN617" s="5"/>
      <c r="JNO617" s="5"/>
      <c r="JNP617" s="5"/>
      <c r="JNQ617" s="5"/>
      <c r="JNR617" s="5"/>
      <c r="JNS617" s="5"/>
      <c r="JNT617" s="5"/>
      <c r="JNU617" s="5"/>
      <c r="JNV617" s="5"/>
      <c r="JNW617" s="5"/>
      <c r="JNX617" s="5"/>
      <c r="JNY617" s="5"/>
      <c r="JNZ617" s="5"/>
      <c r="JOA617" s="5"/>
      <c r="JOB617" s="5"/>
      <c r="JOC617" s="5"/>
      <c r="JOD617" s="5"/>
      <c r="JOE617" s="5"/>
      <c r="JOF617" s="5"/>
      <c r="JOG617" s="5"/>
      <c r="JOH617" s="5"/>
      <c r="JOI617" s="5"/>
      <c r="JOJ617" s="5"/>
      <c r="JOK617" s="5"/>
      <c r="JOL617" s="5"/>
      <c r="JOM617" s="5"/>
      <c r="JON617" s="5"/>
      <c r="JOO617" s="5"/>
      <c r="JOP617" s="5"/>
      <c r="JOQ617" s="5"/>
      <c r="JOR617" s="5"/>
      <c r="JOS617" s="5"/>
      <c r="JOT617" s="5"/>
      <c r="JOU617" s="5"/>
      <c r="JOV617" s="5"/>
      <c r="JOW617" s="5"/>
      <c r="JOX617" s="5"/>
      <c r="JOY617" s="5"/>
      <c r="JOZ617" s="5"/>
      <c r="JPA617" s="5"/>
      <c r="JPB617" s="5"/>
      <c r="JPC617" s="5"/>
      <c r="JPD617" s="5"/>
      <c r="JPE617" s="5"/>
      <c r="JPF617" s="5"/>
      <c r="JPG617" s="5"/>
      <c r="JPH617" s="5"/>
      <c r="JPI617" s="5"/>
      <c r="JPJ617" s="5"/>
      <c r="JPK617" s="5"/>
      <c r="JPL617" s="5"/>
      <c r="JPM617" s="5"/>
      <c r="JPN617" s="5"/>
      <c r="JPO617" s="5"/>
      <c r="JPP617" s="5"/>
      <c r="JPQ617" s="5"/>
      <c r="JPR617" s="5"/>
      <c r="JPS617" s="5"/>
      <c r="JPT617" s="5"/>
      <c r="JPU617" s="5"/>
      <c r="JPV617" s="5"/>
      <c r="JPW617" s="5"/>
      <c r="JPX617" s="5"/>
      <c r="JPY617" s="5"/>
      <c r="JPZ617" s="5"/>
      <c r="JQA617" s="5"/>
      <c r="JQB617" s="5"/>
      <c r="JQC617" s="5"/>
      <c r="JQD617" s="5"/>
      <c r="JQE617" s="5"/>
      <c r="JQF617" s="5"/>
      <c r="JQG617" s="5"/>
      <c r="JQH617" s="5"/>
      <c r="JQI617" s="5"/>
      <c r="JQJ617" s="5"/>
      <c r="JQK617" s="5"/>
      <c r="JQL617" s="5"/>
      <c r="JQM617" s="5"/>
      <c r="JQN617" s="5"/>
      <c r="JQO617" s="5"/>
      <c r="JQP617" s="5"/>
      <c r="JQQ617" s="5"/>
      <c r="JQR617" s="5"/>
      <c r="JQS617" s="5"/>
      <c r="JQT617" s="5"/>
      <c r="JQU617" s="5"/>
      <c r="JQV617" s="5"/>
      <c r="JQW617" s="5"/>
      <c r="JQX617" s="5"/>
      <c r="JQY617" s="5"/>
      <c r="JQZ617" s="5"/>
      <c r="JRA617" s="5"/>
      <c r="JRB617" s="5"/>
      <c r="JRC617" s="5"/>
      <c r="JRD617" s="5"/>
      <c r="JRE617" s="5"/>
      <c r="JRF617" s="5"/>
      <c r="JRG617" s="5"/>
      <c r="JRH617" s="5"/>
      <c r="JRI617" s="5"/>
      <c r="JRJ617" s="5"/>
      <c r="JRK617" s="5"/>
      <c r="JRL617" s="5"/>
      <c r="JRM617" s="5"/>
      <c r="JRN617" s="5"/>
      <c r="JRO617" s="5"/>
      <c r="JRP617" s="5"/>
      <c r="JRQ617" s="5"/>
      <c r="JRR617" s="5"/>
      <c r="JRS617" s="5"/>
      <c r="JRT617" s="5"/>
      <c r="JRU617" s="5"/>
      <c r="JRV617" s="5"/>
      <c r="JRW617" s="5"/>
      <c r="JRX617" s="5"/>
      <c r="JRY617" s="5"/>
      <c r="JRZ617" s="5"/>
      <c r="JSA617" s="5"/>
      <c r="JSB617" s="5"/>
      <c r="JSC617" s="5"/>
      <c r="JSD617" s="5"/>
      <c r="JSE617" s="5"/>
      <c r="JSF617" s="5"/>
      <c r="JSG617" s="5"/>
      <c r="JSH617" s="5"/>
      <c r="JSI617" s="5"/>
      <c r="JSJ617" s="5"/>
      <c r="JSK617" s="5"/>
      <c r="JSL617" s="5"/>
      <c r="JSM617" s="5"/>
      <c r="JSN617" s="5"/>
      <c r="JSO617" s="5"/>
      <c r="JSP617" s="5"/>
      <c r="JSQ617" s="5"/>
      <c r="JSR617" s="5"/>
      <c r="JSS617" s="5"/>
      <c r="JST617" s="5"/>
      <c r="JSU617" s="5"/>
      <c r="JSV617" s="5"/>
      <c r="JSW617" s="5"/>
      <c r="JSX617" s="5"/>
      <c r="JSY617" s="5"/>
      <c r="JSZ617" s="5"/>
      <c r="JTA617" s="5"/>
      <c r="JTB617" s="5"/>
      <c r="JTC617" s="5"/>
      <c r="JTD617" s="5"/>
      <c r="JTE617" s="5"/>
      <c r="JTF617" s="5"/>
      <c r="JTG617" s="5"/>
      <c r="JTH617" s="5"/>
      <c r="JTI617" s="5"/>
      <c r="JTJ617" s="5"/>
      <c r="JTK617" s="5"/>
      <c r="JTL617" s="5"/>
      <c r="JTM617" s="5"/>
      <c r="JTN617" s="5"/>
      <c r="JTO617" s="5"/>
      <c r="JTP617" s="5"/>
      <c r="JTQ617" s="5"/>
      <c r="JTR617" s="5"/>
      <c r="JTS617" s="5"/>
      <c r="JTT617" s="5"/>
      <c r="JTU617" s="5"/>
      <c r="JTV617" s="5"/>
      <c r="JTW617" s="5"/>
      <c r="JTX617" s="5"/>
      <c r="JTY617" s="5"/>
      <c r="JTZ617" s="5"/>
      <c r="JUA617" s="5"/>
      <c r="JUB617" s="5"/>
      <c r="JUC617" s="5"/>
      <c r="JUD617" s="5"/>
      <c r="JUE617" s="5"/>
      <c r="JUF617" s="5"/>
      <c r="JUG617" s="5"/>
      <c r="JUH617" s="5"/>
      <c r="JUI617" s="5"/>
      <c r="JUJ617" s="5"/>
      <c r="JUK617" s="5"/>
      <c r="JUL617" s="5"/>
      <c r="JUM617" s="5"/>
      <c r="JUN617" s="5"/>
      <c r="JUO617" s="5"/>
      <c r="JUP617" s="5"/>
      <c r="JUQ617" s="5"/>
      <c r="JUR617" s="5"/>
      <c r="JUS617" s="5"/>
      <c r="JUT617" s="5"/>
      <c r="JUU617" s="5"/>
      <c r="JUV617" s="5"/>
      <c r="JUW617" s="5"/>
      <c r="JUX617" s="5"/>
      <c r="JUY617" s="5"/>
      <c r="JUZ617" s="5"/>
      <c r="JVA617" s="5"/>
      <c r="JVB617" s="5"/>
      <c r="JVC617" s="5"/>
      <c r="JVD617" s="5"/>
      <c r="JVE617" s="5"/>
      <c r="JVF617" s="5"/>
      <c r="JVG617" s="5"/>
      <c r="JVH617" s="5"/>
      <c r="JVI617" s="5"/>
      <c r="JVJ617" s="5"/>
      <c r="JVK617" s="5"/>
      <c r="JVL617" s="5"/>
      <c r="JVM617" s="5"/>
      <c r="JVN617" s="5"/>
      <c r="JVO617" s="5"/>
      <c r="JVP617" s="5"/>
      <c r="JVQ617" s="5"/>
      <c r="JVR617" s="5"/>
      <c r="JVS617" s="5"/>
      <c r="JVT617" s="5"/>
      <c r="JVU617" s="5"/>
      <c r="JVV617" s="5"/>
      <c r="JVW617" s="5"/>
      <c r="JVX617" s="5"/>
      <c r="JVY617" s="5"/>
      <c r="JVZ617" s="5"/>
      <c r="JWA617" s="5"/>
      <c r="JWB617" s="5"/>
      <c r="JWC617" s="5"/>
      <c r="JWD617" s="5"/>
      <c r="JWE617" s="5"/>
      <c r="JWF617" s="5"/>
      <c r="JWG617" s="5"/>
      <c r="JWH617" s="5"/>
      <c r="JWI617" s="5"/>
      <c r="JWJ617" s="5"/>
      <c r="JWK617" s="5"/>
      <c r="JWL617" s="5"/>
      <c r="JWM617" s="5"/>
      <c r="JWN617" s="5"/>
      <c r="JWO617" s="5"/>
      <c r="JWP617" s="5"/>
      <c r="JWQ617" s="5"/>
      <c r="JWR617" s="5"/>
      <c r="JWS617" s="5"/>
      <c r="JWT617" s="5"/>
      <c r="JWU617" s="5"/>
      <c r="JWV617" s="5"/>
      <c r="JWW617" s="5"/>
      <c r="JWX617" s="5"/>
      <c r="JWY617" s="5"/>
      <c r="JWZ617" s="5"/>
      <c r="JXA617" s="5"/>
      <c r="JXB617" s="5"/>
      <c r="JXC617" s="5"/>
      <c r="JXD617" s="5"/>
      <c r="JXE617" s="5"/>
      <c r="JXF617" s="5"/>
      <c r="JXG617" s="5"/>
      <c r="JXH617" s="5"/>
      <c r="JXI617" s="5"/>
      <c r="JXJ617" s="5"/>
      <c r="JXK617" s="5"/>
      <c r="JXL617" s="5"/>
      <c r="JXM617" s="5"/>
      <c r="JXN617" s="5"/>
      <c r="JXO617" s="5"/>
      <c r="JXP617" s="5"/>
      <c r="JXQ617" s="5"/>
      <c r="JXR617" s="5"/>
      <c r="JXS617" s="5"/>
      <c r="JXT617" s="5"/>
      <c r="JXU617" s="5"/>
      <c r="JXV617" s="5"/>
      <c r="JXW617" s="5"/>
      <c r="JXX617" s="5"/>
      <c r="JXY617" s="5"/>
      <c r="JXZ617" s="5"/>
      <c r="JYA617" s="5"/>
      <c r="JYB617" s="5"/>
      <c r="JYC617" s="5"/>
      <c r="JYD617" s="5"/>
      <c r="JYE617" s="5"/>
      <c r="JYF617" s="5"/>
      <c r="JYG617" s="5"/>
      <c r="JYH617" s="5"/>
      <c r="JYI617" s="5"/>
      <c r="JYJ617" s="5"/>
      <c r="JYK617" s="5"/>
      <c r="JYL617" s="5"/>
      <c r="JYM617" s="5"/>
      <c r="JYN617" s="5"/>
      <c r="JYO617" s="5"/>
      <c r="JYP617" s="5"/>
      <c r="JYQ617" s="5"/>
      <c r="JYR617" s="5"/>
      <c r="JYS617" s="5"/>
      <c r="JYT617" s="5"/>
      <c r="JYU617" s="5"/>
      <c r="JYV617" s="5"/>
      <c r="JYW617" s="5"/>
      <c r="JYX617" s="5"/>
      <c r="JYY617" s="5"/>
      <c r="JYZ617" s="5"/>
      <c r="JZA617" s="5"/>
      <c r="JZB617" s="5"/>
      <c r="JZC617" s="5"/>
      <c r="JZD617" s="5"/>
      <c r="JZE617" s="5"/>
      <c r="JZF617" s="5"/>
      <c r="JZG617" s="5"/>
      <c r="JZH617" s="5"/>
      <c r="JZI617" s="5"/>
      <c r="JZJ617" s="5"/>
      <c r="JZK617" s="5"/>
      <c r="JZL617" s="5"/>
      <c r="JZM617" s="5"/>
      <c r="JZN617" s="5"/>
      <c r="JZO617" s="5"/>
      <c r="JZP617" s="5"/>
      <c r="JZQ617" s="5"/>
      <c r="JZR617" s="5"/>
      <c r="JZS617" s="5"/>
      <c r="JZT617" s="5"/>
      <c r="JZU617" s="5"/>
      <c r="JZV617" s="5"/>
      <c r="JZW617" s="5"/>
      <c r="JZX617" s="5"/>
      <c r="JZY617" s="5"/>
      <c r="JZZ617" s="5"/>
      <c r="KAA617" s="5"/>
      <c r="KAB617" s="5"/>
      <c r="KAC617" s="5"/>
      <c r="KAD617" s="5"/>
      <c r="KAE617" s="5"/>
      <c r="KAF617" s="5"/>
      <c r="KAG617" s="5"/>
      <c r="KAH617" s="5"/>
      <c r="KAI617" s="5"/>
      <c r="KAJ617" s="5"/>
      <c r="KAK617" s="5"/>
      <c r="KAL617" s="5"/>
      <c r="KAM617" s="5"/>
      <c r="KAN617" s="5"/>
      <c r="KAO617" s="5"/>
      <c r="KAP617" s="5"/>
      <c r="KAQ617" s="5"/>
      <c r="KAR617" s="5"/>
      <c r="KAS617" s="5"/>
      <c r="KAT617" s="5"/>
      <c r="KAU617" s="5"/>
      <c r="KAV617" s="5"/>
      <c r="KAW617" s="5"/>
      <c r="KAX617" s="5"/>
      <c r="KAY617" s="5"/>
      <c r="KAZ617" s="5"/>
      <c r="KBA617" s="5"/>
      <c r="KBB617" s="5"/>
      <c r="KBC617" s="5"/>
      <c r="KBD617" s="5"/>
      <c r="KBE617" s="5"/>
      <c r="KBF617" s="5"/>
      <c r="KBG617" s="5"/>
      <c r="KBH617" s="5"/>
      <c r="KBI617" s="5"/>
      <c r="KBJ617" s="5"/>
      <c r="KBK617" s="5"/>
      <c r="KBL617" s="5"/>
      <c r="KBM617" s="5"/>
      <c r="KBN617" s="5"/>
      <c r="KBO617" s="5"/>
      <c r="KBP617" s="5"/>
      <c r="KBQ617" s="5"/>
      <c r="KBR617" s="5"/>
      <c r="KBS617" s="5"/>
      <c r="KBT617" s="5"/>
      <c r="KBU617" s="5"/>
      <c r="KBV617" s="5"/>
      <c r="KBW617" s="5"/>
      <c r="KBX617" s="5"/>
      <c r="KBY617" s="5"/>
      <c r="KBZ617" s="5"/>
      <c r="KCA617" s="5"/>
      <c r="KCB617" s="5"/>
      <c r="KCC617" s="5"/>
      <c r="KCD617" s="5"/>
      <c r="KCE617" s="5"/>
      <c r="KCF617" s="5"/>
      <c r="KCG617" s="5"/>
      <c r="KCH617" s="5"/>
      <c r="KCI617" s="5"/>
      <c r="KCJ617" s="5"/>
      <c r="KCK617" s="5"/>
      <c r="KCL617" s="5"/>
      <c r="KCM617" s="5"/>
      <c r="KCN617" s="5"/>
      <c r="KCO617" s="5"/>
      <c r="KCP617" s="5"/>
      <c r="KCQ617" s="5"/>
      <c r="KCR617" s="5"/>
      <c r="KCS617" s="5"/>
      <c r="KCT617" s="5"/>
      <c r="KCU617" s="5"/>
      <c r="KCV617" s="5"/>
      <c r="KCW617" s="5"/>
      <c r="KCX617" s="5"/>
      <c r="KCY617" s="5"/>
      <c r="KCZ617" s="5"/>
      <c r="KDA617" s="5"/>
      <c r="KDB617" s="5"/>
      <c r="KDC617" s="5"/>
      <c r="KDD617" s="5"/>
      <c r="KDE617" s="5"/>
      <c r="KDF617" s="5"/>
      <c r="KDG617" s="5"/>
      <c r="KDH617" s="5"/>
      <c r="KDI617" s="5"/>
      <c r="KDJ617" s="5"/>
      <c r="KDK617" s="5"/>
      <c r="KDL617" s="5"/>
      <c r="KDM617" s="5"/>
      <c r="KDN617" s="5"/>
      <c r="KDO617" s="5"/>
      <c r="KDP617" s="5"/>
      <c r="KDQ617" s="5"/>
      <c r="KDR617" s="5"/>
      <c r="KDS617" s="5"/>
      <c r="KDT617" s="5"/>
      <c r="KDU617" s="5"/>
      <c r="KDV617" s="5"/>
      <c r="KDW617" s="5"/>
      <c r="KDX617" s="5"/>
      <c r="KDY617" s="5"/>
      <c r="KDZ617" s="5"/>
      <c r="KEA617" s="5"/>
      <c r="KEB617" s="5"/>
      <c r="KEC617" s="5"/>
      <c r="KED617" s="5"/>
      <c r="KEE617" s="5"/>
      <c r="KEF617" s="5"/>
      <c r="KEG617" s="5"/>
      <c r="KEH617" s="5"/>
      <c r="KEI617" s="5"/>
      <c r="KEJ617" s="5"/>
      <c r="KEK617" s="5"/>
      <c r="KEL617" s="5"/>
      <c r="KEM617" s="5"/>
      <c r="KEN617" s="5"/>
      <c r="KEO617" s="5"/>
      <c r="KEP617" s="5"/>
      <c r="KEQ617" s="5"/>
      <c r="KER617" s="5"/>
      <c r="KES617" s="5"/>
      <c r="KET617" s="5"/>
      <c r="KEU617" s="5"/>
      <c r="KEV617" s="5"/>
      <c r="KEW617" s="5"/>
      <c r="KEX617" s="5"/>
      <c r="KEY617" s="5"/>
      <c r="KEZ617" s="5"/>
      <c r="KFA617" s="5"/>
      <c r="KFB617" s="5"/>
      <c r="KFC617" s="5"/>
      <c r="KFD617" s="5"/>
      <c r="KFE617" s="5"/>
      <c r="KFF617" s="5"/>
      <c r="KFG617" s="5"/>
      <c r="KFH617" s="5"/>
      <c r="KFI617" s="5"/>
      <c r="KFJ617" s="5"/>
      <c r="KFK617" s="5"/>
      <c r="KFL617" s="5"/>
      <c r="KFM617" s="5"/>
      <c r="KFN617" s="5"/>
      <c r="KFO617" s="5"/>
      <c r="KFP617" s="5"/>
      <c r="KFQ617" s="5"/>
      <c r="KFR617" s="5"/>
      <c r="KFS617" s="5"/>
      <c r="KFT617" s="5"/>
      <c r="KFU617" s="5"/>
      <c r="KFV617" s="5"/>
      <c r="KFW617" s="5"/>
      <c r="KFX617" s="5"/>
      <c r="KFY617" s="5"/>
      <c r="KFZ617" s="5"/>
      <c r="KGA617" s="5"/>
      <c r="KGB617" s="5"/>
      <c r="KGC617" s="5"/>
      <c r="KGD617" s="5"/>
      <c r="KGE617" s="5"/>
      <c r="KGF617" s="5"/>
      <c r="KGG617" s="5"/>
      <c r="KGH617" s="5"/>
      <c r="KGI617" s="5"/>
      <c r="KGJ617" s="5"/>
      <c r="KGK617" s="5"/>
      <c r="KGL617" s="5"/>
      <c r="KGM617" s="5"/>
      <c r="KGN617" s="5"/>
      <c r="KGO617" s="5"/>
      <c r="KGP617" s="5"/>
      <c r="KGQ617" s="5"/>
      <c r="KGR617" s="5"/>
      <c r="KGS617" s="5"/>
      <c r="KGT617" s="5"/>
      <c r="KGU617" s="5"/>
      <c r="KGV617" s="5"/>
      <c r="KGW617" s="5"/>
      <c r="KGX617" s="5"/>
      <c r="KGY617" s="5"/>
      <c r="KGZ617" s="5"/>
      <c r="KHA617" s="5"/>
      <c r="KHB617" s="5"/>
      <c r="KHC617" s="5"/>
      <c r="KHD617" s="5"/>
      <c r="KHE617" s="5"/>
      <c r="KHF617" s="5"/>
      <c r="KHG617" s="5"/>
      <c r="KHH617" s="5"/>
      <c r="KHI617" s="5"/>
      <c r="KHJ617" s="5"/>
      <c r="KHK617" s="5"/>
      <c r="KHL617" s="5"/>
      <c r="KHM617" s="5"/>
      <c r="KHN617" s="5"/>
      <c r="KHO617" s="5"/>
      <c r="KHP617" s="5"/>
      <c r="KHQ617" s="5"/>
      <c r="KHR617" s="5"/>
      <c r="KHS617" s="5"/>
      <c r="KHT617" s="5"/>
      <c r="KHU617" s="5"/>
      <c r="KHV617" s="5"/>
      <c r="KHW617" s="5"/>
      <c r="KHX617" s="5"/>
      <c r="KHY617" s="5"/>
      <c r="KHZ617" s="5"/>
      <c r="KIA617" s="5"/>
      <c r="KIB617" s="5"/>
      <c r="KIC617" s="5"/>
      <c r="KID617" s="5"/>
      <c r="KIE617" s="5"/>
      <c r="KIF617" s="5"/>
      <c r="KIG617" s="5"/>
      <c r="KIH617" s="5"/>
      <c r="KII617" s="5"/>
      <c r="KIJ617" s="5"/>
      <c r="KIK617" s="5"/>
      <c r="KIL617" s="5"/>
      <c r="KIM617" s="5"/>
      <c r="KIN617" s="5"/>
      <c r="KIO617" s="5"/>
      <c r="KIP617" s="5"/>
      <c r="KIQ617" s="5"/>
      <c r="KIR617" s="5"/>
      <c r="KIS617" s="5"/>
      <c r="KIT617" s="5"/>
      <c r="KIU617" s="5"/>
      <c r="KIV617" s="5"/>
      <c r="KIW617" s="5"/>
      <c r="KIX617" s="5"/>
      <c r="KIY617" s="5"/>
      <c r="KIZ617" s="5"/>
      <c r="KJA617" s="5"/>
      <c r="KJB617" s="5"/>
      <c r="KJC617" s="5"/>
      <c r="KJD617" s="5"/>
      <c r="KJE617" s="5"/>
      <c r="KJF617" s="5"/>
      <c r="KJG617" s="5"/>
      <c r="KJH617" s="5"/>
      <c r="KJI617" s="5"/>
      <c r="KJJ617" s="5"/>
      <c r="KJK617" s="5"/>
      <c r="KJL617" s="5"/>
      <c r="KJM617" s="5"/>
      <c r="KJN617" s="5"/>
      <c r="KJO617" s="5"/>
      <c r="KJP617" s="5"/>
      <c r="KJQ617" s="5"/>
      <c r="KJR617" s="5"/>
      <c r="KJS617" s="5"/>
      <c r="KJT617" s="5"/>
      <c r="KJU617" s="5"/>
      <c r="KJV617" s="5"/>
      <c r="KJW617" s="5"/>
      <c r="KJX617" s="5"/>
      <c r="KJY617" s="5"/>
      <c r="KJZ617" s="5"/>
      <c r="KKA617" s="5"/>
      <c r="KKB617" s="5"/>
      <c r="KKC617" s="5"/>
      <c r="KKD617" s="5"/>
      <c r="KKE617" s="5"/>
      <c r="KKF617" s="5"/>
      <c r="KKG617" s="5"/>
      <c r="KKH617" s="5"/>
      <c r="KKI617" s="5"/>
      <c r="KKJ617" s="5"/>
      <c r="KKK617" s="5"/>
      <c r="KKL617" s="5"/>
      <c r="KKM617" s="5"/>
      <c r="KKN617" s="5"/>
      <c r="KKO617" s="5"/>
      <c r="KKP617" s="5"/>
      <c r="KKQ617" s="5"/>
      <c r="KKR617" s="5"/>
      <c r="KKS617" s="5"/>
      <c r="KKT617" s="5"/>
      <c r="KKU617" s="5"/>
      <c r="KKV617" s="5"/>
      <c r="KKW617" s="5"/>
      <c r="KKX617" s="5"/>
      <c r="KKY617" s="5"/>
      <c r="KKZ617" s="5"/>
      <c r="KLA617" s="5"/>
      <c r="KLB617" s="5"/>
      <c r="KLC617" s="5"/>
      <c r="KLD617" s="5"/>
      <c r="KLE617" s="5"/>
      <c r="KLF617" s="5"/>
      <c r="KLG617" s="5"/>
      <c r="KLH617" s="5"/>
      <c r="KLI617" s="5"/>
      <c r="KLJ617" s="5"/>
      <c r="KLK617" s="5"/>
      <c r="KLL617" s="5"/>
      <c r="KLM617" s="5"/>
      <c r="KLN617" s="5"/>
      <c r="KLO617" s="5"/>
      <c r="KLP617" s="5"/>
      <c r="KLQ617" s="5"/>
      <c r="KLR617" s="5"/>
      <c r="KLS617" s="5"/>
      <c r="KLT617" s="5"/>
      <c r="KLU617" s="5"/>
      <c r="KLV617" s="5"/>
      <c r="KLW617" s="5"/>
      <c r="KLX617" s="5"/>
      <c r="KLY617" s="5"/>
      <c r="KLZ617" s="5"/>
      <c r="KMA617" s="5"/>
      <c r="KMB617" s="5"/>
      <c r="KMC617" s="5"/>
      <c r="KMD617" s="5"/>
      <c r="KME617" s="5"/>
      <c r="KMF617" s="5"/>
      <c r="KMG617" s="5"/>
      <c r="KMH617" s="5"/>
      <c r="KMI617" s="5"/>
      <c r="KMJ617" s="5"/>
      <c r="KMK617" s="5"/>
      <c r="KML617" s="5"/>
      <c r="KMM617" s="5"/>
      <c r="KMN617" s="5"/>
      <c r="KMO617" s="5"/>
      <c r="KMP617" s="5"/>
      <c r="KMQ617" s="5"/>
      <c r="KMR617" s="5"/>
      <c r="KMS617" s="5"/>
      <c r="KMT617" s="5"/>
      <c r="KMU617" s="5"/>
      <c r="KMV617" s="5"/>
      <c r="KMW617" s="5"/>
      <c r="KMX617" s="5"/>
      <c r="KMY617" s="5"/>
      <c r="KMZ617" s="5"/>
      <c r="KNA617" s="5"/>
      <c r="KNB617" s="5"/>
      <c r="KNC617" s="5"/>
      <c r="KND617" s="5"/>
      <c r="KNE617" s="5"/>
      <c r="KNF617" s="5"/>
      <c r="KNG617" s="5"/>
      <c r="KNH617" s="5"/>
      <c r="KNI617" s="5"/>
      <c r="KNJ617" s="5"/>
      <c r="KNK617" s="5"/>
      <c r="KNL617" s="5"/>
      <c r="KNM617" s="5"/>
      <c r="KNN617" s="5"/>
      <c r="KNO617" s="5"/>
      <c r="KNP617" s="5"/>
      <c r="KNQ617" s="5"/>
      <c r="KNR617" s="5"/>
      <c r="KNS617" s="5"/>
      <c r="KNT617" s="5"/>
      <c r="KNU617" s="5"/>
      <c r="KNV617" s="5"/>
      <c r="KNW617" s="5"/>
      <c r="KNX617" s="5"/>
      <c r="KNY617" s="5"/>
      <c r="KNZ617" s="5"/>
      <c r="KOA617" s="5"/>
      <c r="KOB617" s="5"/>
      <c r="KOC617" s="5"/>
      <c r="KOD617" s="5"/>
      <c r="KOE617" s="5"/>
      <c r="KOF617" s="5"/>
      <c r="KOG617" s="5"/>
      <c r="KOH617" s="5"/>
      <c r="KOI617" s="5"/>
      <c r="KOJ617" s="5"/>
      <c r="KOK617" s="5"/>
      <c r="KOL617" s="5"/>
      <c r="KOM617" s="5"/>
      <c r="KON617" s="5"/>
      <c r="KOO617" s="5"/>
      <c r="KOP617" s="5"/>
      <c r="KOQ617" s="5"/>
      <c r="KOR617" s="5"/>
      <c r="KOS617" s="5"/>
      <c r="KOT617" s="5"/>
      <c r="KOU617" s="5"/>
      <c r="KOV617" s="5"/>
      <c r="KOW617" s="5"/>
      <c r="KOX617" s="5"/>
      <c r="KOY617" s="5"/>
      <c r="KOZ617" s="5"/>
      <c r="KPA617" s="5"/>
      <c r="KPB617" s="5"/>
      <c r="KPC617" s="5"/>
      <c r="KPD617" s="5"/>
      <c r="KPE617" s="5"/>
      <c r="KPF617" s="5"/>
      <c r="KPG617" s="5"/>
      <c r="KPH617" s="5"/>
      <c r="KPI617" s="5"/>
      <c r="KPJ617" s="5"/>
      <c r="KPK617" s="5"/>
      <c r="KPL617" s="5"/>
      <c r="KPM617" s="5"/>
      <c r="KPN617" s="5"/>
      <c r="KPO617" s="5"/>
      <c r="KPP617" s="5"/>
      <c r="KPQ617" s="5"/>
      <c r="KPR617" s="5"/>
      <c r="KPS617" s="5"/>
      <c r="KPT617" s="5"/>
      <c r="KPU617" s="5"/>
      <c r="KPV617" s="5"/>
      <c r="KPW617" s="5"/>
      <c r="KPX617" s="5"/>
      <c r="KPY617" s="5"/>
      <c r="KPZ617" s="5"/>
      <c r="KQA617" s="5"/>
      <c r="KQB617" s="5"/>
      <c r="KQC617" s="5"/>
      <c r="KQD617" s="5"/>
      <c r="KQE617" s="5"/>
      <c r="KQF617" s="5"/>
      <c r="KQG617" s="5"/>
      <c r="KQH617" s="5"/>
      <c r="KQI617" s="5"/>
      <c r="KQJ617" s="5"/>
      <c r="KQK617" s="5"/>
      <c r="KQL617" s="5"/>
      <c r="KQM617" s="5"/>
      <c r="KQN617" s="5"/>
      <c r="KQO617" s="5"/>
      <c r="KQP617" s="5"/>
      <c r="KQQ617" s="5"/>
      <c r="KQR617" s="5"/>
      <c r="KQS617" s="5"/>
      <c r="KQT617" s="5"/>
      <c r="KQU617" s="5"/>
      <c r="KQV617" s="5"/>
      <c r="KQW617" s="5"/>
      <c r="KQX617" s="5"/>
      <c r="KQY617" s="5"/>
      <c r="KQZ617" s="5"/>
      <c r="KRA617" s="5"/>
      <c r="KRB617" s="5"/>
      <c r="KRC617" s="5"/>
      <c r="KRD617" s="5"/>
      <c r="KRE617" s="5"/>
      <c r="KRF617" s="5"/>
      <c r="KRG617" s="5"/>
      <c r="KRH617" s="5"/>
      <c r="KRI617" s="5"/>
      <c r="KRJ617" s="5"/>
      <c r="KRK617" s="5"/>
      <c r="KRL617" s="5"/>
      <c r="KRM617" s="5"/>
      <c r="KRN617" s="5"/>
      <c r="KRO617" s="5"/>
      <c r="KRP617" s="5"/>
      <c r="KRQ617" s="5"/>
      <c r="KRR617" s="5"/>
      <c r="KRS617" s="5"/>
      <c r="KRT617" s="5"/>
      <c r="KRU617" s="5"/>
      <c r="KRV617" s="5"/>
      <c r="KRW617" s="5"/>
      <c r="KRX617" s="5"/>
      <c r="KRY617" s="5"/>
      <c r="KRZ617" s="5"/>
      <c r="KSA617" s="5"/>
      <c r="KSB617" s="5"/>
      <c r="KSC617" s="5"/>
      <c r="KSD617" s="5"/>
      <c r="KSE617" s="5"/>
      <c r="KSF617" s="5"/>
      <c r="KSG617" s="5"/>
      <c r="KSH617" s="5"/>
      <c r="KSI617" s="5"/>
      <c r="KSJ617" s="5"/>
      <c r="KSK617" s="5"/>
      <c r="KSL617" s="5"/>
      <c r="KSM617" s="5"/>
      <c r="KSN617" s="5"/>
      <c r="KSO617" s="5"/>
      <c r="KSP617" s="5"/>
      <c r="KSQ617" s="5"/>
      <c r="KSR617" s="5"/>
      <c r="KSS617" s="5"/>
      <c r="KST617" s="5"/>
      <c r="KSU617" s="5"/>
      <c r="KSV617" s="5"/>
      <c r="KSW617" s="5"/>
      <c r="KSX617" s="5"/>
      <c r="KSY617" s="5"/>
      <c r="KSZ617" s="5"/>
      <c r="KTA617" s="5"/>
      <c r="KTB617" s="5"/>
      <c r="KTC617" s="5"/>
      <c r="KTD617" s="5"/>
      <c r="KTE617" s="5"/>
      <c r="KTF617" s="5"/>
      <c r="KTG617" s="5"/>
      <c r="KTH617" s="5"/>
      <c r="KTI617" s="5"/>
      <c r="KTJ617" s="5"/>
      <c r="KTK617" s="5"/>
      <c r="KTL617" s="5"/>
      <c r="KTM617" s="5"/>
      <c r="KTN617" s="5"/>
      <c r="KTO617" s="5"/>
      <c r="KTP617" s="5"/>
      <c r="KTQ617" s="5"/>
      <c r="KTR617" s="5"/>
      <c r="KTS617" s="5"/>
      <c r="KTT617" s="5"/>
      <c r="KTU617" s="5"/>
      <c r="KTV617" s="5"/>
      <c r="KTW617" s="5"/>
      <c r="KTX617" s="5"/>
      <c r="KTY617" s="5"/>
      <c r="KTZ617" s="5"/>
      <c r="KUA617" s="5"/>
      <c r="KUB617" s="5"/>
      <c r="KUC617" s="5"/>
      <c r="KUD617" s="5"/>
      <c r="KUE617" s="5"/>
      <c r="KUF617" s="5"/>
      <c r="KUG617" s="5"/>
      <c r="KUH617" s="5"/>
      <c r="KUI617" s="5"/>
      <c r="KUJ617" s="5"/>
      <c r="KUK617" s="5"/>
      <c r="KUL617" s="5"/>
      <c r="KUM617" s="5"/>
      <c r="KUN617" s="5"/>
      <c r="KUO617" s="5"/>
      <c r="KUP617" s="5"/>
      <c r="KUQ617" s="5"/>
      <c r="KUR617" s="5"/>
      <c r="KUS617" s="5"/>
      <c r="KUT617" s="5"/>
      <c r="KUU617" s="5"/>
      <c r="KUV617" s="5"/>
      <c r="KUW617" s="5"/>
      <c r="KUX617" s="5"/>
      <c r="KUY617" s="5"/>
      <c r="KUZ617" s="5"/>
      <c r="KVA617" s="5"/>
      <c r="KVB617" s="5"/>
      <c r="KVC617" s="5"/>
      <c r="KVD617" s="5"/>
      <c r="KVE617" s="5"/>
      <c r="KVF617" s="5"/>
      <c r="KVG617" s="5"/>
      <c r="KVH617" s="5"/>
      <c r="KVI617" s="5"/>
      <c r="KVJ617" s="5"/>
      <c r="KVK617" s="5"/>
      <c r="KVL617" s="5"/>
      <c r="KVM617" s="5"/>
      <c r="KVN617" s="5"/>
      <c r="KVO617" s="5"/>
      <c r="KVP617" s="5"/>
      <c r="KVQ617" s="5"/>
      <c r="KVR617" s="5"/>
      <c r="KVS617" s="5"/>
      <c r="KVT617" s="5"/>
      <c r="KVU617" s="5"/>
      <c r="KVV617" s="5"/>
      <c r="KVW617" s="5"/>
      <c r="KVX617" s="5"/>
      <c r="KVY617" s="5"/>
      <c r="KVZ617" s="5"/>
      <c r="KWA617" s="5"/>
      <c r="KWB617" s="5"/>
      <c r="KWC617" s="5"/>
      <c r="KWD617" s="5"/>
      <c r="KWE617" s="5"/>
      <c r="KWF617" s="5"/>
      <c r="KWG617" s="5"/>
      <c r="KWH617" s="5"/>
      <c r="KWI617" s="5"/>
      <c r="KWJ617" s="5"/>
      <c r="KWK617" s="5"/>
      <c r="KWL617" s="5"/>
      <c r="KWM617" s="5"/>
      <c r="KWN617" s="5"/>
      <c r="KWO617" s="5"/>
      <c r="KWP617" s="5"/>
      <c r="KWQ617" s="5"/>
      <c r="KWR617" s="5"/>
      <c r="KWS617" s="5"/>
      <c r="KWT617" s="5"/>
      <c r="KWU617" s="5"/>
      <c r="KWV617" s="5"/>
      <c r="KWW617" s="5"/>
      <c r="KWX617" s="5"/>
      <c r="KWY617" s="5"/>
      <c r="KWZ617" s="5"/>
      <c r="KXA617" s="5"/>
      <c r="KXB617" s="5"/>
      <c r="KXC617" s="5"/>
      <c r="KXD617" s="5"/>
      <c r="KXE617" s="5"/>
      <c r="KXF617" s="5"/>
      <c r="KXG617" s="5"/>
      <c r="KXH617" s="5"/>
      <c r="KXI617" s="5"/>
      <c r="KXJ617" s="5"/>
      <c r="KXK617" s="5"/>
      <c r="KXL617" s="5"/>
      <c r="KXM617" s="5"/>
      <c r="KXN617" s="5"/>
      <c r="KXO617" s="5"/>
      <c r="KXP617" s="5"/>
      <c r="KXQ617" s="5"/>
      <c r="KXR617" s="5"/>
      <c r="KXS617" s="5"/>
      <c r="KXT617" s="5"/>
      <c r="KXU617" s="5"/>
      <c r="KXV617" s="5"/>
      <c r="KXW617" s="5"/>
      <c r="KXX617" s="5"/>
      <c r="KXY617" s="5"/>
      <c r="KXZ617" s="5"/>
      <c r="KYA617" s="5"/>
      <c r="KYB617" s="5"/>
      <c r="KYC617" s="5"/>
      <c r="KYD617" s="5"/>
      <c r="KYE617" s="5"/>
      <c r="KYF617" s="5"/>
      <c r="KYG617" s="5"/>
      <c r="KYH617" s="5"/>
      <c r="KYI617" s="5"/>
      <c r="KYJ617" s="5"/>
      <c r="KYK617" s="5"/>
      <c r="KYL617" s="5"/>
      <c r="KYM617" s="5"/>
      <c r="KYN617" s="5"/>
      <c r="KYO617" s="5"/>
      <c r="KYP617" s="5"/>
      <c r="KYQ617" s="5"/>
      <c r="KYR617" s="5"/>
      <c r="KYS617" s="5"/>
      <c r="KYT617" s="5"/>
      <c r="KYU617" s="5"/>
      <c r="KYV617" s="5"/>
      <c r="KYW617" s="5"/>
      <c r="KYX617" s="5"/>
      <c r="KYY617" s="5"/>
      <c r="KYZ617" s="5"/>
      <c r="KZA617" s="5"/>
      <c r="KZB617" s="5"/>
      <c r="KZC617" s="5"/>
      <c r="KZD617" s="5"/>
      <c r="KZE617" s="5"/>
      <c r="KZF617" s="5"/>
      <c r="KZG617" s="5"/>
      <c r="KZH617" s="5"/>
      <c r="KZI617" s="5"/>
      <c r="KZJ617" s="5"/>
      <c r="KZK617" s="5"/>
      <c r="KZL617" s="5"/>
      <c r="KZM617" s="5"/>
      <c r="KZN617" s="5"/>
      <c r="KZO617" s="5"/>
      <c r="KZP617" s="5"/>
      <c r="KZQ617" s="5"/>
      <c r="KZR617" s="5"/>
      <c r="KZS617" s="5"/>
      <c r="KZT617" s="5"/>
      <c r="KZU617" s="5"/>
      <c r="KZV617" s="5"/>
      <c r="KZW617" s="5"/>
      <c r="KZX617" s="5"/>
      <c r="KZY617" s="5"/>
      <c r="KZZ617" s="5"/>
      <c r="LAA617" s="5"/>
      <c r="LAB617" s="5"/>
      <c r="LAC617" s="5"/>
      <c r="LAD617" s="5"/>
      <c r="LAE617" s="5"/>
      <c r="LAF617" s="5"/>
      <c r="LAG617" s="5"/>
      <c r="LAH617" s="5"/>
      <c r="LAI617" s="5"/>
      <c r="LAJ617" s="5"/>
      <c r="LAK617" s="5"/>
      <c r="LAL617" s="5"/>
      <c r="LAM617" s="5"/>
      <c r="LAN617" s="5"/>
      <c r="LAO617" s="5"/>
      <c r="LAP617" s="5"/>
      <c r="LAQ617" s="5"/>
      <c r="LAR617" s="5"/>
      <c r="LAS617" s="5"/>
      <c r="LAT617" s="5"/>
      <c r="LAU617" s="5"/>
      <c r="LAV617" s="5"/>
      <c r="LAW617" s="5"/>
      <c r="LAX617" s="5"/>
      <c r="LAY617" s="5"/>
      <c r="LAZ617" s="5"/>
      <c r="LBA617" s="5"/>
      <c r="LBB617" s="5"/>
      <c r="LBC617" s="5"/>
      <c r="LBD617" s="5"/>
      <c r="LBE617" s="5"/>
      <c r="LBF617" s="5"/>
      <c r="LBG617" s="5"/>
      <c r="LBH617" s="5"/>
      <c r="LBI617" s="5"/>
      <c r="LBJ617" s="5"/>
      <c r="LBK617" s="5"/>
      <c r="LBL617" s="5"/>
      <c r="LBM617" s="5"/>
      <c r="LBN617" s="5"/>
      <c r="LBO617" s="5"/>
      <c r="LBP617" s="5"/>
      <c r="LBQ617" s="5"/>
      <c r="LBR617" s="5"/>
      <c r="LBS617" s="5"/>
      <c r="LBT617" s="5"/>
      <c r="LBU617" s="5"/>
      <c r="LBV617" s="5"/>
      <c r="LBW617" s="5"/>
      <c r="LBX617" s="5"/>
      <c r="LBY617" s="5"/>
      <c r="LBZ617" s="5"/>
      <c r="LCA617" s="5"/>
      <c r="LCB617" s="5"/>
      <c r="LCC617" s="5"/>
      <c r="LCD617" s="5"/>
      <c r="LCE617" s="5"/>
      <c r="LCF617" s="5"/>
      <c r="LCG617" s="5"/>
      <c r="LCH617" s="5"/>
      <c r="LCI617" s="5"/>
      <c r="LCJ617" s="5"/>
      <c r="LCK617" s="5"/>
      <c r="LCL617" s="5"/>
      <c r="LCM617" s="5"/>
      <c r="LCN617" s="5"/>
      <c r="LCO617" s="5"/>
      <c r="LCP617" s="5"/>
      <c r="LCQ617" s="5"/>
      <c r="LCR617" s="5"/>
      <c r="LCS617" s="5"/>
      <c r="LCT617" s="5"/>
      <c r="LCU617" s="5"/>
      <c r="LCV617" s="5"/>
      <c r="LCW617" s="5"/>
      <c r="LCX617" s="5"/>
      <c r="LCY617" s="5"/>
      <c r="LCZ617" s="5"/>
      <c r="LDA617" s="5"/>
      <c r="LDB617" s="5"/>
      <c r="LDC617" s="5"/>
      <c r="LDD617" s="5"/>
      <c r="LDE617" s="5"/>
      <c r="LDF617" s="5"/>
      <c r="LDG617" s="5"/>
      <c r="LDH617" s="5"/>
      <c r="LDI617" s="5"/>
      <c r="LDJ617" s="5"/>
      <c r="LDK617" s="5"/>
      <c r="LDL617" s="5"/>
      <c r="LDM617" s="5"/>
      <c r="LDN617" s="5"/>
      <c r="LDO617" s="5"/>
      <c r="LDP617" s="5"/>
      <c r="LDQ617" s="5"/>
      <c r="LDR617" s="5"/>
      <c r="LDS617" s="5"/>
      <c r="LDT617" s="5"/>
      <c r="LDU617" s="5"/>
      <c r="LDV617" s="5"/>
      <c r="LDW617" s="5"/>
      <c r="LDX617" s="5"/>
      <c r="LDY617" s="5"/>
      <c r="LDZ617" s="5"/>
      <c r="LEA617" s="5"/>
      <c r="LEB617" s="5"/>
      <c r="LEC617" s="5"/>
      <c r="LED617" s="5"/>
      <c r="LEE617" s="5"/>
      <c r="LEF617" s="5"/>
      <c r="LEG617" s="5"/>
      <c r="LEH617" s="5"/>
      <c r="LEI617" s="5"/>
      <c r="LEJ617" s="5"/>
      <c r="LEK617" s="5"/>
      <c r="LEL617" s="5"/>
      <c r="LEM617" s="5"/>
      <c r="LEN617" s="5"/>
      <c r="LEO617" s="5"/>
      <c r="LEP617" s="5"/>
      <c r="LEQ617" s="5"/>
      <c r="LER617" s="5"/>
      <c r="LES617" s="5"/>
      <c r="LET617" s="5"/>
      <c r="LEU617" s="5"/>
      <c r="LEV617" s="5"/>
      <c r="LEW617" s="5"/>
      <c r="LEX617" s="5"/>
      <c r="LEY617" s="5"/>
      <c r="LEZ617" s="5"/>
      <c r="LFA617" s="5"/>
      <c r="LFB617" s="5"/>
      <c r="LFC617" s="5"/>
      <c r="LFD617" s="5"/>
      <c r="LFE617" s="5"/>
      <c r="LFF617" s="5"/>
      <c r="LFG617" s="5"/>
      <c r="LFH617" s="5"/>
      <c r="LFI617" s="5"/>
      <c r="LFJ617" s="5"/>
      <c r="LFK617" s="5"/>
      <c r="LFL617" s="5"/>
      <c r="LFM617" s="5"/>
      <c r="LFN617" s="5"/>
      <c r="LFO617" s="5"/>
      <c r="LFP617" s="5"/>
      <c r="LFQ617" s="5"/>
      <c r="LFR617" s="5"/>
      <c r="LFS617" s="5"/>
      <c r="LFT617" s="5"/>
      <c r="LFU617" s="5"/>
      <c r="LFV617" s="5"/>
      <c r="LFW617" s="5"/>
      <c r="LFX617" s="5"/>
      <c r="LFY617" s="5"/>
      <c r="LFZ617" s="5"/>
      <c r="LGA617" s="5"/>
      <c r="LGB617" s="5"/>
      <c r="LGC617" s="5"/>
      <c r="LGD617" s="5"/>
      <c r="LGE617" s="5"/>
      <c r="LGF617" s="5"/>
      <c r="LGG617" s="5"/>
      <c r="LGH617" s="5"/>
      <c r="LGI617" s="5"/>
      <c r="LGJ617" s="5"/>
      <c r="LGK617" s="5"/>
      <c r="LGL617" s="5"/>
      <c r="LGM617" s="5"/>
      <c r="LGN617" s="5"/>
      <c r="LGO617" s="5"/>
      <c r="LGP617" s="5"/>
      <c r="LGQ617" s="5"/>
      <c r="LGR617" s="5"/>
      <c r="LGS617" s="5"/>
      <c r="LGT617" s="5"/>
      <c r="LGU617" s="5"/>
      <c r="LGV617" s="5"/>
      <c r="LGW617" s="5"/>
      <c r="LGX617" s="5"/>
      <c r="LGY617" s="5"/>
      <c r="LGZ617" s="5"/>
      <c r="LHA617" s="5"/>
      <c r="LHB617" s="5"/>
      <c r="LHC617" s="5"/>
      <c r="LHD617" s="5"/>
      <c r="LHE617" s="5"/>
      <c r="LHF617" s="5"/>
      <c r="LHG617" s="5"/>
      <c r="LHH617" s="5"/>
      <c r="LHI617" s="5"/>
      <c r="LHJ617" s="5"/>
      <c r="LHK617" s="5"/>
      <c r="LHL617" s="5"/>
      <c r="LHM617" s="5"/>
      <c r="LHN617" s="5"/>
      <c r="LHO617" s="5"/>
      <c r="LHP617" s="5"/>
      <c r="LHQ617" s="5"/>
      <c r="LHR617" s="5"/>
      <c r="LHS617" s="5"/>
      <c r="LHT617" s="5"/>
      <c r="LHU617" s="5"/>
      <c r="LHV617" s="5"/>
      <c r="LHW617" s="5"/>
      <c r="LHX617" s="5"/>
      <c r="LHY617" s="5"/>
      <c r="LHZ617" s="5"/>
      <c r="LIA617" s="5"/>
      <c r="LIB617" s="5"/>
      <c r="LIC617" s="5"/>
      <c r="LID617" s="5"/>
      <c r="LIE617" s="5"/>
      <c r="LIF617" s="5"/>
      <c r="LIG617" s="5"/>
      <c r="LIH617" s="5"/>
      <c r="LII617" s="5"/>
      <c r="LIJ617" s="5"/>
      <c r="LIK617" s="5"/>
      <c r="LIL617" s="5"/>
      <c r="LIM617" s="5"/>
      <c r="LIN617" s="5"/>
      <c r="LIO617" s="5"/>
      <c r="LIP617" s="5"/>
      <c r="LIQ617" s="5"/>
      <c r="LIR617" s="5"/>
      <c r="LIS617" s="5"/>
      <c r="LIT617" s="5"/>
      <c r="LIU617" s="5"/>
      <c r="LIV617" s="5"/>
      <c r="LIW617" s="5"/>
      <c r="LIX617" s="5"/>
      <c r="LIY617" s="5"/>
      <c r="LIZ617" s="5"/>
      <c r="LJA617" s="5"/>
      <c r="LJB617" s="5"/>
      <c r="LJC617" s="5"/>
      <c r="LJD617" s="5"/>
      <c r="LJE617" s="5"/>
      <c r="LJF617" s="5"/>
      <c r="LJG617" s="5"/>
      <c r="LJH617" s="5"/>
      <c r="LJI617" s="5"/>
      <c r="LJJ617" s="5"/>
      <c r="LJK617" s="5"/>
      <c r="LJL617" s="5"/>
      <c r="LJM617" s="5"/>
      <c r="LJN617" s="5"/>
      <c r="LJO617" s="5"/>
      <c r="LJP617" s="5"/>
      <c r="LJQ617" s="5"/>
      <c r="LJR617" s="5"/>
      <c r="LJS617" s="5"/>
      <c r="LJT617" s="5"/>
      <c r="LJU617" s="5"/>
      <c r="LJV617" s="5"/>
      <c r="LJW617" s="5"/>
      <c r="LJX617" s="5"/>
      <c r="LJY617" s="5"/>
      <c r="LJZ617" s="5"/>
      <c r="LKA617" s="5"/>
      <c r="LKB617" s="5"/>
      <c r="LKC617" s="5"/>
      <c r="LKD617" s="5"/>
      <c r="LKE617" s="5"/>
      <c r="LKF617" s="5"/>
      <c r="LKG617" s="5"/>
      <c r="LKH617" s="5"/>
      <c r="LKI617" s="5"/>
      <c r="LKJ617" s="5"/>
      <c r="LKK617" s="5"/>
      <c r="LKL617" s="5"/>
      <c r="LKM617" s="5"/>
      <c r="LKN617" s="5"/>
      <c r="LKO617" s="5"/>
      <c r="LKP617" s="5"/>
      <c r="LKQ617" s="5"/>
      <c r="LKR617" s="5"/>
      <c r="LKS617" s="5"/>
      <c r="LKT617" s="5"/>
      <c r="LKU617" s="5"/>
      <c r="LKV617" s="5"/>
      <c r="LKW617" s="5"/>
      <c r="LKX617" s="5"/>
      <c r="LKY617" s="5"/>
      <c r="LKZ617" s="5"/>
      <c r="LLA617" s="5"/>
      <c r="LLB617" s="5"/>
      <c r="LLC617" s="5"/>
      <c r="LLD617" s="5"/>
      <c r="LLE617" s="5"/>
      <c r="LLF617" s="5"/>
      <c r="LLG617" s="5"/>
      <c r="LLH617" s="5"/>
      <c r="LLI617" s="5"/>
      <c r="LLJ617" s="5"/>
      <c r="LLK617" s="5"/>
      <c r="LLL617" s="5"/>
      <c r="LLM617" s="5"/>
      <c r="LLN617" s="5"/>
      <c r="LLO617" s="5"/>
      <c r="LLP617" s="5"/>
      <c r="LLQ617" s="5"/>
      <c r="LLR617" s="5"/>
      <c r="LLS617" s="5"/>
      <c r="LLT617" s="5"/>
      <c r="LLU617" s="5"/>
      <c r="LLV617" s="5"/>
      <c r="LLW617" s="5"/>
      <c r="LLX617" s="5"/>
      <c r="LLY617" s="5"/>
      <c r="LLZ617" s="5"/>
      <c r="LMA617" s="5"/>
      <c r="LMB617" s="5"/>
      <c r="LMC617" s="5"/>
      <c r="LMD617" s="5"/>
      <c r="LME617" s="5"/>
      <c r="LMF617" s="5"/>
      <c r="LMG617" s="5"/>
      <c r="LMH617" s="5"/>
      <c r="LMI617" s="5"/>
      <c r="LMJ617" s="5"/>
      <c r="LMK617" s="5"/>
      <c r="LML617" s="5"/>
      <c r="LMM617" s="5"/>
      <c r="LMN617" s="5"/>
      <c r="LMO617" s="5"/>
      <c r="LMP617" s="5"/>
      <c r="LMQ617" s="5"/>
      <c r="LMR617" s="5"/>
      <c r="LMS617" s="5"/>
      <c r="LMT617" s="5"/>
      <c r="LMU617" s="5"/>
      <c r="LMV617" s="5"/>
      <c r="LMW617" s="5"/>
      <c r="LMX617" s="5"/>
      <c r="LMY617" s="5"/>
      <c r="LMZ617" s="5"/>
      <c r="LNA617" s="5"/>
      <c r="LNB617" s="5"/>
      <c r="LNC617" s="5"/>
      <c r="LND617" s="5"/>
      <c r="LNE617" s="5"/>
      <c r="LNF617" s="5"/>
      <c r="LNG617" s="5"/>
      <c r="LNH617" s="5"/>
      <c r="LNI617" s="5"/>
      <c r="LNJ617" s="5"/>
      <c r="LNK617" s="5"/>
      <c r="LNL617" s="5"/>
      <c r="LNM617" s="5"/>
      <c r="LNN617" s="5"/>
      <c r="LNO617" s="5"/>
      <c r="LNP617" s="5"/>
      <c r="LNQ617" s="5"/>
      <c r="LNR617" s="5"/>
      <c r="LNS617" s="5"/>
      <c r="LNT617" s="5"/>
      <c r="LNU617" s="5"/>
      <c r="LNV617" s="5"/>
      <c r="LNW617" s="5"/>
      <c r="LNX617" s="5"/>
      <c r="LNY617" s="5"/>
      <c r="LNZ617" s="5"/>
      <c r="LOA617" s="5"/>
      <c r="LOB617" s="5"/>
      <c r="LOC617" s="5"/>
      <c r="LOD617" s="5"/>
      <c r="LOE617" s="5"/>
      <c r="LOF617" s="5"/>
      <c r="LOG617" s="5"/>
      <c r="LOH617" s="5"/>
      <c r="LOI617" s="5"/>
      <c r="LOJ617" s="5"/>
      <c r="LOK617" s="5"/>
      <c r="LOL617" s="5"/>
      <c r="LOM617" s="5"/>
      <c r="LON617" s="5"/>
      <c r="LOO617" s="5"/>
      <c r="LOP617" s="5"/>
      <c r="LOQ617" s="5"/>
      <c r="LOR617" s="5"/>
      <c r="LOS617" s="5"/>
      <c r="LOT617" s="5"/>
      <c r="LOU617" s="5"/>
      <c r="LOV617" s="5"/>
      <c r="LOW617" s="5"/>
      <c r="LOX617" s="5"/>
      <c r="LOY617" s="5"/>
      <c r="LOZ617" s="5"/>
      <c r="LPA617" s="5"/>
      <c r="LPB617" s="5"/>
      <c r="LPC617" s="5"/>
      <c r="LPD617" s="5"/>
      <c r="LPE617" s="5"/>
      <c r="LPF617" s="5"/>
      <c r="LPG617" s="5"/>
      <c r="LPH617" s="5"/>
      <c r="LPI617" s="5"/>
      <c r="LPJ617" s="5"/>
      <c r="LPK617" s="5"/>
      <c r="LPL617" s="5"/>
      <c r="LPM617" s="5"/>
      <c r="LPN617" s="5"/>
      <c r="LPO617" s="5"/>
      <c r="LPP617" s="5"/>
      <c r="LPQ617" s="5"/>
      <c r="LPR617" s="5"/>
      <c r="LPS617" s="5"/>
      <c r="LPT617" s="5"/>
      <c r="LPU617" s="5"/>
      <c r="LPV617" s="5"/>
      <c r="LPW617" s="5"/>
      <c r="LPX617" s="5"/>
      <c r="LPY617" s="5"/>
      <c r="LPZ617" s="5"/>
      <c r="LQA617" s="5"/>
      <c r="LQB617" s="5"/>
      <c r="LQC617" s="5"/>
      <c r="LQD617" s="5"/>
      <c r="LQE617" s="5"/>
      <c r="LQF617" s="5"/>
      <c r="LQG617" s="5"/>
      <c r="LQH617" s="5"/>
      <c r="LQI617" s="5"/>
      <c r="LQJ617" s="5"/>
      <c r="LQK617" s="5"/>
      <c r="LQL617" s="5"/>
      <c r="LQM617" s="5"/>
      <c r="LQN617" s="5"/>
      <c r="LQO617" s="5"/>
      <c r="LQP617" s="5"/>
      <c r="LQQ617" s="5"/>
      <c r="LQR617" s="5"/>
      <c r="LQS617" s="5"/>
      <c r="LQT617" s="5"/>
      <c r="LQU617" s="5"/>
      <c r="LQV617" s="5"/>
      <c r="LQW617" s="5"/>
      <c r="LQX617" s="5"/>
      <c r="LQY617" s="5"/>
      <c r="LQZ617" s="5"/>
      <c r="LRA617" s="5"/>
      <c r="LRB617" s="5"/>
      <c r="LRC617" s="5"/>
      <c r="LRD617" s="5"/>
      <c r="LRE617" s="5"/>
      <c r="LRF617" s="5"/>
      <c r="LRG617" s="5"/>
      <c r="LRH617" s="5"/>
      <c r="LRI617" s="5"/>
      <c r="LRJ617" s="5"/>
      <c r="LRK617" s="5"/>
      <c r="LRL617" s="5"/>
      <c r="LRM617" s="5"/>
      <c r="LRN617" s="5"/>
      <c r="LRO617" s="5"/>
      <c r="LRP617" s="5"/>
      <c r="LRQ617" s="5"/>
      <c r="LRR617" s="5"/>
      <c r="LRS617" s="5"/>
      <c r="LRT617" s="5"/>
      <c r="LRU617" s="5"/>
      <c r="LRV617" s="5"/>
      <c r="LRW617" s="5"/>
      <c r="LRX617" s="5"/>
      <c r="LRY617" s="5"/>
      <c r="LRZ617" s="5"/>
      <c r="LSA617" s="5"/>
      <c r="LSB617" s="5"/>
      <c r="LSC617" s="5"/>
      <c r="LSD617" s="5"/>
      <c r="LSE617" s="5"/>
      <c r="LSF617" s="5"/>
      <c r="LSG617" s="5"/>
      <c r="LSH617" s="5"/>
      <c r="LSI617" s="5"/>
      <c r="LSJ617" s="5"/>
      <c r="LSK617" s="5"/>
      <c r="LSL617" s="5"/>
      <c r="LSM617" s="5"/>
      <c r="LSN617" s="5"/>
      <c r="LSO617" s="5"/>
      <c r="LSP617" s="5"/>
      <c r="LSQ617" s="5"/>
      <c r="LSR617" s="5"/>
      <c r="LSS617" s="5"/>
      <c r="LST617" s="5"/>
      <c r="LSU617" s="5"/>
      <c r="LSV617" s="5"/>
      <c r="LSW617" s="5"/>
      <c r="LSX617" s="5"/>
      <c r="LSY617" s="5"/>
      <c r="LSZ617" s="5"/>
      <c r="LTA617" s="5"/>
      <c r="LTB617" s="5"/>
      <c r="LTC617" s="5"/>
      <c r="LTD617" s="5"/>
      <c r="LTE617" s="5"/>
      <c r="LTF617" s="5"/>
      <c r="LTG617" s="5"/>
      <c r="LTH617" s="5"/>
      <c r="LTI617" s="5"/>
      <c r="LTJ617" s="5"/>
      <c r="LTK617" s="5"/>
      <c r="LTL617" s="5"/>
      <c r="LTM617" s="5"/>
      <c r="LTN617" s="5"/>
      <c r="LTO617" s="5"/>
      <c r="LTP617" s="5"/>
      <c r="LTQ617" s="5"/>
      <c r="LTR617" s="5"/>
      <c r="LTS617" s="5"/>
      <c r="LTT617" s="5"/>
      <c r="LTU617" s="5"/>
      <c r="LTV617" s="5"/>
      <c r="LTW617" s="5"/>
      <c r="LTX617" s="5"/>
      <c r="LTY617" s="5"/>
      <c r="LTZ617" s="5"/>
      <c r="LUA617" s="5"/>
      <c r="LUB617" s="5"/>
      <c r="LUC617" s="5"/>
      <c r="LUD617" s="5"/>
      <c r="LUE617" s="5"/>
      <c r="LUF617" s="5"/>
      <c r="LUG617" s="5"/>
      <c r="LUH617" s="5"/>
      <c r="LUI617" s="5"/>
      <c r="LUJ617" s="5"/>
      <c r="LUK617" s="5"/>
      <c r="LUL617" s="5"/>
      <c r="LUM617" s="5"/>
      <c r="LUN617" s="5"/>
      <c r="LUO617" s="5"/>
      <c r="LUP617" s="5"/>
      <c r="LUQ617" s="5"/>
      <c r="LUR617" s="5"/>
      <c r="LUS617" s="5"/>
      <c r="LUT617" s="5"/>
      <c r="LUU617" s="5"/>
      <c r="LUV617" s="5"/>
      <c r="LUW617" s="5"/>
      <c r="LUX617" s="5"/>
      <c r="LUY617" s="5"/>
      <c r="LUZ617" s="5"/>
      <c r="LVA617" s="5"/>
      <c r="LVB617" s="5"/>
      <c r="LVC617" s="5"/>
      <c r="LVD617" s="5"/>
      <c r="LVE617" s="5"/>
      <c r="LVF617" s="5"/>
      <c r="LVG617" s="5"/>
      <c r="LVH617" s="5"/>
      <c r="LVI617" s="5"/>
      <c r="LVJ617" s="5"/>
      <c r="LVK617" s="5"/>
      <c r="LVL617" s="5"/>
      <c r="LVM617" s="5"/>
      <c r="LVN617" s="5"/>
      <c r="LVO617" s="5"/>
      <c r="LVP617" s="5"/>
      <c r="LVQ617" s="5"/>
      <c r="LVR617" s="5"/>
      <c r="LVS617" s="5"/>
      <c r="LVT617" s="5"/>
      <c r="LVU617" s="5"/>
      <c r="LVV617" s="5"/>
      <c r="LVW617" s="5"/>
      <c r="LVX617" s="5"/>
      <c r="LVY617" s="5"/>
      <c r="LVZ617" s="5"/>
      <c r="LWA617" s="5"/>
      <c r="LWB617" s="5"/>
      <c r="LWC617" s="5"/>
      <c r="LWD617" s="5"/>
      <c r="LWE617" s="5"/>
      <c r="LWF617" s="5"/>
      <c r="LWG617" s="5"/>
      <c r="LWH617" s="5"/>
      <c r="LWI617" s="5"/>
      <c r="LWJ617" s="5"/>
      <c r="LWK617" s="5"/>
      <c r="LWL617" s="5"/>
      <c r="LWM617" s="5"/>
      <c r="LWN617" s="5"/>
      <c r="LWO617" s="5"/>
      <c r="LWP617" s="5"/>
      <c r="LWQ617" s="5"/>
      <c r="LWR617" s="5"/>
      <c r="LWS617" s="5"/>
      <c r="LWT617" s="5"/>
      <c r="LWU617" s="5"/>
      <c r="LWV617" s="5"/>
      <c r="LWW617" s="5"/>
      <c r="LWX617" s="5"/>
      <c r="LWY617" s="5"/>
      <c r="LWZ617" s="5"/>
      <c r="LXA617" s="5"/>
      <c r="LXB617" s="5"/>
      <c r="LXC617" s="5"/>
      <c r="LXD617" s="5"/>
      <c r="LXE617" s="5"/>
      <c r="LXF617" s="5"/>
      <c r="LXG617" s="5"/>
      <c r="LXH617" s="5"/>
      <c r="LXI617" s="5"/>
      <c r="LXJ617" s="5"/>
      <c r="LXK617" s="5"/>
      <c r="LXL617" s="5"/>
      <c r="LXM617" s="5"/>
      <c r="LXN617" s="5"/>
      <c r="LXO617" s="5"/>
      <c r="LXP617" s="5"/>
      <c r="LXQ617" s="5"/>
      <c r="LXR617" s="5"/>
      <c r="LXS617" s="5"/>
      <c r="LXT617" s="5"/>
      <c r="LXU617" s="5"/>
      <c r="LXV617" s="5"/>
      <c r="LXW617" s="5"/>
      <c r="LXX617" s="5"/>
      <c r="LXY617" s="5"/>
      <c r="LXZ617" s="5"/>
      <c r="LYA617" s="5"/>
      <c r="LYB617" s="5"/>
      <c r="LYC617" s="5"/>
      <c r="LYD617" s="5"/>
      <c r="LYE617" s="5"/>
      <c r="LYF617" s="5"/>
      <c r="LYG617" s="5"/>
      <c r="LYH617" s="5"/>
      <c r="LYI617" s="5"/>
      <c r="LYJ617" s="5"/>
      <c r="LYK617" s="5"/>
      <c r="LYL617" s="5"/>
      <c r="LYM617" s="5"/>
      <c r="LYN617" s="5"/>
      <c r="LYO617" s="5"/>
      <c r="LYP617" s="5"/>
      <c r="LYQ617" s="5"/>
      <c r="LYR617" s="5"/>
      <c r="LYS617" s="5"/>
      <c r="LYT617" s="5"/>
      <c r="LYU617" s="5"/>
      <c r="LYV617" s="5"/>
      <c r="LYW617" s="5"/>
      <c r="LYX617" s="5"/>
      <c r="LYY617" s="5"/>
      <c r="LYZ617" s="5"/>
      <c r="LZA617" s="5"/>
      <c r="LZB617" s="5"/>
      <c r="LZC617" s="5"/>
      <c r="LZD617" s="5"/>
      <c r="LZE617" s="5"/>
      <c r="LZF617" s="5"/>
      <c r="LZG617" s="5"/>
      <c r="LZH617" s="5"/>
      <c r="LZI617" s="5"/>
      <c r="LZJ617" s="5"/>
      <c r="LZK617" s="5"/>
      <c r="LZL617" s="5"/>
      <c r="LZM617" s="5"/>
      <c r="LZN617" s="5"/>
      <c r="LZO617" s="5"/>
      <c r="LZP617" s="5"/>
      <c r="LZQ617" s="5"/>
      <c r="LZR617" s="5"/>
      <c r="LZS617" s="5"/>
      <c r="LZT617" s="5"/>
      <c r="LZU617" s="5"/>
      <c r="LZV617" s="5"/>
      <c r="LZW617" s="5"/>
      <c r="LZX617" s="5"/>
      <c r="LZY617" s="5"/>
      <c r="LZZ617" s="5"/>
      <c r="MAA617" s="5"/>
      <c r="MAB617" s="5"/>
      <c r="MAC617" s="5"/>
      <c r="MAD617" s="5"/>
      <c r="MAE617" s="5"/>
      <c r="MAF617" s="5"/>
      <c r="MAG617" s="5"/>
      <c r="MAH617" s="5"/>
      <c r="MAI617" s="5"/>
      <c r="MAJ617" s="5"/>
      <c r="MAK617" s="5"/>
      <c r="MAL617" s="5"/>
      <c r="MAM617" s="5"/>
      <c r="MAN617" s="5"/>
      <c r="MAO617" s="5"/>
      <c r="MAP617" s="5"/>
      <c r="MAQ617" s="5"/>
      <c r="MAR617" s="5"/>
      <c r="MAS617" s="5"/>
      <c r="MAT617" s="5"/>
      <c r="MAU617" s="5"/>
      <c r="MAV617" s="5"/>
      <c r="MAW617" s="5"/>
      <c r="MAX617" s="5"/>
      <c r="MAY617" s="5"/>
      <c r="MAZ617" s="5"/>
      <c r="MBA617" s="5"/>
      <c r="MBB617" s="5"/>
      <c r="MBC617" s="5"/>
      <c r="MBD617" s="5"/>
      <c r="MBE617" s="5"/>
      <c r="MBF617" s="5"/>
      <c r="MBG617" s="5"/>
      <c r="MBH617" s="5"/>
      <c r="MBI617" s="5"/>
      <c r="MBJ617" s="5"/>
      <c r="MBK617" s="5"/>
      <c r="MBL617" s="5"/>
      <c r="MBM617" s="5"/>
      <c r="MBN617" s="5"/>
      <c r="MBO617" s="5"/>
      <c r="MBP617" s="5"/>
      <c r="MBQ617" s="5"/>
      <c r="MBR617" s="5"/>
      <c r="MBS617" s="5"/>
      <c r="MBT617" s="5"/>
      <c r="MBU617" s="5"/>
      <c r="MBV617" s="5"/>
      <c r="MBW617" s="5"/>
      <c r="MBX617" s="5"/>
      <c r="MBY617" s="5"/>
      <c r="MBZ617" s="5"/>
      <c r="MCA617" s="5"/>
      <c r="MCB617" s="5"/>
      <c r="MCC617" s="5"/>
      <c r="MCD617" s="5"/>
      <c r="MCE617" s="5"/>
      <c r="MCF617" s="5"/>
      <c r="MCG617" s="5"/>
      <c r="MCH617" s="5"/>
      <c r="MCI617" s="5"/>
      <c r="MCJ617" s="5"/>
      <c r="MCK617" s="5"/>
      <c r="MCL617" s="5"/>
      <c r="MCM617" s="5"/>
      <c r="MCN617" s="5"/>
      <c r="MCO617" s="5"/>
      <c r="MCP617" s="5"/>
      <c r="MCQ617" s="5"/>
      <c r="MCR617" s="5"/>
      <c r="MCS617" s="5"/>
      <c r="MCT617" s="5"/>
      <c r="MCU617" s="5"/>
      <c r="MCV617" s="5"/>
      <c r="MCW617" s="5"/>
      <c r="MCX617" s="5"/>
      <c r="MCY617" s="5"/>
      <c r="MCZ617" s="5"/>
      <c r="MDA617" s="5"/>
      <c r="MDB617" s="5"/>
      <c r="MDC617" s="5"/>
      <c r="MDD617" s="5"/>
      <c r="MDE617" s="5"/>
      <c r="MDF617" s="5"/>
      <c r="MDG617" s="5"/>
      <c r="MDH617" s="5"/>
      <c r="MDI617" s="5"/>
      <c r="MDJ617" s="5"/>
      <c r="MDK617" s="5"/>
      <c r="MDL617" s="5"/>
      <c r="MDM617" s="5"/>
      <c r="MDN617" s="5"/>
      <c r="MDO617" s="5"/>
      <c r="MDP617" s="5"/>
      <c r="MDQ617" s="5"/>
      <c r="MDR617" s="5"/>
      <c r="MDS617" s="5"/>
      <c r="MDT617" s="5"/>
      <c r="MDU617" s="5"/>
      <c r="MDV617" s="5"/>
      <c r="MDW617" s="5"/>
      <c r="MDX617" s="5"/>
      <c r="MDY617" s="5"/>
      <c r="MDZ617" s="5"/>
      <c r="MEA617" s="5"/>
      <c r="MEB617" s="5"/>
      <c r="MEC617" s="5"/>
      <c r="MED617" s="5"/>
      <c r="MEE617" s="5"/>
      <c r="MEF617" s="5"/>
      <c r="MEG617" s="5"/>
      <c r="MEH617" s="5"/>
      <c r="MEI617" s="5"/>
      <c r="MEJ617" s="5"/>
      <c r="MEK617" s="5"/>
      <c r="MEL617" s="5"/>
      <c r="MEM617" s="5"/>
      <c r="MEN617" s="5"/>
      <c r="MEO617" s="5"/>
      <c r="MEP617" s="5"/>
      <c r="MEQ617" s="5"/>
      <c r="MER617" s="5"/>
      <c r="MES617" s="5"/>
      <c r="MET617" s="5"/>
      <c r="MEU617" s="5"/>
      <c r="MEV617" s="5"/>
      <c r="MEW617" s="5"/>
      <c r="MEX617" s="5"/>
      <c r="MEY617" s="5"/>
      <c r="MEZ617" s="5"/>
      <c r="MFA617" s="5"/>
      <c r="MFB617" s="5"/>
      <c r="MFC617" s="5"/>
      <c r="MFD617" s="5"/>
      <c r="MFE617" s="5"/>
      <c r="MFF617" s="5"/>
      <c r="MFG617" s="5"/>
      <c r="MFH617" s="5"/>
      <c r="MFI617" s="5"/>
      <c r="MFJ617" s="5"/>
      <c r="MFK617" s="5"/>
      <c r="MFL617" s="5"/>
      <c r="MFM617" s="5"/>
      <c r="MFN617" s="5"/>
      <c r="MFO617" s="5"/>
      <c r="MFP617" s="5"/>
      <c r="MFQ617" s="5"/>
      <c r="MFR617" s="5"/>
      <c r="MFS617" s="5"/>
      <c r="MFT617" s="5"/>
      <c r="MFU617" s="5"/>
      <c r="MFV617" s="5"/>
      <c r="MFW617" s="5"/>
      <c r="MFX617" s="5"/>
      <c r="MFY617" s="5"/>
      <c r="MFZ617" s="5"/>
      <c r="MGA617" s="5"/>
      <c r="MGB617" s="5"/>
      <c r="MGC617" s="5"/>
      <c r="MGD617" s="5"/>
      <c r="MGE617" s="5"/>
      <c r="MGF617" s="5"/>
      <c r="MGG617" s="5"/>
      <c r="MGH617" s="5"/>
      <c r="MGI617" s="5"/>
      <c r="MGJ617" s="5"/>
      <c r="MGK617" s="5"/>
      <c r="MGL617" s="5"/>
      <c r="MGM617" s="5"/>
      <c r="MGN617" s="5"/>
      <c r="MGO617" s="5"/>
      <c r="MGP617" s="5"/>
      <c r="MGQ617" s="5"/>
      <c r="MGR617" s="5"/>
      <c r="MGS617" s="5"/>
      <c r="MGT617" s="5"/>
      <c r="MGU617" s="5"/>
      <c r="MGV617" s="5"/>
      <c r="MGW617" s="5"/>
      <c r="MGX617" s="5"/>
      <c r="MGY617" s="5"/>
      <c r="MGZ617" s="5"/>
      <c r="MHA617" s="5"/>
      <c r="MHB617" s="5"/>
      <c r="MHC617" s="5"/>
      <c r="MHD617" s="5"/>
      <c r="MHE617" s="5"/>
      <c r="MHF617" s="5"/>
      <c r="MHG617" s="5"/>
      <c r="MHH617" s="5"/>
      <c r="MHI617" s="5"/>
      <c r="MHJ617" s="5"/>
      <c r="MHK617" s="5"/>
      <c r="MHL617" s="5"/>
      <c r="MHM617" s="5"/>
      <c r="MHN617" s="5"/>
      <c r="MHO617" s="5"/>
      <c r="MHP617" s="5"/>
      <c r="MHQ617" s="5"/>
      <c r="MHR617" s="5"/>
      <c r="MHS617" s="5"/>
      <c r="MHT617" s="5"/>
      <c r="MHU617" s="5"/>
      <c r="MHV617" s="5"/>
      <c r="MHW617" s="5"/>
      <c r="MHX617" s="5"/>
      <c r="MHY617" s="5"/>
      <c r="MHZ617" s="5"/>
      <c r="MIA617" s="5"/>
      <c r="MIB617" s="5"/>
      <c r="MIC617" s="5"/>
      <c r="MID617" s="5"/>
      <c r="MIE617" s="5"/>
      <c r="MIF617" s="5"/>
      <c r="MIG617" s="5"/>
      <c r="MIH617" s="5"/>
      <c r="MII617" s="5"/>
      <c r="MIJ617" s="5"/>
      <c r="MIK617" s="5"/>
      <c r="MIL617" s="5"/>
      <c r="MIM617" s="5"/>
      <c r="MIN617" s="5"/>
      <c r="MIO617" s="5"/>
      <c r="MIP617" s="5"/>
      <c r="MIQ617" s="5"/>
      <c r="MIR617" s="5"/>
      <c r="MIS617" s="5"/>
      <c r="MIT617" s="5"/>
      <c r="MIU617" s="5"/>
      <c r="MIV617" s="5"/>
      <c r="MIW617" s="5"/>
      <c r="MIX617" s="5"/>
      <c r="MIY617" s="5"/>
      <c r="MIZ617" s="5"/>
      <c r="MJA617" s="5"/>
      <c r="MJB617" s="5"/>
      <c r="MJC617" s="5"/>
      <c r="MJD617" s="5"/>
      <c r="MJE617" s="5"/>
      <c r="MJF617" s="5"/>
      <c r="MJG617" s="5"/>
      <c r="MJH617" s="5"/>
      <c r="MJI617" s="5"/>
      <c r="MJJ617" s="5"/>
      <c r="MJK617" s="5"/>
      <c r="MJL617" s="5"/>
      <c r="MJM617" s="5"/>
      <c r="MJN617" s="5"/>
      <c r="MJO617" s="5"/>
      <c r="MJP617" s="5"/>
      <c r="MJQ617" s="5"/>
      <c r="MJR617" s="5"/>
      <c r="MJS617" s="5"/>
      <c r="MJT617" s="5"/>
      <c r="MJU617" s="5"/>
      <c r="MJV617" s="5"/>
      <c r="MJW617" s="5"/>
      <c r="MJX617" s="5"/>
      <c r="MJY617" s="5"/>
      <c r="MJZ617" s="5"/>
      <c r="MKA617" s="5"/>
      <c r="MKB617" s="5"/>
      <c r="MKC617" s="5"/>
      <c r="MKD617" s="5"/>
      <c r="MKE617" s="5"/>
      <c r="MKF617" s="5"/>
      <c r="MKG617" s="5"/>
      <c r="MKH617" s="5"/>
      <c r="MKI617" s="5"/>
      <c r="MKJ617" s="5"/>
      <c r="MKK617" s="5"/>
      <c r="MKL617" s="5"/>
      <c r="MKM617" s="5"/>
      <c r="MKN617" s="5"/>
      <c r="MKO617" s="5"/>
      <c r="MKP617" s="5"/>
      <c r="MKQ617" s="5"/>
      <c r="MKR617" s="5"/>
      <c r="MKS617" s="5"/>
      <c r="MKT617" s="5"/>
      <c r="MKU617" s="5"/>
      <c r="MKV617" s="5"/>
      <c r="MKW617" s="5"/>
      <c r="MKX617" s="5"/>
      <c r="MKY617" s="5"/>
      <c r="MKZ617" s="5"/>
      <c r="MLA617" s="5"/>
      <c r="MLB617" s="5"/>
      <c r="MLC617" s="5"/>
      <c r="MLD617" s="5"/>
      <c r="MLE617" s="5"/>
      <c r="MLF617" s="5"/>
      <c r="MLG617" s="5"/>
      <c r="MLH617" s="5"/>
      <c r="MLI617" s="5"/>
      <c r="MLJ617" s="5"/>
      <c r="MLK617" s="5"/>
      <c r="MLL617" s="5"/>
      <c r="MLM617" s="5"/>
      <c r="MLN617" s="5"/>
      <c r="MLO617" s="5"/>
      <c r="MLP617" s="5"/>
      <c r="MLQ617" s="5"/>
      <c r="MLR617" s="5"/>
      <c r="MLS617" s="5"/>
      <c r="MLT617" s="5"/>
      <c r="MLU617" s="5"/>
      <c r="MLV617" s="5"/>
      <c r="MLW617" s="5"/>
      <c r="MLX617" s="5"/>
      <c r="MLY617" s="5"/>
      <c r="MLZ617" s="5"/>
      <c r="MMA617" s="5"/>
      <c r="MMB617" s="5"/>
      <c r="MMC617" s="5"/>
      <c r="MMD617" s="5"/>
      <c r="MME617" s="5"/>
      <c r="MMF617" s="5"/>
      <c r="MMG617" s="5"/>
      <c r="MMH617" s="5"/>
      <c r="MMI617" s="5"/>
      <c r="MMJ617" s="5"/>
      <c r="MMK617" s="5"/>
      <c r="MML617" s="5"/>
      <c r="MMM617" s="5"/>
      <c r="MMN617" s="5"/>
      <c r="MMO617" s="5"/>
      <c r="MMP617" s="5"/>
      <c r="MMQ617" s="5"/>
      <c r="MMR617" s="5"/>
      <c r="MMS617" s="5"/>
      <c r="MMT617" s="5"/>
      <c r="MMU617" s="5"/>
      <c r="MMV617" s="5"/>
      <c r="MMW617" s="5"/>
      <c r="MMX617" s="5"/>
      <c r="MMY617" s="5"/>
      <c r="MMZ617" s="5"/>
      <c r="MNA617" s="5"/>
      <c r="MNB617" s="5"/>
      <c r="MNC617" s="5"/>
      <c r="MND617" s="5"/>
      <c r="MNE617" s="5"/>
      <c r="MNF617" s="5"/>
      <c r="MNG617" s="5"/>
      <c r="MNH617" s="5"/>
      <c r="MNI617" s="5"/>
      <c r="MNJ617" s="5"/>
      <c r="MNK617" s="5"/>
      <c r="MNL617" s="5"/>
      <c r="MNM617" s="5"/>
      <c r="MNN617" s="5"/>
      <c r="MNO617" s="5"/>
      <c r="MNP617" s="5"/>
      <c r="MNQ617" s="5"/>
      <c r="MNR617" s="5"/>
      <c r="MNS617" s="5"/>
      <c r="MNT617" s="5"/>
      <c r="MNU617" s="5"/>
      <c r="MNV617" s="5"/>
      <c r="MNW617" s="5"/>
      <c r="MNX617" s="5"/>
      <c r="MNY617" s="5"/>
      <c r="MNZ617" s="5"/>
      <c r="MOA617" s="5"/>
      <c r="MOB617" s="5"/>
      <c r="MOC617" s="5"/>
      <c r="MOD617" s="5"/>
      <c r="MOE617" s="5"/>
      <c r="MOF617" s="5"/>
      <c r="MOG617" s="5"/>
      <c r="MOH617" s="5"/>
      <c r="MOI617" s="5"/>
      <c r="MOJ617" s="5"/>
      <c r="MOK617" s="5"/>
      <c r="MOL617" s="5"/>
      <c r="MOM617" s="5"/>
      <c r="MON617" s="5"/>
      <c r="MOO617" s="5"/>
      <c r="MOP617" s="5"/>
      <c r="MOQ617" s="5"/>
      <c r="MOR617" s="5"/>
      <c r="MOS617" s="5"/>
      <c r="MOT617" s="5"/>
      <c r="MOU617" s="5"/>
      <c r="MOV617" s="5"/>
      <c r="MOW617" s="5"/>
      <c r="MOX617" s="5"/>
      <c r="MOY617" s="5"/>
      <c r="MOZ617" s="5"/>
      <c r="MPA617" s="5"/>
      <c r="MPB617" s="5"/>
      <c r="MPC617" s="5"/>
      <c r="MPD617" s="5"/>
      <c r="MPE617" s="5"/>
      <c r="MPF617" s="5"/>
      <c r="MPG617" s="5"/>
      <c r="MPH617" s="5"/>
      <c r="MPI617" s="5"/>
      <c r="MPJ617" s="5"/>
      <c r="MPK617" s="5"/>
      <c r="MPL617" s="5"/>
      <c r="MPM617" s="5"/>
      <c r="MPN617" s="5"/>
      <c r="MPO617" s="5"/>
      <c r="MPP617" s="5"/>
      <c r="MPQ617" s="5"/>
      <c r="MPR617" s="5"/>
      <c r="MPS617" s="5"/>
      <c r="MPT617" s="5"/>
      <c r="MPU617" s="5"/>
      <c r="MPV617" s="5"/>
      <c r="MPW617" s="5"/>
      <c r="MPX617" s="5"/>
      <c r="MPY617" s="5"/>
      <c r="MPZ617" s="5"/>
      <c r="MQA617" s="5"/>
      <c r="MQB617" s="5"/>
      <c r="MQC617" s="5"/>
      <c r="MQD617" s="5"/>
      <c r="MQE617" s="5"/>
      <c r="MQF617" s="5"/>
      <c r="MQG617" s="5"/>
      <c r="MQH617" s="5"/>
      <c r="MQI617" s="5"/>
      <c r="MQJ617" s="5"/>
      <c r="MQK617" s="5"/>
      <c r="MQL617" s="5"/>
      <c r="MQM617" s="5"/>
      <c r="MQN617" s="5"/>
      <c r="MQO617" s="5"/>
      <c r="MQP617" s="5"/>
      <c r="MQQ617" s="5"/>
      <c r="MQR617" s="5"/>
      <c r="MQS617" s="5"/>
      <c r="MQT617" s="5"/>
      <c r="MQU617" s="5"/>
      <c r="MQV617" s="5"/>
      <c r="MQW617" s="5"/>
      <c r="MQX617" s="5"/>
      <c r="MQY617" s="5"/>
      <c r="MQZ617" s="5"/>
      <c r="MRA617" s="5"/>
      <c r="MRB617" s="5"/>
      <c r="MRC617" s="5"/>
      <c r="MRD617" s="5"/>
      <c r="MRE617" s="5"/>
      <c r="MRF617" s="5"/>
      <c r="MRG617" s="5"/>
      <c r="MRH617" s="5"/>
      <c r="MRI617" s="5"/>
      <c r="MRJ617" s="5"/>
      <c r="MRK617" s="5"/>
      <c r="MRL617" s="5"/>
      <c r="MRM617" s="5"/>
      <c r="MRN617" s="5"/>
      <c r="MRO617" s="5"/>
      <c r="MRP617" s="5"/>
      <c r="MRQ617" s="5"/>
      <c r="MRR617" s="5"/>
      <c r="MRS617" s="5"/>
      <c r="MRT617" s="5"/>
      <c r="MRU617" s="5"/>
      <c r="MRV617" s="5"/>
      <c r="MRW617" s="5"/>
      <c r="MRX617" s="5"/>
      <c r="MRY617" s="5"/>
      <c r="MRZ617" s="5"/>
      <c r="MSA617" s="5"/>
      <c r="MSB617" s="5"/>
      <c r="MSC617" s="5"/>
      <c r="MSD617" s="5"/>
      <c r="MSE617" s="5"/>
      <c r="MSF617" s="5"/>
      <c r="MSG617" s="5"/>
      <c r="MSH617" s="5"/>
      <c r="MSI617" s="5"/>
      <c r="MSJ617" s="5"/>
      <c r="MSK617" s="5"/>
      <c r="MSL617" s="5"/>
      <c r="MSM617" s="5"/>
      <c r="MSN617" s="5"/>
      <c r="MSO617" s="5"/>
      <c r="MSP617" s="5"/>
      <c r="MSQ617" s="5"/>
      <c r="MSR617" s="5"/>
      <c r="MSS617" s="5"/>
      <c r="MST617" s="5"/>
      <c r="MSU617" s="5"/>
      <c r="MSV617" s="5"/>
      <c r="MSW617" s="5"/>
      <c r="MSX617" s="5"/>
      <c r="MSY617" s="5"/>
      <c r="MSZ617" s="5"/>
      <c r="MTA617" s="5"/>
      <c r="MTB617" s="5"/>
      <c r="MTC617" s="5"/>
      <c r="MTD617" s="5"/>
      <c r="MTE617" s="5"/>
      <c r="MTF617" s="5"/>
      <c r="MTG617" s="5"/>
      <c r="MTH617" s="5"/>
      <c r="MTI617" s="5"/>
      <c r="MTJ617" s="5"/>
      <c r="MTK617" s="5"/>
      <c r="MTL617" s="5"/>
      <c r="MTM617" s="5"/>
      <c r="MTN617" s="5"/>
      <c r="MTO617" s="5"/>
      <c r="MTP617" s="5"/>
      <c r="MTQ617" s="5"/>
      <c r="MTR617" s="5"/>
      <c r="MTS617" s="5"/>
      <c r="MTT617" s="5"/>
      <c r="MTU617" s="5"/>
      <c r="MTV617" s="5"/>
      <c r="MTW617" s="5"/>
      <c r="MTX617" s="5"/>
      <c r="MTY617" s="5"/>
      <c r="MTZ617" s="5"/>
      <c r="MUA617" s="5"/>
      <c r="MUB617" s="5"/>
      <c r="MUC617" s="5"/>
      <c r="MUD617" s="5"/>
      <c r="MUE617" s="5"/>
      <c r="MUF617" s="5"/>
      <c r="MUG617" s="5"/>
      <c r="MUH617" s="5"/>
      <c r="MUI617" s="5"/>
      <c r="MUJ617" s="5"/>
      <c r="MUK617" s="5"/>
      <c r="MUL617" s="5"/>
      <c r="MUM617" s="5"/>
      <c r="MUN617" s="5"/>
      <c r="MUO617" s="5"/>
      <c r="MUP617" s="5"/>
      <c r="MUQ617" s="5"/>
      <c r="MUR617" s="5"/>
      <c r="MUS617" s="5"/>
      <c r="MUT617" s="5"/>
      <c r="MUU617" s="5"/>
      <c r="MUV617" s="5"/>
      <c r="MUW617" s="5"/>
      <c r="MUX617" s="5"/>
      <c r="MUY617" s="5"/>
      <c r="MUZ617" s="5"/>
      <c r="MVA617" s="5"/>
      <c r="MVB617" s="5"/>
      <c r="MVC617" s="5"/>
      <c r="MVD617" s="5"/>
      <c r="MVE617" s="5"/>
      <c r="MVF617" s="5"/>
      <c r="MVG617" s="5"/>
      <c r="MVH617" s="5"/>
      <c r="MVI617" s="5"/>
      <c r="MVJ617" s="5"/>
      <c r="MVK617" s="5"/>
      <c r="MVL617" s="5"/>
      <c r="MVM617" s="5"/>
      <c r="MVN617" s="5"/>
      <c r="MVO617" s="5"/>
      <c r="MVP617" s="5"/>
      <c r="MVQ617" s="5"/>
      <c r="MVR617" s="5"/>
      <c r="MVS617" s="5"/>
      <c r="MVT617" s="5"/>
      <c r="MVU617" s="5"/>
      <c r="MVV617" s="5"/>
      <c r="MVW617" s="5"/>
      <c r="MVX617" s="5"/>
      <c r="MVY617" s="5"/>
      <c r="MVZ617" s="5"/>
      <c r="MWA617" s="5"/>
      <c r="MWB617" s="5"/>
      <c r="MWC617" s="5"/>
      <c r="MWD617" s="5"/>
      <c r="MWE617" s="5"/>
      <c r="MWF617" s="5"/>
      <c r="MWG617" s="5"/>
      <c r="MWH617" s="5"/>
      <c r="MWI617" s="5"/>
      <c r="MWJ617" s="5"/>
      <c r="MWK617" s="5"/>
      <c r="MWL617" s="5"/>
      <c r="MWM617" s="5"/>
      <c r="MWN617" s="5"/>
      <c r="MWO617" s="5"/>
      <c r="MWP617" s="5"/>
      <c r="MWQ617" s="5"/>
      <c r="MWR617" s="5"/>
      <c r="MWS617" s="5"/>
      <c r="MWT617" s="5"/>
      <c r="MWU617" s="5"/>
      <c r="MWV617" s="5"/>
      <c r="MWW617" s="5"/>
      <c r="MWX617" s="5"/>
      <c r="MWY617" s="5"/>
      <c r="MWZ617" s="5"/>
      <c r="MXA617" s="5"/>
      <c r="MXB617" s="5"/>
      <c r="MXC617" s="5"/>
      <c r="MXD617" s="5"/>
      <c r="MXE617" s="5"/>
      <c r="MXF617" s="5"/>
      <c r="MXG617" s="5"/>
      <c r="MXH617" s="5"/>
      <c r="MXI617" s="5"/>
      <c r="MXJ617" s="5"/>
      <c r="MXK617" s="5"/>
      <c r="MXL617" s="5"/>
      <c r="MXM617" s="5"/>
      <c r="MXN617" s="5"/>
      <c r="MXO617" s="5"/>
      <c r="MXP617" s="5"/>
      <c r="MXQ617" s="5"/>
      <c r="MXR617" s="5"/>
      <c r="MXS617" s="5"/>
      <c r="MXT617" s="5"/>
      <c r="MXU617" s="5"/>
      <c r="MXV617" s="5"/>
      <c r="MXW617" s="5"/>
      <c r="MXX617" s="5"/>
      <c r="MXY617" s="5"/>
      <c r="MXZ617" s="5"/>
      <c r="MYA617" s="5"/>
      <c r="MYB617" s="5"/>
      <c r="MYC617" s="5"/>
      <c r="MYD617" s="5"/>
      <c r="MYE617" s="5"/>
      <c r="MYF617" s="5"/>
      <c r="MYG617" s="5"/>
      <c r="MYH617" s="5"/>
      <c r="MYI617" s="5"/>
      <c r="MYJ617" s="5"/>
      <c r="MYK617" s="5"/>
      <c r="MYL617" s="5"/>
      <c r="MYM617" s="5"/>
      <c r="MYN617" s="5"/>
      <c r="MYO617" s="5"/>
      <c r="MYP617" s="5"/>
      <c r="MYQ617" s="5"/>
      <c r="MYR617" s="5"/>
      <c r="MYS617" s="5"/>
      <c r="MYT617" s="5"/>
      <c r="MYU617" s="5"/>
      <c r="MYV617" s="5"/>
      <c r="MYW617" s="5"/>
      <c r="MYX617" s="5"/>
      <c r="MYY617" s="5"/>
      <c r="MYZ617" s="5"/>
      <c r="MZA617" s="5"/>
      <c r="MZB617" s="5"/>
      <c r="MZC617" s="5"/>
      <c r="MZD617" s="5"/>
      <c r="MZE617" s="5"/>
      <c r="MZF617" s="5"/>
      <c r="MZG617" s="5"/>
      <c r="MZH617" s="5"/>
      <c r="MZI617" s="5"/>
      <c r="MZJ617" s="5"/>
      <c r="MZK617" s="5"/>
      <c r="MZL617" s="5"/>
      <c r="MZM617" s="5"/>
      <c r="MZN617" s="5"/>
      <c r="MZO617" s="5"/>
      <c r="MZP617" s="5"/>
      <c r="MZQ617" s="5"/>
      <c r="MZR617" s="5"/>
      <c r="MZS617" s="5"/>
      <c r="MZT617" s="5"/>
      <c r="MZU617" s="5"/>
      <c r="MZV617" s="5"/>
      <c r="MZW617" s="5"/>
      <c r="MZX617" s="5"/>
      <c r="MZY617" s="5"/>
      <c r="MZZ617" s="5"/>
      <c r="NAA617" s="5"/>
      <c r="NAB617" s="5"/>
      <c r="NAC617" s="5"/>
      <c r="NAD617" s="5"/>
      <c r="NAE617" s="5"/>
      <c r="NAF617" s="5"/>
      <c r="NAG617" s="5"/>
      <c r="NAH617" s="5"/>
      <c r="NAI617" s="5"/>
      <c r="NAJ617" s="5"/>
      <c r="NAK617" s="5"/>
      <c r="NAL617" s="5"/>
      <c r="NAM617" s="5"/>
      <c r="NAN617" s="5"/>
      <c r="NAO617" s="5"/>
      <c r="NAP617" s="5"/>
      <c r="NAQ617" s="5"/>
      <c r="NAR617" s="5"/>
      <c r="NAS617" s="5"/>
      <c r="NAT617" s="5"/>
      <c r="NAU617" s="5"/>
      <c r="NAV617" s="5"/>
      <c r="NAW617" s="5"/>
      <c r="NAX617" s="5"/>
      <c r="NAY617" s="5"/>
      <c r="NAZ617" s="5"/>
      <c r="NBA617" s="5"/>
      <c r="NBB617" s="5"/>
      <c r="NBC617" s="5"/>
      <c r="NBD617" s="5"/>
      <c r="NBE617" s="5"/>
      <c r="NBF617" s="5"/>
      <c r="NBG617" s="5"/>
      <c r="NBH617" s="5"/>
      <c r="NBI617" s="5"/>
      <c r="NBJ617" s="5"/>
      <c r="NBK617" s="5"/>
      <c r="NBL617" s="5"/>
      <c r="NBM617" s="5"/>
      <c r="NBN617" s="5"/>
      <c r="NBO617" s="5"/>
      <c r="NBP617" s="5"/>
      <c r="NBQ617" s="5"/>
      <c r="NBR617" s="5"/>
      <c r="NBS617" s="5"/>
      <c r="NBT617" s="5"/>
      <c r="NBU617" s="5"/>
      <c r="NBV617" s="5"/>
      <c r="NBW617" s="5"/>
      <c r="NBX617" s="5"/>
      <c r="NBY617" s="5"/>
      <c r="NBZ617" s="5"/>
      <c r="NCA617" s="5"/>
      <c r="NCB617" s="5"/>
      <c r="NCC617" s="5"/>
      <c r="NCD617" s="5"/>
      <c r="NCE617" s="5"/>
      <c r="NCF617" s="5"/>
      <c r="NCG617" s="5"/>
      <c r="NCH617" s="5"/>
      <c r="NCI617" s="5"/>
      <c r="NCJ617" s="5"/>
      <c r="NCK617" s="5"/>
      <c r="NCL617" s="5"/>
      <c r="NCM617" s="5"/>
      <c r="NCN617" s="5"/>
      <c r="NCO617" s="5"/>
      <c r="NCP617" s="5"/>
      <c r="NCQ617" s="5"/>
      <c r="NCR617" s="5"/>
      <c r="NCS617" s="5"/>
      <c r="NCT617" s="5"/>
      <c r="NCU617" s="5"/>
      <c r="NCV617" s="5"/>
      <c r="NCW617" s="5"/>
      <c r="NCX617" s="5"/>
      <c r="NCY617" s="5"/>
      <c r="NCZ617" s="5"/>
      <c r="NDA617" s="5"/>
      <c r="NDB617" s="5"/>
      <c r="NDC617" s="5"/>
      <c r="NDD617" s="5"/>
      <c r="NDE617" s="5"/>
      <c r="NDF617" s="5"/>
      <c r="NDG617" s="5"/>
      <c r="NDH617" s="5"/>
      <c r="NDI617" s="5"/>
      <c r="NDJ617" s="5"/>
      <c r="NDK617" s="5"/>
      <c r="NDL617" s="5"/>
      <c r="NDM617" s="5"/>
      <c r="NDN617" s="5"/>
      <c r="NDO617" s="5"/>
      <c r="NDP617" s="5"/>
      <c r="NDQ617" s="5"/>
      <c r="NDR617" s="5"/>
      <c r="NDS617" s="5"/>
      <c r="NDT617" s="5"/>
      <c r="NDU617" s="5"/>
      <c r="NDV617" s="5"/>
      <c r="NDW617" s="5"/>
      <c r="NDX617" s="5"/>
      <c r="NDY617" s="5"/>
      <c r="NDZ617" s="5"/>
      <c r="NEA617" s="5"/>
      <c r="NEB617" s="5"/>
      <c r="NEC617" s="5"/>
      <c r="NED617" s="5"/>
      <c r="NEE617" s="5"/>
      <c r="NEF617" s="5"/>
      <c r="NEG617" s="5"/>
      <c r="NEH617" s="5"/>
      <c r="NEI617" s="5"/>
      <c r="NEJ617" s="5"/>
      <c r="NEK617" s="5"/>
      <c r="NEL617" s="5"/>
      <c r="NEM617" s="5"/>
      <c r="NEN617" s="5"/>
      <c r="NEO617" s="5"/>
      <c r="NEP617" s="5"/>
      <c r="NEQ617" s="5"/>
      <c r="NER617" s="5"/>
      <c r="NES617" s="5"/>
      <c r="NET617" s="5"/>
      <c r="NEU617" s="5"/>
      <c r="NEV617" s="5"/>
      <c r="NEW617" s="5"/>
      <c r="NEX617" s="5"/>
      <c r="NEY617" s="5"/>
      <c r="NEZ617" s="5"/>
      <c r="NFA617" s="5"/>
      <c r="NFB617" s="5"/>
      <c r="NFC617" s="5"/>
      <c r="NFD617" s="5"/>
      <c r="NFE617" s="5"/>
      <c r="NFF617" s="5"/>
      <c r="NFG617" s="5"/>
      <c r="NFH617" s="5"/>
      <c r="NFI617" s="5"/>
      <c r="NFJ617" s="5"/>
      <c r="NFK617" s="5"/>
      <c r="NFL617" s="5"/>
      <c r="NFM617" s="5"/>
      <c r="NFN617" s="5"/>
      <c r="NFO617" s="5"/>
      <c r="NFP617" s="5"/>
      <c r="NFQ617" s="5"/>
      <c r="NFR617" s="5"/>
      <c r="NFS617" s="5"/>
      <c r="NFT617" s="5"/>
      <c r="NFU617" s="5"/>
      <c r="NFV617" s="5"/>
      <c r="NFW617" s="5"/>
      <c r="NFX617" s="5"/>
      <c r="NFY617" s="5"/>
      <c r="NFZ617" s="5"/>
      <c r="NGA617" s="5"/>
      <c r="NGB617" s="5"/>
      <c r="NGC617" s="5"/>
      <c r="NGD617" s="5"/>
      <c r="NGE617" s="5"/>
      <c r="NGF617" s="5"/>
      <c r="NGG617" s="5"/>
      <c r="NGH617" s="5"/>
      <c r="NGI617" s="5"/>
      <c r="NGJ617" s="5"/>
      <c r="NGK617" s="5"/>
      <c r="NGL617" s="5"/>
      <c r="NGM617" s="5"/>
      <c r="NGN617" s="5"/>
      <c r="NGO617" s="5"/>
      <c r="NGP617" s="5"/>
      <c r="NGQ617" s="5"/>
      <c r="NGR617" s="5"/>
      <c r="NGS617" s="5"/>
      <c r="NGT617" s="5"/>
      <c r="NGU617" s="5"/>
      <c r="NGV617" s="5"/>
      <c r="NGW617" s="5"/>
      <c r="NGX617" s="5"/>
      <c r="NGY617" s="5"/>
      <c r="NGZ617" s="5"/>
      <c r="NHA617" s="5"/>
      <c r="NHB617" s="5"/>
      <c r="NHC617" s="5"/>
      <c r="NHD617" s="5"/>
      <c r="NHE617" s="5"/>
      <c r="NHF617" s="5"/>
      <c r="NHG617" s="5"/>
      <c r="NHH617" s="5"/>
      <c r="NHI617" s="5"/>
      <c r="NHJ617" s="5"/>
      <c r="NHK617" s="5"/>
      <c r="NHL617" s="5"/>
      <c r="NHM617" s="5"/>
      <c r="NHN617" s="5"/>
      <c r="NHO617" s="5"/>
      <c r="NHP617" s="5"/>
      <c r="NHQ617" s="5"/>
      <c r="NHR617" s="5"/>
      <c r="NHS617" s="5"/>
      <c r="NHT617" s="5"/>
      <c r="NHU617" s="5"/>
      <c r="NHV617" s="5"/>
      <c r="NHW617" s="5"/>
      <c r="NHX617" s="5"/>
      <c r="NHY617" s="5"/>
      <c r="NHZ617" s="5"/>
      <c r="NIA617" s="5"/>
      <c r="NIB617" s="5"/>
      <c r="NIC617" s="5"/>
      <c r="NID617" s="5"/>
      <c r="NIE617" s="5"/>
      <c r="NIF617" s="5"/>
      <c r="NIG617" s="5"/>
      <c r="NIH617" s="5"/>
      <c r="NII617" s="5"/>
      <c r="NIJ617" s="5"/>
      <c r="NIK617" s="5"/>
      <c r="NIL617" s="5"/>
      <c r="NIM617" s="5"/>
      <c r="NIN617" s="5"/>
      <c r="NIO617" s="5"/>
      <c r="NIP617" s="5"/>
      <c r="NIQ617" s="5"/>
      <c r="NIR617" s="5"/>
      <c r="NIS617" s="5"/>
      <c r="NIT617" s="5"/>
      <c r="NIU617" s="5"/>
      <c r="NIV617" s="5"/>
      <c r="NIW617" s="5"/>
      <c r="NIX617" s="5"/>
      <c r="NIY617" s="5"/>
      <c r="NIZ617" s="5"/>
      <c r="NJA617" s="5"/>
      <c r="NJB617" s="5"/>
      <c r="NJC617" s="5"/>
      <c r="NJD617" s="5"/>
      <c r="NJE617" s="5"/>
      <c r="NJF617" s="5"/>
      <c r="NJG617" s="5"/>
      <c r="NJH617" s="5"/>
      <c r="NJI617" s="5"/>
      <c r="NJJ617" s="5"/>
      <c r="NJK617" s="5"/>
      <c r="NJL617" s="5"/>
      <c r="NJM617" s="5"/>
      <c r="NJN617" s="5"/>
      <c r="NJO617" s="5"/>
      <c r="NJP617" s="5"/>
      <c r="NJQ617" s="5"/>
      <c r="NJR617" s="5"/>
      <c r="NJS617" s="5"/>
      <c r="NJT617" s="5"/>
      <c r="NJU617" s="5"/>
      <c r="NJV617" s="5"/>
      <c r="NJW617" s="5"/>
      <c r="NJX617" s="5"/>
      <c r="NJY617" s="5"/>
      <c r="NJZ617" s="5"/>
      <c r="NKA617" s="5"/>
      <c r="NKB617" s="5"/>
      <c r="NKC617" s="5"/>
      <c r="NKD617" s="5"/>
      <c r="NKE617" s="5"/>
      <c r="NKF617" s="5"/>
      <c r="NKG617" s="5"/>
      <c r="NKH617" s="5"/>
      <c r="NKI617" s="5"/>
      <c r="NKJ617" s="5"/>
      <c r="NKK617" s="5"/>
      <c r="NKL617" s="5"/>
      <c r="NKM617" s="5"/>
      <c r="NKN617" s="5"/>
      <c r="NKO617" s="5"/>
      <c r="NKP617" s="5"/>
      <c r="NKQ617" s="5"/>
      <c r="NKR617" s="5"/>
      <c r="NKS617" s="5"/>
      <c r="NKT617" s="5"/>
      <c r="NKU617" s="5"/>
      <c r="NKV617" s="5"/>
      <c r="NKW617" s="5"/>
      <c r="NKX617" s="5"/>
      <c r="NKY617" s="5"/>
      <c r="NKZ617" s="5"/>
      <c r="NLA617" s="5"/>
      <c r="NLB617" s="5"/>
      <c r="NLC617" s="5"/>
      <c r="NLD617" s="5"/>
      <c r="NLE617" s="5"/>
      <c r="NLF617" s="5"/>
      <c r="NLG617" s="5"/>
      <c r="NLH617" s="5"/>
      <c r="NLI617" s="5"/>
      <c r="NLJ617" s="5"/>
      <c r="NLK617" s="5"/>
      <c r="NLL617" s="5"/>
      <c r="NLM617" s="5"/>
      <c r="NLN617" s="5"/>
      <c r="NLO617" s="5"/>
      <c r="NLP617" s="5"/>
      <c r="NLQ617" s="5"/>
      <c r="NLR617" s="5"/>
      <c r="NLS617" s="5"/>
      <c r="NLT617" s="5"/>
      <c r="NLU617" s="5"/>
      <c r="NLV617" s="5"/>
      <c r="NLW617" s="5"/>
      <c r="NLX617" s="5"/>
      <c r="NLY617" s="5"/>
      <c r="NLZ617" s="5"/>
      <c r="NMA617" s="5"/>
      <c r="NMB617" s="5"/>
      <c r="NMC617" s="5"/>
      <c r="NMD617" s="5"/>
      <c r="NME617" s="5"/>
      <c r="NMF617" s="5"/>
      <c r="NMG617" s="5"/>
      <c r="NMH617" s="5"/>
      <c r="NMI617" s="5"/>
      <c r="NMJ617" s="5"/>
      <c r="NMK617" s="5"/>
      <c r="NML617" s="5"/>
      <c r="NMM617" s="5"/>
      <c r="NMN617" s="5"/>
      <c r="NMO617" s="5"/>
      <c r="NMP617" s="5"/>
      <c r="NMQ617" s="5"/>
      <c r="NMR617" s="5"/>
      <c r="NMS617" s="5"/>
      <c r="NMT617" s="5"/>
      <c r="NMU617" s="5"/>
      <c r="NMV617" s="5"/>
      <c r="NMW617" s="5"/>
      <c r="NMX617" s="5"/>
      <c r="NMY617" s="5"/>
      <c r="NMZ617" s="5"/>
      <c r="NNA617" s="5"/>
      <c r="NNB617" s="5"/>
      <c r="NNC617" s="5"/>
      <c r="NND617" s="5"/>
      <c r="NNE617" s="5"/>
      <c r="NNF617" s="5"/>
      <c r="NNG617" s="5"/>
      <c r="NNH617" s="5"/>
      <c r="NNI617" s="5"/>
      <c r="NNJ617" s="5"/>
      <c r="NNK617" s="5"/>
      <c r="NNL617" s="5"/>
      <c r="NNM617" s="5"/>
      <c r="NNN617" s="5"/>
      <c r="NNO617" s="5"/>
      <c r="NNP617" s="5"/>
      <c r="NNQ617" s="5"/>
      <c r="NNR617" s="5"/>
      <c r="NNS617" s="5"/>
      <c r="NNT617" s="5"/>
      <c r="NNU617" s="5"/>
      <c r="NNV617" s="5"/>
      <c r="NNW617" s="5"/>
      <c r="NNX617" s="5"/>
      <c r="NNY617" s="5"/>
      <c r="NNZ617" s="5"/>
      <c r="NOA617" s="5"/>
      <c r="NOB617" s="5"/>
      <c r="NOC617" s="5"/>
      <c r="NOD617" s="5"/>
      <c r="NOE617" s="5"/>
      <c r="NOF617" s="5"/>
      <c r="NOG617" s="5"/>
      <c r="NOH617" s="5"/>
      <c r="NOI617" s="5"/>
      <c r="NOJ617" s="5"/>
      <c r="NOK617" s="5"/>
      <c r="NOL617" s="5"/>
      <c r="NOM617" s="5"/>
      <c r="NON617" s="5"/>
      <c r="NOO617" s="5"/>
      <c r="NOP617" s="5"/>
      <c r="NOQ617" s="5"/>
      <c r="NOR617" s="5"/>
      <c r="NOS617" s="5"/>
      <c r="NOT617" s="5"/>
      <c r="NOU617" s="5"/>
      <c r="NOV617" s="5"/>
      <c r="NOW617" s="5"/>
      <c r="NOX617" s="5"/>
      <c r="NOY617" s="5"/>
      <c r="NOZ617" s="5"/>
      <c r="NPA617" s="5"/>
      <c r="NPB617" s="5"/>
      <c r="NPC617" s="5"/>
      <c r="NPD617" s="5"/>
      <c r="NPE617" s="5"/>
      <c r="NPF617" s="5"/>
      <c r="NPG617" s="5"/>
      <c r="NPH617" s="5"/>
      <c r="NPI617" s="5"/>
      <c r="NPJ617" s="5"/>
      <c r="NPK617" s="5"/>
      <c r="NPL617" s="5"/>
      <c r="NPM617" s="5"/>
      <c r="NPN617" s="5"/>
      <c r="NPO617" s="5"/>
      <c r="NPP617" s="5"/>
      <c r="NPQ617" s="5"/>
      <c r="NPR617" s="5"/>
      <c r="NPS617" s="5"/>
      <c r="NPT617" s="5"/>
      <c r="NPU617" s="5"/>
      <c r="NPV617" s="5"/>
      <c r="NPW617" s="5"/>
      <c r="NPX617" s="5"/>
      <c r="NPY617" s="5"/>
      <c r="NPZ617" s="5"/>
      <c r="NQA617" s="5"/>
      <c r="NQB617" s="5"/>
      <c r="NQC617" s="5"/>
      <c r="NQD617" s="5"/>
      <c r="NQE617" s="5"/>
      <c r="NQF617" s="5"/>
      <c r="NQG617" s="5"/>
      <c r="NQH617" s="5"/>
      <c r="NQI617" s="5"/>
      <c r="NQJ617" s="5"/>
      <c r="NQK617" s="5"/>
      <c r="NQL617" s="5"/>
      <c r="NQM617" s="5"/>
      <c r="NQN617" s="5"/>
      <c r="NQO617" s="5"/>
      <c r="NQP617" s="5"/>
      <c r="NQQ617" s="5"/>
      <c r="NQR617" s="5"/>
      <c r="NQS617" s="5"/>
      <c r="NQT617" s="5"/>
      <c r="NQU617" s="5"/>
      <c r="NQV617" s="5"/>
      <c r="NQW617" s="5"/>
      <c r="NQX617" s="5"/>
      <c r="NQY617" s="5"/>
      <c r="NQZ617" s="5"/>
      <c r="NRA617" s="5"/>
      <c r="NRB617" s="5"/>
      <c r="NRC617" s="5"/>
      <c r="NRD617" s="5"/>
      <c r="NRE617" s="5"/>
      <c r="NRF617" s="5"/>
      <c r="NRG617" s="5"/>
      <c r="NRH617" s="5"/>
      <c r="NRI617" s="5"/>
      <c r="NRJ617" s="5"/>
      <c r="NRK617" s="5"/>
      <c r="NRL617" s="5"/>
      <c r="NRM617" s="5"/>
      <c r="NRN617" s="5"/>
      <c r="NRO617" s="5"/>
      <c r="NRP617" s="5"/>
      <c r="NRQ617" s="5"/>
      <c r="NRR617" s="5"/>
      <c r="NRS617" s="5"/>
      <c r="NRT617" s="5"/>
      <c r="NRU617" s="5"/>
      <c r="NRV617" s="5"/>
      <c r="NRW617" s="5"/>
      <c r="NRX617" s="5"/>
      <c r="NRY617" s="5"/>
      <c r="NRZ617" s="5"/>
      <c r="NSA617" s="5"/>
      <c r="NSB617" s="5"/>
      <c r="NSC617" s="5"/>
      <c r="NSD617" s="5"/>
      <c r="NSE617" s="5"/>
      <c r="NSF617" s="5"/>
      <c r="NSG617" s="5"/>
      <c r="NSH617" s="5"/>
      <c r="NSI617" s="5"/>
      <c r="NSJ617" s="5"/>
      <c r="NSK617" s="5"/>
      <c r="NSL617" s="5"/>
      <c r="NSM617" s="5"/>
      <c r="NSN617" s="5"/>
      <c r="NSO617" s="5"/>
      <c r="NSP617" s="5"/>
      <c r="NSQ617" s="5"/>
      <c r="NSR617" s="5"/>
      <c r="NSS617" s="5"/>
      <c r="NST617" s="5"/>
      <c r="NSU617" s="5"/>
      <c r="NSV617" s="5"/>
      <c r="NSW617" s="5"/>
      <c r="NSX617" s="5"/>
      <c r="NSY617" s="5"/>
      <c r="NSZ617" s="5"/>
      <c r="NTA617" s="5"/>
      <c r="NTB617" s="5"/>
      <c r="NTC617" s="5"/>
      <c r="NTD617" s="5"/>
      <c r="NTE617" s="5"/>
      <c r="NTF617" s="5"/>
      <c r="NTG617" s="5"/>
      <c r="NTH617" s="5"/>
      <c r="NTI617" s="5"/>
      <c r="NTJ617" s="5"/>
      <c r="NTK617" s="5"/>
      <c r="NTL617" s="5"/>
      <c r="NTM617" s="5"/>
      <c r="NTN617" s="5"/>
      <c r="NTO617" s="5"/>
      <c r="NTP617" s="5"/>
      <c r="NTQ617" s="5"/>
      <c r="NTR617" s="5"/>
      <c r="NTS617" s="5"/>
      <c r="NTT617" s="5"/>
      <c r="NTU617" s="5"/>
      <c r="NTV617" s="5"/>
      <c r="NTW617" s="5"/>
      <c r="NTX617" s="5"/>
      <c r="NTY617" s="5"/>
      <c r="NTZ617" s="5"/>
      <c r="NUA617" s="5"/>
      <c r="NUB617" s="5"/>
      <c r="NUC617" s="5"/>
      <c r="NUD617" s="5"/>
      <c r="NUE617" s="5"/>
      <c r="NUF617" s="5"/>
      <c r="NUG617" s="5"/>
      <c r="NUH617" s="5"/>
      <c r="NUI617" s="5"/>
      <c r="NUJ617" s="5"/>
      <c r="NUK617" s="5"/>
      <c r="NUL617" s="5"/>
      <c r="NUM617" s="5"/>
      <c r="NUN617" s="5"/>
      <c r="NUO617" s="5"/>
      <c r="NUP617" s="5"/>
      <c r="NUQ617" s="5"/>
      <c r="NUR617" s="5"/>
      <c r="NUS617" s="5"/>
      <c r="NUT617" s="5"/>
      <c r="NUU617" s="5"/>
      <c r="NUV617" s="5"/>
      <c r="NUW617" s="5"/>
      <c r="NUX617" s="5"/>
      <c r="NUY617" s="5"/>
      <c r="NUZ617" s="5"/>
      <c r="NVA617" s="5"/>
      <c r="NVB617" s="5"/>
      <c r="NVC617" s="5"/>
      <c r="NVD617" s="5"/>
      <c r="NVE617" s="5"/>
      <c r="NVF617" s="5"/>
      <c r="NVG617" s="5"/>
      <c r="NVH617" s="5"/>
      <c r="NVI617" s="5"/>
      <c r="NVJ617" s="5"/>
      <c r="NVK617" s="5"/>
      <c r="NVL617" s="5"/>
      <c r="NVM617" s="5"/>
      <c r="NVN617" s="5"/>
      <c r="NVO617" s="5"/>
      <c r="NVP617" s="5"/>
      <c r="NVQ617" s="5"/>
      <c r="NVR617" s="5"/>
      <c r="NVS617" s="5"/>
      <c r="NVT617" s="5"/>
      <c r="NVU617" s="5"/>
      <c r="NVV617" s="5"/>
      <c r="NVW617" s="5"/>
      <c r="NVX617" s="5"/>
      <c r="NVY617" s="5"/>
      <c r="NVZ617" s="5"/>
      <c r="NWA617" s="5"/>
      <c r="NWB617" s="5"/>
      <c r="NWC617" s="5"/>
      <c r="NWD617" s="5"/>
      <c r="NWE617" s="5"/>
      <c r="NWF617" s="5"/>
      <c r="NWG617" s="5"/>
      <c r="NWH617" s="5"/>
      <c r="NWI617" s="5"/>
      <c r="NWJ617" s="5"/>
      <c r="NWK617" s="5"/>
      <c r="NWL617" s="5"/>
      <c r="NWM617" s="5"/>
      <c r="NWN617" s="5"/>
      <c r="NWO617" s="5"/>
      <c r="NWP617" s="5"/>
      <c r="NWQ617" s="5"/>
      <c r="NWR617" s="5"/>
      <c r="NWS617" s="5"/>
      <c r="NWT617" s="5"/>
      <c r="NWU617" s="5"/>
      <c r="NWV617" s="5"/>
      <c r="NWW617" s="5"/>
      <c r="NWX617" s="5"/>
      <c r="NWY617" s="5"/>
      <c r="NWZ617" s="5"/>
      <c r="NXA617" s="5"/>
      <c r="NXB617" s="5"/>
      <c r="NXC617" s="5"/>
      <c r="NXD617" s="5"/>
      <c r="NXE617" s="5"/>
      <c r="NXF617" s="5"/>
      <c r="NXG617" s="5"/>
      <c r="NXH617" s="5"/>
      <c r="NXI617" s="5"/>
      <c r="NXJ617" s="5"/>
      <c r="NXK617" s="5"/>
      <c r="NXL617" s="5"/>
      <c r="NXM617" s="5"/>
      <c r="NXN617" s="5"/>
      <c r="NXO617" s="5"/>
      <c r="NXP617" s="5"/>
      <c r="NXQ617" s="5"/>
      <c r="NXR617" s="5"/>
      <c r="NXS617" s="5"/>
      <c r="NXT617" s="5"/>
      <c r="NXU617" s="5"/>
      <c r="NXV617" s="5"/>
      <c r="NXW617" s="5"/>
      <c r="NXX617" s="5"/>
      <c r="NXY617" s="5"/>
      <c r="NXZ617" s="5"/>
      <c r="NYA617" s="5"/>
      <c r="NYB617" s="5"/>
      <c r="NYC617" s="5"/>
      <c r="NYD617" s="5"/>
      <c r="NYE617" s="5"/>
      <c r="NYF617" s="5"/>
      <c r="NYG617" s="5"/>
      <c r="NYH617" s="5"/>
      <c r="NYI617" s="5"/>
      <c r="NYJ617" s="5"/>
      <c r="NYK617" s="5"/>
      <c r="NYL617" s="5"/>
      <c r="NYM617" s="5"/>
      <c r="NYN617" s="5"/>
      <c r="NYO617" s="5"/>
      <c r="NYP617" s="5"/>
      <c r="NYQ617" s="5"/>
      <c r="NYR617" s="5"/>
      <c r="NYS617" s="5"/>
      <c r="NYT617" s="5"/>
      <c r="NYU617" s="5"/>
      <c r="NYV617" s="5"/>
      <c r="NYW617" s="5"/>
      <c r="NYX617" s="5"/>
      <c r="NYY617" s="5"/>
      <c r="NYZ617" s="5"/>
      <c r="NZA617" s="5"/>
      <c r="NZB617" s="5"/>
      <c r="NZC617" s="5"/>
      <c r="NZD617" s="5"/>
      <c r="NZE617" s="5"/>
      <c r="NZF617" s="5"/>
      <c r="NZG617" s="5"/>
      <c r="NZH617" s="5"/>
      <c r="NZI617" s="5"/>
      <c r="NZJ617" s="5"/>
      <c r="NZK617" s="5"/>
      <c r="NZL617" s="5"/>
      <c r="NZM617" s="5"/>
      <c r="NZN617" s="5"/>
      <c r="NZO617" s="5"/>
      <c r="NZP617" s="5"/>
      <c r="NZQ617" s="5"/>
      <c r="NZR617" s="5"/>
      <c r="NZS617" s="5"/>
      <c r="NZT617" s="5"/>
      <c r="NZU617" s="5"/>
      <c r="NZV617" s="5"/>
      <c r="NZW617" s="5"/>
      <c r="NZX617" s="5"/>
      <c r="NZY617" s="5"/>
      <c r="NZZ617" s="5"/>
      <c r="OAA617" s="5"/>
      <c r="OAB617" s="5"/>
      <c r="OAC617" s="5"/>
      <c r="OAD617" s="5"/>
      <c r="OAE617" s="5"/>
      <c r="OAF617" s="5"/>
      <c r="OAG617" s="5"/>
      <c r="OAH617" s="5"/>
      <c r="OAI617" s="5"/>
      <c r="OAJ617" s="5"/>
      <c r="OAK617" s="5"/>
      <c r="OAL617" s="5"/>
      <c r="OAM617" s="5"/>
      <c r="OAN617" s="5"/>
      <c r="OAO617" s="5"/>
      <c r="OAP617" s="5"/>
      <c r="OAQ617" s="5"/>
      <c r="OAR617" s="5"/>
      <c r="OAS617" s="5"/>
      <c r="OAT617" s="5"/>
      <c r="OAU617" s="5"/>
      <c r="OAV617" s="5"/>
      <c r="OAW617" s="5"/>
      <c r="OAX617" s="5"/>
      <c r="OAY617" s="5"/>
      <c r="OAZ617" s="5"/>
      <c r="OBA617" s="5"/>
      <c r="OBB617" s="5"/>
      <c r="OBC617" s="5"/>
      <c r="OBD617" s="5"/>
      <c r="OBE617" s="5"/>
      <c r="OBF617" s="5"/>
      <c r="OBG617" s="5"/>
      <c r="OBH617" s="5"/>
      <c r="OBI617" s="5"/>
      <c r="OBJ617" s="5"/>
      <c r="OBK617" s="5"/>
      <c r="OBL617" s="5"/>
      <c r="OBM617" s="5"/>
      <c r="OBN617" s="5"/>
      <c r="OBO617" s="5"/>
      <c r="OBP617" s="5"/>
      <c r="OBQ617" s="5"/>
      <c r="OBR617" s="5"/>
      <c r="OBS617" s="5"/>
      <c r="OBT617" s="5"/>
      <c r="OBU617" s="5"/>
      <c r="OBV617" s="5"/>
      <c r="OBW617" s="5"/>
      <c r="OBX617" s="5"/>
      <c r="OBY617" s="5"/>
      <c r="OBZ617" s="5"/>
      <c r="OCA617" s="5"/>
      <c r="OCB617" s="5"/>
      <c r="OCC617" s="5"/>
      <c r="OCD617" s="5"/>
      <c r="OCE617" s="5"/>
      <c r="OCF617" s="5"/>
      <c r="OCG617" s="5"/>
      <c r="OCH617" s="5"/>
      <c r="OCI617" s="5"/>
      <c r="OCJ617" s="5"/>
      <c r="OCK617" s="5"/>
      <c r="OCL617" s="5"/>
      <c r="OCM617" s="5"/>
      <c r="OCN617" s="5"/>
      <c r="OCO617" s="5"/>
      <c r="OCP617" s="5"/>
      <c r="OCQ617" s="5"/>
      <c r="OCR617" s="5"/>
      <c r="OCS617" s="5"/>
      <c r="OCT617" s="5"/>
      <c r="OCU617" s="5"/>
      <c r="OCV617" s="5"/>
      <c r="OCW617" s="5"/>
      <c r="OCX617" s="5"/>
      <c r="OCY617" s="5"/>
      <c r="OCZ617" s="5"/>
      <c r="ODA617" s="5"/>
      <c r="ODB617" s="5"/>
      <c r="ODC617" s="5"/>
      <c r="ODD617" s="5"/>
      <c r="ODE617" s="5"/>
      <c r="ODF617" s="5"/>
      <c r="ODG617" s="5"/>
      <c r="ODH617" s="5"/>
      <c r="ODI617" s="5"/>
      <c r="ODJ617" s="5"/>
      <c r="ODK617" s="5"/>
      <c r="ODL617" s="5"/>
      <c r="ODM617" s="5"/>
      <c r="ODN617" s="5"/>
      <c r="ODO617" s="5"/>
      <c r="ODP617" s="5"/>
      <c r="ODQ617" s="5"/>
      <c r="ODR617" s="5"/>
      <c r="ODS617" s="5"/>
      <c r="ODT617" s="5"/>
      <c r="ODU617" s="5"/>
      <c r="ODV617" s="5"/>
      <c r="ODW617" s="5"/>
      <c r="ODX617" s="5"/>
      <c r="ODY617" s="5"/>
      <c r="ODZ617" s="5"/>
      <c r="OEA617" s="5"/>
      <c r="OEB617" s="5"/>
      <c r="OEC617" s="5"/>
      <c r="OED617" s="5"/>
      <c r="OEE617" s="5"/>
      <c r="OEF617" s="5"/>
      <c r="OEG617" s="5"/>
      <c r="OEH617" s="5"/>
      <c r="OEI617" s="5"/>
      <c r="OEJ617" s="5"/>
      <c r="OEK617" s="5"/>
      <c r="OEL617" s="5"/>
      <c r="OEM617" s="5"/>
      <c r="OEN617" s="5"/>
      <c r="OEO617" s="5"/>
      <c r="OEP617" s="5"/>
      <c r="OEQ617" s="5"/>
      <c r="OER617" s="5"/>
      <c r="OES617" s="5"/>
      <c r="OET617" s="5"/>
      <c r="OEU617" s="5"/>
      <c r="OEV617" s="5"/>
      <c r="OEW617" s="5"/>
      <c r="OEX617" s="5"/>
      <c r="OEY617" s="5"/>
      <c r="OEZ617" s="5"/>
      <c r="OFA617" s="5"/>
      <c r="OFB617" s="5"/>
      <c r="OFC617" s="5"/>
      <c r="OFD617" s="5"/>
      <c r="OFE617" s="5"/>
      <c r="OFF617" s="5"/>
      <c r="OFG617" s="5"/>
      <c r="OFH617" s="5"/>
      <c r="OFI617" s="5"/>
      <c r="OFJ617" s="5"/>
      <c r="OFK617" s="5"/>
      <c r="OFL617" s="5"/>
      <c r="OFM617" s="5"/>
      <c r="OFN617" s="5"/>
      <c r="OFO617" s="5"/>
      <c r="OFP617" s="5"/>
      <c r="OFQ617" s="5"/>
      <c r="OFR617" s="5"/>
      <c r="OFS617" s="5"/>
      <c r="OFT617" s="5"/>
      <c r="OFU617" s="5"/>
      <c r="OFV617" s="5"/>
      <c r="OFW617" s="5"/>
      <c r="OFX617" s="5"/>
      <c r="OFY617" s="5"/>
      <c r="OFZ617" s="5"/>
      <c r="OGA617" s="5"/>
      <c r="OGB617" s="5"/>
      <c r="OGC617" s="5"/>
      <c r="OGD617" s="5"/>
      <c r="OGE617" s="5"/>
      <c r="OGF617" s="5"/>
      <c r="OGG617" s="5"/>
      <c r="OGH617" s="5"/>
      <c r="OGI617" s="5"/>
      <c r="OGJ617" s="5"/>
      <c r="OGK617" s="5"/>
      <c r="OGL617" s="5"/>
      <c r="OGM617" s="5"/>
      <c r="OGN617" s="5"/>
      <c r="OGO617" s="5"/>
      <c r="OGP617" s="5"/>
      <c r="OGQ617" s="5"/>
      <c r="OGR617" s="5"/>
      <c r="OGS617" s="5"/>
      <c r="OGT617" s="5"/>
      <c r="OGU617" s="5"/>
      <c r="OGV617" s="5"/>
      <c r="OGW617" s="5"/>
      <c r="OGX617" s="5"/>
      <c r="OGY617" s="5"/>
      <c r="OGZ617" s="5"/>
      <c r="OHA617" s="5"/>
      <c r="OHB617" s="5"/>
      <c r="OHC617" s="5"/>
      <c r="OHD617" s="5"/>
      <c r="OHE617" s="5"/>
      <c r="OHF617" s="5"/>
      <c r="OHG617" s="5"/>
      <c r="OHH617" s="5"/>
      <c r="OHI617" s="5"/>
      <c r="OHJ617" s="5"/>
      <c r="OHK617" s="5"/>
      <c r="OHL617" s="5"/>
      <c r="OHM617" s="5"/>
      <c r="OHN617" s="5"/>
      <c r="OHO617" s="5"/>
      <c r="OHP617" s="5"/>
      <c r="OHQ617" s="5"/>
      <c r="OHR617" s="5"/>
      <c r="OHS617" s="5"/>
      <c r="OHT617" s="5"/>
      <c r="OHU617" s="5"/>
      <c r="OHV617" s="5"/>
      <c r="OHW617" s="5"/>
      <c r="OHX617" s="5"/>
      <c r="OHY617" s="5"/>
      <c r="OHZ617" s="5"/>
      <c r="OIA617" s="5"/>
      <c r="OIB617" s="5"/>
      <c r="OIC617" s="5"/>
      <c r="OID617" s="5"/>
      <c r="OIE617" s="5"/>
      <c r="OIF617" s="5"/>
      <c r="OIG617" s="5"/>
      <c r="OIH617" s="5"/>
      <c r="OII617" s="5"/>
      <c r="OIJ617" s="5"/>
      <c r="OIK617" s="5"/>
      <c r="OIL617" s="5"/>
      <c r="OIM617" s="5"/>
      <c r="OIN617" s="5"/>
      <c r="OIO617" s="5"/>
      <c r="OIP617" s="5"/>
      <c r="OIQ617" s="5"/>
      <c r="OIR617" s="5"/>
      <c r="OIS617" s="5"/>
      <c r="OIT617" s="5"/>
      <c r="OIU617" s="5"/>
      <c r="OIV617" s="5"/>
      <c r="OIW617" s="5"/>
      <c r="OIX617" s="5"/>
      <c r="OIY617" s="5"/>
      <c r="OIZ617" s="5"/>
      <c r="OJA617" s="5"/>
      <c r="OJB617" s="5"/>
      <c r="OJC617" s="5"/>
      <c r="OJD617" s="5"/>
      <c r="OJE617" s="5"/>
      <c r="OJF617" s="5"/>
      <c r="OJG617" s="5"/>
      <c r="OJH617" s="5"/>
      <c r="OJI617" s="5"/>
      <c r="OJJ617" s="5"/>
      <c r="OJK617" s="5"/>
      <c r="OJL617" s="5"/>
      <c r="OJM617" s="5"/>
      <c r="OJN617" s="5"/>
      <c r="OJO617" s="5"/>
      <c r="OJP617" s="5"/>
      <c r="OJQ617" s="5"/>
      <c r="OJR617" s="5"/>
      <c r="OJS617" s="5"/>
      <c r="OJT617" s="5"/>
      <c r="OJU617" s="5"/>
      <c r="OJV617" s="5"/>
      <c r="OJW617" s="5"/>
      <c r="OJX617" s="5"/>
      <c r="OJY617" s="5"/>
      <c r="OJZ617" s="5"/>
      <c r="OKA617" s="5"/>
      <c r="OKB617" s="5"/>
      <c r="OKC617" s="5"/>
      <c r="OKD617" s="5"/>
      <c r="OKE617" s="5"/>
      <c r="OKF617" s="5"/>
      <c r="OKG617" s="5"/>
      <c r="OKH617" s="5"/>
      <c r="OKI617" s="5"/>
      <c r="OKJ617" s="5"/>
      <c r="OKK617" s="5"/>
      <c r="OKL617" s="5"/>
      <c r="OKM617" s="5"/>
      <c r="OKN617" s="5"/>
      <c r="OKO617" s="5"/>
      <c r="OKP617" s="5"/>
      <c r="OKQ617" s="5"/>
      <c r="OKR617" s="5"/>
      <c r="OKS617" s="5"/>
      <c r="OKT617" s="5"/>
      <c r="OKU617" s="5"/>
      <c r="OKV617" s="5"/>
      <c r="OKW617" s="5"/>
      <c r="OKX617" s="5"/>
      <c r="OKY617" s="5"/>
      <c r="OKZ617" s="5"/>
      <c r="OLA617" s="5"/>
      <c r="OLB617" s="5"/>
      <c r="OLC617" s="5"/>
      <c r="OLD617" s="5"/>
      <c r="OLE617" s="5"/>
      <c r="OLF617" s="5"/>
      <c r="OLG617" s="5"/>
      <c r="OLH617" s="5"/>
      <c r="OLI617" s="5"/>
      <c r="OLJ617" s="5"/>
      <c r="OLK617" s="5"/>
      <c r="OLL617" s="5"/>
      <c r="OLM617" s="5"/>
      <c r="OLN617" s="5"/>
      <c r="OLO617" s="5"/>
      <c r="OLP617" s="5"/>
      <c r="OLQ617" s="5"/>
      <c r="OLR617" s="5"/>
      <c r="OLS617" s="5"/>
      <c r="OLT617" s="5"/>
      <c r="OLU617" s="5"/>
      <c r="OLV617" s="5"/>
      <c r="OLW617" s="5"/>
      <c r="OLX617" s="5"/>
      <c r="OLY617" s="5"/>
      <c r="OLZ617" s="5"/>
      <c r="OMA617" s="5"/>
      <c r="OMB617" s="5"/>
      <c r="OMC617" s="5"/>
      <c r="OMD617" s="5"/>
      <c r="OME617" s="5"/>
      <c r="OMF617" s="5"/>
      <c r="OMG617" s="5"/>
      <c r="OMH617" s="5"/>
      <c r="OMI617" s="5"/>
      <c r="OMJ617" s="5"/>
      <c r="OMK617" s="5"/>
      <c r="OML617" s="5"/>
      <c r="OMM617" s="5"/>
      <c r="OMN617" s="5"/>
      <c r="OMO617" s="5"/>
      <c r="OMP617" s="5"/>
      <c r="OMQ617" s="5"/>
      <c r="OMR617" s="5"/>
      <c r="OMS617" s="5"/>
      <c r="OMT617" s="5"/>
      <c r="OMU617" s="5"/>
      <c r="OMV617" s="5"/>
      <c r="OMW617" s="5"/>
      <c r="OMX617" s="5"/>
      <c r="OMY617" s="5"/>
      <c r="OMZ617" s="5"/>
      <c r="ONA617" s="5"/>
      <c r="ONB617" s="5"/>
      <c r="ONC617" s="5"/>
      <c r="OND617" s="5"/>
      <c r="ONE617" s="5"/>
      <c r="ONF617" s="5"/>
      <c r="ONG617" s="5"/>
      <c r="ONH617" s="5"/>
      <c r="ONI617" s="5"/>
      <c r="ONJ617" s="5"/>
      <c r="ONK617" s="5"/>
      <c r="ONL617" s="5"/>
      <c r="ONM617" s="5"/>
      <c r="ONN617" s="5"/>
      <c r="ONO617" s="5"/>
      <c r="ONP617" s="5"/>
      <c r="ONQ617" s="5"/>
      <c r="ONR617" s="5"/>
      <c r="ONS617" s="5"/>
      <c r="ONT617" s="5"/>
      <c r="ONU617" s="5"/>
      <c r="ONV617" s="5"/>
      <c r="ONW617" s="5"/>
      <c r="ONX617" s="5"/>
      <c r="ONY617" s="5"/>
      <c r="ONZ617" s="5"/>
      <c r="OOA617" s="5"/>
      <c r="OOB617" s="5"/>
      <c r="OOC617" s="5"/>
      <c r="OOD617" s="5"/>
      <c r="OOE617" s="5"/>
      <c r="OOF617" s="5"/>
      <c r="OOG617" s="5"/>
      <c r="OOH617" s="5"/>
      <c r="OOI617" s="5"/>
      <c r="OOJ617" s="5"/>
      <c r="OOK617" s="5"/>
      <c r="OOL617" s="5"/>
      <c r="OOM617" s="5"/>
      <c r="OON617" s="5"/>
      <c r="OOO617" s="5"/>
      <c r="OOP617" s="5"/>
      <c r="OOQ617" s="5"/>
      <c r="OOR617" s="5"/>
      <c r="OOS617" s="5"/>
      <c r="OOT617" s="5"/>
      <c r="OOU617" s="5"/>
      <c r="OOV617" s="5"/>
      <c r="OOW617" s="5"/>
      <c r="OOX617" s="5"/>
      <c r="OOY617" s="5"/>
      <c r="OOZ617" s="5"/>
      <c r="OPA617" s="5"/>
      <c r="OPB617" s="5"/>
      <c r="OPC617" s="5"/>
      <c r="OPD617" s="5"/>
      <c r="OPE617" s="5"/>
      <c r="OPF617" s="5"/>
      <c r="OPG617" s="5"/>
      <c r="OPH617" s="5"/>
      <c r="OPI617" s="5"/>
      <c r="OPJ617" s="5"/>
      <c r="OPK617" s="5"/>
      <c r="OPL617" s="5"/>
      <c r="OPM617" s="5"/>
      <c r="OPN617" s="5"/>
      <c r="OPO617" s="5"/>
      <c r="OPP617" s="5"/>
      <c r="OPQ617" s="5"/>
      <c r="OPR617" s="5"/>
      <c r="OPS617" s="5"/>
      <c r="OPT617" s="5"/>
      <c r="OPU617" s="5"/>
      <c r="OPV617" s="5"/>
      <c r="OPW617" s="5"/>
      <c r="OPX617" s="5"/>
      <c r="OPY617" s="5"/>
      <c r="OPZ617" s="5"/>
      <c r="OQA617" s="5"/>
      <c r="OQB617" s="5"/>
      <c r="OQC617" s="5"/>
      <c r="OQD617" s="5"/>
      <c r="OQE617" s="5"/>
      <c r="OQF617" s="5"/>
      <c r="OQG617" s="5"/>
      <c r="OQH617" s="5"/>
      <c r="OQI617" s="5"/>
      <c r="OQJ617" s="5"/>
      <c r="OQK617" s="5"/>
      <c r="OQL617" s="5"/>
      <c r="OQM617" s="5"/>
      <c r="OQN617" s="5"/>
      <c r="OQO617" s="5"/>
      <c r="OQP617" s="5"/>
      <c r="OQQ617" s="5"/>
      <c r="OQR617" s="5"/>
      <c r="OQS617" s="5"/>
      <c r="OQT617" s="5"/>
      <c r="OQU617" s="5"/>
      <c r="OQV617" s="5"/>
      <c r="OQW617" s="5"/>
      <c r="OQX617" s="5"/>
      <c r="OQY617" s="5"/>
      <c r="OQZ617" s="5"/>
      <c r="ORA617" s="5"/>
      <c r="ORB617" s="5"/>
      <c r="ORC617" s="5"/>
      <c r="ORD617" s="5"/>
      <c r="ORE617" s="5"/>
      <c r="ORF617" s="5"/>
      <c r="ORG617" s="5"/>
      <c r="ORH617" s="5"/>
      <c r="ORI617" s="5"/>
      <c r="ORJ617" s="5"/>
      <c r="ORK617" s="5"/>
      <c r="ORL617" s="5"/>
      <c r="ORM617" s="5"/>
      <c r="ORN617" s="5"/>
      <c r="ORO617" s="5"/>
      <c r="ORP617" s="5"/>
      <c r="ORQ617" s="5"/>
      <c r="ORR617" s="5"/>
      <c r="ORS617" s="5"/>
      <c r="ORT617" s="5"/>
      <c r="ORU617" s="5"/>
      <c r="ORV617" s="5"/>
      <c r="ORW617" s="5"/>
      <c r="ORX617" s="5"/>
      <c r="ORY617" s="5"/>
      <c r="ORZ617" s="5"/>
      <c r="OSA617" s="5"/>
      <c r="OSB617" s="5"/>
      <c r="OSC617" s="5"/>
      <c r="OSD617" s="5"/>
      <c r="OSE617" s="5"/>
      <c r="OSF617" s="5"/>
      <c r="OSG617" s="5"/>
      <c r="OSH617" s="5"/>
      <c r="OSI617" s="5"/>
      <c r="OSJ617" s="5"/>
      <c r="OSK617" s="5"/>
      <c r="OSL617" s="5"/>
      <c r="OSM617" s="5"/>
      <c r="OSN617" s="5"/>
      <c r="OSO617" s="5"/>
      <c r="OSP617" s="5"/>
      <c r="OSQ617" s="5"/>
      <c r="OSR617" s="5"/>
      <c r="OSS617" s="5"/>
      <c r="OST617" s="5"/>
      <c r="OSU617" s="5"/>
      <c r="OSV617" s="5"/>
      <c r="OSW617" s="5"/>
      <c r="OSX617" s="5"/>
      <c r="OSY617" s="5"/>
      <c r="OSZ617" s="5"/>
      <c r="OTA617" s="5"/>
      <c r="OTB617" s="5"/>
      <c r="OTC617" s="5"/>
      <c r="OTD617" s="5"/>
      <c r="OTE617" s="5"/>
      <c r="OTF617" s="5"/>
      <c r="OTG617" s="5"/>
      <c r="OTH617" s="5"/>
      <c r="OTI617" s="5"/>
      <c r="OTJ617" s="5"/>
      <c r="OTK617" s="5"/>
      <c r="OTL617" s="5"/>
      <c r="OTM617" s="5"/>
      <c r="OTN617" s="5"/>
      <c r="OTO617" s="5"/>
      <c r="OTP617" s="5"/>
      <c r="OTQ617" s="5"/>
      <c r="OTR617" s="5"/>
      <c r="OTS617" s="5"/>
      <c r="OTT617" s="5"/>
      <c r="OTU617" s="5"/>
      <c r="OTV617" s="5"/>
      <c r="OTW617" s="5"/>
      <c r="OTX617" s="5"/>
      <c r="OTY617" s="5"/>
      <c r="OTZ617" s="5"/>
      <c r="OUA617" s="5"/>
      <c r="OUB617" s="5"/>
      <c r="OUC617" s="5"/>
      <c r="OUD617" s="5"/>
      <c r="OUE617" s="5"/>
      <c r="OUF617" s="5"/>
      <c r="OUG617" s="5"/>
      <c r="OUH617" s="5"/>
      <c r="OUI617" s="5"/>
      <c r="OUJ617" s="5"/>
      <c r="OUK617" s="5"/>
      <c r="OUL617" s="5"/>
      <c r="OUM617" s="5"/>
      <c r="OUN617" s="5"/>
      <c r="OUO617" s="5"/>
      <c r="OUP617" s="5"/>
      <c r="OUQ617" s="5"/>
      <c r="OUR617" s="5"/>
      <c r="OUS617" s="5"/>
      <c r="OUT617" s="5"/>
      <c r="OUU617" s="5"/>
      <c r="OUV617" s="5"/>
      <c r="OUW617" s="5"/>
      <c r="OUX617" s="5"/>
      <c r="OUY617" s="5"/>
      <c r="OUZ617" s="5"/>
      <c r="OVA617" s="5"/>
      <c r="OVB617" s="5"/>
      <c r="OVC617" s="5"/>
      <c r="OVD617" s="5"/>
      <c r="OVE617" s="5"/>
      <c r="OVF617" s="5"/>
      <c r="OVG617" s="5"/>
      <c r="OVH617" s="5"/>
      <c r="OVI617" s="5"/>
      <c r="OVJ617" s="5"/>
      <c r="OVK617" s="5"/>
      <c r="OVL617" s="5"/>
      <c r="OVM617" s="5"/>
      <c r="OVN617" s="5"/>
      <c r="OVO617" s="5"/>
      <c r="OVP617" s="5"/>
      <c r="OVQ617" s="5"/>
      <c r="OVR617" s="5"/>
      <c r="OVS617" s="5"/>
      <c r="OVT617" s="5"/>
      <c r="OVU617" s="5"/>
      <c r="OVV617" s="5"/>
      <c r="OVW617" s="5"/>
      <c r="OVX617" s="5"/>
      <c r="OVY617" s="5"/>
      <c r="OVZ617" s="5"/>
      <c r="OWA617" s="5"/>
      <c r="OWB617" s="5"/>
      <c r="OWC617" s="5"/>
      <c r="OWD617" s="5"/>
      <c r="OWE617" s="5"/>
      <c r="OWF617" s="5"/>
      <c r="OWG617" s="5"/>
      <c r="OWH617" s="5"/>
      <c r="OWI617" s="5"/>
      <c r="OWJ617" s="5"/>
      <c r="OWK617" s="5"/>
      <c r="OWL617" s="5"/>
      <c r="OWM617" s="5"/>
      <c r="OWN617" s="5"/>
      <c r="OWO617" s="5"/>
      <c r="OWP617" s="5"/>
      <c r="OWQ617" s="5"/>
      <c r="OWR617" s="5"/>
      <c r="OWS617" s="5"/>
      <c r="OWT617" s="5"/>
      <c r="OWU617" s="5"/>
      <c r="OWV617" s="5"/>
      <c r="OWW617" s="5"/>
      <c r="OWX617" s="5"/>
      <c r="OWY617" s="5"/>
      <c r="OWZ617" s="5"/>
      <c r="OXA617" s="5"/>
      <c r="OXB617" s="5"/>
      <c r="OXC617" s="5"/>
      <c r="OXD617" s="5"/>
      <c r="OXE617" s="5"/>
      <c r="OXF617" s="5"/>
      <c r="OXG617" s="5"/>
      <c r="OXH617" s="5"/>
      <c r="OXI617" s="5"/>
      <c r="OXJ617" s="5"/>
      <c r="OXK617" s="5"/>
      <c r="OXL617" s="5"/>
      <c r="OXM617" s="5"/>
      <c r="OXN617" s="5"/>
      <c r="OXO617" s="5"/>
      <c r="OXP617" s="5"/>
      <c r="OXQ617" s="5"/>
      <c r="OXR617" s="5"/>
      <c r="OXS617" s="5"/>
      <c r="OXT617" s="5"/>
      <c r="OXU617" s="5"/>
      <c r="OXV617" s="5"/>
      <c r="OXW617" s="5"/>
      <c r="OXX617" s="5"/>
      <c r="OXY617" s="5"/>
      <c r="OXZ617" s="5"/>
      <c r="OYA617" s="5"/>
      <c r="OYB617" s="5"/>
      <c r="OYC617" s="5"/>
      <c r="OYD617" s="5"/>
      <c r="OYE617" s="5"/>
      <c r="OYF617" s="5"/>
      <c r="OYG617" s="5"/>
      <c r="OYH617" s="5"/>
      <c r="OYI617" s="5"/>
      <c r="OYJ617" s="5"/>
      <c r="OYK617" s="5"/>
      <c r="OYL617" s="5"/>
      <c r="OYM617" s="5"/>
      <c r="OYN617" s="5"/>
      <c r="OYO617" s="5"/>
      <c r="OYP617" s="5"/>
      <c r="OYQ617" s="5"/>
      <c r="OYR617" s="5"/>
      <c r="OYS617" s="5"/>
      <c r="OYT617" s="5"/>
      <c r="OYU617" s="5"/>
      <c r="OYV617" s="5"/>
      <c r="OYW617" s="5"/>
      <c r="OYX617" s="5"/>
      <c r="OYY617" s="5"/>
      <c r="OYZ617" s="5"/>
      <c r="OZA617" s="5"/>
      <c r="OZB617" s="5"/>
      <c r="OZC617" s="5"/>
      <c r="OZD617" s="5"/>
      <c r="OZE617" s="5"/>
      <c r="OZF617" s="5"/>
      <c r="OZG617" s="5"/>
      <c r="OZH617" s="5"/>
      <c r="OZI617" s="5"/>
      <c r="OZJ617" s="5"/>
      <c r="OZK617" s="5"/>
      <c r="OZL617" s="5"/>
      <c r="OZM617" s="5"/>
      <c r="OZN617" s="5"/>
      <c r="OZO617" s="5"/>
      <c r="OZP617" s="5"/>
      <c r="OZQ617" s="5"/>
      <c r="OZR617" s="5"/>
      <c r="OZS617" s="5"/>
      <c r="OZT617" s="5"/>
      <c r="OZU617" s="5"/>
      <c r="OZV617" s="5"/>
      <c r="OZW617" s="5"/>
      <c r="OZX617" s="5"/>
      <c r="OZY617" s="5"/>
      <c r="OZZ617" s="5"/>
      <c r="PAA617" s="5"/>
      <c r="PAB617" s="5"/>
      <c r="PAC617" s="5"/>
      <c r="PAD617" s="5"/>
      <c r="PAE617" s="5"/>
      <c r="PAF617" s="5"/>
      <c r="PAG617" s="5"/>
      <c r="PAH617" s="5"/>
      <c r="PAI617" s="5"/>
      <c r="PAJ617" s="5"/>
      <c r="PAK617" s="5"/>
      <c r="PAL617" s="5"/>
      <c r="PAM617" s="5"/>
      <c r="PAN617" s="5"/>
      <c r="PAO617" s="5"/>
      <c r="PAP617" s="5"/>
      <c r="PAQ617" s="5"/>
      <c r="PAR617" s="5"/>
      <c r="PAS617" s="5"/>
      <c r="PAT617" s="5"/>
      <c r="PAU617" s="5"/>
      <c r="PAV617" s="5"/>
      <c r="PAW617" s="5"/>
      <c r="PAX617" s="5"/>
      <c r="PAY617" s="5"/>
      <c r="PAZ617" s="5"/>
      <c r="PBA617" s="5"/>
      <c r="PBB617" s="5"/>
      <c r="PBC617" s="5"/>
      <c r="PBD617" s="5"/>
      <c r="PBE617" s="5"/>
      <c r="PBF617" s="5"/>
      <c r="PBG617" s="5"/>
      <c r="PBH617" s="5"/>
      <c r="PBI617" s="5"/>
      <c r="PBJ617" s="5"/>
      <c r="PBK617" s="5"/>
      <c r="PBL617" s="5"/>
      <c r="PBM617" s="5"/>
      <c r="PBN617" s="5"/>
      <c r="PBO617" s="5"/>
      <c r="PBP617" s="5"/>
      <c r="PBQ617" s="5"/>
      <c r="PBR617" s="5"/>
      <c r="PBS617" s="5"/>
      <c r="PBT617" s="5"/>
      <c r="PBU617" s="5"/>
      <c r="PBV617" s="5"/>
      <c r="PBW617" s="5"/>
      <c r="PBX617" s="5"/>
      <c r="PBY617" s="5"/>
      <c r="PBZ617" s="5"/>
      <c r="PCA617" s="5"/>
      <c r="PCB617" s="5"/>
      <c r="PCC617" s="5"/>
      <c r="PCD617" s="5"/>
      <c r="PCE617" s="5"/>
      <c r="PCF617" s="5"/>
      <c r="PCG617" s="5"/>
      <c r="PCH617" s="5"/>
      <c r="PCI617" s="5"/>
      <c r="PCJ617" s="5"/>
      <c r="PCK617" s="5"/>
      <c r="PCL617" s="5"/>
      <c r="PCM617" s="5"/>
      <c r="PCN617" s="5"/>
      <c r="PCO617" s="5"/>
      <c r="PCP617" s="5"/>
      <c r="PCQ617" s="5"/>
      <c r="PCR617" s="5"/>
      <c r="PCS617" s="5"/>
      <c r="PCT617" s="5"/>
      <c r="PCU617" s="5"/>
      <c r="PCV617" s="5"/>
      <c r="PCW617" s="5"/>
      <c r="PCX617" s="5"/>
      <c r="PCY617" s="5"/>
      <c r="PCZ617" s="5"/>
      <c r="PDA617" s="5"/>
      <c r="PDB617" s="5"/>
      <c r="PDC617" s="5"/>
      <c r="PDD617" s="5"/>
      <c r="PDE617" s="5"/>
      <c r="PDF617" s="5"/>
      <c r="PDG617" s="5"/>
      <c r="PDH617" s="5"/>
      <c r="PDI617" s="5"/>
      <c r="PDJ617" s="5"/>
      <c r="PDK617" s="5"/>
      <c r="PDL617" s="5"/>
      <c r="PDM617" s="5"/>
      <c r="PDN617" s="5"/>
      <c r="PDO617" s="5"/>
      <c r="PDP617" s="5"/>
      <c r="PDQ617" s="5"/>
      <c r="PDR617" s="5"/>
      <c r="PDS617" s="5"/>
      <c r="PDT617" s="5"/>
      <c r="PDU617" s="5"/>
      <c r="PDV617" s="5"/>
      <c r="PDW617" s="5"/>
      <c r="PDX617" s="5"/>
      <c r="PDY617" s="5"/>
      <c r="PDZ617" s="5"/>
      <c r="PEA617" s="5"/>
      <c r="PEB617" s="5"/>
      <c r="PEC617" s="5"/>
      <c r="PED617" s="5"/>
      <c r="PEE617" s="5"/>
      <c r="PEF617" s="5"/>
      <c r="PEG617" s="5"/>
      <c r="PEH617" s="5"/>
      <c r="PEI617" s="5"/>
      <c r="PEJ617" s="5"/>
      <c r="PEK617" s="5"/>
      <c r="PEL617" s="5"/>
      <c r="PEM617" s="5"/>
      <c r="PEN617" s="5"/>
      <c r="PEO617" s="5"/>
      <c r="PEP617" s="5"/>
      <c r="PEQ617" s="5"/>
      <c r="PER617" s="5"/>
      <c r="PES617" s="5"/>
      <c r="PET617" s="5"/>
      <c r="PEU617" s="5"/>
      <c r="PEV617" s="5"/>
      <c r="PEW617" s="5"/>
      <c r="PEX617" s="5"/>
      <c r="PEY617" s="5"/>
      <c r="PEZ617" s="5"/>
      <c r="PFA617" s="5"/>
      <c r="PFB617" s="5"/>
      <c r="PFC617" s="5"/>
      <c r="PFD617" s="5"/>
      <c r="PFE617" s="5"/>
      <c r="PFF617" s="5"/>
      <c r="PFG617" s="5"/>
      <c r="PFH617" s="5"/>
      <c r="PFI617" s="5"/>
      <c r="PFJ617" s="5"/>
      <c r="PFK617" s="5"/>
      <c r="PFL617" s="5"/>
      <c r="PFM617" s="5"/>
      <c r="PFN617" s="5"/>
      <c r="PFO617" s="5"/>
      <c r="PFP617" s="5"/>
      <c r="PFQ617" s="5"/>
      <c r="PFR617" s="5"/>
      <c r="PFS617" s="5"/>
      <c r="PFT617" s="5"/>
      <c r="PFU617" s="5"/>
      <c r="PFV617" s="5"/>
      <c r="PFW617" s="5"/>
      <c r="PFX617" s="5"/>
      <c r="PFY617" s="5"/>
      <c r="PFZ617" s="5"/>
      <c r="PGA617" s="5"/>
      <c r="PGB617" s="5"/>
      <c r="PGC617" s="5"/>
      <c r="PGD617" s="5"/>
      <c r="PGE617" s="5"/>
      <c r="PGF617" s="5"/>
      <c r="PGG617" s="5"/>
      <c r="PGH617" s="5"/>
      <c r="PGI617" s="5"/>
      <c r="PGJ617" s="5"/>
      <c r="PGK617" s="5"/>
      <c r="PGL617" s="5"/>
      <c r="PGM617" s="5"/>
      <c r="PGN617" s="5"/>
      <c r="PGO617" s="5"/>
      <c r="PGP617" s="5"/>
      <c r="PGQ617" s="5"/>
      <c r="PGR617" s="5"/>
      <c r="PGS617" s="5"/>
      <c r="PGT617" s="5"/>
      <c r="PGU617" s="5"/>
      <c r="PGV617" s="5"/>
      <c r="PGW617" s="5"/>
      <c r="PGX617" s="5"/>
      <c r="PGY617" s="5"/>
      <c r="PGZ617" s="5"/>
      <c r="PHA617" s="5"/>
      <c r="PHB617" s="5"/>
      <c r="PHC617" s="5"/>
      <c r="PHD617" s="5"/>
      <c r="PHE617" s="5"/>
      <c r="PHF617" s="5"/>
      <c r="PHG617" s="5"/>
      <c r="PHH617" s="5"/>
      <c r="PHI617" s="5"/>
      <c r="PHJ617" s="5"/>
      <c r="PHK617" s="5"/>
      <c r="PHL617" s="5"/>
      <c r="PHM617" s="5"/>
      <c r="PHN617" s="5"/>
      <c r="PHO617" s="5"/>
      <c r="PHP617" s="5"/>
      <c r="PHQ617" s="5"/>
      <c r="PHR617" s="5"/>
      <c r="PHS617" s="5"/>
      <c r="PHT617" s="5"/>
      <c r="PHU617" s="5"/>
      <c r="PHV617" s="5"/>
      <c r="PHW617" s="5"/>
      <c r="PHX617" s="5"/>
      <c r="PHY617" s="5"/>
      <c r="PHZ617" s="5"/>
      <c r="PIA617" s="5"/>
      <c r="PIB617" s="5"/>
      <c r="PIC617" s="5"/>
      <c r="PID617" s="5"/>
      <c r="PIE617" s="5"/>
      <c r="PIF617" s="5"/>
      <c r="PIG617" s="5"/>
      <c r="PIH617" s="5"/>
      <c r="PII617" s="5"/>
      <c r="PIJ617" s="5"/>
      <c r="PIK617" s="5"/>
      <c r="PIL617" s="5"/>
      <c r="PIM617" s="5"/>
      <c r="PIN617" s="5"/>
      <c r="PIO617" s="5"/>
      <c r="PIP617" s="5"/>
      <c r="PIQ617" s="5"/>
      <c r="PIR617" s="5"/>
      <c r="PIS617" s="5"/>
      <c r="PIT617" s="5"/>
      <c r="PIU617" s="5"/>
      <c r="PIV617" s="5"/>
      <c r="PIW617" s="5"/>
      <c r="PIX617" s="5"/>
      <c r="PIY617" s="5"/>
      <c r="PIZ617" s="5"/>
      <c r="PJA617" s="5"/>
      <c r="PJB617" s="5"/>
      <c r="PJC617" s="5"/>
      <c r="PJD617" s="5"/>
      <c r="PJE617" s="5"/>
      <c r="PJF617" s="5"/>
      <c r="PJG617" s="5"/>
      <c r="PJH617" s="5"/>
      <c r="PJI617" s="5"/>
      <c r="PJJ617" s="5"/>
      <c r="PJK617" s="5"/>
      <c r="PJL617" s="5"/>
      <c r="PJM617" s="5"/>
      <c r="PJN617" s="5"/>
      <c r="PJO617" s="5"/>
      <c r="PJP617" s="5"/>
      <c r="PJQ617" s="5"/>
      <c r="PJR617" s="5"/>
      <c r="PJS617" s="5"/>
      <c r="PJT617" s="5"/>
      <c r="PJU617" s="5"/>
      <c r="PJV617" s="5"/>
      <c r="PJW617" s="5"/>
      <c r="PJX617" s="5"/>
      <c r="PJY617" s="5"/>
      <c r="PJZ617" s="5"/>
      <c r="PKA617" s="5"/>
      <c r="PKB617" s="5"/>
      <c r="PKC617" s="5"/>
      <c r="PKD617" s="5"/>
      <c r="PKE617" s="5"/>
      <c r="PKF617" s="5"/>
      <c r="PKG617" s="5"/>
      <c r="PKH617" s="5"/>
      <c r="PKI617" s="5"/>
      <c r="PKJ617" s="5"/>
      <c r="PKK617" s="5"/>
      <c r="PKL617" s="5"/>
      <c r="PKM617" s="5"/>
      <c r="PKN617" s="5"/>
      <c r="PKO617" s="5"/>
      <c r="PKP617" s="5"/>
      <c r="PKQ617" s="5"/>
      <c r="PKR617" s="5"/>
      <c r="PKS617" s="5"/>
      <c r="PKT617" s="5"/>
      <c r="PKU617" s="5"/>
      <c r="PKV617" s="5"/>
      <c r="PKW617" s="5"/>
      <c r="PKX617" s="5"/>
      <c r="PKY617" s="5"/>
      <c r="PKZ617" s="5"/>
      <c r="PLA617" s="5"/>
      <c r="PLB617" s="5"/>
      <c r="PLC617" s="5"/>
      <c r="PLD617" s="5"/>
      <c r="PLE617" s="5"/>
      <c r="PLF617" s="5"/>
      <c r="PLG617" s="5"/>
      <c r="PLH617" s="5"/>
      <c r="PLI617" s="5"/>
      <c r="PLJ617" s="5"/>
      <c r="PLK617" s="5"/>
      <c r="PLL617" s="5"/>
      <c r="PLM617" s="5"/>
      <c r="PLN617" s="5"/>
      <c r="PLO617" s="5"/>
      <c r="PLP617" s="5"/>
      <c r="PLQ617" s="5"/>
      <c r="PLR617" s="5"/>
      <c r="PLS617" s="5"/>
      <c r="PLT617" s="5"/>
      <c r="PLU617" s="5"/>
      <c r="PLV617" s="5"/>
      <c r="PLW617" s="5"/>
      <c r="PLX617" s="5"/>
      <c r="PLY617" s="5"/>
      <c r="PLZ617" s="5"/>
      <c r="PMA617" s="5"/>
      <c r="PMB617" s="5"/>
      <c r="PMC617" s="5"/>
      <c r="PMD617" s="5"/>
      <c r="PME617" s="5"/>
      <c r="PMF617" s="5"/>
      <c r="PMG617" s="5"/>
      <c r="PMH617" s="5"/>
      <c r="PMI617" s="5"/>
      <c r="PMJ617" s="5"/>
      <c r="PMK617" s="5"/>
      <c r="PML617" s="5"/>
      <c r="PMM617" s="5"/>
      <c r="PMN617" s="5"/>
      <c r="PMO617" s="5"/>
      <c r="PMP617" s="5"/>
      <c r="PMQ617" s="5"/>
      <c r="PMR617" s="5"/>
      <c r="PMS617" s="5"/>
      <c r="PMT617" s="5"/>
      <c r="PMU617" s="5"/>
      <c r="PMV617" s="5"/>
      <c r="PMW617" s="5"/>
      <c r="PMX617" s="5"/>
      <c r="PMY617" s="5"/>
      <c r="PMZ617" s="5"/>
      <c r="PNA617" s="5"/>
      <c r="PNB617" s="5"/>
      <c r="PNC617" s="5"/>
      <c r="PND617" s="5"/>
      <c r="PNE617" s="5"/>
      <c r="PNF617" s="5"/>
      <c r="PNG617" s="5"/>
      <c r="PNH617" s="5"/>
      <c r="PNI617" s="5"/>
      <c r="PNJ617" s="5"/>
      <c r="PNK617" s="5"/>
      <c r="PNL617" s="5"/>
      <c r="PNM617" s="5"/>
      <c r="PNN617" s="5"/>
      <c r="PNO617" s="5"/>
      <c r="PNP617" s="5"/>
      <c r="PNQ617" s="5"/>
      <c r="PNR617" s="5"/>
      <c r="PNS617" s="5"/>
      <c r="PNT617" s="5"/>
      <c r="PNU617" s="5"/>
      <c r="PNV617" s="5"/>
      <c r="PNW617" s="5"/>
      <c r="PNX617" s="5"/>
      <c r="PNY617" s="5"/>
      <c r="PNZ617" s="5"/>
      <c r="POA617" s="5"/>
      <c r="POB617" s="5"/>
      <c r="POC617" s="5"/>
      <c r="POD617" s="5"/>
      <c r="POE617" s="5"/>
      <c r="POF617" s="5"/>
      <c r="POG617" s="5"/>
      <c r="POH617" s="5"/>
      <c r="POI617" s="5"/>
      <c r="POJ617" s="5"/>
      <c r="POK617" s="5"/>
      <c r="POL617" s="5"/>
      <c r="POM617" s="5"/>
      <c r="PON617" s="5"/>
      <c r="POO617" s="5"/>
      <c r="POP617" s="5"/>
      <c r="POQ617" s="5"/>
      <c r="POR617" s="5"/>
      <c r="POS617" s="5"/>
      <c r="POT617" s="5"/>
      <c r="POU617" s="5"/>
      <c r="POV617" s="5"/>
      <c r="POW617" s="5"/>
      <c r="POX617" s="5"/>
      <c r="POY617" s="5"/>
      <c r="POZ617" s="5"/>
      <c r="PPA617" s="5"/>
      <c r="PPB617" s="5"/>
      <c r="PPC617" s="5"/>
      <c r="PPD617" s="5"/>
      <c r="PPE617" s="5"/>
      <c r="PPF617" s="5"/>
      <c r="PPG617" s="5"/>
      <c r="PPH617" s="5"/>
      <c r="PPI617" s="5"/>
      <c r="PPJ617" s="5"/>
      <c r="PPK617" s="5"/>
      <c r="PPL617" s="5"/>
      <c r="PPM617" s="5"/>
      <c r="PPN617" s="5"/>
      <c r="PPO617" s="5"/>
      <c r="PPP617" s="5"/>
      <c r="PPQ617" s="5"/>
      <c r="PPR617" s="5"/>
      <c r="PPS617" s="5"/>
      <c r="PPT617" s="5"/>
      <c r="PPU617" s="5"/>
      <c r="PPV617" s="5"/>
      <c r="PPW617" s="5"/>
      <c r="PPX617" s="5"/>
      <c r="PPY617" s="5"/>
      <c r="PPZ617" s="5"/>
      <c r="PQA617" s="5"/>
      <c r="PQB617" s="5"/>
      <c r="PQC617" s="5"/>
      <c r="PQD617" s="5"/>
      <c r="PQE617" s="5"/>
      <c r="PQF617" s="5"/>
      <c r="PQG617" s="5"/>
      <c r="PQH617" s="5"/>
      <c r="PQI617" s="5"/>
      <c r="PQJ617" s="5"/>
      <c r="PQK617" s="5"/>
      <c r="PQL617" s="5"/>
      <c r="PQM617" s="5"/>
      <c r="PQN617" s="5"/>
      <c r="PQO617" s="5"/>
      <c r="PQP617" s="5"/>
      <c r="PQQ617" s="5"/>
      <c r="PQR617" s="5"/>
      <c r="PQS617" s="5"/>
      <c r="PQT617" s="5"/>
      <c r="PQU617" s="5"/>
      <c r="PQV617" s="5"/>
      <c r="PQW617" s="5"/>
      <c r="PQX617" s="5"/>
      <c r="PQY617" s="5"/>
      <c r="PQZ617" s="5"/>
      <c r="PRA617" s="5"/>
      <c r="PRB617" s="5"/>
      <c r="PRC617" s="5"/>
      <c r="PRD617" s="5"/>
      <c r="PRE617" s="5"/>
      <c r="PRF617" s="5"/>
      <c r="PRG617" s="5"/>
      <c r="PRH617" s="5"/>
      <c r="PRI617" s="5"/>
      <c r="PRJ617" s="5"/>
      <c r="PRK617" s="5"/>
      <c r="PRL617" s="5"/>
      <c r="PRM617" s="5"/>
      <c r="PRN617" s="5"/>
      <c r="PRO617" s="5"/>
      <c r="PRP617" s="5"/>
      <c r="PRQ617" s="5"/>
      <c r="PRR617" s="5"/>
      <c r="PRS617" s="5"/>
      <c r="PRT617" s="5"/>
      <c r="PRU617" s="5"/>
      <c r="PRV617" s="5"/>
      <c r="PRW617" s="5"/>
      <c r="PRX617" s="5"/>
      <c r="PRY617" s="5"/>
      <c r="PRZ617" s="5"/>
      <c r="PSA617" s="5"/>
      <c r="PSB617" s="5"/>
      <c r="PSC617" s="5"/>
      <c r="PSD617" s="5"/>
      <c r="PSE617" s="5"/>
      <c r="PSF617" s="5"/>
      <c r="PSG617" s="5"/>
      <c r="PSH617" s="5"/>
      <c r="PSI617" s="5"/>
      <c r="PSJ617" s="5"/>
      <c r="PSK617" s="5"/>
      <c r="PSL617" s="5"/>
      <c r="PSM617" s="5"/>
      <c r="PSN617" s="5"/>
      <c r="PSO617" s="5"/>
      <c r="PSP617" s="5"/>
      <c r="PSQ617" s="5"/>
      <c r="PSR617" s="5"/>
      <c r="PSS617" s="5"/>
      <c r="PST617" s="5"/>
      <c r="PSU617" s="5"/>
      <c r="PSV617" s="5"/>
      <c r="PSW617" s="5"/>
      <c r="PSX617" s="5"/>
      <c r="PSY617" s="5"/>
      <c r="PSZ617" s="5"/>
      <c r="PTA617" s="5"/>
      <c r="PTB617" s="5"/>
      <c r="PTC617" s="5"/>
      <c r="PTD617" s="5"/>
      <c r="PTE617" s="5"/>
      <c r="PTF617" s="5"/>
      <c r="PTG617" s="5"/>
      <c r="PTH617" s="5"/>
      <c r="PTI617" s="5"/>
      <c r="PTJ617" s="5"/>
      <c r="PTK617" s="5"/>
      <c r="PTL617" s="5"/>
      <c r="PTM617" s="5"/>
      <c r="PTN617" s="5"/>
      <c r="PTO617" s="5"/>
      <c r="PTP617" s="5"/>
      <c r="PTQ617" s="5"/>
      <c r="PTR617" s="5"/>
      <c r="PTS617" s="5"/>
      <c r="PTT617" s="5"/>
      <c r="PTU617" s="5"/>
      <c r="PTV617" s="5"/>
      <c r="PTW617" s="5"/>
      <c r="PTX617" s="5"/>
      <c r="PTY617" s="5"/>
      <c r="PTZ617" s="5"/>
      <c r="PUA617" s="5"/>
      <c r="PUB617" s="5"/>
      <c r="PUC617" s="5"/>
      <c r="PUD617" s="5"/>
      <c r="PUE617" s="5"/>
      <c r="PUF617" s="5"/>
      <c r="PUG617" s="5"/>
      <c r="PUH617" s="5"/>
      <c r="PUI617" s="5"/>
      <c r="PUJ617" s="5"/>
      <c r="PUK617" s="5"/>
      <c r="PUL617" s="5"/>
      <c r="PUM617" s="5"/>
      <c r="PUN617" s="5"/>
      <c r="PUO617" s="5"/>
      <c r="PUP617" s="5"/>
      <c r="PUQ617" s="5"/>
      <c r="PUR617" s="5"/>
      <c r="PUS617" s="5"/>
      <c r="PUT617" s="5"/>
      <c r="PUU617" s="5"/>
      <c r="PUV617" s="5"/>
      <c r="PUW617" s="5"/>
      <c r="PUX617" s="5"/>
      <c r="PUY617" s="5"/>
      <c r="PUZ617" s="5"/>
      <c r="PVA617" s="5"/>
      <c r="PVB617" s="5"/>
      <c r="PVC617" s="5"/>
      <c r="PVD617" s="5"/>
      <c r="PVE617" s="5"/>
      <c r="PVF617" s="5"/>
      <c r="PVG617" s="5"/>
      <c r="PVH617" s="5"/>
      <c r="PVI617" s="5"/>
      <c r="PVJ617" s="5"/>
      <c r="PVK617" s="5"/>
      <c r="PVL617" s="5"/>
      <c r="PVM617" s="5"/>
      <c r="PVN617" s="5"/>
      <c r="PVO617" s="5"/>
      <c r="PVP617" s="5"/>
      <c r="PVQ617" s="5"/>
      <c r="PVR617" s="5"/>
      <c r="PVS617" s="5"/>
      <c r="PVT617" s="5"/>
      <c r="PVU617" s="5"/>
      <c r="PVV617" s="5"/>
      <c r="PVW617" s="5"/>
      <c r="PVX617" s="5"/>
      <c r="PVY617" s="5"/>
      <c r="PVZ617" s="5"/>
      <c r="PWA617" s="5"/>
      <c r="PWB617" s="5"/>
      <c r="PWC617" s="5"/>
      <c r="PWD617" s="5"/>
      <c r="PWE617" s="5"/>
      <c r="PWF617" s="5"/>
      <c r="PWG617" s="5"/>
      <c r="PWH617" s="5"/>
      <c r="PWI617" s="5"/>
      <c r="PWJ617" s="5"/>
      <c r="PWK617" s="5"/>
      <c r="PWL617" s="5"/>
      <c r="PWM617" s="5"/>
      <c r="PWN617" s="5"/>
      <c r="PWO617" s="5"/>
      <c r="PWP617" s="5"/>
      <c r="PWQ617" s="5"/>
      <c r="PWR617" s="5"/>
      <c r="PWS617" s="5"/>
      <c r="PWT617" s="5"/>
      <c r="PWU617" s="5"/>
      <c r="PWV617" s="5"/>
      <c r="PWW617" s="5"/>
      <c r="PWX617" s="5"/>
      <c r="PWY617" s="5"/>
      <c r="PWZ617" s="5"/>
      <c r="PXA617" s="5"/>
      <c r="PXB617" s="5"/>
      <c r="PXC617" s="5"/>
      <c r="PXD617" s="5"/>
      <c r="PXE617" s="5"/>
      <c r="PXF617" s="5"/>
      <c r="PXG617" s="5"/>
      <c r="PXH617" s="5"/>
      <c r="PXI617" s="5"/>
      <c r="PXJ617" s="5"/>
      <c r="PXK617" s="5"/>
      <c r="PXL617" s="5"/>
      <c r="PXM617" s="5"/>
      <c r="PXN617" s="5"/>
      <c r="PXO617" s="5"/>
      <c r="PXP617" s="5"/>
      <c r="PXQ617" s="5"/>
      <c r="PXR617" s="5"/>
      <c r="PXS617" s="5"/>
      <c r="PXT617" s="5"/>
      <c r="PXU617" s="5"/>
      <c r="PXV617" s="5"/>
      <c r="PXW617" s="5"/>
      <c r="PXX617" s="5"/>
      <c r="PXY617" s="5"/>
      <c r="PXZ617" s="5"/>
      <c r="PYA617" s="5"/>
      <c r="PYB617" s="5"/>
      <c r="PYC617" s="5"/>
      <c r="PYD617" s="5"/>
      <c r="PYE617" s="5"/>
      <c r="PYF617" s="5"/>
      <c r="PYG617" s="5"/>
      <c r="PYH617" s="5"/>
      <c r="PYI617" s="5"/>
      <c r="PYJ617" s="5"/>
      <c r="PYK617" s="5"/>
      <c r="PYL617" s="5"/>
      <c r="PYM617" s="5"/>
      <c r="PYN617" s="5"/>
      <c r="PYO617" s="5"/>
      <c r="PYP617" s="5"/>
      <c r="PYQ617" s="5"/>
      <c r="PYR617" s="5"/>
      <c r="PYS617" s="5"/>
      <c r="PYT617" s="5"/>
      <c r="PYU617" s="5"/>
      <c r="PYV617" s="5"/>
      <c r="PYW617" s="5"/>
      <c r="PYX617" s="5"/>
      <c r="PYY617" s="5"/>
      <c r="PYZ617" s="5"/>
      <c r="PZA617" s="5"/>
      <c r="PZB617" s="5"/>
      <c r="PZC617" s="5"/>
      <c r="PZD617" s="5"/>
      <c r="PZE617" s="5"/>
      <c r="PZF617" s="5"/>
      <c r="PZG617" s="5"/>
      <c r="PZH617" s="5"/>
      <c r="PZI617" s="5"/>
      <c r="PZJ617" s="5"/>
      <c r="PZK617" s="5"/>
      <c r="PZL617" s="5"/>
      <c r="PZM617" s="5"/>
      <c r="PZN617" s="5"/>
      <c r="PZO617" s="5"/>
      <c r="PZP617" s="5"/>
      <c r="PZQ617" s="5"/>
      <c r="PZR617" s="5"/>
      <c r="PZS617" s="5"/>
      <c r="PZT617" s="5"/>
      <c r="PZU617" s="5"/>
      <c r="PZV617" s="5"/>
      <c r="PZW617" s="5"/>
      <c r="PZX617" s="5"/>
      <c r="PZY617" s="5"/>
      <c r="PZZ617" s="5"/>
      <c r="QAA617" s="5"/>
      <c r="QAB617" s="5"/>
      <c r="QAC617" s="5"/>
      <c r="QAD617" s="5"/>
      <c r="QAE617" s="5"/>
      <c r="QAF617" s="5"/>
      <c r="QAG617" s="5"/>
      <c r="QAH617" s="5"/>
      <c r="QAI617" s="5"/>
      <c r="QAJ617" s="5"/>
      <c r="QAK617" s="5"/>
      <c r="QAL617" s="5"/>
      <c r="QAM617" s="5"/>
      <c r="QAN617" s="5"/>
      <c r="QAO617" s="5"/>
      <c r="QAP617" s="5"/>
      <c r="QAQ617" s="5"/>
      <c r="QAR617" s="5"/>
      <c r="QAS617" s="5"/>
      <c r="QAT617" s="5"/>
      <c r="QAU617" s="5"/>
      <c r="QAV617" s="5"/>
      <c r="QAW617" s="5"/>
      <c r="QAX617" s="5"/>
      <c r="QAY617" s="5"/>
      <c r="QAZ617" s="5"/>
      <c r="QBA617" s="5"/>
      <c r="QBB617" s="5"/>
      <c r="QBC617" s="5"/>
      <c r="QBD617" s="5"/>
      <c r="QBE617" s="5"/>
      <c r="QBF617" s="5"/>
      <c r="QBG617" s="5"/>
      <c r="QBH617" s="5"/>
      <c r="QBI617" s="5"/>
      <c r="QBJ617" s="5"/>
      <c r="QBK617" s="5"/>
      <c r="QBL617" s="5"/>
      <c r="QBM617" s="5"/>
      <c r="QBN617" s="5"/>
      <c r="QBO617" s="5"/>
      <c r="QBP617" s="5"/>
      <c r="QBQ617" s="5"/>
      <c r="QBR617" s="5"/>
      <c r="QBS617" s="5"/>
      <c r="QBT617" s="5"/>
      <c r="QBU617" s="5"/>
      <c r="QBV617" s="5"/>
      <c r="QBW617" s="5"/>
      <c r="QBX617" s="5"/>
      <c r="QBY617" s="5"/>
      <c r="QBZ617" s="5"/>
      <c r="QCA617" s="5"/>
      <c r="QCB617" s="5"/>
      <c r="QCC617" s="5"/>
      <c r="QCD617" s="5"/>
      <c r="QCE617" s="5"/>
      <c r="QCF617" s="5"/>
      <c r="QCG617" s="5"/>
      <c r="QCH617" s="5"/>
      <c r="QCI617" s="5"/>
      <c r="QCJ617" s="5"/>
      <c r="QCK617" s="5"/>
      <c r="QCL617" s="5"/>
      <c r="QCM617" s="5"/>
      <c r="QCN617" s="5"/>
      <c r="QCO617" s="5"/>
      <c r="QCP617" s="5"/>
      <c r="QCQ617" s="5"/>
      <c r="QCR617" s="5"/>
      <c r="QCS617" s="5"/>
      <c r="QCT617" s="5"/>
      <c r="QCU617" s="5"/>
      <c r="QCV617" s="5"/>
      <c r="QCW617" s="5"/>
      <c r="QCX617" s="5"/>
      <c r="QCY617" s="5"/>
      <c r="QCZ617" s="5"/>
      <c r="QDA617" s="5"/>
      <c r="QDB617" s="5"/>
      <c r="QDC617" s="5"/>
      <c r="QDD617" s="5"/>
      <c r="QDE617" s="5"/>
      <c r="QDF617" s="5"/>
      <c r="QDG617" s="5"/>
      <c r="QDH617" s="5"/>
      <c r="QDI617" s="5"/>
      <c r="QDJ617" s="5"/>
      <c r="QDK617" s="5"/>
      <c r="QDL617" s="5"/>
      <c r="QDM617" s="5"/>
      <c r="QDN617" s="5"/>
      <c r="QDO617" s="5"/>
      <c r="QDP617" s="5"/>
      <c r="QDQ617" s="5"/>
      <c r="QDR617" s="5"/>
      <c r="QDS617" s="5"/>
      <c r="QDT617" s="5"/>
      <c r="QDU617" s="5"/>
      <c r="QDV617" s="5"/>
      <c r="QDW617" s="5"/>
      <c r="QDX617" s="5"/>
      <c r="QDY617" s="5"/>
      <c r="QDZ617" s="5"/>
      <c r="QEA617" s="5"/>
      <c r="QEB617" s="5"/>
      <c r="QEC617" s="5"/>
      <c r="QED617" s="5"/>
      <c r="QEE617" s="5"/>
      <c r="QEF617" s="5"/>
      <c r="QEG617" s="5"/>
      <c r="QEH617" s="5"/>
      <c r="QEI617" s="5"/>
      <c r="QEJ617" s="5"/>
      <c r="QEK617" s="5"/>
      <c r="QEL617" s="5"/>
      <c r="QEM617" s="5"/>
      <c r="QEN617" s="5"/>
      <c r="QEO617" s="5"/>
      <c r="QEP617" s="5"/>
      <c r="QEQ617" s="5"/>
      <c r="QER617" s="5"/>
      <c r="QES617" s="5"/>
      <c r="QET617" s="5"/>
      <c r="QEU617" s="5"/>
      <c r="QEV617" s="5"/>
      <c r="QEW617" s="5"/>
      <c r="QEX617" s="5"/>
      <c r="QEY617" s="5"/>
      <c r="QEZ617" s="5"/>
      <c r="QFA617" s="5"/>
      <c r="QFB617" s="5"/>
      <c r="QFC617" s="5"/>
      <c r="QFD617" s="5"/>
      <c r="QFE617" s="5"/>
      <c r="QFF617" s="5"/>
      <c r="QFG617" s="5"/>
      <c r="QFH617" s="5"/>
      <c r="QFI617" s="5"/>
      <c r="QFJ617" s="5"/>
      <c r="QFK617" s="5"/>
      <c r="QFL617" s="5"/>
      <c r="QFM617" s="5"/>
      <c r="QFN617" s="5"/>
      <c r="QFO617" s="5"/>
      <c r="QFP617" s="5"/>
      <c r="QFQ617" s="5"/>
      <c r="QFR617" s="5"/>
      <c r="QFS617" s="5"/>
      <c r="QFT617" s="5"/>
      <c r="QFU617" s="5"/>
      <c r="QFV617" s="5"/>
      <c r="QFW617" s="5"/>
      <c r="QFX617" s="5"/>
      <c r="QFY617" s="5"/>
      <c r="QFZ617" s="5"/>
      <c r="QGA617" s="5"/>
      <c r="QGB617" s="5"/>
      <c r="QGC617" s="5"/>
      <c r="QGD617" s="5"/>
      <c r="QGE617" s="5"/>
      <c r="QGF617" s="5"/>
      <c r="QGG617" s="5"/>
      <c r="QGH617" s="5"/>
      <c r="QGI617" s="5"/>
      <c r="QGJ617" s="5"/>
      <c r="QGK617" s="5"/>
      <c r="QGL617" s="5"/>
      <c r="QGM617" s="5"/>
      <c r="QGN617" s="5"/>
      <c r="QGO617" s="5"/>
      <c r="QGP617" s="5"/>
      <c r="QGQ617" s="5"/>
      <c r="QGR617" s="5"/>
      <c r="QGS617" s="5"/>
      <c r="QGT617" s="5"/>
      <c r="QGU617" s="5"/>
      <c r="QGV617" s="5"/>
      <c r="QGW617" s="5"/>
      <c r="QGX617" s="5"/>
      <c r="QGY617" s="5"/>
      <c r="QGZ617" s="5"/>
      <c r="QHA617" s="5"/>
      <c r="QHB617" s="5"/>
      <c r="QHC617" s="5"/>
      <c r="QHD617" s="5"/>
      <c r="QHE617" s="5"/>
      <c r="QHF617" s="5"/>
      <c r="QHG617" s="5"/>
      <c r="QHH617" s="5"/>
      <c r="QHI617" s="5"/>
      <c r="QHJ617" s="5"/>
      <c r="QHK617" s="5"/>
      <c r="QHL617" s="5"/>
      <c r="QHM617" s="5"/>
      <c r="QHN617" s="5"/>
      <c r="QHO617" s="5"/>
      <c r="QHP617" s="5"/>
      <c r="QHQ617" s="5"/>
      <c r="QHR617" s="5"/>
      <c r="QHS617" s="5"/>
      <c r="QHT617" s="5"/>
      <c r="QHU617" s="5"/>
      <c r="QHV617" s="5"/>
      <c r="QHW617" s="5"/>
      <c r="QHX617" s="5"/>
      <c r="QHY617" s="5"/>
      <c r="QHZ617" s="5"/>
      <c r="QIA617" s="5"/>
      <c r="QIB617" s="5"/>
      <c r="QIC617" s="5"/>
      <c r="QID617" s="5"/>
      <c r="QIE617" s="5"/>
      <c r="QIF617" s="5"/>
      <c r="QIG617" s="5"/>
      <c r="QIH617" s="5"/>
      <c r="QII617" s="5"/>
      <c r="QIJ617" s="5"/>
      <c r="QIK617" s="5"/>
      <c r="QIL617" s="5"/>
      <c r="QIM617" s="5"/>
      <c r="QIN617" s="5"/>
      <c r="QIO617" s="5"/>
      <c r="QIP617" s="5"/>
      <c r="QIQ617" s="5"/>
      <c r="QIR617" s="5"/>
      <c r="QIS617" s="5"/>
      <c r="QIT617" s="5"/>
      <c r="QIU617" s="5"/>
      <c r="QIV617" s="5"/>
      <c r="QIW617" s="5"/>
      <c r="QIX617" s="5"/>
      <c r="QIY617" s="5"/>
      <c r="QIZ617" s="5"/>
      <c r="QJA617" s="5"/>
      <c r="QJB617" s="5"/>
      <c r="QJC617" s="5"/>
      <c r="QJD617" s="5"/>
      <c r="QJE617" s="5"/>
      <c r="QJF617" s="5"/>
      <c r="QJG617" s="5"/>
      <c r="QJH617" s="5"/>
      <c r="QJI617" s="5"/>
      <c r="QJJ617" s="5"/>
      <c r="QJK617" s="5"/>
      <c r="QJL617" s="5"/>
      <c r="QJM617" s="5"/>
      <c r="QJN617" s="5"/>
      <c r="QJO617" s="5"/>
      <c r="QJP617" s="5"/>
      <c r="QJQ617" s="5"/>
      <c r="QJR617" s="5"/>
      <c r="QJS617" s="5"/>
      <c r="QJT617" s="5"/>
      <c r="QJU617" s="5"/>
      <c r="QJV617" s="5"/>
      <c r="QJW617" s="5"/>
      <c r="QJX617" s="5"/>
      <c r="QJY617" s="5"/>
      <c r="QJZ617" s="5"/>
      <c r="QKA617" s="5"/>
      <c r="QKB617" s="5"/>
      <c r="QKC617" s="5"/>
      <c r="QKD617" s="5"/>
      <c r="QKE617" s="5"/>
      <c r="QKF617" s="5"/>
      <c r="QKG617" s="5"/>
      <c r="QKH617" s="5"/>
      <c r="QKI617" s="5"/>
      <c r="QKJ617" s="5"/>
      <c r="QKK617" s="5"/>
      <c r="QKL617" s="5"/>
      <c r="QKM617" s="5"/>
      <c r="QKN617" s="5"/>
      <c r="QKO617" s="5"/>
      <c r="QKP617" s="5"/>
      <c r="QKQ617" s="5"/>
      <c r="QKR617" s="5"/>
      <c r="QKS617" s="5"/>
      <c r="QKT617" s="5"/>
      <c r="QKU617" s="5"/>
      <c r="QKV617" s="5"/>
      <c r="QKW617" s="5"/>
      <c r="QKX617" s="5"/>
      <c r="QKY617" s="5"/>
      <c r="QKZ617" s="5"/>
      <c r="QLA617" s="5"/>
      <c r="QLB617" s="5"/>
      <c r="QLC617" s="5"/>
      <c r="QLD617" s="5"/>
      <c r="QLE617" s="5"/>
      <c r="QLF617" s="5"/>
      <c r="QLG617" s="5"/>
      <c r="QLH617" s="5"/>
      <c r="QLI617" s="5"/>
      <c r="QLJ617" s="5"/>
      <c r="QLK617" s="5"/>
      <c r="QLL617" s="5"/>
      <c r="QLM617" s="5"/>
      <c r="QLN617" s="5"/>
      <c r="QLO617" s="5"/>
      <c r="QLP617" s="5"/>
      <c r="QLQ617" s="5"/>
      <c r="QLR617" s="5"/>
      <c r="QLS617" s="5"/>
      <c r="QLT617" s="5"/>
      <c r="QLU617" s="5"/>
      <c r="QLV617" s="5"/>
      <c r="QLW617" s="5"/>
      <c r="QLX617" s="5"/>
      <c r="QLY617" s="5"/>
      <c r="QLZ617" s="5"/>
      <c r="QMA617" s="5"/>
      <c r="QMB617" s="5"/>
      <c r="QMC617" s="5"/>
      <c r="QMD617" s="5"/>
      <c r="QME617" s="5"/>
      <c r="QMF617" s="5"/>
      <c r="QMG617" s="5"/>
      <c r="QMH617" s="5"/>
      <c r="QMI617" s="5"/>
      <c r="QMJ617" s="5"/>
      <c r="QMK617" s="5"/>
      <c r="QML617" s="5"/>
      <c r="QMM617" s="5"/>
      <c r="QMN617" s="5"/>
      <c r="QMO617" s="5"/>
      <c r="QMP617" s="5"/>
      <c r="QMQ617" s="5"/>
      <c r="QMR617" s="5"/>
      <c r="QMS617" s="5"/>
      <c r="QMT617" s="5"/>
      <c r="QMU617" s="5"/>
      <c r="QMV617" s="5"/>
      <c r="QMW617" s="5"/>
      <c r="QMX617" s="5"/>
      <c r="QMY617" s="5"/>
      <c r="QMZ617" s="5"/>
      <c r="QNA617" s="5"/>
      <c r="QNB617" s="5"/>
      <c r="QNC617" s="5"/>
      <c r="QND617" s="5"/>
      <c r="QNE617" s="5"/>
      <c r="QNF617" s="5"/>
      <c r="QNG617" s="5"/>
      <c r="QNH617" s="5"/>
      <c r="QNI617" s="5"/>
      <c r="QNJ617" s="5"/>
      <c r="QNK617" s="5"/>
      <c r="QNL617" s="5"/>
      <c r="QNM617" s="5"/>
      <c r="QNN617" s="5"/>
      <c r="QNO617" s="5"/>
      <c r="QNP617" s="5"/>
      <c r="QNQ617" s="5"/>
      <c r="QNR617" s="5"/>
      <c r="QNS617" s="5"/>
      <c r="QNT617" s="5"/>
      <c r="QNU617" s="5"/>
      <c r="QNV617" s="5"/>
      <c r="QNW617" s="5"/>
      <c r="QNX617" s="5"/>
      <c r="QNY617" s="5"/>
      <c r="QNZ617" s="5"/>
      <c r="QOA617" s="5"/>
      <c r="QOB617" s="5"/>
      <c r="QOC617" s="5"/>
      <c r="QOD617" s="5"/>
      <c r="QOE617" s="5"/>
      <c r="QOF617" s="5"/>
      <c r="QOG617" s="5"/>
      <c r="QOH617" s="5"/>
      <c r="QOI617" s="5"/>
      <c r="QOJ617" s="5"/>
      <c r="QOK617" s="5"/>
      <c r="QOL617" s="5"/>
      <c r="QOM617" s="5"/>
      <c r="QON617" s="5"/>
      <c r="QOO617" s="5"/>
      <c r="QOP617" s="5"/>
      <c r="QOQ617" s="5"/>
      <c r="QOR617" s="5"/>
      <c r="QOS617" s="5"/>
      <c r="QOT617" s="5"/>
      <c r="QOU617" s="5"/>
      <c r="QOV617" s="5"/>
      <c r="QOW617" s="5"/>
      <c r="QOX617" s="5"/>
      <c r="QOY617" s="5"/>
      <c r="QOZ617" s="5"/>
      <c r="QPA617" s="5"/>
      <c r="QPB617" s="5"/>
      <c r="QPC617" s="5"/>
      <c r="QPD617" s="5"/>
      <c r="QPE617" s="5"/>
      <c r="QPF617" s="5"/>
      <c r="QPG617" s="5"/>
      <c r="QPH617" s="5"/>
      <c r="QPI617" s="5"/>
      <c r="QPJ617" s="5"/>
      <c r="QPK617" s="5"/>
      <c r="QPL617" s="5"/>
      <c r="QPM617" s="5"/>
      <c r="QPN617" s="5"/>
      <c r="QPO617" s="5"/>
      <c r="QPP617" s="5"/>
      <c r="QPQ617" s="5"/>
      <c r="QPR617" s="5"/>
      <c r="QPS617" s="5"/>
      <c r="QPT617" s="5"/>
      <c r="QPU617" s="5"/>
      <c r="QPV617" s="5"/>
      <c r="QPW617" s="5"/>
      <c r="QPX617" s="5"/>
      <c r="QPY617" s="5"/>
      <c r="QPZ617" s="5"/>
      <c r="QQA617" s="5"/>
      <c r="QQB617" s="5"/>
      <c r="QQC617" s="5"/>
      <c r="QQD617" s="5"/>
      <c r="QQE617" s="5"/>
      <c r="QQF617" s="5"/>
      <c r="QQG617" s="5"/>
      <c r="QQH617" s="5"/>
      <c r="QQI617" s="5"/>
      <c r="QQJ617" s="5"/>
      <c r="QQK617" s="5"/>
      <c r="QQL617" s="5"/>
      <c r="QQM617" s="5"/>
      <c r="QQN617" s="5"/>
      <c r="QQO617" s="5"/>
      <c r="QQP617" s="5"/>
      <c r="QQQ617" s="5"/>
      <c r="QQR617" s="5"/>
      <c r="QQS617" s="5"/>
      <c r="QQT617" s="5"/>
      <c r="QQU617" s="5"/>
      <c r="QQV617" s="5"/>
      <c r="QQW617" s="5"/>
      <c r="QQX617" s="5"/>
      <c r="QQY617" s="5"/>
      <c r="QQZ617" s="5"/>
      <c r="QRA617" s="5"/>
      <c r="QRB617" s="5"/>
      <c r="QRC617" s="5"/>
      <c r="QRD617" s="5"/>
      <c r="QRE617" s="5"/>
      <c r="QRF617" s="5"/>
      <c r="QRG617" s="5"/>
      <c r="QRH617" s="5"/>
      <c r="QRI617" s="5"/>
      <c r="QRJ617" s="5"/>
      <c r="QRK617" s="5"/>
      <c r="QRL617" s="5"/>
      <c r="QRM617" s="5"/>
      <c r="QRN617" s="5"/>
      <c r="QRO617" s="5"/>
      <c r="QRP617" s="5"/>
      <c r="QRQ617" s="5"/>
      <c r="QRR617" s="5"/>
      <c r="QRS617" s="5"/>
      <c r="QRT617" s="5"/>
      <c r="QRU617" s="5"/>
      <c r="QRV617" s="5"/>
      <c r="QRW617" s="5"/>
      <c r="QRX617" s="5"/>
      <c r="QRY617" s="5"/>
      <c r="QRZ617" s="5"/>
      <c r="QSA617" s="5"/>
      <c r="QSB617" s="5"/>
      <c r="QSC617" s="5"/>
      <c r="QSD617" s="5"/>
      <c r="QSE617" s="5"/>
      <c r="QSF617" s="5"/>
      <c r="QSG617" s="5"/>
      <c r="QSH617" s="5"/>
      <c r="QSI617" s="5"/>
      <c r="QSJ617" s="5"/>
      <c r="QSK617" s="5"/>
      <c r="QSL617" s="5"/>
      <c r="QSM617" s="5"/>
      <c r="QSN617" s="5"/>
      <c r="QSO617" s="5"/>
      <c r="QSP617" s="5"/>
      <c r="QSQ617" s="5"/>
      <c r="QSR617" s="5"/>
      <c r="QSS617" s="5"/>
      <c r="QST617" s="5"/>
      <c r="QSU617" s="5"/>
      <c r="QSV617" s="5"/>
      <c r="QSW617" s="5"/>
      <c r="QSX617" s="5"/>
      <c r="QSY617" s="5"/>
      <c r="QSZ617" s="5"/>
      <c r="QTA617" s="5"/>
      <c r="QTB617" s="5"/>
      <c r="QTC617" s="5"/>
      <c r="QTD617" s="5"/>
      <c r="QTE617" s="5"/>
      <c r="QTF617" s="5"/>
      <c r="QTG617" s="5"/>
      <c r="QTH617" s="5"/>
      <c r="QTI617" s="5"/>
      <c r="QTJ617" s="5"/>
      <c r="QTK617" s="5"/>
      <c r="QTL617" s="5"/>
      <c r="QTM617" s="5"/>
      <c r="QTN617" s="5"/>
      <c r="QTO617" s="5"/>
      <c r="QTP617" s="5"/>
      <c r="QTQ617" s="5"/>
      <c r="QTR617" s="5"/>
      <c r="QTS617" s="5"/>
      <c r="QTT617" s="5"/>
      <c r="QTU617" s="5"/>
      <c r="QTV617" s="5"/>
      <c r="QTW617" s="5"/>
      <c r="QTX617" s="5"/>
      <c r="QTY617" s="5"/>
      <c r="QTZ617" s="5"/>
      <c r="QUA617" s="5"/>
      <c r="QUB617" s="5"/>
      <c r="QUC617" s="5"/>
      <c r="QUD617" s="5"/>
      <c r="QUE617" s="5"/>
      <c r="QUF617" s="5"/>
      <c r="QUG617" s="5"/>
      <c r="QUH617" s="5"/>
      <c r="QUI617" s="5"/>
      <c r="QUJ617" s="5"/>
      <c r="QUK617" s="5"/>
      <c r="QUL617" s="5"/>
      <c r="QUM617" s="5"/>
      <c r="QUN617" s="5"/>
      <c r="QUO617" s="5"/>
      <c r="QUP617" s="5"/>
      <c r="QUQ617" s="5"/>
      <c r="QUR617" s="5"/>
      <c r="QUS617" s="5"/>
      <c r="QUT617" s="5"/>
      <c r="QUU617" s="5"/>
      <c r="QUV617" s="5"/>
      <c r="QUW617" s="5"/>
      <c r="QUX617" s="5"/>
      <c r="QUY617" s="5"/>
      <c r="QUZ617" s="5"/>
      <c r="QVA617" s="5"/>
      <c r="QVB617" s="5"/>
      <c r="QVC617" s="5"/>
      <c r="QVD617" s="5"/>
      <c r="QVE617" s="5"/>
      <c r="QVF617" s="5"/>
      <c r="QVG617" s="5"/>
      <c r="QVH617" s="5"/>
      <c r="QVI617" s="5"/>
      <c r="QVJ617" s="5"/>
      <c r="QVK617" s="5"/>
      <c r="QVL617" s="5"/>
      <c r="QVM617" s="5"/>
      <c r="QVN617" s="5"/>
      <c r="QVO617" s="5"/>
      <c r="QVP617" s="5"/>
      <c r="QVQ617" s="5"/>
      <c r="QVR617" s="5"/>
      <c r="QVS617" s="5"/>
      <c r="QVT617" s="5"/>
      <c r="QVU617" s="5"/>
      <c r="QVV617" s="5"/>
      <c r="QVW617" s="5"/>
      <c r="QVX617" s="5"/>
      <c r="QVY617" s="5"/>
      <c r="QVZ617" s="5"/>
      <c r="QWA617" s="5"/>
      <c r="QWB617" s="5"/>
      <c r="QWC617" s="5"/>
      <c r="QWD617" s="5"/>
      <c r="QWE617" s="5"/>
      <c r="QWF617" s="5"/>
      <c r="QWG617" s="5"/>
      <c r="QWH617" s="5"/>
      <c r="QWI617" s="5"/>
      <c r="QWJ617" s="5"/>
      <c r="QWK617" s="5"/>
      <c r="QWL617" s="5"/>
      <c r="QWM617" s="5"/>
      <c r="QWN617" s="5"/>
      <c r="QWO617" s="5"/>
      <c r="QWP617" s="5"/>
      <c r="QWQ617" s="5"/>
      <c r="QWR617" s="5"/>
      <c r="QWS617" s="5"/>
      <c r="QWT617" s="5"/>
      <c r="QWU617" s="5"/>
      <c r="QWV617" s="5"/>
      <c r="QWW617" s="5"/>
      <c r="QWX617" s="5"/>
      <c r="QWY617" s="5"/>
      <c r="QWZ617" s="5"/>
      <c r="QXA617" s="5"/>
      <c r="QXB617" s="5"/>
      <c r="QXC617" s="5"/>
      <c r="QXD617" s="5"/>
      <c r="QXE617" s="5"/>
      <c r="QXF617" s="5"/>
      <c r="QXG617" s="5"/>
      <c r="QXH617" s="5"/>
      <c r="QXI617" s="5"/>
      <c r="QXJ617" s="5"/>
      <c r="QXK617" s="5"/>
      <c r="QXL617" s="5"/>
      <c r="QXM617" s="5"/>
      <c r="QXN617" s="5"/>
      <c r="QXO617" s="5"/>
      <c r="QXP617" s="5"/>
      <c r="QXQ617" s="5"/>
      <c r="QXR617" s="5"/>
      <c r="QXS617" s="5"/>
      <c r="QXT617" s="5"/>
      <c r="QXU617" s="5"/>
      <c r="QXV617" s="5"/>
      <c r="QXW617" s="5"/>
      <c r="QXX617" s="5"/>
      <c r="QXY617" s="5"/>
      <c r="QXZ617" s="5"/>
      <c r="QYA617" s="5"/>
      <c r="QYB617" s="5"/>
      <c r="QYC617" s="5"/>
      <c r="QYD617" s="5"/>
      <c r="QYE617" s="5"/>
      <c r="QYF617" s="5"/>
      <c r="QYG617" s="5"/>
      <c r="QYH617" s="5"/>
      <c r="QYI617" s="5"/>
      <c r="QYJ617" s="5"/>
      <c r="QYK617" s="5"/>
      <c r="QYL617" s="5"/>
      <c r="QYM617" s="5"/>
      <c r="QYN617" s="5"/>
      <c r="QYO617" s="5"/>
      <c r="QYP617" s="5"/>
      <c r="QYQ617" s="5"/>
      <c r="QYR617" s="5"/>
      <c r="QYS617" s="5"/>
      <c r="QYT617" s="5"/>
      <c r="QYU617" s="5"/>
      <c r="QYV617" s="5"/>
      <c r="QYW617" s="5"/>
      <c r="QYX617" s="5"/>
      <c r="QYY617" s="5"/>
      <c r="QYZ617" s="5"/>
      <c r="QZA617" s="5"/>
      <c r="QZB617" s="5"/>
      <c r="QZC617" s="5"/>
      <c r="QZD617" s="5"/>
      <c r="QZE617" s="5"/>
      <c r="QZF617" s="5"/>
      <c r="QZG617" s="5"/>
      <c r="QZH617" s="5"/>
      <c r="QZI617" s="5"/>
      <c r="QZJ617" s="5"/>
      <c r="QZK617" s="5"/>
      <c r="QZL617" s="5"/>
      <c r="QZM617" s="5"/>
      <c r="QZN617" s="5"/>
      <c r="QZO617" s="5"/>
      <c r="QZP617" s="5"/>
      <c r="QZQ617" s="5"/>
      <c r="QZR617" s="5"/>
      <c r="QZS617" s="5"/>
      <c r="QZT617" s="5"/>
      <c r="QZU617" s="5"/>
      <c r="QZV617" s="5"/>
      <c r="QZW617" s="5"/>
      <c r="QZX617" s="5"/>
      <c r="QZY617" s="5"/>
      <c r="QZZ617" s="5"/>
      <c r="RAA617" s="5"/>
      <c r="RAB617" s="5"/>
      <c r="RAC617" s="5"/>
      <c r="RAD617" s="5"/>
      <c r="RAE617" s="5"/>
      <c r="RAF617" s="5"/>
      <c r="RAG617" s="5"/>
      <c r="RAH617" s="5"/>
      <c r="RAI617" s="5"/>
      <c r="RAJ617" s="5"/>
      <c r="RAK617" s="5"/>
      <c r="RAL617" s="5"/>
      <c r="RAM617" s="5"/>
      <c r="RAN617" s="5"/>
      <c r="RAO617" s="5"/>
      <c r="RAP617" s="5"/>
      <c r="RAQ617" s="5"/>
      <c r="RAR617" s="5"/>
      <c r="RAS617" s="5"/>
      <c r="RAT617" s="5"/>
      <c r="RAU617" s="5"/>
      <c r="RAV617" s="5"/>
      <c r="RAW617" s="5"/>
      <c r="RAX617" s="5"/>
      <c r="RAY617" s="5"/>
      <c r="RAZ617" s="5"/>
      <c r="RBA617" s="5"/>
      <c r="RBB617" s="5"/>
      <c r="RBC617" s="5"/>
      <c r="RBD617" s="5"/>
      <c r="RBE617" s="5"/>
      <c r="RBF617" s="5"/>
      <c r="RBG617" s="5"/>
      <c r="RBH617" s="5"/>
      <c r="RBI617" s="5"/>
      <c r="RBJ617" s="5"/>
      <c r="RBK617" s="5"/>
      <c r="RBL617" s="5"/>
      <c r="RBM617" s="5"/>
      <c r="RBN617" s="5"/>
      <c r="RBO617" s="5"/>
      <c r="RBP617" s="5"/>
      <c r="RBQ617" s="5"/>
      <c r="RBR617" s="5"/>
      <c r="RBS617" s="5"/>
      <c r="RBT617" s="5"/>
      <c r="RBU617" s="5"/>
      <c r="RBV617" s="5"/>
      <c r="RBW617" s="5"/>
      <c r="RBX617" s="5"/>
      <c r="RBY617" s="5"/>
      <c r="RBZ617" s="5"/>
      <c r="RCA617" s="5"/>
      <c r="RCB617" s="5"/>
      <c r="RCC617" s="5"/>
      <c r="RCD617" s="5"/>
      <c r="RCE617" s="5"/>
      <c r="RCF617" s="5"/>
      <c r="RCG617" s="5"/>
      <c r="RCH617" s="5"/>
      <c r="RCI617" s="5"/>
      <c r="RCJ617" s="5"/>
      <c r="RCK617" s="5"/>
      <c r="RCL617" s="5"/>
      <c r="RCM617" s="5"/>
      <c r="RCN617" s="5"/>
      <c r="RCO617" s="5"/>
      <c r="RCP617" s="5"/>
      <c r="RCQ617" s="5"/>
      <c r="RCR617" s="5"/>
      <c r="RCS617" s="5"/>
      <c r="RCT617" s="5"/>
      <c r="RCU617" s="5"/>
      <c r="RCV617" s="5"/>
      <c r="RCW617" s="5"/>
      <c r="RCX617" s="5"/>
      <c r="RCY617" s="5"/>
      <c r="RCZ617" s="5"/>
      <c r="RDA617" s="5"/>
      <c r="RDB617" s="5"/>
      <c r="RDC617" s="5"/>
      <c r="RDD617" s="5"/>
      <c r="RDE617" s="5"/>
      <c r="RDF617" s="5"/>
      <c r="RDG617" s="5"/>
      <c r="RDH617" s="5"/>
      <c r="RDI617" s="5"/>
      <c r="RDJ617" s="5"/>
      <c r="RDK617" s="5"/>
      <c r="RDL617" s="5"/>
      <c r="RDM617" s="5"/>
      <c r="RDN617" s="5"/>
      <c r="RDO617" s="5"/>
      <c r="RDP617" s="5"/>
      <c r="RDQ617" s="5"/>
      <c r="RDR617" s="5"/>
      <c r="RDS617" s="5"/>
      <c r="RDT617" s="5"/>
      <c r="RDU617" s="5"/>
      <c r="RDV617" s="5"/>
      <c r="RDW617" s="5"/>
      <c r="RDX617" s="5"/>
      <c r="RDY617" s="5"/>
      <c r="RDZ617" s="5"/>
      <c r="REA617" s="5"/>
      <c r="REB617" s="5"/>
      <c r="REC617" s="5"/>
      <c r="RED617" s="5"/>
      <c r="REE617" s="5"/>
      <c r="REF617" s="5"/>
      <c r="REG617" s="5"/>
      <c r="REH617" s="5"/>
      <c r="REI617" s="5"/>
      <c r="REJ617" s="5"/>
      <c r="REK617" s="5"/>
      <c r="REL617" s="5"/>
      <c r="REM617" s="5"/>
      <c r="REN617" s="5"/>
      <c r="REO617" s="5"/>
      <c r="REP617" s="5"/>
      <c r="REQ617" s="5"/>
      <c r="RER617" s="5"/>
      <c r="RES617" s="5"/>
      <c r="RET617" s="5"/>
      <c r="REU617" s="5"/>
      <c r="REV617" s="5"/>
      <c r="REW617" s="5"/>
      <c r="REX617" s="5"/>
      <c r="REY617" s="5"/>
      <c r="REZ617" s="5"/>
      <c r="RFA617" s="5"/>
      <c r="RFB617" s="5"/>
      <c r="RFC617" s="5"/>
      <c r="RFD617" s="5"/>
      <c r="RFE617" s="5"/>
      <c r="RFF617" s="5"/>
      <c r="RFG617" s="5"/>
      <c r="RFH617" s="5"/>
      <c r="RFI617" s="5"/>
      <c r="RFJ617" s="5"/>
      <c r="RFK617" s="5"/>
      <c r="RFL617" s="5"/>
      <c r="RFM617" s="5"/>
      <c r="RFN617" s="5"/>
      <c r="RFO617" s="5"/>
      <c r="RFP617" s="5"/>
      <c r="RFQ617" s="5"/>
      <c r="RFR617" s="5"/>
      <c r="RFS617" s="5"/>
      <c r="RFT617" s="5"/>
      <c r="RFU617" s="5"/>
      <c r="RFV617" s="5"/>
      <c r="RFW617" s="5"/>
      <c r="RFX617" s="5"/>
      <c r="RFY617" s="5"/>
      <c r="RFZ617" s="5"/>
      <c r="RGA617" s="5"/>
      <c r="RGB617" s="5"/>
      <c r="RGC617" s="5"/>
      <c r="RGD617" s="5"/>
      <c r="RGE617" s="5"/>
      <c r="RGF617" s="5"/>
      <c r="RGG617" s="5"/>
      <c r="RGH617" s="5"/>
      <c r="RGI617" s="5"/>
      <c r="RGJ617" s="5"/>
      <c r="RGK617" s="5"/>
      <c r="RGL617" s="5"/>
      <c r="RGM617" s="5"/>
      <c r="RGN617" s="5"/>
      <c r="RGO617" s="5"/>
      <c r="RGP617" s="5"/>
      <c r="RGQ617" s="5"/>
      <c r="RGR617" s="5"/>
      <c r="RGS617" s="5"/>
      <c r="RGT617" s="5"/>
      <c r="RGU617" s="5"/>
      <c r="RGV617" s="5"/>
      <c r="RGW617" s="5"/>
      <c r="RGX617" s="5"/>
      <c r="RGY617" s="5"/>
      <c r="RGZ617" s="5"/>
      <c r="RHA617" s="5"/>
      <c r="RHB617" s="5"/>
      <c r="RHC617" s="5"/>
      <c r="RHD617" s="5"/>
      <c r="RHE617" s="5"/>
      <c r="RHF617" s="5"/>
      <c r="RHG617" s="5"/>
      <c r="RHH617" s="5"/>
      <c r="RHI617" s="5"/>
      <c r="RHJ617" s="5"/>
      <c r="RHK617" s="5"/>
      <c r="RHL617" s="5"/>
      <c r="RHM617" s="5"/>
      <c r="RHN617" s="5"/>
      <c r="RHO617" s="5"/>
      <c r="RHP617" s="5"/>
      <c r="RHQ617" s="5"/>
      <c r="RHR617" s="5"/>
      <c r="RHS617" s="5"/>
      <c r="RHT617" s="5"/>
      <c r="RHU617" s="5"/>
      <c r="RHV617" s="5"/>
      <c r="RHW617" s="5"/>
      <c r="RHX617" s="5"/>
      <c r="RHY617" s="5"/>
      <c r="RHZ617" s="5"/>
      <c r="RIA617" s="5"/>
      <c r="RIB617" s="5"/>
      <c r="RIC617" s="5"/>
      <c r="RID617" s="5"/>
      <c r="RIE617" s="5"/>
      <c r="RIF617" s="5"/>
      <c r="RIG617" s="5"/>
      <c r="RIH617" s="5"/>
      <c r="RII617" s="5"/>
      <c r="RIJ617" s="5"/>
      <c r="RIK617" s="5"/>
      <c r="RIL617" s="5"/>
      <c r="RIM617" s="5"/>
      <c r="RIN617" s="5"/>
      <c r="RIO617" s="5"/>
      <c r="RIP617" s="5"/>
      <c r="RIQ617" s="5"/>
      <c r="RIR617" s="5"/>
      <c r="RIS617" s="5"/>
      <c r="RIT617" s="5"/>
      <c r="RIU617" s="5"/>
      <c r="RIV617" s="5"/>
      <c r="RIW617" s="5"/>
      <c r="RIX617" s="5"/>
      <c r="RIY617" s="5"/>
      <c r="RIZ617" s="5"/>
      <c r="RJA617" s="5"/>
      <c r="RJB617" s="5"/>
      <c r="RJC617" s="5"/>
      <c r="RJD617" s="5"/>
      <c r="RJE617" s="5"/>
      <c r="RJF617" s="5"/>
      <c r="RJG617" s="5"/>
      <c r="RJH617" s="5"/>
      <c r="RJI617" s="5"/>
      <c r="RJJ617" s="5"/>
      <c r="RJK617" s="5"/>
      <c r="RJL617" s="5"/>
      <c r="RJM617" s="5"/>
      <c r="RJN617" s="5"/>
      <c r="RJO617" s="5"/>
      <c r="RJP617" s="5"/>
      <c r="RJQ617" s="5"/>
      <c r="RJR617" s="5"/>
      <c r="RJS617" s="5"/>
      <c r="RJT617" s="5"/>
      <c r="RJU617" s="5"/>
      <c r="RJV617" s="5"/>
      <c r="RJW617" s="5"/>
      <c r="RJX617" s="5"/>
      <c r="RJY617" s="5"/>
      <c r="RJZ617" s="5"/>
      <c r="RKA617" s="5"/>
      <c r="RKB617" s="5"/>
      <c r="RKC617" s="5"/>
      <c r="RKD617" s="5"/>
      <c r="RKE617" s="5"/>
      <c r="RKF617" s="5"/>
      <c r="RKG617" s="5"/>
      <c r="RKH617" s="5"/>
      <c r="RKI617" s="5"/>
      <c r="RKJ617" s="5"/>
      <c r="RKK617" s="5"/>
      <c r="RKL617" s="5"/>
      <c r="RKM617" s="5"/>
      <c r="RKN617" s="5"/>
      <c r="RKO617" s="5"/>
      <c r="RKP617" s="5"/>
      <c r="RKQ617" s="5"/>
      <c r="RKR617" s="5"/>
      <c r="RKS617" s="5"/>
      <c r="RKT617" s="5"/>
      <c r="RKU617" s="5"/>
      <c r="RKV617" s="5"/>
      <c r="RKW617" s="5"/>
      <c r="RKX617" s="5"/>
      <c r="RKY617" s="5"/>
      <c r="RKZ617" s="5"/>
      <c r="RLA617" s="5"/>
      <c r="RLB617" s="5"/>
      <c r="RLC617" s="5"/>
      <c r="RLD617" s="5"/>
      <c r="RLE617" s="5"/>
      <c r="RLF617" s="5"/>
      <c r="RLG617" s="5"/>
      <c r="RLH617" s="5"/>
      <c r="RLI617" s="5"/>
      <c r="RLJ617" s="5"/>
      <c r="RLK617" s="5"/>
      <c r="RLL617" s="5"/>
      <c r="RLM617" s="5"/>
      <c r="RLN617" s="5"/>
      <c r="RLO617" s="5"/>
      <c r="RLP617" s="5"/>
      <c r="RLQ617" s="5"/>
      <c r="RLR617" s="5"/>
      <c r="RLS617" s="5"/>
      <c r="RLT617" s="5"/>
      <c r="RLU617" s="5"/>
      <c r="RLV617" s="5"/>
      <c r="RLW617" s="5"/>
      <c r="RLX617" s="5"/>
      <c r="RLY617" s="5"/>
      <c r="RLZ617" s="5"/>
      <c r="RMA617" s="5"/>
      <c r="RMB617" s="5"/>
      <c r="RMC617" s="5"/>
      <c r="RMD617" s="5"/>
      <c r="RME617" s="5"/>
      <c r="RMF617" s="5"/>
      <c r="RMG617" s="5"/>
      <c r="RMH617" s="5"/>
      <c r="RMI617" s="5"/>
      <c r="RMJ617" s="5"/>
      <c r="RMK617" s="5"/>
      <c r="RML617" s="5"/>
      <c r="RMM617" s="5"/>
      <c r="RMN617" s="5"/>
      <c r="RMO617" s="5"/>
      <c r="RMP617" s="5"/>
      <c r="RMQ617" s="5"/>
      <c r="RMR617" s="5"/>
      <c r="RMS617" s="5"/>
      <c r="RMT617" s="5"/>
      <c r="RMU617" s="5"/>
      <c r="RMV617" s="5"/>
      <c r="RMW617" s="5"/>
      <c r="RMX617" s="5"/>
      <c r="RMY617" s="5"/>
      <c r="RMZ617" s="5"/>
      <c r="RNA617" s="5"/>
      <c r="RNB617" s="5"/>
      <c r="RNC617" s="5"/>
      <c r="RND617" s="5"/>
      <c r="RNE617" s="5"/>
      <c r="RNF617" s="5"/>
      <c r="RNG617" s="5"/>
      <c r="RNH617" s="5"/>
      <c r="RNI617" s="5"/>
      <c r="RNJ617" s="5"/>
      <c r="RNK617" s="5"/>
      <c r="RNL617" s="5"/>
      <c r="RNM617" s="5"/>
      <c r="RNN617" s="5"/>
      <c r="RNO617" s="5"/>
      <c r="RNP617" s="5"/>
      <c r="RNQ617" s="5"/>
      <c r="RNR617" s="5"/>
      <c r="RNS617" s="5"/>
      <c r="RNT617" s="5"/>
      <c r="RNU617" s="5"/>
      <c r="RNV617" s="5"/>
      <c r="RNW617" s="5"/>
      <c r="RNX617" s="5"/>
      <c r="RNY617" s="5"/>
      <c r="RNZ617" s="5"/>
      <c r="ROA617" s="5"/>
      <c r="ROB617" s="5"/>
      <c r="ROC617" s="5"/>
      <c r="ROD617" s="5"/>
      <c r="ROE617" s="5"/>
      <c r="ROF617" s="5"/>
      <c r="ROG617" s="5"/>
      <c r="ROH617" s="5"/>
      <c r="ROI617" s="5"/>
      <c r="ROJ617" s="5"/>
      <c r="ROK617" s="5"/>
      <c r="ROL617" s="5"/>
      <c r="ROM617" s="5"/>
      <c r="RON617" s="5"/>
      <c r="ROO617" s="5"/>
      <c r="ROP617" s="5"/>
      <c r="ROQ617" s="5"/>
      <c r="ROR617" s="5"/>
      <c r="ROS617" s="5"/>
      <c r="ROT617" s="5"/>
      <c r="ROU617" s="5"/>
      <c r="ROV617" s="5"/>
      <c r="ROW617" s="5"/>
      <c r="ROX617" s="5"/>
      <c r="ROY617" s="5"/>
      <c r="ROZ617" s="5"/>
      <c r="RPA617" s="5"/>
      <c r="RPB617" s="5"/>
      <c r="RPC617" s="5"/>
      <c r="RPD617" s="5"/>
      <c r="RPE617" s="5"/>
      <c r="RPF617" s="5"/>
      <c r="RPG617" s="5"/>
      <c r="RPH617" s="5"/>
      <c r="RPI617" s="5"/>
      <c r="RPJ617" s="5"/>
      <c r="RPK617" s="5"/>
      <c r="RPL617" s="5"/>
      <c r="RPM617" s="5"/>
      <c r="RPN617" s="5"/>
      <c r="RPO617" s="5"/>
      <c r="RPP617" s="5"/>
      <c r="RPQ617" s="5"/>
      <c r="RPR617" s="5"/>
      <c r="RPS617" s="5"/>
      <c r="RPT617" s="5"/>
      <c r="RPU617" s="5"/>
      <c r="RPV617" s="5"/>
      <c r="RPW617" s="5"/>
      <c r="RPX617" s="5"/>
      <c r="RPY617" s="5"/>
      <c r="RPZ617" s="5"/>
      <c r="RQA617" s="5"/>
      <c r="RQB617" s="5"/>
      <c r="RQC617" s="5"/>
      <c r="RQD617" s="5"/>
      <c r="RQE617" s="5"/>
      <c r="RQF617" s="5"/>
      <c r="RQG617" s="5"/>
      <c r="RQH617" s="5"/>
      <c r="RQI617" s="5"/>
      <c r="RQJ617" s="5"/>
      <c r="RQK617" s="5"/>
      <c r="RQL617" s="5"/>
      <c r="RQM617" s="5"/>
      <c r="RQN617" s="5"/>
      <c r="RQO617" s="5"/>
      <c r="RQP617" s="5"/>
      <c r="RQQ617" s="5"/>
      <c r="RQR617" s="5"/>
      <c r="RQS617" s="5"/>
      <c r="RQT617" s="5"/>
      <c r="RQU617" s="5"/>
      <c r="RQV617" s="5"/>
      <c r="RQW617" s="5"/>
      <c r="RQX617" s="5"/>
      <c r="RQY617" s="5"/>
      <c r="RQZ617" s="5"/>
      <c r="RRA617" s="5"/>
      <c r="RRB617" s="5"/>
      <c r="RRC617" s="5"/>
      <c r="RRD617" s="5"/>
      <c r="RRE617" s="5"/>
      <c r="RRF617" s="5"/>
      <c r="RRG617" s="5"/>
      <c r="RRH617" s="5"/>
      <c r="RRI617" s="5"/>
      <c r="RRJ617" s="5"/>
      <c r="RRK617" s="5"/>
      <c r="RRL617" s="5"/>
      <c r="RRM617" s="5"/>
      <c r="RRN617" s="5"/>
      <c r="RRO617" s="5"/>
      <c r="RRP617" s="5"/>
      <c r="RRQ617" s="5"/>
      <c r="RRR617" s="5"/>
      <c r="RRS617" s="5"/>
      <c r="RRT617" s="5"/>
      <c r="RRU617" s="5"/>
      <c r="RRV617" s="5"/>
      <c r="RRW617" s="5"/>
      <c r="RRX617" s="5"/>
      <c r="RRY617" s="5"/>
      <c r="RRZ617" s="5"/>
      <c r="RSA617" s="5"/>
      <c r="RSB617" s="5"/>
      <c r="RSC617" s="5"/>
      <c r="RSD617" s="5"/>
      <c r="RSE617" s="5"/>
      <c r="RSF617" s="5"/>
      <c r="RSG617" s="5"/>
      <c r="RSH617" s="5"/>
      <c r="RSI617" s="5"/>
      <c r="RSJ617" s="5"/>
      <c r="RSK617" s="5"/>
      <c r="RSL617" s="5"/>
      <c r="RSM617" s="5"/>
      <c r="RSN617" s="5"/>
      <c r="RSO617" s="5"/>
      <c r="RSP617" s="5"/>
      <c r="RSQ617" s="5"/>
      <c r="RSR617" s="5"/>
      <c r="RSS617" s="5"/>
      <c r="RST617" s="5"/>
      <c r="RSU617" s="5"/>
      <c r="RSV617" s="5"/>
      <c r="RSW617" s="5"/>
      <c r="RSX617" s="5"/>
      <c r="RSY617" s="5"/>
      <c r="RSZ617" s="5"/>
      <c r="RTA617" s="5"/>
      <c r="RTB617" s="5"/>
      <c r="RTC617" s="5"/>
      <c r="RTD617" s="5"/>
      <c r="RTE617" s="5"/>
      <c r="RTF617" s="5"/>
      <c r="RTG617" s="5"/>
      <c r="RTH617" s="5"/>
      <c r="RTI617" s="5"/>
      <c r="RTJ617" s="5"/>
      <c r="RTK617" s="5"/>
      <c r="RTL617" s="5"/>
      <c r="RTM617" s="5"/>
      <c r="RTN617" s="5"/>
      <c r="RTO617" s="5"/>
      <c r="RTP617" s="5"/>
      <c r="RTQ617" s="5"/>
      <c r="RTR617" s="5"/>
      <c r="RTS617" s="5"/>
      <c r="RTT617" s="5"/>
      <c r="RTU617" s="5"/>
      <c r="RTV617" s="5"/>
      <c r="RTW617" s="5"/>
      <c r="RTX617" s="5"/>
      <c r="RTY617" s="5"/>
      <c r="RTZ617" s="5"/>
      <c r="RUA617" s="5"/>
      <c r="RUB617" s="5"/>
      <c r="RUC617" s="5"/>
      <c r="RUD617" s="5"/>
      <c r="RUE617" s="5"/>
      <c r="RUF617" s="5"/>
      <c r="RUG617" s="5"/>
      <c r="RUH617" s="5"/>
      <c r="RUI617" s="5"/>
      <c r="RUJ617" s="5"/>
      <c r="RUK617" s="5"/>
      <c r="RUL617" s="5"/>
      <c r="RUM617" s="5"/>
      <c r="RUN617" s="5"/>
      <c r="RUO617" s="5"/>
      <c r="RUP617" s="5"/>
      <c r="RUQ617" s="5"/>
      <c r="RUR617" s="5"/>
      <c r="RUS617" s="5"/>
      <c r="RUT617" s="5"/>
      <c r="RUU617" s="5"/>
      <c r="RUV617" s="5"/>
      <c r="RUW617" s="5"/>
      <c r="RUX617" s="5"/>
      <c r="RUY617" s="5"/>
      <c r="RUZ617" s="5"/>
      <c r="RVA617" s="5"/>
      <c r="RVB617" s="5"/>
      <c r="RVC617" s="5"/>
      <c r="RVD617" s="5"/>
      <c r="RVE617" s="5"/>
      <c r="RVF617" s="5"/>
      <c r="RVG617" s="5"/>
      <c r="RVH617" s="5"/>
      <c r="RVI617" s="5"/>
      <c r="RVJ617" s="5"/>
      <c r="RVK617" s="5"/>
      <c r="RVL617" s="5"/>
      <c r="RVM617" s="5"/>
      <c r="RVN617" s="5"/>
      <c r="RVO617" s="5"/>
      <c r="RVP617" s="5"/>
      <c r="RVQ617" s="5"/>
      <c r="RVR617" s="5"/>
      <c r="RVS617" s="5"/>
      <c r="RVT617" s="5"/>
      <c r="RVU617" s="5"/>
      <c r="RVV617" s="5"/>
      <c r="RVW617" s="5"/>
      <c r="RVX617" s="5"/>
      <c r="RVY617" s="5"/>
      <c r="RVZ617" s="5"/>
      <c r="RWA617" s="5"/>
      <c r="RWB617" s="5"/>
      <c r="RWC617" s="5"/>
      <c r="RWD617" s="5"/>
      <c r="RWE617" s="5"/>
      <c r="RWF617" s="5"/>
      <c r="RWG617" s="5"/>
      <c r="RWH617" s="5"/>
      <c r="RWI617" s="5"/>
      <c r="RWJ617" s="5"/>
      <c r="RWK617" s="5"/>
      <c r="RWL617" s="5"/>
      <c r="RWM617" s="5"/>
      <c r="RWN617" s="5"/>
      <c r="RWO617" s="5"/>
      <c r="RWP617" s="5"/>
      <c r="RWQ617" s="5"/>
      <c r="RWR617" s="5"/>
      <c r="RWS617" s="5"/>
      <c r="RWT617" s="5"/>
      <c r="RWU617" s="5"/>
      <c r="RWV617" s="5"/>
      <c r="RWW617" s="5"/>
      <c r="RWX617" s="5"/>
      <c r="RWY617" s="5"/>
      <c r="RWZ617" s="5"/>
      <c r="RXA617" s="5"/>
      <c r="RXB617" s="5"/>
      <c r="RXC617" s="5"/>
      <c r="RXD617" s="5"/>
      <c r="RXE617" s="5"/>
      <c r="RXF617" s="5"/>
      <c r="RXG617" s="5"/>
      <c r="RXH617" s="5"/>
      <c r="RXI617" s="5"/>
      <c r="RXJ617" s="5"/>
      <c r="RXK617" s="5"/>
      <c r="RXL617" s="5"/>
      <c r="RXM617" s="5"/>
      <c r="RXN617" s="5"/>
      <c r="RXO617" s="5"/>
      <c r="RXP617" s="5"/>
      <c r="RXQ617" s="5"/>
      <c r="RXR617" s="5"/>
      <c r="RXS617" s="5"/>
      <c r="RXT617" s="5"/>
      <c r="RXU617" s="5"/>
      <c r="RXV617" s="5"/>
      <c r="RXW617" s="5"/>
      <c r="RXX617" s="5"/>
      <c r="RXY617" s="5"/>
      <c r="RXZ617" s="5"/>
      <c r="RYA617" s="5"/>
      <c r="RYB617" s="5"/>
      <c r="RYC617" s="5"/>
      <c r="RYD617" s="5"/>
      <c r="RYE617" s="5"/>
      <c r="RYF617" s="5"/>
      <c r="RYG617" s="5"/>
      <c r="RYH617" s="5"/>
      <c r="RYI617" s="5"/>
      <c r="RYJ617" s="5"/>
      <c r="RYK617" s="5"/>
      <c r="RYL617" s="5"/>
      <c r="RYM617" s="5"/>
      <c r="RYN617" s="5"/>
      <c r="RYO617" s="5"/>
      <c r="RYP617" s="5"/>
      <c r="RYQ617" s="5"/>
      <c r="RYR617" s="5"/>
      <c r="RYS617" s="5"/>
      <c r="RYT617" s="5"/>
      <c r="RYU617" s="5"/>
      <c r="RYV617" s="5"/>
      <c r="RYW617" s="5"/>
      <c r="RYX617" s="5"/>
      <c r="RYY617" s="5"/>
      <c r="RYZ617" s="5"/>
      <c r="RZA617" s="5"/>
      <c r="RZB617" s="5"/>
      <c r="RZC617" s="5"/>
      <c r="RZD617" s="5"/>
      <c r="RZE617" s="5"/>
      <c r="RZF617" s="5"/>
      <c r="RZG617" s="5"/>
      <c r="RZH617" s="5"/>
      <c r="RZI617" s="5"/>
      <c r="RZJ617" s="5"/>
      <c r="RZK617" s="5"/>
      <c r="RZL617" s="5"/>
      <c r="RZM617" s="5"/>
      <c r="RZN617" s="5"/>
      <c r="RZO617" s="5"/>
      <c r="RZP617" s="5"/>
      <c r="RZQ617" s="5"/>
      <c r="RZR617" s="5"/>
      <c r="RZS617" s="5"/>
      <c r="RZT617" s="5"/>
      <c r="RZU617" s="5"/>
      <c r="RZV617" s="5"/>
      <c r="RZW617" s="5"/>
      <c r="RZX617" s="5"/>
      <c r="RZY617" s="5"/>
      <c r="RZZ617" s="5"/>
      <c r="SAA617" s="5"/>
      <c r="SAB617" s="5"/>
      <c r="SAC617" s="5"/>
      <c r="SAD617" s="5"/>
      <c r="SAE617" s="5"/>
      <c r="SAF617" s="5"/>
      <c r="SAG617" s="5"/>
      <c r="SAH617" s="5"/>
      <c r="SAI617" s="5"/>
      <c r="SAJ617" s="5"/>
      <c r="SAK617" s="5"/>
      <c r="SAL617" s="5"/>
      <c r="SAM617" s="5"/>
      <c r="SAN617" s="5"/>
      <c r="SAO617" s="5"/>
      <c r="SAP617" s="5"/>
      <c r="SAQ617" s="5"/>
      <c r="SAR617" s="5"/>
      <c r="SAS617" s="5"/>
      <c r="SAT617" s="5"/>
      <c r="SAU617" s="5"/>
      <c r="SAV617" s="5"/>
      <c r="SAW617" s="5"/>
      <c r="SAX617" s="5"/>
      <c r="SAY617" s="5"/>
      <c r="SAZ617" s="5"/>
      <c r="SBA617" s="5"/>
      <c r="SBB617" s="5"/>
      <c r="SBC617" s="5"/>
      <c r="SBD617" s="5"/>
      <c r="SBE617" s="5"/>
      <c r="SBF617" s="5"/>
      <c r="SBG617" s="5"/>
      <c r="SBH617" s="5"/>
      <c r="SBI617" s="5"/>
      <c r="SBJ617" s="5"/>
      <c r="SBK617" s="5"/>
      <c r="SBL617" s="5"/>
      <c r="SBM617" s="5"/>
      <c r="SBN617" s="5"/>
      <c r="SBO617" s="5"/>
      <c r="SBP617" s="5"/>
      <c r="SBQ617" s="5"/>
      <c r="SBR617" s="5"/>
      <c r="SBS617" s="5"/>
      <c r="SBT617" s="5"/>
      <c r="SBU617" s="5"/>
      <c r="SBV617" s="5"/>
      <c r="SBW617" s="5"/>
      <c r="SBX617" s="5"/>
      <c r="SBY617" s="5"/>
      <c r="SBZ617" s="5"/>
      <c r="SCA617" s="5"/>
      <c r="SCB617" s="5"/>
      <c r="SCC617" s="5"/>
      <c r="SCD617" s="5"/>
      <c r="SCE617" s="5"/>
      <c r="SCF617" s="5"/>
      <c r="SCG617" s="5"/>
      <c r="SCH617" s="5"/>
      <c r="SCI617" s="5"/>
      <c r="SCJ617" s="5"/>
      <c r="SCK617" s="5"/>
      <c r="SCL617" s="5"/>
      <c r="SCM617" s="5"/>
      <c r="SCN617" s="5"/>
      <c r="SCO617" s="5"/>
      <c r="SCP617" s="5"/>
      <c r="SCQ617" s="5"/>
      <c r="SCR617" s="5"/>
      <c r="SCS617" s="5"/>
      <c r="SCT617" s="5"/>
      <c r="SCU617" s="5"/>
      <c r="SCV617" s="5"/>
      <c r="SCW617" s="5"/>
      <c r="SCX617" s="5"/>
      <c r="SCY617" s="5"/>
      <c r="SCZ617" s="5"/>
      <c r="SDA617" s="5"/>
      <c r="SDB617" s="5"/>
      <c r="SDC617" s="5"/>
      <c r="SDD617" s="5"/>
      <c r="SDE617" s="5"/>
      <c r="SDF617" s="5"/>
      <c r="SDG617" s="5"/>
      <c r="SDH617" s="5"/>
      <c r="SDI617" s="5"/>
      <c r="SDJ617" s="5"/>
      <c r="SDK617" s="5"/>
      <c r="SDL617" s="5"/>
      <c r="SDM617" s="5"/>
      <c r="SDN617" s="5"/>
      <c r="SDO617" s="5"/>
      <c r="SDP617" s="5"/>
      <c r="SDQ617" s="5"/>
      <c r="SDR617" s="5"/>
      <c r="SDS617" s="5"/>
      <c r="SDT617" s="5"/>
      <c r="SDU617" s="5"/>
      <c r="SDV617" s="5"/>
      <c r="SDW617" s="5"/>
      <c r="SDX617" s="5"/>
      <c r="SDY617" s="5"/>
      <c r="SDZ617" s="5"/>
      <c r="SEA617" s="5"/>
      <c r="SEB617" s="5"/>
      <c r="SEC617" s="5"/>
      <c r="SED617" s="5"/>
      <c r="SEE617" s="5"/>
      <c r="SEF617" s="5"/>
      <c r="SEG617" s="5"/>
      <c r="SEH617" s="5"/>
      <c r="SEI617" s="5"/>
      <c r="SEJ617" s="5"/>
      <c r="SEK617" s="5"/>
      <c r="SEL617" s="5"/>
      <c r="SEM617" s="5"/>
      <c r="SEN617" s="5"/>
      <c r="SEO617" s="5"/>
      <c r="SEP617" s="5"/>
      <c r="SEQ617" s="5"/>
      <c r="SER617" s="5"/>
      <c r="SES617" s="5"/>
      <c r="SET617" s="5"/>
      <c r="SEU617" s="5"/>
      <c r="SEV617" s="5"/>
      <c r="SEW617" s="5"/>
      <c r="SEX617" s="5"/>
      <c r="SEY617" s="5"/>
      <c r="SEZ617" s="5"/>
      <c r="SFA617" s="5"/>
      <c r="SFB617" s="5"/>
      <c r="SFC617" s="5"/>
      <c r="SFD617" s="5"/>
      <c r="SFE617" s="5"/>
      <c r="SFF617" s="5"/>
      <c r="SFG617" s="5"/>
      <c r="SFH617" s="5"/>
      <c r="SFI617" s="5"/>
      <c r="SFJ617" s="5"/>
      <c r="SFK617" s="5"/>
      <c r="SFL617" s="5"/>
      <c r="SFM617" s="5"/>
      <c r="SFN617" s="5"/>
      <c r="SFO617" s="5"/>
      <c r="SFP617" s="5"/>
      <c r="SFQ617" s="5"/>
      <c r="SFR617" s="5"/>
      <c r="SFS617" s="5"/>
      <c r="SFT617" s="5"/>
      <c r="SFU617" s="5"/>
      <c r="SFV617" s="5"/>
      <c r="SFW617" s="5"/>
      <c r="SFX617" s="5"/>
      <c r="SFY617" s="5"/>
      <c r="SFZ617" s="5"/>
      <c r="SGA617" s="5"/>
      <c r="SGB617" s="5"/>
      <c r="SGC617" s="5"/>
      <c r="SGD617" s="5"/>
      <c r="SGE617" s="5"/>
      <c r="SGF617" s="5"/>
      <c r="SGG617" s="5"/>
      <c r="SGH617" s="5"/>
      <c r="SGI617" s="5"/>
      <c r="SGJ617" s="5"/>
      <c r="SGK617" s="5"/>
      <c r="SGL617" s="5"/>
      <c r="SGM617" s="5"/>
      <c r="SGN617" s="5"/>
      <c r="SGO617" s="5"/>
      <c r="SGP617" s="5"/>
      <c r="SGQ617" s="5"/>
      <c r="SGR617" s="5"/>
      <c r="SGS617" s="5"/>
      <c r="SGT617" s="5"/>
      <c r="SGU617" s="5"/>
      <c r="SGV617" s="5"/>
      <c r="SGW617" s="5"/>
      <c r="SGX617" s="5"/>
      <c r="SGY617" s="5"/>
      <c r="SGZ617" s="5"/>
      <c r="SHA617" s="5"/>
      <c r="SHB617" s="5"/>
      <c r="SHC617" s="5"/>
      <c r="SHD617" s="5"/>
      <c r="SHE617" s="5"/>
      <c r="SHF617" s="5"/>
      <c r="SHG617" s="5"/>
      <c r="SHH617" s="5"/>
      <c r="SHI617" s="5"/>
      <c r="SHJ617" s="5"/>
      <c r="SHK617" s="5"/>
      <c r="SHL617" s="5"/>
      <c r="SHM617" s="5"/>
      <c r="SHN617" s="5"/>
      <c r="SHO617" s="5"/>
      <c r="SHP617" s="5"/>
      <c r="SHQ617" s="5"/>
      <c r="SHR617" s="5"/>
      <c r="SHS617" s="5"/>
      <c r="SHT617" s="5"/>
      <c r="SHU617" s="5"/>
      <c r="SHV617" s="5"/>
      <c r="SHW617" s="5"/>
      <c r="SHX617" s="5"/>
      <c r="SHY617" s="5"/>
      <c r="SHZ617" s="5"/>
      <c r="SIA617" s="5"/>
      <c r="SIB617" s="5"/>
      <c r="SIC617" s="5"/>
      <c r="SID617" s="5"/>
      <c r="SIE617" s="5"/>
      <c r="SIF617" s="5"/>
      <c r="SIG617" s="5"/>
      <c r="SIH617" s="5"/>
      <c r="SII617" s="5"/>
      <c r="SIJ617" s="5"/>
      <c r="SIK617" s="5"/>
      <c r="SIL617" s="5"/>
      <c r="SIM617" s="5"/>
      <c r="SIN617" s="5"/>
      <c r="SIO617" s="5"/>
      <c r="SIP617" s="5"/>
      <c r="SIQ617" s="5"/>
      <c r="SIR617" s="5"/>
      <c r="SIS617" s="5"/>
      <c r="SIT617" s="5"/>
      <c r="SIU617" s="5"/>
      <c r="SIV617" s="5"/>
      <c r="SIW617" s="5"/>
      <c r="SIX617" s="5"/>
      <c r="SIY617" s="5"/>
      <c r="SIZ617" s="5"/>
      <c r="SJA617" s="5"/>
      <c r="SJB617" s="5"/>
      <c r="SJC617" s="5"/>
      <c r="SJD617" s="5"/>
      <c r="SJE617" s="5"/>
      <c r="SJF617" s="5"/>
      <c r="SJG617" s="5"/>
      <c r="SJH617" s="5"/>
      <c r="SJI617" s="5"/>
      <c r="SJJ617" s="5"/>
      <c r="SJK617" s="5"/>
      <c r="SJL617" s="5"/>
      <c r="SJM617" s="5"/>
      <c r="SJN617" s="5"/>
      <c r="SJO617" s="5"/>
      <c r="SJP617" s="5"/>
      <c r="SJQ617" s="5"/>
      <c r="SJR617" s="5"/>
      <c r="SJS617" s="5"/>
      <c r="SJT617" s="5"/>
      <c r="SJU617" s="5"/>
      <c r="SJV617" s="5"/>
      <c r="SJW617" s="5"/>
      <c r="SJX617" s="5"/>
      <c r="SJY617" s="5"/>
      <c r="SJZ617" s="5"/>
      <c r="SKA617" s="5"/>
      <c r="SKB617" s="5"/>
      <c r="SKC617" s="5"/>
      <c r="SKD617" s="5"/>
      <c r="SKE617" s="5"/>
      <c r="SKF617" s="5"/>
      <c r="SKG617" s="5"/>
      <c r="SKH617" s="5"/>
      <c r="SKI617" s="5"/>
      <c r="SKJ617" s="5"/>
      <c r="SKK617" s="5"/>
      <c r="SKL617" s="5"/>
      <c r="SKM617" s="5"/>
      <c r="SKN617" s="5"/>
      <c r="SKO617" s="5"/>
      <c r="SKP617" s="5"/>
      <c r="SKQ617" s="5"/>
      <c r="SKR617" s="5"/>
      <c r="SKS617" s="5"/>
      <c r="SKT617" s="5"/>
      <c r="SKU617" s="5"/>
      <c r="SKV617" s="5"/>
      <c r="SKW617" s="5"/>
      <c r="SKX617" s="5"/>
      <c r="SKY617" s="5"/>
      <c r="SKZ617" s="5"/>
      <c r="SLA617" s="5"/>
      <c r="SLB617" s="5"/>
      <c r="SLC617" s="5"/>
      <c r="SLD617" s="5"/>
      <c r="SLE617" s="5"/>
      <c r="SLF617" s="5"/>
      <c r="SLG617" s="5"/>
      <c r="SLH617" s="5"/>
      <c r="SLI617" s="5"/>
      <c r="SLJ617" s="5"/>
      <c r="SLK617" s="5"/>
      <c r="SLL617" s="5"/>
      <c r="SLM617" s="5"/>
      <c r="SLN617" s="5"/>
      <c r="SLO617" s="5"/>
      <c r="SLP617" s="5"/>
      <c r="SLQ617" s="5"/>
      <c r="SLR617" s="5"/>
      <c r="SLS617" s="5"/>
      <c r="SLT617" s="5"/>
      <c r="SLU617" s="5"/>
      <c r="SLV617" s="5"/>
      <c r="SLW617" s="5"/>
      <c r="SLX617" s="5"/>
      <c r="SLY617" s="5"/>
      <c r="SLZ617" s="5"/>
      <c r="SMA617" s="5"/>
      <c r="SMB617" s="5"/>
      <c r="SMC617" s="5"/>
      <c r="SMD617" s="5"/>
      <c r="SME617" s="5"/>
      <c r="SMF617" s="5"/>
      <c r="SMG617" s="5"/>
      <c r="SMH617" s="5"/>
      <c r="SMI617" s="5"/>
      <c r="SMJ617" s="5"/>
      <c r="SMK617" s="5"/>
      <c r="SML617" s="5"/>
      <c r="SMM617" s="5"/>
      <c r="SMN617" s="5"/>
      <c r="SMO617" s="5"/>
      <c r="SMP617" s="5"/>
      <c r="SMQ617" s="5"/>
      <c r="SMR617" s="5"/>
      <c r="SMS617" s="5"/>
      <c r="SMT617" s="5"/>
      <c r="SMU617" s="5"/>
      <c r="SMV617" s="5"/>
      <c r="SMW617" s="5"/>
      <c r="SMX617" s="5"/>
      <c r="SMY617" s="5"/>
      <c r="SMZ617" s="5"/>
      <c r="SNA617" s="5"/>
      <c r="SNB617" s="5"/>
      <c r="SNC617" s="5"/>
      <c r="SND617" s="5"/>
      <c r="SNE617" s="5"/>
      <c r="SNF617" s="5"/>
      <c r="SNG617" s="5"/>
      <c r="SNH617" s="5"/>
      <c r="SNI617" s="5"/>
      <c r="SNJ617" s="5"/>
      <c r="SNK617" s="5"/>
      <c r="SNL617" s="5"/>
      <c r="SNM617" s="5"/>
      <c r="SNN617" s="5"/>
      <c r="SNO617" s="5"/>
      <c r="SNP617" s="5"/>
      <c r="SNQ617" s="5"/>
      <c r="SNR617" s="5"/>
      <c r="SNS617" s="5"/>
      <c r="SNT617" s="5"/>
      <c r="SNU617" s="5"/>
      <c r="SNV617" s="5"/>
      <c r="SNW617" s="5"/>
      <c r="SNX617" s="5"/>
      <c r="SNY617" s="5"/>
      <c r="SNZ617" s="5"/>
      <c r="SOA617" s="5"/>
      <c r="SOB617" s="5"/>
      <c r="SOC617" s="5"/>
      <c r="SOD617" s="5"/>
      <c r="SOE617" s="5"/>
      <c r="SOF617" s="5"/>
      <c r="SOG617" s="5"/>
      <c r="SOH617" s="5"/>
      <c r="SOI617" s="5"/>
      <c r="SOJ617" s="5"/>
      <c r="SOK617" s="5"/>
      <c r="SOL617" s="5"/>
      <c r="SOM617" s="5"/>
      <c r="SON617" s="5"/>
      <c r="SOO617" s="5"/>
      <c r="SOP617" s="5"/>
      <c r="SOQ617" s="5"/>
      <c r="SOR617" s="5"/>
      <c r="SOS617" s="5"/>
      <c r="SOT617" s="5"/>
      <c r="SOU617" s="5"/>
      <c r="SOV617" s="5"/>
      <c r="SOW617" s="5"/>
      <c r="SOX617" s="5"/>
      <c r="SOY617" s="5"/>
      <c r="SOZ617" s="5"/>
      <c r="SPA617" s="5"/>
      <c r="SPB617" s="5"/>
      <c r="SPC617" s="5"/>
      <c r="SPD617" s="5"/>
      <c r="SPE617" s="5"/>
      <c r="SPF617" s="5"/>
      <c r="SPG617" s="5"/>
      <c r="SPH617" s="5"/>
      <c r="SPI617" s="5"/>
      <c r="SPJ617" s="5"/>
      <c r="SPK617" s="5"/>
      <c r="SPL617" s="5"/>
      <c r="SPM617" s="5"/>
      <c r="SPN617" s="5"/>
      <c r="SPO617" s="5"/>
      <c r="SPP617" s="5"/>
      <c r="SPQ617" s="5"/>
      <c r="SPR617" s="5"/>
      <c r="SPS617" s="5"/>
      <c r="SPT617" s="5"/>
      <c r="SPU617" s="5"/>
      <c r="SPV617" s="5"/>
      <c r="SPW617" s="5"/>
      <c r="SPX617" s="5"/>
      <c r="SPY617" s="5"/>
      <c r="SPZ617" s="5"/>
      <c r="SQA617" s="5"/>
      <c r="SQB617" s="5"/>
      <c r="SQC617" s="5"/>
      <c r="SQD617" s="5"/>
      <c r="SQE617" s="5"/>
      <c r="SQF617" s="5"/>
      <c r="SQG617" s="5"/>
      <c r="SQH617" s="5"/>
      <c r="SQI617" s="5"/>
      <c r="SQJ617" s="5"/>
      <c r="SQK617" s="5"/>
      <c r="SQL617" s="5"/>
      <c r="SQM617" s="5"/>
      <c r="SQN617" s="5"/>
      <c r="SQO617" s="5"/>
      <c r="SQP617" s="5"/>
      <c r="SQQ617" s="5"/>
      <c r="SQR617" s="5"/>
      <c r="SQS617" s="5"/>
      <c r="SQT617" s="5"/>
      <c r="SQU617" s="5"/>
      <c r="SQV617" s="5"/>
      <c r="SQW617" s="5"/>
      <c r="SQX617" s="5"/>
      <c r="SQY617" s="5"/>
      <c r="SQZ617" s="5"/>
      <c r="SRA617" s="5"/>
      <c r="SRB617" s="5"/>
      <c r="SRC617" s="5"/>
      <c r="SRD617" s="5"/>
      <c r="SRE617" s="5"/>
      <c r="SRF617" s="5"/>
      <c r="SRG617" s="5"/>
      <c r="SRH617" s="5"/>
      <c r="SRI617" s="5"/>
      <c r="SRJ617" s="5"/>
      <c r="SRK617" s="5"/>
      <c r="SRL617" s="5"/>
      <c r="SRM617" s="5"/>
      <c r="SRN617" s="5"/>
      <c r="SRO617" s="5"/>
      <c r="SRP617" s="5"/>
      <c r="SRQ617" s="5"/>
      <c r="SRR617" s="5"/>
      <c r="SRS617" s="5"/>
      <c r="SRT617" s="5"/>
      <c r="SRU617" s="5"/>
      <c r="SRV617" s="5"/>
      <c r="SRW617" s="5"/>
      <c r="SRX617" s="5"/>
      <c r="SRY617" s="5"/>
      <c r="SRZ617" s="5"/>
      <c r="SSA617" s="5"/>
      <c r="SSB617" s="5"/>
      <c r="SSC617" s="5"/>
      <c r="SSD617" s="5"/>
      <c r="SSE617" s="5"/>
      <c r="SSF617" s="5"/>
      <c r="SSG617" s="5"/>
      <c r="SSH617" s="5"/>
      <c r="SSI617" s="5"/>
      <c r="SSJ617" s="5"/>
      <c r="SSK617" s="5"/>
      <c r="SSL617" s="5"/>
      <c r="SSM617" s="5"/>
      <c r="SSN617" s="5"/>
      <c r="SSO617" s="5"/>
      <c r="SSP617" s="5"/>
      <c r="SSQ617" s="5"/>
      <c r="SSR617" s="5"/>
      <c r="SSS617" s="5"/>
      <c r="SST617" s="5"/>
      <c r="SSU617" s="5"/>
      <c r="SSV617" s="5"/>
      <c r="SSW617" s="5"/>
      <c r="SSX617" s="5"/>
      <c r="SSY617" s="5"/>
      <c r="SSZ617" s="5"/>
      <c r="STA617" s="5"/>
      <c r="STB617" s="5"/>
      <c r="STC617" s="5"/>
      <c r="STD617" s="5"/>
      <c r="STE617" s="5"/>
      <c r="STF617" s="5"/>
      <c r="STG617" s="5"/>
      <c r="STH617" s="5"/>
      <c r="STI617" s="5"/>
      <c r="STJ617" s="5"/>
      <c r="STK617" s="5"/>
      <c r="STL617" s="5"/>
      <c r="STM617" s="5"/>
      <c r="STN617" s="5"/>
      <c r="STO617" s="5"/>
      <c r="STP617" s="5"/>
      <c r="STQ617" s="5"/>
      <c r="STR617" s="5"/>
      <c r="STS617" s="5"/>
      <c r="STT617" s="5"/>
      <c r="STU617" s="5"/>
      <c r="STV617" s="5"/>
      <c r="STW617" s="5"/>
      <c r="STX617" s="5"/>
      <c r="STY617" s="5"/>
      <c r="STZ617" s="5"/>
      <c r="SUA617" s="5"/>
      <c r="SUB617" s="5"/>
      <c r="SUC617" s="5"/>
      <c r="SUD617" s="5"/>
      <c r="SUE617" s="5"/>
      <c r="SUF617" s="5"/>
      <c r="SUG617" s="5"/>
      <c r="SUH617" s="5"/>
      <c r="SUI617" s="5"/>
      <c r="SUJ617" s="5"/>
      <c r="SUK617" s="5"/>
      <c r="SUL617" s="5"/>
      <c r="SUM617" s="5"/>
      <c r="SUN617" s="5"/>
      <c r="SUO617" s="5"/>
      <c r="SUP617" s="5"/>
      <c r="SUQ617" s="5"/>
      <c r="SUR617" s="5"/>
      <c r="SUS617" s="5"/>
      <c r="SUT617" s="5"/>
      <c r="SUU617" s="5"/>
      <c r="SUV617" s="5"/>
      <c r="SUW617" s="5"/>
      <c r="SUX617" s="5"/>
      <c r="SUY617" s="5"/>
      <c r="SUZ617" s="5"/>
      <c r="SVA617" s="5"/>
      <c r="SVB617" s="5"/>
      <c r="SVC617" s="5"/>
      <c r="SVD617" s="5"/>
      <c r="SVE617" s="5"/>
      <c r="SVF617" s="5"/>
      <c r="SVG617" s="5"/>
      <c r="SVH617" s="5"/>
      <c r="SVI617" s="5"/>
      <c r="SVJ617" s="5"/>
      <c r="SVK617" s="5"/>
      <c r="SVL617" s="5"/>
      <c r="SVM617" s="5"/>
      <c r="SVN617" s="5"/>
      <c r="SVO617" s="5"/>
      <c r="SVP617" s="5"/>
      <c r="SVQ617" s="5"/>
      <c r="SVR617" s="5"/>
      <c r="SVS617" s="5"/>
      <c r="SVT617" s="5"/>
      <c r="SVU617" s="5"/>
      <c r="SVV617" s="5"/>
      <c r="SVW617" s="5"/>
      <c r="SVX617" s="5"/>
      <c r="SVY617" s="5"/>
      <c r="SVZ617" s="5"/>
      <c r="SWA617" s="5"/>
      <c r="SWB617" s="5"/>
      <c r="SWC617" s="5"/>
      <c r="SWD617" s="5"/>
      <c r="SWE617" s="5"/>
      <c r="SWF617" s="5"/>
      <c r="SWG617" s="5"/>
      <c r="SWH617" s="5"/>
      <c r="SWI617" s="5"/>
      <c r="SWJ617" s="5"/>
      <c r="SWK617" s="5"/>
      <c r="SWL617" s="5"/>
      <c r="SWM617" s="5"/>
      <c r="SWN617" s="5"/>
      <c r="SWO617" s="5"/>
      <c r="SWP617" s="5"/>
      <c r="SWQ617" s="5"/>
      <c r="SWR617" s="5"/>
      <c r="SWS617" s="5"/>
      <c r="SWT617" s="5"/>
      <c r="SWU617" s="5"/>
      <c r="SWV617" s="5"/>
      <c r="SWW617" s="5"/>
      <c r="SWX617" s="5"/>
      <c r="SWY617" s="5"/>
      <c r="SWZ617" s="5"/>
      <c r="SXA617" s="5"/>
      <c r="SXB617" s="5"/>
      <c r="SXC617" s="5"/>
      <c r="SXD617" s="5"/>
      <c r="SXE617" s="5"/>
      <c r="SXF617" s="5"/>
      <c r="SXG617" s="5"/>
      <c r="SXH617" s="5"/>
      <c r="SXI617" s="5"/>
      <c r="SXJ617" s="5"/>
      <c r="SXK617" s="5"/>
      <c r="SXL617" s="5"/>
      <c r="SXM617" s="5"/>
      <c r="SXN617" s="5"/>
      <c r="SXO617" s="5"/>
      <c r="SXP617" s="5"/>
      <c r="SXQ617" s="5"/>
      <c r="SXR617" s="5"/>
      <c r="SXS617" s="5"/>
      <c r="SXT617" s="5"/>
      <c r="SXU617" s="5"/>
      <c r="SXV617" s="5"/>
      <c r="SXW617" s="5"/>
      <c r="SXX617" s="5"/>
      <c r="SXY617" s="5"/>
      <c r="SXZ617" s="5"/>
      <c r="SYA617" s="5"/>
      <c r="SYB617" s="5"/>
      <c r="SYC617" s="5"/>
      <c r="SYD617" s="5"/>
      <c r="SYE617" s="5"/>
      <c r="SYF617" s="5"/>
      <c r="SYG617" s="5"/>
      <c r="SYH617" s="5"/>
      <c r="SYI617" s="5"/>
      <c r="SYJ617" s="5"/>
      <c r="SYK617" s="5"/>
      <c r="SYL617" s="5"/>
      <c r="SYM617" s="5"/>
      <c r="SYN617" s="5"/>
      <c r="SYO617" s="5"/>
      <c r="SYP617" s="5"/>
      <c r="SYQ617" s="5"/>
      <c r="SYR617" s="5"/>
      <c r="SYS617" s="5"/>
      <c r="SYT617" s="5"/>
      <c r="SYU617" s="5"/>
      <c r="SYV617" s="5"/>
      <c r="SYW617" s="5"/>
      <c r="SYX617" s="5"/>
      <c r="SYY617" s="5"/>
      <c r="SYZ617" s="5"/>
      <c r="SZA617" s="5"/>
      <c r="SZB617" s="5"/>
      <c r="SZC617" s="5"/>
      <c r="SZD617" s="5"/>
      <c r="SZE617" s="5"/>
      <c r="SZF617" s="5"/>
      <c r="SZG617" s="5"/>
      <c r="SZH617" s="5"/>
      <c r="SZI617" s="5"/>
      <c r="SZJ617" s="5"/>
      <c r="SZK617" s="5"/>
      <c r="SZL617" s="5"/>
      <c r="SZM617" s="5"/>
      <c r="SZN617" s="5"/>
      <c r="SZO617" s="5"/>
      <c r="SZP617" s="5"/>
      <c r="SZQ617" s="5"/>
      <c r="SZR617" s="5"/>
      <c r="SZS617" s="5"/>
      <c r="SZT617" s="5"/>
      <c r="SZU617" s="5"/>
      <c r="SZV617" s="5"/>
      <c r="SZW617" s="5"/>
      <c r="SZX617" s="5"/>
      <c r="SZY617" s="5"/>
      <c r="SZZ617" s="5"/>
      <c r="TAA617" s="5"/>
      <c r="TAB617" s="5"/>
      <c r="TAC617" s="5"/>
      <c r="TAD617" s="5"/>
      <c r="TAE617" s="5"/>
      <c r="TAF617" s="5"/>
      <c r="TAG617" s="5"/>
      <c r="TAH617" s="5"/>
      <c r="TAI617" s="5"/>
      <c r="TAJ617" s="5"/>
      <c r="TAK617" s="5"/>
      <c r="TAL617" s="5"/>
      <c r="TAM617" s="5"/>
      <c r="TAN617" s="5"/>
      <c r="TAO617" s="5"/>
      <c r="TAP617" s="5"/>
      <c r="TAQ617" s="5"/>
      <c r="TAR617" s="5"/>
      <c r="TAS617" s="5"/>
      <c r="TAT617" s="5"/>
      <c r="TAU617" s="5"/>
      <c r="TAV617" s="5"/>
      <c r="TAW617" s="5"/>
      <c r="TAX617" s="5"/>
      <c r="TAY617" s="5"/>
      <c r="TAZ617" s="5"/>
      <c r="TBA617" s="5"/>
      <c r="TBB617" s="5"/>
      <c r="TBC617" s="5"/>
      <c r="TBD617" s="5"/>
      <c r="TBE617" s="5"/>
      <c r="TBF617" s="5"/>
      <c r="TBG617" s="5"/>
      <c r="TBH617" s="5"/>
      <c r="TBI617" s="5"/>
      <c r="TBJ617" s="5"/>
      <c r="TBK617" s="5"/>
      <c r="TBL617" s="5"/>
      <c r="TBM617" s="5"/>
      <c r="TBN617" s="5"/>
      <c r="TBO617" s="5"/>
      <c r="TBP617" s="5"/>
      <c r="TBQ617" s="5"/>
      <c r="TBR617" s="5"/>
      <c r="TBS617" s="5"/>
      <c r="TBT617" s="5"/>
      <c r="TBU617" s="5"/>
      <c r="TBV617" s="5"/>
      <c r="TBW617" s="5"/>
      <c r="TBX617" s="5"/>
      <c r="TBY617" s="5"/>
      <c r="TBZ617" s="5"/>
      <c r="TCA617" s="5"/>
      <c r="TCB617" s="5"/>
      <c r="TCC617" s="5"/>
      <c r="TCD617" s="5"/>
      <c r="TCE617" s="5"/>
      <c r="TCF617" s="5"/>
      <c r="TCG617" s="5"/>
      <c r="TCH617" s="5"/>
      <c r="TCI617" s="5"/>
      <c r="TCJ617" s="5"/>
      <c r="TCK617" s="5"/>
      <c r="TCL617" s="5"/>
      <c r="TCM617" s="5"/>
      <c r="TCN617" s="5"/>
      <c r="TCO617" s="5"/>
      <c r="TCP617" s="5"/>
      <c r="TCQ617" s="5"/>
      <c r="TCR617" s="5"/>
      <c r="TCS617" s="5"/>
      <c r="TCT617" s="5"/>
      <c r="TCU617" s="5"/>
      <c r="TCV617" s="5"/>
      <c r="TCW617" s="5"/>
      <c r="TCX617" s="5"/>
      <c r="TCY617" s="5"/>
      <c r="TCZ617" s="5"/>
      <c r="TDA617" s="5"/>
      <c r="TDB617" s="5"/>
      <c r="TDC617" s="5"/>
      <c r="TDD617" s="5"/>
      <c r="TDE617" s="5"/>
      <c r="TDF617" s="5"/>
      <c r="TDG617" s="5"/>
      <c r="TDH617" s="5"/>
      <c r="TDI617" s="5"/>
      <c r="TDJ617" s="5"/>
      <c r="TDK617" s="5"/>
      <c r="TDL617" s="5"/>
      <c r="TDM617" s="5"/>
      <c r="TDN617" s="5"/>
      <c r="TDO617" s="5"/>
      <c r="TDP617" s="5"/>
      <c r="TDQ617" s="5"/>
      <c r="TDR617" s="5"/>
      <c r="TDS617" s="5"/>
      <c r="TDT617" s="5"/>
      <c r="TDU617" s="5"/>
      <c r="TDV617" s="5"/>
      <c r="TDW617" s="5"/>
      <c r="TDX617" s="5"/>
      <c r="TDY617" s="5"/>
      <c r="TDZ617" s="5"/>
      <c r="TEA617" s="5"/>
      <c r="TEB617" s="5"/>
      <c r="TEC617" s="5"/>
      <c r="TED617" s="5"/>
      <c r="TEE617" s="5"/>
      <c r="TEF617" s="5"/>
      <c r="TEG617" s="5"/>
      <c r="TEH617" s="5"/>
      <c r="TEI617" s="5"/>
      <c r="TEJ617" s="5"/>
      <c r="TEK617" s="5"/>
      <c r="TEL617" s="5"/>
      <c r="TEM617" s="5"/>
      <c r="TEN617" s="5"/>
      <c r="TEO617" s="5"/>
      <c r="TEP617" s="5"/>
      <c r="TEQ617" s="5"/>
      <c r="TER617" s="5"/>
      <c r="TES617" s="5"/>
      <c r="TET617" s="5"/>
      <c r="TEU617" s="5"/>
      <c r="TEV617" s="5"/>
      <c r="TEW617" s="5"/>
      <c r="TEX617" s="5"/>
      <c r="TEY617" s="5"/>
      <c r="TEZ617" s="5"/>
      <c r="TFA617" s="5"/>
      <c r="TFB617" s="5"/>
      <c r="TFC617" s="5"/>
      <c r="TFD617" s="5"/>
      <c r="TFE617" s="5"/>
      <c r="TFF617" s="5"/>
      <c r="TFG617" s="5"/>
      <c r="TFH617" s="5"/>
      <c r="TFI617" s="5"/>
      <c r="TFJ617" s="5"/>
      <c r="TFK617" s="5"/>
      <c r="TFL617" s="5"/>
      <c r="TFM617" s="5"/>
      <c r="TFN617" s="5"/>
      <c r="TFO617" s="5"/>
      <c r="TFP617" s="5"/>
      <c r="TFQ617" s="5"/>
      <c r="TFR617" s="5"/>
      <c r="TFS617" s="5"/>
      <c r="TFT617" s="5"/>
      <c r="TFU617" s="5"/>
      <c r="TFV617" s="5"/>
      <c r="TFW617" s="5"/>
      <c r="TFX617" s="5"/>
      <c r="TFY617" s="5"/>
      <c r="TFZ617" s="5"/>
      <c r="TGA617" s="5"/>
      <c r="TGB617" s="5"/>
      <c r="TGC617" s="5"/>
      <c r="TGD617" s="5"/>
      <c r="TGE617" s="5"/>
      <c r="TGF617" s="5"/>
      <c r="TGG617" s="5"/>
      <c r="TGH617" s="5"/>
      <c r="TGI617" s="5"/>
      <c r="TGJ617" s="5"/>
      <c r="TGK617" s="5"/>
      <c r="TGL617" s="5"/>
      <c r="TGM617" s="5"/>
      <c r="TGN617" s="5"/>
      <c r="TGO617" s="5"/>
      <c r="TGP617" s="5"/>
      <c r="TGQ617" s="5"/>
      <c r="TGR617" s="5"/>
      <c r="TGS617" s="5"/>
      <c r="TGT617" s="5"/>
      <c r="TGU617" s="5"/>
      <c r="TGV617" s="5"/>
      <c r="TGW617" s="5"/>
      <c r="TGX617" s="5"/>
      <c r="TGY617" s="5"/>
      <c r="TGZ617" s="5"/>
      <c r="THA617" s="5"/>
      <c r="THB617" s="5"/>
      <c r="THC617" s="5"/>
      <c r="THD617" s="5"/>
      <c r="THE617" s="5"/>
      <c r="THF617" s="5"/>
      <c r="THG617" s="5"/>
      <c r="THH617" s="5"/>
      <c r="THI617" s="5"/>
      <c r="THJ617" s="5"/>
      <c r="THK617" s="5"/>
      <c r="THL617" s="5"/>
      <c r="THM617" s="5"/>
      <c r="THN617" s="5"/>
      <c r="THO617" s="5"/>
      <c r="THP617" s="5"/>
      <c r="THQ617" s="5"/>
      <c r="THR617" s="5"/>
      <c r="THS617" s="5"/>
      <c r="THT617" s="5"/>
      <c r="THU617" s="5"/>
      <c r="THV617" s="5"/>
      <c r="THW617" s="5"/>
      <c r="THX617" s="5"/>
      <c r="THY617" s="5"/>
      <c r="THZ617" s="5"/>
      <c r="TIA617" s="5"/>
      <c r="TIB617" s="5"/>
      <c r="TIC617" s="5"/>
      <c r="TID617" s="5"/>
      <c r="TIE617" s="5"/>
      <c r="TIF617" s="5"/>
      <c r="TIG617" s="5"/>
      <c r="TIH617" s="5"/>
      <c r="TII617" s="5"/>
      <c r="TIJ617" s="5"/>
      <c r="TIK617" s="5"/>
      <c r="TIL617" s="5"/>
      <c r="TIM617" s="5"/>
      <c r="TIN617" s="5"/>
      <c r="TIO617" s="5"/>
      <c r="TIP617" s="5"/>
      <c r="TIQ617" s="5"/>
      <c r="TIR617" s="5"/>
      <c r="TIS617" s="5"/>
      <c r="TIT617" s="5"/>
      <c r="TIU617" s="5"/>
      <c r="TIV617" s="5"/>
      <c r="TIW617" s="5"/>
      <c r="TIX617" s="5"/>
      <c r="TIY617" s="5"/>
      <c r="TIZ617" s="5"/>
      <c r="TJA617" s="5"/>
      <c r="TJB617" s="5"/>
      <c r="TJC617" s="5"/>
      <c r="TJD617" s="5"/>
      <c r="TJE617" s="5"/>
      <c r="TJF617" s="5"/>
      <c r="TJG617" s="5"/>
      <c r="TJH617" s="5"/>
      <c r="TJI617" s="5"/>
      <c r="TJJ617" s="5"/>
      <c r="TJK617" s="5"/>
      <c r="TJL617" s="5"/>
      <c r="TJM617" s="5"/>
      <c r="TJN617" s="5"/>
      <c r="TJO617" s="5"/>
      <c r="TJP617" s="5"/>
      <c r="TJQ617" s="5"/>
      <c r="TJR617" s="5"/>
      <c r="TJS617" s="5"/>
      <c r="TJT617" s="5"/>
      <c r="TJU617" s="5"/>
      <c r="TJV617" s="5"/>
      <c r="TJW617" s="5"/>
      <c r="TJX617" s="5"/>
      <c r="TJY617" s="5"/>
      <c r="TJZ617" s="5"/>
      <c r="TKA617" s="5"/>
      <c r="TKB617" s="5"/>
      <c r="TKC617" s="5"/>
      <c r="TKD617" s="5"/>
      <c r="TKE617" s="5"/>
      <c r="TKF617" s="5"/>
      <c r="TKG617" s="5"/>
      <c r="TKH617" s="5"/>
      <c r="TKI617" s="5"/>
      <c r="TKJ617" s="5"/>
      <c r="TKK617" s="5"/>
      <c r="TKL617" s="5"/>
      <c r="TKM617" s="5"/>
      <c r="TKN617" s="5"/>
      <c r="TKO617" s="5"/>
      <c r="TKP617" s="5"/>
      <c r="TKQ617" s="5"/>
      <c r="TKR617" s="5"/>
      <c r="TKS617" s="5"/>
      <c r="TKT617" s="5"/>
      <c r="TKU617" s="5"/>
      <c r="TKV617" s="5"/>
      <c r="TKW617" s="5"/>
      <c r="TKX617" s="5"/>
      <c r="TKY617" s="5"/>
      <c r="TKZ617" s="5"/>
      <c r="TLA617" s="5"/>
      <c r="TLB617" s="5"/>
      <c r="TLC617" s="5"/>
      <c r="TLD617" s="5"/>
      <c r="TLE617" s="5"/>
      <c r="TLF617" s="5"/>
      <c r="TLG617" s="5"/>
      <c r="TLH617" s="5"/>
      <c r="TLI617" s="5"/>
      <c r="TLJ617" s="5"/>
      <c r="TLK617" s="5"/>
      <c r="TLL617" s="5"/>
      <c r="TLM617" s="5"/>
      <c r="TLN617" s="5"/>
      <c r="TLO617" s="5"/>
      <c r="TLP617" s="5"/>
      <c r="TLQ617" s="5"/>
      <c r="TLR617" s="5"/>
      <c r="TLS617" s="5"/>
      <c r="TLT617" s="5"/>
      <c r="TLU617" s="5"/>
      <c r="TLV617" s="5"/>
      <c r="TLW617" s="5"/>
      <c r="TLX617" s="5"/>
      <c r="TLY617" s="5"/>
      <c r="TLZ617" s="5"/>
      <c r="TMA617" s="5"/>
      <c r="TMB617" s="5"/>
      <c r="TMC617" s="5"/>
      <c r="TMD617" s="5"/>
      <c r="TME617" s="5"/>
      <c r="TMF617" s="5"/>
      <c r="TMG617" s="5"/>
      <c r="TMH617" s="5"/>
      <c r="TMI617" s="5"/>
      <c r="TMJ617" s="5"/>
      <c r="TMK617" s="5"/>
      <c r="TML617" s="5"/>
      <c r="TMM617" s="5"/>
      <c r="TMN617" s="5"/>
      <c r="TMO617" s="5"/>
      <c r="TMP617" s="5"/>
      <c r="TMQ617" s="5"/>
      <c r="TMR617" s="5"/>
      <c r="TMS617" s="5"/>
      <c r="TMT617" s="5"/>
      <c r="TMU617" s="5"/>
      <c r="TMV617" s="5"/>
      <c r="TMW617" s="5"/>
      <c r="TMX617" s="5"/>
      <c r="TMY617" s="5"/>
      <c r="TMZ617" s="5"/>
      <c r="TNA617" s="5"/>
      <c r="TNB617" s="5"/>
      <c r="TNC617" s="5"/>
      <c r="TND617" s="5"/>
      <c r="TNE617" s="5"/>
      <c r="TNF617" s="5"/>
      <c r="TNG617" s="5"/>
      <c r="TNH617" s="5"/>
      <c r="TNI617" s="5"/>
      <c r="TNJ617" s="5"/>
      <c r="TNK617" s="5"/>
      <c r="TNL617" s="5"/>
      <c r="TNM617" s="5"/>
      <c r="TNN617" s="5"/>
      <c r="TNO617" s="5"/>
      <c r="TNP617" s="5"/>
      <c r="TNQ617" s="5"/>
      <c r="TNR617" s="5"/>
      <c r="TNS617" s="5"/>
      <c r="TNT617" s="5"/>
      <c r="TNU617" s="5"/>
      <c r="TNV617" s="5"/>
      <c r="TNW617" s="5"/>
      <c r="TNX617" s="5"/>
      <c r="TNY617" s="5"/>
      <c r="TNZ617" s="5"/>
      <c r="TOA617" s="5"/>
      <c r="TOB617" s="5"/>
      <c r="TOC617" s="5"/>
      <c r="TOD617" s="5"/>
      <c r="TOE617" s="5"/>
      <c r="TOF617" s="5"/>
      <c r="TOG617" s="5"/>
      <c r="TOH617" s="5"/>
      <c r="TOI617" s="5"/>
      <c r="TOJ617" s="5"/>
      <c r="TOK617" s="5"/>
      <c r="TOL617" s="5"/>
      <c r="TOM617" s="5"/>
      <c r="TON617" s="5"/>
      <c r="TOO617" s="5"/>
      <c r="TOP617" s="5"/>
      <c r="TOQ617" s="5"/>
      <c r="TOR617" s="5"/>
      <c r="TOS617" s="5"/>
      <c r="TOT617" s="5"/>
      <c r="TOU617" s="5"/>
      <c r="TOV617" s="5"/>
      <c r="TOW617" s="5"/>
      <c r="TOX617" s="5"/>
      <c r="TOY617" s="5"/>
      <c r="TOZ617" s="5"/>
      <c r="TPA617" s="5"/>
      <c r="TPB617" s="5"/>
      <c r="TPC617" s="5"/>
      <c r="TPD617" s="5"/>
      <c r="TPE617" s="5"/>
      <c r="TPF617" s="5"/>
      <c r="TPG617" s="5"/>
      <c r="TPH617" s="5"/>
      <c r="TPI617" s="5"/>
      <c r="TPJ617" s="5"/>
      <c r="TPK617" s="5"/>
      <c r="TPL617" s="5"/>
      <c r="TPM617" s="5"/>
      <c r="TPN617" s="5"/>
      <c r="TPO617" s="5"/>
      <c r="TPP617" s="5"/>
      <c r="TPQ617" s="5"/>
      <c r="TPR617" s="5"/>
      <c r="TPS617" s="5"/>
      <c r="TPT617" s="5"/>
      <c r="TPU617" s="5"/>
      <c r="TPV617" s="5"/>
      <c r="TPW617" s="5"/>
      <c r="TPX617" s="5"/>
      <c r="TPY617" s="5"/>
      <c r="TPZ617" s="5"/>
      <c r="TQA617" s="5"/>
      <c r="TQB617" s="5"/>
      <c r="TQC617" s="5"/>
      <c r="TQD617" s="5"/>
      <c r="TQE617" s="5"/>
      <c r="TQF617" s="5"/>
      <c r="TQG617" s="5"/>
      <c r="TQH617" s="5"/>
      <c r="TQI617" s="5"/>
      <c r="TQJ617" s="5"/>
      <c r="TQK617" s="5"/>
      <c r="TQL617" s="5"/>
      <c r="TQM617" s="5"/>
      <c r="TQN617" s="5"/>
      <c r="TQO617" s="5"/>
      <c r="TQP617" s="5"/>
      <c r="TQQ617" s="5"/>
      <c r="TQR617" s="5"/>
      <c r="TQS617" s="5"/>
      <c r="TQT617" s="5"/>
      <c r="TQU617" s="5"/>
      <c r="TQV617" s="5"/>
      <c r="TQW617" s="5"/>
      <c r="TQX617" s="5"/>
      <c r="TQY617" s="5"/>
      <c r="TQZ617" s="5"/>
      <c r="TRA617" s="5"/>
      <c r="TRB617" s="5"/>
      <c r="TRC617" s="5"/>
      <c r="TRD617" s="5"/>
      <c r="TRE617" s="5"/>
      <c r="TRF617" s="5"/>
      <c r="TRG617" s="5"/>
      <c r="TRH617" s="5"/>
      <c r="TRI617" s="5"/>
      <c r="TRJ617" s="5"/>
      <c r="TRK617" s="5"/>
      <c r="TRL617" s="5"/>
      <c r="TRM617" s="5"/>
      <c r="TRN617" s="5"/>
      <c r="TRO617" s="5"/>
      <c r="TRP617" s="5"/>
      <c r="TRQ617" s="5"/>
      <c r="TRR617" s="5"/>
      <c r="TRS617" s="5"/>
      <c r="TRT617" s="5"/>
      <c r="TRU617" s="5"/>
      <c r="TRV617" s="5"/>
      <c r="TRW617" s="5"/>
      <c r="TRX617" s="5"/>
      <c r="TRY617" s="5"/>
      <c r="TRZ617" s="5"/>
      <c r="TSA617" s="5"/>
      <c r="TSB617" s="5"/>
      <c r="TSC617" s="5"/>
      <c r="TSD617" s="5"/>
      <c r="TSE617" s="5"/>
      <c r="TSF617" s="5"/>
      <c r="TSG617" s="5"/>
      <c r="TSH617" s="5"/>
      <c r="TSI617" s="5"/>
      <c r="TSJ617" s="5"/>
      <c r="TSK617" s="5"/>
      <c r="TSL617" s="5"/>
      <c r="TSM617" s="5"/>
      <c r="TSN617" s="5"/>
      <c r="TSO617" s="5"/>
      <c r="TSP617" s="5"/>
      <c r="TSQ617" s="5"/>
      <c r="TSR617" s="5"/>
      <c r="TSS617" s="5"/>
      <c r="TST617" s="5"/>
      <c r="TSU617" s="5"/>
      <c r="TSV617" s="5"/>
      <c r="TSW617" s="5"/>
      <c r="TSX617" s="5"/>
      <c r="TSY617" s="5"/>
      <c r="TSZ617" s="5"/>
      <c r="TTA617" s="5"/>
      <c r="TTB617" s="5"/>
      <c r="TTC617" s="5"/>
      <c r="TTD617" s="5"/>
      <c r="TTE617" s="5"/>
      <c r="TTF617" s="5"/>
      <c r="TTG617" s="5"/>
      <c r="TTH617" s="5"/>
      <c r="TTI617" s="5"/>
      <c r="TTJ617" s="5"/>
      <c r="TTK617" s="5"/>
      <c r="TTL617" s="5"/>
      <c r="TTM617" s="5"/>
      <c r="TTN617" s="5"/>
      <c r="TTO617" s="5"/>
      <c r="TTP617" s="5"/>
      <c r="TTQ617" s="5"/>
      <c r="TTR617" s="5"/>
      <c r="TTS617" s="5"/>
      <c r="TTT617" s="5"/>
      <c r="TTU617" s="5"/>
      <c r="TTV617" s="5"/>
      <c r="TTW617" s="5"/>
      <c r="TTX617" s="5"/>
      <c r="TTY617" s="5"/>
      <c r="TTZ617" s="5"/>
      <c r="TUA617" s="5"/>
      <c r="TUB617" s="5"/>
      <c r="TUC617" s="5"/>
      <c r="TUD617" s="5"/>
      <c r="TUE617" s="5"/>
      <c r="TUF617" s="5"/>
      <c r="TUG617" s="5"/>
      <c r="TUH617" s="5"/>
      <c r="TUI617" s="5"/>
      <c r="TUJ617" s="5"/>
      <c r="TUK617" s="5"/>
      <c r="TUL617" s="5"/>
      <c r="TUM617" s="5"/>
      <c r="TUN617" s="5"/>
      <c r="TUO617" s="5"/>
      <c r="TUP617" s="5"/>
      <c r="TUQ617" s="5"/>
      <c r="TUR617" s="5"/>
      <c r="TUS617" s="5"/>
      <c r="TUT617" s="5"/>
      <c r="TUU617" s="5"/>
      <c r="TUV617" s="5"/>
      <c r="TUW617" s="5"/>
      <c r="TUX617" s="5"/>
      <c r="TUY617" s="5"/>
      <c r="TUZ617" s="5"/>
      <c r="TVA617" s="5"/>
      <c r="TVB617" s="5"/>
      <c r="TVC617" s="5"/>
      <c r="TVD617" s="5"/>
      <c r="TVE617" s="5"/>
      <c r="TVF617" s="5"/>
      <c r="TVG617" s="5"/>
      <c r="TVH617" s="5"/>
      <c r="TVI617" s="5"/>
      <c r="TVJ617" s="5"/>
      <c r="TVK617" s="5"/>
      <c r="TVL617" s="5"/>
      <c r="TVM617" s="5"/>
      <c r="TVN617" s="5"/>
      <c r="TVO617" s="5"/>
      <c r="TVP617" s="5"/>
      <c r="TVQ617" s="5"/>
      <c r="TVR617" s="5"/>
      <c r="TVS617" s="5"/>
      <c r="TVT617" s="5"/>
      <c r="TVU617" s="5"/>
      <c r="TVV617" s="5"/>
      <c r="TVW617" s="5"/>
      <c r="TVX617" s="5"/>
      <c r="TVY617" s="5"/>
      <c r="TVZ617" s="5"/>
      <c r="TWA617" s="5"/>
      <c r="TWB617" s="5"/>
      <c r="TWC617" s="5"/>
      <c r="TWD617" s="5"/>
      <c r="TWE617" s="5"/>
      <c r="TWF617" s="5"/>
      <c r="TWG617" s="5"/>
      <c r="TWH617" s="5"/>
      <c r="TWI617" s="5"/>
      <c r="TWJ617" s="5"/>
      <c r="TWK617" s="5"/>
      <c r="TWL617" s="5"/>
      <c r="TWM617" s="5"/>
      <c r="TWN617" s="5"/>
      <c r="TWO617" s="5"/>
      <c r="TWP617" s="5"/>
      <c r="TWQ617" s="5"/>
      <c r="TWR617" s="5"/>
      <c r="TWS617" s="5"/>
      <c r="TWT617" s="5"/>
      <c r="TWU617" s="5"/>
      <c r="TWV617" s="5"/>
      <c r="TWW617" s="5"/>
      <c r="TWX617" s="5"/>
      <c r="TWY617" s="5"/>
      <c r="TWZ617" s="5"/>
      <c r="TXA617" s="5"/>
      <c r="TXB617" s="5"/>
      <c r="TXC617" s="5"/>
      <c r="TXD617" s="5"/>
      <c r="TXE617" s="5"/>
      <c r="TXF617" s="5"/>
      <c r="TXG617" s="5"/>
      <c r="TXH617" s="5"/>
      <c r="TXI617" s="5"/>
      <c r="TXJ617" s="5"/>
      <c r="TXK617" s="5"/>
      <c r="TXL617" s="5"/>
      <c r="TXM617" s="5"/>
      <c r="TXN617" s="5"/>
      <c r="TXO617" s="5"/>
      <c r="TXP617" s="5"/>
      <c r="TXQ617" s="5"/>
      <c r="TXR617" s="5"/>
      <c r="TXS617" s="5"/>
      <c r="TXT617" s="5"/>
      <c r="TXU617" s="5"/>
      <c r="TXV617" s="5"/>
      <c r="TXW617" s="5"/>
      <c r="TXX617" s="5"/>
      <c r="TXY617" s="5"/>
      <c r="TXZ617" s="5"/>
      <c r="TYA617" s="5"/>
      <c r="TYB617" s="5"/>
      <c r="TYC617" s="5"/>
      <c r="TYD617" s="5"/>
      <c r="TYE617" s="5"/>
      <c r="TYF617" s="5"/>
      <c r="TYG617" s="5"/>
      <c r="TYH617" s="5"/>
      <c r="TYI617" s="5"/>
      <c r="TYJ617" s="5"/>
      <c r="TYK617" s="5"/>
      <c r="TYL617" s="5"/>
      <c r="TYM617" s="5"/>
      <c r="TYN617" s="5"/>
      <c r="TYO617" s="5"/>
      <c r="TYP617" s="5"/>
      <c r="TYQ617" s="5"/>
      <c r="TYR617" s="5"/>
      <c r="TYS617" s="5"/>
      <c r="TYT617" s="5"/>
      <c r="TYU617" s="5"/>
      <c r="TYV617" s="5"/>
      <c r="TYW617" s="5"/>
      <c r="TYX617" s="5"/>
      <c r="TYY617" s="5"/>
      <c r="TYZ617" s="5"/>
      <c r="TZA617" s="5"/>
      <c r="TZB617" s="5"/>
      <c r="TZC617" s="5"/>
      <c r="TZD617" s="5"/>
      <c r="TZE617" s="5"/>
      <c r="TZF617" s="5"/>
      <c r="TZG617" s="5"/>
      <c r="TZH617" s="5"/>
      <c r="TZI617" s="5"/>
      <c r="TZJ617" s="5"/>
      <c r="TZK617" s="5"/>
      <c r="TZL617" s="5"/>
      <c r="TZM617" s="5"/>
      <c r="TZN617" s="5"/>
      <c r="TZO617" s="5"/>
      <c r="TZP617" s="5"/>
      <c r="TZQ617" s="5"/>
      <c r="TZR617" s="5"/>
      <c r="TZS617" s="5"/>
      <c r="TZT617" s="5"/>
      <c r="TZU617" s="5"/>
      <c r="TZV617" s="5"/>
      <c r="TZW617" s="5"/>
      <c r="TZX617" s="5"/>
      <c r="TZY617" s="5"/>
      <c r="TZZ617" s="5"/>
      <c r="UAA617" s="5"/>
      <c r="UAB617" s="5"/>
      <c r="UAC617" s="5"/>
      <c r="UAD617" s="5"/>
      <c r="UAE617" s="5"/>
      <c r="UAF617" s="5"/>
      <c r="UAG617" s="5"/>
      <c r="UAH617" s="5"/>
      <c r="UAI617" s="5"/>
      <c r="UAJ617" s="5"/>
      <c r="UAK617" s="5"/>
      <c r="UAL617" s="5"/>
      <c r="UAM617" s="5"/>
      <c r="UAN617" s="5"/>
      <c r="UAO617" s="5"/>
      <c r="UAP617" s="5"/>
      <c r="UAQ617" s="5"/>
      <c r="UAR617" s="5"/>
      <c r="UAS617" s="5"/>
      <c r="UAT617" s="5"/>
      <c r="UAU617" s="5"/>
      <c r="UAV617" s="5"/>
      <c r="UAW617" s="5"/>
      <c r="UAX617" s="5"/>
      <c r="UAY617" s="5"/>
      <c r="UAZ617" s="5"/>
      <c r="UBA617" s="5"/>
      <c r="UBB617" s="5"/>
      <c r="UBC617" s="5"/>
      <c r="UBD617" s="5"/>
      <c r="UBE617" s="5"/>
      <c r="UBF617" s="5"/>
      <c r="UBG617" s="5"/>
      <c r="UBH617" s="5"/>
      <c r="UBI617" s="5"/>
      <c r="UBJ617" s="5"/>
      <c r="UBK617" s="5"/>
      <c r="UBL617" s="5"/>
      <c r="UBM617" s="5"/>
      <c r="UBN617" s="5"/>
      <c r="UBO617" s="5"/>
      <c r="UBP617" s="5"/>
      <c r="UBQ617" s="5"/>
      <c r="UBR617" s="5"/>
      <c r="UBS617" s="5"/>
      <c r="UBT617" s="5"/>
      <c r="UBU617" s="5"/>
      <c r="UBV617" s="5"/>
      <c r="UBW617" s="5"/>
      <c r="UBX617" s="5"/>
      <c r="UBY617" s="5"/>
      <c r="UBZ617" s="5"/>
      <c r="UCA617" s="5"/>
      <c r="UCB617" s="5"/>
      <c r="UCC617" s="5"/>
      <c r="UCD617" s="5"/>
      <c r="UCE617" s="5"/>
      <c r="UCF617" s="5"/>
      <c r="UCG617" s="5"/>
      <c r="UCH617" s="5"/>
      <c r="UCI617" s="5"/>
      <c r="UCJ617" s="5"/>
      <c r="UCK617" s="5"/>
      <c r="UCL617" s="5"/>
      <c r="UCM617" s="5"/>
      <c r="UCN617" s="5"/>
      <c r="UCO617" s="5"/>
      <c r="UCP617" s="5"/>
      <c r="UCQ617" s="5"/>
      <c r="UCR617" s="5"/>
      <c r="UCS617" s="5"/>
      <c r="UCT617" s="5"/>
      <c r="UCU617" s="5"/>
      <c r="UCV617" s="5"/>
      <c r="UCW617" s="5"/>
      <c r="UCX617" s="5"/>
      <c r="UCY617" s="5"/>
      <c r="UCZ617" s="5"/>
      <c r="UDA617" s="5"/>
      <c r="UDB617" s="5"/>
      <c r="UDC617" s="5"/>
      <c r="UDD617" s="5"/>
      <c r="UDE617" s="5"/>
      <c r="UDF617" s="5"/>
      <c r="UDG617" s="5"/>
      <c r="UDH617" s="5"/>
      <c r="UDI617" s="5"/>
      <c r="UDJ617" s="5"/>
      <c r="UDK617" s="5"/>
      <c r="UDL617" s="5"/>
      <c r="UDM617" s="5"/>
      <c r="UDN617" s="5"/>
      <c r="UDO617" s="5"/>
      <c r="UDP617" s="5"/>
      <c r="UDQ617" s="5"/>
      <c r="UDR617" s="5"/>
      <c r="UDS617" s="5"/>
      <c r="UDT617" s="5"/>
      <c r="UDU617" s="5"/>
      <c r="UDV617" s="5"/>
      <c r="UDW617" s="5"/>
      <c r="UDX617" s="5"/>
      <c r="UDY617" s="5"/>
      <c r="UDZ617" s="5"/>
      <c r="UEA617" s="5"/>
      <c r="UEB617" s="5"/>
      <c r="UEC617" s="5"/>
      <c r="UED617" s="5"/>
      <c r="UEE617" s="5"/>
      <c r="UEF617" s="5"/>
      <c r="UEG617" s="5"/>
      <c r="UEH617" s="5"/>
      <c r="UEI617" s="5"/>
      <c r="UEJ617" s="5"/>
      <c r="UEK617" s="5"/>
      <c r="UEL617" s="5"/>
      <c r="UEM617" s="5"/>
      <c r="UEN617" s="5"/>
      <c r="UEO617" s="5"/>
      <c r="UEP617" s="5"/>
      <c r="UEQ617" s="5"/>
      <c r="UER617" s="5"/>
      <c r="UES617" s="5"/>
      <c r="UET617" s="5"/>
      <c r="UEU617" s="5"/>
      <c r="UEV617" s="5"/>
      <c r="UEW617" s="5"/>
      <c r="UEX617" s="5"/>
      <c r="UEY617" s="5"/>
      <c r="UEZ617" s="5"/>
      <c r="UFA617" s="5"/>
      <c r="UFB617" s="5"/>
      <c r="UFC617" s="5"/>
      <c r="UFD617" s="5"/>
      <c r="UFE617" s="5"/>
      <c r="UFF617" s="5"/>
      <c r="UFG617" s="5"/>
      <c r="UFH617" s="5"/>
      <c r="UFI617" s="5"/>
      <c r="UFJ617" s="5"/>
      <c r="UFK617" s="5"/>
      <c r="UFL617" s="5"/>
      <c r="UFM617" s="5"/>
      <c r="UFN617" s="5"/>
      <c r="UFO617" s="5"/>
      <c r="UFP617" s="5"/>
      <c r="UFQ617" s="5"/>
      <c r="UFR617" s="5"/>
      <c r="UFS617" s="5"/>
      <c r="UFT617" s="5"/>
      <c r="UFU617" s="5"/>
      <c r="UFV617" s="5"/>
      <c r="UFW617" s="5"/>
      <c r="UFX617" s="5"/>
      <c r="UFY617" s="5"/>
      <c r="UFZ617" s="5"/>
      <c r="UGA617" s="5"/>
      <c r="UGB617" s="5"/>
      <c r="UGC617" s="5"/>
      <c r="UGD617" s="5"/>
      <c r="UGE617" s="5"/>
      <c r="UGF617" s="5"/>
      <c r="UGG617" s="5"/>
      <c r="UGH617" s="5"/>
      <c r="UGI617" s="5"/>
      <c r="UGJ617" s="5"/>
      <c r="UGK617" s="5"/>
      <c r="UGL617" s="5"/>
      <c r="UGM617" s="5"/>
      <c r="UGN617" s="5"/>
      <c r="UGO617" s="5"/>
      <c r="UGP617" s="5"/>
      <c r="UGQ617" s="5"/>
      <c r="UGR617" s="5"/>
      <c r="UGS617" s="5"/>
      <c r="UGT617" s="5"/>
      <c r="UGU617" s="5"/>
      <c r="UGV617" s="5"/>
      <c r="UGW617" s="5"/>
      <c r="UGX617" s="5"/>
      <c r="UGY617" s="5"/>
      <c r="UGZ617" s="5"/>
      <c r="UHA617" s="5"/>
      <c r="UHB617" s="5"/>
      <c r="UHC617" s="5"/>
      <c r="UHD617" s="5"/>
      <c r="UHE617" s="5"/>
      <c r="UHF617" s="5"/>
      <c r="UHG617" s="5"/>
      <c r="UHH617" s="5"/>
      <c r="UHI617" s="5"/>
      <c r="UHJ617" s="5"/>
      <c r="UHK617" s="5"/>
      <c r="UHL617" s="5"/>
      <c r="UHM617" s="5"/>
      <c r="UHN617" s="5"/>
      <c r="UHO617" s="5"/>
      <c r="UHP617" s="5"/>
      <c r="UHQ617" s="5"/>
      <c r="UHR617" s="5"/>
      <c r="UHS617" s="5"/>
      <c r="UHT617" s="5"/>
      <c r="UHU617" s="5"/>
      <c r="UHV617" s="5"/>
      <c r="UHW617" s="5"/>
      <c r="UHX617" s="5"/>
      <c r="UHY617" s="5"/>
      <c r="UHZ617" s="5"/>
      <c r="UIA617" s="5"/>
      <c r="UIB617" s="5"/>
      <c r="UIC617" s="5"/>
      <c r="UID617" s="5"/>
      <c r="UIE617" s="5"/>
      <c r="UIF617" s="5"/>
      <c r="UIG617" s="5"/>
      <c r="UIH617" s="5"/>
      <c r="UII617" s="5"/>
      <c r="UIJ617" s="5"/>
      <c r="UIK617" s="5"/>
      <c r="UIL617" s="5"/>
      <c r="UIM617" s="5"/>
      <c r="UIN617" s="5"/>
      <c r="UIO617" s="5"/>
      <c r="UIP617" s="5"/>
      <c r="UIQ617" s="5"/>
      <c r="UIR617" s="5"/>
      <c r="UIS617" s="5"/>
      <c r="UIT617" s="5"/>
      <c r="UIU617" s="5"/>
      <c r="UIV617" s="5"/>
      <c r="UIW617" s="5"/>
      <c r="UIX617" s="5"/>
      <c r="UIY617" s="5"/>
      <c r="UIZ617" s="5"/>
      <c r="UJA617" s="5"/>
      <c r="UJB617" s="5"/>
      <c r="UJC617" s="5"/>
      <c r="UJD617" s="5"/>
      <c r="UJE617" s="5"/>
      <c r="UJF617" s="5"/>
      <c r="UJG617" s="5"/>
      <c r="UJH617" s="5"/>
      <c r="UJI617" s="5"/>
      <c r="UJJ617" s="5"/>
      <c r="UJK617" s="5"/>
      <c r="UJL617" s="5"/>
      <c r="UJM617" s="5"/>
      <c r="UJN617" s="5"/>
      <c r="UJO617" s="5"/>
      <c r="UJP617" s="5"/>
      <c r="UJQ617" s="5"/>
      <c r="UJR617" s="5"/>
      <c r="UJS617" s="5"/>
      <c r="UJT617" s="5"/>
      <c r="UJU617" s="5"/>
      <c r="UJV617" s="5"/>
      <c r="UJW617" s="5"/>
      <c r="UJX617" s="5"/>
      <c r="UJY617" s="5"/>
      <c r="UJZ617" s="5"/>
      <c r="UKA617" s="5"/>
      <c r="UKB617" s="5"/>
      <c r="UKC617" s="5"/>
      <c r="UKD617" s="5"/>
      <c r="UKE617" s="5"/>
      <c r="UKF617" s="5"/>
      <c r="UKG617" s="5"/>
      <c r="UKH617" s="5"/>
      <c r="UKI617" s="5"/>
      <c r="UKJ617" s="5"/>
      <c r="UKK617" s="5"/>
      <c r="UKL617" s="5"/>
      <c r="UKM617" s="5"/>
      <c r="UKN617" s="5"/>
      <c r="UKO617" s="5"/>
      <c r="UKP617" s="5"/>
      <c r="UKQ617" s="5"/>
      <c r="UKR617" s="5"/>
      <c r="UKS617" s="5"/>
      <c r="UKT617" s="5"/>
      <c r="UKU617" s="5"/>
      <c r="UKV617" s="5"/>
      <c r="UKW617" s="5"/>
      <c r="UKX617" s="5"/>
      <c r="UKY617" s="5"/>
      <c r="UKZ617" s="5"/>
      <c r="ULA617" s="5"/>
      <c r="ULB617" s="5"/>
      <c r="ULC617" s="5"/>
      <c r="ULD617" s="5"/>
      <c r="ULE617" s="5"/>
      <c r="ULF617" s="5"/>
      <c r="ULG617" s="5"/>
      <c r="ULH617" s="5"/>
      <c r="ULI617" s="5"/>
      <c r="ULJ617" s="5"/>
      <c r="ULK617" s="5"/>
      <c r="ULL617" s="5"/>
      <c r="ULM617" s="5"/>
      <c r="ULN617" s="5"/>
      <c r="ULO617" s="5"/>
      <c r="ULP617" s="5"/>
      <c r="ULQ617" s="5"/>
      <c r="ULR617" s="5"/>
      <c r="ULS617" s="5"/>
      <c r="ULT617" s="5"/>
      <c r="ULU617" s="5"/>
      <c r="ULV617" s="5"/>
      <c r="ULW617" s="5"/>
      <c r="ULX617" s="5"/>
      <c r="ULY617" s="5"/>
      <c r="ULZ617" s="5"/>
      <c r="UMA617" s="5"/>
      <c r="UMB617" s="5"/>
      <c r="UMC617" s="5"/>
      <c r="UMD617" s="5"/>
      <c r="UME617" s="5"/>
      <c r="UMF617" s="5"/>
      <c r="UMG617" s="5"/>
      <c r="UMH617" s="5"/>
      <c r="UMI617" s="5"/>
      <c r="UMJ617" s="5"/>
      <c r="UMK617" s="5"/>
      <c r="UML617" s="5"/>
      <c r="UMM617" s="5"/>
      <c r="UMN617" s="5"/>
      <c r="UMO617" s="5"/>
      <c r="UMP617" s="5"/>
      <c r="UMQ617" s="5"/>
      <c r="UMR617" s="5"/>
      <c r="UMS617" s="5"/>
      <c r="UMT617" s="5"/>
      <c r="UMU617" s="5"/>
      <c r="UMV617" s="5"/>
      <c r="UMW617" s="5"/>
      <c r="UMX617" s="5"/>
      <c r="UMY617" s="5"/>
      <c r="UMZ617" s="5"/>
      <c r="UNA617" s="5"/>
      <c r="UNB617" s="5"/>
      <c r="UNC617" s="5"/>
      <c r="UND617" s="5"/>
      <c r="UNE617" s="5"/>
      <c r="UNF617" s="5"/>
      <c r="UNG617" s="5"/>
      <c r="UNH617" s="5"/>
      <c r="UNI617" s="5"/>
      <c r="UNJ617" s="5"/>
      <c r="UNK617" s="5"/>
      <c r="UNL617" s="5"/>
      <c r="UNM617" s="5"/>
      <c r="UNN617" s="5"/>
      <c r="UNO617" s="5"/>
      <c r="UNP617" s="5"/>
      <c r="UNQ617" s="5"/>
      <c r="UNR617" s="5"/>
      <c r="UNS617" s="5"/>
      <c r="UNT617" s="5"/>
      <c r="UNU617" s="5"/>
      <c r="UNV617" s="5"/>
      <c r="UNW617" s="5"/>
      <c r="UNX617" s="5"/>
      <c r="UNY617" s="5"/>
      <c r="UNZ617" s="5"/>
      <c r="UOA617" s="5"/>
      <c r="UOB617" s="5"/>
      <c r="UOC617" s="5"/>
      <c r="UOD617" s="5"/>
      <c r="UOE617" s="5"/>
      <c r="UOF617" s="5"/>
      <c r="UOG617" s="5"/>
      <c r="UOH617" s="5"/>
      <c r="UOI617" s="5"/>
      <c r="UOJ617" s="5"/>
      <c r="UOK617" s="5"/>
      <c r="UOL617" s="5"/>
      <c r="UOM617" s="5"/>
      <c r="UON617" s="5"/>
      <c r="UOO617" s="5"/>
      <c r="UOP617" s="5"/>
      <c r="UOQ617" s="5"/>
      <c r="UOR617" s="5"/>
      <c r="UOS617" s="5"/>
      <c r="UOT617" s="5"/>
      <c r="UOU617" s="5"/>
      <c r="UOV617" s="5"/>
      <c r="UOW617" s="5"/>
      <c r="UOX617" s="5"/>
      <c r="UOY617" s="5"/>
      <c r="UOZ617" s="5"/>
      <c r="UPA617" s="5"/>
      <c r="UPB617" s="5"/>
      <c r="UPC617" s="5"/>
      <c r="UPD617" s="5"/>
      <c r="UPE617" s="5"/>
      <c r="UPF617" s="5"/>
      <c r="UPG617" s="5"/>
      <c r="UPH617" s="5"/>
      <c r="UPI617" s="5"/>
      <c r="UPJ617" s="5"/>
      <c r="UPK617" s="5"/>
      <c r="UPL617" s="5"/>
      <c r="UPM617" s="5"/>
      <c r="UPN617" s="5"/>
      <c r="UPO617" s="5"/>
      <c r="UPP617" s="5"/>
      <c r="UPQ617" s="5"/>
      <c r="UPR617" s="5"/>
      <c r="UPS617" s="5"/>
      <c r="UPT617" s="5"/>
      <c r="UPU617" s="5"/>
      <c r="UPV617" s="5"/>
      <c r="UPW617" s="5"/>
      <c r="UPX617" s="5"/>
      <c r="UPY617" s="5"/>
      <c r="UPZ617" s="5"/>
      <c r="UQA617" s="5"/>
      <c r="UQB617" s="5"/>
      <c r="UQC617" s="5"/>
      <c r="UQD617" s="5"/>
      <c r="UQE617" s="5"/>
      <c r="UQF617" s="5"/>
      <c r="UQG617" s="5"/>
      <c r="UQH617" s="5"/>
      <c r="UQI617" s="5"/>
      <c r="UQJ617" s="5"/>
      <c r="UQK617" s="5"/>
      <c r="UQL617" s="5"/>
      <c r="UQM617" s="5"/>
      <c r="UQN617" s="5"/>
      <c r="UQO617" s="5"/>
      <c r="UQP617" s="5"/>
      <c r="UQQ617" s="5"/>
      <c r="UQR617" s="5"/>
      <c r="UQS617" s="5"/>
      <c r="UQT617" s="5"/>
      <c r="UQU617" s="5"/>
      <c r="UQV617" s="5"/>
      <c r="UQW617" s="5"/>
      <c r="UQX617" s="5"/>
      <c r="UQY617" s="5"/>
      <c r="UQZ617" s="5"/>
      <c r="URA617" s="5"/>
      <c r="URB617" s="5"/>
      <c r="URC617" s="5"/>
      <c r="URD617" s="5"/>
      <c r="URE617" s="5"/>
      <c r="URF617" s="5"/>
      <c r="URG617" s="5"/>
      <c r="URH617" s="5"/>
      <c r="URI617" s="5"/>
      <c r="URJ617" s="5"/>
      <c r="URK617" s="5"/>
      <c r="URL617" s="5"/>
      <c r="URM617" s="5"/>
      <c r="URN617" s="5"/>
      <c r="URO617" s="5"/>
      <c r="URP617" s="5"/>
      <c r="URQ617" s="5"/>
      <c r="URR617" s="5"/>
      <c r="URS617" s="5"/>
      <c r="URT617" s="5"/>
      <c r="URU617" s="5"/>
      <c r="URV617" s="5"/>
      <c r="URW617" s="5"/>
      <c r="URX617" s="5"/>
      <c r="URY617" s="5"/>
      <c r="URZ617" s="5"/>
      <c r="USA617" s="5"/>
      <c r="USB617" s="5"/>
      <c r="USC617" s="5"/>
      <c r="USD617" s="5"/>
      <c r="USE617" s="5"/>
      <c r="USF617" s="5"/>
      <c r="USG617" s="5"/>
      <c r="USH617" s="5"/>
      <c r="USI617" s="5"/>
      <c r="USJ617" s="5"/>
      <c r="USK617" s="5"/>
      <c r="USL617" s="5"/>
      <c r="USM617" s="5"/>
      <c r="USN617" s="5"/>
      <c r="USO617" s="5"/>
      <c r="USP617" s="5"/>
      <c r="USQ617" s="5"/>
      <c r="USR617" s="5"/>
      <c r="USS617" s="5"/>
      <c r="UST617" s="5"/>
      <c r="USU617" s="5"/>
      <c r="USV617" s="5"/>
      <c r="USW617" s="5"/>
      <c r="USX617" s="5"/>
      <c r="USY617" s="5"/>
      <c r="USZ617" s="5"/>
      <c r="UTA617" s="5"/>
      <c r="UTB617" s="5"/>
      <c r="UTC617" s="5"/>
      <c r="UTD617" s="5"/>
      <c r="UTE617" s="5"/>
      <c r="UTF617" s="5"/>
      <c r="UTG617" s="5"/>
      <c r="UTH617" s="5"/>
      <c r="UTI617" s="5"/>
      <c r="UTJ617" s="5"/>
      <c r="UTK617" s="5"/>
      <c r="UTL617" s="5"/>
      <c r="UTM617" s="5"/>
      <c r="UTN617" s="5"/>
      <c r="UTO617" s="5"/>
      <c r="UTP617" s="5"/>
      <c r="UTQ617" s="5"/>
      <c r="UTR617" s="5"/>
      <c r="UTS617" s="5"/>
      <c r="UTT617" s="5"/>
      <c r="UTU617" s="5"/>
      <c r="UTV617" s="5"/>
      <c r="UTW617" s="5"/>
      <c r="UTX617" s="5"/>
      <c r="UTY617" s="5"/>
      <c r="UTZ617" s="5"/>
      <c r="UUA617" s="5"/>
      <c r="UUB617" s="5"/>
      <c r="UUC617" s="5"/>
      <c r="UUD617" s="5"/>
      <c r="UUE617" s="5"/>
      <c r="UUF617" s="5"/>
      <c r="UUG617" s="5"/>
      <c r="UUH617" s="5"/>
      <c r="UUI617" s="5"/>
      <c r="UUJ617" s="5"/>
      <c r="UUK617" s="5"/>
      <c r="UUL617" s="5"/>
      <c r="UUM617" s="5"/>
      <c r="UUN617" s="5"/>
      <c r="UUO617" s="5"/>
      <c r="UUP617" s="5"/>
      <c r="UUQ617" s="5"/>
      <c r="UUR617" s="5"/>
      <c r="UUS617" s="5"/>
      <c r="UUT617" s="5"/>
      <c r="UUU617" s="5"/>
      <c r="UUV617" s="5"/>
      <c r="UUW617" s="5"/>
      <c r="UUX617" s="5"/>
      <c r="UUY617" s="5"/>
      <c r="UUZ617" s="5"/>
      <c r="UVA617" s="5"/>
      <c r="UVB617" s="5"/>
      <c r="UVC617" s="5"/>
      <c r="UVD617" s="5"/>
      <c r="UVE617" s="5"/>
      <c r="UVF617" s="5"/>
      <c r="UVG617" s="5"/>
      <c r="UVH617" s="5"/>
      <c r="UVI617" s="5"/>
      <c r="UVJ617" s="5"/>
      <c r="UVK617" s="5"/>
      <c r="UVL617" s="5"/>
      <c r="UVM617" s="5"/>
      <c r="UVN617" s="5"/>
      <c r="UVO617" s="5"/>
      <c r="UVP617" s="5"/>
      <c r="UVQ617" s="5"/>
      <c r="UVR617" s="5"/>
      <c r="UVS617" s="5"/>
      <c r="UVT617" s="5"/>
      <c r="UVU617" s="5"/>
      <c r="UVV617" s="5"/>
      <c r="UVW617" s="5"/>
      <c r="UVX617" s="5"/>
      <c r="UVY617" s="5"/>
      <c r="UVZ617" s="5"/>
      <c r="UWA617" s="5"/>
      <c r="UWB617" s="5"/>
      <c r="UWC617" s="5"/>
      <c r="UWD617" s="5"/>
      <c r="UWE617" s="5"/>
      <c r="UWF617" s="5"/>
      <c r="UWG617" s="5"/>
      <c r="UWH617" s="5"/>
      <c r="UWI617" s="5"/>
      <c r="UWJ617" s="5"/>
      <c r="UWK617" s="5"/>
      <c r="UWL617" s="5"/>
      <c r="UWM617" s="5"/>
      <c r="UWN617" s="5"/>
      <c r="UWO617" s="5"/>
      <c r="UWP617" s="5"/>
      <c r="UWQ617" s="5"/>
      <c r="UWR617" s="5"/>
      <c r="UWS617" s="5"/>
      <c r="UWT617" s="5"/>
      <c r="UWU617" s="5"/>
      <c r="UWV617" s="5"/>
      <c r="UWW617" s="5"/>
      <c r="UWX617" s="5"/>
      <c r="UWY617" s="5"/>
      <c r="UWZ617" s="5"/>
      <c r="UXA617" s="5"/>
      <c r="UXB617" s="5"/>
      <c r="UXC617" s="5"/>
      <c r="UXD617" s="5"/>
      <c r="UXE617" s="5"/>
      <c r="UXF617" s="5"/>
      <c r="UXG617" s="5"/>
      <c r="UXH617" s="5"/>
      <c r="UXI617" s="5"/>
      <c r="UXJ617" s="5"/>
      <c r="UXK617" s="5"/>
      <c r="UXL617" s="5"/>
      <c r="UXM617" s="5"/>
      <c r="UXN617" s="5"/>
      <c r="UXO617" s="5"/>
      <c r="UXP617" s="5"/>
      <c r="UXQ617" s="5"/>
      <c r="UXR617" s="5"/>
      <c r="UXS617" s="5"/>
      <c r="UXT617" s="5"/>
      <c r="UXU617" s="5"/>
      <c r="UXV617" s="5"/>
      <c r="UXW617" s="5"/>
      <c r="UXX617" s="5"/>
      <c r="UXY617" s="5"/>
      <c r="UXZ617" s="5"/>
      <c r="UYA617" s="5"/>
      <c r="UYB617" s="5"/>
      <c r="UYC617" s="5"/>
      <c r="UYD617" s="5"/>
      <c r="UYE617" s="5"/>
      <c r="UYF617" s="5"/>
      <c r="UYG617" s="5"/>
      <c r="UYH617" s="5"/>
      <c r="UYI617" s="5"/>
      <c r="UYJ617" s="5"/>
      <c r="UYK617" s="5"/>
      <c r="UYL617" s="5"/>
      <c r="UYM617" s="5"/>
      <c r="UYN617" s="5"/>
      <c r="UYO617" s="5"/>
      <c r="UYP617" s="5"/>
      <c r="UYQ617" s="5"/>
      <c r="UYR617" s="5"/>
      <c r="UYS617" s="5"/>
      <c r="UYT617" s="5"/>
      <c r="UYU617" s="5"/>
      <c r="UYV617" s="5"/>
      <c r="UYW617" s="5"/>
      <c r="UYX617" s="5"/>
      <c r="UYY617" s="5"/>
      <c r="UYZ617" s="5"/>
      <c r="UZA617" s="5"/>
      <c r="UZB617" s="5"/>
      <c r="UZC617" s="5"/>
      <c r="UZD617" s="5"/>
      <c r="UZE617" s="5"/>
      <c r="UZF617" s="5"/>
      <c r="UZG617" s="5"/>
      <c r="UZH617" s="5"/>
      <c r="UZI617" s="5"/>
      <c r="UZJ617" s="5"/>
      <c r="UZK617" s="5"/>
      <c r="UZL617" s="5"/>
      <c r="UZM617" s="5"/>
      <c r="UZN617" s="5"/>
      <c r="UZO617" s="5"/>
      <c r="UZP617" s="5"/>
      <c r="UZQ617" s="5"/>
      <c r="UZR617" s="5"/>
      <c r="UZS617" s="5"/>
      <c r="UZT617" s="5"/>
      <c r="UZU617" s="5"/>
      <c r="UZV617" s="5"/>
      <c r="UZW617" s="5"/>
      <c r="UZX617" s="5"/>
      <c r="UZY617" s="5"/>
      <c r="UZZ617" s="5"/>
      <c r="VAA617" s="5"/>
      <c r="VAB617" s="5"/>
      <c r="VAC617" s="5"/>
      <c r="VAD617" s="5"/>
      <c r="VAE617" s="5"/>
      <c r="VAF617" s="5"/>
      <c r="VAG617" s="5"/>
      <c r="VAH617" s="5"/>
      <c r="VAI617" s="5"/>
      <c r="VAJ617" s="5"/>
      <c r="VAK617" s="5"/>
      <c r="VAL617" s="5"/>
      <c r="VAM617" s="5"/>
      <c r="VAN617" s="5"/>
      <c r="VAO617" s="5"/>
      <c r="VAP617" s="5"/>
      <c r="VAQ617" s="5"/>
      <c r="VAR617" s="5"/>
      <c r="VAS617" s="5"/>
      <c r="VAT617" s="5"/>
      <c r="VAU617" s="5"/>
      <c r="VAV617" s="5"/>
      <c r="VAW617" s="5"/>
      <c r="VAX617" s="5"/>
      <c r="VAY617" s="5"/>
      <c r="VAZ617" s="5"/>
      <c r="VBA617" s="5"/>
      <c r="VBB617" s="5"/>
      <c r="VBC617" s="5"/>
      <c r="VBD617" s="5"/>
      <c r="VBE617" s="5"/>
      <c r="VBF617" s="5"/>
      <c r="VBG617" s="5"/>
      <c r="VBH617" s="5"/>
      <c r="VBI617" s="5"/>
      <c r="VBJ617" s="5"/>
      <c r="VBK617" s="5"/>
      <c r="VBL617" s="5"/>
      <c r="VBM617" s="5"/>
      <c r="VBN617" s="5"/>
      <c r="VBO617" s="5"/>
      <c r="VBP617" s="5"/>
      <c r="VBQ617" s="5"/>
      <c r="VBR617" s="5"/>
      <c r="VBS617" s="5"/>
      <c r="VBT617" s="5"/>
      <c r="VBU617" s="5"/>
      <c r="VBV617" s="5"/>
      <c r="VBW617" s="5"/>
      <c r="VBX617" s="5"/>
      <c r="VBY617" s="5"/>
      <c r="VBZ617" s="5"/>
      <c r="VCA617" s="5"/>
      <c r="VCB617" s="5"/>
      <c r="VCC617" s="5"/>
      <c r="VCD617" s="5"/>
      <c r="VCE617" s="5"/>
      <c r="VCF617" s="5"/>
      <c r="VCG617" s="5"/>
      <c r="VCH617" s="5"/>
      <c r="VCI617" s="5"/>
      <c r="VCJ617" s="5"/>
      <c r="VCK617" s="5"/>
      <c r="VCL617" s="5"/>
      <c r="VCM617" s="5"/>
      <c r="VCN617" s="5"/>
      <c r="VCO617" s="5"/>
      <c r="VCP617" s="5"/>
      <c r="VCQ617" s="5"/>
      <c r="VCR617" s="5"/>
      <c r="VCS617" s="5"/>
      <c r="VCT617" s="5"/>
      <c r="VCU617" s="5"/>
      <c r="VCV617" s="5"/>
      <c r="VCW617" s="5"/>
      <c r="VCX617" s="5"/>
      <c r="VCY617" s="5"/>
      <c r="VCZ617" s="5"/>
      <c r="VDA617" s="5"/>
      <c r="VDB617" s="5"/>
      <c r="VDC617" s="5"/>
      <c r="VDD617" s="5"/>
      <c r="VDE617" s="5"/>
      <c r="VDF617" s="5"/>
      <c r="VDG617" s="5"/>
      <c r="VDH617" s="5"/>
      <c r="VDI617" s="5"/>
      <c r="VDJ617" s="5"/>
      <c r="VDK617" s="5"/>
      <c r="VDL617" s="5"/>
      <c r="VDM617" s="5"/>
      <c r="VDN617" s="5"/>
      <c r="VDO617" s="5"/>
      <c r="VDP617" s="5"/>
      <c r="VDQ617" s="5"/>
      <c r="VDR617" s="5"/>
      <c r="VDS617" s="5"/>
      <c r="VDT617" s="5"/>
      <c r="VDU617" s="5"/>
      <c r="VDV617" s="5"/>
      <c r="VDW617" s="5"/>
      <c r="VDX617" s="5"/>
      <c r="VDY617" s="5"/>
      <c r="VDZ617" s="5"/>
      <c r="VEA617" s="5"/>
      <c r="VEB617" s="5"/>
      <c r="VEC617" s="5"/>
      <c r="VED617" s="5"/>
      <c r="VEE617" s="5"/>
      <c r="VEF617" s="5"/>
      <c r="VEG617" s="5"/>
      <c r="VEH617" s="5"/>
      <c r="VEI617" s="5"/>
      <c r="VEJ617" s="5"/>
      <c r="VEK617" s="5"/>
      <c r="VEL617" s="5"/>
      <c r="VEM617" s="5"/>
      <c r="VEN617" s="5"/>
      <c r="VEO617" s="5"/>
      <c r="VEP617" s="5"/>
      <c r="VEQ617" s="5"/>
      <c r="VER617" s="5"/>
      <c r="VES617" s="5"/>
      <c r="VET617" s="5"/>
      <c r="VEU617" s="5"/>
      <c r="VEV617" s="5"/>
      <c r="VEW617" s="5"/>
      <c r="VEX617" s="5"/>
      <c r="VEY617" s="5"/>
      <c r="VEZ617" s="5"/>
      <c r="VFA617" s="5"/>
      <c r="VFB617" s="5"/>
      <c r="VFC617" s="5"/>
      <c r="VFD617" s="5"/>
      <c r="VFE617" s="5"/>
      <c r="VFF617" s="5"/>
      <c r="VFG617" s="5"/>
      <c r="VFH617" s="5"/>
      <c r="VFI617" s="5"/>
      <c r="VFJ617" s="5"/>
      <c r="VFK617" s="5"/>
      <c r="VFL617" s="5"/>
      <c r="VFM617" s="5"/>
      <c r="VFN617" s="5"/>
      <c r="VFO617" s="5"/>
      <c r="VFP617" s="5"/>
      <c r="VFQ617" s="5"/>
      <c r="VFR617" s="5"/>
      <c r="VFS617" s="5"/>
      <c r="VFT617" s="5"/>
      <c r="VFU617" s="5"/>
      <c r="VFV617" s="5"/>
      <c r="VFW617" s="5"/>
      <c r="VFX617" s="5"/>
      <c r="VFY617" s="5"/>
      <c r="VFZ617" s="5"/>
      <c r="VGA617" s="5"/>
      <c r="VGB617" s="5"/>
      <c r="VGC617" s="5"/>
      <c r="VGD617" s="5"/>
      <c r="VGE617" s="5"/>
      <c r="VGF617" s="5"/>
      <c r="VGG617" s="5"/>
      <c r="VGH617" s="5"/>
      <c r="VGI617" s="5"/>
      <c r="VGJ617" s="5"/>
      <c r="VGK617" s="5"/>
      <c r="VGL617" s="5"/>
      <c r="VGM617" s="5"/>
      <c r="VGN617" s="5"/>
      <c r="VGO617" s="5"/>
      <c r="VGP617" s="5"/>
      <c r="VGQ617" s="5"/>
      <c r="VGR617" s="5"/>
      <c r="VGS617" s="5"/>
      <c r="VGT617" s="5"/>
      <c r="VGU617" s="5"/>
      <c r="VGV617" s="5"/>
      <c r="VGW617" s="5"/>
      <c r="VGX617" s="5"/>
      <c r="VGY617" s="5"/>
      <c r="VGZ617" s="5"/>
      <c r="VHA617" s="5"/>
      <c r="VHB617" s="5"/>
      <c r="VHC617" s="5"/>
      <c r="VHD617" s="5"/>
      <c r="VHE617" s="5"/>
      <c r="VHF617" s="5"/>
      <c r="VHG617" s="5"/>
      <c r="VHH617" s="5"/>
      <c r="VHI617" s="5"/>
      <c r="VHJ617" s="5"/>
      <c r="VHK617" s="5"/>
      <c r="VHL617" s="5"/>
      <c r="VHM617" s="5"/>
      <c r="VHN617" s="5"/>
      <c r="VHO617" s="5"/>
      <c r="VHP617" s="5"/>
      <c r="VHQ617" s="5"/>
      <c r="VHR617" s="5"/>
      <c r="VHS617" s="5"/>
      <c r="VHT617" s="5"/>
      <c r="VHU617" s="5"/>
      <c r="VHV617" s="5"/>
      <c r="VHW617" s="5"/>
      <c r="VHX617" s="5"/>
      <c r="VHY617" s="5"/>
      <c r="VHZ617" s="5"/>
      <c r="VIA617" s="5"/>
      <c r="VIB617" s="5"/>
      <c r="VIC617" s="5"/>
      <c r="VID617" s="5"/>
      <c r="VIE617" s="5"/>
      <c r="VIF617" s="5"/>
      <c r="VIG617" s="5"/>
      <c r="VIH617" s="5"/>
      <c r="VII617" s="5"/>
      <c r="VIJ617" s="5"/>
      <c r="VIK617" s="5"/>
      <c r="VIL617" s="5"/>
      <c r="VIM617" s="5"/>
      <c r="VIN617" s="5"/>
      <c r="VIO617" s="5"/>
      <c r="VIP617" s="5"/>
      <c r="VIQ617" s="5"/>
      <c r="VIR617" s="5"/>
      <c r="VIS617" s="5"/>
      <c r="VIT617" s="5"/>
      <c r="VIU617" s="5"/>
      <c r="VIV617" s="5"/>
      <c r="VIW617" s="5"/>
      <c r="VIX617" s="5"/>
      <c r="VIY617" s="5"/>
      <c r="VIZ617" s="5"/>
      <c r="VJA617" s="5"/>
      <c r="VJB617" s="5"/>
      <c r="VJC617" s="5"/>
      <c r="VJD617" s="5"/>
      <c r="VJE617" s="5"/>
      <c r="VJF617" s="5"/>
      <c r="VJG617" s="5"/>
      <c r="VJH617" s="5"/>
      <c r="VJI617" s="5"/>
      <c r="VJJ617" s="5"/>
      <c r="VJK617" s="5"/>
      <c r="VJL617" s="5"/>
      <c r="VJM617" s="5"/>
      <c r="VJN617" s="5"/>
      <c r="VJO617" s="5"/>
      <c r="VJP617" s="5"/>
      <c r="VJQ617" s="5"/>
      <c r="VJR617" s="5"/>
      <c r="VJS617" s="5"/>
      <c r="VJT617" s="5"/>
      <c r="VJU617" s="5"/>
      <c r="VJV617" s="5"/>
      <c r="VJW617" s="5"/>
      <c r="VJX617" s="5"/>
      <c r="VJY617" s="5"/>
      <c r="VJZ617" s="5"/>
      <c r="VKA617" s="5"/>
      <c r="VKB617" s="5"/>
      <c r="VKC617" s="5"/>
      <c r="VKD617" s="5"/>
      <c r="VKE617" s="5"/>
      <c r="VKF617" s="5"/>
      <c r="VKG617" s="5"/>
      <c r="VKH617" s="5"/>
      <c r="VKI617" s="5"/>
      <c r="VKJ617" s="5"/>
      <c r="VKK617" s="5"/>
      <c r="VKL617" s="5"/>
      <c r="VKM617" s="5"/>
      <c r="VKN617" s="5"/>
      <c r="VKO617" s="5"/>
      <c r="VKP617" s="5"/>
      <c r="VKQ617" s="5"/>
      <c r="VKR617" s="5"/>
      <c r="VKS617" s="5"/>
      <c r="VKT617" s="5"/>
      <c r="VKU617" s="5"/>
      <c r="VKV617" s="5"/>
      <c r="VKW617" s="5"/>
      <c r="VKX617" s="5"/>
      <c r="VKY617" s="5"/>
      <c r="VKZ617" s="5"/>
      <c r="VLA617" s="5"/>
      <c r="VLB617" s="5"/>
      <c r="VLC617" s="5"/>
      <c r="VLD617" s="5"/>
      <c r="VLE617" s="5"/>
      <c r="VLF617" s="5"/>
      <c r="VLG617" s="5"/>
      <c r="VLH617" s="5"/>
      <c r="VLI617" s="5"/>
      <c r="VLJ617" s="5"/>
      <c r="VLK617" s="5"/>
      <c r="VLL617" s="5"/>
      <c r="VLM617" s="5"/>
      <c r="VLN617" s="5"/>
      <c r="VLO617" s="5"/>
      <c r="VLP617" s="5"/>
      <c r="VLQ617" s="5"/>
      <c r="VLR617" s="5"/>
      <c r="VLS617" s="5"/>
      <c r="VLT617" s="5"/>
      <c r="VLU617" s="5"/>
      <c r="VLV617" s="5"/>
      <c r="VLW617" s="5"/>
      <c r="VLX617" s="5"/>
      <c r="VLY617" s="5"/>
      <c r="VLZ617" s="5"/>
      <c r="VMA617" s="5"/>
      <c r="VMB617" s="5"/>
      <c r="VMC617" s="5"/>
      <c r="VMD617" s="5"/>
      <c r="VME617" s="5"/>
      <c r="VMF617" s="5"/>
      <c r="VMG617" s="5"/>
      <c r="VMH617" s="5"/>
      <c r="VMI617" s="5"/>
      <c r="VMJ617" s="5"/>
      <c r="VMK617" s="5"/>
      <c r="VML617" s="5"/>
      <c r="VMM617" s="5"/>
      <c r="VMN617" s="5"/>
      <c r="VMO617" s="5"/>
      <c r="VMP617" s="5"/>
      <c r="VMQ617" s="5"/>
      <c r="VMR617" s="5"/>
      <c r="VMS617" s="5"/>
      <c r="VMT617" s="5"/>
      <c r="VMU617" s="5"/>
      <c r="VMV617" s="5"/>
      <c r="VMW617" s="5"/>
      <c r="VMX617" s="5"/>
      <c r="VMY617" s="5"/>
      <c r="VMZ617" s="5"/>
      <c r="VNA617" s="5"/>
      <c r="VNB617" s="5"/>
      <c r="VNC617" s="5"/>
      <c r="VND617" s="5"/>
      <c r="VNE617" s="5"/>
      <c r="VNF617" s="5"/>
      <c r="VNG617" s="5"/>
      <c r="VNH617" s="5"/>
      <c r="VNI617" s="5"/>
      <c r="VNJ617" s="5"/>
      <c r="VNK617" s="5"/>
      <c r="VNL617" s="5"/>
      <c r="VNM617" s="5"/>
      <c r="VNN617" s="5"/>
      <c r="VNO617" s="5"/>
      <c r="VNP617" s="5"/>
      <c r="VNQ617" s="5"/>
      <c r="VNR617" s="5"/>
      <c r="VNS617" s="5"/>
      <c r="VNT617" s="5"/>
      <c r="VNU617" s="5"/>
      <c r="VNV617" s="5"/>
      <c r="VNW617" s="5"/>
      <c r="VNX617" s="5"/>
      <c r="VNY617" s="5"/>
      <c r="VNZ617" s="5"/>
      <c r="VOA617" s="5"/>
      <c r="VOB617" s="5"/>
      <c r="VOC617" s="5"/>
      <c r="VOD617" s="5"/>
      <c r="VOE617" s="5"/>
      <c r="VOF617" s="5"/>
      <c r="VOG617" s="5"/>
      <c r="VOH617" s="5"/>
      <c r="VOI617" s="5"/>
      <c r="VOJ617" s="5"/>
      <c r="VOK617" s="5"/>
      <c r="VOL617" s="5"/>
      <c r="VOM617" s="5"/>
      <c r="VON617" s="5"/>
      <c r="VOO617" s="5"/>
      <c r="VOP617" s="5"/>
      <c r="VOQ617" s="5"/>
      <c r="VOR617" s="5"/>
      <c r="VOS617" s="5"/>
      <c r="VOT617" s="5"/>
      <c r="VOU617" s="5"/>
      <c r="VOV617" s="5"/>
      <c r="VOW617" s="5"/>
      <c r="VOX617" s="5"/>
      <c r="VOY617" s="5"/>
      <c r="VOZ617" s="5"/>
      <c r="VPA617" s="5"/>
      <c r="VPB617" s="5"/>
      <c r="VPC617" s="5"/>
      <c r="VPD617" s="5"/>
      <c r="VPE617" s="5"/>
      <c r="VPF617" s="5"/>
      <c r="VPG617" s="5"/>
      <c r="VPH617" s="5"/>
      <c r="VPI617" s="5"/>
      <c r="VPJ617" s="5"/>
      <c r="VPK617" s="5"/>
      <c r="VPL617" s="5"/>
      <c r="VPM617" s="5"/>
      <c r="VPN617" s="5"/>
      <c r="VPO617" s="5"/>
      <c r="VPP617" s="5"/>
      <c r="VPQ617" s="5"/>
      <c r="VPR617" s="5"/>
      <c r="VPS617" s="5"/>
      <c r="VPT617" s="5"/>
      <c r="VPU617" s="5"/>
      <c r="VPV617" s="5"/>
      <c r="VPW617" s="5"/>
      <c r="VPX617" s="5"/>
      <c r="VPY617" s="5"/>
      <c r="VPZ617" s="5"/>
      <c r="VQA617" s="5"/>
      <c r="VQB617" s="5"/>
      <c r="VQC617" s="5"/>
      <c r="VQD617" s="5"/>
      <c r="VQE617" s="5"/>
      <c r="VQF617" s="5"/>
      <c r="VQG617" s="5"/>
      <c r="VQH617" s="5"/>
      <c r="VQI617" s="5"/>
      <c r="VQJ617" s="5"/>
      <c r="VQK617" s="5"/>
      <c r="VQL617" s="5"/>
      <c r="VQM617" s="5"/>
      <c r="VQN617" s="5"/>
      <c r="VQO617" s="5"/>
      <c r="VQP617" s="5"/>
      <c r="VQQ617" s="5"/>
      <c r="VQR617" s="5"/>
      <c r="VQS617" s="5"/>
      <c r="VQT617" s="5"/>
      <c r="VQU617" s="5"/>
      <c r="VQV617" s="5"/>
      <c r="VQW617" s="5"/>
      <c r="VQX617" s="5"/>
      <c r="VQY617" s="5"/>
      <c r="VQZ617" s="5"/>
      <c r="VRA617" s="5"/>
      <c r="VRB617" s="5"/>
      <c r="VRC617" s="5"/>
      <c r="VRD617" s="5"/>
      <c r="VRE617" s="5"/>
      <c r="VRF617" s="5"/>
      <c r="VRG617" s="5"/>
      <c r="VRH617" s="5"/>
      <c r="VRI617" s="5"/>
      <c r="VRJ617" s="5"/>
      <c r="VRK617" s="5"/>
      <c r="VRL617" s="5"/>
      <c r="VRM617" s="5"/>
      <c r="VRN617" s="5"/>
      <c r="VRO617" s="5"/>
      <c r="VRP617" s="5"/>
      <c r="VRQ617" s="5"/>
      <c r="VRR617" s="5"/>
      <c r="VRS617" s="5"/>
      <c r="VRT617" s="5"/>
      <c r="VRU617" s="5"/>
      <c r="VRV617" s="5"/>
      <c r="VRW617" s="5"/>
      <c r="VRX617" s="5"/>
      <c r="VRY617" s="5"/>
      <c r="VRZ617" s="5"/>
      <c r="VSA617" s="5"/>
      <c r="VSB617" s="5"/>
      <c r="VSC617" s="5"/>
      <c r="VSD617" s="5"/>
      <c r="VSE617" s="5"/>
      <c r="VSF617" s="5"/>
      <c r="VSG617" s="5"/>
      <c r="VSH617" s="5"/>
      <c r="VSI617" s="5"/>
      <c r="VSJ617" s="5"/>
      <c r="VSK617" s="5"/>
      <c r="VSL617" s="5"/>
      <c r="VSM617" s="5"/>
      <c r="VSN617" s="5"/>
      <c r="VSO617" s="5"/>
      <c r="VSP617" s="5"/>
      <c r="VSQ617" s="5"/>
      <c r="VSR617" s="5"/>
      <c r="VSS617" s="5"/>
      <c r="VST617" s="5"/>
      <c r="VSU617" s="5"/>
      <c r="VSV617" s="5"/>
      <c r="VSW617" s="5"/>
      <c r="VSX617" s="5"/>
      <c r="VSY617" s="5"/>
      <c r="VSZ617" s="5"/>
      <c r="VTA617" s="5"/>
      <c r="VTB617" s="5"/>
      <c r="VTC617" s="5"/>
      <c r="VTD617" s="5"/>
      <c r="VTE617" s="5"/>
      <c r="VTF617" s="5"/>
      <c r="VTG617" s="5"/>
      <c r="VTH617" s="5"/>
      <c r="VTI617" s="5"/>
      <c r="VTJ617" s="5"/>
      <c r="VTK617" s="5"/>
      <c r="VTL617" s="5"/>
      <c r="VTM617" s="5"/>
      <c r="VTN617" s="5"/>
      <c r="VTO617" s="5"/>
      <c r="VTP617" s="5"/>
      <c r="VTQ617" s="5"/>
      <c r="VTR617" s="5"/>
      <c r="VTS617" s="5"/>
      <c r="VTT617" s="5"/>
      <c r="VTU617" s="5"/>
      <c r="VTV617" s="5"/>
      <c r="VTW617" s="5"/>
      <c r="VTX617" s="5"/>
      <c r="VTY617" s="5"/>
      <c r="VTZ617" s="5"/>
      <c r="VUA617" s="5"/>
      <c r="VUB617" s="5"/>
      <c r="VUC617" s="5"/>
      <c r="VUD617" s="5"/>
      <c r="VUE617" s="5"/>
      <c r="VUF617" s="5"/>
      <c r="VUG617" s="5"/>
      <c r="VUH617" s="5"/>
      <c r="VUI617" s="5"/>
      <c r="VUJ617" s="5"/>
      <c r="VUK617" s="5"/>
      <c r="VUL617" s="5"/>
      <c r="VUM617" s="5"/>
      <c r="VUN617" s="5"/>
      <c r="VUO617" s="5"/>
      <c r="VUP617" s="5"/>
      <c r="VUQ617" s="5"/>
      <c r="VUR617" s="5"/>
      <c r="VUS617" s="5"/>
      <c r="VUT617" s="5"/>
      <c r="VUU617" s="5"/>
      <c r="VUV617" s="5"/>
      <c r="VUW617" s="5"/>
      <c r="VUX617" s="5"/>
      <c r="VUY617" s="5"/>
      <c r="VUZ617" s="5"/>
      <c r="VVA617" s="5"/>
      <c r="VVB617" s="5"/>
      <c r="VVC617" s="5"/>
      <c r="VVD617" s="5"/>
      <c r="VVE617" s="5"/>
      <c r="VVF617" s="5"/>
      <c r="VVG617" s="5"/>
      <c r="VVH617" s="5"/>
      <c r="VVI617" s="5"/>
      <c r="VVJ617" s="5"/>
      <c r="VVK617" s="5"/>
      <c r="VVL617" s="5"/>
      <c r="VVM617" s="5"/>
      <c r="VVN617" s="5"/>
      <c r="VVO617" s="5"/>
      <c r="VVP617" s="5"/>
      <c r="VVQ617" s="5"/>
      <c r="VVR617" s="5"/>
      <c r="VVS617" s="5"/>
      <c r="VVT617" s="5"/>
      <c r="VVU617" s="5"/>
      <c r="VVV617" s="5"/>
      <c r="VVW617" s="5"/>
      <c r="VVX617" s="5"/>
      <c r="VVY617" s="5"/>
      <c r="VVZ617" s="5"/>
      <c r="VWA617" s="5"/>
      <c r="VWB617" s="5"/>
      <c r="VWC617" s="5"/>
      <c r="VWD617" s="5"/>
      <c r="VWE617" s="5"/>
      <c r="VWF617" s="5"/>
      <c r="VWG617" s="5"/>
      <c r="VWH617" s="5"/>
      <c r="VWI617" s="5"/>
      <c r="VWJ617" s="5"/>
      <c r="VWK617" s="5"/>
      <c r="VWL617" s="5"/>
      <c r="VWM617" s="5"/>
      <c r="VWN617" s="5"/>
      <c r="VWO617" s="5"/>
      <c r="VWP617" s="5"/>
      <c r="VWQ617" s="5"/>
      <c r="VWR617" s="5"/>
      <c r="VWS617" s="5"/>
      <c r="VWT617" s="5"/>
      <c r="VWU617" s="5"/>
      <c r="VWV617" s="5"/>
      <c r="VWW617" s="5"/>
      <c r="VWX617" s="5"/>
      <c r="VWY617" s="5"/>
      <c r="VWZ617" s="5"/>
      <c r="VXA617" s="5"/>
      <c r="VXB617" s="5"/>
      <c r="VXC617" s="5"/>
      <c r="VXD617" s="5"/>
      <c r="VXE617" s="5"/>
      <c r="VXF617" s="5"/>
      <c r="VXG617" s="5"/>
      <c r="VXH617" s="5"/>
      <c r="VXI617" s="5"/>
      <c r="VXJ617" s="5"/>
      <c r="VXK617" s="5"/>
      <c r="VXL617" s="5"/>
      <c r="VXM617" s="5"/>
      <c r="VXN617" s="5"/>
      <c r="VXO617" s="5"/>
      <c r="VXP617" s="5"/>
      <c r="VXQ617" s="5"/>
      <c r="VXR617" s="5"/>
      <c r="VXS617" s="5"/>
      <c r="VXT617" s="5"/>
      <c r="VXU617" s="5"/>
      <c r="VXV617" s="5"/>
      <c r="VXW617" s="5"/>
      <c r="VXX617" s="5"/>
      <c r="VXY617" s="5"/>
      <c r="VXZ617" s="5"/>
      <c r="VYA617" s="5"/>
      <c r="VYB617" s="5"/>
      <c r="VYC617" s="5"/>
      <c r="VYD617" s="5"/>
      <c r="VYE617" s="5"/>
      <c r="VYF617" s="5"/>
      <c r="VYG617" s="5"/>
      <c r="VYH617" s="5"/>
      <c r="VYI617" s="5"/>
      <c r="VYJ617" s="5"/>
      <c r="VYK617" s="5"/>
      <c r="VYL617" s="5"/>
      <c r="VYM617" s="5"/>
      <c r="VYN617" s="5"/>
      <c r="VYO617" s="5"/>
      <c r="VYP617" s="5"/>
      <c r="VYQ617" s="5"/>
      <c r="VYR617" s="5"/>
      <c r="VYS617" s="5"/>
      <c r="VYT617" s="5"/>
      <c r="VYU617" s="5"/>
      <c r="VYV617" s="5"/>
      <c r="VYW617" s="5"/>
      <c r="VYX617" s="5"/>
      <c r="VYY617" s="5"/>
      <c r="VYZ617" s="5"/>
      <c r="VZA617" s="5"/>
      <c r="VZB617" s="5"/>
      <c r="VZC617" s="5"/>
      <c r="VZD617" s="5"/>
      <c r="VZE617" s="5"/>
      <c r="VZF617" s="5"/>
      <c r="VZG617" s="5"/>
      <c r="VZH617" s="5"/>
      <c r="VZI617" s="5"/>
      <c r="VZJ617" s="5"/>
      <c r="VZK617" s="5"/>
      <c r="VZL617" s="5"/>
      <c r="VZM617" s="5"/>
      <c r="VZN617" s="5"/>
      <c r="VZO617" s="5"/>
      <c r="VZP617" s="5"/>
      <c r="VZQ617" s="5"/>
      <c r="VZR617" s="5"/>
      <c r="VZS617" s="5"/>
      <c r="VZT617" s="5"/>
      <c r="VZU617" s="5"/>
      <c r="VZV617" s="5"/>
      <c r="VZW617" s="5"/>
      <c r="VZX617" s="5"/>
      <c r="VZY617" s="5"/>
      <c r="VZZ617" s="5"/>
      <c r="WAA617" s="5"/>
      <c r="WAB617" s="5"/>
      <c r="WAC617" s="5"/>
      <c r="WAD617" s="5"/>
      <c r="WAE617" s="5"/>
      <c r="WAF617" s="5"/>
      <c r="WAG617" s="5"/>
      <c r="WAH617" s="5"/>
      <c r="WAI617" s="5"/>
      <c r="WAJ617" s="5"/>
      <c r="WAK617" s="5"/>
      <c r="WAL617" s="5"/>
      <c r="WAM617" s="5"/>
      <c r="WAN617" s="5"/>
      <c r="WAO617" s="5"/>
      <c r="WAP617" s="5"/>
      <c r="WAQ617" s="5"/>
      <c r="WAR617" s="5"/>
      <c r="WAS617" s="5"/>
      <c r="WAT617" s="5"/>
      <c r="WAU617" s="5"/>
      <c r="WAV617" s="5"/>
      <c r="WAW617" s="5"/>
      <c r="WAX617" s="5"/>
      <c r="WAY617" s="5"/>
      <c r="WAZ617" s="5"/>
      <c r="WBA617" s="5"/>
      <c r="WBB617" s="5"/>
      <c r="WBC617" s="5"/>
      <c r="WBD617" s="5"/>
      <c r="WBE617" s="5"/>
      <c r="WBF617" s="5"/>
      <c r="WBG617" s="5"/>
      <c r="WBH617" s="5"/>
      <c r="WBI617" s="5"/>
      <c r="WBJ617" s="5"/>
      <c r="WBK617" s="5"/>
      <c r="WBL617" s="5"/>
      <c r="WBM617" s="5"/>
      <c r="WBN617" s="5"/>
      <c r="WBO617" s="5"/>
      <c r="WBP617" s="5"/>
      <c r="WBQ617" s="5"/>
      <c r="WBR617" s="5"/>
      <c r="WBS617" s="5"/>
      <c r="WBT617" s="5"/>
      <c r="WBU617" s="5"/>
      <c r="WBV617" s="5"/>
      <c r="WBW617" s="5"/>
      <c r="WBX617" s="5"/>
      <c r="WBY617" s="5"/>
      <c r="WBZ617" s="5"/>
      <c r="WCA617" s="5"/>
      <c r="WCB617" s="5"/>
      <c r="WCC617" s="5"/>
      <c r="WCD617" s="5"/>
      <c r="WCE617" s="5"/>
      <c r="WCF617" s="5"/>
      <c r="WCG617" s="5"/>
      <c r="WCH617" s="5"/>
      <c r="WCI617" s="5"/>
      <c r="WCJ617" s="5"/>
      <c r="WCK617" s="5"/>
      <c r="WCL617" s="5"/>
      <c r="WCM617" s="5"/>
      <c r="WCN617" s="5"/>
      <c r="WCO617" s="5"/>
      <c r="WCP617" s="5"/>
      <c r="WCQ617" s="5"/>
      <c r="WCR617" s="5"/>
      <c r="WCS617" s="5"/>
      <c r="WCT617" s="5"/>
      <c r="WCU617" s="5"/>
      <c r="WCV617" s="5"/>
      <c r="WCW617" s="5"/>
      <c r="WCX617" s="5"/>
      <c r="WCY617" s="5"/>
      <c r="WCZ617" s="5"/>
      <c r="WDA617" s="5"/>
      <c r="WDB617" s="5"/>
      <c r="WDC617" s="5"/>
      <c r="WDD617" s="5"/>
      <c r="WDE617" s="5"/>
      <c r="WDF617" s="5"/>
      <c r="WDG617" s="5"/>
      <c r="WDH617" s="5"/>
      <c r="WDI617" s="5"/>
      <c r="WDJ617" s="5"/>
      <c r="WDK617" s="5"/>
      <c r="WDL617" s="5"/>
      <c r="WDM617" s="5"/>
      <c r="WDN617" s="5"/>
      <c r="WDO617" s="5"/>
      <c r="WDP617" s="5"/>
      <c r="WDQ617" s="5"/>
      <c r="WDR617" s="5"/>
      <c r="WDS617" s="5"/>
      <c r="WDT617" s="5"/>
      <c r="WDU617" s="5"/>
      <c r="WDV617" s="5"/>
      <c r="WDW617" s="5"/>
      <c r="WDX617" s="5"/>
      <c r="WDY617" s="5"/>
      <c r="WDZ617" s="5"/>
      <c r="WEA617" s="5"/>
      <c r="WEB617" s="5"/>
      <c r="WEC617" s="5"/>
      <c r="WED617" s="5"/>
      <c r="WEE617" s="5"/>
      <c r="WEF617" s="5"/>
      <c r="WEG617" s="5"/>
      <c r="WEH617" s="5"/>
      <c r="WEI617" s="5"/>
      <c r="WEJ617" s="5"/>
      <c r="WEK617" s="5"/>
      <c r="WEL617" s="5"/>
      <c r="WEM617" s="5"/>
      <c r="WEN617" s="5"/>
      <c r="WEO617" s="5"/>
      <c r="WEP617" s="5"/>
      <c r="WEQ617" s="5"/>
      <c r="WER617" s="5"/>
      <c r="WES617" s="5"/>
      <c r="WET617" s="5"/>
      <c r="WEU617" s="5"/>
      <c r="WEV617" s="5"/>
      <c r="WEW617" s="5"/>
      <c r="WEX617" s="5"/>
      <c r="WEY617" s="5"/>
      <c r="WEZ617" s="5"/>
      <c r="WFA617" s="5"/>
      <c r="WFB617" s="5"/>
      <c r="WFC617" s="5"/>
      <c r="WFD617" s="5"/>
      <c r="WFE617" s="5"/>
      <c r="WFF617" s="5"/>
      <c r="WFG617" s="5"/>
      <c r="WFH617" s="5"/>
      <c r="WFI617" s="5"/>
      <c r="WFJ617" s="5"/>
      <c r="WFK617" s="5"/>
      <c r="WFL617" s="5"/>
      <c r="WFM617" s="5"/>
      <c r="WFN617" s="5"/>
      <c r="WFO617" s="5"/>
      <c r="WFP617" s="5"/>
      <c r="WFQ617" s="5"/>
      <c r="WFR617" s="5"/>
      <c r="WFS617" s="5"/>
      <c r="WFT617" s="5"/>
      <c r="WFU617" s="5"/>
      <c r="WFV617" s="5"/>
      <c r="WFW617" s="5"/>
      <c r="WFX617" s="5"/>
      <c r="WFY617" s="5"/>
      <c r="WFZ617" s="5"/>
      <c r="WGA617" s="5"/>
      <c r="WGB617" s="5"/>
      <c r="WGC617" s="5"/>
      <c r="WGD617" s="5"/>
      <c r="WGE617" s="5"/>
      <c r="WGF617" s="5"/>
      <c r="WGG617" s="5"/>
      <c r="WGH617" s="5"/>
      <c r="WGI617" s="5"/>
      <c r="WGJ617" s="5"/>
      <c r="WGK617" s="5"/>
      <c r="WGL617" s="5"/>
      <c r="WGM617" s="5"/>
      <c r="WGN617" s="5"/>
      <c r="WGO617" s="5"/>
      <c r="WGP617" s="5"/>
      <c r="WGQ617" s="5"/>
      <c r="WGR617" s="5"/>
      <c r="WGS617" s="5"/>
      <c r="WGT617" s="5"/>
      <c r="WGU617" s="5"/>
      <c r="WGV617" s="5"/>
      <c r="WGW617" s="5"/>
      <c r="WGX617" s="5"/>
      <c r="WGY617" s="5"/>
      <c r="WGZ617" s="5"/>
      <c r="WHA617" s="5"/>
      <c r="WHB617" s="5"/>
      <c r="WHC617" s="5"/>
      <c r="WHD617" s="5"/>
      <c r="WHE617" s="5"/>
      <c r="WHF617" s="5"/>
      <c r="WHG617" s="5"/>
      <c r="WHH617" s="5"/>
      <c r="WHI617" s="5"/>
      <c r="WHJ617" s="5"/>
      <c r="WHK617" s="5"/>
      <c r="WHL617" s="5"/>
      <c r="WHM617" s="5"/>
      <c r="WHN617" s="5"/>
      <c r="WHO617" s="5"/>
      <c r="WHP617" s="5"/>
      <c r="WHQ617" s="5"/>
      <c r="WHR617" s="5"/>
      <c r="WHS617" s="5"/>
      <c r="WHT617" s="5"/>
      <c r="WHU617" s="5"/>
      <c r="WHV617" s="5"/>
      <c r="WHW617" s="5"/>
      <c r="WHX617" s="5"/>
      <c r="WHY617" s="5"/>
      <c r="WHZ617" s="5"/>
      <c r="WIA617" s="5"/>
      <c r="WIB617" s="5"/>
      <c r="WIC617" s="5"/>
      <c r="WID617" s="5"/>
      <c r="WIE617" s="5"/>
      <c r="WIF617" s="5"/>
      <c r="WIG617" s="5"/>
      <c r="WIH617" s="5"/>
      <c r="WII617" s="5"/>
      <c r="WIJ617" s="5"/>
      <c r="WIK617" s="5"/>
      <c r="WIL617" s="5"/>
      <c r="WIM617" s="5"/>
      <c r="WIN617" s="5"/>
      <c r="WIO617" s="5"/>
      <c r="WIP617" s="5"/>
      <c r="WIQ617" s="5"/>
      <c r="WIR617" s="5"/>
      <c r="WIS617" s="5"/>
      <c r="WIT617" s="5"/>
      <c r="WIU617" s="5"/>
      <c r="WIV617" s="5"/>
      <c r="WIW617" s="5"/>
      <c r="WIX617" s="5"/>
      <c r="WIY617" s="5"/>
      <c r="WIZ617" s="5"/>
      <c r="WJA617" s="5"/>
      <c r="WJB617" s="5"/>
      <c r="WJC617" s="5"/>
      <c r="WJD617" s="5"/>
      <c r="WJE617" s="5"/>
      <c r="WJF617" s="5"/>
      <c r="WJG617" s="5"/>
      <c r="WJH617" s="5"/>
      <c r="WJI617" s="5"/>
      <c r="WJJ617" s="5"/>
      <c r="WJK617" s="5"/>
      <c r="WJL617" s="5"/>
      <c r="WJM617" s="5"/>
      <c r="WJN617" s="5"/>
      <c r="WJO617" s="5"/>
      <c r="WJP617" s="5"/>
      <c r="WJQ617" s="5"/>
      <c r="WJR617" s="5"/>
      <c r="WJS617" s="5"/>
      <c r="WJT617" s="5"/>
      <c r="WJU617" s="5"/>
      <c r="WJV617" s="5"/>
      <c r="WJW617" s="5"/>
      <c r="WJX617" s="5"/>
      <c r="WJY617" s="5"/>
      <c r="WJZ617" s="5"/>
      <c r="WKA617" s="5"/>
      <c r="WKB617" s="5"/>
      <c r="WKC617" s="5"/>
      <c r="WKD617" s="5"/>
      <c r="WKE617" s="5"/>
      <c r="WKF617" s="5"/>
      <c r="WKG617" s="5"/>
      <c r="WKH617" s="5"/>
      <c r="WKI617" s="5"/>
      <c r="WKJ617" s="5"/>
      <c r="WKK617" s="5"/>
      <c r="WKL617" s="5"/>
      <c r="WKM617" s="5"/>
      <c r="WKN617" s="5"/>
      <c r="WKO617" s="5"/>
      <c r="WKP617" s="5"/>
      <c r="WKQ617" s="5"/>
      <c r="WKR617" s="5"/>
      <c r="WKS617" s="5"/>
      <c r="WKT617" s="5"/>
      <c r="WKU617" s="5"/>
      <c r="WKV617" s="5"/>
      <c r="WKW617" s="5"/>
      <c r="WKX617" s="5"/>
      <c r="WKY617" s="5"/>
      <c r="WKZ617" s="5"/>
      <c r="WLA617" s="5"/>
      <c r="WLB617" s="5"/>
      <c r="WLC617" s="5"/>
      <c r="WLD617" s="5"/>
      <c r="WLE617" s="5"/>
      <c r="WLF617" s="5"/>
      <c r="WLG617" s="5"/>
      <c r="WLH617" s="5"/>
      <c r="WLI617" s="5"/>
      <c r="WLJ617" s="5"/>
      <c r="WLK617" s="5"/>
      <c r="WLL617" s="5"/>
      <c r="WLM617" s="5"/>
      <c r="WLN617" s="5"/>
      <c r="WLO617" s="5"/>
      <c r="WLP617" s="5"/>
      <c r="WLQ617" s="5"/>
      <c r="WLR617" s="5"/>
      <c r="WLS617" s="5"/>
      <c r="WLT617" s="5"/>
      <c r="WLU617" s="5"/>
      <c r="WLV617" s="5"/>
      <c r="WLW617" s="5"/>
      <c r="WLX617" s="5"/>
      <c r="WLY617" s="5"/>
      <c r="WLZ617" s="5"/>
      <c r="WMA617" s="5"/>
      <c r="WMB617" s="5"/>
      <c r="WMC617" s="5"/>
      <c r="WMD617" s="5"/>
      <c r="WME617" s="5"/>
      <c r="WMF617" s="5"/>
      <c r="WMG617" s="5"/>
      <c r="WMH617" s="5"/>
      <c r="WMI617" s="5"/>
      <c r="WMJ617" s="5"/>
      <c r="WMK617" s="5"/>
      <c r="WML617" s="5"/>
      <c r="WMM617" s="5"/>
      <c r="WMN617" s="5"/>
      <c r="WMO617" s="5"/>
      <c r="WMP617" s="5"/>
      <c r="WMQ617" s="5"/>
      <c r="WMR617" s="5"/>
      <c r="WMS617" s="5"/>
      <c r="WMT617" s="5"/>
      <c r="WMU617" s="5"/>
      <c r="WMV617" s="5"/>
      <c r="WMW617" s="5"/>
      <c r="WMX617" s="5"/>
      <c r="WMY617" s="5"/>
      <c r="WMZ617" s="5"/>
      <c r="WNA617" s="5"/>
      <c r="WNB617" s="5"/>
      <c r="WNC617" s="5"/>
      <c r="WND617" s="5"/>
      <c r="WNE617" s="5"/>
      <c r="WNF617" s="5"/>
      <c r="WNG617" s="5"/>
      <c r="WNH617" s="5"/>
      <c r="WNI617" s="5"/>
      <c r="WNJ617" s="5"/>
      <c r="WNK617" s="5"/>
      <c r="WNL617" s="5"/>
      <c r="WNM617" s="5"/>
      <c r="WNN617" s="5"/>
      <c r="WNO617" s="5"/>
      <c r="WNP617" s="5"/>
      <c r="WNQ617" s="5"/>
      <c r="WNR617" s="5"/>
      <c r="WNS617" s="5"/>
      <c r="WNT617" s="5"/>
      <c r="WNU617" s="5"/>
      <c r="WNV617" s="5"/>
      <c r="WNW617" s="5"/>
      <c r="WNX617" s="5"/>
      <c r="WNY617" s="5"/>
      <c r="WNZ617" s="5"/>
      <c r="WOA617" s="5"/>
      <c r="WOB617" s="5"/>
      <c r="WOC617" s="5"/>
      <c r="WOD617" s="5"/>
      <c r="WOE617" s="5"/>
      <c r="WOF617" s="5"/>
      <c r="WOG617" s="5"/>
      <c r="WOH617" s="5"/>
      <c r="WOI617" s="5"/>
      <c r="WOJ617" s="5"/>
      <c r="WOK617" s="5"/>
      <c r="WOL617" s="5"/>
      <c r="WOM617" s="5"/>
      <c r="WON617" s="5"/>
      <c r="WOO617" s="5"/>
      <c r="WOP617" s="5"/>
      <c r="WOQ617" s="5"/>
      <c r="WOR617" s="5"/>
      <c r="WOS617" s="5"/>
      <c r="WOT617" s="5"/>
      <c r="WOU617" s="5"/>
      <c r="WOV617" s="5"/>
      <c r="WOW617" s="5"/>
      <c r="WOX617" s="5"/>
      <c r="WOY617" s="5"/>
      <c r="WOZ617" s="5"/>
      <c r="WPA617" s="5"/>
      <c r="WPB617" s="5"/>
      <c r="WPC617" s="5"/>
      <c r="WPD617" s="5"/>
      <c r="WPE617" s="5"/>
      <c r="WPF617" s="5"/>
      <c r="WPG617" s="5"/>
      <c r="WPH617" s="5"/>
      <c r="WPI617" s="5"/>
      <c r="WPJ617" s="5"/>
      <c r="WPK617" s="5"/>
      <c r="WPL617" s="5"/>
      <c r="WPM617" s="5"/>
      <c r="WPN617" s="5"/>
      <c r="WPO617" s="5"/>
      <c r="WPP617" s="5"/>
      <c r="WPQ617" s="5"/>
      <c r="WPR617" s="5"/>
      <c r="WPS617" s="5"/>
      <c r="WPT617" s="5"/>
      <c r="WPU617" s="5"/>
      <c r="WPV617" s="5"/>
      <c r="WPW617" s="5"/>
      <c r="WPX617" s="5"/>
      <c r="WPY617" s="5"/>
      <c r="WPZ617" s="5"/>
      <c r="WQA617" s="5"/>
      <c r="WQB617" s="5"/>
      <c r="WQC617" s="5"/>
      <c r="WQD617" s="5"/>
      <c r="WQE617" s="5"/>
      <c r="WQF617" s="5"/>
      <c r="WQG617" s="5"/>
      <c r="WQH617" s="5"/>
      <c r="WQI617" s="5"/>
      <c r="WQJ617" s="5"/>
      <c r="WQK617" s="5"/>
      <c r="WQL617" s="5"/>
      <c r="WQM617" s="5"/>
      <c r="WQN617" s="5"/>
      <c r="WQO617" s="5"/>
      <c r="WQP617" s="5"/>
      <c r="WQQ617" s="5"/>
      <c r="WQR617" s="5"/>
      <c r="WQS617" s="5"/>
      <c r="WQT617" s="5"/>
      <c r="WQU617" s="5"/>
      <c r="WQV617" s="5"/>
      <c r="WQW617" s="5"/>
      <c r="WQX617" s="5"/>
      <c r="WQY617" s="5"/>
      <c r="WQZ617" s="5"/>
      <c r="WRA617" s="5"/>
      <c r="WRB617" s="5"/>
      <c r="WRC617" s="5"/>
      <c r="WRD617" s="5"/>
      <c r="WRE617" s="5"/>
      <c r="WRF617" s="5"/>
      <c r="WRG617" s="5"/>
      <c r="WRH617" s="5"/>
      <c r="WRI617" s="5"/>
      <c r="WRJ617" s="5"/>
      <c r="WRK617" s="5"/>
      <c r="WRL617" s="5"/>
      <c r="WRM617" s="5"/>
      <c r="WRN617" s="5"/>
      <c r="WRO617" s="5"/>
      <c r="WRP617" s="5"/>
      <c r="WRQ617" s="5"/>
      <c r="WRR617" s="5"/>
      <c r="WRS617" s="5"/>
      <c r="WRT617" s="5"/>
      <c r="WRU617" s="5"/>
      <c r="WRV617" s="5"/>
      <c r="WRW617" s="5"/>
      <c r="WRX617" s="5"/>
      <c r="WRY617" s="5"/>
      <c r="WRZ617" s="5"/>
      <c r="WSA617" s="5"/>
      <c r="WSB617" s="5"/>
      <c r="WSC617" s="5"/>
      <c r="WSD617" s="5"/>
      <c r="WSE617" s="5"/>
      <c r="WSF617" s="5"/>
      <c r="WSG617" s="5"/>
      <c r="WSH617" s="5"/>
      <c r="WSI617" s="5"/>
      <c r="WSJ617" s="5"/>
      <c r="WSK617" s="5"/>
      <c r="WSL617" s="5"/>
      <c r="WSM617" s="5"/>
      <c r="WSN617" s="5"/>
      <c r="WSO617" s="5"/>
      <c r="WSP617" s="5"/>
      <c r="WSQ617" s="5"/>
      <c r="WSR617" s="5"/>
      <c r="WSS617" s="5"/>
      <c r="WST617" s="5"/>
      <c r="WSU617" s="5"/>
      <c r="WSV617" s="5"/>
      <c r="WSW617" s="5"/>
      <c r="WSX617" s="5"/>
      <c r="WSY617" s="5"/>
      <c r="WSZ617" s="5"/>
      <c r="WTA617" s="5"/>
      <c r="WTB617" s="5"/>
      <c r="WTC617" s="5"/>
      <c r="WTD617" s="5"/>
      <c r="WTE617" s="5"/>
      <c r="WTF617" s="5"/>
      <c r="WTG617" s="5"/>
      <c r="WTH617" s="5"/>
      <c r="WTI617" s="5"/>
      <c r="WTJ617" s="5"/>
      <c r="WTK617" s="5"/>
      <c r="WTL617" s="5"/>
      <c r="WTM617" s="5"/>
      <c r="WTN617" s="5"/>
      <c r="WTO617" s="5"/>
      <c r="WTP617" s="5"/>
      <c r="WTQ617" s="5"/>
      <c r="WTR617" s="5"/>
      <c r="WTS617" s="5"/>
      <c r="WTT617" s="5"/>
      <c r="WTU617" s="5"/>
      <c r="WTV617" s="5"/>
      <c r="WTW617" s="5"/>
      <c r="WTX617" s="5"/>
      <c r="WTY617" s="5"/>
      <c r="WTZ617" s="5"/>
      <c r="WUA617" s="5"/>
      <c r="WUB617" s="5"/>
      <c r="WUC617" s="5"/>
      <c r="WUD617" s="5"/>
      <c r="WUE617" s="5"/>
      <c r="WUF617" s="5"/>
      <c r="WUG617" s="5"/>
      <c r="WUH617" s="5"/>
      <c r="WUI617" s="5"/>
      <c r="WUJ617" s="5"/>
      <c r="WUK617" s="5"/>
      <c r="WUL617" s="5"/>
      <c r="WUM617" s="5"/>
      <c r="WUN617" s="5"/>
      <c r="WUO617" s="5"/>
      <c r="WUP617" s="5"/>
      <c r="WUQ617" s="5"/>
      <c r="WUR617" s="5"/>
      <c r="WUS617" s="5"/>
      <c r="WUT617" s="5"/>
      <c r="WUU617" s="5"/>
      <c r="WUV617" s="5"/>
      <c r="WUW617" s="5"/>
      <c r="WUX617" s="5"/>
      <c r="WUY617" s="5"/>
      <c r="WUZ617" s="5"/>
      <c r="WVA617" s="5"/>
      <c r="WVB617" s="5"/>
      <c r="WVC617" s="5"/>
      <c r="WVD617" s="5"/>
      <c r="WVE617" s="5"/>
      <c r="WVF617" s="5"/>
      <c r="WVG617" s="5"/>
      <c r="WVH617" s="5"/>
      <c r="WVI617" s="5"/>
      <c r="WVJ617" s="5"/>
      <c r="WVK617" s="5"/>
      <c r="WVL617" s="5"/>
      <c r="WVM617" s="5"/>
      <c r="WVN617" s="5"/>
      <c r="WVO617" s="5"/>
      <c r="WVP617" s="5"/>
      <c r="WVQ617" s="5"/>
      <c r="WVR617" s="5"/>
      <c r="WVS617" s="5"/>
      <c r="WVT617" s="5"/>
      <c r="WVU617" s="5"/>
      <c r="WVV617" s="5"/>
      <c r="WVW617" s="5"/>
      <c r="WVX617" s="5"/>
      <c r="WVY617" s="5"/>
      <c r="WVZ617" s="5"/>
      <c r="WWA617" s="5"/>
      <c r="WWB617" s="5"/>
      <c r="WWC617" s="5"/>
      <c r="WWD617" s="5"/>
      <c r="WWE617" s="5"/>
      <c r="WWF617" s="5"/>
      <c r="WWG617" s="5"/>
      <c r="WWH617" s="5"/>
      <c r="WWI617" s="5"/>
      <c r="WWJ617" s="5"/>
      <c r="WWK617" s="5"/>
      <c r="WWL617" s="5"/>
      <c r="WWM617" s="5"/>
      <c r="WWN617" s="5"/>
      <c r="WWO617" s="5"/>
      <c r="WWP617" s="5"/>
      <c r="WWQ617" s="5"/>
      <c r="WWR617" s="5"/>
      <c r="WWS617" s="5"/>
      <c r="WWT617" s="5"/>
      <c r="WWU617" s="5"/>
      <c r="WWV617" s="5"/>
      <c r="WWW617" s="5"/>
      <c r="WWX617" s="5"/>
      <c r="WWY617" s="5"/>
      <c r="WWZ617" s="5"/>
      <c r="WXA617" s="5"/>
      <c r="WXB617" s="5"/>
      <c r="WXC617" s="5"/>
      <c r="WXD617" s="5"/>
      <c r="WXE617" s="5"/>
      <c r="WXF617" s="5"/>
      <c r="WXG617" s="5"/>
      <c r="WXH617" s="5"/>
      <c r="WXI617" s="5"/>
      <c r="WXJ617" s="5"/>
      <c r="WXK617" s="5"/>
      <c r="WXL617" s="5"/>
      <c r="WXM617" s="5"/>
      <c r="WXN617" s="5"/>
      <c r="WXO617" s="5"/>
      <c r="WXP617" s="5"/>
      <c r="WXQ617" s="5"/>
      <c r="WXR617" s="5"/>
      <c r="WXS617" s="5"/>
      <c r="WXT617" s="5"/>
      <c r="WXU617" s="5"/>
      <c r="WXV617" s="5"/>
      <c r="WXW617" s="5"/>
      <c r="WXX617" s="5"/>
      <c r="WXY617" s="5"/>
      <c r="WXZ617" s="5"/>
      <c r="WYA617" s="5"/>
      <c r="WYB617" s="5"/>
      <c r="WYC617" s="5"/>
      <c r="WYD617" s="5"/>
      <c r="WYE617" s="5"/>
      <c r="WYF617" s="5"/>
      <c r="WYG617" s="5"/>
      <c r="WYH617" s="5"/>
      <c r="WYI617" s="5"/>
      <c r="WYJ617" s="5"/>
      <c r="WYK617" s="5"/>
      <c r="WYL617" s="5"/>
      <c r="WYM617" s="5"/>
      <c r="WYN617" s="5"/>
      <c r="WYO617" s="5"/>
      <c r="WYP617" s="5"/>
      <c r="WYQ617" s="5"/>
      <c r="WYR617" s="5"/>
      <c r="WYS617" s="5"/>
      <c r="WYT617" s="5"/>
      <c r="WYU617" s="5"/>
      <c r="WYV617" s="5"/>
      <c r="WYW617" s="5"/>
      <c r="WYX617" s="5"/>
      <c r="WYY617" s="5"/>
      <c r="WYZ617" s="5"/>
      <c r="WZA617" s="5"/>
      <c r="WZB617" s="5"/>
      <c r="WZC617" s="5"/>
      <c r="WZD617" s="5"/>
      <c r="WZE617" s="5"/>
      <c r="WZF617" s="5"/>
      <c r="WZG617" s="5"/>
      <c r="WZH617" s="5"/>
      <c r="WZI617" s="5"/>
      <c r="WZJ617" s="5"/>
      <c r="WZK617" s="5"/>
      <c r="WZL617" s="5"/>
      <c r="WZM617" s="5"/>
      <c r="WZN617" s="5"/>
      <c r="WZO617" s="5"/>
      <c r="WZP617" s="5"/>
      <c r="WZQ617" s="5"/>
      <c r="WZR617" s="5"/>
      <c r="WZS617" s="5"/>
      <c r="WZT617" s="5"/>
      <c r="WZU617" s="5"/>
      <c r="WZV617" s="5"/>
      <c r="WZW617" s="5"/>
      <c r="WZX617" s="5"/>
      <c r="WZY617" s="5"/>
      <c r="WZZ617" s="5"/>
      <c r="XAA617" s="5"/>
      <c r="XAB617" s="5"/>
      <c r="XAC617" s="5"/>
      <c r="XAD617" s="5"/>
      <c r="XAE617" s="5"/>
      <c r="XAF617" s="5"/>
      <c r="XAG617" s="5"/>
      <c r="XAH617" s="5"/>
      <c r="XAI617" s="5"/>
      <c r="XAJ617" s="5"/>
      <c r="XAK617" s="5"/>
      <c r="XAL617" s="5"/>
      <c r="XAM617" s="5"/>
      <c r="XAN617" s="5"/>
      <c r="XAO617" s="5"/>
      <c r="XAP617" s="5"/>
      <c r="XAQ617" s="5"/>
      <c r="XAR617" s="5"/>
      <c r="XAS617" s="5"/>
      <c r="XAT617" s="5"/>
      <c r="XAU617" s="5"/>
      <c r="XAV617" s="5"/>
      <c r="XAW617" s="5"/>
      <c r="XAX617" s="5"/>
      <c r="XAY617" s="5"/>
      <c r="XAZ617" s="5"/>
      <c r="XBA617" s="5"/>
      <c r="XBB617" s="5"/>
      <c r="XBC617" s="5"/>
      <c r="XBD617" s="5"/>
      <c r="XBE617" s="5"/>
      <c r="XBF617" s="5"/>
      <c r="XBG617" s="5"/>
      <c r="XBH617" s="5"/>
      <c r="XBI617" s="5"/>
      <c r="XBJ617" s="5"/>
      <c r="XBK617" s="5"/>
      <c r="XBL617" s="5"/>
      <c r="XBM617" s="5"/>
      <c r="XBN617" s="5"/>
      <c r="XBO617" s="5"/>
      <c r="XBP617" s="5"/>
      <c r="XBQ617" s="5"/>
      <c r="XBR617" s="5"/>
      <c r="XBS617" s="5"/>
      <c r="XBT617" s="5"/>
      <c r="XBU617" s="5"/>
      <c r="XBV617" s="5"/>
      <c r="XBW617" s="5"/>
      <c r="XBX617" s="5"/>
      <c r="XBY617" s="5"/>
      <c r="XBZ617" s="5"/>
      <c r="XCA617" s="5"/>
      <c r="XCB617" s="5"/>
      <c r="XCC617" s="5"/>
      <c r="XCD617" s="5"/>
      <c r="XCE617" s="5"/>
      <c r="XCF617" s="5"/>
      <c r="XCG617" s="5"/>
      <c r="XCH617" s="5"/>
      <c r="XCI617" s="5"/>
      <c r="XCJ617" s="5"/>
      <c r="XCK617" s="5"/>
      <c r="XCL617" s="5"/>
      <c r="XCM617" s="5"/>
      <c r="XCN617" s="5"/>
      <c r="XCO617" s="5"/>
      <c r="XCP617" s="5"/>
      <c r="XCQ617" s="5"/>
      <c r="XCR617" s="5"/>
      <c r="XCS617" s="5"/>
      <c r="XCT617" s="5"/>
      <c r="XCU617" s="5"/>
      <c r="XCV617" s="5"/>
      <c r="XCW617" s="5"/>
      <c r="XCX617" s="5"/>
      <c r="XCY617" s="5"/>
      <c r="XCZ617" s="5"/>
      <c r="XDA617" s="5"/>
      <c r="XDB617" s="5"/>
      <c r="XDC617" s="5"/>
      <c r="XDD617" s="5"/>
      <c r="XDE617" s="5"/>
      <c r="XDF617" s="5"/>
      <c r="XDG617" s="5"/>
      <c r="XDH617" s="5"/>
      <c r="XDI617" s="5"/>
      <c r="XDJ617" s="5"/>
      <c r="XDK617" s="5"/>
      <c r="XDL617" s="5"/>
      <c r="XDM617" s="5"/>
      <c r="XDN617" s="5"/>
      <c r="XDO617" s="5"/>
      <c r="XDP617" s="5"/>
      <c r="XDQ617" s="5"/>
      <c r="XDR617" s="5"/>
      <c r="XDS617" s="5"/>
      <c r="XDT617" s="5"/>
      <c r="XDU617" s="5"/>
      <c r="XDV617" s="5"/>
      <c r="XDW617" s="5"/>
      <c r="XDX617" s="5"/>
      <c r="XDY617" s="5"/>
      <c r="XDZ617" s="5"/>
      <c r="XEA617" s="5"/>
      <c r="XEB617" s="5"/>
      <c r="XEC617" s="5"/>
      <c r="XED617" s="5"/>
      <c r="XEE617" s="5"/>
      <c r="XEF617" s="5"/>
      <c r="XEG617" s="5"/>
      <c r="XEH617" s="5"/>
      <c r="XEI617" s="5"/>
      <c r="XEJ617" s="5"/>
      <c r="XEK617" s="5"/>
      <c r="XEL617" s="5"/>
      <c r="XEM617" s="5"/>
      <c r="XEN617" s="5"/>
      <c r="XEO617" s="5"/>
      <c r="XEP617" s="5"/>
      <c r="XEQ617" s="5"/>
      <c r="XER617" s="5"/>
      <c r="XES617" s="5"/>
      <c r="XET617" s="5"/>
      <c r="XEU617" s="5"/>
      <c r="XEV617" s="5"/>
      <c r="XEW617" s="5"/>
      <c r="XEX617" s="5"/>
      <c r="XEY617" s="5"/>
      <c r="XEZ617" s="5"/>
      <c r="XFA617" s="5"/>
      <c r="XFB617" s="5"/>
      <c r="XFC617" s="5"/>
      <c r="XFD617" s="5"/>
    </row>
    <row r="618" s="1" customFormat="1" ht="14.25" spans="1:16384">
      <c r="A618" s="7">
        <v>616</v>
      </c>
      <c r="B618" s="9" t="s">
        <v>1382</v>
      </c>
      <c r="C618" s="7" t="s">
        <v>1385</v>
      </c>
      <c r="D618" s="7" t="s">
        <v>1386</v>
      </c>
      <c r="E618" s="10">
        <v>87.62</v>
      </c>
      <c r="F618" s="7">
        <v>2</v>
      </c>
      <c r="G618" s="7" t="s">
        <v>12</v>
      </c>
      <c r="H618" s="7" t="s">
        <v>555</v>
      </c>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c r="XX618" s="5"/>
      <c r="XY618" s="5"/>
      <c r="XZ618" s="5"/>
      <c r="YA618" s="5"/>
      <c r="YB618" s="5"/>
      <c r="YC618" s="5"/>
      <c r="YD618" s="5"/>
      <c r="YE618" s="5"/>
      <c r="YF618" s="5"/>
      <c r="YG618" s="5"/>
      <c r="YH618" s="5"/>
      <c r="YI618" s="5"/>
      <c r="YJ618" s="5"/>
      <c r="YK618" s="5"/>
      <c r="YL618" s="5"/>
      <c r="YM618" s="5"/>
      <c r="YN618" s="5"/>
      <c r="YO618" s="5"/>
      <c r="YP618" s="5"/>
      <c r="YQ618" s="5"/>
      <c r="YR618" s="5"/>
      <c r="YS618" s="5"/>
      <c r="YT618" s="5"/>
      <c r="YU618" s="5"/>
      <c r="YV618" s="5"/>
      <c r="YW618" s="5"/>
      <c r="YX618" s="5"/>
      <c r="YY618" s="5"/>
      <c r="YZ618" s="5"/>
      <c r="ZA618" s="5"/>
      <c r="ZB618" s="5"/>
      <c r="ZC618" s="5"/>
      <c r="ZD618" s="5"/>
      <c r="ZE618" s="5"/>
      <c r="ZF618" s="5"/>
      <c r="ZG618" s="5"/>
      <c r="ZH618" s="5"/>
      <c r="ZI618" s="5"/>
      <c r="ZJ618" s="5"/>
      <c r="ZK618" s="5"/>
      <c r="ZL618" s="5"/>
      <c r="ZM618" s="5"/>
      <c r="ZN618" s="5"/>
      <c r="ZO618" s="5"/>
      <c r="ZP618" s="5"/>
      <c r="ZQ618" s="5"/>
      <c r="ZR618" s="5"/>
      <c r="ZS618" s="5"/>
      <c r="ZT618" s="5"/>
      <c r="ZU618" s="5"/>
      <c r="ZV618" s="5"/>
      <c r="ZW618" s="5"/>
      <c r="ZX618" s="5"/>
      <c r="ZY618" s="5"/>
      <c r="ZZ618" s="5"/>
      <c r="AAA618" s="5"/>
      <c r="AAB618" s="5"/>
      <c r="AAC618" s="5"/>
      <c r="AAD618" s="5"/>
      <c r="AAE618" s="5"/>
      <c r="AAF618" s="5"/>
      <c r="AAG618" s="5"/>
      <c r="AAH618" s="5"/>
      <c r="AAI618" s="5"/>
      <c r="AAJ618" s="5"/>
      <c r="AAK618" s="5"/>
      <c r="AAL618" s="5"/>
      <c r="AAM618" s="5"/>
      <c r="AAN618" s="5"/>
      <c r="AAO618" s="5"/>
      <c r="AAP618" s="5"/>
      <c r="AAQ618" s="5"/>
      <c r="AAR618" s="5"/>
      <c r="AAS618" s="5"/>
      <c r="AAT618" s="5"/>
      <c r="AAU618" s="5"/>
      <c r="AAV618" s="5"/>
      <c r="AAW618" s="5"/>
      <c r="AAX618" s="5"/>
      <c r="AAY618" s="5"/>
      <c r="AAZ618" s="5"/>
      <c r="ABA618" s="5"/>
      <c r="ABB618" s="5"/>
      <c r="ABC618" s="5"/>
      <c r="ABD618" s="5"/>
      <c r="ABE618" s="5"/>
      <c r="ABF618" s="5"/>
      <c r="ABG618" s="5"/>
      <c r="ABH618" s="5"/>
      <c r="ABI618" s="5"/>
      <c r="ABJ618" s="5"/>
      <c r="ABK618" s="5"/>
      <c r="ABL618" s="5"/>
      <c r="ABM618" s="5"/>
      <c r="ABN618" s="5"/>
      <c r="ABO618" s="5"/>
      <c r="ABP618" s="5"/>
      <c r="ABQ618" s="5"/>
      <c r="ABR618" s="5"/>
      <c r="ABS618" s="5"/>
      <c r="ABT618" s="5"/>
      <c r="ABU618" s="5"/>
      <c r="ABV618" s="5"/>
      <c r="ABW618" s="5"/>
      <c r="ABX618" s="5"/>
      <c r="ABY618" s="5"/>
      <c r="ABZ618" s="5"/>
      <c r="ACA618" s="5"/>
      <c r="ACB618" s="5"/>
      <c r="ACC618" s="5"/>
      <c r="ACD618" s="5"/>
      <c r="ACE618" s="5"/>
      <c r="ACF618" s="5"/>
      <c r="ACG618" s="5"/>
      <c r="ACH618" s="5"/>
      <c r="ACI618" s="5"/>
      <c r="ACJ618" s="5"/>
      <c r="ACK618" s="5"/>
      <c r="ACL618" s="5"/>
      <c r="ACM618" s="5"/>
      <c r="ACN618" s="5"/>
      <c r="ACO618" s="5"/>
      <c r="ACP618" s="5"/>
      <c r="ACQ618" s="5"/>
      <c r="ACR618" s="5"/>
      <c r="ACS618" s="5"/>
      <c r="ACT618" s="5"/>
      <c r="ACU618" s="5"/>
      <c r="ACV618" s="5"/>
      <c r="ACW618" s="5"/>
      <c r="ACX618" s="5"/>
      <c r="ACY618" s="5"/>
      <c r="ACZ618" s="5"/>
      <c r="ADA618" s="5"/>
      <c r="ADB618" s="5"/>
      <c r="ADC618" s="5"/>
      <c r="ADD618" s="5"/>
      <c r="ADE618" s="5"/>
      <c r="ADF618" s="5"/>
      <c r="ADG618" s="5"/>
      <c r="ADH618" s="5"/>
      <c r="ADI618" s="5"/>
      <c r="ADJ618" s="5"/>
      <c r="ADK618" s="5"/>
      <c r="ADL618" s="5"/>
      <c r="ADM618" s="5"/>
      <c r="ADN618" s="5"/>
      <c r="ADO618" s="5"/>
      <c r="ADP618" s="5"/>
      <c r="ADQ618" s="5"/>
      <c r="ADR618" s="5"/>
      <c r="ADS618" s="5"/>
      <c r="ADT618" s="5"/>
      <c r="ADU618" s="5"/>
      <c r="ADV618" s="5"/>
      <c r="ADW618" s="5"/>
      <c r="ADX618" s="5"/>
      <c r="ADY618" s="5"/>
      <c r="ADZ618" s="5"/>
      <c r="AEA618" s="5"/>
      <c r="AEB618" s="5"/>
      <c r="AEC618" s="5"/>
      <c r="AED618" s="5"/>
      <c r="AEE618" s="5"/>
      <c r="AEF618" s="5"/>
      <c r="AEG618" s="5"/>
      <c r="AEH618" s="5"/>
      <c r="AEI618" s="5"/>
      <c r="AEJ618" s="5"/>
      <c r="AEK618" s="5"/>
      <c r="AEL618" s="5"/>
      <c r="AEM618" s="5"/>
      <c r="AEN618" s="5"/>
      <c r="AEO618" s="5"/>
      <c r="AEP618" s="5"/>
      <c r="AEQ618" s="5"/>
      <c r="AER618" s="5"/>
      <c r="AES618" s="5"/>
      <c r="AET618" s="5"/>
      <c r="AEU618" s="5"/>
      <c r="AEV618" s="5"/>
      <c r="AEW618" s="5"/>
      <c r="AEX618" s="5"/>
      <c r="AEY618" s="5"/>
      <c r="AEZ618" s="5"/>
      <c r="AFA618" s="5"/>
      <c r="AFB618" s="5"/>
      <c r="AFC618" s="5"/>
      <c r="AFD618" s="5"/>
      <c r="AFE618" s="5"/>
      <c r="AFF618" s="5"/>
      <c r="AFG618" s="5"/>
      <c r="AFH618" s="5"/>
      <c r="AFI618" s="5"/>
      <c r="AFJ618" s="5"/>
      <c r="AFK618" s="5"/>
      <c r="AFL618" s="5"/>
      <c r="AFM618" s="5"/>
      <c r="AFN618" s="5"/>
      <c r="AFO618" s="5"/>
      <c r="AFP618" s="5"/>
      <c r="AFQ618" s="5"/>
      <c r="AFR618" s="5"/>
      <c r="AFS618" s="5"/>
      <c r="AFT618" s="5"/>
      <c r="AFU618" s="5"/>
      <c r="AFV618" s="5"/>
      <c r="AFW618" s="5"/>
      <c r="AFX618" s="5"/>
      <c r="AFY618" s="5"/>
      <c r="AFZ618" s="5"/>
      <c r="AGA618" s="5"/>
      <c r="AGB618" s="5"/>
      <c r="AGC618" s="5"/>
      <c r="AGD618" s="5"/>
      <c r="AGE618" s="5"/>
      <c r="AGF618" s="5"/>
      <c r="AGG618" s="5"/>
      <c r="AGH618" s="5"/>
      <c r="AGI618" s="5"/>
      <c r="AGJ618" s="5"/>
      <c r="AGK618" s="5"/>
      <c r="AGL618" s="5"/>
      <c r="AGM618" s="5"/>
      <c r="AGN618" s="5"/>
      <c r="AGO618" s="5"/>
      <c r="AGP618" s="5"/>
      <c r="AGQ618" s="5"/>
      <c r="AGR618" s="5"/>
      <c r="AGS618" s="5"/>
      <c r="AGT618" s="5"/>
      <c r="AGU618" s="5"/>
      <c r="AGV618" s="5"/>
      <c r="AGW618" s="5"/>
      <c r="AGX618" s="5"/>
      <c r="AGY618" s="5"/>
      <c r="AGZ618" s="5"/>
      <c r="AHA618" s="5"/>
      <c r="AHB618" s="5"/>
      <c r="AHC618" s="5"/>
      <c r="AHD618" s="5"/>
      <c r="AHE618" s="5"/>
      <c r="AHF618" s="5"/>
      <c r="AHG618" s="5"/>
      <c r="AHH618" s="5"/>
      <c r="AHI618" s="5"/>
      <c r="AHJ618" s="5"/>
      <c r="AHK618" s="5"/>
      <c r="AHL618" s="5"/>
      <c r="AHM618" s="5"/>
      <c r="AHN618" s="5"/>
      <c r="AHO618" s="5"/>
      <c r="AHP618" s="5"/>
      <c r="AHQ618" s="5"/>
      <c r="AHR618" s="5"/>
      <c r="AHS618" s="5"/>
      <c r="AHT618" s="5"/>
      <c r="AHU618" s="5"/>
      <c r="AHV618" s="5"/>
      <c r="AHW618" s="5"/>
      <c r="AHX618" s="5"/>
      <c r="AHY618" s="5"/>
      <c r="AHZ618" s="5"/>
      <c r="AIA618" s="5"/>
      <c r="AIB618" s="5"/>
      <c r="AIC618" s="5"/>
      <c r="AID618" s="5"/>
      <c r="AIE618" s="5"/>
      <c r="AIF618" s="5"/>
      <c r="AIG618" s="5"/>
      <c r="AIH618" s="5"/>
      <c r="AII618" s="5"/>
      <c r="AIJ618" s="5"/>
      <c r="AIK618" s="5"/>
      <c r="AIL618" s="5"/>
      <c r="AIM618" s="5"/>
      <c r="AIN618" s="5"/>
      <c r="AIO618" s="5"/>
      <c r="AIP618" s="5"/>
      <c r="AIQ618" s="5"/>
      <c r="AIR618" s="5"/>
      <c r="AIS618" s="5"/>
      <c r="AIT618" s="5"/>
      <c r="AIU618" s="5"/>
      <c r="AIV618" s="5"/>
      <c r="AIW618" s="5"/>
      <c r="AIX618" s="5"/>
      <c r="AIY618" s="5"/>
      <c r="AIZ618" s="5"/>
      <c r="AJA618" s="5"/>
      <c r="AJB618" s="5"/>
      <c r="AJC618" s="5"/>
      <c r="AJD618" s="5"/>
      <c r="AJE618" s="5"/>
      <c r="AJF618" s="5"/>
      <c r="AJG618" s="5"/>
      <c r="AJH618" s="5"/>
      <c r="AJI618" s="5"/>
      <c r="AJJ618" s="5"/>
      <c r="AJK618" s="5"/>
      <c r="AJL618" s="5"/>
      <c r="AJM618" s="5"/>
      <c r="AJN618" s="5"/>
      <c r="AJO618" s="5"/>
      <c r="AJP618" s="5"/>
      <c r="AJQ618" s="5"/>
      <c r="AJR618" s="5"/>
      <c r="AJS618" s="5"/>
      <c r="AJT618" s="5"/>
      <c r="AJU618" s="5"/>
      <c r="AJV618" s="5"/>
      <c r="AJW618" s="5"/>
      <c r="AJX618" s="5"/>
      <c r="AJY618" s="5"/>
      <c r="AJZ618" s="5"/>
      <c r="AKA618" s="5"/>
      <c r="AKB618" s="5"/>
      <c r="AKC618" s="5"/>
      <c r="AKD618" s="5"/>
      <c r="AKE618" s="5"/>
      <c r="AKF618" s="5"/>
      <c r="AKG618" s="5"/>
      <c r="AKH618" s="5"/>
      <c r="AKI618" s="5"/>
      <c r="AKJ618" s="5"/>
      <c r="AKK618" s="5"/>
      <c r="AKL618" s="5"/>
      <c r="AKM618" s="5"/>
      <c r="AKN618" s="5"/>
      <c r="AKO618" s="5"/>
      <c r="AKP618" s="5"/>
      <c r="AKQ618" s="5"/>
      <c r="AKR618" s="5"/>
      <c r="AKS618" s="5"/>
      <c r="AKT618" s="5"/>
      <c r="AKU618" s="5"/>
      <c r="AKV618" s="5"/>
      <c r="AKW618" s="5"/>
      <c r="AKX618" s="5"/>
      <c r="AKY618" s="5"/>
      <c r="AKZ618" s="5"/>
      <c r="ALA618" s="5"/>
      <c r="ALB618" s="5"/>
      <c r="ALC618" s="5"/>
      <c r="ALD618" s="5"/>
      <c r="ALE618" s="5"/>
      <c r="ALF618" s="5"/>
      <c r="ALG618" s="5"/>
      <c r="ALH618" s="5"/>
      <c r="ALI618" s="5"/>
      <c r="ALJ618" s="5"/>
      <c r="ALK618" s="5"/>
      <c r="ALL618" s="5"/>
      <c r="ALM618" s="5"/>
      <c r="ALN618" s="5"/>
      <c r="ALO618" s="5"/>
      <c r="ALP618" s="5"/>
      <c r="ALQ618" s="5"/>
      <c r="ALR618" s="5"/>
      <c r="ALS618" s="5"/>
      <c r="ALT618" s="5"/>
      <c r="ALU618" s="5"/>
      <c r="ALV618" s="5"/>
      <c r="ALW618" s="5"/>
      <c r="ALX618" s="5"/>
      <c r="ALY618" s="5"/>
      <c r="ALZ618" s="5"/>
      <c r="AMA618" s="5"/>
      <c r="AMB618" s="5"/>
      <c r="AMC618" s="5"/>
      <c r="AMD618" s="5"/>
      <c r="AME618" s="5"/>
      <c r="AMF618" s="5"/>
      <c r="AMG618" s="5"/>
      <c r="AMH618" s="5"/>
      <c r="AMI618" s="5"/>
      <c r="AMJ618" s="5"/>
      <c r="AMK618" s="5"/>
      <c r="AML618" s="5"/>
      <c r="AMM618" s="5"/>
      <c r="AMN618" s="5"/>
      <c r="AMO618" s="5"/>
      <c r="AMP618" s="5"/>
      <c r="AMQ618" s="5"/>
      <c r="AMR618" s="5"/>
      <c r="AMS618" s="5"/>
      <c r="AMT618" s="5"/>
      <c r="AMU618" s="5"/>
      <c r="AMV618" s="5"/>
      <c r="AMW618" s="5"/>
      <c r="AMX618" s="5"/>
      <c r="AMY618" s="5"/>
      <c r="AMZ618" s="5"/>
      <c r="ANA618" s="5"/>
      <c r="ANB618" s="5"/>
      <c r="ANC618" s="5"/>
      <c r="AND618" s="5"/>
      <c r="ANE618" s="5"/>
      <c r="ANF618" s="5"/>
      <c r="ANG618" s="5"/>
      <c r="ANH618" s="5"/>
      <c r="ANI618" s="5"/>
      <c r="ANJ618" s="5"/>
      <c r="ANK618" s="5"/>
      <c r="ANL618" s="5"/>
      <c r="ANM618" s="5"/>
      <c r="ANN618" s="5"/>
      <c r="ANO618" s="5"/>
      <c r="ANP618" s="5"/>
      <c r="ANQ618" s="5"/>
      <c r="ANR618" s="5"/>
      <c r="ANS618" s="5"/>
      <c r="ANT618" s="5"/>
      <c r="ANU618" s="5"/>
      <c r="ANV618" s="5"/>
      <c r="ANW618" s="5"/>
      <c r="ANX618" s="5"/>
      <c r="ANY618" s="5"/>
      <c r="ANZ618" s="5"/>
      <c r="AOA618" s="5"/>
      <c r="AOB618" s="5"/>
      <c r="AOC618" s="5"/>
      <c r="AOD618" s="5"/>
      <c r="AOE618" s="5"/>
      <c r="AOF618" s="5"/>
      <c r="AOG618" s="5"/>
      <c r="AOH618" s="5"/>
      <c r="AOI618" s="5"/>
      <c r="AOJ618" s="5"/>
      <c r="AOK618" s="5"/>
      <c r="AOL618" s="5"/>
      <c r="AOM618" s="5"/>
      <c r="AON618" s="5"/>
      <c r="AOO618" s="5"/>
      <c r="AOP618" s="5"/>
      <c r="AOQ618" s="5"/>
      <c r="AOR618" s="5"/>
      <c r="AOS618" s="5"/>
      <c r="AOT618" s="5"/>
      <c r="AOU618" s="5"/>
      <c r="AOV618" s="5"/>
      <c r="AOW618" s="5"/>
      <c r="AOX618" s="5"/>
      <c r="AOY618" s="5"/>
      <c r="AOZ618" s="5"/>
      <c r="APA618" s="5"/>
      <c r="APB618" s="5"/>
      <c r="APC618" s="5"/>
      <c r="APD618" s="5"/>
      <c r="APE618" s="5"/>
      <c r="APF618" s="5"/>
      <c r="APG618" s="5"/>
      <c r="APH618" s="5"/>
      <c r="API618" s="5"/>
      <c r="APJ618" s="5"/>
      <c r="APK618" s="5"/>
      <c r="APL618" s="5"/>
      <c r="APM618" s="5"/>
      <c r="APN618" s="5"/>
      <c r="APO618" s="5"/>
      <c r="APP618" s="5"/>
      <c r="APQ618" s="5"/>
      <c r="APR618" s="5"/>
      <c r="APS618" s="5"/>
      <c r="APT618" s="5"/>
      <c r="APU618" s="5"/>
      <c r="APV618" s="5"/>
      <c r="APW618" s="5"/>
      <c r="APX618" s="5"/>
      <c r="APY618" s="5"/>
      <c r="APZ618" s="5"/>
      <c r="AQA618" s="5"/>
      <c r="AQB618" s="5"/>
      <c r="AQC618" s="5"/>
      <c r="AQD618" s="5"/>
      <c r="AQE618" s="5"/>
      <c r="AQF618" s="5"/>
      <c r="AQG618" s="5"/>
      <c r="AQH618" s="5"/>
      <c r="AQI618" s="5"/>
      <c r="AQJ618" s="5"/>
      <c r="AQK618" s="5"/>
      <c r="AQL618" s="5"/>
      <c r="AQM618" s="5"/>
      <c r="AQN618" s="5"/>
      <c r="AQO618" s="5"/>
      <c r="AQP618" s="5"/>
      <c r="AQQ618" s="5"/>
      <c r="AQR618" s="5"/>
      <c r="AQS618" s="5"/>
      <c r="AQT618" s="5"/>
      <c r="AQU618" s="5"/>
      <c r="AQV618" s="5"/>
      <c r="AQW618" s="5"/>
      <c r="AQX618" s="5"/>
      <c r="AQY618" s="5"/>
      <c r="AQZ618" s="5"/>
      <c r="ARA618" s="5"/>
      <c r="ARB618" s="5"/>
      <c r="ARC618" s="5"/>
      <c r="ARD618" s="5"/>
      <c r="ARE618" s="5"/>
      <c r="ARF618" s="5"/>
      <c r="ARG618" s="5"/>
      <c r="ARH618" s="5"/>
      <c r="ARI618" s="5"/>
      <c r="ARJ618" s="5"/>
      <c r="ARK618" s="5"/>
      <c r="ARL618" s="5"/>
      <c r="ARM618" s="5"/>
      <c r="ARN618" s="5"/>
      <c r="ARO618" s="5"/>
      <c r="ARP618" s="5"/>
      <c r="ARQ618" s="5"/>
      <c r="ARR618" s="5"/>
      <c r="ARS618" s="5"/>
      <c r="ART618" s="5"/>
      <c r="ARU618" s="5"/>
      <c r="ARV618" s="5"/>
      <c r="ARW618" s="5"/>
      <c r="ARX618" s="5"/>
      <c r="ARY618" s="5"/>
      <c r="ARZ618" s="5"/>
      <c r="ASA618" s="5"/>
      <c r="ASB618" s="5"/>
      <c r="ASC618" s="5"/>
      <c r="ASD618" s="5"/>
      <c r="ASE618" s="5"/>
      <c r="ASF618" s="5"/>
      <c r="ASG618" s="5"/>
      <c r="ASH618" s="5"/>
      <c r="ASI618" s="5"/>
      <c r="ASJ618" s="5"/>
      <c r="ASK618" s="5"/>
      <c r="ASL618" s="5"/>
      <c r="ASM618" s="5"/>
      <c r="ASN618" s="5"/>
      <c r="ASO618" s="5"/>
      <c r="ASP618" s="5"/>
      <c r="ASQ618" s="5"/>
      <c r="ASR618" s="5"/>
      <c r="ASS618" s="5"/>
      <c r="AST618" s="5"/>
      <c r="ASU618" s="5"/>
      <c r="ASV618" s="5"/>
      <c r="ASW618" s="5"/>
      <c r="ASX618" s="5"/>
      <c r="ASY618" s="5"/>
      <c r="ASZ618" s="5"/>
      <c r="ATA618" s="5"/>
      <c r="ATB618" s="5"/>
      <c r="ATC618" s="5"/>
      <c r="ATD618" s="5"/>
      <c r="ATE618" s="5"/>
      <c r="ATF618" s="5"/>
      <c r="ATG618" s="5"/>
      <c r="ATH618" s="5"/>
      <c r="ATI618" s="5"/>
      <c r="ATJ618" s="5"/>
      <c r="ATK618" s="5"/>
      <c r="ATL618" s="5"/>
      <c r="ATM618" s="5"/>
      <c r="ATN618" s="5"/>
      <c r="ATO618" s="5"/>
      <c r="ATP618" s="5"/>
      <c r="ATQ618" s="5"/>
      <c r="ATR618" s="5"/>
      <c r="ATS618" s="5"/>
      <c r="ATT618" s="5"/>
      <c r="ATU618" s="5"/>
      <c r="ATV618" s="5"/>
      <c r="ATW618" s="5"/>
      <c r="ATX618" s="5"/>
      <c r="ATY618" s="5"/>
      <c r="ATZ618" s="5"/>
      <c r="AUA618" s="5"/>
      <c r="AUB618" s="5"/>
      <c r="AUC618" s="5"/>
      <c r="AUD618" s="5"/>
      <c r="AUE618" s="5"/>
      <c r="AUF618" s="5"/>
      <c r="AUG618" s="5"/>
      <c r="AUH618" s="5"/>
      <c r="AUI618" s="5"/>
      <c r="AUJ618" s="5"/>
      <c r="AUK618" s="5"/>
      <c r="AUL618" s="5"/>
      <c r="AUM618" s="5"/>
      <c r="AUN618" s="5"/>
      <c r="AUO618" s="5"/>
      <c r="AUP618" s="5"/>
      <c r="AUQ618" s="5"/>
      <c r="AUR618" s="5"/>
      <c r="AUS618" s="5"/>
      <c r="AUT618" s="5"/>
      <c r="AUU618" s="5"/>
      <c r="AUV618" s="5"/>
      <c r="AUW618" s="5"/>
      <c r="AUX618" s="5"/>
      <c r="AUY618" s="5"/>
      <c r="AUZ618" s="5"/>
      <c r="AVA618" s="5"/>
      <c r="AVB618" s="5"/>
      <c r="AVC618" s="5"/>
      <c r="AVD618" s="5"/>
      <c r="AVE618" s="5"/>
      <c r="AVF618" s="5"/>
      <c r="AVG618" s="5"/>
      <c r="AVH618" s="5"/>
      <c r="AVI618" s="5"/>
      <c r="AVJ618" s="5"/>
      <c r="AVK618" s="5"/>
      <c r="AVL618" s="5"/>
      <c r="AVM618" s="5"/>
      <c r="AVN618" s="5"/>
      <c r="AVO618" s="5"/>
      <c r="AVP618" s="5"/>
      <c r="AVQ618" s="5"/>
      <c r="AVR618" s="5"/>
      <c r="AVS618" s="5"/>
      <c r="AVT618" s="5"/>
      <c r="AVU618" s="5"/>
      <c r="AVV618" s="5"/>
      <c r="AVW618" s="5"/>
      <c r="AVX618" s="5"/>
      <c r="AVY618" s="5"/>
      <c r="AVZ618" s="5"/>
      <c r="AWA618" s="5"/>
      <c r="AWB618" s="5"/>
      <c r="AWC618" s="5"/>
      <c r="AWD618" s="5"/>
      <c r="AWE618" s="5"/>
      <c r="AWF618" s="5"/>
      <c r="AWG618" s="5"/>
      <c r="AWH618" s="5"/>
      <c r="AWI618" s="5"/>
      <c r="AWJ618" s="5"/>
      <c r="AWK618" s="5"/>
      <c r="AWL618" s="5"/>
      <c r="AWM618" s="5"/>
      <c r="AWN618" s="5"/>
      <c r="AWO618" s="5"/>
      <c r="AWP618" s="5"/>
      <c r="AWQ618" s="5"/>
      <c r="AWR618" s="5"/>
      <c r="AWS618" s="5"/>
      <c r="AWT618" s="5"/>
      <c r="AWU618" s="5"/>
      <c r="AWV618" s="5"/>
      <c r="AWW618" s="5"/>
      <c r="AWX618" s="5"/>
      <c r="AWY618" s="5"/>
      <c r="AWZ618" s="5"/>
      <c r="AXA618" s="5"/>
      <c r="AXB618" s="5"/>
      <c r="AXC618" s="5"/>
      <c r="AXD618" s="5"/>
      <c r="AXE618" s="5"/>
      <c r="AXF618" s="5"/>
      <c r="AXG618" s="5"/>
      <c r="AXH618" s="5"/>
      <c r="AXI618" s="5"/>
      <c r="AXJ618" s="5"/>
      <c r="AXK618" s="5"/>
      <c r="AXL618" s="5"/>
      <c r="AXM618" s="5"/>
      <c r="AXN618" s="5"/>
      <c r="AXO618" s="5"/>
      <c r="AXP618" s="5"/>
      <c r="AXQ618" s="5"/>
      <c r="AXR618" s="5"/>
      <c r="AXS618" s="5"/>
      <c r="AXT618" s="5"/>
      <c r="AXU618" s="5"/>
      <c r="AXV618" s="5"/>
      <c r="AXW618" s="5"/>
      <c r="AXX618" s="5"/>
      <c r="AXY618" s="5"/>
      <c r="AXZ618" s="5"/>
      <c r="AYA618" s="5"/>
      <c r="AYB618" s="5"/>
      <c r="AYC618" s="5"/>
      <c r="AYD618" s="5"/>
      <c r="AYE618" s="5"/>
      <c r="AYF618" s="5"/>
      <c r="AYG618" s="5"/>
      <c r="AYH618" s="5"/>
      <c r="AYI618" s="5"/>
      <c r="AYJ618" s="5"/>
      <c r="AYK618" s="5"/>
      <c r="AYL618" s="5"/>
      <c r="AYM618" s="5"/>
      <c r="AYN618" s="5"/>
      <c r="AYO618" s="5"/>
      <c r="AYP618" s="5"/>
      <c r="AYQ618" s="5"/>
      <c r="AYR618" s="5"/>
      <c r="AYS618" s="5"/>
      <c r="AYT618" s="5"/>
      <c r="AYU618" s="5"/>
      <c r="AYV618" s="5"/>
      <c r="AYW618" s="5"/>
      <c r="AYX618" s="5"/>
      <c r="AYY618" s="5"/>
      <c r="AYZ618" s="5"/>
      <c r="AZA618" s="5"/>
      <c r="AZB618" s="5"/>
      <c r="AZC618" s="5"/>
      <c r="AZD618" s="5"/>
      <c r="AZE618" s="5"/>
      <c r="AZF618" s="5"/>
      <c r="AZG618" s="5"/>
      <c r="AZH618" s="5"/>
      <c r="AZI618" s="5"/>
      <c r="AZJ618" s="5"/>
      <c r="AZK618" s="5"/>
      <c r="AZL618" s="5"/>
      <c r="AZM618" s="5"/>
      <c r="AZN618" s="5"/>
      <c r="AZO618" s="5"/>
      <c r="AZP618" s="5"/>
      <c r="AZQ618" s="5"/>
      <c r="AZR618" s="5"/>
      <c r="AZS618" s="5"/>
      <c r="AZT618" s="5"/>
      <c r="AZU618" s="5"/>
      <c r="AZV618" s="5"/>
      <c r="AZW618" s="5"/>
      <c r="AZX618" s="5"/>
      <c r="AZY618" s="5"/>
      <c r="AZZ618" s="5"/>
      <c r="BAA618" s="5"/>
      <c r="BAB618" s="5"/>
      <c r="BAC618" s="5"/>
      <c r="BAD618" s="5"/>
      <c r="BAE618" s="5"/>
      <c r="BAF618" s="5"/>
      <c r="BAG618" s="5"/>
      <c r="BAH618" s="5"/>
      <c r="BAI618" s="5"/>
      <c r="BAJ618" s="5"/>
      <c r="BAK618" s="5"/>
      <c r="BAL618" s="5"/>
      <c r="BAM618" s="5"/>
      <c r="BAN618" s="5"/>
      <c r="BAO618" s="5"/>
      <c r="BAP618" s="5"/>
      <c r="BAQ618" s="5"/>
      <c r="BAR618" s="5"/>
      <c r="BAS618" s="5"/>
      <c r="BAT618" s="5"/>
      <c r="BAU618" s="5"/>
      <c r="BAV618" s="5"/>
      <c r="BAW618" s="5"/>
      <c r="BAX618" s="5"/>
      <c r="BAY618" s="5"/>
      <c r="BAZ618" s="5"/>
      <c r="BBA618" s="5"/>
      <c r="BBB618" s="5"/>
      <c r="BBC618" s="5"/>
      <c r="BBD618" s="5"/>
      <c r="BBE618" s="5"/>
      <c r="BBF618" s="5"/>
      <c r="BBG618" s="5"/>
      <c r="BBH618" s="5"/>
      <c r="BBI618" s="5"/>
      <c r="BBJ618" s="5"/>
      <c r="BBK618" s="5"/>
      <c r="BBL618" s="5"/>
      <c r="BBM618" s="5"/>
      <c r="BBN618" s="5"/>
      <c r="BBO618" s="5"/>
      <c r="BBP618" s="5"/>
      <c r="BBQ618" s="5"/>
      <c r="BBR618" s="5"/>
      <c r="BBS618" s="5"/>
      <c r="BBT618" s="5"/>
      <c r="BBU618" s="5"/>
      <c r="BBV618" s="5"/>
      <c r="BBW618" s="5"/>
      <c r="BBX618" s="5"/>
      <c r="BBY618" s="5"/>
      <c r="BBZ618" s="5"/>
      <c r="BCA618" s="5"/>
      <c r="BCB618" s="5"/>
      <c r="BCC618" s="5"/>
      <c r="BCD618" s="5"/>
      <c r="BCE618" s="5"/>
      <c r="BCF618" s="5"/>
      <c r="BCG618" s="5"/>
      <c r="BCH618" s="5"/>
      <c r="BCI618" s="5"/>
      <c r="BCJ618" s="5"/>
      <c r="BCK618" s="5"/>
      <c r="BCL618" s="5"/>
      <c r="BCM618" s="5"/>
      <c r="BCN618" s="5"/>
      <c r="BCO618" s="5"/>
      <c r="BCP618" s="5"/>
      <c r="BCQ618" s="5"/>
      <c r="BCR618" s="5"/>
      <c r="BCS618" s="5"/>
      <c r="BCT618" s="5"/>
      <c r="BCU618" s="5"/>
      <c r="BCV618" s="5"/>
      <c r="BCW618" s="5"/>
      <c r="BCX618" s="5"/>
      <c r="BCY618" s="5"/>
      <c r="BCZ618" s="5"/>
      <c r="BDA618" s="5"/>
      <c r="BDB618" s="5"/>
      <c r="BDC618" s="5"/>
      <c r="BDD618" s="5"/>
      <c r="BDE618" s="5"/>
      <c r="BDF618" s="5"/>
      <c r="BDG618" s="5"/>
      <c r="BDH618" s="5"/>
      <c r="BDI618" s="5"/>
      <c r="BDJ618" s="5"/>
      <c r="BDK618" s="5"/>
      <c r="BDL618" s="5"/>
      <c r="BDM618" s="5"/>
      <c r="BDN618" s="5"/>
      <c r="BDO618" s="5"/>
      <c r="BDP618" s="5"/>
      <c r="BDQ618" s="5"/>
      <c r="BDR618" s="5"/>
      <c r="BDS618" s="5"/>
      <c r="BDT618" s="5"/>
      <c r="BDU618" s="5"/>
      <c r="BDV618" s="5"/>
      <c r="BDW618" s="5"/>
      <c r="BDX618" s="5"/>
      <c r="BDY618" s="5"/>
      <c r="BDZ618" s="5"/>
      <c r="BEA618" s="5"/>
      <c r="BEB618" s="5"/>
      <c r="BEC618" s="5"/>
      <c r="BED618" s="5"/>
      <c r="BEE618" s="5"/>
      <c r="BEF618" s="5"/>
      <c r="BEG618" s="5"/>
      <c r="BEH618" s="5"/>
      <c r="BEI618" s="5"/>
      <c r="BEJ618" s="5"/>
      <c r="BEK618" s="5"/>
      <c r="BEL618" s="5"/>
      <c r="BEM618" s="5"/>
      <c r="BEN618" s="5"/>
      <c r="BEO618" s="5"/>
      <c r="BEP618" s="5"/>
      <c r="BEQ618" s="5"/>
      <c r="BER618" s="5"/>
      <c r="BES618" s="5"/>
      <c r="BET618" s="5"/>
      <c r="BEU618" s="5"/>
      <c r="BEV618" s="5"/>
      <c r="BEW618" s="5"/>
      <c r="BEX618" s="5"/>
      <c r="BEY618" s="5"/>
      <c r="BEZ618" s="5"/>
      <c r="BFA618" s="5"/>
      <c r="BFB618" s="5"/>
      <c r="BFC618" s="5"/>
      <c r="BFD618" s="5"/>
      <c r="BFE618" s="5"/>
      <c r="BFF618" s="5"/>
      <c r="BFG618" s="5"/>
      <c r="BFH618" s="5"/>
      <c r="BFI618" s="5"/>
      <c r="BFJ618" s="5"/>
      <c r="BFK618" s="5"/>
      <c r="BFL618" s="5"/>
      <c r="BFM618" s="5"/>
      <c r="BFN618" s="5"/>
      <c r="BFO618" s="5"/>
      <c r="BFP618" s="5"/>
      <c r="BFQ618" s="5"/>
      <c r="BFR618" s="5"/>
      <c r="BFS618" s="5"/>
      <c r="BFT618" s="5"/>
      <c r="BFU618" s="5"/>
      <c r="BFV618" s="5"/>
      <c r="BFW618" s="5"/>
      <c r="BFX618" s="5"/>
      <c r="BFY618" s="5"/>
      <c r="BFZ618" s="5"/>
      <c r="BGA618" s="5"/>
      <c r="BGB618" s="5"/>
      <c r="BGC618" s="5"/>
      <c r="BGD618" s="5"/>
      <c r="BGE618" s="5"/>
      <c r="BGF618" s="5"/>
      <c r="BGG618" s="5"/>
      <c r="BGH618" s="5"/>
      <c r="BGI618" s="5"/>
      <c r="BGJ618" s="5"/>
      <c r="BGK618" s="5"/>
      <c r="BGL618" s="5"/>
      <c r="BGM618" s="5"/>
      <c r="BGN618" s="5"/>
      <c r="BGO618" s="5"/>
      <c r="BGP618" s="5"/>
      <c r="BGQ618" s="5"/>
      <c r="BGR618" s="5"/>
      <c r="BGS618" s="5"/>
      <c r="BGT618" s="5"/>
      <c r="BGU618" s="5"/>
      <c r="BGV618" s="5"/>
      <c r="BGW618" s="5"/>
      <c r="BGX618" s="5"/>
      <c r="BGY618" s="5"/>
      <c r="BGZ618" s="5"/>
      <c r="BHA618" s="5"/>
      <c r="BHB618" s="5"/>
      <c r="BHC618" s="5"/>
      <c r="BHD618" s="5"/>
      <c r="BHE618" s="5"/>
      <c r="BHF618" s="5"/>
      <c r="BHG618" s="5"/>
      <c r="BHH618" s="5"/>
      <c r="BHI618" s="5"/>
      <c r="BHJ618" s="5"/>
      <c r="BHK618" s="5"/>
      <c r="BHL618" s="5"/>
      <c r="BHM618" s="5"/>
      <c r="BHN618" s="5"/>
      <c r="BHO618" s="5"/>
      <c r="BHP618" s="5"/>
      <c r="BHQ618" s="5"/>
      <c r="BHR618" s="5"/>
      <c r="BHS618" s="5"/>
      <c r="BHT618" s="5"/>
      <c r="BHU618" s="5"/>
      <c r="BHV618" s="5"/>
      <c r="BHW618" s="5"/>
      <c r="BHX618" s="5"/>
      <c r="BHY618" s="5"/>
      <c r="BHZ618" s="5"/>
      <c r="BIA618" s="5"/>
      <c r="BIB618" s="5"/>
      <c r="BIC618" s="5"/>
      <c r="BID618" s="5"/>
      <c r="BIE618" s="5"/>
      <c r="BIF618" s="5"/>
      <c r="BIG618" s="5"/>
      <c r="BIH618" s="5"/>
      <c r="BII618" s="5"/>
      <c r="BIJ618" s="5"/>
      <c r="BIK618" s="5"/>
      <c r="BIL618" s="5"/>
      <c r="BIM618" s="5"/>
      <c r="BIN618" s="5"/>
      <c r="BIO618" s="5"/>
      <c r="BIP618" s="5"/>
      <c r="BIQ618" s="5"/>
      <c r="BIR618" s="5"/>
      <c r="BIS618" s="5"/>
      <c r="BIT618" s="5"/>
      <c r="BIU618" s="5"/>
      <c r="BIV618" s="5"/>
      <c r="BIW618" s="5"/>
      <c r="BIX618" s="5"/>
      <c r="BIY618" s="5"/>
      <c r="BIZ618" s="5"/>
      <c r="BJA618" s="5"/>
      <c r="BJB618" s="5"/>
      <c r="BJC618" s="5"/>
      <c r="BJD618" s="5"/>
      <c r="BJE618" s="5"/>
      <c r="BJF618" s="5"/>
      <c r="BJG618" s="5"/>
      <c r="BJH618" s="5"/>
      <c r="BJI618" s="5"/>
      <c r="BJJ618" s="5"/>
      <c r="BJK618" s="5"/>
      <c r="BJL618" s="5"/>
      <c r="BJM618" s="5"/>
      <c r="BJN618" s="5"/>
      <c r="BJO618" s="5"/>
      <c r="BJP618" s="5"/>
      <c r="BJQ618" s="5"/>
      <c r="BJR618" s="5"/>
      <c r="BJS618" s="5"/>
      <c r="BJT618" s="5"/>
      <c r="BJU618" s="5"/>
      <c r="BJV618" s="5"/>
      <c r="BJW618" s="5"/>
      <c r="BJX618" s="5"/>
      <c r="BJY618" s="5"/>
      <c r="BJZ618" s="5"/>
      <c r="BKA618" s="5"/>
      <c r="BKB618" s="5"/>
      <c r="BKC618" s="5"/>
      <c r="BKD618" s="5"/>
      <c r="BKE618" s="5"/>
      <c r="BKF618" s="5"/>
      <c r="BKG618" s="5"/>
      <c r="BKH618" s="5"/>
      <c r="BKI618" s="5"/>
      <c r="BKJ618" s="5"/>
      <c r="BKK618" s="5"/>
      <c r="BKL618" s="5"/>
      <c r="BKM618" s="5"/>
      <c r="BKN618" s="5"/>
      <c r="BKO618" s="5"/>
      <c r="BKP618" s="5"/>
      <c r="BKQ618" s="5"/>
      <c r="BKR618" s="5"/>
      <c r="BKS618" s="5"/>
      <c r="BKT618" s="5"/>
      <c r="BKU618" s="5"/>
      <c r="BKV618" s="5"/>
      <c r="BKW618" s="5"/>
      <c r="BKX618" s="5"/>
      <c r="BKY618" s="5"/>
      <c r="BKZ618" s="5"/>
      <c r="BLA618" s="5"/>
      <c r="BLB618" s="5"/>
      <c r="BLC618" s="5"/>
      <c r="BLD618" s="5"/>
      <c r="BLE618" s="5"/>
      <c r="BLF618" s="5"/>
      <c r="BLG618" s="5"/>
      <c r="BLH618" s="5"/>
      <c r="BLI618" s="5"/>
      <c r="BLJ618" s="5"/>
      <c r="BLK618" s="5"/>
      <c r="BLL618" s="5"/>
      <c r="BLM618" s="5"/>
      <c r="BLN618" s="5"/>
      <c r="BLO618" s="5"/>
      <c r="BLP618" s="5"/>
      <c r="BLQ618" s="5"/>
      <c r="BLR618" s="5"/>
      <c r="BLS618" s="5"/>
      <c r="BLT618" s="5"/>
      <c r="BLU618" s="5"/>
      <c r="BLV618" s="5"/>
      <c r="BLW618" s="5"/>
      <c r="BLX618" s="5"/>
      <c r="BLY618" s="5"/>
      <c r="BLZ618" s="5"/>
      <c r="BMA618" s="5"/>
      <c r="BMB618" s="5"/>
      <c r="BMC618" s="5"/>
      <c r="BMD618" s="5"/>
      <c r="BME618" s="5"/>
      <c r="BMF618" s="5"/>
      <c r="BMG618" s="5"/>
      <c r="BMH618" s="5"/>
      <c r="BMI618" s="5"/>
      <c r="BMJ618" s="5"/>
      <c r="BMK618" s="5"/>
      <c r="BML618" s="5"/>
      <c r="BMM618" s="5"/>
      <c r="BMN618" s="5"/>
      <c r="BMO618" s="5"/>
      <c r="BMP618" s="5"/>
      <c r="BMQ618" s="5"/>
      <c r="BMR618" s="5"/>
      <c r="BMS618" s="5"/>
      <c r="BMT618" s="5"/>
      <c r="BMU618" s="5"/>
      <c r="BMV618" s="5"/>
      <c r="BMW618" s="5"/>
      <c r="BMX618" s="5"/>
      <c r="BMY618" s="5"/>
      <c r="BMZ618" s="5"/>
      <c r="BNA618" s="5"/>
      <c r="BNB618" s="5"/>
      <c r="BNC618" s="5"/>
      <c r="BND618" s="5"/>
      <c r="BNE618" s="5"/>
      <c r="BNF618" s="5"/>
      <c r="BNG618" s="5"/>
      <c r="BNH618" s="5"/>
      <c r="BNI618" s="5"/>
      <c r="BNJ618" s="5"/>
      <c r="BNK618" s="5"/>
      <c r="BNL618" s="5"/>
      <c r="BNM618" s="5"/>
      <c r="BNN618" s="5"/>
      <c r="BNO618" s="5"/>
      <c r="BNP618" s="5"/>
      <c r="BNQ618" s="5"/>
      <c r="BNR618" s="5"/>
      <c r="BNS618" s="5"/>
      <c r="BNT618" s="5"/>
      <c r="BNU618" s="5"/>
      <c r="BNV618" s="5"/>
      <c r="BNW618" s="5"/>
      <c r="BNX618" s="5"/>
      <c r="BNY618" s="5"/>
      <c r="BNZ618" s="5"/>
      <c r="BOA618" s="5"/>
      <c r="BOB618" s="5"/>
      <c r="BOC618" s="5"/>
      <c r="BOD618" s="5"/>
      <c r="BOE618" s="5"/>
      <c r="BOF618" s="5"/>
      <c r="BOG618" s="5"/>
      <c r="BOH618" s="5"/>
      <c r="BOI618" s="5"/>
      <c r="BOJ618" s="5"/>
      <c r="BOK618" s="5"/>
      <c r="BOL618" s="5"/>
      <c r="BOM618" s="5"/>
      <c r="BON618" s="5"/>
      <c r="BOO618" s="5"/>
      <c r="BOP618" s="5"/>
      <c r="BOQ618" s="5"/>
      <c r="BOR618" s="5"/>
      <c r="BOS618" s="5"/>
      <c r="BOT618" s="5"/>
      <c r="BOU618" s="5"/>
      <c r="BOV618" s="5"/>
      <c r="BOW618" s="5"/>
      <c r="BOX618" s="5"/>
      <c r="BOY618" s="5"/>
      <c r="BOZ618" s="5"/>
      <c r="BPA618" s="5"/>
      <c r="BPB618" s="5"/>
      <c r="BPC618" s="5"/>
      <c r="BPD618" s="5"/>
      <c r="BPE618" s="5"/>
      <c r="BPF618" s="5"/>
      <c r="BPG618" s="5"/>
      <c r="BPH618" s="5"/>
      <c r="BPI618" s="5"/>
      <c r="BPJ618" s="5"/>
      <c r="BPK618" s="5"/>
      <c r="BPL618" s="5"/>
      <c r="BPM618" s="5"/>
      <c r="BPN618" s="5"/>
      <c r="BPO618" s="5"/>
      <c r="BPP618" s="5"/>
      <c r="BPQ618" s="5"/>
      <c r="BPR618" s="5"/>
      <c r="BPS618" s="5"/>
      <c r="BPT618" s="5"/>
      <c r="BPU618" s="5"/>
      <c r="BPV618" s="5"/>
      <c r="BPW618" s="5"/>
      <c r="BPX618" s="5"/>
      <c r="BPY618" s="5"/>
      <c r="BPZ618" s="5"/>
      <c r="BQA618" s="5"/>
      <c r="BQB618" s="5"/>
      <c r="BQC618" s="5"/>
      <c r="BQD618" s="5"/>
      <c r="BQE618" s="5"/>
      <c r="BQF618" s="5"/>
      <c r="BQG618" s="5"/>
      <c r="BQH618" s="5"/>
      <c r="BQI618" s="5"/>
      <c r="BQJ618" s="5"/>
      <c r="BQK618" s="5"/>
      <c r="BQL618" s="5"/>
      <c r="BQM618" s="5"/>
      <c r="BQN618" s="5"/>
      <c r="BQO618" s="5"/>
      <c r="BQP618" s="5"/>
      <c r="BQQ618" s="5"/>
      <c r="BQR618" s="5"/>
      <c r="BQS618" s="5"/>
      <c r="BQT618" s="5"/>
      <c r="BQU618" s="5"/>
      <c r="BQV618" s="5"/>
      <c r="BQW618" s="5"/>
      <c r="BQX618" s="5"/>
      <c r="BQY618" s="5"/>
      <c r="BQZ618" s="5"/>
      <c r="BRA618" s="5"/>
      <c r="BRB618" s="5"/>
      <c r="BRC618" s="5"/>
      <c r="BRD618" s="5"/>
      <c r="BRE618" s="5"/>
      <c r="BRF618" s="5"/>
      <c r="BRG618" s="5"/>
      <c r="BRH618" s="5"/>
      <c r="BRI618" s="5"/>
      <c r="BRJ618" s="5"/>
      <c r="BRK618" s="5"/>
      <c r="BRL618" s="5"/>
      <c r="BRM618" s="5"/>
      <c r="BRN618" s="5"/>
      <c r="BRO618" s="5"/>
      <c r="BRP618" s="5"/>
      <c r="BRQ618" s="5"/>
      <c r="BRR618" s="5"/>
      <c r="BRS618" s="5"/>
      <c r="BRT618" s="5"/>
      <c r="BRU618" s="5"/>
      <c r="BRV618" s="5"/>
      <c r="BRW618" s="5"/>
      <c r="BRX618" s="5"/>
      <c r="BRY618" s="5"/>
      <c r="BRZ618" s="5"/>
      <c r="BSA618" s="5"/>
      <c r="BSB618" s="5"/>
      <c r="BSC618" s="5"/>
      <c r="BSD618" s="5"/>
      <c r="BSE618" s="5"/>
      <c r="BSF618" s="5"/>
      <c r="BSG618" s="5"/>
      <c r="BSH618" s="5"/>
      <c r="BSI618" s="5"/>
      <c r="BSJ618" s="5"/>
      <c r="BSK618" s="5"/>
      <c r="BSL618" s="5"/>
      <c r="BSM618" s="5"/>
      <c r="BSN618" s="5"/>
      <c r="BSO618" s="5"/>
      <c r="BSP618" s="5"/>
      <c r="BSQ618" s="5"/>
      <c r="BSR618" s="5"/>
      <c r="BSS618" s="5"/>
      <c r="BST618" s="5"/>
      <c r="BSU618" s="5"/>
      <c r="BSV618" s="5"/>
      <c r="BSW618" s="5"/>
      <c r="BSX618" s="5"/>
      <c r="BSY618" s="5"/>
      <c r="BSZ618" s="5"/>
      <c r="BTA618" s="5"/>
      <c r="BTB618" s="5"/>
      <c r="BTC618" s="5"/>
      <c r="BTD618" s="5"/>
      <c r="BTE618" s="5"/>
      <c r="BTF618" s="5"/>
      <c r="BTG618" s="5"/>
      <c r="BTH618" s="5"/>
      <c r="BTI618" s="5"/>
      <c r="BTJ618" s="5"/>
      <c r="BTK618" s="5"/>
      <c r="BTL618" s="5"/>
      <c r="BTM618" s="5"/>
      <c r="BTN618" s="5"/>
      <c r="BTO618" s="5"/>
      <c r="BTP618" s="5"/>
      <c r="BTQ618" s="5"/>
      <c r="BTR618" s="5"/>
      <c r="BTS618" s="5"/>
      <c r="BTT618" s="5"/>
      <c r="BTU618" s="5"/>
      <c r="BTV618" s="5"/>
      <c r="BTW618" s="5"/>
      <c r="BTX618" s="5"/>
      <c r="BTY618" s="5"/>
      <c r="BTZ618" s="5"/>
      <c r="BUA618" s="5"/>
      <c r="BUB618" s="5"/>
      <c r="BUC618" s="5"/>
      <c r="BUD618" s="5"/>
      <c r="BUE618" s="5"/>
      <c r="BUF618" s="5"/>
      <c r="BUG618" s="5"/>
      <c r="BUH618" s="5"/>
      <c r="BUI618" s="5"/>
      <c r="BUJ618" s="5"/>
      <c r="BUK618" s="5"/>
      <c r="BUL618" s="5"/>
      <c r="BUM618" s="5"/>
      <c r="BUN618" s="5"/>
      <c r="BUO618" s="5"/>
      <c r="BUP618" s="5"/>
      <c r="BUQ618" s="5"/>
      <c r="BUR618" s="5"/>
      <c r="BUS618" s="5"/>
      <c r="BUT618" s="5"/>
      <c r="BUU618" s="5"/>
      <c r="BUV618" s="5"/>
      <c r="BUW618" s="5"/>
      <c r="BUX618" s="5"/>
      <c r="BUY618" s="5"/>
      <c r="BUZ618" s="5"/>
      <c r="BVA618" s="5"/>
      <c r="BVB618" s="5"/>
      <c r="BVC618" s="5"/>
      <c r="BVD618" s="5"/>
      <c r="BVE618" s="5"/>
      <c r="BVF618" s="5"/>
      <c r="BVG618" s="5"/>
      <c r="BVH618" s="5"/>
      <c r="BVI618" s="5"/>
      <c r="BVJ618" s="5"/>
      <c r="BVK618" s="5"/>
      <c r="BVL618" s="5"/>
      <c r="BVM618" s="5"/>
      <c r="BVN618" s="5"/>
      <c r="BVO618" s="5"/>
      <c r="BVP618" s="5"/>
      <c r="BVQ618" s="5"/>
      <c r="BVR618" s="5"/>
      <c r="BVS618" s="5"/>
      <c r="BVT618" s="5"/>
      <c r="BVU618" s="5"/>
      <c r="BVV618" s="5"/>
      <c r="BVW618" s="5"/>
      <c r="BVX618" s="5"/>
      <c r="BVY618" s="5"/>
      <c r="BVZ618" s="5"/>
      <c r="BWA618" s="5"/>
      <c r="BWB618" s="5"/>
      <c r="BWC618" s="5"/>
      <c r="BWD618" s="5"/>
      <c r="BWE618" s="5"/>
      <c r="BWF618" s="5"/>
      <c r="BWG618" s="5"/>
      <c r="BWH618" s="5"/>
      <c r="BWI618" s="5"/>
      <c r="BWJ618" s="5"/>
      <c r="BWK618" s="5"/>
      <c r="BWL618" s="5"/>
      <c r="BWM618" s="5"/>
      <c r="BWN618" s="5"/>
      <c r="BWO618" s="5"/>
      <c r="BWP618" s="5"/>
      <c r="BWQ618" s="5"/>
      <c r="BWR618" s="5"/>
      <c r="BWS618" s="5"/>
      <c r="BWT618" s="5"/>
      <c r="BWU618" s="5"/>
      <c r="BWV618" s="5"/>
      <c r="BWW618" s="5"/>
      <c r="BWX618" s="5"/>
      <c r="BWY618" s="5"/>
      <c r="BWZ618" s="5"/>
      <c r="BXA618" s="5"/>
      <c r="BXB618" s="5"/>
      <c r="BXC618" s="5"/>
      <c r="BXD618" s="5"/>
      <c r="BXE618" s="5"/>
      <c r="BXF618" s="5"/>
      <c r="BXG618" s="5"/>
      <c r="BXH618" s="5"/>
      <c r="BXI618" s="5"/>
      <c r="BXJ618" s="5"/>
      <c r="BXK618" s="5"/>
      <c r="BXL618" s="5"/>
      <c r="BXM618" s="5"/>
      <c r="BXN618" s="5"/>
      <c r="BXO618" s="5"/>
      <c r="BXP618" s="5"/>
      <c r="BXQ618" s="5"/>
      <c r="BXR618" s="5"/>
      <c r="BXS618" s="5"/>
      <c r="BXT618" s="5"/>
      <c r="BXU618" s="5"/>
      <c r="BXV618" s="5"/>
      <c r="BXW618" s="5"/>
      <c r="BXX618" s="5"/>
      <c r="BXY618" s="5"/>
      <c r="BXZ618" s="5"/>
      <c r="BYA618" s="5"/>
      <c r="BYB618" s="5"/>
      <c r="BYC618" s="5"/>
      <c r="BYD618" s="5"/>
      <c r="BYE618" s="5"/>
      <c r="BYF618" s="5"/>
      <c r="BYG618" s="5"/>
      <c r="BYH618" s="5"/>
      <c r="BYI618" s="5"/>
      <c r="BYJ618" s="5"/>
      <c r="BYK618" s="5"/>
      <c r="BYL618" s="5"/>
      <c r="BYM618" s="5"/>
      <c r="BYN618" s="5"/>
      <c r="BYO618" s="5"/>
      <c r="BYP618" s="5"/>
      <c r="BYQ618" s="5"/>
      <c r="BYR618" s="5"/>
      <c r="BYS618" s="5"/>
      <c r="BYT618" s="5"/>
      <c r="BYU618" s="5"/>
      <c r="BYV618" s="5"/>
      <c r="BYW618" s="5"/>
      <c r="BYX618" s="5"/>
      <c r="BYY618" s="5"/>
      <c r="BYZ618" s="5"/>
      <c r="BZA618" s="5"/>
      <c r="BZB618" s="5"/>
      <c r="BZC618" s="5"/>
      <c r="BZD618" s="5"/>
      <c r="BZE618" s="5"/>
      <c r="BZF618" s="5"/>
      <c r="BZG618" s="5"/>
      <c r="BZH618" s="5"/>
      <c r="BZI618" s="5"/>
      <c r="BZJ618" s="5"/>
      <c r="BZK618" s="5"/>
      <c r="BZL618" s="5"/>
      <c r="BZM618" s="5"/>
      <c r="BZN618" s="5"/>
      <c r="BZO618" s="5"/>
      <c r="BZP618" s="5"/>
      <c r="BZQ618" s="5"/>
      <c r="BZR618" s="5"/>
      <c r="BZS618" s="5"/>
      <c r="BZT618" s="5"/>
      <c r="BZU618" s="5"/>
      <c r="BZV618" s="5"/>
      <c r="BZW618" s="5"/>
      <c r="BZX618" s="5"/>
      <c r="BZY618" s="5"/>
      <c r="BZZ618" s="5"/>
      <c r="CAA618" s="5"/>
      <c r="CAB618" s="5"/>
      <c r="CAC618" s="5"/>
      <c r="CAD618" s="5"/>
      <c r="CAE618" s="5"/>
      <c r="CAF618" s="5"/>
      <c r="CAG618" s="5"/>
      <c r="CAH618" s="5"/>
      <c r="CAI618" s="5"/>
      <c r="CAJ618" s="5"/>
      <c r="CAK618" s="5"/>
      <c r="CAL618" s="5"/>
      <c r="CAM618" s="5"/>
      <c r="CAN618" s="5"/>
      <c r="CAO618" s="5"/>
      <c r="CAP618" s="5"/>
      <c r="CAQ618" s="5"/>
      <c r="CAR618" s="5"/>
      <c r="CAS618" s="5"/>
      <c r="CAT618" s="5"/>
      <c r="CAU618" s="5"/>
      <c r="CAV618" s="5"/>
      <c r="CAW618" s="5"/>
      <c r="CAX618" s="5"/>
      <c r="CAY618" s="5"/>
      <c r="CAZ618" s="5"/>
      <c r="CBA618" s="5"/>
      <c r="CBB618" s="5"/>
      <c r="CBC618" s="5"/>
      <c r="CBD618" s="5"/>
      <c r="CBE618" s="5"/>
      <c r="CBF618" s="5"/>
      <c r="CBG618" s="5"/>
      <c r="CBH618" s="5"/>
      <c r="CBI618" s="5"/>
      <c r="CBJ618" s="5"/>
      <c r="CBK618" s="5"/>
      <c r="CBL618" s="5"/>
      <c r="CBM618" s="5"/>
      <c r="CBN618" s="5"/>
      <c r="CBO618" s="5"/>
      <c r="CBP618" s="5"/>
      <c r="CBQ618" s="5"/>
      <c r="CBR618" s="5"/>
      <c r="CBS618" s="5"/>
      <c r="CBT618" s="5"/>
      <c r="CBU618" s="5"/>
      <c r="CBV618" s="5"/>
      <c r="CBW618" s="5"/>
      <c r="CBX618" s="5"/>
      <c r="CBY618" s="5"/>
      <c r="CBZ618" s="5"/>
      <c r="CCA618" s="5"/>
      <c r="CCB618" s="5"/>
      <c r="CCC618" s="5"/>
      <c r="CCD618" s="5"/>
      <c r="CCE618" s="5"/>
      <c r="CCF618" s="5"/>
      <c r="CCG618" s="5"/>
      <c r="CCH618" s="5"/>
      <c r="CCI618" s="5"/>
      <c r="CCJ618" s="5"/>
      <c r="CCK618" s="5"/>
      <c r="CCL618" s="5"/>
      <c r="CCM618" s="5"/>
      <c r="CCN618" s="5"/>
      <c r="CCO618" s="5"/>
      <c r="CCP618" s="5"/>
      <c r="CCQ618" s="5"/>
      <c r="CCR618" s="5"/>
      <c r="CCS618" s="5"/>
      <c r="CCT618" s="5"/>
      <c r="CCU618" s="5"/>
      <c r="CCV618" s="5"/>
      <c r="CCW618" s="5"/>
      <c r="CCX618" s="5"/>
      <c r="CCY618" s="5"/>
      <c r="CCZ618" s="5"/>
      <c r="CDA618" s="5"/>
      <c r="CDB618" s="5"/>
      <c r="CDC618" s="5"/>
      <c r="CDD618" s="5"/>
      <c r="CDE618" s="5"/>
      <c r="CDF618" s="5"/>
      <c r="CDG618" s="5"/>
      <c r="CDH618" s="5"/>
      <c r="CDI618" s="5"/>
      <c r="CDJ618" s="5"/>
      <c r="CDK618" s="5"/>
      <c r="CDL618" s="5"/>
      <c r="CDM618" s="5"/>
      <c r="CDN618" s="5"/>
      <c r="CDO618" s="5"/>
      <c r="CDP618" s="5"/>
      <c r="CDQ618" s="5"/>
      <c r="CDR618" s="5"/>
      <c r="CDS618" s="5"/>
      <c r="CDT618" s="5"/>
      <c r="CDU618" s="5"/>
      <c r="CDV618" s="5"/>
      <c r="CDW618" s="5"/>
      <c r="CDX618" s="5"/>
      <c r="CDY618" s="5"/>
      <c r="CDZ618" s="5"/>
      <c r="CEA618" s="5"/>
      <c r="CEB618" s="5"/>
      <c r="CEC618" s="5"/>
      <c r="CED618" s="5"/>
      <c r="CEE618" s="5"/>
      <c r="CEF618" s="5"/>
      <c r="CEG618" s="5"/>
      <c r="CEH618" s="5"/>
      <c r="CEI618" s="5"/>
      <c r="CEJ618" s="5"/>
      <c r="CEK618" s="5"/>
      <c r="CEL618" s="5"/>
      <c r="CEM618" s="5"/>
      <c r="CEN618" s="5"/>
      <c r="CEO618" s="5"/>
      <c r="CEP618" s="5"/>
      <c r="CEQ618" s="5"/>
      <c r="CER618" s="5"/>
      <c r="CES618" s="5"/>
      <c r="CET618" s="5"/>
      <c r="CEU618" s="5"/>
      <c r="CEV618" s="5"/>
      <c r="CEW618" s="5"/>
      <c r="CEX618" s="5"/>
      <c r="CEY618" s="5"/>
      <c r="CEZ618" s="5"/>
      <c r="CFA618" s="5"/>
      <c r="CFB618" s="5"/>
      <c r="CFC618" s="5"/>
      <c r="CFD618" s="5"/>
      <c r="CFE618" s="5"/>
      <c r="CFF618" s="5"/>
      <c r="CFG618" s="5"/>
      <c r="CFH618" s="5"/>
      <c r="CFI618" s="5"/>
      <c r="CFJ618" s="5"/>
      <c r="CFK618" s="5"/>
      <c r="CFL618" s="5"/>
      <c r="CFM618" s="5"/>
      <c r="CFN618" s="5"/>
      <c r="CFO618" s="5"/>
      <c r="CFP618" s="5"/>
      <c r="CFQ618" s="5"/>
      <c r="CFR618" s="5"/>
      <c r="CFS618" s="5"/>
      <c r="CFT618" s="5"/>
      <c r="CFU618" s="5"/>
      <c r="CFV618" s="5"/>
      <c r="CFW618" s="5"/>
      <c r="CFX618" s="5"/>
      <c r="CFY618" s="5"/>
      <c r="CFZ618" s="5"/>
      <c r="CGA618" s="5"/>
      <c r="CGB618" s="5"/>
      <c r="CGC618" s="5"/>
      <c r="CGD618" s="5"/>
      <c r="CGE618" s="5"/>
      <c r="CGF618" s="5"/>
      <c r="CGG618" s="5"/>
      <c r="CGH618" s="5"/>
      <c r="CGI618" s="5"/>
      <c r="CGJ618" s="5"/>
      <c r="CGK618" s="5"/>
      <c r="CGL618" s="5"/>
      <c r="CGM618" s="5"/>
      <c r="CGN618" s="5"/>
      <c r="CGO618" s="5"/>
      <c r="CGP618" s="5"/>
      <c r="CGQ618" s="5"/>
      <c r="CGR618" s="5"/>
      <c r="CGS618" s="5"/>
      <c r="CGT618" s="5"/>
      <c r="CGU618" s="5"/>
      <c r="CGV618" s="5"/>
      <c r="CGW618" s="5"/>
      <c r="CGX618" s="5"/>
      <c r="CGY618" s="5"/>
      <c r="CGZ618" s="5"/>
      <c r="CHA618" s="5"/>
      <c r="CHB618" s="5"/>
      <c r="CHC618" s="5"/>
      <c r="CHD618" s="5"/>
      <c r="CHE618" s="5"/>
      <c r="CHF618" s="5"/>
      <c r="CHG618" s="5"/>
      <c r="CHH618" s="5"/>
      <c r="CHI618" s="5"/>
      <c r="CHJ618" s="5"/>
      <c r="CHK618" s="5"/>
      <c r="CHL618" s="5"/>
      <c r="CHM618" s="5"/>
      <c r="CHN618" s="5"/>
      <c r="CHO618" s="5"/>
      <c r="CHP618" s="5"/>
      <c r="CHQ618" s="5"/>
      <c r="CHR618" s="5"/>
      <c r="CHS618" s="5"/>
      <c r="CHT618" s="5"/>
      <c r="CHU618" s="5"/>
      <c r="CHV618" s="5"/>
      <c r="CHW618" s="5"/>
      <c r="CHX618" s="5"/>
      <c r="CHY618" s="5"/>
      <c r="CHZ618" s="5"/>
      <c r="CIA618" s="5"/>
      <c r="CIB618" s="5"/>
      <c r="CIC618" s="5"/>
      <c r="CID618" s="5"/>
      <c r="CIE618" s="5"/>
      <c r="CIF618" s="5"/>
      <c r="CIG618" s="5"/>
      <c r="CIH618" s="5"/>
      <c r="CII618" s="5"/>
      <c r="CIJ618" s="5"/>
      <c r="CIK618" s="5"/>
      <c r="CIL618" s="5"/>
      <c r="CIM618" s="5"/>
      <c r="CIN618" s="5"/>
      <c r="CIO618" s="5"/>
      <c r="CIP618" s="5"/>
      <c r="CIQ618" s="5"/>
      <c r="CIR618" s="5"/>
      <c r="CIS618" s="5"/>
      <c r="CIT618" s="5"/>
      <c r="CIU618" s="5"/>
      <c r="CIV618" s="5"/>
      <c r="CIW618" s="5"/>
      <c r="CIX618" s="5"/>
      <c r="CIY618" s="5"/>
      <c r="CIZ618" s="5"/>
      <c r="CJA618" s="5"/>
      <c r="CJB618" s="5"/>
      <c r="CJC618" s="5"/>
      <c r="CJD618" s="5"/>
      <c r="CJE618" s="5"/>
      <c r="CJF618" s="5"/>
      <c r="CJG618" s="5"/>
      <c r="CJH618" s="5"/>
      <c r="CJI618" s="5"/>
      <c r="CJJ618" s="5"/>
      <c r="CJK618" s="5"/>
      <c r="CJL618" s="5"/>
      <c r="CJM618" s="5"/>
      <c r="CJN618" s="5"/>
      <c r="CJO618" s="5"/>
      <c r="CJP618" s="5"/>
      <c r="CJQ618" s="5"/>
      <c r="CJR618" s="5"/>
      <c r="CJS618" s="5"/>
      <c r="CJT618" s="5"/>
      <c r="CJU618" s="5"/>
      <c r="CJV618" s="5"/>
      <c r="CJW618" s="5"/>
      <c r="CJX618" s="5"/>
      <c r="CJY618" s="5"/>
      <c r="CJZ618" s="5"/>
      <c r="CKA618" s="5"/>
      <c r="CKB618" s="5"/>
      <c r="CKC618" s="5"/>
      <c r="CKD618" s="5"/>
      <c r="CKE618" s="5"/>
      <c r="CKF618" s="5"/>
      <c r="CKG618" s="5"/>
      <c r="CKH618" s="5"/>
      <c r="CKI618" s="5"/>
      <c r="CKJ618" s="5"/>
      <c r="CKK618" s="5"/>
      <c r="CKL618" s="5"/>
      <c r="CKM618" s="5"/>
      <c r="CKN618" s="5"/>
      <c r="CKO618" s="5"/>
      <c r="CKP618" s="5"/>
      <c r="CKQ618" s="5"/>
      <c r="CKR618" s="5"/>
      <c r="CKS618" s="5"/>
      <c r="CKT618" s="5"/>
      <c r="CKU618" s="5"/>
      <c r="CKV618" s="5"/>
      <c r="CKW618" s="5"/>
      <c r="CKX618" s="5"/>
      <c r="CKY618" s="5"/>
      <c r="CKZ618" s="5"/>
      <c r="CLA618" s="5"/>
      <c r="CLB618" s="5"/>
      <c r="CLC618" s="5"/>
      <c r="CLD618" s="5"/>
      <c r="CLE618" s="5"/>
      <c r="CLF618" s="5"/>
      <c r="CLG618" s="5"/>
      <c r="CLH618" s="5"/>
      <c r="CLI618" s="5"/>
      <c r="CLJ618" s="5"/>
      <c r="CLK618" s="5"/>
      <c r="CLL618" s="5"/>
      <c r="CLM618" s="5"/>
      <c r="CLN618" s="5"/>
      <c r="CLO618" s="5"/>
      <c r="CLP618" s="5"/>
      <c r="CLQ618" s="5"/>
      <c r="CLR618" s="5"/>
      <c r="CLS618" s="5"/>
      <c r="CLT618" s="5"/>
      <c r="CLU618" s="5"/>
      <c r="CLV618" s="5"/>
      <c r="CLW618" s="5"/>
      <c r="CLX618" s="5"/>
      <c r="CLY618" s="5"/>
      <c r="CLZ618" s="5"/>
      <c r="CMA618" s="5"/>
      <c r="CMB618" s="5"/>
      <c r="CMC618" s="5"/>
      <c r="CMD618" s="5"/>
      <c r="CME618" s="5"/>
      <c r="CMF618" s="5"/>
      <c r="CMG618" s="5"/>
      <c r="CMH618" s="5"/>
      <c r="CMI618" s="5"/>
      <c r="CMJ618" s="5"/>
      <c r="CMK618" s="5"/>
      <c r="CML618" s="5"/>
      <c r="CMM618" s="5"/>
      <c r="CMN618" s="5"/>
      <c r="CMO618" s="5"/>
      <c r="CMP618" s="5"/>
      <c r="CMQ618" s="5"/>
      <c r="CMR618" s="5"/>
      <c r="CMS618" s="5"/>
      <c r="CMT618" s="5"/>
      <c r="CMU618" s="5"/>
      <c r="CMV618" s="5"/>
      <c r="CMW618" s="5"/>
      <c r="CMX618" s="5"/>
      <c r="CMY618" s="5"/>
      <c r="CMZ618" s="5"/>
      <c r="CNA618" s="5"/>
      <c r="CNB618" s="5"/>
      <c r="CNC618" s="5"/>
      <c r="CND618" s="5"/>
      <c r="CNE618" s="5"/>
      <c r="CNF618" s="5"/>
      <c r="CNG618" s="5"/>
      <c r="CNH618" s="5"/>
      <c r="CNI618" s="5"/>
      <c r="CNJ618" s="5"/>
      <c r="CNK618" s="5"/>
      <c r="CNL618" s="5"/>
      <c r="CNM618" s="5"/>
      <c r="CNN618" s="5"/>
      <c r="CNO618" s="5"/>
      <c r="CNP618" s="5"/>
      <c r="CNQ618" s="5"/>
      <c r="CNR618" s="5"/>
      <c r="CNS618" s="5"/>
      <c r="CNT618" s="5"/>
      <c r="CNU618" s="5"/>
      <c r="CNV618" s="5"/>
      <c r="CNW618" s="5"/>
      <c r="CNX618" s="5"/>
      <c r="CNY618" s="5"/>
      <c r="CNZ618" s="5"/>
      <c r="COA618" s="5"/>
      <c r="COB618" s="5"/>
      <c r="COC618" s="5"/>
      <c r="COD618" s="5"/>
      <c r="COE618" s="5"/>
      <c r="COF618" s="5"/>
      <c r="COG618" s="5"/>
      <c r="COH618" s="5"/>
      <c r="COI618" s="5"/>
      <c r="COJ618" s="5"/>
      <c r="COK618" s="5"/>
      <c r="COL618" s="5"/>
      <c r="COM618" s="5"/>
      <c r="CON618" s="5"/>
      <c r="COO618" s="5"/>
      <c r="COP618" s="5"/>
      <c r="COQ618" s="5"/>
      <c r="COR618" s="5"/>
      <c r="COS618" s="5"/>
      <c r="COT618" s="5"/>
      <c r="COU618" s="5"/>
      <c r="COV618" s="5"/>
      <c r="COW618" s="5"/>
      <c r="COX618" s="5"/>
      <c r="COY618" s="5"/>
      <c r="COZ618" s="5"/>
      <c r="CPA618" s="5"/>
      <c r="CPB618" s="5"/>
      <c r="CPC618" s="5"/>
      <c r="CPD618" s="5"/>
      <c r="CPE618" s="5"/>
      <c r="CPF618" s="5"/>
      <c r="CPG618" s="5"/>
      <c r="CPH618" s="5"/>
      <c r="CPI618" s="5"/>
      <c r="CPJ618" s="5"/>
      <c r="CPK618" s="5"/>
      <c r="CPL618" s="5"/>
      <c r="CPM618" s="5"/>
      <c r="CPN618" s="5"/>
      <c r="CPO618" s="5"/>
      <c r="CPP618" s="5"/>
      <c r="CPQ618" s="5"/>
      <c r="CPR618" s="5"/>
      <c r="CPS618" s="5"/>
      <c r="CPT618" s="5"/>
      <c r="CPU618" s="5"/>
      <c r="CPV618" s="5"/>
      <c r="CPW618" s="5"/>
      <c r="CPX618" s="5"/>
      <c r="CPY618" s="5"/>
      <c r="CPZ618" s="5"/>
      <c r="CQA618" s="5"/>
      <c r="CQB618" s="5"/>
      <c r="CQC618" s="5"/>
      <c r="CQD618" s="5"/>
      <c r="CQE618" s="5"/>
      <c r="CQF618" s="5"/>
      <c r="CQG618" s="5"/>
      <c r="CQH618" s="5"/>
      <c r="CQI618" s="5"/>
      <c r="CQJ618" s="5"/>
      <c r="CQK618" s="5"/>
      <c r="CQL618" s="5"/>
      <c r="CQM618" s="5"/>
      <c r="CQN618" s="5"/>
      <c r="CQO618" s="5"/>
      <c r="CQP618" s="5"/>
      <c r="CQQ618" s="5"/>
      <c r="CQR618" s="5"/>
      <c r="CQS618" s="5"/>
      <c r="CQT618" s="5"/>
      <c r="CQU618" s="5"/>
      <c r="CQV618" s="5"/>
      <c r="CQW618" s="5"/>
      <c r="CQX618" s="5"/>
      <c r="CQY618" s="5"/>
      <c r="CQZ618" s="5"/>
      <c r="CRA618" s="5"/>
      <c r="CRB618" s="5"/>
      <c r="CRC618" s="5"/>
      <c r="CRD618" s="5"/>
      <c r="CRE618" s="5"/>
      <c r="CRF618" s="5"/>
      <c r="CRG618" s="5"/>
      <c r="CRH618" s="5"/>
      <c r="CRI618" s="5"/>
      <c r="CRJ618" s="5"/>
      <c r="CRK618" s="5"/>
      <c r="CRL618" s="5"/>
      <c r="CRM618" s="5"/>
      <c r="CRN618" s="5"/>
      <c r="CRO618" s="5"/>
      <c r="CRP618" s="5"/>
      <c r="CRQ618" s="5"/>
      <c r="CRR618" s="5"/>
      <c r="CRS618" s="5"/>
      <c r="CRT618" s="5"/>
      <c r="CRU618" s="5"/>
      <c r="CRV618" s="5"/>
      <c r="CRW618" s="5"/>
      <c r="CRX618" s="5"/>
      <c r="CRY618" s="5"/>
      <c r="CRZ618" s="5"/>
      <c r="CSA618" s="5"/>
      <c r="CSB618" s="5"/>
      <c r="CSC618" s="5"/>
      <c r="CSD618" s="5"/>
      <c r="CSE618" s="5"/>
      <c r="CSF618" s="5"/>
      <c r="CSG618" s="5"/>
      <c r="CSH618" s="5"/>
      <c r="CSI618" s="5"/>
      <c r="CSJ618" s="5"/>
      <c r="CSK618" s="5"/>
      <c r="CSL618" s="5"/>
      <c r="CSM618" s="5"/>
      <c r="CSN618" s="5"/>
      <c r="CSO618" s="5"/>
      <c r="CSP618" s="5"/>
      <c r="CSQ618" s="5"/>
      <c r="CSR618" s="5"/>
      <c r="CSS618" s="5"/>
      <c r="CST618" s="5"/>
      <c r="CSU618" s="5"/>
      <c r="CSV618" s="5"/>
      <c r="CSW618" s="5"/>
      <c r="CSX618" s="5"/>
      <c r="CSY618" s="5"/>
      <c r="CSZ618" s="5"/>
      <c r="CTA618" s="5"/>
      <c r="CTB618" s="5"/>
      <c r="CTC618" s="5"/>
      <c r="CTD618" s="5"/>
      <c r="CTE618" s="5"/>
      <c r="CTF618" s="5"/>
      <c r="CTG618" s="5"/>
      <c r="CTH618" s="5"/>
      <c r="CTI618" s="5"/>
      <c r="CTJ618" s="5"/>
      <c r="CTK618" s="5"/>
      <c r="CTL618" s="5"/>
      <c r="CTM618" s="5"/>
      <c r="CTN618" s="5"/>
      <c r="CTO618" s="5"/>
      <c r="CTP618" s="5"/>
      <c r="CTQ618" s="5"/>
      <c r="CTR618" s="5"/>
      <c r="CTS618" s="5"/>
      <c r="CTT618" s="5"/>
      <c r="CTU618" s="5"/>
      <c r="CTV618" s="5"/>
      <c r="CTW618" s="5"/>
      <c r="CTX618" s="5"/>
      <c r="CTY618" s="5"/>
      <c r="CTZ618" s="5"/>
      <c r="CUA618" s="5"/>
      <c r="CUB618" s="5"/>
      <c r="CUC618" s="5"/>
      <c r="CUD618" s="5"/>
      <c r="CUE618" s="5"/>
      <c r="CUF618" s="5"/>
      <c r="CUG618" s="5"/>
      <c r="CUH618" s="5"/>
      <c r="CUI618" s="5"/>
      <c r="CUJ618" s="5"/>
      <c r="CUK618" s="5"/>
      <c r="CUL618" s="5"/>
      <c r="CUM618" s="5"/>
      <c r="CUN618" s="5"/>
      <c r="CUO618" s="5"/>
      <c r="CUP618" s="5"/>
      <c r="CUQ618" s="5"/>
      <c r="CUR618" s="5"/>
      <c r="CUS618" s="5"/>
      <c r="CUT618" s="5"/>
      <c r="CUU618" s="5"/>
      <c r="CUV618" s="5"/>
      <c r="CUW618" s="5"/>
      <c r="CUX618" s="5"/>
      <c r="CUY618" s="5"/>
      <c r="CUZ618" s="5"/>
      <c r="CVA618" s="5"/>
      <c r="CVB618" s="5"/>
      <c r="CVC618" s="5"/>
      <c r="CVD618" s="5"/>
      <c r="CVE618" s="5"/>
      <c r="CVF618" s="5"/>
      <c r="CVG618" s="5"/>
      <c r="CVH618" s="5"/>
      <c r="CVI618" s="5"/>
      <c r="CVJ618" s="5"/>
      <c r="CVK618" s="5"/>
      <c r="CVL618" s="5"/>
      <c r="CVM618" s="5"/>
      <c r="CVN618" s="5"/>
      <c r="CVO618" s="5"/>
      <c r="CVP618" s="5"/>
      <c r="CVQ618" s="5"/>
      <c r="CVR618" s="5"/>
      <c r="CVS618" s="5"/>
      <c r="CVT618" s="5"/>
      <c r="CVU618" s="5"/>
      <c r="CVV618" s="5"/>
      <c r="CVW618" s="5"/>
      <c r="CVX618" s="5"/>
      <c r="CVY618" s="5"/>
      <c r="CVZ618" s="5"/>
      <c r="CWA618" s="5"/>
      <c r="CWB618" s="5"/>
      <c r="CWC618" s="5"/>
      <c r="CWD618" s="5"/>
      <c r="CWE618" s="5"/>
      <c r="CWF618" s="5"/>
      <c r="CWG618" s="5"/>
      <c r="CWH618" s="5"/>
      <c r="CWI618" s="5"/>
      <c r="CWJ618" s="5"/>
      <c r="CWK618" s="5"/>
      <c r="CWL618" s="5"/>
      <c r="CWM618" s="5"/>
      <c r="CWN618" s="5"/>
      <c r="CWO618" s="5"/>
      <c r="CWP618" s="5"/>
      <c r="CWQ618" s="5"/>
      <c r="CWR618" s="5"/>
      <c r="CWS618" s="5"/>
      <c r="CWT618" s="5"/>
      <c r="CWU618" s="5"/>
      <c r="CWV618" s="5"/>
      <c r="CWW618" s="5"/>
      <c r="CWX618" s="5"/>
      <c r="CWY618" s="5"/>
      <c r="CWZ618" s="5"/>
      <c r="CXA618" s="5"/>
      <c r="CXB618" s="5"/>
      <c r="CXC618" s="5"/>
      <c r="CXD618" s="5"/>
      <c r="CXE618" s="5"/>
      <c r="CXF618" s="5"/>
      <c r="CXG618" s="5"/>
      <c r="CXH618" s="5"/>
      <c r="CXI618" s="5"/>
      <c r="CXJ618" s="5"/>
      <c r="CXK618" s="5"/>
      <c r="CXL618" s="5"/>
      <c r="CXM618" s="5"/>
      <c r="CXN618" s="5"/>
      <c r="CXO618" s="5"/>
      <c r="CXP618" s="5"/>
      <c r="CXQ618" s="5"/>
      <c r="CXR618" s="5"/>
      <c r="CXS618" s="5"/>
      <c r="CXT618" s="5"/>
      <c r="CXU618" s="5"/>
      <c r="CXV618" s="5"/>
      <c r="CXW618" s="5"/>
      <c r="CXX618" s="5"/>
      <c r="CXY618" s="5"/>
      <c r="CXZ618" s="5"/>
      <c r="CYA618" s="5"/>
      <c r="CYB618" s="5"/>
      <c r="CYC618" s="5"/>
      <c r="CYD618" s="5"/>
      <c r="CYE618" s="5"/>
      <c r="CYF618" s="5"/>
      <c r="CYG618" s="5"/>
      <c r="CYH618" s="5"/>
      <c r="CYI618" s="5"/>
      <c r="CYJ618" s="5"/>
      <c r="CYK618" s="5"/>
      <c r="CYL618" s="5"/>
      <c r="CYM618" s="5"/>
      <c r="CYN618" s="5"/>
      <c r="CYO618" s="5"/>
      <c r="CYP618" s="5"/>
      <c r="CYQ618" s="5"/>
      <c r="CYR618" s="5"/>
      <c r="CYS618" s="5"/>
      <c r="CYT618" s="5"/>
      <c r="CYU618" s="5"/>
      <c r="CYV618" s="5"/>
      <c r="CYW618" s="5"/>
      <c r="CYX618" s="5"/>
      <c r="CYY618" s="5"/>
      <c r="CYZ618" s="5"/>
      <c r="CZA618" s="5"/>
      <c r="CZB618" s="5"/>
      <c r="CZC618" s="5"/>
      <c r="CZD618" s="5"/>
      <c r="CZE618" s="5"/>
      <c r="CZF618" s="5"/>
      <c r="CZG618" s="5"/>
      <c r="CZH618" s="5"/>
      <c r="CZI618" s="5"/>
      <c r="CZJ618" s="5"/>
      <c r="CZK618" s="5"/>
      <c r="CZL618" s="5"/>
      <c r="CZM618" s="5"/>
      <c r="CZN618" s="5"/>
      <c r="CZO618" s="5"/>
      <c r="CZP618" s="5"/>
      <c r="CZQ618" s="5"/>
      <c r="CZR618" s="5"/>
      <c r="CZS618" s="5"/>
      <c r="CZT618" s="5"/>
      <c r="CZU618" s="5"/>
      <c r="CZV618" s="5"/>
      <c r="CZW618" s="5"/>
      <c r="CZX618" s="5"/>
      <c r="CZY618" s="5"/>
      <c r="CZZ618" s="5"/>
      <c r="DAA618" s="5"/>
      <c r="DAB618" s="5"/>
      <c r="DAC618" s="5"/>
      <c r="DAD618" s="5"/>
      <c r="DAE618" s="5"/>
      <c r="DAF618" s="5"/>
      <c r="DAG618" s="5"/>
      <c r="DAH618" s="5"/>
      <c r="DAI618" s="5"/>
      <c r="DAJ618" s="5"/>
      <c r="DAK618" s="5"/>
      <c r="DAL618" s="5"/>
      <c r="DAM618" s="5"/>
      <c r="DAN618" s="5"/>
      <c r="DAO618" s="5"/>
      <c r="DAP618" s="5"/>
      <c r="DAQ618" s="5"/>
      <c r="DAR618" s="5"/>
      <c r="DAS618" s="5"/>
      <c r="DAT618" s="5"/>
      <c r="DAU618" s="5"/>
      <c r="DAV618" s="5"/>
      <c r="DAW618" s="5"/>
      <c r="DAX618" s="5"/>
      <c r="DAY618" s="5"/>
      <c r="DAZ618" s="5"/>
      <c r="DBA618" s="5"/>
      <c r="DBB618" s="5"/>
      <c r="DBC618" s="5"/>
      <c r="DBD618" s="5"/>
      <c r="DBE618" s="5"/>
      <c r="DBF618" s="5"/>
      <c r="DBG618" s="5"/>
      <c r="DBH618" s="5"/>
      <c r="DBI618" s="5"/>
      <c r="DBJ618" s="5"/>
      <c r="DBK618" s="5"/>
      <c r="DBL618" s="5"/>
      <c r="DBM618" s="5"/>
      <c r="DBN618" s="5"/>
      <c r="DBO618" s="5"/>
      <c r="DBP618" s="5"/>
      <c r="DBQ618" s="5"/>
      <c r="DBR618" s="5"/>
      <c r="DBS618" s="5"/>
      <c r="DBT618" s="5"/>
      <c r="DBU618" s="5"/>
      <c r="DBV618" s="5"/>
      <c r="DBW618" s="5"/>
      <c r="DBX618" s="5"/>
      <c r="DBY618" s="5"/>
      <c r="DBZ618" s="5"/>
      <c r="DCA618" s="5"/>
      <c r="DCB618" s="5"/>
      <c r="DCC618" s="5"/>
      <c r="DCD618" s="5"/>
      <c r="DCE618" s="5"/>
      <c r="DCF618" s="5"/>
      <c r="DCG618" s="5"/>
      <c r="DCH618" s="5"/>
      <c r="DCI618" s="5"/>
      <c r="DCJ618" s="5"/>
      <c r="DCK618" s="5"/>
      <c r="DCL618" s="5"/>
      <c r="DCM618" s="5"/>
      <c r="DCN618" s="5"/>
      <c r="DCO618" s="5"/>
      <c r="DCP618" s="5"/>
      <c r="DCQ618" s="5"/>
      <c r="DCR618" s="5"/>
      <c r="DCS618" s="5"/>
      <c r="DCT618" s="5"/>
      <c r="DCU618" s="5"/>
      <c r="DCV618" s="5"/>
      <c r="DCW618" s="5"/>
      <c r="DCX618" s="5"/>
      <c r="DCY618" s="5"/>
      <c r="DCZ618" s="5"/>
      <c r="DDA618" s="5"/>
      <c r="DDB618" s="5"/>
      <c r="DDC618" s="5"/>
      <c r="DDD618" s="5"/>
      <c r="DDE618" s="5"/>
      <c r="DDF618" s="5"/>
      <c r="DDG618" s="5"/>
      <c r="DDH618" s="5"/>
      <c r="DDI618" s="5"/>
      <c r="DDJ618" s="5"/>
      <c r="DDK618" s="5"/>
      <c r="DDL618" s="5"/>
      <c r="DDM618" s="5"/>
      <c r="DDN618" s="5"/>
      <c r="DDO618" s="5"/>
      <c r="DDP618" s="5"/>
      <c r="DDQ618" s="5"/>
      <c r="DDR618" s="5"/>
      <c r="DDS618" s="5"/>
      <c r="DDT618" s="5"/>
      <c r="DDU618" s="5"/>
      <c r="DDV618" s="5"/>
      <c r="DDW618" s="5"/>
      <c r="DDX618" s="5"/>
      <c r="DDY618" s="5"/>
      <c r="DDZ618" s="5"/>
      <c r="DEA618" s="5"/>
      <c r="DEB618" s="5"/>
      <c r="DEC618" s="5"/>
      <c r="DED618" s="5"/>
      <c r="DEE618" s="5"/>
      <c r="DEF618" s="5"/>
      <c r="DEG618" s="5"/>
      <c r="DEH618" s="5"/>
      <c r="DEI618" s="5"/>
      <c r="DEJ618" s="5"/>
      <c r="DEK618" s="5"/>
      <c r="DEL618" s="5"/>
      <c r="DEM618" s="5"/>
      <c r="DEN618" s="5"/>
      <c r="DEO618" s="5"/>
      <c r="DEP618" s="5"/>
      <c r="DEQ618" s="5"/>
      <c r="DER618" s="5"/>
      <c r="DES618" s="5"/>
      <c r="DET618" s="5"/>
      <c r="DEU618" s="5"/>
      <c r="DEV618" s="5"/>
      <c r="DEW618" s="5"/>
      <c r="DEX618" s="5"/>
      <c r="DEY618" s="5"/>
      <c r="DEZ618" s="5"/>
      <c r="DFA618" s="5"/>
      <c r="DFB618" s="5"/>
      <c r="DFC618" s="5"/>
      <c r="DFD618" s="5"/>
      <c r="DFE618" s="5"/>
      <c r="DFF618" s="5"/>
      <c r="DFG618" s="5"/>
      <c r="DFH618" s="5"/>
      <c r="DFI618" s="5"/>
      <c r="DFJ618" s="5"/>
      <c r="DFK618" s="5"/>
      <c r="DFL618" s="5"/>
      <c r="DFM618" s="5"/>
      <c r="DFN618" s="5"/>
      <c r="DFO618" s="5"/>
      <c r="DFP618" s="5"/>
      <c r="DFQ618" s="5"/>
      <c r="DFR618" s="5"/>
      <c r="DFS618" s="5"/>
      <c r="DFT618" s="5"/>
      <c r="DFU618" s="5"/>
      <c r="DFV618" s="5"/>
      <c r="DFW618" s="5"/>
      <c r="DFX618" s="5"/>
      <c r="DFY618" s="5"/>
      <c r="DFZ618" s="5"/>
      <c r="DGA618" s="5"/>
      <c r="DGB618" s="5"/>
      <c r="DGC618" s="5"/>
      <c r="DGD618" s="5"/>
      <c r="DGE618" s="5"/>
      <c r="DGF618" s="5"/>
      <c r="DGG618" s="5"/>
      <c r="DGH618" s="5"/>
      <c r="DGI618" s="5"/>
      <c r="DGJ618" s="5"/>
      <c r="DGK618" s="5"/>
      <c r="DGL618" s="5"/>
      <c r="DGM618" s="5"/>
      <c r="DGN618" s="5"/>
      <c r="DGO618" s="5"/>
      <c r="DGP618" s="5"/>
      <c r="DGQ618" s="5"/>
      <c r="DGR618" s="5"/>
      <c r="DGS618" s="5"/>
      <c r="DGT618" s="5"/>
      <c r="DGU618" s="5"/>
      <c r="DGV618" s="5"/>
      <c r="DGW618" s="5"/>
      <c r="DGX618" s="5"/>
      <c r="DGY618" s="5"/>
      <c r="DGZ618" s="5"/>
      <c r="DHA618" s="5"/>
      <c r="DHB618" s="5"/>
      <c r="DHC618" s="5"/>
      <c r="DHD618" s="5"/>
      <c r="DHE618" s="5"/>
      <c r="DHF618" s="5"/>
      <c r="DHG618" s="5"/>
      <c r="DHH618" s="5"/>
      <c r="DHI618" s="5"/>
      <c r="DHJ618" s="5"/>
      <c r="DHK618" s="5"/>
      <c r="DHL618" s="5"/>
      <c r="DHM618" s="5"/>
      <c r="DHN618" s="5"/>
      <c r="DHO618" s="5"/>
      <c r="DHP618" s="5"/>
      <c r="DHQ618" s="5"/>
      <c r="DHR618" s="5"/>
      <c r="DHS618" s="5"/>
      <c r="DHT618" s="5"/>
      <c r="DHU618" s="5"/>
      <c r="DHV618" s="5"/>
      <c r="DHW618" s="5"/>
      <c r="DHX618" s="5"/>
      <c r="DHY618" s="5"/>
      <c r="DHZ618" s="5"/>
      <c r="DIA618" s="5"/>
      <c r="DIB618" s="5"/>
      <c r="DIC618" s="5"/>
      <c r="DID618" s="5"/>
      <c r="DIE618" s="5"/>
      <c r="DIF618" s="5"/>
      <c r="DIG618" s="5"/>
      <c r="DIH618" s="5"/>
      <c r="DII618" s="5"/>
      <c r="DIJ618" s="5"/>
      <c r="DIK618" s="5"/>
      <c r="DIL618" s="5"/>
      <c r="DIM618" s="5"/>
      <c r="DIN618" s="5"/>
      <c r="DIO618" s="5"/>
      <c r="DIP618" s="5"/>
      <c r="DIQ618" s="5"/>
      <c r="DIR618" s="5"/>
      <c r="DIS618" s="5"/>
      <c r="DIT618" s="5"/>
      <c r="DIU618" s="5"/>
      <c r="DIV618" s="5"/>
      <c r="DIW618" s="5"/>
      <c r="DIX618" s="5"/>
      <c r="DIY618" s="5"/>
      <c r="DIZ618" s="5"/>
      <c r="DJA618" s="5"/>
      <c r="DJB618" s="5"/>
      <c r="DJC618" s="5"/>
      <c r="DJD618" s="5"/>
      <c r="DJE618" s="5"/>
      <c r="DJF618" s="5"/>
      <c r="DJG618" s="5"/>
      <c r="DJH618" s="5"/>
      <c r="DJI618" s="5"/>
      <c r="DJJ618" s="5"/>
      <c r="DJK618" s="5"/>
      <c r="DJL618" s="5"/>
      <c r="DJM618" s="5"/>
      <c r="DJN618" s="5"/>
      <c r="DJO618" s="5"/>
      <c r="DJP618" s="5"/>
      <c r="DJQ618" s="5"/>
      <c r="DJR618" s="5"/>
      <c r="DJS618" s="5"/>
      <c r="DJT618" s="5"/>
      <c r="DJU618" s="5"/>
      <c r="DJV618" s="5"/>
      <c r="DJW618" s="5"/>
      <c r="DJX618" s="5"/>
      <c r="DJY618" s="5"/>
      <c r="DJZ618" s="5"/>
      <c r="DKA618" s="5"/>
      <c r="DKB618" s="5"/>
      <c r="DKC618" s="5"/>
      <c r="DKD618" s="5"/>
      <c r="DKE618" s="5"/>
      <c r="DKF618" s="5"/>
      <c r="DKG618" s="5"/>
      <c r="DKH618" s="5"/>
      <c r="DKI618" s="5"/>
      <c r="DKJ618" s="5"/>
      <c r="DKK618" s="5"/>
      <c r="DKL618" s="5"/>
      <c r="DKM618" s="5"/>
      <c r="DKN618" s="5"/>
      <c r="DKO618" s="5"/>
      <c r="DKP618" s="5"/>
      <c r="DKQ618" s="5"/>
      <c r="DKR618" s="5"/>
      <c r="DKS618" s="5"/>
      <c r="DKT618" s="5"/>
      <c r="DKU618" s="5"/>
      <c r="DKV618" s="5"/>
      <c r="DKW618" s="5"/>
      <c r="DKX618" s="5"/>
      <c r="DKY618" s="5"/>
      <c r="DKZ618" s="5"/>
      <c r="DLA618" s="5"/>
      <c r="DLB618" s="5"/>
      <c r="DLC618" s="5"/>
      <c r="DLD618" s="5"/>
      <c r="DLE618" s="5"/>
      <c r="DLF618" s="5"/>
      <c r="DLG618" s="5"/>
      <c r="DLH618" s="5"/>
      <c r="DLI618" s="5"/>
      <c r="DLJ618" s="5"/>
      <c r="DLK618" s="5"/>
      <c r="DLL618" s="5"/>
      <c r="DLM618" s="5"/>
      <c r="DLN618" s="5"/>
      <c r="DLO618" s="5"/>
      <c r="DLP618" s="5"/>
      <c r="DLQ618" s="5"/>
      <c r="DLR618" s="5"/>
      <c r="DLS618" s="5"/>
      <c r="DLT618" s="5"/>
      <c r="DLU618" s="5"/>
      <c r="DLV618" s="5"/>
      <c r="DLW618" s="5"/>
      <c r="DLX618" s="5"/>
      <c r="DLY618" s="5"/>
      <c r="DLZ618" s="5"/>
      <c r="DMA618" s="5"/>
      <c r="DMB618" s="5"/>
      <c r="DMC618" s="5"/>
      <c r="DMD618" s="5"/>
      <c r="DME618" s="5"/>
      <c r="DMF618" s="5"/>
      <c r="DMG618" s="5"/>
      <c r="DMH618" s="5"/>
      <c r="DMI618" s="5"/>
      <c r="DMJ618" s="5"/>
      <c r="DMK618" s="5"/>
      <c r="DML618" s="5"/>
      <c r="DMM618" s="5"/>
      <c r="DMN618" s="5"/>
      <c r="DMO618" s="5"/>
      <c r="DMP618" s="5"/>
      <c r="DMQ618" s="5"/>
      <c r="DMR618" s="5"/>
      <c r="DMS618" s="5"/>
      <c r="DMT618" s="5"/>
      <c r="DMU618" s="5"/>
      <c r="DMV618" s="5"/>
      <c r="DMW618" s="5"/>
      <c r="DMX618" s="5"/>
      <c r="DMY618" s="5"/>
      <c r="DMZ618" s="5"/>
      <c r="DNA618" s="5"/>
      <c r="DNB618" s="5"/>
      <c r="DNC618" s="5"/>
      <c r="DND618" s="5"/>
      <c r="DNE618" s="5"/>
      <c r="DNF618" s="5"/>
      <c r="DNG618" s="5"/>
      <c r="DNH618" s="5"/>
      <c r="DNI618" s="5"/>
      <c r="DNJ618" s="5"/>
      <c r="DNK618" s="5"/>
      <c r="DNL618" s="5"/>
      <c r="DNM618" s="5"/>
      <c r="DNN618" s="5"/>
      <c r="DNO618" s="5"/>
      <c r="DNP618" s="5"/>
      <c r="DNQ618" s="5"/>
      <c r="DNR618" s="5"/>
      <c r="DNS618" s="5"/>
      <c r="DNT618" s="5"/>
      <c r="DNU618" s="5"/>
      <c r="DNV618" s="5"/>
      <c r="DNW618" s="5"/>
      <c r="DNX618" s="5"/>
      <c r="DNY618" s="5"/>
      <c r="DNZ618" s="5"/>
      <c r="DOA618" s="5"/>
      <c r="DOB618" s="5"/>
      <c r="DOC618" s="5"/>
      <c r="DOD618" s="5"/>
      <c r="DOE618" s="5"/>
      <c r="DOF618" s="5"/>
      <c r="DOG618" s="5"/>
      <c r="DOH618" s="5"/>
      <c r="DOI618" s="5"/>
      <c r="DOJ618" s="5"/>
      <c r="DOK618" s="5"/>
      <c r="DOL618" s="5"/>
      <c r="DOM618" s="5"/>
      <c r="DON618" s="5"/>
      <c r="DOO618" s="5"/>
      <c r="DOP618" s="5"/>
      <c r="DOQ618" s="5"/>
      <c r="DOR618" s="5"/>
      <c r="DOS618" s="5"/>
      <c r="DOT618" s="5"/>
      <c r="DOU618" s="5"/>
      <c r="DOV618" s="5"/>
      <c r="DOW618" s="5"/>
      <c r="DOX618" s="5"/>
      <c r="DOY618" s="5"/>
      <c r="DOZ618" s="5"/>
      <c r="DPA618" s="5"/>
      <c r="DPB618" s="5"/>
      <c r="DPC618" s="5"/>
      <c r="DPD618" s="5"/>
      <c r="DPE618" s="5"/>
      <c r="DPF618" s="5"/>
      <c r="DPG618" s="5"/>
      <c r="DPH618" s="5"/>
      <c r="DPI618" s="5"/>
      <c r="DPJ618" s="5"/>
      <c r="DPK618" s="5"/>
      <c r="DPL618" s="5"/>
      <c r="DPM618" s="5"/>
      <c r="DPN618" s="5"/>
      <c r="DPO618" s="5"/>
      <c r="DPP618" s="5"/>
      <c r="DPQ618" s="5"/>
      <c r="DPR618" s="5"/>
      <c r="DPS618" s="5"/>
      <c r="DPT618" s="5"/>
      <c r="DPU618" s="5"/>
      <c r="DPV618" s="5"/>
      <c r="DPW618" s="5"/>
      <c r="DPX618" s="5"/>
      <c r="DPY618" s="5"/>
      <c r="DPZ618" s="5"/>
      <c r="DQA618" s="5"/>
      <c r="DQB618" s="5"/>
      <c r="DQC618" s="5"/>
      <c r="DQD618" s="5"/>
      <c r="DQE618" s="5"/>
      <c r="DQF618" s="5"/>
      <c r="DQG618" s="5"/>
      <c r="DQH618" s="5"/>
      <c r="DQI618" s="5"/>
      <c r="DQJ618" s="5"/>
      <c r="DQK618" s="5"/>
      <c r="DQL618" s="5"/>
      <c r="DQM618" s="5"/>
      <c r="DQN618" s="5"/>
      <c r="DQO618" s="5"/>
      <c r="DQP618" s="5"/>
      <c r="DQQ618" s="5"/>
      <c r="DQR618" s="5"/>
      <c r="DQS618" s="5"/>
      <c r="DQT618" s="5"/>
      <c r="DQU618" s="5"/>
      <c r="DQV618" s="5"/>
      <c r="DQW618" s="5"/>
      <c r="DQX618" s="5"/>
      <c r="DQY618" s="5"/>
      <c r="DQZ618" s="5"/>
      <c r="DRA618" s="5"/>
      <c r="DRB618" s="5"/>
      <c r="DRC618" s="5"/>
      <c r="DRD618" s="5"/>
      <c r="DRE618" s="5"/>
      <c r="DRF618" s="5"/>
      <c r="DRG618" s="5"/>
      <c r="DRH618" s="5"/>
      <c r="DRI618" s="5"/>
      <c r="DRJ618" s="5"/>
      <c r="DRK618" s="5"/>
      <c r="DRL618" s="5"/>
      <c r="DRM618" s="5"/>
      <c r="DRN618" s="5"/>
      <c r="DRO618" s="5"/>
      <c r="DRP618" s="5"/>
      <c r="DRQ618" s="5"/>
      <c r="DRR618" s="5"/>
      <c r="DRS618" s="5"/>
      <c r="DRT618" s="5"/>
      <c r="DRU618" s="5"/>
      <c r="DRV618" s="5"/>
      <c r="DRW618" s="5"/>
      <c r="DRX618" s="5"/>
      <c r="DRY618" s="5"/>
      <c r="DRZ618" s="5"/>
      <c r="DSA618" s="5"/>
      <c r="DSB618" s="5"/>
      <c r="DSC618" s="5"/>
      <c r="DSD618" s="5"/>
      <c r="DSE618" s="5"/>
      <c r="DSF618" s="5"/>
      <c r="DSG618" s="5"/>
      <c r="DSH618" s="5"/>
      <c r="DSI618" s="5"/>
      <c r="DSJ618" s="5"/>
      <c r="DSK618" s="5"/>
      <c r="DSL618" s="5"/>
      <c r="DSM618" s="5"/>
      <c r="DSN618" s="5"/>
      <c r="DSO618" s="5"/>
      <c r="DSP618" s="5"/>
      <c r="DSQ618" s="5"/>
      <c r="DSR618" s="5"/>
      <c r="DSS618" s="5"/>
      <c r="DST618" s="5"/>
      <c r="DSU618" s="5"/>
      <c r="DSV618" s="5"/>
      <c r="DSW618" s="5"/>
      <c r="DSX618" s="5"/>
      <c r="DSY618" s="5"/>
      <c r="DSZ618" s="5"/>
      <c r="DTA618" s="5"/>
      <c r="DTB618" s="5"/>
      <c r="DTC618" s="5"/>
      <c r="DTD618" s="5"/>
      <c r="DTE618" s="5"/>
      <c r="DTF618" s="5"/>
      <c r="DTG618" s="5"/>
      <c r="DTH618" s="5"/>
      <c r="DTI618" s="5"/>
      <c r="DTJ618" s="5"/>
      <c r="DTK618" s="5"/>
      <c r="DTL618" s="5"/>
      <c r="DTM618" s="5"/>
      <c r="DTN618" s="5"/>
      <c r="DTO618" s="5"/>
      <c r="DTP618" s="5"/>
      <c r="DTQ618" s="5"/>
      <c r="DTR618" s="5"/>
      <c r="DTS618" s="5"/>
      <c r="DTT618" s="5"/>
      <c r="DTU618" s="5"/>
      <c r="DTV618" s="5"/>
      <c r="DTW618" s="5"/>
      <c r="DTX618" s="5"/>
      <c r="DTY618" s="5"/>
      <c r="DTZ618" s="5"/>
      <c r="DUA618" s="5"/>
      <c r="DUB618" s="5"/>
      <c r="DUC618" s="5"/>
      <c r="DUD618" s="5"/>
      <c r="DUE618" s="5"/>
      <c r="DUF618" s="5"/>
      <c r="DUG618" s="5"/>
      <c r="DUH618" s="5"/>
      <c r="DUI618" s="5"/>
      <c r="DUJ618" s="5"/>
      <c r="DUK618" s="5"/>
      <c r="DUL618" s="5"/>
      <c r="DUM618" s="5"/>
      <c r="DUN618" s="5"/>
      <c r="DUO618" s="5"/>
      <c r="DUP618" s="5"/>
      <c r="DUQ618" s="5"/>
      <c r="DUR618" s="5"/>
      <c r="DUS618" s="5"/>
      <c r="DUT618" s="5"/>
      <c r="DUU618" s="5"/>
      <c r="DUV618" s="5"/>
      <c r="DUW618" s="5"/>
      <c r="DUX618" s="5"/>
      <c r="DUY618" s="5"/>
      <c r="DUZ618" s="5"/>
      <c r="DVA618" s="5"/>
      <c r="DVB618" s="5"/>
      <c r="DVC618" s="5"/>
      <c r="DVD618" s="5"/>
      <c r="DVE618" s="5"/>
      <c r="DVF618" s="5"/>
      <c r="DVG618" s="5"/>
      <c r="DVH618" s="5"/>
      <c r="DVI618" s="5"/>
      <c r="DVJ618" s="5"/>
      <c r="DVK618" s="5"/>
      <c r="DVL618" s="5"/>
      <c r="DVM618" s="5"/>
      <c r="DVN618" s="5"/>
      <c r="DVO618" s="5"/>
      <c r="DVP618" s="5"/>
      <c r="DVQ618" s="5"/>
      <c r="DVR618" s="5"/>
      <c r="DVS618" s="5"/>
      <c r="DVT618" s="5"/>
      <c r="DVU618" s="5"/>
      <c r="DVV618" s="5"/>
      <c r="DVW618" s="5"/>
      <c r="DVX618" s="5"/>
      <c r="DVY618" s="5"/>
      <c r="DVZ618" s="5"/>
      <c r="DWA618" s="5"/>
      <c r="DWB618" s="5"/>
      <c r="DWC618" s="5"/>
      <c r="DWD618" s="5"/>
      <c r="DWE618" s="5"/>
      <c r="DWF618" s="5"/>
      <c r="DWG618" s="5"/>
      <c r="DWH618" s="5"/>
      <c r="DWI618" s="5"/>
      <c r="DWJ618" s="5"/>
      <c r="DWK618" s="5"/>
      <c r="DWL618" s="5"/>
      <c r="DWM618" s="5"/>
      <c r="DWN618" s="5"/>
      <c r="DWO618" s="5"/>
      <c r="DWP618" s="5"/>
      <c r="DWQ618" s="5"/>
      <c r="DWR618" s="5"/>
      <c r="DWS618" s="5"/>
      <c r="DWT618" s="5"/>
      <c r="DWU618" s="5"/>
      <c r="DWV618" s="5"/>
      <c r="DWW618" s="5"/>
      <c r="DWX618" s="5"/>
      <c r="DWY618" s="5"/>
      <c r="DWZ618" s="5"/>
      <c r="DXA618" s="5"/>
      <c r="DXB618" s="5"/>
      <c r="DXC618" s="5"/>
      <c r="DXD618" s="5"/>
      <c r="DXE618" s="5"/>
      <c r="DXF618" s="5"/>
      <c r="DXG618" s="5"/>
      <c r="DXH618" s="5"/>
      <c r="DXI618" s="5"/>
      <c r="DXJ618" s="5"/>
      <c r="DXK618" s="5"/>
      <c r="DXL618" s="5"/>
      <c r="DXM618" s="5"/>
      <c r="DXN618" s="5"/>
      <c r="DXO618" s="5"/>
      <c r="DXP618" s="5"/>
      <c r="DXQ618" s="5"/>
      <c r="DXR618" s="5"/>
      <c r="DXS618" s="5"/>
      <c r="DXT618" s="5"/>
      <c r="DXU618" s="5"/>
      <c r="DXV618" s="5"/>
      <c r="DXW618" s="5"/>
      <c r="DXX618" s="5"/>
      <c r="DXY618" s="5"/>
      <c r="DXZ618" s="5"/>
      <c r="DYA618" s="5"/>
      <c r="DYB618" s="5"/>
      <c r="DYC618" s="5"/>
      <c r="DYD618" s="5"/>
      <c r="DYE618" s="5"/>
      <c r="DYF618" s="5"/>
      <c r="DYG618" s="5"/>
      <c r="DYH618" s="5"/>
      <c r="DYI618" s="5"/>
      <c r="DYJ618" s="5"/>
      <c r="DYK618" s="5"/>
      <c r="DYL618" s="5"/>
      <c r="DYM618" s="5"/>
      <c r="DYN618" s="5"/>
      <c r="DYO618" s="5"/>
      <c r="DYP618" s="5"/>
      <c r="DYQ618" s="5"/>
      <c r="DYR618" s="5"/>
      <c r="DYS618" s="5"/>
      <c r="DYT618" s="5"/>
      <c r="DYU618" s="5"/>
      <c r="DYV618" s="5"/>
      <c r="DYW618" s="5"/>
      <c r="DYX618" s="5"/>
      <c r="DYY618" s="5"/>
      <c r="DYZ618" s="5"/>
      <c r="DZA618" s="5"/>
      <c r="DZB618" s="5"/>
      <c r="DZC618" s="5"/>
      <c r="DZD618" s="5"/>
      <c r="DZE618" s="5"/>
      <c r="DZF618" s="5"/>
      <c r="DZG618" s="5"/>
      <c r="DZH618" s="5"/>
      <c r="DZI618" s="5"/>
      <c r="DZJ618" s="5"/>
      <c r="DZK618" s="5"/>
      <c r="DZL618" s="5"/>
      <c r="DZM618" s="5"/>
      <c r="DZN618" s="5"/>
      <c r="DZO618" s="5"/>
      <c r="DZP618" s="5"/>
      <c r="DZQ618" s="5"/>
      <c r="DZR618" s="5"/>
      <c r="DZS618" s="5"/>
      <c r="DZT618" s="5"/>
      <c r="DZU618" s="5"/>
      <c r="DZV618" s="5"/>
      <c r="DZW618" s="5"/>
      <c r="DZX618" s="5"/>
      <c r="DZY618" s="5"/>
      <c r="DZZ618" s="5"/>
      <c r="EAA618" s="5"/>
      <c r="EAB618" s="5"/>
      <c r="EAC618" s="5"/>
      <c r="EAD618" s="5"/>
      <c r="EAE618" s="5"/>
      <c r="EAF618" s="5"/>
      <c r="EAG618" s="5"/>
      <c r="EAH618" s="5"/>
      <c r="EAI618" s="5"/>
      <c r="EAJ618" s="5"/>
      <c r="EAK618" s="5"/>
      <c r="EAL618" s="5"/>
      <c r="EAM618" s="5"/>
      <c r="EAN618" s="5"/>
      <c r="EAO618" s="5"/>
      <c r="EAP618" s="5"/>
      <c r="EAQ618" s="5"/>
      <c r="EAR618" s="5"/>
      <c r="EAS618" s="5"/>
      <c r="EAT618" s="5"/>
      <c r="EAU618" s="5"/>
      <c r="EAV618" s="5"/>
      <c r="EAW618" s="5"/>
      <c r="EAX618" s="5"/>
      <c r="EAY618" s="5"/>
      <c r="EAZ618" s="5"/>
      <c r="EBA618" s="5"/>
      <c r="EBB618" s="5"/>
      <c r="EBC618" s="5"/>
      <c r="EBD618" s="5"/>
      <c r="EBE618" s="5"/>
      <c r="EBF618" s="5"/>
      <c r="EBG618" s="5"/>
      <c r="EBH618" s="5"/>
      <c r="EBI618" s="5"/>
      <c r="EBJ618" s="5"/>
      <c r="EBK618" s="5"/>
      <c r="EBL618" s="5"/>
      <c r="EBM618" s="5"/>
      <c r="EBN618" s="5"/>
      <c r="EBO618" s="5"/>
      <c r="EBP618" s="5"/>
      <c r="EBQ618" s="5"/>
      <c r="EBR618" s="5"/>
      <c r="EBS618" s="5"/>
      <c r="EBT618" s="5"/>
      <c r="EBU618" s="5"/>
      <c r="EBV618" s="5"/>
      <c r="EBW618" s="5"/>
      <c r="EBX618" s="5"/>
      <c r="EBY618" s="5"/>
      <c r="EBZ618" s="5"/>
      <c r="ECA618" s="5"/>
      <c r="ECB618" s="5"/>
      <c r="ECC618" s="5"/>
      <c r="ECD618" s="5"/>
      <c r="ECE618" s="5"/>
      <c r="ECF618" s="5"/>
      <c r="ECG618" s="5"/>
      <c r="ECH618" s="5"/>
      <c r="ECI618" s="5"/>
      <c r="ECJ618" s="5"/>
      <c r="ECK618" s="5"/>
      <c r="ECL618" s="5"/>
      <c r="ECM618" s="5"/>
      <c r="ECN618" s="5"/>
      <c r="ECO618" s="5"/>
      <c r="ECP618" s="5"/>
      <c r="ECQ618" s="5"/>
      <c r="ECR618" s="5"/>
      <c r="ECS618" s="5"/>
      <c r="ECT618" s="5"/>
      <c r="ECU618" s="5"/>
      <c r="ECV618" s="5"/>
      <c r="ECW618" s="5"/>
      <c r="ECX618" s="5"/>
      <c r="ECY618" s="5"/>
      <c r="ECZ618" s="5"/>
      <c r="EDA618" s="5"/>
      <c r="EDB618" s="5"/>
      <c r="EDC618" s="5"/>
      <c r="EDD618" s="5"/>
      <c r="EDE618" s="5"/>
      <c r="EDF618" s="5"/>
      <c r="EDG618" s="5"/>
      <c r="EDH618" s="5"/>
      <c r="EDI618" s="5"/>
      <c r="EDJ618" s="5"/>
      <c r="EDK618" s="5"/>
      <c r="EDL618" s="5"/>
      <c r="EDM618" s="5"/>
      <c r="EDN618" s="5"/>
      <c r="EDO618" s="5"/>
      <c r="EDP618" s="5"/>
      <c r="EDQ618" s="5"/>
      <c r="EDR618" s="5"/>
      <c r="EDS618" s="5"/>
      <c r="EDT618" s="5"/>
      <c r="EDU618" s="5"/>
      <c r="EDV618" s="5"/>
      <c r="EDW618" s="5"/>
      <c r="EDX618" s="5"/>
      <c r="EDY618" s="5"/>
      <c r="EDZ618" s="5"/>
      <c r="EEA618" s="5"/>
      <c r="EEB618" s="5"/>
      <c r="EEC618" s="5"/>
      <c r="EED618" s="5"/>
      <c r="EEE618" s="5"/>
      <c r="EEF618" s="5"/>
      <c r="EEG618" s="5"/>
      <c r="EEH618" s="5"/>
      <c r="EEI618" s="5"/>
      <c r="EEJ618" s="5"/>
      <c r="EEK618" s="5"/>
      <c r="EEL618" s="5"/>
      <c r="EEM618" s="5"/>
      <c r="EEN618" s="5"/>
      <c r="EEO618" s="5"/>
      <c r="EEP618" s="5"/>
      <c r="EEQ618" s="5"/>
      <c r="EER618" s="5"/>
      <c r="EES618" s="5"/>
      <c r="EET618" s="5"/>
      <c r="EEU618" s="5"/>
      <c r="EEV618" s="5"/>
      <c r="EEW618" s="5"/>
      <c r="EEX618" s="5"/>
      <c r="EEY618" s="5"/>
      <c r="EEZ618" s="5"/>
      <c r="EFA618" s="5"/>
      <c r="EFB618" s="5"/>
      <c r="EFC618" s="5"/>
      <c r="EFD618" s="5"/>
      <c r="EFE618" s="5"/>
      <c r="EFF618" s="5"/>
      <c r="EFG618" s="5"/>
      <c r="EFH618" s="5"/>
      <c r="EFI618" s="5"/>
      <c r="EFJ618" s="5"/>
      <c r="EFK618" s="5"/>
      <c r="EFL618" s="5"/>
      <c r="EFM618" s="5"/>
      <c r="EFN618" s="5"/>
      <c r="EFO618" s="5"/>
      <c r="EFP618" s="5"/>
      <c r="EFQ618" s="5"/>
      <c r="EFR618" s="5"/>
      <c r="EFS618" s="5"/>
      <c r="EFT618" s="5"/>
      <c r="EFU618" s="5"/>
      <c r="EFV618" s="5"/>
      <c r="EFW618" s="5"/>
      <c r="EFX618" s="5"/>
      <c r="EFY618" s="5"/>
      <c r="EFZ618" s="5"/>
      <c r="EGA618" s="5"/>
      <c r="EGB618" s="5"/>
      <c r="EGC618" s="5"/>
      <c r="EGD618" s="5"/>
      <c r="EGE618" s="5"/>
      <c r="EGF618" s="5"/>
      <c r="EGG618" s="5"/>
      <c r="EGH618" s="5"/>
      <c r="EGI618" s="5"/>
      <c r="EGJ618" s="5"/>
      <c r="EGK618" s="5"/>
      <c r="EGL618" s="5"/>
      <c r="EGM618" s="5"/>
      <c r="EGN618" s="5"/>
      <c r="EGO618" s="5"/>
      <c r="EGP618" s="5"/>
      <c r="EGQ618" s="5"/>
      <c r="EGR618" s="5"/>
      <c r="EGS618" s="5"/>
      <c r="EGT618" s="5"/>
      <c r="EGU618" s="5"/>
      <c r="EGV618" s="5"/>
      <c r="EGW618" s="5"/>
      <c r="EGX618" s="5"/>
      <c r="EGY618" s="5"/>
      <c r="EGZ618" s="5"/>
      <c r="EHA618" s="5"/>
      <c r="EHB618" s="5"/>
      <c r="EHC618" s="5"/>
      <c r="EHD618" s="5"/>
      <c r="EHE618" s="5"/>
      <c r="EHF618" s="5"/>
      <c r="EHG618" s="5"/>
      <c r="EHH618" s="5"/>
      <c r="EHI618" s="5"/>
      <c r="EHJ618" s="5"/>
      <c r="EHK618" s="5"/>
      <c r="EHL618" s="5"/>
      <c r="EHM618" s="5"/>
      <c r="EHN618" s="5"/>
      <c r="EHO618" s="5"/>
      <c r="EHP618" s="5"/>
      <c r="EHQ618" s="5"/>
      <c r="EHR618" s="5"/>
      <c r="EHS618" s="5"/>
      <c r="EHT618" s="5"/>
      <c r="EHU618" s="5"/>
      <c r="EHV618" s="5"/>
      <c r="EHW618" s="5"/>
      <c r="EHX618" s="5"/>
      <c r="EHY618" s="5"/>
      <c r="EHZ618" s="5"/>
      <c r="EIA618" s="5"/>
      <c r="EIB618" s="5"/>
      <c r="EIC618" s="5"/>
      <c r="EID618" s="5"/>
      <c r="EIE618" s="5"/>
      <c r="EIF618" s="5"/>
      <c r="EIG618" s="5"/>
      <c r="EIH618" s="5"/>
      <c r="EII618" s="5"/>
      <c r="EIJ618" s="5"/>
      <c r="EIK618" s="5"/>
      <c r="EIL618" s="5"/>
      <c r="EIM618" s="5"/>
      <c r="EIN618" s="5"/>
      <c r="EIO618" s="5"/>
      <c r="EIP618" s="5"/>
      <c r="EIQ618" s="5"/>
      <c r="EIR618" s="5"/>
      <c r="EIS618" s="5"/>
      <c r="EIT618" s="5"/>
      <c r="EIU618" s="5"/>
      <c r="EIV618" s="5"/>
      <c r="EIW618" s="5"/>
      <c r="EIX618" s="5"/>
      <c r="EIY618" s="5"/>
      <c r="EIZ618" s="5"/>
      <c r="EJA618" s="5"/>
      <c r="EJB618" s="5"/>
      <c r="EJC618" s="5"/>
      <c r="EJD618" s="5"/>
      <c r="EJE618" s="5"/>
      <c r="EJF618" s="5"/>
      <c r="EJG618" s="5"/>
      <c r="EJH618" s="5"/>
      <c r="EJI618" s="5"/>
      <c r="EJJ618" s="5"/>
      <c r="EJK618" s="5"/>
      <c r="EJL618" s="5"/>
      <c r="EJM618" s="5"/>
      <c r="EJN618" s="5"/>
      <c r="EJO618" s="5"/>
      <c r="EJP618" s="5"/>
      <c r="EJQ618" s="5"/>
      <c r="EJR618" s="5"/>
      <c r="EJS618" s="5"/>
      <c r="EJT618" s="5"/>
      <c r="EJU618" s="5"/>
      <c r="EJV618" s="5"/>
      <c r="EJW618" s="5"/>
      <c r="EJX618" s="5"/>
      <c r="EJY618" s="5"/>
      <c r="EJZ618" s="5"/>
      <c r="EKA618" s="5"/>
      <c r="EKB618" s="5"/>
      <c r="EKC618" s="5"/>
      <c r="EKD618" s="5"/>
      <c r="EKE618" s="5"/>
      <c r="EKF618" s="5"/>
      <c r="EKG618" s="5"/>
      <c r="EKH618" s="5"/>
      <c r="EKI618" s="5"/>
      <c r="EKJ618" s="5"/>
      <c r="EKK618" s="5"/>
      <c r="EKL618" s="5"/>
      <c r="EKM618" s="5"/>
      <c r="EKN618" s="5"/>
      <c r="EKO618" s="5"/>
      <c r="EKP618" s="5"/>
      <c r="EKQ618" s="5"/>
      <c r="EKR618" s="5"/>
      <c r="EKS618" s="5"/>
      <c r="EKT618" s="5"/>
      <c r="EKU618" s="5"/>
      <c r="EKV618" s="5"/>
      <c r="EKW618" s="5"/>
      <c r="EKX618" s="5"/>
      <c r="EKY618" s="5"/>
      <c r="EKZ618" s="5"/>
      <c r="ELA618" s="5"/>
      <c r="ELB618" s="5"/>
      <c r="ELC618" s="5"/>
      <c r="ELD618" s="5"/>
      <c r="ELE618" s="5"/>
      <c r="ELF618" s="5"/>
      <c r="ELG618" s="5"/>
      <c r="ELH618" s="5"/>
      <c r="ELI618" s="5"/>
      <c r="ELJ618" s="5"/>
      <c r="ELK618" s="5"/>
      <c r="ELL618" s="5"/>
      <c r="ELM618" s="5"/>
      <c r="ELN618" s="5"/>
      <c r="ELO618" s="5"/>
      <c r="ELP618" s="5"/>
      <c r="ELQ618" s="5"/>
      <c r="ELR618" s="5"/>
      <c r="ELS618" s="5"/>
      <c r="ELT618" s="5"/>
      <c r="ELU618" s="5"/>
      <c r="ELV618" s="5"/>
      <c r="ELW618" s="5"/>
      <c r="ELX618" s="5"/>
      <c r="ELY618" s="5"/>
      <c r="ELZ618" s="5"/>
      <c r="EMA618" s="5"/>
      <c r="EMB618" s="5"/>
      <c r="EMC618" s="5"/>
      <c r="EMD618" s="5"/>
      <c r="EME618" s="5"/>
      <c r="EMF618" s="5"/>
      <c r="EMG618" s="5"/>
      <c r="EMH618" s="5"/>
      <c r="EMI618" s="5"/>
      <c r="EMJ618" s="5"/>
      <c r="EMK618" s="5"/>
      <c r="EML618" s="5"/>
      <c r="EMM618" s="5"/>
      <c r="EMN618" s="5"/>
      <c r="EMO618" s="5"/>
      <c r="EMP618" s="5"/>
      <c r="EMQ618" s="5"/>
      <c r="EMR618" s="5"/>
      <c r="EMS618" s="5"/>
      <c r="EMT618" s="5"/>
      <c r="EMU618" s="5"/>
      <c r="EMV618" s="5"/>
      <c r="EMW618" s="5"/>
      <c r="EMX618" s="5"/>
      <c r="EMY618" s="5"/>
      <c r="EMZ618" s="5"/>
      <c r="ENA618" s="5"/>
      <c r="ENB618" s="5"/>
      <c r="ENC618" s="5"/>
      <c r="END618" s="5"/>
      <c r="ENE618" s="5"/>
      <c r="ENF618" s="5"/>
      <c r="ENG618" s="5"/>
      <c r="ENH618" s="5"/>
      <c r="ENI618" s="5"/>
      <c r="ENJ618" s="5"/>
      <c r="ENK618" s="5"/>
      <c r="ENL618" s="5"/>
      <c r="ENM618" s="5"/>
      <c r="ENN618" s="5"/>
      <c r="ENO618" s="5"/>
      <c r="ENP618" s="5"/>
      <c r="ENQ618" s="5"/>
      <c r="ENR618" s="5"/>
      <c r="ENS618" s="5"/>
      <c r="ENT618" s="5"/>
      <c r="ENU618" s="5"/>
      <c r="ENV618" s="5"/>
      <c r="ENW618" s="5"/>
      <c r="ENX618" s="5"/>
      <c r="ENY618" s="5"/>
      <c r="ENZ618" s="5"/>
      <c r="EOA618" s="5"/>
      <c r="EOB618" s="5"/>
      <c r="EOC618" s="5"/>
      <c r="EOD618" s="5"/>
      <c r="EOE618" s="5"/>
      <c r="EOF618" s="5"/>
      <c r="EOG618" s="5"/>
      <c r="EOH618" s="5"/>
      <c r="EOI618" s="5"/>
      <c r="EOJ618" s="5"/>
      <c r="EOK618" s="5"/>
      <c r="EOL618" s="5"/>
      <c r="EOM618" s="5"/>
      <c r="EON618" s="5"/>
      <c r="EOO618" s="5"/>
      <c r="EOP618" s="5"/>
      <c r="EOQ618" s="5"/>
      <c r="EOR618" s="5"/>
      <c r="EOS618" s="5"/>
      <c r="EOT618" s="5"/>
      <c r="EOU618" s="5"/>
      <c r="EOV618" s="5"/>
      <c r="EOW618" s="5"/>
      <c r="EOX618" s="5"/>
      <c r="EOY618" s="5"/>
      <c r="EOZ618" s="5"/>
      <c r="EPA618" s="5"/>
      <c r="EPB618" s="5"/>
      <c r="EPC618" s="5"/>
      <c r="EPD618" s="5"/>
      <c r="EPE618" s="5"/>
      <c r="EPF618" s="5"/>
      <c r="EPG618" s="5"/>
      <c r="EPH618" s="5"/>
      <c r="EPI618" s="5"/>
      <c r="EPJ618" s="5"/>
      <c r="EPK618" s="5"/>
      <c r="EPL618" s="5"/>
      <c r="EPM618" s="5"/>
      <c r="EPN618" s="5"/>
      <c r="EPO618" s="5"/>
      <c r="EPP618" s="5"/>
      <c r="EPQ618" s="5"/>
      <c r="EPR618" s="5"/>
      <c r="EPS618" s="5"/>
      <c r="EPT618" s="5"/>
      <c r="EPU618" s="5"/>
      <c r="EPV618" s="5"/>
      <c r="EPW618" s="5"/>
      <c r="EPX618" s="5"/>
      <c r="EPY618" s="5"/>
      <c r="EPZ618" s="5"/>
      <c r="EQA618" s="5"/>
      <c r="EQB618" s="5"/>
      <c r="EQC618" s="5"/>
      <c r="EQD618" s="5"/>
      <c r="EQE618" s="5"/>
      <c r="EQF618" s="5"/>
      <c r="EQG618" s="5"/>
      <c r="EQH618" s="5"/>
      <c r="EQI618" s="5"/>
      <c r="EQJ618" s="5"/>
      <c r="EQK618" s="5"/>
      <c r="EQL618" s="5"/>
      <c r="EQM618" s="5"/>
      <c r="EQN618" s="5"/>
      <c r="EQO618" s="5"/>
      <c r="EQP618" s="5"/>
      <c r="EQQ618" s="5"/>
      <c r="EQR618" s="5"/>
      <c r="EQS618" s="5"/>
      <c r="EQT618" s="5"/>
      <c r="EQU618" s="5"/>
      <c r="EQV618" s="5"/>
      <c r="EQW618" s="5"/>
      <c r="EQX618" s="5"/>
      <c r="EQY618" s="5"/>
      <c r="EQZ618" s="5"/>
      <c r="ERA618" s="5"/>
      <c r="ERB618" s="5"/>
      <c r="ERC618" s="5"/>
      <c r="ERD618" s="5"/>
      <c r="ERE618" s="5"/>
      <c r="ERF618" s="5"/>
      <c r="ERG618" s="5"/>
      <c r="ERH618" s="5"/>
      <c r="ERI618" s="5"/>
      <c r="ERJ618" s="5"/>
      <c r="ERK618" s="5"/>
      <c r="ERL618" s="5"/>
      <c r="ERM618" s="5"/>
      <c r="ERN618" s="5"/>
      <c r="ERO618" s="5"/>
      <c r="ERP618" s="5"/>
      <c r="ERQ618" s="5"/>
      <c r="ERR618" s="5"/>
      <c r="ERS618" s="5"/>
      <c r="ERT618" s="5"/>
      <c r="ERU618" s="5"/>
      <c r="ERV618" s="5"/>
      <c r="ERW618" s="5"/>
      <c r="ERX618" s="5"/>
      <c r="ERY618" s="5"/>
      <c r="ERZ618" s="5"/>
      <c r="ESA618" s="5"/>
      <c r="ESB618" s="5"/>
      <c r="ESC618" s="5"/>
      <c r="ESD618" s="5"/>
      <c r="ESE618" s="5"/>
      <c r="ESF618" s="5"/>
      <c r="ESG618" s="5"/>
      <c r="ESH618" s="5"/>
      <c r="ESI618" s="5"/>
      <c r="ESJ618" s="5"/>
      <c r="ESK618" s="5"/>
      <c r="ESL618" s="5"/>
      <c r="ESM618" s="5"/>
      <c r="ESN618" s="5"/>
      <c r="ESO618" s="5"/>
      <c r="ESP618" s="5"/>
      <c r="ESQ618" s="5"/>
      <c r="ESR618" s="5"/>
      <c r="ESS618" s="5"/>
      <c r="EST618" s="5"/>
      <c r="ESU618" s="5"/>
      <c r="ESV618" s="5"/>
      <c r="ESW618" s="5"/>
      <c r="ESX618" s="5"/>
      <c r="ESY618" s="5"/>
      <c r="ESZ618" s="5"/>
      <c r="ETA618" s="5"/>
      <c r="ETB618" s="5"/>
      <c r="ETC618" s="5"/>
      <c r="ETD618" s="5"/>
      <c r="ETE618" s="5"/>
      <c r="ETF618" s="5"/>
      <c r="ETG618" s="5"/>
      <c r="ETH618" s="5"/>
      <c r="ETI618" s="5"/>
      <c r="ETJ618" s="5"/>
      <c r="ETK618" s="5"/>
      <c r="ETL618" s="5"/>
      <c r="ETM618" s="5"/>
      <c r="ETN618" s="5"/>
      <c r="ETO618" s="5"/>
      <c r="ETP618" s="5"/>
      <c r="ETQ618" s="5"/>
      <c r="ETR618" s="5"/>
      <c r="ETS618" s="5"/>
      <c r="ETT618" s="5"/>
      <c r="ETU618" s="5"/>
      <c r="ETV618" s="5"/>
      <c r="ETW618" s="5"/>
      <c r="ETX618" s="5"/>
      <c r="ETY618" s="5"/>
      <c r="ETZ618" s="5"/>
      <c r="EUA618" s="5"/>
      <c r="EUB618" s="5"/>
      <c r="EUC618" s="5"/>
      <c r="EUD618" s="5"/>
      <c r="EUE618" s="5"/>
      <c r="EUF618" s="5"/>
      <c r="EUG618" s="5"/>
      <c r="EUH618" s="5"/>
      <c r="EUI618" s="5"/>
      <c r="EUJ618" s="5"/>
      <c r="EUK618" s="5"/>
      <c r="EUL618" s="5"/>
      <c r="EUM618" s="5"/>
      <c r="EUN618" s="5"/>
      <c r="EUO618" s="5"/>
      <c r="EUP618" s="5"/>
      <c r="EUQ618" s="5"/>
      <c r="EUR618" s="5"/>
      <c r="EUS618" s="5"/>
      <c r="EUT618" s="5"/>
      <c r="EUU618" s="5"/>
      <c r="EUV618" s="5"/>
      <c r="EUW618" s="5"/>
      <c r="EUX618" s="5"/>
      <c r="EUY618" s="5"/>
      <c r="EUZ618" s="5"/>
      <c r="EVA618" s="5"/>
      <c r="EVB618" s="5"/>
      <c r="EVC618" s="5"/>
      <c r="EVD618" s="5"/>
      <c r="EVE618" s="5"/>
      <c r="EVF618" s="5"/>
      <c r="EVG618" s="5"/>
      <c r="EVH618" s="5"/>
      <c r="EVI618" s="5"/>
      <c r="EVJ618" s="5"/>
      <c r="EVK618" s="5"/>
      <c r="EVL618" s="5"/>
      <c r="EVM618" s="5"/>
      <c r="EVN618" s="5"/>
      <c r="EVO618" s="5"/>
      <c r="EVP618" s="5"/>
      <c r="EVQ618" s="5"/>
      <c r="EVR618" s="5"/>
      <c r="EVS618" s="5"/>
      <c r="EVT618" s="5"/>
      <c r="EVU618" s="5"/>
      <c r="EVV618" s="5"/>
      <c r="EVW618" s="5"/>
      <c r="EVX618" s="5"/>
      <c r="EVY618" s="5"/>
      <c r="EVZ618" s="5"/>
      <c r="EWA618" s="5"/>
      <c r="EWB618" s="5"/>
      <c r="EWC618" s="5"/>
      <c r="EWD618" s="5"/>
      <c r="EWE618" s="5"/>
      <c r="EWF618" s="5"/>
      <c r="EWG618" s="5"/>
      <c r="EWH618" s="5"/>
      <c r="EWI618" s="5"/>
      <c r="EWJ618" s="5"/>
      <c r="EWK618" s="5"/>
      <c r="EWL618" s="5"/>
      <c r="EWM618" s="5"/>
      <c r="EWN618" s="5"/>
      <c r="EWO618" s="5"/>
      <c r="EWP618" s="5"/>
      <c r="EWQ618" s="5"/>
      <c r="EWR618" s="5"/>
      <c r="EWS618" s="5"/>
      <c r="EWT618" s="5"/>
      <c r="EWU618" s="5"/>
      <c r="EWV618" s="5"/>
      <c r="EWW618" s="5"/>
      <c r="EWX618" s="5"/>
      <c r="EWY618" s="5"/>
      <c r="EWZ618" s="5"/>
      <c r="EXA618" s="5"/>
      <c r="EXB618" s="5"/>
      <c r="EXC618" s="5"/>
      <c r="EXD618" s="5"/>
      <c r="EXE618" s="5"/>
      <c r="EXF618" s="5"/>
      <c r="EXG618" s="5"/>
      <c r="EXH618" s="5"/>
      <c r="EXI618" s="5"/>
      <c r="EXJ618" s="5"/>
      <c r="EXK618" s="5"/>
      <c r="EXL618" s="5"/>
      <c r="EXM618" s="5"/>
      <c r="EXN618" s="5"/>
      <c r="EXO618" s="5"/>
      <c r="EXP618" s="5"/>
      <c r="EXQ618" s="5"/>
      <c r="EXR618" s="5"/>
      <c r="EXS618" s="5"/>
      <c r="EXT618" s="5"/>
      <c r="EXU618" s="5"/>
      <c r="EXV618" s="5"/>
      <c r="EXW618" s="5"/>
      <c r="EXX618" s="5"/>
      <c r="EXY618" s="5"/>
      <c r="EXZ618" s="5"/>
      <c r="EYA618" s="5"/>
      <c r="EYB618" s="5"/>
      <c r="EYC618" s="5"/>
      <c r="EYD618" s="5"/>
      <c r="EYE618" s="5"/>
      <c r="EYF618" s="5"/>
      <c r="EYG618" s="5"/>
      <c r="EYH618" s="5"/>
      <c r="EYI618" s="5"/>
      <c r="EYJ618" s="5"/>
      <c r="EYK618" s="5"/>
      <c r="EYL618" s="5"/>
      <c r="EYM618" s="5"/>
      <c r="EYN618" s="5"/>
      <c r="EYO618" s="5"/>
      <c r="EYP618" s="5"/>
      <c r="EYQ618" s="5"/>
      <c r="EYR618" s="5"/>
      <c r="EYS618" s="5"/>
      <c r="EYT618" s="5"/>
      <c r="EYU618" s="5"/>
      <c r="EYV618" s="5"/>
      <c r="EYW618" s="5"/>
      <c r="EYX618" s="5"/>
      <c r="EYY618" s="5"/>
      <c r="EYZ618" s="5"/>
      <c r="EZA618" s="5"/>
      <c r="EZB618" s="5"/>
      <c r="EZC618" s="5"/>
      <c r="EZD618" s="5"/>
      <c r="EZE618" s="5"/>
      <c r="EZF618" s="5"/>
      <c r="EZG618" s="5"/>
      <c r="EZH618" s="5"/>
      <c r="EZI618" s="5"/>
      <c r="EZJ618" s="5"/>
      <c r="EZK618" s="5"/>
      <c r="EZL618" s="5"/>
      <c r="EZM618" s="5"/>
      <c r="EZN618" s="5"/>
      <c r="EZO618" s="5"/>
      <c r="EZP618" s="5"/>
      <c r="EZQ618" s="5"/>
      <c r="EZR618" s="5"/>
      <c r="EZS618" s="5"/>
      <c r="EZT618" s="5"/>
      <c r="EZU618" s="5"/>
      <c r="EZV618" s="5"/>
      <c r="EZW618" s="5"/>
      <c r="EZX618" s="5"/>
      <c r="EZY618" s="5"/>
      <c r="EZZ618" s="5"/>
      <c r="FAA618" s="5"/>
      <c r="FAB618" s="5"/>
      <c r="FAC618" s="5"/>
      <c r="FAD618" s="5"/>
      <c r="FAE618" s="5"/>
      <c r="FAF618" s="5"/>
      <c r="FAG618" s="5"/>
      <c r="FAH618" s="5"/>
      <c r="FAI618" s="5"/>
      <c r="FAJ618" s="5"/>
      <c r="FAK618" s="5"/>
      <c r="FAL618" s="5"/>
      <c r="FAM618" s="5"/>
      <c r="FAN618" s="5"/>
      <c r="FAO618" s="5"/>
      <c r="FAP618" s="5"/>
      <c r="FAQ618" s="5"/>
      <c r="FAR618" s="5"/>
      <c r="FAS618" s="5"/>
      <c r="FAT618" s="5"/>
      <c r="FAU618" s="5"/>
      <c r="FAV618" s="5"/>
      <c r="FAW618" s="5"/>
      <c r="FAX618" s="5"/>
      <c r="FAY618" s="5"/>
      <c r="FAZ618" s="5"/>
      <c r="FBA618" s="5"/>
      <c r="FBB618" s="5"/>
      <c r="FBC618" s="5"/>
      <c r="FBD618" s="5"/>
      <c r="FBE618" s="5"/>
      <c r="FBF618" s="5"/>
      <c r="FBG618" s="5"/>
      <c r="FBH618" s="5"/>
      <c r="FBI618" s="5"/>
      <c r="FBJ618" s="5"/>
      <c r="FBK618" s="5"/>
      <c r="FBL618" s="5"/>
      <c r="FBM618" s="5"/>
      <c r="FBN618" s="5"/>
      <c r="FBO618" s="5"/>
      <c r="FBP618" s="5"/>
      <c r="FBQ618" s="5"/>
      <c r="FBR618" s="5"/>
      <c r="FBS618" s="5"/>
      <c r="FBT618" s="5"/>
      <c r="FBU618" s="5"/>
      <c r="FBV618" s="5"/>
      <c r="FBW618" s="5"/>
      <c r="FBX618" s="5"/>
      <c r="FBY618" s="5"/>
      <c r="FBZ618" s="5"/>
      <c r="FCA618" s="5"/>
      <c r="FCB618" s="5"/>
      <c r="FCC618" s="5"/>
      <c r="FCD618" s="5"/>
      <c r="FCE618" s="5"/>
      <c r="FCF618" s="5"/>
      <c r="FCG618" s="5"/>
      <c r="FCH618" s="5"/>
      <c r="FCI618" s="5"/>
      <c r="FCJ618" s="5"/>
      <c r="FCK618" s="5"/>
      <c r="FCL618" s="5"/>
      <c r="FCM618" s="5"/>
      <c r="FCN618" s="5"/>
      <c r="FCO618" s="5"/>
      <c r="FCP618" s="5"/>
      <c r="FCQ618" s="5"/>
      <c r="FCR618" s="5"/>
      <c r="FCS618" s="5"/>
      <c r="FCT618" s="5"/>
      <c r="FCU618" s="5"/>
      <c r="FCV618" s="5"/>
      <c r="FCW618" s="5"/>
      <c r="FCX618" s="5"/>
      <c r="FCY618" s="5"/>
      <c r="FCZ618" s="5"/>
      <c r="FDA618" s="5"/>
      <c r="FDB618" s="5"/>
      <c r="FDC618" s="5"/>
      <c r="FDD618" s="5"/>
      <c r="FDE618" s="5"/>
      <c r="FDF618" s="5"/>
      <c r="FDG618" s="5"/>
      <c r="FDH618" s="5"/>
      <c r="FDI618" s="5"/>
      <c r="FDJ618" s="5"/>
      <c r="FDK618" s="5"/>
      <c r="FDL618" s="5"/>
      <c r="FDM618" s="5"/>
      <c r="FDN618" s="5"/>
      <c r="FDO618" s="5"/>
      <c r="FDP618" s="5"/>
      <c r="FDQ618" s="5"/>
      <c r="FDR618" s="5"/>
      <c r="FDS618" s="5"/>
      <c r="FDT618" s="5"/>
      <c r="FDU618" s="5"/>
      <c r="FDV618" s="5"/>
      <c r="FDW618" s="5"/>
      <c r="FDX618" s="5"/>
      <c r="FDY618" s="5"/>
      <c r="FDZ618" s="5"/>
      <c r="FEA618" s="5"/>
      <c r="FEB618" s="5"/>
      <c r="FEC618" s="5"/>
      <c r="FED618" s="5"/>
      <c r="FEE618" s="5"/>
      <c r="FEF618" s="5"/>
      <c r="FEG618" s="5"/>
      <c r="FEH618" s="5"/>
      <c r="FEI618" s="5"/>
      <c r="FEJ618" s="5"/>
      <c r="FEK618" s="5"/>
      <c r="FEL618" s="5"/>
      <c r="FEM618" s="5"/>
      <c r="FEN618" s="5"/>
      <c r="FEO618" s="5"/>
      <c r="FEP618" s="5"/>
      <c r="FEQ618" s="5"/>
      <c r="FER618" s="5"/>
      <c r="FES618" s="5"/>
      <c r="FET618" s="5"/>
      <c r="FEU618" s="5"/>
      <c r="FEV618" s="5"/>
      <c r="FEW618" s="5"/>
      <c r="FEX618" s="5"/>
      <c r="FEY618" s="5"/>
      <c r="FEZ618" s="5"/>
      <c r="FFA618" s="5"/>
      <c r="FFB618" s="5"/>
      <c r="FFC618" s="5"/>
      <c r="FFD618" s="5"/>
      <c r="FFE618" s="5"/>
      <c r="FFF618" s="5"/>
      <c r="FFG618" s="5"/>
      <c r="FFH618" s="5"/>
      <c r="FFI618" s="5"/>
      <c r="FFJ618" s="5"/>
      <c r="FFK618" s="5"/>
      <c r="FFL618" s="5"/>
      <c r="FFM618" s="5"/>
      <c r="FFN618" s="5"/>
      <c r="FFO618" s="5"/>
      <c r="FFP618" s="5"/>
      <c r="FFQ618" s="5"/>
      <c r="FFR618" s="5"/>
      <c r="FFS618" s="5"/>
      <c r="FFT618" s="5"/>
      <c r="FFU618" s="5"/>
      <c r="FFV618" s="5"/>
      <c r="FFW618" s="5"/>
      <c r="FFX618" s="5"/>
      <c r="FFY618" s="5"/>
      <c r="FFZ618" s="5"/>
      <c r="FGA618" s="5"/>
      <c r="FGB618" s="5"/>
      <c r="FGC618" s="5"/>
      <c r="FGD618" s="5"/>
      <c r="FGE618" s="5"/>
      <c r="FGF618" s="5"/>
      <c r="FGG618" s="5"/>
      <c r="FGH618" s="5"/>
      <c r="FGI618" s="5"/>
      <c r="FGJ618" s="5"/>
      <c r="FGK618" s="5"/>
      <c r="FGL618" s="5"/>
      <c r="FGM618" s="5"/>
      <c r="FGN618" s="5"/>
      <c r="FGO618" s="5"/>
      <c r="FGP618" s="5"/>
      <c r="FGQ618" s="5"/>
      <c r="FGR618" s="5"/>
      <c r="FGS618" s="5"/>
      <c r="FGT618" s="5"/>
      <c r="FGU618" s="5"/>
      <c r="FGV618" s="5"/>
      <c r="FGW618" s="5"/>
      <c r="FGX618" s="5"/>
      <c r="FGY618" s="5"/>
      <c r="FGZ618" s="5"/>
      <c r="FHA618" s="5"/>
      <c r="FHB618" s="5"/>
      <c r="FHC618" s="5"/>
      <c r="FHD618" s="5"/>
      <c r="FHE618" s="5"/>
      <c r="FHF618" s="5"/>
      <c r="FHG618" s="5"/>
      <c r="FHH618" s="5"/>
      <c r="FHI618" s="5"/>
      <c r="FHJ618" s="5"/>
      <c r="FHK618" s="5"/>
      <c r="FHL618" s="5"/>
      <c r="FHM618" s="5"/>
      <c r="FHN618" s="5"/>
      <c r="FHO618" s="5"/>
      <c r="FHP618" s="5"/>
      <c r="FHQ618" s="5"/>
      <c r="FHR618" s="5"/>
      <c r="FHS618" s="5"/>
      <c r="FHT618" s="5"/>
      <c r="FHU618" s="5"/>
      <c r="FHV618" s="5"/>
      <c r="FHW618" s="5"/>
      <c r="FHX618" s="5"/>
      <c r="FHY618" s="5"/>
      <c r="FHZ618" s="5"/>
      <c r="FIA618" s="5"/>
      <c r="FIB618" s="5"/>
      <c r="FIC618" s="5"/>
      <c r="FID618" s="5"/>
      <c r="FIE618" s="5"/>
      <c r="FIF618" s="5"/>
      <c r="FIG618" s="5"/>
      <c r="FIH618" s="5"/>
      <c r="FII618" s="5"/>
      <c r="FIJ618" s="5"/>
      <c r="FIK618" s="5"/>
      <c r="FIL618" s="5"/>
      <c r="FIM618" s="5"/>
      <c r="FIN618" s="5"/>
      <c r="FIO618" s="5"/>
      <c r="FIP618" s="5"/>
      <c r="FIQ618" s="5"/>
      <c r="FIR618" s="5"/>
      <c r="FIS618" s="5"/>
      <c r="FIT618" s="5"/>
      <c r="FIU618" s="5"/>
      <c r="FIV618" s="5"/>
      <c r="FIW618" s="5"/>
      <c r="FIX618" s="5"/>
      <c r="FIY618" s="5"/>
      <c r="FIZ618" s="5"/>
      <c r="FJA618" s="5"/>
      <c r="FJB618" s="5"/>
      <c r="FJC618" s="5"/>
      <c r="FJD618" s="5"/>
      <c r="FJE618" s="5"/>
      <c r="FJF618" s="5"/>
      <c r="FJG618" s="5"/>
      <c r="FJH618" s="5"/>
      <c r="FJI618" s="5"/>
      <c r="FJJ618" s="5"/>
      <c r="FJK618" s="5"/>
      <c r="FJL618" s="5"/>
      <c r="FJM618" s="5"/>
      <c r="FJN618" s="5"/>
      <c r="FJO618" s="5"/>
      <c r="FJP618" s="5"/>
      <c r="FJQ618" s="5"/>
      <c r="FJR618" s="5"/>
      <c r="FJS618" s="5"/>
      <c r="FJT618" s="5"/>
      <c r="FJU618" s="5"/>
      <c r="FJV618" s="5"/>
      <c r="FJW618" s="5"/>
      <c r="FJX618" s="5"/>
      <c r="FJY618" s="5"/>
      <c r="FJZ618" s="5"/>
      <c r="FKA618" s="5"/>
      <c r="FKB618" s="5"/>
      <c r="FKC618" s="5"/>
      <c r="FKD618" s="5"/>
      <c r="FKE618" s="5"/>
      <c r="FKF618" s="5"/>
      <c r="FKG618" s="5"/>
      <c r="FKH618" s="5"/>
      <c r="FKI618" s="5"/>
      <c r="FKJ618" s="5"/>
      <c r="FKK618" s="5"/>
      <c r="FKL618" s="5"/>
      <c r="FKM618" s="5"/>
      <c r="FKN618" s="5"/>
      <c r="FKO618" s="5"/>
      <c r="FKP618" s="5"/>
      <c r="FKQ618" s="5"/>
      <c r="FKR618" s="5"/>
      <c r="FKS618" s="5"/>
      <c r="FKT618" s="5"/>
      <c r="FKU618" s="5"/>
      <c r="FKV618" s="5"/>
      <c r="FKW618" s="5"/>
      <c r="FKX618" s="5"/>
      <c r="FKY618" s="5"/>
      <c r="FKZ618" s="5"/>
      <c r="FLA618" s="5"/>
      <c r="FLB618" s="5"/>
      <c r="FLC618" s="5"/>
      <c r="FLD618" s="5"/>
      <c r="FLE618" s="5"/>
      <c r="FLF618" s="5"/>
      <c r="FLG618" s="5"/>
      <c r="FLH618" s="5"/>
      <c r="FLI618" s="5"/>
      <c r="FLJ618" s="5"/>
      <c r="FLK618" s="5"/>
      <c r="FLL618" s="5"/>
      <c r="FLM618" s="5"/>
      <c r="FLN618" s="5"/>
      <c r="FLO618" s="5"/>
      <c r="FLP618" s="5"/>
      <c r="FLQ618" s="5"/>
      <c r="FLR618" s="5"/>
      <c r="FLS618" s="5"/>
      <c r="FLT618" s="5"/>
      <c r="FLU618" s="5"/>
      <c r="FLV618" s="5"/>
      <c r="FLW618" s="5"/>
      <c r="FLX618" s="5"/>
      <c r="FLY618" s="5"/>
      <c r="FLZ618" s="5"/>
      <c r="FMA618" s="5"/>
      <c r="FMB618" s="5"/>
      <c r="FMC618" s="5"/>
      <c r="FMD618" s="5"/>
      <c r="FME618" s="5"/>
      <c r="FMF618" s="5"/>
      <c r="FMG618" s="5"/>
      <c r="FMH618" s="5"/>
      <c r="FMI618" s="5"/>
      <c r="FMJ618" s="5"/>
      <c r="FMK618" s="5"/>
      <c r="FML618" s="5"/>
      <c r="FMM618" s="5"/>
      <c r="FMN618" s="5"/>
      <c r="FMO618" s="5"/>
      <c r="FMP618" s="5"/>
      <c r="FMQ618" s="5"/>
      <c r="FMR618" s="5"/>
      <c r="FMS618" s="5"/>
      <c r="FMT618" s="5"/>
      <c r="FMU618" s="5"/>
      <c r="FMV618" s="5"/>
      <c r="FMW618" s="5"/>
      <c r="FMX618" s="5"/>
      <c r="FMY618" s="5"/>
      <c r="FMZ618" s="5"/>
      <c r="FNA618" s="5"/>
      <c r="FNB618" s="5"/>
      <c r="FNC618" s="5"/>
      <c r="FND618" s="5"/>
      <c r="FNE618" s="5"/>
      <c r="FNF618" s="5"/>
      <c r="FNG618" s="5"/>
      <c r="FNH618" s="5"/>
      <c r="FNI618" s="5"/>
      <c r="FNJ618" s="5"/>
      <c r="FNK618" s="5"/>
      <c r="FNL618" s="5"/>
      <c r="FNM618" s="5"/>
      <c r="FNN618" s="5"/>
      <c r="FNO618" s="5"/>
      <c r="FNP618" s="5"/>
      <c r="FNQ618" s="5"/>
      <c r="FNR618" s="5"/>
      <c r="FNS618" s="5"/>
      <c r="FNT618" s="5"/>
      <c r="FNU618" s="5"/>
      <c r="FNV618" s="5"/>
      <c r="FNW618" s="5"/>
      <c r="FNX618" s="5"/>
      <c r="FNY618" s="5"/>
      <c r="FNZ618" s="5"/>
      <c r="FOA618" s="5"/>
      <c r="FOB618" s="5"/>
      <c r="FOC618" s="5"/>
      <c r="FOD618" s="5"/>
      <c r="FOE618" s="5"/>
      <c r="FOF618" s="5"/>
      <c r="FOG618" s="5"/>
      <c r="FOH618" s="5"/>
      <c r="FOI618" s="5"/>
      <c r="FOJ618" s="5"/>
      <c r="FOK618" s="5"/>
      <c r="FOL618" s="5"/>
      <c r="FOM618" s="5"/>
      <c r="FON618" s="5"/>
      <c r="FOO618" s="5"/>
      <c r="FOP618" s="5"/>
      <c r="FOQ618" s="5"/>
      <c r="FOR618" s="5"/>
      <c r="FOS618" s="5"/>
      <c r="FOT618" s="5"/>
      <c r="FOU618" s="5"/>
      <c r="FOV618" s="5"/>
      <c r="FOW618" s="5"/>
      <c r="FOX618" s="5"/>
      <c r="FOY618" s="5"/>
      <c r="FOZ618" s="5"/>
      <c r="FPA618" s="5"/>
      <c r="FPB618" s="5"/>
      <c r="FPC618" s="5"/>
      <c r="FPD618" s="5"/>
      <c r="FPE618" s="5"/>
      <c r="FPF618" s="5"/>
      <c r="FPG618" s="5"/>
      <c r="FPH618" s="5"/>
      <c r="FPI618" s="5"/>
      <c r="FPJ618" s="5"/>
      <c r="FPK618" s="5"/>
      <c r="FPL618" s="5"/>
      <c r="FPM618" s="5"/>
      <c r="FPN618" s="5"/>
      <c r="FPO618" s="5"/>
      <c r="FPP618" s="5"/>
      <c r="FPQ618" s="5"/>
      <c r="FPR618" s="5"/>
      <c r="FPS618" s="5"/>
      <c r="FPT618" s="5"/>
      <c r="FPU618" s="5"/>
      <c r="FPV618" s="5"/>
      <c r="FPW618" s="5"/>
      <c r="FPX618" s="5"/>
      <c r="FPY618" s="5"/>
      <c r="FPZ618" s="5"/>
      <c r="FQA618" s="5"/>
      <c r="FQB618" s="5"/>
      <c r="FQC618" s="5"/>
      <c r="FQD618" s="5"/>
      <c r="FQE618" s="5"/>
      <c r="FQF618" s="5"/>
      <c r="FQG618" s="5"/>
      <c r="FQH618" s="5"/>
      <c r="FQI618" s="5"/>
      <c r="FQJ618" s="5"/>
      <c r="FQK618" s="5"/>
      <c r="FQL618" s="5"/>
      <c r="FQM618" s="5"/>
      <c r="FQN618" s="5"/>
      <c r="FQO618" s="5"/>
      <c r="FQP618" s="5"/>
      <c r="FQQ618" s="5"/>
      <c r="FQR618" s="5"/>
      <c r="FQS618" s="5"/>
      <c r="FQT618" s="5"/>
      <c r="FQU618" s="5"/>
      <c r="FQV618" s="5"/>
      <c r="FQW618" s="5"/>
      <c r="FQX618" s="5"/>
      <c r="FQY618" s="5"/>
      <c r="FQZ618" s="5"/>
      <c r="FRA618" s="5"/>
      <c r="FRB618" s="5"/>
      <c r="FRC618" s="5"/>
      <c r="FRD618" s="5"/>
      <c r="FRE618" s="5"/>
      <c r="FRF618" s="5"/>
      <c r="FRG618" s="5"/>
      <c r="FRH618" s="5"/>
      <c r="FRI618" s="5"/>
      <c r="FRJ618" s="5"/>
      <c r="FRK618" s="5"/>
      <c r="FRL618" s="5"/>
      <c r="FRM618" s="5"/>
      <c r="FRN618" s="5"/>
      <c r="FRO618" s="5"/>
      <c r="FRP618" s="5"/>
      <c r="FRQ618" s="5"/>
      <c r="FRR618" s="5"/>
      <c r="FRS618" s="5"/>
      <c r="FRT618" s="5"/>
      <c r="FRU618" s="5"/>
      <c r="FRV618" s="5"/>
      <c r="FRW618" s="5"/>
      <c r="FRX618" s="5"/>
      <c r="FRY618" s="5"/>
      <c r="FRZ618" s="5"/>
      <c r="FSA618" s="5"/>
      <c r="FSB618" s="5"/>
      <c r="FSC618" s="5"/>
      <c r="FSD618" s="5"/>
      <c r="FSE618" s="5"/>
      <c r="FSF618" s="5"/>
      <c r="FSG618" s="5"/>
      <c r="FSH618" s="5"/>
      <c r="FSI618" s="5"/>
      <c r="FSJ618" s="5"/>
      <c r="FSK618" s="5"/>
      <c r="FSL618" s="5"/>
      <c r="FSM618" s="5"/>
      <c r="FSN618" s="5"/>
      <c r="FSO618" s="5"/>
      <c r="FSP618" s="5"/>
      <c r="FSQ618" s="5"/>
      <c r="FSR618" s="5"/>
      <c r="FSS618" s="5"/>
      <c r="FST618" s="5"/>
      <c r="FSU618" s="5"/>
      <c r="FSV618" s="5"/>
      <c r="FSW618" s="5"/>
      <c r="FSX618" s="5"/>
      <c r="FSY618" s="5"/>
      <c r="FSZ618" s="5"/>
      <c r="FTA618" s="5"/>
      <c r="FTB618" s="5"/>
      <c r="FTC618" s="5"/>
      <c r="FTD618" s="5"/>
      <c r="FTE618" s="5"/>
      <c r="FTF618" s="5"/>
      <c r="FTG618" s="5"/>
      <c r="FTH618" s="5"/>
      <c r="FTI618" s="5"/>
      <c r="FTJ618" s="5"/>
      <c r="FTK618" s="5"/>
      <c r="FTL618" s="5"/>
      <c r="FTM618" s="5"/>
      <c r="FTN618" s="5"/>
      <c r="FTO618" s="5"/>
      <c r="FTP618" s="5"/>
      <c r="FTQ618" s="5"/>
      <c r="FTR618" s="5"/>
      <c r="FTS618" s="5"/>
      <c r="FTT618" s="5"/>
      <c r="FTU618" s="5"/>
      <c r="FTV618" s="5"/>
      <c r="FTW618" s="5"/>
      <c r="FTX618" s="5"/>
      <c r="FTY618" s="5"/>
      <c r="FTZ618" s="5"/>
      <c r="FUA618" s="5"/>
      <c r="FUB618" s="5"/>
      <c r="FUC618" s="5"/>
      <c r="FUD618" s="5"/>
      <c r="FUE618" s="5"/>
      <c r="FUF618" s="5"/>
      <c r="FUG618" s="5"/>
      <c r="FUH618" s="5"/>
      <c r="FUI618" s="5"/>
      <c r="FUJ618" s="5"/>
      <c r="FUK618" s="5"/>
      <c r="FUL618" s="5"/>
      <c r="FUM618" s="5"/>
      <c r="FUN618" s="5"/>
      <c r="FUO618" s="5"/>
      <c r="FUP618" s="5"/>
      <c r="FUQ618" s="5"/>
      <c r="FUR618" s="5"/>
      <c r="FUS618" s="5"/>
      <c r="FUT618" s="5"/>
      <c r="FUU618" s="5"/>
      <c r="FUV618" s="5"/>
      <c r="FUW618" s="5"/>
      <c r="FUX618" s="5"/>
      <c r="FUY618" s="5"/>
      <c r="FUZ618" s="5"/>
      <c r="FVA618" s="5"/>
      <c r="FVB618" s="5"/>
      <c r="FVC618" s="5"/>
      <c r="FVD618" s="5"/>
      <c r="FVE618" s="5"/>
      <c r="FVF618" s="5"/>
      <c r="FVG618" s="5"/>
      <c r="FVH618" s="5"/>
      <c r="FVI618" s="5"/>
      <c r="FVJ618" s="5"/>
      <c r="FVK618" s="5"/>
      <c r="FVL618" s="5"/>
      <c r="FVM618" s="5"/>
      <c r="FVN618" s="5"/>
      <c r="FVO618" s="5"/>
      <c r="FVP618" s="5"/>
      <c r="FVQ618" s="5"/>
      <c r="FVR618" s="5"/>
      <c r="FVS618" s="5"/>
      <c r="FVT618" s="5"/>
      <c r="FVU618" s="5"/>
      <c r="FVV618" s="5"/>
      <c r="FVW618" s="5"/>
      <c r="FVX618" s="5"/>
      <c r="FVY618" s="5"/>
      <c r="FVZ618" s="5"/>
      <c r="FWA618" s="5"/>
      <c r="FWB618" s="5"/>
      <c r="FWC618" s="5"/>
      <c r="FWD618" s="5"/>
      <c r="FWE618" s="5"/>
      <c r="FWF618" s="5"/>
      <c r="FWG618" s="5"/>
      <c r="FWH618" s="5"/>
      <c r="FWI618" s="5"/>
      <c r="FWJ618" s="5"/>
      <c r="FWK618" s="5"/>
      <c r="FWL618" s="5"/>
      <c r="FWM618" s="5"/>
      <c r="FWN618" s="5"/>
      <c r="FWO618" s="5"/>
      <c r="FWP618" s="5"/>
      <c r="FWQ618" s="5"/>
      <c r="FWR618" s="5"/>
      <c r="FWS618" s="5"/>
      <c r="FWT618" s="5"/>
      <c r="FWU618" s="5"/>
      <c r="FWV618" s="5"/>
      <c r="FWW618" s="5"/>
      <c r="FWX618" s="5"/>
      <c r="FWY618" s="5"/>
      <c r="FWZ618" s="5"/>
      <c r="FXA618" s="5"/>
      <c r="FXB618" s="5"/>
      <c r="FXC618" s="5"/>
      <c r="FXD618" s="5"/>
      <c r="FXE618" s="5"/>
      <c r="FXF618" s="5"/>
      <c r="FXG618" s="5"/>
      <c r="FXH618" s="5"/>
      <c r="FXI618" s="5"/>
      <c r="FXJ618" s="5"/>
      <c r="FXK618" s="5"/>
      <c r="FXL618" s="5"/>
      <c r="FXM618" s="5"/>
      <c r="FXN618" s="5"/>
      <c r="FXO618" s="5"/>
      <c r="FXP618" s="5"/>
      <c r="FXQ618" s="5"/>
      <c r="FXR618" s="5"/>
      <c r="FXS618" s="5"/>
      <c r="FXT618" s="5"/>
      <c r="FXU618" s="5"/>
      <c r="FXV618" s="5"/>
      <c r="FXW618" s="5"/>
      <c r="FXX618" s="5"/>
      <c r="FXY618" s="5"/>
      <c r="FXZ618" s="5"/>
      <c r="FYA618" s="5"/>
      <c r="FYB618" s="5"/>
      <c r="FYC618" s="5"/>
      <c r="FYD618" s="5"/>
      <c r="FYE618" s="5"/>
      <c r="FYF618" s="5"/>
      <c r="FYG618" s="5"/>
      <c r="FYH618" s="5"/>
      <c r="FYI618" s="5"/>
      <c r="FYJ618" s="5"/>
      <c r="FYK618" s="5"/>
      <c r="FYL618" s="5"/>
      <c r="FYM618" s="5"/>
      <c r="FYN618" s="5"/>
      <c r="FYO618" s="5"/>
      <c r="FYP618" s="5"/>
      <c r="FYQ618" s="5"/>
      <c r="FYR618" s="5"/>
      <c r="FYS618" s="5"/>
      <c r="FYT618" s="5"/>
      <c r="FYU618" s="5"/>
      <c r="FYV618" s="5"/>
      <c r="FYW618" s="5"/>
      <c r="FYX618" s="5"/>
      <c r="FYY618" s="5"/>
      <c r="FYZ618" s="5"/>
      <c r="FZA618" s="5"/>
      <c r="FZB618" s="5"/>
      <c r="FZC618" s="5"/>
      <c r="FZD618" s="5"/>
      <c r="FZE618" s="5"/>
      <c r="FZF618" s="5"/>
      <c r="FZG618" s="5"/>
      <c r="FZH618" s="5"/>
      <c r="FZI618" s="5"/>
      <c r="FZJ618" s="5"/>
      <c r="FZK618" s="5"/>
      <c r="FZL618" s="5"/>
      <c r="FZM618" s="5"/>
      <c r="FZN618" s="5"/>
      <c r="FZO618" s="5"/>
      <c r="FZP618" s="5"/>
      <c r="FZQ618" s="5"/>
      <c r="FZR618" s="5"/>
      <c r="FZS618" s="5"/>
      <c r="FZT618" s="5"/>
      <c r="FZU618" s="5"/>
      <c r="FZV618" s="5"/>
      <c r="FZW618" s="5"/>
      <c r="FZX618" s="5"/>
      <c r="FZY618" s="5"/>
      <c r="FZZ618" s="5"/>
      <c r="GAA618" s="5"/>
      <c r="GAB618" s="5"/>
      <c r="GAC618" s="5"/>
      <c r="GAD618" s="5"/>
      <c r="GAE618" s="5"/>
      <c r="GAF618" s="5"/>
      <c r="GAG618" s="5"/>
      <c r="GAH618" s="5"/>
      <c r="GAI618" s="5"/>
      <c r="GAJ618" s="5"/>
      <c r="GAK618" s="5"/>
      <c r="GAL618" s="5"/>
      <c r="GAM618" s="5"/>
      <c r="GAN618" s="5"/>
      <c r="GAO618" s="5"/>
      <c r="GAP618" s="5"/>
      <c r="GAQ618" s="5"/>
      <c r="GAR618" s="5"/>
      <c r="GAS618" s="5"/>
      <c r="GAT618" s="5"/>
      <c r="GAU618" s="5"/>
      <c r="GAV618" s="5"/>
      <c r="GAW618" s="5"/>
      <c r="GAX618" s="5"/>
      <c r="GAY618" s="5"/>
      <c r="GAZ618" s="5"/>
      <c r="GBA618" s="5"/>
      <c r="GBB618" s="5"/>
      <c r="GBC618" s="5"/>
      <c r="GBD618" s="5"/>
      <c r="GBE618" s="5"/>
      <c r="GBF618" s="5"/>
      <c r="GBG618" s="5"/>
      <c r="GBH618" s="5"/>
      <c r="GBI618" s="5"/>
      <c r="GBJ618" s="5"/>
      <c r="GBK618" s="5"/>
      <c r="GBL618" s="5"/>
      <c r="GBM618" s="5"/>
      <c r="GBN618" s="5"/>
      <c r="GBO618" s="5"/>
      <c r="GBP618" s="5"/>
      <c r="GBQ618" s="5"/>
      <c r="GBR618" s="5"/>
      <c r="GBS618" s="5"/>
      <c r="GBT618" s="5"/>
      <c r="GBU618" s="5"/>
      <c r="GBV618" s="5"/>
      <c r="GBW618" s="5"/>
      <c r="GBX618" s="5"/>
      <c r="GBY618" s="5"/>
      <c r="GBZ618" s="5"/>
      <c r="GCA618" s="5"/>
      <c r="GCB618" s="5"/>
      <c r="GCC618" s="5"/>
      <c r="GCD618" s="5"/>
      <c r="GCE618" s="5"/>
      <c r="GCF618" s="5"/>
      <c r="GCG618" s="5"/>
      <c r="GCH618" s="5"/>
      <c r="GCI618" s="5"/>
      <c r="GCJ618" s="5"/>
      <c r="GCK618" s="5"/>
      <c r="GCL618" s="5"/>
      <c r="GCM618" s="5"/>
      <c r="GCN618" s="5"/>
      <c r="GCO618" s="5"/>
      <c r="GCP618" s="5"/>
      <c r="GCQ618" s="5"/>
      <c r="GCR618" s="5"/>
      <c r="GCS618" s="5"/>
      <c r="GCT618" s="5"/>
      <c r="GCU618" s="5"/>
      <c r="GCV618" s="5"/>
      <c r="GCW618" s="5"/>
      <c r="GCX618" s="5"/>
      <c r="GCY618" s="5"/>
      <c r="GCZ618" s="5"/>
      <c r="GDA618" s="5"/>
      <c r="GDB618" s="5"/>
      <c r="GDC618" s="5"/>
      <c r="GDD618" s="5"/>
      <c r="GDE618" s="5"/>
      <c r="GDF618" s="5"/>
      <c r="GDG618" s="5"/>
      <c r="GDH618" s="5"/>
      <c r="GDI618" s="5"/>
      <c r="GDJ618" s="5"/>
      <c r="GDK618" s="5"/>
      <c r="GDL618" s="5"/>
      <c r="GDM618" s="5"/>
      <c r="GDN618" s="5"/>
      <c r="GDO618" s="5"/>
      <c r="GDP618" s="5"/>
      <c r="GDQ618" s="5"/>
      <c r="GDR618" s="5"/>
      <c r="GDS618" s="5"/>
      <c r="GDT618" s="5"/>
      <c r="GDU618" s="5"/>
      <c r="GDV618" s="5"/>
      <c r="GDW618" s="5"/>
      <c r="GDX618" s="5"/>
      <c r="GDY618" s="5"/>
      <c r="GDZ618" s="5"/>
      <c r="GEA618" s="5"/>
      <c r="GEB618" s="5"/>
      <c r="GEC618" s="5"/>
      <c r="GED618" s="5"/>
      <c r="GEE618" s="5"/>
      <c r="GEF618" s="5"/>
      <c r="GEG618" s="5"/>
      <c r="GEH618" s="5"/>
      <c r="GEI618" s="5"/>
      <c r="GEJ618" s="5"/>
      <c r="GEK618" s="5"/>
      <c r="GEL618" s="5"/>
      <c r="GEM618" s="5"/>
      <c r="GEN618" s="5"/>
      <c r="GEO618" s="5"/>
      <c r="GEP618" s="5"/>
      <c r="GEQ618" s="5"/>
      <c r="GER618" s="5"/>
      <c r="GES618" s="5"/>
      <c r="GET618" s="5"/>
      <c r="GEU618" s="5"/>
      <c r="GEV618" s="5"/>
      <c r="GEW618" s="5"/>
      <c r="GEX618" s="5"/>
      <c r="GEY618" s="5"/>
      <c r="GEZ618" s="5"/>
      <c r="GFA618" s="5"/>
      <c r="GFB618" s="5"/>
      <c r="GFC618" s="5"/>
      <c r="GFD618" s="5"/>
      <c r="GFE618" s="5"/>
      <c r="GFF618" s="5"/>
      <c r="GFG618" s="5"/>
      <c r="GFH618" s="5"/>
      <c r="GFI618" s="5"/>
      <c r="GFJ618" s="5"/>
      <c r="GFK618" s="5"/>
      <c r="GFL618" s="5"/>
      <c r="GFM618" s="5"/>
      <c r="GFN618" s="5"/>
      <c r="GFO618" s="5"/>
      <c r="GFP618" s="5"/>
      <c r="GFQ618" s="5"/>
      <c r="GFR618" s="5"/>
      <c r="GFS618" s="5"/>
      <c r="GFT618" s="5"/>
      <c r="GFU618" s="5"/>
      <c r="GFV618" s="5"/>
      <c r="GFW618" s="5"/>
      <c r="GFX618" s="5"/>
      <c r="GFY618" s="5"/>
      <c r="GFZ618" s="5"/>
      <c r="GGA618" s="5"/>
      <c r="GGB618" s="5"/>
      <c r="GGC618" s="5"/>
      <c r="GGD618" s="5"/>
      <c r="GGE618" s="5"/>
      <c r="GGF618" s="5"/>
      <c r="GGG618" s="5"/>
      <c r="GGH618" s="5"/>
      <c r="GGI618" s="5"/>
      <c r="GGJ618" s="5"/>
      <c r="GGK618" s="5"/>
      <c r="GGL618" s="5"/>
      <c r="GGM618" s="5"/>
      <c r="GGN618" s="5"/>
      <c r="GGO618" s="5"/>
      <c r="GGP618" s="5"/>
      <c r="GGQ618" s="5"/>
      <c r="GGR618" s="5"/>
      <c r="GGS618" s="5"/>
      <c r="GGT618" s="5"/>
      <c r="GGU618" s="5"/>
      <c r="GGV618" s="5"/>
      <c r="GGW618" s="5"/>
      <c r="GGX618" s="5"/>
      <c r="GGY618" s="5"/>
      <c r="GGZ618" s="5"/>
      <c r="GHA618" s="5"/>
      <c r="GHB618" s="5"/>
      <c r="GHC618" s="5"/>
      <c r="GHD618" s="5"/>
      <c r="GHE618" s="5"/>
      <c r="GHF618" s="5"/>
      <c r="GHG618" s="5"/>
      <c r="GHH618" s="5"/>
      <c r="GHI618" s="5"/>
      <c r="GHJ618" s="5"/>
      <c r="GHK618" s="5"/>
      <c r="GHL618" s="5"/>
      <c r="GHM618" s="5"/>
      <c r="GHN618" s="5"/>
      <c r="GHO618" s="5"/>
      <c r="GHP618" s="5"/>
      <c r="GHQ618" s="5"/>
      <c r="GHR618" s="5"/>
      <c r="GHS618" s="5"/>
      <c r="GHT618" s="5"/>
      <c r="GHU618" s="5"/>
      <c r="GHV618" s="5"/>
      <c r="GHW618" s="5"/>
      <c r="GHX618" s="5"/>
      <c r="GHY618" s="5"/>
      <c r="GHZ618" s="5"/>
      <c r="GIA618" s="5"/>
      <c r="GIB618" s="5"/>
      <c r="GIC618" s="5"/>
      <c r="GID618" s="5"/>
      <c r="GIE618" s="5"/>
      <c r="GIF618" s="5"/>
      <c r="GIG618" s="5"/>
      <c r="GIH618" s="5"/>
      <c r="GII618" s="5"/>
      <c r="GIJ618" s="5"/>
      <c r="GIK618" s="5"/>
      <c r="GIL618" s="5"/>
      <c r="GIM618" s="5"/>
      <c r="GIN618" s="5"/>
      <c r="GIO618" s="5"/>
      <c r="GIP618" s="5"/>
      <c r="GIQ618" s="5"/>
      <c r="GIR618" s="5"/>
      <c r="GIS618" s="5"/>
      <c r="GIT618" s="5"/>
      <c r="GIU618" s="5"/>
      <c r="GIV618" s="5"/>
      <c r="GIW618" s="5"/>
      <c r="GIX618" s="5"/>
      <c r="GIY618" s="5"/>
      <c r="GIZ618" s="5"/>
      <c r="GJA618" s="5"/>
      <c r="GJB618" s="5"/>
      <c r="GJC618" s="5"/>
      <c r="GJD618" s="5"/>
      <c r="GJE618" s="5"/>
      <c r="GJF618" s="5"/>
      <c r="GJG618" s="5"/>
      <c r="GJH618" s="5"/>
      <c r="GJI618" s="5"/>
      <c r="GJJ618" s="5"/>
      <c r="GJK618" s="5"/>
      <c r="GJL618" s="5"/>
      <c r="GJM618" s="5"/>
      <c r="GJN618" s="5"/>
      <c r="GJO618" s="5"/>
      <c r="GJP618" s="5"/>
      <c r="GJQ618" s="5"/>
      <c r="GJR618" s="5"/>
      <c r="GJS618" s="5"/>
      <c r="GJT618" s="5"/>
      <c r="GJU618" s="5"/>
      <c r="GJV618" s="5"/>
      <c r="GJW618" s="5"/>
      <c r="GJX618" s="5"/>
      <c r="GJY618" s="5"/>
      <c r="GJZ618" s="5"/>
      <c r="GKA618" s="5"/>
      <c r="GKB618" s="5"/>
      <c r="GKC618" s="5"/>
      <c r="GKD618" s="5"/>
      <c r="GKE618" s="5"/>
      <c r="GKF618" s="5"/>
      <c r="GKG618" s="5"/>
      <c r="GKH618" s="5"/>
      <c r="GKI618" s="5"/>
      <c r="GKJ618" s="5"/>
      <c r="GKK618" s="5"/>
      <c r="GKL618" s="5"/>
      <c r="GKM618" s="5"/>
      <c r="GKN618" s="5"/>
      <c r="GKO618" s="5"/>
      <c r="GKP618" s="5"/>
      <c r="GKQ618" s="5"/>
      <c r="GKR618" s="5"/>
      <c r="GKS618" s="5"/>
      <c r="GKT618" s="5"/>
      <c r="GKU618" s="5"/>
      <c r="GKV618" s="5"/>
      <c r="GKW618" s="5"/>
      <c r="GKX618" s="5"/>
      <c r="GKY618" s="5"/>
      <c r="GKZ618" s="5"/>
      <c r="GLA618" s="5"/>
      <c r="GLB618" s="5"/>
      <c r="GLC618" s="5"/>
      <c r="GLD618" s="5"/>
      <c r="GLE618" s="5"/>
      <c r="GLF618" s="5"/>
      <c r="GLG618" s="5"/>
      <c r="GLH618" s="5"/>
      <c r="GLI618" s="5"/>
      <c r="GLJ618" s="5"/>
      <c r="GLK618" s="5"/>
      <c r="GLL618" s="5"/>
      <c r="GLM618" s="5"/>
      <c r="GLN618" s="5"/>
      <c r="GLO618" s="5"/>
      <c r="GLP618" s="5"/>
      <c r="GLQ618" s="5"/>
      <c r="GLR618" s="5"/>
      <c r="GLS618" s="5"/>
      <c r="GLT618" s="5"/>
      <c r="GLU618" s="5"/>
      <c r="GLV618" s="5"/>
      <c r="GLW618" s="5"/>
      <c r="GLX618" s="5"/>
      <c r="GLY618" s="5"/>
      <c r="GLZ618" s="5"/>
      <c r="GMA618" s="5"/>
      <c r="GMB618" s="5"/>
      <c r="GMC618" s="5"/>
      <c r="GMD618" s="5"/>
      <c r="GME618" s="5"/>
      <c r="GMF618" s="5"/>
      <c r="GMG618" s="5"/>
      <c r="GMH618" s="5"/>
      <c r="GMI618" s="5"/>
      <c r="GMJ618" s="5"/>
      <c r="GMK618" s="5"/>
      <c r="GML618" s="5"/>
      <c r="GMM618" s="5"/>
      <c r="GMN618" s="5"/>
      <c r="GMO618" s="5"/>
      <c r="GMP618" s="5"/>
      <c r="GMQ618" s="5"/>
      <c r="GMR618" s="5"/>
      <c r="GMS618" s="5"/>
      <c r="GMT618" s="5"/>
      <c r="GMU618" s="5"/>
      <c r="GMV618" s="5"/>
      <c r="GMW618" s="5"/>
      <c r="GMX618" s="5"/>
      <c r="GMY618" s="5"/>
      <c r="GMZ618" s="5"/>
      <c r="GNA618" s="5"/>
      <c r="GNB618" s="5"/>
      <c r="GNC618" s="5"/>
      <c r="GND618" s="5"/>
      <c r="GNE618" s="5"/>
      <c r="GNF618" s="5"/>
      <c r="GNG618" s="5"/>
      <c r="GNH618" s="5"/>
      <c r="GNI618" s="5"/>
      <c r="GNJ618" s="5"/>
      <c r="GNK618" s="5"/>
      <c r="GNL618" s="5"/>
      <c r="GNM618" s="5"/>
      <c r="GNN618" s="5"/>
      <c r="GNO618" s="5"/>
      <c r="GNP618" s="5"/>
      <c r="GNQ618" s="5"/>
      <c r="GNR618" s="5"/>
      <c r="GNS618" s="5"/>
      <c r="GNT618" s="5"/>
      <c r="GNU618" s="5"/>
      <c r="GNV618" s="5"/>
      <c r="GNW618" s="5"/>
      <c r="GNX618" s="5"/>
      <c r="GNY618" s="5"/>
      <c r="GNZ618" s="5"/>
      <c r="GOA618" s="5"/>
      <c r="GOB618" s="5"/>
      <c r="GOC618" s="5"/>
      <c r="GOD618" s="5"/>
      <c r="GOE618" s="5"/>
      <c r="GOF618" s="5"/>
      <c r="GOG618" s="5"/>
      <c r="GOH618" s="5"/>
      <c r="GOI618" s="5"/>
      <c r="GOJ618" s="5"/>
      <c r="GOK618" s="5"/>
      <c r="GOL618" s="5"/>
      <c r="GOM618" s="5"/>
      <c r="GON618" s="5"/>
      <c r="GOO618" s="5"/>
      <c r="GOP618" s="5"/>
      <c r="GOQ618" s="5"/>
      <c r="GOR618" s="5"/>
      <c r="GOS618" s="5"/>
      <c r="GOT618" s="5"/>
      <c r="GOU618" s="5"/>
      <c r="GOV618" s="5"/>
      <c r="GOW618" s="5"/>
      <c r="GOX618" s="5"/>
      <c r="GOY618" s="5"/>
      <c r="GOZ618" s="5"/>
      <c r="GPA618" s="5"/>
      <c r="GPB618" s="5"/>
      <c r="GPC618" s="5"/>
      <c r="GPD618" s="5"/>
      <c r="GPE618" s="5"/>
      <c r="GPF618" s="5"/>
      <c r="GPG618" s="5"/>
      <c r="GPH618" s="5"/>
      <c r="GPI618" s="5"/>
      <c r="GPJ618" s="5"/>
      <c r="GPK618" s="5"/>
      <c r="GPL618" s="5"/>
      <c r="GPM618" s="5"/>
      <c r="GPN618" s="5"/>
      <c r="GPO618" s="5"/>
      <c r="GPP618" s="5"/>
      <c r="GPQ618" s="5"/>
      <c r="GPR618" s="5"/>
      <c r="GPS618" s="5"/>
      <c r="GPT618" s="5"/>
      <c r="GPU618" s="5"/>
      <c r="GPV618" s="5"/>
      <c r="GPW618" s="5"/>
      <c r="GPX618" s="5"/>
      <c r="GPY618" s="5"/>
      <c r="GPZ618" s="5"/>
      <c r="GQA618" s="5"/>
      <c r="GQB618" s="5"/>
      <c r="GQC618" s="5"/>
      <c r="GQD618" s="5"/>
      <c r="GQE618" s="5"/>
      <c r="GQF618" s="5"/>
      <c r="GQG618" s="5"/>
      <c r="GQH618" s="5"/>
      <c r="GQI618" s="5"/>
      <c r="GQJ618" s="5"/>
      <c r="GQK618" s="5"/>
      <c r="GQL618" s="5"/>
      <c r="GQM618" s="5"/>
      <c r="GQN618" s="5"/>
      <c r="GQO618" s="5"/>
      <c r="GQP618" s="5"/>
      <c r="GQQ618" s="5"/>
      <c r="GQR618" s="5"/>
      <c r="GQS618" s="5"/>
      <c r="GQT618" s="5"/>
      <c r="GQU618" s="5"/>
      <c r="GQV618" s="5"/>
      <c r="GQW618" s="5"/>
      <c r="GQX618" s="5"/>
      <c r="GQY618" s="5"/>
      <c r="GQZ618" s="5"/>
      <c r="GRA618" s="5"/>
      <c r="GRB618" s="5"/>
      <c r="GRC618" s="5"/>
      <c r="GRD618" s="5"/>
      <c r="GRE618" s="5"/>
      <c r="GRF618" s="5"/>
      <c r="GRG618" s="5"/>
      <c r="GRH618" s="5"/>
      <c r="GRI618" s="5"/>
      <c r="GRJ618" s="5"/>
      <c r="GRK618" s="5"/>
      <c r="GRL618" s="5"/>
      <c r="GRM618" s="5"/>
      <c r="GRN618" s="5"/>
      <c r="GRO618" s="5"/>
      <c r="GRP618" s="5"/>
      <c r="GRQ618" s="5"/>
      <c r="GRR618" s="5"/>
      <c r="GRS618" s="5"/>
      <c r="GRT618" s="5"/>
      <c r="GRU618" s="5"/>
      <c r="GRV618" s="5"/>
      <c r="GRW618" s="5"/>
      <c r="GRX618" s="5"/>
      <c r="GRY618" s="5"/>
      <c r="GRZ618" s="5"/>
      <c r="GSA618" s="5"/>
      <c r="GSB618" s="5"/>
      <c r="GSC618" s="5"/>
      <c r="GSD618" s="5"/>
      <c r="GSE618" s="5"/>
      <c r="GSF618" s="5"/>
      <c r="GSG618" s="5"/>
      <c r="GSH618" s="5"/>
      <c r="GSI618" s="5"/>
      <c r="GSJ618" s="5"/>
      <c r="GSK618" s="5"/>
      <c r="GSL618" s="5"/>
      <c r="GSM618" s="5"/>
      <c r="GSN618" s="5"/>
      <c r="GSO618" s="5"/>
      <c r="GSP618" s="5"/>
      <c r="GSQ618" s="5"/>
      <c r="GSR618" s="5"/>
      <c r="GSS618" s="5"/>
      <c r="GST618" s="5"/>
      <c r="GSU618" s="5"/>
      <c r="GSV618" s="5"/>
      <c r="GSW618" s="5"/>
      <c r="GSX618" s="5"/>
      <c r="GSY618" s="5"/>
      <c r="GSZ618" s="5"/>
      <c r="GTA618" s="5"/>
      <c r="GTB618" s="5"/>
      <c r="GTC618" s="5"/>
      <c r="GTD618" s="5"/>
      <c r="GTE618" s="5"/>
      <c r="GTF618" s="5"/>
      <c r="GTG618" s="5"/>
      <c r="GTH618" s="5"/>
      <c r="GTI618" s="5"/>
      <c r="GTJ618" s="5"/>
      <c r="GTK618" s="5"/>
      <c r="GTL618" s="5"/>
      <c r="GTM618" s="5"/>
      <c r="GTN618" s="5"/>
      <c r="GTO618" s="5"/>
      <c r="GTP618" s="5"/>
      <c r="GTQ618" s="5"/>
      <c r="GTR618" s="5"/>
      <c r="GTS618" s="5"/>
      <c r="GTT618" s="5"/>
      <c r="GTU618" s="5"/>
      <c r="GTV618" s="5"/>
      <c r="GTW618" s="5"/>
      <c r="GTX618" s="5"/>
      <c r="GTY618" s="5"/>
      <c r="GTZ618" s="5"/>
      <c r="GUA618" s="5"/>
      <c r="GUB618" s="5"/>
      <c r="GUC618" s="5"/>
      <c r="GUD618" s="5"/>
      <c r="GUE618" s="5"/>
      <c r="GUF618" s="5"/>
      <c r="GUG618" s="5"/>
      <c r="GUH618" s="5"/>
      <c r="GUI618" s="5"/>
      <c r="GUJ618" s="5"/>
      <c r="GUK618" s="5"/>
      <c r="GUL618" s="5"/>
      <c r="GUM618" s="5"/>
      <c r="GUN618" s="5"/>
      <c r="GUO618" s="5"/>
      <c r="GUP618" s="5"/>
      <c r="GUQ618" s="5"/>
      <c r="GUR618" s="5"/>
      <c r="GUS618" s="5"/>
      <c r="GUT618" s="5"/>
      <c r="GUU618" s="5"/>
      <c r="GUV618" s="5"/>
      <c r="GUW618" s="5"/>
      <c r="GUX618" s="5"/>
      <c r="GUY618" s="5"/>
      <c r="GUZ618" s="5"/>
      <c r="GVA618" s="5"/>
      <c r="GVB618" s="5"/>
      <c r="GVC618" s="5"/>
      <c r="GVD618" s="5"/>
      <c r="GVE618" s="5"/>
      <c r="GVF618" s="5"/>
      <c r="GVG618" s="5"/>
      <c r="GVH618" s="5"/>
      <c r="GVI618" s="5"/>
      <c r="GVJ618" s="5"/>
      <c r="GVK618" s="5"/>
      <c r="GVL618" s="5"/>
      <c r="GVM618" s="5"/>
      <c r="GVN618" s="5"/>
      <c r="GVO618" s="5"/>
      <c r="GVP618" s="5"/>
      <c r="GVQ618" s="5"/>
      <c r="GVR618" s="5"/>
      <c r="GVS618" s="5"/>
      <c r="GVT618" s="5"/>
      <c r="GVU618" s="5"/>
      <c r="GVV618" s="5"/>
      <c r="GVW618" s="5"/>
      <c r="GVX618" s="5"/>
      <c r="GVY618" s="5"/>
      <c r="GVZ618" s="5"/>
      <c r="GWA618" s="5"/>
      <c r="GWB618" s="5"/>
      <c r="GWC618" s="5"/>
      <c r="GWD618" s="5"/>
      <c r="GWE618" s="5"/>
      <c r="GWF618" s="5"/>
      <c r="GWG618" s="5"/>
      <c r="GWH618" s="5"/>
      <c r="GWI618" s="5"/>
      <c r="GWJ618" s="5"/>
      <c r="GWK618" s="5"/>
      <c r="GWL618" s="5"/>
      <c r="GWM618" s="5"/>
      <c r="GWN618" s="5"/>
      <c r="GWO618" s="5"/>
      <c r="GWP618" s="5"/>
      <c r="GWQ618" s="5"/>
      <c r="GWR618" s="5"/>
      <c r="GWS618" s="5"/>
      <c r="GWT618" s="5"/>
      <c r="GWU618" s="5"/>
      <c r="GWV618" s="5"/>
      <c r="GWW618" s="5"/>
      <c r="GWX618" s="5"/>
      <c r="GWY618" s="5"/>
      <c r="GWZ618" s="5"/>
      <c r="GXA618" s="5"/>
      <c r="GXB618" s="5"/>
      <c r="GXC618" s="5"/>
      <c r="GXD618" s="5"/>
      <c r="GXE618" s="5"/>
      <c r="GXF618" s="5"/>
      <c r="GXG618" s="5"/>
      <c r="GXH618" s="5"/>
      <c r="GXI618" s="5"/>
      <c r="GXJ618" s="5"/>
      <c r="GXK618" s="5"/>
      <c r="GXL618" s="5"/>
      <c r="GXM618" s="5"/>
      <c r="GXN618" s="5"/>
      <c r="GXO618" s="5"/>
      <c r="GXP618" s="5"/>
      <c r="GXQ618" s="5"/>
      <c r="GXR618" s="5"/>
      <c r="GXS618" s="5"/>
      <c r="GXT618" s="5"/>
      <c r="GXU618" s="5"/>
      <c r="GXV618" s="5"/>
      <c r="GXW618" s="5"/>
      <c r="GXX618" s="5"/>
      <c r="GXY618" s="5"/>
      <c r="GXZ618" s="5"/>
      <c r="GYA618" s="5"/>
      <c r="GYB618" s="5"/>
      <c r="GYC618" s="5"/>
      <c r="GYD618" s="5"/>
      <c r="GYE618" s="5"/>
      <c r="GYF618" s="5"/>
      <c r="GYG618" s="5"/>
      <c r="GYH618" s="5"/>
      <c r="GYI618" s="5"/>
      <c r="GYJ618" s="5"/>
      <c r="GYK618" s="5"/>
      <c r="GYL618" s="5"/>
      <c r="GYM618" s="5"/>
      <c r="GYN618" s="5"/>
      <c r="GYO618" s="5"/>
      <c r="GYP618" s="5"/>
      <c r="GYQ618" s="5"/>
      <c r="GYR618" s="5"/>
      <c r="GYS618" s="5"/>
      <c r="GYT618" s="5"/>
      <c r="GYU618" s="5"/>
      <c r="GYV618" s="5"/>
      <c r="GYW618" s="5"/>
      <c r="GYX618" s="5"/>
      <c r="GYY618" s="5"/>
      <c r="GYZ618" s="5"/>
      <c r="GZA618" s="5"/>
      <c r="GZB618" s="5"/>
      <c r="GZC618" s="5"/>
      <c r="GZD618" s="5"/>
      <c r="GZE618" s="5"/>
      <c r="GZF618" s="5"/>
      <c r="GZG618" s="5"/>
      <c r="GZH618" s="5"/>
      <c r="GZI618" s="5"/>
      <c r="GZJ618" s="5"/>
      <c r="GZK618" s="5"/>
      <c r="GZL618" s="5"/>
      <c r="GZM618" s="5"/>
      <c r="GZN618" s="5"/>
      <c r="GZO618" s="5"/>
      <c r="GZP618" s="5"/>
      <c r="GZQ618" s="5"/>
      <c r="GZR618" s="5"/>
      <c r="GZS618" s="5"/>
      <c r="GZT618" s="5"/>
      <c r="GZU618" s="5"/>
      <c r="GZV618" s="5"/>
      <c r="GZW618" s="5"/>
      <c r="GZX618" s="5"/>
      <c r="GZY618" s="5"/>
      <c r="GZZ618" s="5"/>
      <c r="HAA618" s="5"/>
      <c r="HAB618" s="5"/>
      <c r="HAC618" s="5"/>
      <c r="HAD618" s="5"/>
      <c r="HAE618" s="5"/>
      <c r="HAF618" s="5"/>
      <c r="HAG618" s="5"/>
      <c r="HAH618" s="5"/>
      <c r="HAI618" s="5"/>
      <c r="HAJ618" s="5"/>
      <c r="HAK618" s="5"/>
      <c r="HAL618" s="5"/>
      <c r="HAM618" s="5"/>
      <c r="HAN618" s="5"/>
      <c r="HAO618" s="5"/>
      <c r="HAP618" s="5"/>
      <c r="HAQ618" s="5"/>
      <c r="HAR618" s="5"/>
      <c r="HAS618" s="5"/>
      <c r="HAT618" s="5"/>
      <c r="HAU618" s="5"/>
      <c r="HAV618" s="5"/>
      <c r="HAW618" s="5"/>
      <c r="HAX618" s="5"/>
      <c r="HAY618" s="5"/>
      <c r="HAZ618" s="5"/>
      <c r="HBA618" s="5"/>
      <c r="HBB618" s="5"/>
      <c r="HBC618" s="5"/>
      <c r="HBD618" s="5"/>
      <c r="HBE618" s="5"/>
      <c r="HBF618" s="5"/>
      <c r="HBG618" s="5"/>
      <c r="HBH618" s="5"/>
      <c r="HBI618" s="5"/>
      <c r="HBJ618" s="5"/>
      <c r="HBK618" s="5"/>
      <c r="HBL618" s="5"/>
      <c r="HBM618" s="5"/>
      <c r="HBN618" s="5"/>
      <c r="HBO618" s="5"/>
      <c r="HBP618" s="5"/>
      <c r="HBQ618" s="5"/>
      <c r="HBR618" s="5"/>
      <c r="HBS618" s="5"/>
      <c r="HBT618" s="5"/>
      <c r="HBU618" s="5"/>
      <c r="HBV618" s="5"/>
      <c r="HBW618" s="5"/>
      <c r="HBX618" s="5"/>
      <c r="HBY618" s="5"/>
      <c r="HBZ618" s="5"/>
      <c r="HCA618" s="5"/>
      <c r="HCB618" s="5"/>
      <c r="HCC618" s="5"/>
      <c r="HCD618" s="5"/>
      <c r="HCE618" s="5"/>
      <c r="HCF618" s="5"/>
      <c r="HCG618" s="5"/>
      <c r="HCH618" s="5"/>
      <c r="HCI618" s="5"/>
      <c r="HCJ618" s="5"/>
      <c r="HCK618" s="5"/>
      <c r="HCL618" s="5"/>
      <c r="HCM618" s="5"/>
      <c r="HCN618" s="5"/>
      <c r="HCO618" s="5"/>
      <c r="HCP618" s="5"/>
      <c r="HCQ618" s="5"/>
      <c r="HCR618" s="5"/>
      <c r="HCS618" s="5"/>
      <c r="HCT618" s="5"/>
      <c r="HCU618" s="5"/>
      <c r="HCV618" s="5"/>
      <c r="HCW618" s="5"/>
      <c r="HCX618" s="5"/>
      <c r="HCY618" s="5"/>
      <c r="HCZ618" s="5"/>
      <c r="HDA618" s="5"/>
      <c r="HDB618" s="5"/>
      <c r="HDC618" s="5"/>
      <c r="HDD618" s="5"/>
      <c r="HDE618" s="5"/>
      <c r="HDF618" s="5"/>
      <c r="HDG618" s="5"/>
      <c r="HDH618" s="5"/>
      <c r="HDI618" s="5"/>
      <c r="HDJ618" s="5"/>
      <c r="HDK618" s="5"/>
      <c r="HDL618" s="5"/>
      <c r="HDM618" s="5"/>
      <c r="HDN618" s="5"/>
      <c r="HDO618" s="5"/>
      <c r="HDP618" s="5"/>
      <c r="HDQ618" s="5"/>
      <c r="HDR618" s="5"/>
      <c r="HDS618" s="5"/>
      <c r="HDT618" s="5"/>
      <c r="HDU618" s="5"/>
      <c r="HDV618" s="5"/>
      <c r="HDW618" s="5"/>
      <c r="HDX618" s="5"/>
      <c r="HDY618" s="5"/>
      <c r="HDZ618" s="5"/>
      <c r="HEA618" s="5"/>
      <c r="HEB618" s="5"/>
      <c r="HEC618" s="5"/>
      <c r="HED618" s="5"/>
      <c r="HEE618" s="5"/>
      <c r="HEF618" s="5"/>
      <c r="HEG618" s="5"/>
      <c r="HEH618" s="5"/>
      <c r="HEI618" s="5"/>
      <c r="HEJ618" s="5"/>
      <c r="HEK618" s="5"/>
      <c r="HEL618" s="5"/>
      <c r="HEM618" s="5"/>
      <c r="HEN618" s="5"/>
      <c r="HEO618" s="5"/>
      <c r="HEP618" s="5"/>
      <c r="HEQ618" s="5"/>
      <c r="HER618" s="5"/>
      <c r="HES618" s="5"/>
      <c r="HET618" s="5"/>
      <c r="HEU618" s="5"/>
      <c r="HEV618" s="5"/>
      <c r="HEW618" s="5"/>
      <c r="HEX618" s="5"/>
      <c r="HEY618" s="5"/>
      <c r="HEZ618" s="5"/>
      <c r="HFA618" s="5"/>
      <c r="HFB618" s="5"/>
      <c r="HFC618" s="5"/>
      <c r="HFD618" s="5"/>
      <c r="HFE618" s="5"/>
      <c r="HFF618" s="5"/>
      <c r="HFG618" s="5"/>
      <c r="HFH618" s="5"/>
      <c r="HFI618" s="5"/>
      <c r="HFJ618" s="5"/>
      <c r="HFK618" s="5"/>
      <c r="HFL618" s="5"/>
      <c r="HFM618" s="5"/>
      <c r="HFN618" s="5"/>
      <c r="HFO618" s="5"/>
      <c r="HFP618" s="5"/>
      <c r="HFQ618" s="5"/>
      <c r="HFR618" s="5"/>
      <c r="HFS618" s="5"/>
      <c r="HFT618" s="5"/>
      <c r="HFU618" s="5"/>
      <c r="HFV618" s="5"/>
      <c r="HFW618" s="5"/>
      <c r="HFX618" s="5"/>
      <c r="HFY618" s="5"/>
      <c r="HFZ618" s="5"/>
      <c r="HGA618" s="5"/>
      <c r="HGB618" s="5"/>
      <c r="HGC618" s="5"/>
      <c r="HGD618" s="5"/>
      <c r="HGE618" s="5"/>
      <c r="HGF618" s="5"/>
      <c r="HGG618" s="5"/>
      <c r="HGH618" s="5"/>
      <c r="HGI618" s="5"/>
      <c r="HGJ618" s="5"/>
      <c r="HGK618" s="5"/>
      <c r="HGL618" s="5"/>
      <c r="HGM618" s="5"/>
      <c r="HGN618" s="5"/>
      <c r="HGO618" s="5"/>
      <c r="HGP618" s="5"/>
      <c r="HGQ618" s="5"/>
      <c r="HGR618" s="5"/>
      <c r="HGS618" s="5"/>
      <c r="HGT618" s="5"/>
      <c r="HGU618" s="5"/>
      <c r="HGV618" s="5"/>
      <c r="HGW618" s="5"/>
      <c r="HGX618" s="5"/>
      <c r="HGY618" s="5"/>
      <c r="HGZ618" s="5"/>
      <c r="HHA618" s="5"/>
      <c r="HHB618" s="5"/>
      <c r="HHC618" s="5"/>
      <c r="HHD618" s="5"/>
      <c r="HHE618" s="5"/>
      <c r="HHF618" s="5"/>
      <c r="HHG618" s="5"/>
      <c r="HHH618" s="5"/>
      <c r="HHI618" s="5"/>
      <c r="HHJ618" s="5"/>
      <c r="HHK618" s="5"/>
      <c r="HHL618" s="5"/>
      <c r="HHM618" s="5"/>
      <c r="HHN618" s="5"/>
      <c r="HHO618" s="5"/>
      <c r="HHP618" s="5"/>
      <c r="HHQ618" s="5"/>
      <c r="HHR618" s="5"/>
      <c r="HHS618" s="5"/>
      <c r="HHT618" s="5"/>
      <c r="HHU618" s="5"/>
      <c r="HHV618" s="5"/>
      <c r="HHW618" s="5"/>
      <c r="HHX618" s="5"/>
      <c r="HHY618" s="5"/>
      <c r="HHZ618" s="5"/>
      <c r="HIA618" s="5"/>
      <c r="HIB618" s="5"/>
      <c r="HIC618" s="5"/>
      <c r="HID618" s="5"/>
      <c r="HIE618" s="5"/>
      <c r="HIF618" s="5"/>
      <c r="HIG618" s="5"/>
      <c r="HIH618" s="5"/>
      <c r="HII618" s="5"/>
      <c r="HIJ618" s="5"/>
      <c r="HIK618" s="5"/>
      <c r="HIL618" s="5"/>
      <c r="HIM618" s="5"/>
      <c r="HIN618" s="5"/>
      <c r="HIO618" s="5"/>
      <c r="HIP618" s="5"/>
      <c r="HIQ618" s="5"/>
      <c r="HIR618" s="5"/>
      <c r="HIS618" s="5"/>
      <c r="HIT618" s="5"/>
      <c r="HIU618" s="5"/>
      <c r="HIV618" s="5"/>
      <c r="HIW618" s="5"/>
      <c r="HIX618" s="5"/>
      <c r="HIY618" s="5"/>
      <c r="HIZ618" s="5"/>
      <c r="HJA618" s="5"/>
      <c r="HJB618" s="5"/>
      <c r="HJC618" s="5"/>
      <c r="HJD618" s="5"/>
      <c r="HJE618" s="5"/>
      <c r="HJF618" s="5"/>
      <c r="HJG618" s="5"/>
      <c r="HJH618" s="5"/>
      <c r="HJI618" s="5"/>
      <c r="HJJ618" s="5"/>
      <c r="HJK618" s="5"/>
      <c r="HJL618" s="5"/>
      <c r="HJM618" s="5"/>
      <c r="HJN618" s="5"/>
      <c r="HJO618" s="5"/>
      <c r="HJP618" s="5"/>
      <c r="HJQ618" s="5"/>
      <c r="HJR618" s="5"/>
      <c r="HJS618" s="5"/>
      <c r="HJT618" s="5"/>
      <c r="HJU618" s="5"/>
      <c r="HJV618" s="5"/>
      <c r="HJW618" s="5"/>
      <c r="HJX618" s="5"/>
      <c r="HJY618" s="5"/>
      <c r="HJZ618" s="5"/>
      <c r="HKA618" s="5"/>
      <c r="HKB618" s="5"/>
      <c r="HKC618" s="5"/>
      <c r="HKD618" s="5"/>
      <c r="HKE618" s="5"/>
      <c r="HKF618" s="5"/>
      <c r="HKG618" s="5"/>
      <c r="HKH618" s="5"/>
      <c r="HKI618" s="5"/>
      <c r="HKJ618" s="5"/>
      <c r="HKK618" s="5"/>
      <c r="HKL618" s="5"/>
      <c r="HKM618" s="5"/>
      <c r="HKN618" s="5"/>
      <c r="HKO618" s="5"/>
      <c r="HKP618" s="5"/>
      <c r="HKQ618" s="5"/>
      <c r="HKR618" s="5"/>
      <c r="HKS618" s="5"/>
      <c r="HKT618" s="5"/>
      <c r="HKU618" s="5"/>
      <c r="HKV618" s="5"/>
      <c r="HKW618" s="5"/>
      <c r="HKX618" s="5"/>
      <c r="HKY618" s="5"/>
      <c r="HKZ618" s="5"/>
      <c r="HLA618" s="5"/>
      <c r="HLB618" s="5"/>
      <c r="HLC618" s="5"/>
      <c r="HLD618" s="5"/>
      <c r="HLE618" s="5"/>
      <c r="HLF618" s="5"/>
      <c r="HLG618" s="5"/>
      <c r="HLH618" s="5"/>
      <c r="HLI618" s="5"/>
      <c r="HLJ618" s="5"/>
      <c r="HLK618" s="5"/>
      <c r="HLL618" s="5"/>
      <c r="HLM618" s="5"/>
      <c r="HLN618" s="5"/>
      <c r="HLO618" s="5"/>
      <c r="HLP618" s="5"/>
      <c r="HLQ618" s="5"/>
      <c r="HLR618" s="5"/>
      <c r="HLS618" s="5"/>
      <c r="HLT618" s="5"/>
      <c r="HLU618" s="5"/>
      <c r="HLV618" s="5"/>
      <c r="HLW618" s="5"/>
      <c r="HLX618" s="5"/>
      <c r="HLY618" s="5"/>
      <c r="HLZ618" s="5"/>
      <c r="HMA618" s="5"/>
      <c r="HMB618" s="5"/>
      <c r="HMC618" s="5"/>
      <c r="HMD618" s="5"/>
      <c r="HME618" s="5"/>
      <c r="HMF618" s="5"/>
      <c r="HMG618" s="5"/>
      <c r="HMH618" s="5"/>
      <c r="HMI618" s="5"/>
      <c r="HMJ618" s="5"/>
      <c r="HMK618" s="5"/>
      <c r="HML618" s="5"/>
      <c r="HMM618" s="5"/>
      <c r="HMN618" s="5"/>
      <c r="HMO618" s="5"/>
      <c r="HMP618" s="5"/>
      <c r="HMQ618" s="5"/>
      <c r="HMR618" s="5"/>
      <c r="HMS618" s="5"/>
      <c r="HMT618" s="5"/>
      <c r="HMU618" s="5"/>
      <c r="HMV618" s="5"/>
      <c r="HMW618" s="5"/>
      <c r="HMX618" s="5"/>
      <c r="HMY618" s="5"/>
      <c r="HMZ618" s="5"/>
      <c r="HNA618" s="5"/>
      <c r="HNB618" s="5"/>
      <c r="HNC618" s="5"/>
      <c r="HND618" s="5"/>
      <c r="HNE618" s="5"/>
      <c r="HNF618" s="5"/>
      <c r="HNG618" s="5"/>
      <c r="HNH618" s="5"/>
      <c r="HNI618" s="5"/>
      <c r="HNJ618" s="5"/>
      <c r="HNK618" s="5"/>
      <c r="HNL618" s="5"/>
      <c r="HNM618" s="5"/>
      <c r="HNN618" s="5"/>
      <c r="HNO618" s="5"/>
      <c r="HNP618" s="5"/>
      <c r="HNQ618" s="5"/>
      <c r="HNR618" s="5"/>
      <c r="HNS618" s="5"/>
      <c r="HNT618" s="5"/>
      <c r="HNU618" s="5"/>
      <c r="HNV618" s="5"/>
      <c r="HNW618" s="5"/>
      <c r="HNX618" s="5"/>
      <c r="HNY618" s="5"/>
      <c r="HNZ618" s="5"/>
      <c r="HOA618" s="5"/>
      <c r="HOB618" s="5"/>
      <c r="HOC618" s="5"/>
      <c r="HOD618" s="5"/>
      <c r="HOE618" s="5"/>
      <c r="HOF618" s="5"/>
      <c r="HOG618" s="5"/>
      <c r="HOH618" s="5"/>
      <c r="HOI618" s="5"/>
      <c r="HOJ618" s="5"/>
      <c r="HOK618" s="5"/>
      <c r="HOL618" s="5"/>
      <c r="HOM618" s="5"/>
      <c r="HON618" s="5"/>
      <c r="HOO618" s="5"/>
      <c r="HOP618" s="5"/>
      <c r="HOQ618" s="5"/>
      <c r="HOR618" s="5"/>
      <c r="HOS618" s="5"/>
      <c r="HOT618" s="5"/>
      <c r="HOU618" s="5"/>
      <c r="HOV618" s="5"/>
      <c r="HOW618" s="5"/>
      <c r="HOX618" s="5"/>
      <c r="HOY618" s="5"/>
      <c r="HOZ618" s="5"/>
      <c r="HPA618" s="5"/>
      <c r="HPB618" s="5"/>
      <c r="HPC618" s="5"/>
      <c r="HPD618" s="5"/>
      <c r="HPE618" s="5"/>
      <c r="HPF618" s="5"/>
      <c r="HPG618" s="5"/>
      <c r="HPH618" s="5"/>
      <c r="HPI618" s="5"/>
      <c r="HPJ618" s="5"/>
      <c r="HPK618" s="5"/>
      <c r="HPL618" s="5"/>
      <c r="HPM618" s="5"/>
      <c r="HPN618" s="5"/>
      <c r="HPO618" s="5"/>
      <c r="HPP618" s="5"/>
      <c r="HPQ618" s="5"/>
      <c r="HPR618" s="5"/>
      <c r="HPS618" s="5"/>
      <c r="HPT618" s="5"/>
      <c r="HPU618" s="5"/>
      <c r="HPV618" s="5"/>
      <c r="HPW618" s="5"/>
      <c r="HPX618" s="5"/>
      <c r="HPY618" s="5"/>
      <c r="HPZ618" s="5"/>
      <c r="HQA618" s="5"/>
      <c r="HQB618" s="5"/>
      <c r="HQC618" s="5"/>
      <c r="HQD618" s="5"/>
      <c r="HQE618" s="5"/>
      <c r="HQF618" s="5"/>
      <c r="HQG618" s="5"/>
      <c r="HQH618" s="5"/>
      <c r="HQI618" s="5"/>
      <c r="HQJ618" s="5"/>
      <c r="HQK618" s="5"/>
      <c r="HQL618" s="5"/>
      <c r="HQM618" s="5"/>
      <c r="HQN618" s="5"/>
      <c r="HQO618" s="5"/>
      <c r="HQP618" s="5"/>
      <c r="HQQ618" s="5"/>
      <c r="HQR618" s="5"/>
      <c r="HQS618" s="5"/>
      <c r="HQT618" s="5"/>
      <c r="HQU618" s="5"/>
      <c r="HQV618" s="5"/>
      <c r="HQW618" s="5"/>
      <c r="HQX618" s="5"/>
      <c r="HQY618" s="5"/>
      <c r="HQZ618" s="5"/>
      <c r="HRA618" s="5"/>
      <c r="HRB618" s="5"/>
      <c r="HRC618" s="5"/>
      <c r="HRD618" s="5"/>
      <c r="HRE618" s="5"/>
      <c r="HRF618" s="5"/>
      <c r="HRG618" s="5"/>
      <c r="HRH618" s="5"/>
      <c r="HRI618" s="5"/>
      <c r="HRJ618" s="5"/>
      <c r="HRK618" s="5"/>
      <c r="HRL618" s="5"/>
      <c r="HRM618" s="5"/>
      <c r="HRN618" s="5"/>
      <c r="HRO618" s="5"/>
      <c r="HRP618" s="5"/>
      <c r="HRQ618" s="5"/>
      <c r="HRR618" s="5"/>
      <c r="HRS618" s="5"/>
      <c r="HRT618" s="5"/>
      <c r="HRU618" s="5"/>
      <c r="HRV618" s="5"/>
      <c r="HRW618" s="5"/>
      <c r="HRX618" s="5"/>
      <c r="HRY618" s="5"/>
      <c r="HRZ618" s="5"/>
      <c r="HSA618" s="5"/>
      <c r="HSB618" s="5"/>
      <c r="HSC618" s="5"/>
      <c r="HSD618" s="5"/>
      <c r="HSE618" s="5"/>
      <c r="HSF618" s="5"/>
      <c r="HSG618" s="5"/>
      <c r="HSH618" s="5"/>
      <c r="HSI618" s="5"/>
      <c r="HSJ618" s="5"/>
      <c r="HSK618" s="5"/>
      <c r="HSL618" s="5"/>
      <c r="HSM618" s="5"/>
      <c r="HSN618" s="5"/>
      <c r="HSO618" s="5"/>
      <c r="HSP618" s="5"/>
      <c r="HSQ618" s="5"/>
      <c r="HSR618" s="5"/>
      <c r="HSS618" s="5"/>
      <c r="HST618" s="5"/>
      <c r="HSU618" s="5"/>
      <c r="HSV618" s="5"/>
      <c r="HSW618" s="5"/>
      <c r="HSX618" s="5"/>
      <c r="HSY618" s="5"/>
      <c r="HSZ618" s="5"/>
      <c r="HTA618" s="5"/>
      <c r="HTB618" s="5"/>
      <c r="HTC618" s="5"/>
      <c r="HTD618" s="5"/>
      <c r="HTE618" s="5"/>
      <c r="HTF618" s="5"/>
      <c r="HTG618" s="5"/>
      <c r="HTH618" s="5"/>
      <c r="HTI618" s="5"/>
      <c r="HTJ618" s="5"/>
      <c r="HTK618" s="5"/>
      <c r="HTL618" s="5"/>
      <c r="HTM618" s="5"/>
      <c r="HTN618" s="5"/>
      <c r="HTO618" s="5"/>
      <c r="HTP618" s="5"/>
      <c r="HTQ618" s="5"/>
      <c r="HTR618" s="5"/>
      <c r="HTS618" s="5"/>
      <c r="HTT618" s="5"/>
      <c r="HTU618" s="5"/>
      <c r="HTV618" s="5"/>
      <c r="HTW618" s="5"/>
      <c r="HTX618" s="5"/>
      <c r="HTY618" s="5"/>
      <c r="HTZ618" s="5"/>
      <c r="HUA618" s="5"/>
      <c r="HUB618" s="5"/>
      <c r="HUC618" s="5"/>
      <c r="HUD618" s="5"/>
      <c r="HUE618" s="5"/>
      <c r="HUF618" s="5"/>
      <c r="HUG618" s="5"/>
      <c r="HUH618" s="5"/>
      <c r="HUI618" s="5"/>
      <c r="HUJ618" s="5"/>
      <c r="HUK618" s="5"/>
      <c r="HUL618" s="5"/>
      <c r="HUM618" s="5"/>
      <c r="HUN618" s="5"/>
      <c r="HUO618" s="5"/>
      <c r="HUP618" s="5"/>
      <c r="HUQ618" s="5"/>
      <c r="HUR618" s="5"/>
      <c r="HUS618" s="5"/>
      <c r="HUT618" s="5"/>
      <c r="HUU618" s="5"/>
      <c r="HUV618" s="5"/>
      <c r="HUW618" s="5"/>
      <c r="HUX618" s="5"/>
      <c r="HUY618" s="5"/>
      <c r="HUZ618" s="5"/>
      <c r="HVA618" s="5"/>
      <c r="HVB618" s="5"/>
      <c r="HVC618" s="5"/>
      <c r="HVD618" s="5"/>
      <c r="HVE618" s="5"/>
      <c r="HVF618" s="5"/>
      <c r="HVG618" s="5"/>
      <c r="HVH618" s="5"/>
      <c r="HVI618" s="5"/>
      <c r="HVJ618" s="5"/>
      <c r="HVK618" s="5"/>
      <c r="HVL618" s="5"/>
      <c r="HVM618" s="5"/>
      <c r="HVN618" s="5"/>
      <c r="HVO618" s="5"/>
      <c r="HVP618" s="5"/>
      <c r="HVQ618" s="5"/>
      <c r="HVR618" s="5"/>
      <c r="HVS618" s="5"/>
      <c r="HVT618" s="5"/>
      <c r="HVU618" s="5"/>
      <c r="HVV618" s="5"/>
      <c r="HVW618" s="5"/>
      <c r="HVX618" s="5"/>
      <c r="HVY618" s="5"/>
      <c r="HVZ618" s="5"/>
      <c r="HWA618" s="5"/>
      <c r="HWB618" s="5"/>
      <c r="HWC618" s="5"/>
      <c r="HWD618" s="5"/>
      <c r="HWE618" s="5"/>
      <c r="HWF618" s="5"/>
      <c r="HWG618" s="5"/>
      <c r="HWH618" s="5"/>
      <c r="HWI618" s="5"/>
      <c r="HWJ618" s="5"/>
      <c r="HWK618" s="5"/>
      <c r="HWL618" s="5"/>
      <c r="HWM618" s="5"/>
      <c r="HWN618" s="5"/>
      <c r="HWO618" s="5"/>
      <c r="HWP618" s="5"/>
      <c r="HWQ618" s="5"/>
      <c r="HWR618" s="5"/>
      <c r="HWS618" s="5"/>
      <c r="HWT618" s="5"/>
      <c r="HWU618" s="5"/>
      <c r="HWV618" s="5"/>
      <c r="HWW618" s="5"/>
      <c r="HWX618" s="5"/>
      <c r="HWY618" s="5"/>
      <c r="HWZ618" s="5"/>
      <c r="HXA618" s="5"/>
      <c r="HXB618" s="5"/>
      <c r="HXC618" s="5"/>
      <c r="HXD618" s="5"/>
      <c r="HXE618" s="5"/>
      <c r="HXF618" s="5"/>
      <c r="HXG618" s="5"/>
      <c r="HXH618" s="5"/>
      <c r="HXI618" s="5"/>
      <c r="HXJ618" s="5"/>
      <c r="HXK618" s="5"/>
      <c r="HXL618" s="5"/>
      <c r="HXM618" s="5"/>
      <c r="HXN618" s="5"/>
      <c r="HXO618" s="5"/>
      <c r="HXP618" s="5"/>
      <c r="HXQ618" s="5"/>
      <c r="HXR618" s="5"/>
      <c r="HXS618" s="5"/>
      <c r="HXT618" s="5"/>
      <c r="HXU618" s="5"/>
      <c r="HXV618" s="5"/>
      <c r="HXW618" s="5"/>
      <c r="HXX618" s="5"/>
      <c r="HXY618" s="5"/>
      <c r="HXZ618" s="5"/>
      <c r="HYA618" s="5"/>
      <c r="HYB618" s="5"/>
      <c r="HYC618" s="5"/>
      <c r="HYD618" s="5"/>
      <c r="HYE618" s="5"/>
      <c r="HYF618" s="5"/>
      <c r="HYG618" s="5"/>
      <c r="HYH618" s="5"/>
      <c r="HYI618" s="5"/>
      <c r="HYJ618" s="5"/>
      <c r="HYK618" s="5"/>
      <c r="HYL618" s="5"/>
      <c r="HYM618" s="5"/>
      <c r="HYN618" s="5"/>
      <c r="HYO618" s="5"/>
      <c r="HYP618" s="5"/>
      <c r="HYQ618" s="5"/>
      <c r="HYR618" s="5"/>
      <c r="HYS618" s="5"/>
      <c r="HYT618" s="5"/>
      <c r="HYU618" s="5"/>
      <c r="HYV618" s="5"/>
      <c r="HYW618" s="5"/>
      <c r="HYX618" s="5"/>
      <c r="HYY618" s="5"/>
      <c r="HYZ618" s="5"/>
      <c r="HZA618" s="5"/>
      <c r="HZB618" s="5"/>
      <c r="HZC618" s="5"/>
      <c r="HZD618" s="5"/>
      <c r="HZE618" s="5"/>
      <c r="HZF618" s="5"/>
      <c r="HZG618" s="5"/>
      <c r="HZH618" s="5"/>
      <c r="HZI618" s="5"/>
      <c r="HZJ618" s="5"/>
      <c r="HZK618" s="5"/>
      <c r="HZL618" s="5"/>
      <c r="HZM618" s="5"/>
      <c r="HZN618" s="5"/>
      <c r="HZO618" s="5"/>
      <c r="HZP618" s="5"/>
      <c r="HZQ618" s="5"/>
      <c r="HZR618" s="5"/>
      <c r="HZS618" s="5"/>
      <c r="HZT618" s="5"/>
      <c r="HZU618" s="5"/>
      <c r="HZV618" s="5"/>
      <c r="HZW618" s="5"/>
      <c r="HZX618" s="5"/>
      <c r="HZY618" s="5"/>
      <c r="HZZ618" s="5"/>
      <c r="IAA618" s="5"/>
      <c r="IAB618" s="5"/>
      <c r="IAC618" s="5"/>
      <c r="IAD618" s="5"/>
      <c r="IAE618" s="5"/>
      <c r="IAF618" s="5"/>
      <c r="IAG618" s="5"/>
      <c r="IAH618" s="5"/>
      <c r="IAI618" s="5"/>
      <c r="IAJ618" s="5"/>
      <c r="IAK618" s="5"/>
      <c r="IAL618" s="5"/>
      <c r="IAM618" s="5"/>
      <c r="IAN618" s="5"/>
      <c r="IAO618" s="5"/>
      <c r="IAP618" s="5"/>
      <c r="IAQ618" s="5"/>
      <c r="IAR618" s="5"/>
      <c r="IAS618" s="5"/>
      <c r="IAT618" s="5"/>
      <c r="IAU618" s="5"/>
      <c r="IAV618" s="5"/>
      <c r="IAW618" s="5"/>
      <c r="IAX618" s="5"/>
      <c r="IAY618" s="5"/>
      <c r="IAZ618" s="5"/>
      <c r="IBA618" s="5"/>
      <c r="IBB618" s="5"/>
      <c r="IBC618" s="5"/>
      <c r="IBD618" s="5"/>
      <c r="IBE618" s="5"/>
      <c r="IBF618" s="5"/>
      <c r="IBG618" s="5"/>
      <c r="IBH618" s="5"/>
      <c r="IBI618" s="5"/>
      <c r="IBJ618" s="5"/>
      <c r="IBK618" s="5"/>
      <c r="IBL618" s="5"/>
      <c r="IBM618" s="5"/>
      <c r="IBN618" s="5"/>
      <c r="IBO618" s="5"/>
      <c r="IBP618" s="5"/>
      <c r="IBQ618" s="5"/>
      <c r="IBR618" s="5"/>
      <c r="IBS618" s="5"/>
      <c r="IBT618" s="5"/>
      <c r="IBU618" s="5"/>
      <c r="IBV618" s="5"/>
      <c r="IBW618" s="5"/>
      <c r="IBX618" s="5"/>
      <c r="IBY618" s="5"/>
      <c r="IBZ618" s="5"/>
      <c r="ICA618" s="5"/>
      <c r="ICB618" s="5"/>
      <c r="ICC618" s="5"/>
      <c r="ICD618" s="5"/>
      <c r="ICE618" s="5"/>
      <c r="ICF618" s="5"/>
      <c r="ICG618" s="5"/>
      <c r="ICH618" s="5"/>
      <c r="ICI618" s="5"/>
      <c r="ICJ618" s="5"/>
      <c r="ICK618" s="5"/>
      <c r="ICL618" s="5"/>
      <c r="ICM618" s="5"/>
      <c r="ICN618" s="5"/>
      <c r="ICO618" s="5"/>
      <c r="ICP618" s="5"/>
      <c r="ICQ618" s="5"/>
      <c r="ICR618" s="5"/>
      <c r="ICS618" s="5"/>
      <c r="ICT618" s="5"/>
      <c r="ICU618" s="5"/>
      <c r="ICV618" s="5"/>
      <c r="ICW618" s="5"/>
      <c r="ICX618" s="5"/>
      <c r="ICY618" s="5"/>
      <c r="ICZ618" s="5"/>
      <c r="IDA618" s="5"/>
      <c r="IDB618" s="5"/>
      <c r="IDC618" s="5"/>
      <c r="IDD618" s="5"/>
      <c r="IDE618" s="5"/>
      <c r="IDF618" s="5"/>
      <c r="IDG618" s="5"/>
      <c r="IDH618" s="5"/>
      <c r="IDI618" s="5"/>
      <c r="IDJ618" s="5"/>
      <c r="IDK618" s="5"/>
      <c r="IDL618" s="5"/>
      <c r="IDM618" s="5"/>
      <c r="IDN618" s="5"/>
      <c r="IDO618" s="5"/>
      <c r="IDP618" s="5"/>
      <c r="IDQ618" s="5"/>
      <c r="IDR618" s="5"/>
      <c r="IDS618" s="5"/>
      <c r="IDT618" s="5"/>
      <c r="IDU618" s="5"/>
      <c r="IDV618" s="5"/>
      <c r="IDW618" s="5"/>
      <c r="IDX618" s="5"/>
      <c r="IDY618" s="5"/>
      <c r="IDZ618" s="5"/>
      <c r="IEA618" s="5"/>
      <c r="IEB618" s="5"/>
      <c r="IEC618" s="5"/>
      <c r="IED618" s="5"/>
      <c r="IEE618" s="5"/>
      <c r="IEF618" s="5"/>
      <c r="IEG618" s="5"/>
      <c r="IEH618" s="5"/>
      <c r="IEI618" s="5"/>
      <c r="IEJ618" s="5"/>
      <c r="IEK618" s="5"/>
      <c r="IEL618" s="5"/>
      <c r="IEM618" s="5"/>
      <c r="IEN618" s="5"/>
      <c r="IEO618" s="5"/>
      <c r="IEP618" s="5"/>
      <c r="IEQ618" s="5"/>
      <c r="IER618" s="5"/>
      <c r="IES618" s="5"/>
      <c r="IET618" s="5"/>
      <c r="IEU618" s="5"/>
      <c r="IEV618" s="5"/>
      <c r="IEW618" s="5"/>
      <c r="IEX618" s="5"/>
      <c r="IEY618" s="5"/>
      <c r="IEZ618" s="5"/>
      <c r="IFA618" s="5"/>
      <c r="IFB618" s="5"/>
      <c r="IFC618" s="5"/>
      <c r="IFD618" s="5"/>
      <c r="IFE618" s="5"/>
      <c r="IFF618" s="5"/>
      <c r="IFG618" s="5"/>
      <c r="IFH618" s="5"/>
      <c r="IFI618" s="5"/>
      <c r="IFJ618" s="5"/>
      <c r="IFK618" s="5"/>
      <c r="IFL618" s="5"/>
      <c r="IFM618" s="5"/>
      <c r="IFN618" s="5"/>
      <c r="IFO618" s="5"/>
      <c r="IFP618" s="5"/>
      <c r="IFQ618" s="5"/>
      <c r="IFR618" s="5"/>
      <c r="IFS618" s="5"/>
      <c r="IFT618" s="5"/>
      <c r="IFU618" s="5"/>
      <c r="IFV618" s="5"/>
      <c r="IFW618" s="5"/>
      <c r="IFX618" s="5"/>
      <c r="IFY618" s="5"/>
      <c r="IFZ618" s="5"/>
      <c r="IGA618" s="5"/>
      <c r="IGB618" s="5"/>
      <c r="IGC618" s="5"/>
      <c r="IGD618" s="5"/>
      <c r="IGE618" s="5"/>
      <c r="IGF618" s="5"/>
      <c r="IGG618" s="5"/>
      <c r="IGH618" s="5"/>
      <c r="IGI618" s="5"/>
      <c r="IGJ618" s="5"/>
      <c r="IGK618" s="5"/>
      <c r="IGL618" s="5"/>
      <c r="IGM618" s="5"/>
      <c r="IGN618" s="5"/>
      <c r="IGO618" s="5"/>
      <c r="IGP618" s="5"/>
      <c r="IGQ618" s="5"/>
      <c r="IGR618" s="5"/>
      <c r="IGS618" s="5"/>
      <c r="IGT618" s="5"/>
      <c r="IGU618" s="5"/>
      <c r="IGV618" s="5"/>
      <c r="IGW618" s="5"/>
      <c r="IGX618" s="5"/>
      <c r="IGY618" s="5"/>
      <c r="IGZ618" s="5"/>
      <c r="IHA618" s="5"/>
      <c r="IHB618" s="5"/>
      <c r="IHC618" s="5"/>
      <c r="IHD618" s="5"/>
      <c r="IHE618" s="5"/>
      <c r="IHF618" s="5"/>
      <c r="IHG618" s="5"/>
      <c r="IHH618" s="5"/>
      <c r="IHI618" s="5"/>
      <c r="IHJ618" s="5"/>
      <c r="IHK618" s="5"/>
      <c r="IHL618" s="5"/>
      <c r="IHM618" s="5"/>
      <c r="IHN618" s="5"/>
      <c r="IHO618" s="5"/>
      <c r="IHP618" s="5"/>
      <c r="IHQ618" s="5"/>
      <c r="IHR618" s="5"/>
      <c r="IHS618" s="5"/>
      <c r="IHT618" s="5"/>
      <c r="IHU618" s="5"/>
      <c r="IHV618" s="5"/>
      <c r="IHW618" s="5"/>
      <c r="IHX618" s="5"/>
      <c r="IHY618" s="5"/>
      <c r="IHZ618" s="5"/>
      <c r="IIA618" s="5"/>
      <c r="IIB618" s="5"/>
      <c r="IIC618" s="5"/>
      <c r="IID618" s="5"/>
      <c r="IIE618" s="5"/>
      <c r="IIF618" s="5"/>
      <c r="IIG618" s="5"/>
      <c r="IIH618" s="5"/>
      <c r="III618" s="5"/>
      <c r="IIJ618" s="5"/>
      <c r="IIK618" s="5"/>
      <c r="IIL618" s="5"/>
      <c r="IIM618" s="5"/>
      <c r="IIN618" s="5"/>
      <c r="IIO618" s="5"/>
      <c r="IIP618" s="5"/>
      <c r="IIQ618" s="5"/>
      <c r="IIR618" s="5"/>
      <c r="IIS618" s="5"/>
      <c r="IIT618" s="5"/>
      <c r="IIU618" s="5"/>
      <c r="IIV618" s="5"/>
      <c r="IIW618" s="5"/>
      <c r="IIX618" s="5"/>
      <c r="IIY618" s="5"/>
      <c r="IIZ618" s="5"/>
      <c r="IJA618" s="5"/>
      <c r="IJB618" s="5"/>
      <c r="IJC618" s="5"/>
      <c r="IJD618" s="5"/>
      <c r="IJE618" s="5"/>
      <c r="IJF618" s="5"/>
      <c r="IJG618" s="5"/>
      <c r="IJH618" s="5"/>
      <c r="IJI618" s="5"/>
      <c r="IJJ618" s="5"/>
      <c r="IJK618" s="5"/>
      <c r="IJL618" s="5"/>
      <c r="IJM618" s="5"/>
      <c r="IJN618" s="5"/>
      <c r="IJO618" s="5"/>
      <c r="IJP618" s="5"/>
      <c r="IJQ618" s="5"/>
      <c r="IJR618" s="5"/>
      <c r="IJS618" s="5"/>
      <c r="IJT618" s="5"/>
      <c r="IJU618" s="5"/>
      <c r="IJV618" s="5"/>
      <c r="IJW618" s="5"/>
      <c r="IJX618" s="5"/>
      <c r="IJY618" s="5"/>
      <c r="IJZ618" s="5"/>
      <c r="IKA618" s="5"/>
      <c r="IKB618" s="5"/>
      <c r="IKC618" s="5"/>
      <c r="IKD618" s="5"/>
      <c r="IKE618" s="5"/>
      <c r="IKF618" s="5"/>
      <c r="IKG618" s="5"/>
      <c r="IKH618" s="5"/>
      <c r="IKI618" s="5"/>
      <c r="IKJ618" s="5"/>
      <c r="IKK618" s="5"/>
      <c r="IKL618" s="5"/>
      <c r="IKM618" s="5"/>
      <c r="IKN618" s="5"/>
      <c r="IKO618" s="5"/>
      <c r="IKP618" s="5"/>
      <c r="IKQ618" s="5"/>
      <c r="IKR618" s="5"/>
      <c r="IKS618" s="5"/>
      <c r="IKT618" s="5"/>
      <c r="IKU618" s="5"/>
      <c r="IKV618" s="5"/>
      <c r="IKW618" s="5"/>
      <c r="IKX618" s="5"/>
      <c r="IKY618" s="5"/>
      <c r="IKZ618" s="5"/>
      <c r="ILA618" s="5"/>
      <c r="ILB618" s="5"/>
      <c r="ILC618" s="5"/>
      <c r="ILD618" s="5"/>
      <c r="ILE618" s="5"/>
      <c r="ILF618" s="5"/>
      <c r="ILG618" s="5"/>
      <c r="ILH618" s="5"/>
      <c r="ILI618" s="5"/>
      <c r="ILJ618" s="5"/>
      <c r="ILK618" s="5"/>
      <c r="ILL618" s="5"/>
      <c r="ILM618" s="5"/>
      <c r="ILN618" s="5"/>
      <c r="ILO618" s="5"/>
      <c r="ILP618" s="5"/>
      <c r="ILQ618" s="5"/>
      <c r="ILR618" s="5"/>
      <c r="ILS618" s="5"/>
      <c r="ILT618" s="5"/>
      <c r="ILU618" s="5"/>
      <c r="ILV618" s="5"/>
      <c r="ILW618" s="5"/>
      <c r="ILX618" s="5"/>
      <c r="ILY618" s="5"/>
      <c r="ILZ618" s="5"/>
      <c r="IMA618" s="5"/>
      <c r="IMB618" s="5"/>
      <c r="IMC618" s="5"/>
      <c r="IMD618" s="5"/>
      <c r="IME618" s="5"/>
      <c r="IMF618" s="5"/>
      <c r="IMG618" s="5"/>
      <c r="IMH618" s="5"/>
      <c r="IMI618" s="5"/>
      <c r="IMJ618" s="5"/>
      <c r="IMK618" s="5"/>
      <c r="IML618" s="5"/>
      <c r="IMM618" s="5"/>
      <c r="IMN618" s="5"/>
      <c r="IMO618" s="5"/>
      <c r="IMP618" s="5"/>
      <c r="IMQ618" s="5"/>
      <c r="IMR618" s="5"/>
      <c r="IMS618" s="5"/>
      <c r="IMT618" s="5"/>
      <c r="IMU618" s="5"/>
      <c r="IMV618" s="5"/>
      <c r="IMW618" s="5"/>
      <c r="IMX618" s="5"/>
      <c r="IMY618" s="5"/>
      <c r="IMZ618" s="5"/>
      <c r="INA618" s="5"/>
      <c r="INB618" s="5"/>
      <c r="INC618" s="5"/>
      <c r="IND618" s="5"/>
      <c r="INE618" s="5"/>
      <c r="INF618" s="5"/>
      <c r="ING618" s="5"/>
      <c r="INH618" s="5"/>
      <c r="INI618" s="5"/>
      <c r="INJ618" s="5"/>
      <c r="INK618" s="5"/>
      <c r="INL618" s="5"/>
      <c r="INM618" s="5"/>
      <c r="INN618" s="5"/>
      <c r="INO618" s="5"/>
      <c r="INP618" s="5"/>
      <c r="INQ618" s="5"/>
      <c r="INR618" s="5"/>
      <c r="INS618" s="5"/>
      <c r="INT618" s="5"/>
      <c r="INU618" s="5"/>
      <c r="INV618" s="5"/>
      <c r="INW618" s="5"/>
      <c r="INX618" s="5"/>
      <c r="INY618" s="5"/>
      <c r="INZ618" s="5"/>
      <c r="IOA618" s="5"/>
      <c r="IOB618" s="5"/>
      <c r="IOC618" s="5"/>
      <c r="IOD618" s="5"/>
      <c r="IOE618" s="5"/>
      <c r="IOF618" s="5"/>
      <c r="IOG618" s="5"/>
      <c r="IOH618" s="5"/>
      <c r="IOI618" s="5"/>
      <c r="IOJ618" s="5"/>
      <c r="IOK618" s="5"/>
      <c r="IOL618" s="5"/>
      <c r="IOM618" s="5"/>
      <c r="ION618" s="5"/>
      <c r="IOO618" s="5"/>
      <c r="IOP618" s="5"/>
      <c r="IOQ618" s="5"/>
      <c r="IOR618" s="5"/>
      <c r="IOS618" s="5"/>
      <c r="IOT618" s="5"/>
      <c r="IOU618" s="5"/>
      <c r="IOV618" s="5"/>
      <c r="IOW618" s="5"/>
      <c r="IOX618" s="5"/>
      <c r="IOY618" s="5"/>
      <c r="IOZ618" s="5"/>
      <c r="IPA618" s="5"/>
      <c r="IPB618" s="5"/>
      <c r="IPC618" s="5"/>
      <c r="IPD618" s="5"/>
      <c r="IPE618" s="5"/>
      <c r="IPF618" s="5"/>
      <c r="IPG618" s="5"/>
      <c r="IPH618" s="5"/>
      <c r="IPI618" s="5"/>
      <c r="IPJ618" s="5"/>
      <c r="IPK618" s="5"/>
      <c r="IPL618" s="5"/>
      <c r="IPM618" s="5"/>
      <c r="IPN618" s="5"/>
      <c r="IPO618" s="5"/>
      <c r="IPP618" s="5"/>
      <c r="IPQ618" s="5"/>
      <c r="IPR618" s="5"/>
      <c r="IPS618" s="5"/>
      <c r="IPT618" s="5"/>
      <c r="IPU618" s="5"/>
      <c r="IPV618" s="5"/>
      <c r="IPW618" s="5"/>
      <c r="IPX618" s="5"/>
      <c r="IPY618" s="5"/>
      <c r="IPZ618" s="5"/>
      <c r="IQA618" s="5"/>
      <c r="IQB618" s="5"/>
      <c r="IQC618" s="5"/>
      <c r="IQD618" s="5"/>
      <c r="IQE618" s="5"/>
      <c r="IQF618" s="5"/>
      <c r="IQG618" s="5"/>
      <c r="IQH618" s="5"/>
      <c r="IQI618" s="5"/>
      <c r="IQJ618" s="5"/>
      <c r="IQK618" s="5"/>
      <c r="IQL618" s="5"/>
      <c r="IQM618" s="5"/>
      <c r="IQN618" s="5"/>
      <c r="IQO618" s="5"/>
      <c r="IQP618" s="5"/>
      <c r="IQQ618" s="5"/>
      <c r="IQR618" s="5"/>
      <c r="IQS618" s="5"/>
      <c r="IQT618" s="5"/>
      <c r="IQU618" s="5"/>
      <c r="IQV618" s="5"/>
      <c r="IQW618" s="5"/>
      <c r="IQX618" s="5"/>
      <c r="IQY618" s="5"/>
      <c r="IQZ618" s="5"/>
      <c r="IRA618" s="5"/>
      <c r="IRB618" s="5"/>
      <c r="IRC618" s="5"/>
      <c r="IRD618" s="5"/>
      <c r="IRE618" s="5"/>
      <c r="IRF618" s="5"/>
      <c r="IRG618" s="5"/>
      <c r="IRH618" s="5"/>
      <c r="IRI618" s="5"/>
      <c r="IRJ618" s="5"/>
      <c r="IRK618" s="5"/>
      <c r="IRL618" s="5"/>
      <c r="IRM618" s="5"/>
      <c r="IRN618" s="5"/>
      <c r="IRO618" s="5"/>
      <c r="IRP618" s="5"/>
      <c r="IRQ618" s="5"/>
      <c r="IRR618" s="5"/>
      <c r="IRS618" s="5"/>
      <c r="IRT618" s="5"/>
      <c r="IRU618" s="5"/>
      <c r="IRV618" s="5"/>
      <c r="IRW618" s="5"/>
      <c r="IRX618" s="5"/>
      <c r="IRY618" s="5"/>
      <c r="IRZ618" s="5"/>
      <c r="ISA618" s="5"/>
      <c r="ISB618" s="5"/>
      <c r="ISC618" s="5"/>
      <c r="ISD618" s="5"/>
      <c r="ISE618" s="5"/>
      <c r="ISF618" s="5"/>
      <c r="ISG618" s="5"/>
      <c r="ISH618" s="5"/>
      <c r="ISI618" s="5"/>
      <c r="ISJ618" s="5"/>
      <c r="ISK618" s="5"/>
      <c r="ISL618" s="5"/>
      <c r="ISM618" s="5"/>
      <c r="ISN618" s="5"/>
      <c r="ISO618" s="5"/>
      <c r="ISP618" s="5"/>
      <c r="ISQ618" s="5"/>
      <c r="ISR618" s="5"/>
      <c r="ISS618" s="5"/>
      <c r="IST618" s="5"/>
      <c r="ISU618" s="5"/>
      <c r="ISV618" s="5"/>
      <c r="ISW618" s="5"/>
      <c r="ISX618" s="5"/>
      <c r="ISY618" s="5"/>
      <c r="ISZ618" s="5"/>
      <c r="ITA618" s="5"/>
      <c r="ITB618" s="5"/>
      <c r="ITC618" s="5"/>
      <c r="ITD618" s="5"/>
      <c r="ITE618" s="5"/>
      <c r="ITF618" s="5"/>
      <c r="ITG618" s="5"/>
      <c r="ITH618" s="5"/>
      <c r="ITI618" s="5"/>
      <c r="ITJ618" s="5"/>
      <c r="ITK618" s="5"/>
      <c r="ITL618" s="5"/>
      <c r="ITM618" s="5"/>
      <c r="ITN618" s="5"/>
      <c r="ITO618" s="5"/>
      <c r="ITP618" s="5"/>
      <c r="ITQ618" s="5"/>
      <c r="ITR618" s="5"/>
      <c r="ITS618" s="5"/>
      <c r="ITT618" s="5"/>
      <c r="ITU618" s="5"/>
      <c r="ITV618" s="5"/>
      <c r="ITW618" s="5"/>
      <c r="ITX618" s="5"/>
      <c r="ITY618" s="5"/>
      <c r="ITZ618" s="5"/>
      <c r="IUA618" s="5"/>
      <c r="IUB618" s="5"/>
      <c r="IUC618" s="5"/>
      <c r="IUD618" s="5"/>
      <c r="IUE618" s="5"/>
      <c r="IUF618" s="5"/>
      <c r="IUG618" s="5"/>
      <c r="IUH618" s="5"/>
      <c r="IUI618" s="5"/>
      <c r="IUJ618" s="5"/>
      <c r="IUK618" s="5"/>
      <c r="IUL618" s="5"/>
      <c r="IUM618" s="5"/>
      <c r="IUN618" s="5"/>
      <c r="IUO618" s="5"/>
      <c r="IUP618" s="5"/>
      <c r="IUQ618" s="5"/>
      <c r="IUR618" s="5"/>
      <c r="IUS618" s="5"/>
      <c r="IUT618" s="5"/>
      <c r="IUU618" s="5"/>
      <c r="IUV618" s="5"/>
      <c r="IUW618" s="5"/>
      <c r="IUX618" s="5"/>
      <c r="IUY618" s="5"/>
      <c r="IUZ618" s="5"/>
      <c r="IVA618" s="5"/>
      <c r="IVB618" s="5"/>
      <c r="IVC618" s="5"/>
      <c r="IVD618" s="5"/>
      <c r="IVE618" s="5"/>
      <c r="IVF618" s="5"/>
      <c r="IVG618" s="5"/>
      <c r="IVH618" s="5"/>
      <c r="IVI618" s="5"/>
      <c r="IVJ618" s="5"/>
      <c r="IVK618" s="5"/>
      <c r="IVL618" s="5"/>
      <c r="IVM618" s="5"/>
      <c r="IVN618" s="5"/>
      <c r="IVO618" s="5"/>
      <c r="IVP618" s="5"/>
      <c r="IVQ618" s="5"/>
      <c r="IVR618" s="5"/>
      <c r="IVS618" s="5"/>
      <c r="IVT618" s="5"/>
      <c r="IVU618" s="5"/>
      <c r="IVV618" s="5"/>
      <c r="IVW618" s="5"/>
      <c r="IVX618" s="5"/>
      <c r="IVY618" s="5"/>
      <c r="IVZ618" s="5"/>
      <c r="IWA618" s="5"/>
      <c r="IWB618" s="5"/>
      <c r="IWC618" s="5"/>
      <c r="IWD618" s="5"/>
      <c r="IWE618" s="5"/>
      <c r="IWF618" s="5"/>
      <c r="IWG618" s="5"/>
      <c r="IWH618" s="5"/>
      <c r="IWI618" s="5"/>
      <c r="IWJ618" s="5"/>
      <c r="IWK618" s="5"/>
      <c r="IWL618" s="5"/>
      <c r="IWM618" s="5"/>
      <c r="IWN618" s="5"/>
      <c r="IWO618" s="5"/>
      <c r="IWP618" s="5"/>
      <c r="IWQ618" s="5"/>
      <c r="IWR618" s="5"/>
      <c r="IWS618" s="5"/>
      <c r="IWT618" s="5"/>
      <c r="IWU618" s="5"/>
      <c r="IWV618" s="5"/>
      <c r="IWW618" s="5"/>
      <c r="IWX618" s="5"/>
      <c r="IWY618" s="5"/>
      <c r="IWZ618" s="5"/>
      <c r="IXA618" s="5"/>
      <c r="IXB618" s="5"/>
      <c r="IXC618" s="5"/>
      <c r="IXD618" s="5"/>
      <c r="IXE618" s="5"/>
      <c r="IXF618" s="5"/>
      <c r="IXG618" s="5"/>
      <c r="IXH618" s="5"/>
      <c r="IXI618" s="5"/>
      <c r="IXJ618" s="5"/>
      <c r="IXK618" s="5"/>
      <c r="IXL618" s="5"/>
      <c r="IXM618" s="5"/>
      <c r="IXN618" s="5"/>
      <c r="IXO618" s="5"/>
      <c r="IXP618" s="5"/>
      <c r="IXQ618" s="5"/>
      <c r="IXR618" s="5"/>
      <c r="IXS618" s="5"/>
      <c r="IXT618" s="5"/>
      <c r="IXU618" s="5"/>
      <c r="IXV618" s="5"/>
      <c r="IXW618" s="5"/>
      <c r="IXX618" s="5"/>
      <c r="IXY618" s="5"/>
      <c r="IXZ618" s="5"/>
      <c r="IYA618" s="5"/>
      <c r="IYB618" s="5"/>
      <c r="IYC618" s="5"/>
      <c r="IYD618" s="5"/>
      <c r="IYE618" s="5"/>
      <c r="IYF618" s="5"/>
      <c r="IYG618" s="5"/>
      <c r="IYH618" s="5"/>
      <c r="IYI618" s="5"/>
      <c r="IYJ618" s="5"/>
      <c r="IYK618" s="5"/>
      <c r="IYL618" s="5"/>
      <c r="IYM618" s="5"/>
      <c r="IYN618" s="5"/>
      <c r="IYO618" s="5"/>
      <c r="IYP618" s="5"/>
      <c r="IYQ618" s="5"/>
      <c r="IYR618" s="5"/>
      <c r="IYS618" s="5"/>
      <c r="IYT618" s="5"/>
      <c r="IYU618" s="5"/>
      <c r="IYV618" s="5"/>
      <c r="IYW618" s="5"/>
      <c r="IYX618" s="5"/>
      <c r="IYY618" s="5"/>
      <c r="IYZ618" s="5"/>
      <c r="IZA618" s="5"/>
      <c r="IZB618" s="5"/>
      <c r="IZC618" s="5"/>
      <c r="IZD618" s="5"/>
      <c r="IZE618" s="5"/>
      <c r="IZF618" s="5"/>
      <c r="IZG618" s="5"/>
      <c r="IZH618" s="5"/>
      <c r="IZI618" s="5"/>
      <c r="IZJ618" s="5"/>
      <c r="IZK618" s="5"/>
      <c r="IZL618" s="5"/>
      <c r="IZM618" s="5"/>
      <c r="IZN618" s="5"/>
      <c r="IZO618" s="5"/>
      <c r="IZP618" s="5"/>
      <c r="IZQ618" s="5"/>
      <c r="IZR618" s="5"/>
      <c r="IZS618" s="5"/>
      <c r="IZT618" s="5"/>
      <c r="IZU618" s="5"/>
      <c r="IZV618" s="5"/>
      <c r="IZW618" s="5"/>
      <c r="IZX618" s="5"/>
      <c r="IZY618" s="5"/>
      <c r="IZZ618" s="5"/>
      <c r="JAA618" s="5"/>
      <c r="JAB618" s="5"/>
      <c r="JAC618" s="5"/>
      <c r="JAD618" s="5"/>
      <c r="JAE618" s="5"/>
      <c r="JAF618" s="5"/>
      <c r="JAG618" s="5"/>
      <c r="JAH618" s="5"/>
      <c r="JAI618" s="5"/>
      <c r="JAJ618" s="5"/>
      <c r="JAK618" s="5"/>
      <c r="JAL618" s="5"/>
      <c r="JAM618" s="5"/>
      <c r="JAN618" s="5"/>
      <c r="JAO618" s="5"/>
      <c r="JAP618" s="5"/>
      <c r="JAQ618" s="5"/>
      <c r="JAR618" s="5"/>
      <c r="JAS618" s="5"/>
      <c r="JAT618" s="5"/>
      <c r="JAU618" s="5"/>
      <c r="JAV618" s="5"/>
      <c r="JAW618" s="5"/>
      <c r="JAX618" s="5"/>
      <c r="JAY618" s="5"/>
      <c r="JAZ618" s="5"/>
      <c r="JBA618" s="5"/>
      <c r="JBB618" s="5"/>
      <c r="JBC618" s="5"/>
      <c r="JBD618" s="5"/>
      <c r="JBE618" s="5"/>
      <c r="JBF618" s="5"/>
      <c r="JBG618" s="5"/>
      <c r="JBH618" s="5"/>
      <c r="JBI618" s="5"/>
      <c r="JBJ618" s="5"/>
      <c r="JBK618" s="5"/>
      <c r="JBL618" s="5"/>
      <c r="JBM618" s="5"/>
      <c r="JBN618" s="5"/>
      <c r="JBO618" s="5"/>
      <c r="JBP618" s="5"/>
      <c r="JBQ618" s="5"/>
      <c r="JBR618" s="5"/>
      <c r="JBS618" s="5"/>
      <c r="JBT618" s="5"/>
      <c r="JBU618" s="5"/>
      <c r="JBV618" s="5"/>
      <c r="JBW618" s="5"/>
      <c r="JBX618" s="5"/>
      <c r="JBY618" s="5"/>
      <c r="JBZ618" s="5"/>
      <c r="JCA618" s="5"/>
      <c r="JCB618" s="5"/>
      <c r="JCC618" s="5"/>
      <c r="JCD618" s="5"/>
      <c r="JCE618" s="5"/>
      <c r="JCF618" s="5"/>
      <c r="JCG618" s="5"/>
      <c r="JCH618" s="5"/>
      <c r="JCI618" s="5"/>
      <c r="JCJ618" s="5"/>
      <c r="JCK618" s="5"/>
      <c r="JCL618" s="5"/>
      <c r="JCM618" s="5"/>
      <c r="JCN618" s="5"/>
      <c r="JCO618" s="5"/>
      <c r="JCP618" s="5"/>
      <c r="JCQ618" s="5"/>
      <c r="JCR618" s="5"/>
      <c r="JCS618" s="5"/>
      <c r="JCT618" s="5"/>
      <c r="JCU618" s="5"/>
      <c r="JCV618" s="5"/>
      <c r="JCW618" s="5"/>
      <c r="JCX618" s="5"/>
      <c r="JCY618" s="5"/>
      <c r="JCZ618" s="5"/>
      <c r="JDA618" s="5"/>
      <c r="JDB618" s="5"/>
      <c r="JDC618" s="5"/>
      <c r="JDD618" s="5"/>
      <c r="JDE618" s="5"/>
      <c r="JDF618" s="5"/>
      <c r="JDG618" s="5"/>
      <c r="JDH618" s="5"/>
      <c r="JDI618" s="5"/>
      <c r="JDJ618" s="5"/>
      <c r="JDK618" s="5"/>
      <c r="JDL618" s="5"/>
      <c r="JDM618" s="5"/>
      <c r="JDN618" s="5"/>
      <c r="JDO618" s="5"/>
      <c r="JDP618" s="5"/>
      <c r="JDQ618" s="5"/>
      <c r="JDR618" s="5"/>
      <c r="JDS618" s="5"/>
      <c r="JDT618" s="5"/>
      <c r="JDU618" s="5"/>
      <c r="JDV618" s="5"/>
      <c r="JDW618" s="5"/>
      <c r="JDX618" s="5"/>
      <c r="JDY618" s="5"/>
      <c r="JDZ618" s="5"/>
      <c r="JEA618" s="5"/>
      <c r="JEB618" s="5"/>
      <c r="JEC618" s="5"/>
      <c r="JED618" s="5"/>
      <c r="JEE618" s="5"/>
      <c r="JEF618" s="5"/>
      <c r="JEG618" s="5"/>
      <c r="JEH618" s="5"/>
      <c r="JEI618" s="5"/>
      <c r="JEJ618" s="5"/>
      <c r="JEK618" s="5"/>
      <c r="JEL618" s="5"/>
      <c r="JEM618" s="5"/>
      <c r="JEN618" s="5"/>
      <c r="JEO618" s="5"/>
      <c r="JEP618" s="5"/>
      <c r="JEQ618" s="5"/>
      <c r="JER618" s="5"/>
      <c r="JES618" s="5"/>
      <c r="JET618" s="5"/>
      <c r="JEU618" s="5"/>
      <c r="JEV618" s="5"/>
      <c r="JEW618" s="5"/>
      <c r="JEX618" s="5"/>
      <c r="JEY618" s="5"/>
      <c r="JEZ618" s="5"/>
      <c r="JFA618" s="5"/>
      <c r="JFB618" s="5"/>
      <c r="JFC618" s="5"/>
      <c r="JFD618" s="5"/>
      <c r="JFE618" s="5"/>
      <c r="JFF618" s="5"/>
      <c r="JFG618" s="5"/>
      <c r="JFH618" s="5"/>
      <c r="JFI618" s="5"/>
      <c r="JFJ618" s="5"/>
      <c r="JFK618" s="5"/>
      <c r="JFL618" s="5"/>
      <c r="JFM618" s="5"/>
      <c r="JFN618" s="5"/>
      <c r="JFO618" s="5"/>
      <c r="JFP618" s="5"/>
      <c r="JFQ618" s="5"/>
      <c r="JFR618" s="5"/>
      <c r="JFS618" s="5"/>
      <c r="JFT618" s="5"/>
      <c r="JFU618" s="5"/>
      <c r="JFV618" s="5"/>
      <c r="JFW618" s="5"/>
      <c r="JFX618" s="5"/>
      <c r="JFY618" s="5"/>
      <c r="JFZ618" s="5"/>
      <c r="JGA618" s="5"/>
      <c r="JGB618" s="5"/>
      <c r="JGC618" s="5"/>
      <c r="JGD618" s="5"/>
      <c r="JGE618" s="5"/>
      <c r="JGF618" s="5"/>
      <c r="JGG618" s="5"/>
      <c r="JGH618" s="5"/>
      <c r="JGI618" s="5"/>
      <c r="JGJ618" s="5"/>
      <c r="JGK618" s="5"/>
      <c r="JGL618" s="5"/>
      <c r="JGM618" s="5"/>
      <c r="JGN618" s="5"/>
      <c r="JGO618" s="5"/>
      <c r="JGP618" s="5"/>
      <c r="JGQ618" s="5"/>
      <c r="JGR618" s="5"/>
      <c r="JGS618" s="5"/>
      <c r="JGT618" s="5"/>
      <c r="JGU618" s="5"/>
      <c r="JGV618" s="5"/>
      <c r="JGW618" s="5"/>
      <c r="JGX618" s="5"/>
      <c r="JGY618" s="5"/>
      <c r="JGZ618" s="5"/>
      <c r="JHA618" s="5"/>
      <c r="JHB618" s="5"/>
      <c r="JHC618" s="5"/>
      <c r="JHD618" s="5"/>
      <c r="JHE618" s="5"/>
      <c r="JHF618" s="5"/>
      <c r="JHG618" s="5"/>
      <c r="JHH618" s="5"/>
      <c r="JHI618" s="5"/>
      <c r="JHJ618" s="5"/>
      <c r="JHK618" s="5"/>
      <c r="JHL618" s="5"/>
      <c r="JHM618" s="5"/>
      <c r="JHN618" s="5"/>
      <c r="JHO618" s="5"/>
      <c r="JHP618" s="5"/>
      <c r="JHQ618" s="5"/>
      <c r="JHR618" s="5"/>
      <c r="JHS618" s="5"/>
      <c r="JHT618" s="5"/>
      <c r="JHU618" s="5"/>
      <c r="JHV618" s="5"/>
      <c r="JHW618" s="5"/>
      <c r="JHX618" s="5"/>
      <c r="JHY618" s="5"/>
      <c r="JHZ618" s="5"/>
      <c r="JIA618" s="5"/>
      <c r="JIB618" s="5"/>
      <c r="JIC618" s="5"/>
      <c r="JID618" s="5"/>
      <c r="JIE618" s="5"/>
      <c r="JIF618" s="5"/>
      <c r="JIG618" s="5"/>
      <c r="JIH618" s="5"/>
      <c r="JII618" s="5"/>
      <c r="JIJ618" s="5"/>
      <c r="JIK618" s="5"/>
      <c r="JIL618" s="5"/>
      <c r="JIM618" s="5"/>
      <c r="JIN618" s="5"/>
      <c r="JIO618" s="5"/>
      <c r="JIP618" s="5"/>
      <c r="JIQ618" s="5"/>
      <c r="JIR618" s="5"/>
      <c r="JIS618" s="5"/>
      <c r="JIT618" s="5"/>
      <c r="JIU618" s="5"/>
      <c r="JIV618" s="5"/>
      <c r="JIW618" s="5"/>
      <c r="JIX618" s="5"/>
      <c r="JIY618" s="5"/>
      <c r="JIZ618" s="5"/>
      <c r="JJA618" s="5"/>
      <c r="JJB618" s="5"/>
      <c r="JJC618" s="5"/>
      <c r="JJD618" s="5"/>
      <c r="JJE618" s="5"/>
      <c r="JJF618" s="5"/>
      <c r="JJG618" s="5"/>
      <c r="JJH618" s="5"/>
      <c r="JJI618" s="5"/>
      <c r="JJJ618" s="5"/>
      <c r="JJK618" s="5"/>
      <c r="JJL618" s="5"/>
      <c r="JJM618" s="5"/>
      <c r="JJN618" s="5"/>
      <c r="JJO618" s="5"/>
      <c r="JJP618" s="5"/>
      <c r="JJQ618" s="5"/>
      <c r="JJR618" s="5"/>
      <c r="JJS618" s="5"/>
      <c r="JJT618" s="5"/>
      <c r="JJU618" s="5"/>
      <c r="JJV618" s="5"/>
      <c r="JJW618" s="5"/>
      <c r="JJX618" s="5"/>
      <c r="JJY618" s="5"/>
      <c r="JJZ618" s="5"/>
      <c r="JKA618" s="5"/>
      <c r="JKB618" s="5"/>
      <c r="JKC618" s="5"/>
      <c r="JKD618" s="5"/>
      <c r="JKE618" s="5"/>
      <c r="JKF618" s="5"/>
      <c r="JKG618" s="5"/>
      <c r="JKH618" s="5"/>
      <c r="JKI618" s="5"/>
      <c r="JKJ618" s="5"/>
      <c r="JKK618" s="5"/>
      <c r="JKL618" s="5"/>
      <c r="JKM618" s="5"/>
      <c r="JKN618" s="5"/>
      <c r="JKO618" s="5"/>
      <c r="JKP618" s="5"/>
      <c r="JKQ618" s="5"/>
      <c r="JKR618" s="5"/>
      <c r="JKS618" s="5"/>
      <c r="JKT618" s="5"/>
      <c r="JKU618" s="5"/>
      <c r="JKV618" s="5"/>
      <c r="JKW618" s="5"/>
      <c r="JKX618" s="5"/>
      <c r="JKY618" s="5"/>
      <c r="JKZ618" s="5"/>
      <c r="JLA618" s="5"/>
      <c r="JLB618" s="5"/>
      <c r="JLC618" s="5"/>
      <c r="JLD618" s="5"/>
      <c r="JLE618" s="5"/>
      <c r="JLF618" s="5"/>
      <c r="JLG618" s="5"/>
      <c r="JLH618" s="5"/>
      <c r="JLI618" s="5"/>
      <c r="JLJ618" s="5"/>
      <c r="JLK618" s="5"/>
      <c r="JLL618" s="5"/>
      <c r="JLM618" s="5"/>
      <c r="JLN618" s="5"/>
      <c r="JLO618" s="5"/>
      <c r="JLP618" s="5"/>
      <c r="JLQ618" s="5"/>
      <c r="JLR618" s="5"/>
      <c r="JLS618" s="5"/>
      <c r="JLT618" s="5"/>
      <c r="JLU618" s="5"/>
      <c r="JLV618" s="5"/>
      <c r="JLW618" s="5"/>
      <c r="JLX618" s="5"/>
      <c r="JLY618" s="5"/>
      <c r="JLZ618" s="5"/>
      <c r="JMA618" s="5"/>
      <c r="JMB618" s="5"/>
      <c r="JMC618" s="5"/>
      <c r="JMD618" s="5"/>
      <c r="JME618" s="5"/>
      <c r="JMF618" s="5"/>
      <c r="JMG618" s="5"/>
      <c r="JMH618" s="5"/>
      <c r="JMI618" s="5"/>
      <c r="JMJ618" s="5"/>
      <c r="JMK618" s="5"/>
      <c r="JML618" s="5"/>
      <c r="JMM618" s="5"/>
      <c r="JMN618" s="5"/>
      <c r="JMO618" s="5"/>
      <c r="JMP618" s="5"/>
      <c r="JMQ618" s="5"/>
      <c r="JMR618" s="5"/>
      <c r="JMS618" s="5"/>
      <c r="JMT618" s="5"/>
      <c r="JMU618" s="5"/>
      <c r="JMV618" s="5"/>
      <c r="JMW618" s="5"/>
      <c r="JMX618" s="5"/>
      <c r="JMY618" s="5"/>
      <c r="JMZ618" s="5"/>
      <c r="JNA618" s="5"/>
      <c r="JNB618" s="5"/>
      <c r="JNC618" s="5"/>
      <c r="JND618" s="5"/>
      <c r="JNE618" s="5"/>
      <c r="JNF618" s="5"/>
      <c r="JNG618" s="5"/>
      <c r="JNH618" s="5"/>
      <c r="JNI618" s="5"/>
      <c r="JNJ618" s="5"/>
      <c r="JNK618" s="5"/>
      <c r="JNL618" s="5"/>
      <c r="JNM618" s="5"/>
      <c r="JNN618" s="5"/>
      <c r="JNO618" s="5"/>
      <c r="JNP618" s="5"/>
      <c r="JNQ618" s="5"/>
      <c r="JNR618" s="5"/>
      <c r="JNS618" s="5"/>
      <c r="JNT618" s="5"/>
      <c r="JNU618" s="5"/>
      <c r="JNV618" s="5"/>
      <c r="JNW618" s="5"/>
      <c r="JNX618" s="5"/>
      <c r="JNY618" s="5"/>
      <c r="JNZ618" s="5"/>
      <c r="JOA618" s="5"/>
      <c r="JOB618" s="5"/>
      <c r="JOC618" s="5"/>
      <c r="JOD618" s="5"/>
      <c r="JOE618" s="5"/>
      <c r="JOF618" s="5"/>
      <c r="JOG618" s="5"/>
      <c r="JOH618" s="5"/>
      <c r="JOI618" s="5"/>
      <c r="JOJ618" s="5"/>
      <c r="JOK618" s="5"/>
      <c r="JOL618" s="5"/>
      <c r="JOM618" s="5"/>
      <c r="JON618" s="5"/>
      <c r="JOO618" s="5"/>
      <c r="JOP618" s="5"/>
      <c r="JOQ618" s="5"/>
      <c r="JOR618" s="5"/>
      <c r="JOS618" s="5"/>
      <c r="JOT618" s="5"/>
      <c r="JOU618" s="5"/>
      <c r="JOV618" s="5"/>
      <c r="JOW618" s="5"/>
      <c r="JOX618" s="5"/>
      <c r="JOY618" s="5"/>
      <c r="JOZ618" s="5"/>
      <c r="JPA618" s="5"/>
      <c r="JPB618" s="5"/>
      <c r="JPC618" s="5"/>
      <c r="JPD618" s="5"/>
      <c r="JPE618" s="5"/>
      <c r="JPF618" s="5"/>
      <c r="JPG618" s="5"/>
      <c r="JPH618" s="5"/>
      <c r="JPI618" s="5"/>
      <c r="JPJ618" s="5"/>
      <c r="JPK618" s="5"/>
      <c r="JPL618" s="5"/>
      <c r="JPM618" s="5"/>
      <c r="JPN618" s="5"/>
      <c r="JPO618" s="5"/>
      <c r="JPP618" s="5"/>
      <c r="JPQ618" s="5"/>
      <c r="JPR618" s="5"/>
      <c r="JPS618" s="5"/>
      <c r="JPT618" s="5"/>
      <c r="JPU618" s="5"/>
      <c r="JPV618" s="5"/>
      <c r="JPW618" s="5"/>
      <c r="JPX618" s="5"/>
      <c r="JPY618" s="5"/>
      <c r="JPZ618" s="5"/>
      <c r="JQA618" s="5"/>
      <c r="JQB618" s="5"/>
      <c r="JQC618" s="5"/>
      <c r="JQD618" s="5"/>
      <c r="JQE618" s="5"/>
      <c r="JQF618" s="5"/>
      <c r="JQG618" s="5"/>
      <c r="JQH618" s="5"/>
      <c r="JQI618" s="5"/>
      <c r="JQJ618" s="5"/>
      <c r="JQK618" s="5"/>
      <c r="JQL618" s="5"/>
      <c r="JQM618" s="5"/>
      <c r="JQN618" s="5"/>
      <c r="JQO618" s="5"/>
      <c r="JQP618" s="5"/>
      <c r="JQQ618" s="5"/>
      <c r="JQR618" s="5"/>
      <c r="JQS618" s="5"/>
      <c r="JQT618" s="5"/>
      <c r="JQU618" s="5"/>
      <c r="JQV618" s="5"/>
      <c r="JQW618" s="5"/>
      <c r="JQX618" s="5"/>
      <c r="JQY618" s="5"/>
      <c r="JQZ618" s="5"/>
      <c r="JRA618" s="5"/>
      <c r="JRB618" s="5"/>
      <c r="JRC618" s="5"/>
      <c r="JRD618" s="5"/>
      <c r="JRE618" s="5"/>
      <c r="JRF618" s="5"/>
      <c r="JRG618" s="5"/>
      <c r="JRH618" s="5"/>
      <c r="JRI618" s="5"/>
      <c r="JRJ618" s="5"/>
      <c r="JRK618" s="5"/>
      <c r="JRL618" s="5"/>
      <c r="JRM618" s="5"/>
      <c r="JRN618" s="5"/>
      <c r="JRO618" s="5"/>
      <c r="JRP618" s="5"/>
      <c r="JRQ618" s="5"/>
      <c r="JRR618" s="5"/>
      <c r="JRS618" s="5"/>
      <c r="JRT618" s="5"/>
      <c r="JRU618" s="5"/>
      <c r="JRV618" s="5"/>
      <c r="JRW618" s="5"/>
      <c r="JRX618" s="5"/>
      <c r="JRY618" s="5"/>
      <c r="JRZ618" s="5"/>
      <c r="JSA618" s="5"/>
      <c r="JSB618" s="5"/>
      <c r="JSC618" s="5"/>
      <c r="JSD618" s="5"/>
      <c r="JSE618" s="5"/>
      <c r="JSF618" s="5"/>
      <c r="JSG618" s="5"/>
      <c r="JSH618" s="5"/>
      <c r="JSI618" s="5"/>
      <c r="JSJ618" s="5"/>
      <c r="JSK618" s="5"/>
      <c r="JSL618" s="5"/>
      <c r="JSM618" s="5"/>
      <c r="JSN618" s="5"/>
      <c r="JSO618" s="5"/>
      <c r="JSP618" s="5"/>
      <c r="JSQ618" s="5"/>
      <c r="JSR618" s="5"/>
      <c r="JSS618" s="5"/>
      <c r="JST618" s="5"/>
      <c r="JSU618" s="5"/>
      <c r="JSV618" s="5"/>
      <c r="JSW618" s="5"/>
      <c r="JSX618" s="5"/>
      <c r="JSY618" s="5"/>
      <c r="JSZ618" s="5"/>
      <c r="JTA618" s="5"/>
      <c r="JTB618" s="5"/>
      <c r="JTC618" s="5"/>
      <c r="JTD618" s="5"/>
      <c r="JTE618" s="5"/>
      <c r="JTF618" s="5"/>
      <c r="JTG618" s="5"/>
      <c r="JTH618" s="5"/>
      <c r="JTI618" s="5"/>
      <c r="JTJ618" s="5"/>
      <c r="JTK618" s="5"/>
      <c r="JTL618" s="5"/>
      <c r="JTM618" s="5"/>
      <c r="JTN618" s="5"/>
      <c r="JTO618" s="5"/>
      <c r="JTP618" s="5"/>
      <c r="JTQ618" s="5"/>
      <c r="JTR618" s="5"/>
      <c r="JTS618" s="5"/>
      <c r="JTT618" s="5"/>
      <c r="JTU618" s="5"/>
      <c r="JTV618" s="5"/>
      <c r="JTW618" s="5"/>
      <c r="JTX618" s="5"/>
      <c r="JTY618" s="5"/>
      <c r="JTZ618" s="5"/>
      <c r="JUA618" s="5"/>
      <c r="JUB618" s="5"/>
      <c r="JUC618" s="5"/>
      <c r="JUD618" s="5"/>
      <c r="JUE618" s="5"/>
      <c r="JUF618" s="5"/>
      <c r="JUG618" s="5"/>
      <c r="JUH618" s="5"/>
      <c r="JUI618" s="5"/>
      <c r="JUJ618" s="5"/>
      <c r="JUK618" s="5"/>
      <c r="JUL618" s="5"/>
      <c r="JUM618" s="5"/>
      <c r="JUN618" s="5"/>
      <c r="JUO618" s="5"/>
      <c r="JUP618" s="5"/>
      <c r="JUQ618" s="5"/>
      <c r="JUR618" s="5"/>
      <c r="JUS618" s="5"/>
      <c r="JUT618" s="5"/>
      <c r="JUU618" s="5"/>
      <c r="JUV618" s="5"/>
      <c r="JUW618" s="5"/>
      <c r="JUX618" s="5"/>
      <c r="JUY618" s="5"/>
      <c r="JUZ618" s="5"/>
      <c r="JVA618" s="5"/>
      <c r="JVB618" s="5"/>
      <c r="JVC618" s="5"/>
      <c r="JVD618" s="5"/>
      <c r="JVE618" s="5"/>
      <c r="JVF618" s="5"/>
      <c r="JVG618" s="5"/>
      <c r="JVH618" s="5"/>
      <c r="JVI618" s="5"/>
      <c r="JVJ618" s="5"/>
      <c r="JVK618" s="5"/>
      <c r="JVL618" s="5"/>
      <c r="JVM618" s="5"/>
      <c r="JVN618" s="5"/>
      <c r="JVO618" s="5"/>
      <c r="JVP618" s="5"/>
      <c r="JVQ618" s="5"/>
      <c r="JVR618" s="5"/>
      <c r="JVS618" s="5"/>
      <c r="JVT618" s="5"/>
      <c r="JVU618" s="5"/>
      <c r="JVV618" s="5"/>
      <c r="JVW618" s="5"/>
      <c r="JVX618" s="5"/>
      <c r="JVY618" s="5"/>
      <c r="JVZ618" s="5"/>
      <c r="JWA618" s="5"/>
      <c r="JWB618" s="5"/>
      <c r="JWC618" s="5"/>
      <c r="JWD618" s="5"/>
      <c r="JWE618" s="5"/>
      <c r="JWF618" s="5"/>
      <c r="JWG618" s="5"/>
      <c r="JWH618" s="5"/>
      <c r="JWI618" s="5"/>
      <c r="JWJ618" s="5"/>
      <c r="JWK618" s="5"/>
      <c r="JWL618" s="5"/>
      <c r="JWM618" s="5"/>
      <c r="JWN618" s="5"/>
      <c r="JWO618" s="5"/>
      <c r="JWP618" s="5"/>
      <c r="JWQ618" s="5"/>
      <c r="JWR618" s="5"/>
      <c r="JWS618" s="5"/>
      <c r="JWT618" s="5"/>
      <c r="JWU618" s="5"/>
      <c r="JWV618" s="5"/>
      <c r="JWW618" s="5"/>
      <c r="JWX618" s="5"/>
      <c r="JWY618" s="5"/>
      <c r="JWZ618" s="5"/>
      <c r="JXA618" s="5"/>
      <c r="JXB618" s="5"/>
      <c r="JXC618" s="5"/>
      <c r="JXD618" s="5"/>
      <c r="JXE618" s="5"/>
      <c r="JXF618" s="5"/>
      <c r="JXG618" s="5"/>
      <c r="JXH618" s="5"/>
      <c r="JXI618" s="5"/>
      <c r="JXJ618" s="5"/>
      <c r="JXK618" s="5"/>
      <c r="JXL618" s="5"/>
      <c r="JXM618" s="5"/>
      <c r="JXN618" s="5"/>
      <c r="JXO618" s="5"/>
      <c r="JXP618" s="5"/>
      <c r="JXQ618" s="5"/>
      <c r="JXR618" s="5"/>
      <c r="JXS618" s="5"/>
      <c r="JXT618" s="5"/>
      <c r="JXU618" s="5"/>
      <c r="JXV618" s="5"/>
      <c r="JXW618" s="5"/>
      <c r="JXX618" s="5"/>
      <c r="JXY618" s="5"/>
      <c r="JXZ618" s="5"/>
      <c r="JYA618" s="5"/>
      <c r="JYB618" s="5"/>
      <c r="JYC618" s="5"/>
      <c r="JYD618" s="5"/>
      <c r="JYE618" s="5"/>
      <c r="JYF618" s="5"/>
      <c r="JYG618" s="5"/>
      <c r="JYH618" s="5"/>
      <c r="JYI618" s="5"/>
      <c r="JYJ618" s="5"/>
      <c r="JYK618" s="5"/>
      <c r="JYL618" s="5"/>
      <c r="JYM618" s="5"/>
      <c r="JYN618" s="5"/>
      <c r="JYO618" s="5"/>
      <c r="JYP618" s="5"/>
      <c r="JYQ618" s="5"/>
      <c r="JYR618" s="5"/>
      <c r="JYS618" s="5"/>
      <c r="JYT618" s="5"/>
      <c r="JYU618" s="5"/>
      <c r="JYV618" s="5"/>
      <c r="JYW618" s="5"/>
      <c r="JYX618" s="5"/>
      <c r="JYY618" s="5"/>
      <c r="JYZ618" s="5"/>
      <c r="JZA618" s="5"/>
      <c r="JZB618" s="5"/>
      <c r="JZC618" s="5"/>
      <c r="JZD618" s="5"/>
      <c r="JZE618" s="5"/>
      <c r="JZF618" s="5"/>
      <c r="JZG618" s="5"/>
      <c r="JZH618" s="5"/>
      <c r="JZI618" s="5"/>
      <c r="JZJ618" s="5"/>
      <c r="JZK618" s="5"/>
      <c r="JZL618" s="5"/>
      <c r="JZM618" s="5"/>
      <c r="JZN618" s="5"/>
      <c r="JZO618" s="5"/>
      <c r="JZP618" s="5"/>
      <c r="JZQ618" s="5"/>
      <c r="JZR618" s="5"/>
      <c r="JZS618" s="5"/>
      <c r="JZT618" s="5"/>
      <c r="JZU618" s="5"/>
      <c r="JZV618" s="5"/>
      <c r="JZW618" s="5"/>
      <c r="JZX618" s="5"/>
      <c r="JZY618" s="5"/>
      <c r="JZZ618" s="5"/>
      <c r="KAA618" s="5"/>
      <c r="KAB618" s="5"/>
      <c r="KAC618" s="5"/>
      <c r="KAD618" s="5"/>
      <c r="KAE618" s="5"/>
      <c r="KAF618" s="5"/>
      <c r="KAG618" s="5"/>
      <c r="KAH618" s="5"/>
      <c r="KAI618" s="5"/>
      <c r="KAJ618" s="5"/>
      <c r="KAK618" s="5"/>
      <c r="KAL618" s="5"/>
      <c r="KAM618" s="5"/>
      <c r="KAN618" s="5"/>
      <c r="KAO618" s="5"/>
      <c r="KAP618" s="5"/>
      <c r="KAQ618" s="5"/>
      <c r="KAR618" s="5"/>
      <c r="KAS618" s="5"/>
      <c r="KAT618" s="5"/>
      <c r="KAU618" s="5"/>
      <c r="KAV618" s="5"/>
      <c r="KAW618" s="5"/>
      <c r="KAX618" s="5"/>
      <c r="KAY618" s="5"/>
      <c r="KAZ618" s="5"/>
      <c r="KBA618" s="5"/>
      <c r="KBB618" s="5"/>
      <c r="KBC618" s="5"/>
      <c r="KBD618" s="5"/>
      <c r="KBE618" s="5"/>
      <c r="KBF618" s="5"/>
      <c r="KBG618" s="5"/>
      <c r="KBH618" s="5"/>
      <c r="KBI618" s="5"/>
      <c r="KBJ618" s="5"/>
      <c r="KBK618" s="5"/>
      <c r="KBL618" s="5"/>
      <c r="KBM618" s="5"/>
      <c r="KBN618" s="5"/>
      <c r="KBO618" s="5"/>
      <c r="KBP618" s="5"/>
      <c r="KBQ618" s="5"/>
      <c r="KBR618" s="5"/>
      <c r="KBS618" s="5"/>
      <c r="KBT618" s="5"/>
      <c r="KBU618" s="5"/>
      <c r="KBV618" s="5"/>
      <c r="KBW618" s="5"/>
      <c r="KBX618" s="5"/>
      <c r="KBY618" s="5"/>
      <c r="KBZ618" s="5"/>
      <c r="KCA618" s="5"/>
      <c r="KCB618" s="5"/>
      <c r="KCC618" s="5"/>
      <c r="KCD618" s="5"/>
      <c r="KCE618" s="5"/>
      <c r="KCF618" s="5"/>
      <c r="KCG618" s="5"/>
      <c r="KCH618" s="5"/>
      <c r="KCI618" s="5"/>
      <c r="KCJ618" s="5"/>
      <c r="KCK618" s="5"/>
      <c r="KCL618" s="5"/>
      <c r="KCM618" s="5"/>
      <c r="KCN618" s="5"/>
      <c r="KCO618" s="5"/>
      <c r="KCP618" s="5"/>
      <c r="KCQ618" s="5"/>
      <c r="KCR618" s="5"/>
      <c r="KCS618" s="5"/>
      <c r="KCT618" s="5"/>
      <c r="KCU618" s="5"/>
      <c r="KCV618" s="5"/>
      <c r="KCW618" s="5"/>
      <c r="KCX618" s="5"/>
      <c r="KCY618" s="5"/>
      <c r="KCZ618" s="5"/>
      <c r="KDA618" s="5"/>
      <c r="KDB618" s="5"/>
      <c r="KDC618" s="5"/>
      <c r="KDD618" s="5"/>
      <c r="KDE618" s="5"/>
      <c r="KDF618" s="5"/>
      <c r="KDG618" s="5"/>
      <c r="KDH618" s="5"/>
      <c r="KDI618" s="5"/>
      <c r="KDJ618" s="5"/>
      <c r="KDK618" s="5"/>
      <c r="KDL618" s="5"/>
      <c r="KDM618" s="5"/>
      <c r="KDN618" s="5"/>
      <c r="KDO618" s="5"/>
      <c r="KDP618" s="5"/>
      <c r="KDQ618" s="5"/>
      <c r="KDR618" s="5"/>
      <c r="KDS618" s="5"/>
      <c r="KDT618" s="5"/>
      <c r="KDU618" s="5"/>
      <c r="KDV618" s="5"/>
      <c r="KDW618" s="5"/>
      <c r="KDX618" s="5"/>
      <c r="KDY618" s="5"/>
      <c r="KDZ618" s="5"/>
      <c r="KEA618" s="5"/>
      <c r="KEB618" s="5"/>
      <c r="KEC618" s="5"/>
      <c r="KED618" s="5"/>
      <c r="KEE618" s="5"/>
      <c r="KEF618" s="5"/>
      <c r="KEG618" s="5"/>
      <c r="KEH618" s="5"/>
      <c r="KEI618" s="5"/>
      <c r="KEJ618" s="5"/>
      <c r="KEK618" s="5"/>
      <c r="KEL618" s="5"/>
      <c r="KEM618" s="5"/>
      <c r="KEN618" s="5"/>
      <c r="KEO618" s="5"/>
      <c r="KEP618" s="5"/>
      <c r="KEQ618" s="5"/>
      <c r="KER618" s="5"/>
      <c r="KES618" s="5"/>
      <c r="KET618" s="5"/>
      <c r="KEU618" s="5"/>
      <c r="KEV618" s="5"/>
      <c r="KEW618" s="5"/>
      <c r="KEX618" s="5"/>
      <c r="KEY618" s="5"/>
      <c r="KEZ618" s="5"/>
      <c r="KFA618" s="5"/>
      <c r="KFB618" s="5"/>
      <c r="KFC618" s="5"/>
      <c r="KFD618" s="5"/>
      <c r="KFE618" s="5"/>
      <c r="KFF618" s="5"/>
      <c r="KFG618" s="5"/>
      <c r="KFH618" s="5"/>
      <c r="KFI618" s="5"/>
      <c r="KFJ618" s="5"/>
      <c r="KFK618" s="5"/>
      <c r="KFL618" s="5"/>
      <c r="KFM618" s="5"/>
      <c r="KFN618" s="5"/>
      <c r="KFO618" s="5"/>
      <c r="KFP618" s="5"/>
      <c r="KFQ618" s="5"/>
      <c r="KFR618" s="5"/>
      <c r="KFS618" s="5"/>
      <c r="KFT618" s="5"/>
      <c r="KFU618" s="5"/>
      <c r="KFV618" s="5"/>
      <c r="KFW618" s="5"/>
      <c r="KFX618" s="5"/>
      <c r="KFY618" s="5"/>
      <c r="KFZ618" s="5"/>
      <c r="KGA618" s="5"/>
      <c r="KGB618" s="5"/>
      <c r="KGC618" s="5"/>
      <c r="KGD618" s="5"/>
      <c r="KGE618" s="5"/>
      <c r="KGF618" s="5"/>
      <c r="KGG618" s="5"/>
      <c r="KGH618" s="5"/>
      <c r="KGI618" s="5"/>
      <c r="KGJ618" s="5"/>
      <c r="KGK618" s="5"/>
      <c r="KGL618" s="5"/>
      <c r="KGM618" s="5"/>
      <c r="KGN618" s="5"/>
      <c r="KGO618" s="5"/>
      <c r="KGP618" s="5"/>
      <c r="KGQ618" s="5"/>
      <c r="KGR618" s="5"/>
      <c r="KGS618" s="5"/>
      <c r="KGT618" s="5"/>
      <c r="KGU618" s="5"/>
      <c r="KGV618" s="5"/>
      <c r="KGW618" s="5"/>
      <c r="KGX618" s="5"/>
      <c r="KGY618" s="5"/>
      <c r="KGZ618" s="5"/>
      <c r="KHA618" s="5"/>
      <c r="KHB618" s="5"/>
      <c r="KHC618" s="5"/>
      <c r="KHD618" s="5"/>
      <c r="KHE618" s="5"/>
      <c r="KHF618" s="5"/>
      <c r="KHG618" s="5"/>
      <c r="KHH618" s="5"/>
      <c r="KHI618" s="5"/>
      <c r="KHJ618" s="5"/>
      <c r="KHK618" s="5"/>
      <c r="KHL618" s="5"/>
      <c r="KHM618" s="5"/>
      <c r="KHN618" s="5"/>
      <c r="KHO618" s="5"/>
      <c r="KHP618" s="5"/>
      <c r="KHQ618" s="5"/>
      <c r="KHR618" s="5"/>
      <c r="KHS618" s="5"/>
      <c r="KHT618" s="5"/>
      <c r="KHU618" s="5"/>
      <c r="KHV618" s="5"/>
      <c r="KHW618" s="5"/>
      <c r="KHX618" s="5"/>
      <c r="KHY618" s="5"/>
      <c r="KHZ618" s="5"/>
      <c r="KIA618" s="5"/>
      <c r="KIB618" s="5"/>
      <c r="KIC618" s="5"/>
      <c r="KID618" s="5"/>
      <c r="KIE618" s="5"/>
      <c r="KIF618" s="5"/>
      <c r="KIG618" s="5"/>
      <c r="KIH618" s="5"/>
      <c r="KII618" s="5"/>
      <c r="KIJ618" s="5"/>
      <c r="KIK618" s="5"/>
      <c r="KIL618" s="5"/>
      <c r="KIM618" s="5"/>
      <c r="KIN618" s="5"/>
      <c r="KIO618" s="5"/>
      <c r="KIP618" s="5"/>
      <c r="KIQ618" s="5"/>
      <c r="KIR618" s="5"/>
      <c r="KIS618" s="5"/>
      <c r="KIT618" s="5"/>
      <c r="KIU618" s="5"/>
      <c r="KIV618" s="5"/>
      <c r="KIW618" s="5"/>
      <c r="KIX618" s="5"/>
      <c r="KIY618" s="5"/>
      <c r="KIZ618" s="5"/>
      <c r="KJA618" s="5"/>
      <c r="KJB618" s="5"/>
      <c r="KJC618" s="5"/>
      <c r="KJD618" s="5"/>
      <c r="KJE618" s="5"/>
      <c r="KJF618" s="5"/>
      <c r="KJG618" s="5"/>
      <c r="KJH618" s="5"/>
      <c r="KJI618" s="5"/>
      <c r="KJJ618" s="5"/>
      <c r="KJK618" s="5"/>
      <c r="KJL618" s="5"/>
      <c r="KJM618" s="5"/>
      <c r="KJN618" s="5"/>
      <c r="KJO618" s="5"/>
      <c r="KJP618" s="5"/>
      <c r="KJQ618" s="5"/>
      <c r="KJR618" s="5"/>
      <c r="KJS618" s="5"/>
      <c r="KJT618" s="5"/>
      <c r="KJU618" s="5"/>
      <c r="KJV618" s="5"/>
      <c r="KJW618" s="5"/>
      <c r="KJX618" s="5"/>
      <c r="KJY618" s="5"/>
      <c r="KJZ618" s="5"/>
      <c r="KKA618" s="5"/>
      <c r="KKB618" s="5"/>
      <c r="KKC618" s="5"/>
      <c r="KKD618" s="5"/>
      <c r="KKE618" s="5"/>
      <c r="KKF618" s="5"/>
      <c r="KKG618" s="5"/>
      <c r="KKH618" s="5"/>
      <c r="KKI618" s="5"/>
      <c r="KKJ618" s="5"/>
      <c r="KKK618" s="5"/>
      <c r="KKL618" s="5"/>
      <c r="KKM618" s="5"/>
      <c r="KKN618" s="5"/>
      <c r="KKO618" s="5"/>
      <c r="KKP618" s="5"/>
      <c r="KKQ618" s="5"/>
      <c r="KKR618" s="5"/>
      <c r="KKS618" s="5"/>
      <c r="KKT618" s="5"/>
      <c r="KKU618" s="5"/>
      <c r="KKV618" s="5"/>
      <c r="KKW618" s="5"/>
      <c r="KKX618" s="5"/>
      <c r="KKY618" s="5"/>
      <c r="KKZ618" s="5"/>
      <c r="KLA618" s="5"/>
      <c r="KLB618" s="5"/>
      <c r="KLC618" s="5"/>
      <c r="KLD618" s="5"/>
      <c r="KLE618" s="5"/>
      <c r="KLF618" s="5"/>
      <c r="KLG618" s="5"/>
      <c r="KLH618" s="5"/>
      <c r="KLI618" s="5"/>
      <c r="KLJ618" s="5"/>
      <c r="KLK618" s="5"/>
      <c r="KLL618" s="5"/>
      <c r="KLM618" s="5"/>
      <c r="KLN618" s="5"/>
      <c r="KLO618" s="5"/>
      <c r="KLP618" s="5"/>
      <c r="KLQ618" s="5"/>
      <c r="KLR618" s="5"/>
      <c r="KLS618" s="5"/>
      <c r="KLT618" s="5"/>
      <c r="KLU618" s="5"/>
      <c r="KLV618" s="5"/>
      <c r="KLW618" s="5"/>
      <c r="KLX618" s="5"/>
      <c r="KLY618" s="5"/>
      <c r="KLZ618" s="5"/>
      <c r="KMA618" s="5"/>
      <c r="KMB618" s="5"/>
      <c r="KMC618" s="5"/>
      <c r="KMD618" s="5"/>
      <c r="KME618" s="5"/>
      <c r="KMF618" s="5"/>
      <c r="KMG618" s="5"/>
      <c r="KMH618" s="5"/>
      <c r="KMI618" s="5"/>
      <c r="KMJ618" s="5"/>
      <c r="KMK618" s="5"/>
      <c r="KML618" s="5"/>
      <c r="KMM618" s="5"/>
      <c r="KMN618" s="5"/>
      <c r="KMO618" s="5"/>
      <c r="KMP618" s="5"/>
      <c r="KMQ618" s="5"/>
      <c r="KMR618" s="5"/>
      <c r="KMS618" s="5"/>
      <c r="KMT618" s="5"/>
      <c r="KMU618" s="5"/>
      <c r="KMV618" s="5"/>
      <c r="KMW618" s="5"/>
      <c r="KMX618" s="5"/>
      <c r="KMY618" s="5"/>
      <c r="KMZ618" s="5"/>
      <c r="KNA618" s="5"/>
      <c r="KNB618" s="5"/>
      <c r="KNC618" s="5"/>
      <c r="KND618" s="5"/>
      <c r="KNE618" s="5"/>
      <c r="KNF618" s="5"/>
      <c r="KNG618" s="5"/>
      <c r="KNH618" s="5"/>
      <c r="KNI618" s="5"/>
      <c r="KNJ618" s="5"/>
      <c r="KNK618" s="5"/>
      <c r="KNL618" s="5"/>
      <c r="KNM618" s="5"/>
      <c r="KNN618" s="5"/>
      <c r="KNO618" s="5"/>
      <c r="KNP618" s="5"/>
      <c r="KNQ618" s="5"/>
      <c r="KNR618" s="5"/>
      <c r="KNS618" s="5"/>
      <c r="KNT618" s="5"/>
      <c r="KNU618" s="5"/>
      <c r="KNV618" s="5"/>
      <c r="KNW618" s="5"/>
      <c r="KNX618" s="5"/>
      <c r="KNY618" s="5"/>
      <c r="KNZ618" s="5"/>
      <c r="KOA618" s="5"/>
      <c r="KOB618" s="5"/>
      <c r="KOC618" s="5"/>
      <c r="KOD618" s="5"/>
      <c r="KOE618" s="5"/>
      <c r="KOF618" s="5"/>
      <c r="KOG618" s="5"/>
      <c r="KOH618" s="5"/>
      <c r="KOI618" s="5"/>
      <c r="KOJ618" s="5"/>
      <c r="KOK618" s="5"/>
      <c r="KOL618" s="5"/>
      <c r="KOM618" s="5"/>
      <c r="KON618" s="5"/>
      <c r="KOO618" s="5"/>
      <c r="KOP618" s="5"/>
      <c r="KOQ618" s="5"/>
      <c r="KOR618" s="5"/>
      <c r="KOS618" s="5"/>
      <c r="KOT618" s="5"/>
      <c r="KOU618" s="5"/>
      <c r="KOV618" s="5"/>
      <c r="KOW618" s="5"/>
      <c r="KOX618" s="5"/>
      <c r="KOY618" s="5"/>
      <c r="KOZ618" s="5"/>
      <c r="KPA618" s="5"/>
      <c r="KPB618" s="5"/>
      <c r="KPC618" s="5"/>
      <c r="KPD618" s="5"/>
      <c r="KPE618" s="5"/>
      <c r="KPF618" s="5"/>
      <c r="KPG618" s="5"/>
      <c r="KPH618" s="5"/>
      <c r="KPI618" s="5"/>
      <c r="KPJ618" s="5"/>
      <c r="KPK618" s="5"/>
      <c r="KPL618" s="5"/>
      <c r="KPM618" s="5"/>
      <c r="KPN618" s="5"/>
      <c r="KPO618" s="5"/>
      <c r="KPP618" s="5"/>
      <c r="KPQ618" s="5"/>
      <c r="KPR618" s="5"/>
      <c r="KPS618" s="5"/>
      <c r="KPT618" s="5"/>
      <c r="KPU618" s="5"/>
      <c r="KPV618" s="5"/>
      <c r="KPW618" s="5"/>
      <c r="KPX618" s="5"/>
      <c r="KPY618" s="5"/>
      <c r="KPZ618" s="5"/>
      <c r="KQA618" s="5"/>
      <c r="KQB618" s="5"/>
      <c r="KQC618" s="5"/>
      <c r="KQD618" s="5"/>
      <c r="KQE618" s="5"/>
      <c r="KQF618" s="5"/>
      <c r="KQG618" s="5"/>
      <c r="KQH618" s="5"/>
      <c r="KQI618" s="5"/>
      <c r="KQJ618" s="5"/>
      <c r="KQK618" s="5"/>
      <c r="KQL618" s="5"/>
      <c r="KQM618" s="5"/>
      <c r="KQN618" s="5"/>
      <c r="KQO618" s="5"/>
      <c r="KQP618" s="5"/>
      <c r="KQQ618" s="5"/>
      <c r="KQR618" s="5"/>
      <c r="KQS618" s="5"/>
      <c r="KQT618" s="5"/>
      <c r="KQU618" s="5"/>
      <c r="KQV618" s="5"/>
      <c r="KQW618" s="5"/>
      <c r="KQX618" s="5"/>
      <c r="KQY618" s="5"/>
      <c r="KQZ618" s="5"/>
      <c r="KRA618" s="5"/>
      <c r="KRB618" s="5"/>
      <c r="KRC618" s="5"/>
      <c r="KRD618" s="5"/>
      <c r="KRE618" s="5"/>
      <c r="KRF618" s="5"/>
      <c r="KRG618" s="5"/>
      <c r="KRH618" s="5"/>
      <c r="KRI618" s="5"/>
      <c r="KRJ618" s="5"/>
      <c r="KRK618" s="5"/>
      <c r="KRL618" s="5"/>
      <c r="KRM618" s="5"/>
      <c r="KRN618" s="5"/>
      <c r="KRO618" s="5"/>
      <c r="KRP618" s="5"/>
      <c r="KRQ618" s="5"/>
      <c r="KRR618" s="5"/>
      <c r="KRS618" s="5"/>
      <c r="KRT618" s="5"/>
      <c r="KRU618" s="5"/>
      <c r="KRV618" s="5"/>
      <c r="KRW618" s="5"/>
      <c r="KRX618" s="5"/>
      <c r="KRY618" s="5"/>
      <c r="KRZ618" s="5"/>
      <c r="KSA618" s="5"/>
      <c r="KSB618" s="5"/>
      <c r="KSC618" s="5"/>
      <c r="KSD618" s="5"/>
      <c r="KSE618" s="5"/>
      <c r="KSF618" s="5"/>
      <c r="KSG618" s="5"/>
      <c r="KSH618" s="5"/>
      <c r="KSI618" s="5"/>
      <c r="KSJ618" s="5"/>
      <c r="KSK618" s="5"/>
      <c r="KSL618" s="5"/>
      <c r="KSM618" s="5"/>
      <c r="KSN618" s="5"/>
      <c r="KSO618" s="5"/>
      <c r="KSP618" s="5"/>
      <c r="KSQ618" s="5"/>
      <c r="KSR618" s="5"/>
      <c r="KSS618" s="5"/>
      <c r="KST618" s="5"/>
      <c r="KSU618" s="5"/>
      <c r="KSV618" s="5"/>
      <c r="KSW618" s="5"/>
      <c r="KSX618" s="5"/>
      <c r="KSY618" s="5"/>
      <c r="KSZ618" s="5"/>
      <c r="KTA618" s="5"/>
      <c r="KTB618" s="5"/>
      <c r="KTC618" s="5"/>
      <c r="KTD618" s="5"/>
      <c r="KTE618" s="5"/>
      <c r="KTF618" s="5"/>
      <c r="KTG618" s="5"/>
      <c r="KTH618" s="5"/>
      <c r="KTI618" s="5"/>
      <c r="KTJ618" s="5"/>
      <c r="KTK618" s="5"/>
      <c r="KTL618" s="5"/>
      <c r="KTM618" s="5"/>
      <c r="KTN618" s="5"/>
      <c r="KTO618" s="5"/>
      <c r="KTP618" s="5"/>
      <c r="KTQ618" s="5"/>
      <c r="KTR618" s="5"/>
      <c r="KTS618" s="5"/>
      <c r="KTT618" s="5"/>
      <c r="KTU618" s="5"/>
      <c r="KTV618" s="5"/>
      <c r="KTW618" s="5"/>
      <c r="KTX618" s="5"/>
      <c r="KTY618" s="5"/>
      <c r="KTZ618" s="5"/>
      <c r="KUA618" s="5"/>
      <c r="KUB618" s="5"/>
      <c r="KUC618" s="5"/>
      <c r="KUD618" s="5"/>
      <c r="KUE618" s="5"/>
      <c r="KUF618" s="5"/>
      <c r="KUG618" s="5"/>
      <c r="KUH618" s="5"/>
      <c r="KUI618" s="5"/>
      <c r="KUJ618" s="5"/>
      <c r="KUK618" s="5"/>
      <c r="KUL618" s="5"/>
      <c r="KUM618" s="5"/>
      <c r="KUN618" s="5"/>
      <c r="KUO618" s="5"/>
      <c r="KUP618" s="5"/>
      <c r="KUQ618" s="5"/>
      <c r="KUR618" s="5"/>
      <c r="KUS618" s="5"/>
      <c r="KUT618" s="5"/>
      <c r="KUU618" s="5"/>
      <c r="KUV618" s="5"/>
      <c r="KUW618" s="5"/>
      <c r="KUX618" s="5"/>
      <c r="KUY618" s="5"/>
      <c r="KUZ618" s="5"/>
      <c r="KVA618" s="5"/>
      <c r="KVB618" s="5"/>
      <c r="KVC618" s="5"/>
      <c r="KVD618" s="5"/>
      <c r="KVE618" s="5"/>
      <c r="KVF618" s="5"/>
      <c r="KVG618" s="5"/>
      <c r="KVH618" s="5"/>
      <c r="KVI618" s="5"/>
      <c r="KVJ618" s="5"/>
      <c r="KVK618" s="5"/>
      <c r="KVL618" s="5"/>
      <c r="KVM618" s="5"/>
      <c r="KVN618" s="5"/>
      <c r="KVO618" s="5"/>
      <c r="KVP618" s="5"/>
      <c r="KVQ618" s="5"/>
      <c r="KVR618" s="5"/>
      <c r="KVS618" s="5"/>
      <c r="KVT618" s="5"/>
      <c r="KVU618" s="5"/>
      <c r="KVV618" s="5"/>
      <c r="KVW618" s="5"/>
      <c r="KVX618" s="5"/>
      <c r="KVY618" s="5"/>
      <c r="KVZ618" s="5"/>
      <c r="KWA618" s="5"/>
      <c r="KWB618" s="5"/>
      <c r="KWC618" s="5"/>
      <c r="KWD618" s="5"/>
      <c r="KWE618" s="5"/>
      <c r="KWF618" s="5"/>
      <c r="KWG618" s="5"/>
      <c r="KWH618" s="5"/>
      <c r="KWI618" s="5"/>
      <c r="KWJ618" s="5"/>
      <c r="KWK618" s="5"/>
      <c r="KWL618" s="5"/>
      <c r="KWM618" s="5"/>
      <c r="KWN618" s="5"/>
      <c r="KWO618" s="5"/>
      <c r="KWP618" s="5"/>
      <c r="KWQ618" s="5"/>
      <c r="KWR618" s="5"/>
      <c r="KWS618" s="5"/>
      <c r="KWT618" s="5"/>
      <c r="KWU618" s="5"/>
      <c r="KWV618" s="5"/>
      <c r="KWW618" s="5"/>
      <c r="KWX618" s="5"/>
      <c r="KWY618" s="5"/>
      <c r="KWZ618" s="5"/>
      <c r="KXA618" s="5"/>
      <c r="KXB618" s="5"/>
      <c r="KXC618" s="5"/>
      <c r="KXD618" s="5"/>
      <c r="KXE618" s="5"/>
      <c r="KXF618" s="5"/>
      <c r="KXG618" s="5"/>
      <c r="KXH618" s="5"/>
      <c r="KXI618" s="5"/>
      <c r="KXJ618" s="5"/>
      <c r="KXK618" s="5"/>
      <c r="KXL618" s="5"/>
      <c r="KXM618" s="5"/>
      <c r="KXN618" s="5"/>
      <c r="KXO618" s="5"/>
      <c r="KXP618" s="5"/>
      <c r="KXQ618" s="5"/>
      <c r="KXR618" s="5"/>
      <c r="KXS618" s="5"/>
      <c r="KXT618" s="5"/>
      <c r="KXU618" s="5"/>
      <c r="KXV618" s="5"/>
      <c r="KXW618" s="5"/>
      <c r="KXX618" s="5"/>
      <c r="KXY618" s="5"/>
      <c r="KXZ618" s="5"/>
      <c r="KYA618" s="5"/>
      <c r="KYB618" s="5"/>
      <c r="KYC618" s="5"/>
      <c r="KYD618" s="5"/>
      <c r="KYE618" s="5"/>
      <c r="KYF618" s="5"/>
      <c r="KYG618" s="5"/>
      <c r="KYH618" s="5"/>
      <c r="KYI618" s="5"/>
      <c r="KYJ618" s="5"/>
      <c r="KYK618" s="5"/>
      <c r="KYL618" s="5"/>
      <c r="KYM618" s="5"/>
      <c r="KYN618" s="5"/>
      <c r="KYO618" s="5"/>
      <c r="KYP618" s="5"/>
      <c r="KYQ618" s="5"/>
      <c r="KYR618" s="5"/>
      <c r="KYS618" s="5"/>
      <c r="KYT618" s="5"/>
      <c r="KYU618" s="5"/>
      <c r="KYV618" s="5"/>
      <c r="KYW618" s="5"/>
      <c r="KYX618" s="5"/>
      <c r="KYY618" s="5"/>
      <c r="KYZ618" s="5"/>
      <c r="KZA618" s="5"/>
      <c r="KZB618" s="5"/>
      <c r="KZC618" s="5"/>
      <c r="KZD618" s="5"/>
      <c r="KZE618" s="5"/>
      <c r="KZF618" s="5"/>
      <c r="KZG618" s="5"/>
      <c r="KZH618" s="5"/>
      <c r="KZI618" s="5"/>
      <c r="KZJ618" s="5"/>
      <c r="KZK618" s="5"/>
      <c r="KZL618" s="5"/>
      <c r="KZM618" s="5"/>
      <c r="KZN618" s="5"/>
      <c r="KZO618" s="5"/>
      <c r="KZP618" s="5"/>
      <c r="KZQ618" s="5"/>
      <c r="KZR618" s="5"/>
      <c r="KZS618" s="5"/>
      <c r="KZT618" s="5"/>
      <c r="KZU618" s="5"/>
      <c r="KZV618" s="5"/>
      <c r="KZW618" s="5"/>
      <c r="KZX618" s="5"/>
      <c r="KZY618" s="5"/>
      <c r="KZZ618" s="5"/>
      <c r="LAA618" s="5"/>
      <c r="LAB618" s="5"/>
      <c r="LAC618" s="5"/>
      <c r="LAD618" s="5"/>
      <c r="LAE618" s="5"/>
      <c r="LAF618" s="5"/>
      <c r="LAG618" s="5"/>
      <c r="LAH618" s="5"/>
      <c r="LAI618" s="5"/>
      <c r="LAJ618" s="5"/>
      <c r="LAK618" s="5"/>
      <c r="LAL618" s="5"/>
      <c r="LAM618" s="5"/>
      <c r="LAN618" s="5"/>
      <c r="LAO618" s="5"/>
      <c r="LAP618" s="5"/>
      <c r="LAQ618" s="5"/>
      <c r="LAR618" s="5"/>
      <c r="LAS618" s="5"/>
      <c r="LAT618" s="5"/>
      <c r="LAU618" s="5"/>
      <c r="LAV618" s="5"/>
      <c r="LAW618" s="5"/>
      <c r="LAX618" s="5"/>
      <c r="LAY618" s="5"/>
      <c r="LAZ618" s="5"/>
      <c r="LBA618" s="5"/>
      <c r="LBB618" s="5"/>
      <c r="LBC618" s="5"/>
      <c r="LBD618" s="5"/>
      <c r="LBE618" s="5"/>
      <c r="LBF618" s="5"/>
      <c r="LBG618" s="5"/>
      <c r="LBH618" s="5"/>
      <c r="LBI618" s="5"/>
      <c r="LBJ618" s="5"/>
      <c r="LBK618" s="5"/>
      <c r="LBL618" s="5"/>
      <c r="LBM618" s="5"/>
      <c r="LBN618" s="5"/>
      <c r="LBO618" s="5"/>
      <c r="LBP618" s="5"/>
      <c r="LBQ618" s="5"/>
      <c r="LBR618" s="5"/>
      <c r="LBS618" s="5"/>
      <c r="LBT618" s="5"/>
      <c r="LBU618" s="5"/>
      <c r="LBV618" s="5"/>
      <c r="LBW618" s="5"/>
      <c r="LBX618" s="5"/>
      <c r="LBY618" s="5"/>
      <c r="LBZ618" s="5"/>
      <c r="LCA618" s="5"/>
      <c r="LCB618" s="5"/>
      <c r="LCC618" s="5"/>
      <c r="LCD618" s="5"/>
      <c r="LCE618" s="5"/>
      <c r="LCF618" s="5"/>
      <c r="LCG618" s="5"/>
      <c r="LCH618" s="5"/>
      <c r="LCI618" s="5"/>
      <c r="LCJ618" s="5"/>
      <c r="LCK618" s="5"/>
      <c r="LCL618" s="5"/>
      <c r="LCM618" s="5"/>
      <c r="LCN618" s="5"/>
      <c r="LCO618" s="5"/>
      <c r="LCP618" s="5"/>
      <c r="LCQ618" s="5"/>
      <c r="LCR618" s="5"/>
      <c r="LCS618" s="5"/>
      <c r="LCT618" s="5"/>
      <c r="LCU618" s="5"/>
      <c r="LCV618" s="5"/>
      <c r="LCW618" s="5"/>
      <c r="LCX618" s="5"/>
      <c r="LCY618" s="5"/>
      <c r="LCZ618" s="5"/>
      <c r="LDA618" s="5"/>
      <c r="LDB618" s="5"/>
      <c r="LDC618" s="5"/>
      <c r="LDD618" s="5"/>
      <c r="LDE618" s="5"/>
      <c r="LDF618" s="5"/>
      <c r="LDG618" s="5"/>
      <c r="LDH618" s="5"/>
      <c r="LDI618" s="5"/>
      <c r="LDJ618" s="5"/>
      <c r="LDK618" s="5"/>
      <c r="LDL618" s="5"/>
      <c r="LDM618" s="5"/>
      <c r="LDN618" s="5"/>
      <c r="LDO618" s="5"/>
      <c r="LDP618" s="5"/>
      <c r="LDQ618" s="5"/>
      <c r="LDR618" s="5"/>
      <c r="LDS618" s="5"/>
      <c r="LDT618" s="5"/>
      <c r="LDU618" s="5"/>
      <c r="LDV618" s="5"/>
      <c r="LDW618" s="5"/>
      <c r="LDX618" s="5"/>
      <c r="LDY618" s="5"/>
      <c r="LDZ618" s="5"/>
      <c r="LEA618" s="5"/>
      <c r="LEB618" s="5"/>
      <c r="LEC618" s="5"/>
      <c r="LED618" s="5"/>
      <c r="LEE618" s="5"/>
      <c r="LEF618" s="5"/>
      <c r="LEG618" s="5"/>
      <c r="LEH618" s="5"/>
      <c r="LEI618" s="5"/>
      <c r="LEJ618" s="5"/>
      <c r="LEK618" s="5"/>
      <c r="LEL618" s="5"/>
      <c r="LEM618" s="5"/>
      <c r="LEN618" s="5"/>
      <c r="LEO618" s="5"/>
      <c r="LEP618" s="5"/>
      <c r="LEQ618" s="5"/>
      <c r="LER618" s="5"/>
      <c r="LES618" s="5"/>
      <c r="LET618" s="5"/>
      <c r="LEU618" s="5"/>
      <c r="LEV618" s="5"/>
      <c r="LEW618" s="5"/>
      <c r="LEX618" s="5"/>
      <c r="LEY618" s="5"/>
      <c r="LEZ618" s="5"/>
      <c r="LFA618" s="5"/>
      <c r="LFB618" s="5"/>
      <c r="LFC618" s="5"/>
      <c r="LFD618" s="5"/>
      <c r="LFE618" s="5"/>
      <c r="LFF618" s="5"/>
      <c r="LFG618" s="5"/>
      <c r="LFH618" s="5"/>
      <c r="LFI618" s="5"/>
      <c r="LFJ618" s="5"/>
      <c r="LFK618" s="5"/>
      <c r="LFL618" s="5"/>
      <c r="LFM618" s="5"/>
      <c r="LFN618" s="5"/>
      <c r="LFO618" s="5"/>
      <c r="LFP618" s="5"/>
      <c r="LFQ618" s="5"/>
      <c r="LFR618" s="5"/>
      <c r="LFS618" s="5"/>
      <c r="LFT618" s="5"/>
      <c r="LFU618" s="5"/>
      <c r="LFV618" s="5"/>
      <c r="LFW618" s="5"/>
      <c r="LFX618" s="5"/>
      <c r="LFY618" s="5"/>
      <c r="LFZ618" s="5"/>
      <c r="LGA618" s="5"/>
      <c r="LGB618" s="5"/>
      <c r="LGC618" s="5"/>
      <c r="LGD618" s="5"/>
      <c r="LGE618" s="5"/>
      <c r="LGF618" s="5"/>
      <c r="LGG618" s="5"/>
      <c r="LGH618" s="5"/>
      <c r="LGI618" s="5"/>
      <c r="LGJ618" s="5"/>
      <c r="LGK618" s="5"/>
      <c r="LGL618" s="5"/>
      <c r="LGM618" s="5"/>
      <c r="LGN618" s="5"/>
      <c r="LGO618" s="5"/>
      <c r="LGP618" s="5"/>
      <c r="LGQ618" s="5"/>
      <c r="LGR618" s="5"/>
      <c r="LGS618" s="5"/>
      <c r="LGT618" s="5"/>
      <c r="LGU618" s="5"/>
      <c r="LGV618" s="5"/>
      <c r="LGW618" s="5"/>
      <c r="LGX618" s="5"/>
      <c r="LGY618" s="5"/>
      <c r="LGZ618" s="5"/>
      <c r="LHA618" s="5"/>
      <c r="LHB618" s="5"/>
      <c r="LHC618" s="5"/>
      <c r="LHD618" s="5"/>
      <c r="LHE618" s="5"/>
      <c r="LHF618" s="5"/>
      <c r="LHG618" s="5"/>
      <c r="LHH618" s="5"/>
      <c r="LHI618" s="5"/>
      <c r="LHJ618" s="5"/>
      <c r="LHK618" s="5"/>
      <c r="LHL618" s="5"/>
      <c r="LHM618" s="5"/>
      <c r="LHN618" s="5"/>
      <c r="LHO618" s="5"/>
      <c r="LHP618" s="5"/>
      <c r="LHQ618" s="5"/>
      <c r="LHR618" s="5"/>
      <c r="LHS618" s="5"/>
      <c r="LHT618" s="5"/>
      <c r="LHU618" s="5"/>
      <c r="LHV618" s="5"/>
      <c r="LHW618" s="5"/>
      <c r="LHX618" s="5"/>
      <c r="LHY618" s="5"/>
      <c r="LHZ618" s="5"/>
      <c r="LIA618" s="5"/>
      <c r="LIB618" s="5"/>
      <c r="LIC618" s="5"/>
      <c r="LID618" s="5"/>
      <c r="LIE618" s="5"/>
      <c r="LIF618" s="5"/>
      <c r="LIG618" s="5"/>
      <c r="LIH618" s="5"/>
      <c r="LII618" s="5"/>
      <c r="LIJ618" s="5"/>
      <c r="LIK618" s="5"/>
      <c r="LIL618" s="5"/>
      <c r="LIM618" s="5"/>
      <c r="LIN618" s="5"/>
      <c r="LIO618" s="5"/>
      <c r="LIP618" s="5"/>
      <c r="LIQ618" s="5"/>
      <c r="LIR618" s="5"/>
      <c r="LIS618" s="5"/>
      <c r="LIT618" s="5"/>
      <c r="LIU618" s="5"/>
      <c r="LIV618" s="5"/>
      <c r="LIW618" s="5"/>
      <c r="LIX618" s="5"/>
      <c r="LIY618" s="5"/>
      <c r="LIZ618" s="5"/>
      <c r="LJA618" s="5"/>
      <c r="LJB618" s="5"/>
      <c r="LJC618" s="5"/>
      <c r="LJD618" s="5"/>
      <c r="LJE618" s="5"/>
      <c r="LJF618" s="5"/>
      <c r="LJG618" s="5"/>
      <c r="LJH618" s="5"/>
      <c r="LJI618" s="5"/>
      <c r="LJJ618" s="5"/>
      <c r="LJK618" s="5"/>
      <c r="LJL618" s="5"/>
      <c r="LJM618" s="5"/>
      <c r="LJN618" s="5"/>
      <c r="LJO618" s="5"/>
      <c r="LJP618" s="5"/>
      <c r="LJQ618" s="5"/>
      <c r="LJR618" s="5"/>
      <c r="LJS618" s="5"/>
      <c r="LJT618" s="5"/>
      <c r="LJU618" s="5"/>
      <c r="LJV618" s="5"/>
      <c r="LJW618" s="5"/>
      <c r="LJX618" s="5"/>
      <c r="LJY618" s="5"/>
      <c r="LJZ618" s="5"/>
      <c r="LKA618" s="5"/>
      <c r="LKB618" s="5"/>
      <c r="LKC618" s="5"/>
      <c r="LKD618" s="5"/>
      <c r="LKE618" s="5"/>
      <c r="LKF618" s="5"/>
      <c r="LKG618" s="5"/>
      <c r="LKH618" s="5"/>
      <c r="LKI618" s="5"/>
      <c r="LKJ618" s="5"/>
      <c r="LKK618" s="5"/>
      <c r="LKL618" s="5"/>
      <c r="LKM618" s="5"/>
      <c r="LKN618" s="5"/>
      <c r="LKO618" s="5"/>
      <c r="LKP618" s="5"/>
      <c r="LKQ618" s="5"/>
      <c r="LKR618" s="5"/>
      <c r="LKS618" s="5"/>
      <c r="LKT618" s="5"/>
      <c r="LKU618" s="5"/>
      <c r="LKV618" s="5"/>
      <c r="LKW618" s="5"/>
      <c r="LKX618" s="5"/>
      <c r="LKY618" s="5"/>
      <c r="LKZ618" s="5"/>
      <c r="LLA618" s="5"/>
      <c r="LLB618" s="5"/>
      <c r="LLC618" s="5"/>
      <c r="LLD618" s="5"/>
      <c r="LLE618" s="5"/>
      <c r="LLF618" s="5"/>
      <c r="LLG618" s="5"/>
      <c r="LLH618" s="5"/>
      <c r="LLI618" s="5"/>
      <c r="LLJ618" s="5"/>
      <c r="LLK618" s="5"/>
      <c r="LLL618" s="5"/>
      <c r="LLM618" s="5"/>
      <c r="LLN618" s="5"/>
      <c r="LLO618" s="5"/>
      <c r="LLP618" s="5"/>
      <c r="LLQ618" s="5"/>
      <c r="LLR618" s="5"/>
      <c r="LLS618" s="5"/>
      <c r="LLT618" s="5"/>
      <c r="LLU618" s="5"/>
      <c r="LLV618" s="5"/>
      <c r="LLW618" s="5"/>
      <c r="LLX618" s="5"/>
      <c r="LLY618" s="5"/>
      <c r="LLZ618" s="5"/>
      <c r="LMA618" s="5"/>
      <c r="LMB618" s="5"/>
      <c r="LMC618" s="5"/>
      <c r="LMD618" s="5"/>
      <c r="LME618" s="5"/>
      <c r="LMF618" s="5"/>
      <c r="LMG618" s="5"/>
      <c r="LMH618" s="5"/>
      <c r="LMI618" s="5"/>
      <c r="LMJ618" s="5"/>
      <c r="LMK618" s="5"/>
      <c r="LML618" s="5"/>
      <c r="LMM618" s="5"/>
      <c r="LMN618" s="5"/>
      <c r="LMO618" s="5"/>
      <c r="LMP618" s="5"/>
      <c r="LMQ618" s="5"/>
      <c r="LMR618" s="5"/>
      <c r="LMS618" s="5"/>
      <c r="LMT618" s="5"/>
      <c r="LMU618" s="5"/>
      <c r="LMV618" s="5"/>
      <c r="LMW618" s="5"/>
      <c r="LMX618" s="5"/>
      <c r="LMY618" s="5"/>
      <c r="LMZ618" s="5"/>
      <c r="LNA618" s="5"/>
      <c r="LNB618" s="5"/>
      <c r="LNC618" s="5"/>
      <c r="LND618" s="5"/>
      <c r="LNE618" s="5"/>
      <c r="LNF618" s="5"/>
      <c r="LNG618" s="5"/>
      <c r="LNH618" s="5"/>
      <c r="LNI618" s="5"/>
      <c r="LNJ618" s="5"/>
      <c r="LNK618" s="5"/>
      <c r="LNL618" s="5"/>
      <c r="LNM618" s="5"/>
      <c r="LNN618" s="5"/>
      <c r="LNO618" s="5"/>
      <c r="LNP618" s="5"/>
      <c r="LNQ618" s="5"/>
      <c r="LNR618" s="5"/>
      <c r="LNS618" s="5"/>
      <c r="LNT618" s="5"/>
      <c r="LNU618" s="5"/>
      <c r="LNV618" s="5"/>
      <c r="LNW618" s="5"/>
      <c r="LNX618" s="5"/>
      <c r="LNY618" s="5"/>
      <c r="LNZ618" s="5"/>
      <c r="LOA618" s="5"/>
      <c r="LOB618" s="5"/>
      <c r="LOC618" s="5"/>
      <c r="LOD618" s="5"/>
      <c r="LOE618" s="5"/>
      <c r="LOF618" s="5"/>
      <c r="LOG618" s="5"/>
      <c r="LOH618" s="5"/>
      <c r="LOI618" s="5"/>
      <c r="LOJ618" s="5"/>
      <c r="LOK618" s="5"/>
      <c r="LOL618" s="5"/>
      <c r="LOM618" s="5"/>
      <c r="LON618" s="5"/>
      <c r="LOO618" s="5"/>
      <c r="LOP618" s="5"/>
      <c r="LOQ618" s="5"/>
      <c r="LOR618" s="5"/>
      <c r="LOS618" s="5"/>
      <c r="LOT618" s="5"/>
      <c r="LOU618" s="5"/>
      <c r="LOV618" s="5"/>
      <c r="LOW618" s="5"/>
      <c r="LOX618" s="5"/>
      <c r="LOY618" s="5"/>
      <c r="LOZ618" s="5"/>
      <c r="LPA618" s="5"/>
      <c r="LPB618" s="5"/>
      <c r="LPC618" s="5"/>
      <c r="LPD618" s="5"/>
      <c r="LPE618" s="5"/>
      <c r="LPF618" s="5"/>
      <c r="LPG618" s="5"/>
      <c r="LPH618" s="5"/>
      <c r="LPI618" s="5"/>
      <c r="LPJ618" s="5"/>
      <c r="LPK618" s="5"/>
      <c r="LPL618" s="5"/>
      <c r="LPM618" s="5"/>
      <c r="LPN618" s="5"/>
      <c r="LPO618" s="5"/>
      <c r="LPP618" s="5"/>
      <c r="LPQ618" s="5"/>
      <c r="LPR618" s="5"/>
      <c r="LPS618" s="5"/>
      <c r="LPT618" s="5"/>
      <c r="LPU618" s="5"/>
      <c r="LPV618" s="5"/>
      <c r="LPW618" s="5"/>
      <c r="LPX618" s="5"/>
      <c r="LPY618" s="5"/>
      <c r="LPZ618" s="5"/>
      <c r="LQA618" s="5"/>
      <c r="LQB618" s="5"/>
      <c r="LQC618" s="5"/>
      <c r="LQD618" s="5"/>
      <c r="LQE618" s="5"/>
      <c r="LQF618" s="5"/>
      <c r="LQG618" s="5"/>
      <c r="LQH618" s="5"/>
      <c r="LQI618" s="5"/>
      <c r="LQJ618" s="5"/>
      <c r="LQK618" s="5"/>
      <c r="LQL618" s="5"/>
      <c r="LQM618" s="5"/>
      <c r="LQN618" s="5"/>
      <c r="LQO618" s="5"/>
      <c r="LQP618" s="5"/>
      <c r="LQQ618" s="5"/>
      <c r="LQR618" s="5"/>
      <c r="LQS618" s="5"/>
      <c r="LQT618" s="5"/>
      <c r="LQU618" s="5"/>
      <c r="LQV618" s="5"/>
      <c r="LQW618" s="5"/>
      <c r="LQX618" s="5"/>
      <c r="LQY618" s="5"/>
      <c r="LQZ618" s="5"/>
      <c r="LRA618" s="5"/>
      <c r="LRB618" s="5"/>
      <c r="LRC618" s="5"/>
      <c r="LRD618" s="5"/>
      <c r="LRE618" s="5"/>
      <c r="LRF618" s="5"/>
      <c r="LRG618" s="5"/>
      <c r="LRH618" s="5"/>
      <c r="LRI618" s="5"/>
      <c r="LRJ618" s="5"/>
      <c r="LRK618" s="5"/>
      <c r="LRL618" s="5"/>
      <c r="LRM618" s="5"/>
      <c r="LRN618" s="5"/>
      <c r="LRO618" s="5"/>
      <c r="LRP618" s="5"/>
      <c r="LRQ618" s="5"/>
      <c r="LRR618" s="5"/>
      <c r="LRS618" s="5"/>
      <c r="LRT618" s="5"/>
      <c r="LRU618" s="5"/>
      <c r="LRV618" s="5"/>
      <c r="LRW618" s="5"/>
      <c r="LRX618" s="5"/>
      <c r="LRY618" s="5"/>
      <c r="LRZ618" s="5"/>
      <c r="LSA618" s="5"/>
      <c r="LSB618" s="5"/>
      <c r="LSC618" s="5"/>
      <c r="LSD618" s="5"/>
      <c r="LSE618" s="5"/>
      <c r="LSF618" s="5"/>
      <c r="LSG618" s="5"/>
      <c r="LSH618" s="5"/>
      <c r="LSI618" s="5"/>
      <c r="LSJ618" s="5"/>
      <c r="LSK618" s="5"/>
      <c r="LSL618" s="5"/>
      <c r="LSM618" s="5"/>
      <c r="LSN618" s="5"/>
      <c r="LSO618" s="5"/>
      <c r="LSP618" s="5"/>
      <c r="LSQ618" s="5"/>
      <c r="LSR618" s="5"/>
      <c r="LSS618" s="5"/>
      <c r="LST618" s="5"/>
      <c r="LSU618" s="5"/>
      <c r="LSV618" s="5"/>
      <c r="LSW618" s="5"/>
      <c r="LSX618" s="5"/>
      <c r="LSY618" s="5"/>
      <c r="LSZ618" s="5"/>
      <c r="LTA618" s="5"/>
      <c r="LTB618" s="5"/>
      <c r="LTC618" s="5"/>
      <c r="LTD618" s="5"/>
      <c r="LTE618" s="5"/>
      <c r="LTF618" s="5"/>
      <c r="LTG618" s="5"/>
      <c r="LTH618" s="5"/>
      <c r="LTI618" s="5"/>
      <c r="LTJ618" s="5"/>
      <c r="LTK618" s="5"/>
      <c r="LTL618" s="5"/>
      <c r="LTM618" s="5"/>
      <c r="LTN618" s="5"/>
      <c r="LTO618" s="5"/>
      <c r="LTP618" s="5"/>
      <c r="LTQ618" s="5"/>
      <c r="LTR618" s="5"/>
      <c r="LTS618" s="5"/>
      <c r="LTT618" s="5"/>
      <c r="LTU618" s="5"/>
      <c r="LTV618" s="5"/>
      <c r="LTW618" s="5"/>
      <c r="LTX618" s="5"/>
      <c r="LTY618" s="5"/>
      <c r="LTZ618" s="5"/>
      <c r="LUA618" s="5"/>
      <c r="LUB618" s="5"/>
      <c r="LUC618" s="5"/>
      <c r="LUD618" s="5"/>
      <c r="LUE618" s="5"/>
      <c r="LUF618" s="5"/>
      <c r="LUG618" s="5"/>
      <c r="LUH618" s="5"/>
      <c r="LUI618" s="5"/>
      <c r="LUJ618" s="5"/>
      <c r="LUK618" s="5"/>
      <c r="LUL618" s="5"/>
      <c r="LUM618" s="5"/>
      <c r="LUN618" s="5"/>
      <c r="LUO618" s="5"/>
      <c r="LUP618" s="5"/>
      <c r="LUQ618" s="5"/>
      <c r="LUR618" s="5"/>
      <c r="LUS618" s="5"/>
      <c r="LUT618" s="5"/>
      <c r="LUU618" s="5"/>
      <c r="LUV618" s="5"/>
      <c r="LUW618" s="5"/>
      <c r="LUX618" s="5"/>
      <c r="LUY618" s="5"/>
      <c r="LUZ618" s="5"/>
      <c r="LVA618" s="5"/>
      <c r="LVB618" s="5"/>
      <c r="LVC618" s="5"/>
      <c r="LVD618" s="5"/>
      <c r="LVE618" s="5"/>
      <c r="LVF618" s="5"/>
      <c r="LVG618" s="5"/>
      <c r="LVH618" s="5"/>
      <c r="LVI618" s="5"/>
      <c r="LVJ618" s="5"/>
      <c r="LVK618" s="5"/>
      <c r="LVL618" s="5"/>
      <c r="LVM618" s="5"/>
      <c r="LVN618" s="5"/>
      <c r="LVO618" s="5"/>
      <c r="LVP618" s="5"/>
      <c r="LVQ618" s="5"/>
      <c r="LVR618" s="5"/>
      <c r="LVS618" s="5"/>
      <c r="LVT618" s="5"/>
      <c r="LVU618" s="5"/>
      <c r="LVV618" s="5"/>
      <c r="LVW618" s="5"/>
      <c r="LVX618" s="5"/>
      <c r="LVY618" s="5"/>
      <c r="LVZ618" s="5"/>
      <c r="LWA618" s="5"/>
      <c r="LWB618" s="5"/>
      <c r="LWC618" s="5"/>
      <c r="LWD618" s="5"/>
      <c r="LWE618" s="5"/>
      <c r="LWF618" s="5"/>
      <c r="LWG618" s="5"/>
      <c r="LWH618" s="5"/>
      <c r="LWI618" s="5"/>
      <c r="LWJ618" s="5"/>
      <c r="LWK618" s="5"/>
      <c r="LWL618" s="5"/>
      <c r="LWM618" s="5"/>
      <c r="LWN618" s="5"/>
      <c r="LWO618" s="5"/>
      <c r="LWP618" s="5"/>
      <c r="LWQ618" s="5"/>
      <c r="LWR618" s="5"/>
      <c r="LWS618" s="5"/>
      <c r="LWT618" s="5"/>
      <c r="LWU618" s="5"/>
      <c r="LWV618" s="5"/>
      <c r="LWW618" s="5"/>
      <c r="LWX618" s="5"/>
      <c r="LWY618" s="5"/>
      <c r="LWZ618" s="5"/>
      <c r="LXA618" s="5"/>
      <c r="LXB618" s="5"/>
      <c r="LXC618" s="5"/>
      <c r="LXD618" s="5"/>
      <c r="LXE618" s="5"/>
      <c r="LXF618" s="5"/>
      <c r="LXG618" s="5"/>
      <c r="LXH618" s="5"/>
      <c r="LXI618" s="5"/>
      <c r="LXJ618" s="5"/>
      <c r="LXK618" s="5"/>
      <c r="LXL618" s="5"/>
      <c r="LXM618" s="5"/>
      <c r="LXN618" s="5"/>
      <c r="LXO618" s="5"/>
      <c r="LXP618" s="5"/>
      <c r="LXQ618" s="5"/>
      <c r="LXR618" s="5"/>
      <c r="LXS618" s="5"/>
      <c r="LXT618" s="5"/>
      <c r="LXU618" s="5"/>
      <c r="LXV618" s="5"/>
      <c r="LXW618" s="5"/>
      <c r="LXX618" s="5"/>
      <c r="LXY618" s="5"/>
      <c r="LXZ618" s="5"/>
      <c r="LYA618" s="5"/>
      <c r="LYB618" s="5"/>
      <c r="LYC618" s="5"/>
      <c r="LYD618" s="5"/>
      <c r="LYE618" s="5"/>
      <c r="LYF618" s="5"/>
      <c r="LYG618" s="5"/>
      <c r="LYH618" s="5"/>
      <c r="LYI618" s="5"/>
      <c r="LYJ618" s="5"/>
      <c r="LYK618" s="5"/>
      <c r="LYL618" s="5"/>
      <c r="LYM618" s="5"/>
      <c r="LYN618" s="5"/>
      <c r="LYO618" s="5"/>
      <c r="LYP618" s="5"/>
      <c r="LYQ618" s="5"/>
      <c r="LYR618" s="5"/>
      <c r="LYS618" s="5"/>
      <c r="LYT618" s="5"/>
      <c r="LYU618" s="5"/>
      <c r="LYV618" s="5"/>
      <c r="LYW618" s="5"/>
      <c r="LYX618" s="5"/>
      <c r="LYY618" s="5"/>
      <c r="LYZ618" s="5"/>
      <c r="LZA618" s="5"/>
      <c r="LZB618" s="5"/>
      <c r="LZC618" s="5"/>
      <c r="LZD618" s="5"/>
      <c r="LZE618" s="5"/>
      <c r="LZF618" s="5"/>
      <c r="LZG618" s="5"/>
      <c r="LZH618" s="5"/>
      <c r="LZI618" s="5"/>
      <c r="LZJ618" s="5"/>
      <c r="LZK618" s="5"/>
      <c r="LZL618" s="5"/>
      <c r="LZM618" s="5"/>
      <c r="LZN618" s="5"/>
      <c r="LZO618" s="5"/>
      <c r="LZP618" s="5"/>
      <c r="LZQ618" s="5"/>
      <c r="LZR618" s="5"/>
      <c r="LZS618" s="5"/>
      <c r="LZT618" s="5"/>
      <c r="LZU618" s="5"/>
      <c r="LZV618" s="5"/>
      <c r="LZW618" s="5"/>
      <c r="LZX618" s="5"/>
      <c r="LZY618" s="5"/>
      <c r="LZZ618" s="5"/>
      <c r="MAA618" s="5"/>
      <c r="MAB618" s="5"/>
      <c r="MAC618" s="5"/>
      <c r="MAD618" s="5"/>
      <c r="MAE618" s="5"/>
      <c r="MAF618" s="5"/>
      <c r="MAG618" s="5"/>
      <c r="MAH618" s="5"/>
      <c r="MAI618" s="5"/>
      <c r="MAJ618" s="5"/>
      <c r="MAK618" s="5"/>
      <c r="MAL618" s="5"/>
      <c r="MAM618" s="5"/>
      <c r="MAN618" s="5"/>
      <c r="MAO618" s="5"/>
      <c r="MAP618" s="5"/>
      <c r="MAQ618" s="5"/>
      <c r="MAR618" s="5"/>
      <c r="MAS618" s="5"/>
      <c r="MAT618" s="5"/>
      <c r="MAU618" s="5"/>
      <c r="MAV618" s="5"/>
      <c r="MAW618" s="5"/>
      <c r="MAX618" s="5"/>
      <c r="MAY618" s="5"/>
      <c r="MAZ618" s="5"/>
      <c r="MBA618" s="5"/>
      <c r="MBB618" s="5"/>
      <c r="MBC618" s="5"/>
      <c r="MBD618" s="5"/>
      <c r="MBE618" s="5"/>
      <c r="MBF618" s="5"/>
      <c r="MBG618" s="5"/>
      <c r="MBH618" s="5"/>
      <c r="MBI618" s="5"/>
      <c r="MBJ618" s="5"/>
      <c r="MBK618" s="5"/>
      <c r="MBL618" s="5"/>
      <c r="MBM618" s="5"/>
      <c r="MBN618" s="5"/>
      <c r="MBO618" s="5"/>
      <c r="MBP618" s="5"/>
      <c r="MBQ618" s="5"/>
      <c r="MBR618" s="5"/>
      <c r="MBS618" s="5"/>
      <c r="MBT618" s="5"/>
      <c r="MBU618" s="5"/>
      <c r="MBV618" s="5"/>
      <c r="MBW618" s="5"/>
      <c r="MBX618" s="5"/>
      <c r="MBY618" s="5"/>
      <c r="MBZ618" s="5"/>
      <c r="MCA618" s="5"/>
      <c r="MCB618" s="5"/>
      <c r="MCC618" s="5"/>
      <c r="MCD618" s="5"/>
      <c r="MCE618" s="5"/>
      <c r="MCF618" s="5"/>
      <c r="MCG618" s="5"/>
      <c r="MCH618" s="5"/>
      <c r="MCI618" s="5"/>
      <c r="MCJ618" s="5"/>
      <c r="MCK618" s="5"/>
      <c r="MCL618" s="5"/>
      <c r="MCM618" s="5"/>
      <c r="MCN618" s="5"/>
      <c r="MCO618" s="5"/>
      <c r="MCP618" s="5"/>
      <c r="MCQ618" s="5"/>
      <c r="MCR618" s="5"/>
      <c r="MCS618" s="5"/>
      <c r="MCT618" s="5"/>
      <c r="MCU618" s="5"/>
      <c r="MCV618" s="5"/>
      <c r="MCW618" s="5"/>
      <c r="MCX618" s="5"/>
      <c r="MCY618" s="5"/>
      <c r="MCZ618" s="5"/>
      <c r="MDA618" s="5"/>
      <c r="MDB618" s="5"/>
      <c r="MDC618" s="5"/>
      <c r="MDD618" s="5"/>
      <c r="MDE618" s="5"/>
      <c r="MDF618" s="5"/>
      <c r="MDG618" s="5"/>
      <c r="MDH618" s="5"/>
      <c r="MDI618" s="5"/>
      <c r="MDJ618" s="5"/>
      <c r="MDK618" s="5"/>
      <c r="MDL618" s="5"/>
      <c r="MDM618" s="5"/>
      <c r="MDN618" s="5"/>
      <c r="MDO618" s="5"/>
      <c r="MDP618" s="5"/>
      <c r="MDQ618" s="5"/>
      <c r="MDR618" s="5"/>
      <c r="MDS618" s="5"/>
      <c r="MDT618" s="5"/>
      <c r="MDU618" s="5"/>
      <c r="MDV618" s="5"/>
      <c r="MDW618" s="5"/>
      <c r="MDX618" s="5"/>
      <c r="MDY618" s="5"/>
      <c r="MDZ618" s="5"/>
      <c r="MEA618" s="5"/>
      <c r="MEB618" s="5"/>
      <c r="MEC618" s="5"/>
      <c r="MED618" s="5"/>
      <c r="MEE618" s="5"/>
      <c r="MEF618" s="5"/>
      <c r="MEG618" s="5"/>
      <c r="MEH618" s="5"/>
      <c r="MEI618" s="5"/>
      <c r="MEJ618" s="5"/>
      <c r="MEK618" s="5"/>
      <c r="MEL618" s="5"/>
      <c r="MEM618" s="5"/>
      <c r="MEN618" s="5"/>
      <c r="MEO618" s="5"/>
      <c r="MEP618" s="5"/>
      <c r="MEQ618" s="5"/>
      <c r="MER618" s="5"/>
      <c r="MES618" s="5"/>
      <c r="MET618" s="5"/>
      <c r="MEU618" s="5"/>
      <c r="MEV618" s="5"/>
      <c r="MEW618" s="5"/>
      <c r="MEX618" s="5"/>
      <c r="MEY618" s="5"/>
      <c r="MEZ618" s="5"/>
      <c r="MFA618" s="5"/>
      <c r="MFB618" s="5"/>
      <c r="MFC618" s="5"/>
      <c r="MFD618" s="5"/>
      <c r="MFE618" s="5"/>
      <c r="MFF618" s="5"/>
      <c r="MFG618" s="5"/>
      <c r="MFH618" s="5"/>
      <c r="MFI618" s="5"/>
      <c r="MFJ618" s="5"/>
      <c r="MFK618" s="5"/>
      <c r="MFL618" s="5"/>
      <c r="MFM618" s="5"/>
      <c r="MFN618" s="5"/>
      <c r="MFO618" s="5"/>
      <c r="MFP618" s="5"/>
      <c r="MFQ618" s="5"/>
      <c r="MFR618" s="5"/>
      <c r="MFS618" s="5"/>
      <c r="MFT618" s="5"/>
      <c r="MFU618" s="5"/>
      <c r="MFV618" s="5"/>
      <c r="MFW618" s="5"/>
      <c r="MFX618" s="5"/>
      <c r="MFY618" s="5"/>
      <c r="MFZ618" s="5"/>
      <c r="MGA618" s="5"/>
      <c r="MGB618" s="5"/>
      <c r="MGC618" s="5"/>
      <c r="MGD618" s="5"/>
      <c r="MGE618" s="5"/>
      <c r="MGF618" s="5"/>
      <c r="MGG618" s="5"/>
      <c r="MGH618" s="5"/>
      <c r="MGI618" s="5"/>
      <c r="MGJ618" s="5"/>
      <c r="MGK618" s="5"/>
      <c r="MGL618" s="5"/>
      <c r="MGM618" s="5"/>
      <c r="MGN618" s="5"/>
      <c r="MGO618" s="5"/>
      <c r="MGP618" s="5"/>
      <c r="MGQ618" s="5"/>
      <c r="MGR618" s="5"/>
      <c r="MGS618" s="5"/>
      <c r="MGT618" s="5"/>
      <c r="MGU618" s="5"/>
      <c r="MGV618" s="5"/>
      <c r="MGW618" s="5"/>
      <c r="MGX618" s="5"/>
      <c r="MGY618" s="5"/>
      <c r="MGZ618" s="5"/>
      <c r="MHA618" s="5"/>
      <c r="MHB618" s="5"/>
      <c r="MHC618" s="5"/>
      <c r="MHD618" s="5"/>
      <c r="MHE618" s="5"/>
      <c r="MHF618" s="5"/>
      <c r="MHG618" s="5"/>
      <c r="MHH618" s="5"/>
      <c r="MHI618" s="5"/>
      <c r="MHJ618" s="5"/>
      <c r="MHK618" s="5"/>
      <c r="MHL618" s="5"/>
      <c r="MHM618" s="5"/>
      <c r="MHN618" s="5"/>
      <c r="MHO618" s="5"/>
      <c r="MHP618" s="5"/>
      <c r="MHQ618" s="5"/>
      <c r="MHR618" s="5"/>
      <c r="MHS618" s="5"/>
      <c r="MHT618" s="5"/>
      <c r="MHU618" s="5"/>
      <c r="MHV618" s="5"/>
      <c r="MHW618" s="5"/>
      <c r="MHX618" s="5"/>
      <c r="MHY618" s="5"/>
      <c r="MHZ618" s="5"/>
      <c r="MIA618" s="5"/>
      <c r="MIB618" s="5"/>
      <c r="MIC618" s="5"/>
      <c r="MID618" s="5"/>
      <c r="MIE618" s="5"/>
      <c r="MIF618" s="5"/>
      <c r="MIG618" s="5"/>
      <c r="MIH618" s="5"/>
      <c r="MII618" s="5"/>
      <c r="MIJ618" s="5"/>
      <c r="MIK618" s="5"/>
      <c r="MIL618" s="5"/>
      <c r="MIM618" s="5"/>
      <c r="MIN618" s="5"/>
      <c r="MIO618" s="5"/>
      <c r="MIP618" s="5"/>
      <c r="MIQ618" s="5"/>
      <c r="MIR618" s="5"/>
      <c r="MIS618" s="5"/>
      <c r="MIT618" s="5"/>
      <c r="MIU618" s="5"/>
      <c r="MIV618" s="5"/>
      <c r="MIW618" s="5"/>
      <c r="MIX618" s="5"/>
      <c r="MIY618" s="5"/>
      <c r="MIZ618" s="5"/>
      <c r="MJA618" s="5"/>
      <c r="MJB618" s="5"/>
      <c r="MJC618" s="5"/>
      <c r="MJD618" s="5"/>
      <c r="MJE618" s="5"/>
      <c r="MJF618" s="5"/>
      <c r="MJG618" s="5"/>
      <c r="MJH618" s="5"/>
      <c r="MJI618" s="5"/>
      <c r="MJJ618" s="5"/>
      <c r="MJK618" s="5"/>
      <c r="MJL618" s="5"/>
      <c r="MJM618" s="5"/>
      <c r="MJN618" s="5"/>
      <c r="MJO618" s="5"/>
      <c r="MJP618" s="5"/>
      <c r="MJQ618" s="5"/>
      <c r="MJR618" s="5"/>
      <c r="MJS618" s="5"/>
      <c r="MJT618" s="5"/>
      <c r="MJU618" s="5"/>
      <c r="MJV618" s="5"/>
      <c r="MJW618" s="5"/>
      <c r="MJX618" s="5"/>
      <c r="MJY618" s="5"/>
      <c r="MJZ618" s="5"/>
      <c r="MKA618" s="5"/>
      <c r="MKB618" s="5"/>
      <c r="MKC618" s="5"/>
      <c r="MKD618" s="5"/>
      <c r="MKE618" s="5"/>
      <c r="MKF618" s="5"/>
      <c r="MKG618" s="5"/>
      <c r="MKH618" s="5"/>
      <c r="MKI618" s="5"/>
      <c r="MKJ618" s="5"/>
      <c r="MKK618" s="5"/>
      <c r="MKL618" s="5"/>
      <c r="MKM618" s="5"/>
      <c r="MKN618" s="5"/>
      <c r="MKO618" s="5"/>
      <c r="MKP618" s="5"/>
      <c r="MKQ618" s="5"/>
      <c r="MKR618" s="5"/>
      <c r="MKS618" s="5"/>
      <c r="MKT618" s="5"/>
      <c r="MKU618" s="5"/>
      <c r="MKV618" s="5"/>
      <c r="MKW618" s="5"/>
      <c r="MKX618" s="5"/>
      <c r="MKY618" s="5"/>
      <c r="MKZ618" s="5"/>
      <c r="MLA618" s="5"/>
      <c r="MLB618" s="5"/>
      <c r="MLC618" s="5"/>
      <c r="MLD618" s="5"/>
      <c r="MLE618" s="5"/>
      <c r="MLF618" s="5"/>
      <c r="MLG618" s="5"/>
      <c r="MLH618" s="5"/>
      <c r="MLI618" s="5"/>
      <c r="MLJ618" s="5"/>
      <c r="MLK618" s="5"/>
      <c r="MLL618" s="5"/>
      <c r="MLM618" s="5"/>
      <c r="MLN618" s="5"/>
      <c r="MLO618" s="5"/>
      <c r="MLP618" s="5"/>
      <c r="MLQ618" s="5"/>
      <c r="MLR618" s="5"/>
      <c r="MLS618" s="5"/>
      <c r="MLT618" s="5"/>
      <c r="MLU618" s="5"/>
      <c r="MLV618" s="5"/>
      <c r="MLW618" s="5"/>
      <c r="MLX618" s="5"/>
      <c r="MLY618" s="5"/>
      <c r="MLZ618" s="5"/>
      <c r="MMA618" s="5"/>
      <c r="MMB618" s="5"/>
      <c r="MMC618" s="5"/>
      <c r="MMD618" s="5"/>
      <c r="MME618" s="5"/>
      <c r="MMF618" s="5"/>
      <c r="MMG618" s="5"/>
      <c r="MMH618" s="5"/>
      <c r="MMI618" s="5"/>
      <c r="MMJ618" s="5"/>
      <c r="MMK618" s="5"/>
      <c r="MML618" s="5"/>
      <c r="MMM618" s="5"/>
      <c r="MMN618" s="5"/>
      <c r="MMO618" s="5"/>
      <c r="MMP618" s="5"/>
      <c r="MMQ618" s="5"/>
      <c r="MMR618" s="5"/>
      <c r="MMS618" s="5"/>
      <c r="MMT618" s="5"/>
      <c r="MMU618" s="5"/>
      <c r="MMV618" s="5"/>
      <c r="MMW618" s="5"/>
      <c r="MMX618" s="5"/>
      <c r="MMY618" s="5"/>
      <c r="MMZ618" s="5"/>
      <c r="MNA618" s="5"/>
      <c r="MNB618" s="5"/>
      <c r="MNC618" s="5"/>
      <c r="MND618" s="5"/>
      <c r="MNE618" s="5"/>
      <c r="MNF618" s="5"/>
      <c r="MNG618" s="5"/>
      <c r="MNH618" s="5"/>
      <c r="MNI618" s="5"/>
      <c r="MNJ618" s="5"/>
      <c r="MNK618" s="5"/>
      <c r="MNL618" s="5"/>
      <c r="MNM618" s="5"/>
      <c r="MNN618" s="5"/>
      <c r="MNO618" s="5"/>
      <c r="MNP618" s="5"/>
      <c r="MNQ618" s="5"/>
      <c r="MNR618" s="5"/>
      <c r="MNS618" s="5"/>
      <c r="MNT618" s="5"/>
      <c r="MNU618" s="5"/>
      <c r="MNV618" s="5"/>
      <c r="MNW618" s="5"/>
      <c r="MNX618" s="5"/>
      <c r="MNY618" s="5"/>
      <c r="MNZ618" s="5"/>
      <c r="MOA618" s="5"/>
      <c r="MOB618" s="5"/>
      <c r="MOC618" s="5"/>
      <c r="MOD618" s="5"/>
      <c r="MOE618" s="5"/>
      <c r="MOF618" s="5"/>
      <c r="MOG618" s="5"/>
      <c r="MOH618" s="5"/>
      <c r="MOI618" s="5"/>
      <c r="MOJ618" s="5"/>
      <c r="MOK618" s="5"/>
      <c r="MOL618" s="5"/>
      <c r="MOM618" s="5"/>
      <c r="MON618" s="5"/>
      <c r="MOO618" s="5"/>
      <c r="MOP618" s="5"/>
      <c r="MOQ618" s="5"/>
      <c r="MOR618" s="5"/>
      <c r="MOS618" s="5"/>
      <c r="MOT618" s="5"/>
      <c r="MOU618" s="5"/>
      <c r="MOV618" s="5"/>
      <c r="MOW618" s="5"/>
      <c r="MOX618" s="5"/>
      <c r="MOY618" s="5"/>
      <c r="MOZ618" s="5"/>
      <c r="MPA618" s="5"/>
      <c r="MPB618" s="5"/>
      <c r="MPC618" s="5"/>
      <c r="MPD618" s="5"/>
      <c r="MPE618" s="5"/>
      <c r="MPF618" s="5"/>
      <c r="MPG618" s="5"/>
      <c r="MPH618" s="5"/>
      <c r="MPI618" s="5"/>
      <c r="MPJ618" s="5"/>
      <c r="MPK618" s="5"/>
      <c r="MPL618" s="5"/>
      <c r="MPM618" s="5"/>
      <c r="MPN618" s="5"/>
      <c r="MPO618" s="5"/>
      <c r="MPP618" s="5"/>
      <c r="MPQ618" s="5"/>
      <c r="MPR618" s="5"/>
      <c r="MPS618" s="5"/>
      <c r="MPT618" s="5"/>
      <c r="MPU618" s="5"/>
      <c r="MPV618" s="5"/>
      <c r="MPW618" s="5"/>
      <c r="MPX618" s="5"/>
      <c r="MPY618" s="5"/>
      <c r="MPZ618" s="5"/>
      <c r="MQA618" s="5"/>
      <c r="MQB618" s="5"/>
      <c r="MQC618" s="5"/>
      <c r="MQD618" s="5"/>
      <c r="MQE618" s="5"/>
      <c r="MQF618" s="5"/>
      <c r="MQG618" s="5"/>
      <c r="MQH618" s="5"/>
      <c r="MQI618" s="5"/>
      <c r="MQJ618" s="5"/>
      <c r="MQK618" s="5"/>
      <c r="MQL618" s="5"/>
      <c r="MQM618" s="5"/>
      <c r="MQN618" s="5"/>
      <c r="MQO618" s="5"/>
      <c r="MQP618" s="5"/>
      <c r="MQQ618" s="5"/>
      <c r="MQR618" s="5"/>
      <c r="MQS618" s="5"/>
      <c r="MQT618" s="5"/>
      <c r="MQU618" s="5"/>
      <c r="MQV618" s="5"/>
      <c r="MQW618" s="5"/>
      <c r="MQX618" s="5"/>
      <c r="MQY618" s="5"/>
      <c r="MQZ618" s="5"/>
      <c r="MRA618" s="5"/>
      <c r="MRB618" s="5"/>
      <c r="MRC618" s="5"/>
      <c r="MRD618" s="5"/>
      <c r="MRE618" s="5"/>
      <c r="MRF618" s="5"/>
      <c r="MRG618" s="5"/>
      <c r="MRH618" s="5"/>
      <c r="MRI618" s="5"/>
      <c r="MRJ618" s="5"/>
      <c r="MRK618" s="5"/>
      <c r="MRL618" s="5"/>
      <c r="MRM618" s="5"/>
      <c r="MRN618" s="5"/>
      <c r="MRO618" s="5"/>
      <c r="MRP618" s="5"/>
      <c r="MRQ618" s="5"/>
      <c r="MRR618" s="5"/>
      <c r="MRS618" s="5"/>
      <c r="MRT618" s="5"/>
      <c r="MRU618" s="5"/>
      <c r="MRV618" s="5"/>
      <c r="MRW618" s="5"/>
      <c r="MRX618" s="5"/>
      <c r="MRY618" s="5"/>
      <c r="MRZ618" s="5"/>
      <c r="MSA618" s="5"/>
      <c r="MSB618" s="5"/>
      <c r="MSC618" s="5"/>
      <c r="MSD618" s="5"/>
      <c r="MSE618" s="5"/>
      <c r="MSF618" s="5"/>
      <c r="MSG618" s="5"/>
      <c r="MSH618" s="5"/>
      <c r="MSI618" s="5"/>
      <c r="MSJ618" s="5"/>
      <c r="MSK618" s="5"/>
      <c r="MSL618" s="5"/>
      <c r="MSM618" s="5"/>
      <c r="MSN618" s="5"/>
      <c r="MSO618" s="5"/>
      <c r="MSP618" s="5"/>
      <c r="MSQ618" s="5"/>
      <c r="MSR618" s="5"/>
      <c r="MSS618" s="5"/>
      <c r="MST618" s="5"/>
      <c r="MSU618" s="5"/>
      <c r="MSV618" s="5"/>
      <c r="MSW618" s="5"/>
      <c r="MSX618" s="5"/>
      <c r="MSY618" s="5"/>
      <c r="MSZ618" s="5"/>
      <c r="MTA618" s="5"/>
      <c r="MTB618" s="5"/>
      <c r="MTC618" s="5"/>
      <c r="MTD618" s="5"/>
      <c r="MTE618" s="5"/>
      <c r="MTF618" s="5"/>
      <c r="MTG618" s="5"/>
      <c r="MTH618" s="5"/>
      <c r="MTI618" s="5"/>
      <c r="MTJ618" s="5"/>
      <c r="MTK618" s="5"/>
      <c r="MTL618" s="5"/>
      <c r="MTM618" s="5"/>
      <c r="MTN618" s="5"/>
      <c r="MTO618" s="5"/>
      <c r="MTP618" s="5"/>
      <c r="MTQ618" s="5"/>
      <c r="MTR618" s="5"/>
      <c r="MTS618" s="5"/>
      <c r="MTT618" s="5"/>
      <c r="MTU618" s="5"/>
      <c r="MTV618" s="5"/>
      <c r="MTW618" s="5"/>
      <c r="MTX618" s="5"/>
      <c r="MTY618" s="5"/>
      <c r="MTZ618" s="5"/>
      <c r="MUA618" s="5"/>
      <c r="MUB618" s="5"/>
      <c r="MUC618" s="5"/>
      <c r="MUD618" s="5"/>
      <c r="MUE618" s="5"/>
      <c r="MUF618" s="5"/>
      <c r="MUG618" s="5"/>
      <c r="MUH618" s="5"/>
      <c r="MUI618" s="5"/>
      <c r="MUJ618" s="5"/>
      <c r="MUK618" s="5"/>
      <c r="MUL618" s="5"/>
      <c r="MUM618" s="5"/>
      <c r="MUN618" s="5"/>
      <c r="MUO618" s="5"/>
      <c r="MUP618" s="5"/>
      <c r="MUQ618" s="5"/>
      <c r="MUR618" s="5"/>
      <c r="MUS618" s="5"/>
      <c r="MUT618" s="5"/>
      <c r="MUU618" s="5"/>
      <c r="MUV618" s="5"/>
      <c r="MUW618" s="5"/>
      <c r="MUX618" s="5"/>
      <c r="MUY618" s="5"/>
      <c r="MUZ618" s="5"/>
      <c r="MVA618" s="5"/>
      <c r="MVB618" s="5"/>
      <c r="MVC618" s="5"/>
      <c r="MVD618" s="5"/>
      <c r="MVE618" s="5"/>
      <c r="MVF618" s="5"/>
      <c r="MVG618" s="5"/>
      <c r="MVH618" s="5"/>
      <c r="MVI618" s="5"/>
      <c r="MVJ618" s="5"/>
      <c r="MVK618" s="5"/>
      <c r="MVL618" s="5"/>
      <c r="MVM618" s="5"/>
      <c r="MVN618" s="5"/>
      <c r="MVO618" s="5"/>
      <c r="MVP618" s="5"/>
      <c r="MVQ618" s="5"/>
      <c r="MVR618" s="5"/>
      <c r="MVS618" s="5"/>
      <c r="MVT618" s="5"/>
      <c r="MVU618" s="5"/>
      <c r="MVV618" s="5"/>
      <c r="MVW618" s="5"/>
      <c r="MVX618" s="5"/>
      <c r="MVY618" s="5"/>
      <c r="MVZ618" s="5"/>
      <c r="MWA618" s="5"/>
      <c r="MWB618" s="5"/>
      <c r="MWC618" s="5"/>
      <c r="MWD618" s="5"/>
      <c r="MWE618" s="5"/>
      <c r="MWF618" s="5"/>
      <c r="MWG618" s="5"/>
      <c r="MWH618" s="5"/>
      <c r="MWI618" s="5"/>
      <c r="MWJ618" s="5"/>
      <c r="MWK618" s="5"/>
      <c r="MWL618" s="5"/>
      <c r="MWM618" s="5"/>
      <c r="MWN618" s="5"/>
      <c r="MWO618" s="5"/>
      <c r="MWP618" s="5"/>
      <c r="MWQ618" s="5"/>
      <c r="MWR618" s="5"/>
      <c r="MWS618" s="5"/>
      <c r="MWT618" s="5"/>
      <c r="MWU618" s="5"/>
      <c r="MWV618" s="5"/>
      <c r="MWW618" s="5"/>
      <c r="MWX618" s="5"/>
      <c r="MWY618" s="5"/>
      <c r="MWZ618" s="5"/>
      <c r="MXA618" s="5"/>
      <c r="MXB618" s="5"/>
      <c r="MXC618" s="5"/>
      <c r="MXD618" s="5"/>
      <c r="MXE618" s="5"/>
      <c r="MXF618" s="5"/>
      <c r="MXG618" s="5"/>
      <c r="MXH618" s="5"/>
      <c r="MXI618" s="5"/>
      <c r="MXJ618" s="5"/>
      <c r="MXK618" s="5"/>
      <c r="MXL618" s="5"/>
      <c r="MXM618" s="5"/>
      <c r="MXN618" s="5"/>
      <c r="MXO618" s="5"/>
      <c r="MXP618" s="5"/>
      <c r="MXQ618" s="5"/>
      <c r="MXR618" s="5"/>
      <c r="MXS618" s="5"/>
      <c r="MXT618" s="5"/>
      <c r="MXU618" s="5"/>
      <c r="MXV618" s="5"/>
      <c r="MXW618" s="5"/>
      <c r="MXX618" s="5"/>
      <c r="MXY618" s="5"/>
      <c r="MXZ618" s="5"/>
      <c r="MYA618" s="5"/>
      <c r="MYB618" s="5"/>
      <c r="MYC618" s="5"/>
      <c r="MYD618" s="5"/>
      <c r="MYE618" s="5"/>
      <c r="MYF618" s="5"/>
      <c r="MYG618" s="5"/>
      <c r="MYH618" s="5"/>
      <c r="MYI618" s="5"/>
      <c r="MYJ618" s="5"/>
      <c r="MYK618" s="5"/>
      <c r="MYL618" s="5"/>
      <c r="MYM618" s="5"/>
      <c r="MYN618" s="5"/>
      <c r="MYO618" s="5"/>
      <c r="MYP618" s="5"/>
      <c r="MYQ618" s="5"/>
      <c r="MYR618" s="5"/>
      <c r="MYS618" s="5"/>
      <c r="MYT618" s="5"/>
      <c r="MYU618" s="5"/>
      <c r="MYV618" s="5"/>
      <c r="MYW618" s="5"/>
      <c r="MYX618" s="5"/>
      <c r="MYY618" s="5"/>
      <c r="MYZ618" s="5"/>
      <c r="MZA618" s="5"/>
      <c r="MZB618" s="5"/>
      <c r="MZC618" s="5"/>
      <c r="MZD618" s="5"/>
      <c r="MZE618" s="5"/>
      <c r="MZF618" s="5"/>
      <c r="MZG618" s="5"/>
      <c r="MZH618" s="5"/>
      <c r="MZI618" s="5"/>
      <c r="MZJ618" s="5"/>
      <c r="MZK618" s="5"/>
      <c r="MZL618" s="5"/>
      <c r="MZM618" s="5"/>
      <c r="MZN618" s="5"/>
      <c r="MZO618" s="5"/>
      <c r="MZP618" s="5"/>
      <c r="MZQ618" s="5"/>
      <c r="MZR618" s="5"/>
      <c r="MZS618" s="5"/>
      <c r="MZT618" s="5"/>
      <c r="MZU618" s="5"/>
      <c r="MZV618" s="5"/>
      <c r="MZW618" s="5"/>
      <c r="MZX618" s="5"/>
      <c r="MZY618" s="5"/>
      <c r="MZZ618" s="5"/>
      <c r="NAA618" s="5"/>
      <c r="NAB618" s="5"/>
      <c r="NAC618" s="5"/>
      <c r="NAD618" s="5"/>
      <c r="NAE618" s="5"/>
      <c r="NAF618" s="5"/>
      <c r="NAG618" s="5"/>
      <c r="NAH618" s="5"/>
      <c r="NAI618" s="5"/>
      <c r="NAJ618" s="5"/>
      <c r="NAK618" s="5"/>
      <c r="NAL618" s="5"/>
      <c r="NAM618" s="5"/>
      <c r="NAN618" s="5"/>
      <c r="NAO618" s="5"/>
      <c r="NAP618" s="5"/>
      <c r="NAQ618" s="5"/>
      <c r="NAR618" s="5"/>
      <c r="NAS618" s="5"/>
      <c r="NAT618" s="5"/>
      <c r="NAU618" s="5"/>
      <c r="NAV618" s="5"/>
      <c r="NAW618" s="5"/>
      <c r="NAX618" s="5"/>
      <c r="NAY618" s="5"/>
      <c r="NAZ618" s="5"/>
      <c r="NBA618" s="5"/>
      <c r="NBB618" s="5"/>
      <c r="NBC618" s="5"/>
      <c r="NBD618" s="5"/>
      <c r="NBE618" s="5"/>
      <c r="NBF618" s="5"/>
      <c r="NBG618" s="5"/>
      <c r="NBH618" s="5"/>
      <c r="NBI618" s="5"/>
      <c r="NBJ618" s="5"/>
      <c r="NBK618" s="5"/>
      <c r="NBL618" s="5"/>
      <c r="NBM618" s="5"/>
      <c r="NBN618" s="5"/>
      <c r="NBO618" s="5"/>
      <c r="NBP618" s="5"/>
      <c r="NBQ618" s="5"/>
      <c r="NBR618" s="5"/>
      <c r="NBS618" s="5"/>
      <c r="NBT618" s="5"/>
      <c r="NBU618" s="5"/>
      <c r="NBV618" s="5"/>
      <c r="NBW618" s="5"/>
      <c r="NBX618" s="5"/>
      <c r="NBY618" s="5"/>
      <c r="NBZ618" s="5"/>
      <c r="NCA618" s="5"/>
      <c r="NCB618" s="5"/>
      <c r="NCC618" s="5"/>
      <c r="NCD618" s="5"/>
      <c r="NCE618" s="5"/>
      <c r="NCF618" s="5"/>
      <c r="NCG618" s="5"/>
      <c r="NCH618" s="5"/>
      <c r="NCI618" s="5"/>
      <c r="NCJ618" s="5"/>
      <c r="NCK618" s="5"/>
      <c r="NCL618" s="5"/>
      <c r="NCM618" s="5"/>
      <c r="NCN618" s="5"/>
      <c r="NCO618" s="5"/>
      <c r="NCP618" s="5"/>
      <c r="NCQ618" s="5"/>
      <c r="NCR618" s="5"/>
      <c r="NCS618" s="5"/>
      <c r="NCT618" s="5"/>
      <c r="NCU618" s="5"/>
      <c r="NCV618" s="5"/>
      <c r="NCW618" s="5"/>
      <c r="NCX618" s="5"/>
      <c r="NCY618" s="5"/>
      <c r="NCZ618" s="5"/>
      <c r="NDA618" s="5"/>
      <c r="NDB618" s="5"/>
      <c r="NDC618" s="5"/>
      <c r="NDD618" s="5"/>
      <c r="NDE618" s="5"/>
      <c r="NDF618" s="5"/>
      <c r="NDG618" s="5"/>
      <c r="NDH618" s="5"/>
      <c r="NDI618" s="5"/>
      <c r="NDJ618" s="5"/>
      <c r="NDK618" s="5"/>
      <c r="NDL618" s="5"/>
      <c r="NDM618" s="5"/>
      <c r="NDN618" s="5"/>
      <c r="NDO618" s="5"/>
      <c r="NDP618" s="5"/>
      <c r="NDQ618" s="5"/>
      <c r="NDR618" s="5"/>
      <c r="NDS618" s="5"/>
      <c r="NDT618" s="5"/>
      <c r="NDU618" s="5"/>
      <c r="NDV618" s="5"/>
      <c r="NDW618" s="5"/>
      <c r="NDX618" s="5"/>
      <c r="NDY618" s="5"/>
      <c r="NDZ618" s="5"/>
      <c r="NEA618" s="5"/>
      <c r="NEB618" s="5"/>
      <c r="NEC618" s="5"/>
      <c r="NED618" s="5"/>
      <c r="NEE618" s="5"/>
      <c r="NEF618" s="5"/>
      <c r="NEG618" s="5"/>
      <c r="NEH618" s="5"/>
      <c r="NEI618" s="5"/>
      <c r="NEJ618" s="5"/>
      <c r="NEK618" s="5"/>
      <c r="NEL618" s="5"/>
      <c r="NEM618" s="5"/>
      <c r="NEN618" s="5"/>
      <c r="NEO618" s="5"/>
      <c r="NEP618" s="5"/>
      <c r="NEQ618" s="5"/>
      <c r="NER618" s="5"/>
      <c r="NES618" s="5"/>
      <c r="NET618" s="5"/>
      <c r="NEU618" s="5"/>
      <c r="NEV618" s="5"/>
      <c r="NEW618" s="5"/>
      <c r="NEX618" s="5"/>
      <c r="NEY618" s="5"/>
      <c r="NEZ618" s="5"/>
      <c r="NFA618" s="5"/>
      <c r="NFB618" s="5"/>
      <c r="NFC618" s="5"/>
      <c r="NFD618" s="5"/>
      <c r="NFE618" s="5"/>
      <c r="NFF618" s="5"/>
      <c r="NFG618" s="5"/>
      <c r="NFH618" s="5"/>
      <c r="NFI618" s="5"/>
      <c r="NFJ618" s="5"/>
      <c r="NFK618" s="5"/>
      <c r="NFL618" s="5"/>
      <c r="NFM618" s="5"/>
      <c r="NFN618" s="5"/>
      <c r="NFO618" s="5"/>
      <c r="NFP618" s="5"/>
      <c r="NFQ618" s="5"/>
      <c r="NFR618" s="5"/>
      <c r="NFS618" s="5"/>
      <c r="NFT618" s="5"/>
      <c r="NFU618" s="5"/>
      <c r="NFV618" s="5"/>
      <c r="NFW618" s="5"/>
      <c r="NFX618" s="5"/>
      <c r="NFY618" s="5"/>
      <c r="NFZ618" s="5"/>
      <c r="NGA618" s="5"/>
      <c r="NGB618" s="5"/>
      <c r="NGC618" s="5"/>
      <c r="NGD618" s="5"/>
      <c r="NGE618" s="5"/>
      <c r="NGF618" s="5"/>
      <c r="NGG618" s="5"/>
      <c r="NGH618" s="5"/>
      <c r="NGI618" s="5"/>
      <c r="NGJ618" s="5"/>
      <c r="NGK618" s="5"/>
      <c r="NGL618" s="5"/>
      <c r="NGM618" s="5"/>
      <c r="NGN618" s="5"/>
      <c r="NGO618" s="5"/>
      <c r="NGP618" s="5"/>
      <c r="NGQ618" s="5"/>
      <c r="NGR618" s="5"/>
      <c r="NGS618" s="5"/>
      <c r="NGT618" s="5"/>
      <c r="NGU618" s="5"/>
      <c r="NGV618" s="5"/>
      <c r="NGW618" s="5"/>
      <c r="NGX618" s="5"/>
      <c r="NGY618" s="5"/>
      <c r="NGZ618" s="5"/>
      <c r="NHA618" s="5"/>
      <c r="NHB618" s="5"/>
      <c r="NHC618" s="5"/>
      <c r="NHD618" s="5"/>
      <c r="NHE618" s="5"/>
      <c r="NHF618" s="5"/>
      <c r="NHG618" s="5"/>
      <c r="NHH618" s="5"/>
      <c r="NHI618" s="5"/>
      <c r="NHJ618" s="5"/>
      <c r="NHK618" s="5"/>
      <c r="NHL618" s="5"/>
      <c r="NHM618" s="5"/>
      <c r="NHN618" s="5"/>
      <c r="NHO618" s="5"/>
      <c r="NHP618" s="5"/>
      <c r="NHQ618" s="5"/>
      <c r="NHR618" s="5"/>
      <c r="NHS618" s="5"/>
      <c r="NHT618" s="5"/>
      <c r="NHU618" s="5"/>
      <c r="NHV618" s="5"/>
      <c r="NHW618" s="5"/>
      <c r="NHX618" s="5"/>
      <c r="NHY618" s="5"/>
      <c r="NHZ618" s="5"/>
      <c r="NIA618" s="5"/>
      <c r="NIB618" s="5"/>
      <c r="NIC618" s="5"/>
      <c r="NID618" s="5"/>
      <c r="NIE618" s="5"/>
      <c r="NIF618" s="5"/>
      <c r="NIG618" s="5"/>
      <c r="NIH618" s="5"/>
      <c r="NII618" s="5"/>
      <c r="NIJ618" s="5"/>
      <c r="NIK618" s="5"/>
      <c r="NIL618" s="5"/>
      <c r="NIM618" s="5"/>
      <c r="NIN618" s="5"/>
      <c r="NIO618" s="5"/>
      <c r="NIP618" s="5"/>
      <c r="NIQ618" s="5"/>
      <c r="NIR618" s="5"/>
      <c r="NIS618" s="5"/>
      <c r="NIT618" s="5"/>
      <c r="NIU618" s="5"/>
      <c r="NIV618" s="5"/>
      <c r="NIW618" s="5"/>
      <c r="NIX618" s="5"/>
      <c r="NIY618" s="5"/>
      <c r="NIZ618" s="5"/>
      <c r="NJA618" s="5"/>
      <c r="NJB618" s="5"/>
      <c r="NJC618" s="5"/>
      <c r="NJD618" s="5"/>
      <c r="NJE618" s="5"/>
      <c r="NJF618" s="5"/>
      <c r="NJG618" s="5"/>
      <c r="NJH618" s="5"/>
      <c r="NJI618" s="5"/>
      <c r="NJJ618" s="5"/>
      <c r="NJK618" s="5"/>
      <c r="NJL618" s="5"/>
      <c r="NJM618" s="5"/>
      <c r="NJN618" s="5"/>
      <c r="NJO618" s="5"/>
      <c r="NJP618" s="5"/>
      <c r="NJQ618" s="5"/>
      <c r="NJR618" s="5"/>
      <c r="NJS618" s="5"/>
      <c r="NJT618" s="5"/>
      <c r="NJU618" s="5"/>
      <c r="NJV618" s="5"/>
      <c r="NJW618" s="5"/>
      <c r="NJX618" s="5"/>
      <c r="NJY618" s="5"/>
      <c r="NJZ618" s="5"/>
      <c r="NKA618" s="5"/>
      <c r="NKB618" s="5"/>
      <c r="NKC618" s="5"/>
      <c r="NKD618" s="5"/>
      <c r="NKE618" s="5"/>
      <c r="NKF618" s="5"/>
      <c r="NKG618" s="5"/>
      <c r="NKH618" s="5"/>
      <c r="NKI618" s="5"/>
      <c r="NKJ618" s="5"/>
      <c r="NKK618" s="5"/>
      <c r="NKL618" s="5"/>
      <c r="NKM618" s="5"/>
      <c r="NKN618" s="5"/>
      <c r="NKO618" s="5"/>
      <c r="NKP618" s="5"/>
      <c r="NKQ618" s="5"/>
      <c r="NKR618" s="5"/>
      <c r="NKS618" s="5"/>
      <c r="NKT618" s="5"/>
      <c r="NKU618" s="5"/>
      <c r="NKV618" s="5"/>
      <c r="NKW618" s="5"/>
      <c r="NKX618" s="5"/>
      <c r="NKY618" s="5"/>
      <c r="NKZ618" s="5"/>
      <c r="NLA618" s="5"/>
      <c r="NLB618" s="5"/>
      <c r="NLC618" s="5"/>
      <c r="NLD618" s="5"/>
      <c r="NLE618" s="5"/>
      <c r="NLF618" s="5"/>
      <c r="NLG618" s="5"/>
      <c r="NLH618" s="5"/>
      <c r="NLI618" s="5"/>
      <c r="NLJ618" s="5"/>
      <c r="NLK618" s="5"/>
      <c r="NLL618" s="5"/>
      <c r="NLM618" s="5"/>
      <c r="NLN618" s="5"/>
      <c r="NLO618" s="5"/>
      <c r="NLP618" s="5"/>
      <c r="NLQ618" s="5"/>
      <c r="NLR618" s="5"/>
      <c r="NLS618" s="5"/>
      <c r="NLT618" s="5"/>
      <c r="NLU618" s="5"/>
      <c r="NLV618" s="5"/>
      <c r="NLW618" s="5"/>
      <c r="NLX618" s="5"/>
      <c r="NLY618" s="5"/>
      <c r="NLZ618" s="5"/>
      <c r="NMA618" s="5"/>
      <c r="NMB618" s="5"/>
      <c r="NMC618" s="5"/>
      <c r="NMD618" s="5"/>
      <c r="NME618" s="5"/>
      <c r="NMF618" s="5"/>
      <c r="NMG618" s="5"/>
      <c r="NMH618" s="5"/>
      <c r="NMI618" s="5"/>
      <c r="NMJ618" s="5"/>
      <c r="NMK618" s="5"/>
      <c r="NML618" s="5"/>
      <c r="NMM618" s="5"/>
      <c r="NMN618" s="5"/>
      <c r="NMO618" s="5"/>
      <c r="NMP618" s="5"/>
      <c r="NMQ618" s="5"/>
      <c r="NMR618" s="5"/>
      <c r="NMS618" s="5"/>
      <c r="NMT618" s="5"/>
      <c r="NMU618" s="5"/>
      <c r="NMV618" s="5"/>
      <c r="NMW618" s="5"/>
      <c r="NMX618" s="5"/>
      <c r="NMY618" s="5"/>
      <c r="NMZ618" s="5"/>
      <c r="NNA618" s="5"/>
      <c r="NNB618" s="5"/>
      <c r="NNC618" s="5"/>
      <c r="NND618" s="5"/>
      <c r="NNE618" s="5"/>
      <c r="NNF618" s="5"/>
      <c r="NNG618" s="5"/>
      <c r="NNH618" s="5"/>
      <c r="NNI618" s="5"/>
      <c r="NNJ618" s="5"/>
      <c r="NNK618" s="5"/>
      <c r="NNL618" s="5"/>
      <c r="NNM618" s="5"/>
      <c r="NNN618" s="5"/>
      <c r="NNO618" s="5"/>
      <c r="NNP618" s="5"/>
      <c r="NNQ618" s="5"/>
      <c r="NNR618" s="5"/>
      <c r="NNS618" s="5"/>
      <c r="NNT618" s="5"/>
      <c r="NNU618" s="5"/>
      <c r="NNV618" s="5"/>
      <c r="NNW618" s="5"/>
      <c r="NNX618" s="5"/>
      <c r="NNY618" s="5"/>
      <c r="NNZ618" s="5"/>
      <c r="NOA618" s="5"/>
      <c r="NOB618" s="5"/>
      <c r="NOC618" s="5"/>
      <c r="NOD618" s="5"/>
      <c r="NOE618" s="5"/>
      <c r="NOF618" s="5"/>
      <c r="NOG618" s="5"/>
      <c r="NOH618" s="5"/>
      <c r="NOI618" s="5"/>
      <c r="NOJ618" s="5"/>
      <c r="NOK618" s="5"/>
      <c r="NOL618" s="5"/>
      <c r="NOM618" s="5"/>
      <c r="NON618" s="5"/>
      <c r="NOO618" s="5"/>
      <c r="NOP618" s="5"/>
      <c r="NOQ618" s="5"/>
      <c r="NOR618" s="5"/>
      <c r="NOS618" s="5"/>
      <c r="NOT618" s="5"/>
      <c r="NOU618" s="5"/>
      <c r="NOV618" s="5"/>
      <c r="NOW618" s="5"/>
      <c r="NOX618" s="5"/>
      <c r="NOY618" s="5"/>
      <c r="NOZ618" s="5"/>
      <c r="NPA618" s="5"/>
      <c r="NPB618" s="5"/>
      <c r="NPC618" s="5"/>
      <c r="NPD618" s="5"/>
      <c r="NPE618" s="5"/>
      <c r="NPF618" s="5"/>
      <c r="NPG618" s="5"/>
      <c r="NPH618" s="5"/>
      <c r="NPI618" s="5"/>
      <c r="NPJ618" s="5"/>
      <c r="NPK618" s="5"/>
      <c r="NPL618" s="5"/>
      <c r="NPM618" s="5"/>
      <c r="NPN618" s="5"/>
      <c r="NPO618" s="5"/>
      <c r="NPP618" s="5"/>
      <c r="NPQ618" s="5"/>
      <c r="NPR618" s="5"/>
      <c r="NPS618" s="5"/>
      <c r="NPT618" s="5"/>
      <c r="NPU618" s="5"/>
      <c r="NPV618" s="5"/>
      <c r="NPW618" s="5"/>
      <c r="NPX618" s="5"/>
      <c r="NPY618" s="5"/>
      <c r="NPZ618" s="5"/>
      <c r="NQA618" s="5"/>
      <c r="NQB618" s="5"/>
      <c r="NQC618" s="5"/>
      <c r="NQD618" s="5"/>
      <c r="NQE618" s="5"/>
      <c r="NQF618" s="5"/>
      <c r="NQG618" s="5"/>
      <c r="NQH618" s="5"/>
      <c r="NQI618" s="5"/>
      <c r="NQJ618" s="5"/>
      <c r="NQK618" s="5"/>
      <c r="NQL618" s="5"/>
      <c r="NQM618" s="5"/>
      <c r="NQN618" s="5"/>
      <c r="NQO618" s="5"/>
      <c r="NQP618" s="5"/>
      <c r="NQQ618" s="5"/>
      <c r="NQR618" s="5"/>
      <c r="NQS618" s="5"/>
      <c r="NQT618" s="5"/>
      <c r="NQU618" s="5"/>
      <c r="NQV618" s="5"/>
      <c r="NQW618" s="5"/>
      <c r="NQX618" s="5"/>
      <c r="NQY618" s="5"/>
      <c r="NQZ618" s="5"/>
      <c r="NRA618" s="5"/>
      <c r="NRB618" s="5"/>
      <c r="NRC618" s="5"/>
      <c r="NRD618" s="5"/>
      <c r="NRE618" s="5"/>
      <c r="NRF618" s="5"/>
      <c r="NRG618" s="5"/>
      <c r="NRH618" s="5"/>
      <c r="NRI618" s="5"/>
      <c r="NRJ618" s="5"/>
      <c r="NRK618" s="5"/>
      <c r="NRL618" s="5"/>
      <c r="NRM618" s="5"/>
      <c r="NRN618" s="5"/>
      <c r="NRO618" s="5"/>
      <c r="NRP618" s="5"/>
      <c r="NRQ618" s="5"/>
      <c r="NRR618" s="5"/>
      <c r="NRS618" s="5"/>
      <c r="NRT618" s="5"/>
      <c r="NRU618" s="5"/>
      <c r="NRV618" s="5"/>
      <c r="NRW618" s="5"/>
      <c r="NRX618" s="5"/>
      <c r="NRY618" s="5"/>
      <c r="NRZ618" s="5"/>
      <c r="NSA618" s="5"/>
      <c r="NSB618" s="5"/>
      <c r="NSC618" s="5"/>
      <c r="NSD618" s="5"/>
      <c r="NSE618" s="5"/>
      <c r="NSF618" s="5"/>
      <c r="NSG618" s="5"/>
      <c r="NSH618" s="5"/>
      <c r="NSI618" s="5"/>
      <c r="NSJ618" s="5"/>
      <c r="NSK618" s="5"/>
      <c r="NSL618" s="5"/>
      <c r="NSM618" s="5"/>
      <c r="NSN618" s="5"/>
      <c r="NSO618" s="5"/>
      <c r="NSP618" s="5"/>
      <c r="NSQ618" s="5"/>
      <c r="NSR618" s="5"/>
      <c r="NSS618" s="5"/>
      <c r="NST618" s="5"/>
      <c r="NSU618" s="5"/>
      <c r="NSV618" s="5"/>
      <c r="NSW618" s="5"/>
      <c r="NSX618" s="5"/>
      <c r="NSY618" s="5"/>
      <c r="NSZ618" s="5"/>
      <c r="NTA618" s="5"/>
      <c r="NTB618" s="5"/>
      <c r="NTC618" s="5"/>
      <c r="NTD618" s="5"/>
      <c r="NTE618" s="5"/>
      <c r="NTF618" s="5"/>
      <c r="NTG618" s="5"/>
      <c r="NTH618" s="5"/>
      <c r="NTI618" s="5"/>
      <c r="NTJ618" s="5"/>
      <c r="NTK618" s="5"/>
      <c r="NTL618" s="5"/>
      <c r="NTM618" s="5"/>
      <c r="NTN618" s="5"/>
      <c r="NTO618" s="5"/>
      <c r="NTP618" s="5"/>
      <c r="NTQ618" s="5"/>
      <c r="NTR618" s="5"/>
      <c r="NTS618" s="5"/>
      <c r="NTT618" s="5"/>
      <c r="NTU618" s="5"/>
      <c r="NTV618" s="5"/>
      <c r="NTW618" s="5"/>
      <c r="NTX618" s="5"/>
      <c r="NTY618" s="5"/>
      <c r="NTZ618" s="5"/>
      <c r="NUA618" s="5"/>
      <c r="NUB618" s="5"/>
      <c r="NUC618" s="5"/>
      <c r="NUD618" s="5"/>
      <c r="NUE618" s="5"/>
      <c r="NUF618" s="5"/>
      <c r="NUG618" s="5"/>
      <c r="NUH618" s="5"/>
      <c r="NUI618" s="5"/>
      <c r="NUJ618" s="5"/>
      <c r="NUK618" s="5"/>
      <c r="NUL618" s="5"/>
      <c r="NUM618" s="5"/>
      <c r="NUN618" s="5"/>
      <c r="NUO618" s="5"/>
      <c r="NUP618" s="5"/>
      <c r="NUQ618" s="5"/>
      <c r="NUR618" s="5"/>
      <c r="NUS618" s="5"/>
      <c r="NUT618" s="5"/>
      <c r="NUU618" s="5"/>
      <c r="NUV618" s="5"/>
      <c r="NUW618" s="5"/>
      <c r="NUX618" s="5"/>
      <c r="NUY618" s="5"/>
      <c r="NUZ618" s="5"/>
      <c r="NVA618" s="5"/>
      <c r="NVB618" s="5"/>
      <c r="NVC618" s="5"/>
      <c r="NVD618" s="5"/>
      <c r="NVE618" s="5"/>
      <c r="NVF618" s="5"/>
      <c r="NVG618" s="5"/>
      <c r="NVH618" s="5"/>
      <c r="NVI618" s="5"/>
      <c r="NVJ618" s="5"/>
      <c r="NVK618" s="5"/>
      <c r="NVL618" s="5"/>
      <c r="NVM618" s="5"/>
      <c r="NVN618" s="5"/>
      <c r="NVO618" s="5"/>
      <c r="NVP618" s="5"/>
      <c r="NVQ618" s="5"/>
      <c r="NVR618" s="5"/>
      <c r="NVS618" s="5"/>
      <c r="NVT618" s="5"/>
      <c r="NVU618" s="5"/>
      <c r="NVV618" s="5"/>
      <c r="NVW618" s="5"/>
      <c r="NVX618" s="5"/>
      <c r="NVY618" s="5"/>
      <c r="NVZ618" s="5"/>
      <c r="NWA618" s="5"/>
      <c r="NWB618" s="5"/>
      <c r="NWC618" s="5"/>
      <c r="NWD618" s="5"/>
      <c r="NWE618" s="5"/>
      <c r="NWF618" s="5"/>
      <c r="NWG618" s="5"/>
      <c r="NWH618" s="5"/>
      <c r="NWI618" s="5"/>
      <c r="NWJ618" s="5"/>
      <c r="NWK618" s="5"/>
      <c r="NWL618" s="5"/>
      <c r="NWM618" s="5"/>
      <c r="NWN618" s="5"/>
      <c r="NWO618" s="5"/>
      <c r="NWP618" s="5"/>
      <c r="NWQ618" s="5"/>
      <c r="NWR618" s="5"/>
      <c r="NWS618" s="5"/>
      <c r="NWT618" s="5"/>
      <c r="NWU618" s="5"/>
      <c r="NWV618" s="5"/>
      <c r="NWW618" s="5"/>
      <c r="NWX618" s="5"/>
      <c r="NWY618" s="5"/>
      <c r="NWZ618" s="5"/>
      <c r="NXA618" s="5"/>
      <c r="NXB618" s="5"/>
      <c r="NXC618" s="5"/>
      <c r="NXD618" s="5"/>
      <c r="NXE618" s="5"/>
      <c r="NXF618" s="5"/>
      <c r="NXG618" s="5"/>
      <c r="NXH618" s="5"/>
      <c r="NXI618" s="5"/>
      <c r="NXJ618" s="5"/>
      <c r="NXK618" s="5"/>
      <c r="NXL618" s="5"/>
      <c r="NXM618" s="5"/>
      <c r="NXN618" s="5"/>
      <c r="NXO618" s="5"/>
      <c r="NXP618" s="5"/>
      <c r="NXQ618" s="5"/>
      <c r="NXR618" s="5"/>
      <c r="NXS618" s="5"/>
      <c r="NXT618" s="5"/>
      <c r="NXU618" s="5"/>
      <c r="NXV618" s="5"/>
      <c r="NXW618" s="5"/>
      <c r="NXX618" s="5"/>
      <c r="NXY618" s="5"/>
      <c r="NXZ618" s="5"/>
      <c r="NYA618" s="5"/>
      <c r="NYB618" s="5"/>
      <c r="NYC618" s="5"/>
      <c r="NYD618" s="5"/>
      <c r="NYE618" s="5"/>
      <c r="NYF618" s="5"/>
      <c r="NYG618" s="5"/>
      <c r="NYH618" s="5"/>
      <c r="NYI618" s="5"/>
      <c r="NYJ618" s="5"/>
      <c r="NYK618" s="5"/>
      <c r="NYL618" s="5"/>
      <c r="NYM618" s="5"/>
      <c r="NYN618" s="5"/>
      <c r="NYO618" s="5"/>
      <c r="NYP618" s="5"/>
      <c r="NYQ618" s="5"/>
      <c r="NYR618" s="5"/>
      <c r="NYS618" s="5"/>
      <c r="NYT618" s="5"/>
      <c r="NYU618" s="5"/>
      <c r="NYV618" s="5"/>
      <c r="NYW618" s="5"/>
      <c r="NYX618" s="5"/>
      <c r="NYY618" s="5"/>
      <c r="NYZ618" s="5"/>
      <c r="NZA618" s="5"/>
      <c r="NZB618" s="5"/>
      <c r="NZC618" s="5"/>
      <c r="NZD618" s="5"/>
      <c r="NZE618" s="5"/>
      <c r="NZF618" s="5"/>
      <c r="NZG618" s="5"/>
      <c r="NZH618" s="5"/>
      <c r="NZI618" s="5"/>
      <c r="NZJ618" s="5"/>
      <c r="NZK618" s="5"/>
      <c r="NZL618" s="5"/>
      <c r="NZM618" s="5"/>
      <c r="NZN618" s="5"/>
      <c r="NZO618" s="5"/>
      <c r="NZP618" s="5"/>
      <c r="NZQ618" s="5"/>
      <c r="NZR618" s="5"/>
      <c r="NZS618" s="5"/>
      <c r="NZT618" s="5"/>
      <c r="NZU618" s="5"/>
      <c r="NZV618" s="5"/>
      <c r="NZW618" s="5"/>
      <c r="NZX618" s="5"/>
      <c r="NZY618" s="5"/>
      <c r="NZZ618" s="5"/>
      <c r="OAA618" s="5"/>
      <c r="OAB618" s="5"/>
      <c r="OAC618" s="5"/>
      <c r="OAD618" s="5"/>
      <c r="OAE618" s="5"/>
      <c r="OAF618" s="5"/>
      <c r="OAG618" s="5"/>
      <c r="OAH618" s="5"/>
      <c r="OAI618" s="5"/>
      <c r="OAJ618" s="5"/>
      <c r="OAK618" s="5"/>
      <c r="OAL618" s="5"/>
      <c r="OAM618" s="5"/>
      <c r="OAN618" s="5"/>
      <c r="OAO618" s="5"/>
      <c r="OAP618" s="5"/>
      <c r="OAQ618" s="5"/>
      <c r="OAR618" s="5"/>
      <c r="OAS618" s="5"/>
      <c r="OAT618" s="5"/>
      <c r="OAU618" s="5"/>
      <c r="OAV618" s="5"/>
      <c r="OAW618" s="5"/>
      <c r="OAX618" s="5"/>
      <c r="OAY618" s="5"/>
      <c r="OAZ618" s="5"/>
      <c r="OBA618" s="5"/>
      <c r="OBB618" s="5"/>
      <c r="OBC618" s="5"/>
      <c r="OBD618" s="5"/>
      <c r="OBE618" s="5"/>
      <c r="OBF618" s="5"/>
      <c r="OBG618" s="5"/>
      <c r="OBH618" s="5"/>
      <c r="OBI618" s="5"/>
      <c r="OBJ618" s="5"/>
      <c r="OBK618" s="5"/>
      <c r="OBL618" s="5"/>
      <c r="OBM618" s="5"/>
      <c r="OBN618" s="5"/>
      <c r="OBO618" s="5"/>
      <c r="OBP618" s="5"/>
      <c r="OBQ618" s="5"/>
      <c r="OBR618" s="5"/>
      <c r="OBS618" s="5"/>
      <c r="OBT618" s="5"/>
      <c r="OBU618" s="5"/>
      <c r="OBV618" s="5"/>
      <c r="OBW618" s="5"/>
      <c r="OBX618" s="5"/>
      <c r="OBY618" s="5"/>
      <c r="OBZ618" s="5"/>
      <c r="OCA618" s="5"/>
      <c r="OCB618" s="5"/>
      <c r="OCC618" s="5"/>
      <c r="OCD618" s="5"/>
      <c r="OCE618" s="5"/>
      <c r="OCF618" s="5"/>
      <c r="OCG618" s="5"/>
      <c r="OCH618" s="5"/>
      <c r="OCI618" s="5"/>
      <c r="OCJ618" s="5"/>
      <c r="OCK618" s="5"/>
      <c r="OCL618" s="5"/>
      <c r="OCM618" s="5"/>
      <c r="OCN618" s="5"/>
      <c r="OCO618" s="5"/>
      <c r="OCP618" s="5"/>
      <c r="OCQ618" s="5"/>
      <c r="OCR618" s="5"/>
      <c r="OCS618" s="5"/>
      <c r="OCT618" s="5"/>
      <c r="OCU618" s="5"/>
      <c r="OCV618" s="5"/>
      <c r="OCW618" s="5"/>
      <c r="OCX618" s="5"/>
      <c r="OCY618" s="5"/>
      <c r="OCZ618" s="5"/>
      <c r="ODA618" s="5"/>
      <c r="ODB618" s="5"/>
      <c r="ODC618" s="5"/>
      <c r="ODD618" s="5"/>
      <c r="ODE618" s="5"/>
      <c r="ODF618" s="5"/>
      <c r="ODG618" s="5"/>
      <c r="ODH618" s="5"/>
      <c r="ODI618" s="5"/>
      <c r="ODJ618" s="5"/>
      <c r="ODK618" s="5"/>
      <c r="ODL618" s="5"/>
      <c r="ODM618" s="5"/>
      <c r="ODN618" s="5"/>
      <c r="ODO618" s="5"/>
      <c r="ODP618" s="5"/>
      <c r="ODQ618" s="5"/>
      <c r="ODR618" s="5"/>
      <c r="ODS618" s="5"/>
      <c r="ODT618" s="5"/>
      <c r="ODU618" s="5"/>
      <c r="ODV618" s="5"/>
      <c r="ODW618" s="5"/>
      <c r="ODX618" s="5"/>
      <c r="ODY618" s="5"/>
      <c r="ODZ618" s="5"/>
      <c r="OEA618" s="5"/>
      <c r="OEB618" s="5"/>
      <c r="OEC618" s="5"/>
      <c r="OED618" s="5"/>
      <c r="OEE618" s="5"/>
      <c r="OEF618" s="5"/>
      <c r="OEG618" s="5"/>
      <c r="OEH618" s="5"/>
      <c r="OEI618" s="5"/>
      <c r="OEJ618" s="5"/>
      <c r="OEK618" s="5"/>
      <c r="OEL618" s="5"/>
      <c r="OEM618" s="5"/>
      <c r="OEN618" s="5"/>
      <c r="OEO618" s="5"/>
      <c r="OEP618" s="5"/>
      <c r="OEQ618" s="5"/>
      <c r="OER618" s="5"/>
      <c r="OES618" s="5"/>
      <c r="OET618" s="5"/>
      <c r="OEU618" s="5"/>
      <c r="OEV618" s="5"/>
      <c r="OEW618" s="5"/>
      <c r="OEX618" s="5"/>
      <c r="OEY618" s="5"/>
      <c r="OEZ618" s="5"/>
      <c r="OFA618" s="5"/>
      <c r="OFB618" s="5"/>
      <c r="OFC618" s="5"/>
      <c r="OFD618" s="5"/>
      <c r="OFE618" s="5"/>
      <c r="OFF618" s="5"/>
      <c r="OFG618" s="5"/>
      <c r="OFH618" s="5"/>
      <c r="OFI618" s="5"/>
      <c r="OFJ618" s="5"/>
      <c r="OFK618" s="5"/>
      <c r="OFL618" s="5"/>
      <c r="OFM618" s="5"/>
      <c r="OFN618" s="5"/>
      <c r="OFO618" s="5"/>
      <c r="OFP618" s="5"/>
      <c r="OFQ618" s="5"/>
      <c r="OFR618" s="5"/>
      <c r="OFS618" s="5"/>
      <c r="OFT618" s="5"/>
      <c r="OFU618" s="5"/>
      <c r="OFV618" s="5"/>
      <c r="OFW618" s="5"/>
      <c r="OFX618" s="5"/>
      <c r="OFY618" s="5"/>
      <c r="OFZ618" s="5"/>
      <c r="OGA618" s="5"/>
      <c r="OGB618" s="5"/>
      <c r="OGC618" s="5"/>
      <c r="OGD618" s="5"/>
      <c r="OGE618" s="5"/>
      <c r="OGF618" s="5"/>
      <c r="OGG618" s="5"/>
      <c r="OGH618" s="5"/>
      <c r="OGI618" s="5"/>
      <c r="OGJ618" s="5"/>
      <c r="OGK618" s="5"/>
      <c r="OGL618" s="5"/>
      <c r="OGM618" s="5"/>
      <c r="OGN618" s="5"/>
      <c r="OGO618" s="5"/>
      <c r="OGP618" s="5"/>
      <c r="OGQ618" s="5"/>
      <c r="OGR618" s="5"/>
      <c r="OGS618" s="5"/>
      <c r="OGT618" s="5"/>
      <c r="OGU618" s="5"/>
      <c r="OGV618" s="5"/>
      <c r="OGW618" s="5"/>
      <c r="OGX618" s="5"/>
      <c r="OGY618" s="5"/>
      <c r="OGZ618" s="5"/>
      <c r="OHA618" s="5"/>
      <c r="OHB618" s="5"/>
      <c r="OHC618" s="5"/>
      <c r="OHD618" s="5"/>
      <c r="OHE618" s="5"/>
      <c r="OHF618" s="5"/>
      <c r="OHG618" s="5"/>
      <c r="OHH618" s="5"/>
      <c r="OHI618" s="5"/>
      <c r="OHJ618" s="5"/>
      <c r="OHK618" s="5"/>
      <c r="OHL618" s="5"/>
      <c r="OHM618" s="5"/>
      <c r="OHN618" s="5"/>
      <c r="OHO618" s="5"/>
      <c r="OHP618" s="5"/>
      <c r="OHQ618" s="5"/>
      <c r="OHR618" s="5"/>
      <c r="OHS618" s="5"/>
      <c r="OHT618" s="5"/>
      <c r="OHU618" s="5"/>
      <c r="OHV618" s="5"/>
      <c r="OHW618" s="5"/>
      <c r="OHX618" s="5"/>
      <c r="OHY618" s="5"/>
      <c r="OHZ618" s="5"/>
      <c r="OIA618" s="5"/>
      <c r="OIB618" s="5"/>
      <c r="OIC618" s="5"/>
      <c r="OID618" s="5"/>
      <c r="OIE618" s="5"/>
      <c r="OIF618" s="5"/>
      <c r="OIG618" s="5"/>
      <c r="OIH618" s="5"/>
      <c r="OII618" s="5"/>
      <c r="OIJ618" s="5"/>
      <c r="OIK618" s="5"/>
      <c r="OIL618" s="5"/>
      <c r="OIM618" s="5"/>
      <c r="OIN618" s="5"/>
      <c r="OIO618" s="5"/>
      <c r="OIP618" s="5"/>
      <c r="OIQ618" s="5"/>
      <c r="OIR618" s="5"/>
      <c r="OIS618" s="5"/>
      <c r="OIT618" s="5"/>
      <c r="OIU618" s="5"/>
      <c r="OIV618" s="5"/>
      <c r="OIW618" s="5"/>
      <c r="OIX618" s="5"/>
      <c r="OIY618" s="5"/>
      <c r="OIZ618" s="5"/>
      <c r="OJA618" s="5"/>
      <c r="OJB618" s="5"/>
      <c r="OJC618" s="5"/>
      <c r="OJD618" s="5"/>
      <c r="OJE618" s="5"/>
      <c r="OJF618" s="5"/>
      <c r="OJG618" s="5"/>
      <c r="OJH618" s="5"/>
      <c r="OJI618" s="5"/>
      <c r="OJJ618" s="5"/>
      <c r="OJK618" s="5"/>
      <c r="OJL618" s="5"/>
      <c r="OJM618" s="5"/>
      <c r="OJN618" s="5"/>
      <c r="OJO618" s="5"/>
      <c r="OJP618" s="5"/>
      <c r="OJQ618" s="5"/>
      <c r="OJR618" s="5"/>
      <c r="OJS618" s="5"/>
      <c r="OJT618" s="5"/>
      <c r="OJU618" s="5"/>
      <c r="OJV618" s="5"/>
      <c r="OJW618" s="5"/>
      <c r="OJX618" s="5"/>
      <c r="OJY618" s="5"/>
      <c r="OJZ618" s="5"/>
      <c r="OKA618" s="5"/>
      <c r="OKB618" s="5"/>
      <c r="OKC618" s="5"/>
      <c r="OKD618" s="5"/>
      <c r="OKE618" s="5"/>
      <c r="OKF618" s="5"/>
      <c r="OKG618" s="5"/>
      <c r="OKH618" s="5"/>
      <c r="OKI618" s="5"/>
      <c r="OKJ618" s="5"/>
      <c r="OKK618" s="5"/>
      <c r="OKL618" s="5"/>
      <c r="OKM618" s="5"/>
      <c r="OKN618" s="5"/>
      <c r="OKO618" s="5"/>
      <c r="OKP618" s="5"/>
      <c r="OKQ618" s="5"/>
      <c r="OKR618" s="5"/>
      <c r="OKS618" s="5"/>
      <c r="OKT618" s="5"/>
      <c r="OKU618" s="5"/>
      <c r="OKV618" s="5"/>
      <c r="OKW618" s="5"/>
      <c r="OKX618" s="5"/>
      <c r="OKY618" s="5"/>
      <c r="OKZ618" s="5"/>
      <c r="OLA618" s="5"/>
      <c r="OLB618" s="5"/>
      <c r="OLC618" s="5"/>
      <c r="OLD618" s="5"/>
      <c r="OLE618" s="5"/>
      <c r="OLF618" s="5"/>
      <c r="OLG618" s="5"/>
      <c r="OLH618" s="5"/>
      <c r="OLI618" s="5"/>
      <c r="OLJ618" s="5"/>
      <c r="OLK618" s="5"/>
      <c r="OLL618" s="5"/>
      <c r="OLM618" s="5"/>
      <c r="OLN618" s="5"/>
      <c r="OLO618" s="5"/>
      <c r="OLP618" s="5"/>
      <c r="OLQ618" s="5"/>
      <c r="OLR618" s="5"/>
      <c r="OLS618" s="5"/>
      <c r="OLT618" s="5"/>
      <c r="OLU618" s="5"/>
      <c r="OLV618" s="5"/>
      <c r="OLW618" s="5"/>
      <c r="OLX618" s="5"/>
      <c r="OLY618" s="5"/>
      <c r="OLZ618" s="5"/>
      <c r="OMA618" s="5"/>
      <c r="OMB618" s="5"/>
      <c r="OMC618" s="5"/>
      <c r="OMD618" s="5"/>
      <c r="OME618" s="5"/>
      <c r="OMF618" s="5"/>
      <c r="OMG618" s="5"/>
      <c r="OMH618" s="5"/>
      <c r="OMI618" s="5"/>
      <c r="OMJ618" s="5"/>
      <c r="OMK618" s="5"/>
      <c r="OML618" s="5"/>
      <c r="OMM618" s="5"/>
      <c r="OMN618" s="5"/>
      <c r="OMO618" s="5"/>
      <c r="OMP618" s="5"/>
      <c r="OMQ618" s="5"/>
      <c r="OMR618" s="5"/>
      <c r="OMS618" s="5"/>
      <c r="OMT618" s="5"/>
      <c r="OMU618" s="5"/>
      <c r="OMV618" s="5"/>
      <c r="OMW618" s="5"/>
      <c r="OMX618" s="5"/>
      <c r="OMY618" s="5"/>
      <c r="OMZ618" s="5"/>
      <c r="ONA618" s="5"/>
      <c r="ONB618" s="5"/>
      <c r="ONC618" s="5"/>
      <c r="OND618" s="5"/>
      <c r="ONE618" s="5"/>
      <c r="ONF618" s="5"/>
      <c r="ONG618" s="5"/>
      <c r="ONH618" s="5"/>
      <c r="ONI618" s="5"/>
      <c r="ONJ618" s="5"/>
      <c r="ONK618" s="5"/>
      <c r="ONL618" s="5"/>
      <c r="ONM618" s="5"/>
      <c r="ONN618" s="5"/>
      <c r="ONO618" s="5"/>
      <c r="ONP618" s="5"/>
      <c r="ONQ618" s="5"/>
      <c r="ONR618" s="5"/>
      <c r="ONS618" s="5"/>
      <c r="ONT618" s="5"/>
      <c r="ONU618" s="5"/>
      <c r="ONV618" s="5"/>
      <c r="ONW618" s="5"/>
      <c r="ONX618" s="5"/>
      <c r="ONY618" s="5"/>
      <c r="ONZ618" s="5"/>
      <c r="OOA618" s="5"/>
      <c r="OOB618" s="5"/>
      <c r="OOC618" s="5"/>
      <c r="OOD618" s="5"/>
      <c r="OOE618" s="5"/>
      <c r="OOF618" s="5"/>
      <c r="OOG618" s="5"/>
      <c r="OOH618" s="5"/>
      <c r="OOI618" s="5"/>
      <c r="OOJ618" s="5"/>
      <c r="OOK618" s="5"/>
      <c r="OOL618" s="5"/>
      <c r="OOM618" s="5"/>
      <c r="OON618" s="5"/>
      <c r="OOO618" s="5"/>
      <c r="OOP618" s="5"/>
      <c r="OOQ618" s="5"/>
      <c r="OOR618" s="5"/>
      <c r="OOS618" s="5"/>
      <c r="OOT618" s="5"/>
      <c r="OOU618" s="5"/>
      <c r="OOV618" s="5"/>
      <c r="OOW618" s="5"/>
      <c r="OOX618" s="5"/>
      <c r="OOY618" s="5"/>
      <c r="OOZ618" s="5"/>
      <c r="OPA618" s="5"/>
      <c r="OPB618" s="5"/>
      <c r="OPC618" s="5"/>
      <c r="OPD618" s="5"/>
      <c r="OPE618" s="5"/>
      <c r="OPF618" s="5"/>
      <c r="OPG618" s="5"/>
      <c r="OPH618" s="5"/>
      <c r="OPI618" s="5"/>
      <c r="OPJ618" s="5"/>
      <c r="OPK618" s="5"/>
      <c r="OPL618" s="5"/>
      <c r="OPM618" s="5"/>
      <c r="OPN618" s="5"/>
      <c r="OPO618" s="5"/>
      <c r="OPP618" s="5"/>
      <c r="OPQ618" s="5"/>
      <c r="OPR618" s="5"/>
      <c r="OPS618" s="5"/>
      <c r="OPT618" s="5"/>
      <c r="OPU618" s="5"/>
      <c r="OPV618" s="5"/>
      <c r="OPW618" s="5"/>
      <c r="OPX618" s="5"/>
      <c r="OPY618" s="5"/>
      <c r="OPZ618" s="5"/>
      <c r="OQA618" s="5"/>
      <c r="OQB618" s="5"/>
      <c r="OQC618" s="5"/>
      <c r="OQD618" s="5"/>
      <c r="OQE618" s="5"/>
      <c r="OQF618" s="5"/>
      <c r="OQG618" s="5"/>
      <c r="OQH618" s="5"/>
      <c r="OQI618" s="5"/>
      <c r="OQJ618" s="5"/>
      <c r="OQK618" s="5"/>
      <c r="OQL618" s="5"/>
      <c r="OQM618" s="5"/>
      <c r="OQN618" s="5"/>
      <c r="OQO618" s="5"/>
      <c r="OQP618" s="5"/>
      <c r="OQQ618" s="5"/>
      <c r="OQR618" s="5"/>
      <c r="OQS618" s="5"/>
      <c r="OQT618" s="5"/>
      <c r="OQU618" s="5"/>
      <c r="OQV618" s="5"/>
      <c r="OQW618" s="5"/>
      <c r="OQX618" s="5"/>
      <c r="OQY618" s="5"/>
      <c r="OQZ618" s="5"/>
      <c r="ORA618" s="5"/>
      <c r="ORB618" s="5"/>
      <c r="ORC618" s="5"/>
      <c r="ORD618" s="5"/>
      <c r="ORE618" s="5"/>
      <c r="ORF618" s="5"/>
      <c r="ORG618" s="5"/>
      <c r="ORH618" s="5"/>
      <c r="ORI618" s="5"/>
      <c r="ORJ618" s="5"/>
      <c r="ORK618" s="5"/>
      <c r="ORL618" s="5"/>
      <c r="ORM618" s="5"/>
      <c r="ORN618" s="5"/>
      <c r="ORO618" s="5"/>
      <c r="ORP618" s="5"/>
      <c r="ORQ618" s="5"/>
      <c r="ORR618" s="5"/>
      <c r="ORS618" s="5"/>
      <c r="ORT618" s="5"/>
      <c r="ORU618" s="5"/>
      <c r="ORV618" s="5"/>
      <c r="ORW618" s="5"/>
      <c r="ORX618" s="5"/>
      <c r="ORY618" s="5"/>
      <c r="ORZ618" s="5"/>
      <c r="OSA618" s="5"/>
      <c r="OSB618" s="5"/>
      <c r="OSC618" s="5"/>
      <c r="OSD618" s="5"/>
      <c r="OSE618" s="5"/>
      <c r="OSF618" s="5"/>
      <c r="OSG618" s="5"/>
      <c r="OSH618" s="5"/>
      <c r="OSI618" s="5"/>
      <c r="OSJ618" s="5"/>
      <c r="OSK618" s="5"/>
      <c r="OSL618" s="5"/>
      <c r="OSM618" s="5"/>
      <c r="OSN618" s="5"/>
      <c r="OSO618" s="5"/>
      <c r="OSP618" s="5"/>
      <c r="OSQ618" s="5"/>
      <c r="OSR618" s="5"/>
      <c r="OSS618" s="5"/>
      <c r="OST618" s="5"/>
      <c r="OSU618" s="5"/>
      <c r="OSV618" s="5"/>
      <c r="OSW618" s="5"/>
      <c r="OSX618" s="5"/>
      <c r="OSY618" s="5"/>
      <c r="OSZ618" s="5"/>
      <c r="OTA618" s="5"/>
      <c r="OTB618" s="5"/>
      <c r="OTC618" s="5"/>
      <c r="OTD618" s="5"/>
      <c r="OTE618" s="5"/>
      <c r="OTF618" s="5"/>
      <c r="OTG618" s="5"/>
      <c r="OTH618" s="5"/>
      <c r="OTI618" s="5"/>
      <c r="OTJ618" s="5"/>
      <c r="OTK618" s="5"/>
      <c r="OTL618" s="5"/>
      <c r="OTM618" s="5"/>
      <c r="OTN618" s="5"/>
      <c r="OTO618" s="5"/>
      <c r="OTP618" s="5"/>
      <c r="OTQ618" s="5"/>
      <c r="OTR618" s="5"/>
      <c r="OTS618" s="5"/>
      <c r="OTT618" s="5"/>
      <c r="OTU618" s="5"/>
      <c r="OTV618" s="5"/>
      <c r="OTW618" s="5"/>
      <c r="OTX618" s="5"/>
      <c r="OTY618" s="5"/>
      <c r="OTZ618" s="5"/>
      <c r="OUA618" s="5"/>
      <c r="OUB618" s="5"/>
      <c r="OUC618" s="5"/>
      <c r="OUD618" s="5"/>
      <c r="OUE618" s="5"/>
      <c r="OUF618" s="5"/>
      <c r="OUG618" s="5"/>
      <c r="OUH618" s="5"/>
      <c r="OUI618" s="5"/>
      <c r="OUJ618" s="5"/>
      <c r="OUK618" s="5"/>
      <c r="OUL618" s="5"/>
      <c r="OUM618" s="5"/>
      <c r="OUN618" s="5"/>
      <c r="OUO618" s="5"/>
      <c r="OUP618" s="5"/>
      <c r="OUQ618" s="5"/>
      <c r="OUR618" s="5"/>
      <c r="OUS618" s="5"/>
      <c r="OUT618" s="5"/>
      <c r="OUU618" s="5"/>
      <c r="OUV618" s="5"/>
      <c r="OUW618" s="5"/>
      <c r="OUX618" s="5"/>
      <c r="OUY618" s="5"/>
      <c r="OUZ618" s="5"/>
      <c r="OVA618" s="5"/>
      <c r="OVB618" s="5"/>
      <c r="OVC618" s="5"/>
      <c r="OVD618" s="5"/>
      <c r="OVE618" s="5"/>
      <c r="OVF618" s="5"/>
      <c r="OVG618" s="5"/>
      <c r="OVH618" s="5"/>
      <c r="OVI618" s="5"/>
      <c r="OVJ618" s="5"/>
      <c r="OVK618" s="5"/>
      <c r="OVL618" s="5"/>
      <c r="OVM618" s="5"/>
      <c r="OVN618" s="5"/>
      <c r="OVO618" s="5"/>
      <c r="OVP618" s="5"/>
      <c r="OVQ618" s="5"/>
      <c r="OVR618" s="5"/>
      <c r="OVS618" s="5"/>
      <c r="OVT618" s="5"/>
      <c r="OVU618" s="5"/>
      <c r="OVV618" s="5"/>
      <c r="OVW618" s="5"/>
      <c r="OVX618" s="5"/>
      <c r="OVY618" s="5"/>
      <c r="OVZ618" s="5"/>
      <c r="OWA618" s="5"/>
      <c r="OWB618" s="5"/>
      <c r="OWC618" s="5"/>
      <c r="OWD618" s="5"/>
      <c r="OWE618" s="5"/>
      <c r="OWF618" s="5"/>
      <c r="OWG618" s="5"/>
      <c r="OWH618" s="5"/>
      <c r="OWI618" s="5"/>
      <c r="OWJ618" s="5"/>
      <c r="OWK618" s="5"/>
      <c r="OWL618" s="5"/>
      <c r="OWM618" s="5"/>
      <c r="OWN618" s="5"/>
      <c r="OWO618" s="5"/>
      <c r="OWP618" s="5"/>
      <c r="OWQ618" s="5"/>
      <c r="OWR618" s="5"/>
      <c r="OWS618" s="5"/>
      <c r="OWT618" s="5"/>
      <c r="OWU618" s="5"/>
      <c r="OWV618" s="5"/>
      <c r="OWW618" s="5"/>
      <c r="OWX618" s="5"/>
      <c r="OWY618" s="5"/>
      <c r="OWZ618" s="5"/>
      <c r="OXA618" s="5"/>
      <c r="OXB618" s="5"/>
      <c r="OXC618" s="5"/>
      <c r="OXD618" s="5"/>
      <c r="OXE618" s="5"/>
      <c r="OXF618" s="5"/>
      <c r="OXG618" s="5"/>
      <c r="OXH618" s="5"/>
      <c r="OXI618" s="5"/>
      <c r="OXJ618" s="5"/>
      <c r="OXK618" s="5"/>
      <c r="OXL618" s="5"/>
      <c r="OXM618" s="5"/>
      <c r="OXN618" s="5"/>
      <c r="OXO618" s="5"/>
      <c r="OXP618" s="5"/>
      <c r="OXQ618" s="5"/>
      <c r="OXR618" s="5"/>
      <c r="OXS618" s="5"/>
      <c r="OXT618" s="5"/>
      <c r="OXU618" s="5"/>
      <c r="OXV618" s="5"/>
      <c r="OXW618" s="5"/>
      <c r="OXX618" s="5"/>
      <c r="OXY618" s="5"/>
      <c r="OXZ618" s="5"/>
      <c r="OYA618" s="5"/>
      <c r="OYB618" s="5"/>
      <c r="OYC618" s="5"/>
      <c r="OYD618" s="5"/>
      <c r="OYE618" s="5"/>
      <c r="OYF618" s="5"/>
      <c r="OYG618" s="5"/>
      <c r="OYH618" s="5"/>
      <c r="OYI618" s="5"/>
      <c r="OYJ618" s="5"/>
      <c r="OYK618" s="5"/>
      <c r="OYL618" s="5"/>
      <c r="OYM618" s="5"/>
      <c r="OYN618" s="5"/>
      <c r="OYO618" s="5"/>
      <c r="OYP618" s="5"/>
      <c r="OYQ618" s="5"/>
      <c r="OYR618" s="5"/>
      <c r="OYS618" s="5"/>
      <c r="OYT618" s="5"/>
      <c r="OYU618" s="5"/>
      <c r="OYV618" s="5"/>
      <c r="OYW618" s="5"/>
      <c r="OYX618" s="5"/>
      <c r="OYY618" s="5"/>
      <c r="OYZ618" s="5"/>
      <c r="OZA618" s="5"/>
      <c r="OZB618" s="5"/>
      <c r="OZC618" s="5"/>
      <c r="OZD618" s="5"/>
      <c r="OZE618" s="5"/>
      <c r="OZF618" s="5"/>
      <c r="OZG618" s="5"/>
      <c r="OZH618" s="5"/>
      <c r="OZI618" s="5"/>
      <c r="OZJ618" s="5"/>
      <c r="OZK618" s="5"/>
      <c r="OZL618" s="5"/>
      <c r="OZM618" s="5"/>
      <c r="OZN618" s="5"/>
      <c r="OZO618" s="5"/>
      <c r="OZP618" s="5"/>
      <c r="OZQ618" s="5"/>
      <c r="OZR618" s="5"/>
      <c r="OZS618" s="5"/>
      <c r="OZT618" s="5"/>
      <c r="OZU618" s="5"/>
      <c r="OZV618" s="5"/>
      <c r="OZW618" s="5"/>
      <c r="OZX618" s="5"/>
      <c r="OZY618" s="5"/>
      <c r="OZZ618" s="5"/>
      <c r="PAA618" s="5"/>
      <c r="PAB618" s="5"/>
      <c r="PAC618" s="5"/>
      <c r="PAD618" s="5"/>
      <c r="PAE618" s="5"/>
      <c r="PAF618" s="5"/>
      <c r="PAG618" s="5"/>
      <c r="PAH618" s="5"/>
      <c r="PAI618" s="5"/>
      <c r="PAJ618" s="5"/>
      <c r="PAK618" s="5"/>
      <c r="PAL618" s="5"/>
      <c r="PAM618" s="5"/>
      <c r="PAN618" s="5"/>
      <c r="PAO618" s="5"/>
      <c r="PAP618" s="5"/>
      <c r="PAQ618" s="5"/>
      <c r="PAR618" s="5"/>
      <c r="PAS618" s="5"/>
      <c r="PAT618" s="5"/>
      <c r="PAU618" s="5"/>
      <c r="PAV618" s="5"/>
      <c r="PAW618" s="5"/>
      <c r="PAX618" s="5"/>
      <c r="PAY618" s="5"/>
      <c r="PAZ618" s="5"/>
      <c r="PBA618" s="5"/>
      <c r="PBB618" s="5"/>
      <c r="PBC618" s="5"/>
      <c r="PBD618" s="5"/>
      <c r="PBE618" s="5"/>
      <c r="PBF618" s="5"/>
      <c r="PBG618" s="5"/>
      <c r="PBH618" s="5"/>
      <c r="PBI618" s="5"/>
      <c r="PBJ618" s="5"/>
      <c r="PBK618" s="5"/>
      <c r="PBL618" s="5"/>
      <c r="PBM618" s="5"/>
      <c r="PBN618" s="5"/>
      <c r="PBO618" s="5"/>
      <c r="PBP618" s="5"/>
      <c r="PBQ618" s="5"/>
      <c r="PBR618" s="5"/>
      <c r="PBS618" s="5"/>
      <c r="PBT618" s="5"/>
      <c r="PBU618" s="5"/>
      <c r="PBV618" s="5"/>
      <c r="PBW618" s="5"/>
      <c r="PBX618" s="5"/>
      <c r="PBY618" s="5"/>
      <c r="PBZ618" s="5"/>
      <c r="PCA618" s="5"/>
      <c r="PCB618" s="5"/>
      <c r="PCC618" s="5"/>
      <c r="PCD618" s="5"/>
      <c r="PCE618" s="5"/>
      <c r="PCF618" s="5"/>
      <c r="PCG618" s="5"/>
      <c r="PCH618" s="5"/>
      <c r="PCI618" s="5"/>
      <c r="PCJ618" s="5"/>
      <c r="PCK618" s="5"/>
      <c r="PCL618" s="5"/>
      <c r="PCM618" s="5"/>
      <c r="PCN618" s="5"/>
      <c r="PCO618" s="5"/>
      <c r="PCP618" s="5"/>
      <c r="PCQ618" s="5"/>
      <c r="PCR618" s="5"/>
      <c r="PCS618" s="5"/>
      <c r="PCT618" s="5"/>
      <c r="PCU618" s="5"/>
      <c r="PCV618" s="5"/>
      <c r="PCW618" s="5"/>
      <c r="PCX618" s="5"/>
      <c r="PCY618" s="5"/>
      <c r="PCZ618" s="5"/>
      <c r="PDA618" s="5"/>
      <c r="PDB618" s="5"/>
      <c r="PDC618" s="5"/>
      <c r="PDD618" s="5"/>
      <c r="PDE618" s="5"/>
      <c r="PDF618" s="5"/>
      <c r="PDG618" s="5"/>
      <c r="PDH618" s="5"/>
      <c r="PDI618" s="5"/>
      <c r="PDJ618" s="5"/>
      <c r="PDK618" s="5"/>
      <c r="PDL618" s="5"/>
      <c r="PDM618" s="5"/>
      <c r="PDN618" s="5"/>
      <c r="PDO618" s="5"/>
      <c r="PDP618" s="5"/>
      <c r="PDQ618" s="5"/>
      <c r="PDR618" s="5"/>
      <c r="PDS618" s="5"/>
      <c r="PDT618" s="5"/>
      <c r="PDU618" s="5"/>
      <c r="PDV618" s="5"/>
      <c r="PDW618" s="5"/>
      <c r="PDX618" s="5"/>
      <c r="PDY618" s="5"/>
      <c r="PDZ618" s="5"/>
      <c r="PEA618" s="5"/>
      <c r="PEB618" s="5"/>
      <c r="PEC618" s="5"/>
      <c r="PED618" s="5"/>
      <c r="PEE618" s="5"/>
      <c r="PEF618" s="5"/>
      <c r="PEG618" s="5"/>
      <c r="PEH618" s="5"/>
      <c r="PEI618" s="5"/>
      <c r="PEJ618" s="5"/>
      <c r="PEK618" s="5"/>
      <c r="PEL618" s="5"/>
      <c r="PEM618" s="5"/>
      <c r="PEN618" s="5"/>
      <c r="PEO618" s="5"/>
      <c r="PEP618" s="5"/>
      <c r="PEQ618" s="5"/>
      <c r="PER618" s="5"/>
      <c r="PES618" s="5"/>
      <c r="PET618" s="5"/>
      <c r="PEU618" s="5"/>
      <c r="PEV618" s="5"/>
      <c r="PEW618" s="5"/>
      <c r="PEX618" s="5"/>
      <c r="PEY618" s="5"/>
      <c r="PEZ618" s="5"/>
      <c r="PFA618" s="5"/>
      <c r="PFB618" s="5"/>
      <c r="PFC618" s="5"/>
      <c r="PFD618" s="5"/>
      <c r="PFE618" s="5"/>
      <c r="PFF618" s="5"/>
      <c r="PFG618" s="5"/>
      <c r="PFH618" s="5"/>
      <c r="PFI618" s="5"/>
      <c r="PFJ618" s="5"/>
      <c r="PFK618" s="5"/>
      <c r="PFL618" s="5"/>
      <c r="PFM618" s="5"/>
      <c r="PFN618" s="5"/>
      <c r="PFO618" s="5"/>
      <c r="PFP618" s="5"/>
      <c r="PFQ618" s="5"/>
      <c r="PFR618" s="5"/>
      <c r="PFS618" s="5"/>
      <c r="PFT618" s="5"/>
      <c r="PFU618" s="5"/>
      <c r="PFV618" s="5"/>
      <c r="PFW618" s="5"/>
      <c r="PFX618" s="5"/>
      <c r="PFY618" s="5"/>
      <c r="PFZ618" s="5"/>
      <c r="PGA618" s="5"/>
      <c r="PGB618" s="5"/>
      <c r="PGC618" s="5"/>
      <c r="PGD618" s="5"/>
      <c r="PGE618" s="5"/>
      <c r="PGF618" s="5"/>
      <c r="PGG618" s="5"/>
      <c r="PGH618" s="5"/>
      <c r="PGI618" s="5"/>
      <c r="PGJ618" s="5"/>
      <c r="PGK618" s="5"/>
      <c r="PGL618" s="5"/>
      <c r="PGM618" s="5"/>
      <c r="PGN618" s="5"/>
      <c r="PGO618" s="5"/>
      <c r="PGP618" s="5"/>
      <c r="PGQ618" s="5"/>
      <c r="PGR618" s="5"/>
      <c r="PGS618" s="5"/>
      <c r="PGT618" s="5"/>
      <c r="PGU618" s="5"/>
      <c r="PGV618" s="5"/>
      <c r="PGW618" s="5"/>
      <c r="PGX618" s="5"/>
      <c r="PGY618" s="5"/>
      <c r="PGZ618" s="5"/>
      <c r="PHA618" s="5"/>
      <c r="PHB618" s="5"/>
      <c r="PHC618" s="5"/>
      <c r="PHD618" s="5"/>
      <c r="PHE618" s="5"/>
      <c r="PHF618" s="5"/>
      <c r="PHG618" s="5"/>
      <c r="PHH618" s="5"/>
      <c r="PHI618" s="5"/>
      <c r="PHJ618" s="5"/>
      <c r="PHK618" s="5"/>
      <c r="PHL618" s="5"/>
      <c r="PHM618" s="5"/>
      <c r="PHN618" s="5"/>
      <c r="PHO618" s="5"/>
      <c r="PHP618" s="5"/>
      <c r="PHQ618" s="5"/>
      <c r="PHR618" s="5"/>
      <c r="PHS618" s="5"/>
      <c r="PHT618" s="5"/>
      <c r="PHU618" s="5"/>
      <c r="PHV618" s="5"/>
      <c r="PHW618" s="5"/>
      <c r="PHX618" s="5"/>
      <c r="PHY618" s="5"/>
      <c r="PHZ618" s="5"/>
      <c r="PIA618" s="5"/>
      <c r="PIB618" s="5"/>
      <c r="PIC618" s="5"/>
      <c r="PID618" s="5"/>
      <c r="PIE618" s="5"/>
      <c r="PIF618" s="5"/>
      <c r="PIG618" s="5"/>
      <c r="PIH618" s="5"/>
      <c r="PII618" s="5"/>
      <c r="PIJ618" s="5"/>
      <c r="PIK618" s="5"/>
      <c r="PIL618" s="5"/>
      <c r="PIM618" s="5"/>
      <c r="PIN618" s="5"/>
      <c r="PIO618" s="5"/>
      <c r="PIP618" s="5"/>
      <c r="PIQ618" s="5"/>
      <c r="PIR618" s="5"/>
      <c r="PIS618" s="5"/>
      <c r="PIT618" s="5"/>
      <c r="PIU618" s="5"/>
      <c r="PIV618" s="5"/>
      <c r="PIW618" s="5"/>
      <c r="PIX618" s="5"/>
      <c r="PIY618" s="5"/>
      <c r="PIZ618" s="5"/>
      <c r="PJA618" s="5"/>
      <c r="PJB618" s="5"/>
      <c r="PJC618" s="5"/>
      <c r="PJD618" s="5"/>
      <c r="PJE618" s="5"/>
      <c r="PJF618" s="5"/>
      <c r="PJG618" s="5"/>
      <c r="PJH618" s="5"/>
      <c r="PJI618" s="5"/>
      <c r="PJJ618" s="5"/>
      <c r="PJK618" s="5"/>
      <c r="PJL618" s="5"/>
      <c r="PJM618" s="5"/>
      <c r="PJN618" s="5"/>
      <c r="PJO618" s="5"/>
      <c r="PJP618" s="5"/>
      <c r="PJQ618" s="5"/>
      <c r="PJR618" s="5"/>
      <c r="PJS618" s="5"/>
      <c r="PJT618" s="5"/>
      <c r="PJU618" s="5"/>
      <c r="PJV618" s="5"/>
      <c r="PJW618" s="5"/>
      <c r="PJX618" s="5"/>
      <c r="PJY618" s="5"/>
      <c r="PJZ618" s="5"/>
      <c r="PKA618" s="5"/>
      <c r="PKB618" s="5"/>
      <c r="PKC618" s="5"/>
      <c r="PKD618" s="5"/>
      <c r="PKE618" s="5"/>
      <c r="PKF618" s="5"/>
      <c r="PKG618" s="5"/>
      <c r="PKH618" s="5"/>
      <c r="PKI618" s="5"/>
      <c r="PKJ618" s="5"/>
      <c r="PKK618" s="5"/>
      <c r="PKL618" s="5"/>
      <c r="PKM618" s="5"/>
      <c r="PKN618" s="5"/>
      <c r="PKO618" s="5"/>
      <c r="PKP618" s="5"/>
      <c r="PKQ618" s="5"/>
      <c r="PKR618" s="5"/>
      <c r="PKS618" s="5"/>
      <c r="PKT618" s="5"/>
      <c r="PKU618" s="5"/>
      <c r="PKV618" s="5"/>
      <c r="PKW618" s="5"/>
      <c r="PKX618" s="5"/>
      <c r="PKY618" s="5"/>
      <c r="PKZ618" s="5"/>
      <c r="PLA618" s="5"/>
      <c r="PLB618" s="5"/>
      <c r="PLC618" s="5"/>
      <c r="PLD618" s="5"/>
      <c r="PLE618" s="5"/>
      <c r="PLF618" s="5"/>
      <c r="PLG618" s="5"/>
      <c r="PLH618" s="5"/>
      <c r="PLI618" s="5"/>
      <c r="PLJ618" s="5"/>
      <c r="PLK618" s="5"/>
      <c r="PLL618" s="5"/>
      <c r="PLM618" s="5"/>
      <c r="PLN618" s="5"/>
      <c r="PLO618" s="5"/>
      <c r="PLP618" s="5"/>
      <c r="PLQ618" s="5"/>
      <c r="PLR618" s="5"/>
      <c r="PLS618" s="5"/>
      <c r="PLT618" s="5"/>
      <c r="PLU618" s="5"/>
      <c r="PLV618" s="5"/>
      <c r="PLW618" s="5"/>
      <c r="PLX618" s="5"/>
      <c r="PLY618" s="5"/>
      <c r="PLZ618" s="5"/>
      <c r="PMA618" s="5"/>
      <c r="PMB618" s="5"/>
      <c r="PMC618" s="5"/>
      <c r="PMD618" s="5"/>
      <c r="PME618" s="5"/>
      <c r="PMF618" s="5"/>
      <c r="PMG618" s="5"/>
      <c r="PMH618" s="5"/>
      <c r="PMI618" s="5"/>
      <c r="PMJ618" s="5"/>
      <c r="PMK618" s="5"/>
      <c r="PML618" s="5"/>
      <c r="PMM618" s="5"/>
      <c r="PMN618" s="5"/>
      <c r="PMO618" s="5"/>
      <c r="PMP618" s="5"/>
      <c r="PMQ618" s="5"/>
      <c r="PMR618" s="5"/>
      <c r="PMS618" s="5"/>
      <c r="PMT618" s="5"/>
      <c r="PMU618" s="5"/>
      <c r="PMV618" s="5"/>
      <c r="PMW618" s="5"/>
      <c r="PMX618" s="5"/>
      <c r="PMY618" s="5"/>
      <c r="PMZ618" s="5"/>
      <c r="PNA618" s="5"/>
      <c r="PNB618" s="5"/>
      <c r="PNC618" s="5"/>
      <c r="PND618" s="5"/>
      <c r="PNE618" s="5"/>
      <c r="PNF618" s="5"/>
      <c r="PNG618" s="5"/>
      <c r="PNH618" s="5"/>
      <c r="PNI618" s="5"/>
      <c r="PNJ618" s="5"/>
      <c r="PNK618" s="5"/>
      <c r="PNL618" s="5"/>
      <c r="PNM618" s="5"/>
      <c r="PNN618" s="5"/>
      <c r="PNO618" s="5"/>
      <c r="PNP618" s="5"/>
      <c r="PNQ618" s="5"/>
      <c r="PNR618" s="5"/>
      <c r="PNS618" s="5"/>
      <c r="PNT618" s="5"/>
      <c r="PNU618" s="5"/>
      <c r="PNV618" s="5"/>
      <c r="PNW618" s="5"/>
      <c r="PNX618" s="5"/>
      <c r="PNY618" s="5"/>
      <c r="PNZ618" s="5"/>
      <c r="POA618" s="5"/>
      <c r="POB618" s="5"/>
      <c r="POC618" s="5"/>
      <c r="POD618" s="5"/>
      <c r="POE618" s="5"/>
      <c r="POF618" s="5"/>
      <c r="POG618" s="5"/>
      <c r="POH618" s="5"/>
      <c r="POI618" s="5"/>
      <c r="POJ618" s="5"/>
      <c r="POK618" s="5"/>
      <c r="POL618" s="5"/>
      <c r="POM618" s="5"/>
      <c r="PON618" s="5"/>
      <c r="POO618" s="5"/>
      <c r="POP618" s="5"/>
      <c r="POQ618" s="5"/>
      <c r="POR618" s="5"/>
      <c r="POS618" s="5"/>
      <c r="POT618" s="5"/>
      <c r="POU618" s="5"/>
      <c r="POV618" s="5"/>
      <c r="POW618" s="5"/>
      <c r="POX618" s="5"/>
      <c r="POY618" s="5"/>
      <c r="POZ618" s="5"/>
      <c r="PPA618" s="5"/>
      <c r="PPB618" s="5"/>
      <c r="PPC618" s="5"/>
      <c r="PPD618" s="5"/>
      <c r="PPE618" s="5"/>
      <c r="PPF618" s="5"/>
      <c r="PPG618" s="5"/>
      <c r="PPH618" s="5"/>
      <c r="PPI618" s="5"/>
      <c r="PPJ618" s="5"/>
      <c r="PPK618" s="5"/>
      <c r="PPL618" s="5"/>
      <c r="PPM618" s="5"/>
      <c r="PPN618" s="5"/>
      <c r="PPO618" s="5"/>
      <c r="PPP618" s="5"/>
      <c r="PPQ618" s="5"/>
      <c r="PPR618" s="5"/>
      <c r="PPS618" s="5"/>
      <c r="PPT618" s="5"/>
      <c r="PPU618" s="5"/>
      <c r="PPV618" s="5"/>
      <c r="PPW618" s="5"/>
      <c r="PPX618" s="5"/>
      <c r="PPY618" s="5"/>
      <c r="PPZ618" s="5"/>
      <c r="PQA618" s="5"/>
      <c r="PQB618" s="5"/>
      <c r="PQC618" s="5"/>
      <c r="PQD618" s="5"/>
      <c r="PQE618" s="5"/>
      <c r="PQF618" s="5"/>
      <c r="PQG618" s="5"/>
      <c r="PQH618" s="5"/>
      <c r="PQI618" s="5"/>
      <c r="PQJ618" s="5"/>
      <c r="PQK618" s="5"/>
      <c r="PQL618" s="5"/>
      <c r="PQM618" s="5"/>
      <c r="PQN618" s="5"/>
      <c r="PQO618" s="5"/>
      <c r="PQP618" s="5"/>
      <c r="PQQ618" s="5"/>
      <c r="PQR618" s="5"/>
      <c r="PQS618" s="5"/>
      <c r="PQT618" s="5"/>
      <c r="PQU618" s="5"/>
      <c r="PQV618" s="5"/>
      <c r="PQW618" s="5"/>
      <c r="PQX618" s="5"/>
      <c r="PQY618" s="5"/>
      <c r="PQZ618" s="5"/>
      <c r="PRA618" s="5"/>
      <c r="PRB618" s="5"/>
      <c r="PRC618" s="5"/>
      <c r="PRD618" s="5"/>
      <c r="PRE618" s="5"/>
      <c r="PRF618" s="5"/>
      <c r="PRG618" s="5"/>
      <c r="PRH618" s="5"/>
      <c r="PRI618" s="5"/>
      <c r="PRJ618" s="5"/>
      <c r="PRK618" s="5"/>
      <c r="PRL618" s="5"/>
      <c r="PRM618" s="5"/>
      <c r="PRN618" s="5"/>
      <c r="PRO618" s="5"/>
      <c r="PRP618" s="5"/>
      <c r="PRQ618" s="5"/>
      <c r="PRR618" s="5"/>
      <c r="PRS618" s="5"/>
      <c r="PRT618" s="5"/>
      <c r="PRU618" s="5"/>
      <c r="PRV618" s="5"/>
      <c r="PRW618" s="5"/>
      <c r="PRX618" s="5"/>
      <c r="PRY618" s="5"/>
      <c r="PRZ618" s="5"/>
      <c r="PSA618" s="5"/>
      <c r="PSB618" s="5"/>
      <c r="PSC618" s="5"/>
      <c r="PSD618" s="5"/>
      <c r="PSE618" s="5"/>
      <c r="PSF618" s="5"/>
      <c r="PSG618" s="5"/>
      <c r="PSH618" s="5"/>
      <c r="PSI618" s="5"/>
      <c r="PSJ618" s="5"/>
      <c r="PSK618" s="5"/>
      <c r="PSL618" s="5"/>
      <c r="PSM618" s="5"/>
      <c r="PSN618" s="5"/>
      <c r="PSO618" s="5"/>
      <c r="PSP618" s="5"/>
      <c r="PSQ618" s="5"/>
      <c r="PSR618" s="5"/>
      <c r="PSS618" s="5"/>
      <c r="PST618" s="5"/>
      <c r="PSU618" s="5"/>
      <c r="PSV618" s="5"/>
      <c r="PSW618" s="5"/>
      <c r="PSX618" s="5"/>
      <c r="PSY618" s="5"/>
      <c r="PSZ618" s="5"/>
      <c r="PTA618" s="5"/>
      <c r="PTB618" s="5"/>
      <c r="PTC618" s="5"/>
      <c r="PTD618" s="5"/>
      <c r="PTE618" s="5"/>
      <c r="PTF618" s="5"/>
      <c r="PTG618" s="5"/>
      <c r="PTH618" s="5"/>
      <c r="PTI618" s="5"/>
      <c r="PTJ618" s="5"/>
      <c r="PTK618" s="5"/>
      <c r="PTL618" s="5"/>
      <c r="PTM618" s="5"/>
      <c r="PTN618" s="5"/>
      <c r="PTO618" s="5"/>
      <c r="PTP618" s="5"/>
      <c r="PTQ618" s="5"/>
      <c r="PTR618" s="5"/>
      <c r="PTS618" s="5"/>
      <c r="PTT618" s="5"/>
      <c r="PTU618" s="5"/>
      <c r="PTV618" s="5"/>
      <c r="PTW618" s="5"/>
      <c r="PTX618" s="5"/>
      <c r="PTY618" s="5"/>
      <c r="PTZ618" s="5"/>
      <c r="PUA618" s="5"/>
      <c r="PUB618" s="5"/>
      <c r="PUC618" s="5"/>
      <c r="PUD618" s="5"/>
      <c r="PUE618" s="5"/>
      <c r="PUF618" s="5"/>
      <c r="PUG618" s="5"/>
      <c r="PUH618" s="5"/>
      <c r="PUI618" s="5"/>
      <c r="PUJ618" s="5"/>
      <c r="PUK618" s="5"/>
      <c r="PUL618" s="5"/>
      <c r="PUM618" s="5"/>
      <c r="PUN618" s="5"/>
      <c r="PUO618" s="5"/>
      <c r="PUP618" s="5"/>
      <c r="PUQ618" s="5"/>
      <c r="PUR618" s="5"/>
      <c r="PUS618" s="5"/>
      <c r="PUT618" s="5"/>
      <c r="PUU618" s="5"/>
      <c r="PUV618" s="5"/>
      <c r="PUW618" s="5"/>
      <c r="PUX618" s="5"/>
      <c r="PUY618" s="5"/>
      <c r="PUZ618" s="5"/>
      <c r="PVA618" s="5"/>
      <c r="PVB618" s="5"/>
      <c r="PVC618" s="5"/>
      <c r="PVD618" s="5"/>
      <c r="PVE618" s="5"/>
      <c r="PVF618" s="5"/>
      <c r="PVG618" s="5"/>
      <c r="PVH618" s="5"/>
      <c r="PVI618" s="5"/>
      <c r="PVJ618" s="5"/>
      <c r="PVK618" s="5"/>
      <c r="PVL618" s="5"/>
      <c r="PVM618" s="5"/>
      <c r="PVN618" s="5"/>
      <c r="PVO618" s="5"/>
      <c r="PVP618" s="5"/>
      <c r="PVQ618" s="5"/>
      <c r="PVR618" s="5"/>
      <c r="PVS618" s="5"/>
      <c r="PVT618" s="5"/>
      <c r="PVU618" s="5"/>
      <c r="PVV618" s="5"/>
      <c r="PVW618" s="5"/>
      <c r="PVX618" s="5"/>
      <c r="PVY618" s="5"/>
      <c r="PVZ618" s="5"/>
      <c r="PWA618" s="5"/>
      <c r="PWB618" s="5"/>
      <c r="PWC618" s="5"/>
      <c r="PWD618" s="5"/>
      <c r="PWE618" s="5"/>
      <c r="PWF618" s="5"/>
      <c r="PWG618" s="5"/>
      <c r="PWH618" s="5"/>
      <c r="PWI618" s="5"/>
      <c r="PWJ618" s="5"/>
      <c r="PWK618" s="5"/>
      <c r="PWL618" s="5"/>
      <c r="PWM618" s="5"/>
      <c r="PWN618" s="5"/>
      <c r="PWO618" s="5"/>
      <c r="PWP618" s="5"/>
      <c r="PWQ618" s="5"/>
      <c r="PWR618" s="5"/>
      <c r="PWS618" s="5"/>
      <c r="PWT618" s="5"/>
      <c r="PWU618" s="5"/>
      <c r="PWV618" s="5"/>
      <c r="PWW618" s="5"/>
      <c r="PWX618" s="5"/>
      <c r="PWY618" s="5"/>
      <c r="PWZ618" s="5"/>
      <c r="PXA618" s="5"/>
      <c r="PXB618" s="5"/>
      <c r="PXC618" s="5"/>
      <c r="PXD618" s="5"/>
      <c r="PXE618" s="5"/>
      <c r="PXF618" s="5"/>
      <c r="PXG618" s="5"/>
      <c r="PXH618" s="5"/>
      <c r="PXI618" s="5"/>
      <c r="PXJ618" s="5"/>
      <c r="PXK618" s="5"/>
      <c r="PXL618" s="5"/>
      <c r="PXM618" s="5"/>
      <c r="PXN618" s="5"/>
      <c r="PXO618" s="5"/>
      <c r="PXP618" s="5"/>
      <c r="PXQ618" s="5"/>
      <c r="PXR618" s="5"/>
      <c r="PXS618" s="5"/>
      <c r="PXT618" s="5"/>
      <c r="PXU618" s="5"/>
      <c r="PXV618" s="5"/>
      <c r="PXW618" s="5"/>
      <c r="PXX618" s="5"/>
      <c r="PXY618" s="5"/>
      <c r="PXZ618" s="5"/>
      <c r="PYA618" s="5"/>
      <c r="PYB618" s="5"/>
      <c r="PYC618" s="5"/>
      <c r="PYD618" s="5"/>
      <c r="PYE618" s="5"/>
      <c r="PYF618" s="5"/>
      <c r="PYG618" s="5"/>
      <c r="PYH618" s="5"/>
      <c r="PYI618" s="5"/>
      <c r="PYJ618" s="5"/>
      <c r="PYK618" s="5"/>
      <c r="PYL618" s="5"/>
      <c r="PYM618" s="5"/>
      <c r="PYN618" s="5"/>
      <c r="PYO618" s="5"/>
      <c r="PYP618" s="5"/>
      <c r="PYQ618" s="5"/>
      <c r="PYR618" s="5"/>
      <c r="PYS618" s="5"/>
      <c r="PYT618" s="5"/>
      <c r="PYU618" s="5"/>
      <c r="PYV618" s="5"/>
      <c r="PYW618" s="5"/>
      <c r="PYX618" s="5"/>
      <c r="PYY618" s="5"/>
      <c r="PYZ618" s="5"/>
      <c r="PZA618" s="5"/>
      <c r="PZB618" s="5"/>
      <c r="PZC618" s="5"/>
      <c r="PZD618" s="5"/>
      <c r="PZE618" s="5"/>
      <c r="PZF618" s="5"/>
      <c r="PZG618" s="5"/>
      <c r="PZH618" s="5"/>
      <c r="PZI618" s="5"/>
      <c r="PZJ618" s="5"/>
      <c r="PZK618" s="5"/>
      <c r="PZL618" s="5"/>
      <c r="PZM618" s="5"/>
      <c r="PZN618" s="5"/>
      <c r="PZO618" s="5"/>
      <c r="PZP618" s="5"/>
      <c r="PZQ618" s="5"/>
      <c r="PZR618" s="5"/>
      <c r="PZS618" s="5"/>
      <c r="PZT618" s="5"/>
      <c r="PZU618" s="5"/>
      <c r="PZV618" s="5"/>
      <c r="PZW618" s="5"/>
      <c r="PZX618" s="5"/>
      <c r="PZY618" s="5"/>
      <c r="PZZ618" s="5"/>
      <c r="QAA618" s="5"/>
      <c r="QAB618" s="5"/>
      <c r="QAC618" s="5"/>
      <c r="QAD618" s="5"/>
      <c r="QAE618" s="5"/>
      <c r="QAF618" s="5"/>
      <c r="QAG618" s="5"/>
      <c r="QAH618" s="5"/>
      <c r="QAI618" s="5"/>
      <c r="QAJ618" s="5"/>
      <c r="QAK618" s="5"/>
      <c r="QAL618" s="5"/>
      <c r="QAM618" s="5"/>
      <c r="QAN618" s="5"/>
      <c r="QAO618" s="5"/>
      <c r="QAP618" s="5"/>
      <c r="QAQ618" s="5"/>
      <c r="QAR618" s="5"/>
      <c r="QAS618" s="5"/>
      <c r="QAT618" s="5"/>
      <c r="QAU618" s="5"/>
      <c r="QAV618" s="5"/>
      <c r="QAW618" s="5"/>
      <c r="QAX618" s="5"/>
      <c r="QAY618" s="5"/>
      <c r="QAZ618" s="5"/>
      <c r="QBA618" s="5"/>
      <c r="QBB618" s="5"/>
      <c r="QBC618" s="5"/>
      <c r="QBD618" s="5"/>
      <c r="QBE618" s="5"/>
      <c r="QBF618" s="5"/>
      <c r="QBG618" s="5"/>
      <c r="QBH618" s="5"/>
      <c r="QBI618" s="5"/>
      <c r="QBJ618" s="5"/>
      <c r="QBK618" s="5"/>
      <c r="QBL618" s="5"/>
      <c r="QBM618" s="5"/>
      <c r="QBN618" s="5"/>
      <c r="QBO618" s="5"/>
      <c r="QBP618" s="5"/>
      <c r="QBQ618" s="5"/>
      <c r="QBR618" s="5"/>
      <c r="QBS618" s="5"/>
      <c r="QBT618" s="5"/>
      <c r="QBU618" s="5"/>
      <c r="QBV618" s="5"/>
      <c r="QBW618" s="5"/>
      <c r="QBX618" s="5"/>
      <c r="QBY618" s="5"/>
      <c r="QBZ618" s="5"/>
      <c r="QCA618" s="5"/>
      <c r="QCB618" s="5"/>
      <c r="QCC618" s="5"/>
      <c r="QCD618" s="5"/>
      <c r="QCE618" s="5"/>
      <c r="QCF618" s="5"/>
      <c r="QCG618" s="5"/>
      <c r="QCH618" s="5"/>
      <c r="QCI618" s="5"/>
      <c r="QCJ618" s="5"/>
      <c r="QCK618" s="5"/>
      <c r="QCL618" s="5"/>
      <c r="QCM618" s="5"/>
      <c r="QCN618" s="5"/>
      <c r="QCO618" s="5"/>
      <c r="QCP618" s="5"/>
      <c r="QCQ618" s="5"/>
      <c r="QCR618" s="5"/>
      <c r="QCS618" s="5"/>
      <c r="QCT618" s="5"/>
      <c r="QCU618" s="5"/>
      <c r="QCV618" s="5"/>
      <c r="QCW618" s="5"/>
      <c r="QCX618" s="5"/>
      <c r="QCY618" s="5"/>
      <c r="QCZ618" s="5"/>
      <c r="QDA618" s="5"/>
      <c r="QDB618" s="5"/>
      <c r="QDC618" s="5"/>
      <c r="QDD618" s="5"/>
      <c r="QDE618" s="5"/>
      <c r="QDF618" s="5"/>
      <c r="QDG618" s="5"/>
      <c r="QDH618" s="5"/>
      <c r="QDI618" s="5"/>
      <c r="QDJ618" s="5"/>
      <c r="QDK618" s="5"/>
      <c r="QDL618" s="5"/>
      <c r="QDM618" s="5"/>
      <c r="QDN618" s="5"/>
      <c r="QDO618" s="5"/>
      <c r="QDP618" s="5"/>
      <c r="QDQ618" s="5"/>
      <c r="QDR618" s="5"/>
      <c r="QDS618" s="5"/>
      <c r="QDT618" s="5"/>
      <c r="QDU618" s="5"/>
      <c r="QDV618" s="5"/>
      <c r="QDW618" s="5"/>
      <c r="QDX618" s="5"/>
      <c r="QDY618" s="5"/>
      <c r="QDZ618" s="5"/>
      <c r="QEA618" s="5"/>
      <c r="QEB618" s="5"/>
      <c r="QEC618" s="5"/>
      <c r="QED618" s="5"/>
      <c r="QEE618" s="5"/>
      <c r="QEF618" s="5"/>
      <c r="QEG618" s="5"/>
      <c r="QEH618" s="5"/>
      <c r="QEI618" s="5"/>
      <c r="QEJ618" s="5"/>
      <c r="QEK618" s="5"/>
      <c r="QEL618" s="5"/>
      <c r="QEM618" s="5"/>
      <c r="QEN618" s="5"/>
      <c r="QEO618" s="5"/>
      <c r="QEP618" s="5"/>
      <c r="QEQ618" s="5"/>
      <c r="QER618" s="5"/>
      <c r="QES618" s="5"/>
      <c r="QET618" s="5"/>
      <c r="QEU618" s="5"/>
      <c r="QEV618" s="5"/>
      <c r="QEW618" s="5"/>
      <c r="QEX618" s="5"/>
      <c r="QEY618" s="5"/>
      <c r="QEZ618" s="5"/>
      <c r="QFA618" s="5"/>
      <c r="QFB618" s="5"/>
      <c r="QFC618" s="5"/>
      <c r="QFD618" s="5"/>
      <c r="QFE618" s="5"/>
      <c r="QFF618" s="5"/>
      <c r="QFG618" s="5"/>
      <c r="QFH618" s="5"/>
      <c r="QFI618" s="5"/>
      <c r="QFJ618" s="5"/>
      <c r="QFK618" s="5"/>
      <c r="QFL618" s="5"/>
      <c r="QFM618" s="5"/>
      <c r="QFN618" s="5"/>
      <c r="QFO618" s="5"/>
      <c r="QFP618" s="5"/>
      <c r="QFQ618" s="5"/>
      <c r="QFR618" s="5"/>
      <c r="QFS618" s="5"/>
      <c r="QFT618" s="5"/>
      <c r="QFU618" s="5"/>
      <c r="QFV618" s="5"/>
      <c r="QFW618" s="5"/>
      <c r="QFX618" s="5"/>
      <c r="QFY618" s="5"/>
      <c r="QFZ618" s="5"/>
      <c r="QGA618" s="5"/>
      <c r="QGB618" s="5"/>
      <c r="QGC618" s="5"/>
      <c r="QGD618" s="5"/>
      <c r="QGE618" s="5"/>
      <c r="QGF618" s="5"/>
      <c r="QGG618" s="5"/>
      <c r="QGH618" s="5"/>
      <c r="QGI618" s="5"/>
      <c r="QGJ618" s="5"/>
      <c r="QGK618" s="5"/>
      <c r="QGL618" s="5"/>
      <c r="QGM618" s="5"/>
      <c r="QGN618" s="5"/>
      <c r="QGO618" s="5"/>
      <c r="QGP618" s="5"/>
      <c r="QGQ618" s="5"/>
      <c r="QGR618" s="5"/>
      <c r="QGS618" s="5"/>
      <c r="QGT618" s="5"/>
      <c r="QGU618" s="5"/>
      <c r="QGV618" s="5"/>
      <c r="QGW618" s="5"/>
      <c r="QGX618" s="5"/>
      <c r="QGY618" s="5"/>
      <c r="QGZ618" s="5"/>
      <c r="QHA618" s="5"/>
      <c r="QHB618" s="5"/>
      <c r="QHC618" s="5"/>
      <c r="QHD618" s="5"/>
      <c r="QHE618" s="5"/>
      <c r="QHF618" s="5"/>
      <c r="QHG618" s="5"/>
      <c r="QHH618" s="5"/>
      <c r="QHI618" s="5"/>
      <c r="QHJ618" s="5"/>
      <c r="QHK618" s="5"/>
      <c r="QHL618" s="5"/>
      <c r="QHM618" s="5"/>
      <c r="QHN618" s="5"/>
      <c r="QHO618" s="5"/>
      <c r="QHP618" s="5"/>
      <c r="QHQ618" s="5"/>
      <c r="QHR618" s="5"/>
      <c r="QHS618" s="5"/>
      <c r="QHT618" s="5"/>
      <c r="QHU618" s="5"/>
      <c r="QHV618" s="5"/>
      <c r="QHW618" s="5"/>
      <c r="QHX618" s="5"/>
      <c r="QHY618" s="5"/>
      <c r="QHZ618" s="5"/>
      <c r="QIA618" s="5"/>
      <c r="QIB618" s="5"/>
      <c r="QIC618" s="5"/>
      <c r="QID618" s="5"/>
      <c r="QIE618" s="5"/>
      <c r="QIF618" s="5"/>
      <c r="QIG618" s="5"/>
      <c r="QIH618" s="5"/>
      <c r="QII618" s="5"/>
      <c r="QIJ618" s="5"/>
      <c r="QIK618" s="5"/>
      <c r="QIL618" s="5"/>
      <c r="QIM618" s="5"/>
      <c r="QIN618" s="5"/>
      <c r="QIO618" s="5"/>
      <c r="QIP618" s="5"/>
      <c r="QIQ618" s="5"/>
      <c r="QIR618" s="5"/>
      <c r="QIS618" s="5"/>
      <c r="QIT618" s="5"/>
      <c r="QIU618" s="5"/>
      <c r="QIV618" s="5"/>
      <c r="QIW618" s="5"/>
      <c r="QIX618" s="5"/>
      <c r="QIY618" s="5"/>
      <c r="QIZ618" s="5"/>
      <c r="QJA618" s="5"/>
      <c r="QJB618" s="5"/>
      <c r="QJC618" s="5"/>
      <c r="QJD618" s="5"/>
      <c r="QJE618" s="5"/>
      <c r="QJF618" s="5"/>
      <c r="QJG618" s="5"/>
      <c r="QJH618" s="5"/>
      <c r="QJI618" s="5"/>
      <c r="QJJ618" s="5"/>
      <c r="QJK618" s="5"/>
      <c r="QJL618" s="5"/>
      <c r="QJM618" s="5"/>
      <c r="QJN618" s="5"/>
      <c r="QJO618" s="5"/>
      <c r="QJP618" s="5"/>
      <c r="QJQ618" s="5"/>
      <c r="QJR618" s="5"/>
      <c r="QJS618" s="5"/>
      <c r="QJT618" s="5"/>
      <c r="QJU618" s="5"/>
      <c r="QJV618" s="5"/>
      <c r="QJW618" s="5"/>
      <c r="QJX618" s="5"/>
      <c r="QJY618" s="5"/>
      <c r="QJZ618" s="5"/>
      <c r="QKA618" s="5"/>
      <c r="QKB618" s="5"/>
      <c r="QKC618" s="5"/>
      <c r="QKD618" s="5"/>
      <c r="QKE618" s="5"/>
      <c r="QKF618" s="5"/>
      <c r="QKG618" s="5"/>
      <c r="QKH618" s="5"/>
      <c r="QKI618" s="5"/>
      <c r="QKJ618" s="5"/>
      <c r="QKK618" s="5"/>
      <c r="QKL618" s="5"/>
      <c r="QKM618" s="5"/>
      <c r="QKN618" s="5"/>
      <c r="QKO618" s="5"/>
      <c r="QKP618" s="5"/>
      <c r="QKQ618" s="5"/>
      <c r="QKR618" s="5"/>
      <c r="QKS618" s="5"/>
      <c r="QKT618" s="5"/>
      <c r="QKU618" s="5"/>
      <c r="QKV618" s="5"/>
      <c r="QKW618" s="5"/>
      <c r="QKX618" s="5"/>
      <c r="QKY618" s="5"/>
      <c r="QKZ618" s="5"/>
      <c r="QLA618" s="5"/>
      <c r="QLB618" s="5"/>
      <c r="QLC618" s="5"/>
      <c r="QLD618" s="5"/>
      <c r="QLE618" s="5"/>
      <c r="QLF618" s="5"/>
      <c r="QLG618" s="5"/>
      <c r="QLH618" s="5"/>
      <c r="QLI618" s="5"/>
      <c r="QLJ618" s="5"/>
      <c r="QLK618" s="5"/>
      <c r="QLL618" s="5"/>
      <c r="QLM618" s="5"/>
      <c r="QLN618" s="5"/>
      <c r="QLO618" s="5"/>
      <c r="QLP618" s="5"/>
      <c r="QLQ618" s="5"/>
      <c r="QLR618" s="5"/>
      <c r="QLS618" s="5"/>
      <c r="QLT618" s="5"/>
      <c r="QLU618" s="5"/>
      <c r="QLV618" s="5"/>
      <c r="QLW618" s="5"/>
      <c r="QLX618" s="5"/>
      <c r="QLY618" s="5"/>
      <c r="QLZ618" s="5"/>
      <c r="QMA618" s="5"/>
      <c r="QMB618" s="5"/>
      <c r="QMC618" s="5"/>
      <c r="QMD618" s="5"/>
      <c r="QME618" s="5"/>
      <c r="QMF618" s="5"/>
      <c r="QMG618" s="5"/>
      <c r="QMH618" s="5"/>
      <c r="QMI618" s="5"/>
      <c r="QMJ618" s="5"/>
      <c r="QMK618" s="5"/>
      <c r="QML618" s="5"/>
      <c r="QMM618" s="5"/>
      <c r="QMN618" s="5"/>
      <c r="QMO618" s="5"/>
      <c r="QMP618" s="5"/>
      <c r="QMQ618" s="5"/>
      <c r="QMR618" s="5"/>
      <c r="QMS618" s="5"/>
      <c r="QMT618" s="5"/>
      <c r="QMU618" s="5"/>
      <c r="QMV618" s="5"/>
      <c r="QMW618" s="5"/>
      <c r="QMX618" s="5"/>
      <c r="QMY618" s="5"/>
      <c r="QMZ618" s="5"/>
      <c r="QNA618" s="5"/>
      <c r="QNB618" s="5"/>
      <c r="QNC618" s="5"/>
      <c r="QND618" s="5"/>
      <c r="QNE618" s="5"/>
      <c r="QNF618" s="5"/>
      <c r="QNG618" s="5"/>
      <c r="QNH618" s="5"/>
      <c r="QNI618" s="5"/>
      <c r="QNJ618" s="5"/>
      <c r="QNK618" s="5"/>
      <c r="QNL618" s="5"/>
      <c r="QNM618" s="5"/>
      <c r="QNN618" s="5"/>
      <c r="QNO618" s="5"/>
      <c r="QNP618" s="5"/>
      <c r="QNQ618" s="5"/>
      <c r="QNR618" s="5"/>
      <c r="QNS618" s="5"/>
      <c r="QNT618" s="5"/>
      <c r="QNU618" s="5"/>
      <c r="QNV618" s="5"/>
      <c r="QNW618" s="5"/>
      <c r="QNX618" s="5"/>
      <c r="QNY618" s="5"/>
      <c r="QNZ618" s="5"/>
      <c r="QOA618" s="5"/>
      <c r="QOB618" s="5"/>
      <c r="QOC618" s="5"/>
      <c r="QOD618" s="5"/>
      <c r="QOE618" s="5"/>
      <c r="QOF618" s="5"/>
      <c r="QOG618" s="5"/>
      <c r="QOH618" s="5"/>
      <c r="QOI618" s="5"/>
      <c r="QOJ618" s="5"/>
      <c r="QOK618" s="5"/>
      <c r="QOL618" s="5"/>
      <c r="QOM618" s="5"/>
      <c r="QON618" s="5"/>
      <c r="QOO618" s="5"/>
      <c r="QOP618" s="5"/>
      <c r="QOQ618" s="5"/>
      <c r="QOR618" s="5"/>
      <c r="QOS618" s="5"/>
      <c r="QOT618" s="5"/>
      <c r="QOU618" s="5"/>
      <c r="QOV618" s="5"/>
      <c r="QOW618" s="5"/>
      <c r="QOX618" s="5"/>
      <c r="QOY618" s="5"/>
      <c r="QOZ618" s="5"/>
      <c r="QPA618" s="5"/>
      <c r="QPB618" s="5"/>
      <c r="QPC618" s="5"/>
      <c r="QPD618" s="5"/>
      <c r="QPE618" s="5"/>
      <c r="QPF618" s="5"/>
      <c r="QPG618" s="5"/>
      <c r="QPH618" s="5"/>
      <c r="QPI618" s="5"/>
      <c r="QPJ618" s="5"/>
      <c r="QPK618" s="5"/>
      <c r="QPL618" s="5"/>
      <c r="QPM618" s="5"/>
      <c r="QPN618" s="5"/>
      <c r="QPO618" s="5"/>
      <c r="QPP618" s="5"/>
      <c r="QPQ618" s="5"/>
      <c r="QPR618" s="5"/>
      <c r="QPS618" s="5"/>
      <c r="QPT618" s="5"/>
      <c r="QPU618" s="5"/>
      <c r="QPV618" s="5"/>
      <c r="QPW618" s="5"/>
      <c r="QPX618" s="5"/>
      <c r="QPY618" s="5"/>
      <c r="QPZ618" s="5"/>
      <c r="QQA618" s="5"/>
      <c r="QQB618" s="5"/>
      <c r="QQC618" s="5"/>
      <c r="QQD618" s="5"/>
      <c r="QQE618" s="5"/>
      <c r="QQF618" s="5"/>
      <c r="QQG618" s="5"/>
      <c r="QQH618" s="5"/>
      <c r="QQI618" s="5"/>
      <c r="QQJ618" s="5"/>
      <c r="QQK618" s="5"/>
      <c r="QQL618" s="5"/>
      <c r="QQM618" s="5"/>
      <c r="QQN618" s="5"/>
      <c r="QQO618" s="5"/>
      <c r="QQP618" s="5"/>
      <c r="QQQ618" s="5"/>
      <c r="QQR618" s="5"/>
      <c r="QQS618" s="5"/>
      <c r="QQT618" s="5"/>
      <c r="QQU618" s="5"/>
      <c r="QQV618" s="5"/>
      <c r="QQW618" s="5"/>
      <c r="QQX618" s="5"/>
      <c r="QQY618" s="5"/>
      <c r="QQZ618" s="5"/>
      <c r="QRA618" s="5"/>
      <c r="QRB618" s="5"/>
      <c r="QRC618" s="5"/>
      <c r="QRD618" s="5"/>
      <c r="QRE618" s="5"/>
      <c r="QRF618" s="5"/>
      <c r="QRG618" s="5"/>
      <c r="QRH618" s="5"/>
      <c r="QRI618" s="5"/>
      <c r="QRJ618" s="5"/>
      <c r="QRK618" s="5"/>
      <c r="QRL618" s="5"/>
      <c r="QRM618" s="5"/>
      <c r="QRN618" s="5"/>
      <c r="QRO618" s="5"/>
      <c r="QRP618" s="5"/>
      <c r="QRQ618" s="5"/>
      <c r="QRR618" s="5"/>
      <c r="QRS618" s="5"/>
      <c r="QRT618" s="5"/>
      <c r="QRU618" s="5"/>
      <c r="QRV618" s="5"/>
      <c r="QRW618" s="5"/>
      <c r="QRX618" s="5"/>
      <c r="QRY618" s="5"/>
      <c r="QRZ618" s="5"/>
      <c r="QSA618" s="5"/>
      <c r="QSB618" s="5"/>
      <c r="QSC618" s="5"/>
      <c r="QSD618" s="5"/>
      <c r="QSE618" s="5"/>
      <c r="QSF618" s="5"/>
      <c r="QSG618" s="5"/>
      <c r="QSH618" s="5"/>
      <c r="QSI618" s="5"/>
      <c r="QSJ618" s="5"/>
      <c r="QSK618" s="5"/>
      <c r="QSL618" s="5"/>
      <c r="QSM618" s="5"/>
      <c r="QSN618" s="5"/>
      <c r="QSO618" s="5"/>
      <c r="QSP618" s="5"/>
      <c r="QSQ618" s="5"/>
      <c r="QSR618" s="5"/>
      <c r="QSS618" s="5"/>
      <c r="QST618" s="5"/>
      <c r="QSU618" s="5"/>
      <c r="QSV618" s="5"/>
      <c r="QSW618" s="5"/>
      <c r="QSX618" s="5"/>
      <c r="QSY618" s="5"/>
      <c r="QSZ618" s="5"/>
      <c r="QTA618" s="5"/>
      <c r="QTB618" s="5"/>
      <c r="QTC618" s="5"/>
      <c r="QTD618" s="5"/>
      <c r="QTE618" s="5"/>
      <c r="QTF618" s="5"/>
      <c r="QTG618" s="5"/>
      <c r="QTH618" s="5"/>
      <c r="QTI618" s="5"/>
      <c r="QTJ618" s="5"/>
      <c r="QTK618" s="5"/>
      <c r="QTL618" s="5"/>
      <c r="QTM618" s="5"/>
      <c r="QTN618" s="5"/>
      <c r="QTO618" s="5"/>
      <c r="QTP618" s="5"/>
      <c r="QTQ618" s="5"/>
      <c r="QTR618" s="5"/>
      <c r="QTS618" s="5"/>
      <c r="QTT618" s="5"/>
      <c r="QTU618" s="5"/>
      <c r="QTV618" s="5"/>
      <c r="QTW618" s="5"/>
      <c r="QTX618" s="5"/>
      <c r="QTY618" s="5"/>
      <c r="QTZ618" s="5"/>
      <c r="QUA618" s="5"/>
      <c r="QUB618" s="5"/>
      <c r="QUC618" s="5"/>
      <c r="QUD618" s="5"/>
      <c r="QUE618" s="5"/>
      <c r="QUF618" s="5"/>
      <c r="QUG618" s="5"/>
      <c r="QUH618" s="5"/>
      <c r="QUI618" s="5"/>
      <c r="QUJ618" s="5"/>
      <c r="QUK618" s="5"/>
      <c r="QUL618" s="5"/>
      <c r="QUM618" s="5"/>
      <c r="QUN618" s="5"/>
      <c r="QUO618" s="5"/>
      <c r="QUP618" s="5"/>
      <c r="QUQ618" s="5"/>
      <c r="QUR618" s="5"/>
      <c r="QUS618" s="5"/>
      <c r="QUT618" s="5"/>
      <c r="QUU618" s="5"/>
      <c r="QUV618" s="5"/>
      <c r="QUW618" s="5"/>
      <c r="QUX618" s="5"/>
      <c r="QUY618" s="5"/>
      <c r="QUZ618" s="5"/>
      <c r="QVA618" s="5"/>
      <c r="QVB618" s="5"/>
      <c r="QVC618" s="5"/>
      <c r="QVD618" s="5"/>
      <c r="QVE618" s="5"/>
      <c r="QVF618" s="5"/>
      <c r="QVG618" s="5"/>
      <c r="QVH618" s="5"/>
      <c r="QVI618" s="5"/>
      <c r="QVJ618" s="5"/>
      <c r="QVK618" s="5"/>
      <c r="QVL618" s="5"/>
      <c r="QVM618" s="5"/>
      <c r="QVN618" s="5"/>
      <c r="QVO618" s="5"/>
      <c r="QVP618" s="5"/>
      <c r="QVQ618" s="5"/>
      <c r="QVR618" s="5"/>
      <c r="QVS618" s="5"/>
      <c r="QVT618" s="5"/>
      <c r="QVU618" s="5"/>
      <c r="QVV618" s="5"/>
      <c r="QVW618" s="5"/>
      <c r="QVX618" s="5"/>
      <c r="QVY618" s="5"/>
      <c r="QVZ618" s="5"/>
      <c r="QWA618" s="5"/>
      <c r="QWB618" s="5"/>
      <c r="QWC618" s="5"/>
      <c r="QWD618" s="5"/>
      <c r="QWE618" s="5"/>
      <c r="QWF618" s="5"/>
      <c r="QWG618" s="5"/>
      <c r="QWH618" s="5"/>
      <c r="QWI618" s="5"/>
      <c r="QWJ618" s="5"/>
      <c r="QWK618" s="5"/>
      <c r="QWL618" s="5"/>
      <c r="QWM618" s="5"/>
      <c r="QWN618" s="5"/>
      <c r="QWO618" s="5"/>
      <c r="QWP618" s="5"/>
      <c r="QWQ618" s="5"/>
      <c r="QWR618" s="5"/>
      <c r="QWS618" s="5"/>
      <c r="QWT618" s="5"/>
      <c r="QWU618" s="5"/>
      <c r="QWV618" s="5"/>
      <c r="QWW618" s="5"/>
      <c r="QWX618" s="5"/>
      <c r="QWY618" s="5"/>
      <c r="QWZ618" s="5"/>
      <c r="QXA618" s="5"/>
      <c r="QXB618" s="5"/>
      <c r="QXC618" s="5"/>
      <c r="QXD618" s="5"/>
      <c r="QXE618" s="5"/>
      <c r="QXF618" s="5"/>
      <c r="QXG618" s="5"/>
      <c r="QXH618" s="5"/>
      <c r="QXI618" s="5"/>
      <c r="QXJ618" s="5"/>
      <c r="QXK618" s="5"/>
      <c r="QXL618" s="5"/>
      <c r="QXM618" s="5"/>
      <c r="QXN618" s="5"/>
      <c r="QXO618" s="5"/>
      <c r="QXP618" s="5"/>
      <c r="QXQ618" s="5"/>
      <c r="QXR618" s="5"/>
      <c r="QXS618" s="5"/>
      <c r="QXT618" s="5"/>
      <c r="QXU618" s="5"/>
      <c r="QXV618" s="5"/>
      <c r="QXW618" s="5"/>
      <c r="QXX618" s="5"/>
      <c r="QXY618" s="5"/>
      <c r="QXZ618" s="5"/>
      <c r="QYA618" s="5"/>
      <c r="QYB618" s="5"/>
      <c r="QYC618" s="5"/>
      <c r="QYD618" s="5"/>
      <c r="QYE618" s="5"/>
      <c r="QYF618" s="5"/>
      <c r="QYG618" s="5"/>
      <c r="QYH618" s="5"/>
      <c r="QYI618" s="5"/>
      <c r="QYJ618" s="5"/>
      <c r="QYK618" s="5"/>
      <c r="QYL618" s="5"/>
      <c r="QYM618" s="5"/>
      <c r="QYN618" s="5"/>
      <c r="QYO618" s="5"/>
      <c r="QYP618" s="5"/>
      <c r="QYQ618" s="5"/>
      <c r="QYR618" s="5"/>
      <c r="QYS618" s="5"/>
      <c r="QYT618" s="5"/>
      <c r="QYU618" s="5"/>
      <c r="QYV618" s="5"/>
      <c r="QYW618" s="5"/>
      <c r="QYX618" s="5"/>
      <c r="QYY618" s="5"/>
      <c r="QYZ618" s="5"/>
      <c r="QZA618" s="5"/>
      <c r="QZB618" s="5"/>
      <c r="QZC618" s="5"/>
      <c r="QZD618" s="5"/>
      <c r="QZE618" s="5"/>
      <c r="QZF618" s="5"/>
      <c r="QZG618" s="5"/>
      <c r="QZH618" s="5"/>
      <c r="QZI618" s="5"/>
      <c r="QZJ618" s="5"/>
      <c r="QZK618" s="5"/>
      <c r="QZL618" s="5"/>
      <c r="QZM618" s="5"/>
      <c r="QZN618" s="5"/>
      <c r="QZO618" s="5"/>
      <c r="QZP618" s="5"/>
      <c r="QZQ618" s="5"/>
      <c r="QZR618" s="5"/>
      <c r="QZS618" s="5"/>
      <c r="QZT618" s="5"/>
      <c r="QZU618" s="5"/>
      <c r="QZV618" s="5"/>
      <c r="QZW618" s="5"/>
      <c r="QZX618" s="5"/>
      <c r="QZY618" s="5"/>
      <c r="QZZ618" s="5"/>
      <c r="RAA618" s="5"/>
      <c r="RAB618" s="5"/>
      <c r="RAC618" s="5"/>
      <c r="RAD618" s="5"/>
      <c r="RAE618" s="5"/>
      <c r="RAF618" s="5"/>
      <c r="RAG618" s="5"/>
      <c r="RAH618" s="5"/>
      <c r="RAI618" s="5"/>
      <c r="RAJ618" s="5"/>
      <c r="RAK618" s="5"/>
      <c r="RAL618" s="5"/>
      <c r="RAM618" s="5"/>
      <c r="RAN618" s="5"/>
      <c r="RAO618" s="5"/>
      <c r="RAP618" s="5"/>
      <c r="RAQ618" s="5"/>
      <c r="RAR618" s="5"/>
      <c r="RAS618" s="5"/>
      <c r="RAT618" s="5"/>
      <c r="RAU618" s="5"/>
      <c r="RAV618" s="5"/>
      <c r="RAW618" s="5"/>
      <c r="RAX618" s="5"/>
      <c r="RAY618" s="5"/>
      <c r="RAZ618" s="5"/>
      <c r="RBA618" s="5"/>
      <c r="RBB618" s="5"/>
      <c r="RBC618" s="5"/>
      <c r="RBD618" s="5"/>
      <c r="RBE618" s="5"/>
      <c r="RBF618" s="5"/>
      <c r="RBG618" s="5"/>
      <c r="RBH618" s="5"/>
      <c r="RBI618" s="5"/>
      <c r="RBJ618" s="5"/>
      <c r="RBK618" s="5"/>
      <c r="RBL618" s="5"/>
      <c r="RBM618" s="5"/>
      <c r="RBN618" s="5"/>
      <c r="RBO618" s="5"/>
      <c r="RBP618" s="5"/>
      <c r="RBQ618" s="5"/>
      <c r="RBR618" s="5"/>
      <c r="RBS618" s="5"/>
      <c r="RBT618" s="5"/>
      <c r="RBU618" s="5"/>
      <c r="RBV618" s="5"/>
      <c r="RBW618" s="5"/>
      <c r="RBX618" s="5"/>
      <c r="RBY618" s="5"/>
      <c r="RBZ618" s="5"/>
      <c r="RCA618" s="5"/>
      <c r="RCB618" s="5"/>
      <c r="RCC618" s="5"/>
      <c r="RCD618" s="5"/>
      <c r="RCE618" s="5"/>
      <c r="RCF618" s="5"/>
      <c r="RCG618" s="5"/>
      <c r="RCH618" s="5"/>
      <c r="RCI618" s="5"/>
      <c r="RCJ618" s="5"/>
      <c r="RCK618" s="5"/>
      <c r="RCL618" s="5"/>
      <c r="RCM618" s="5"/>
      <c r="RCN618" s="5"/>
      <c r="RCO618" s="5"/>
      <c r="RCP618" s="5"/>
      <c r="RCQ618" s="5"/>
      <c r="RCR618" s="5"/>
      <c r="RCS618" s="5"/>
      <c r="RCT618" s="5"/>
      <c r="RCU618" s="5"/>
      <c r="RCV618" s="5"/>
      <c r="RCW618" s="5"/>
      <c r="RCX618" s="5"/>
      <c r="RCY618" s="5"/>
      <c r="RCZ618" s="5"/>
      <c r="RDA618" s="5"/>
      <c r="RDB618" s="5"/>
      <c r="RDC618" s="5"/>
      <c r="RDD618" s="5"/>
      <c r="RDE618" s="5"/>
      <c r="RDF618" s="5"/>
      <c r="RDG618" s="5"/>
      <c r="RDH618" s="5"/>
      <c r="RDI618" s="5"/>
      <c r="RDJ618" s="5"/>
      <c r="RDK618" s="5"/>
      <c r="RDL618" s="5"/>
      <c r="RDM618" s="5"/>
      <c r="RDN618" s="5"/>
      <c r="RDO618" s="5"/>
      <c r="RDP618" s="5"/>
      <c r="RDQ618" s="5"/>
      <c r="RDR618" s="5"/>
      <c r="RDS618" s="5"/>
      <c r="RDT618" s="5"/>
      <c r="RDU618" s="5"/>
      <c r="RDV618" s="5"/>
      <c r="RDW618" s="5"/>
      <c r="RDX618" s="5"/>
      <c r="RDY618" s="5"/>
      <c r="RDZ618" s="5"/>
      <c r="REA618" s="5"/>
      <c r="REB618" s="5"/>
      <c r="REC618" s="5"/>
      <c r="RED618" s="5"/>
      <c r="REE618" s="5"/>
      <c r="REF618" s="5"/>
      <c r="REG618" s="5"/>
      <c r="REH618" s="5"/>
      <c r="REI618" s="5"/>
      <c r="REJ618" s="5"/>
      <c r="REK618" s="5"/>
      <c r="REL618" s="5"/>
      <c r="REM618" s="5"/>
      <c r="REN618" s="5"/>
      <c r="REO618" s="5"/>
      <c r="REP618" s="5"/>
      <c r="REQ618" s="5"/>
      <c r="RER618" s="5"/>
      <c r="RES618" s="5"/>
      <c r="RET618" s="5"/>
      <c r="REU618" s="5"/>
      <c r="REV618" s="5"/>
      <c r="REW618" s="5"/>
      <c r="REX618" s="5"/>
      <c r="REY618" s="5"/>
      <c r="REZ618" s="5"/>
      <c r="RFA618" s="5"/>
      <c r="RFB618" s="5"/>
      <c r="RFC618" s="5"/>
      <c r="RFD618" s="5"/>
      <c r="RFE618" s="5"/>
      <c r="RFF618" s="5"/>
      <c r="RFG618" s="5"/>
      <c r="RFH618" s="5"/>
      <c r="RFI618" s="5"/>
      <c r="RFJ618" s="5"/>
      <c r="RFK618" s="5"/>
      <c r="RFL618" s="5"/>
      <c r="RFM618" s="5"/>
      <c r="RFN618" s="5"/>
      <c r="RFO618" s="5"/>
      <c r="RFP618" s="5"/>
      <c r="RFQ618" s="5"/>
      <c r="RFR618" s="5"/>
      <c r="RFS618" s="5"/>
      <c r="RFT618" s="5"/>
      <c r="RFU618" s="5"/>
      <c r="RFV618" s="5"/>
      <c r="RFW618" s="5"/>
      <c r="RFX618" s="5"/>
      <c r="RFY618" s="5"/>
      <c r="RFZ618" s="5"/>
      <c r="RGA618" s="5"/>
      <c r="RGB618" s="5"/>
      <c r="RGC618" s="5"/>
      <c r="RGD618" s="5"/>
      <c r="RGE618" s="5"/>
      <c r="RGF618" s="5"/>
      <c r="RGG618" s="5"/>
      <c r="RGH618" s="5"/>
      <c r="RGI618" s="5"/>
      <c r="RGJ618" s="5"/>
      <c r="RGK618" s="5"/>
      <c r="RGL618" s="5"/>
      <c r="RGM618" s="5"/>
      <c r="RGN618" s="5"/>
      <c r="RGO618" s="5"/>
      <c r="RGP618" s="5"/>
      <c r="RGQ618" s="5"/>
      <c r="RGR618" s="5"/>
      <c r="RGS618" s="5"/>
      <c r="RGT618" s="5"/>
      <c r="RGU618" s="5"/>
      <c r="RGV618" s="5"/>
      <c r="RGW618" s="5"/>
      <c r="RGX618" s="5"/>
      <c r="RGY618" s="5"/>
      <c r="RGZ618" s="5"/>
      <c r="RHA618" s="5"/>
      <c r="RHB618" s="5"/>
      <c r="RHC618" s="5"/>
      <c r="RHD618" s="5"/>
      <c r="RHE618" s="5"/>
      <c r="RHF618" s="5"/>
      <c r="RHG618" s="5"/>
      <c r="RHH618" s="5"/>
      <c r="RHI618" s="5"/>
      <c r="RHJ618" s="5"/>
      <c r="RHK618" s="5"/>
      <c r="RHL618" s="5"/>
      <c r="RHM618" s="5"/>
      <c r="RHN618" s="5"/>
      <c r="RHO618" s="5"/>
      <c r="RHP618" s="5"/>
      <c r="RHQ618" s="5"/>
      <c r="RHR618" s="5"/>
      <c r="RHS618" s="5"/>
      <c r="RHT618" s="5"/>
      <c r="RHU618" s="5"/>
      <c r="RHV618" s="5"/>
      <c r="RHW618" s="5"/>
      <c r="RHX618" s="5"/>
      <c r="RHY618" s="5"/>
      <c r="RHZ618" s="5"/>
      <c r="RIA618" s="5"/>
      <c r="RIB618" s="5"/>
      <c r="RIC618" s="5"/>
      <c r="RID618" s="5"/>
      <c r="RIE618" s="5"/>
      <c r="RIF618" s="5"/>
      <c r="RIG618" s="5"/>
      <c r="RIH618" s="5"/>
      <c r="RII618" s="5"/>
      <c r="RIJ618" s="5"/>
      <c r="RIK618" s="5"/>
      <c r="RIL618" s="5"/>
      <c r="RIM618" s="5"/>
      <c r="RIN618" s="5"/>
      <c r="RIO618" s="5"/>
      <c r="RIP618" s="5"/>
      <c r="RIQ618" s="5"/>
      <c r="RIR618" s="5"/>
      <c r="RIS618" s="5"/>
      <c r="RIT618" s="5"/>
      <c r="RIU618" s="5"/>
      <c r="RIV618" s="5"/>
      <c r="RIW618" s="5"/>
      <c r="RIX618" s="5"/>
      <c r="RIY618" s="5"/>
      <c r="RIZ618" s="5"/>
      <c r="RJA618" s="5"/>
      <c r="RJB618" s="5"/>
      <c r="RJC618" s="5"/>
      <c r="RJD618" s="5"/>
      <c r="RJE618" s="5"/>
      <c r="RJF618" s="5"/>
      <c r="RJG618" s="5"/>
      <c r="RJH618" s="5"/>
      <c r="RJI618" s="5"/>
      <c r="RJJ618" s="5"/>
      <c r="RJK618" s="5"/>
      <c r="RJL618" s="5"/>
      <c r="RJM618" s="5"/>
      <c r="RJN618" s="5"/>
      <c r="RJO618" s="5"/>
      <c r="RJP618" s="5"/>
      <c r="RJQ618" s="5"/>
      <c r="RJR618" s="5"/>
      <c r="RJS618" s="5"/>
      <c r="RJT618" s="5"/>
      <c r="RJU618" s="5"/>
      <c r="RJV618" s="5"/>
      <c r="RJW618" s="5"/>
      <c r="RJX618" s="5"/>
      <c r="RJY618" s="5"/>
      <c r="RJZ618" s="5"/>
      <c r="RKA618" s="5"/>
      <c r="RKB618" s="5"/>
      <c r="RKC618" s="5"/>
      <c r="RKD618" s="5"/>
      <c r="RKE618" s="5"/>
      <c r="RKF618" s="5"/>
      <c r="RKG618" s="5"/>
      <c r="RKH618" s="5"/>
      <c r="RKI618" s="5"/>
      <c r="RKJ618" s="5"/>
      <c r="RKK618" s="5"/>
      <c r="RKL618" s="5"/>
      <c r="RKM618" s="5"/>
      <c r="RKN618" s="5"/>
      <c r="RKO618" s="5"/>
      <c r="RKP618" s="5"/>
      <c r="RKQ618" s="5"/>
      <c r="RKR618" s="5"/>
      <c r="RKS618" s="5"/>
      <c r="RKT618" s="5"/>
      <c r="RKU618" s="5"/>
      <c r="RKV618" s="5"/>
      <c r="RKW618" s="5"/>
      <c r="RKX618" s="5"/>
      <c r="RKY618" s="5"/>
      <c r="RKZ618" s="5"/>
      <c r="RLA618" s="5"/>
      <c r="RLB618" s="5"/>
      <c r="RLC618" s="5"/>
      <c r="RLD618" s="5"/>
      <c r="RLE618" s="5"/>
      <c r="RLF618" s="5"/>
      <c r="RLG618" s="5"/>
      <c r="RLH618" s="5"/>
      <c r="RLI618" s="5"/>
      <c r="RLJ618" s="5"/>
      <c r="RLK618" s="5"/>
      <c r="RLL618" s="5"/>
      <c r="RLM618" s="5"/>
      <c r="RLN618" s="5"/>
      <c r="RLO618" s="5"/>
      <c r="RLP618" s="5"/>
      <c r="RLQ618" s="5"/>
      <c r="RLR618" s="5"/>
      <c r="RLS618" s="5"/>
      <c r="RLT618" s="5"/>
      <c r="RLU618" s="5"/>
      <c r="RLV618" s="5"/>
      <c r="RLW618" s="5"/>
      <c r="RLX618" s="5"/>
      <c r="RLY618" s="5"/>
      <c r="RLZ618" s="5"/>
      <c r="RMA618" s="5"/>
      <c r="RMB618" s="5"/>
      <c r="RMC618" s="5"/>
      <c r="RMD618" s="5"/>
      <c r="RME618" s="5"/>
      <c r="RMF618" s="5"/>
      <c r="RMG618" s="5"/>
      <c r="RMH618" s="5"/>
      <c r="RMI618" s="5"/>
      <c r="RMJ618" s="5"/>
      <c r="RMK618" s="5"/>
      <c r="RML618" s="5"/>
      <c r="RMM618" s="5"/>
      <c r="RMN618" s="5"/>
      <c r="RMO618" s="5"/>
      <c r="RMP618" s="5"/>
      <c r="RMQ618" s="5"/>
      <c r="RMR618" s="5"/>
      <c r="RMS618" s="5"/>
      <c r="RMT618" s="5"/>
      <c r="RMU618" s="5"/>
      <c r="RMV618" s="5"/>
      <c r="RMW618" s="5"/>
      <c r="RMX618" s="5"/>
      <c r="RMY618" s="5"/>
      <c r="RMZ618" s="5"/>
      <c r="RNA618" s="5"/>
      <c r="RNB618" s="5"/>
      <c r="RNC618" s="5"/>
      <c r="RND618" s="5"/>
      <c r="RNE618" s="5"/>
      <c r="RNF618" s="5"/>
      <c r="RNG618" s="5"/>
      <c r="RNH618" s="5"/>
      <c r="RNI618" s="5"/>
      <c r="RNJ618" s="5"/>
      <c r="RNK618" s="5"/>
      <c r="RNL618" s="5"/>
      <c r="RNM618" s="5"/>
      <c r="RNN618" s="5"/>
      <c r="RNO618" s="5"/>
      <c r="RNP618" s="5"/>
      <c r="RNQ618" s="5"/>
      <c r="RNR618" s="5"/>
      <c r="RNS618" s="5"/>
      <c r="RNT618" s="5"/>
      <c r="RNU618" s="5"/>
      <c r="RNV618" s="5"/>
      <c r="RNW618" s="5"/>
      <c r="RNX618" s="5"/>
      <c r="RNY618" s="5"/>
      <c r="RNZ618" s="5"/>
      <c r="ROA618" s="5"/>
      <c r="ROB618" s="5"/>
      <c r="ROC618" s="5"/>
      <c r="ROD618" s="5"/>
      <c r="ROE618" s="5"/>
      <c r="ROF618" s="5"/>
      <c r="ROG618" s="5"/>
      <c r="ROH618" s="5"/>
      <c r="ROI618" s="5"/>
      <c r="ROJ618" s="5"/>
      <c r="ROK618" s="5"/>
      <c r="ROL618" s="5"/>
      <c r="ROM618" s="5"/>
      <c r="RON618" s="5"/>
      <c r="ROO618" s="5"/>
      <c r="ROP618" s="5"/>
      <c r="ROQ618" s="5"/>
      <c r="ROR618" s="5"/>
      <c r="ROS618" s="5"/>
      <c r="ROT618" s="5"/>
      <c r="ROU618" s="5"/>
      <c r="ROV618" s="5"/>
      <c r="ROW618" s="5"/>
      <c r="ROX618" s="5"/>
      <c r="ROY618" s="5"/>
      <c r="ROZ618" s="5"/>
      <c r="RPA618" s="5"/>
      <c r="RPB618" s="5"/>
      <c r="RPC618" s="5"/>
      <c r="RPD618" s="5"/>
      <c r="RPE618" s="5"/>
      <c r="RPF618" s="5"/>
      <c r="RPG618" s="5"/>
      <c r="RPH618" s="5"/>
      <c r="RPI618" s="5"/>
      <c r="RPJ618" s="5"/>
      <c r="RPK618" s="5"/>
      <c r="RPL618" s="5"/>
      <c r="RPM618" s="5"/>
      <c r="RPN618" s="5"/>
      <c r="RPO618" s="5"/>
      <c r="RPP618" s="5"/>
      <c r="RPQ618" s="5"/>
      <c r="RPR618" s="5"/>
      <c r="RPS618" s="5"/>
      <c r="RPT618" s="5"/>
      <c r="RPU618" s="5"/>
      <c r="RPV618" s="5"/>
      <c r="RPW618" s="5"/>
      <c r="RPX618" s="5"/>
      <c r="RPY618" s="5"/>
      <c r="RPZ618" s="5"/>
      <c r="RQA618" s="5"/>
      <c r="RQB618" s="5"/>
      <c r="RQC618" s="5"/>
      <c r="RQD618" s="5"/>
      <c r="RQE618" s="5"/>
      <c r="RQF618" s="5"/>
      <c r="RQG618" s="5"/>
      <c r="RQH618" s="5"/>
      <c r="RQI618" s="5"/>
      <c r="RQJ618" s="5"/>
      <c r="RQK618" s="5"/>
      <c r="RQL618" s="5"/>
      <c r="RQM618" s="5"/>
      <c r="RQN618" s="5"/>
      <c r="RQO618" s="5"/>
      <c r="RQP618" s="5"/>
      <c r="RQQ618" s="5"/>
      <c r="RQR618" s="5"/>
      <c r="RQS618" s="5"/>
      <c r="RQT618" s="5"/>
      <c r="RQU618" s="5"/>
      <c r="RQV618" s="5"/>
      <c r="RQW618" s="5"/>
      <c r="RQX618" s="5"/>
      <c r="RQY618" s="5"/>
      <c r="RQZ618" s="5"/>
      <c r="RRA618" s="5"/>
      <c r="RRB618" s="5"/>
      <c r="RRC618" s="5"/>
      <c r="RRD618" s="5"/>
      <c r="RRE618" s="5"/>
      <c r="RRF618" s="5"/>
      <c r="RRG618" s="5"/>
      <c r="RRH618" s="5"/>
      <c r="RRI618" s="5"/>
      <c r="RRJ618" s="5"/>
      <c r="RRK618" s="5"/>
      <c r="RRL618" s="5"/>
      <c r="RRM618" s="5"/>
      <c r="RRN618" s="5"/>
      <c r="RRO618" s="5"/>
      <c r="RRP618" s="5"/>
      <c r="RRQ618" s="5"/>
      <c r="RRR618" s="5"/>
      <c r="RRS618" s="5"/>
      <c r="RRT618" s="5"/>
      <c r="RRU618" s="5"/>
      <c r="RRV618" s="5"/>
      <c r="RRW618" s="5"/>
      <c r="RRX618" s="5"/>
      <c r="RRY618" s="5"/>
      <c r="RRZ618" s="5"/>
      <c r="RSA618" s="5"/>
      <c r="RSB618" s="5"/>
      <c r="RSC618" s="5"/>
      <c r="RSD618" s="5"/>
      <c r="RSE618" s="5"/>
      <c r="RSF618" s="5"/>
      <c r="RSG618" s="5"/>
      <c r="RSH618" s="5"/>
      <c r="RSI618" s="5"/>
      <c r="RSJ618" s="5"/>
      <c r="RSK618" s="5"/>
      <c r="RSL618" s="5"/>
      <c r="RSM618" s="5"/>
      <c r="RSN618" s="5"/>
      <c r="RSO618" s="5"/>
      <c r="RSP618" s="5"/>
      <c r="RSQ618" s="5"/>
      <c r="RSR618" s="5"/>
      <c r="RSS618" s="5"/>
      <c r="RST618" s="5"/>
      <c r="RSU618" s="5"/>
      <c r="RSV618" s="5"/>
      <c r="RSW618" s="5"/>
      <c r="RSX618" s="5"/>
      <c r="RSY618" s="5"/>
      <c r="RSZ618" s="5"/>
      <c r="RTA618" s="5"/>
      <c r="RTB618" s="5"/>
      <c r="RTC618" s="5"/>
      <c r="RTD618" s="5"/>
      <c r="RTE618" s="5"/>
      <c r="RTF618" s="5"/>
      <c r="RTG618" s="5"/>
      <c r="RTH618" s="5"/>
      <c r="RTI618" s="5"/>
      <c r="RTJ618" s="5"/>
      <c r="RTK618" s="5"/>
      <c r="RTL618" s="5"/>
      <c r="RTM618" s="5"/>
      <c r="RTN618" s="5"/>
      <c r="RTO618" s="5"/>
      <c r="RTP618" s="5"/>
      <c r="RTQ618" s="5"/>
      <c r="RTR618" s="5"/>
      <c r="RTS618" s="5"/>
      <c r="RTT618" s="5"/>
      <c r="RTU618" s="5"/>
      <c r="RTV618" s="5"/>
      <c r="RTW618" s="5"/>
      <c r="RTX618" s="5"/>
      <c r="RTY618" s="5"/>
      <c r="RTZ618" s="5"/>
      <c r="RUA618" s="5"/>
      <c r="RUB618" s="5"/>
      <c r="RUC618" s="5"/>
      <c r="RUD618" s="5"/>
      <c r="RUE618" s="5"/>
      <c r="RUF618" s="5"/>
      <c r="RUG618" s="5"/>
      <c r="RUH618" s="5"/>
      <c r="RUI618" s="5"/>
      <c r="RUJ618" s="5"/>
      <c r="RUK618" s="5"/>
      <c r="RUL618" s="5"/>
      <c r="RUM618" s="5"/>
      <c r="RUN618" s="5"/>
      <c r="RUO618" s="5"/>
      <c r="RUP618" s="5"/>
      <c r="RUQ618" s="5"/>
      <c r="RUR618" s="5"/>
      <c r="RUS618" s="5"/>
      <c r="RUT618" s="5"/>
      <c r="RUU618" s="5"/>
      <c r="RUV618" s="5"/>
      <c r="RUW618" s="5"/>
      <c r="RUX618" s="5"/>
      <c r="RUY618" s="5"/>
      <c r="RUZ618" s="5"/>
      <c r="RVA618" s="5"/>
      <c r="RVB618" s="5"/>
      <c r="RVC618" s="5"/>
      <c r="RVD618" s="5"/>
      <c r="RVE618" s="5"/>
      <c r="RVF618" s="5"/>
      <c r="RVG618" s="5"/>
      <c r="RVH618" s="5"/>
      <c r="RVI618" s="5"/>
      <c r="RVJ618" s="5"/>
      <c r="RVK618" s="5"/>
      <c r="RVL618" s="5"/>
      <c r="RVM618" s="5"/>
      <c r="RVN618" s="5"/>
      <c r="RVO618" s="5"/>
      <c r="RVP618" s="5"/>
      <c r="RVQ618" s="5"/>
      <c r="RVR618" s="5"/>
      <c r="RVS618" s="5"/>
      <c r="RVT618" s="5"/>
      <c r="RVU618" s="5"/>
      <c r="RVV618" s="5"/>
      <c r="RVW618" s="5"/>
      <c r="RVX618" s="5"/>
      <c r="RVY618" s="5"/>
      <c r="RVZ618" s="5"/>
      <c r="RWA618" s="5"/>
      <c r="RWB618" s="5"/>
      <c r="RWC618" s="5"/>
      <c r="RWD618" s="5"/>
      <c r="RWE618" s="5"/>
      <c r="RWF618" s="5"/>
      <c r="RWG618" s="5"/>
      <c r="RWH618" s="5"/>
      <c r="RWI618" s="5"/>
      <c r="RWJ618" s="5"/>
      <c r="RWK618" s="5"/>
      <c r="RWL618" s="5"/>
      <c r="RWM618" s="5"/>
      <c r="RWN618" s="5"/>
      <c r="RWO618" s="5"/>
      <c r="RWP618" s="5"/>
      <c r="RWQ618" s="5"/>
      <c r="RWR618" s="5"/>
      <c r="RWS618" s="5"/>
      <c r="RWT618" s="5"/>
      <c r="RWU618" s="5"/>
      <c r="RWV618" s="5"/>
      <c r="RWW618" s="5"/>
      <c r="RWX618" s="5"/>
      <c r="RWY618" s="5"/>
      <c r="RWZ618" s="5"/>
      <c r="RXA618" s="5"/>
      <c r="RXB618" s="5"/>
      <c r="RXC618" s="5"/>
      <c r="RXD618" s="5"/>
      <c r="RXE618" s="5"/>
      <c r="RXF618" s="5"/>
      <c r="RXG618" s="5"/>
      <c r="RXH618" s="5"/>
      <c r="RXI618" s="5"/>
      <c r="RXJ618" s="5"/>
      <c r="RXK618" s="5"/>
      <c r="RXL618" s="5"/>
      <c r="RXM618" s="5"/>
      <c r="RXN618" s="5"/>
      <c r="RXO618" s="5"/>
      <c r="RXP618" s="5"/>
      <c r="RXQ618" s="5"/>
      <c r="RXR618" s="5"/>
      <c r="RXS618" s="5"/>
      <c r="RXT618" s="5"/>
      <c r="RXU618" s="5"/>
      <c r="RXV618" s="5"/>
      <c r="RXW618" s="5"/>
      <c r="RXX618" s="5"/>
      <c r="RXY618" s="5"/>
      <c r="RXZ618" s="5"/>
      <c r="RYA618" s="5"/>
      <c r="RYB618" s="5"/>
      <c r="RYC618" s="5"/>
      <c r="RYD618" s="5"/>
      <c r="RYE618" s="5"/>
      <c r="RYF618" s="5"/>
      <c r="RYG618" s="5"/>
      <c r="RYH618" s="5"/>
      <c r="RYI618" s="5"/>
      <c r="RYJ618" s="5"/>
      <c r="RYK618" s="5"/>
      <c r="RYL618" s="5"/>
      <c r="RYM618" s="5"/>
      <c r="RYN618" s="5"/>
      <c r="RYO618" s="5"/>
      <c r="RYP618" s="5"/>
      <c r="RYQ618" s="5"/>
      <c r="RYR618" s="5"/>
      <c r="RYS618" s="5"/>
      <c r="RYT618" s="5"/>
      <c r="RYU618" s="5"/>
      <c r="RYV618" s="5"/>
      <c r="RYW618" s="5"/>
      <c r="RYX618" s="5"/>
      <c r="RYY618" s="5"/>
      <c r="RYZ618" s="5"/>
      <c r="RZA618" s="5"/>
      <c r="RZB618" s="5"/>
      <c r="RZC618" s="5"/>
      <c r="RZD618" s="5"/>
      <c r="RZE618" s="5"/>
      <c r="RZF618" s="5"/>
      <c r="RZG618" s="5"/>
      <c r="RZH618" s="5"/>
      <c r="RZI618" s="5"/>
      <c r="RZJ618" s="5"/>
      <c r="RZK618" s="5"/>
      <c r="RZL618" s="5"/>
      <c r="RZM618" s="5"/>
      <c r="RZN618" s="5"/>
      <c r="RZO618" s="5"/>
      <c r="RZP618" s="5"/>
      <c r="RZQ618" s="5"/>
      <c r="RZR618" s="5"/>
      <c r="RZS618" s="5"/>
      <c r="RZT618" s="5"/>
      <c r="RZU618" s="5"/>
      <c r="RZV618" s="5"/>
      <c r="RZW618" s="5"/>
      <c r="RZX618" s="5"/>
      <c r="RZY618" s="5"/>
      <c r="RZZ618" s="5"/>
      <c r="SAA618" s="5"/>
      <c r="SAB618" s="5"/>
      <c r="SAC618" s="5"/>
      <c r="SAD618" s="5"/>
      <c r="SAE618" s="5"/>
      <c r="SAF618" s="5"/>
      <c r="SAG618" s="5"/>
      <c r="SAH618" s="5"/>
      <c r="SAI618" s="5"/>
      <c r="SAJ618" s="5"/>
      <c r="SAK618" s="5"/>
      <c r="SAL618" s="5"/>
      <c r="SAM618" s="5"/>
      <c r="SAN618" s="5"/>
      <c r="SAO618" s="5"/>
      <c r="SAP618" s="5"/>
      <c r="SAQ618" s="5"/>
      <c r="SAR618" s="5"/>
      <c r="SAS618" s="5"/>
      <c r="SAT618" s="5"/>
      <c r="SAU618" s="5"/>
      <c r="SAV618" s="5"/>
      <c r="SAW618" s="5"/>
      <c r="SAX618" s="5"/>
      <c r="SAY618" s="5"/>
      <c r="SAZ618" s="5"/>
      <c r="SBA618" s="5"/>
      <c r="SBB618" s="5"/>
      <c r="SBC618" s="5"/>
      <c r="SBD618" s="5"/>
      <c r="SBE618" s="5"/>
      <c r="SBF618" s="5"/>
      <c r="SBG618" s="5"/>
      <c r="SBH618" s="5"/>
      <c r="SBI618" s="5"/>
      <c r="SBJ618" s="5"/>
      <c r="SBK618" s="5"/>
      <c r="SBL618" s="5"/>
      <c r="SBM618" s="5"/>
      <c r="SBN618" s="5"/>
      <c r="SBO618" s="5"/>
      <c r="SBP618" s="5"/>
      <c r="SBQ618" s="5"/>
      <c r="SBR618" s="5"/>
      <c r="SBS618" s="5"/>
      <c r="SBT618" s="5"/>
      <c r="SBU618" s="5"/>
      <c r="SBV618" s="5"/>
      <c r="SBW618" s="5"/>
      <c r="SBX618" s="5"/>
      <c r="SBY618" s="5"/>
      <c r="SBZ618" s="5"/>
      <c r="SCA618" s="5"/>
      <c r="SCB618" s="5"/>
      <c r="SCC618" s="5"/>
      <c r="SCD618" s="5"/>
      <c r="SCE618" s="5"/>
      <c r="SCF618" s="5"/>
      <c r="SCG618" s="5"/>
      <c r="SCH618" s="5"/>
      <c r="SCI618" s="5"/>
      <c r="SCJ618" s="5"/>
      <c r="SCK618" s="5"/>
      <c r="SCL618" s="5"/>
      <c r="SCM618" s="5"/>
      <c r="SCN618" s="5"/>
      <c r="SCO618" s="5"/>
      <c r="SCP618" s="5"/>
      <c r="SCQ618" s="5"/>
      <c r="SCR618" s="5"/>
      <c r="SCS618" s="5"/>
      <c r="SCT618" s="5"/>
      <c r="SCU618" s="5"/>
      <c r="SCV618" s="5"/>
      <c r="SCW618" s="5"/>
      <c r="SCX618" s="5"/>
      <c r="SCY618" s="5"/>
      <c r="SCZ618" s="5"/>
      <c r="SDA618" s="5"/>
      <c r="SDB618" s="5"/>
      <c r="SDC618" s="5"/>
      <c r="SDD618" s="5"/>
      <c r="SDE618" s="5"/>
      <c r="SDF618" s="5"/>
      <c r="SDG618" s="5"/>
      <c r="SDH618" s="5"/>
      <c r="SDI618" s="5"/>
      <c r="SDJ618" s="5"/>
      <c r="SDK618" s="5"/>
      <c r="SDL618" s="5"/>
      <c r="SDM618" s="5"/>
      <c r="SDN618" s="5"/>
      <c r="SDO618" s="5"/>
      <c r="SDP618" s="5"/>
      <c r="SDQ618" s="5"/>
      <c r="SDR618" s="5"/>
      <c r="SDS618" s="5"/>
      <c r="SDT618" s="5"/>
      <c r="SDU618" s="5"/>
      <c r="SDV618" s="5"/>
      <c r="SDW618" s="5"/>
      <c r="SDX618" s="5"/>
      <c r="SDY618" s="5"/>
      <c r="SDZ618" s="5"/>
      <c r="SEA618" s="5"/>
      <c r="SEB618" s="5"/>
      <c r="SEC618" s="5"/>
      <c r="SED618" s="5"/>
      <c r="SEE618" s="5"/>
      <c r="SEF618" s="5"/>
      <c r="SEG618" s="5"/>
      <c r="SEH618" s="5"/>
      <c r="SEI618" s="5"/>
      <c r="SEJ618" s="5"/>
      <c r="SEK618" s="5"/>
      <c r="SEL618" s="5"/>
      <c r="SEM618" s="5"/>
      <c r="SEN618" s="5"/>
      <c r="SEO618" s="5"/>
      <c r="SEP618" s="5"/>
      <c r="SEQ618" s="5"/>
      <c r="SER618" s="5"/>
      <c r="SES618" s="5"/>
      <c r="SET618" s="5"/>
      <c r="SEU618" s="5"/>
      <c r="SEV618" s="5"/>
      <c r="SEW618" s="5"/>
      <c r="SEX618" s="5"/>
      <c r="SEY618" s="5"/>
      <c r="SEZ618" s="5"/>
      <c r="SFA618" s="5"/>
      <c r="SFB618" s="5"/>
      <c r="SFC618" s="5"/>
      <c r="SFD618" s="5"/>
      <c r="SFE618" s="5"/>
      <c r="SFF618" s="5"/>
      <c r="SFG618" s="5"/>
      <c r="SFH618" s="5"/>
      <c r="SFI618" s="5"/>
      <c r="SFJ618" s="5"/>
      <c r="SFK618" s="5"/>
      <c r="SFL618" s="5"/>
      <c r="SFM618" s="5"/>
      <c r="SFN618" s="5"/>
      <c r="SFO618" s="5"/>
      <c r="SFP618" s="5"/>
      <c r="SFQ618" s="5"/>
      <c r="SFR618" s="5"/>
      <c r="SFS618" s="5"/>
      <c r="SFT618" s="5"/>
      <c r="SFU618" s="5"/>
      <c r="SFV618" s="5"/>
      <c r="SFW618" s="5"/>
      <c r="SFX618" s="5"/>
      <c r="SFY618" s="5"/>
      <c r="SFZ618" s="5"/>
      <c r="SGA618" s="5"/>
      <c r="SGB618" s="5"/>
      <c r="SGC618" s="5"/>
      <c r="SGD618" s="5"/>
      <c r="SGE618" s="5"/>
      <c r="SGF618" s="5"/>
      <c r="SGG618" s="5"/>
      <c r="SGH618" s="5"/>
      <c r="SGI618" s="5"/>
      <c r="SGJ618" s="5"/>
      <c r="SGK618" s="5"/>
      <c r="SGL618" s="5"/>
      <c r="SGM618" s="5"/>
      <c r="SGN618" s="5"/>
      <c r="SGO618" s="5"/>
      <c r="SGP618" s="5"/>
      <c r="SGQ618" s="5"/>
      <c r="SGR618" s="5"/>
      <c r="SGS618" s="5"/>
      <c r="SGT618" s="5"/>
      <c r="SGU618" s="5"/>
      <c r="SGV618" s="5"/>
      <c r="SGW618" s="5"/>
      <c r="SGX618" s="5"/>
      <c r="SGY618" s="5"/>
      <c r="SGZ618" s="5"/>
      <c r="SHA618" s="5"/>
      <c r="SHB618" s="5"/>
      <c r="SHC618" s="5"/>
      <c r="SHD618" s="5"/>
      <c r="SHE618" s="5"/>
      <c r="SHF618" s="5"/>
      <c r="SHG618" s="5"/>
      <c r="SHH618" s="5"/>
      <c r="SHI618" s="5"/>
      <c r="SHJ618" s="5"/>
      <c r="SHK618" s="5"/>
      <c r="SHL618" s="5"/>
      <c r="SHM618" s="5"/>
      <c r="SHN618" s="5"/>
      <c r="SHO618" s="5"/>
      <c r="SHP618" s="5"/>
      <c r="SHQ618" s="5"/>
      <c r="SHR618" s="5"/>
      <c r="SHS618" s="5"/>
      <c r="SHT618" s="5"/>
      <c r="SHU618" s="5"/>
      <c r="SHV618" s="5"/>
      <c r="SHW618" s="5"/>
      <c r="SHX618" s="5"/>
      <c r="SHY618" s="5"/>
      <c r="SHZ618" s="5"/>
      <c r="SIA618" s="5"/>
      <c r="SIB618" s="5"/>
      <c r="SIC618" s="5"/>
      <c r="SID618" s="5"/>
      <c r="SIE618" s="5"/>
      <c r="SIF618" s="5"/>
      <c r="SIG618" s="5"/>
      <c r="SIH618" s="5"/>
      <c r="SII618" s="5"/>
      <c r="SIJ618" s="5"/>
      <c r="SIK618" s="5"/>
      <c r="SIL618" s="5"/>
      <c r="SIM618" s="5"/>
      <c r="SIN618" s="5"/>
      <c r="SIO618" s="5"/>
      <c r="SIP618" s="5"/>
      <c r="SIQ618" s="5"/>
      <c r="SIR618" s="5"/>
      <c r="SIS618" s="5"/>
      <c r="SIT618" s="5"/>
      <c r="SIU618" s="5"/>
      <c r="SIV618" s="5"/>
      <c r="SIW618" s="5"/>
      <c r="SIX618" s="5"/>
      <c r="SIY618" s="5"/>
      <c r="SIZ618" s="5"/>
      <c r="SJA618" s="5"/>
      <c r="SJB618" s="5"/>
      <c r="SJC618" s="5"/>
      <c r="SJD618" s="5"/>
      <c r="SJE618" s="5"/>
      <c r="SJF618" s="5"/>
      <c r="SJG618" s="5"/>
      <c r="SJH618" s="5"/>
      <c r="SJI618" s="5"/>
      <c r="SJJ618" s="5"/>
      <c r="SJK618" s="5"/>
      <c r="SJL618" s="5"/>
      <c r="SJM618" s="5"/>
      <c r="SJN618" s="5"/>
      <c r="SJO618" s="5"/>
      <c r="SJP618" s="5"/>
      <c r="SJQ618" s="5"/>
      <c r="SJR618" s="5"/>
      <c r="SJS618" s="5"/>
      <c r="SJT618" s="5"/>
      <c r="SJU618" s="5"/>
      <c r="SJV618" s="5"/>
      <c r="SJW618" s="5"/>
      <c r="SJX618" s="5"/>
      <c r="SJY618" s="5"/>
      <c r="SJZ618" s="5"/>
      <c r="SKA618" s="5"/>
      <c r="SKB618" s="5"/>
      <c r="SKC618" s="5"/>
      <c r="SKD618" s="5"/>
      <c r="SKE618" s="5"/>
      <c r="SKF618" s="5"/>
      <c r="SKG618" s="5"/>
      <c r="SKH618" s="5"/>
      <c r="SKI618" s="5"/>
      <c r="SKJ618" s="5"/>
      <c r="SKK618" s="5"/>
      <c r="SKL618" s="5"/>
      <c r="SKM618" s="5"/>
      <c r="SKN618" s="5"/>
      <c r="SKO618" s="5"/>
      <c r="SKP618" s="5"/>
      <c r="SKQ618" s="5"/>
      <c r="SKR618" s="5"/>
      <c r="SKS618" s="5"/>
      <c r="SKT618" s="5"/>
      <c r="SKU618" s="5"/>
      <c r="SKV618" s="5"/>
      <c r="SKW618" s="5"/>
      <c r="SKX618" s="5"/>
      <c r="SKY618" s="5"/>
      <c r="SKZ618" s="5"/>
      <c r="SLA618" s="5"/>
      <c r="SLB618" s="5"/>
      <c r="SLC618" s="5"/>
      <c r="SLD618" s="5"/>
      <c r="SLE618" s="5"/>
      <c r="SLF618" s="5"/>
      <c r="SLG618" s="5"/>
      <c r="SLH618" s="5"/>
      <c r="SLI618" s="5"/>
      <c r="SLJ618" s="5"/>
      <c r="SLK618" s="5"/>
      <c r="SLL618" s="5"/>
      <c r="SLM618" s="5"/>
      <c r="SLN618" s="5"/>
      <c r="SLO618" s="5"/>
      <c r="SLP618" s="5"/>
      <c r="SLQ618" s="5"/>
      <c r="SLR618" s="5"/>
      <c r="SLS618" s="5"/>
      <c r="SLT618" s="5"/>
      <c r="SLU618" s="5"/>
      <c r="SLV618" s="5"/>
      <c r="SLW618" s="5"/>
      <c r="SLX618" s="5"/>
      <c r="SLY618" s="5"/>
      <c r="SLZ618" s="5"/>
      <c r="SMA618" s="5"/>
      <c r="SMB618" s="5"/>
      <c r="SMC618" s="5"/>
      <c r="SMD618" s="5"/>
      <c r="SME618" s="5"/>
      <c r="SMF618" s="5"/>
      <c r="SMG618" s="5"/>
      <c r="SMH618" s="5"/>
      <c r="SMI618" s="5"/>
      <c r="SMJ618" s="5"/>
      <c r="SMK618" s="5"/>
      <c r="SML618" s="5"/>
      <c r="SMM618" s="5"/>
      <c r="SMN618" s="5"/>
      <c r="SMO618" s="5"/>
      <c r="SMP618" s="5"/>
      <c r="SMQ618" s="5"/>
      <c r="SMR618" s="5"/>
      <c r="SMS618" s="5"/>
      <c r="SMT618" s="5"/>
      <c r="SMU618" s="5"/>
      <c r="SMV618" s="5"/>
      <c r="SMW618" s="5"/>
      <c r="SMX618" s="5"/>
      <c r="SMY618" s="5"/>
      <c r="SMZ618" s="5"/>
      <c r="SNA618" s="5"/>
      <c r="SNB618" s="5"/>
      <c r="SNC618" s="5"/>
      <c r="SND618" s="5"/>
      <c r="SNE618" s="5"/>
      <c r="SNF618" s="5"/>
      <c r="SNG618" s="5"/>
      <c r="SNH618" s="5"/>
      <c r="SNI618" s="5"/>
      <c r="SNJ618" s="5"/>
      <c r="SNK618" s="5"/>
      <c r="SNL618" s="5"/>
      <c r="SNM618" s="5"/>
      <c r="SNN618" s="5"/>
      <c r="SNO618" s="5"/>
      <c r="SNP618" s="5"/>
      <c r="SNQ618" s="5"/>
      <c r="SNR618" s="5"/>
      <c r="SNS618" s="5"/>
      <c r="SNT618" s="5"/>
      <c r="SNU618" s="5"/>
      <c r="SNV618" s="5"/>
      <c r="SNW618" s="5"/>
      <c r="SNX618" s="5"/>
      <c r="SNY618" s="5"/>
      <c r="SNZ618" s="5"/>
      <c r="SOA618" s="5"/>
      <c r="SOB618" s="5"/>
      <c r="SOC618" s="5"/>
      <c r="SOD618" s="5"/>
      <c r="SOE618" s="5"/>
      <c r="SOF618" s="5"/>
      <c r="SOG618" s="5"/>
      <c r="SOH618" s="5"/>
      <c r="SOI618" s="5"/>
      <c r="SOJ618" s="5"/>
      <c r="SOK618" s="5"/>
      <c r="SOL618" s="5"/>
      <c r="SOM618" s="5"/>
      <c r="SON618" s="5"/>
      <c r="SOO618" s="5"/>
      <c r="SOP618" s="5"/>
      <c r="SOQ618" s="5"/>
      <c r="SOR618" s="5"/>
      <c r="SOS618" s="5"/>
      <c r="SOT618" s="5"/>
      <c r="SOU618" s="5"/>
      <c r="SOV618" s="5"/>
      <c r="SOW618" s="5"/>
      <c r="SOX618" s="5"/>
      <c r="SOY618" s="5"/>
      <c r="SOZ618" s="5"/>
      <c r="SPA618" s="5"/>
      <c r="SPB618" s="5"/>
      <c r="SPC618" s="5"/>
      <c r="SPD618" s="5"/>
      <c r="SPE618" s="5"/>
      <c r="SPF618" s="5"/>
      <c r="SPG618" s="5"/>
      <c r="SPH618" s="5"/>
      <c r="SPI618" s="5"/>
      <c r="SPJ618" s="5"/>
      <c r="SPK618" s="5"/>
      <c r="SPL618" s="5"/>
      <c r="SPM618" s="5"/>
      <c r="SPN618" s="5"/>
      <c r="SPO618" s="5"/>
      <c r="SPP618" s="5"/>
      <c r="SPQ618" s="5"/>
      <c r="SPR618" s="5"/>
      <c r="SPS618" s="5"/>
      <c r="SPT618" s="5"/>
      <c r="SPU618" s="5"/>
      <c r="SPV618" s="5"/>
      <c r="SPW618" s="5"/>
      <c r="SPX618" s="5"/>
      <c r="SPY618" s="5"/>
      <c r="SPZ618" s="5"/>
      <c r="SQA618" s="5"/>
      <c r="SQB618" s="5"/>
      <c r="SQC618" s="5"/>
      <c r="SQD618" s="5"/>
      <c r="SQE618" s="5"/>
      <c r="SQF618" s="5"/>
      <c r="SQG618" s="5"/>
      <c r="SQH618" s="5"/>
      <c r="SQI618" s="5"/>
      <c r="SQJ618" s="5"/>
      <c r="SQK618" s="5"/>
      <c r="SQL618" s="5"/>
      <c r="SQM618" s="5"/>
      <c r="SQN618" s="5"/>
      <c r="SQO618" s="5"/>
      <c r="SQP618" s="5"/>
      <c r="SQQ618" s="5"/>
      <c r="SQR618" s="5"/>
      <c r="SQS618" s="5"/>
      <c r="SQT618" s="5"/>
      <c r="SQU618" s="5"/>
      <c r="SQV618" s="5"/>
      <c r="SQW618" s="5"/>
      <c r="SQX618" s="5"/>
      <c r="SQY618" s="5"/>
      <c r="SQZ618" s="5"/>
      <c r="SRA618" s="5"/>
      <c r="SRB618" s="5"/>
      <c r="SRC618" s="5"/>
      <c r="SRD618" s="5"/>
      <c r="SRE618" s="5"/>
      <c r="SRF618" s="5"/>
      <c r="SRG618" s="5"/>
      <c r="SRH618" s="5"/>
      <c r="SRI618" s="5"/>
      <c r="SRJ618" s="5"/>
      <c r="SRK618" s="5"/>
      <c r="SRL618" s="5"/>
      <c r="SRM618" s="5"/>
      <c r="SRN618" s="5"/>
      <c r="SRO618" s="5"/>
      <c r="SRP618" s="5"/>
      <c r="SRQ618" s="5"/>
      <c r="SRR618" s="5"/>
      <c r="SRS618" s="5"/>
      <c r="SRT618" s="5"/>
      <c r="SRU618" s="5"/>
      <c r="SRV618" s="5"/>
      <c r="SRW618" s="5"/>
      <c r="SRX618" s="5"/>
      <c r="SRY618" s="5"/>
      <c r="SRZ618" s="5"/>
      <c r="SSA618" s="5"/>
      <c r="SSB618" s="5"/>
      <c r="SSC618" s="5"/>
      <c r="SSD618" s="5"/>
      <c r="SSE618" s="5"/>
      <c r="SSF618" s="5"/>
      <c r="SSG618" s="5"/>
      <c r="SSH618" s="5"/>
      <c r="SSI618" s="5"/>
      <c r="SSJ618" s="5"/>
      <c r="SSK618" s="5"/>
      <c r="SSL618" s="5"/>
      <c r="SSM618" s="5"/>
      <c r="SSN618" s="5"/>
      <c r="SSO618" s="5"/>
      <c r="SSP618" s="5"/>
      <c r="SSQ618" s="5"/>
      <c r="SSR618" s="5"/>
      <c r="SSS618" s="5"/>
      <c r="SST618" s="5"/>
      <c r="SSU618" s="5"/>
      <c r="SSV618" s="5"/>
      <c r="SSW618" s="5"/>
      <c r="SSX618" s="5"/>
      <c r="SSY618" s="5"/>
      <c r="SSZ618" s="5"/>
      <c r="STA618" s="5"/>
      <c r="STB618" s="5"/>
      <c r="STC618" s="5"/>
      <c r="STD618" s="5"/>
      <c r="STE618" s="5"/>
      <c r="STF618" s="5"/>
      <c r="STG618" s="5"/>
      <c r="STH618" s="5"/>
      <c r="STI618" s="5"/>
      <c r="STJ618" s="5"/>
      <c r="STK618" s="5"/>
      <c r="STL618" s="5"/>
      <c r="STM618" s="5"/>
      <c r="STN618" s="5"/>
      <c r="STO618" s="5"/>
      <c r="STP618" s="5"/>
      <c r="STQ618" s="5"/>
      <c r="STR618" s="5"/>
      <c r="STS618" s="5"/>
      <c r="STT618" s="5"/>
      <c r="STU618" s="5"/>
      <c r="STV618" s="5"/>
      <c r="STW618" s="5"/>
      <c r="STX618" s="5"/>
      <c r="STY618" s="5"/>
      <c r="STZ618" s="5"/>
      <c r="SUA618" s="5"/>
      <c r="SUB618" s="5"/>
      <c r="SUC618" s="5"/>
      <c r="SUD618" s="5"/>
      <c r="SUE618" s="5"/>
      <c r="SUF618" s="5"/>
      <c r="SUG618" s="5"/>
      <c r="SUH618" s="5"/>
      <c r="SUI618" s="5"/>
      <c r="SUJ618" s="5"/>
      <c r="SUK618" s="5"/>
      <c r="SUL618" s="5"/>
      <c r="SUM618" s="5"/>
      <c r="SUN618" s="5"/>
      <c r="SUO618" s="5"/>
      <c r="SUP618" s="5"/>
      <c r="SUQ618" s="5"/>
      <c r="SUR618" s="5"/>
      <c r="SUS618" s="5"/>
      <c r="SUT618" s="5"/>
      <c r="SUU618" s="5"/>
      <c r="SUV618" s="5"/>
      <c r="SUW618" s="5"/>
      <c r="SUX618" s="5"/>
      <c r="SUY618" s="5"/>
      <c r="SUZ618" s="5"/>
      <c r="SVA618" s="5"/>
      <c r="SVB618" s="5"/>
      <c r="SVC618" s="5"/>
      <c r="SVD618" s="5"/>
      <c r="SVE618" s="5"/>
      <c r="SVF618" s="5"/>
      <c r="SVG618" s="5"/>
      <c r="SVH618" s="5"/>
      <c r="SVI618" s="5"/>
      <c r="SVJ618" s="5"/>
      <c r="SVK618" s="5"/>
      <c r="SVL618" s="5"/>
      <c r="SVM618" s="5"/>
      <c r="SVN618" s="5"/>
      <c r="SVO618" s="5"/>
      <c r="SVP618" s="5"/>
      <c r="SVQ618" s="5"/>
      <c r="SVR618" s="5"/>
      <c r="SVS618" s="5"/>
      <c r="SVT618" s="5"/>
      <c r="SVU618" s="5"/>
      <c r="SVV618" s="5"/>
      <c r="SVW618" s="5"/>
      <c r="SVX618" s="5"/>
      <c r="SVY618" s="5"/>
      <c r="SVZ618" s="5"/>
      <c r="SWA618" s="5"/>
      <c r="SWB618" s="5"/>
      <c r="SWC618" s="5"/>
      <c r="SWD618" s="5"/>
      <c r="SWE618" s="5"/>
      <c r="SWF618" s="5"/>
      <c r="SWG618" s="5"/>
      <c r="SWH618" s="5"/>
      <c r="SWI618" s="5"/>
      <c r="SWJ618" s="5"/>
      <c r="SWK618" s="5"/>
      <c r="SWL618" s="5"/>
      <c r="SWM618" s="5"/>
      <c r="SWN618" s="5"/>
      <c r="SWO618" s="5"/>
      <c r="SWP618" s="5"/>
      <c r="SWQ618" s="5"/>
      <c r="SWR618" s="5"/>
      <c r="SWS618" s="5"/>
      <c r="SWT618" s="5"/>
      <c r="SWU618" s="5"/>
      <c r="SWV618" s="5"/>
      <c r="SWW618" s="5"/>
      <c r="SWX618" s="5"/>
      <c r="SWY618" s="5"/>
      <c r="SWZ618" s="5"/>
      <c r="SXA618" s="5"/>
      <c r="SXB618" s="5"/>
      <c r="SXC618" s="5"/>
      <c r="SXD618" s="5"/>
      <c r="SXE618" s="5"/>
      <c r="SXF618" s="5"/>
      <c r="SXG618" s="5"/>
      <c r="SXH618" s="5"/>
      <c r="SXI618" s="5"/>
      <c r="SXJ618" s="5"/>
      <c r="SXK618" s="5"/>
      <c r="SXL618" s="5"/>
      <c r="SXM618" s="5"/>
      <c r="SXN618" s="5"/>
      <c r="SXO618" s="5"/>
      <c r="SXP618" s="5"/>
      <c r="SXQ618" s="5"/>
      <c r="SXR618" s="5"/>
      <c r="SXS618" s="5"/>
      <c r="SXT618" s="5"/>
      <c r="SXU618" s="5"/>
      <c r="SXV618" s="5"/>
      <c r="SXW618" s="5"/>
      <c r="SXX618" s="5"/>
      <c r="SXY618" s="5"/>
      <c r="SXZ618" s="5"/>
      <c r="SYA618" s="5"/>
      <c r="SYB618" s="5"/>
      <c r="SYC618" s="5"/>
      <c r="SYD618" s="5"/>
      <c r="SYE618" s="5"/>
      <c r="SYF618" s="5"/>
      <c r="SYG618" s="5"/>
      <c r="SYH618" s="5"/>
      <c r="SYI618" s="5"/>
      <c r="SYJ618" s="5"/>
      <c r="SYK618" s="5"/>
      <c r="SYL618" s="5"/>
      <c r="SYM618" s="5"/>
      <c r="SYN618" s="5"/>
      <c r="SYO618" s="5"/>
      <c r="SYP618" s="5"/>
      <c r="SYQ618" s="5"/>
      <c r="SYR618" s="5"/>
      <c r="SYS618" s="5"/>
      <c r="SYT618" s="5"/>
      <c r="SYU618" s="5"/>
      <c r="SYV618" s="5"/>
      <c r="SYW618" s="5"/>
      <c r="SYX618" s="5"/>
      <c r="SYY618" s="5"/>
      <c r="SYZ618" s="5"/>
      <c r="SZA618" s="5"/>
      <c r="SZB618" s="5"/>
      <c r="SZC618" s="5"/>
      <c r="SZD618" s="5"/>
      <c r="SZE618" s="5"/>
      <c r="SZF618" s="5"/>
      <c r="SZG618" s="5"/>
      <c r="SZH618" s="5"/>
      <c r="SZI618" s="5"/>
      <c r="SZJ618" s="5"/>
      <c r="SZK618" s="5"/>
      <c r="SZL618" s="5"/>
      <c r="SZM618" s="5"/>
      <c r="SZN618" s="5"/>
      <c r="SZO618" s="5"/>
      <c r="SZP618" s="5"/>
      <c r="SZQ618" s="5"/>
      <c r="SZR618" s="5"/>
      <c r="SZS618" s="5"/>
      <c r="SZT618" s="5"/>
      <c r="SZU618" s="5"/>
      <c r="SZV618" s="5"/>
      <c r="SZW618" s="5"/>
      <c r="SZX618" s="5"/>
      <c r="SZY618" s="5"/>
      <c r="SZZ618" s="5"/>
      <c r="TAA618" s="5"/>
      <c r="TAB618" s="5"/>
      <c r="TAC618" s="5"/>
      <c r="TAD618" s="5"/>
      <c r="TAE618" s="5"/>
      <c r="TAF618" s="5"/>
      <c r="TAG618" s="5"/>
      <c r="TAH618" s="5"/>
      <c r="TAI618" s="5"/>
      <c r="TAJ618" s="5"/>
      <c r="TAK618" s="5"/>
      <c r="TAL618" s="5"/>
      <c r="TAM618" s="5"/>
      <c r="TAN618" s="5"/>
      <c r="TAO618" s="5"/>
      <c r="TAP618" s="5"/>
      <c r="TAQ618" s="5"/>
      <c r="TAR618" s="5"/>
      <c r="TAS618" s="5"/>
      <c r="TAT618" s="5"/>
      <c r="TAU618" s="5"/>
      <c r="TAV618" s="5"/>
      <c r="TAW618" s="5"/>
      <c r="TAX618" s="5"/>
      <c r="TAY618" s="5"/>
      <c r="TAZ618" s="5"/>
      <c r="TBA618" s="5"/>
      <c r="TBB618" s="5"/>
      <c r="TBC618" s="5"/>
      <c r="TBD618" s="5"/>
      <c r="TBE618" s="5"/>
      <c r="TBF618" s="5"/>
      <c r="TBG618" s="5"/>
      <c r="TBH618" s="5"/>
      <c r="TBI618" s="5"/>
      <c r="TBJ618" s="5"/>
      <c r="TBK618" s="5"/>
      <c r="TBL618" s="5"/>
      <c r="TBM618" s="5"/>
      <c r="TBN618" s="5"/>
      <c r="TBO618" s="5"/>
      <c r="TBP618" s="5"/>
      <c r="TBQ618" s="5"/>
      <c r="TBR618" s="5"/>
      <c r="TBS618" s="5"/>
      <c r="TBT618" s="5"/>
      <c r="TBU618" s="5"/>
      <c r="TBV618" s="5"/>
      <c r="TBW618" s="5"/>
      <c r="TBX618" s="5"/>
      <c r="TBY618" s="5"/>
      <c r="TBZ618" s="5"/>
      <c r="TCA618" s="5"/>
      <c r="TCB618" s="5"/>
      <c r="TCC618" s="5"/>
      <c r="TCD618" s="5"/>
      <c r="TCE618" s="5"/>
      <c r="TCF618" s="5"/>
      <c r="TCG618" s="5"/>
      <c r="TCH618" s="5"/>
      <c r="TCI618" s="5"/>
      <c r="TCJ618" s="5"/>
      <c r="TCK618" s="5"/>
      <c r="TCL618" s="5"/>
      <c r="TCM618" s="5"/>
      <c r="TCN618" s="5"/>
      <c r="TCO618" s="5"/>
      <c r="TCP618" s="5"/>
      <c r="TCQ618" s="5"/>
      <c r="TCR618" s="5"/>
      <c r="TCS618" s="5"/>
      <c r="TCT618" s="5"/>
      <c r="TCU618" s="5"/>
      <c r="TCV618" s="5"/>
      <c r="TCW618" s="5"/>
      <c r="TCX618" s="5"/>
      <c r="TCY618" s="5"/>
      <c r="TCZ618" s="5"/>
      <c r="TDA618" s="5"/>
      <c r="TDB618" s="5"/>
      <c r="TDC618" s="5"/>
      <c r="TDD618" s="5"/>
      <c r="TDE618" s="5"/>
      <c r="TDF618" s="5"/>
      <c r="TDG618" s="5"/>
      <c r="TDH618" s="5"/>
      <c r="TDI618" s="5"/>
      <c r="TDJ618" s="5"/>
      <c r="TDK618" s="5"/>
      <c r="TDL618" s="5"/>
      <c r="TDM618" s="5"/>
      <c r="TDN618" s="5"/>
      <c r="TDO618" s="5"/>
      <c r="TDP618" s="5"/>
      <c r="TDQ618" s="5"/>
      <c r="TDR618" s="5"/>
      <c r="TDS618" s="5"/>
      <c r="TDT618" s="5"/>
      <c r="TDU618" s="5"/>
      <c r="TDV618" s="5"/>
      <c r="TDW618" s="5"/>
      <c r="TDX618" s="5"/>
      <c r="TDY618" s="5"/>
      <c r="TDZ618" s="5"/>
      <c r="TEA618" s="5"/>
      <c r="TEB618" s="5"/>
      <c r="TEC618" s="5"/>
      <c r="TED618" s="5"/>
      <c r="TEE618" s="5"/>
      <c r="TEF618" s="5"/>
      <c r="TEG618" s="5"/>
      <c r="TEH618" s="5"/>
      <c r="TEI618" s="5"/>
      <c r="TEJ618" s="5"/>
      <c r="TEK618" s="5"/>
      <c r="TEL618" s="5"/>
      <c r="TEM618" s="5"/>
      <c r="TEN618" s="5"/>
      <c r="TEO618" s="5"/>
      <c r="TEP618" s="5"/>
      <c r="TEQ618" s="5"/>
      <c r="TER618" s="5"/>
      <c r="TES618" s="5"/>
      <c r="TET618" s="5"/>
      <c r="TEU618" s="5"/>
      <c r="TEV618" s="5"/>
      <c r="TEW618" s="5"/>
      <c r="TEX618" s="5"/>
      <c r="TEY618" s="5"/>
      <c r="TEZ618" s="5"/>
      <c r="TFA618" s="5"/>
      <c r="TFB618" s="5"/>
      <c r="TFC618" s="5"/>
      <c r="TFD618" s="5"/>
      <c r="TFE618" s="5"/>
      <c r="TFF618" s="5"/>
      <c r="TFG618" s="5"/>
      <c r="TFH618" s="5"/>
      <c r="TFI618" s="5"/>
      <c r="TFJ618" s="5"/>
      <c r="TFK618" s="5"/>
      <c r="TFL618" s="5"/>
      <c r="TFM618" s="5"/>
      <c r="TFN618" s="5"/>
      <c r="TFO618" s="5"/>
      <c r="TFP618" s="5"/>
      <c r="TFQ618" s="5"/>
      <c r="TFR618" s="5"/>
      <c r="TFS618" s="5"/>
      <c r="TFT618" s="5"/>
      <c r="TFU618" s="5"/>
      <c r="TFV618" s="5"/>
      <c r="TFW618" s="5"/>
      <c r="TFX618" s="5"/>
      <c r="TFY618" s="5"/>
      <c r="TFZ618" s="5"/>
      <c r="TGA618" s="5"/>
      <c r="TGB618" s="5"/>
      <c r="TGC618" s="5"/>
      <c r="TGD618" s="5"/>
      <c r="TGE618" s="5"/>
      <c r="TGF618" s="5"/>
      <c r="TGG618" s="5"/>
      <c r="TGH618" s="5"/>
      <c r="TGI618" s="5"/>
      <c r="TGJ618" s="5"/>
      <c r="TGK618" s="5"/>
      <c r="TGL618" s="5"/>
      <c r="TGM618" s="5"/>
      <c r="TGN618" s="5"/>
      <c r="TGO618" s="5"/>
      <c r="TGP618" s="5"/>
      <c r="TGQ618" s="5"/>
      <c r="TGR618" s="5"/>
      <c r="TGS618" s="5"/>
      <c r="TGT618" s="5"/>
      <c r="TGU618" s="5"/>
      <c r="TGV618" s="5"/>
      <c r="TGW618" s="5"/>
      <c r="TGX618" s="5"/>
      <c r="TGY618" s="5"/>
      <c r="TGZ618" s="5"/>
      <c r="THA618" s="5"/>
      <c r="THB618" s="5"/>
      <c r="THC618" s="5"/>
      <c r="THD618" s="5"/>
      <c r="THE618" s="5"/>
      <c r="THF618" s="5"/>
      <c r="THG618" s="5"/>
      <c r="THH618" s="5"/>
      <c r="THI618" s="5"/>
      <c r="THJ618" s="5"/>
      <c r="THK618" s="5"/>
      <c r="THL618" s="5"/>
      <c r="THM618" s="5"/>
      <c r="THN618" s="5"/>
      <c r="THO618" s="5"/>
      <c r="THP618" s="5"/>
      <c r="THQ618" s="5"/>
      <c r="THR618" s="5"/>
      <c r="THS618" s="5"/>
      <c r="THT618" s="5"/>
      <c r="THU618" s="5"/>
      <c r="THV618" s="5"/>
      <c r="THW618" s="5"/>
      <c r="THX618" s="5"/>
      <c r="THY618" s="5"/>
      <c r="THZ618" s="5"/>
      <c r="TIA618" s="5"/>
      <c r="TIB618" s="5"/>
      <c r="TIC618" s="5"/>
      <c r="TID618" s="5"/>
      <c r="TIE618" s="5"/>
      <c r="TIF618" s="5"/>
      <c r="TIG618" s="5"/>
      <c r="TIH618" s="5"/>
      <c r="TII618" s="5"/>
      <c r="TIJ618" s="5"/>
      <c r="TIK618" s="5"/>
      <c r="TIL618" s="5"/>
      <c r="TIM618" s="5"/>
      <c r="TIN618" s="5"/>
      <c r="TIO618" s="5"/>
      <c r="TIP618" s="5"/>
      <c r="TIQ618" s="5"/>
      <c r="TIR618" s="5"/>
      <c r="TIS618" s="5"/>
      <c r="TIT618" s="5"/>
      <c r="TIU618" s="5"/>
      <c r="TIV618" s="5"/>
      <c r="TIW618" s="5"/>
      <c r="TIX618" s="5"/>
      <c r="TIY618" s="5"/>
      <c r="TIZ618" s="5"/>
      <c r="TJA618" s="5"/>
      <c r="TJB618" s="5"/>
      <c r="TJC618" s="5"/>
      <c r="TJD618" s="5"/>
      <c r="TJE618" s="5"/>
      <c r="TJF618" s="5"/>
      <c r="TJG618" s="5"/>
      <c r="TJH618" s="5"/>
      <c r="TJI618" s="5"/>
      <c r="TJJ618" s="5"/>
      <c r="TJK618" s="5"/>
      <c r="TJL618" s="5"/>
      <c r="TJM618" s="5"/>
      <c r="TJN618" s="5"/>
      <c r="TJO618" s="5"/>
      <c r="TJP618" s="5"/>
      <c r="TJQ618" s="5"/>
      <c r="TJR618" s="5"/>
      <c r="TJS618" s="5"/>
      <c r="TJT618" s="5"/>
      <c r="TJU618" s="5"/>
      <c r="TJV618" s="5"/>
      <c r="TJW618" s="5"/>
      <c r="TJX618" s="5"/>
      <c r="TJY618" s="5"/>
      <c r="TJZ618" s="5"/>
      <c r="TKA618" s="5"/>
      <c r="TKB618" s="5"/>
      <c r="TKC618" s="5"/>
      <c r="TKD618" s="5"/>
      <c r="TKE618" s="5"/>
      <c r="TKF618" s="5"/>
      <c r="TKG618" s="5"/>
      <c r="TKH618" s="5"/>
      <c r="TKI618" s="5"/>
      <c r="TKJ618" s="5"/>
      <c r="TKK618" s="5"/>
      <c r="TKL618" s="5"/>
      <c r="TKM618" s="5"/>
      <c r="TKN618" s="5"/>
      <c r="TKO618" s="5"/>
      <c r="TKP618" s="5"/>
      <c r="TKQ618" s="5"/>
      <c r="TKR618" s="5"/>
      <c r="TKS618" s="5"/>
      <c r="TKT618" s="5"/>
      <c r="TKU618" s="5"/>
      <c r="TKV618" s="5"/>
      <c r="TKW618" s="5"/>
      <c r="TKX618" s="5"/>
      <c r="TKY618" s="5"/>
      <c r="TKZ618" s="5"/>
      <c r="TLA618" s="5"/>
      <c r="TLB618" s="5"/>
      <c r="TLC618" s="5"/>
      <c r="TLD618" s="5"/>
      <c r="TLE618" s="5"/>
      <c r="TLF618" s="5"/>
      <c r="TLG618" s="5"/>
      <c r="TLH618" s="5"/>
      <c r="TLI618" s="5"/>
      <c r="TLJ618" s="5"/>
      <c r="TLK618" s="5"/>
      <c r="TLL618" s="5"/>
      <c r="TLM618" s="5"/>
      <c r="TLN618" s="5"/>
      <c r="TLO618" s="5"/>
      <c r="TLP618" s="5"/>
      <c r="TLQ618" s="5"/>
      <c r="TLR618" s="5"/>
      <c r="TLS618" s="5"/>
      <c r="TLT618" s="5"/>
      <c r="TLU618" s="5"/>
      <c r="TLV618" s="5"/>
      <c r="TLW618" s="5"/>
      <c r="TLX618" s="5"/>
      <c r="TLY618" s="5"/>
      <c r="TLZ618" s="5"/>
      <c r="TMA618" s="5"/>
      <c r="TMB618" s="5"/>
      <c r="TMC618" s="5"/>
      <c r="TMD618" s="5"/>
      <c r="TME618" s="5"/>
      <c r="TMF618" s="5"/>
      <c r="TMG618" s="5"/>
      <c r="TMH618" s="5"/>
      <c r="TMI618" s="5"/>
      <c r="TMJ618" s="5"/>
      <c r="TMK618" s="5"/>
      <c r="TML618" s="5"/>
      <c r="TMM618" s="5"/>
      <c r="TMN618" s="5"/>
      <c r="TMO618" s="5"/>
      <c r="TMP618" s="5"/>
      <c r="TMQ618" s="5"/>
      <c r="TMR618" s="5"/>
      <c r="TMS618" s="5"/>
      <c r="TMT618" s="5"/>
      <c r="TMU618" s="5"/>
      <c r="TMV618" s="5"/>
      <c r="TMW618" s="5"/>
      <c r="TMX618" s="5"/>
      <c r="TMY618" s="5"/>
      <c r="TMZ618" s="5"/>
      <c r="TNA618" s="5"/>
      <c r="TNB618" s="5"/>
      <c r="TNC618" s="5"/>
      <c r="TND618" s="5"/>
      <c r="TNE618" s="5"/>
      <c r="TNF618" s="5"/>
      <c r="TNG618" s="5"/>
      <c r="TNH618" s="5"/>
      <c r="TNI618" s="5"/>
      <c r="TNJ618" s="5"/>
      <c r="TNK618" s="5"/>
      <c r="TNL618" s="5"/>
      <c r="TNM618" s="5"/>
      <c r="TNN618" s="5"/>
      <c r="TNO618" s="5"/>
      <c r="TNP618" s="5"/>
      <c r="TNQ618" s="5"/>
      <c r="TNR618" s="5"/>
      <c r="TNS618" s="5"/>
      <c r="TNT618" s="5"/>
      <c r="TNU618" s="5"/>
      <c r="TNV618" s="5"/>
      <c r="TNW618" s="5"/>
      <c r="TNX618" s="5"/>
      <c r="TNY618" s="5"/>
      <c r="TNZ618" s="5"/>
      <c r="TOA618" s="5"/>
      <c r="TOB618" s="5"/>
      <c r="TOC618" s="5"/>
      <c r="TOD618" s="5"/>
      <c r="TOE618" s="5"/>
      <c r="TOF618" s="5"/>
      <c r="TOG618" s="5"/>
      <c r="TOH618" s="5"/>
      <c r="TOI618" s="5"/>
      <c r="TOJ618" s="5"/>
      <c r="TOK618" s="5"/>
      <c r="TOL618" s="5"/>
      <c r="TOM618" s="5"/>
      <c r="TON618" s="5"/>
      <c r="TOO618" s="5"/>
      <c r="TOP618" s="5"/>
      <c r="TOQ618" s="5"/>
      <c r="TOR618" s="5"/>
      <c r="TOS618" s="5"/>
      <c r="TOT618" s="5"/>
      <c r="TOU618" s="5"/>
      <c r="TOV618" s="5"/>
      <c r="TOW618" s="5"/>
      <c r="TOX618" s="5"/>
      <c r="TOY618" s="5"/>
      <c r="TOZ618" s="5"/>
      <c r="TPA618" s="5"/>
      <c r="TPB618" s="5"/>
      <c r="TPC618" s="5"/>
      <c r="TPD618" s="5"/>
      <c r="TPE618" s="5"/>
      <c r="TPF618" s="5"/>
      <c r="TPG618" s="5"/>
      <c r="TPH618" s="5"/>
      <c r="TPI618" s="5"/>
      <c r="TPJ618" s="5"/>
      <c r="TPK618" s="5"/>
      <c r="TPL618" s="5"/>
      <c r="TPM618" s="5"/>
      <c r="TPN618" s="5"/>
      <c r="TPO618" s="5"/>
      <c r="TPP618" s="5"/>
      <c r="TPQ618" s="5"/>
      <c r="TPR618" s="5"/>
      <c r="TPS618" s="5"/>
      <c r="TPT618" s="5"/>
      <c r="TPU618" s="5"/>
      <c r="TPV618" s="5"/>
      <c r="TPW618" s="5"/>
      <c r="TPX618" s="5"/>
      <c r="TPY618" s="5"/>
      <c r="TPZ618" s="5"/>
      <c r="TQA618" s="5"/>
      <c r="TQB618" s="5"/>
      <c r="TQC618" s="5"/>
      <c r="TQD618" s="5"/>
      <c r="TQE618" s="5"/>
      <c r="TQF618" s="5"/>
      <c r="TQG618" s="5"/>
      <c r="TQH618" s="5"/>
      <c r="TQI618" s="5"/>
      <c r="TQJ618" s="5"/>
      <c r="TQK618" s="5"/>
      <c r="TQL618" s="5"/>
      <c r="TQM618" s="5"/>
      <c r="TQN618" s="5"/>
      <c r="TQO618" s="5"/>
      <c r="TQP618" s="5"/>
      <c r="TQQ618" s="5"/>
      <c r="TQR618" s="5"/>
      <c r="TQS618" s="5"/>
      <c r="TQT618" s="5"/>
      <c r="TQU618" s="5"/>
      <c r="TQV618" s="5"/>
      <c r="TQW618" s="5"/>
      <c r="TQX618" s="5"/>
      <c r="TQY618" s="5"/>
      <c r="TQZ618" s="5"/>
      <c r="TRA618" s="5"/>
      <c r="TRB618" s="5"/>
      <c r="TRC618" s="5"/>
      <c r="TRD618" s="5"/>
      <c r="TRE618" s="5"/>
      <c r="TRF618" s="5"/>
      <c r="TRG618" s="5"/>
      <c r="TRH618" s="5"/>
      <c r="TRI618" s="5"/>
      <c r="TRJ618" s="5"/>
      <c r="TRK618" s="5"/>
      <c r="TRL618" s="5"/>
      <c r="TRM618" s="5"/>
      <c r="TRN618" s="5"/>
      <c r="TRO618" s="5"/>
      <c r="TRP618" s="5"/>
      <c r="TRQ618" s="5"/>
      <c r="TRR618" s="5"/>
      <c r="TRS618" s="5"/>
      <c r="TRT618" s="5"/>
      <c r="TRU618" s="5"/>
      <c r="TRV618" s="5"/>
      <c r="TRW618" s="5"/>
      <c r="TRX618" s="5"/>
      <c r="TRY618" s="5"/>
      <c r="TRZ618" s="5"/>
      <c r="TSA618" s="5"/>
      <c r="TSB618" s="5"/>
      <c r="TSC618" s="5"/>
      <c r="TSD618" s="5"/>
      <c r="TSE618" s="5"/>
      <c r="TSF618" s="5"/>
      <c r="TSG618" s="5"/>
      <c r="TSH618" s="5"/>
      <c r="TSI618" s="5"/>
      <c r="TSJ618" s="5"/>
      <c r="TSK618" s="5"/>
      <c r="TSL618" s="5"/>
      <c r="TSM618" s="5"/>
      <c r="TSN618" s="5"/>
      <c r="TSO618" s="5"/>
      <c r="TSP618" s="5"/>
      <c r="TSQ618" s="5"/>
      <c r="TSR618" s="5"/>
      <c r="TSS618" s="5"/>
      <c r="TST618" s="5"/>
      <c r="TSU618" s="5"/>
      <c r="TSV618" s="5"/>
      <c r="TSW618" s="5"/>
      <c r="TSX618" s="5"/>
      <c r="TSY618" s="5"/>
      <c r="TSZ618" s="5"/>
      <c r="TTA618" s="5"/>
      <c r="TTB618" s="5"/>
      <c r="TTC618" s="5"/>
      <c r="TTD618" s="5"/>
      <c r="TTE618" s="5"/>
      <c r="TTF618" s="5"/>
      <c r="TTG618" s="5"/>
      <c r="TTH618" s="5"/>
      <c r="TTI618" s="5"/>
      <c r="TTJ618" s="5"/>
      <c r="TTK618" s="5"/>
      <c r="TTL618" s="5"/>
      <c r="TTM618" s="5"/>
      <c r="TTN618" s="5"/>
      <c r="TTO618" s="5"/>
      <c r="TTP618" s="5"/>
      <c r="TTQ618" s="5"/>
      <c r="TTR618" s="5"/>
      <c r="TTS618" s="5"/>
      <c r="TTT618" s="5"/>
      <c r="TTU618" s="5"/>
      <c r="TTV618" s="5"/>
      <c r="TTW618" s="5"/>
      <c r="TTX618" s="5"/>
      <c r="TTY618" s="5"/>
      <c r="TTZ618" s="5"/>
      <c r="TUA618" s="5"/>
      <c r="TUB618" s="5"/>
      <c r="TUC618" s="5"/>
      <c r="TUD618" s="5"/>
      <c r="TUE618" s="5"/>
      <c r="TUF618" s="5"/>
      <c r="TUG618" s="5"/>
      <c r="TUH618" s="5"/>
      <c r="TUI618" s="5"/>
      <c r="TUJ618" s="5"/>
      <c r="TUK618" s="5"/>
      <c r="TUL618" s="5"/>
      <c r="TUM618" s="5"/>
      <c r="TUN618" s="5"/>
      <c r="TUO618" s="5"/>
      <c r="TUP618" s="5"/>
      <c r="TUQ618" s="5"/>
      <c r="TUR618" s="5"/>
      <c r="TUS618" s="5"/>
      <c r="TUT618" s="5"/>
      <c r="TUU618" s="5"/>
      <c r="TUV618" s="5"/>
      <c r="TUW618" s="5"/>
      <c r="TUX618" s="5"/>
      <c r="TUY618" s="5"/>
      <c r="TUZ618" s="5"/>
      <c r="TVA618" s="5"/>
      <c r="TVB618" s="5"/>
      <c r="TVC618" s="5"/>
      <c r="TVD618" s="5"/>
      <c r="TVE618" s="5"/>
      <c r="TVF618" s="5"/>
      <c r="TVG618" s="5"/>
      <c r="TVH618" s="5"/>
      <c r="TVI618" s="5"/>
      <c r="TVJ618" s="5"/>
      <c r="TVK618" s="5"/>
      <c r="TVL618" s="5"/>
      <c r="TVM618" s="5"/>
      <c r="TVN618" s="5"/>
      <c r="TVO618" s="5"/>
      <c r="TVP618" s="5"/>
      <c r="TVQ618" s="5"/>
      <c r="TVR618" s="5"/>
      <c r="TVS618" s="5"/>
      <c r="TVT618" s="5"/>
      <c r="TVU618" s="5"/>
      <c r="TVV618" s="5"/>
      <c r="TVW618" s="5"/>
      <c r="TVX618" s="5"/>
      <c r="TVY618" s="5"/>
      <c r="TVZ618" s="5"/>
      <c r="TWA618" s="5"/>
      <c r="TWB618" s="5"/>
      <c r="TWC618" s="5"/>
      <c r="TWD618" s="5"/>
      <c r="TWE618" s="5"/>
      <c r="TWF618" s="5"/>
      <c r="TWG618" s="5"/>
      <c r="TWH618" s="5"/>
      <c r="TWI618" s="5"/>
      <c r="TWJ618" s="5"/>
      <c r="TWK618" s="5"/>
      <c r="TWL618" s="5"/>
      <c r="TWM618" s="5"/>
      <c r="TWN618" s="5"/>
      <c r="TWO618" s="5"/>
      <c r="TWP618" s="5"/>
      <c r="TWQ618" s="5"/>
      <c r="TWR618" s="5"/>
      <c r="TWS618" s="5"/>
      <c r="TWT618" s="5"/>
      <c r="TWU618" s="5"/>
      <c r="TWV618" s="5"/>
      <c r="TWW618" s="5"/>
      <c r="TWX618" s="5"/>
      <c r="TWY618" s="5"/>
      <c r="TWZ618" s="5"/>
      <c r="TXA618" s="5"/>
      <c r="TXB618" s="5"/>
      <c r="TXC618" s="5"/>
      <c r="TXD618" s="5"/>
      <c r="TXE618" s="5"/>
      <c r="TXF618" s="5"/>
      <c r="TXG618" s="5"/>
      <c r="TXH618" s="5"/>
      <c r="TXI618" s="5"/>
      <c r="TXJ618" s="5"/>
      <c r="TXK618" s="5"/>
      <c r="TXL618" s="5"/>
      <c r="TXM618" s="5"/>
      <c r="TXN618" s="5"/>
      <c r="TXO618" s="5"/>
      <c r="TXP618" s="5"/>
      <c r="TXQ618" s="5"/>
      <c r="TXR618" s="5"/>
      <c r="TXS618" s="5"/>
      <c r="TXT618" s="5"/>
      <c r="TXU618" s="5"/>
      <c r="TXV618" s="5"/>
      <c r="TXW618" s="5"/>
      <c r="TXX618" s="5"/>
      <c r="TXY618" s="5"/>
      <c r="TXZ618" s="5"/>
      <c r="TYA618" s="5"/>
      <c r="TYB618" s="5"/>
      <c r="TYC618" s="5"/>
      <c r="TYD618" s="5"/>
      <c r="TYE618" s="5"/>
      <c r="TYF618" s="5"/>
      <c r="TYG618" s="5"/>
      <c r="TYH618" s="5"/>
      <c r="TYI618" s="5"/>
      <c r="TYJ618" s="5"/>
      <c r="TYK618" s="5"/>
      <c r="TYL618" s="5"/>
      <c r="TYM618" s="5"/>
      <c r="TYN618" s="5"/>
      <c r="TYO618" s="5"/>
      <c r="TYP618" s="5"/>
      <c r="TYQ618" s="5"/>
      <c r="TYR618" s="5"/>
      <c r="TYS618" s="5"/>
      <c r="TYT618" s="5"/>
      <c r="TYU618" s="5"/>
      <c r="TYV618" s="5"/>
      <c r="TYW618" s="5"/>
      <c r="TYX618" s="5"/>
      <c r="TYY618" s="5"/>
      <c r="TYZ618" s="5"/>
      <c r="TZA618" s="5"/>
      <c r="TZB618" s="5"/>
      <c r="TZC618" s="5"/>
      <c r="TZD618" s="5"/>
      <c r="TZE618" s="5"/>
      <c r="TZF618" s="5"/>
      <c r="TZG618" s="5"/>
      <c r="TZH618" s="5"/>
      <c r="TZI618" s="5"/>
      <c r="TZJ618" s="5"/>
      <c r="TZK618" s="5"/>
      <c r="TZL618" s="5"/>
      <c r="TZM618" s="5"/>
      <c r="TZN618" s="5"/>
      <c r="TZO618" s="5"/>
      <c r="TZP618" s="5"/>
      <c r="TZQ618" s="5"/>
      <c r="TZR618" s="5"/>
      <c r="TZS618" s="5"/>
      <c r="TZT618" s="5"/>
      <c r="TZU618" s="5"/>
      <c r="TZV618" s="5"/>
      <c r="TZW618" s="5"/>
      <c r="TZX618" s="5"/>
      <c r="TZY618" s="5"/>
      <c r="TZZ618" s="5"/>
      <c r="UAA618" s="5"/>
      <c r="UAB618" s="5"/>
      <c r="UAC618" s="5"/>
      <c r="UAD618" s="5"/>
      <c r="UAE618" s="5"/>
      <c r="UAF618" s="5"/>
      <c r="UAG618" s="5"/>
      <c r="UAH618" s="5"/>
      <c r="UAI618" s="5"/>
      <c r="UAJ618" s="5"/>
      <c r="UAK618" s="5"/>
      <c r="UAL618" s="5"/>
      <c r="UAM618" s="5"/>
      <c r="UAN618" s="5"/>
      <c r="UAO618" s="5"/>
      <c r="UAP618" s="5"/>
      <c r="UAQ618" s="5"/>
      <c r="UAR618" s="5"/>
      <c r="UAS618" s="5"/>
      <c r="UAT618" s="5"/>
      <c r="UAU618" s="5"/>
      <c r="UAV618" s="5"/>
      <c r="UAW618" s="5"/>
      <c r="UAX618" s="5"/>
      <c r="UAY618" s="5"/>
      <c r="UAZ618" s="5"/>
      <c r="UBA618" s="5"/>
      <c r="UBB618" s="5"/>
      <c r="UBC618" s="5"/>
      <c r="UBD618" s="5"/>
      <c r="UBE618" s="5"/>
      <c r="UBF618" s="5"/>
      <c r="UBG618" s="5"/>
      <c r="UBH618" s="5"/>
      <c r="UBI618" s="5"/>
      <c r="UBJ618" s="5"/>
      <c r="UBK618" s="5"/>
      <c r="UBL618" s="5"/>
      <c r="UBM618" s="5"/>
      <c r="UBN618" s="5"/>
      <c r="UBO618" s="5"/>
      <c r="UBP618" s="5"/>
      <c r="UBQ618" s="5"/>
      <c r="UBR618" s="5"/>
      <c r="UBS618" s="5"/>
      <c r="UBT618" s="5"/>
      <c r="UBU618" s="5"/>
      <c r="UBV618" s="5"/>
      <c r="UBW618" s="5"/>
      <c r="UBX618" s="5"/>
      <c r="UBY618" s="5"/>
      <c r="UBZ618" s="5"/>
      <c r="UCA618" s="5"/>
      <c r="UCB618" s="5"/>
      <c r="UCC618" s="5"/>
      <c r="UCD618" s="5"/>
      <c r="UCE618" s="5"/>
      <c r="UCF618" s="5"/>
      <c r="UCG618" s="5"/>
      <c r="UCH618" s="5"/>
      <c r="UCI618" s="5"/>
      <c r="UCJ618" s="5"/>
      <c r="UCK618" s="5"/>
      <c r="UCL618" s="5"/>
      <c r="UCM618" s="5"/>
      <c r="UCN618" s="5"/>
      <c r="UCO618" s="5"/>
      <c r="UCP618" s="5"/>
      <c r="UCQ618" s="5"/>
      <c r="UCR618" s="5"/>
      <c r="UCS618" s="5"/>
      <c r="UCT618" s="5"/>
      <c r="UCU618" s="5"/>
      <c r="UCV618" s="5"/>
      <c r="UCW618" s="5"/>
      <c r="UCX618" s="5"/>
      <c r="UCY618" s="5"/>
      <c r="UCZ618" s="5"/>
      <c r="UDA618" s="5"/>
      <c r="UDB618" s="5"/>
      <c r="UDC618" s="5"/>
      <c r="UDD618" s="5"/>
      <c r="UDE618" s="5"/>
      <c r="UDF618" s="5"/>
      <c r="UDG618" s="5"/>
      <c r="UDH618" s="5"/>
      <c r="UDI618" s="5"/>
      <c r="UDJ618" s="5"/>
      <c r="UDK618" s="5"/>
      <c r="UDL618" s="5"/>
      <c r="UDM618" s="5"/>
      <c r="UDN618" s="5"/>
      <c r="UDO618" s="5"/>
      <c r="UDP618" s="5"/>
      <c r="UDQ618" s="5"/>
      <c r="UDR618" s="5"/>
      <c r="UDS618" s="5"/>
      <c r="UDT618" s="5"/>
      <c r="UDU618" s="5"/>
      <c r="UDV618" s="5"/>
      <c r="UDW618" s="5"/>
      <c r="UDX618" s="5"/>
      <c r="UDY618" s="5"/>
      <c r="UDZ618" s="5"/>
      <c r="UEA618" s="5"/>
      <c r="UEB618" s="5"/>
      <c r="UEC618" s="5"/>
      <c r="UED618" s="5"/>
      <c r="UEE618" s="5"/>
      <c r="UEF618" s="5"/>
      <c r="UEG618" s="5"/>
      <c r="UEH618" s="5"/>
      <c r="UEI618" s="5"/>
      <c r="UEJ618" s="5"/>
      <c r="UEK618" s="5"/>
      <c r="UEL618" s="5"/>
      <c r="UEM618" s="5"/>
      <c r="UEN618" s="5"/>
      <c r="UEO618" s="5"/>
      <c r="UEP618" s="5"/>
      <c r="UEQ618" s="5"/>
      <c r="UER618" s="5"/>
      <c r="UES618" s="5"/>
      <c r="UET618" s="5"/>
      <c r="UEU618" s="5"/>
      <c r="UEV618" s="5"/>
      <c r="UEW618" s="5"/>
      <c r="UEX618" s="5"/>
      <c r="UEY618" s="5"/>
      <c r="UEZ618" s="5"/>
      <c r="UFA618" s="5"/>
      <c r="UFB618" s="5"/>
      <c r="UFC618" s="5"/>
      <c r="UFD618" s="5"/>
      <c r="UFE618" s="5"/>
      <c r="UFF618" s="5"/>
      <c r="UFG618" s="5"/>
      <c r="UFH618" s="5"/>
      <c r="UFI618" s="5"/>
      <c r="UFJ618" s="5"/>
      <c r="UFK618" s="5"/>
      <c r="UFL618" s="5"/>
      <c r="UFM618" s="5"/>
      <c r="UFN618" s="5"/>
      <c r="UFO618" s="5"/>
      <c r="UFP618" s="5"/>
      <c r="UFQ618" s="5"/>
      <c r="UFR618" s="5"/>
      <c r="UFS618" s="5"/>
      <c r="UFT618" s="5"/>
      <c r="UFU618" s="5"/>
      <c r="UFV618" s="5"/>
      <c r="UFW618" s="5"/>
      <c r="UFX618" s="5"/>
      <c r="UFY618" s="5"/>
      <c r="UFZ618" s="5"/>
      <c r="UGA618" s="5"/>
      <c r="UGB618" s="5"/>
      <c r="UGC618" s="5"/>
      <c r="UGD618" s="5"/>
      <c r="UGE618" s="5"/>
      <c r="UGF618" s="5"/>
      <c r="UGG618" s="5"/>
      <c r="UGH618" s="5"/>
      <c r="UGI618" s="5"/>
      <c r="UGJ618" s="5"/>
      <c r="UGK618" s="5"/>
      <c r="UGL618" s="5"/>
      <c r="UGM618" s="5"/>
      <c r="UGN618" s="5"/>
      <c r="UGO618" s="5"/>
      <c r="UGP618" s="5"/>
      <c r="UGQ618" s="5"/>
      <c r="UGR618" s="5"/>
      <c r="UGS618" s="5"/>
      <c r="UGT618" s="5"/>
      <c r="UGU618" s="5"/>
      <c r="UGV618" s="5"/>
      <c r="UGW618" s="5"/>
      <c r="UGX618" s="5"/>
      <c r="UGY618" s="5"/>
      <c r="UGZ618" s="5"/>
      <c r="UHA618" s="5"/>
      <c r="UHB618" s="5"/>
      <c r="UHC618" s="5"/>
      <c r="UHD618" s="5"/>
      <c r="UHE618" s="5"/>
      <c r="UHF618" s="5"/>
      <c r="UHG618" s="5"/>
      <c r="UHH618" s="5"/>
      <c r="UHI618" s="5"/>
      <c r="UHJ618" s="5"/>
      <c r="UHK618" s="5"/>
      <c r="UHL618" s="5"/>
      <c r="UHM618" s="5"/>
      <c r="UHN618" s="5"/>
      <c r="UHO618" s="5"/>
      <c r="UHP618" s="5"/>
      <c r="UHQ618" s="5"/>
      <c r="UHR618" s="5"/>
      <c r="UHS618" s="5"/>
      <c r="UHT618" s="5"/>
      <c r="UHU618" s="5"/>
      <c r="UHV618" s="5"/>
      <c r="UHW618" s="5"/>
      <c r="UHX618" s="5"/>
      <c r="UHY618" s="5"/>
      <c r="UHZ618" s="5"/>
      <c r="UIA618" s="5"/>
      <c r="UIB618" s="5"/>
      <c r="UIC618" s="5"/>
      <c r="UID618" s="5"/>
      <c r="UIE618" s="5"/>
      <c r="UIF618" s="5"/>
      <c r="UIG618" s="5"/>
      <c r="UIH618" s="5"/>
      <c r="UII618" s="5"/>
      <c r="UIJ618" s="5"/>
      <c r="UIK618" s="5"/>
      <c r="UIL618" s="5"/>
      <c r="UIM618" s="5"/>
      <c r="UIN618" s="5"/>
      <c r="UIO618" s="5"/>
      <c r="UIP618" s="5"/>
      <c r="UIQ618" s="5"/>
      <c r="UIR618" s="5"/>
      <c r="UIS618" s="5"/>
      <c r="UIT618" s="5"/>
      <c r="UIU618" s="5"/>
      <c r="UIV618" s="5"/>
      <c r="UIW618" s="5"/>
      <c r="UIX618" s="5"/>
      <c r="UIY618" s="5"/>
      <c r="UIZ618" s="5"/>
      <c r="UJA618" s="5"/>
      <c r="UJB618" s="5"/>
      <c r="UJC618" s="5"/>
      <c r="UJD618" s="5"/>
      <c r="UJE618" s="5"/>
      <c r="UJF618" s="5"/>
      <c r="UJG618" s="5"/>
      <c r="UJH618" s="5"/>
      <c r="UJI618" s="5"/>
      <c r="UJJ618" s="5"/>
      <c r="UJK618" s="5"/>
      <c r="UJL618" s="5"/>
      <c r="UJM618" s="5"/>
      <c r="UJN618" s="5"/>
      <c r="UJO618" s="5"/>
      <c r="UJP618" s="5"/>
      <c r="UJQ618" s="5"/>
      <c r="UJR618" s="5"/>
      <c r="UJS618" s="5"/>
      <c r="UJT618" s="5"/>
      <c r="UJU618" s="5"/>
      <c r="UJV618" s="5"/>
      <c r="UJW618" s="5"/>
      <c r="UJX618" s="5"/>
      <c r="UJY618" s="5"/>
      <c r="UJZ618" s="5"/>
      <c r="UKA618" s="5"/>
      <c r="UKB618" s="5"/>
      <c r="UKC618" s="5"/>
      <c r="UKD618" s="5"/>
      <c r="UKE618" s="5"/>
      <c r="UKF618" s="5"/>
      <c r="UKG618" s="5"/>
      <c r="UKH618" s="5"/>
      <c r="UKI618" s="5"/>
      <c r="UKJ618" s="5"/>
      <c r="UKK618" s="5"/>
      <c r="UKL618" s="5"/>
      <c r="UKM618" s="5"/>
      <c r="UKN618" s="5"/>
      <c r="UKO618" s="5"/>
      <c r="UKP618" s="5"/>
      <c r="UKQ618" s="5"/>
      <c r="UKR618" s="5"/>
      <c r="UKS618" s="5"/>
      <c r="UKT618" s="5"/>
      <c r="UKU618" s="5"/>
      <c r="UKV618" s="5"/>
      <c r="UKW618" s="5"/>
      <c r="UKX618" s="5"/>
      <c r="UKY618" s="5"/>
      <c r="UKZ618" s="5"/>
      <c r="ULA618" s="5"/>
      <c r="ULB618" s="5"/>
      <c r="ULC618" s="5"/>
      <c r="ULD618" s="5"/>
      <c r="ULE618" s="5"/>
      <c r="ULF618" s="5"/>
      <c r="ULG618" s="5"/>
      <c r="ULH618" s="5"/>
      <c r="ULI618" s="5"/>
      <c r="ULJ618" s="5"/>
      <c r="ULK618" s="5"/>
      <c r="ULL618" s="5"/>
      <c r="ULM618" s="5"/>
      <c r="ULN618" s="5"/>
      <c r="ULO618" s="5"/>
      <c r="ULP618" s="5"/>
      <c r="ULQ618" s="5"/>
      <c r="ULR618" s="5"/>
      <c r="ULS618" s="5"/>
      <c r="ULT618" s="5"/>
      <c r="ULU618" s="5"/>
      <c r="ULV618" s="5"/>
      <c r="ULW618" s="5"/>
      <c r="ULX618" s="5"/>
      <c r="ULY618" s="5"/>
      <c r="ULZ618" s="5"/>
      <c r="UMA618" s="5"/>
      <c r="UMB618" s="5"/>
      <c r="UMC618" s="5"/>
      <c r="UMD618" s="5"/>
      <c r="UME618" s="5"/>
      <c r="UMF618" s="5"/>
      <c r="UMG618" s="5"/>
      <c r="UMH618" s="5"/>
      <c r="UMI618" s="5"/>
      <c r="UMJ618" s="5"/>
      <c r="UMK618" s="5"/>
      <c r="UML618" s="5"/>
      <c r="UMM618" s="5"/>
      <c r="UMN618" s="5"/>
      <c r="UMO618" s="5"/>
      <c r="UMP618" s="5"/>
      <c r="UMQ618" s="5"/>
      <c r="UMR618" s="5"/>
      <c r="UMS618" s="5"/>
      <c r="UMT618" s="5"/>
      <c r="UMU618" s="5"/>
      <c r="UMV618" s="5"/>
      <c r="UMW618" s="5"/>
      <c r="UMX618" s="5"/>
      <c r="UMY618" s="5"/>
      <c r="UMZ618" s="5"/>
      <c r="UNA618" s="5"/>
      <c r="UNB618" s="5"/>
      <c r="UNC618" s="5"/>
      <c r="UND618" s="5"/>
      <c r="UNE618" s="5"/>
      <c r="UNF618" s="5"/>
      <c r="UNG618" s="5"/>
      <c r="UNH618" s="5"/>
      <c r="UNI618" s="5"/>
      <c r="UNJ618" s="5"/>
      <c r="UNK618" s="5"/>
      <c r="UNL618" s="5"/>
      <c r="UNM618" s="5"/>
      <c r="UNN618" s="5"/>
      <c r="UNO618" s="5"/>
      <c r="UNP618" s="5"/>
      <c r="UNQ618" s="5"/>
      <c r="UNR618" s="5"/>
      <c r="UNS618" s="5"/>
      <c r="UNT618" s="5"/>
      <c r="UNU618" s="5"/>
      <c r="UNV618" s="5"/>
      <c r="UNW618" s="5"/>
      <c r="UNX618" s="5"/>
      <c r="UNY618" s="5"/>
      <c r="UNZ618" s="5"/>
      <c r="UOA618" s="5"/>
      <c r="UOB618" s="5"/>
      <c r="UOC618" s="5"/>
      <c r="UOD618" s="5"/>
      <c r="UOE618" s="5"/>
      <c r="UOF618" s="5"/>
      <c r="UOG618" s="5"/>
      <c r="UOH618" s="5"/>
      <c r="UOI618" s="5"/>
      <c r="UOJ618" s="5"/>
      <c r="UOK618" s="5"/>
      <c r="UOL618" s="5"/>
      <c r="UOM618" s="5"/>
      <c r="UON618" s="5"/>
      <c r="UOO618" s="5"/>
      <c r="UOP618" s="5"/>
      <c r="UOQ618" s="5"/>
      <c r="UOR618" s="5"/>
      <c r="UOS618" s="5"/>
      <c r="UOT618" s="5"/>
      <c r="UOU618" s="5"/>
      <c r="UOV618" s="5"/>
      <c r="UOW618" s="5"/>
      <c r="UOX618" s="5"/>
      <c r="UOY618" s="5"/>
      <c r="UOZ618" s="5"/>
      <c r="UPA618" s="5"/>
      <c r="UPB618" s="5"/>
      <c r="UPC618" s="5"/>
      <c r="UPD618" s="5"/>
      <c r="UPE618" s="5"/>
      <c r="UPF618" s="5"/>
      <c r="UPG618" s="5"/>
      <c r="UPH618" s="5"/>
      <c r="UPI618" s="5"/>
      <c r="UPJ618" s="5"/>
      <c r="UPK618" s="5"/>
      <c r="UPL618" s="5"/>
      <c r="UPM618" s="5"/>
      <c r="UPN618" s="5"/>
      <c r="UPO618" s="5"/>
      <c r="UPP618" s="5"/>
      <c r="UPQ618" s="5"/>
      <c r="UPR618" s="5"/>
      <c r="UPS618" s="5"/>
      <c r="UPT618" s="5"/>
      <c r="UPU618" s="5"/>
      <c r="UPV618" s="5"/>
      <c r="UPW618" s="5"/>
      <c r="UPX618" s="5"/>
      <c r="UPY618" s="5"/>
      <c r="UPZ618" s="5"/>
      <c r="UQA618" s="5"/>
      <c r="UQB618" s="5"/>
      <c r="UQC618" s="5"/>
      <c r="UQD618" s="5"/>
      <c r="UQE618" s="5"/>
      <c r="UQF618" s="5"/>
      <c r="UQG618" s="5"/>
      <c r="UQH618" s="5"/>
      <c r="UQI618" s="5"/>
      <c r="UQJ618" s="5"/>
      <c r="UQK618" s="5"/>
      <c r="UQL618" s="5"/>
      <c r="UQM618" s="5"/>
      <c r="UQN618" s="5"/>
      <c r="UQO618" s="5"/>
      <c r="UQP618" s="5"/>
      <c r="UQQ618" s="5"/>
      <c r="UQR618" s="5"/>
      <c r="UQS618" s="5"/>
      <c r="UQT618" s="5"/>
      <c r="UQU618" s="5"/>
      <c r="UQV618" s="5"/>
      <c r="UQW618" s="5"/>
      <c r="UQX618" s="5"/>
      <c r="UQY618" s="5"/>
      <c r="UQZ618" s="5"/>
      <c r="URA618" s="5"/>
      <c r="URB618" s="5"/>
      <c r="URC618" s="5"/>
      <c r="URD618" s="5"/>
      <c r="URE618" s="5"/>
      <c r="URF618" s="5"/>
      <c r="URG618" s="5"/>
      <c r="URH618" s="5"/>
      <c r="URI618" s="5"/>
      <c r="URJ618" s="5"/>
      <c r="URK618" s="5"/>
      <c r="URL618" s="5"/>
      <c r="URM618" s="5"/>
      <c r="URN618" s="5"/>
      <c r="URO618" s="5"/>
      <c r="URP618" s="5"/>
      <c r="URQ618" s="5"/>
      <c r="URR618" s="5"/>
      <c r="URS618" s="5"/>
      <c r="URT618" s="5"/>
      <c r="URU618" s="5"/>
      <c r="URV618" s="5"/>
      <c r="URW618" s="5"/>
      <c r="URX618" s="5"/>
      <c r="URY618" s="5"/>
      <c r="URZ618" s="5"/>
      <c r="USA618" s="5"/>
      <c r="USB618" s="5"/>
      <c r="USC618" s="5"/>
      <c r="USD618" s="5"/>
      <c r="USE618" s="5"/>
      <c r="USF618" s="5"/>
      <c r="USG618" s="5"/>
      <c r="USH618" s="5"/>
      <c r="USI618" s="5"/>
      <c r="USJ618" s="5"/>
      <c r="USK618" s="5"/>
      <c r="USL618" s="5"/>
      <c r="USM618" s="5"/>
      <c r="USN618" s="5"/>
      <c r="USO618" s="5"/>
      <c r="USP618" s="5"/>
      <c r="USQ618" s="5"/>
      <c r="USR618" s="5"/>
      <c r="USS618" s="5"/>
      <c r="UST618" s="5"/>
      <c r="USU618" s="5"/>
      <c r="USV618" s="5"/>
      <c r="USW618" s="5"/>
      <c r="USX618" s="5"/>
      <c r="USY618" s="5"/>
      <c r="USZ618" s="5"/>
      <c r="UTA618" s="5"/>
      <c r="UTB618" s="5"/>
      <c r="UTC618" s="5"/>
      <c r="UTD618" s="5"/>
      <c r="UTE618" s="5"/>
      <c r="UTF618" s="5"/>
      <c r="UTG618" s="5"/>
      <c r="UTH618" s="5"/>
      <c r="UTI618" s="5"/>
      <c r="UTJ618" s="5"/>
      <c r="UTK618" s="5"/>
      <c r="UTL618" s="5"/>
      <c r="UTM618" s="5"/>
      <c r="UTN618" s="5"/>
      <c r="UTO618" s="5"/>
      <c r="UTP618" s="5"/>
      <c r="UTQ618" s="5"/>
      <c r="UTR618" s="5"/>
      <c r="UTS618" s="5"/>
      <c r="UTT618" s="5"/>
      <c r="UTU618" s="5"/>
      <c r="UTV618" s="5"/>
      <c r="UTW618" s="5"/>
      <c r="UTX618" s="5"/>
      <c r="UTY618" s="5"/>
      <c r="UTZ618" s="5"/>
      <c r="UUA618" s="5"/>
      <c r="UUB618" s="5"/>
      <c r="UUC618" s="5"/>
      <c r="UUD618" s="5"/>
      <c r="UUE618" s="5"/>
      <c r="UUF618" s="5"/>
      <c r="UUG618" s="5"/>
      <c r="UUH618" s="5"/>
      <c r="UUI618" s="5"/>
      <c r="UUJ618" s="5"/>
      <c r="UUK618" s="5"/>
      <c r="UUL618" s="5"/>
      <c r="UUM618" s="5"/>
      <c r="UUN618" s="5"/>
      <c r="UUO618" s="5"/>
      <c r="UUP618" s="5"/>
      <c r="UUQ618" s="5"/>
      <c r="UUR618" s="5"/>
      <c r="UUS618" s="5"/>
      <c r="UUT618" s="5"/>
      <c r="UUU618" s="5"/>
      <c r="UUV618" s="5"/>
      <c r="UUW618" s="5"/>
      <c r="UUX618" s="5"/>
      <c r="UUY618" s="5"/>
      <c r="UUZ618" s="5"/>
      <c r="UVA618" s="5"/>
      <c r="UVB618" s="5"/>
      <c r="UVC618" s="5"/>
      <c r="UVD618" s="5"/>
      <c r="UVE618" s="5"/>
      <c r="UVF618" s="5"/>
      <c r="UVG618" s="5"/>
      <c r="UVH618" s="5"/>
      <c r="UVI618" s="5"/>
      <c r="UVJ618" s="5"/>
      <c r="UVK618" s="5"/>
      <c r="UVL618" s="5"/>
      <c r="UVM618" s="5"/>
      <c r="UVN618" s="5"/>
      <c r="UVO618" s="5"/>
      <c r="UVP618" s="5"/>
      <c r="UVQ618" s="5"/>
      <c r="UVR618" s="5"/>
      <c r="UVS618" s="5"/>
      <c r="UVT618" s="5"/>
      <c r="UVU618" s="5"/>
      <c r="UVV618" s="5"/>
      <c r="UVW618" s="5"/>
      <c r="UVX618" s="5"/>
      <c r="UVY618" s="5"/>
      <c r="UVZ618" s="5"/>
      <c r="UWA618" s="5"/>
      <c r="UWB618" s="5"/>
      <c r="UWC618" s="5"/>
      <c r="UWD618" s="5"/>
      <c r="UWE618" s="5"/>
      <c r="UWF618" s="5"/>
      <c r="UWG618" s="5"/>
      <c r="UWH618" s="5"/>
      <c r="UWI618" s="5"/>
      <c r="UWJ618" s="5"/>
      <c r="UWK618" s="5"/>
      <c r="UWL618" s="5"/>
      <c r="UWM618" s="5"/>
      <c r="UWN618" s="5"/>
      <c r="UWO618" s="5"/>
      <c r="UWP618" s="5"/>
      <c r="UWQ618" s="5"/>
      <c r="UWR618" s="5"/>
      <c r="UWS618" s="5"/>
      <c r="UWT618" s="5"/>
      <c r="UWU618" s="5"/>
      <c r="UWV618" s="5"/>
      <c r="UWW618" s="5"/>
      <c r="UWX618" s="5"/>
      <c r="UWY618" s="5"/>
      <c r="UWZ618" s="5"/>
      <c r="UXA618" s="5"/>
      <c r="UXB618" s="5"/>
      <c r="UXC618" s="5"/>
      <c r="UXD618" s="5"/>
      <c r="UXE618" s="5"/>
      <c r="UXF618" s="5"/>
      <c r="UXG618" s="5"/>
      <c r="UXH618" s="5"/>
      <c r="UXI618" s="5"/>
      <c r="UXJ618" s="5"/>
      <c r="UXK618" s="5"/>
      <c r="UXL618" s="5"/>
      <c r="UXM618" s="5"/>
      <c r="UXN618" s="5"/>
      <c r="UXO618" s="5"/>
      <c r="UXP618" s="5"/>
      <c r="UXQ618" s="5"/>
      <c r="UXR618" s="5"/>
      <c r="UXS618" s="5"/>
      <c r="UXT618" s="5"/>
      <c r="UXU618" s="5"/>
      <c r="UXV618" s="5"/>
      <c r="UXW618" s="5"/>
      <c r="UXX618" s="5"/>
      <c r="UXY618" s="5"/>
      <c r="UXZ618" s="5"/>
      <c r="UYA618" s="5"/>
      <c r="UYB618" s="5"/>
      <c r="UYC618" s="5"/>
      <c r="UYD618" s="5"/>
      <c r="UYE618" s="5"/>
      <c r="UYF618" s="5"/>
      <c r="UYG618" s="5"/>
      <c r="UYH618" s="5"/>
      <c r="UYI618" s="5"/>
      <c r="UYJ618" s="5"/>
      <c r="UYK618" s="5"/>
      <c r="UYL618" s="5"/>
      <c r="UYM618" s="5"/>
      <c r="UYN618" s="5"/>
      <c r="UYO618" s="5"/>
      <c r="UYP618" s="5"/>
      <c r="UYQ618" s="5"/>
      <c r="UYR618" s="5"/>
      <c r="UYS618" s="5"/>
      <c r="UYT618" s="5"/>
      <c r="UYU618" s="5"/>
      <c r="UYV618" s="5"/>
      <c r="UYW618" s="5"/>
      <c r="UYX618" s="5"/>
      <c r="UYY618" s="5"/>
      <c r="UYZ618" s="5"/>
      <c r="UZA618" s="5"/>
      <c r="UZB618" s="5"/>
      <c r="UZC618" s="5"/>
      <c r="UZD618" s="5"/>
      <c r="UZE618" s="5"/>
      <c r="UZF618" s="5"/>
      <c r="UZG618" s="5"/>
      <c r="UZH618" s="5"/>
      <c r="UZI618" s="5"/>
      <c r="UZJ618" s="5"/>
      <c r="UZK618" s="5"/>
      <c r="UZL618" s="5"/>
      <c r="UZM618" s="5"/>
      <c r="UZN618" s="5"/>
      <c r="UZO618" s="5"/>
      <c r="UZP618" s="5"/>
      <c r="UZQ618" s="5"/>
      <c r="UZR618" s="5"/>
      <c r="UZS618" s="5"/>
      <c r="UZT618" s="5"/>
      <c r="UZU618" s="5"/>
      <c r="UZV618" s="5"/>
      <c r="UZW618" s="5"/>
      <c r="UZX618" s="5"/>
      <c r="UZY618" s="5"/>
      <c r="UZZ618" s="5"/>
      <c r="VAA618" s="5"/>
      <c r="VAB618" s="5"/>
      <c r="VAC618" s="5"/>
      <c r="VAD618" s="5"/>
      <c r="VAE618" s="5"/>
      <c r="VAF618" s="5"/>
      <c r="VAG618" s="5"/>
      <c r="VAH618" s="5"/>
      <c r="VAI618" s="5"/>
      <c r="VAJ618" s="5"/>
      <c r="VAK618" s="5"/>
      <c r="VAL618" s="5"/>
      <c r="VAM618" s="5"/>
      <c r="VAN618" s="5"/>
      <c r="VAO618" s="5"/>
      <c r="VAP618" s="5"/>
      <c r="VAQ618" s="5"/>
      <c r="VAR618" s="5"/>
      <c r="VAS618" s="5"/>
      <c r="VAT618" s="5"/>
      <c r="VAU618" s="5"/>
      <c r="VAV618" s="5"/>
      <c r="VAW618" s="5"/>
      <c r="VAX618" s="5"/>
      <c r="VAY618" s="5"/>
      <c r="VAZ618" s="5"/>
      <c r="VBA618" s="5"/>
      <c r="VBB618" s="5"/>
      <c r="VBC618" s="5"/>
      <c r="VBD618" s="5"/>
      <c r="VBE618" s="5"/>
      <c r="VBF618" s="5"/>
      <c r="VBG618" s="5"/>
      <c r="VBH618" s="5"/>
      <c r="VBI618" s="5"/>
      <c r="VBJ618" s="5"/>
      <c r="VBK618" s="5"/>
      <c r="VBL618" s="5"/>
      <c r="VBM618" s="5"/>
      <c r="VBN618" s="5"/>
      <c r="VBO618" s="5"/>
      <c r="VBP618" s="5"/>
      <c r="VBQ618" s="5"/>
      <c r="VBR618" s="5"/>
      <c r="VBS618" s="5"/>
      <c r="VBT618" s="5"/>
      <c r="VBU618" s="5"/>
      <c r="VBV618" s="5"/>
      <c r="VBW618" s="5"/>
      <c r="VBX618" s="5"/>
      <c r="VBY618" s="5"/>
      <c r="VBZ618" s="5"/>
      <c r="VCA618" s="5"/>
      <c r="VCB618" s="5"/>
      <c r="VCC618" s="5"/>
      <c r="VCD618" s="5"/>
      <c r="VCE618" s="5"/>
      <c r="VCF618" s="5"/>
      <c r="VCG618" s="5"/>
      <c r="VCH618" s="5"/>
      <c r="VCI618" s="5"/>
      <c r="VCJ618" s="5"/>
      <c r="VCK618" s="5"/>
      <c r="VCL618" s="5"/>
      <c r="VCM618" s="5"/>
      <c r="VCN618" s="5"/>
      <c r="VCO618" s="5"/>
      <c r="VCP618" s="5"/>
      <c r="VCQ618" s="5"/>
      <c r="VCR618" s="5"/>
      <c r="VCS618" s="5"/>
      <c r="VCT618" s="5"/>
      <c r="VCU618" s="5"/>
      <c r="VCV618" s="5"/>
      <c r="VCW618" s="5"/>
      <c r="VCX618" s="5"/>
      <c r="VCY618" s="5"/>
      <c r="VCZ618" s="5"/>
      <c r="VDA618" s="5"/>
      <c r="VDB618" s="5"/>
      <c r="VDC618" s="5"/>
      <c r="VDD618" s="5"/>
      <c r="VDE618" s="5"/>
      <c r="VDF618" s="5"/>
      <c r="VDG618" s="5"/>
      <c r="VDH618" s="5"/>
      <c r="VDI618" s="5"/>
      <c r="VDJ618" s="5"/>
      <c r="VDK618" s="5"/>
      <c r="VDL618" s="5"/>
      <c r="VDM618" s="5"/>
      <c r="VDN618" s="5"/>
      <c r="VDO618" s="5"/>
      <c r="VDP618" s="5"/>
      <c r="VDQ618" s="5"/>
      <c r="VDR618" s="5"/>
      <c r="VDS618" s="5"/>
      <c r="VDT618" s="5"/>
      <c r="VDU618" s="5"/>
      <c r="VDV618" s="5"/>
      <c r="VDW618" s="5"/>
      <c r="VDX618" s="5"/>
      <c r="VDY618" s="5"/>
      <c r="VDZ618" s="5"/>
      <c r="VEA618" s="5"/>
      <c r="VEB618" s="5"/>
      <c r="VEC618" s="5"/>
      <c r="VED618" s="5"/>
      <c r="VEE618" s="5"/>
      <c r="VEF618" s="5"/>
      <c r="VEG618" s="5"/>
      <c r="VEH618" s="5"/>
      <c r="VEI618" s="5"/>
      <c r="VEJ618" s="5"/>
      <c r="VEK618" s="5"/>
      <c r="VEL618" s="5"/>
      <c r="VEM618" s="5"/>
      <c r="VEN618" s="5"/>
      <c r="VEO618" s="5"/>
      <c r="VEP618" s="5"/>
      <c r="VEQ618" s="5"/>
      <c r="VER618" s="5"/>
      <c r="VES618" s="5"/>
      <c r="VET618" s="5"/>
      <c r="VEU618" s="5"/>
      <c r="VEV618" s="5"/>
      <c r="VEW618" s="5"/>
      <c r="VEX618" s="5"/>
      <c r="VEY618" s="5"/>
      <c r="VEZ618" s="5"/>
      <c r="VFA618" s="5"/>
      <c r="VFB618" s="5"/>
      <c r="VFC618" s="5"/>
      <c r="VFD618" s="5"/>
      <c r="VFE618" s="5"/>
      <c r="VFF618" s="5"/>
      <c r="VFG618" s="5"/>
      <c r="VFH618" s="5"/>
      <c r="VFI618" s="5"/>
      <c r="VFJ618" s="5"/>
      <c r="VFK618" s="5"/>
      <c r="VFL618" s="5"/>
      <c r="VFM618" s="5"/>
      <c r="VFN618" s="5"/>
      <c r="VFO618" s="5"/>
      <c r="VFP618" s="5"/>
      <c r="VFQ618" s="5"/>
      <c r="VFR618" s="5"/>
      <c r="VFS618" s="5"/>
      <c r="VFT618" s="5"/>
      <c r="VFU618" s="5"/>
      <c r="VFV618" s="5"/>
      <c r="VFW618" s="5"/>
      <c r="VFX618" s="5"/>
      <c r="VFY618" s="5"/>
      <c r="VFZ618" s="5"/>
      <c r="VGA618" s="5"/>
      <c r="VGB618" s="5"/>
      <c r="VGC618" s="5"/>
      <c r="VGD618" s="5"/>
      <c r="VGE618" s="5"/>
      <c r="VGF618" s="5"/>
      <c r="VGG618" s="5"/>
      <c r="VGH618" s="5"/>
      <c r="VGI618" s="5"/>
      <c r="VGJ618" s="5"/>
      <c r="VGK618" s="5"/>
      <c r="VGL618" s="5"/>
      <c r="VGM618" s="5"/>
      <c r="VGN618" s="5"/>
      <c r="VGO618" s="5"/>
      <c r="VGP618" s="5"/>
      <c r="VGQ618" s="5"/>
      <c r="VGR618" s="5"/>
      <c r="VGS618" s="5"/>
      <c r="VGT618" s="5"/>
      <c r="VGU618" s="5"/>
      <c r="VGV618" s="5"/>
      <c r="VGW618" s="5"/>
      <c r="VGX618" s="5"/>
      <c r="VGY618" s="5"/>
      <c r="VGZ618" s="5"/>
      <c r="VHA618" s="5"/>
      <c r="VHB618" s="5"/>
      <c r="VHC618" s="5"/>
      <c r="VHD618" s="5"/>
      <c r="VHE618" s="5"/>
      <c r="VHF618" s="5"/>
      <c r="VHG618" s="5"/>
      <c r="VHH618" s="5"/>
      <c r="VHI618" s="5"/>
      <c r="VHJ618" s="5"/>
      <c r="VHK618" s="5"/>
      <c r="VHL618" s="5"/>
      <c r="VHM618" s="5"/>
      <c r="VHN618" s="5"/>
      <c r="VHO618" s="5"/>
      <c r="VHP618" s="5"/>
      <c r="VHQ618" s="5"/>
      <c r="VHR618" s="5"/>
      <c r="VHS618" s="5"/>
      <c r="VHT618" s="5"/>
      <c r="VHU618" s="5"/>
      <c r="VHV618" s="5"/>
      <c r="VHW618" s="5"/>
      <c r="VHX618" s="5"/>
      <c r="VHY618" s="5"/>
      <c r="VHZ618" s="5"/>
      <c r="VIA618" s="5"/>
      <c r="VIB618" s="5"/>
      <c r="VIC618" s="5"/>
      <c r="VID618" s="5"/>
      <c r="VIE618" s="5"/>
      <c r="VIF618" s="5"/>
      <c r="VIG618" s="5"/>
      <c r="VIH618" s="5"/>
      <c r="VII618" s="5"/>
      <c r="VIJ618" s="5"/>
      <c r="VIK618" s="5"/>
      <c r="VIL618" s="5"/>
      <c r="VIM618" s="5"/>
      <c r="VIN618" s="5"/>
      <c r="VIO618" s="5"/>
      <c r="VIP618" s="5"/>
      <c r="VIQ618" s="5"/>
      <c r="VIR618" s="5"/>
      <c r="VIS618" s="5"/>
      <c r="VIT618" s="5"/>
      <c r="VIU618" s="5"/>
      <c r="VIV618" s="5"/>
      <c r="VIW618" s="5"/>
      <c r="VIX618" s="5"/>
      <c r="VIY618" s="5"/>
      <c r="VIZ618" s="5"/>
      <c r="VJA618" s="5"/>
      <c r="VJB618" s="5"/>
      <c r="VJC618" s="5"/>
      <c r="VJD618" s="5"/>
      <c r="VJE618" s="5"/>
      <c r="VJF618" s="5"/>
      <c r="VJG618" s="5"/>
      <c r="VJH618" s="5"/>
      <c r="VJI618" s="5"/>
      <c r="VJJ618" s="5"/>
      <c r="VJK618" s="5"/>
      <c r="VJL618" s="5"/>
      <c r="VJM618" s="5"/>
      <c r="VJN618" s="5"/>
      <c r="VJO618" s="5"/>
      <c r="VJP618" s="5"/>
      <c r="VJQ618" s="5"/>
      <c r="VJR618" s="5"/>
      <c r="VJS618" s="5"/>
      <c r="VJT618" s="5"/>
      <c r="VJU618" s="5"/>
      <c r="VJV618" s="5"/>
      <c r="VJW618" s="5"/>
      <c r="VJX618" s="5"/>
      <c r="VJY618" s="5"/>
      <c r="VJZ618" s="5"/>
      <c r="VKA618" s="5"/>
      <c r="VKB618" s="5"/>
      <c r="VKC618" s="5"/>
      <c r="VKD618" s="5"/>
      <c r="VKE618" s="5"/>
      <c r="VKF618" s="5"/>
      <c r="VKG618" s="5"/>
      <c r="VKH618" s="5"/>
      <c r="VKI618" s="5"/>
      <c r="VKJ618" s="5"/>
      <c r="VKK618" s="5"/>
      <c r="VKL618" s="5"/>
      <c r="VKM618" s="5"/>
      <c r="VKN618" s="5"/>
      <c r="VKO618" s="5"/>
      <c r="VKP618" s="5"/>
      <c r="VKQ618" s="5"/>
      <c r="VKR618" s="5"/>
      <c r="VKS618" s="5"/>
      <c r="VKT618" s="5"/>
      <c r="VKU618" s="5"/>
      <c r="VKV618" s="5"/>
      <c r="VKW618" s="5"/>
      <c r="VKX618" s="5"/>
      <c r="VKY618" s="5"/>
      <c r="VKZ618" s="5"/>
      <c r="VLA618" s="5"/>
      <c r="VLB618" s="5"/>
      <c r="VLC618" s="5"/>
      <c r="VLD618" s="5"/>
      <c r="VLE618" s="5"/>
      <c r="VLF618" s="5"/>
      <c r="VLG618" s="5"/>
      <c r="VLH618" s="5"/>
      <c r="VLI618" s="5"/>
      <c r="VLJ618" s="5"/>
      <c r="VLK618" s="5"/>
      <c r="VLL618" s="5"/>
      <c r="VLM618" s="5"/>
      <c r="VLN618" s="5"/>
      <c r="VLO618" s="5"/>
      <c r="VLP618" s="5"/>
      <c r="VLQ618" s="5"/>
      <c r="VLR618" s="5"/>
      <c r="VLS618" s="5"/>
      <c r="VLT618" s="5"/>
      <c r="VLU618" s="5"/>
      <c r="VLV618" s="5"/>
      <c r="VLW618" s="5"/>
      <c r="VLX618" s="5"/>
      <c r="VLY618" s="5"/>
      <c r="VLZ618" s="5"/>
      <c r="VMA618" s="5"/>
      <c r="VMB618" s="5"/>
      <c r="VMC618" s="5"/>
      <c r="VMD618" s="5"/>
      <c r="VME618" s="5"/>
      <c r="VMF618" s="5"/>
      <c r="VMG618" s="5"/>
      <c r="VMH618" s="5"/>
      <c r="VMI618" s="5"/>
      <c r="VMJ618" s="5"/>
      <c r="VMK618" s="5"/>
      <c r="VML618" s="5"/>
      <c r="VMM618" s="5"/>
      <c r="VMN618" s="5"/>
      <c r="VMO618" s="5"/>
      <c r="VMP618" s="5"/>
      <c r="VMQ618" s="5"/>
      <c r="VMR618" s="5"/>
      <c r="VMS618" s="5"/>
      <c r="VMT618" s="5"/>
      <c r="VMU618" s="5"/>
      <c r="VMV618" s="5"/>
      <c r="VMW618" s="5"/>
      <c r="VMX618" s="5"/>
      <c r="VMY618" s="5"/>
      <c r="VMZ618" s="5"/>
      <c r="VNA618" s="5"/>
      <c r="VNB618" s="5"/>
      <c r="VNC618" s="5"/>
      <c r="VND618" s="5"/>
      <c r="VNE618" s="5"/>
      <c r="VNF618" s="5"/>
      <c r="VNG618" s="5"/>
      <c r="VNH618" s="5"/>
      <c r="VNI618" s="5"/>
      <c r="VNJ618" s="5"/>
      <c r="VNK618" s="5"/>
      <c r="VNL618" s="5"/>
      <c r="VNM618" s="5"/>
      <c r="VNN618" s="5"/>
      <c r="VNO618" s="5"/>
      <c r="VNP618" s="5"/>
      <c r="VNQ618" s="5"/>
      <c r="VNR618" s="5"/>
      <c r="VNS618" s="5"/>
      <c r="VNT618" s="5"/>
      <c r="VNU618" s="5"/>
      <c r="VNV618" s="5"/>
      <c r="VNW618" s="5"/>
      <c r="VNX618" s="5"/>
      <c r="VNY618" s="5"/>
      <c r="VNZ618" s="5"/>
      <c r="VOA618" s="5"/>
      <c r="VOB618" s="5"/>
      <c r="VOC618" s="5"/>
      <c r="VOD618" s="5"/>
      <c r="VOE618" s="5"/>
      <c r="VOF618" s="5"/>
      <c r="VOG618" s="5"/>
      <c r="VOH618" s="5"/>
      <c r="VOI618" s="5"/>
      <c r="VOJ618" s="5"/>
      <c r="VOK618" s="5"/>
      <c r="VOL618" s="5"/>
      <c r="VOM618" s="5"/>
      <c r="VON618" s="5"/>
      <c r="VOO618" s="5"/>
      <c r="VOP618" s="5"/>
      <c r="VOQ618" s="5"/>
      <c r="VOR618" s="5"/>
      <c r="VOS618" s="5"/>
      <c r="VOT618" s="5"/>
      <c r="VOU618" s="5"/>
      <c r="VOV618" s="5"/>
      <c r="VOW618" s="5"/>
      <c r="VOX618" s="5"/>
      <c r="VOY618" s="5"/>
      <c r="VOZ618" s="5"/>
      <c r="VPA618" s="5"/>
      <c r="VPB618" s="5"/>
      <c r="VPC618" s="5"/>
      <c r="VPD618" s="5"/>
      <c r="VPE618" s="5"/>
      <c r="VPF618" s="5"/>
      <c r="VPG618" s="5"/>
      <c r="VPH618" s="5"/>
      <c r="VPI618" s="5"/>
      <c r="VPJ618" s="5"/>
      <c r="VPK618" s="5"/>
      <c r="VPL618" s="5"/>
      <c r="VPM618" s="5"/>
      <c r="VPN618" s="5"/>
      <c r="VPO618" s="5"/>
      <c r="VPP618" s="5"/>
      <c r="VPQ618" s="5"/>
      <c r="VPR618" s="5"/>
      <c r="VPS618" s="5"/>
      <c r="VPT618" s="5"/>
      <c r="VPU618" s="5"/>
      <c r="VPV618" s="5"/>
      <c r="VPW618" s="5"/>
      <c r="VPX618" s="5"/>
      <c r="VPY618" s="5"/>
      <c r="VPZ618" s="5"/>
      <c r="VQA618" s="5"/>
      <c r="VQB618" s="5"/>
      <c r="VQC618" s="5"/>
      <c r="VQD618" s="5"/>
      <c r="VQE618" s="5"/>
      <c r="VQF618" s="5"/>
      <c r="VQG618" s="5"/>
      <c r="VQH618" s="5"/>
      <c r="VQI618" s="5"/>
      <c r="VQJ618" s="5"/>
      <c r="VQK618" s="5"/>
      <c r="VQL618" s="5"/>
      <c r="VQM618" s="5"/>
      <c r="VQN618" s="5"/>
      <c r="VQO618" s="5"/>
      <c r="VQP618" s="5"/>
      <c r="VQQ618" s="5"/>
      <c r="VQR618" s="5"/>
      <c r="VQS618" s="5"/>
      <c r="VQT618" s="5"/>
      <c r="VQU618" s="5"/>
      <c r="VQV618" s="5"/>
      <c r="VQW618" s="5"/>
      <c r="VQX618" s="5"/>
      <c r="VQY618" s="5"/>
      <c r="VQZ618" s="5"/>
      <c r="VRA618" s="5"/>
      <c r="VRB618" s="5"/>
      <c r="VRC618" s="5"/>
      <c r="VRD618" s="5"/>
      <c r="VRE618" s="5"/>
      <c r="VRF618" s="5"/>
      <c r="VRG618" s="5"/>
      <c r="VRH618" s="5"/>
      <c r="VRI618" s="5"/>
      <c r="VRJ618" s="5"/>
      <c r="VRK618" s="5"/>
      <c r="VRL618" s="5"/>
      <c r="VRM618" s="5"/>
      <c r="VRN618" s="5"/>
      <c r="VRO618" s="5"/>
      <c r="VRP618" s="5"/>
      <c r="VRQ618" s="5"/>
      <c r="VRR618" s="5"/>
      <c r="VRS618" s="5"/>
      <c r="VRT618" s="5"/>
      <c r="VRU618" s="5"/>
      <c r="VRV618" s="5"/>
      <c r="VRW618" s="5"/>
      <c r="VRX618" s="5"/>
      <c r="VRY618" s="5"/>
      <c r="VRZ618" s="5"/>
      <c r="VSA618" s="5"/>
      <c r="VSB618" s="5"/>
      <c r="VSC618" s="5"/>
      <c r="VSD618" s="5"/>
      <c r="VSE618" s="5"/>
      <c r="VSF618" s="5"/>
      <c r="VSG618" s="5"/>
      <c r="VSH618" s="5"/>
      <c r="VSI618" s="5"/>
      <c r="VSJ618" s="5"/>
      <c r="VSK618" s="5"/>
      <c r="VSL618" s="5"/>
      <c r="VSM618" s="5"/>
      <c r="VSN618" s="5"/>
      <c r="VSO618" s="5"/>
      <c r="VSP618" s="5"/>
      <c r="VSQ618" s="5"/>
      <c r="VSR618" s="5"/>
      <c r="VSS618" s="5"/>
      <c r="VST618" s="5"/>
      <c r="VSU618" s="5"/>
      <c r="VSV618" s="5"/>
      <c r="VSW618" s="5"/>
      <c r="VSX618" s="5"/>
      <c r="VSY618" s="5"/>
      <c r="VSZ618" s="5"/>
      <c r="VTA618" s="5"/>
      <c r="VTB618" s="5"/>
      <c r="VTC618" s="5"/>
      <c r="VTD618" s="5"/>
      <c r="VTE618" s="5"/>
      <c r="VTF618" s="5"/>
      <c r="VTG618" s="5"/>
      <c r="VTH618" s="5"/>
      <c r="VTI618" s="5"/>
      <c r="VTJ618" s="5"/>
      <c r="VTK618" s="5"/>
      <c r="VTL618" s="5"/>
      <c r="VTM618" s="5"/>
      <c r="VTN618" s="5"/>
      <c r="VTO618" s="5"/>
      <c r="VTP618" s="5"/>
      <c r="VTQ618" s="5"/>
      <c r="VTR618" s="5"/>
      <c r="VTS618" s="5"/>
      <c r="VTT618" s="5"/>
      <c r="VTU618" s="5"/>
      <c r="VTV618" s="5"/>
      <c r="VTW618" s="5"/>
      <c r="VTX618" s="5"/>
      <c r="VTY618" s="5"/>
      <c r="VTZ618" s="5"/>
      <c r="VUA618" s="5"/>
      <c r="VUB618" s="5"/>
      <c r="VUC618" s="5"/>
      <c r="VUD618" s="5"/>
      <c r="VUE618" s="5"/>
      <c r="VUF618" s="5"/>
      <c r="VUG618" s="5"/>
      <c r="VUH618" s="5"/>
      <c r="VUI618" s="5"/>
      <c r="VUJ618" s="5"/>
      <c r="VUK618" s="5"/>
      <c r="VUL618" s="5"/>
      <c r="VUM618" s="5"/>
      <c r="VUN618" s="5"/>
      <c r="VUO618" s="5"/>
      <c r="VUP618" s="5"/>
      <c r="VUQ618" s="5"/>
      <c r="VUR618" s="5"/>
      <c r="VUS618" s="5"/>
      <c r="VUT618" s="5"/>
      <c r="VUU618" s="5"/>
      <c r="VUV618" s="5"/>
      <c r="VUW618" s="5"/>
      <c r="VUX618" s="5"/>
      <c r="VUY618" s="5"/>
      <c r="VUZ618" s="5"/>
      <c r="VVA618" s="5"/>
      <c r="VVB618" s="5"/>
      <c r="VVC618" s="5"/>
      <c r="VVD618" s="5"/>
      <c r="VVE618" s="5"/>
      <c r="VVF618" s="5"/>
      <c r="VVG618" s="5"/>
      <c r="VVH618" s="5"/>
      <c r="VVI618" s="5"/>
      <c r="VVJ618" s="5"/>
      <c r="VVK618" s="5"/>
      <c r="VVL618" s="5"/>
      <c r="VVM618" s="5"/>
      <c r="VVN618" s="5"/>
      <c r="VVO618" s="5"/>
      <c r="VVP618" s="5"/>
      <c r="VVQ618" s="5"/>
      <c r="VVR618" s="5"/>
      <c r="VVS618" s="5"/>
      <c r="VVT618" s="5"/>
      <c r="VVU618" s="5"/>
      <c r="VVV618" s="5"/>
      <c r="VVW618" s="5"/>
      <c r="VVX618" s="5"/>
      <c r="VVY618" s="5"/>
      <c r="VVZ618" s="5"/>
      <c r="VWA618" s="5"/>
      <c r="VWB618" s="5"/>
      <c r="VWC618" s="5"/>
      <c r="VWD618" s="5"/>
      <c r="VWE618" s="5"/>
      <c r="VWF618" s="5"/>
      <c r="VWG618" s="5"/>
      <c r="VWH618" s="5"/>
      <c r="VWI618" s="5"/>
      <c r="VWJ618" s="5"/>
      <c r="VWK618" s="5"/>
      <c r="VWL618" s="5"/>
      <c r="VWM618" s="5"/>
      <c r="VWN618" s="5"/>
      <c r="VWO618" s="5"/>
      <c r="VWP618" s="5"/>
      <c r="VWQ618" s="5"/>
      <c r="VWR618" s="5"/>
      <c r="VWS618" s="5"/>
      <c r="VWT618" s="5"/>
      <c r="VWU618" s="5"/>
      <c r="VWV618" s="5"/>
      <c r="VWW618" s="5"/>
      <c r="VWX618" s="5"/>
      <c r="VWY618" s="5"/>
      <c r="VWZ618" s="5"/>
      <c r="VXA618" s="5"/>
      <c r="VXB618" s="5"/>
      <c r="VXC618" s="5"/>
      <c r="VXD618" s="5"/>
      <c r="VXE618" s="5"/>
      <c r="VXF618" s="5"/>
      <c r="VXG618" s="5"/>
      <c r="VXH618" s="5"/>
      <c r="VXI618" s="5"/>
      <c r="VXJ618" s="5"/>
      <c r="VXK618" s="5"/>
      <c r="VXL618" s="5"/>
      <c r="VXM618" s="5"/>
      <c r="VXN618" s="5"/>
      <c r="VXO618" s="5"/>
      <c r="VXP618" s="5"/>
      <c r="VXQ618" s="5"/>
      <c r="VXR618" s="5"/>
      <c r="VXS618" s="5"/>
      <c r="VXT618" s="5"/>
      <c r="VXU618" s="5"/>
      <c r="VXV618" s="5"/>
      <c r="VXW618" s="5"/>
      <c r="VXX618" s="5"/>
      <c r="VXY618" s="5"/>
      <c r="VXZ618" s="5"/>
      <c r="VYA618" s="5"/>
      <c r="VYB618" s="5"/>
      <c r="VYC618" s="5"/>
      <c r="VYD618" s="5"/>
      <c r="VYE618" s="5"/>
      <c r="VYF618" s="5"/>
      <c r="VYG618" s="5"/>
      <c r="VYH618" s="5"/>
      <c r="VYI618" s="5"/>
      <c r="VYJ618" s="5"/>
      <c r="VYK618" s="5"/>
      <c r="VYL618" s="5"/>
      <c r="VYM618" s="5"/>
      <c r="VYN618" s="5"/>
      <c r="VYO618" s="5"/>
      <c r="VYP618" s="5"/>
      <c r="VYQ618" s="5"/>
      <c r="VYR618" s="5"/>
      <c r="VYS618" s="5"/>
      <c r="VYT618" s="5"/>
      <c r="VYU618" s="5"/>
      <c r="VYV618" s="5"/>
      <c r="VYW618" s="5"/>
      <c r="VYX618" s="5"/>
      <c r="VYY618" s="5"/>
      <c r="VYZ618" s="5"/>
      <c r="VZA618" s="5"/>
      <c r="VZB618" s="5"/>
      <c r="VZC618" s="5"/>
      <c r="VZD618" s="5"/>
      <c r="VZE618" s="5"/>
      <c r="VZF618" s="5"/>
      <c r="VZG618" s="5"/>
      <c r="VZH618" s="5"/>
      <c r="VZI618" s="5"/>
      <c r="VZJ618" s="5"/>
      <c r="VZK618" s="5"/>
      <c r="VZL618" s="5"/>
      <c r="VZM618" s="5"/>
      <c r="VZN618" s="5"/>
      <c r="VZO618" s="5"/>
      <c r="VZP618" s="5"/>
      <c r="VZQ618" s="5"/>
      <c r="VZR618" s="5"/>
      <c r="VZS618" s="5"/>
      <c r="VZT618" s="5"/>
      <c r="VZU618" s="5"/>
      <c r="VZV618" s="5"/>
      <c r="VZW618" s="5"/>
      <c r="VZX618" s="5"/>
      <c r="VZY618" s="5"/>
      <c r="VZZ618" s="5"/>
      <c r="WAA618" s="5"/>
      <c r="WAB618" s="5"/>
      <c r="WAC618" s="5"/>
      <c r="WAD618" s="5"/>
      <c r="WAE618" s="5"/>
      <c r="WAF618" s="5"/>
      <c r="WAG618" s="5"/>
      <c r="WAH618" s="5"/>
      <c r="WAI618" s="5"/>
      <c r="WAJ618" s="5"/>
      <c r="WAK618" s="5"/>
      <c r="WAL618" s="5"/>
      <c r="WAM618" s="5"/>
      <c r="WAN618" s="5"/>
      <c r="WAO618" s="5"/>
      <c r="WAP618" s="5"/>
      <c r="WAQ618" s="5"/>
      <c r="WAR618" s="5"/>
      <c r="WAS618" s="5"/>
      <c r="WAT618" s="5"/>
      <c r="WAU618" s="5"/>
      <c r="WAV618" s="5"/>
      <c r="WAW618" s="5"/>
      <c r="WAX618" s="5"/>
      <c r="WAY618" s="5"/>
      <c r="WAZ618" s="5"/>
      <c r="WBA618" s="5"/>
      <c r="WBB618" s="5"/>
      <c r="WBC618" s="5"/>
      <c r="WBD618" s="5"/>
      <c r="WBE618" s="5"/>
      <c r="WBF618" s="5"/>
      <c r="WBG618" s="5"/>
      <c r="WBH618" s="5"/>
      <c r="WBI618" s="5"/>
      <c r="WBJ618" s="5"/>
      <c r="WBK618" s="5"/>
      <c r="WBL618" s="5"/>
      <c r="WBM618" s="5"/>
      <c r="WBN618" s="5"/>
      <c r="WBO618" s="5"/>
      <c r="WBP618" s="5"/>
      <c r="WBQ618" s="5"/>
      <c r="WBR618" s="5"/>
      <c r="WBS618" s="5"/>
      <c r="WBT618" s="5"/>
      <c r="WBU618" s="5"/>
      <c r="WBV618" s="5"/>
      <c r="WBW618" s="5"/>
      <c r="WBX618" s="5"/>
      <c r="WBY618" s="5"/>
      <c r="WBZ618" s="5"/>
      <c r="WCA618" s="5"/>
      <c r="WCB618" s="5"/>
      <c r="WCC618" s="5"/>
      <c r="WCD618" s="5"/>
      <c r="WCE618" s="5"/>
      <c r="WCF618" s="5"/>
      <c r="WCG618" s="5"/>
      <c r="WCH618" s="5"/>
      <c r="WCI618" s="5"/>
      <c r="WCJ618" s="5"/>
      <c r="WCK618" s="5"/>
      <c r="WCL618" s="5"/>
      <c r="WCM618" s="5"/>
      <c r="WCN618" s="5"/>
      <c r="WCO618" s="5"/>
      <c r="WCP618" s="5"/>
      <c r="WCQ618" s="5"/>
      <c r="WCR618" s="5"/>
      <c r="WCS618" s="5"/>
      <c r="WCT618" s="5"/>
      <c r="WCU618" s="5"/>
      <c r="WCV618" s="5"/>
      <c r="WCW618" s="5"/>
      <c r="WCX618" s="5"/>
      <c r="WCY618" s="5"/>
      <c r="WCZ618" s="5"/>
      <c r="WDA618" s="5"/>
      <c r="WDB618" s="5"/>
      <c r="WDC618" s="5"/>
      <c r="WDD618" s="5"/>
      <c r="WDE618" s="5"/>
      <c r="WDF618" s="5"/>
      <c r="WDG618" s="5"/>
      <c r="WDH618" s="5"/>
      <c r="WDI618" s="5"/>
      <c r="WDJ618" s="5"/>
      <c r="WDK618" s="5"/>
      <c r="WDL618" s="5"/>
      <c r="WDM618" s="5"/>
      <c r="WDN618" s="5"/>
      <c r="WDO618" s="5"/>
      <c r="WDP618" s="5"/>
      <c r="WDQ618" s="5"/>
      <c r="WDR618" s="5"/>
      <c r="WDS618" s="5"/>
      <c r="WDT618" s="5"/>
      <c r="WDU618" s="5"/>
      <c r="WDV618" s="5"/>
      <c r="WDW618" s="5"/>
      <c r="WDX618" s="5"/>
      <c r="WDY618" s="5"/>
      <c r="WDZ618" s="5"/>
      <c r="WEA618" s="5"/>
      <c r="WEB618" s="5"/>
      <c r="WEC618" s="5"/>
      <c r="WED618" s="5"/>
      <c r="WEE618" s="5"/>
      <c r="WEF618" s="5"/>
      <c r="WEG618" s="5"/>
      <c r="WEH618" s="5"/>
      <c r="WEI618" s="5"/>
      <c r="WEJ618" s="5"/>
      <c r="WEK618" s="5"/>
      <c r="WEL618" s="5"/>
      <c r="WEM618" s="5"/>
      <c r="WEN618" s="5"/>
      <c r="WEO618" s="5"/>
      <c r="WEP618" s="5"/>
      <c r="WEQ618" s="5"/>
      <c r="WER618" s="5"/>
      <c r="WES618" s="5"/>
      <c r="WET618" s="5"/>
      <c r="WEU618" s="5"/>
      <c r="WEV618" s="5"/>
      <c r="WEW618" s="5"/>
      <c r="WEX618" s="5"/>
      <c r="WEY618" s="5"/>
      <c r="WEZ618" s="5"/>
      <c r="WFA618" s="5"/>
      <c r="WFB618" s="5"/>
      <c r="WFC618" s="5"/>
      <c r="WFD618" s="5"/>
      <c r="WFE618" s="5"/>
      <c r="WFF618" s="5"/>
      <c r="WFG618" s="5"/>
      <c r="WFH618" s="5"/>
      <c r="WFI618" s="5"/>
      <c r="WFJ618" s="5"/>
      <c r="WFK618" s="5"/>
      <c r="WFL618" s="5"/>
      <c r="WFM618" s="5"/>
      <c r="WFN618" s="5"/>
      <c r="WFO618" s="5"/>
      <c r="WFP618" s="5"/>
      <c r="WFQ618" s="5"/>
      <c r="WFR618" s="5"/>
      <c r="WFS618" s="5"/>
      <c r="WFT618" s="5"/>
      <c r="WFU618" s="5"/>
      <c r="WFV618" s="5"/>
      <c r="WFW618" s="5"/>
      <c r="WFX618" s="5"/>
      <c r="WFY618" s="5"/>
      <c r="WFZ618" s="5"/>
      <c r="WGA618" s="5"/>
      <c r="WGB618" s="5"/>
      <c r="WGC618" s="5"/>
      <c r="WGD618" s="5"/>
      <c r="WGE618" s="5"/>
      <c r="WGF618" s="5"/>
      <c r="WGG618" s="5"/>
      <c r="WGH618" s="5"/>
      <c r="WGI618" s="5"/>
      <c r="WGJ618" s="5"/>
      <c r="WGK618" s="5"/>
      <c r="WGL618" s="5"/>
      <c r="WGM618" s="5"/>
      <c r="WGN618" s="5"/>
      <c r="WGO618" s="5"/>
      <c r="WGP618" s="5"/>
      <c r="WGQ618" s="5"/>
      <c r="WGR618" s="5"/>
      <c r="WGS618" s="5"/>
      <c r="WGT618" s="5"/>
      <c r="WGU618" s="5"/>
      <c r="WGV618" s="5"/>
      <c r="WGW618" s="5"/>
      <c r="WGX618" s="5"/>
      <c r="WGY618" s="5"/>
      <c r="WGZ618" s="5"/>
      <c r="WHA618" s="5"/>
      <c r="WHB618" s="5"/>
      <c r="WHC618" s="5"/>
      <c r="WHD618" s="5"/>
      <c r="WHE618" s="5"/>
      <c r="WHF618" s="5"/>
      <c r="WHG618" s="5"/>
      <c r="WHH618" s="5"/>
      <c r="WHI618" s="5"/>
      <c r="WHJ618" s="5"/>
      <c r="WHK618" s="5"/>
      <c r="WHL618" s="5"/>
      <c r="WHM618" s="5"/>
      <c r="WHN618" s="5"/>
      <c r="WHO618" s="5"/>
      <c r="WHP618" s="5"/>
      <c r="WHQ618" s="5"/>
      <c r="WHR618" s="5"/>
      <c r="WHS618" s="5"/>
      <c r="WHT618" s="5"/>
      <c r="WHU618" s="5"/>
      <c r="WHV618" s="5"/>
      <c r="WHW618" s="5"/>
      <c r="WHX618" s="5"/>
      <c r="WHY618" s="5"/>
      <c r="WHZ618" s="5"/>
      <c r="WIA618" s="5"/>
      <c r="WIB618" s="5"/>
      <c r="WIC618" s="5"/>
      <c r="WID618" s="5"/>
      <c r="WIE618" s="5"/>
      <c r="WIF618" s="5"/>
      <c r="WIG618" s="5"/>
      <c r="WIH618" s="5"/>
      <c r="WII618" s="5"/>
      <c r="WIJ618" s="5"/>
      <c r="WIK618" s="5"/>
      <c r="WIL618" s="5"/>
      <c r="WIM618" s="5"/>
      <c r="WIN618" s="5"/>
      <c r="WIO618" s="5"/>
      <c r="WIP618" s="5"/>
      <c r="WIQ618" s="5"/>
      <c r="WIR618" s="5"/>
      <c r="WIS618" s="5"/>
      <c r="WIT618" s="5"/>
      <c r="WIU618" s="5"/>
      <c r="WIV618" s="5"/>
      <c r="WIW618" s="5"/>
      <c r="WIX618" s="5"/>
      <c r="WIY618" s="5"/>
      <c r="WIZ618" s="5"/>
      <c r="WJA618" s="5"/>
      <c r="WJB618" s="5"/>
      <c r="WJC618" s="5"/>
      <c r="WJD618" s="5"/>
      <c r="WJE618" s="5"/>
      <c r="WJF618" s="5"/>
      <c r="WJG618" s="5"/>
      <c r="WJH618" s="5"/>
      <c r="WJI618" s="5"/>
      <c r="WJJ618" s="5"/>
      <c r="WJK618" s="5"/>
      <c r="WJL618" s="5"/>
      <c r="WJM618" s="5"/>
      <c r="WJN618" s="5"/>
      <c r="WJO618" s="5"/>
      <c r="WJP618" s="5"/>
      <c r="WJQ618" s="5"/>
      <c r="WJR618" s="5"/>
      <c r="WJS618" s="5"/>
      <c r="WJT618" s="5"/>
      <c r="WJU618" s="5"/>
      <c r="WJV618" s="5"/>
      <c r="WJW618" s="5"/>
      <c r="WJX618" s="5"/>
      <c r="WJY618" s="5"/>
      <c r="WJZ618" s="5"/>
      <c r="WKA618" s="5"/>
      <c r="WKB618" s="5"/>
      <c r="WKC618" s="5"/>
      <c r="WKD618" s="5"/>
      <c r="WKE618" s="5"/>
      <c r="WKF618" s="5"/>
      <c r="WKG618" s="5"/>
      <c r="WKH618" s="5"/>
      <c r="WKI618" s="5"/>
      <c r="WKJ618" s="5"/>
      <c r="WKK618" s="5"/>
      <c r="WKL618" s="5"/>
      <c r="WKM618" s="5"/>
      <c r="WKN618" s="5"/>
      <c r="WKO618" s="5"/>
      <c r="WKP618" s="5"/>
      <c r="WKQ618" s="5"/>
      <c r="WKR618" s="5"/>
      <c r="WKS618" s="5"/>
      <c r="WKT618" s="5"/>
      <c r="WKU618" s="5"/>
      <c r="WKV618" s="5"/>
      <c r="WKW618" s="5"/>
      <c r="WKX618" s="5"/>
      <c r="WKY618" s="5"/>
      <c r="WKZ618" s="5"/>
      <c r="WLA618" s="5"/>
      <c r="WLB618" s="5"/>
      <c r="WLC618" s="5"/>
      <c r="WLD618" s="5"/>
      <c r="WLE618" s="5"/>
      <c r="WLF618" s="5"/>
      <c r="WLG618" s="5"/>
      <c r="WLH618" s="5"/>
      <c r="WLI618" s="5"/>
      <c r="WLJ618" s="5"/>
      <c r="WLK618" s="5"/>
      <c r="WLL618" s="5"/>
      <c r="WLM618" s="5"/>
      <c r="WLN618" s="5"/>
      <c r="WLO618" s="5"/>
      <c r="WLP618" s="5"/>
      <c r="WLQ618" s="5"/>
      <c r="WLR618" s="5"/>
      <c r="WLS618" s="5"/>
      <c r="WLT618" s="5"/>
      <c r="WLU618" s="5"/>
      <c r="WLV618" s="5"/>
      <c r="WLW618" s="5"/>
      <c r="WLX618" s="5"/>
      <c r="WLY618" s="5"/>
      <c r="WLZ618" s="5"/>
      <c r="WMA618" s="5"/>
      <c r="WMB618" s="5"/>
      <c r="WMC618" s="5"/>
      <c r="WMD618" s="5"/>
      <c r="WME618" s="5"/>
      <c r="WMF618" s="5"/>
      <c r="WMG618" s="5"/>
      <c r="WMH618" s="5"/>
      <c r="WMI618" s="5"/>
      <c r="WMJ618" s="5"/>
      <c r="WMK618" s="5"/>
      <c r="WML618" s="5"/>
      <c r="WMM618" s="5"/>
      <c r="WMN618" s="5"/>
      <c r="WMO618" s="5"/>
      <c r="WMP618" s="5"/>
      <c r="WMQ618" s="5"/>
      <c r="WMR618" s="5"/>
      <c r="WMS618" s="5"/>
      <c r="WMT618" s="5"/>
      <c r="WMU618" s="5"/>
      <c r="WMV618" s="5"/>
      <c r="WMW618" s="5"/>
      <c r="WMX618" s="5"/>
      <c r="WMY618" s="5"/>
      <c r="WMZ618" s="5"/>
      <c r="WNA618" s="5"/>
      <c r="WNB618" s="5"/>
      <c r="WNC618" s="5"/>
      <c r="WND618" s="5"/>
      <c r="WNE618" s="5"/>
      <c r="WNF618" s="5"/>
      <c r="WNG618" s="5"/>
      <c r="WNH618" s="5"/>
      <c r="WNI618" s="5"/>
      <c r="WNJ618" s="5"/>
      <c r="WNK618" s="5"/>
      <c r="WNL618" s="5"/>
      <c r="WNM618" s="5"/>
      <c r="WNN618" s="5"/>
      <c r="WNO618" s="5"/>
      <c r="WNP618" s="5"/>
      <c r="WNQ618" s="5"/>
      <c r="WNR618" s="5"/>
      <c r="WNS618" s="5"/>
      <c r="WNT618" s="5"/>
      <c r="WNU618" s="5"/>
      <c r="WNV618" s="5"/>
      <c r="WNW618" s="5"/>
      <c r="WNX618" s="5"/>
      <c r="WNY618" s="5"/>
      <c r="WNZ618" s="5"/>
      <c r="WOA618" s="5"/>
      <c r="WOB618" s="5"/>
      <c r="WOC618" s="5"/>
      <c r="WOD618" s="5"/>
      <c r="WOE618" s="5"/>
      <c r="WOF618" s="5"/>
      <c r="WOG618" s="5"/>
      <c r="WOH618" s="5"/>
      <c r="WOI618" s="5"/>
      <c r="WOJ618" s="5"/>
      <c r="WOK618" s="5"/>
      <c r="WOL618" s="5"/>
      <c r="WOM618" s="5"/>
      <c r="WON618" s="5"/>
      <c r="WOO618" s="5"/>
      <c r="WOP618" s="5"/>
      <c r="WOQ618" s="5"/>
      <c r="WOR618" s="5"/>
      <c r="WOS618" s="5"/>
      <c r="WOT618" s="5"/>
      <c r="WOU618" s="5"/>
      <c r="WOV618" s="5"/>
      <c r="WOW618" s="5"/>
      <c r="WOX618" s="5"/>
      <c r="WOY618" s="5"/>
      <c r="WOZ618" s="5"/>
      <c r="WPA618" s="5"/>
      <c r="WPB618" s="5"/>
      <c r="WPC618" s="5"/>
      <c r="WPD618" s="5"/>
      <c r="WPE618" s="5"/>
      <c r="WPF618" s="5"/>
      <c r="WPG618" s="5"/>
      <c r="WPH618" s="5"/>
      <c r="WPI618" s="5"/>
      <c r="WPJ618" s="5"/>
      <c r="WPK618" s="5"/>
      <c r="WPL618" s="5"/>
      <c r="WPM618" s="5"/>
      <c r="WPN618" s="5"/>
      <c r="WPO618" s="5"/>
      <c r="WPP618" s="5"/>
      <c r="WPQ618" s="5"/>
      <c r="WPR618" s="5"/>
      <c r="WPS618" s="5"/>
      <c r="WPT618" s="5"/>
      <c r="WPU618" s="5"/>
      <c r="WPV618" s="5"/>
      <c r="WPW618" s="5"/>
      <c r="WPX618" s="5"/>
      <c r="WPY618" s="5"/>
      <c r="WPZ618" s="5"/>
      <c r="WQA618" s="5"/>
      <c r="WQB618" s="5"/>
      <c r="WQC618" s="5"/>
      <c r="WQD618" s="5"/>
      <c r="WQE618" s="5"/>
      <c r="WQF618" s="5"/>
      <c r="WQG618" s="5"/>
      <c r="WQH618" s="5"/>
      <c r="WQI618" s="5"/>
      <c r="WQJ618" s="5"/>
      <c r="WQK618" s="5"/>
      <c r="WQL618" s="5"/>
      <c r="WQM618" s="5"/>
      <c r="WQN618" s="5"/>
      <c r="WQO618" s="5"/>
      <c r="WQP618" s="5"/>
      <c r="WQQ618" s="5"/>
      <c r="WQR618" s="5"/>
      <c r="WQS618" s="5"/>
      <c r="WQT618" s="5"/>
      <c r="WQU618" s="5"/>
      <c r="WQV618" s="5"/>
      <c r="WQW618" s="5"/>
      <c r="WQX618" s="5"/>
      <c r="WQY618" s="5"/>
      <c r="WQZ618" s="5"/>
      <c r="WRA618" s="5"/>
      <c r="WRB618" s="5"/>
      <c r="WRC618" s="5"/>
      <c r="WRD618" s="5"/>
      <c r="WRE618" s="5"/>
      <c r="WRF618" s="5"/>
      <c r="WRG618" s="5"/>
      <c r="WRH618" s="5"/>
      <c r="WRI618" s="5"/>
      <c r="WRJ618" s="5"/>
      <c r="WRK618" s="5"/>
      <c r="WRL618" s="5"/>
      <c r="WRM618" s="5"/>
      <c r="WRN618" s="5"/>
      <c r="WRO618" s="5"/>
      <c r="WRP618" s="5"/>
      <c r="WRQ618" s="5"/>
      <c r="WRR618" s="5"/>
      <c r="WRS618" s="5"/>
      <c r="WRT618" s="5"/>
      <c r="WRU618" s="5"/>
      <c r="WRV618" s="5"/>
      <c r="WRW618" s="5"/>
      <c r="WRX618" s="5"/>
      <c r="WRY618" s="5"/>
      <c r="WRZ618" s="5"/>
      <c r="WSA618" s="5"/>
      <c r="WSB618" s="5"/>
      <c r="WSC618" s="5"/>
      <c r="WSD618" s="5"/>
      <c r="WSE618" s="5"/>
      <c r="WSF618" s="5"/>
      <c r="WSG618" s="5"/>
      <c r="WSH618" s="5"/>
      <c r="WSI618" s="5"/>
      <c r="WSJ618" s="5"/>
      <c r="WSK618" s="5"/>
      <c r="WSL618" s="5"/>
      <c r="WSM618" s="5"/>
      <c r="WSN618" s="5"/>
      <c r="WSO618" s="5"/>
      <c r="WSP618" s="5"/>
      <c r="WSQ618" s="5"/>
      <c r="WSR618" s="5"/>
      <c r="WSS618" s="5"/>
      <c r="WST618" s="5"/>
      <c r="WSU618" s="5"/>
      <c r="WSV618" s="5"/>
      <c r="WSW618" s="5"/>
      <c r="WSX618" s="5"/>
      <c r="WSY618" s="5"/>
      <c r="WSZ618" s="5"/>
      <c r="WTA618" s="5"/>
      <c r="WTB618" s="5"/>
      <c r="WTC618" s="5"/>
      <c r="WTD618" s="5"/>
      <c r="WTE618" s="5"/>
      <c r="WTF618" s="5"/>
      <c r="WTG618" s="5"/>
      <c r="WTH618" s="5"/>
      <c r="WTI618" s="5"/>
      <c r="WTJ618" s="5"/>
      <c r="WTK618" s="5"/>
      <c r="WTL618" s="5"/>
      <c r="WTM618" s="5"/>
      <c r="WTN618" s="5"/>
      <c r="WTO618" s="5"/>
      <c r="WTP618" s="5"/>
      <c r="WTQ618" s="5"/>
      <c r="WTR618" s="5"/>
      <c r="WTS618" s="5"/>
      <c r="WTT618" s="5"/>
      <c r="WTU618" s="5"/>
      <c r="WTV618" s="5"/>
      <c r="WTW618" s="5"/>
      <c r="WTX618" s="5"/>
      <c r="WTY618" s="5"/>
      <c r="WTZ618" s="5"/>
      <c r="WUA618" s="5"/>
      <c r="WUB618" s="5"/>
      <c r="WUC618" s="5"/>
      <c r="WUD618" s="5"/>
      <c r="WUE618" s="5"/>
      <c r="WUF618" s="5"/>
      <c r="WUG618" s="5"/>
      <c r="WUH618" s="5"/>
      <c r="WUI618" s="5"/>
      <c r="WUJ618" s="5"/>
      <c r="WUK618" s="5"/>
      <c r="WUL618" s="5"/>
      <c r="WUM618" s="5"/>
      <c r="WUN618" s="5"/>
      <c r="WUO618" s="5"/>
      <c r="WUP618" s="5"/>
      <c r="WUQ618" s="5"/>
      <c r="WUR618" s="5"/>
      <c r="WUS618" s="5"/>
      <c r="WUT618" s="5"/>
      <c r="WUU618" s="5"/>
      <c r="WUV618" s="5"/>
      <c r="WUW618" s="5"/>
      <c r="WUX618" s="5"/>
      <c r="WUY618" s="5"/>
      <c r="WUZ618" s="5"/>
      <c r="WVA618" s="5"/>
      <c r="WVB618" s="5"/>
      <c r="WVC618" s="5"/>
      <c r="WVD618" s="5"/>
      <c r="WVE618" s="5"/>
      <c r="WVF618" s="5"/>
      <c r="WVG618" s="5"/>
      <c r="WVH618" s="5"/>
      <c r="WVI618" s="5"/>
      <c r="WVJ618" s="5"/>
      <c r="WVK618" s="5"/>
      <c r="WVL618" s="5"/>
      <c r="WVM618" s="5"/>
      <c r="WVN618" s="5"/>
      <c r="WVO618" s="5"/>
      <c r="WVP618" s="5"/>
      <c r="WVQ618" s="5"/>
      <c r="WVR618" s="5"/>
      <c r="WVS618" s="5"/>
      <c r="WVT618" s="5"/>
      <c r="WVU618" s="5"/>
      <c r="WVV618" s="5"/>
      <c r="WVW618" s="5"/>
      <c r="WVX618" s="5"/>
      <c r="WVY618" s="5"/>
      <c r="WVZ618" s="5"/>
      <c r="WWA618" s="5"/>
      <c r="WWB618" s="5"/>
      <c r="WWC618" s="5"/>
      <c r="WWD618" s="5"/>
      <c r="WWE618" s="5"/>
      <c r="WWF618" s="5"/>
      <c r="WWG618" s="5"/>
      <c r="WWH618" s="5"/>
      <c r="WWI618" s="5"/>
      <c r="WWJ618" s="5"/>
      <c r="WWK618" s="5"/>
      <c r="WWL618" s="5"/>
      <c r="WWM618" s="5"/>
      <c r="WWN618" s="5"/>
      <c r="WWO618" s="5"/>
      <c r="WWP618" s="5"/>
      <c r="WWQ618" s="5"/>
      <c r="WWR618" s="5"/>
      <c r="WWS618" s="5"/>
      <c r="WWT618" s="5"/>
      <c r="WWU618" s="5"/>
      <c r="WWV618" s="5"/>
      <c r="WWW618" s="5"/>
      <c r="WWX618" s="5"/>
      <c r="WWY618" s="5"/>
      <c r="WWZ618" s="5"/>
      <c r="WXA618" s="5"/>
      <c r="WXB618" s="5"/>
      <c r="WXC618" s="5"/>
      <c r="WXD618" s="5"/>
      <c r="WXE618" s="5"/>
      <c r="WXF618" s="5"/>
      <c r="WXG618" s="5"/>
      <c r="WXH618" s="5"/>
      <c r="WXI618" s="5"/>
      <c r="WXJ618" s="5"/>
      <c r="WXK618" s="5"/>
      <c r="WXL618" s="5"/>
      <c r="WXM618" s="5"/>
      <c r="WXN618" s="5"/>
      <c r="WXO618" s="5"/>
      <c r="WXP618" s="5"/>
      <c r="WXQ618" s="5"/>
      <c r="WXR618" s="5"/>
      <c r="WXS618" s="5"/>
      <c r="WXT618" s="5"/>
      <c r="WXU618" s="5"/>
      <c r="WXV618" s="5"/>
      <c r="WXW618" s="5"/>
      <c r="WXX618" s="5"/>
      <c r="WXY618" s="5"/>
      <c r="WXZ618" s="5"/>
      <c r="WYA618" s="5"/>
      <c r="WYB618" s="5"/>
      <c r="WYC618" s="5"/>
      <c r="WYD618" s="5"/>
      <c r="WYE618" s="5"/>
      <c r="WYF618" s="5"/>
      <c r="WYG618" s="5"/>
      <c r="WYH618" s="5"/>
      <c r="WYI618" s="5"/>
      <c r="WYJ618" s="5"/>
      <c r="WYK618" s="5"/>
      <c r="WYL618" s="5"/>
      <c r="WYM618" s="5"/>
      <c r="WYN618" s="5"/>
      <c r="WYO618" s="5"/>
      <c r="WYP618" s="5"/>
      <c r="WYQ618" s="5"/>
      <c r="WYR618" s="5"/>
      <c r="WYS618" s="5"/>
      <c r="WYT618" s="5"/>
      <c r="WYU618" s="5"/>
      <c r="WYV618" s="5"/>
      <c r="WYW618" s="5"/>
      <c r="WYX618" s="5"/>
      <c r="WYY618" s="5"/>
      <c r="WYZ618" s="5"/>
      <c r="WZA618" s="5"/>
      <c r="WZB618" s="5"/>
      <c r="WZC618" s="5"/>
      <c r="WZD618" s="5"/>
      <c r="WZE618" s="5"/>
      <c r="WZF618" s="5"/>
      <c r="WZG618" s="5"/>
      <c r="WZH618" s="5"/>
      <c r="WZI618" s="5"/>
      <c r="WZJ618" s="5"/>
      <c r="WZK618" s="5"/>
      <c r="WZL618" s="5"/>
      <c r="WZM618" s="5"/>
      <c r="WZN618" s="5"/>
      <c r="WZO618" s="5"/>
      <c r="WZP618" s="5"/>
      <c r="WZQ618" s="5"/>
      <c r="WZR618" s="5"/>
      <c r="WZS618" s="5"/>
      <c r="WZT618" s="5"/>
      <c r="WZU618" s="5"/>
      <c r="WZV618" s="5"/>
      <c r="WZW618" s="5"/>
      <c r="WZX618" s="5"/>
      <c r="WZY618" s="5"/>
      <c r="WZZ618" s="5"/>
      <c r="XAA618" s="5"/>
      <c r="XAB618" s="5"/>
      <c r="XAC618" s="5"/>
      <c r="XAD618" s="5"/>
      <c r="XAE618" s="5"/>
      <c r="XAF618" s="5"/>
      <c r="XAG618" s="5"/>
      <c r="XAH618" s="5"/>
      <c r="XAI618" s="5"/>
      <c r="XAJ618" s="5"/>
      <c r="XAK618" s="5"/>
      <c r="XAL618" s="5"/>
      <c r="XAM618" s="5"/>
      <c r="XAN618" s="5"/>
      <c r="XAO618" s="5"/>
      <c r="XAP618" s="5"/>
      <c r="XAQ618" s="5"/>
      <c r="XAR618" s="5"/>
      <c r="XAS618" s="5"/>
      <c r="XAT618" s="5"/>
      <c r="XAU618" s="5"/>
      <c r="XAV618" s="5"/>
      <c r="XAW618" s="5"/>
      <c r="XAX618" s="5"/>
      <c r="XAY618" s="5"/>
      <c r="XAZ618" s="5"/>
      <c r="XBA618" s="5"/>
      <c r="XBB618" s="5"/>
      <c r="XBC618" s="5"/>
      <c r="XBD618" s="5"/>
      <c r="XBE618" s="5"/>
      <c r="XBF618" s="5"/>
      <c r="XBG618" s="5"/>
      <c r="XBH618" s="5"/>
      <c r="XBI618" s="5"/>
      <c r="XBJ618" s="5"/>
      <c r="XBK618" s="5"/>
      <c r="XBL618" s="5"/>
      <c r="XBM618" s="5"/>
      <c r="XBN618" s="5"/>
      <c r="XBO618" s="5"/>
      <c r="XBP618" s="5"/>
      <c r="XBQ618" s="5"/>
      <c r="XBR618" s="5"/>
      <c r="XBS618" s="5"/>
      <c r="XBT618" s="5"/>
      <c r="XBU618" s="5"/>
      <c r="XBV618" s="5"/>
      <c r="XBW618" s="5"/>
      <c r="XBX618" s="5"/>
      <c r="XBY618" s="5"/>
      <c r="XBZ618" s="5"/>
      <c r="XCA618" s="5"/>
      <c r="XCB618" s="5"/>
      <c r="XCC618" s="5"/>
      <c r="XCD618" s="5"/>
      <c r="XCE618" s="5"/>
      <c r="XCF618" s="5"/>
      <c r="XCG618" s="5"/>
      <c r="XCH618" s="5"/>
      <c r="XCI618" s="5"/>
      <c r="XCJ618" s="5"/>
      <c r="XCK618" s="5"/>
      <c r="XCL618" s="5"/>
      <c r="XCM618" s="5"/>
      <c r="XCN618" s="5"/>
      <c r="XCO618" s="5"/>
      <c r="XCP618" s="5"/>
      <c r="XCQ618" s="5"/>
      <c r="XCR618" s="5"/>
      <c r="XCS618" s="5"/>
      <c r="XCT618" s="5"/>
      <c r="XCU618" s="5"/>
      <c r="XCV618" s="5"/>
      <c r="XCW618" s="5"/>
      <c r="XCX618" s="5"/>
      <c r="XCY618" s="5"/>
      <c r="XCZ618" s="5"/>
      <c r="XDA618" s="5"/>
      <c r="XDB618" s="5"/>
      <c r="XDC618" s="5"/>
      <c r="XDD618" s="5"/>
      <c r="XDE618" s="5"/>
      <c r="XDF618" s="5"/>
      <c r="XDG618" s="5"/>
      <c r="XDH618" s="5"/>
      <c r="XDI618" s="5"/>
      <c r="XDJ618" s="5"/>
      <c r="XDK618" s="5"/>
      <c r="XDL618" s="5"/>
      <c r="XDM618" s="5"/>
      <c r="XDN618" s="5"/>
      <c r="XDO618" s="5"/>
      <c r="XDP618" s="5"/>
      <c r="XDQ618" s="5"/>
      <c r="XDR618" s="5"/>
      <c r="XDS618" s="5"/>
      <c r="XDT618" s="5"/>
      <c r="XDU618" s="5"/>
      <c r="XDV618" s="5"/>
      <c r="XDW618" s="5"/>
      <c r="XDX618" s="5"/>
      <c r="XDY618" s="5"/>
      <c r="XDZ618" s="5"/>
      <c r="XEA618" s="5"/>
      <c r="XEB618" s="5"/>
      <c r="XEC618" s="5"/>
      <c r="XED618" s="5"/>
      <c r="XEE618" s="5"/>
      <c r="XEF618" s="5"/>
      <c r="XEG618" s="5"/>
      <c r="XEH618" s="5"/>
      <c r="XEI618" s="5"/>
      <c r="XEJ618" s="5"/>
      <c r="XEK618" s="5"/>
      <c r="XEL618" s="5"/>
      <c r="XEM618" s="5"/>
      <c r="XEN618" s="5"/>
      <c r="XEO618" s="5"/>
      <c r="XEP618" s="5"/>
      <c r="XEQ618" s="5"/>
      <c r="XER618" s="5"/>
      <c r="XES618" s="5"/>
      <c r="XET618" s="5"/>
      <c r="XEU618" s="5"/>
      <c r="XEV618" s="5"/>
      <c r="XEW618" s="5"/>
      <c r="XEX618" s="5"/>
      <c r="XEY618" s="5"/>
      <c r="XEZ618" s="5"/>
      <c r="XFA618" s="5"/>
      <c r="XFB618" s="5"/>
      <c r="XFC618" s="5"/>
      <c r="XFD618" s="5"/>
    </row>
    <row r="619" s="2" customFormat="1" ht="14.25" spans="1:8">
      <c r="A619" s="7">
        <v>617</v>
      </c>
      <c r="B619" s="9" t="s">
        <v>1387</v>
      </c>
      <c r="C619" s="7" t="s">
        <v>1388</v>
      </c>
      <c r="D619" s="7" t="s">
        <v>1389</v>
      </c>
      <c r="E619" s="10">
        <v>105.44</v>
      </c>
      <c r="F619" s="7">
        <v>1</v>
      </c>
      <c r="G619" s="7" t="s">
        <v>12</v>
      </c>
      <c r="H619" s="11"/>
    </row>
    <row r="620" s="2" customFormat="1" ht="14.25" spans="1:8">
      <c r="A620" s="7">
        <v>618</v>
      </c>
      <c r="B620" s="9" t="s">
        <v>1387</v>
      </c>
      <c r="C620" s="7" t="s">
        <v>1390</v>
      </c>
      <c r="D620" s="7" t="s">
        <v>1391</v>
      </c>
      <c r="E620" s="10">
        <v>104.46</v>
      </c>
      <c r="F620" s="7">
        <v>2</v>
      </c>
      <c r="G620" s="7" t="s">
        <v>12</v>
      </c>
      <c r="H620" s="11"/>
    </row>
    <row r="621" s="2" customFormat="1" ht="14.25" spans="1:8">
      <c r="A621" s="7">
        <v>619</v>
      </c>
      <c r="B621" s="9" t="s">
        <v>1387</v>
      </c>
      <c r="C621" s="7" t="s">
        <v>1392</v>
      </c>
      <c r="D621" s="7" t="s">
        <v>1393</v>
      </c>
      <c r="E621" s="10">
        <v>97.05</v>
      </c>
      <c r="F621" s="7">
        <v>3</v>
      </c>
      <c r="G621" s="7" t="s">
        <v>12</v>
      </c>
      <c r="H621" s="11"/>
    </row>
    <row r="622" s="2" customFormat="1" ht="14.25" spans="1:8">
      <c r="A622" s="7">
        <v>620</v>
      </c>
      <c r="B622" s="9" t="s">
        <v>1394</v>
      </c>
      <c r="C622" s="7" t="s">
        <v>1395</v>
      </c>
      <c r="D622" s="7" t="s">
        <v>1396</v>
      </c>
      <c r="E622" s="10">
        <v>109.02</v>
      </c>
      <c r="F622" s="7">
        <v>1</v>
      </c>
      <c r="G622" s="7" t="s">
        <v>12</v>
      </c>
      <c r="H622" s="11"/>
    </row>
    <row r="623" s="2" customFormat="1" ht="14.25" spans="1:8">
      <c r="A623" s="7">
        <v>621</v>
      </c>
      <c r="B623" s="9" t="s">
        <v>1394</v>
      </c>
      <c r="C623" s="7" t="s">
        <v>1397</v>
      </c>
      <c r="D623" s="7" t="s">
        <v>1398</v>
      </c>
      <c r="E623" s="10">
        <v>108.81</v>
      </c>
      <c r="F623" s="7">
        <v>2</v>
      </c>
      <c r="G623" s="7" t="s">
        <v>12</v>
      </c>
      <c r="H623" s="11"/>
    </row>
    <row r="624" s="2" customFormat="1" ht="14.25" spans="1:8">
      <c r="A624" s="7">
        <v>622</v>
      </c>
      <c r="B624" s="9" t="s">
        <v>1394</v>
      </c>
      <c r="C624" s="7" t="s">
        <v>1399</v>
      </c>
      <c r="D624" s="7" t="s">
        <v>1400</v>
      </c>
      <c r="E624" s="10">
        <v>98.4</v>
      </c>
      <c r="F624" s="7">
        <v>3</v>
      </c>
      <c r="G624" s="7" t="s">
        <v>12</v>
      </c>
      <c r="H624" s="11"/>
    </row>
    <row r="625" s="2" customFormat="1" ht="14.25" spans="1:8">
      <c r="A625" s="7">
        <v>623</v>
      </c>
      <c r="B625" s="9" t="s">
        <v>1401</v>
      </c>
      <c r="C625" s="7" t="s">
        <v>1402</v>
      </c>
      <c r="D625" s="7" t="s">
        <v>1403</v>
      </c>
      <c r="E625" s="10">
        <v>109.99</v>
      </c>
      <c r="F625" s="7">
        <v>1</v>
      </c>
      <c r="G625" s="7" t="s">
        <v>12</v>
      </c>
      <c r="H625" s="11"/>
    </row>
    <row r="626" s="2" customFormat="1" ht="14.25" spans="1:8">
      <c r="A626" s="7">
        <v>624</v>
      </c>
      <c r="B626" s="9" t="s">
        <v>1401</v>
      </c>
      <c r="C626" s="7" t="s">
        <v>1404</v>
      </c>
      <c r="D626" s="7" t="s">
        <v>1405</v>
      </c>
      <c r="E626" s="10">
        <v>99.15</v>
      </c>
      <c r="F626" s="7">
        <v>2</v>
      </c>
      <c r="G626" s="7" t="s">
        <v>12</v>
      </c>
      <c r="H626" s="11"/>
    </row>
    <row r="627" s="2" customFormat="1" ht="14.25" spans="1:8">
      <c r="A627" s="7">
        <v>625</v>
      </c>
      <c r="B627" s="9" t="s">
        <v>1401</v>
      </c>
      <c r="C627" s="7" t="s">
        <v>1406</v>
      </c>
      <c r="D627" s="7" t="s">
        <v>1407</v>
      </c>
      <c r="E627" s="10">
        <v>98.28</v>
      </c>
      <c r="F627" s="7">
        <v>3</v>
      </c>
      <c r="G627" s="7" t="s">
        <v>12</v>
      </c>
      <c r="H627" s="11"/>
    </row>
    <row r="628" s="2" customFormat="1" ht="14.25" spans="1:8">
      <c r="A628" s="7">
        <v>626</v>
      </c>
      <c r="B628" s="9" t="s">
        <v>1408</v>
      </c>
      <c r="C628" s="7" t="s">
        <v>1409</v>
      </c>
      <c r="D628" s="7" t="s">
        <v>1410</v>
      </c>
      <c r="E628" s="10">
        <v>115.72</v>
      </c>
      <c r="F628" s="7">
        <v>1</v>
      </c>
      <c r="G628" s="7" t="s">
        <v>12</v>
      </c>
      <c r="H628" s="11"/>
    </row>
    <row r="629" s="2" customFormat="1" ht="14.25" spans="1:8">
      <c r="A629" s="7">
        <v>627</v>
      </c>
      <c r="B629" s="9" t="s">
        <v>1408</v>
      </c>
      <c r="C629" s="7" t="s">
        <v>1411</v>
      </c>
      <c r="D629" s="7" t="s">
        <v>1412</v>
      </c>
      <c r="E629" s="10">
        <v>108.18</v>
      </c>
      <c r="F629" s="7">
        <v>2</v>
      </c>
      <c r="G629" s="7" t="s">
        <v>12</v>
      </c>
      <c r="H629" s="11"/>
    </row>
    <row r="630" s="2" customFormat="1" ht="14.25" spans="1:8">
      <c r="A630" s="7">
        <v>628</v>
      </c>
      <c r="B630" s="9" t="s">
        <v>1408</v>
      </c>
      <c r="C630" s="7" t="s">
        <v>1413</v>
      </c>
      <c r="D630" s="7" t="s">
        <v>1414</v>
      </c>
      <c r="E630" s="10">
        <v>101.19</v>
      </c>
      <c r="F630" s="7">
        <v>3</v>
      </c>
      <c r="G630" s="7" t="s">
        <v>12</v>
      </c>
      <c r="H630" s="11"/>
    </row>
    <row r="631" s="2" customFormat="1" ht="14.25" spans="1:8">
      <c r="A631" s="7">
        <v>629</v>
      </c>
      <c r="B631" s="9" t="s">
        <v>1408</v>
      </c>
      <c r="C631" s="7" t="s">
        <v>1415</v>
      </c>
      <c r="D631" s="7" t="s">
        <v>1416</v>
      </c>
      <c r="E631" s="10">
        <v>100.42</v>
      </c>
      <c r="F631" s="7">
        <v>4</v>
      </c>
      <c r="G631" s="7" t="s">
        <v>12</v>
      </c>
      <c r="H631" s="11"/>
    </row>
    <row r="632" s="2" customFormat="1" ht="14.25" spans="1:8">
      <c r="A632" s="7">
        <v>630</v>
      </c>
      <c r="B632" s="9" t="s">
        <v>1408</v>
      </c>
      <c r="C632" s="7" t="s">
        <v>1417</v>
      </c>
      <c r="D632" s="7" t="s">
        <v>1418</v>
      </c>
      <c r="E632" s="10">
        <v>99.09</v>
      </c>
      <c r="F632" s="7">
        <v>5</v>
      </c>
      <c r="G632" s="7" t="s">
        <v>12</v>
      </c>
      <c r="H632" s="11"/>
    </row>
    <row r="633" s="2" customFormat="1" ht="14.25" spans="1:8">
      <c r="A633" s="7">
        <v>631</v>
      </c>
      <c r="B633" s="9" t="s">
        <v>1408</v>
      </c>
      <c r="C633" s="7" t="s">
        <v>1419</v>
      </c>
      <c r="D633" s="7" t="s">
        <v>1420</v>
      </c>
      <c r="E633" s="10">
        <v>95.98</v>
      </c>
      <c r="F633" s="7">
        <v>8</v>
      </c>
      <c r="G633" s="7" t="s">
        <v>12</v>
      </c>
      <c r="H633" s="11"/>
    </row>
    <row r="634" s="2" customFormat="1" ht="14.25" spans="1:8">
      <c r="A634" s="7">
        <v>632</v>
      </c>
      <c r="B634" s="9" t="s">
        <v>1421</v>
      </c>
      <c r="C634" s="7" t="s">
        <v>1422</v>
      </c>
      <c r="D634" s="7" t="s">
        <v>1423</v>
      </c>
      <c r="E634" s="10">
        <v>111.78</v>
      </c>
      <c r="F634" s="7">
        <v>1</v>
      </c>
      <c r="G634" s="7" t="s">
        <v>12</v>
      </c>
      <c r="H634" s="11"/>
    </row>
    <row r="635" s="2" customFormat="1" ht="14.25" spans="1:8">
      <c r="A635" s="7">
        <v>633</v>
      </c>
      <c r="B635" s="9" t="s">
        <v>1421</v>
      </c>
      <c r="C635" s="7" t="s">
        <v>1424</v>
      </c>
      <c r="D635" s="7" t="s">
        <v>1425</v>
      </c>
      <c r="E635" s="10">
        <v>108.02</v>
      </c>
      <c r="F635" s="7">
        <v>2</v>
      </c>
      <c r="G635" s="7" t="s">
        <v>12</v>
      </c>
      <c r="H635" s="11"/>
    </row>
    <row r="636" s="2" customFormat="1" ht="14.25" spans="1:8">
      <c r="A636" s="7">
        <v>634</v>
      </c>
      <c r="B636" s="9" t="s">
        <v>1421</v>
      </c>
      <c r="C636" s="7" t="s">
        <v>1426</v>
      </c>
      <c r="D636" s="7" t="s">
        <v>1427</v>
      </c>
      <c r="E636" s="10">
        <v>106.72</v>
      </c>
      <c r="F636" s="7">
        <v>3</v>
      </c>
      <c r="G636" s="7" t="s">
        <v>12</v>
      </c>
      <c r="H636" s="11"/>
    </row>
    <row r="637" s="2" customFormat="1" ht="14.25" spans="1:8">
      <c r="A637" s="7">
        <v>635</v>
      </c>
      <c r="B637" s="9" t="s">
        <v>1421</v>
      </c>
      <c r="C637" s="7" t="s">
        <v>1428</v>
      </c>
      <c r="D637" s="7" t="s">
        <v>1429</v>
      </c>
      <c r="E637" s="10">
        <v>105.66</v>
      </c>
      <c r="F637" s="7">
        <v>4</v>
      </c>
      <c r="G637" s="7" t="s">
        <v>12</v>
      </c>
      <c r="H637" s="11"/>
    </row>
    <row r="638" s="2" customFormat="1" ht="14.25" spans="1:8">
      <c r="A638" s="7">
        <v>636</v>
      </c>
      <c r="B638" s="9" t="s">
        <v>1421</v>
      </c>
      <c r="C638" s="7" t="s">
        <v>1430</v>
      </c>
      <c r="D638" s="7" t="s">
        <v>1431</v>
      </c>
      <c r="E638" s="10">
        <v>104.25</v>
      </c>
      <c r="F638" s="7">
        <v>5</v>
      </c>
      <c r="G638" s="7" t="s">
        <v>12</v>
      </c>
      <c r="H638" s="11"/>
    </row>
    <row r="639" s="2" customFormat="1" ht="14.25" spans="1:8">
      <c r="A639" s="7">
        <v>637</v>
      </c>
      <c r="B639" s="9" t="s">
        <v>1421</v>
      </c>
      <c r="C639" s="7" t="s">
        <v>1432</v>
      </c>
      <c r="D639" s="7" t="s">
        <v>1433</v>
      </c>
      <c r="E639" s="10">
        <v>103.76</v>
      </c>
      <c r="F639" s="7">
        <v>7</v>
      </c>
      <c r="G639" s="7" t="s">
        <v>12</v>
      </c>
      <c r="H639" s="11"/>
    </row>
    <row r="640" s="2" customFormat="1" ht="14.25" spans="1:8">
      <c r="A640" s="7">
        <v>638</v>
      </c>
      <c r="B640" s="9" t="s">
        <v>1434</v>
      </c>
      <c r="C640" s="7" t="s">
        <v>1435</v>
      </c>
      <c r="D640" s="7" t="s">
        <v>1436</v>
      </c>
      <c r="E640" s="10">
        <v>99.23</v>
      </c>
      <c r="F640" s="7">
        <v>1</v>
      </c>
      <c r="G640" s="7" t="s">
        <v>12</v>
      </c>
      <c r="H640" s="11"/>
    </row>
    <row r="641" s="2" customFormat="1" ht="14.25" spans="1:8">
      <c r="A641" s="7">
        <v>639</v>
      </c>
      <c r="B641" s="9" t="s">
        <v>1434</v>
      </c>
      <c r="C641" s="7" t="s">
        <v>1437</v>
      </c>
      <c r="D641" s="7" t="s">
        <v>1438</v>
      </c>
      <c r="E641" s="10">
        <v>97.98</v>
      </c>
      <c r="F641" s="7">
        <v>2</v>
      </c>
      <c r="G641" s="7" t="s">
        <v>12</v>
      </c>
      <c r="H641" s="11"/>
    </row>
    <row r="642" s="2" customFormat="1" ht="14.25" spans="1:8">
      <c r="A642" s="7">
        <v>640</v>
      </c>
      <c r="B642" s="9" t="s">
        <v>1434</v>
      </c>
      <c r="C642" s="7" t="s">
        <v>1439</v>
      </c>
      <c r="D642" s="7" t="s">
        <v>1440</v>
      </c>
      <c r="E642" s="10">
        <v>95.55</v>
      </c>
      <c r="F642" s="7">
        <v>3</v>
      </c>
      <c r="G642" s="7" t="s">
        <v>12</v>
      </c>
      <c r="H642" s="11"/>
    </row>
    <row r="643" s="2" customFormat="1" ht="14.25" spans="1:8">
      <c r="A643" s="7">
        <v>641</v>
      </c>
      <c r="B643" s="9" t="s">
        <v>1441</v>
      </c>
      <c r="C643" s="7" t="s">
        <v>1442</v>
      </c>
      <c r="D643" s="7" t="s">
        <v>1443</v>
      </c>
      <c r="E643" s="10">
        <v>112.82</v>
      </c>
      <c r="F643" s="7">
        <v>1</v>
      </c>
      <c r="G643" s="7" t="s">
        <v>12</v>
      </c>
      <c r="H643" s="11"/>
    </row>
    <row r="644" s="2" customFormat="1" ht="14.25" spans="1:8">
      <c r="A644" s="7">
        <v>642</v>
      </c>
      <c r="B644" s="9" t="s">
        <v>1441</v>
      </c>
      <c r="C644" s="7" t="s">
        <v>1444</v>
      </c>
      <c r="D644" s="7" t="s">
        <v>1445</v>
      </c>
      <c r="E644" s="10">
        <v>109.81</v>
      </c>
      <c r="F644" s="7">
        <v>2</v>
      </c>
      <c r="G644" s="7" t="s">
        <v>12</v>
      </c>
      <c r="H644" s="11"/>
    </row>
    <row r="645" s="2" customFormat="1" ht="14.25" spans="1:8">
      <c r="A645" s="7">
        <v>643</v>
      </c>
      <c r="B645" s="9" t="s">
        <v>1441</v>
      </c>
      <c r="C645" s="7" t="s">
        <v>1446</v>
      </c>
      <c r="D645" s="7" t="s">
        <v>1447</v>
      </c>
      <c r="E645" s="10">
        <v>106.16</v>
      </c>
      <c r="F645" s="7">
        <v>3</v>
      </c>
      <c r="G645" s="7" t="s">
        <v>12</v>
      </c>
      <c r="H645" s="11"/>
    </row>
    <row r="646" s="2" customFormat="1" ht="14.25" spans="1:8">
      <c r="A646" s="7">
        <v>644</v>
      </c>
      <c r="B646" s="9" t="s">
        <v>1441</v>
      </c>
      <c r="C646" s="7" t="s">
        <v>1448</v>
      </c>
      <c r="D646" s="7" t="s">
        <v>1449</v>
      </c>
      <c r="E646" s="10">
        <v>105.63</v>
      </c>
      <c r="F646" s="7">
        <v>4</v>
      </c>
      <c r="G646" s="7" t="s">
        <v>12</v>
      </c>
      <c r="H646" s="11"/>
    </row>
    <row r="647" s="2" customFormat="1" ht="14.25" spans="1:8">
      <c r="A647" s="7">
        <v>645</v>
      </c>
      <c r="B647" s="9" t="s">
        <v>1441</v>
      </c>
      <c r="C647" s="7" t="s">
        <v>859</v>
      </c>
      <c r="D647" s="7" t="s">
        <v>1450</v>
      </c>
      <c r="E647" s="10">
        <v>103.17</v>
      </c>
      <c r="F647" s="7">
        <v>5</v>
      </c>
      <c r="G647" s="7" t="s">
        <v>12</v>
      </c>
      <c r="H647" s="11"/>
    </row>
    <row r="648" s="2" customFormat="1" ht="14.25" spans="1:8">
      <c r="A648" s="7">
        <v>646</v>
      </c>
      <c r="B648" s="9" t="s">
        <v>1441</v>
      </c>
      <c r="C648" s="7" t="s">
        <v>1451</v>
      </c>
      <c r="D648" s="7" t="s">
        <v>1452</v>
      </c>
      <c r="E648" s="10">
        <v>101.28</v>
      </c>
      <c r="F648" s="7">
        <v>6</v>
      </c>
      <c r="G648" s="7" t="s">
        <v>12</v>
      </c>
      <c r="H648" s="11"/>
    </row>
    <row r="649" s="2" customFormat="1" ht="14.25" spans="1:8">
      <c r="A649" s="7">
        <v>647</v>
      </c>
      <c r="B649" s="9" t="s">
        <v>1453</v>
      </c>
      <c r="C649" s="7" t="s">
        <v>1454</v>
      </c>
      <c r="D649" s="7" t="s">
        <v>1455</v>
      </c>
      <c r="E649" s="10">
        <v>110.57</v>
      </c>
      <c r="F649" s="7">
        <v>1</v>
      </c>
      <c r="G649" s="7" t="s">
        <v>12</v>
      </c>
      <c r="H649" s="11"/>
    </row>
    <row r="650" s="2" customFormat="1" ht="14.25" spans="1:8">
      <c r="A650" s="7">
        <v>648</v>
      </c>
      <c r="B650" s="9" t="s">
        <v>1453</v>
      </c>
      <c r="C650" s="7" t="s">
        <v>1456</v>
      </c>
      <c r="D650" s="7" t="s">
        <v>1457</v>
      </c>
      <c r="E650" s="10">
        <v>106.01</v>
      </c>
      <c r="F650" s="7">
        <v>2</v>
      </c>
      <c r="G650" s="7" t="s">
        <v>12</v>
      </c>
      <c r="H650" s="11"/>
    </row>
    <row r="651" s="2" customFormat="1" ht="14.25" spans="1:8">
      <c r="A651" s="7">
        <v>649</v>
      </c>
      <c r="B651" s="9" t="s">
        <v>1453</v>
      </c>
      <c r="C651" s="7" t="s">
        <v>1458</v>
      </c>
      <c r="D651" s="7" t="s">
        <v>1459</v>
      </c>
      <c r="E651" s="10">
        <v>102.83</v>
      </c>
      <c r="F651" s="7">
        <v>4</v>
      </c>
      <c r="G651" s="7" t="s">
        <v>12</v>
      </c>
      <c r="H651" s="11"/>
    </row>
    <row r="652" s="2" customFormat="1" ht="14.25" spans="1:8">
      <c r="A652" s="7">
        <v>650</v>
      </c>
      <c r="B652" s="9" t="s">
        <v>1460</v>
      </c>
      <c r="C652" s="7" t="s">
        <v>1461</v>
      </c>
      <c r="D652" s="7" t="s">
        <v>1462</v>
      </c>
      <c r="E652" s="10">
        <v>99.46</v>
      </c>
      <c r="F652" s="7">
        <v>1</v>
      </c>
      <c r="G652" s="7" t="s">
        <v>12</v>
      </c>
      <c r="H652" s="11"/>
    </row>
    <row r="653" s="2" customFormat="1" ht="14.25" spans="1:8">
      <c r="A653" s="7">
        <v>651</v>
      </c>
      <c r="B653" s="9" t="s">
        <v>1460</v>
      </c>
      <c r="C653" s="7" t="s">
        <v>1463</v>
      </c>
      <c r="D653" s="7" t="s">
        <v>1464</v>
      </c>
      <c r="E653" s="10">
        <v>97.31</v>
      </c>
      <c r="F653" s="7">
        <v>2</v>
      </c>
      <c r="G653" s="7" t="s">
        <v>12</v>
      </c>
      <c r="H653" s="11"/>
    </row>
    <row r="654" s="2" customFormat="1" ht="14.25" spans="1:8">
      <c r="A654" s="7">
        <v>652</v>
      </c>
      <c r="B654" s="9" t="s">
        <v>1460</v>
      </c>
      <c r="C654" s="7" t="s">
        <v>1465</v>
      </c>
      <c r="D654" s="7" t="s">
        <v>1466</v>
      </c>
      <c r="E654" s="10">
        <v>96.1</v>
      </c>
      <c r="F654" s="7">
        <v>3</v>
      </c>
      <c r="G654" s="7" t="s">
        <v>12</v>
      </c>
      <c r="H654" s="11"/>
    </row>
    <row r="655" s="2" customFormat="1" ht="14.25" spans="1:8">
      <c r="A655" s="7">
        <v>653</v>
      </c>
      <c r="B655" s="9" t="s">
        <v>1467</v>
      </c>
      <c r="C655" s="7" t="s">
        <v>1468</v>
      </c>
      <c r="D655" s="7" t="s">
        <v>1469</v>
      </c>
      <c r="E655" s="10">
        <v>91.95</v>
      </c>
      <c r="F655" s="7">
        <v>1</v>
      </c>
      <c r="G655" s="7" t="s">
        <v>12</v>
      </c>
      <c r="H655" s="11"/>
    </row>
    <row r="656" s="2" customFormat="1" ht="14.25" spans="1:8">
      <c r="A656" s="7">
        <v>654</v>
      </c>
      <c r="B656" s="9" t="s">
        <v>1467</v>
      </c>
      <c r="C656" s="7" t="s">
        <v>1470</v>
      </c>
      <c r="D656" s="7" t="s">
        <v>1471</v>
      </c>
      <c r="E656" s="10">
        <v>88.49</v>
      </c>
      <c r="F656" s="7">
        <v>2</v>
      </c>
      <c r="G656" s="7" t="s">
        <v>12</v>
      </c>
      <c r="H656" s="11"/>
    </row>
    <row r="657" s="2" customFormat="1" ht="14.25" spans="1:8">
      <c r="A657" s="7">
        <v>655</v>
      </c>
      <c r="B657" s="9" t="s">
        <v>1467</v>
      </c>
      <c r="C657" s="7" t="s">
        <v>1472</v>
      </c>
      <c r="D657" s="7" t="s">
        <v>1473</v>
      </c>
      <c r="E657" s="10">
        <v>84.08</v>
      </c>
      <c r="F657" s="7">
        <v>3</v>
      </c>
      <c r="G657" s="7" t="s">
        <v>12</v>
      </c>
      <c r="H657" s="11"/>
    </row>
    <row r="658" s="2" customFormat="1" ht="14.25" spans="1:8">
      <c r="A658" s="7">
        <v>656</v>
      </c>
      <c r="B658" s="9" t="s">
        <v>1474</v>
      </c>
      <c r="C658" s="7" t="s">
        <v>1475</v>
      </c>
      <c r="D658" s="7" t="s">
        <v>1476</v>
      </c>
      <c r="E658" s="10">
        <v>109.22</v>
      </c>
      <c r="F658" s="7">
        <v>3</v>
      </c>
      <c r="G658" s="7" t="s">
        <v>12</v>
      </c>
      <c r="H658" s="11"/>
    </row>
    <row r="659" s="2" customFormat="1" ht="14.25" spans="1:8">
      <c r="A659" s="7">
        <v>657</v>
      </c>
      <c r="B659" s="9" t="s">
        <v>1474</v>
      </c>
      <c r="C659" s="7" t="s">
        <v>1477</v>
      </c>
      <c r="D659" s="7" t="s">
        <v>1478</v>
      </c>
      <c r="E659" s="10">
        <v>108.87</v>
      </c>
      <c r="F659" s="7">
        <v>4</v>
      </c>
      <c r="G659" s="7" t="s">
        <v>12</v>
      </c>
      <c r="H659" s="11"/>
    </row>
    <row r="660" s="2" customFormat="1" ht="14.25" spans="1:8">
      <c r="A660" s="7">
        <v>658</v>
      </c>
      <c r="B660" s="9" t="s">
        <v>1474</v>
      </c>
      <c r="C660" s="7" t="s">
        <v>1479</v>
      </c>
      <c r="D660" s="7" t="s">
        <v>1480</v>
      </c>
      <c r="E660" s="10">
        <v>107.28</v>
      </c>
      <c r="F660" s="7">
        <v>6</v>
      </c>
      <c r="G660" s="7" t="s">
        <v>12</v>
      </c>
      <c r="H660" s="11"/>
    </row>
    <row r="661" s="2" customFormat="1" ht="14.25" spans="1:8">
      <c r="A661" s="7">
        <v>659</v>
      </c>
      <c r="B661" s="9" t="s">
        <v>1474</v>
      </c>
      <c r="C661" s="7" t="s">
        <v>1481</v>
      </c>
      <c r="D661" s="7" t="s">
        <v>1482</v>
      </c>
      <c r="E661" s="10">
        <v>105.14</v>
      </c>
      <c r="F661" s="7">
        <v>7</v>
      </c>
      <c r="G661" s="7" t="s">
        <v>12</v>
      </c>
      <c r="H661" s="11"/>
    </row>
    <row r="662" s="2" customFormat="1" ht="14.25" spans="1:8">
      <c r="A662" s="7">
        <v>660</v>
      </c>
      <c r="B662" s="9" t="s">
        <v>1474</v>
      </c>
      <c r="C662" s="7" t="s">
        <v>1483</v>
      </c>
      <c r="D662" s="7" t="s">
        <v>1484</v>
      </c>
      <c r="E662" s="10">
        <v>105.06</v>
      </c>
      <c r="F662" s="7">
        <v>8</v>
      </c>
      <c r="G662" s="7" t="s">
        <v>12</v>
      </c>
      <c r="H662" s="11"/>
    </row>
    <row r="663" s="2" customFormat="1" ht="14.25" spans="1:8">
      <c r="A663" s="7">
        <v>661</v>
      </c>
      <c r="B663" s="9" t="s">
        <v>1474</v>
      </c>
      <c r="C663" s="7" t="s">
        <v>1485</v>
      </c>
      <c r="D663" s="7" t="s">
        <v>1486</v>
      </c>
      <c r="E663" s="10">
        <v>104.61</v>
      </c>
      <c r="F663" s="7">
        <v>9</v>
      </c>
      <c r="G663" s="7" t="s">
        <v>12</v>
      </c>
      <c r="H663" s="11"/>
    </row>
    <row r="664" s="2" customFormat="1" ht="14.25" spans="1:8">
      <c r="A664" s="7">
        <v>662</v>
      </c>
      <c r="B664" s="9" t="s">
        <v>1474</v>
      </c>
      <c r="C664" s="7" t="s">
        <v>1487</v>
      </c>
      <c r="D664" s="7" t="s">
        <v>1488</v>
      </c>
      <c r="E664" s="10">
        <v>103</v>
      </c>
      <c r="F664" s="7">
        <v>10</v>
      </c>
      <c r="G664" s="7" t="s">
        <v>12</v>
      </c>
      <c r="H664" s="11"/>
    </row>
    <row r="665" s="2" customFormat="1" ht="14.25" spans="1:8">
      <c r="A665" s="7">
        <v>663</v>
      </c>
      <c r="B665" s="9" t="s">
        <v>1474</v>
      </c>
      <c r="C665" s="7" t="s">
        <v>1489</v>
      </c>
      <c r="D665" s="7" t="s">
        <v>1490</v>
      </c>
      <c r="E665" s="10">
        <v>102.13</v>
      </c>
      <c r="F665" s="7">
        <v>11</v>
      </c>
      <c r="G665" s="7" t="s">
        <v>12</v>
      </c>
      <c r="H665" s="11"/>
    </row>
    <row r="666" s="2" customFormat="1" ht="14.25" spans="1:8">
      <c r="A666" s="7">
        <v>664</v>
      </c>
      <c r="B666" s="9" t="s">
        <v>1474</v>
      </c>
      <c r="C666" s="7" t="s">
        <v>1491</v>
      </c>
      <c r="D666" s="7" t="s">
        <v>1492</v>
      </c>
      <c r="E666" s="10">
        <v>101.78</v>
      </c>
      <c r="F666" s="7">
        <v>12</v>
      </c>
      <c r="G666" s="7" t="s">
        <v>12</v>
      </c>
      <c r="H666" s="11"/>
    </row>
    <row r="667" s="2" customFormat="1" ht="14.25" spans="1:8">
      <c r="A667" s="7">
        <v>665</v>
      </c>
      <c r="B667" s="9" t="s">
        <v>1493</v>
      </c>
      <c r="C667" s="7" t="s">
        <v>1494</v>
      </c>
      <c r="D667" s="7" t="s">
        <v>1495</v>
      </c>
      <c r="E667" s="10">
        <v>104.74</v>
      </c>
      <c r="F667" s="7">
        <v>1</v>
      </c>
      <c r="G667" s="7" t="s">
        <v>12</v>
      </c>
      <c r="H667" s="11"/>
    </row>
    <row r="668" s="2" customFormat="1" ht="14.25" spans="1:8">
      <c r="A668" s="7">
        <v>666</v>
      </c>
      <c r="B668" s="9" t="s">
        <v>1493</v>
      </c>
      <c r="C668" s="7" t="s">
        <v>1496</v>
      </c>
      <c r="D668" s="7" t="s">
        <v>1497</v>
      </c>
      <c r="E668" s="10">
        <v>92.9</v>
      </c>
      <c r="F668" s="7">
        <v>3</v>
      </c>
      <c r="G668" s="7" t="s">
        <v>12</v>
      </c>
      <c r="H668" s="11"/>
    </row>
    <row r="669" s="2" customFormat="1" ht="14.25" spans="1:8">
      <c r="A669" s="7">
        <v>667</v>
      </c>
      <c r="B669" s="9" t="s">
        <v>1493</v>
      </c>
      <c r="C669" s="7" t="s">
        <v>1498</v>
      </c>
      <c r="D669" s="7" t="s">
        <v>1499</v>
      </c>
      <c r="E669" s="10">
        <v>91.87</v>
      </c>
      <c r="F669" s="7">
        <v>4</v>
      </c>
      <c r="G669" s="7" t="s">
        <v>12</v>
      </c>
      <c r="H669" s="11"/>
    </row>
    <row r="670" s="2" customFormat="1" ht="14.25" spans="1:8">
      <c r="A670" s="7">
        <v>668</v>
      </c>
      <c r="B670" s="9" t="s">
        <v>1500</v>
      </c>
      <c r="C670" s="7" t="s">
        <v>1501</v>
      </c>
      <c r="D670" s="7" t="s">
        <v>1502</v>
      </c>
      <c r="E670" s="10">
        <v>109.74</v>
      </c>
      <c r="F670" s="7">
        <v>1</v>
      </c>
      <c r="G670" s="7" t="s">
        <v>12</v>
      </c>
      <c r="H670" s="11"/>
    </row>
    <row r="671" s="2" customFormat="1" ht="14.25" spans="1:8">
      <c r="A671" s="7">
        <v>669</v>
      </c>
      <c r="B671" s="9" t="s">
        <v>1500</v>
      </c>
      <c r="C671" s="7" t="s">
        <v>1503</v>
      </c>
      <c r="D671" s="7" t="s">
        <v>1504</v>
      </c>
      <c r="E671" s="10">
        <v>109.41</v>
      </c>
      <c r="F671" s="7">
        <v>2</v>
      </c>
      <c r="G671" s="7" t="s">
        <v>12</v>
      </c>
      <c r="H671" s="11"/>
    </row>
    <row r="672" s="2" customFormat="1" ht="14.25" spans="1:8">
      <c r="A672" s="7">
        <v>670</v>
      </c>
      <c r="B672" s="9" t="s">
        <v>1500</v>
      </c>
      <c r="C672" s="7" t="s">
        <v>1505</v>
      </c>
      <c r="D672" s="7" t="s">
        <v>1506</v>
      </c>
      <c r="E672" s="10">
        <v>108.02</v>
      </c>
      <c r="F672" s="7">
        <v>3</v>
      </c>
      <c r="G672" s="7" t="s">
        <v>12</v>
      </c>
      <c r="H672" s="11"/>
    </row>
    <row r="673" s="2" customFormat="1" ht="14.25" spans="1:8">
      <c r="A673" s="7">
        <v>671</v>
      </c>
      <c r="B673" s="9" t="s">
        <v>1500</v>
      </c>
      <c r="C673" s="7" t="s">
        <v>1507</v>
      </c>
      <c r="D673" s="7" t="s">
        <v>1508</v>
      </c>
      <c r="E673" s="10">
        <v>107.16</v>
      </c>
      <c r="F673" s="7">
        <v>4</v>
      </c>
      <c r="G673" s="7" t="s">
        <v>12</v>
      </c>
      <c r="H673" s="11"/>
    </row>
    <row r="674" s="2" customFormat="1" ht="14.25" spans="1:8">
      <c r="A674" s="7">
        <v>672</v>
      </c>
      <c r="B674" s="9" t="s">
        <v>1500</v>
      </c>
      <c r="C674" s="7" t="s">
        <v>1509</v>
      </c>
      <c r="D674" s="7" t="s">
        <v>1510</v>
      </c>
      <c r="E674" s="10">
        <v>105.76</v>
      </c>
      <c r="F674" s="7">
        <v>5</v>
      </c>
      <c r="G674" s="7" t="s">
        <v>12</v>
      </c>
      <c r="H674" s="11"/>
    </row>
    <row r="675" s="2" customFormat="1" ht="14.25" spans="1:8">
      <c r="A675" s="7">
        <v>673</v>
      </c>
      <c r="B675" s="9" t="s">
        <v>1500</v>
      </c>
      <c r="C675" s="7" t="s">
        <v>1511</v>
      </c>
      <c r="D675" s="7" t="s">
        <v>1512</v>
      </c>
      <c r="E675" s="10">
        <v>105.42</v>
      </c>
      <c r="F675" s="7">
        <v>6</v>
      </c>
      <c r="G675" s="7" t="s">
        <v>12</v>
      </c>
      <c r="H675" s="11"/>
    </row>
    <row r="676" s="2" customFormat="1" ht="14.25" spans="1:8">
      <c r="A676" s="7">
        <v>674</v>
      </c>
      <c r="B676" s="9" t="s">
        <v>1500</v>
      </c>
      <c r="C676" s="7" t="s">
        <v>1513</v>
      </c>
      <c r="D676" s="7" t="s">
        <v>1514</v>
      </c>
      <c r="E676" s="10">
        <v>105.26</v>
      </c>
      <c r="F676" s="7">
        <v>7</v>
      </c>
      <c r="G676" s="7" t="s">
        <v>12</v>
      </c>
      <c r="H676" s="11"/>
    </row>
    <row r="677" s="2" customFormat="1" ht="14.25" spans="1:8">
      <c r="A677" s="7">
        <v>675</v>
      </c>
      <c r="B677" s="9" t="s">
        <v>1500</v>
      </c>
      <c r="C677" s="7" t="s">
        <v>1515</v>
      </c>
      <c r="D677" s="7" t="s">
        <v>1516</v>
      </c>
      <c r="E677" s="10">
        <v>104.73</v>
      </c>
      <c r="F677" s="7">
        <v>8</v>
      </c>
      <c r="G677" s="7" t="s">
        <v>12</v>
      </c>
      <c r="H677" s="11"/>
    </row>
    <row r="678" s="2" customFormat="1" ht="14.25" spans="1:8">
      <c r="A678" s="7">
        <v>676</v>
      </c>
      <c r="B678" s="9" t="s">
        <v>1500</v>
      </c>
      <c r="C678" s="7" t="s">
        <v>1517</v>
      </c>
      <c r="D678" s="7" t="s">
        <v>1518</v>
      </c>
      <c r="E678" s="10">
        <v>103.3</v>
      </c>
      <c r="F678" s="7">
        <v>9</v>
      </c>
      <c r="G678" s="7" t="s">
        <v>12</v>
      </c>
      <c r="H678" s="11"/>
    </row>
    <row r="679" s="2" customFormat="1" ht="14.25" spans="1:8">
      <c r="A679" s="7">
        <v>677</v>
      </c>
      <c r="B679" s="9" t="s">
        <v>1519</v>
      </c>
      <c r="C679" s="7" t="s">
        <v>1520</v>
      </c>
      <c r="D679" s="7" t="s">
        <v>1521</v>
      </c>
      <c r="E679" s="10">
        <v>110.4</v>
      </c>
      <c r="F679" s="7">
        <v>1</v>
      </c>
      <c r="G679" s="7" t="s">
        <v>12</v>
      </c>
      <c r="H679" s="11"/>
    </row>
    <row r="680" s="2" customFormat="1" ht="14.25" spans="1:8">
      <c r="A680" s="7">
        <v>678</v>
      </c>
      <c r="B680" s="9" t="s">
        <v>1519</v>
      </c>
      <c r="C680" s="7" t="s">
        <v>1522</v>
      </c>
      <c r="D680" s="7" t="s">
        <v>1523</v>
      </c>
      <c r="E680" s="10">
        <v>103.58</v>
      </c>
      <c r="F680" s="7">
        <v>2</v>
      </c>
      <c r="G680" s="7" t="s">
        <v>12</v>
      </c>
      <c r="H680" s="11"/>
    </row>
    <row r="681" s="2" customFormat="1" ht="14.25" spans="1:8">
      <c r="A681" s="7">
        <v>679</v>
      </c>
      <c r="B681" s="9" t="s">
        <v>1519</v>
      </c>
      <c r="C681" s="7" t="s">
        <v>1524</v>
      </c>
      <c r="D681" s="7" t="s">
        <v>1525</v>
      </c>
      <c r="E681" s="10">
        <v>101.94</v>
      </c>
      <c r="F681" s="7">
        <v>3</v>
      </c>
      <c r="G681" s="7" t="s">
        <v>12</v>
      </c>
      <c r="H681" s="11"/>
    </row>
    <row r="682" s="2" customFormat="1" ht="14.25" spans="1:8">
      <c r="A682" s="7">
        <v>680</v>
      </c>
      <c r="B682" s="9" t="s">
        <v>1519</v>
      </c>
      <c r="C682" s="7" t="s">
        <v>1526</v>
      </c>
      <c r="D682" s="7" t="s">
        <v>1527</v>
      </c>
      <c r="E682" s="10">
        <v>98.43</v>
      </c>
      <c r="F682" s="7">
        <v>4</v>
      </c>
      <c r="G682" s="7" t="s">
        <v>12</v>
      </c>
      <c r="H682" s="11"/>
    </row>
    <row r="683" s="2" customFormat="1" ht="14.25" spans="1:8">
      <c r="A683" s="7">
        <v>681</v>
      </c>
      <c r="B683" s="9" t="s">
        <v>1519</v>
      </c>
      <c r="C683" s="7" t="s">
        <v>1528</v>
      </c>
      <c r="D683" s="7" t="s">
        <v>1529</v>
      </c>
      <c r="E683" s="10">
        <v>96.46</v>
      </c>
      <c r="F683" s="7">
        <v>5</v>
      </c>
      <c r="G683" s="7" t="s">
        <v>12</v>
      </c>
      <c r="H683" s="11"/>
    </row>
    <row r="684" s="2" customFormat="1" ht="14.25" spans="1:8">
      <c r="A684" s="7">
        <v>682</v>
      </c>
      <c r="B684" s="9" t="s">
        <v>1519</v>
      </c>
      <c r="C684" s="7" t="s">
        <v>1530</v>
      </c>
      <c r="D684" s="7" t="s">
        <v>1531</v>
      </c>
      <c r="E684" s="10">
        <v>94.8</v>
      </c>
      <c r="F684" s="7">
        <v>6</v>
      </c>
      <c r="G684" s="7" t="s">
        <v>12</v>
      </c>
      <c r="H684" s="11"/>
    </row>
    <row r="685" s="2" customFormat="1" ht="14.25" spans="1:8">
      <c r="A685" s="7">
        <v>683</v>
      </c>
      <c r="B685" s="9" t="s">
        <v>1532</v>
      </c>
      <c r="C685" s="7" t="s">
        <v>1533</v>
      </c>
      <c r="D685" s="7" t="s">
        <v>1534</v>
      </c>
      <c r="E685" s="10">
        <v>105.65</v>
      </c>
      <c r="F685" s="7">
        <v>1</v>
      </c>
      <c r="G685" s="7" t="s">
        <v>12</v>
      </c>
      <c r="H685" s="11"/>
    </row>
    <row r="686" s="2" customFormat="1" ht="14.25" spans="1:8">
      <c r="A686" s="7">
        <v>684</v>
      </c>
      <c r="B686" s="9" t="s">
        <v>1532</v>
      </c>
      <c r="C686" s="7" t="s">
        <v>1535</v>
      </c>
      <c r="D686" s="7" t="s">
        <v>1536</v>
      </c>
      <c r="E686" s="10">
        <v>96.65</v>
      </c>
      <c r="F686" s="7">
        <v>3</v>
      </c>
      <c r="G686" s="7" t="s">
        <v>12</v>
      </c>
      <c r="H686" s="11"/>
    </row>
    <row r="687" s="2" customFormat="1" ht="14.25" spans="1:8">
      <c r="A687" s="7">
        <v>685</v>
      </c>
      <c r="B687" s="9" t="s">
        <v>1532</v>
      </c>
      <c r="C687" s="7" t="s">
        <v>1537</v>
      </c>
      <c r="D687" s="7" t="s">
        <v>1538</v>
      </c>
      <c r="E687" s="10">
        <v>90.44</v>
      </c>
      <c r="F687" s="7">
        <v>5</v>
      </c>
      <c r="G687" s="7" t="s">
        <v>12</v>
      </c>
      <c r="H687" s="11"/>
    </row>
    <row r="688" s="2" customFormat="1" ht="14.25" spans="1:8">
      <c r="A688" s="7">
        <v>686</v>
      </c>
      <c r="B688" s="9" t="s">
        <v>1539</v>
      </c>
      <c r="C688" s="7" t="s">
        <v>1540</v>
      </c>
      <c r="D688" s="7" t="s">
        <v>1541</v>
      </c>
      <c r="E688" s="10">
        <v>92.66</v>
      </c>
      <c r="F688" s="7">
        <v>1</v>
      </c>
      <c r="G688" s="7" t="s">
        <v>12</v>
      </c>
      <c r="H688" s="11"/>
    </row>
    <row r="689" s="2" customFormat="1" ht="14.25" spans="1:8">
      <c r="A689" s="7">
        <v>687</v>
      </c>
      <c r="B689" s="9" t="s">
        <v>1539</v>
      </c>
      <c r="C689" s="7" t="s">
        <v>1542</v>
      </c>
      <c r="D689" s="7" t="s">
        <v>1543</v>
      </c>
      <c r="E689" s="10">
        <v>91.38</v>
      </c>
      <c r="F689" s="7">
        <v>2</v>
      </c>
      <c r="G689" s="7" t="s">
        <v>12</v>
      </c>
      <c r="H689" s="11"/>
    </row>
    <row r="690" s="2" customFormat="1" ht="14.25" spans="1:8">
      <c r="A690" s="7">
        <v>688</v>
      </c>
      <c r="B690" s="9" t="s">
        <v>1539</v>
      </c>
      <c r="C690" s="7" t="s">
        <v>1544</v>
      </c>
      <c r="D690" s="7" t="s">
        <v>1545</v>
      </c>
      <c r="E690" s="10">
        <v>91.36</v>
      </c>
      <c r="F690" s="7">
        <v>3</v>
      </c>
      <c r="G690" s="7" t="s">
        <v>12</v>
      </c>
      <c r="H690" s="11"/>
    </row>
    <row r="691" s="2" customFormat="1" ht="14.25" spans="1:8">
      <c r="A691" s="7">
        <v>689</v>
      </c>
      <c r="B691" s="9" t="s">
        <v>1546</v>
      </c>
      <c r="C691" s="7" t="s">
        <v>1547</v>
      </c>
      <c r="D691" s="7" t="s">
        <v>1548</v>
      </c>
      <c r="E691" s="10">
        <v>99.84</v>
      </c>
      <c r="F691" s="7">
        <v>1</v>
      </c>
      <c r="G691" s="7" t="s">
        <v>12</v>
      </c>
      <c r="H691" s="11"/>
    </row>
    <row r="692" s="2" customFormat="1" ht="14.25" spans="1:8">
      <c r="A692" s="7">
        <v>690</v>
      </c>
      <c r="B692" s="9" t="s">
        <v>1546</v>
      </c>
      <c r="C692" s="7" t="s">
        <v>1549</v>
      </c>
      <c r="D692" s="7" t="s">
        <v>1550</v>
      </c>
      <c r="E692" s="10">
        <v>96.23</v>
      </c>
      <c r="F692" s="7">
        <v>2</v>
      </c>
      <c r="G692" s="7" t="s">
        <v>12</v>
      </c>
      <c r="H692" s="11"/>
    </row>
    <row r="693" s="2" customFormat="1" ht="14.25" spans="1:8">
      <c r="A693" s="7">
        <v>691</v>
      </c>
      <c r="B693" s="9" t="s">
        <v>1546</v>
      </c>
      <c r="C693" s="7" t="s">
        <v>1551</v>
      </c>
      <c r="D693" s="7" t="s">
        <v>1552</v>
      </c>
      <c r="E693" s="10">
        <v>95.17</v>
      </c>
      <c r="F693" s="7">
        <v>3</v>
      </c>
      <c r="G693" s="7" t="s">
        <v>12</v>
      </c>
      <c r="H693" s="11"/>
    </row>
    <row r="694" s="2" customFormat="1" ht="14.25" spans="1:8">
      <c r="A694" s="7">
        <v>692</v>
      </c>
      <c r="B694" s="9" t="s">
        <v>1546</v>
      </c>
      <c r="C694" s="7" t="s">
        <v>1553</v>
      </c>
      <c r="D694" s="7" t="s">
        <v>1554</v>
      </c>
      <c r="E694" s="10">
        <v>94.94</v>
      </c>
      <c r="F694" s="7">
        <v>4</v>
      </c>
      <c r="G694" s="7" t="s">
        <v>12</v>
      </c>
      <c r="H694" s="11"/>
    </row>
    <row r="695" s="2" customFormat="1" ht="14.25" spans="1:8">
      <c r="A695" s="7">
        <v>693</v>
      </c>
      <c r="B695" s="9" t="s">
        <v>1546</v>
      </c>
      <c r="C695" s="7" t="s">
        <v>1555</v>
      </c>
      <c r="D695" s="7" t="s">
        <v>1556</v>
      </c>
      <c r="E695" s="10">
        <v>94.92</v>
      </c>
      <c r="F695" s="7">
        <v>5</v>
      </c>
      <c r="G695" s="7" t="s">
        <v>12</v>
      </c>
      <c r="H695" s="11"/>
    </row>
    <row r="696" s="2" customFormat="1" ht="14.25" spans="1:8">
      <c r="A696" s="7">
        <v>694</v>
      </c>
      <c r="B696" s="9" t="s">
        <v>1546</v>
      </c>
      <c r="C696" s="7" t="s">
        <v>1557</v>
      </c>
      <c r="D696" s="7" t="s">
        <v>1558</v>
      </c>
      <c r="E696" s="10">
        <v>93.63</v>
      </c>
      <c r="F696" s="7">
        <v>6</v>
      </c>
      <c r="G696" s="7" t="s">
        <v>12</v>
      </c>
      <c r="H696" s="11"/>
    </row>
    <row r="697" s="2" customFormat="1" ht="14.25" spans="1:8">
      <c r="A697" s="7">
        <v>695</v>
      </c>
      <c r="B697" s="9" t="s">
        <v>1559</v>
      </c>
      <c r="C697" s="7" t="s">
        <v>1560</v>
      </c>
      <c r="D697" s="7" t="s">
        <v>1561</v>
      </c>
      <c r="E697" s="10">
        <v>106.04</v>
      </c>
      <c r="F697" s="7">
        <v>1</v>
      </c>
      <c r="G697" s="7" t="s">
        <v>12</v>
      </c>
      <c r="H697" s="11"/>
    </row>
    <row r="698" s="2" customFormat="1" ht="14.25" spans="1:8">
      <c r="A698" s="7">
        <v>696</v>
      </c>
      <c r="B698" s="9" t="s">
        <v>1559</v>
      </c>
      <c r="C698" s="7" t="s">
        <v>1562</v>
      </c>
      <c r="D698" s="7" t="s">
        <v>1563</v>
      </c>
      <c r="E698" s="10">
        <v>102.91</v>
      </c>
      <c r="F698" s="7">
        <v>2</v>
      </c>
      <c r="G698" s="7" t="s">
        <v>12</v>
      </c>
      <c r="H698" s="11"/>
    </row>
    <row r="699" s="2" customFormat="1" ht="14.25" spans="1:8">
      <c r="A699" s="7">
        <v>697</v>
      </c>
      <c r="B699" s="9" t="s">
        <v>1559</v>
      </c>
      <c r="C699" s="7" t="s">
        <v>1564</v>
      </c>
      <c r="D699" s="7" t="s">
        <v>1565</v>
      </c>
      <c r="E699" s="10">
        <v>102.29</v>
      </c>
      <c r="F699" s="7">
        <v>3</v>
      </c>
      <c r="G699" s="7" t="s">
        <v>12</v>
      </c>
      <c r="H699" s="11"/>
    </row>
    <row r="700" s="2" customFormat="1" ht="14.25" spans="1:8">
      <c r="A700" s="7">
        <v>698</v>
      </c>
      <c r="B700" s="9" t="s">
        <v>1559</v>
      </c>
      <c r="C700" s="7" t="s">
        <v>1566</v>
      </c>
      <c r="D700" s="7" t="s">
        <v>1567</v>
      </c>
      <c r="E700" s="10">
        <v>101.29</v>
      </c>
      <c r="F700" s="7">
        <v>4</v>
      </c>
      <c r="G700" s="7" t="s">
        <v>12</v>
      </c>
      <c r="H700" s="11"/>
    </row>
    <row r="701" s="2" customFormat="1" ht="14.25" spans="1:8">
      <c r="A701" s="7">
        <v>699</v>
      </c>
      <c r="B701" s="9" t="s">
        <v>1559</v>
      </c>
      <c r="C701" s="7" t="s">
        <v>1568</v>
      </c>
      <c r="D701" s="7" t="s">
        <v>1569</v>
      </c>
      <c r="E701" s="10">
        <v>100.4</v>
      </c>
      <c r="F701" s="7">
        <v>5</v>
      </c>
      <c r="G701" s="7" t="s">
        <v>12</v>
      </c>
      <c r="H701" s="11"/>
    </row>
    <row r="702" s="2" customFormat="1" ht="14.25" spans="1:8">
      <c r="A702" s="7">
        <v>700</v>
      </c>
      <c r="B702" s="9" t="s">
        <v>1559</v>
      </c>
      <c r="C702" s="7" t="s">
        <v>1570</v>
      </c>
      <c r="D702" s="7" t="s">
        <v>1571</v>
      </c>
      <c r="E702" s="10">
        <v>99.57</v>
      </c>
      <c r="F702" s="7">
        <v>6</v>
      </c>
      <c r="G702" s="7" t="s">
        <v>12</v>
      </c>
      <c r="H702" s="11"/>
    </row>
    <row r="703" s="2" customFormat="1" ht="14.25" spans="1:8">
      <c r="A703" s="7">
        <v>701</v>
      </c>
      <c r="B703" s="9" t="s">
        <v>1572</v>
      </c>
      <c r="C703" s="7" t="s">
        <v>1573</v>
      </c>
      <c r="D703" s="7" t="s">
        <v>1574</v>
      </c>
      <c r="E703" s="10">
        <v>104.67</v>
      </c>
      <c r="F703" s="7">
        <v>1</v>
      </c>
      <c r="G703" s="7" t="s">
        <v>12</v>
      </c>
      <c r="H703" s="11"/>
    </row>
    <row r="704" s="2" customFormat="1" ht="14.25" spans="1:8">
      <c r="A704" s="7">
        <v>702</v>
      </c>
      <c r="B704" s="9" t="s">
        <v>1572</v>
      </c>
      <c r="C704" s="7" t="s">
        <v>1575</v>
      </c>
      <c r="D704" s="7" t="s">
        <v>1576</v>
      </c>
      <c r="E704" s="10">
        <v>102.64</v>
      </c>
      <c r="F704" s="7">
        <v>4</v>
      </c>
      <c r="G704" s="7" t="s">
        <v>12</v>
      </c>
      <c r="H704" s="11"/>
    </row>
    <row r="705" s="2" customFormat="1" ht="14.25" spans="1:8">
      <c r="A705" s="7">
        <v>703</v>
      </c>
      <c r="B705" s="9" t="s">
        <v>1572</v>
      </c>
      <c r="C705" s="7" t="s">
        <v>1577</v>
      </c>
      <c r="D705" s="7" t="s">
        <v>1578</v>
      </c>
      <c r="E705" s="10">
        <v>101.03</v>
      </c>
      <c r="F705" s="7">
        <v>5</v>
      </c>
      <c r="G705" s="7" t="s">
        <v>12</v>
      </c>
      <c r="H705" s="11"/>
    </row>
    <row r="706" s="2" customFormat="1" ht="14.25" spans="1:8">
      <c r="A706" s="7">
        <v>704</v>
      </c>
      <c r="B706" s="9" t="s">
        <v>1572</v>
      </c>
      <c r="C706" s="7" t="s">
        <v>1579</v>
      </c>
      <c r="D706" s="7" t="s">
        <v>1580</v>
      </c>
      <c r="E706" s="10">
        <v>100.29</v>
      </c>
      <c r="F706" s="7">
        <v>7</v>
      </c>
      <c r="G706" s="7" t="s">
        <v>12</v>
      </c>
      <c r="H706" s="11"/>
    </row>
    <row r="707" s="2" customFormat="1" ht="14.25" spans="1:8">
      <c r="A707" s="7">
        <v>705</v>
      </c>
      <c r="B707" s="9" t="s">
        <v>1572</v>
      </c>
      <c r="C707" s="7" t="s">
        <v>1581</v>
      </c>
      <c r="D707" s="7" t="s">
        <v>1582</v>
      </c>
      <c r="E707" s="10">
        <v>97.8</v>
      </c>
      <c r="F707" s="7">
        <v>8</v>
      </c>
      <c r="G707" s="7" t="s">
        <v>12</v>
      </c>
      <c r="H707" s="11"/>
    </row>
    <row r="708" s="2" customFormat="1" ht="14.25" spans="1:8">
      <c r="A708" s="7">
        <v>706</v>
      </c>
      <c r="B708" s="9" t="s">
        <v>1572</v>
      </c>
      <c r="C708" s="7" t="s">
        <v>1583</v>
      </c>
      <c r="D708" s="7" t="s">
        <v>1584</v>
      </c>
      <c r="E708" s="10">
        <v>96.88</v>
      </c>
      <c r="F708" s="7">
        <v>9</v>
      </c>
      <c r="G708" s="7" t="s">
        <v>12</v>
      </c>
      <c r="H708" s="11"/>
    </row>
    <row r="709" s="2" customFormat="1" ht="14.25" spans="1:8">
      <c r="A709" s="7">
        <v>707</v>
      </c>
      <c r="B709" s="9" t="s">
        <v>1585</v>
      </c>
      <c r="C709" s="7" t="s">
        <v>1586</v>
      </c>
      <c r="D709" s="7" t="s">
        <v>1587</v>
      </c>
      <c r="E709" s="10">
        <v>102.13</v>
      </c>
      <c r="F709" s="7">
        <v>1</v>
      </c>
      <c r="G709" s="7" t="s">
        <v>12</v>
      </c>
      <c r="H709" s="11"/>
    </row>
    <row r="710" s="2" customFormat="1" ht="14.25" spans="1:8">
      <c r="A710" s="7">
        <v>708</v>
      </c>
      <c r="B710" s="9" t="s">
        <v>1585</v>
      </c>
      <c r="C710" s="7" t="s">
        <v>1588</v>
      </c>
      <c r="D710" s="7" t="s">
        <v>1589</v>
      </c>
      <c r="E710" s="10">
        <v>101.38</v>
      </c>
      <c r="F710" s="7">
        <v>2</v>
      </c>
      <c r="G710" s="7" t="s">
        <v>12</v>
      </c>
      <c r="H710" s="11"/>
    </row>
    <row r="711" s="2" customFormat="1" ht="14.25" spans="1:8">
      <c r="A711" s="7">
        <v>709</v>
      </c>
      <c r="B711" s="9" t="s">
        <v>1585</v>
      </c>
      <c r="C711" s="7" t="s">
        <v>1590</v>
      </c>
      <c r="D711" s="7" t="s">
        <v>1591</v>
      </c>
      <c r="E711" s="10">
        <v>101.15</v>
      </c>
      <c r="F711" s="7">
        <v>3</v>
      </c>
      <c r="G711" s="7" t="s">
        <v>12</v>
      </c>
      <c r="H711" s="11"/>
    </row>
    <row r="712" s="2" customFormat="1" ht="14.25" spans="1:8">
      <c r="A712" s="7">
        <v>710</v>
      </c>
      <c r="B712" s="9" t="s">
        <v>1585</v>
      </c>
      <c r="C712" s="7" t="s">
        <v>1592</v>
      </c>
      <c r="D712" s="7" t="s">
        <v>1593</v>
      </c>
      <c r="E712" s="10">
        <v>100.2</v>
      </c>
      <c r="F712" s="7">
        <v>5</v>
      </c>
      <c r="G712" s="7" t="s">
        <v>12</v>
      </c>
      <c r="H712" s="11"/>
    </row>
    <row r="713" s="2" customFormat="1" ht="14.25" spans="1:8">
      <c r="A713" s="7">
        <v>711</v>
      </c>
      <c r="B713" s="9" t="s">
        <v>1585</v>
      </c>
      <c r="C713" s="7" t="s">
        <v>1594</v>
      </c>
      <c r="D713" s="7" t="s">
        <v>1595</v>
      </c>
      <c r="E713" s="10">
        <v>99.98</v>
      </c>
      <c r="F713" s="7">
        <v>6</v>
      </c>
      <c r="G713" s="7" t="s">
        <v>12</v>
      </c>
      <c r="H713" s="11"/>
    </row>
    <row r="714" s="2" customFormat="1" ht="14.25" spans="1:8">
      <c r="A714" s="7">
        <v>712</v>
      </c>
      <c r="B714" s="9" t="s">
        <v>1585</v>
      </c>
      <c r="C714" s="7" t="s">
        <v>1596</v>
      </c>
      <c r="D714" s="7" t="s">
        <v>1597</v>
      </c>
      <c r="E714" s="10">
        <v>99.32</v>
      </c>
      <c r="F714" s="7">
        <v>7</v>
      </c>
      <c r="G714" s="7" t="s">
        <v>12</v>
      </c>
      <c r="H714" s="11"/>
    </row>
    <row r="715" s="2" customFormat="1" ht="14.25" spans="1:8">
      <c r="A715" s="7">
        <v>713</v>
      </c>
      <c r="B715" s="9" t="s">
        <v>1598</v>
      </c>
      <c r="C715" s="7" t="s">
        <v>1599</v>
      </c>
      <c r="D715" s="7" t="s">
        <v>1600</v>
      </c>
      <c r="E715" s="10">
        <v>105.37</v>
      </c>
      <c r="F715" s="7">
        <v>1</v>
      </c>
      <c r="G715" s="7" t="s">
        <v>12</v>
      </c>
      <c r="H715" s="11"/>
    </row>
    <row r="716" s="2" customFormat="1" ht="14.25" spans="1:8">
      <c r="A716" s="7">
        <v>714</v>
      </c>
      <c r="B716" s="9" t="s">
        <v>1598</v>
      </c>
      <c r="C716" s="7" t="s">
        <v>1601</v>
      </c>
      <c r="D716" s="7" t="s">
        <v>1602</v>
      </c>
      <c r="E716" s="10">
        <v>102.91</v>
      </c>
      <c r="F716" s="7">
        <v>2</v>
      </c>
      <c r="G716" s="7" t="s">
        <v>12</v>
      </c>
      <c r="H716" s="11"/>
    </row>
    <row r="717" s="2" customFormat="1" ht="14.25" spans="1:8">
      <c r="A717" s="7">
        <v>715</v>
      </c>
      <c r="B717" s="9" t="s">
        <v>1598</v>
      </c>
      <c r="C717" s="7" t="s">
        <v>1603</v>
      </c>
      <c r="D717" s="7" t="s">
        <v>1604</v>
      </c>
      <c r="E717" s="10">
        <v>100.34</v>
      </c>
      <c r="F717" s="7">
        <v>4</v>
      </c>
      <c r="G717" s="7" t="s">
        <v>12</v>
      </c>
      <c r="H717" s="11"/>
    </row>
    <row r="718" s="2" customFormat="1" ht="14.25" spans="1:8">
      <c r="A718" s="7">
        <v>716</v>
      </c>
      <c r="B718" s="9" t="s">
        <v>1605</v>
      </c>
      <c r="C718" s="7" t="s">
        <v>1606</v>
      </c>
      <c r="D718" s="7" t="s">
        <v>1607</v>
      </c>
      <c r="E718" s="10">
        <v>106.55</v>
      </c>
      <c r="F718" s="7">
        <v>1</v>
      </c>
      <c r="G718" s="7" t="s">
        <v>12</v>
      </c>
      <c r="H718" s="11"/>
    </row>
    <row r="719" s="2" customFormat="1" ht="14.25" spans="1:8">
      <c r="A719" s="7">
        <v>717</v>
      </c>
      <c r="B719" s="9" t="s">
        <v>1605</v>
      </c>
      <c r="C719" s="7" t="s">
        <v>1608</v>
      </c>
      <c r="D719" s="7" t="s">
        <v>1609</v>
      </c>
      <c r="E719" s="10">
        <v>102.29</v>
      </c>
      <c r="F719" s="7">
        <v>2</v>
      </c>
      <c r="G719" s="7" t="s">
        <v>12</v>
      </c>
      <c r="H719" s="11"/>
    </row>
    <row r="720" s="2" customFormat="1" ht="14.25" spans="1:8">
      <c r="A720" s="7">
        <v>718</v>
      </c>
      <c r="B720" s="9" t="s">
        <v>1605</v>
      </c>
      <c r="C720" s="7" t="s">
        <v>1610</v>
      </c>
      <c r="D720" s="7" t="s">
        <v>1611</v>
      </c>
      <c r="E720" s="10">
        <v>101.32</v>
      </c>
      <c r="F720" s="7">
        <v>3</v>
      </c>
      <c r="G720" s="7" t="s">
        <v>12</v>
      </c>
      <c r="H720" s="11"/>
    </row>
    <row r="721" s="2" customFormat="1" ht="14.25" spans="1:8">
      <c r="A721" s="7">
        <v>719</v>
      </c>
      <c r="B721" s="9" t="s">
        <v>1612</v>
      </c>
      <c r="C721" s="7" t="s">
        <v>1613</v>
      </c>
      <c r="D721" s="7" t="s">
        <v>1614</v>
      </c>
      <c r="E721" s="10">
        <v>112.46</v>
      </c>
      <c r="F721" s="7">
        <v>1</v>
      </c>
      <c r="G721" s="7" t="s">
        <v>12</v>
      </c>
      <c r="H721" s="11"/>
    </row>
    <row r="722" s="2" customFormat="1" ht="14.25" spans="1:8">
      <c r="A722" s="7">
        <v>720</v>
      </c>
      <c r="B722" s="9" t="s">
        <v>1612</v>
      </c>
      <c r="C722" s="7" t="s">
        <v>1615</v>
      </c>
      <c r="D722" s="7" t="s">
        <v>1616</v>
      </c>
      <c r="E722" s="10">
        <v>109.08</v>
      </c>
      <c r="F722" s="7">
        <v>2</v>
      </c>
      <c r="G722" s="7" t="s">
        <v>12</v>
      </c>
      <c r="H722" s="11"/>
    </row>
    <row r="723" s="2" customFormat="1" ht="14.25" spans="1:8">
      <c r="A723" s="7">
        <v>721</v>
      </c>
      <c r="B723" s="9" t="s">
        <v>1612</v>
      </c>
      <c r="C723" s="7" t="s">
        <v>1617</v>
      </c>
      <c r="D723" s="7" t="s">
        <v>1618</v>
      </c>
      <c r="E723" s="10">
        <v>108.68</v>
      </c>
      <c r="F723" s="7">
        <v>3</v>
      </c>
      <c r="G723" s="7" t="s">
        <v>12</v>
      </c>
      <c r="H723" s="11"/>
    </row>
    <row r="724" s="2" customFormat="1" ht="14.25" spans="1:8">
      <c r="A724" s="7">
        <v>722</v>
      </c>
      <c r="B724" s="9" t="s">
        <v>1612</v>
      </c>
      <c r="C724" s="7" t="s">
        <v>1619</v>
      </c>
      <c r="D724" s="7" t="s">
        <v>1620</v>
      </c>
      <c r="E724" s="10">
        <v>107.22</v>
      </c>
      <c r="F724" s="7">
        <v>4</v>
      </c>
      <c r="G724" s="7" t="s">
        <v>12</v>
      </c>
      <c r="H724" s="11"/>
    </row>
    <row r="725" s="2" customFormat="1" ht="14.25" spans="1:8">
      <c r="A725" s="7">
        <v>723</v>
      </c>
      <c r="B725" s="9" t="s">
        <v>1612</v>
      </c>
      <c r="C725" s="7" t="s">
        <v>1621</v>
      </c>
      <c r="D725" s="7" t="s">
        <v>1622</v>
      </c>
      <c r="E725" s="10">
        <v>107.1</v>
      </c>
      <c r="F725" s="7">
        <v>5</v>
      </c>
      <c r="G725" s="7" t="s">
        <v>12</v>
      </c>
      <c r="H725" s="11"/>
    </row>
    <row r="726" s="2" customFormat="1" ht="14.25" spans="1:8">
      <c r="A726" s="7">
        <v>724</v>
      </c>
      <c r="B726" s="9" t="s">
        <v>1612</v>
      </c>
      <c r="C726" s="7" t="s">
        <v>1623</v>
      </c>
      <c r="D726" s="7" t="s">
        <v>1624</v>
      </c>
      <c r="E726" s="10">
        <v>106.69</v>
      </c>
      <c r="F726" s="7">
        <v>6</v>
      </c>
      <c r="G726" s="7" t="s">
        <v>12</v>
      </c>
      <c r="H726" s="11"/>
    </row>
    <row r="727" s="2" customFormat="1" ht="14.25" spans="1:8">
      <c r="A727" s="7">
        <v>725</v>
      </c>
      <c r="B727" s="9" t="s">
        <v>1612</v>
      </c>
      <c r="C727" s="7" t="s">
        <v>1625</v>
      </c>
      <c r="D727" s="7" t="s">
        <v>1626</v>
      </c>
      <c r="E727" s="10">
        <v>105.17</v>
      </c>
      <c r="F727" s="7">
        <v>7</v>
      </c>
      <c r="G727" s="7" t="s">
        <v>12</v>
      </c>
      <c r="H727" s="11"/>
    </row>
    <row r="728" s="2" customFormat="1" ht="14.25" spans="1:8">
      <c r="A728" s="7">
        <v>726</v>
      </c>
      <c r="B728" s="9" t="s">
        <v>1612</v>
      </c>
      <c r="C728" s="7" t="s">
        <v>1627</v>
      </c>
      <c r="D728" s="7" t="s">
        <v>1628</v>
      </c>
      <c r="E728" s="10">
        <v>103.29</v>
      </c>
      <c r="F728" s="7">
        <v>9</v>
      </c>
      <c r="G728" s="7" t="s">
        <v>12</v>
      </c>
      <c r="H728" s="11"/>
    </row>
    <row r="729" s="2" customFormat="1" ht="14.25" spans="1:8">
      <c r="A729" s="7">
        <v>727</v>
      </c>
      <c r="B729" s="9" t="s">
        <v>1612</v>
      </c>
      <c r="C729" s="7" t="s">
        <v>1629</v>
      </c>
      <c r="D729" s="7" t="s">
        <v>1630</v>
      </c>
      <c r="E729" s="10">
        <v>103.07</v>
      </c>
      <c r="F729" s="7">
        <v>10</v>
      </c>
      <c r="G729" s="7" t="s">
        <v>12</v>
      </c>
      <c r="H729" s="11"/>
    </row>
    <row r="730" s="2" customFormat="1" ht="14.25" spans="1:8">
      <c r="A730" s="7">
        <v>728</v>
      </c>
      <c r="B730" s="9" t="s">
        <v>1612</v>
      </c>
      <c r="C730" s="7" t="s">
        <v>1631</v>
      </c>
      <c r="D730" s="7" t="s">
        <v>1632</v>
      </c>
      <c r="E730" s="10">
        <v>100.75</v>
      </c>
      <c r="F730" s="7">
        <v>14</v>
      </c>
      <c r="G730" s="7" t="s">
        <v>12</v>
      </c>
      <c r="H730" s="11"/>
    </row>
    <row r="731" s="2" customFormat="1" ht="14.25" spans="1:8">
      <c r="A731" s="7">
        <v>729</v>
      </c>
      <c r="B731" s="9" t="s">
        <v>1612</v>
      </c>
      <c r="C731" s="7" t="s">
        <v>1633</v>
      </c>
      <c r="D731" s="7" t="s">
        <v>1634</v>
      </c>
      <c r="E731" s="10">
        <v>100.66</v>
      </c>
      <c r="F731" s="7">
        <v>15</v>
      </c>
      <c r="G731" s="7" t="s">
        <v>12</v>
      </c>
      <c r="H731" s="11"/>
    </row>
    <row r="732" s="2" customFormat="1" ht="14.25" spans="1:8">
      <c r="A732" s="7">
        <v>730</v>
      </c>
      <c r="B732" s="9" t="s">
        <v>1612</v>
      </c>
      <c r="C732" s="7" t="s">
        <v>1635</v>
      </c>
      <c r="D732" s="7" t="s">
        <v>1636</v>
      </c>
      <c r="E732" s="10">
        <v>100.32</v>
      </c>
      <c r="F732" s="7">
        <v>17</v>
      </c>
      <c r="G732" s="7" t="s">
        <v>12</v>
      </c>
      <c r="H732" s="11"/>
    </row>
    <row r="733" s="2" customFormat="1" ht="14.25" spans="1:8">
      <c r="A733" s="7">
        <v>731</v>
      </c>
      <c r="B733" s="9" t="s">
        <v>1637</v>
      </c>
      <c r="C733" s="7" t="s">
        <v>1638</v>
      </c>
      <c r="D733" s="7" t="s">
        <v>1639</v>
      </c>
      <c r="E733" s="10">
        <v>103.71</v>
      </c>
      <c r="F733" s="7">
        <v>1</v>
      </c>
      <c r="G733" s="7" t="s">
        <v>12</v>
      </c>
      <c r="H733" s="11"/>
    </row>
    <row r="734" s="2" customFormat="1" ht="14.25" spans="1:8">
      <c r="A734" s="7">
        <v>732</v>
      </c>
      <c r="B734" s="9" t="s">
        <v>1637</v>
      </c>
      <c r="C734" s="7" t="s">
        <v>1640</v>
      </c>
      <c r="D734" s="7" t="s">
        <v>1641</v>
      </c>
      <c r="E734" s="10">
        <v>103.27</v>
      </c>
      <c r="F734" s="7">
        <v>2</v>
      </c>
      <c r="G734" s="7" t="s">
        <v>12</v>
      </c>
      <c r="H734" s="11"/>
    </row>
    <row r="735" s="2" customFormat="1" ht="14.25" spans="1:8">
      <c r="A735" s="7">
        <v>733</v>
      </c>
      <c r="B735" s="9" t="s">
        <v>1637</v>
      </c>
      <c r="C735" s="7" t="s">
        <v>1642</v>
      </c>
      <c r="D735" s="7" t="s">
        <v>1643</v>
      </c>
      <c r="E735" s="10">
        <v>102.95</v>
      </c>
      <c r="F735" s="7">
        <v>3</v>
      </c>
      <c r="G735" s="7" t="s">
        <v>12</v>
      </c>
      <c r="H735" s="11"/>
    </row>
    <row r="736" s="2" customFormat="1" ht="14.25" spans="1:8">
      <c r="A736" s="7">
        <v>734</v>
      </c>
      <c r="B736" s="9" t="s">
        <v>1637</v>
      </c>
      <c r="C736" s="7" t="s">
        <v>1644</v>
      </c>
      <c r="D736" s="7" t="s">
        <v>1645</v>
      </c>
      <c r="E736" s="10">
        <v>100.78</v>
      </c>
      <c r="F736" s="7">
        <v>4</v>
      </c>
      <c r="G736" s="7" t="s">
        <v>12</v>
      </c>
      <c r="H736" s="11"/>
    </row>
    <row r="737" s="2" customFormat="1" ht="14.25" spans="1:8">
      <c r="A737" s="7">
        <v>735</v>
      </c>
      <c r="B737" s="9" t="s">
        <v>1637</v>
      </c>
      <c r="C737" s="7" t="s">
        <v>1646</v>
      </c>
      <c r="D737" s="7" t="s">
        <v>1647</v>
      </c>
      <c r="E737" s="10">
        <v>99.55</v>
      </c>
      <c r="F737" s="7">
        <v>6</v>
      </c>
      <c r="G737" s="7" t="s">
        <v>12</v>
      </c>
      <c r="H737" s="11"/>
    </row>
    <row r="738" s="2" customFormat="1" ht="14.25" spans="1:8">
      <c r="A738" s="7">
        <v>736</v>
      </c>
      <c r="B738" s="9" t="s">
        <v>1637</v>
      </c>
      <c r="C738" s="7" t="s">
        <v>1172</v>
      </c>
      <c r="D738" s="7" t="s">
        <v>1648</v>
      </c>
      <c r="E738" s="10">
        <v>99</v>
      </c>
      <c r="F738" s="7">
        <v>7</v>
      </c>
      <c r="G738" s="7" t="s">
        <v>12</v>
      </c>
      <c r="H738" s="11"/>
    </row>
    <row r="739" s="2" customFormat="1" ht="14.25" spans="1:8">
      <c r="A739" s="7">
        <v>737</v>
      </c>
      <c r="B739" s="9" t="s">
        <v>1649</v>
      </c>
      <c r="C739" s="7" t="s">
        <v>1650</v>
      </c>
      <c r="D739" s="7" t="s">
        <v>1651</v>
      </c>
      <c r="E739" s="10">
        <v>102.74</v>
      </c>
      <c r="F739" s="7">
        <v>1</v>
      </c>
      <c r="G739" s="7" t="s">
        <v>12</v>
      </c>
      <c r="H739" s="11"/>
    </row>
    <row r="740" s="2" customFormat="1" ht="14.25" spans="1:8">
      <c r="A740" s="7">
        <v>738</v>
      </c>
      <c r="B740" s="9" t="s">
        <v>1649</v>
      </c>
      <c r="C740" s="7" t="s">
        <v>1652</v>
      </c>
      <c r="D740" s="7" t="s">
        <v>1653</v>
      </c>
      <c r="E740" s="10">
        <v>102.32</v>
      </c>
      <c r="F740" s="7">
        <v>2</v>
      </c>
      <c r="G740" s="7" t="s">
        <v>12</v>
      </c>
      <c r="H740" s="11"/>
    </row>
    <row r="741" s="2" customFormat="1" ht="14.25" spans="1:8">
      <c r="A741" s="7">
        <v>739</v>
      </c>
      <c r="B741" s="9" t="s">
        <v>1649</v>
      </c>
      <c r="C741" s="7" t="s">
        <v>1654</v>
      </c>
      <c r="D741" s="7" t="s">
        <v>1655</v>
      </c>
      <c r="E741" s="10">
        <v>101.65</v>
      </c>
      <c r="F741" s="7">
        <v>3</v>
      </c>
      <c r="G741" s="7" t="s">
        <v>12</v>
      </c>
      <c r="H741" s="11"/>
    </row>
    <row r="742" s="2" customFormat="1" ht="14.25" spans="1:8">
      <c r="A742" s="7">
        <v>740</v>
      </c>
      <c r="B742" s="9" t="s">
        <v>1656</v>
      </c>
      <c r="C742" s="7" t="s">
        <v>1657</v>
      </c>
      <c r="D742" s="7" t="s">
        <v>1658</v>
      </c>
      <c r="E742" s="10">
        <v>103.38</v>
      </c>
      <c r="F742" s="7">
        <v>1</v>
      </c>
      <c r="G742" s="7" t="s">
        <v>12</v>
      </c>
      <c r="H742" s="11"/>
    </row>
    <row r="743" s="2" customFormat="1" ht="14.25" spans="1:8">
      <c r="A743" s="7">
        <v>741</v>
      </c>
      <c r="B743" s="9" t="s">
        <v>1656</v>
      </c>
      <c r="C743" s="7" t="s">
        <v>1659</v>
      </c>
      <c r="D743" s="7" t="s">
        <v>1660</v>
      </c>
      <c r="E743" s="10">
        <v>100.39</v>
      </c>
      <c r="F743" s="7">
        <v>2</v>
      </c>
      <c r="G743" s="7" t="s">
        <v>12</v>
      </c>
      <c r="H743" s="11"/>
    </row>
    <row r="744" s="2" customFormat="1" ht="14.25" spans="1:8">
      <c r="A744" s="7">
        <v>742</v>
      </c>
      <c r="B744" s="9" t="s">
        <v>1656</v>
      </c>
      <c r="C744" s="7" t="s">
        <v>1661</v>
      </c>
      <c r="D744" s="7" t="s">
        <v>1662</v>
      </c>
      <c r="E744" s="10">
        <v>99.96</v>
      </c>
      <c r="F744" s="7">
        <v>3</v>
      </c>
      <c r="G744" s="7" t="s">
        <v>12</v>
      </c>
      <c r="H744" s="11"/>
    </row>
    <row r="745" s="2" customFormat="1" ht="14.25" spans="1:8">
      <c r="A745" s="7">
        <v>743</v>
      </c>
      <c r="B745" s="9" t="s">
        <v>1656</v>
      </c>
      <c r="C745" s="7" t="s">
        <v>1663</v>
      </c>
      <c r="D745" s="7" t="s">
        <v>1664</v>
      </c>
      <c r="E745" s="10">
        <v>99.57</v>
      </c>
      <c r="F745" s="7">
        <v>4</v>
      </c>
      <c r="G745" s="7" t="s">
        <v>12</v>
      </c>
      <c r="H745" s="11"/>
    </row>
    <row r="746" s="2" customFormat="1" ht="14.25" spans="1:8">
      <c r="A746" s="7">
        <v>744</v>
      </c>
      <c r="B746" s="9" t="s">
        <v>1656</v>
      </c>
      <c r="C746" s="7" t="s">
        <v>1665</v>
      </c>
      <c r="D746" s="7" t="s">
        <v>1666</v>
      </c>
      <c r="E746" s="10">
        <v>99.24</v>
      </c>
      <c r="F746" s="7">
        <v>5</v>
      </c>
      <c r="G746" s="7" t="s">
        <v>12</v>
      </c>
      <c r="H746" s="11"/>
    </row>
    <row r="747" s="2" customFormat="1" ht="14.25" spans="1:8">
      <c r="A747" s="7">
        <v>745</v>
      </c>
      <c r="B747" s="9" t="s">
        <v>1656</v>
      </c>
      <c r="C747" s="7" t="s">
        <v>1667</v>
      </c>
      <c r="D747" s="7" t="s">
        <v>1668</v>
      </c>
      <c r="E747" s="10">
        <v>98.06</v>
      </c>
      <c r="F747" s="7">
        <v>6</v>
      </c>
      <c r="G747" s="7" t="s">
        <v>12</v>
      </c>
      <c r="H747" s="11"/>
    </row>
    <row r="748" s="2" customFormat="1" ht="14.25" spans="1:8">
      <c r="A748" s="7">
        <v>746</v>
      </c>
      <c r="B748" s="9" t="s">
        <v>1669</v>
      </c>
      <c r="C748" s="7" t="s">
        <v>1670</v>
      </c>
      <c r="D748" s="7" t="s">
        <v>1671</v>
      </c>
      <c r="E748" s="10">
        <v>106.96</v>
      </c>
      <c r="F748" s="7">
        <v>2</v>
      </c>
      <c r="G748" s="7" t="s">
        <v>12</v>
      </c>
      <c r="H748" s="11"/>
    </row>
    <row r="749" s="2" customFormat="1" ht="14.25" spans="1:8">
      <c r="A749" s="7">
        <v>747</v>
      </c>
      <c r="B749" s="9" t="s">
        <v>1669</v>
      </c>
      <c r="C749" s="7" t="s">
        <v>1672</v>
      </c>
      <c r="D749" s="7" t="s">
        <v>1673</v>
      </c>
      <c r="E749" s="10">
        <v>105.76</v>
      </c>
      <c r="F749" s="7">
        <v>3</v>
      </c>
      <c r="G749" s="7" t="s">
        <v>12</v>
      </c>
      <c r="H749" s="11"/>
    </row>
    <row r="750" s="2" customFormat="1" ht="14.25" spans="1:8">
      <c r="A750" s="7">
        <v>748</v>
      </c>
      <c r="B750" s="9" t="s">
        <v>1669</v>
      </c>
      <c r="C750" s="7" t="s">
        <v>1674</v>
      </c>
      <c r="D750" s="7" t="s">
        <v>1675</v>
      </c>
      <c r="E750" s="10">
        <v>104.96</v>
      </c>
      <c r="F750" s="7">
        <v>4</v>
      </c>
      <c r="G750" s="7" t="s">
        <v>12</v>
      </c>
      <c r="H750" s="11"/>
    </row>
    <row r="751" s="2" customFormat="1" ht="14.25" spans="1:8">
      <c r="A751" s="7">
        <v>749</v>
      </c>
      <c r="B751" s="9" t="s">
        <v>1676</v>
      </c>
      <c r="C751" s="7" t="s">
        <v>1677</v>
      </c>
      <c r="D751" s="7" t="s">
        <v>1678</v>
      </c>
      <c r="E751" s="10">
        <v>104.04</v>
      </c>
      <c r="F751" s="7">
        <v>1</v>
      </c>
      <c r="G751" s="7" t="s">
        <v>12</v>
      </c>
      <c r="H751" s="11"/>
    </row>
    <row r="752" s="2" customFormat="1" ht="14.25" spans="1:8">
      <c r="A752" s="7">
        <v>750</v>
      </c>
      <c r="B752" s="9" t="s">
        <v>1676</v>
      </c>
      <c r="C752" s="7" t="s">
        <v>1679</v>
      </c>
      <c r="D752" s="7" t="s">
        <v>1680</v>
      </c>
      <c r="E752" s="10">
        <v>104</v>
      </c>
      <c r="F752" s="7">
        <v>2</v>
      </c>
      <c r="G752" s="7" t="s">
        <v>12</v>
      </c>
      <c r="H752" s="11"/>
    </row>
    <row r="753" s="2" customFormat="1" ht="14.25" spans="1:8">
      <c r="A753" s="7">
        <v>751</v>
      </c>
      <c r="B753" s="9" t="s">
        <v>1676</v>
      </c>
      <c r="C753" s="7" t="s">
        <v>1681</v>
      </c>
      <c r="D753" s="7" t="s">
        <v>1682</v>
      </c>
      <c r="E753" s="10">
        <v>103.54</v>
      </c>
      <c r="F753" s="7">
        <v>3</v>
      </c>
      <c r="G753" s="7" t="s">
        <v>12</v>
      </c>
      <c r="H753" s="11"/>
    </row>
    <row r="754" s="2" customFormat="1" ht="14.25" spans="1:8">
      <c r="A754" s="7">
        <v>752</v>
      </c>
      <c r="B754" s="9" t="s">
        <v>1676</v>
      </c>
      <c r="C754" s="7" t="s">
        <v>1683</v>
      </c>
      <c r="D754" s="7" t="s">
        <v>1684</v>
      </c>
      <c r="E754" s="10">
        <v>102.79</v>
      </c>
      <c r="F754" s="7">
        <v>4</v>
      </c>
      <c r="G754" s="7" t="s">
        <v>12</v>
      </c>
      <c r="H754" s="11"/>
    </row>
    <row r="755" s="2" customFormat="1" ht="14.25" spans="1:8">
      <c r="A755" s="7">
        <v>753</v>
      </c>
      <c r="B755" s="9" t="s">
        <v>1676</v>
      </c>
      <c r="C755" s="7" t="s">
        <v>1685</v>
      </c>
      <c r="D755" s="7" t="s">
        <v>1686</v>
      </c>
      <c r="E755" s="10">
        <v>102.32</v>
      </c>
      <c r="F755" s="7">
        <v>5</v>
      </c>
      <c r="G755" s="7" t="s">
        <v>12</v>
      </c>
      <c r="H755" s="11"/>
    </row>
    <row r="756" s="2" customFormat="1" ht="14.25" spans="1:8">
      <c r="A756" s="7">
        <v>754</v>
      </c>
      <c r="B756" s="9" t="s">
        <v>1676</v>
      </c>
      <c r="C756" s="7" t="s">
        <v>1687</v>
      </c>
      <c r="D756" s="7" t="s">
        <v>1688</v>
      </c>
      <c r="E756" s="10">
        <v>101.79</v>
      </c>
      <c r="F756" s="7">
        <v>6</v>
      </c>
      <c r="G756" s="7" t="s">
        <v>12</v>
      </c>
      <c r="H756" s="11"/>
    </row>
    <row r="757" s="2" customFormat="1" ht="14.25" spans="1:8">
      <c r="A757" s="7">
        <v>755</v>
      </c>
      <c r="B757" s="9" t="s">
        <v>1689</v>
      </c>
      <c r="C757" s="7" t="s">
        <v>1690</v>
      </c>
      <c r="D757" s="7" t="s">
        <v>1691</v>
      </c>
      <c r="E757" s="10">
        <v>106.93</v>
      </c>
      <c r="F757" s="7">
        <v>1</v>
      </c>
      <c r="G757" s="7" t="s">
        <v>12</v>
      </c>
      <c r="H757" s="11"/>
    </row>
    <row r="758" s="2" customFormat="1" ht="14.25" spans="1:8">
      <c r="A758" s="7">
        <v>756</v>
      </c>
      <c r="B758" s="9" t="s">
        <v>1689</v>
      </c>
      <c r="C758" s="7" t="s">
        <v>1692</v>
      </c>
      <c r="D758" s="7" t="s">
        <v>1693</v>
      </c>
      <c r="E758" s="10">
        <v>100.19</v>
      </c>
      <c r="F758" s="7">
        <v>2</v>
      </c>
      <c r="G758" s="7" t="s">
        <v>12</v>
      </c>
      <c r="H758" s="11"/>
    </row>
    <row r="759" s="2" customFormat="1" ht="14.25" spans="1:8">
      <c r="A759" s="7">
        <v>757</v>
      </c>
      <c r="B759" s="9" t="s">
        <v>1689</v>
      </c>
      <c r="C759" s="7" t="s">
        <v>1694</v>
      </c>
      <c r="D759" s="7" t="s">
        <v>1695</v>
      </c>
      <c r="E759" s="10">
        <v>100.15</v>
      </c>
      <c r="F759" s="7">
        <v>3</v>
      </c>
      <c r="G759" s="7" t="s">
        <v>12</v>
      </c>
      <c r="H759" s="11"/>
    </row>
    <row r="760" s="2" customFormat="1" ht="14.25" spans="1:8">
      <c r="A760" s="7">
        <v>758</v>
      </c>
      <c r="B760" s="9" t="s">
        <v>1696</v>
      </c>
      <c r="C760" s="7" t="s">
        <v>1697</v>
      </c>
      <c r="D760" s="7" t="s">
        <v>1698</v>
      </c>
      <c r="E760" s="10">
        <v>110.47</v>
      </c>
      <c r="F760" s="7">
        <v>1</v>
      </c>
      <c r="G760" s="7" t="s">
        <v>12</v>
      </c>
      <c r="H760" s="11"/>
    </row>
    <row r="761" s="2" customFormat="1" ht="14.25" spans="1:8">
      <c r="A761" s="7">
        <v>759</v>
      </c>
      <c r="B761" s="9" t="s">
        <v>1696</v>
      </c>
      <c r="C761" s="7" t="s">
        <v>1699</v>
      </c>
      <c r="D761" s="7" t="s">
        <v>1700</v>
      </c>
      <c r="E761" s="10">
        <v>110.22</v>
      </c>
      <c r="F761" s="7">
        <v>2</v>
      </c>
      <c r="G761" s="7" t="s">
        <v>12</v>
      </c>
      <c r="H761" s="11"/>
    </row>
    <row r="762" s="2" customFormat="1" ht="14.25" spans="1:8">
      <c r="A762" s="7">
        <v>760</v>
      </c>
      <c r="B762" s="9" t="s">
        <v>1696</v>
      </c>
      <c r="C762" s="7" t="s">
        <v>1701</v>
      </c>
      <c r="D762" s="7" t="s">
        <v>1702</v>
      </c>
      <c r="E762" s="10">
        <v>106.9</v>
      </c>
      <c r="F762" s="7">
        <v>3</v>
      </c>
      <c r="G762" s="7" t="s">
        <v>12</v>
      </c>
      <c r="H762" s="11"/>
    </row>
    <row r="763" s="2" customFormat="1" ht="14.25" spans="1:8">
      <c r="A763" s="7">
        <v>761</v>
      </c>
      <c r="B763" s="9" t="s">
        <v>1696</v>
      </c>
      <c r="C763" s="7" t="s">
        <v>1703</v>
      </c>
      <c r="D763" s="7" t="s">
        <v>1704</v>
      </c>
      <c r="E763" s="10">
        <v>105.3</v>
      </c>
      <c r="F763" s="7">
        <v>6</v>
      </c>
      <c r="G763" s="7" t="s">
        <v>12</v>
      </c>
      <c r="H763" s="11"/>
    </row>
    <row r="764" s="2" customFormat="1" ht="14.25" spans="1:8">
      <c r="A764" s="7">
        <v>762</v>
      </c>
      <c r="B764" s="9" t="s">
        <v>1696</v>
      </c>
      <c r="C764" s="7" t="s">
        <v>1705</v>
      </c>
      <c r="D764" s="7" t="s">
        <v>1706</v>
      </c>
      <c r="E764" s="10">
        <v>105.05</v>
      </c>
      <c r="F764" s="7">
        <v>7</v>
      </c>
      <c r="G764" s="7" t="s">
        <v>12</v>
      </c>
      <c r="H764" s="11"/>
    </row>
    <row r="765" s="2" customFormat="1" ht="14.25" spans="1:8">
      <c r="A765" s="7">
        <v>763</v>
      </c>
      <c r="B765" s="9" t="s">
        <v>1696</v>
      </c>
      <c r="C765" s="7" t="s">
        <v>1707</v>
      </c>
      <c r="D765" s="7" t="s">
        <v>1708</v>
      </c>
      <c r="E765" s="10">
        <v>103.72</v>
      </c>
      <c r="F765" s="7">
        <v>8</v>
      </c>
      <c r="G765" s="7" t="s">
        <v>12</v>
      </c>
      <c r="H765" s="11"/>
    </row>
    <row r="766" s="2" customFormat="1" ht="14.25" spans="1:8">
      <c r="A766" s="7">
        <v>764</v>
      </c>
      <c r="B766" s="9" t="s">
        <v>1709</v>
      </c>
      <c r="C766" s="7" t="s">
        <v>1212</v>
      </c>
      <c r="D766" s="7" t="s">
        <v>1710</v>
      </c>
      <c r="E766" s="10">
        <v>100.09</v>
      </c>
      <c r="F766" s="7">
        <v>1</v>
      </c>
      <c r="G766" s="7" t="s">
        <v>12</v>
      </c>
      <c r="H766" s="11"/>
    </row>
    <row r="767" s="2" customFormat="1" ht="14.25" spans="1:8">
      <c r="A767" s="7">
        <v>765</v>
      </c>
      <c r="B767" s="9" t="s">
        <v>1709</v>
      </c>
      <c r="C767" s="7" t="s">
        <v>1711</v>
      </c>
      <c r="D767" s="7" t="s">
        <v>1712</v>
      </c>
      <c r="E767" s="10">
        <v>97.98</v>
      </c>
      <c r="F767" s="7">
        <v>3</v>
      </c>
      <c r="G767" s="7" t="s">
        <v>12</v>
      </c>
      <c r="H767" s="11"/>
    </row>
    <row r="768" s="2" customFormat="1" ht="14.25" spans="1:8">
      <c r="A768" s="7">
        <v>766</v>
      </c>
      <c r="B768" s="9" t="s">
        <v>1709</v>
      </c>
      <c r="C768" s="7" t="s">
        <v>1713</v>
      </c>
      <c r="D768" s="7" t="s">
        <v>1714</v>
      </c>
      <c r="E768" s="10">
        <v>97.18</v>
      </c>
      <c r="F768" s="7">
        <v>4</v>
      </c>
      <c r="G768" s="7" t="s">
        <v>12</v>
      </c>
      <c r="H768" s="11"/>
    </row>
    <row r="769" s="2" customFormat="1" ht="14.25" spans="1:8">
      <c r="A769" s="7">
        <v>767</v>
      </c>
      <c r="B769" s="9" t="s">
        <v>1715</v>
      </c>
      <c r="C769" s="7" t="s">
        <v>1716</v>
      </c>
      <c r="D769" s="7" t="s">
        <v>1717</v>
      </c>
      <c r="E769" s="10">
        <v>112.89</v>
      </c>
      <c r="F769" s="7">
        <v>1</v>
      </c>
      <c r="G769" s="7" t="s">
        <v>12</v>
      </c>
      <c r="H769" s="11"/>
    </row>
    <row r="770" s="2" customFormat="1" ht="14.25" spans="1:8">
      <c r="A770" s="7">
        <v>768</v>
      </c>
      <c r="B770" s="9" t="s">
        <v>1715</v>
      </c>
      <c r="C770" s="7" t="s">
        <v>1718</v>
      </c>
      <c r="D770" s="7" t="s">
        <v>1719</v>
      </c>
      <c r="E770" s="10">
        <v>98.08</v>
      </c>
      <c r="F770" s="7">
        <v>2</v>
      </c>
      <c r="G770" s="7" t="s">
        <v>12</v>
      </c>
      <c r="H770" s="11"/>
    </row>
    <row r="771" s="2" customFormat="1" ht="14.25" spans="1:8">
      <c r="A771" s="7">
        <v>769</v>
      </c>
      <c r="B771" s="9" t="s">
        <v>1715</v>
      </c>
      <c r="C771" s="7" t="s">
        <v>1720</v>
      </c>
      <c r="D771" s="7" t="s">
        <v>1721</v>
      </c>
      <c r="E771" s="10">
        <v>89.07</v>
      </c>
      <c r="F771" s="7">
        <v>3</v>
      </c>
      <c r="G771" s="7" t="s">
        <v>12</v>
      </c>
      <c r="H771" s="11"/>
    </row>
    <row r="772" s="2" customFormat="1" ht="14.25" spans="1:8">
      <c r="A772" s="7">
        <v>770</v>
      </c>
      <c r="B772" s="9" t="s">
        <v>1722</v>
      </c>
      <c r="C772" s="7" t="s">
        <v>1723</v>
      </c>
      <c r="D772" s="7" t="s">
        <v>1724</v>
      </c>
      <c r="E772" s="10">
        <v>98.03</v>
      </c>
      <c r="F772" s="7">
        <v>1</v>
      </c>
      <c r="G772" s="7" t="s">
        <v>12</v>
      </c>
      <c r="H772" s="11"/>
    </row>
    <row r="773" s="2" customFormat="1" ht="14.25" spans="1:8">
      <c r="A773" s="7">
        <v>771</v>
      </c>
      <c r="B773" s="9" t="s">
        <v>1722</v>
      </c>
      <c r="C773" s="7" t="s">
        <v>1725</v>
      </c>
      <c r="D773" s="7" t="s">
        <v>1726</v>
      </c>
      <c r="E773" s="10">
        <v>96.68</v>
      </c>
      <c r="F773" s="7">
        <v>2</v>
      </c>
      <c r="G773" s="7" t="s">
        <v>12</v>
      </c>
      <c r="H773" s="11"/>
    </row>
    <row r="774" s="2" customFormat="1" ht="14.25" spans="1:8">
      <c r="A774" s="7">
        <v>772</v>
      </c>
      <c r="B774" s="9" t="s">
        <v>1722</v>
      </c>
      <c r="C774" s="7" t="s">
        <v>1727</v>
      </c>
      <c r="D774" s="7" t="s">
        <v>1728</v>
      </c>
      <c r="E774" s="10">
        <v>96.46</v>
      </c>
      <c r="F774" s="7">
        <v>3</v>
      </c>
      <c r="G774" s="7" t="s">
        <v>12</v>
      </c>
      <c r="H774" s="11"/>
    </row>
    <row r="775" s="2" customFormat="1" ht="14.25" spans="1:8">
      <c r="A775" s="7">
        <v>773</v>
      </c>
      <c r="B775" s="9" t="s">
        <v>1729</v>
      </c>
      <c r="C775" s="7" t="s">
        <v>1730</v>
      </c>
      <c r="D775" s="7" t="s">
        <v>1731</v>
      </c>
      <c r="E775" s="10">
        <v>108.65</v>
      </c>
      <c r="F775" s="7">
        <v>1</v>
      </c>
      <c r="G775" s="7" t="s">
        <v>12</v>
      </c>
      <c r="H775" s="11"/>
    </row>
    <row r="776" s="2" customFormat="1" ht="14.25" spans="1:8">
      <c r="A776" s="7">
        <v>774</v>
      </c>
      <c r="B776" s="9" t="s">
        <v>1729</v>
      </c>
      <c r="C776" s="7" t="s">
        <v>1732</v>
      </c>
      <c r="D776" s="7" t="s">
        <v>1733</v>
      </c>
      <c r="E776" s="10">
        <v>106.51</v>
      </c>
      <c r="F776" s="7">
        <v>4</v>
      </c>
      <c r="G776" s="7" t="s">
        <v>12</v>
      </c>
      <c r="H776" s="11"/>
    </row>
    <row r="777" s="2" customFormat="1" ht="14.25" spans="1:8">
      <c r="A777" s="7">
        <v>775</v>
      </c>
      <c r="B777" s="9" t="s">
        <v>1729</v>
      </c>
      <c r="C777" s="7" t="s">
        <v>1734</v>
      </c>
      <c r="D777" s="7" t="s">
        <v>1735</v>
      </c>
      <c r="E777" s="10">
        <v>104.58</v>
      </c>
      <c r="F777" s="7">
        <v>5</v>
      </c>
      <c r="G777" s="7" t="s">
        <v>12</v>
      </c>
      <c r="H777" s="11"/>
    </row>
    <row r="778" s="2" customFormat="1" ht="14.25" spans="1:8">
      <c r="A778" s="7">
        <v>776</v>
      </c>
      <c r="B778" s="9" t="s">
        <v>1729</v>
      </c>
      <c r="C778" s="7" t="s">
        <v>1736</v>
      </c>
      <c r="D778" s="7" t="s">
        <v>1737</v>
      </c>
      <c r="E778" s="10">
        <v>103.88</v>
      </c>
      <c r="F778" s="7">
        <v>6</v>
      </c>
      <c r="G778" s="7" t="s">
        <v>12</v>
      </c>
      <c r="H778" s="11"/>
    </row>
    <row r="779" s="2" customFormat="1" ht="14.25" spans="1:8">
      <c r="A779" s="7">
        <v>777</v>
      </c>
      <c r="B779" s="9" t="s">
        <v>1729</v>
      </c>
      <c r="C779" s="7" t="s">
        <v>1738</v>
      </c>
      <c r="D779" s="7" t="s">
        <v>1739</v>
      </c>
      <c r="E779" s="10">
        <v>102.88</v>
      </c>
      <c r="F779" s="7">
        <v>7</v>
      </c>
      <c r="G779" s="7" t="s">
        <v>12</v>
      </c>
      <c r="H779" s="11"/>
    </row>
    <row r="780" s="2" customFormat="1" ht="14.25" spans="1:8">
      <c r="A780" s="7">
        <v>778</v>
      </c>
      <c r="B780" s="9" t="s">
        <v>1729</v>
      </c>
      <c r="C780" s="7" t="s">
        <v>1740</v>
      </c>
      <c r="D780" s="7" t="s">
        <v>1741</v>
      </c>
      <c r="E780" s="10">
        <v>102.74</v>
      </c>
      <c r="F780" s="7">
        <v>8</v>
      </c>
      <c r="G780" s="7" t="s">
        <v>12</v>
      </c>
      <c r="H780" s="11"/>
    </row>
    <row r="781" s="2" customFormat="1" ht="14.25" spans="1:8">
      <c r="A781" s="7">
        <v>779</v>
      </c>
      <c r="B781" s="9" t="s">
        <v>1729</v>
      </c>
      <c r="C781" s="7" t="s">
        <v>1742</v>
      </c>
      <c r="D781" s="7" t="s">
        <v>1743</v>
      </c>
      <c r="E781" s="10">
        <v>102.68</v>
      </c>
      <c r="F781" s="7">
        <v>9</v>
      </c>
      <c r="G781" s="7" t="s">
        <v>12</v>
      </c>
      <c r="H781" s="11"/>
    </row>
    <row r="782" s="2" customFormat="1" ht="14.25" spans="1:8">
      <c r="A782" s="7">
        <v>780</v>
      </c>
      <c r="B782" s="9" t="s">
        <v>1729</v>
      </c>
      <c r="C782" s="7" t="s">
        <v>1744</v>
      </c>
      <c r="D782" s="7" t="s">
        <v>1745</v>
      </c>
      <c r="E782" s="10">
        <v>102.57</v>
      </c>
      <c r="F782" s="7">
        <v>10</v>
      </c>
      <c r="G782" s="7" t="s">
        <v>12</v>
      </c>
      <c r="H782" s="11"/>
    </row>
    <row r="783" s="2" customFormat="1" ht="14.25" spans="1:8">
      <c r="A783" s="7">
        <v>781</v>
      </c>
      <c r="B783" s="9" t="s">
        <v>1729</v>
      </c>
      <c r="C783" s="7" t="s">
        <v>1746</v>
      </c>
      <c r="D783" s="7" t="s">
        <v>1747</v>
      </c>
      <c r="E783" s="10">
        <v>102.44</v>
      </c>
      <c r="F783" s="7">
        <v>11</v>
      </c>
      <c r="G783" s="7" t="s">
        <v>12</v>
      </c>
      <c r="H783" s="11"/>
    </row>
    <row r="784" s="2" customFormat="1" ht="14.25" spans="1:8">
      <c r="A784" s="7">
        <v>782</v>
      </c>
      <c r="B784" s="9" t="s">
        <v>1729</v>
      </c>
      <c r="C784" s="7" t="s">
        <v>1748</v>
      </c>
      <c r="D784" s="7" t="s">
        <v>1749</v>
      </c>
      <c r="E784" s="10">
        <v>101.75</v>
      </c>
      <c r="F784" s="7">
        <v>15</v>
      </c>
      <c r="G784" s="7" t="s">
        <v>12</v>
      </c>
      <c r="H784" s="11"/>
    </row>
    <row r="785" s="2" customFormat="1" ht="14.25" spans="1:8">
      <c r="A785" s="7">
        <v>783</v>
      </c>
      <c r="B785" s="9" t="s">
        <v>1729</v>
      </c>
      <c r="C785" s="7" t="s">
        <v>1750</v>
      </c>
      <c r="D785" s="7" t="s">
        <v>1751</v>
      </c>
      <c r="E785" s="10">
        <v>101.58</v>
      </c>
      <c r="F785" s="7">
        <v>16</v>
      </c>
      <c r="G785" s="7" t="s">
        <v>12</v>
      </c>
      <c r="H785" s="11"/>
    </row>
    <row r="786" s="2" customFormat="1" ht="14.25" spans="1:8">
      <c r="A786" s="7">
        <v>784</v>
      </c>
      <c r="B786" s="9" t="s">
        <v>1729</v>
      </c>
      <c r="C786" s="7" t="s">
        <v>1752</v>
      </c>
      <c r="D786" s="7" t="s">
        <v>1753</v>
      </c>
      <c r="E786" s="10">
        <v>101.12</v>
      </c>
      <c r="F786" s="7">
        <v>17</v>
      </c>
      <c r="G786" s="7" t="s">
        <v>12</v>
      </c>
      <c r="H786" s="11"/>
    </row>
    <row r="787" s="2" customFormat="1" ht="14.25" spans="1:8">
      <c r="A787" s="7">
        <v>785</v>
      </c>
      <c r="B787" s="9" t="s">
        <v>1754</v>
      </c>
      <c r="C787" s="7" t="s">
        <v>1755</v>
      </c>
      <c r="D787" s="7" t="s">
        <v>1756</v>
      </c>
      <c r="E787" s="10">
        <v>103.38</v>
      </c>
      <c r="F787" s="7">
        <v>1</v>
      </c>
      <c r="G787" s="7" t="s">
        <v>12</v>
      </c>
      <c r="H787" s="11"/>
    </row>
    <row r="788" s="2" customFormat="1" ht="14.25" spans="1:8">
      <c r="A788" s="7">
        <v>786</v>
      </c>
      <c r="B788" s="9" t="s">
        <v>1754</v>
      </c>
      <c r="C788" s="7" t="s">
        <v>1757</v>
      </c>
      <c r="D788" s="7" t="s">
        <v>1758</v>
      </c>
      <c r="E788" s="10">
        <v>100.61</v>
      </c>
      <c r="F788" s="7">
        <v>3</v>
      </c>
      <c r="G788" s="7" t="s">
        <v>12</v>
      </c>
      <c r="H788" s="11"/>
    </row>
    <row r="789" s="2" customFormat="1" ht="14.25" spans="1:8">
      <c r="A789" s="7">
        <v>787</v>
      </c>
      <c r="B789" s="9" t="s">
        <v>1754</v>
      </c>
      <c r="C789" s="7" t="s">
        <v>1759</v>
      </c>
      <c r="D789" s="7" t="s">
        <v>1760</v>
      </c>
      <c r="E789" s="10">
        <v>100.5</v>
      </c>
      <c r="F789" s="7">
        <v>4</v>
      </c>
      <c r="G789" s="7" t="s">
        <v>12</v>
      </c>
      <c r="H789" s="11"/>
    </row>
    <row r="790" s="2" customFormat="1" ht="14.25" spans="1:8">
      <c r="A790" s="7">
        <v>788</v>
      </c>
      <c r="B790" s="9" t="s">
        <v>1754</v>
      </c>
      <c r="C790" s="7" t="s">
        <v>1761</v>
      </c>
      <c r="D790" s="7" t="s">
        <v>1762</v>
      </c>
      <c r="E790" s="10">
        <v>99.06</v>
      </c>
      <c r="F790" s="7">
        <v>5</v>
      </c>
      <c r="G790" s="7" t="s">
        <v>12</v>
      </c>
      <c r="H790" s="11"/>
    </row>
    <row r="791" s="2" customFormat="1" ht="14.25" spans="1:8">
      <c r="A791" s="7">
        <v>789</v>
      </c>
      <c r="B791" s="9" t="s">
        <v>1754</v>
      </c>
      <c r="C791" s="7" t="s">
        <v>1763</v>
      </c>
      <c r="D791" s="7" t="s">
        <v>1764</v>
      </c>
      <c r="E791" s="10">
        <v>98.85</v>
      </c>
      <c r="F791" s="7">
        <v>6</v>
      </c>
      <c r="G791" s="7" t="s">
        <v>12</v>
      </c>
      <c r="H791" s="11"/>
    </row>
    <row r="792" s="2" customFormat="1" ht="14.25" spans="1:8">
      <c r="A792" s="7">
        <v>790</v>
      </c>
      <c r="B792" s="9" t="s">
        <v>1754</v>
      </c>
      <c r="C792" s="7" t="s">
        <v>1765</v>
      </c>
      <c r="D792" s="7" t="s">
        <v>1766</v>
      </c>
      <c r="E792" s="10">
        <v>98.31</v>
      </c>
      <c r="F792" s="7">
        <v>7</v>
      </c>
      <c r="G792" s="7" t="s">
        <v>12</v>
      </c>
      <c r="H792" s="11"/>
    </row>
    <row r="793" s="2" customFormat="1" ht="14.25" spans="1:8">
      <c r="A793" s="7">
        <v>791</v>
      </c>
      <c r="B793" s="9" t="s">
        <v>1754</v>
      </c>
      <c r="C793" s="7" t="s">
        <v>1767</v>
      </c>
      <c r="D793" s="7" t="s">
        <v>1768</v>
      </c>
      <c r="E793" s="10">
        <v>97.36</v>
      </c>
      <c r="F793" s="7">
        <v>8</v>
      </c>
      <c r="G793" s="7" t="s">
        <v>12</v>
      </c>
      <c r="H793" s="11"/>
    </row>
    <row r="794" s="2" customFormat="1" ht="14.25" spans="1:8">
      <c r="A794" s="7">
        <v>792</v>
      </c>
      <c r="B794" s="9" t="s">
        <v>1754</v>
      </c>
      <c r="C794" s="7" t="s">
        <v>1769</v>
      </c>
      <c r="D794" s="7" t="s">
        <v>1770</v>
      </c>
      <c r="E794" s="10">
        <v>97.18</v>
      </c>
      <c r="F794" s="7">
        <v>9</v>
      </c>
      <c r="G794" s="7" t="s">
        <v>12</v>
      </c>
      <c r="H794" s="11"/>
    </row>
    <row r="795" s="2" customFormat="1" ht="14.25" spans="1:8">
      <c r="A795" s="7">
        <v>793</v>
      </c>
      <c r="B795" s="9" t="s">
        <v>1754</v>
      </c>
      <c r="C795" s="7" t="s">
        <v>1771</v>
      </c>
      <c r="D795" s="7" t="s">
        <v>1772</v>
      </c>
      <c r="E795" s="10">
        <v>96.03</v>
      </c>
      <c r="F795" s="7">
        <v>11</v>
      </c>
      <c r="G795" s="7" t="s">
        <v>12</v>
      </c>
      <c r="H795" s="11"/>
    </row>
    <row r="796" s="2" customFormat="1" ht="14.25" spans="1:8">
      <c r="A796" s="7">
        <v>794</v>
      </c>
      <c r="B796" s="9" t="s">
        <v>1754</v>
      </c>
      <c r="C796" s="7" t="s">
        <v>1773</v>
      </c>
      <c r="D796" s="7" t="s">
        <v>1774</v>
      </c>
      <c r="E796" s="10">
        <v>95.93</v>
      </c>
      <c r="F796" s="7">
        <v>12</v>
      </c>
      <c r="G796" s="7" t="s">
        <v>12</v>
      </c>
      <c r="H796" s="11"/>
    </row>
    <row r="797" s="2" customFormat="1" ht="14.25" spans="1:8">
      <c r="A797" s="7">
        <v>795</v>
      </c>
      <c r="B797" s="9" t="s">
        <v>1754</v>
      </c>
      <c r="C797" s="7" t="s">
        <v>1775</v>
      </c>
      <c r="D797" s="7" t="s">
        <v>1776</v>
      </c>
      <c r="E797" s="10">
        <v>95.72</v>
      </c>
      <c r="F797" s="7">
        <v>13</v>
      </c>
      <c r="G797" s="7" t="s">
        <v>12</v>
      </c>
      <c r="H797" s="11"/>
    </row>
    <row r="798" s="2" customFormat="1" ht="14.25" spans="1:8">
      <c r="A798" s="7">
        <v>796</v>
      </c>
      <c r="B798" s="9" t="s">
        <v>1754</v>
      </c>
      <c r="C798" s="7" t="s">
        <v>1777</v>
      </c>
      <c r="D798" s="7" t="s">
        <v>1778</v>
      </c>
      <c r="E798" s="10">
        <v>95.43</v>
      </c>
      <c r="F798" s="7">
        <v>14</v>
      </c>
      <c r="G798" s="7" t="s">
        <v>12</v>
      </c>
      <c r="H798" s="11"/>
    </row>
    <row r="799" s="2" customFormat="1" ht="14.25" spans="1:8">
      <c r="A799" s="7">
        <v>797</v>
      </c>
      <c r="B799" s="9" t="s">
        <v>1779</v>
      </c>
      <c r="C799" s="7" t="s">
        <v>1780</v>
      </c>
      <c r="D799" s="7" t="s">
        <v>1781</v>
      </c>
      <c r="E799" s="10">
        <v>109.81</v>
      </c>
      <c r="F799" s="7">
        <v>1</v>
      </c>
      <c r="G799" s="7" t="s">
        <v>12</v>
      </c>
      <c r="H799" s="11"/>
    </row>
    <row r="800" s="2" customFormat="1" ht="14.25" spans="1:8">
      <c r="A800" s="7">
        <v>798</v>
      </c>
      <c r="B800" s="9" t="s">
        <v>1779</v>
      </c>
      <c r="C800" s="7" t="s">
        <v>1782</v>
      </c>
      <c r="D800" s="7" t="s">
        <v>1783</v>
      </c>
      <c r="E800" s="10">
        <v>108.56</v>
      </c>
      <c r="F800" s="7">
        <v>2</v>
      </c>
      <c r="G800" s="7" t="s">
        <v>12</v>
      </c>
      <c r="H800" s="11"/>
    </row>
    <row r="801" s="2" customFormat="1" ht="14.25" spans="1:8">
      <c r="A801" s="7">
        <v>799</v>
      </c>
      <c r="B801" s="9" t="s">
        <v>1779</v>
      </c>
      <c r="C801" s="7" t="s">
        <v>1784</v>
      </c>
      <c r="D801" s="7" t="s">
        <v>1785</v>
      </c>
      <c r="E801" s="10">
        <v>107.81</v>
      </c>
      <c r="F801" s="7">
        <v>3</v>
      </c>
      <c r="G801" s="7" t="s">
        <v>12</v>
      </c>
      <c r="H801" s="11"/>
    </row>
    <row r="802" s="2" customFormat="1" ht="14.25" spans="1:8">
      <c r="A802" s="7">
        <v>800</v>
      </c>
      <c r="B802" s="9" t="s">
        <v>1779</v>
      </c>
      <c r="C802" s="7" t="s">
        <v>1786</v>
      </c>
      <c r="D802" s="7" t="s">
        <v>1787</v>
      </c>
      <c r="E802" s="10">
        <v>107.44</v>
      </c>
      <c r="F802" s="7">
        <v>4</v>
      </c>
      <c r="G802" s="7" t="s">
        <v>12</v>
      </c>
      <c r="H802" s="11"/>
    </row>
    <row r="803" s="2" customFormat="1" ht="14.25" spans="1:8">
      <c r="A803" s="7">
        <v>801</v>
      </c>
      <c r="B803" s="9" t="s">
        <v>1779</v>
      </c>
      <c r="C803" s="7" t="s">
        <v>1788</v>
      </c>
      <c r="D803" s="7" t="s">
        <v>1789</v>
      </c>
      <c r="E803" s="10">
        <v>106.93</v>
      </c>
      <c r="F803" s="7">
        <v>5</v>
      </c>
      <c r="G803" s="7" t="s">
        <v>12</v>
      </c>
      <c r="H803" s="11"/>
    </row>
    <row r="804" s="2" customFormat="1" ht="14.25" spans="1:8">
      <c r="A804" s="7">
        <v>802</v>
      </c>
      <c r="B804" s="9" t="s">
        <v>1779</v>
      </c>
      <c r="C804" s="7" t="s">
        <v>1790</v>
      </c>
      <c r="D804" s="7" t="s">
        <v>1791</v>
      </c>
      <c r="E804" s="10">
        <v>106.88</v>
      </c>
      <c r="F804" s="7">
        <v>6</v>
      </c>
      <c r="G804" s="7" t="s">
        <v>12</v>
      </c>
      <c r="H804" s="11"/>
    </row>
    <row r="805" s="2" customFormat="1" ht="14.25" spans="1:8">
      <c r="A805" s="7">
        <v>803</v>
      </c>
      <c r="B805" s="9" t="s">
        <v>1779</v>
      </c>
      <c r="C805" s="7" t="s">
        <v>1792</v>
      </c>
      <c r="D805" s="7" t="s">
        <v>1793</v>
      </c>
      <c r="E805" s="10">
        <v>106.64</v>
      </c>
      <c r="F805" s="7">
        <v>7</v>
      </c>
      <c r="G805" s="7" t="s">
        <v>12</v>
      </c>
      <c r="H805" s="11"/>
    </row>
    <row r="806" s="2" customFormat="1" ht="14.25" spans="1:8">
      <c r="A806" s="7">
        <v>804</v>
      </c>
      <c r="B806" s="9" t="s">
        <v>1779</v>
      </c>
      <c r="C806" s="7" t="s">
        <v>1794</v>
      </c>
      <c r="D806" s="7" t="s">
        <v>1795</v>
      </c>
      <c r="E806" s="10">
        <v>106.48</v>
      </c>
      <c r="F806" s="7">
        <v>8</v>
      </c>
      <c r="G806" s="7" t="s">
        <v>12</v>
      </c>
      <c r="H806" s="11"/>
    </row>
    <row r="807" s="2" customFormat="1" ht="14.25" spans="1:8">
      <c r="A807" s="7">
        <v>805</v>
      </c>
      <c r="B807" s="9" t="s">
        <v>1779</v>
      </c>
      <c r="C807" s="7" t="s">
        <v>1796</v>
      </c>
      <c r="D807" s="7" t="s">
        <v>1797</v>
      </c>
      <c r="E807" s="10">
        <v>105.89</v>
      </c>
      <c r="F807" s="7">
        <v>9</v>
      </c>
      <c r="G807" s="7" t="s">
        <v>12</v>
      </c>
      <c r="H807" s="11"/>
    </row>
    <row r="808" s="2" customFormat="1" ht="14.25" spans="1:8">
      <c r="A808" s="7">
        <v>806</v>
      </c>
      <c r="B808" s="9" t="s">
        <v>1779</v>
      </c>
      <c r="C808" s="7" t="s">
        <v>1798</v>
      </c>
      <c r="D808" s="7" t="s">
        <v>1799</v>
      </c>
      <c r="E808" s="10">
        <v>105.51</v>
      </c>
      <c r="F808" s="7">
        <v>10</v>
      </c>
      <c r="G808" s="7" t="s">
        <v>12</v>
      </c>
      <c r="H808" s="11"/>
    </row>
    <row r="809" s="2" customFormat="1" ht="14.25" spans="1:8">
      <c r="A809" s="7">
        <v>807</v>
      </c>
      <c r="B809" s="9" t="s">
        <v>1779</v>
      </c>
      <c r="C809" s="7" t="s">
        <v>1800</v>
      </c>
      <c r="D809" s="7" t="s">
        <v>1801</v>
      </c>
      <c r="E809" s="10">
        <v>104.41</v>
      </c>
      <c r="F809" s="7">
        <v>11</v>
      </c>
      <c r="G809" s="7" t="s">
        <v>12</v>
      </c>
      <c r="H809" s="11"/>
    </row>
    <row r="810" s="2" customFormat="1" ht="14.25" spans="1:8">
      <c r="A810" s="7">
        <v>808</v>
      </c>
      <c r="B810" s="9" t="s">
        <v>1779</v>
      </c>
      <c r="C810" s="7" t="s">
        <v>1802</v>
      </c>
      <c r="D810" s="7" t="s">
        <v>1803</v>
      </c>
      <c r="E810" s="10">
        <v>104.06</v>
      </c>
      <c r="F810" s="7">
        <v>12</v>
      </c>
      <c r="G810" s="7" t="s">
        <v>12</v>
      </c>
      <c r="H810" s="11"/>
    </row>
    <row r="811" s="2" customFormat="1" ht="14.25" spans="1:8">
      <c r="A811" s="7">
        <v>809</v>
      </c>
      <c r="B811" s="9" t="s">
        <v>1804</v>
      </c>
      <c r="C811" s="7" t="s">
        <v>1805</v>
      </c>
      <c r="D811" s="7" t="s">
        <v>1806</v>
      </c>
      <c r="E811" s="10">
        <v>102.96</v>
      </c>
      <c r="F811" s="7">
        <v>2</v>
      </c>
      <c r="G811" s="7" t="s">
        <v>12</v>
      </c>
      <c r="H811" s="11"/>
    </row>
    <row r="812" s="2" customFormat="1" ht="14.25" spans="1:8">
      <c r="A812" s="7">
        <v>810</v>
      </c>
      <c r="B812" s="9" t="s">
        <v>1804</v>
      </c>
      <c r="C812" s="7" t="s">
        <v>1807</v>
      </c>
      <c r="D812" s="7" t="s">
        <v>1808</v>
      </c>
      <c r="E812" s="10">
        <v>102.71</v>
      </c>
      <c r="F812" s="7">
        <v>3</v>
      </c>
      <c r="G812" s="7" t="s">
        <v>12</v>
      </c>
      <c r="H812" s="11"/>
    </row>
    <row r="813" s="2" customFormat="1" ht="14.25" spans="1:8">
      <c r="A813" s="7">
        <v>811</v>
      </c>
      <c r="B813" s="9" t="s">
        <v>1804</v>
      </c>
      <c r="C813" s="7" t="s">
        <v>1809</v>
      </c>
      <c r="D813" s="7" t="s">
        <v>1810</v>
      </c>
      <c r="E813" s="10">
        <v>99.83</v>
      </c>
      <c r="F813" s="7">
        <v>4</v>
      </c>
      <c r="G813" s="7" t="s">
        <v>12</v>
      </c>
      <c r="H813" s="11"/>
    </row>
    <row r="814" s="2" customFormat="1" ht="14.25" spans="1:8">
      <c r="A814" s="7">
        <v>812</v>
      </c>
      <c r="B814" s="9" t="s">
        <v>1804</v>
      </c>
      <c r="C814" s="7" t="s">
        <v>1811</v>
      </c>
      <c r="D814" s="7" t="s">
        <v>1812</v>
      </c>
      <c r="E814" s="10">
        <v>97.85</v>
      </c>
      <c r="F814" s="7">
        <v>6</v>
      </c>
      <c r="G814" s="7" t="s">
        <v>12</v>
      </c>
      <c r="H814" s="11"/>
    </row>
    <row r="815" s="2" customFormat="1" ht="14.25" spans="1:8">
      <c r="A815" s="7">
        <v>813</v>
      </c>
      <c r="B815" s="9" t="s">
        <v>1804</v>
      </c>
      <c r="C815" s="7" t="s">
        <v>1813</v>
      </c>
      <c r="D815" s="7" t="s">
        <v>1814</v>
      </c>
      <c r="E815" s="10">
        <v>96.86</v>
      </c>
      <c r="F815" s="7">
        <v>7</v>
      </c>
      <c r="G815" s="7" t="s">
        <v>12</v>
      </c>
      <c r="H815" s="11"/>
    </row>
    <row r="816" s="2" customFormat="1" ht="14.25" spans="1:8">
      <c r="A816" s="7">
        <v>814</v>
      </c>
      <c r="B816" s="9" t="s">
        <v>1804</v>
      </c>
      <c r="C816" s="7" t="s">
        <v>1815</v>
      </c>
      <c r="D816" s="7" t="s">
        <v>1816</v>
      </c>
      <c r="E816" s="10">
        <v>96.27</v>
      </c>
      <c r="F816" s="7">
        <v>9</v>
      </c>
      <c r="G816" s="7" t="s">
        <v>12</v>
      </c>
      <c r="H816" s="11"/>
    </row>
    <row r="817" s="2" customFormat="1" ht="14.25" spans="1:8">
      <c r="A817" s="7">
        <v>815</v>
      </c>
      <c r="B817" s="9" t="s">
        <v>1817</v>
      </c>
      <c r="C817" s="7" t="s">
        <v>1818</v>
      </c>
      <c r="D817" s="7" t="s">
        <v>1819</v>
      </c>
      <c r="E817" s="10">
        <v>112.24</v>
      </c>
      <c r="F817" s="7">
        <v>1</v>
      </c>
      <c r="G817" s="7" t="s">
        <v>12</v>
      </c>
      <c r="H817" s="11"/>
    </row>
    <row r="818" s="2" customFormat="1" ht="14.25" spans="1:8">
      <c r="A818" s="7">
        <v>816</v>
      </c>
      <c r="B818" s="9" t="s">
        <v>1817</v>
      </c>
      <c r="C818" s="7" t="s">
        <v>1820</v>
      </c>
      <c r="D818" s="7" t="s">
        <v>1821</v>
      </c>
      <c r="E818" s="10">
        <v>108.59</v>
      </c>
      <c r="F818" s="7">
        <v>3</v>
      </c>
      <c r="G818" s="7" t="s">
        <v>12</v>
      </c>
      <c r="H818" s="11"/>
    </row>
    <row r="819" s="2" customFormat="1" ht="14.25" spans="1:8">
      <c r="A819" s="7">
        <v>817</v>
      </c>
      <c r="B819" s="9" t="s">
        <v>1817</v>
      </c>
      <c r="C819" s="7" t="s">
        <v>1822</v>
      </c>
      <c r="D819" s="7" t="s">
        <v>1823</v>
      </c>
      <c r="E819" s="10">
        <v>108.3</v>
      </c>
      <c r="F819" s="7">
        <v>4</v>
      </c>
      <c r="G819" s="7" t="s">
        <v>12</v>
      </c>
      <c r="H819" s="11"/>
    </row>
    <row r="820" s="2" customFormat="1" ht="14.25" spans="1:8">
      <c r="A820" s="7">
        <v>818</v>
      </c>
      <c r="B820" s="9" t="s">
        <v>1817</v>
      </c>
      <c r="C820" s="7" t="s">
        <v>1824</v>
      </c>
      <c r="D820" s="7" t="s">
        <v>1825</v>
      </c>
      <c r="E820" s="10">
        <v>107.56</v>
      </c>
      <c r="F820" s="7">
        <v>5</v>
      </c>
      <c r="G820" s="7" t="s">
        <v>12</v>
      </c>
      <c r="H820" s="11"/>
    </row>
    <row r="821" s="2" customFormat="1" ht="14.25" spans="1:8">
      <c r="A821" s="7">
        <v>819</v>
      </c>
      <c r="B821" s="9" t="s">
        <v>1817</v>
      </c>
      <c r="C821" s="7" t="s">
        <v>1826</v>
      </c>
      <c r="D821" s="7" t="s">
        <v>1827</v>
      </c>
      <c r="E821" s="10">
        <v>107.07</v>
      </c>
      <c r="F821" s="7">
        <v>6</v>
      </c>
      <c r="G821" s="7" t="s">
        <v>12</v>
      </c>
      <c r="H821" s="11"/>
    </row>
    <row r="822" s="2" customFormat="1" ht="14.25" spans="1:8">
      <c r="A822" s="7">
        <v>820</v>
      </c>
      <c r="B822" s="9" t="s">
        <v>1817</v>
      </c>
      <c r="C822" s="7" t="s">
        <v>1828</v>
      </c>
      <c r="D822" s="7" t="s">
        <v>1829</v>
      </c>
      <c r="E822" s="10">
        <v>106.08</v>
      </c>
      <c r="F822" s="7">
        <v>7</v>
      </c>
      <c r="G822" s="7" t="s">
        <v>12</v>
      </c>
      <c r="H822" s="11"/>
    </row>
    <row r="823" s="2" customFormat="1" ht="14.25" spans="1:8">
      <c r="A823" s="7">
        <v>821</v>
      </c>
      <c r="B823" s="9" t="s">
        <v>1830</v>
      </c>
      <c r="C823" s="7" t="s">
        <v>1831</v>
      </c>
      <c r="D823" s="7" t="s">
        <v>1832</v>
      </c>
      <c r="E823" s="10">
        <v>108.06</v>
      </c>
      <c r="F823" s="7">
        <v>1</v>
      </c>
      <c r="G823" s="7" t="s">
        <v>12</v>
      </c>
      <c r="H823" s="11"/>
    </row>
    <row r="824" s="2" customFormat="1" ht="14.25" spans="1:8">
      <c r="A824" s="7">
        <v>822</v>
      </c>
      <c r="B824" s="9" t="s">
        <v>1830</v>
      </c>
      <c r="C824" s="7" t="s">
        <v>1833</v>
      </c>
      <c r="D824" s="7" t="s">
        <v>1834</v>
      </c>
      <c r="E824" s="10">
        <v>107.31</v>
      </c>
      <c r="F824" s="7">
        <v>2</v>
      </c>
      <c r="G824" s="7" t="s">
        <v>12</v>
      </c>
      <c r="H824" s="11"/>
    </row>
    <row r="825" s="2" customFormat="1" ht="14.25" spans="1:8">
      <c r="A825" s="7">
        <v>823</v>
      </c>
      <c r="B825" s="9" t="s">
        <v>1830</v>
      </c>
      <c r="C825" s="7" t="s">
        <v>1835</v>
      </c>
      <c r="D825" s="7" t="s">
        <v>1836</v>
      </c>
      <c r="E825" s="10">
        <v>106.6</v>
      </c>
      <c r="F825" s="7">
        <v>3</v>
      </c>
      <c r="G825" s="7" t="s">
        <v>12</v>
      </c>
      <c r="H825" s="11"/>
    </row>
    <row r="826" s="2" customFormat="1" ht="14.25" spans="1:8">
      <c r="A826" s="7">
        <v>824</v>
      </c>
      <c r="B826" s="9" t="s">
        <v>1830</v>
      </c>
      <c r="C826" s="7" t="s">
        <v>1837</v>
      </c>
      <c r="D826" s="7" t="s">
        <v>1838</v>
      </c>
      <c r="E826" s="10">
        <v>105.39</v>
      </c>
      <c r="F826" s="7">
        <v>4</v>
      </c>
      <c r="G826" s="7" t="s">
        <v>12</v>
      </c>
      <c r="H826" s="11"/>
    </row>
    <row r="827" s="2" customFormat="1" ht="14.25" spans="1:8">
      <c r="A827" s="7">
        <v>825</v>
      </c>
      <c r="B827" s="9" t="s">
        <v>1830</v>
      </c>
      <c r="C827" s="7" t="s">
        <v>1839</v>
      </c>
      <c r="D827" s="7" t="s">
        <v>1840</v>
      </c>
      <c r="E827" s="10">
        <v>105.22</v>
      </c>
      <c r="F827" s="7">
        <v>5</v>
      </c>
      <c r="G827" s="7" t="s">
        <v>12</v>
      </c>
      <c r="H827" s="11"/>
    </row>
    <row r="828" s="2" customFormat="1" ht="14.25" spans="1:8">
      <c r="A828" s="7">
        <v>826</v>
      </c>
      <c r="B828" s="9" t="s">
        <v>1830</v>
      </c>
      <c r="C828" s="7" t="s">
        <v>1841</v>
      </c>
      <c r="D828" s="7" t="s">
        <v>1842</v>
      </c>
      <c r="E828" s="10">
        <v>104.89</v>
      </c>
      <c r="F828" s="7">
        <v>6</v>
      </c>
      <c r="G828" s="7" t="s">
        <v>12</v>
      </c>
      <c r="H828" s="11"/>
    </row>
    <row r="829" s="2" customFormat="1" ht="14.25" spans="1:8">
      <c r="A829" s="7">
        <v>827</v>
      </c>
      <c r="B829" s="9" t="s">
        <v>1843</v>
      </c>
      <c r="C829" s="7" t="s">
        <v>1844</v>
      </c>
      <c r="D829" s="7" t="s">
        <v>1845</v>
      </c>
      <c r="E829" s="10">
        <v>101.94</v>
      </c>
      <c r="F829" s="7">
        <v>1</v>
      </c>
      <c r="G829" s="7" t="s">
        <v>12</v>
      </c>
      <c r="H829" s="11"/>
    </row>
    <row r="830" s="2" customFormat="1" ht="14.25" spans="1:8">
      <c r="A830" s="7">
        <v>828</v>
      </c>
      <c r="B830" s="9" t="s">
        <v>1843</v>
      </c>
      <c r="C830" s="7" t="s">
        <v>1846</v>
      </c>
      <c r="D830" s="7" t="s">
        <v>1847</v>
      </c>
      <c r="E830" s="10">
        <v>101.87</v>
      </c>
      <c r="F830" s="7">
        <v>2</v>
      </c>
      <c r="G830" s="7" t="s">
        <v>12</v>
      </c>
      <c r="H830" s="11"/>
    </row>
    <row r="831" s="2" customFormat="1" ht="14.25" spans="1:8">
      <c r="A831" s="7">
        <v>829</v>
      </c>
      <c r="B831" s="9" t="s">
        <v>1843</v>
      </c>
      <c r="C831" s="7" t="s">
        <v>1848</v>
      </c>
      <c r="D831" s="7" t="s">
        <v>1849</v>
      </c>
      <c r="E831" s="10">
        <v>101.69</v>
      </c>
      <c r="F831" s="7">
        <v>3</v>
      </c>
      <c r="G831" s="7" t="s">
        <v>12</v>
      </c>
      <c r="H831" s="11"/>
    </row>
    <row r="832" s="2" customFormat="1" ht="14.25" spans="1:8">
      <c r="A832" s="7">
        <v>830</v>
      </c>
      <c r="B832" s="9" t="s">
        <v>1843</v>
      </c>
      <c r="C832" s="7" t="s">
        <v>367</v>
      </c>
      <c r="D832" s="7" t="s">
        <v>1850</v>
      </c>
      <c r="E832" s="10">
        <v>100.4</v>
      </c>
      <c r="F832" s="7">
        <v>4</v>
      </c>
      <c r="G832" s="7" t="s">
        <v>12</v>
      </c>
      <c r="H832" s="11"/>
    </row>
    <row r="833" s="2" customFormat="1" ht="14.25" spans="1:8">
      <c r="A833" s="7">
        <v>831</v>
      </c>
      <c r="B833" s="9" t="s">
        <v>1843</v>
      </c>
      <c r="C833" s="7" t="s">
        <v>1851</v>
      </c>
      <c r="D833" s="7" t="s">
        <v>1852</v>
      </c>
      <c r="E833" s="10">
        <v>99.52</v>
      </c>
      <c r="F833" s="7">
        <v>5</v>
      </c>
      <c r="G833" s="7" t="s">
        <v>12</v>
      </c>
      <c r="H833" s="11"/>
    </row>
    <row r="834" s="2" customFormat="1" ht="14.25" spans="1:8">
      <c r="A834" s="7">
        <v>832</v>
      </c>
      <c r="B834" s="9" t="s">
        <v>1843</v>
      </c>
      <c r="C834" s="7" t="s">
        <v>1853</v>
      </c>
      <c r="D834" s="7" t="s">
        <v>1854</v>
      </c>
      <c r="E834" s="10">
        <v>98.94</v>
      </c>
      <c r="F834" s="7">
        <v>6</v>
      </c>
      <c r="G834" s="7" t="s">
        <v>12</v>
      </c>
      <c r="H834" s="11"/>
    </row>
    <row r="835" s="2" customFormat="1" ht="14.25" spans="1:8">
      <c r="A835" s="7">
        <v>833</v>
      </c>
      <c r="B835" s="9" t="s">
        <v>1855</v>
      </c>
      <c r="C835" s="7" t="s">
        <v>1856</v>
      </c>
      <c r="D835" s="7" t="s">
        <v>1857</v>
      </c>
      <c r="E835" s="10">
        <v>105.83</v>
      </c>
      <c r="F835" s="7">
        <v>1</v>
      </c>
      <c r="G835" s="7" t="s">
        <v>12</v>
      </c>
      <c r="H835" s="11"/>
    </row>
    <row r="836" s="2" customFormat="1" ht="14.25" spans="1:8">
      <c r="A836" s="7">
        <v>834</v>
      </c>
      <c r="B836" s="9" t="s">
        <v>1855</v>
      </c>
      <c r="C836" s="7" t="s">
        <v>1858</v>
      </c>
      <c r="D836" s="7" t="s">
        <v>1859</v>
      </c>
      <c r="E836" s="10">
        <v>103.66</v>
      </c>
      <c r="F836" s="7">
        <v>2</v>
      </c>
      <c r="G836" s="7" t="s">
        <v>12</v>
      </c>
      <c r="H836" s="11"/>
    </row>
    <row r="837" s="2" customFormat="1" ht="14.25" spans="1:8">
      <c r="A837" s="7">
        <v>835</v>
      </c>
      <c r="B837" s="9" t="s">
        <v>1855</v>
      </c>
      <c r="C837" s="7" t="s">
        <v>1860</v>
      </c>
      <c r="D837" s="7" t="s">
        <v>1861</v>
      </c>
      <c r="E837" s="10">
        <v>102.94</v>
      </c>
      <c r="F837" s="7">
        <v>3</v>
      </c>
      <c r="G837" s="7" t="s">
        <v>12</v>
      </c>
      <c r="H837" s="11"/>
    </row>
    <row r="838" s="2" customFormat="1" ht="14.25" spans="1:8">
      <c r="A838" s="7">
        <v>836</v>
      </c>
      <c r="B838" s="9" t="s">
        <v>1855</v>
      </c>
      <c r="C838" s="7" t="s">
        <v>1862</v>
      </c>
      <c r="D838" s="7" t="s">
        <v>1863</v>
      </c>
      <c r="E838" s="10">
        <v>102.5</v>
      </c>
      <c r="F838" s="7">
        <v>4</v>
      </c>
      <c r="G838" s="7" t="s">
        <v>12</v>
      </c>
      <c r="H838" s="11"/>
    </row>
    <row r="839" s="2" customFormat="1" ht="14.25" spans="1:8">
      <c r="A839" s="7">
        <v>837</v>
      </c>
      <c r="B839" s="9" t="s">
        <v>1855</v>
      </c>
      <c r="C839" s="7" t="s">
        <v>797</v>
      </c>
      <c r="D839" s="7" t="s">
        <v>1864</v>
      </c>
      <c r="E839" s="10">
        <v>101.92</v>
      </c>
      <c r="F839" s="7">
        <v>5</v>
      </c>
      <c r="G839" s="7" t="s">
        <v>12</v>
      </c>
      <c r="H839" s="11"/>
    </row>
    <row r="840" s="2" customFormat="1" ht="14.25" spans="1:8">
      <c r="A840" s="7">
        <v>838</v>
      </c>
      <c r="B840" s="9" t="s">
        <v>1855</v>
      </c>
      <c r="C840" s="7" t="s">
        <v>1865</v>
      </c>
      <c r="D840" s="7" t="s">
        <v>1866</v>
      </c>
      <c r="E840" s="10">
        <v>101.84</v>
      </c>
      <c r="F840" s="7">
        <v>6</v>
      </c>
      <c r="G840" s="7" t="s">
        <v>12</v>
      </c>
      <c r="H840" s="11"/>
    </row>
    <row r="841" s="2" customFormat="1" ht="14.25" spans="1:8">
      <c r="A841" s="7">
        <v>839</v>
      </c>
      <c r="B841" s="9" t="s">
        <v>1867</v>
      </c>
      <c r="C841" s="7" t="s">
        <v>1868</v>
      </c>
      <c r="D841" s="7" t="s">
        <v>1869</v>
      </c>
      <c r="E841" s="10">
        <v>112.54</v>
      </c>
      <c r="F841" s="7">
        <v>1</v>
      </c>
      <c r="G841" s="7" t="s">
        <v>12</v>
      </c>
      <c r="H841" s="11"/>
    </row>
    <row r="842" s="2" customFormat="1" ht="14.25" spans="1:8">
      <c r="A842" s="7">
        <v>840</v>
      </c>
      <c r="B842" s="9" t="s">
        <v>1867</v>
      </c>
      <c r="C842" s="7" t="s">
        <v>1870</v>
      </c>
      <c r="D842" s="7" t="s">
        <v>1871</v>
      </c>
      <c r="E842" s="10">
        <v>110.9</v>
      </c>
      <c r="F842" s="7">
        <v>2</v>
      </c>
      <c r="G842" s="7" t="s">
        <v>12</v>
      </c>
      <c r="H842" s="11"/>
    </row>
    <row r="843" s="2" customFormat="1" ht="14.25" spans="1:8">
      <c r="A843" s="7">
        <v>841</v>
      </c>
      <c r="B843" s="9" t="s">
        <v>1867</v>
      </c>
      <c r="C843" s="7" t="s">
        <v>1872</v>
      </c>
      <c r="D843" s="7" t="s">
        <v>1873</v>
      </c>
      <c r="E843" s="10">
        <v>107.83</v>
      </c>
      <c r="F843" s="7">
        <v>3</v>
      </c>
      <c r="G843" s="7" t="s">
        <v>12</v>
      </c>
      <c r="H843" s="11"/>
    </row>
    <row r="844" s="2" customFormat="1" ht="14.25" spans="1:8">
      <c r="A844" s="7">
        <v>842</v>
      </c>
      <c r="B844" s="9" t="s">
        <v>1867</v>
      </c>
      <c r="C844" s="7" t="s">
        <v>1874</v>
      </c>
      <c r="D844" s="7" t="s">
        <v>1875</v>
      </c>
      <c r="E844" s="10">
        <v>106.25</v>
      </c>
      <c r="F844" s="7">
        <v>4</v>
      </c>
      <c r="G844" s="7" t="s">
        <v>12</v>
      </c>
      <c r="H844" s="11"/>
    </row>
    <row r="845" s="2" customFormat="1" ht="14.25" spans="1:8">
      <c r="A845" s="7">
        <v>843</v>
      </c>
      <c r="B845" s="9" t="s">
        <v>1867</v>
      </c>
      <c r="C845" s="7" t="s">
        <v>1876</v>
      </c>
      <c r="D845" s="7" t="s">
        <v>1877</v>
      </c>
      <c r="E845" s="10">
        <v>106.24</v>
      </c>
      <c r="F845" s="7">
        <v>5</v>
      </c>
      <c r="G845" s="7" t="s">
        <v>12</v>
      </c>
      <c r="H845" s="11"/>
    </row>
    <row r="846" s="2" customFormat="1" ht="14.25" spans="1:8">
      <c r="A846" s="7">
        <v>844</v>
      </c>
      <c r="B846" s="9" t="s">
        <v>1867</v>
      </c>
      <c r="C846" s="7" t="s">
        <v>1878</v>
      </c>
      <c r="D846" s="7" t="s">
        <v>1879</v>
      </c>
      <c r="E846" s="10">
        <v>105.71</v>
      </c>
      <c r="F846" s="7">
        <v>6</v>
      </c>
      <c r="G846" s="7" t="s">
        <v>12</v>
      </c>
      <c r="H846" s="11"/>
    </row>
    <row r="847" s="2" customFormat="1" ht="14.25" spans="1:8">
      <c r="A847" s="7">
        <v>845</v>
      </c>
      <c r="B847" s="9" t="s">
        <v>1867</v>
      </c>
      <c r="C847" s="7" t="s">
        <v>1880</v>
      </c>
      <c r="D847" s="7" t="s">
        <v>1881</v>
      </c>
      <c r="E847" s="10">
        <v>104.93</v>
      </c>
      <c r="F847" s="7">
        <v>7</v>
      </c>
      <c r="G847" s="7" t="s">
        <v>12</v>
      </c>
      <c r="H847" s="11"/>
    </row>
    <row r="848" s="2" customFormat="1" ht="14.25" spans="1:8">
      <c r="A848" s="7">
        <v>846</v>
      </c>
      <c r="B848" s="9" t="s">
        <v>1867</v>
      </c>
      <c r="C848" s="7" t="s">
        <v>1882</v>
      </c>
      <c r="D848" s="7" t="s">
        <v>1883</v>
      </c>
      <c r="E848" s="10">
        <v>104.88</v>
      </c>
      <c r="F848" s="7">
        <v>8</v>
      </c>
      <c r="G848" s="7" t="s">
        <v>12</v>
      </c>
      <c r="H848" s="11"/>
    </row>
    <row r="849" s="2" customFormat="1" ht="14.25" spans="1:8">
      <c r="A849" s="7">
        <v>847</v>
      </c>
      <c r="B849" s="9" t="s">
        <v>1867</v>
      </c>
      <c r="C849" s="7" t="s">
        <v>1884</v>
      </c>
      <c r="D849" s="7" t="s">
        <v>1885</v>
      </c>
      <c r="E849" s="10">
        <v>104.76</v>
      </c>
      <c r="F849" s="7">
        <v>9</v>
      </c>
      <c r="G849" s="7" t="s">
        <v>12</v>
      </c>
      <c r="H849" s="11"/>
    </row>
    <row r="850" s="2" customFormat="1" ht="14.25" spans="1:8">
      <c r="A850" s="7">
        <v>848</v>
      </c>
      <c r="B850" s="9" t="s">
        <v>1867</v>
      </c>
      <c r="C850" s="7" t="s">
        <v>1886</v>
      </c>
      <c r="D850" s="7" t="s">
        <v>1887</v>
      </c>
      <c r="E850" s="10">
        <v>104.71</v>
      </c>
      <c r="F850" s="7">
        <v>10</v>
      </c>
      <c r="G850" s="7" t="s">
        <v>12</v>
      </c>
      <c r="H850" s="11"/>
    </row>
    <row r="851" s="2" customFormat="1" ht="14.25" spans="1:8">
      <c r="A851" s="7">
        <v>849</v>
      </c>
      <c r="B851" s="9" t="s">
        <v>1867</v>
      </c>
      <c r="C851" s="7" t="s">
        <v>1888</v>
      </c>
      <c r="D851" s="7" t="s">
        <v>1889</v>
      </c>
      <c r="E851" s="10">
        <v>104.54</v>
      </c>
      <c r="F851" s="7">
        <v>11</v>
      </c>
      <c r="G851" s="7" t="s">
        <v>12</v>
      </c>
      <c r="H851" s="11"/>
    </row>
    <row r="852" s="2" customFormat="1" ht="14.25" spans="1:8">
      <c r="A852" s="7">
        <v>850</v>
      </c>
      <c r="B852" s="9" t="s">
        <v>1867</v>
      </c>
      <c r="C852" s="7" t="s">
        <v>1890</v>
      </c>
      <c r="D852" s="7" t="s">
        <v>1891</v>
      </c>
      <c r="E852" s="10">
        <v>104.16</v>
      </c>
      <c r="F852" s="7">
        <v>12</v>
      </c>
      <c r="G852" s="7" t="s">
        <v>12</v>
      </c>
      <c r="H852" s="11"/>
    </row>
    <row r="853" s="2" customFormat="1" ht="14.25" spans="1:8">
      <c r="A853" s="7">
        <v>851</v>
      </c>
      <c r="B853" s="9" t="s">
        <v>1867</v>
      </c>
      <c r="C853" s="7" t="s">
        <v>1892</v>
      </c>
      <c r="D853" s="7" t="s">
        <v>1893</v>
      </c>
      <c r="E853" s="10">
        <v>103.57</v>
      </c>
      <c r="F853" s="7">
        <v>14</v>
      </c>
      <c r="G853" s="7" t="s">
        <v>12</v>
      </c>
      <c r="H853" s="11"/>
    </row>
    <row r="854" s="2" customFormat="1" ht="14.25" spans="1:8">
      <c r="A854" s="7">
        <v>852</v>
      </c>
      <c r="B854" s="9" t="s">
        <v>1867</v>
      </c>
      <c r="C854" s="7" t="s">
        <v>1894</v>
      </c>
      <c r="D854" s="7" t="s">
        <v>1895</v>
      </c>
      <c r="E854" s="10">
        <v>103.48</v>
      </c>
      <c r="F854" s="7">
        <v>15</v>
      </c>
      <c r="G854" s="7" t="s">
        <v>12</v>
      </c>
      <c r="H854" s="11"/>
    </row>
    <row r="855" s="2" customFormat="1" ht="14.25" spans="1:8">
      <c r="A855" s="7">
        <v>853</v>
      </c>
      <c r="B855" s="9" t="s">
        <v>1867</v>
      </c>
      <c r="C855" s="7" t="s">
        <v>1896</v>
      </c>
      <c r="D855" s="7" t="s">
        <v>1897</v>
      </c>
      <c r="E855" s="10">
        <v>103.04</v>
      </c>
      <c r="F855" s="7">
        <v>16</v>
      </c>
      <c r="G855" s="7" t="s">
        <v>12</v>
      </c>
      <c r="H855" s="11"/>
    </row>
    <row r="856" s="2" customFormat="1" ht="14.25" spans="1:8">
      <c r="A856" s="7">
        <v>854</v>
      </c>
      <c r="B856" s="9" t="s">
        <v>1867</v>
      </c>
      <c r="C856" s="7" t="s">
        <v>1898</v>
      </c>
      <c r="D856" s="7" t="s">
        <v>1899</v>
      </c>
      <c r="E856" s="10">
        <v>102.69</v>
      </c>
      <c r="F856" s="7">
        <v>17</v>
      </c>
      <c r="G856" s="7" t="s">
        <v>12</v>
      </c>
      <c r="H856" s="11"/>
    </row>
    <row r="857" s="2" customFormat="1" ht="14.25" spans="1:8">
      <c r="A857" s="7">
        <v>855</v>
      </c>
      <c r="B857" s="9" t="s">
        <v>1867</v>
      </c>
      <c r="C857" s="7" t="s">
        <v>1900</v>
      </c>
      <c r="D857" s="7" t="s">
        <v>1901</v>
      </c>
      <c r="E857" s="10">
        <v>102.34</v>
      </c>
      <c r="F857" s="7">
        <v>18</v>
      </c>
      <c r="G857" s="7" t="s">
        <v>12</v>
      </c>
      <c r="H857" s="11"/>
    </row>
    <row r="858" s="2" customFormat="1" ht="14.25" spans="1:8">
      <c r="A858" s="7">
        <v>856</v>
      </c>
      <c r="B858" s="9" t="s">
        <v>1867</v>
      </c>
      <c r="C858" s="7" t="s">
        <v>1902</v>
      </c>
      <c r="D858" s="7" t="s">
        <v>1903</v>
      </c>
      <c r="E858" s="10">
        <v>102.32</v>
      </c>
      <c r="F858" s="7">
        <v>19</v>
      </c>
      <c r="G858" s="7" t="s">
        <v>12</v>
      </c>
      <c r="H858" s="11"/>
    </row>
    <row r="859" s="2" customFormat="1" ht="14.25" spans="1:8">
      <c r="A859" s="7">
        <v>857</v>
      </c>
      <c r="B859" s="9" t="s">
        <v>1904</v>
      </c>
      <c r="C859" s="7" t="s">
        <v>1905</v>
      </c>
      <c r="D859" s="7" t="s">
        <v>1906</v>
      </c>
      <c r="E859" s="10">
        <v>102.05</v>
      </c>
      <c r="F859" s="7">
        <v>1</v>
      </c>
      <c r="G859" s="7" t="s">
        <v>12</v>
      </c>
      <c r="H859" s="11"/>
    </row>
    <row r="860" s="2" customFormat="1" ht="14.25" spans="1:8">
      <c r="A860" s="7">
        <v>858</v>
      </c>
      <c r="B860" s="9" t="s">
        <v>1904</v>
      </c>
      <c r="C860" s="7" t="s">
        <v>1907</v>
      </c>
      <c r="D860" s="7" t="s">
        <v>1908</v>
      </c>
      <c r="E860" s="10">
        <v>100.56</v>
      </c>
      <c r="F860" s="7">
        <v>2</v>
      </c>
      <c r="G860" s="7" t="s">
        <v>12</v>
      </c>
      <c r="H860" s="11"/>
    </row>
    <row r="861" s="2" customFormat="1" ht="14.25" spans="1:8">
      <c r="A861" s="7">
        <v>859</v>
      </c>
      <c r="B861" s="9" t="s">
        <v>1904</v>
      </c>
      <c r="C861" s="7" t="s">
        <v>1909</v>
      </c>
      <c r="D861" s="7" t="s">
        <v>1910</v>
      </c>
      <c r="E861" s="10">
        <v>99.99</v>
      </c>
      <c r="F861" s="7">
        <v>3</v>
      </c>
      <c r="G861" s="7" t="s">
        <v>12</v>
      </c>
      <c r="H861" s="11"/>
    </row>
    <row r="862" s="2" customFormat="1" ht="14.25" spans="1:8">
      <c r="A862" s="7">
        <v>860</v>
      </c>
      <c r="B862" s="9" t="s">
        <v>1904</v>
      </c>
      <c r="C862" s="7" t="s">
        <v>1911</v>
      </c>
      <c r="D862" s="7" t="s">
        <v>1912</v>
      </c>
      <c r="E862" s="10">
        <v>95.99</v>
      </c>
      <c r="F862" s="7">
        <v>5</v>
      </c>
      <c r="G862" s="7" t="s">
        <v>12</v>
      </c>
      <c r="H862" s="11"/>
    </row>
    <row r="863" s="2" customFormat="1" ht="14.25" spans="1:8">
      <c r="A863" s="7">
        <v>861</v>
      </c>
      <c r="B863" s="9" t="s">
        <v>1904</v>
      </c>
      <c r="C863" s="7" t="s">
        <v>1913</v>
      </c>
      <c r="D863" s="7" t="s">
        <v>1914</v>
      </c>
      <c r="E863" s="10">
        <v>93</v>
      </c>
      <c r="F863" s="7">
        <v>6</v>
      </c>
      <c r="G863" s="7" t="s">
        <v>12</v>
      </c>
      <c r="H863" s="11"/>
    </row>
    <row r="864" s="2" customFormat="1" ht="14.25" spans="1:8">
      <c r="A864" s="7">
        <v>862</v>
      </c>
      <c r="B864" s="9" t="s">
        <v>1904</v>
      </c>
      <c r="C864" s="7" t="s">
        <v>1915</v>
      </c>
      <c r="D864" s="7" t="s">
        <v>1916</v>
      </c>
      <c r="E864" s="10">
        <v>91.69</v>
      </c>
      <c r="F864" s="7">
        <v>8</v>
      </c>
      <c r="G864" s="7" t="s">
        <v>12</v>
      </c>
      <c r="H864" s="11"/>
    </row>
    <row r="865" s="2" customFormat="1" ht="14.25" spans="1:8">
      <c r="A865" s="7">
        <v>863</v>
      </c>
      <c r="B865" s="9" t="s">
        <v>1904</v>
      </c>
      <c r="C865" s="7" t="s">
        <v>1917</v>
      </c>
      <c r="D865" s="7" t="s">
        <v>1918</v>
      </c>
      <c r="E865" s="10">
        <v>90.91</v>
      </c>
      <c r="F865" s="7">
        <v>9</v>
      </c>
      <c r="G865" s="7" t="s">
        <v>12</v>
      </c>
      <c r="H865" s="11"/>
    </row>
    <row r="866" s="2" customFormat="1" ht="14.25" spans="1:8">
      <c r="A866" s="7">
        <v>864</v>
      </c>
      <c r="B866" s="9" t="s">
        <v>1904</v>
      </c>
      <c r="C866" s="7" t="s">
        <v>1919</v>
      </c>
      <c r="D866" s="7" t="s">
        <v>1920</v>
      </c>
      <c r="E866" s="10">
        <v>89.23</v>
      </c>
      <c r="F866" s="7">
        <v>10</v>
      </c>
      <c r="G866" s="7" t="s">
        <v>12</v>
      </c>
      <c r="H866" s="11"/>
    </row>
    <row r="867" s="2" customFormat="1" ht="14.25" spans="1:8">
      <c r="A867" s="7">
        <v>865</v>
      </c>
      <c r="B867" s="9" t="s">
        <v>1904</v>
      </c>
      <c r="C867" s="7" t="s">
        <v>1921</v>
      </c>
      <c r="D867" s="7" t="s">
        <v>1922</v>
      </c>
      <c r="E867" s="10">
        <v>89.18</v>
      </c>
      <c r="F867" s="7">
        <v>11</v>
      </c>
      <c r="G867" s="7" t="s">
        <v>12</v>
      </c>
      <c r="H867" s="11"/>
    </row>
    <row r="868" s="2" customFormat="1" ht="14.25" spans="1:8">
      <c r="A868" s="7">
        <v>866</v>
      </c>
      <c r="B868" s="9" t="s">
        <v>1904</v>
      </c>
      <c r="C868" s="7" t="s">
        <v>1923</v>
      </c>
      <c r="D868" s="7" t="s">
        <v>1924</v>
      </c>
      <c r="E868" s="10">
        <v>88.84</v>
      </c>
      <c r="F868" s="7">
        <v>12</v>
      </c>
      <c r="G868" s="7" t="s">
        <v>12</v>
      </c>
      <c r="H868" s="11"/>
    </row>
    <row r="869" s="2" customFormat="1" ht="14.25" spans="1:8">
      <c r="A869" s="7">
        <v>867</v>
      </c>
      <c r="B869" s="9" t="s">
        <v>1904</v>
      </c>
      <c r="C869" s="7" t="s">
        <v>1925</v>
      </c>
      <c r="D869" s="7" t="s">
        <v>1926</v>
      </c>
      <c r="E869" s="10">
        <v>88.65</v>
      </c>
      <c r="F869" s="7">
        <v>13</v>
      </c>
      <c r="G869" s="7" t="s">
        <v>12</v>
      </c>
      <c r="H869" s="11"/>
    </row>
    <row r="870" s="2" customFormat="1" ht="14.25" spans="1:8">
      <c r="A870" s="7">
        <v>868</v>
      </c>
      <c r="B870" s="9" t="s">
        <v>1904</v>
      </c>
      <c r="C870" s="7" t="s">
        <v>1927</v>
      </c>
      <c r="D870" s="7" t="s">
        <v>1928</v>
      </c>
      <c r="E870" s="10">
        <v>85.81</v>
      </c>
      <c r="F870" s="7">
        <v>14</v>
      </c>
      <c r="G870" s="7" t="s">
        <v>12</v>
      </c>
      <c r="H870" s="11"/>
    </row>
    <row r="871" s="1" customFormat="1" ht="14.25" spans="1:16384">
      <c r="A871" s="7">
        <v>869</v>
      </c>
      <c r="B871" s="9" t="s">
        <v>1904</v>
      </c>
      <c r="C871" s="7" t="s">
        <v>1929</v>
      </c>
      <c r="D871" s="7" t="s">
        <v>1930</v>
      </c>
      <c r="E871" s="10">
        <v>81.73</v>
      </c>
      <c r="F871" s="7">
        <v>15</v>
      </c>
      <c r="G871" s="7" t="s">
        <v>12</v>
      </c>
      <c r="H871" s="7" t="s">
        <v>555</v>
      </c>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c r="PI871" s="5"/>
      <c r="PJ871" s="5"/>
      <c r="PK871" s="5"/>
      <c r="PL871" s="5"/>
      <c r="PM871" s="5"/>
      <c r="PN871" s="5"/>
      <c r="PO871" s="5"/>
      <c r="PP871" s="5"/>
      <c r="PQ871" s="5"/>
      <c r="PR871" s="5"/>
      <c r="PS871" s="5"/>
      <c r="PT871" s="5"/>
      <c r="PU871" s="5"/>
      <c r="PV871" s="5"/>
      <c r="PW871" s="5"/>
      <c r="PX871" s="5"/>
      <c r="PY871" s="5"/>
      <c r="PZ871" s="5"/>
      <c r="QA871" s="5"/>
      <c r="QB871" s="5"/>
      <c r="QC871" s="5"/>
      <c r="QD871" s="5"/>
      <c r="QE871" s="5"/>
      <c r="QF871" s="5"/>
      <c r="QG871" s="5"/>
      <c r="QH871" s="5"/>
      <c r="QI871" s="5"/>
      <c r="QJ871" s="5"/>
      <c r="QK871" s="5"/>
      <c r="QL871" s="5"/>
      <c r="QM871" s="5"/>
      <c r="QN871" s="5"/>
      <c r="QO871" s="5"/>
      <c r="QP871" s="5"/>
      <c r="QQ871" s="5"/>
      <c r="QR871" s="5"/>
      <c r="QS871" s="5"/>
      <c r="QT871" s="5"/>
      <c r="QU871" s="5"/>
      <c r="QV871" s="5"/>
      <c r="QW871" s="5"/>
      <c r="QX871" s="5"/>
      <c r="QY871" s="5"/>
      <c r="QZ871" s="5"/>
      <c r="RA871" s="5"/>
      <c r="RB871" s="5"/>
      <c r="RC871" s="5"/>
      <c r="RD871" s="5"/>
      <c r="RE871" s="5"/>
      <c r="RF871" s="5"/>
      <c r="RG871" s="5"/>
      <c r="RH871" s="5"/>
      <c r="RI871" s="5"/>
      <c r="RJ871" s="5"/>
      <c r="RK871" s="5"/>
      <c r="RL871" s="5"/>
      <c r="RM871" s="5"/>
      <c r="RN871" s="5"/>
      <c r="RO871" s="5"/>
      <c r="RP871" s="5"/>
      <c r="RQ871" s="5"/>
      <c r="RR871" s="5"/>
      <c r="RS871" s="5"/>
      <c r="RT871" s="5"/>
      <c r="RU871" s="5"/>
      <c r="RV871" s="5"/>
      <c r="RW871" s="5"/>
      <c r="RX871" s="5"/>
      <c r="RY871" s="5"/>
      <c r="RZ871" s="5"/>
      <c r="SA871" s="5"/>
      <c r="SB871" s="5"/>
      <c r="SC871" s="5"/>
      <c r="SD871" s="5"/>
      <c r="SE871" s="5"/>
      <c r="SF871" s="5"/>
      <c r="SG871" s="5"/>
      <c r="SH871" s="5"/>
      <c r="SI871" s="5"/>
      <c r="SJ871" s="5"/>
      <c r="SK871" s="5"/>
      <c r="SL871" s="5"/>
      <c r="SM871" s="5"/>
      <c r="SN871" s="5"/>
      <c r="SO871" s="5"/>
      <c r="SP871" s="5"/>
      <c r="SQ871" s="5"/>
      <c r="SR871" s="5"/>
      <c r="SS871" s="5"/>
      <c r="ST871" s="5"/>
      <c r="SU871" s="5"/>
      <c r="SV871" s="5"/>
      <c r="SW871" s="5"/>
      <c r="SX871" s="5"/>
      <c r="SY871" s="5"/>
      <c r="SZ871" s="5"/>
      <c r="TA871" s="5"/>
      <c r="TB871" s="5"/>
      <c r="TC871" s="5"/>
      <c r="TD871" s="5"/>
      <c r="TE871" s="5"/>
      <c r="TF871" s="5"/>
      <c r="TG871" s="5"/>
      <c r="TH871" s="5"/>
      <c r="TI871" s="5"/>
      <c r="TJ871" s="5"/>
      <c r="TK871" s="5"/>
      <c r="TL871" s="5"/>
      <c r="TM871" s="5"/>
      <c r="TN871" s="5"/>
      <c r="TO871" s="5"/>
      <c r="TP871" s="5"/>
      <c r="TQ871" s="5"/>
      <c r="TR871" s="5"/>
      <c r="TS871" s="5"/>
      <c r="TT871" s="5"/>
      <c r="TU871" s="5"/>
      <c r="TV871" s="5"/>
      <c r="TW871" s="5"/>
      <c r="TX871" s="5"/>
      <c r="TY871" s="5"/>
      <c r="TZ871" s="5"/>
      <c r="UA871" s="5"/>
      <c r="UB871" s="5"/>
      <c r="UC871" s="5"/>
      <c r="UD871" s="5"/>
      <c r="UE871" s="5"/>
      <c r="UF871" s="5"/>
      <c r="UG871" s="5"/>
      <c r="UH871" s="5"/>
      <c r="UI871" s="5"/>
      <c r="UJ871" s="5"/>
      <c r="UK871" s="5"/>
      <c r="UL871" s="5"/>
      <c r="UM871" s="5"/>
      <c r="UN871" s="5"/>
      <c r="UO871" s="5"/>
      <c r="UP871" s="5"/>
      <c r="UQ871" s="5"/>
      <c r="UR871" s="5"/>
      <c r="US871" s="5"/>
      <c r="UT871" s="5"/>
      <c r="UU871" s="5"/>
      <c r="UV871" s="5"/>
      <c r="UW871" s="5"/>
      <c r="UX871" s="5"/>
      <c r="UY871" s="5"/>
      <c r="UZ871" s="5"/>
      <c r="VA871" s="5"/>
      <c r="VB871" s="5"/>
      <c r="VC871" s="5"/>
      <c r="VD871" s="5"/>
      <c r="VE871" s="5"/>
      <c r="VF871" s="5"/>
      <c r="VG871" s="5"/>
      <c r="VH871" s="5"/>
      <c r="VI871" s="5"/>
      <c r="VJ871" s="5"/>
      <c r="VK871" s="5"/>
      <c r="VL871" s="5"/>
      <c r="VM871" s="5"/>
      <c r="VN871" s="5"/>
      <c r="VO871" s="5"/>
      <c r="VP871" s="5"/>
      <c r="VQ871" s="5"/>
      <c r="VR871" s="5"/>
      <c r="VS871" s="5"/>
      <c r="VT871" s="5"/>
      <c r="VU871" s="5"/>
      <c r="VV871" s="5"/>
      <c r="VW871" s="5"/>
      <c r="VX871" s="5"/>
      <c r="VY871" s="5"/>
      <c r="VZ871" s="5"/>
      <c r="WA871" s="5"/>
      <c r="WB871" s="5"/>
      <c r="WC871" s="5"/>
      <c r="WD871" s="5"/>
      <c r="WE871" s="5"/>
      <c r="WF871" s="5"/>
      <c r="WG871" s="5"/>
      <c r="WH871" s="5"/>
      <c r="WI871" s="5"/>
      <c r="WJ871" s="5"/>
      <c r="WK871" s="5"/>
      <c r="WL871" s="5"/>
      <c r="WM871" s="5"/>
      <c r="WN871" s="5"/>
      <c r="WO871" s="5"/>
      <c r="WP871" s="5"/>
      <c r="WQ871" s="5"/>
      <c r="WR871" s="5"/>
      <c r="WS871" s="5"/>
      <c r="WT871" s="5"/>
      <c r="WU871" s="5"/>
      <c r="WV871" s="5"/>
      <c r="WW871" s="5"/>
      <c r="WX871" s="5"/>
      <c r="WY871" s="5"/>
      <c r="WZ871" s="5"/>
      <c r="XA871" s="5"/>
      <c r="XB871" s="5"/>
      <c r="XC871" s="5"/>
      <c r="XD871" s="5"/>
      <c r="XE871" s="5"/>
      <c r="XF871" s="5"/>
      <c r="XG871" s="5"/>
      <c r="XH871" s="5"/>
      <c r="XI871" s="5"/>
      <c r="XJ871" s="5"/>
      <c r="XK871" s="5"/>
      <c r="XL871" s="5"/>
      <c r="XM871" s="5"/>
      <c r="XN871" s="5"/>
      <c r="XO871" s="5"/>
      <c r="XP871" s="5"/>
      <c r="XQ871" s="5"/>
      <c r="XR871" s="5"/>
      <c r="XS871" s="5"/>
      <c r="XT871" s="5"/>
      <c r="XU871" s="5"/>
      <c r="XV871" s="5"/>
      <c r="XW871" s="5"/>
      <c r="XX871" s="5"/>
      <c r="XY871" s="5"/>
      <c r="XZ871" s="5"/>
      <c r="YA871" s="5"/>
      <c r="YB871" s="5"/>
      <c r="YC871" s="5"/>
      <c r="YD871" s="5"/>
      <c r="YE871" s="5"/>
      <c r="YF871" s="5"/>
      <c r="YG871" s="5"/>
      <c r="YH871" s="5"/>
      <c r="YI871" s="5"/>
      <c r="YJ871" s="5"/>
      <c r="YK871" s="5"/>
      <c r="YL871" s="5"/>
      <c r="YM871" s="5"/>
      <c r="YN871" s="5"/>
      <c r="YO871" s="5"/>
      <c r="YP871" s="5"/>
      <c r="YQ871" s="5"/>
      <c r="YR871" s="5"/>
      <c r="YS871" s="5"/>
      <c r="YT871" s="5"/>
      <c r="YU871" s="5"/>
      <c r="YV871" s="5"/>
      <c r="YW871" s="5"/>
      <c r="YX871" s="5"/>
      <c r="YY871" s="5"/>
      <c r="YZ871" s="5"/>
      <c r="ZA871" s="5"/>
      <c r="ZB871" s="5"/>
      <c r="ZC871" s="5"/>
      <c r="ZD871" s="5"/>
      <c r="ZE871" s="5"/>
      <c r="ZF871" s="5"/>
      <c r="ZG871" s="5"/>
      <c r="ZH871" s="5"/>
      <c r="ZI871" s="5"/>
      <c r="ZJ871" s="5"/>
      <c r="ZK871" s="5"/>
      <c r="ZL871" s="5"/>
      <c r="ZM871" s="5"/>
      <c r="ZN871" s="5"/>
      <c r="ZO871" s="5"/>
      <c r="ZP871" s="5"/>
      <c r="ZQ871" s="5"/>
      <c r="ZR871" s="5"/>
      <c r="ZS871" s="5"/>
      <c r="ZT871" s="5"/>
      <c r="ZU871" s="5"/>
      <c r="ZV871" s="5"/>
      <c r="ZW871" s="5"/>
      <c r="ZX871" s="5"/>
      <c r="ZY871" s="5"/>
      <c r="ZZ871" s="5"/>
      <c r="AAA871" s="5"/>
      <c r="AAB871" s="5"/>
      <c r="AAC871" s="5"/>
      <c r="AAD871" s="5"/>
      <c r="AAE871" s="5"/>
      <c r="AAF871" s="5"/>
      <c r="AAG871" s="5"/>
      <c r="AAH871" s="5"/>
      <c r="AAI871" s="5"/>
      <c r="AAJ871" s="5"/>
      <c r="AAK871" s="5"/>
      <c r="AAL871" s="5"/>
      <c r="AAM871" s="5"/>
      <c r="AAN871" s="5"/>
      <c r="AAO871" s="5"/>
      <c r="AAP871" s="5"/>
      <c r="AAQ871" s="5"/>
      <c r="AAR871" s="5"/>
      <c r="AAS871" s="5"/>
      <c r="AAT871" s="5"/>
      <c r="AAU871" s="5"/>
      <c r="AAV871" s="5"/>
      <c r="AAW871" s="5"/>
      <c r="AAX871" s="5"/>
      <c r="AAY871" s="5"/>
      <c r="AAZ871" s="5"/>
      <c r="ABA871" s="5"/>
      <c r="ABB871" s="5"/>
      <c r="ABC871" s="5"/>
      <c r="ABD871" s="5"/>
      <c r="ABE871" s="5"/>
      <c r="ABF871" s="5"/>
      <c r="ABG871" s="5"/>
      <c r="ABH871" s="5"/>
      <c r="ABI871" s="5"/>
      <c r="ABJ871" s="5"/>
      <c r="ABK871" s="5"/>
      <c r="ABL871" s="5"/>
      <c r="ABM871" s="5"/>
      <c r="ABN871" s="5"/>
      <c r="ABO871" s="5"/>
      <c r="ABP871" s="5"/>
      <c r="ABQ871" s="5"/>
      <c r="ABR871" s="5"/>
      <c r="ABS871" s="5"/>
      <c r="ABT871" s="5"/>
      <c r="ABU871" s="5"/>
      <c r="ABV871" s="5"/>
      <c r="ABW871" s="5"/>
      <c r="ABX871" s="5"/>
      <c r="ABY871" s="5"/>
      <c r="ABZ871" s="5"/>
      <c r="ACA871" s="5"/>
      <c r="ACB871" s="5"/>
      <c r="ACC871" s="5"/>
      <c r="ACD871" s="5"/>
      <c r="ACE871" s="5"/>
      <c r="ACF871" s="5"/>
      <c r="ACG871" s="5"/>
      <c r="ACH871" s="5"/>
      <c r="ACI871" s="5"/>
      <c r="ACJ871" s="5"/>
      <c r="ACK871" s="5"/>
      <c r="ACL871" s="5"/>
      <c r="ACM871" s="5"/>
      <c r="ACN871" s="5"/>
      <c r="ACO871" s="5"/>
      <c r="ACP871" s="5"/>
      <c r="ACQ871" s="5"/>
      <c r="ACR871" s="5"/>
      <c r="ACS871" s="5"/>
      <c r="ACT871" s="5"/>
      <c r="ACU871" s="5"/>
      <c r="ACV871" s="5"/>
      <c r="ACW871" s="5"/>
      <c r="ACX871" s="5"/>
      <c r="ACY871" s="5"/>
      <c r="ACZ871" s="5"/>
      <c r="ADA871" s="5"/>
      <c r="ADB871" s="5"/>
      <c r="ADC871" s="5"/>
      <c r="ADD871" s="5"/>
      <c r="ADE871" s="5"/>
      <c r="ADF871" s="5"/>
      <c r="ADG871" s="5"/>
      <c r="ADH871" s="5"/>
      <c r="ADI871" s="5"/>
      <c r="ADJ871" s="5"/>
      <c r="ADK871" s="5"/>
      <c r="ADL871" s="5"/>
      <c r="ADM871" s="5"/>
      <c r="ADN871" s="5"/>
      <c r="ADO871" s="5"/>
      <c r="ADP871" s="5"/>
      <c r="ADQ871" s="5"/>
      <c r="ADR871" s="5"/>
      <c r="ADS871" s="5"/>
      <c r="ADT871" s="5"/>
      <c r="ADU871" s="5"/>
      <c r="ADV871" s="5"/>
      <c r="ADW871" s="5"/>
      <c r="ADX871" s="5"/>
      <c r="ADY871" s="5"/>
      <c r="ADZ871" s="5"/>
      <c r="AEA871" s="5"/>
      <c r="AEB871" s="5"/>
      <c r="AEC871" s="5"/>
      <c r="AED871" s="5"/>
      <c r="AEE871" s="5"/>
      <c r="AEF871" s="5"/>
      <c r="AEG871" s="5"/>
      <c r="AEH871" s="5"/>
      <c r="AEI871" s="5"/>
      <c r="AEJ871" s="5"/>
      <c r="AEK871" s="5"/>
      <c r="AEL871" s="5"/>
      <c r="AEM871" s="5"/>
      <c r="AEN871" s="5"/>
      <c r="AEO871" s="5"/>
      <c r="AEP871" s="5"/>
      <c r="AEQ871" s="5"/>
      <c r="AER871" s="5"/>
      <c r="AES871" s="5"/>
      <c r="AET871" s="5"/>
      <c r="AEU871" s="5"/>
      <c r="AEV871" s="5"/>
      <c r="AEW871" s="5"/>
      <c r="AEX871" s="5"/>
      <c r="AEY871" s="5"/>
      <c r="AEZ871" s="5"/>
      <c r="AFA871" s="5"/>
      <c r="AFB871" s="5"/>
      <c r="AFC871" s="5"/>
      <c r="AFD871" s="5"/>
      <c r="AFE871" s="5"/>
      <c r="AFF871" s="5"/>
      <c r="AFG871" s="5"/>
      <c r="AFH871" s="5"/>
      <c r="AFI871" s="5"/>
      <c r="AFJ871" s="5"/>
      <c r="AFK871" s="5"/>
      <c r="AFL871" s="5"/>
      <c r="AFM871" s="5"/>
      <c r="AFN871" s="5"/>
      <c r="AFO871" s="5"/>
      <c r="AFP871" s="5"/>
      <c r="AFQ871" s="5"/>
      <c r="AFR871" s="5"/>
      <c r="AFS871" s="5"/>
      <c r="AFT871" s="5"/>
      <c r="AFU871" s="5"/>
      <c r="AFV871" s="5"/>
      <c r="AFW871" s="5"/>
      <c r="AFX871" s="5"/>
      <c r="AFY871" s="5"/>
      <c r="AFZ871" s="5"/>
      <c r="AGA871" s="5"/>
      <c r="AGB871" s="5"/>
      <c r="AGC871" s="5"/>
      <c r="AGD871" s="5"/>
      <c r="AGE871" s="5"/>
      <c r="AGF871" s="5"/>
      <c r="AGG871" s="5"/>
      <c r="AGH871" s="5"/>
      <c r="AGI871" s="5"/>
      <c r="AGJ871" s="5"/>
      <c r="AGK871" s="5"/>
      <c r="AGL871" s="5"/>
      <c r="AGM871" s="5"/>
      <c r="AGN871" s="5"/>
      <c r="AGO871" s="5"/>
      <c r="AGP871" s="5"/>
      <c r="AGQ871" s="5"/>
      <c r="AGR871" s="5"/>
      <c r="AGS871" s="5"/>
      <c r="AGT871" s="5"/>
      <c r="AGU871" s="5"/>
      <c r="AGV871" s="5"/>
      <c r="AGW871" s="5"/>
      <c r="AGX871" s="5"/>
      <c r="AGY871" s="5"/>
      <c r="AGZ871" s="5"/>
      <c r="AHA871" s="5"/>
      <c r="AHB871" s="5"/>
      <c r="AHC871" s="5"/>
      <c r="AHD871" s="5"/>
      <c r="AHE871" s="5"/>
      <c r="AHF871" s="5"/>
      <c r="AHG871" s="5"/>
      <c r="AHH871" s="5"/>
      <c r="AHI871" s="5"/>
      <c r="AHJ871" s="5"/>
      <c r="AHK871" s="5"/>
      <c r="AHL871" s="5"/>
      <c r="AHM871" s="5"/>
      <c r="AHN871" s="5"/>
      <c r="AHO871" s="5"/>
      <c r="AHP871" s="5"/>
      <c r="AHQ871" s="5"/>
      <c r="AHR871" s="5"/>
      <c r="AHS871" s="5"/>
      <c r="AHT871" s="5"/>
      <c r="AHU871" s="5"/>
      <c r="AHV871" s="5"/>
      <c r="AHW871" s="5"/>
      <c r="AHX871" s="5"/>
      <c r="AHY871" s="5"/>
      <c r="AHZ871" s="5"/>
      <c r="AIA871" s="5"/>
      <c r="AIB871" s="5"/>
      <c r="AIC871" s="5"/>
      <c r="AID871" s="5"/>
      <c r="AIE871" s="5"/>
      <c r="AIF871" s="5"/>
      <c r="AIG871" s="5"/>
      <c r="AIH871" s="5"/>
      <c r="AII871" s="5"/>
      <c r="AIJ871" s="5"/>
      <c r="AIK871" s="5"/>
      <c r="AIL871" s="5"/>
      <c r="AIM871" s="5"/>
      <c r="AIN871" s="5"/>
      <c r="AIO871" s="5"/>
      <c r="AIP871" s="5"/>
      <c r="AIQ871" s="5"/>
      <c r="AIR871" s="5"/>
      <c r="AIS871" s="5"/>
      <c r="AIT871" s="5"/>
      <c r="AIU871" s="5"/>
      <c r="AIV871" s="5"/>
      <c r="AIW871" s="5"/>
      <c r="AIX871" s="5"/>
      <c r="AIY871" s="5"/>
      <c r="AIZ871" s="5"/>
      <c r="AJA871" s="5"/>
      <c r="AJB871" s="5"/>
      <c r="AJC871" s="5"/>
      <c r="AJD871" s="5"/>
      <c r="AJE871" s="5"/>
      <c r="AJF871" s="5"/>
      <c r="AJG871" s="5"/>
      <c r="AJH871" s="5"/>
      <c r="AJI871" s="5"/>
      <c r="AJJ871" s="5"/>
      <c r="AJK871" s="5"/>
      <c r="AJL871" s="5"/>
      <c r="AJM871" s="5"/>
      <c r="AJN871" s="5"/>
      <c r="AJO871" s="5"/>
      <c r="AJP871" s="5"/>
      <c r="AJQ871" s="5"/>
      <c r="AJR871" s="5"/>
      <c r="AJS871" s="5"/>
      <c r="AJT871" s="5"/>
      <c r="AJU871" s="5"/>
      <c r="AJV871" s="5"/>
      <c r="AJW871" s="5"/>
      <c r="AJX871" s="5"/>
      <c r="AJY871" s="5"/>
      <c r="AJZ871" s="5"/>
      <c r="AKA871" s="5"/>
      <c r="AKB871" s="5"/>
      <c r="AKC871" s="5"/>
      <c r="AKD871" s="5"/>
      <c r="AKE871" s="5"/>
      <c r="AKF871" s="5"/>
      <c r="AKG871" s="5"/>
      <c r="AKH871" s="5"/>
      <c r="AKI871" s="5"/>
      <c r="AKJ871" s="5"/>
      <c r="AKK871" s="5"/>
      <c r="AKL871" s="5"/>
      <c r="AKM871" s="5"/>
      <c r="AKN871" s="5"/>
      <c r="AKO871" s="5"/>
      <c r="AKP871" s="5"/>
      <c r="AKQ871" s="5"/>
      <c r="AKR871" s="5"/>
      <c r="AKS871" s="5"/>
      <c r="AKT871" s="5"/>
      <c r="AKU871" s="5"/>
      <c r="AKV871" s="5"/>
      <c r="AKW871" s="5"/>
      <c r="AKX871" s="5"/>
      <c r="AKY871" s="5"/>
      <c r="AKZ871" s="5"/>
      <c r="ALA871" s="5"/>
      <c r="ALB871" s="5"/>
      <c r="ALC871" s="5"/>
      <c r="ALD871" s="5"/>
      <c r="ALE871" s="5"/>
      <c r="ALF871" s="5"/>
      <c r="ALG871" s="5"/>
      <c r="ALH871" s="5"/>
      <c r="ALI871" s="5"/>
      <c r="ALJ871" s="5"/>
      <c r="ALK871" s="5"/>
      <c r="ALL871" s="5"/>
      <c r="ALM871" s="5"/>
      <c r="ALN871" s="5"/>
      <c r="ALO871" s="5"/>
      <c r="ALP871" s="5"/>
      <c r="ALQ871" s="5"/>
      <c r="ALR871" s="5"/>
      <c r="ALS871" s="5"/>
      <c r="ALT871" s="5"/>
      <c r="ALU871" s="5"/>
      <c r="ALV871" s="5"/>
      <c r="ALW871" s="5"/>
      <c r="ALX871" s="5"/>
      <c r="ALY871" s="5"/>
      <c r="ALZ871" s="5"/>
      <c r="AMA871" s="5"/>
      <c r="AMB871" s="5"/>
      <c r="AMC871" s="5"/>
      <c r="AMD871" s="5"/>
      <c r="AME871" s="5"/>
      <c r="AMF871" s="5"/>
      <c r="AMG871" s="5"/>
      <c r="AMH871" s="5"/>
      <c r="AMI871" s="5"/>
      <c r="AMJ871" s="5"/>
      <c r="AMK871" s="5"/>
      <c r="AML871" s="5"/>
      <c r="AMM871" s="5"/>
      <c r="AMN871" s="5"/>
      <c r="AMO871" s="5"/>
      <c r="AMP871" s="5"/>
      <c r="AMQ871" s="5"/>
      <c r="AMR871" s="5"/>
      <c r="AMS871" s="5"/>
      <c r="AMT871" s="5"/>
      <c r="AMU871" s="5"/>
      <c r="AMV871" s="5"/>
      <c r="AMW871" s="5"/>
      <c r="AMX871" s="5"/>
      <c r="AMY871" s="5"/>
      <c r="AMZ871" s="5"/>
      <c r="ANA871" s="5"/>
      <c r="ANB871" s="5"/>
      <c r="ANC871" s="5"/>
      <c r="AND871" s="5"/>
      <c r="ANE871" s="5"/>
      <c r="ANF871" s="5"/>
      <c r="ANG871" s="5"/>
      <c r="ANH871" s="5"/>
      <c r="ANI871" s="5"/>
      <c r="ANJ871" s="5"/>
      <c r="ANK871" s="5"/>
      <c r="ANL871" s="5"/>
      <c r="ANM871" s="5"/>
      <c r="ANN871" s="5"/>
      <c r="ANO871" s="5"/>
      <c r="ANP871" s="5"/>
      <c r="ANQ871" s="5"/>
      <c r="ANR871" s="5"/>
      <c r="ANS871" s="5"/>
      <c r="ANT871" s="5"/>
      <c r="ANU871" s="5"/>
      <c r="ANV871" s="5"/>
      <c r="ANW871" s="5"/>
      <c r="ANX871" s="5"/>
      <c r="ANY871" s="5"/>
      <c r="ANZ871" s="5"/>
      <c r="AOA871" s="5"/>
      <c r="AOB871" s="5"/>
      <c r="AOC871" s="5"/>
      <c r="AOD871" s="5"/>
      <c r="AOE871" s="5"/>
      <c r="AOF871" s="5"/>
      <c r="AOG871" s="5"/>
      <c r="AOH871" s="5"/>
      <c r="AOI871" s="5"/>
      <c r="AOJ871" s="5"/>
      <c r="AOK871" s="5"/>
      <c r="AOL871" s="5"/>
      <c r="AOM871" s="5"/>
      <c r="AON871" s="5"/>
      <c r="AOO871" s="5"/>
      <c r="AOP871" s="5"/>
      <c r="AOQ871" s="5"/>
      <c r="AOR871" s="5"/>
      <c r="AOS871" s="5"/>
      <c r="AOT871" s="5"/>
      <c r="AOU871" s="5"/>
      <c r="AOV871" s="5"/>
      <c r="AOW871" s="5"/>
      <c r="AOX871" s="5"/>
      <c r="AOY871" s="5"/>
      <c r="AOZ871" s="5"/>
      <c r="APA871" s="5"/>
      <c r="APB871" s="5"/>
      <c r="APC871" s="5"/>
      <c r="APD871" s="5"/>
      <c r="APE871" s="5"/>
      <c r="APF871" s="5"/>
      <c r="APG871" s="5"/>
      <c r="APH871" s="5"/>
      <c r="API871" s="5"/>
      <c r="APJ871" s="5"/>
      <c r="APK871" s="5"/>
      <c r="APL871" s="5"/>
      <c r="APM871" s="5"/>
      <c r="APN871" s="5"/>
      <c r="APO871" s="5"/>
      <c r="APP871" s="5"/>
      <c r="APQ871" s="5"/>
      <c r="APR871" s="5"/>
      <c r="APS871" s="5"/>
      <c r="APT871" s="5"/>
      <c r="APU871" s="5"/>
      <c r="APV871" s="5"/>
      <c r="APW871" s="5"/>
      <c r="APX871" s="5"/>
      <c r="APY871" s="5"/>
      <c r="APZ871" s="5"/>
      <c r="AQA871" s="5"/>
      <c r="AQB871" s="5"/>
      <c r="AQC871" s="5"/>
      <c r="AQD871" s="5"/>
      <c r="AQE871" s="5"/>
      <c r="AQF871" s="5"/>
      <c r="AQG871" s="5"/>
      <c r="AQH871" s="5"/>
      <c r="AQI871" s="5"/>
      <c r="AQJ871" s="5"/>
      <c r="AQK871" s="5"/>
      <c r="AQL871" s="5"/>
      <c r="AQM871" s="5"/>
      <c r="AQN871" s="5"/>
      <c r="AQO871" s="5"/>
      <c r="AQP871" s="5"/>
      <c r="AQQ871" s="5"/>
      <c r="AQR871" s="5"/>
      <c r="AQS871" s="5"/>
      <c r="AQT871" s="5"/>
      <c r="AQU871" s="5"/>
      <c r="AQV871" s="5"/>
      <c r="AQW871" s="5"/>
      <c r="AQX871" s="5"/>
      <c r="AQY871" s="5"/>
      <c r="AQZ871" s="5"/>
      <c r="ARA871" s="5"/>
      <c r="ARB871" s="5"/>
      <c r="ARC871" s="5"/>
      <c r="ARD871" s="5"/>
      <c r="ARE871" s="5"/>
      <c r="ARF871" s="5"/>
      <c r="ARG871" s="5"/>
      <c r="ARH871" s="5"/>
      <c r="ARI871" s="5"/>
      <c r="ARJ871" s="5"/>
      <c r="ARK871" s="5"/>
      <c r="ARL871" s="5"/>
      <c r="ARM871" s="5"/>
      <c r="ARN871" s="5"/>
      <c r="ARO871" s="5"/>
      <c r="ARP871" s="5"/>
      <c r="ARQ871" s="5"/>
      <c r="ARR871" s="5"/>
      <c r="ARS871" s="5"/>
      <c r="ART871" s="5"/>
      <c r="ARU871" s="5"/>
      <c r="ARV871" s="5"/>
      <c r="ARW871" s="5"/>
      <c r="ARX871" s="5"/>
      <c r="ARY871" s="5"/>
      <c r="ARZ871" s="5"/>
      <c r="ASA871" s="5"/>
      <c r="ASB871" s="5"/>
      <c r="ASC871" s="5"/>
      <c r="ASD871" s="5"/>
      <c r="ASE871" s="5"/>
      <c r="ASF871" s="5"/>
      <c r="ASG871" s="5"/>
      <c r="ASH871" s="5"/>
      <c r="ASI871" s="5"/>
      <c r="ASJ871" s="5"/>
      <c r="ASK871" s="5"/>
      <c r="ASL871" s="5"/>
      <c r="ASM871" s="5"/>
      <c r="ASN871" s="5"/>
      <c r="ASO871" s="5"/>
      <c r="ASP871" s="5"/>
      <c r="ASQ871" s="5"/>
      <c r="ASR871" s="5"/>
      <c r="ASS871" s="5"/>
      <c r="AST871" s="5"/>
      <c r="ASU871" s="5"/>
      <c r="ASV871" s="5"/>
      <c r="ASW871" s="5"/>
      <c r="ASX871" s="5"/>
      <c r="ASY871" s="5"/>
      <c r="ASZ871" s="5"/>
      <c r="ATA871" s="5"/>
      <c r="ATB871" s="5"/>
      <c r="ATC871" s="5"/>
      <c r="ATD871" s="5"/>
      <c r="ATE871" s="5"/>
      <c r="ATF871" s="5"/>
      <c r="ATG871" s="5"/>
      <c r="ATH871" s="5"/>
      <c r="ATI871" s="5"/>
      <c r="ATJ871" s="5"/>
      <c r="ATK871" s="5"/>
      <c r="ATL871" s="5"/>
      <c r="ATM871" s="5"/>
      <c r="ATN871" s="5"/>
      <c r="ATO871" s="5"/>
      <c r="ATP871" s="5"/>
      <c r="ATQ871" s="5"/>
      <c r="ATR871" s="5"/>
      <c r="ATS871" s="5"/>
      <c r="ATT871" s="5"/>
      <c r="ATU871" s="5"/>
      <c r="ATV871" s="5"/>
      <c r="ATW871" s="5"/>
      <c r="ATX871" s="5"/>
      <c r="ATY871" s="5"/>
      <c r="ATZ871" s="5"/>
      <c r="AUA871" s="5"/>
      <c r="AUB871" s="5"/>
      <c r="AUC871" s="5"/>
      <c r="AUD871" s="5"/>
      <c r="AUE871" s="5"/>
      <c r="AUF871" s="5"/>
      <c r="AUG871" s="5"/>
      <c r="AUH871" s="5"/>
      <c r="AUI871" s="5"/>
      <c r="AUJ871" s="5"/>
      <c r="AUK871" s="5"/>
      <c r="AUL871" s="5"/>
      <c r="AUM871" s="5"/>
      <c r="AUN871" s="5"/>
      <c r="AUO871" s="5"/>
      <c r="AUP871" s="5"/>
      <c r="AUQ871" s="5"/>
      <c r="AUR871" s="5"/>
      <c r="AUS871" s="5"/>
      <c r="AUT871" s="5"/>
      <c r="AUU871" s="5"/>
      <c r="AUV871" s="5"/>
      <c r="AUW871" s="5"/>
      <c r="AUX871" s="5"/>
      <c r="AUY871" s="5"/>
      <c r="AUZ871" s="5"/>
      <c r="AVA871" s="5"/>
      <c r="AVB871" s="5"/>
      <c r="AVC871" s="5"/>
      <c r="AVD871" s="5"/>
      <c r="AVE871" s="5"/>
      <c r="AVF871" s="5"/>
      <c r="AVG871" s="5"/>
      <c r="AVH871" s="5"/>
      <c r="AVI871" s="5"/>
      <c r="AVJ871" s="5"/>
      <c r="AVK871" s="5"/>
      <c r="AVL871" s="5"/>
      <c r="AVM871" s="5"/>
      <c r="AVN871" s="5"/>
      <c r="AVO871" s="5"/>
      <c r="AVP871" s="5"/>
      <c r="AVQ871" s="5"/>
      <c r="AVR871" s="5"/>
      <c r="AVS871" s="5"/>
      <c r="AVT871" s="5"/>
      <c r="AVU871" s="5"/>
      <c r="AVV871" s="5"/>
      <c r="AVW871" s="5"/>
      <c r="AVX871" s="5"/>
      <c r="AVY871" s="5"/>
      <c r="AVZ871" s="5"/>
      <c r="AWA871" s="5"/>
      <c r="AWB871" s="5"/>
      <c r="AWC871" s="5"/>
      <c r="AWD871" s="5"/>
      <c r="AWE871" s="5"/>
      <c r="AWF871" s="5"/>
      <c r="AWG871" s="5"/>
      <c r="AWH871" s="5"/>
      <c r="AWI871" s="5"/>
      <c r="AWJ871" s="5"/>
      <c r="AWK871" s="5"/>
      <c r="AWL871" s="5"/>
      <c r="AWM871" s="5"/>
      <c r="AWN871" s="5"/>
      <c r="AWO871" s="5"/>
      <c r="AWP871" s="5"/>
      <c r="AWQ871" s="5"/>
      <c r="AWR871" s="5"/>
      <c r="AWS871" s="5"/>
      <c r="AWT871" s="5"/>
      <c r="AWU871" s="5"/>
      <c r="AWV871" s="5"/>
      <c r="AWW871" s="5"/>
      <c r="AWX871" s="5"/>
      <c r="AWY871" s="5"/>
      <c r="AWZ871" s="5"/>
      <c r="AXA871" s="5"/>
      <c r="AXB871" s="5"/>
      <c r="AXC871" s="5"/>
      <c r="AXD871" s="5"/>
      <c r="AXE871" s="5"/>
      <c r="AXF871" s="5"/>
      <c r="AXG871" s="5"/>
      <c r="AXH871" s="5"/>
      <c r="AXI871" s="5"/>
      <c r="AXJ871" s="5"/>
      <c r="AXK871" s="5"/>
      <c r="AXL871" s="5"/>
      <c r="AXM871" s="5"/>
      <c r="AXN871" s="5"/>
      <c r="AXO871" s="5"/>
      <c r="AXP871" s="5"/>
      <c r="AXQ871" s="5"/>
      <c r="AXR871" s="5"/>
      <c r="AXS871" s="5"/>
      <c r="AXT871" s="5"/>
      <c r="AXU871" s="5"/>
      <c r="AXV871" s="5"/>
      <c r="AXW871" s="5"/>
      <c r="AXX871" s="5"/>
      <c r="AXY871" s="5"/>
      <c r="AXZ871" s="5"/>
      <c r="AYA871" s="5"/>
      <c r="AYB871" s="5"/>
      <c r="AYC871" s="5"/>
      <c r="AYD871" s="5"/>
      <c r="AYE871" s="5"/>
      <c r="AYF871" s="5"/>
      <c r="AYG871" s="5"/>
      <c r="AYH871" s="5"/>
      <c r="AYI871" s="5"/>
      <c r="AYJ871" s="5"/>
      <c r="AYK871" s="5"/>
      <c r="AYL871" s="5"/>
      <c r="AYM871" s="5"/>
      <c r="AYN871" s="5"/>
      <c r="AYO871" s="5"/>
      <c r="AYP871" s="5"/>
      <c r="AYQ871" s="5"/>
      <c r="AYR871" s="5"/>
      <c r="AYS871" s="5"/>
      <c r="AYT871" s="5"/>
      <c r="AYU871" s="5"/>
      <c r="AYV871" s="5"/>
      <c r="AYW871" s="5"/>
      <c r="AYX871" s="5"/>
      <c r="AYY871" s="5"/>
      <c r="AYZ871" s="5"/>
      <c r="AZA871" s="5"/>
      <c r="AZB871" s="5"/>
      <c r="AZC871" s="5"/>
      <c r="AZD871" s="5"/>
      <c r="AZE871" s="5"/>
      <c r="AZF871" s="5"/>
      <c r="AZG871" s="5"/>
      <c r="AZH871" s="5"/>
      <c r="AZI871" s="5"/>
      <c r="AZJ871" s="5"/>
      <c r="AZK871" s="5"/>
      <c r="AZL871" s="5"/>
      <c r="AZM871" s="5"/>
      <c r="AZN871" s="5"/>
      <c r="AZO871" s="5"/>
      <c r="AZP871" s="5"/>
      <c r="AZQ871" s="5"/>
      <c r="AZR871" s="5"/>
      <c r="AZS871" s="5"/>
      <c r="AZT871" s="5"/>
      <c r="AZU871" s="5"/>
      <c r="AZV871" s="5"/>
      <c r="AZW871" s="5"/>
      <c r="AZX871" s="5"/>
      <c r="AZY871" s="5"/>
      <c r="AZZ871" s="5"/>
      <c r="BAA871" s="5"/>
      <c r="BAB871" s="5"/>
      <c r="BAC871" s="5"/>
      <c r="BAD871" s="5"/>
      <c r="BAE871" s="5"/>
      <c r="BAF871" s="5"/>
      <c r="BAG871" s="5"/>
      <c r="BAH871" s="5"/>
      <c r="BAI871" s="5"/>
      <c r="BAJ871" s="5"/>
      <c r="BAK871" s="5"/>
      <c r="BAL871" s="5"/>
      <c r="BAM871" s="5"/>
      <c r="BAN871" s="5"/>
      <c r="BAO871" s="5"/>
      <c r="BAP871" s="5"/>
      <c r="BAQ871" s="5"/>
      <c r="BAR871" s="5"/>
      <c r="BAS871" s="5"/>
      <c r="BAT871" s="5"/>
      <c r="BAU871" s="5"/>
      <c r="BAV871" s="5"/>
      <c r="BAW871" s="5"/>
      <c r="BAX871" s="5"/>
      <c r="BAY871" s="5"/>
      <c r="BAZ871" s="5"/>
      <c r="BBA871" s="5"/>
      <c r="BBB871" s="5"/>
      <c r="BBC871" s="5"/>
      <c r="BBD871" s="5"/>
      <c r="BBE871" s="5"/>
      <c r="BBF871" s="5"/>
      <c r="BBG871" s="5"/>
      <c r="BBH871" s="5"/>
      <c r="BBI871" s="5"/>
      <c r="BBJ871" s="5"/>
      <c r="BBK871" s="5"/>
      <c r="BBL871" s="5"/>
      <c r="BBM871" s="5"/>
      <c r="BBN871" s="5"/>
      <c r="BBO871" s="5"/>
      <c r="BBP871" s="5"/>
      <c r="BBQ871" s="5"/>
      <c r="BBR871" s="5"/>
      <c r="BBS871" s="5"/>
      <c r="BBT871" s="5"/>
      <c r="BBU871" s="5"/>
      <c r="BBV871" s="5"/>
      <c r="BBW871" s="5"/>
      <c r="BBX871" s="5"/>
      <c r="BBY871" s="5"/>
      <c r="BBZ871" s="5"/>
      <c r="BCA871" s="5"/>
      <c r="BCB871" s="5"/>
      <c r="BCC871" s="5"/>
      <c r="BCD871" s="5"/>
      <c r="BCE871" s="5"/>
      <c r="BCF871" s="5"/>
      <c r="BCG871" s="5"/>
      <c r="BCH871" s="5"/>
      <c r="BCI871" s="5"/>
      <c r="BCJ871" s="5"/>
      <c r="BCK871" s="5"/>
      <c r="BCL871" s="5"/>
      <c r="BCM871" s="5"/>
      <c r="BCN871" s="5"/>
      <c r="BCO871" s="5"/>
      <c r="BCP871" s="5"/>
      <c r="BCQ871" s="5"/>
      <c r="BCR871" s="5"/>
      <c r="BCS871" s="5"/>
      <c r="BCT871" s="5"/>
      <c r="BCU871" s="5"/>
      <c r="BCV871" s="5"/>
      <c r="BCW871" s="5"/>
      <c r="BCX871" s="5"/>
      <c r="BCY871" s="5"/>
      <c r="BCZ871" s="5"/>
      <c r="BDA871" s="5"/>
      <c r="BDB871" s="5"/>
      <c r="BDC871" s="5"/>
      <c r="BDD871" s="5"/>
      <c r="BDE871" s="5"/>
      <c r="BDF871" s="5"/>
      <c r="BDG871" s="5"/>
      <c r="BDH871" s="5"/>
      <c r="BDI871" s="5"/>
      <c r="BDJ871" s="5"/>
      <c r="BDK871" s="5"/>
      <c r="BDL871" s="5"/>
      <c r="BDM871" s="5"/>
      <c r="BDN871" s="5"/>
      <c r="BDO871" s="5"/>
      <c r="BDP871" s="5"/>
      <c r="BDQ871" s="5"/>
      <c r="BDR871" s="5"/>
      <c r="BDS871" s="5"/>
      <c r="BDT871" s="5"/>
      <c r="BDU871" s="5"/>
      <c r="BDV871" s="5"/>
      <c r="BDW871" s="5"/>
      <c r="BDX871" s="5"/>
      <c r="BDY871" s="5"/>
      <c r="BDZ871" s="5"/>
      <c r="BEA871" s="5"/>
      <c r="BEB871" s="5"/>
      <c r="BEC871" s="5"/>
      <c r="BED871" s="5"/>
      <c r="BEE871" s="5"/>
      <c r="BEF871" s="5"/>
      <c r="BEG871" s="5"/>
      <c r="BEH871" s="5"/>
      <c r="BEI871" s="5"/>
      <c r="BEJ871" s="5"/>
      <c r="BEK871" s="5"/>
      <c r="BEL871" s="5"/>
      <c r="BEM871" s="5"/>
      <c r="BEN871" s="5"/>
      <c r="BEO871" s="5"/>
      <c r="BEP871" s="5"/>
      <c r="BEQ871" s="5"/>
      <c r="BER871" s="5"/>
      <c r="BES871" s="5"/>
      <c r="BET871" s="5"/>
      <c r="BEU871" s="5"/>
      <c r="BEV871" s="5"/>
      <c r="BEW871" s="5"/>
      <c r="BEX871" s="5"/>
      <c r="BEY871" s="5"/>
      <c r="BEZ871" s="5"/>
      <c r="BFA871" s="5"/>
      <c r="BFB871" s="5"/>
      <c r="BFC871" s="5"/>
      <c r="BFD871" s="5"/>
      <c r="BFE871" s="5"/>
      <c r="BFF871" s="5"/>
      <c r="BFG871" s="5"/>
      <c r="BFH871" s="5"/>
      <c r="BFI871" s="5"/>
      <c r="BFJ871" s="5"/>
      <c r="BFK871" s="5"/>
      <c r="BFL871" s="5"/>
      <c r="BFM871" s="5"/>
      <c r="BFN871" s="5"/>
      <c r="BFO871" s="5"/>
      <c r="BFP871" s="5"/>
      <c r="BFQ871" s="5"/>
      <c r="BFR871" s="5"/>
      <c r="BFS871" s="5"/>
      <c r="BFT871" s="5"/>
      <c r="BFU871" s="5"/>
      <c r="BFV871" s="5"/>
      <c r="BFW871" s="5"/>
      <c r="BFX871" s="5"/>
      <c r="BFY871" s="5"/>
      <c r="BFZ871" s="5"/>
      <c r="BGA871" s="5"/>
      <c r="BGB871" s="5"/>
      <c r="BGC871" s="5"/>
      <c r="BGD871" s="5"/>
      <c r="BGE871" s="5"/>
      <c r="BGF871" s="5"/>
      <c r="BGG871" s="5"/>
      <c r="BGH871" s="5"/>
      <c r="BGI871" s="5"/>
      <c r="BGJ871" s="5"/>
      <c r="BGK871" s="5"/>
      <c r="BGL871" s="5"/>
      <c r="BGM871" s="5"/>
      <c r="BGN871" s="5"/>
      <c r="BGO871" s="5"/>
      <c r="BGP871" s="5"/>
      <c r="BGQ871" s="5"/>
      <c r="BGR871" s="5"/>
      <c r="BGS871" s="5"/>
      <c r="BGT871" s="5"/>
      <c r="BGU871" s="5"/>
      <c r="BGV871" s="5"/>
      <c r="BGW871" s="5"/>
      <c r="BGX871" s="5"/>
      <c r="BGY871" s="5"/>
      <c r="BGZ871" s="5"/>
      <c r="BHA871" s="5"/>
      <c r="BHB871" s="5"/>
      <c r="BHC871" s="5"/>
      <c r="BHD871" s="5"/>
      <c r="BHE871" s="5"/>
      <c r="BHF871" s="5"/>
      <c r="BHG871" s="5"/>
      <c r="BHH871" s="5"/>
      <c r="BHI871" s="5"/>
      <c r="BHJ871" s="5"/>
      <c r="BHK871" s="5"/>
      <c r="BHL871" s="5"/>
      <c r="BHM871" s="5"/>
      <c r="BHN871" s="5"/>
      <c r="BHO871" s="5"/>
      <c r="BHP871" s="5"/>
      <c r="BHQ871" s="5"/>
      <c r="BHR871" s="5"/>
      <c r="BHS871" s="5"/>
      <c r="BHT871" s="5"/>
      <c r="BHU871" s="5"/>
      <c r="BHV871" s="5"/>
      <c r="BHW871" s="5"/>
      <c r="BHX871" s="5"/>
      <c r="BHY871" s="5"/>
      <c r="BHZ871" s="5"/>
      <c r="BIA871" s="5"/>
      <c r="BIB871" s="5"/>
      <c r="BIC871" s="5"/>
      <c r="BID871" s="5"/>
      <c r="BIE871" s="5"/>
      <c r="BIF871" s="5"/>
      <c r="BIG871" s="5"/>
      <c r="BIH871" s="5"/>
      <c r="BII871" s="5"/>
      <c r="BIJ871" s="5"/>
      <c r="BIK871" s="5"/>
      <c r="BIL871" s="5"/>
      <c r="BIM871" s="5"/>
      <c r="BIN871" s="5"/>
      <c r="BIO871" s="5"/>
      <c r="BIP871" s="5"/>
      <c r="BIQ871" s="5"/>
      <c r="BIR871" s="5"/>
      <c r="BIS871" s="5"/>
      <c r="BIT871" s="5"/>
      <c r="BIU871" s="5"/>
      <c r="BIV871" s="5"/>
      <c r="BIW871" s="5"/>
      <c r="BIX871" s="5"/>
      <c r="BIY871" s="5"/>
      <c r="BIZ871" s="5"/>
      <c r="BJA871" s="5"/>
      <c r="BJB871" s="5"/>
      <c r="BJC871" s="5"/>
      <c r="BJD871" s="5"/>
      <c r="BJE871" s="5"/>
      <c r="BJF871" s="5"/>
      <c r="BJG871" s="5"/>
      <c r="BJH871" s="5"/>
      <c r="BJI871" s="5"/>
      <c r="BJJ871" s="5"/>
      <c r="BJK871" s="5"/>
      <c r="BJL871" s="5"/>
      <c r="BJM871" s="5"/>
      <c r="BJN871" s="5"/>
      <c r="BJO871" s="5"/>
      <c r="BJP871" s="5"/>
      <c r="BJQ871" s="5"/>
      <c r="BJR871" s="5"/>
      <c r="BJS871" s="5"/>
      <c r="BJT871" s="5"/>
      <c r="BJU871" s="5"/>
      <c r="BJV871" s="5"/>
      <c r="BJW871" s="5"/>
      <c r="BJX871" s="5"/>
      <c r="BJY871" s="5"/>
      <c r="BJZ871" s="5"/>
      <c r="BKA871" s="5"/>
      <c r="BKB871" s="5"/>
      <c r="BKC871" s="5"/>
      <c r="BKD871" s="5"/>
      <c r="BKE871" s="5"/>
      <c r="BKF871" s="5"/>
      <c r="BKG871" s="5"/>
      <c r="BKH871" s="5"/>
      <c r="BKI871" s="5"/>
      <c r="BKJ871" s="5"/>
      <c r="BKK871" s="5"/>
      <c r="BKL871" s="5"/>
      <c r="BKM871" s="5"/>
      <c r="BKN871" s="5"/>
      <c r="BKO871" s="5"/>
      <c r="BKP871" s="5"/>
      <c r="BKQ871" s="5"/>
      <c r="BKR871" s="5"/>
      <c r="BKS871" s="5"/>
      <c r="BKT871" s="5"/>
      <c r="BKU871" s="5"/>
      <c r="BKV871" s="5"/>
      <c r="BKW871" s="5"/>
      <c r="BKX871" s="5"/>
      <c r="BKY871" s="5"/>
      <c r="BKZ871" s="5"/>
      <c r="BLA871" s="5"/>
      <c r="BLB871" s="5"/>
      <c r="BLC871" s="5"/>
      <c r="BLD871" s="5"/>
      <c r="BLE871" s="5"/>
      <c r="BLF871" s="5"/>
      <c r="BLG871" s="5"/>
      <c r="BLH871" s="5"/>
      <c r="BLI871" s="5"/>
      <c r="BLJ871" s="5"/>
      <c r="BLK871" s="5"/>
      <c r="BLL871" s="5"/>
      <c r="BLM871" s="5"/>
      <c r="BLN871" s="5"/>
      <c r="BLO871" s="5"/>
      <c r="BLP871" s="5"/>
      <c r="BLQ871" s="5"/>
      <c r="BLR871" s="5"/>
      <c r="BLS871" s="5"/>
      <c r="BLT871" s="5"/>
      <c r="BLU871" s="5"/>
      <c r="BLV871" s="5"/>
      <c r="BLW871" s="5"/>
      <c r="BLX871" s="5"/>
      <c r="BLY871" s="5"/>
      <c r="BLZ871" s="5"/>
      <c r="BMA871" s="5"/>
      <c r="BMB871" s="5"/>
      <c r="BMC871" s="5"/>
      <c r="BMD871" s="5"/>
      <c r="BME871" s="5"/>
      <c r="BMF871" s="5"/>
      <c r="BMG871" s="5"/>
      <c r="BMH871" s="5"/>
      <c r="BMI871" s="5"/>
      <c r="BMJ871" s="5"/>
      <c r="BMK871" s="5"/>
      <c r="BML871" s="5"/>
      <c r="BMM871" s="5"/>
      <c r="BMN871" s="5"/>
      <c r="BMO871" s="5"/>
      <c r="BMP871" s="5"/>
      <c r="BMQ871" s="5"/>
      <c r="BMR871" s="5"/>
      <c r="BMS871" s="5"/>
      <c r="BMT871" s="5"/>
      <c r="BMU871" s="5"/>
      <c r="BMV871" s="5"/>
      <c r="BMW871" s="5"/>
      <c r="BMX871" s="5"/>
      <c r="BMY871" s="5"/>
      <c r="BMZ871" s="5"/>
      <c r="BNA871" s="5"/>
      <c r="BNB871" s="5"/>
      <c r="BNC871" s="5"/>
      <c r="BND871" s="5"/>
      <c r="BNE871" s="5"/>
      <c r="BNF871" s="5"/>
      <c r="BNG871" s="5"/>
      <c r="BNH871" s="5"/>
      <c r="BNI871" s="5"/>
      <c r="BNJ871" s="5"/>
      <c r="BNK871" s="5"/>
      <c r="BNL871" s="5"/>
      <c r="BNM871" s="5"/>
      <c r="BNN871" s="5"/>
      <c r="BNO871" s="5"/>
      <c r="BNP871" s="5"/>
      <c r="BNQ871" s="5"/>
      <c r="BNR871" s="5"/>
      <c r="BNS871" s="5"/>
      <c r="BNT871" s="5"/>
      <c r="BNU871" s="5"/>
      <c r="BNV871" s="5"/>
      <c r="BNW871" s="5"/>
      <c r="BNX871" s="5"/>
      <c r="BNY871" s="5"/>
      <c r="BNZ871" s="5"/>
      <c r="BOA871" s="5"/>
      <c r="BOB871" s="5"/>
      <c r="BOC871" s="5"/>
      <c r="BOD871" s="5"/>
      <c r="BOE871" s="5"/>
      <c r="BOF871" s="5"/>
      <c r="BOG871" s="5"/>
      <c r="BOH871" s="5"/>
      <c r="BOI871" s="5"/>
      <c r="BOJ871" s="5"/>
      <c r="BOK871" s="5"/>
      <c r="BOL871" s="5"/>
      <c r="BOM871" s="5"/>
      <c r="BON871" s="5"/>
      <c r="BOO871" s="5"/>
      <c r="BOP871" s="5"/>
      <c r="BOQ871" s="5"/>
      <c r="BOR871" s="5"/>
      <c r="BOS871" s="5"/>
      <c r="BOT871" s="5"/>
      <c r="BOU871" s="5"/>
      <c r="BOV871" s="5"/>
      <c r="BOW871" s="5"/>
      <c r="BOX871" s="5"/>
      <c r="BOY871" s="5"/>
      <c r="BOZ871" s="5"/>
      <c r="BPA871" s="5"/>
      <c r="BPB871" s="5"/>
      <c r="BPC871" s="5"/>
      <c r="BPD871" s="5"/>
      <c r="BPE871" s="5"/>
      <c r="BPF871" s="5"/>
      <c r="BPG871" s="5"/>
      <c r="BPH871" s="5"/>
      <c r="BPI871" s="5"/>
      <c r="BPJ871" s="5"/>
      <c r="BPK871" s="5"/>
      <c r="BPL871" s="5"/>
      <c r="BPM871" s="5"/>
      <c r="BPN871" s="5"/>
      <c r="BPO871" s="5"/>
      <c r="BPP871" s="5"/>
      <c r="BPQ871" s="5"/>
      <c r="BPR871" s="5"/>
      <c r="BPS871" s="5"/>
      <c r="BPT871" s="5"/>
      <c r="BPU871" s="5"/>
      <c r="BPV871" s="5"/>
      <c r="BPW871" s="5"/>
      <c r="BPX871" s="5"/>
      <c r="BPY871" s="5"/>
      <c r="BPZ871" s="5"/>
      <c r="BQA871" s="5"/>
      <c r="BQB871" s="5"/>
      <c r="BQC871" s="5"/>
      <c r="BQD871" s="5"/>
      <c r="BQE871" s="5"/>
      <c r="BQF871" s="5"/>
      <c r="BQG871" s="5"/>
      <c r="BQH871" s="5"/>
      <c r="BQI871" s="5"/>
      <c r="BQJ871" s="5"/>
      <c r="BQK871" s="5"/>
      <c r="BQL871" s="5"/>
      <c r="BQM871" s="5"/>
      <c r="BQN871" s="5"/>
      <c r="BQO871" s="5"/>
      <c r="BQP871" s="5"/>
      <c r="BQQ871" s="5"/>
      <c r="BQR871" s="5"/>
      <c r="BQS871" s="5"/>
      <c r="BQT871" s="5"/>
      <c r="BQU871" s="5"/>
      <c r="BQV871" s="5"/>
      <c r="BQW871" s="5"/>
      <c r="BQX871" s="5"/>
      <c r="BQY871" s="5"/>
      <c r="BQZ871" s="5"/>
      <c r="BRA871" s="5"/>
      <c r="BRB871" s="5"/>
      <c r="BRC871" s="5"/>
      <c r="BRD871" s="5"/>
      <c r="BRE871" s="5"/>
      <c r="BRF871" s="5"/>
      <c r="BRG871" s="5"/>
      <c r="BRH871" s="5"/>
      <c r="BRI871" s="5"/>
      <c r="BRJ871" s="5"/>
      <c r="BRK871" s="5"/>
      <c r="BRL871" s="5"/>
      <c r="BRM871" s="5"/>
      <c r="BRN871" s="5"/>
      <c r="BRO871" s="5"/>
      <c r="BRP871" s="5"/>
      <c r="BRQ871" s="5"/>
      <c r="BRR871" s="5"/>
      <c r="BRS871" s="5"/>
      <c r="BRT871" s="5"/>
      <c r="BRU871" s="5"/>
      <c r="BRV871" s="5"/>
      <c r="BRW871" s="5"/>
      <c r="BRX871" s="5"/>
      <c r="BRY871" s="5"/>
      <c r="BRZ871" s="5"/>
      <c r="BSA871" s="5"/>
      <c r="BSB871" s="5"/>
      <c r="BSC871" s="5"/>
      <c r="BSD871" s="5"/>
      <c r="BSE871" s="5"/>
      <c r="BSF871" s="5"/>
      <c r="BSG871" s="5"/>
      <c r="BSH871" s="5"/>
      <c r="BSI871" s="5"/>
      <c r="BSJ871" s="5"/>
      <c r="BSK871" s="5"/>
      <c r="BSL871" s="5"/>
      <c r="BSM871" s="5"/>
      <c r="BSN871" s="5"/>
      <c r="BSO871" s="5"/>
      <c r="BSP871" s="5"/>
      <c r="BSQ871" s="5"/>
      <c r="BSR871" s="5"/>
      <c r="BSS871" s="5"/>
      <c r="BST871" s="5"/>
      <c r="BSU871" s="5"/>
      <c r="BSV871" s="5"/>
      <c r="BSW871" s="5"/>
      <c r="BSX871" s="5"/>
      <c r="BSY871" s="5"/>
      <c r="BSZ871" s="5"/>
      <c r="BTA871" s="5"/>
      <c r="BTB871" s="5"/>
      <c r="BTC871" s="5"/>
      <c r="BTD871" s="5"/>
      <c r="BTE871" s="5"/>
      <c r="BTF871" s="5"/>
      <c r="BTG871" s="5"/>
      <c r="BTH871" s="5"/>
      <c r="BTI871" s="5"/>
      <c r="BTJ871" s="5"/>
      <c r="BTK871" s="5"/>
      <c r="BTL871" s="5"/>
      <c r="BTM871" s="5"/>
      <c r="BTN871" s="5"/>
      <c r="BTO871" s="5"/>
      <c r="BTP871" s="5"/>
      <c r="BTQ871" s="5"/>
      <c r="BTR871" s="5"/>
      <c r="BTS871" s="5"/>
      <c r="BTT871" s="5"/>
      <c r="BTU871" s="5"/>
      <c r="BTV871" s="5"/>
      <c r="BTW871" s="5"/>
      <c r="BTX871" s="5"/>
      <c r="BTY871" s="5"/>
      <c r="BTZ871" s="5"/>
      <c r="BUA871" s="5"/>
      <c r="BUB871" s="5"/>
      <c r="BUC871" s="5"/>
      <c r="BUD871" s="5"/>
      <c r="BUE871" s="5"/>
      <c r="BUF871" s="5"/>
      <c r="BUG871" s="5"/>
      <c r="BUH871" s="5"/>
      <c r="BUI871" s="5"/>
      <c r="BUJ871" s="5"/>
      <c r="BUK871" s="5"/>
      <c r="BUL871" s="5"/>
      <c r="BUM871" s="5"/>
      <c r="BUN871" s="5"/>
      <c r="BUO871" s="5"/>
      <c r="BUP871" s="5"/>
      <c r="BUQ871" s="5"/>
      <c r="BUR871" s="5"/>
      <c r="BUS871" s="5"/>
      <c r="BUT871" s="5"/>
      <c r="BUU871" s="5"/>
      <c r="BUV871" s="5"/>
      <c r="BUW871" s="5"/>
      <c r="BUX871" s="5"/>
      <c r="BUY871" s="5"/>
      <c r="BUZ871" s="5"/>
      <c r="BVA871" s="5"/>
      <c r="BVB871" s="5"/>
      <c r="BVC871" s="5"/>
      <c r="BVD871" s="5"/>
      <c r="BVE871" s="5"/>
      <c r="BVF871" s="5"/>
      <c r="BVG871" s="5"/>
      <c r="BVH871" s="5"/>
      <c r="BVI871" s="5"/>
      <c r="BVJ871" s="5"/>
      <c r="BVK871" s="5"/>
      <c r="BVL871" s="5"/>
      <c r="BVM871" s="5"/>
      <c r="BVN871" s="5"/>
      <c r="BVO871" s="5"/>
      <c r="BVP871" s="5"/>
      <c r="BVQ871" s="5"/>
      <c r="BVR871" s="5"/>
      <c r="BVS871" s="5"/>
      <c r="BVT871" s="5"/>
      <c r="BVU871" s="5"/>
      <c r="BVV871" s="5"/>
      <c r="BVW871" s="5"/>
      <c r="BVX871" s="5"/>
      <c r="BVY871" s="5"/>
      <c r="BVZ871" s="5"/>
      <c r="BWA871" s="5"/>
      <c r="BWB871" s="5"/>
      <c r="BWC871" s="5"/>
      <c r="BWD871" s="5"/>
      <c r="BWE871" s="5"/>
      <c r="BWF871" s="5"/>
      <c r="BWG871" s="5"/>
      <c r="BWH871" s="5"/>
      <c r="BWI871" s="5"/>
      <c r="BWJ871" s="5"/>
      <c r="BWK871" s="5"/>
      <c r="BWL871" s="5"/>
      <c r="BWM871" s="5"/>
      <c r="BWN871" s="5"/>
      <c r="BWO871" s="5"/>
      <c r="BWP871" s="5"/>
      <c r="BWQ871" s="5"/>
      <c r="BWR871" s="5"/>
      <c r="BWS871" s="5"/>
      <c r="BWT871" s="5"/>
      <c r="BWU871" s="5"/>
      <c r="BWV871" s="5"/>
      <c r="BWW871" s="5"/>
      <c r="BWX871" s="5"/>
      <c r="BWY871" s="5"/>
      <c r="BWZ871" s="5"/>
      <c r="BXA871" s="5"/>
      <c r="BXB871" s="5"/>
      <c r="BXC871" s="5"/>
      <c r="BXD871" s="5"/>
      <c r="BXE871" s="5"/>
      <c r="BXF871" s="5"/>
      <c r="BXG871" s="5"/>
      <c r="BXH871" s="5"/>
      <c r="BXI871" s="5"/>
      <c r="BXJ871" s="5"/>
      <c r="BXK871" s="5"/>
      <c r="BXL871" s="5"/>
      <c r="BXM871" s="5"/>
      <c r="BXN871" s="5"/>
      <c r="BXO871" s="5"/>
      <c r="BXP871" s="5"/>
      <c r="BXQ871" s="5"/>
      <c r="BXR871" s="5"/>
      <c r="BXS871" s="5"/>
      <c r="BXT871" s="5"/>
      <c r="BXU871" s="5"/>
      <c r="BXV871" s="5"/>
      <c r="BXW871" s="5"/>
      <c r="BXX871" s="5"/>
      <c r="BXY871" s="5"/>
      <c r="BXZ871" s="5"/>
      <c r="BYA871" s="5"/>
      <c r="BYB871" s="5"/>
      <c r="BYC871" s="5"/>
      <c r="BYD871" s="5"/>
      <c r="BYE871" s="5"/>
      <c r="BYF871" s="5"/>
      <c r="BYG871" s="5"/>
      <c r="BYH871" s="5"/>
      <c r="BYI871" s="5"/>
      <c r="BYJ871" s="5"/>
      <c r="BYK871" s="5"/>
      <c r="BYL871" s="5"/>
      <c r="BYM871" s="5"/>
      <c r="BYN871" s="5"/>
      <c r="BYO871" s="5"/>
      <c r="BYP871" s="5"/>
      <c r="BYQ871" s="5"/>
      <c r="BYR871" s="5"/>
      <c r="BYS871" s="5"/>
      <c r="BYT871" s="5"/>
      <c r="BYU871" s="5"/>
      <c r="BYV871" s="5"/>
      <c r="BYW871" s="5"/>
      <c r="BYX871" s="5"/>
      <c r="BYY871" s="5"/>
      <c r="BYZ871" s="5"/>
      <c r="BZA871" s="5"/>
      <c r="BZB871" s="5"/>
      <c r="BZC871" s="5"/>
      <c r="BZD871" s="5"/>
      <c r="BZE871" s="5"/>
      <c r="BZF871" s="5"/>
      <c r="BZG871" s="5"/>
      <c r="BZH871" s="5"/>
      <c r="BZI871" s="5"/>
      <c r="BZJ871" s="5"/>
      <c r="BZK871" s="5"/>
      <c r="BZL871" s="5"/>
      <c r="BZM871" s="5"/>
      <c r="BZN871" s="5"/>
      <c r="BZO871" s="5"/>
      <c r="BZP871" s="5"/>
      <c r="BZQ871" s="5"/>
      <c r="BZR871" s="5"/>
      <c r="BZS871" s="5"/>
      <c r="BZT871" s="5"/>
      <c r="BZU871" s="5"/>
      <c r="BZV871" s="5"/>
      <c r="BZW871" s="5"/>
      <c r="BZX871" s="5"/>
      <c r="BZY871" s="5"/>
      <c r="BZZ871" s="5"/>
      <c r="CAA871" s="5"/>
      <c r="CAB871" s="5"/>
      <c r="CAC871" s="5"/>
      <c r="CAD871" s="5"/>
      <c r="CAE871" s="5"/>
      <c r="CAF871" s="5"/>
      <c r="CAG871" s="5"/>
      <c r="CAH871" s="5"/>
      <c r="CAI871" s="5"/>
      <c r="CAJ871" s="5"/>
      <c r="CAK871" s="5"/>
      <c r="CAL871" s="5"/>
      <c r="CAM871" s="5"/>
      <c r="CAN871" s="5"/>
      <c r="CAO871" s="5"/>
      <c r="CAP871" s="5"/>
      <c r="CAQ871" s="5"/>
      <c r="CAR871" s="5"/>
      <c r="CAS871" s="5"/>
      <c r="CAT871" s="5"/>
      <c r="CAU871" s="5"/>
      <c r="CAV871" s="5"/>
      <c r="CAW871" s="5"/>
      <c r="CAX871" s="5"/>
      <c r="CAY871" s="5"/>
      <c r="CAZ871" s="5"/>
      <c r="CBA871" s="5"/>
      <c r="CBB871" s="5"/>
      <c r="CBC871" s="5"/>
      <c r="CBD871" s="5"/>
      <c r="CBE871" s="5"/>
      <c r="CBF871" s="5"/>
      <c r="CBG871" s="5"/>
      <c r="CBH871" s="5"/>
      <c r="CBI871" s="5"/>
      <c r="CBJ871" s="5"/>
      <c r="CBK871" s="5"/>
      <c r="CBL871" s="5"/>
      <c r="CBM871" s="5"/>
      <c r="CBN871" s="5"/>
      <c r="CBO871" s="5"/>
      <c r="CBP871" s="5"/>
      <c r="CBQ871" s="5"/>
      <c r="CBR871" s="5"/>
      <c r="CBS871" s="5"/>
      <c r="CBT871" s="5"/>
      <c r="CBU871" s="5"/>
      <c r="CBV871" s="5"/>
      <c r="CBW871" s="5"/>
      <c r="CBX871" s="5"/>
      <c r="CBY871" s="5"/>
      <c r="CBZ871" s="5"/>
      <c r="CCA871" s="5"/>
      <c r="CCB871" s="5"/>
      <c r="CCC871" s="5"/>
      <c r="CCD871" s="5"/>
      <c r="CCE871" s="5"/>
      <c r="CCF871" s="5"/>
      <c r="CCG871" s="5"/>
      <c r="CCH871" s="5"/>
      <c r="CCI871" s="5"/>
      <c r="CCJ871" s="5"/>
      <c r="CCK871" s="5"/>
      <c r="CCL871" s="5"/>
      <c r="CCM871" s="5"/>
      <c r="CCN871" s="5"/>
      <c r="CCO871" s="5"/>
      <c r="CCP871" s="5"/>
      <c r="CCQ871" s="5"/>
      <c r="CCR871" s="5"/>
      <c r="CCS871" s="5"/>
      <c r="CCT871" s="5"/>
      <c r="CCU871" s="5"/>
      <c r="CCV871" s="5"/>
      <c r="CCW871" s="5"/>
      <c r="CCX871" s="5"/>
      <c r="CCY871" s="5"/>
      <c r="CCZ871" s="5"/>
      <c r="CDA871" s="5"/>
      <c r="CDB871" s="5"/>
      <c r="CDC871" s="5"/>
      <c r="CDD871" s="5"/>
      <c r="CDE871" s="5"/>
      <c r="CDF871" s="5"/>
      <c r="CDG871" s="5"/>
      <c r="CDH871" s="5"/>
      <c r="CDI871" s="5"/>
      <c r="CDJ871" s="5"/>
      <c r="CDK871" s="5"/>
      <c r="CDL871" s="5"/>
      <c r="CDM871" s="5"/>
      <c r="CDN871" s="5"/>
      <c r="CDO871" s="5"/>
      <c r="CDP871" s="5"/>
      <c r="CDQ871" s="5"/>
      <c r="CDR871" s="5"/>
      <c r="CDS871" s="5"/>
      <c r="CDT871" s="5"/>
      <c r="CDU871" s="5"/>
      <c r="CDV871" s="5"/>
      <c r="CDW871" s="5"/>
      <c r="CDX871" s="5"/>
      <c r="CDY871" s="5"/>
      <c r="CDZ871" s="5"/>
      <c r="CEA871" s="5"/>
      <c r="CEB871" s="5"/>
      <c r="CEC871" s="5"/>
      <c r="CED871" s="5"/>
      <c r="CEE871" s="5"/>
      <c r="CEF871" s="5"/>
      <c r="CEG871" s="5"/>
      <c r="CEH871" s="5"/>
      <c r="CEI871" s="5"/>
      <c r="CEJ871" s="5"/>
      <c r="CEK871" s="5"/>
      <c r="CEL871" s="5"/>
      <c r="CEM871" s="5"/>
      <c r="CEN871" s="5"/>
      <c r="CEO871" s="5"/>
      <c r="CEP871" s="5"/>
      <c r="CEQ871" s="5"/>
      <c r="CER871" s="5"/>
      <c r="CES871" s="5"/>
      <c r="CET871" s="5"/>
      <c r="CEU871" s="5"/>
      <c r="CEV871" s="5"/>
      <c r="CEW871" s="5"/>
      <c r="CEX871" s="5"/>
      <c r="CEY871" s="5"/>
      <c r="CEZ871" s="5"/>
      <c r="CFA871" s="5"/>
      <c r="CFB871" s="5"/>
      <c r="CFC871" s="5"/>
      <c r="CFD871" s="5"/>
      <c r="CFE871" s="5"/>
      <c r="CFF871" s="5"/>
      <c r="CFG871" s="5"/>
      <c r="CFH871" s="5"/>
      <c r="CFI871" s="5"/>
      <c r="CFJ871" s="5"/>
      <c r="CFK871" s="5"/>
      <c r="CFL871" s="5"/>
      <c r="CFM871" s="5"/>
      <c r="CFN871" s="5"/>
      <c r="CFO871" s="5"/>
      <c r="CFP871" s="5"/>
      <c r="CFQ871" s="5"/>
      <c r="CFR871" s="5"/>
      <c r="CFS871" s="5"/>
      <c r="CFT871" s="5"/>
      <c r="CFU871" s="5"/>
      <c r="CFV871" s="5"/>
      <c r="CFW871" s="5"/>
      <c r="CFX871" s="5"/>
      <c r="CFY871" s="5"/>
      <c r="CFZ871" s="5"/>
      <c r="CGA871" s="5"/>
      <c r="CGB871" s="5"/>
      <c r="CGC871" s="5"/>
      <c r="CGD871" s="5"/>
      <c r="CGE871" s="5"/>
      <c r="CGF871" s="5"/>
      <c r="CGG871" s="5"/>
      <c r="CGH871" s="5"/>
      <c r="CGI871" s="5"/>
      <c r="CGJ871" s="5"/>
      <c r="CGK871" s="5"/>
      <c r="CGL871" s="5"/>
      <c r="CGM871" s="5"/>
      <c r="CGN871" s="5"/>
      <c r="CGO871" s="5"/>
      <c r="CGP871" s="5"/>
      <c r="CGQ871" s="5"/>
      <c r="CGR871" s="5"/>
      <c r="CGS871" s="5"/>
      <c r="CGT871" s="5"/>
      <c r="CGU871" s="5"/>
      <c r="CGV871" s="5"/>
      <c r="CGW871" s="5"/>
      <c r="CGX871" s="5"/>
      <c r="CGY871" s="5"/>
      <c r="CGZ871" s="5"/>
      <c r="CHA871" s="5"/>
      <c r="CHB871" s="5"/>
      <c r="CHC871" s="5"/>
      <c r="CHD871" s="5"/>
      <c r="CHE871" s="5"/>
      <c r="CHF871" s="5"/>
      <c r="CHG871" s="5"/>
      <c r="CHH871" s="5"/>
      <c r="CHI871" s="5"/>
      <c r="CHJ871" s="5"/>
      <c r="CHK871" s="5"/>
      <c r="CHL871" s="5"/>
      <c r="CHM871" s="5"/>
      <c r="CHN871" s="5"/>
      <c r="CHO871" s="5"/>
      <c r="CHP871" s="5"/>
      <c r="CHQ871" s="5"/>
      <c r="CHR871" s="5"/>
      <c r="CHS871" s="5"/>
      <c r="CHT871" s="5"/>
      <c r="CHU871" s="5"/>
      <c r="CHV871" s="5"/>
      <c r="CHW871" s="5"/>
      <c r="CHX871" s="5"/>
      <c r="CHY871" s="5"/>
      <c r="CHZ871" s="5"/>
      <c r="CIA871" s="5"/>
      <c r="CIB871" s="5"/>
      <c r="CIC871" s="5"/>
      <c r="CID871" s="5"/>
      <c r="CIE871" s="5"/>
      <c r="CIF871" s="5"/>
      <c r="CIG871" s="5"/>
      <c r="CIH871" s="5"/>
      <c r="CII871" s="5"/>
      <c r="CIJ871" s="5"/>
      <c r="CIK871" s="5"/>
      <c r="CIL871" s="5"/>
      <c r="CIM871" s="5"/>
      <c r="CIN871" s="5"/>
      <c r="CIO871" s="5"/>
      <c r="CIP871" s="5"/>
      <c r="CIQ871" s="5"/>
      <c r="CIR871" s="5"/>
      <c r="CIS871" s="5"/>
      <c r="CIT871" s="5"/>
      <c r="CIU871" s="5"/>
      <c r="CIV871" s="5"/>
      <c r="CIW871" s="5"/>
      <c r="CIX871" s="5"/>
      <c r="CIY871" s="5"/>
      <c r="CIZ871" s="5"/>
      <c r="CJA871" s="5"/>
      <c r="CJB871" s="5"/>
      <c r="CJC871" s="5"/>
      <c r="CJD871" s="5"/>
      <c r="CJE871" s="5"/>
      <c r="CJF871" s="5"/>
      <c r="CJG871" s="5"/>
      <c r="CJH871" s="5"/>
      <c r="CJI871" s="5"/>
      <c r="CJJ871" s="5"/>
      <c r="CJK871" s="5"/>
      <c r="CJL871" s="5"/>
      <c r="CJM871" s="5"/>
      <c r="CJN871" s="5"/>
      <c r="CJO871" s="5"/>
      <c r="CJP871" s="5"/>
      <c r="CJQ871" s="5"/>
      <c r="CJR871" s="5"/>
      <c r="CJS871" s="5"/>
      <c r="CJT871" s="5"/>
      <c r="CJU871" s="5"/>
      <c r="CJV871" s="5"/>
      <c r="CJW871" s="5"/>
      <c r="CJX871" s="5"/>
      <c r="CJY871" s="5"/>
      <c r="CJZ871" s="5"/>
      <c r="CKA871" s="5"/>
      <c r="CKB871" s="5"/>
      <c r="CKC871" s="5"/>
      <c r="CKD871" s="5"/>
      <c r="CKE871" s="5"/>
      <c r="CKF871" s="5"/>
      <c r="CKG871" s="5"/>
      <c r="CKH871" s="5"/>
      <c r="CKI871" s="5"/>
      <c r="CKJ871" s="5"/>
      <c r="CKK871" s="5"/>
      <c r="CKL871" s="5"/>
      <c r="CKM871" s="5"/>
      <c r="CKN871" s="5"/>
      <c r="CKO871" s="5"/>
      <c r="CKP871" s="5"/>
      <c r="CKQ871" s="5"/>
      <c r="CKR871" s="5"/>
      <c r="CKS871" s="5"/>
      <c r="CKT871" s="5"/>
      <c r="CKU871" s="5"/>
      <c r="CKV871" s="5"/>
      <c r="CKW871" s="5"/>
      <c r="CKX871" s="5"/>
      <c r="CKY871" s="5"/>
      <c r="CKZ871" s="5"/>
      <c r="CLA871" s="5"/>
      <c r="CLB871" s="5"/>
      <c r="CLC871" s="5"/>
      <c r="CLD871" s="5"/>
      <c r="CLE871" s="5"/>
      <c r="CLF871" s="5"/>
      <c r="CLG871" s="5"/>
      <c r="CLH871" s="5"/>
      <c r="CLI871" s="5"/>
      <c r="CLJ871" s="5"/>
      <c r="CLK871" s="5"/>
      <c r="CLL871" s="5"/>
      <c r="CLM871" s="5"/>
      <c r="CLN871" s="5"/>
      <c r="CLO871" s="5"/>
      <c r="CLP871" s="5"/>
      <c r="CLQ871" s="5"/>
      <c r="CLR871" s="5"/>
      <c r="CLS871" s="5"/>
      <c r="CLT871" s="5"/>
      <c r="CLU871" s="5"/>
      <c r="CLV871" s="5"/>
      <c r="CLW871" s="5"/>
      <c r="CLX871" s="5"/>
      <c r="CLY871" s="5"/>
      <c r="CLZ871" s="5"/>
      <c r="CMA871" s="5"/>
      <c r="CMB871" s="5"/>
      <c r="CMC871" s="5"/>
      <c r="CMD871" s="5"/>
      <c r="CME871" s="5"/>
      <c r="CMF871" s="5"/>
      <c r="CMG871" s="5"/>
      <c r="CMH871" s="5"/>
      <c r="CMI871" s="5"/>
      <c r="CMJ871" s="5"/>
      <c r="CMK871" s="5"/>
      <c r="CML871" s="5"/>
      <c r="CMM871" s="5"/>
      <c r="CMN871" s="5"/>
      <c r="CMO871" s="5"/>
      <c r="CMP871" s="5"/>
      <c r="CMQ871" s="5"/>
      <c r="CMR871" s="5"/>
      <c r="CMS871" s="5"/>
      <c r="CMT871" s="5"/>
      <c r="CMU871" s="5"/>
      <c r="CMV871" s="5"/>
      <c r="CMW871" s="5"/>
      <c r="CMX871" s="5"/>
      <c r="CMY871" s="5"/>
      <c r="CMZ871" s="5"/>
      <c r="CNA871" s="5"/>
      <c r="CNB871" s="5"/>
      <c r="CNC871" s="5"/>
      <c r="CND871" s="5"/>
      <c r="CNE871" s="5"/>
      <c r="CNF871" s="5"/>
      <c r="CNG871" s="5"/>
      <c r="CNH871" s="5"/>
      <c r="CNI871" s="5"/>
      <c r="CNJ871" s="5"/>
      <c r="CNK871" s="5"/>
      <c r="CNL871" s="5"/>
      <c r="CNM871" s="5"/>
      <c r="CNN871" s="5"/>
      <c r="CNO871" s="5"/>
      <c r="CNP871" s="5"/>
      <c r="CNQ871" s="5"/>
      <c r="CNR871" s="5"/>
      <c r="CNS871" s="5"/>
      <c r="CNT871" s="5"/>
      <c r="CNU871" s="5"/>
      <c r="CNV871" s="5"/>
      <c r="CNW871" s="5"/>
      <c r="CNX871" s="5"/>
      <c r="CNY871" s="5"/>
      <c r="CNZ871" s="5"/>
      <c r="COA871" s="5"/>
      <c r="COB871" s="5"/>
      <c r="COC871" s="5"/>
      <c r="COD871" s="5"/>
      <c r="COE871" s="5"/>
      <c r="COF871" s="5"/>
      <c r="COG871" s="5"/>
      <c r="COH871" s="5"/>
      <c r="COI871" s="5"/>
      <c r="COJ871" s="5"/>
      <c r="COK871" s="5"/>
      <c r="COL871" s="5"/>
      <c r="COM871" s="5"/>
      <c r="CON871" s="5"/>
      <c r="COO871" s="5"/>
      <c r="COP871" s="5"/>
      <c r="COQ871" s="5"/>
      <c r="COR871" s="5"/>
      <c r="COS871" s="5"/>
      <c r="COT871" s="5"/>
      <c r="COU871" s="5"/>
      <c r="COV871" s="5"/>
      <c r="COW871" s="5"/>
      <c r="COX871" s="5"/>
      <c r="COY871" s="5"/>
      <c r="COZ871" s="5"/>
      <c r="CPA871" s="5"/>
      <c r="CPB871" s="5"/>
      <c r="CPC871" s="5"/>
      <c r="CPD871" s="5"/>
      <c r="CPE871" s="5"/>
      <c r="CPF871" s="5"/>
      <c r="CPG871" s="5"/>
      <c r="CPH871" s="5"/>
      <c r="CPI871" s="5"/>
      <c r="CPJ871" s="5"/>
      <c r="CPK871" s="5"/>
      <c r="CPL871" s="5"/>
      <c r="CPM871" s="5"/>
      <c r="CPN871" s="5"/>
      <c r="CPO871" s="5"/>
      <c r="CPP871" s="5"/>
      <c r="CPQ871" s="5"/>
      <c r="CPR871" s="5"/>
      <c r="CPS871" s="5"/>
      <c r="CPT871" s="5"/>
      <c r="CPU871" s="5"/>
      <c r="CPV871" s="5"/>
      <c r="CPW871" s="5"/>
      <c r="CPX871" s="5"/>
      <c r="CPY871" s="5"/>
      <c r="CPZ871" s="5"/>
      <c r="CQA871" s="5"/>
      <c r="CQB871" s="5"/>
      <c r="CQC871" s="5"/>
      <c r="CQD871" s="5"/>
      <c r="CQE871" s="5"/>
      <c r="CQF871" s="5"/>
      <c r="CQG871" s="5"/>
      <c r="CQH871" s="5"/>
      <c r="CQI871" s="5"/>
      <c r="CQJ871" s="5"/>
      <c r="CQK871" s="5"/>
      <c r="CQL871" s="5"/>
      <c r="CQM871" s="5"/>
      <c r="CQN871" s="5"/>
      <c r="CQO871" s="5"/>
      <c r="CQP871" s="5"/>
      <c r="CQQ871" s="5"/>
      <c r="CQR871" s="5"/>
      <c r="CQS871" s="5"/>
      <c r="CQT871" s="5"/>
      <c r="CQU871" s="5"/>
      <c r="CQV871" s="5"/>
      <c r="CQW871" s="5"/>
      <c r="CQX871" s="5"/>
      <c r="CQY871" s="5"/>
      <c r="CQZ871" s="5"/>
      <c r="CRA871" s="5"/>
      <c r="CRB871" s="5"/>
      <c r="CRC871" s="5"/>
      <c r="CRD871" s="5"/>
      <c r="CRE871" s="5"/>
      <c r="CRF871" s="5"/>
      <c r="CRG871" s="5"/>
      <c r="CRH871" s="5"/>
      <c r="CRI871" s="5"/>
      <c r="CRJ871" s="5"/>
      <c r="CRK871" s="5"/>
      <c r="CRL871" s="5"/>
      <c r="CRM871" s="5"/>
      <c r="CRN871" s="5"/>
      <c r="CRO871" s="5"/>
      <c r="CRP871" s="5"/>
      <c r="CRQ871" s="5"/>
      <c r="CRR871" s="5"/>
      <c r="CRS871" s="5"/>
      <c r="CRT871" s="5"/>
      <c r="CRU871" s="5"/>
      <c r="CRV871" s="5"/>
      <c r="CRW871" s="5"/>
      <c r="CRX871" s="5"/>
      <c r="CRY871" s="5"/>
      <c r="CRZ871" s="5"/>
      <c r="CSA871" s="5"/>
      <c r="CSB871" s="5"/>
      <c r="CSC871" s="5"/>
      <c r="CSD871" s="5"/>
      <c r="CSE871" s="5"/>
      <c r="CSF871" s="5"/>
      <c r="CSG871" s="5"/>
      <c r="CSH871" s="5"/>
      <c r="CSI871" s="5"/>
      <c r="CSJ871" s="5"/>
      <c r="CSK871" s="5"/>
      <c r="CSL871" s="5"/>
      <c r="CSM871" s="5"/>
      <c r="CSN871" s="5"/>
      <c r="CSO871" s="5"/>
      <c r="CSP871" s="5"/>
      <c r="CSQ871" s="5"/>
      <c r="CSR871" s="5"/>
      <c r="CSS871" s="5"/>
      <c r="CST871" s="5"/>
      <c r="CSU871" s="5"/>
      <c r="CSV871" s="5"/>
      <c r="CSW871" s="5"/>
      <c r="CSX871" s="5"/>
      <c r="CSY871" s="5"/>
      <c r="CSZ871" s="5"/>
      <c r="CTA871" s="5"/>
      <c r="CTB871" s="5"/>
      <c r="CTC871" s="5"/>
      <c r="CTD871" s="5"/>
      <c r="CTE871" s="5"/>
      <c r="CTF871" s="5"/>
      <c r="CTG871" s="5"/>
      <c r="CTH871" s="5"/>
      <c r="CTI871" s="5"/>
      <c r="CTJ871" s="5"/>
      <c r="CTK871" s="5"/>
      <c r="CTL871" s="5"/>
      <c r="CTM871" s="5"/>
      <c r="CTN871" s="5"/>
      <c r="CTO871" s="5"/>
      <c r="CTP871" s="5"/>
      <c r="CTQ871" s="5"/>
      <c r="CTR871" s="5"/>
      <c r="CTS871" s="5"/>
      <c r="CTT871" s="5"/>
      <c r="CTU871" s="5"/>
      <c r="CTV871" s="5"/>
      <c r="CTW871" s="5"/>
      <c r="CTX871" s="5"/>
      <c r="CTY871" s="5"/>
      <c r="CTZ871" s="5"/>
      <c r="CUA871" s="5"/>
      <c r="CUB871" s="5"/>
      <c r="CUC871" s="5"/>
      <c r="CUD871" s="5"/>
      <c r="CUE871" s="5"/>
      <c r="CUF871" s="5"/>
      <c r="CUG871" s="5"/>
      <c r="CUH871" s="5"/>
      <c r="CUI871" s="5"/>
      <c r="CUJ871" s="5"/>
      <c r="CUK871" s="5"/>
      <c r="CUL871" s="5"/>
      <c r="CUM871" s="5"/>
      <c r="CUN871" s="5"/>
      <c r="CUO871" s="5"/>
      <c r="CUP871" s="5"/>
      <c r="CUQ871" s="5"/>
      <c r="CUR871" s="5"/>
      <c r="CUS871" s="5"/>
      <c r="CUT871" s="5"/>
      <c r="CUU871" s="5"/>
      <c r="CUV871" s="5"/>
      <c r="CUW871" s="5"/>
      <c r="CUX871" s="5"/>
      <c r="CUY871" s="5"/>
      <c r="CUZ871" s="5"/>
      <c r="CVA871" s="5"/>
      <c r="CVB871" s="5"/>
      <c r="CVC871" s="5"/>
      <c r="CVD871" s="5"/>
      <c r="CVE871" s="5"/>
      <c r="CVF871" s="5"/>
      <c r="CVG871" s="5"/>
      <c r="CVH871" s="5"/>
      <c r="CVI871" s="5"/>
      <c r="CVJ871" s="5"/>
      <c r="CVK871" s="5"/>
      <c r="CVL871" s="5"/>
      <c r="CVM871" s="5"/>
      <c r="CVN871" s="5"/>
      <c r="CVO871" s="5"/>
      <c r="CVP871" s="5"/>
      <c r="CVQ871" s="5"/>
      <c r="CVR871" s="5"/>
      <c r="CVS871" s="5"/>
      <c r="CVT871" s="5"/>
      <c r="CVU871" s="5"/>
      <c r="CVV871" s="5"/>
      <c r="CVW871" s="5"/>
      <c r="CVX871" s="5"/>
      <c r="CVY871" s="5"/>
      <c r="CVZ871" s="5"/>
      <c r="CWA871" s="5"/>
      <c r="CWB871" s="5"/>
      <c r="CWC871" s="5"/>
      <c r="CWD871" s="5"/>
      <c r="CWE871" s="5"/>
      <c r="CWF871" s="5"/>
      <c r="CWG871" s="5"/>
      <c r="CWH871" s="5"/>
      <c r="CWI871" s="5"/>
      <c r="CWJ871" s="5"/>
      <c r="CWK871" s="5"/>
      <c r="CWL871" s="5"/>
      <c r="CWM871" s="5"/>
      <c r="CWN871" s="5"/>
      <c r="CWO871" s="5"/>
      <c r="CWP871" s="5"/>
      <c r="CWQ871" s="5"/>
      <c r="CWR871" s="5"/>
      <c r="CWS871" s="5"/>
      <c r="CWT871" s="5"/>
      <c r="CWU871" s="5"/>
      <c r="CWV871" s="5"/>
      <c r="CWW871" s="5"/>
      <c r="CWX871" s="5"/>
      <c r="CWY871" s="5"/>
      <c r="CWZ871" s="5"/>
      <c r="CXA871" s="5"/>
      <c r="CXB871" s="5"/>
      <c r="CXC871" s="5"/>
      <c r="CXD871" s="5"/>
      <c r="CXE871" s="5"/>
      <c r="CXF871" s="5"/>
      <c r="CXG871" s="5"/>
      <c r="CXH871" s="5"/>
      <c r="CXI871" s="5"/>
      <c r="CXJ871" s="5"/>
      <c r="CXK871" s="5"/>
      <c r="CXL871" s="5"/>
      <c r="CXM871" s="5"/>
      <c r="CXN871" s="5"/>
      <c r="CXO871" s="5"/>
      <c r="CXP871" s="5"/>
      <c r="CXQ871" s="5"/>
      <c r="CXR871" s="5"/>
      <c r="CXS871" s="5"/>
      <c r="CXT871" s="5"/>
      <c r="CXU871" s="5"/>
      <c r="CXV871" s="5"/>
      <c r="CXW871" s="5"/>
      <c r="CXX871" s="5"/>
      <c r="CXY871" s="5"/>
      <c r="CXZ871" s="5"/>
      <c r="CYA871" s="5"/>
      <c r="CYB871" s="5"/>
      <c r="CYC871" s="5"/>
      <c r="CYD871" s="5"/>
      <c r="CYE871" s="5"/>
      <c r="CYF871" s="5"/>
      <c r="CYG871" s="5"/>
      <c r="CYH871" s="5"/>
      <c r="CYI871" s="5"/>
      <c r="CYJ871" s="5"/>
      <c r="CYK871" s="5"/>
      <c r="CYL871" s="5"/>
      <c r="CYM871" s="5"/>
      <c r="CYN871" s="5"/>
      <c r="CYO871" s="5"/>
      <c r="CYP871" s="5"/>
      <c r="CYQ871" s="5"/>
      <c r="CYR871" s="5"/>
      <c r="CYS871" s="5"/>
      <c r="CYT871" s="5"/>
      <c r="CYU871" s="5"/>
      <c r="CYV871" s="5"/>
      <c r="CYW871" s="5"/>
      <c r="CYX871" s="5"/>
      <c r="CYY871" s="5"/>
      <c r="CYZ871" s="5"/>
      <c r="CZA871" s="5"/>
      <c r="CZB871" s="5"/>
      <c r="CZC871" s="5"/>
      <c r="CZD871" s="5"/>
      <c r="CZE871" s="5"/>
      <c r="CZF871" s="5"/>
      <c r="CZG871" s="5"/>
      <c r="CZH871" s="5"/>
      <c r="CZI871" s="5"/>
      <c r="CZJ871" s="5"/>
      <c r="CZK871" s="5"/>
      <c r="CZL871" s="5"/>
      <c r="CZM871" s="5"/>
      <c r="CZN871" s="5"/>
      <c r="CZO871" s="5"/>
      <c r="CZP871" s="5"/>
      <c r="CZQ871" s="5"/>
      <c r="CZR871" s="5"/>
      <c r="CZS871" s="5"/>
      <c r="CZT871" s="5"/>
      <c r="CZU871" s="5"/>
      <c r="CZV871" s="5"/>
      <c r="CZW871" s="5"/>
      <c r="CZX871" s="5"/>
      <c r="CZY871" s="5"/>
      <c r="CZZ871" s="5"/>
      <c r="DAA871" s="5"/>
      <c r="DAB871" s="5"/>
      <c r="DAC871" s="5"/>
      <c r="DAD871" s="5"/>
      <c r="DAE871" s="5"/>
      <c r="DAF871" s="5"/>
      <c r="DAG871" s="5"/>
      <c r="DAH871" s="5"/>
      <c r="DAI871" s="5"/>
      <c r="DAJ871" s="5"/>
      <c r="DAK871" s="5"/>
      <c r="DAL871" s="5"/>
      <c r="DAM871" s="5"/>
      <c r="DAN871" s="5"/>
      <c r="DAO871" s="5"/>
      <c r="DAP871" s="5"/>
      <c r="DAQ871" s="5"/>
      <c r="DAR871" s="5"/>
      <c r="DAS871" s="5"/>
      <c r="DAT871" s="5"/>
      <c r="DAU871" s="5"/>
      <c r="DAV871" s="5"/>
      <c r="DAW871" s="5"/>
      <c r="DAX871" s="5"/>
      <c r="DAY871" s="5"/>
      <c r="DAZ871" s="5"/>
      <c r="DBA871" s="5"/>
      <c r="DBB871" s="5"/>
      <c r="DBC871" s="5"/>
      <c r="DBD871" s="5"/>
      <c r="DBE871" s="5"/>
      <c r="DBF871" s="5"/>
      <c r="DBG871" s="5"/>
      <c r="DBH871" s="5"/>
      <c r="DBI871" s="5"/>
      <c r="DBJ871" s="5"/>
      <c r="DBK871" s="5"/>
      <c r="DBL871" s="5"/>
      <c r="DBM871" s="5"/>
      <c r="DBN871" s="5"/>
      <c r="DBO871" s="5"/>
      <c r="DBP871" s="5"/>
      <c r="DBQ871" s="5"/>
      <c r="DBR871" s="5"/>
      <c r="DBS871" s="5"/>
      <c r="DBT871" s="5"/>
      <c r="DBU871" s="5"/>
      <c r="DBV871" s="5"/>
      <c r="DBW871" s="5"/>
      <c r="DBX871" s="5"/>
      <c r="DBY871" s="5"/>
      <c r="DBZ871" s="5"/>
      <c r="DCA871" s="5"/>
      <c r="DCB871" s="5"/>
      <c r="DCC871" s="5"/>
      <c r="DCD871" s="5"/>
      <c r="DCE871" s="5"/>
      <c r="DCF871" s="5"/>
      <c r="DCG871" s="5"/>
      <c r="DCH871" s="5"/>
      <c r="DCI871" s="5"/>
      <c r="DCJ871" s="5"/>
      <c r="DCK871" s="5"/>
      <c r="DCL871" s="5"/>
      <c r="DCM871" s="5"/>
      <c r="DCN871" s="5"/>
      <c r="DCO871" s="5"/>
      <c r="DCP871" s="5"/>
      <c r="DCQ871" s="5"/>
      <c r="DCR871" s="5"/>
      <c r="DCS871" s="5"/>
      <c r="DCT871" s="5"/>
      <c r="DCU871" s="5"/>
      <c r="DCV871" s="5"/>
      <c r="DCW871" s="5"/>
      <c r="DCX871" s="5"/>
      <c r="DCY871" s="5"/>
      <c r="DCZ871" s="5"/>
      <c r="DDA871" s="5"/>
      <c r="DDB871" s="5"/>
      <c r="DDC871" s="5"/>
      <c r="DDD871" s="5"/>
      <c r="DDE871" s="5"/>
      <c r="DDF871" s="5"/>
      <c r="DDG871" s="5"/>
      <c r="DDH871" s="5"/>
      <c r="DDI871" s="5"/>
      <c r="DDJ871" s="5"/>
      <c r="DDK871" s="5"/>
      <c r="DDL871" s="5"/>
      <c r="DDM871" s="5"/>
      <c r="DDN871" s="5"/>
      <c r="DDO871" s="5"/>
      <c r="DDP871" s="5"/>
      <c r="DDQ871" s="5"/>
      <c r="DDR871" s="5"/>
      <c r="DDS871" s="5"/>
      <c r="DDT871" s="5"/>
      <c r="DDU871" s="5"/>
      <c r="DDV871" s="5"/>
      <c r="DDW871" s="5"/>
      <c r="DDX871" s="5"/>
      <c r="DDY871" s="5"/>
      <c r="DDZ871" s="5"/>
      <c r="DEA871" s="5"/>
      <c r="DEB871" s="5"/>
      <c r="DEC871" s="5"/>
      <c r="DED871" s="5"/>
      <c r="DEE871" s="5"/>
      <c r="DEF871" s="5"/>
      <c r="DEG871" s="5"/>
      <c r="DEH871" s="5"/>
      <c r="DEI871" s="5"/>
      <c r="DEJ871" s="5"/>
      <c r="DEK871" s="5"/>
      <c r="DEL871" s="5"/>
      <c r="DEM871" s="5"/>
      <c r="DEN871" s="5"/>
      <c r="DEO871" s="5"/>
      <c r="DEP871" s="5"/>
      <c r="DEQ871" s="5"/>
      <c r="DER871" s="5"/>
      <c r="DES871" s="5"/>
      <c r="DET871" s="5"/>
      <c r="DEU871" s="5"/>
      <c r="DEV871" s="5"/>
      <c r="DEW871" s="5"/>
      <c r="DEX871" s="5"/>
      <c r="DEY871" s="5"/>
      <c r="DEZ871" s="5"/>
      <c r="DFA871" s="5"/>
      <c r="DFB871" s="5"/>
      <c r="DFC871" s="5"/>
      <c r="DFD871" s="5"/>
      <c r="DFE871" s="5"/>
      <c r="DFF871" s="5"/>
      <c r="DFG871" s="5"/>
      <c r="DFH871" s="5"/>
      <c r="DFI871" s="5"/>
      <c r="DFJ871" s="5"/>
      <c r="DFK871" s="5"/>
      <c r="DFL871" s="5"/>
      <c r="DFM871" s="5"/>
      <c r="DFN871" s="5"/>
      <c r="DFO871" s="5"/>
      <c r="DFP871" s="5"/>
      <c r="DFQ871" s="5"/>
      <c r="DFR871" s="5"/>
      <c r="DFS871" s="5"/>
      <c r="DFT871" s="5"/>
      <c r="DFU871" s="5"/>
      <c r="DFV871" s="5"/>
      <c r="DFW871" s="5"/>
      <c r="DFX871" s="5"/>
      <c r="DFY871" s="5"/>
      <c r="DFZ871" s="5"/>
      <c r="DGA871" s="5"/>
      <c r="DGB871" s="5"/>
      <c r="DGC871" s="5"/>
      <c r="DGD871" s="5"/>
      <c r="DGE871" s="5"/>
      <c r="DGF871" s="5"/>
      <c r="DGG871" s="5"/>
      <c r="DGH871" s="5"/>
      <c r="DGI871" s="5"/>
      <c r="DGJ871" s="5"/>
      <c r="DGK871" s="5"/>
      <c r="DGL871" s="5"/>
      <c r="DGM871" s="5"/>
      <c r="DGN871" s="5"/>
      <c r="DGO871" s="5"/>
      <c r="DGP871" s="5"/>
      <c r="DGQ871" s="5"/>
      <c r="DGR871" s="5"/>
      <c r="DGS871" s="5"/>
      <c r="DGT871" s="5"/>
      <c r="DGU871" s="5"/>
      <c r="DGV871" s="5"/>
      <c r="DGW871" s="5"/>
      <c r="DGX871" s="5"/>
      <c r="DGY871" s="5"/>
      <c r="DGZ871" s="5"/>
      <c r="DHA871" s="5"/>
      <c r="DHB871" s="5"/>
      <c r="DHC871" s="5"/>
      <c r="DHD871" s="5"/>
      <c r="DHE871" s="5"/>
      <c r="DHF871" s="5"/>
      <c r="DHG871" s="5"/>
      <c r="DHH871" s="5"/>
      <c r="DHI871" s="5"/>
      <c r="DHJ871" s="5"/>
      <c r="DHK871" s="5"/>
      <c r="DHL871" s="5"/>
      <c r="DHM871" s="5"/>
      <c r="DHN871" s="5"/>
      <c r="DHO871" s="5"/>
      <c r="DHP871" s="5"/>
      <c r="DHQ871" s="5"/>
      <c r="DHR871" s="5"/>
      <c r="DHS871" s="5"/>
      <c r="DHT871" s="5"/>
      <c r="DHU871" s="5"/>
      <c r="DHV871" s="5"/>
      <c r="DHW871" s="5"/>
      <c r="DHX871" s="5"/>
      <c r="DHY871" s="5"/>
      <c r="DHZ871" s="5"/>
      <c r="DIA871" s="5"/>
      <c r="DIB871" s="5"/>
      <c r="DIC871" s="5"/>
      <c r="DID871" s="5"/>
      <c r="DIE871" s="5"/>
      <c r="DIF871" s="5"/>
      <c r="DIG871" s="5"/>
      <c r="DIH871" s="5"/>
      <c r="DII871" s="5"/>
      <c r="DIJ871" s="5"/>
      <c r="DIK871" s="5"/>
      <c r="DIL871" s="5"/>
      <c r="DIM871" s="5"/>
      <c r="DIN871" s="5"/>
      <c r="DIO871" s="5"/>
      <c r="DIP871" s="5"/>
      <c r="DIQ871" s="5"/>
      <c r="DIR871" s="5"/>
      <c r="DIS871" s="5"/>
      <c r="DIT871" s="5"/>
      <c r="DIU871" s="5"/>
      <c r="DIV871" s="5"/>
      <c r="DIW871" s="5"/>
      <c r="DIX871" s="5"/>
      <c r="DIY871" s="5"/>
      <c r="DIZ871" s="5"/>
      <c r="DJA871" s="5"/>
      <c r="DJB871" s="5"/>
      <c r="DJC871" s="5"/>
      <c r="DJD871" s="5"/>
      <c r="DJE871" s="5"/>
      <c r="DJF871" s="5"/>
      <c r="DJG871" s="5"/>
      <c r="DJH871" s="5"/>
      <c r="DJI871" s="5"/>
      <c r="DJJ871" s="5"/>
      <c r="DJK871" s="5"/>
      <c r="DJL871" s="5"/>
      <c r="DJM871" s="5"/>
      <c r="DJN871" s="5"/>
      <c r="DJO871" s="5"/>
      <c r="DJP871" s="5"/>
      <c r="DJQ871" s="5"/>
      <c r="DJR871" s="5"/>
      <c r="DJS871" s="5"/>
      <c r="DJT871" s="5"/>
      <c r="DJU871" s="5"/>
      <c r="DJV871" s="5"/>
      <c r="DJW871" s="5"/>
      <c r="DJX871" s="5"/>
      <c r="DJY871" s="5"/>
      <c r="DJZ871" s="5"/>
      <c r="DKA871" s="5"/>
      <c r="DKB871" s="5"/>
      <c r="DKC871" s="5"/>
      <c r="DKD871" s="5"/>
      <c r="DKE871" s="5"/>
      <c r="DKF871" s="5"/>
      <c r="DKG871" s="5"/>
      <c r="DKH871" s="5"/>
      <c r="DKI871" s="5"/>
      <c r="DKJ871" s="5"/>
      <c r="DKK871" s="5"/>
      <c r="DKL871" s="5"/>
      <c r="DKM871" s="5"/>
      <c r="DKN871" s="5"/>
      <c r="DKO871" s="5"/>
      <c r="DKP871" s="5"/>
      <c r="DKQ871" s="5"/>
      <c r="DKR871" s="5"/>
      <c r="DKS871" s="5"/>
      <c r="DKT871" s="5"/>
      <c r="DKU871" s="5"/>
      <c r="DKV871" s="5"/>
      <c r="DKW871" s="5"/>
      <c r="DKX871" s="5"/>
      <c r="DKY871" s="5"/>
      <c r="DKZ871" s="5"/>
      <c r="DLA871" s="5"/>
      <c r="DLB871" s="5"/>
      <c r="DLC871" s="5"/>
      <c r="DLD871" s="5"/>
      <c r="DLE871" s="5"/>
      <c r="DLF871" s="5"/>
      <c r="DLG871" s="5"/>
      <c r="DLH871" s="5"/>
      <c r="DLI871" s="5"/>
      <c r="DLJ871" s="5"/>
      <c r="DLK871" s="5"/>
      <c r="DLL871" s="5"/>
      <c r="DLM871" s="5"/>
      <c r="DLN871" s="5"/>
      <c r="DLO871" s="5"/>
      <c r="DLP871" s="5"/>
      <c r="DLQ871" s="5"/>
      <c r="DLR871" s="5"/>
      <c r="DLS871" s="5"/>
      <c r="DLT871" s="5"/>
      <c r="DLU871" s="5"/>
      <c r="DLV871" s="5"/>
      <c r="DLW871" s="5"/>
      <c r="DLX871" s="5"/>
      <c r="DLY871" s="5"/>
      <c r="DLZ871" s="5"/>
      <c r="DMA871" s="5"/>
      <c r="DMB871" s="5"/>
      <c r="DMC871" s="5"/>
      <c r="DMD871" s="5"/>
      <c r="DME871" s="5"/>
      <c r="DMF871" s="5"/>
      <c r="DMG871" s="5"/>
      <c r="DMH871" s="5"/>
      <c r="DMI871" s="5"/>
      <c r="DMJ871" s="5"/>
      <c r="DMK871" s="5"/>
      <c r="DML871" s="5"/>
      <c r="DMM871" s="5"/>
      <c r="DMN871" s="5"/>
      <c r="DMO871" s="5"/>
      <c r="DMP871" s="5"/>
      <c r="DMQ871" s="5"/>
      <c r="DMR871" s="5"/>
      <c r="DMS871" s="5"/>
      <c r="DMT871" s="5"/>
      <c r="DMU871" s="5"/>
      <c r="DMV871" s="5"/>
      <c r="DMW871" s="5"/>
      <c r="DMX871" s="5"/>
      <c r="DMY871" s="5"/>
      <c r="DMZ871" s="5"/>
      <c r="DNA871" s="5"/>
      <c r="DNB871" s="5"/>
      <c r="DNC871" s="5"/>
      <c r="DND871" s="5"/>
      <c r="DNE871" s="5"/>
      <c r="DNF871" s="5"/>
      <c r="DNG871" s="5"/>
      <c r="DNH871" s="5"/>
      <c r="DNI871" s="5"/>
      <c r="DNJ871" s="5"/>
      <c r="DNK871" s="5"/>
      <c r="DNL871" s="5"/>
      <c r="DNM871" s="5"/>
      <c r="DNN871" s="5"/>
      <c r="DNO871" s="5"/>
      <c r="DNP871" s="5"/>
      <c r="DNQ871" s="5"/>
      <c r="DNR871" s="5"/>
      <c r="DNS871" s="5"/>
      <c r="DNT871" s="5"/>
      <c r="DNU871" s="5"/>
      <c r="DNV871" s="5"/>
      <c r="DNW871" s="5"/>
      <c r="DNX871" s="5"/>
      <c r="DNY871" s="5"/>
      <c r="DNZ871" s="5"/>
      <c r="DOA871" s="5"/>
      <c r="DOB871" s="5"/>
      <c r="DOC871" s="5"/>
      <c r="DOD871" s="5"/>
      <c r="DOE871" s="5"/>
      <c r="DOF871" s="5"/>
      <c r="DOG871" s="5"/>
      <c r="DOH871" s="5"/>
      <c r="DOI871" s="5"/>
      <c r="DOJ871" s="5"/>
      <c r="DOK871" s="5"/>
      <c r="DOL871" s="5"/>
      <c r="DOM871" s="5"/>
      <c r="DON871" s="5"/>
      <c r="DOO871" s="5"/>
      <c r="DOP871" s="5"/>
      <c r="DOQ871" s="5"/>
      <c r="DOR871" s="5"/>
      <c r="DOS871" s="5"/>
      <c r="DOT871" s="5"/>
      <c r="DOU871" s="5"/>
      <c r="DOV871" s="5"/>
      <c r="DOW871" s="5"/>
      <c r="DOX871" s="5"/>
      <c r="DOY871" s="5"/>
      <c r="DOZ871" s="5"/>
      <c r="DPA871" s="5"/>
      <c r="DPB871" s="5"/>
      <c r="DPC871" s="5"/>
      <c r="DPD871" s="5"/>
      <c r="DPE871" s="5"/>
      <c r="DPF871" s="5"/>
      <c r="DPG871" s="5"/>
      <c r="DPH871" s="5"/>
      <c r="DPI871" s="5"/>
      <c r="DPJ871" s="5"/>
      <c r="DPK871" s="5"/>
      <c r="DPL871" s="5"/>
      <c r="DPM871" s="5"/>
      <c r="DPN871" s="5"/>
      <c r="DPO871" s="5"/>
      <c r="DPP871" s="5"/>
      <c r="DPQ871" s="5"/>
      <c r="DPR871" s="5"/>
      <c r="DPS871" s="5"/>
      <c r="DPT871" s="5"/>
      <c r="DPU871" s="5"/>
      <c r="DPV871" s="5"/>
      <c r="DPW871" s="5"/>
      <c r="DPX871" s="5"/>
      <c r="DPY871" s="5"/>
      <c r="DPZ871" s="5"/>
      <c r="DQA871" s="5"/>
      <c r="DQB871" s="5"/>
      <c r="DQC871" s="5"/>
      <c r="DQD871" s="5"/>
      <c r="DQE871" s="5"/>
      <c r="DQF871" s="5"/>
      <c r="DQG871" s="5"/>
      <c r="DQH871" s="5"/>
      <c r="DQI871" s="5"/>
      <c r="DQJ871" s="5"/>
      <c r="DQK871" s="5"/>
      <c r="DQL871" s="5"/>
      <c r="DQM871" s="5"/>
      <c r="DQN871" s="5"/>
      <c r="DQO871" s="5"/>
      <c r="DQP871" s="5"/>
      <c r="DQQ871" s="5"/>
      <c r="DQR871" s="5"/>
      <c r="DQS871" s="5"/>
      <c r="DQT871" s="5"/>
      <c r="DQU871" s="5"/>
      <c r="DQV871" s="5"/>
      <c r="DQW871" s="5"/>
      <c r="DQX871" s="5"/>
      <c r="DQY871" s="5"/>
      <c r="DQZ871" s="5"/>
      <c r="DRA871" s="5"/>
      <c r="DRB871" s="5"/>
      <c r="DRC871" s="5"/>
      <c r="DRD871" s="5"/>
      <c r="DRE871" s="5"/>
      <c r="DRF871" s="5"/>
      <c r="DRG871" s="5"/>
      <c r="DRH871" s="5"/>
      <c r="DRI871" s="5"/>
      <c r="DRJ871" s="5"/>
      <c r="DRK871" s="5"/>
      <c r="DRL871" s="5"/>
      <c r="DRM871" s="5"/>
      <c r="DRN871" s="5"/>
      <c r="DRO871" s="5"/>
      <c r="DRP871" s="5"/>
      <c r="DRQ871" s="5"/>
      <c r="DRR871" s="5"/>
      <c r="DRS871" s="5"/>
      <c r="DRT871" s="5"/>
      <c r="DRU871" s="5"/>
      <c r="DRV871" s="5"/>
      <c r="DRW871" s="5"/>
      <c r="DRX871" s="5"/>
      <c r="DRY871" s="5"/>
      <c r="DRZ871" s="5"/>
      <c r="DSA871" s="5"/>
      <c r="DSB871" s="5"/>
      <c r="DSC871" s="5"/>
      <c r="DSD871" s="5"/>
      <c r="DSE871" s="5"/>
      <c r="DSF871" s="5"/>
      <c r="DSG871" s="5"/>
      <c r="DSH871" s="5"/>
      <c r="DSI871" s="5"/>
      <c r="DSJ871" s="5"/>
      <c r="DSK871" s="5"/>
      <c r="DSL871" s="5"/>
      <c r="DSM871" s="5"/>
      <c r="DSN871" s="5"/>
      <c r="DSO871" s="5"/>
      <c r="DSP871" s="5"/>
      <c r="DSQ871" s="5"/>
      <c r="DSR871" s="5"/>
      <c r="DSS871" s="5"/>
      <c r="DST871" s="5"/>
      <c r="DSU871" s="5"/>
      <c r="DSV871" s="5"/>
      <c r="DSW871" s="5"/>
      <c r="DSX871" s="5"/>
      <c r="DSY871" s="5"/>
      <c r="DSZ871" s="5"/>
      <c r="DTA871" s="5"/>
      <c r="DTB871" s="5"/>
      <c r="DTC871" s="5"/>
      <c r="DTD871" s="5"/>
      <c r="DTE871" s="5"/>
      <c r="DTF871" s="5"/>
      <c r="DTG871" s="5"/>
      <c r="DTH871" s="5"/>
      <c r="DTI871" s="5"/>
      <c r="DTJ871" s="5"/>
      <c r="DTK871" s="5"/>
      <c r="DTL871" s="5"/>
      <c r="DTM871" s="5"/>
      <c r="DTN871" s="5"/>
      <c r="DTO871" s="5"/>
      <c r="DTP871" s="5"/>
      <c r="DTQ871" s="5"/>
      <c r="DTR871" s="5"/>
      <c r="DTS871" s="5"/>
      <c r="DTT871" s="5"/>
      <c r="DTU871" s="5"/>
      <c r="DTV871" s="5"/>
      <c r="DTW871" s="5"/>
      <c r="DTX871" s="5"/>
      <c r="DTY871" s="5"/>
      <c r="DTZ871" s="5"/>
      <c r="DUA871" s="5"/>
      <c r="DUB871" s="5"/>
      <c r="DUC871" s="5"/>
      <c r="DUD871" s="5"/>
      <c r="DUE871" s="5"/>
      <c r="DUF871" s="5"/>
      <c r="DUG871" s="5"/>
      <c r="DUH871" s="5"/>
      <c r="DUI871" s="5"/>
      <c r="DUJ871" s="5"/>
      <c r="DUK871" s="5"/>
      <c r="DUL871" s="5"/>
      <c r="DUM871" s="5"/>
      <c r="DUN871" s="5"/>
      <c r="DUO871" s="5"/>
      <c r="DUP871" s="5"/>
      <c r="DUQ871" s="5"/>
      <c r="DUR871" s="5"/>
      <c r="DUS871" s="5"/>
      <c r="DUT871" s="5"/>
      <c r="DUU871" s="5"/>
      <c r="DUV871" s="5"/>
      <c r="DUW871" s="5"/>
      <c r="DUX871" s="5"/>
      <c r="DUY871" s="5"/>
      <c r="DUZ871" s="5"/>
      <c r="DVA871" s="5"/>
      <c r="DVB871" s="5"/>
      <c r="DVC871" s="5"/>
      <c r="DVD871" s="5"/>
      <c r="DVE871" s="5"/>
      <c r="DVF871" s="5"/>
      <c r="DVG871" s="5"/>
      <c r="DVH871" s="5"/>
      <c r="DVI871" s="5"/>
      <c r="DVJ871" s="5"/>
      <c r="DVK871" s="5"/>
      <c r="DVL871" s="5"/>
      <c r="DVM871" s="5"/>
      <c r="DVN871" s="5"/>
      <c r="DVO871" s="5"/>
      <c r="DVP871" s="5"/>
      <c r="DVQ871" s="5"/>
      <c r="DVR871" s="5"/>
      <c r="DVS871" s="5"/>
      <c r="DVT871" s="5"/>
      <c r="DVU871" s="5"/>
      <c r="DVV871" s="5"/>
      <c r="DVW871" s="5"/>
      <c r="DVX871" s="5"/>
      <c r="DVY871" s="5"/>
      <c r="DVZ871" s="5"/>
      <c r="DWA871" s="5"/>
      <c r="DWB871" s="5"/>
      <c r="DWC871" s="5"/>
      <c r="DWD871" s="5"/>
      <c r="DWE871" s="5"/>
      <c r="DWF871" s="5"/>
      <c r="DWG871" s="5"/>
      <c r="DWH871" s="5"/>
      <c r="DWI871" s="5"/>
      <c r="DWJ871" s="5"/>
      <c r="DWK871" s="5"/>
      <c r="DWL871" s="5"/>
      <c r="DWM871" s="5"/>
      <c r="DWN871" s="5"/>
      <c r="DWO871" s="5"/>
      <c r="DWP871" s="5"/>
      <c r="DWQ871" s="5"/>
      <c r="DWR871" s="5"/>
      <c r="DWS871" s="5"/>
      <c r="DWT871" s="5"/>
      <c r="DWU871" s="5"/>
      <c r="DWV871" s="5"/>
      <c r="DWW871" s="5"/>
      <c r="DWX871" s="5"/>
      <c r="DWY871" s="5"/>
      <c r="DWZ871" s="5"/>
      <c r="DXA871" s="5"/>
      <c r="DXB871" s="5"/>
      <c r="DXC871" s="5"/>
      <c r="DXD871" s="5"/>
      <c r="DXE871" s="5"/>
      <c r="DXF871" s="5"/>
      <c r="DXG871" s="5"/>
      <c r="DXH871" s="5"/>
      <c r="DXI871" s="5"/>
      <c r="DXJ871" s="5"/>
      <c r="DXK871" s="5"/>
      <c r="DXL871" s="5"/>
      <c r="DXM871" s="5"/>
      <c r="DXN871" s="5"/>
      <c r="DXO871" s="5"/>
      <c r="DXP871" s="5"/>
      <c r="DXQ871" s="5"/>
      <c r="DXR871" s="5"/>
      <c r="DXS871" s="5"/>
      <c r="DXT871" s="5"/>
      <c r="DXU871" s="5"/>
      <c r="DXV871" s="5"/>
      <c r="DXW871" s="5"/>
      <c r="DXX871" s="5"/>
      <c r="DXY871" s="5"/>
      <c r="DXZ871" s="5"/>
      <c r="DYA871" s="5"/>
      <c r="DYB871" s="5"/>
      <c r="DYC871" s="5"/>
      <c r="DYD871" s="5"/>
      <c r="DYE871" s="5"/>
      <c r="DYF871" s="5"/>
      <c r="DYG871" s="5"/>
      <c r="DYH871" s="5"/>
      <c r="DYI871" s="5"/>
      <c r="DYJ871" s="5"/>
      <c r="DYK871" s="5"/>
      <c r="DYL871" s="5"/>
      <c r="DYM871" s="5"/>
      <c r="DYN871" s="5"/>
      <c r="DYO871" s="5"/>
      <c r="DYP871" s="5"/>
      <c r="DYQ871" s="5"/>
      <c r="DYR871" s="5"/>
      <c r="DYS871" s="5"/>
      <c r="DYT871" s="5"/>
      <c r="DYU871" s="5"/>
      <c r="DYV871" s="5"/>
      <c r="DYW871" s="5"/>
      <c r="DYX871" s="5"/>
      <c r="DYY871" s="5"/>
      <c r="DYZ871" s="5"/>
      <c r="DZA871" s="5"/>
      <c r="DZB871" s="5"/>
      <c r="DZC871" s="5"/>
      <c r="DZD871" s="5"/>
      <c r="DZE871" s="5"/>
      <c r="DZF871" s="5"/>
      <c r="DZG871" s="5"/>
      <c r="DZH871" s="5"/>
      <c r="DZI871" s="5"/>
      <c r="DZJ871" s="5"/>
      <c r="DZK871" s="5"/>
      <c r="DZL871" s="5"/>
      <c r="DZM871" s="5"/>
      <c r="DZN871" s="5"/>
      <c r="DZO871" s="5"/>
      <c r="DZP871" s="5"/>
      <c r="DZQ871" s="5"/>
      <c r="DZR871" s="5"/>
      <c r="DZS871" s="5"/>
      <c r="DZT871" s="5"/>
      <c r="DZU871" s="5"/>
      <c r="DZV871" s="5"/>
      <c r="DZW871" s="5"/>
      <c r="DZX871" s="5"/>
      <c r="DZY871" s="5"/>
      <c r="DZZ871" s="5"/>
      <c r="EAA871" s="5"/>
      <c r="EAB871" s="5"/>
      <c r="EAC871" s="5"/>
      <c r="EAD871" s="5"/>
      <c r="EAE871" s="5"/>
      <c r="EAF871" s="5"/>
      <c r="EAG871" s="5"/>
      <c r="EAH871" s="5"/>
      <c r="EAI871" s="5"/>
      <c r="EAJ871" s="5"/>
      <c r="EAK871" s="5"/>
      <c r="EAL871" s="5"/>
      <c r="EAM871" s="5"/>
      <c r="EAN871" s="5"/>
      <c r="EAO871" s="5"/>
      <c r="EAP871" s="5"/>
      <c r="EAQ871" s="5"/>
      <c r="EAR871" s="5"/>
      <c r="EAS871" s="5"/>
      <c r="EAT871" s="5"/>
      <c r="EAU871" s="5"/>
      <c r="EAV871" s="5"/>
      <c r="EAW871" s="5"/>
      <c r="EAX871" s="5"/>
      <c r="EAY871" s="5"/>
      <c r="EAZ871" s="5"/>
      <c r="EBA871" s="5"/>
      <c r="EBB871" s="5"/>
      <c r="EBC871" s="5"/>
      <c r="EBD871" s="5"/>
      <c r="EBE871" s="5"/>
      <c r="EBF871" s="5"/>
      <c r="EBG871" s="5"/>
      <c r="EBH871" s="5"/>
      <c r="EBI871" s="5"/>
      <c r="EBJ871" s="5"/>
      <c r="EBK871" s="5"/>
      <c r="EBL871" s="5"/>
      <c r="EBM871" s="5"/>
      <c r="EBN871" s="5"/>
      <c r="EBO871" s="5"/>
      <c r="EBP871" s="5"/>
      <c r="EBQ871" s="5"/>
      <c r="EBR871" s="5"/>
      <c r="EBS871" s="5"/>
      <c r="EBT871" s="5"/>
      <c r="EBU871" s="5"/>
      <c r="EBV871" s="5"/>
      <c r="EBW871" s="5"/>
      <c r="EBX871" s="5"/>
      <c r="EBY871" s="5"/>
      <c r="EBZ871" s="5"/>
      <c r="ECA871" s="5"/>
      <c r="ECB871" s="5"/>
      <c r="ECC871" s="5"/>
      <c r="ECD871" s="5"/>
      <c r="ECE871" s="5"/>
      <c r="ECF871" s="5"/>
      <c r="ECG871" s="5"/>
      <c r="ECH871" s="5"/>
      <c r="ECI871" s="5"/>
      <c r="ECJ871" s="5"/>
      <c r="ECK871" s="5"/>
      <c r="ECL871" s="5"/>
      <c r="ECM871" s="5"/>
      <c r="ECN871" s="5"/>
      <c r="ECO871" s="5"/>
      <c r="ECP871" s="5"/>
      <c r="ECQ871" s="5"/>
      <c r="ECR871" s="5"/>
      <c r="ECS871" s="5"/>
      <c r="ECT871" s="5"/>
      <c r="ECU871" s="5"/>
      <c r="ECV871" s="5"/>
      <c r="ECW871" s="5"/>
      <c r="ECX871" s="5"/>
      <c r="ECY871" s="5"/>
      <c r="ECZ871" s="5"/>
      <c r="EDA871" s="5"/>
      <c r="EDB871" s="5"/>
      <c r="EDC871" s="5"/>
      <c r="EDD871" s="5"/>
      <c r="EDE871" s="5"/>
      <c r="EDF871" s="5"/>
      <c r="EDG871" s="5"/>
      <c r="EDH871" s="5"/>
      <c r="EDI871" s="5"/>
      <c r="EDJ871" s="5"/>
      <c r="EDK871" s="5"/>
      <c r="EDL871" s="5"/>
      <c r="EDM871" s="5"/>
      <c r="EDN871" s="5"/>
      <c r="EDO871" s="5"/>
      <c r="EDP871" s="5"/>
      <c r="EDQ871" s="5"/>
      <c r="EDR871" s="5"/>
      <c r="EDS871" s="5"/>
      <c r="EDT871" s="5"/>
      <c r="EDU871" s="5"/>
      <c r="EDV871" s="5"/>
      <c r="EDW871" s="5"/>
      <c r="EDX871" s="5"/>
      <c r="EDY871" s="5"/>
      <c r="EDZ871" s="5"/>
      <c r="EEA871" s="5"/>
      <c r="EEB871" s="5"/>
      <c r="EEC871" s="5"/>
      <c r="EED871" s="5"/>
      <c r="EEE871" s="5"/>
      <c r="EEF871" s="5"/>
      <c r="EEG871" s="5"/>
      <c r="EEH871" s="5"/>
      <c r="EEI871" s="5"/>
      <c r="EEJ871" s="5"/>
      <c r="EEK871" s="5"/>
      <c r="EEL871" s="5"/>
      <c r="EEM871" s="5"/>
      <c r="EEN871" s="5"/>
      <c r="EEO871" s="5"/>
      <c r="EEP871" s="5"/>
      <c r="EEQ871" s="5"/>
      <c r="EER871" s="5"/>
      <c r="EES871" s="5"/>
      <c r="EET871" s="5"/>
      <c r="EEU871" s="5"/>
      <c r="EEV871" s="5"/>
      <c r="EEW871" s="5"/>
      <c r="EEX871" s="5"/>
      <c r="EEY871" s="5"/>
      <c r="EEZ871" s="5"/>
      <c r="EFA871" s="5"/>
      <c r="EFB871" s="5"/>
      <c r="EFC871" s="5"/>
      <c r="EFD871" s="5"/>
      <c r="EFE871" s="5"/>
      <c r="EFF871" s="5"/>
      <c r="EFG871" s="5"/>
      <c r="EFH871" s="5"/>
      <c r="EFI871" s="5"/>
      <c r="EFJ871" s="5"/>
      <c r="EFK871" s="5"/>
      <c r="EFL871" s="5"/>
      <c r="EFM871" s="5"/>
      <c r="EFN871" s="5"/>
      <c r="EFO871" s="5"/>
      <c r="EFP871" s="5"/>
      <c r="EFQ871" s="5"/>
      <c r="EFR871" s="5"/>
      <c r="EFS871" s="5"/>
      <c r="EFT871" s="5"/>
      <c r="EFU871" s="5"/>
      <c r="EFV871" s="5"/>
      <c r="EFW871" s="5"/>
      <c r="EFX871" s="5"/>
      <c r="EFY871" s="5"/>
      <c r="EFZ871" s="5"/>
      <c r="EGA871" s="5"/>
      <c r="EGB871" s="5"/>
      <c r="EGC871" s="5"/>
      <c r="EGD871" s="5"/>
      <c r="EGE871" s="5"/>
      <c r="EGF871" s="5"/>
      <c r="EGG871" s="5"/>
      <c r="EGH871" s="5"/>
      <c r="EGI871" s="5"/>
      <c r="EGJ871" s="5"/>
      <c r="EGK871" s="5"/>
      <c r="EGL871" s="5"/>
      <c r="EGM871" s="5"/>
      <c r="EGN871" s="5"/>
      <c r="EGO871" s="5"/>
      <c r="EGP871" s="5"/>
      <c r="EGQ871" s="5"/>
      <c r="EGR871" s="5"/>
      <c r="EGS871" s="5"/>
      <c r="EGT871" s="5"/>
      <c r="EGU871" s="5"/>
      <c r="EGV871" s="5"/>
      <c r="EGW871" s="5"/>
      <c r="EGX871" s="5"/>
      <c r="EGY871" s="5"/>
      <c r="EGZ871" s="5"/>
      <c r="EHA871" s="5"/>
      <c r="EHB871" s="5"/>
      <c r="EHC871" s="5"/>
      <c r="EHD871" s="5"/>
      <c r="EHE871" s="5"/>
      <c r="EHF871" s="5"/>
      <c r="EHG871" s="5"/>
      <c r="EHH871" s="5"/>
      <c r="EHI871" s="5"/>
      <c r="EHJ871" s="5"/>
      <c r="EHK871" s="5"/>
      <c r="EHL871" s="5"/>
      <c r="EHM871" s="5"/>
      <c r="EHN871" s="5"/>
      <c r="EHO871" s="5"/>
      <c r="EHP871" s="5"/>
      <c r="EHQ871" s="5"/>
      <c r="EHR871" s="5"/>
      <c r="EHS871" s="5"/>
      <c r="EHT871" s="5"/>
      <c r="EHU871" s="5"/>
      <c r="EHV871" s="5"/>
      <c r="EHW871" s="5"/>
      <c r="EHX871" s="5"/>
      <c r="EHY871" s="5"/>
      <c r="EHZ871" s="5"/>
      <c r="EIA871" s="5"/>
      <c r="EIB871" s="5"/>
      <c r="EIC871" s="5"/>
      <c r="EID871" s="5"/>
      <c r="EIE871" s="5"/>
      <c r="EIF871" s="5"/>
      <c r="EIG871" s="5"/>
      <c r="EIH871" s="5"/>
      <c r="EII871" s="5"/>
      <c r="EIJ871" s="5"/>
      <c r="EIK871" s="5"/>
      <c r="EIL871" s="5"/>
      <c r="EIM871" s="5"/>
      <c r="EIN871" s="5"/>
      <c r="EIO871" s="5"/>
      <c r="EIP871" s="5"/>
      <c r="EIQ871" s="5"/>
      <c r="EIR871" s="5"/>
      <c r="EIS871" s="5"/>
      <c r="EIT871" s="5"/>
      <c r="EIU871" s="5"/>
      <c r="EIV871" s="5"/>
      <c r="EIW871" s="5"/>
      <c r="EIX871" s="5"/>
      <c r="EIY871" s="5"/>
      <c r="EIZ871" s="5"/>
      <c r="EJA871" s="5"/>
      <c r="EJB871" s="5"/>
      <c r="EJC871" s="5"/>
      <c r="EJD871" s="5"/>
      <c r="EJE871" s="5"/>
      <c r="EJF871" s="5"/>
      <c r="EJG871" s="5"/>
      <c r="EJH871" s="5"/>
      <c r="EJI871" s="5"/>
      <c r="EJJ871" s="5"/>
      <c r="EJK871" s="5"/>
      <c r="EJL871" s="5"/>
      <c r="EJM871" s="5"/>
      <c r="EJN871" s="5"/>
      <c r="EJO871" s="5"/>
      <c r="EJP871" s="5"/>
      <c r="EJQ871" s="5"/>
      <c r="EJR871" s="5"/>
      <c r="EJS871" s="5"/>
      <c r="EJT871" s="5"/>
      <c r="EJU871" s="5"/>
      <c r="EJV871" s="5"/>
      <c r="EJW871" s="5"/>
      <c r="EJX871" s="5"/>
      <c r="EJY871" s="5"/>
      <c r="EJZ871" s="5"/>
      <c r="EKA871" s="5"/>
      <c r="EKB871" s="5"/>
      <c r="EKC871" s="5"/>
      <c r="EKD871" s="5"/>
      <c r="EKE871" s="5"/>
      <c r="EKF871" s="5"/>
      <c r="EKG871" s="5"/>
      <c r="EKH871" s="5"/>
      <c r="EKI871" s="5"/>
      <c r="EKJ871" s="5"/>
      <c r="EKK871" s="5"/>
      <c r="EKL871" s="5"/>
      <c r="EKM871" s="5"/>
      <c r="EKN871" s="5"/>
      <c r="EKO871" s="5"/>
      <c r="EKP871" s="5"/>
      <c r="EKQ871" s="5"/>
      <c r="EKR871" s="5"/>
      <c r="EKS871" s="5"/>
      <c r="EKT871" s="5"/>
      <c r="EKU871" s="5"/>
      <c r="EKV871" s="5"/>
      <c r="EKW871" s="5"/>
      <c r="EKX871" s="5"/>
      <c r="EKY871" s="5"/>
      <c r="EKZ871" s="5"/>
      <c r="ELA871" s="5"/>
      <c r="ELB871" s="5"/>
      <c r="ELC871" s="5"/>
      <c r="ELD871" s="5"/>
      <c r="ELE871" s="5"/>
      <c r="ELF871" s="5"/>
      <c r="ELG871" s="5"/>
      <c r="ELH871" s="5"/>
      <c r="ELI871" s="5"/>
      <c r="ELJ871" s="5"/>
      <c r="ELK871" s="5"/>
      <c r="ELL871" s="5"/>
      <c r="ELM871" s="5"/>
      <c r="ELN871" s="5"/>
      <c r="ELO871" s="5"/>
      <c r="ELP871" s="5"/>
      <c r="ELQ871" s="5"/>
      <c r="ELR871" s="5"/>
      <c r="ELS871" s="5"/>
      <c r="ELT871" s="5"/>
      <c r="ELU871" s="5"/>
      <c r="ELV871" s="5"/>
      <c r="ELW871" s="5"/>
      <c r="ELX871" s="5"/>
      <c r="ELY871" s="5"/>
      <c r="ELZ871" s="5"/>
      <c r="EMA871" s="5"/>
      <c r="EMB871" s="5"/>
      <c r="EMC871" s="5"/>
      <c r="EMD871" s="5"/>
      <c r="EME871" s="5"/>
      <c r="EMF871" s="5"/>
      <c r="EMG871" s="5"/>
      <c r="EMH871" s="5"/>
      <c r="EMI871" s="5"/>
      <c r="EMJ871" s="5"/>
      <c r="EMK871" s="5"/>
      <c r="EML871" s="5"/>
      <c r="EMM871" s="5"/>
      <c r="EMN871" s="5"/>
      <c r="EMO871" s="5"/>
      <c r="EMP871" s="5"/>
      <c r="EMQ871" s="5"/>
      <c r="EMR871" s="5"/>
      <c r="EMS871" s="5"/>
      <c r="EMT871" s="5"/>
      <c r="EMU871" s="5"/>
      <c r="EMV871" s="5"/>
      <c r="EMW871" s="5"/>
      <c r="EMX871" s="5"/>
      <c r="EMY871" s="5"/>
      <c r="EMZ871" s="5"/>
      <c r="ENA871" s="5"/>
      <c r="ENB871" s="5"/>
      <c r="ENC871" s="5"/>
      <c r="END871" s="5"/>
      <c r="ENE871" s="5"/>
      <c r="ENF871" s="5"/>
      <c r="ENG871" s="5"/>
      <c r="ENH871" s="5"/>
      <c r="ENI871" s="5"/>
      <c r="ENJ871" s="5"/>
      <c r="ENK871" s="5"/>
      <c r="ENL871" s="5"/>
      <c r="ENM871" s="5"/>
      <c r="ENN871" s="5"/>
      <c r="ENO871" s="5"/>
      <c r="ENP871" s="5"/>
      <c r="ENQ871" s="5"/>
      <c r="ENR871" s="5"/>
      <c r="ENS871" s="5"/>
      <c r="ENT871" s="5"/>
      <c r="ENU871" s="5"/>
      <c r="ENV871" s="5"/>
      <c r="ENW871" s="5"/>
      <c r="ENX871" s="5"/>
      <c r="ENY871" s="5"/>
      <c r="ENZ871" s="5"/>
      <c r="EOA871" s="5"/>
      <c r="EOB871" s="5"/>
      <c r="EOC871" s="5"/>
      <c r="EOD871" s="5"/>
      <c r="EOE871" s="5"/>
      <c r="EOF871" s="5"/>
      <c r="EOG871" s="5"/>
      <c r="EOH871" s="5"/>
      <c r="EOI871" s="5"/>
      <c r="EOJ871" s="5"/>
      <c r="EOK871" s="5"/>
      <c r="EOL871" s="5"/>
      <c r="EOM871" s="5"/>
      <c r="EON871" s="5"/>
      <c r="EOO871" s="5"/>
      <c r="EOP871" s="5"/>
      <c r="EOQ871" s="5"/>
      <c r="EOR871" s="5"/>
      <c r="EOS871" s="5"/>
      <c r="EOT871" s="5"/>
      <c r="EOU871" s="5"/>
      <c r="EOV871" s="5"/>
      <c r="EOW871" s="5"/>
      <c r="EOX871" s="5"/>
      <c r="EOY871" s="5"/>
      <c r="EOZ871" s="5"/>
      <c r="EPA871" s="5"/>
      <c r="EPB871" s="5"/>
      <c r="EPC871" s="5"/>
      <c r="EPD871" s="5"/>
      <c r="EPE871" s="5"/>
      <c r="EPF871" s="5"/>
      <c r="EPG871" s="5"/>
      <c r="EPH871" s="5"/>
      <c r="EPI871" s="5"/>
      <c r="EPJ871" s="5"/>
      <c r="EPK871" s="5"/>
      <c r="EPL871" s="5"/>
      <c r="EPM871" s="5"/>
      <c r="EPN871" s="5"/>
      <c r="EPO871" s="5"/>
      <c r="EPP871" s="5"/>
      <c r="EPQ871" s="5"/>
      <c r="EPR871" s="5"/>
      <c r="EPS871" s="5"/>
      <c r="EPT871" s="5"/>
      <c r="EPU871" s="5"/>
      <c r="EPV871" s="5"/>
      <c r="EPW871" s="5"/>
      <c r="EPX871" s="5"/>
      <c r="EPY871" s="5"/>
      <c r="EPZ871" s="5"/>
      <c r="EQA871" s="5"/>
      <c r="EQB871" s="5"/>
      <c r="EQC871" s="5"/>
      <c r="EQD871" s="5"/>
      <c r="EQE871" s="5"/>
      <c r="EQF871" s="5"/>
      <c r="EQG871" s="5"/>
      <c r="EQH871" s="5"/>
      <c r="EQI871" s="5"/>
      <c r="EQJ871" s="5"/>
      <c r="EQK871" s="5"/>
      <c r="EQL871" s="5"/>
      <c r="EQM871" s="5"/>
      <c r="EQN871" s="5"/>
      <c r="EQO871" s="5"/>
      <c r="EQP871" s="5"/>
      <c r="EQQ871" s="5"/>
      <c r="EQR871" s="5"/>
      <c r="EQS871" s="5"/>
      <c r="EQT871" s="5"/>
      <c r="EQU871" s="5"/>
      <c r="EQV871" s="5"/>
      <c r="EQW871" s="5"/>
      <c r="EQX871" s="5"/>
      <c r="EQY871" s="5"/>
      <c r="EQZ871" s="5"/>
      <c r="ERA871" s="5"/>
      <c r="ERB871" s="5"/>
      <c r="ERC871" s="5"/>
      <c r="ERD871" s="5"/>
      <c r="ERE871" s="5"/>
      <c r="ERF871" s="5"/>
      <c r="ERG871" s="5"/>
      <c r="ERH871" s="5"/>
      <c r="ERI871" s="5"/>
      <c r="ERJ871" s="5"/>
      <c r="ERK871" s="5"/>
      <c r="ERL871" s="5"/>
      <c r="ERM871" s="5"/>
      <c r="ERN871" s="5"/>
      <c r="ERO871" s="5"/>
      <c r="ERP871" s="5"/>
      <c r="ERQ871" s="5"/>
      <c r="ERR871" s="5"/>
      <c r="ERS871" s="5"/>
      <c r="ERT871" s="5"/>
      <c r="ERU871" s="5"/>
      <c r="ERV871" s="5"/>
      <c r="ERW871" s="5"/>
      <c r="ERX871" s="5"/>
      <c r="ERY871" s="5"/>
      <c r="ERZ871" s="5"/>
      <c r="ESA871" s="5"/>
      <c r="ESB871" s="5"/>
      <c r="ESC871" s="5"/>
      <c r="ESD871" s="5"/>
      <c r="ESE871" s="5"/>
      <c r="ESF871" s="5"/>
      <c r="ESG871" s="5"/>
      <c r="ESH871" s="5"/>
      <c r="ESI871" s="5"/>
      <c r="ESJ871" s="5"/>
      <c r="ESK871" s="5"/>
      <c r="ESL871" s="5"/>
      <c r="ESM871" s="5"/>
      <c r="ESN871" s="5"/>
      <c r="ESO871" s="5"/>
      <c r="ESP871" s="5"/>
      <c r="ESQ871" s="5"/>
      <c r="ESR871" s="5"/>
      <c r="ESS871" s="5"/>
      <c r="EST871" s="5"/>
      <c r="ESU871" s="5"/>
      <c r="ESV871" s="5"/>
      <c r="ESW871" s="5"/>
      <c r="ESX871" s="5"/>
      <c r="ESY871" s="5"/>
      <c r="ESZ871" s="5"/>
      <c r="ETA871" s="5"/>
      <c r="ETB871" s="5"/>
      <c r="ETC871" s="5"/>
      <c r="ETD871" s="5"/>
      <c r="ETE871" s="5"/>
      <c r="ETF871" s="5"/>
      <c r="ETG871" s="5"/>
      <c r="ETH871" s="5"/>
      <c r="ETI871" s="5"/>
      <c r="ETJ871" s="5"/>
      <c r="ETK871" s="5"/>
      <c r="ETL871" s="5"/>
      <c r="ETM871" s="5"/>
      <c r="ETN871" s="5"/>
      <c r="ETO871" s="5"/>
      <c r="ETP871" s="5"/>
      <c r="ETQ871" s="5"/>
      <c r="ETR871" s="5"/>
      <c r="ETS871" s="5"/>
      <c r="ETT871" s="5"/>
      <c r="ETU871" s="5"/>
      <c r="ETV871" s="5"/>
      <c r="ETW871" s="5"/>
      <c r="ETX871" s="5"/>
      <c r="ETY871" s="5"/>
      <c r="ETZ871" s="5"/>
      <c r="EUA871" s="5"/>
      <c r="EUB871" s="5"/>
      <c r="EUC871" s="5"/>
      <c r="EUD871" s="5"/>
      <c r="EUE871" s="5"/>
      <c r="EUF871" s="5"/>
      <c r="EUG871" s="5"/>
      <c r="EUH871" s="5"/>
      <c r="EUI871" s="5"/>
      <c r="EUJ871" s="5"/>
      <c r="EUK871" s="5"/>
      <c r="EUL871" s="5"/>
      <c r="EUM871" s="5"/>
      <c r="EUN871" s="5"/>
      <c r="EUO871" s="5"/>
      <c r="EUP871" s="5"/>
      <c r="EUQ871" s="5"/>
      <c r="EUR871" s="5"/>
      <c r="EUS871" s="5"/>
      <c r="EUT871" s="5"/>
      <c r="EUU871" s="5"/>
      <c r="EUV871" s="5"/>
      <c r="EUW871" s="5"/>
      <c r="EUX871" s="5"/>
      <c r="EUY871" s="5"/>
      <c r="EUZ871" s="5"/>
      <c r="EVA871" s="5"/>
      <c r="EVB871" s="5"/>
      <c r="EVC871" s="5"/>
      <c r="EVD871" s="5"/>
      <c r="EVE871" s="5"/>
      <c r="EVF871" s="5"/>
      <c r="EVG871" s="5"/>
      <c r="EVH871" s="5"/>
      <c r="EVI871" s="5"/>
      <c r="EVJ871" s="5"/>
      <c r="EVK871" s="5"/>
      <c r="EVL871" s="5"/>
      <c r="EVM871" s="5"/>
      <c r="EVN871" s="5"/>
      <c r="EVO871" s="5"/>
      <c r="EVP871" s="5"/>
      <c r="EVQ871" s="5"/>
      <c r="EVR871" s="5"/>
      <c r="EVS871" s="5"/>
      <c r="EVT871" s="5"/>
      <c r="EVU871" s="5"/>
      <c r="EVV871" s="5"/>
      <c r="EVW871" s="5"/>
      <c r="EVX871" s="5"/>
      <c r="EVY871" s="5"/>
      <c r="EVZ871" s="5"/>
      <c r="EWA871" s="5"/>
      <c r="EWB871" s="5"/>
      <c r="EWC871" s="5"/>
      <c r="EWD871" s="5"/>
      <c r="EWE871" s="5"/>
      <c r="EWF871" s="5"/>
      <c r="EWG871" s="5"/>
      <c r="EWH871" s="5"/>
      <c r="EWI871" s="5"/>
      <c r="EWJ871" s="5"/>
      <c r="EWK871" s="5"/>
      <c r="EWL871" s="5"/>
      <c r="EWM871" s="5"/>
      <c r="EWN871" s="5"/>
      <c r="EWO871" s="5"/>
      <c r="EWP871" s="5"/>
      <c r="EWQ871" s="5"/>
      <c r="EWR871" s="5"/>
      <c r="EWS871" s="5"/>
      <c r="EWT871" s="5"/>
      <c r="EWU871" s="5"/>
      <c r="EWV871" s="5"/>
      <c r="EWW871" s="5"/>
      <c r="EWX871" s="5"/>
      <c r="EWY871" s="5"/>
      <c r="EWZ871" s="5"/>
      <c r="EXA871" s="5"/>
      <c r="EXB871" s="5"/>
      <c r="EXC871" s="5"/>
      <c r="EXD871" s="5"/>
      <c r="EXE871" s="5"/>
      <c r="EXF871" s="5"/>
      <c r="EXG871" s="5"/>
      <c r="EXH871" s="5"/>
      <c r="EXI871" s="5"/>
      <c r="EXJ871" s="5"/>
      <c r="EXK871" s="5"/>
      <c r="EXL871" s="5"/>
      <c r="EXM871" s="5"/>
      <c r="EXN871" s="5"/>
      <c r="EXO871" s="5"/>
      <c r="EXP871" s="5"/>
      <c r="EXQ871" s="5"/>
      <c r="EXR871" s="5"/>
      <c r="EXS871" s="5"/>
      <c r="EXT871" s="5"/>
      <c r="EXU871" s="5"/>
      <c r="EXV871" s="5"/>
      <c r="EXW871" s="5"/>
      <c r="EXX871" s="5"/>
      <c r="EXY871" s="5"/>
      <c r="EXZ871" s="5"/>
      <c r="EYA871" s="5"/>
      <c r="EYB871" s="5"/>
      <c r="EYC871" s="5"/>
      <c r="EYD871" s="5"/>
      <c r="EYE871" s="5"/>
      <c r="EYF871" s="5"/>
      <c r="EYG871" s="5"/>
      <c r="EYH871" s="5"/>
      <c r="EYI871" s="5"/>
      <c r="EYJ871" s="5"/>
      <c r="EYK871" s="5"/>
      <c r="EYL871" s="5"/>
      <c r="EYM871" s="5"/>
      <c r="EYN871" s="5"/>
      <c r="EYO871" s="5"/>
      <c r="EYP871" s="5"/>
      <c r="EYQ871" s="5"/>
      <c r="EYR871" s="5"/>
      <c r="EYS871" s="5"/>
      <c r="EYT871" s="5"/>
      <c r="EYU871" s="5"/>
      <c r="EYV871" s="5"/>
      <c r="EYW871" s="5"/>
      <c r="EYX871" s="5"/>
      <c r="EYY871" s="5"/>
      <c r="EYZ871" s="5"/>
      <c r="EZA871" s="5"/>
      <c r="EZB871" s="5"/>
      <c r="EZC871" s="5"/>
      <c r="EZD871" s="5"/>
      <c r="EZE871" s="5"/>
      <c r="EZF871" s="5"/>
      <c r="EZG871" s="5"/>
      <c r="EZH871" s="5"/>
      <c r="EZI871" s="5"/>
      <c r="EZJ871" s="5"/>
      <c r="EZK871" s="5"/>
      <c r="EZL871" s="5"/>
      <c r="EZM871" s="5"/>
      <c r="EZN871" s="5"/>
      <c r="EZO871" s="5"/>
      <c r="EZP871" s="5"/>
      <c r="EZQ871" s="5"/>
      <c r="EZR871" s="5"/>
      <c r="EZS871" s="5"/>
      <c r="EZT871" s="5"/>
      <c r="EZU871" s="5"/>
      <c r="EZV871" s="5"/>
      <c r="EZW871" s="5"/>
      <c r="EZX871" s="5"/>
      <c r="EZY871" s="5"/>
      <c r="EZZ871" s="5"/>
      <c r="FAA871" s="5"/>
      <c r="FAB871" s="5"/>
      <c r="FAC871" s="5"/>
      <c r="FAD871" s="5"/>
      <c r="FAE871" s="5"/>
      <c r="FAF871" s="5"/>
      <c r="FAG871" s="5"/>
      <c r="FAH871" s="5"/>
      <c r="FAI871" s="5"/>
      <c r="FAJ871" s="5"/>
      <c r="FAK871" s="5"/>
      <c r="FAL871" s="5"/>
      <c r="FAM871" s="5"/>
      <c r="FAN871" s="5"/>
      <c r="FAO871" s="5"/>
      <c r="FAP871" s="5"/>
      <c r="FAQ871" s="5"/>
      <c r="FAR871" s="5"/>
      <c r="FAS871" s="5"/>
      <c r="FAT871" s="5"/>
      <c r="FAU871" s="5"/>
      <c r="FAV871" s="5"/>
      <c r="FAW871" s="5"/>
      <c r="FAX871" s="5"/>
      <c r="FAY871" s="5"/>
      <c r="FAZ871" s="5"/>
      <c r="FBA871" s="5"/>
      <c r="FBB871" s="5"/>
      <c r="FBC871" s="5"/>
      <c r="FBD871" s="5"/>
      <c r="FBE871" s="5"/>
      <c r="FBF871" s="5"/>
      <c r="FBG871" s="5"/>
      <c r="FBH871" s="5"/>
      <c r="FBI871" s="5"/>
      <c r="FBJ871" s="5"/>
      <c r="FBK871" s="5"/>
      <c r="FBL871" s="5"/>
      <c r="FBM871" s="5"/>
      <c r="FBN871" s="5"/>
      <c r="FBO871" s="5"/>
      <c r="FBP871" s="5"/>
      <c r="FBQ871" s="5"/>
      <c r="FBR871" s="5"/>
      <c r="FBS871" s="5"/>
      <c r="FBT871" s="5"/>
      <c r="FBU871" s="5"/>
      <c r="FBV871" s="5"/>
      <c r="FBW871" s="5"/>
      <c r="FBX871" s="5"/>
      <c r="FBY871" s="5"/>
      <c r="FBZ871" s="5"/>
      <c r="FCA871" s="5"/>
      <c r="FCB871" s="5"/>
      <c r="FCC871" s="5"/>
      <c r="FCD871" s="5"/>
      <c r="FCE871" s="5"/>
      <c r="FCF871" s="5"/>
      <c r="FCG871" s="5"/>
      <c r="FCH871" s="5"/>
      <c r="FCI871" s="5"/>
      <c r="FCJ871" s="5"/>
      <c r="FCK871" s="5"/>
      <c r="FCL871" s="5"/>
      <c r="FCM871" s="5"/>
      <c r="FCN871" s="5"/>
      <c r="FCO871" s="5"/>
      <c r="FCP871" s="5"/>
      <c r="FCQ871" s="5"/>
      <c r="FCR871" s="5"/>
      <c r="FCS871" s="5"/>
      <c r="FCT871" s="5"/>
      <c r="FCU871" s="5"/>
      <c r="FCV871" s="5"/>
      <c r="FCW871" s="5"/>
      <c r="FCX871" s="5"/>
      <c r="FCY871" s="5"/>
      <c r="FCZ871" s="5"/>
      <c r="FDA871" s="5"/>
      <c r="FDB871" s="5"/>
      <c r="FDC871" s="5"/>
      <c r="FDD871" s="5"/>
      <c r="FDE871" s="5"/>
      <c r="FDF871" s="5"/>
      <c r="FDG871" s="5"/>
      <c r="FDH871" s="5"/>
      <c r="FDI871" s="5"/>
      <c r="FDJ871" s="5"/>
      <c r="FDK871" s="5"/>
      <c r="FDL871" s="5"/>
      <c r="FDM871" s="5"/>
      <c r="FDN871" s="5"/>
      <c r="FDO871" s="5"/>
      <c r="FDP871" s="5"/>
      <c r="FDQ871" s="5"/>
      <c r="FDR871" s="5"/>
      <c r="FDS871" s="5"/>
      <c r="FDT871" s="5"/>
      <c r="FDU871" s="5"/>
      <c r="FDV871" s="5"/>
      <c r="FDW871" s="5"/>
      <c r="FDX871" s="5"/>
      <c r="FDY871" s="5"/>
      <c r="FDZ871" s="5"/>
      <c r="FEA871" s="5"/>
      <c r="FEB871" s="5"/>
      <c r="FEC871" s="5"/>
      <c r="FED871" s="5"/>
      <c r="FEE871" s="5"/>
      <c r="FEF871" s="5"/>
      <c r="FEG871" s="5"/>
      <c r="FEH871" s="5"/>
      <c r="FEI871" s="5"/>
      <c r="FEJ871" s="5"/>
      <c r="FEK871" s="5"/>
      <c r="FEL871" s="5"/>
      <c r="FEM871" s="5"/>
      <c r="FEN871" s="5"/>
      <c r="FEO871" s="5"/>
      <c r="FEP871" s="5"/>
      <c r="FEQ871" s="5"/>
      <c r="FER871" s="5"/>
      <c r="FES871" s="5"/>
      <c r="FET871" s="5"/>
      <c r="FEU871" s="5"/>
      <c r="FEV871" s="5"/>
      <c r="FEW871" s="5"/>
      <c r="FEX871" s="5"/>
      <c r="FEY871" s="5"/>
      <c r="FEZ871" s="5"/>
      <c r="FFA871" s="5"/>
      <c r="FFB871" s="5"/>
      <c r="FFC871" s="5"/>
      <c r="FFD871" s="5"/>
      <c r="FFE871" s="5"/>
      <c r="FFF871" s="5"/>
      <c r="FFG871" s="5"/>
      <c r="FFH871" s="5"/>
      <c r="FFI871" s="5"/>
      <c r="FFJ871" s="5"/>
      <c r="FFK871" s="5"/>
      <c r="FFL871" s="5"/>
      <c r="FFM871" s="5"/>
      <c r="FFN871" s="5"/>
      <c r="FFO871" s="5"/>
      <c r="FFP871" s="5"/>
      <c r="FFQ871" s="5"/>
      <c r="FFR871" s="5"/>
      <c r="FFS871" s="5"/>
      <c r="FFT871" s="5"/>
      <c r="FFU871" s="5"/>
      <c r="FFV871" s="5"/>
      <c r="FFW871" s="5"/>
      <c r="FFX871" s="5"/>
      <c r="FFY871" s="5"/>
      <c r="FFZ871" s="5"/>
      <c r="FGA871" s="5"/>
      <c r="FGB871" s="5"/>
      <c r="FGC871" s="5"/>
      <c r="FGD871" s="5"/>
      <c r="FGE871" s="5"/>
      <c r="FGF871" s="5"/>
      <c r="FGG871" s="5"/>
      <c r="FGH871" s="5"/>
      <c r="FGI871" s="5"/>
      <c r="FGJ871" s="5"/>
      <c r="FGK871" s="5"/>
      <c r="FGL871" s="5"/>
      <c r="FGM871" s="5"/>
      <c r="FGN871" s="5"/>
      <c r="FGO871" s="5"/>
      <c r="FGP871" s="5"/>
      <c r="FGQ871" s="5"/>
      <c r="FGR871" s="5"/>
      <c r="FGS871" s="5"/>
      <c r="FGT871" s="5"/>
      <c r="FGU871" s="5"/>
      <c r="FGV871" s="5"/>
      <c r="FGW871" s="5"/>
      <c r="FGX871" s="5"/>
      <c r="FGY871" s="5"/>
      <c r="FGZ871" s="5"/>
      <c r="FHA871" s="5"/>
      <c r="FHB871" s="5"/>
      <c r="FHC871" s="5"/>
      <c r="FHD871" s="5"/>
      <c r="FHE871" s="5"/>
      <c r="FHF871" s="5"/>
      <c r="FHG871" s="5"/>
      <c r="FHH871" s="5"/>
      <c r="FHI871" s="5"/>
      <c r="FHJ871" s="5"/>
      <c r="FHK871" s="5"/>
      <c r="FHL871" s="5"/>
      <c r="FHM871" s="5"/>
      <c r="FHN871" s="5"/>
      <c r="FHO871" s="5"/>
      <c r="FHP871" s="5"/>
      <c r="FHQ871" s="5"/>
      <c r="FHR871" s="5"/>
      <c r="FHS871" s="5"/>
      <c r="FHT871" s="5"/>
      <c r="FHU871" s="5"/>
      <c r="FHV871" s="5"/>
      <c r="FHW871" s="5"/>
      <c r="FHX871" s="5"/>
      <c r="FHY871" s="5"/>
      <c r="FHZ871" s="5"/>
      <c r="FIA871" s="5"/>
      <c r="FIB871" s="5"/>
      <c r="FIC871" s="5"/>
      <c r="FID871" s="5"/>
      <c r="FIE871" s="5"/>
      <c r="FIF871" s="5"/>
      <c r="FIG871" s="5"/>
      <c r="FIH871" s="5"/>
      <c r="FII871" s="5"/>
      <c r="FIJ871" s="5"/>
      <c r="FIK871" s="5"/>
      <c r="FIL871" s="5"/>
      <c r="FIM871" s="5"/>
      <c r="FIN871" s="5"/>
      <c r="FIO871" s="5"/>
      <c r="FIP871" s="5"/>
      <c r="FIQ871" s="5"/>
      <c r="FIR871" s="5"/>
      <c r="FIS871" s="5"/>
      <c r="FIT871" s="5"/>
      <c r="FIU871" s="5"/>
      <c r="FIV871" s="5"/>
      <c r="FIW871" s="5"/>
      <c r="FIX871" s="5"/>
      <c r="FIY871" s="5"/>
      <c r="FIZ871" s="5"/>
      <c r="FJA871" s="5"/>
      <c r="FJB871" s="5"/>
      <c r="FJC871" s="5"/>
      <c r="FJD871" s="5"/>
      <c r="FJE871" s="5"/>
      <c r="FJF871" s="5"/>
      <c r="FJG871" s="5"/>
      <c r="FJH871" s="5"/>
      <c r="FJI871" s="5"/>
      <c r="FJJ871" s="5"/>
      <c r="FJK871" s="5"/>
      <c r="FJL871" s="5"/>
      <c r="FJM871" s="5"/>
      <c r="FJN871" s="5"/>
      <c r="FJO871" s="5"/>
      <c r="FJP871" s="5"/>
      <c r="FJQ871" s="5"/>
      <c r="FJR871" s="5"/>
      <c r="FJS871" s="5"/>
      <c r="FJT871" s="5"/>
      <c r="FJU871" s="5"/>
      <c r="FJV871" s="5"/>
      <c r="FJW871" s="5"/>
      <c r="FJX871" s="5"/>
      <c r="FJY871" s="5"/>
      <c r="FJZ871" s="5"/>
      <c r="FKA871" s="5"/>
      <c r="FKB871" s="5"/>
      <c r="FKC871" s="5"/>
      <c r="FKD871" s="5"/>
      <c r="FKE871" s="5"/>
      <c r="FKF871" s="5"/>
      <c r="FKG871" s="5"/>
      <c r="FKH871" s="5"/>
      <c r="FKI871" s="5"/>
      <c r="FKJ871" s="5"/>
      <c r="FKK871" s="5"/>
      <c r="FKL871" s="5"/>
      <c r="FKM871" s="5"/>
      <c r="FKN871" s="5"/>
      <c r="FKO871" s="5"/>
      <c r="FKP871" s="5"/>
      <c r="FKQ871" s="5"/>
      <c r="FKR871" s="5"/>
      <c r="FKS871" s="5"/>
      <c r="FKT871" s="5"/>
      <c r="FKU871" s="5"/>
      <c r="FKV871" s="5"/>
      <c r="FKW871" s="5"/>
      <c r="FKX871" s="5"/>
      <c r="FKY871" s="5"/>
      <c r="FKZ871" s="5"/>
      <c r="FLA871" s="5"/>
      <c r="FLB871" s="5"/>
      <c r="FLC871" s="5"/>
      <c r="FLD871" s="5"/>
      <c r="FLE871" s="5"/>
      <c r="FLF871" s="5"/>
      <c r="FLG871" s="5"/>
      <c r="FLH871" s="5"/>
      <c r="FLI871" s="5"/>
      <c r="FLJ871" s="5"/>
      <c r="FLK871" s="5"/>
      <c r="FLL871" s="5"/>
      <c r="FLM871" s="5"/>
      <c r="FLN871" s="5"/>
      <c r="FLO871" s="5"/>
      <c r="FLP871" s="5"/>
      <c r="FLQ871" s="5"/>
      <c r="FLR871" s="5"/>
      <c r="FLS871" s="5"/>
      <c r="FLT871" s="5"/>
      <c r="FLU871" s="5"/>
      <c r="FLV871" s="5"/>
      <c r="FLW871" s="5"/>
      <c r="FLX871" s="5"/>
      <c r="FLY871" s="5"/>
      <c r="FLZ871" s="5"/>
      <c r="FMA871" s="5"/>
      <c r="FMB871" s="5"/>
      <c r="FMC871" s="5"/>
      <c r="FMD871" s="5"/>
      <c r="FME871" s="5"/>
      <c r="FMF871" s="5"/>
      <c r="FMG871" s="5"/>
      <c r="FMH871" s="5"/>
      <c r="FMI871" s="5"/>
      <c r="FMJ871" s="5"/>
      <c r="FMK871" s="5"/>
      <c r="FML871" s="5"/>
      <c r="FMM871" s="5"/>
      <c r="FMN871" s="5"/>
      <c r="FMO871" s="5"/>
      <c r="FMP871" s="5"/>
      <c r="FMQ871" s="5"/>
      <c r="FMR871" s="5"/>
      <c r="FMS871" s="5"/>
      <c r="FMT871" s="5"/>
      <c r="FMU871" s="5"/>
      <c r="FMV871" s="5"/>
      <c r="FMW871" s="5"/>
      <c r="FMX871" s="5"/>
      <c r="FMY871" s="5"/>
      <c r="FMZ871" s="5"/>
      <c r="FNA871" s="5"/>
      <c r="FNB871" s="5"/>
      <c r="FNC871" s="5"/>
      <c r="FND871" s="5"/>
      <c r="FNE871" s="5"/>
      <c r="FNF871" s="5"/>
      <c r="FNG871" s="5"/>
      <c r="FNH871" s="5"/>
      <c r="FNI871" s="5"/>
      <c r="FNJ871" s="5"/>
      <c r="FNK871" s="5"/>
      <c r="FNL871" s="5"/>
      <c r="FNM871" s="5"/>
      <c r="FNN871" s="5"/>
      <c r="FNO871" s="5"/>
      <c r="FNP871" s="5"/>
      <c r="FNQ871" s="5"/>
      <c r="FNR871" s="5"/>
      <c r="FNS871" s="5"/>
      <c r="FNT871" s="5"/>
      <c r="FNU871" s="5"/>
      <c r="FNV871" s="5"/>
      <c r="FNW871" s="5"/>
      <c r="FNX871" s="5"/>
      <c r="FNY871" s="5"/>
      <c r="FNZ871" s="5"/>
      <c r="FOA871" s="5"/>
      <c r="FOB871" s="5"/>
      <c r="FOC871" s="5"/>
      <c r="FOD871" s="5"/>
      <c r="FOE871" s="5"/>
      <c r="FOF871" s="5"/>
      <c r="FOG871" s="5"/>
      <c r="FOH871" s="5"/>
      <c r="FOI871" s="5"/>
      <c r="FOJ871" s="5"/>
      <c r="FOK871" s="5"/>
      <c r="FOL871" s="5"/>
      <c r="FOM871" s="5"/>
      <c r="FON871" s="5"/>
      <c r="FOO871" s="5"/>
      <c r="FOP871" s="5"/>
      <c r="FOQ871" s="5"/>
      <c r="FOR871" s="5"/>
      <c r="FOS871" s="5"/>
      <c r="FOT871" s="5"/>
      <c r="FOU871" s="5"/>
      <c r="FOV871" s="5"/>
      <c r="FOW871" s="5"/>
      <c r="FOX871" s="5"/>
      <c r="FOY871" s="5"/>
      <c r="FOZ871" s="5"/>
      <c r="FPA871" s="5"/>
      <c r="FPB871" s="5"/>
      <c r="FPC871" s="5"/>
      <c r="FPD871" s="5"/>
      <c r="FPE871" s="5"/>
      <c r="FPF871" s="5"/>
      <c r="FPG871" s="5"/>
      <c r="FPH871" s="5"/>
      <c r="FPI871" s="5"/>
      <c r="FPJ871" s="5"/>
      <c r="FPK871" s="5"/>
      <c r="FPL871" s="5"/>
      <c r="FPM871" s="5"/>
      <c r="FPN871" s="5"/>
      <c r="FPO871" s="5"/>
      <c r="FPP871" s="5"/>
      <c r="FPQ871" s="5"/>
      <c r="FPR871" s="5"/>
      <c r="FPS871" s="5"/>
      <c r="FPT871" s="5"/>
      <c r="FPU871" s="5"/>
      <c r="FPV871" s="5"/>
      <c r="FPW871" s="5"/>
      <c r="FPX871" s="5"/>
      <c r="FPY871" s="5"/>
      <c r="FPZ871" s="5"/>
      <c r="FQA871" s="5"/>
      <c r="FQB871" s="5"/>
      <c r="FQC871" s="5"/>
      <c r="FQD871" s="5"/>
      <c r="FQE871" s="5"/>
      <c r="FQF871" s="5"/>
      <c r="FQG871" s="5"/>
      <c r="FQH871" s="5"/>
      <c r="FQI871" s="5"/>
      <c r="FQJ871" s="5"/>
      <c r="FQK871" s="5"/>
      <c r="FQL871" s="5"/>
      <c r="FQM871" s="5"/>
      <c r="FQN871" s="5"/>
      <c r="FQO871" s="5"/>
      <c r="FQP871" s="5"/>
      <c r="FQQ871" s="5"/>
      <c r="FQR871" s="5"/>
      <c r="FQS871" s="5"/>
      <c r="FQT871" s="5"/>
      <c r="FQU871" s="5"/>
      <c r="FQV871" s="5"/>
      <c r="FQW871" s="5"/>
      <c r="FQX871" s="5"/>
      <c r="FQY871" s="5"/>
      <c r="FQZ871" s="5"/>
      <c r="FRA871" s="5"/>
      <c r="FRB871" s="5"/>
      <c r="FRC871" s="5"/>
      <c r="FRD871" s="5"/>
      <c r="FRE871" s="5"/>
      <c r="FRF871" s="5"/>
      <c r="FRG871" s="5"/>
      <c r="FRH871" s="5"/>
      <c r="FRI871" s="5"/>
      <c r="FRJ871" s="5"/>
      <c r="FRK871" s="5"/>
      <c r="FRL871" s="5"/>
      <c r="FRM871" s="5"/>
      <c r="FRN871" s="5"/>
      <c r="FRO871" s="5"/>
      <c r="FRP871" s="5"/>
      <c r="FRQ871" s="5"/>
      <c r="FRR871" s="5"/>
      <c r="FRS871" s="5"/>
      <c r="FRT871" s="5"/>
      <c r="FRU871" s="5"/>
      <c r="FRV871" s="5"/>
      <c r="FRW871" s="5"/>
      <c r="FRX871" s="5"/>
      <c r="FRY871" s="5"/>
      <c r="FRZ871" s="5"/>
      <c r="FSA871" s="5"/>
      <c r="FSB871" s="5"/>
      <c r="FSC871" s="5"/>
      <c r="FSD871" s="5"/>
      <c r="FSE871" s="5"/>
      <c r="FSF871" s="5"/>
      <c r="FSG871" s="5"/>
      <c r="FSH871" s="5"/>
      <c r="FSI871" s="5"/>
      <c r="FSJ871" s="5"/>
      <c r="FSK871" s="5"/>
      <c r="FSL871" s="5"/>
      <c r="FSM871" s="5"/>
      <c r="FSN871" s="5"/>
      <c r="FSO871" s="5"/>
      <c r="FSP871" s="5"/>
      <c r="FSQ871" s="5"/>
      <c r="FSR871" s="5"/>
      <c r="FSS871" s="5"/>
      <c r="FST871" s="5"/>
      <c r="FSU871" s="5"/>
      <c r="FSV871" s="5"/>
      <c r="FSW871" s="5"/>
      <c r="FSX871" s="5"/>
      <c r="FSY871" s="5"/>
      <c r="FSZ871" s="5"/>
      <c r="FTA871" s="5"/>
      <c r="FTB871" s="5"/>
      <c r="FTC871" s="5"/>
      <c r="FTD871" s="5"/>
      <c r="FTE871" s="5"/>
      <c r="FTF871" s="5"/>
      <c r="FTG871" s="5"/>
      <c r="FTH871" s="5"/>
      <c r="FTI871" s="5"/>
      <c r="FTJ871" s="5"/>
      <c r="FTK871" s="5"/>
      <c r="FTL871" s="5"/>
      <c r="FTM871" s="5"/>
      <c r="FTN871" s="5"/>
      <c r="FTO871" s="5"/>
      <c r="FTP871" s="5"/>
      <c r="FTQ871" s="5"/>
      <c r="FTR871" s="5"/>
      <c r="FTS871" s="5"/>
      <c r="FTT871" s="5"/>
      <c r="FTU871" s="5"/>
      <c r="FTV871" s="5"/>
      <c r="FTW871" s="5"/>
      <c r="FTX871" s="5"/>
      <c r="FTY871" s="5"/>
      <c r="FTZ871" s="5"/>
      <c r="FUA871" s="5"/>
      <c r="FUB871" s="5"/>
      <c r="FUC871" s="5"/>
      <c r="FUD871" s="5"/>
      <c r="FUE871" s="5"/>
      <c r="FUF871" s="5"/>
      <c r="FUG871" s="5"/>
      <c r="FUH871" s="5"/>
      <c r="FUI871" s="5"/>
      <c r="FUJ871" s="5"/>
      <c r="FUK871" s="5"/>
      <c r="FUL871" s="5"/>
      <c r="FUM871" s="5"/>
      <c r="FUN871" s="5"/>
      <c r="FUO871" s="5"/>
      <c r="FUP871" s="5"/>
      <c r="FUQ871" s="5"/>
      <c r="FUR871" s="5"/>
      <c r="FUS871" s="5"/>
      <c r="FUT871" s="5"/>
      <c r="FUU871" s="5"/>
      <c r="FUV871" s="5"/>
      <c r="FUW871" s="5"/>
      <c r="FUX871" s="5"/>
      <c r="FUY871" s="5"/>
      <c r="FUZ871" s="5"/>
      <c r="FVA871" s="5"/>
      <c r="FVB871" s="5"/>
      <c r="FVC871" s="5"/>
      <c r="FVD871" s="5"/>
      <c r="FVE871" s="5"/>
      <c r="FVF871" s="5"/>
      <c r="FVG871" s="5"/>
      <c r="FVH871" s="5"/>
      <c r="FVI871" s="5"/>
      <c r="FVJ871" s="5"/>
      <c r="FVK871" s="5"/>
      <c r="FVL871" s="5"/>
      <c r="FVM871" s="5"/>
      <c r="FVN871" s="5"/>
      <c r="FVO871" s="5"/>
      <c r="FVP871" s="5"/>
      <c r="FVQ871" s="5"/>
      <c r="FVR871" s="5"/>
      <c r="FVS871" s="5"/>
      <c r="FVT871" s="5"/>
      <c r="FVU871" s="5"/>
      <c r="FVV871" s="5"/>
      <c r="FVW871" s="5"/>
      <c r="FVX871" s="5"/>
      <c r="FVY871" s="5"/>
      <c r="FVZ871" s="5"/>
      <c r="FWA871" s="5"/>
      <c r="FWB871" s="5"/>
      <c r="FWC871" s="5"/>
      <c r="FWD871" s="5"/>
      <c r="FWE871" s="5"/>
      <c r="FWF871" s="5"/>
      <c r="FWG871" s="5"/>
      <c r="FWH871" s="5"/>
      <c r="FWI871" s="5"/>
      <c r="FWJ871" s="5"/>
      <c r="FWK871" s="5"/>
      <c r="FWL871" s="5"/>
      <c r="FWM871" s="5"/>
      <c r="FWN871" s="5"/>
      <c r="FWO871" s="5"/>
      <c r="FWP871" s="5"/>
      <c r="FWQ871" s="5"/>
      <c r="FWR871" s="5"/>
      <c r="FWS871" s="5"/>
      <c r="FWT871" s="5"/>
      <c r="FWU871" s="5"/>
      <c r="FWV871" s="5"/>
      <c r="FWW871" s="5"/>
      <c r="FWX871" s="5"/>
      <c r="FWY871" s="5"/>
      <c r="FWZ871" s="5"/>
      <c r="FXA871" s="5"/>
      <c r="FXB871" s="5"/>
      <c r="FXC871" s="5"/>
      <c r="FXD871" s="5"/>
      <c r="FXE871" s="5"/>
      <c r="FXF871" s="5"/>
      <c r="FXG871" s="5"/>
      <c r="FXH871" s="5"/>
      <c r="FXI871" s="5"/>
      <c r="FXJ871" s="5"/>
      <c r="FXK871" s="5"/>
      <c r="FXL871" s="5"/>
      <c r="FXM871" s="5"/>
      <c r="FXN871" s="5"/>
      <c r="FXO871" s="5"/>
      <c r="FXP871" s="5"/>
      <c r="FXQ871" s="5"/>
      <c r="FXR871" s="5"/>
      <c r="FXS871" s="5"/>
      <c r="FXT871" s="5"/>
      <c r="FXU871" s="5"/>
      <c r="FXV871" s="5"/>
      <c r="FXW871" s="5"/>
      <c r="FXX871" s="5"/>
      <c r="FXY871" s="5"/>
      <c r="FXZ871" s="5"/>
      <c r="FYA871" s="5"/>
      <c r="FYB871" s="5"/>
      <c r="FYC871" s="5"/>
      <c r="FYD871" s="5"/>
      <c r="FYE871" s="5"/>
      <c r="FYF871" s="5"/>
      <c r="FYG871" s="5"/>
      <c r="FYH871" s="5"/>
      <c r="FYI871" s="5"/>
      <c r="FYJ871" s="5"/>
      <c r="FYK871" s="5"/>
      <c r="FYL871" s="5"/>
      <c r="FYM871" s="5"/>
      <c r="FYN871" s="5"/>
      <c r="FYO871" s="5"/>
      <c r="FYP871" s="5"/>
      <c r="FYQ871" s="5"/>
      <c r="FYR871" s="5"/>
      <c r="FYS871" s="5"/>
      <c r="FYT871" s="5"/>
      <c r="FYU871" s="5"/>
      <c r="FYV871" s="5"/>
      <c r="FYW871" s="5"/>
      <c r="FYX871" s="5"/>
      <c r="FYY871" s="5"/>
      <c r="FYZ871" s="5"/>
      <c r="FZA871" s="5"/>
      <c r="FZB871" s="5"/>
      <c r="FZC871" s="5"/>
      <c r="FZD871" s="5"/>
      <c r="FZE871" s="5"/>
      <c r="FZF871" s="5"/>
      <c r="FZG871" s="5"/>
      <c r="FZH871" s="5"/>
      <c r="FZI871" s="5"/>
      <c r="FZJ871" s="5"/>
      <c r="FZK871" s="5"/>
      <c r="FZL871" s="5"/>
      <c r="FZM871" s="5"/>
      <c r="FZN871" s="5"/>
      <c r="FZO871" s="5"/>
      <c r="FZP871" s="5"/>
      <c r="FZQ871" s="5"/>
      <c r="FZR871" s="5"/>
      <c r="FZS871" s="5"/>
      <c r="FZT871" s="5"/>
      <c r="FZU871" s="5"/>
      <c r="FZV871" s="5"/>
      <c r="FZW871" s="5"/>
      <c r="FZX871" s="5"/>
      <c r="FZY871" s="5"/>
      <c r="FZZ871" s="5"/>
      <c r="GAA871" s="5"/>
      <c r="GAB871" s="5"/>
      <c r="GAC871" s="5"/>
      <c r="GAD871" s="5"/>
      <c r="GAE871" s="5"/>
      <c r="GAF871" s="5"/>
      <c r="GAG871" s="5"/>
      <c r="GAH871" s="5"/>
      <c r="GAI871" s="5"/>
      <c r="GAJ871" s="5"/>
      <c r="GAK871" s="5"/>
      <c r="GAL871" s="5"/>
      <c r="GAM871" s="5"/>
      <c r="GAN871" s="5"/>
      <c r="GAO871" s="5"/>
      <c r="GAP871" s="5"/>
      <c r="GAQ871" s="5"/>
      <c r="GAR871" s="5"/>
      <c r="GAS871" s="5"/>
      <c r="GAT871" s="5"/>
      <c r="GAU871" s="5"/>
      <c r="GAV871" s="5"/>
      <c r="GAW871" s="5"/>
      <c r="GAX871" s="5"/>
      <c r="GAY871" s="5"/>
      <c r="GAZ871" s="5"/>
      <c r="GBA871" s="5"/>
      <c r="GBB871" s="5"/>
      <c r="GBC871" s="5"/>
      <c r="GBD871" s="5"/>
      <c r="GBE871" s="5"/>
      <c r="GBF871" s="5"/>
      <c r="GBG871" s="5"/>
      <c r="GBH871" s="5"/>
      <c r="GBI871" s="5"/>
      <c r="GBJ871" s="5"/>
      <c r="GBK871" s="5"/>
      <c r="GBL871" s="5"/>
      <c r="GBM871" s="5"/>
      <c r="GBN871" s="5"/>
      <c r="GBO871" s="5"/>
      <c r="GBP871" s="5"/>
      <c r="GBQ871" s="5"/>
      <c r="GBR871" s="5"/>
      <c r="GBS871" s="5"/>
      <c r="GBT871" s="5"/>
      <c r="GBU871" s="5"/>
      <c r="GBV871" s="5"/>
      <c r="GBW871" s="5"/>
      <c r="GBX871" s="5"/>
      <c r="GBY871" s="5"/>
      <c r="GBZ871" s="5"/>
      <c r="GCA871" s="5"/>
      <c r="GCB871" s="5"/>
      <c r="GCC871" s="5"/>
      <c r="GCD871" s="5"/>
      <c r="GCE871" s="5"/>
      <c r="GCF871" s="5"/>
      <c r="GCG871" s="5"/>
      <c r="GCH871" s="5"/>
      <c r="GCI871" s="5"/>
      <c r="GCJ871" s="5"/>
      <c r="GCK871" s="5"/>
      <c r="GCL871" s="5"/>
      <c r="GCM871" s="5"/>
      <c r="GCN871" s="5"/>
      <c r="GCO871" s="5"/>
      <c r="GCP871" s="5"/>
      <c r="GCQ871" s="5"/>
      <c r="GCR871" s="5"/>
      <c r="GCS871" s="5"/>
      <c r="GCT871" s="5"/>
      <c r="GCU871" s="5"/>
      <c r="GCV871" s="5"/>
      <c r="GCW871" s="5"/>
      <c r="GCX871" s="5"/>
      <c r="GCY871" s="5"/>
      <c r="GCZ871" s="5"/>
      <c r="GDA871" s="5"/>
      <c r="GDB871" s="5"/>
      <c r="GDC871" s="5"/>
      <c r="GDD871" s="5"/>
      <c r="GDE871" s="5"/>
      <c r="GDF871" s="5"/>
      <c r="GDG871" s="5"/>
      <c r="GDH871" s="5"/>
      <c r="GDI871" s="5"/>
      <c r="GDJ871" s="5"/>
      <c r="GDK871" s="5"/>
      <c r="GDL871" s="5"/>
      <c r="GDM871" s="5"/>
      <c r="GDN871" s="5"/>
      <c r="GDO871" s="5"/>
      <c r="GDP871" s="5"/>
      <c r="GDQ871" s="5"/>
      <c r="GDR871" s="5"/>
      <c r="GDS871" s="5"/>
      <c r="GDT871" s="5"/>
      <c r="GDU871" s="5"/>
      <c r="GDV871" s="5"/>
      <c r="GDW871" s="5"/>
      <c r="GDX871" s="5"/>
      <c r="GDY871" s="5"/>
      <c r="GDZ871" s="5"/>
      <c r="GEA871" s="5"/>
      <c r="GEB871" s="5"/>
      <c r="GEC871" s="5"/>
      <c r="GED871" s="5"/>
      <c r="GEE871" s="5"/>
      <c r="GEF871" s="5"/>
      <c r="GEG871" s="5"/>
      <c r="GEH871" s="5"/>
      <c r="GEI871" s="5"/>
      <c r="GEJ871" s="5"/>
      <c r="GEK871" s="5"/>
      <c r="GEL871" s="5"/>
      <c r="GEM871" s="5"/>
      <c r="GEN871" s="5"/>
      <c r="GEO871" s="5"/>
      <c r="GEP871" s="5"/>
      <c r="GEQ871" s="5"/>
      <c r="GER871" s="5"/>
      <c r="GES871" s="5"/>
      <c r="GET871" s="5"/>
      <c r="GEU871" s="5"/>
      <c r="GEV871" s="5"/>
      <c r="GEW871" s="5"/>
      <c r="GEX871" s="5"/>
      <c r="GEY871" s="5"/>
      <c r="GEZ871" s="5"/>
      <c r="GFA871" s="5"/>
      <c r="GFB871" s="5"/>
      <c r="GFC871" s="5"/>
      <c r="GFD871" s="5"/>
      <c r="GFE871" s="5"/>
      <c r="GFF871" s="5"/>
      <c r="GFG871" s="5"/>
      <c r="GFH871" s="5"/>
      <c r="GFI871" s="5"/>
      <c r="GFJ871" s="5"/>
      <c r="GFK871" s="5"/>
      <c r="GFL871" s="5"/>
      <c r="GFM871" s="5"/>
      <c r="GFN871" s="5"/>
      <c r="GFO871" s="5"/>
      <c r="GFP871" s="5"/>
      <c r="GFQ871" s="5"/>
      <c r="GFR871" s="5"/>
      <c r="GFS871" s="5"/>
      <c r="GFT871" s="5"/>
      <c r="GFU871" s="5"/>
      <c r="GFV871" s="5"/>
      <c r="GFW871" s="5"/>
      <c r="GFX871" s="5"/>
      <c r="GFY871" s="5"/>
      <c r="GFZ871" s="5"/>
      <c r="GGA871" s="5"/>
      <c r="GGB871" s="5"/>
      <c r="GGC871" s="5"/>
      <c r="GGD871" s="5"/>
      <c r="GGE871" s="5"/>
      <c r="GGF871" s="5"/>
      <c r="GGG871" s="5"/>
      <c r="GGH871" s="5"/>
      <c r="GGI871" s="5"/>
      <c r="GGJ871" s="5"/>
      <c r="GGK871" s="5"/>
      <c r="GGL871" s="5"/>
      <c r="GGM871" s="5"/>
      <c r="GGN871" s="5"/>
      <c r="GGO871" s="5"/>
      <c r="GGP871" s="5"/>
      <c r="GGQ871" s="5"/>
      <c r="GGR871" s="5"/>
      <c r="GGS871" s="5"/>
      <c r="GGT871" s="5"/>
      <c r="GGU871" s="5"/>
      <c r="GGV871" s="5"/>
      <c r="GGW871" s="5"/>
      <c r="GGX871" s="5"/>
      <c r="GGY871" s="5"/>
      <c r="GGZ871" s="5"/>
      <c r="GHA871" s="5"/>
      <c r="GHB871" s="5"/>
      <c r="GHC871" s="5"/>
      <c r="GHD871" s="5"/>
      <c r="GHE871" s="5"/>
      <c r="GHF871" s="5"/>
      <c r="GHG871" s="5"/>
      <c r="GHH871" s="5"/>
      <c r="GHI871" s="5"/>
      <c r="GHJ871" s="5"/>
      <c r="GHK871" s="5"/>
      <c r="GHL871" s="5"/>
      <c r="GHM871" s="5"/>
      <c r="GHN871" s="5"/>
      <c r="GHO871" s="5"/>
      <c r="GHP871" s="5"/>
      <c r="GHQ871" s="5"/>
      <c r="GHR871" s="5"/>
      <c r="GHS871" s="5"/>
      <c r="GHT871" s="5"/>
      <c r="GHU871" s="5"/>
      <c r="GHV871" s="5"/>
      <c r="GHW871" s="5"/>
      <c r="GHX871" s="5"/>
      <c r="GHY871" s="5"/>
      <c r="GHZ871" s="5"/>
      <c r="GIA871" s="5"/>
      <c r="GIB871" s="5"/>
      <c r="GIC871" s="5"/>
      <c r="GID871" s="5"/>
      <c r="GIE871" s="5"/>
      <c r="GIF871" s="5"/>
      <c r="GIG871" s="5"/>
      <c r="GIH871" s="5"/>
      <c r="GII871" s="5"/>
      <c r="GIJ871" s="5"/>
      <c r="GIK871" s="5"/>
      <c r="GIL871" s="5"/>
      <c r="GIM871" s="5"/>
      <c r="GIN871" s="5"/>
      <c r="GIO871" s="5"/>
      <c r="GIP871" s="5"/>
      <c r="GIQ871" s="5"/>
      <c r="GIR871" s="5"/>
      <c r="GIS871" s="5"/>
      <c r="GIT871" s="5"/>
      <c r="GIU871" s="5"/>
      <c r="GIV871" s="5"/>
      <c r="GIW871" s="5"/>
      <c r="GIX871" s="5"/>
      <c r="GIY871" s="5"/>
      <c r="GIZ871" s="5"/>
      <c r="GJA871" s="5"/>
      <c r="GJB871" s="5"/>
      <c r="GJC871" s="5"/>
      <c r="GJD871" s="5"/>
      <c r="GJE871" s="5"/>
      <c r="GJF871" s="5"/>
      <c r="GJG871" s="5"/>
      <c r="GJH871" s="5"/>
      <c r="GJI871" s="5"/>
      <c r="GJJ871" s="5"/>
      <c r="GJK871" s="5"/>
      <c r="GJL871" s="5"/>
      <c r="GJM871" s="5"/>
      <c r="GJN871" s="5"/>
      <c r="GJO871" s="5"/>
      <c r="GJP871" s="5"/>
      <c r="GJQ871" s="5"/>
      <c r="GJR871" s="5"/>
      <c r="GJS871" s="5"/>
      <c r="GJT871" s="5"/>
      <c r="GJU871" s="5"/>
      <c r="GJV871" s="5"/>
      <c r="GJW871" s="5"/>
      <c r="GJX871" s="5"/>
      <c r="GJY871" s="5"/>
      <c r="GJZ871" s="5"/>
      <c r="GKA871" s="5"/>
      <c r="GKB871" s="5"/>
      <c r="GKC871" s="5"/>
      <c r="GKD871" s="5"/>
      <c r="GKE871" s="5"/>
      <c r="GKF871" s="5"/>
      <c r="GKG871" s="5"/>
      <c r="GKH871" s="5"/>
      <c r="GKI871" s="5"/>
      <c r="GKJ871" s="5"/>
      <c r="GKK871" s="5"/>
      <c r="GKL871" s="5"/>
      <c r="GKM871" s="5"/>
      <c r="GKN871" s="5"/>
      <c r="GKO871" s="5"/>
      <c r="GKP871" s="5"/>
      <c r="GKQ871" s="5"/>
      <c r="GKR871" s="5"/>
      <c r="GKS871" s="5"/>
      <c r="GKT871" s="5"/>
      <c r="GKU871" s="5"/>
      <c r="GKV871" s="5"/>
      <c r="GKW871" s="5"/>
      <c r="GKX871" s="5"/>
      <c r="GKY871" s="5"/>
      <c r="GKZ871" s="5"/>
      <c r="GLA871" s="5"/>
      <c r="GLB871" s="5"/>
      <c r="GLC871" s="5"/>
      <c r="GLD871" s="5"/>
      <c r="GLE871" s="5"/>
      <c r="GLF871" s="5"/>
      <c r="GLG871" s="5"/>
      <c r="GLH871" s="5"/>
      <c r="GLI871" s="5"/>
      <c r="GLJ871" s="5"/>
      <c r="GLK871" s="5"/>
      <c r="GLL871" s="5"/>
      <c r="GLM871" s="5"/>
      <c r="GLN871" s="5"/>
      <c r="GLO871" s="5"/>
      <c r="GLP871" s="5"/>
      <c r="GLQ871" s="5"/>
      <c r="GLR871" s="5"/>
      <c r="GLS871" s="5"/>
      <c r="GLT871" s="5"/>
      <c r="GLU871" s="5"/>
      <c r="GLV871" s="5"/>
      <c r="GLW871" s="5"/>
      <c r="GLX871" s="5"/>
      <c r="GLY871" s="5"/>
      <c r="GLZ871" s="5"/>
      <c r="GMA871" s="5"/>
      <c r="GMB871" s="5"/>
      <c r="GMC871" s="5"/>
      <c r="GMD871" s="5"/>
      <c r="GME871" s="5"/>
      <c r="GMF871" s="5"/>
      <c r="GMG871" s="5"/>
      <c r="GMH871" s="5"/>
      <c r="GMI871" s="5"/>
      <c r="GMJ871" s="5"/>
      <c r="GMK871" s="5"/>
      <c r="GML871" s="5"/>
      <c r="GMM871" s="5"/>
      <c r="GMN871" s="5"/>
      <c r="GMO871" s="5"/>
      <c r="GMP871" s="5"/>
      <c r="GMQ871" s="5"/>
      <c r="GMR871" s="5"/>
      <c r="GMS871" s="5"/>
      <c r="GMT871" s="5"/>
      <c r="GMU871" s="5"/>
      <c r="GMV871" s="5"/>
      <c r="GMW871" s="5"/>
      <c r="GMX871" s="5"/>
      <c r="GMY871" s="5"/>
      <c r="GMZ871" s="5"/>
      <c r="GNA871" s="5"/>
      <c r="GNB871" s="5"/>
      <c r="GNC871" s="5"/>
      <c r="GND871" s="5"/>
      <c r="GNE871" s="5"/>
      <c r="GNF871" s="5"/>
      <c r="GNG871" s="5"/>
      <c r="GNH871" s="5"/>
      <c r="GNI871" s="5"/>
      <c r="GNJ871" s="5"/>
      <c r="GNK871" s="5"/>
      <c r="GNL871" s="5"/>
      <c r="GNM871" s="5"/>
      <c r="GNN871" s="5"/>
      <c r="GNO871" s="5"/>
      <c r="GNP871" s="5"/>
      <c r="GNQ871" s="5"/>
      <c r="GNR871" s="5"/>
      <c r="GNS871" s="5"/>
      <c r="GNT871" s="5"/>
      <c r="GNU871" s="5"/>
      <c r="GNV871" s="5"/>
      <c r="GNW871" s="5"/>
      <c r="GNX871" s="5"/>
      <c r="GNY871" s="5"/>
      <c r="GNZ871" s="5"/>
      <c r="GOA871" s="5"/>
      <c r="GOB871" s="5"/>
      <c r="GOC871" s="5"/>
      <c r="GOD871" s="5"/>
      <c r="GOE871" s="5"/>
      <c r="GOF871" s="5"/>
      <c r="GOG871" s="5"/>
      <c r="GOH871" s="5"/>
      <c r="GOI871" s="5"/>
      <c r="GOJ871" s="5"/>
      <c r="GOK871" s="5"/>
      <c r="GOL871" s="5"/>
      <c r="GOM871" s="5"/>
      <c r="GON871" s="5"/>
      <c r="GOO871" s="5"/>
      <c r="GOP871" s="5"/>
      <c r="GOQ871" s="5"/>
      <c r="GOR871" s="5"/>
      <c r="GOS871" s="5"/>
      <c r="GOT871" s="5"/>
      <c r="GOU871" s="5"/>
      <c r="GOV871" s="5"/>
      <c r="GOW871" s="5"/>
      <c r="GOX871" s="5"/>
      <c r="GOY871" s="5"/>
      <c r="GOZ871" s="5"/>
      <c r="GPA871" s="5"/>
      <c r="GPB871" s="5"/>
      <c r="GPC871" s="5"/>
      <c r="GPD871" s="5"/>
      <c r="GPE871" s="5"/>
      <c r="GPF871" s="5"/>
      <c r="GPG871" s="5"/>
      <c r="GPH871" s="5"/>
      <c r="GPI871" s="5"/>
      <c r="GPJ871" s="5"/>
      <c r="GPK871" s="5"/>
      <c r="GPL871" s="5"/>
      <c r="GPM871" s="5"/>
      <c r="GPN871" s="5"/>
      <c r="GPO871" s="5"/>
      <c r="GPP871" s="5"/>
      <c r="GPQ871" s="5"/>
      <c r="GPR871" s="5"/>
      <c r="GPS871" s="5"/>
      <c r="GPT871" s="5"/>
      <c r="GPU871" s="5"/>
      <c r="GPV871" s="5"/>
      <c r="GPW871" s="5"/>
      <c r="GPX871" s="5"/>
      <c r="GPY871" s="5"/>
      <c r="GPZ871" s="5"/>
      <c r="GQA871" s="5"/>
      <c r="GQB871" s="5"/>
      <c r="GQC871" s="5"/>
      <c r="GQD871" s="5"/>
      <c r="GQE871" s="5"/>
      <c r="GQF871" s="5"/>
      <c r="GQG871" s="5"/>
      <c r="GQH871" s="5"/>
      <c r="GQI871" s="5"/>
      <c r="GQJ871" s="5"/>
      <c r="GQK871" s="5"/>
      <c r="GQL871" s="5"/>
      <c r="GQM871" s="5"/>
      <c r="GQN871" s="5"/>
      <c r="GQO871" s="5"/>
      <c r="GQP871" s="5"/>
      <c r="GQQ871" s="5"/>
      <c r="GQR871" s="5"/>
      <c r="GQS871" s="5"/>
      <c r="GQT871" s="5"/>
      <c r="GQU871" s="5"/>
      <c r="GQV871" s="5"/>
      <c r="GQW871" s="5"/>
      <c r="GQX871" s="5"/>
      <c r="GQY871" s="5"/>
      <c r="GQZ871" s="5"/>
      <c r="GRA871" s="5"/>
      <c r="GRB871" s="5"/>
      <c r="GRC871" s="5"/>
      <c r="GRD871" s="5"/>
      <c r="GRE871" s="5"/>
      <c r="GRF871" s="5"/>
      <c r="GRG871" s="5"/>
      <c r="GRH871" s="5"/>
      <c r="GRI871" s="5"/>
      <c r="GRJ871" s="5"/>
      <c r="GRK871" s="5"/>
      <c r="GRL871" s="5"/>
      <c r="GRM871" s="5"/>
      <c r="GRN871" s="5"/>
      <c r="GRO871" s="5"/>
      <c r="GRP871" s="5"/>
      <c r="GRQ871" s="5"/>
      <c r="GRR871" s="5"/>
      <c r="GRS871" s="5"/>
      <c r="GRT871" s="5"/>
      <c r="GRU871" s="5"/>
      <c r="GRV871" s="5"/>
      <c r="GRW871" s="5"/>
      <c r="GRX871" s="5"/>
      <c r="GRY871" s="5"/>
      <c r="GRZ871" s="5"/>
      <c r="GSA871" s="5"/>
      <c r="GSB871" s="5"/>
      <c r="GSC871" s="5"/>
      <c r="GSD871" s="5"/>
      <c r="GSE871" s="5"/>
      <c r="GSF871" s="5"/>
      <c r="GSG871" s="5"/>
      <c r="GSH871" s="5"/>
      <c r="GSI871" s="5"/>
      <c r="GSJ871" s="5"/>
      <c r="GSK871" s="5"/>
      <c r="GSL871" s="5"/>
      <c r="GSM871" s="5"/>
      <c r="GSN871" s="5"/>
      <c r="GSO871" s="5"/>
      <c r="GSP871" s="5"/>
      <c r="GSQ871" s="5"/>
      <c r="GSR871" s="5"/>
      <c r="GSS871" s="5"/>
      <c r="GST871" s="5"/>
      <c r="GSU871" s="5"/>
      <c r="GSV871" s="5"/>
      <c r="GSW871" s="5"/>
      <c r="GSX871" s="5"/>
      <c r="GSY871" s="5"/>
      <c r="GSZ871" s="5"/>
      <c r="GTA871" s="5"/>
      <c r="GTB871" s="5"/>
      <c r="GTC871" s="5"/>
      <c r="GTD871" s="5"/>
      <c r="GTE871" s="5"/>
      <c r="GTF871" s="5"/>
      <c r="GTG871" s="5"/>
      <c r="GTH871" s="5"/>
      <c r="GTI871" s="5"/>
      <c r="GTJ871" s="5"/>
      <c r="GTK871" s="5"/>
      <c r="GTL871" s="5"/>
      <c r="GTM871" s="5"/>
      <c r="GTN871" s="5"/>
      <c r="GTO871" s="5"/>
      <c r="GTP871" s="5"/>
      <c r="GTQ871" s="5"/>
      <c r="GTR871" s="5"/>
      <c r="GTS871" s="5"/>
      <c r="GTT871" s="5"/>
      <c r="GTU871" s="5"/>
      <c r="GTV871" s="5"/>
      <c r="GTW871" s="5"/>
      <c r="GTX871" s="5"/>
      <c r="GTY871" s="5"/>
      <c r="GTZ871" s="5"/>
      <c r="GUA871" s="5"/>
      <c r="GUB871" s="5"/>
      <c r="GUC871" s="5"/>
      <c r="GUD871" s="5"/>
      <c r="GUE871" s="5"/>
      <c r="GUF871" s="5"/>
      <c r="GUG871" s="5"/>
      <c r="GUH871" s="5"/>
      <c r="GUI871" s="5"/>
      <c r="GUJ871" s="5"/>
      <c r="GUK871" s="5"/>
      <c r="GUL871" s="5"/>
      <c r="GUM871" s="5"/>
      <c r="GUN871" s="5"/>
      <c r="GUO871" s="5"/>
      <c r="GUP871" s="5"/>
      <c r="GUQ871" s="5"/>
      <c r="GUR871" s="5"/>
      <c r="GUS871" s="5"/>
      <c r="GUT871" s="5"/>
      <c r="GUU871" s="5"/>
      <c r="GUV871" s="5"/>
      <c r="GUW871" s="5"/>
      <c r="GUX871" s="5"/>
      <c r="GUY871" s="5"/>
      <c r="GUZ871" s="5"/>
      <c r="GVA871" s="5"/>
      <c r="GVB871" s="5"/>
      <c r="GVC871" s="5"/>
      <c r="GVD871" s="5"/>
      <c r="GVE871" s="5"/>
      <c r="GVF871" s="5"/>
      <c r="GVG871" s="5"/>
      <c r="GVH871" s="5"/>
      <c r="GVI871" s="5"/>
      <c r="GVJ871" s="5"/>
      <c r="GVK871" s="5"/>
      <c r="GVL871" s="5"/>
      <c r="GVM871" s="5"/>
      <c r="GVN871" s="5"/>
      <c r="GVO871" s="5"/>
      <c r="GVP871" s="5"/>
      <c r="GVQ871" s="5"/>
      <c r="GVR871" s="5"/>
      <c r="GVS871" s="5"/>
      <c r="GVT871" s="5"/>
      <c r="GVU871" s="5"/>
      <c r="GVV871" s="5"/>
      <c r="GVW871" s="5"/>
      <c r="GVX871" s="5"/>
      <c r="GVY871" s="5"/>
      <c r="GVZ871" s="5"/>
      <c r="GWA871" s="5"/>
      <c r="GWB871" s="5"/>
      <c r="GWC871" s="5"/>
      <c r="GWD871" s="5"/>
      <c r="GWE871" s="5"/>
      <c r="GWF871" s="5"/>
      <c r="GWG871" s="5"/>
      <c r="GWH871" s="5"/>
      <c r="GWI871" s="5"/>
      <c r="GWJ871" s="5"/>
      <c r="GWK871" s="5"/>
      <c r="GWL871" s="5"/>
      <c r="GWM871" s="5"/>
      <c r="GWN871" s="5"/>
      <c r="GWO871" s="5"/>
      <c r="GWP871" s="5"/>
      <c r="GWQ871" s="5"/>
      <c r="GWR871" s="5"/>
      <c r="GWS871" s="5"/>
      <c r="GWT871" s="5"/>
      <c r="GWU871" s="5"/>
      <c r="GWV871" s="5"/>
      <c r="GWW871" s="5"/>
      <c r="GWX871" s="5"/>
      <c r="GWY871" s="5"/>
      <c r="GWZ871" s="5"/>
      <c r="GXA871" s="5"/>
      <c r="GXB871" s="5"/>
      <c r="GXC871" s="5"/>
      <c r="GXD871" s="5"/>
      <c r="GXE871" s="5"/>
      <c r="GXF871" s="5"/>
      <c r="GXG871" s="5"/>
      <c r="GXH871" s="5"/>
      <c r="GXI871" s="5"/>
      <c r="GXJ871" s="5"/>
      <c r="GXK871" s="5"/>
      <c r="GXL871" s="5"/>
      <c r="GXM871" s="5"/>
      <c r="GXN871" s="5"/>
      <c r="GXO871" s="5"/>
      <c r="GXP871" s="5"/>
      <c r="GXQ871" s="5"/>
      <c r="GXR871" s="5"/>
      <c r="GXS871" s="5"/>
      <c r="GXT871" s="5"/>
      <c r="GXU871" s="5"/>
      <c r="GXV871" s="5"/>
      <c r="GXW871" s="5"/>
      <c r="GXX871" s="5"/>
      <c r="GXY871" s="5"/>
      <c r="GXZ871" s="5"/>
      <c r="GYA871" s="5"/>
      <c r="GYB871" s="5"/>
      <c r="GYC871" s="5"/>
      <c r="GYD871" s="5"/>
      <c r="GYE871" s="5"/>
      <c r="GYF871" s="5"/>
      <c r="GYG871" s="5"/>
      <c r="GYH871" s="5"/>
      <c r="GYI871" s="5"/>
      <c r="GYJ871" s="5"/>
      <c r="GYK871" s="5"/>
      <c r="GYL871" s="5"/>
      <c r="GYM871" s="5"/>
      <c r="GYN871" s="5"/>
      <c r="GYO871" s="5"/>
      <c r="GYP871" s="5"/>
      <c r="GYQ871" s="5"/>
      <c r="GYR871" s="5"/>
      <c r="GYS871" s="5"/>
      <c r="GYT871" s="5"/>
      <c r="GYU871" s="5"/>
      <c r="GYV871" s="5"/>
      <c r="GYW871" s="5"/>
      <c r="GYX871" s="5"/>
      <c r="GYY871" s="5"/>
      <c r="GYZ871" s="5"/>
      <c r="GZA871" s="5"/>
      <c r="GZB871" s="5"/>
      <c r="GZC871" s="5"/>
      <c r="GZD871" s="5"/>
      <c r="GZE871" s="5"/>
      <c r="GZF871" s="5"/>
      <c r="GZG871" s="5"/>
      <c r="GZH871" s="5"/>
      <c r="GZI871" s="5"/>
      <c r="GZJ871" s="5"/>
      <c r="GZK871" s="5"/>
      <c r="GZL871" s="5"/>
      <c r="GZM871" s="5"/>
      <c r="GZN871" s="5"/>
      <c r="GZO871" s="5"/>
      <c r="GZP871" s="5"/>
      <c r="GZQ871" s="5"/>
      <c r="GZR871" s="5"/>
      <c r="GZS871" s="5"/>
      <c r="GZT871" s="5"/>
      <c r="GZU871" s="5"/>
      <c r="GZV871" s="5"/>
      <c r="GZW871" s="5"/>
      <c r="GZX871" s="5"/>
      <c r="GZY871" s="5"/>
      <c r="GZZ871" s="5"/>
      <c r="HAA871" s="5"/>
      <c r="HAB871" s="5"/>
      <c r="HAC871" s="5"/>
      <c r="HAD871" s="5"/>
      <c r="HAE871" s="5"/>
      <c r="HAF871" s="5"/>
      <c r="HAG871" s="5"/>
      <c r="HAH871" s="5"/>
      <c r="HAI871" s="5"/>
      <c r="HAJ871" s="5"/>
      <c r="HAK871" s="5"/>
      <c r="HAL871" s="5"/>
      <c r="HAM871" s="5"/>
      <c r="HAN871" s="5"/>
      <c r="HAO871" s="5"/>
      <c r="HAP871" s="5"/>
      <c r="HAQ871" s="5"/>
      <c r="HAR871" s="5"/>
      <c r="HAS871" s="5"/>
      <c r="HAT871" s="5"/>
      <c r="HAU871" s="5"/>
      <c r="HAV871" s="5"/>
      <c r="HAW871" s="5"/>
      <c r="HAX871" s="5"/>
      <c r="HAY871" s="5"/>
      <c r="HAZ871" s="5"/>
      <c r="HBA871" s="5"/>
      <c r="HBB871" s="5"/>
      <c r="HBC871" s="5"/>
      <c r="HBD871" s="5"/>
      <c r="HBE871" s="5"/>
      <c r="HBF871" s="5"/>
      <c r="HBG871" s="5"/>
      <c r="HBH871" s="5"/>
      <c r="HBI871" s="5"/>
      <c r="HBJ871" s="5"/>
      <c r="HBK871" s="5"/>
      <c r="HBL871" s="5"/>
      <c r="HBM871" s="5"/>
      <c r="HBN871" s="5"/>
      <c r="HBO871" s="5"/>
      <c r="HBP871" s="5"/>
      <c r="HBQ871" s="5"/>
      <c r="HBR871" s="5"/>
      <c r="HBS871" s="5"/>
      <c r="HBT871" s="5"/>
      <c r="HBU871" s="5"/>
      <c r="HBV871" s="5"/>
      <c r="HBW871" s="5"/>
      <c r="HBX871" s="5"/>
      <c r="HBY871" s="5"/>
      <c r="HBZ871" s="5"/>
      <c r="HCA871" s="5"/>
      <c r="HCB871" s="5"/>
      <c r="HCC871" s="5"/>
      <c r="HCD871" s="5"/>
      <c r="HCE871" s="5"/>
      <c r="HCF871" s="5"/>
      <c r="HCG871" s="5"/>
      <c r="HCH871" s="5"/>
      <c r="HCI871" s="5"/>
      <c r="HCJ871" s="5"/>
      <c r="HCK871" s="5"/>
      <c r="HCL871" s="5"/>
      <c r="HCM871" s="5"/>
      <c r="HCN871" s="5"/>
      <c r="HCO871" s="5"/>
      <c r="HCP871" s="5"/>
      <c r="HCQ871" s="5"/>
      <c r="HCR871" s="5"/>
      <c r="HCS871" s="5"/>
      <c r="HCT871" s="5"/>
      <c r="HCU871" s="5"/>
      <c r="HCV871" s="5"/>
      <c r="HCW871" s="5"/>
      <c r="HCX871" s="5"/>
      <c r="HCY871" s="5"/>
      <c r="HCZ871" s="5"/>
      <c r="HDA871" s="5"/>
      <c r="HDB871" s="5"/>
      <c r="HDC871" s="5"/>
      <c r="HDD871" s="5"/>
      <c r="HDE871" s="5"/>
      <c r="HDF871" s="5"/>
      <c r="HDG871" s="5"/>
      <c r="HDH871" s="5"/>
      <c r="HDI871" s="5"/>
      <c r="HDJ871" s="5"/>
      <c r="HDK871" s="5"/>
      <c r="HDL871" s="5"/>
      <c r="HDM871" s="5"/>
      <c r="HDN871" s="5"/>
      <c r="HDO871" s="5"/>
      <c r="HDP871" s="5"/>
      <c r="HDQ871" s="5"/>
      <c r="HDR871" s="5"/>
      <c r="HDS871" s="5"/>
      <c r="HDT871" s="5"/>
      <c r="HDU871" s="5"/>
      <c r="HDV871" s="5"/>
      <c r="HDW871" s="5"/>
      <c r="HDX871" s="5"/>
      <c r="HDY871" s="5"/>
      <c r="HDZ871" s="5"/>
      <c r="HEA871" s="5"/>
      <c r="HEB871" s="5"/>
      <c r="HEC871" s="5"/>
      <c r="HED871" s="5"/>
      <c r="HEE871" s="5"/>
      <c r="HEF871" s="5"/>
      <c r="HEG871" s="5"/>
      <c r="HEH871" s="5"/>
      <c r="HEI871" s="5"/>
      <c r="HEJ871" s="5"/>
      <c r="HEK871" s="5"/>
      <c r="HEL871" s="5"/>
      <c r="HEM871" s="5"/>
      <c r="HEN871" s="5"/>
      <c r="HEO871" s="5"/>
      <c r="HEP871" s="5"/>
      <c r="HEQ871" s="5"/>
      <c r="HER871" s="5"/>
      <c r="HES871" s="5"/>
      <c r="HET871" s="5"/>
      <c r="HEU871" s="5"/>
      <c r="HEV871" s="5"/>
      <c r="HEW871" s="5"/>
      <c r="HEX871" s="5"/>
      <c r="HEY871" s="5"/>
      <c r="HEZ871" s="5"/>
      <c r="HFA871" s="5"/>
      <c r="HFB871" s="5"/>
      <c r="HFC871" s="5"/>
      <c r="HFD871" s="5"/>
      <c r="HFE871" s="5"/>
      <c r="HFF871" s="5"/>
      <c r="HFG871" s="5"/>
      <c r="HFH871" s="5"/>
      <c r="HFI871" s="5"/>
      <c r="HFJ871" s="5"/>
      <c r="HFK871" s="5"/>
      <c r="HFL871" s="5"/>
      <c r="HFM871" s="5"/>
      <c r="HFN871" s="5"/>
      <c r="HFO871" s="5"/>
      <c r="HFP871" s="5"/>
      <c r="HFQ871" s="5"/>
      <c r="HFR871" s="5"/>
      <c r="HFS871" s="5"/>
      <c r="HFT871" s="5"/>
      <c r="HFU871" s="5"/>
      <c r="HFV871" s="5"/>
      <c r="HFW871" s="5"/>
      <c r="HFX871" s="5"/>
      <c r="HFY871" s="5"/>
      <c r="HFZ871" s="5"/>
      <c r="HGA871" s="5"/>
      <c r="HGB871" s="5"/>
      <c r="HGC871" s="5"/>
      <c r="HGD871" s="5"/>
      <c r="HGE871" s="5"/>
      <c r="HGF871" s="5"/>
      <c r="HGG871" s="5"/>
      <c r="HGH871" s="5"/>
      <c r="HGI871" s="5"/>
      <c r="HGJ871" s="5"/>
      <c r="HGK871" s="5"/>
      <c r="HGL871" s="5"/>
      <c r="HGM871" s="5"/>
      <c r="HGN871" s="5"/>
      <c r="HGO871" s="5"/>
      <c r="HGP871" s="5"/>
      <c r="HGQ871" s="5"/>
      <c r="HGR871" s="5"/>
      <c r="HGS871" s="5"/>
      <c r="HGT871" s="5"/>
      <c r="HGU871" s="5"/>
      <c r="HGV871" s="5"/>
      <c r="HGW871" s="5"/>
      <c r="HGX871" s="5"/>
      <c r="HGY871" s="5"/>
      <c r="HGZ871" s="5"/>
      <c r="HHA871" s="5"/>
      <c r="HHB871" s="5"/>
      <c r="HHC871" s="5"/>
      <c r="HHD871" s="5"/>
      <c r="HHE871" s="5"/>
      <c r="HHF871" s="5"/>
      <c r="HHG871" s="5"/>
      <c r="HHH871" s="5"/>
      <c r="HHI871" s="5"/>
      <c r="HHJ871" s="5"/>
      <c r="HHK871" s="5"/>
      <c r="HHL871" s="5"/>
      <c r="HHM871" s="5"/>
      <c r="HHN871" s="5"/>
      <c r="HHO871" s="5"/>
      <c r="HHP871" s="5"/>
      <c r="HHQ871" s="5"/>
      <c r="HHR871" s="5"/>
      <c r="HHS871" s="5"/>
      <c r="HHT871" s="5"/>
      <c r="HHU871" s="5"/>
      <c r="HHV871" s="5"/>
      <c r="HHW871" s="5"/>
      <c r="HHX871" s="5"/>
      <c r="HHY871" s="5"/>
      <c r="HHZ871" s="5"/>
      <c r="HIA871" s="5"/>
      <c r="HIB871" s="5"/>
      <c r="HIC871" s="5"/>
      <c r="HID871" s="5"/>
      <c r="HIE871" s="5"/>
      <c r="HIF871" s="5"/>
      <c r="HIG871" s="5"/>
      <c r="HIH871" s="5"/>
      <c r="HII871" s="5"/>
      <c r="HIJ871" s="5"/>
      <c r="HIK871" s="5"/>
      <c r="HIL871" s="5"/>
      <c r="HIM871" s="5"/>
      <c r="HIN871" s="5"/>
      <c r="HIO871" s="5"/>
      <c r="HIP871" s="5"/>
      <c r="HIQ871" s="5"/>
      <c r="HIR871" s="5"/>
      <c r="HIS871" s="5"/>
      <c r="HIT871" s="5"/>
      <c r="HIU871" s="5"/>
      <c r="HIV871" s="5"/>
      <c r="HIW871" s="5"/>
      <c r="HIX871" s="5"/>
      <c r="HIY871" s="5"/>
      <c r="HIZ871" s="5"/>
      <c r="HJA871" s="5"/>
      <c r="HJB871" s="5"/>
      <c r="HJC871" s="5"/>
      <c r="HJD871" s="5"/>
      <c r="HJE871" s="5"/>
      <c r="HJF871" s="5"/>
      <c r="HJG871" s="5"/>
      <c r="HJH871" s="5"/>
      <c r="HJI871" s="5"/>
      <c r="HJJ871" s="5"/>
      <c r="HJK871" s="5"/>
      <c r="HJL871" s="5"/>
      <c r="HJM871" s="5"/>
      <c r="HJN871" s="5"/>
      <c r="HJO871" s="5"/>
      <c r="HJP871" s="5"/>
      <c r="HJQ871" s="5"/>
      <c r="HJR871" s="5"/>
      <c r="HJS871" s="5"/>
      <c r="HJT871" s="5"/>
      <c r="HJU871" s="5"/>
      <c r="HJV871" s="5"/>
      <c r="HJW871" s="5"/>
      <c r="HJX871" s="5"/>
      <c r="HJY871" s="5"/>
      <c r="HJZ871" s="5"/>
      <c r="HKA871" s="5"/>
      <c r="HKB871" s="5"/>
      <c r="HKC871" s="5"/>
      <c r="HKD871" s="5"/>
      <c r="HKE871" s="5"/>
      <c r="HKF871" s="5"/>
      <c r="HKG871" s="5"/>
      <c r="HKH871" s="5"/>
      <c r="HKI871" s="5"/>
      <c r="HKJ871" s="5"/>
      <c r="HKK871" s="5"/>
      <c r="HKL871" s="5"/>
      <c r="HKM871" s="5"/>
      <c r="HKN871" s="5"/>
      <c r="HKO871" s="5"/>
      <c r="HKP871" s="5"/>
      <c r="HKQ871" s="5"/>
      <c r="HKR871" s="5"/>
      <c r="HKS871" s="5"/>
      <c r="HKT871" s="5"/>
      <c r="HKU871" s="5"/>
      <c r="HKV871" s="5"/>
      <c r="HKW871" s="5"/>
      <c r="HKX871" s="5"/>
      <c r="HKY871" s="5"/>
      <c r="HKZ871" s="5"/>
      <c r="HLA871" s="5"/>
      <c r="HLB871" s="5"/>
      <c r="HLC871" s="5"/>
      <c r="HLD871" s="5"/>
      <c r="HLE871" s="5"/>
      <c r="HLF871" s="5"/>
      <c r="HLG871" s="5"/>
      <c r="HLH871" s="5"/>
      <c r="HLI871" s="5"/>
      <c r="HLJ871" s="5"/>
      <c r="HLK871" s="5"/>
      <c r="HLL871" s="5"/>
      <c r="HLM871" s="5"/>
      <c r="HLN871" s="5"/>
      <c r="HLO871" s="5"/>
      <c r="HLP871" s="5"/>
      <c r="HLQ871" s="5"/>
      <c r="HLR871" s="5"/>
      <c r="HLS871" s="5"/>
      <c r="HLT871" s="5"/>
      <c r="HLU871" s="5"/>
      <c r="HLV871" s="5"/>
      <c r="HLW871" s="5"/>
      <c r="HLX871" s="5"/>
      <c r="HLY871" s="5"/>
      <c r="HLZ871" s="5"/>
      <c r="HMA871" s="5"/>
      <c r="HMB871" s="5"/>
      <c r="HMC871" s="5"/>
      <c r="HMD871" s="5"/>
      <c r="HME871" s="5"/>
      <c r="HMF871" s="5"/>
      <c r="HMG871" s="5"/>
      <c r="HMH871" s="5"/>
      <c r="HMI871" s="5"/>
      <c r="HMJ871" s="5"/>
      <c r="HMK871" s="5"/>
      <c r="HML871" s="5"/>
      <c r="HMM871" s="5"/>
      <c r="HMN871" s="5"/>
      <c r="HMO871" s="5"/>
      <c r="HMP871" s="5"/>
      <c r="HMQ871" s="5"/>
      <c r="HMR871" s="5"/>
      <c r="HMS871" s="5"/>
      <c r="HMT871" s="5"/>
      <c r="HMU871" s="5"/>
      <c r="HMV871" s="5"/>
      <c r="HMW871" s="5"/>
      <c r="HMX871" s="5"/>
      <c r="HMY871" s="5"/>
      <c r="HMZ871" s="5"/>
      <c r="HNA871" s="5"/>
      <c r="HNB871" s="5"/>
      <c r="HNC871" s="5"/>
      <c r="HND871" s="5"/>
      <c r="HNE871" s="5"/>
      <c r="HNF871" s="5"/>
      <c r="HNG871" s="5"/>
      <c r="HNH871" s="5"/>
      <c r="HNI871" s="5"/>
      <c r="HNJ871" s="5"/>
      <c r="HNK871" s="5"/>
      <c r="HNL871" s="5"/>
      <c r="HNM871" s="5"/>
      <c r="HNN871" s="5"/>
      <c r="HNO871" s="5"/>
      <c r="HNP871" s="5"/>
      <c r="HNQ871" s="5"/>
      <c r="HNR871" s="5"/>
      <c r="HNS871" s="5"/>
      <c r="HNT871" s="5"/>
      <c r="HNU871" s="5"/>
      <c r="HNV871" s="5"/>
      <c r="HNW871" s="5"/>
      <c r="HNX871" s="5"/>
      <c r="HNY871" s="5"/>
      <c r="HNZ871" s="5"/>
      <c r="HOA871" s="5"/>
      <c r="HOB871" s="5"/>
      <c r="HOC871" s="5"/>
      <c r="HOD871" s="5"/>
      <c r="HOE871" s="5"/>
      <c r="HOF871" s="5"/>
      <c r="HOG871" s="5"/>
      <c r="HOH871" s="5"/>
      <c r="HOI871" s="5"/>
      <c r="HOJ871" s="5"/>
      <c r="HOK871" s="5"/>
      <c r="HOL871" s="5"/>
      <c r="HOM871" s="5"/>
      <c r="HON871" s="5"/>
      <c r="HOO871" s="5"/>
      <c r="HOP871" s="5"/>
      <c r="HOQ871" s="5"/>
      <c r="HOR871" s="5"/>
      <c r="HOS871" s="5"/>
      <c r="HOT871" s="5"/>
      <c r="HOU871" s="5"/>
      <c r="HOV871" s="5"/>
      <c r="HOW871" s="5"/>
      <c r="HOX871" s="5"/>
      <c r="HOY871" s="5"/>
      <c r="HOZ871" s="5"/>
      <c r="HPA871" s="5"/>
      <c r="HPB871" s="5"/>
      <c r="HPC871" s="5"/>
      <c r="HPD871" s="5"/>
      <c r="HPE871" s="5"/>
      <c r="HPF871" s="5"/>
      <c r="HPG871" s="5"/>
      <c r="HPH871" s="5"/>
      <c r="HPI871" s="5"/>
      <c r="HPJ871" s="5"/>
      <c r="HPK871" s="5"/>
      <c r="HPL871" s="5"/>
      <c r="HPM871" s="5"/>
      <c r="HPN871" s="5"/>
      <c r="HPO871" s="5"/>
      <c r="HPP871" s="5"/>
      <c r="HPQ871" s="5"/>
      <c r="HPR871" s="5"/>
      <c r="HPS871" s="5"/>
      <c r="HPT871" s="5"/>
      <c r="HPU871" s="5"/>
      <c r="HPV871" s="5"/>
      <c r="HPW871" s="5"/>
      <c r="HPX871" s="5"/>
      <c r="HPY871" s="5"/>
      <c r="HPZ871" s="5"/>
      <c r="HQA871" s="5"/>
      <c r="HQB871" s="5"/>
      <c r="HQC871" s="5"/>
      <c r="HQD871" s="5"/>
      <c r="HQE871" s="5"/>
      <c r="HQF871" s="5"/>
      <c r="HQG871" s="5"/>
      <c r="HQH871" s="5"/>
      <c r="HQI871" s="5"/>
      <c r="HQJ871" s="5"/>
      <c r="HQK871" s="5"/>
      <c r="HQL871" s="5"/>
      <c r="HQM871" s="5"/>
      <c r="HQN871" s="5"/>
      <c r="HQO871" s="5"/>
      <c r="HQP871" s="5"/>
      <c r="HQQ871" s="5"/>
      <c r="HQR871" s="5"/>
      <c r="HQS871" s="5"/>
      <c r="HQT871" s="5"/>
      <c r="HQU871" s="5"/>
      <c r="HQV871" s="5"/>
      <c r="HQW871" s="5"/>
      <c r="HQX871" s="5"/>
      <c r="HQY871" s="5"/>
      <c r="HQZ871" s="5"/>
      <c r="HRA871" s="5"/>
      <c r="HRB871" s="5"/>
      <c r="HRC871" s="5"/>
      <c r="HRD871" s="5"/>
      <c r="HRE871" s="5"/>
      <c r="HRF871" s="5"/>
      <c r="HRG871" s="5"/>
      <c r="HRH871" s="5"/>
      <c r="HRI871" s="5"/>
      <c r="HRJ871" s="5"/>
      <c r="HRK871" s="5"/>
      <c r="HRL871" s="5"/>
      <c r="HRM871" s="5"/>
      <c r="HRN871" s="5"/>
      <c r="HRO871" s="5"/>
      <c r="HRP871" s="5"/>
      <c r="HRQ871" s="5"/>
      <c r="HRR871" s="5"/>
      <c r="HRS871" s="5"/>
      <c r="HRT871" s="5"/>
      <c r="HRU871" s="5"/>
      <c r="HRV871" s="5"/>
      <c r="HRW871" s="5"/>
      <c r="HRX871" s="5"/>
      <c r="HRY871" s="5"/>
      <c r="HRZ871" s="5"/>
      <c r="HSA871" s="5"/>
      <c r="HSB871" s="5"/>
      <c r="HSC871" s="5"/>
      <c r="HSD871" s="5"/>
      <c r="HSE871" s="5"/>
      <c r="HSF871" s="5"/>
      <c r="HSG871" s="5"/>
      <c r="HSH871" s="5"/>
      <c r="HSI871" s="5"/>
      <c r="HSJ871" s="5"/>
      <c r="HSK871" s="5"/>
      <c r="HSL871" s="5"/>
      <c r="HSM871" s="5"/>
      <c r="HSN871" s="5"/>
      <c r="HSO871" s="5"/>
      <c r="HSP871" s="5"/>
      <c r="HSQ871" s="5"/>
      <c r="HSR871" s="5"/>
      <c r="HSS871" s="5"/>
      <c r="HST871" s="5"/>
      <c r="HSU871" s="5"/>
      <c r="HSV871" s="5"/>
      <c r="HSW871" s="5"/>
      <c r="HSX871" s="5"/>
      <c r="HSY871" s="5"/>
      <c r="HSZ871" s="5"/>
      <c r="HTA871" s="5"/>
      <c r="HTB871" s="5"/>
      <c r="HTC871" s="5"/>
      <c r="HTD871" s="5"/>
      <c r="HTE871" s="5"/>
      <c r="HTF871" s="5"/>
      <c r="HTG871" s="5"/>
      <c r="HTH871" s="5"/>
      <c r="HTI871" s="5"/>
      <c r="HTJ871" s="5"/>
      <c r="HTK871" s="5"/>
      <c r="HTL871" s="5"/>
      <c r="HTM871" s="5"/>
      <c r="HTN871" s="5"/>
      <c r="HTO871" s="5"/>
      <c r="HTP871" s="5"/>
      <c r="HTQ871" s="5"/>
      <c r="HTR871" s="5"/>
      <c r="HTS871" s="5"/>
      <c r="HTT871" s="5"/>
      <c r="HTU871" s="5"/>
      <c r="HTV871" s="5"/>
      <c r="HTW871" s="5"/>
      <c r="HTX871" s="5"/>
      <c r="HTY871" s="5"/>
      <c r="HTZ871" s="5"/>
      <c r="HUA871" s="5"/>
      <c r="HUB871" s="5"/>
      <c r="HUC871" s="5"/>
      <c r="HUD871" s="5"/>
      <c r="HUE871" s="5"/>
      <c r="HUF871" s="5"/>
      <c r="HUG871" s="5"/>
      <c r="HUH871" s="5"/>
      <c r="HUI871" s="5"/>
      <c r="HUJ871" s="5"/>
      <c r="HUK871" s="5"/>
      <c r="HUL871" s="5"/>
      <c r="HUM871" s="5"/>
      <c r="HUN871" s="5"/>
      <c r="HUO871" s="5"/>
      <c r="HUP871" s="5"/>
      <c r="HUQ871" s="5"/>
      <c r="HUR871" s="5"/>
      <c r="HUS871" s="5"/>
      <c r="HUT871" s="5"/>
      <c r="HUU871" s="5"/>
      <c r="HUV871" s="5"/>
      <c r="HUW871" s="5"/>
      <c r="HUX871" s="5"/>
      <c r="HUY871" s="5"/>
      <c r="HUZ871" s="5"/>
      <c r="HVA871" s="5"/>
      <c r="HVB871" s="5"/>
      <c r="HVC871" s="5"/>
      <c r="HVD871" s="5"/>
      <c r="HVE871" s="5"/>
      <c r="HVF871" s="5"/>
      <c r="HVG871" s="5"/>
      <c r="HVH871" s="5"/>
      <c r="HVI871" s="5"/>
      <c r="HVJ871" s="5"/>
      <c r="HVK871" s="5"/>
      <c r="HVL871" s="5"/>
      <c r="HVM871" s="5"/>
      <c r="HVN871" s="5"/>
      <c r="HVO871" s="5"/>
      <c r="HVP871" s="5"/>
      <c r="HVQ871" s="5"/>
      <c r="HVR871" s="5"/>
      <c r="HVS871" s="5"/>
      <c r="HVT871" s="5"/>
      <c r="HVU871" s="5"/>
      <c r="HVV871" s="5"/>
      <c r="HVW871" s="5"/>
      <c r="HVX871" s="5"/>
      <c r="HVY871" s="5"/>
      <c r="HVZ871" s="5"/>
      <c r="HWA871" s="5"/>
      <c r="HWB871" s="5"/>
      <c r="HWC871" s="5"/>
      <c r="HWD871" s="5"/>
      <c r="HWE871" s="5"/>
      <c r="HWF871" s="5"/>
      <c r="HWG871" s="5"/>
      <c r="HWH871" s="5"/>
      <c r="HWI871" s="5"/>
      <c r="HWJ871" s="5"/>
      <c r="HWK871" s="5"/>
      <c r="HWL871" s="5"/>
      <c r="HWM871" s="5"/>
      <c r="HWN871" s="5"/>
      <c r="HWO871" s="5"/>
      <c r="HWP871" s="5"/>
      <c r="HWQ871" s="5"/>
      <c r="HWR871" s="5"/>
      <c r="HWS871" s="5"/>
      <c r="HWT871" s="5"/>
      <c r="HWU871" s="5"/>
      <c r="HWV871" s="5"/>
      <c r="HWW871" s="5"/>
      <c r="HWX871" s="5"/>
      <c r="HWY871" s="5"/>
      <c r="HWZ871" s="5"/>
      <c r="HXA871" s="5"/>
      <c r="HXB871" s="5"/>
      <c r="HXC871" s="5"/>
      <c r="HXD871" s="5"/>
      <c r="HXE871" s="5"/>
      <c r="HXF871" s="5"/>
      <c r="HXG871" s="5"/>
      <c r="HXH871" s="5"/>
      <c r="HXI871" s="5"/>
      <c r="HXJ871" s="5"/>
      <c r="HXK871" s="5"/>
      <c r="HXL871" s="5"/>
      <c r="HXM871" s="5"/>
      <c r="HXN871" s="5"/>
      <c r="HXO871" s="5"/>
      <c r="HXP871" s="5"/>
      <c r="HXQ871" s="5"/>
      <c r="HXR871" s="5"/>
      <c r="HXS871" s="5"/>
      <c r="HXT871" s="5"/>
      <c r="HXU871" s="5"/>
      <c r="HXV871" s="5"/>
      <c r="HXW871" s="5"/>
      <c r="HXX871" s="5"/>
      <c r="HXY871" s="5"/>
      <c r="HXZ871" s="5"/>
      <c r="HYA871" s="5"/>
      <c r="HYB871" s="5"/>
      <c r="HYC871" s="5"/>
      <c r="HYD871" s="5"/>
      <c r="HYE871" s="5"/>
      <c r="HYF871" s="5"/>
      <c r="HYG871" s="5"/>
      <c r="HYH871" s="5"/>
      <c r="HYI871" s="5"/>
      <c r="HYJ871" s="5"/>
      <c r="HYK871" s="5"/>
      <c r="HYL871" s="5"/>
      <c r="HYM871" s="5"/>
      <c r="HYN871" s="5"/>
      <c r="HYO871" s="5"/>
      <c r="HYP871" s="5"/>
      <c r="HYQ871" s="5"/>
      <c r="HYR871" s="5"/>
      <c r="HYS871" s="5"/>
      <c r="HYT871" s="5"/>
      <c r="HYU871" s="5"/>
      <c r="HYV871" s="5"/>
      <c r="HYW871" s="5"/>
      <c r="HYX871" s="5"/>
      <c r="HYY871" s="5"/>
      <c r="HYZ871" s="5"/>
      <c r="HZA871" s="5"/>
      <c r="HZB871" s="5"/>
      <c r="HZC871" s="5"/>
      <c r="HZD871" s="5"/>
      <c r="HZE871" s="5"/>
      <c r="HZF871" s="5"/>
      <c r="HZG871" s="5"/>
      <c r="HZH871" s="5"/>
      <c r="HZI871" s="5"/>
      <c r="HZJ871" s="5"/>
      <c r="HZK871" s="5"/>
      <c r="HZL871" s="5"/>
      <c r="HZM871" s="5"/>
      <c r="HZN871" s="5"/>
      <c r="HZO871" s="5"/>
      <c r="HZP871" s="5"/>
      <c r="HZQ871" s="5"/>
      <c r="HZR871" s="5"/>
      <c r="HZS871" s="5"/>
      <c r="HZT871" s="5"/>
      <c r="HZU871" s="5"/>
      <c r="HZV871" s="5"/>
      <c r="HZW871" s="5"/>
      <c r="HZX871" s="5"/>
      <c r="HZY871" s="5"/>
      <c r="HZZ871" s="5"/>
      <c r="IAA871" s="5"/>
      <c r="IAB871" s="5"/>
      <c r="IAC871" s="5"/>
      <c r="IAD871" s="5"/>
      <c r="IAE871" s="5"/>
      <c r="IAF871" s="5"/>
      <c r="IAG871" s="5"/>
      <c r="IAH871" s="5"/>
      <c r="IAI871" s="5"/>
      <c r="IAJ871" s="5"/>
      <c r="IAK871" s="5"/>
      <c r="IAL871" s="5"/>
      <c r="IAM871" s="5"/>
      <c r="IAN871" s="5"/>
      <c r="IAO871" s="5"/>
      <c r="IAP871" s="5"/>
      <c r="IAQ871" s="5"/>
      <c r="IAR871" s="5"/>
      <c r="IAS871" s="5"/>
      <c r="IAT871" s="5"/>
      <c r="IAU871" s="5"/>
      <c r="IAV871" s="5"/>
      <c r="IAW871" s="5"/>
      <c r="IAX871" s="5"/>
      <c r="IAY871" s="5"/>
      <c r="IAZ871" s="5"/>
      <c r="IBA871" s="5"/>
      <c r="IBB871" s="5"/>
      <c r="IBC871" s="5"/>
      <c r="IBD871" s="5"/>
      <c r="IBE871" s="5"/>
      <c r="IBF871" s="5"/>
      <c r="IBG871" s="5"/>
      <c r="IBH871" s="5"/>
      <c r="IBI871" s="5"/>
      <c r="IBJ871" s="5"/>
      <c r="IBK871" s="5"/>
      <c r="IBL871" s="5"/>
      <c r="IBM871" s="5"/>
      <c r="IBN871" s="5"/>
      <c r="IBO871" s="5"/>
      <c r="IBP871" s="5"/>
      <c r="IBQ871" s="5"/>
      <c r="IBR871" s="5"/>
      <c r="IBS871" s="5"/>
      <c r="IBT871" s="5"/>
      <c r="IBU871" s="5"/>
      <c r="IBV871" s="5"/>
      <c r="IBW871" s="5"/>
      <c r="IBX871" s="5"/>
      <c r="IBY871" s="5"/>
      <c r="IBZ871" s="5"/>
      <c r="ICA871" s="5"/>
      <c r="ICB871" s="5"/>
      <c r="ICC871" s="5"/>
      <c r="ICD871" s="5"/>
      <c r="ICE871" s="5"/>
      <c r="ICF871" s="5"/>
      <c r="ICG871" s="5"/>
      <c r="ICH871" s="5"/>
      <c r="ICI871" s="5"/>
      <c r="ICJ871" s="5"/>
      <c r="ICK871" s="5"/>
      <c r="ICL871" s="5"/>
      <c r="ICM871" s="5"/>
      <c r="ICN871" s="5"/>
      <c r="ICO871" s="5"/>
      <c r="ICP871" s="5"/>
      <c r="ICQ871" s="5"/>
      <c r="ICR871" s="5"/>
      <c r="ICS871" s="5"/>
      <c r="ICT871" s="5"/>
      <c r="ICU871" s="5"/>
      <c r="ICV871" s="5"/>
      <c r="ICW871" s="5"/>
      <c r="ICX871" s="5"/>
      <c r="ICY871" s="5"/>
      <c r="ICZ871" s="5"/>
      <c r="IDA871" s="5"/>
      <c r="IDB871" s="5"/>
      <c r="IDC871" s="5"/>
      <c r="IDD871" s="5"/>
      <c r="IDE871" s="5"/>
      <c r="IDF871" s="5"/>
      <c r="IDG871" s="5"/>
      <c r="IDH871" s="5"/>
      <c r="IDI871" s="5"/>
      <c r="IDJ871" s="5"/>
      <c r="IDK871" s="5"/>
      <c r="IDL871" s="5"/>
      <c r="IDM871" s="5"/>
      <c r="IDN871" s="5"/>
      <c r="IDO871" s="5"/>
      <c r="IDP871" s="5"/>
      <c r="IDQ871" s="5"/>
      <c r="IDR871" s="5"/>
      <c r="IDS871" s="5"/>
      <c r="IDT871" s="5"/>
      <c r="IDU871" s="5"/>
      <c r="IDV871" s="5"/>
      <c r="IDW871" s="5"/>
      <c r="IDX871" s="5"/>
      <c r="IDY871" s="5"/>
      <c r="IDZ871" s="5"/>
      <c r="IEA871" s="5"/>
      <c r="IEB871" s="5"/>
      <c r="IEC871" s="5"/>
      <c r="IED871" s="5"/>
      <c r="IEE871" s="5"/>
      <c r="IEF871" s="5"/>
      <c r="IEG871" s="5"/>
      <c r="IEH871" s="5"/>
      <c r="IEI871" s="5"/>
      <c r="IEJ871" s="5"/>
      <c r="IEK871" s="5"/>
      <c r="IEL871" s="5"/>
      <c r="IEM871" s="5"/>
      <c r="IEN871" s="5"/>
      <c r="IEO871" s="5"/>
      <c r="IEP871" s="5"/>
      <c r="IEQ871" s="5"/>
      <c r="IER871" s="5"/>
      <c r="IES871" s="5"/>
      <c r="IET871" s="5"/>
      <c r="IEU871" s="5"/>
      <c r="IEV871" s="5"/>
      <c r="IEW871" s="5"/>
      <c r="IEX871" s="5"/>
      <c r="IEY871" s="5"/>
      <c r="IEZ871" s="5"/>
      <c r="IFA871" s="5"/>
      <c r="IFB871" s="5"/>
      <c r="IFC871" s="5"/>
      <c r="IFD871" s="5"/>
      <c r="IFE871" s="5"/>
      <c r="IFF871" s="5"/>
      <c r="IFG871" s="5"/>
      <c r="IFH871" s="5"/>
      <c r="IFI871" s="5"/>
      <c r="IFJ871" s="5"/>
      <c r="IFK871" s="5"/>
      <c r="IFL871" s="5"/>
      <c r="IFM871" s="5"/>
      <c r="IFN871" s="5"/>
      <c r="IFO871" s="5"/>
      <c r="IFP871" s="5"/>
      <c r="IFQ871" s="5"/>
      <c r="IFR871" s="5"/>
      <c r="IFS871" s="5"/>
      <c r="IFT871" s="5"/>
      <c r="IFU871" s="5"/>
      <c r="IFV871" s="5"/>
      <c r="IFW871" s="5"/>
      <c r="IFX871" s="5"/>
      <c r="IFY871" s="5"/>
      <c r="IFZ871" s="5"/>
      <c r="IGA871" s="5"/>
      <c r="IGB871" s="5"/>
      <c r="IGC871" s="5"/>
      <c r="IGD871" s="5"/>
      <c r="IGE871" s="5"/>
      <c r="IGF871" s="5"/>
      <c r="IGG871" s="5"/>
      <c r="IGH871" s="5"/>
      <c r="IGI871" s="5"/>
      <c r="IGJ871" s="5"/>
      <c r="IGK871" s="5"/>
      <c r="IGL871" s="5"/>
      <c r="IGM871" s="5"/>
      <c r="IGN871" s="5"/>
      <c r="IGO871" s="5"/>
      <c r="IGP871" s="5"/>
      <c r="IGQ871" s="5"/>
      <c r="IGR871" s="5"/>
      <c r="IGS871" s="5"/>
      <c r="IGT871" s="5"/>
      <c r="IGU871" s="5"/>
      <c r="IGV871" s="5"/>
      <c r="IGW871" s="5"/>
      <c r="IGX871" s="5"/>
      <c r="IGY871" s="5"/>
      <c r="IGZ871" s="5"/>
      <c r="IHA871" s="5"/>
      <c r="IHB871" s="5"/>
      <c r="IHC871" s="5"/>
      <c r="IHD871" s="5"/>
      <c r="IHE871" s="5"/>
      <c r="IHF871" s="5"/>
      <c r="IHG871" s="5"/>
      <c r="IHH871" s="5"/>
      <c r="IHI871" s="5"/>
      <c r="IHJ871" s="5"/>
      <c r="IHK871" s="5"/>
      <c r="IHL871" s="5"/>
      <c r="IHM871" s="5"/>
      <c r="IHN871" s="5"/>
      <c r="IHO871" s="5"/>
      <c r="IHP871" s="5"/>
      <c r="IHQ871" s="5"/>
      <c r="IHR871" s="5"/>
      <c r="IHS871" s="5"/>
      <c r="IHT871" s="5"/>
      <c r="IHU871" s="5"/>
      <c r="IHV871" s="5"/>
      <c r="IHW871" s="5"/>
      <c r="IHX871" s="5"/>
      <c r="IHY871" s="5"/>
      <c r="IHZ871" s="5"/>
      <c r="IIA871" s="5"/>
      <c r="IIB871" s="5"/>
      <c r="IIC871" s="5"/>
      <c r="IID871" s="5"/>
      <c r="IIE871" s="5"/>
      <c r="IIF871" s="5"/>
      <c r="IIG871" s="5"/>
      <c r="IIH871" s="5"/>
      <c r="III871" s="5"/>
      <c r="IIJ871" s="5"/>
      <c r="IIK871" s="5"/>
      <c r="IIL871" s="5"/>
      <c r="IIM871" s="5"/>
      <c r="IIN871" s="5"/>
      <c r="IIO871" s="5"/>
      <c r="IIP871" s="5"/>
      <c r="IIQ871" s="5"/>
      <c r="IIR871" s="5"/>
      <c r="IIS871" s="5"/>
      <c r="IIT871" s="5"/>
      <c r="IIU871" s="5"/>
      <c r="IIV871" s="5"/>
      <c r="IIW871" s="5"/>
      <c r="IIX871" s="5"/>
      <c r="IIY871" s="5"/>
      <c r="IIZ871" s="5"/>
      <c r="IJA871" s="5"/>
      <c r="IJB871" s="5"/>
      <c r="IJC871" s="5"/>
      <c r="IJD871" s="5"/>
      <c r="IJE871" s="5"/>
      <c r="IJF871" s="5"/>
      <c r="IJG871" s="5"/>
      <c r="IJH871" s="5"/>
      <c r="IJI871" s="5"/>
      <c r="IJJ871" s="5"/>
      <c r="IJK871" s="5"/>
      <c r="IJL871" s="5"/>
      <c r="IJM871" s="5"/>
      <c r="IJN871" s="5"/>
      <c r="IJO871" s="5"/>
      <c r="IJP871" s="5"/>
      <c r="IJQ871" s="5"/>
      <c r="IJR871" s="5"/>
      <c r="IJS871" s="5"/>
      <c r="IJT871" s="5"/>
      <c r="IJU871" s="5"/>
      <c r="IJV871" s="5"/>
      <c r="IJW871" s="5"/>
      <c r="IJX871" s="5"/>
      <c r="IJY871" s="5"/>
      <c r="IJZ871" s="5"/>
      <c r="IKA871" s="5"/>
      <c r="IKB871" s="5"/>
      <c r="IKC871" s="5"/>
      <c r="IKD871" s="5"/>
      <c r="IKE871" s="5"/>
      <c r="IKF871" s="5"/>
      <c r="IKG871" s="5"/>
      <c r="IKH871" s="5"/>
      <c r="IKI871" s="5"/>
      <c r="IKJ871" s="5"/>
      <c r="IKK871" s="5"/>
      <c r="IKL871" s="5"/>
      <c r="IKM871" s="5"/>
      <c r="IKN871" s="5"/>
      <c r="IKO871" s="5"/>
      <c r="IKP871" s="5"/>
      <c r="IKQ871" s="5"/>
      <c r="IKR871" s="5"/>
      <c r="IKS871" s="5"/>
      <c r="IKT871" s="5"/>
      <c r="IKU871" s="5"/>
      <c r="IKV871" s="5"/>
      <c r="IKW871" s="5"/>
      <c r="IKX871" s="5"/>
      <c r="IKY871" s="5"/>
      <c r="IKZ871" s="5"/>
      <c r="ILA871" s="5"/>
      <c r="ILB871" s="5"/>
      <c r="ILC871" s="5"/>
      <c r="ILD871" s="5"/>
      <c r="ILE871" s="5"/>
      <c r="ILF871" s="5"/>
      <c r="ILG871" s="5"/>
      <c r="ILH871" s="5"/>
      <c r="ILI871" s="5"/>
      <c r="ILJ871" s="5"/>
      <c r="ILK871" s="5"/>
      <c r="ILL871" s="5"/>
      <c r="ILM871" s="5"/>
      <c r="ILN871" s="5"/>
      <c r="ILO871" s="5"/>
      <c r="ILP871" s="5"/>
      <c r="ILQ871" s="5"/>
      <c r="ILR871" s="5"/>
      <c r="ILS871" s="5"/>
      <c r="ILT871" s="5"/>
      <c r="ILU871" s="5"/>
      <c r="ILV871" s="5"/>
      <c r="ILW871" s="5"/>
      <c r="ILX871" s="5"/>
      <c r="ILY871" s="5"/>
      <c r="ILZ871" s="5"/>
      <c r="IMA871" s="5"/>
      <c r="IMB871" s="5"/>
      <c r="IMC871" s="5"/>
      <c r="IMD871" s="5"/>
      <c r="IME871" s="5"/>
      <c r="IMF871" s="5"/>
      <c r="IMG871" s="5"/>
      <c r="IMH871" s="5"/>
      <c r="IMI871" s="5"/>
      <c r="IMJ871" s="5"/>
      <c r="IMK871" s="5"/>
      <c r="IML871" s="5"/>
      <c r="IMM871" s="5"/>
      <c r="IMN871" s="5"/>
      <c r="IMO871" s="5"/>
      <c r="IMP871" s="5"/>
      <c r="IMQ871" s="5"/>
      <c r="IMR871" s="5"/>
      <c r="IMS871" s="5"/>
      <c r="IMT871" s="5"/>
      <c r="IMU871" s="5"/>
      <c r="IMV871" s="5"/>
      <c r="IMW871" s="5"/>
      <c r="IMX871" s="5"/>
      <c r="IMY871" s="5"/>
      <c r="IMZ871" s="5"/>
      <c r="INA871" s="5"/>
      <c r="INB871" s="5"/>
      <c r="INC871" s="5"/>
      <c r="IND871" s="5"/>
      <c r="INE871" s="5"/>
      <c r="INF871" s="5"/>
      <c r="ING871" s="5"/>
      <c r="INH871" s="5"/>
      <c r="INI871" s="5"/>
      <c r="INJ871" s="5"/>
      <c r="INK871" s="5"/>
      <c r="INL871" s="5"/>
      <c r="INM871" s="5"/>
      <c r="INN871" s="5"/>
      <c r="INO871" s="5"/>
      <c r="INP871" s="5"/>
      <c r="INQ871" s="5"/>
      <c r="INR871" s="5"/>
      <c r="INS871" s="5"/>
      <c r="INT871" s="5"/>
      <c r="INU871" s="5"/>
      <c r="INV871" s="5"/>
      <c r="INW871" s="5"/>
      <c r="INX871" s="5"/>
      <c r="INY871" s="5"/>
      <c r="INZ871" s="5"/>
      <c r="IOA871" s="5"/>
      <c r="IOB871" s="5"/>
      <c r="IOC871" s="5"/>
      <c r="IOD871" s="5"/>
      <c r="IOE871" s="5"/>
      <c r="IOF871" s="5"/>
      <c r="IOG871" s="5"/>
      <c r="IOH871" s="5"/>
      <c r="IOI871" s="5"/>
      <c r="IOJ871" s="5"/>
      <c r="IOK871" s="5"/>
      <c r="IOL871" s="5"/>
      <c r="IOM871" s="5"/>
      <c r="ION871" s="5"/>
      <c r="IOO871" s="5"/>
      <c r="IOP871" s="5"/>
      <c r="IOQ871" s="5"/>
      <c r="IOR871" s="5"/>
      <c r="IOS871" s="5"/>
      <c r="IOT871" s="5"/>
      <c r="IOU871" s="5"/>
      <c r="IOV871" s="5"/>
      <c r="IOW871" s="5"/>
      <c r="IOX871" s="5"/>
      <c r="IOY871" s="5"/>
      <c r="IOZ871" s="5"/>
      <c r="IPA871" s="5"/>
      <c r="IPB871" s="5"/>
      <c r="IPC871" s="5"/>
      <c r="IPD871" s="5"/>
      <c r="IPE871" s="5"/>
      <c r="IPF871" s="5"/>
      <c r="IPG871" s="5"/>
      <c r="IPH871" s="5"/>
      <c r="IPI871" s="5"/>
      <c r="IPJ871" s="5"/>
      <c r="IPK871" s="5"/>
      <c r="IPL871" s="5"/>
      <c r="IPM871" s="5"/>
      <c r="IPN871" s="5"/>
      <c r="IPO871" s="5"/>
      <c r="IPP871" s="5"/>
      <c r="IPQ871" s="5"/>
      <c r="IPR871" s="5"/>
      <c r="IPS871" s="5"/>
      <c r="IPT871" s="5"/>
      <c r="IPU871" s="5"/>
      <c r="IPV871" s="5"/>
      <c r="IPW871" s="5"/>
      <c r="IPX871" s="5"/>
      <c r="IPY871" s="5"/>
      <c r="IPZ871" s="5"/>
      <c r="IQA871" s="5"/>
      <c r="IQB871" s="5"/>
      <c r="IQC871" s="5"/>
      <c r="IQD871" s="5"/>
      <c r="IQE871" s="5"/>
      <c r="IQF871" s="5"/>
      <c r="IQG871" s="5"/>
      <c r="IQH871" s="5"/>
      <c r="IQI871" s="5"/>
      <c r="IQJ871" s="5"/>
      <c r="IQK871" s="5"/>
      <c r="IQL871" s="5"/>
      <c r="IQM871" s="5"/>
      <c r="IQN871" s="5"/>
      <c r="IQO871" s="5"/>
      <c r="IQP871" s="5"/>
      <c r="IQQ871" s="5"/>
      <c r="IQR871" s="5"/>
      <c r="IQS871" s="5"/>
      <c r="IQT871" s="5"/>
      <c r="IQU871" s="5"/>
      <c r="IQV871" s="5"/>
      <c r="IQW871" s="5"/>
      <c r="IQX871" s="5"/>
      <c r="IQY871" s="5"/>
      <c r="IQZ871" s="5"/>
      <c r="IRA871" s="5"/>
      <c r="IRB871" s="5"/>
      <c r="IRC871" s="5"/>
      <c r="IRD871" s="5"/>
      <c r="IRE871" s="5"/>
      <c r="IRF871" s="5"/>
      <c r="IRG871" s="5"/>
      <c r="IRH871" s="5"/>
      <c r="IRI871" s="5"/>
      <c r="IRJ871" s="5"/>
      <c r="IRK871" s="5"/>
      <c r="IRL871" s="5"/>
      <c r="IRM871" s="5"/>
      <c r="IRN871" s="5"/>
      <c r="IRO871" s="5"/>
      <c r="IRP871" s="5"/>
      <c r="IRQ871" s="5"/>
      <c r="IRR871" s="5"/>
      <c r="IRS871" s="5"/>
      <c r="IRT871" s="5"/>
      <c r="IRU871" s="5"/>
      <c r="IRV871" s="5"/>
      <c r="IRW871" s="5"/>
      <c r="IRX871" s="5"/>
      <c r="IRY871" s="5"/>
      <c r="IRZ871" s="5"/>
      <c r="ISA871" s="5"/>
      <c r="ISB871" s="5"/>
      <c r="ISC871" s="5"/>
      <c r="ISD871" s="5"/>
      <c r="ISE871" s="5"/>
      <c r="ISF871" s="5"/>
      <c r="ISG871" s="5"/>
      <c r="ISH871" s="5"/>
      <c r="ISI871" s="5"/>
      <c r="ISJ871" s="5"/>
      <c r="ISK871" s="5"/>
      <c r="ISL871" s="5"/>
      <c r="ISM871" s="5"/>
      <c r="ISN871" s="5"/>
      <c r="ISO871" s="5"/>
      <c r="ISP871" s="5"/>
      <c r="ISQ871" s="5"/>
      <c r="ISR871" s="5"/>
      <c r="ISS871" s="5"/>
      <c r="IST871" s="5"/>
      <c r="ISU871" s="5"/>
      <c r="ISV871" s="5"/>
      <c r="ISW871" s="5"/>
      <c r="ISX871" s="5"/>
      <c r="ISY871" s="5"/>
      <c r="ISZ871" s="5"/>
      <c r="ITA871" s="5"/>
      <c r="ITB871" s="5"/>
      <c r="ITC871" s="5"/>
      <c r="ITD871" s="5"/>
      <c r="ITE871" s="5"/>
      <c r="ITF871" s="5"/>
      <c r="ITG871" s="5"/>
      <c r="ITH871" s="5"/>
      <c r="ITI871" s="5"/>
      <c r="ITJ871" s="5"/>
      <c r="ITK871" s="5"/>
      <c r="ITL871" s="5"/>
      <c r="ITM871" s="5"/>
      <c r="ITN871" s="5"/>
      <c r="ITO871" s="5"/>
      <c r="ITP871" s="5"/>
      <c r="ITQ871" s="5"/>
      <c r="ITR871" s="5"/>
      <c r="ITS871" s="5"/>
      <c r="ITT871" s="5"/>
      <c r="ITU871" s="5"/>
      <c r="ITV871" s="5"/>
      <c r="ITW871" s="5"/>
      <c r="ITX871" s="5"/>
      <c r="ITY871" s="5"/>
      <c r="ITZ871" s="5"/>
      <c r="IUA871" s="5"/>
      <c r="IUB871" s="5"/>
      <c r="IUC871" s="5"/>
      <c r="IUD871" s="5"/>
      <c r="IUE871" s="5"/>
      <c r="IUF871" s="5"/>
      <c r="IUG871" s="5"/>
      <c r="IUH871" s="5"/>
      <c r="IUI871" s="5"/>
      <c r="IUJ871" s="5"/>
      <c r="IUK871" s="5"/>
      <c r="IUL871" s="5"/>
      <c r="IUM871" s="5"/>
      <c r="IUN871" s="5"/>
      <c r="IUO871" s="5"/>
      <c r="IUP871" s="5"/>
      <c r="IUQ871" s="5"/>
      <c r="IUR871" s="5"/>
      <c r="IUS871" s="5"/>
      <c r="IUT871" s="5"/>
      <c r="IUU871" s="5"/>
      <c r="IUV871" s="5"/>
      <c r="IUW871" s="5"/>
      <c r="IUX871" s="5"/>
      <c r="IUY871" s="5"/>
      <c r="IUZ871" s="5"/>
      <c r="IVA871" s="5"/>
      <c r="IVB871" s="5"/>
      <c r="IVC871" s="5"/>
      <c r="IVD871" s="5"/>
      <c r="IVE871" s="5"/>
      <c r="IVF871" s="5"/>
      <c r="IVG871" s="5"/>
      <c r="IVH871" s="5"/>
      <c r="IVI871" s="5"/>
      <c r="IVJ871" s="5"/>
      <c r="IVK871" s="5"/>
      <c r="IVL871" s="5"/>
      <c r="IVM871" s="5"/>
      <c r="IVN871" s="5"/>
      <c r="IVO871" s="5"/>
      <c r="IVP871" s="5"/>
      <c r="IVQ871" s="5"/>
      <c r="IVR871" s="5"/>
      <c r="IVS871" s="5"/>
      <c r="IVT871" s="5"/>
      <c r="IVU871" s="5"/>
      <c r="IVV871" s="5"/>
      <c r="IVW871" s="5"/>
      <c r="IVX871" s="5"/>
      <c r="IVY871" s="5"/>
      <c r="IVZ871" s="5"/>
      <c r="IWA871" s="5"/>
      <c r="IWB871" s="5"/>
      <c r="IWC871" s="5"/>
      <c r="IWD871" s="5"/>
      <c r="IWE871" s="5"/>
      <c r="IWF871" s="5"/>
      <c r="IWG871" s="5"/>
      <c r="IWH871" s="5"/>
      <c r="IWI871" s="5"/>
      <c r="IWJ871" s="5"/>
      <c r="IWK871" s="5"/>
      <c r="IWL871" s="5"/>
      <c r="IWM871" s="5"/>
      <c r="IWN871" s="5"/>
      <c r="IWO871" s="5"/>
      <c r="IWP871" s="5"/>
      <c r="IWQ871" s="5"/>
      <c r="IWR871" s="5"/>
      <c r="IWS871" s="5"/>
      <c r="IWT871" s="5"/>
      <c r="IWU871" s="5"/>
      <c r="IWV871" s="5"/>
      <c r="IWW871" s="5"/>
      <c r="IWX871" s="5"/>
      <c r="IWY871" s="5"/>
      <c r="IWZ871" s="5"/>
      <c r="IXA871" s="5"/>
      <c r="IXB871" s="5"/>
      <c r="IXC871" s="5"/>
      <c r="IXD871" s="5"/>
      <c r="IXE871" s="5"/>
      <c r="IXF871" s="5"/>
      <c r="IXG871" s="5"/>
      <c r="IXH871" s="5"/>
      <c r="IXI871" s="5"/>
      <c r="IXJ871" s="5"/>
      <c r="IXK871" s="5"/>
      <c r="IXL871" s="5"/>
      <c r="IXM871" s="5"/>
      <c r="IXN871" s="5"/>
      <c r="IXO871" s="5"/>
      <c r="IXP871" s="5"/>
      <c r="IXQ871" s="5"/>
      <c r="IXR871" s="5"/>
      <c r="IXS871" s="5"/>
      <c r="IXT871" s="5"/>
      <c r="IXU871" s="5"/>
      <c r="IXV871" s="5"/>
      <c r="IXW871" s="5"/>
      <c r="IXX871" s="5"/>
      <c r="IXY871" s="5"/>
      <c r="IXZ871" s="5"/>
      <c r="IYA871" s="5"/>
      <c r="IYB871" s="5"/>
      <c r="IYC871" s="5"/>
      <c r="IYD871" s="5"/>
      <c r="IYE871" s="5"/>
      <c r="IYF871" s="5"/>
      <c r="IYG871" s="5"/>
      <c r="IYH871" s="5"/>
      <c r="IYI871" s="5"/>
      <c r="IYJ871" s="5"/>
      <c r="IYK871" s="5"/>
      <c r="IYL871" s="5"/>
      <c r="IYM871" s="5"/>
      <c r="IYN871" s="5"/>
      <c r="IYO871" s="5"/>
      <c r="IYP871" s="5"/>
      <c r="IYQ871" s="5"/>
      <c r="IYR871" s="5"/>
      <c r="IYS871" s="5"/>
      <c r="IYT871" s="5"/>
      <c r="IYU871" s="5"/>
      <c r="IYV871" s="5"/>
      <c r="IYW871" s="5"/>
      <c r="IYX871" s="5"/>
      <c r="IYY871" s="5"/>
      <c r="IYZ871" s="5"/>
      <c r="IZA871" s="5"/>
      <c r="IZB871" s="5"/>
      <c r="IZC871" s="5"/>
      <c r="IZD871" s="5"/>
      <c r="IZE871" s="5"/>
      <c r="IZF871" s="5"/>
      <c r="IZG871" s="5"/>
      <c r="IZH871" s="5"/>
      <c r="IZI871" s="5"/>
      <c r="IZJ871" s="5"/>
      <c r="IZK871" s="5"/>
      <c r="IZL871" s="5"/>
      <c r="IZM871" s="5"/>
      <c r="IZN871" s="5"/>
      <c r="IZO871" s="5"/>
      <c r="IZP871" s="5"/>
      <c r="IZQ871" s="5"/>
      <c r="IZR871" s="5"/>
      <c r="IZS871" s="5"/>
      <c r="IZT871" s="5"/>
      <c r="IZU871" s="5"/>
      <c r="IZV871" s="5"/>
      <c r="IZW871" s="5"/>
      <c r="IZX871" s="5"/>
      <c r="IZY871" s="5"/>
      <c r="IZZ871" s="5"/>
      <c r="JAA871" s="5"/>
      <c r="JAB871" s="5"/>
      <c r="JAC871" s="5"/>
      <c r="JAD871" s="5"/>
      <c r="JAE871" s="5"/>
      <c r="JAF871" s="5"/>
      <c r="JAG871" s="5"/>
      <c r="JAH871" s="5"/>
      <c r="JAI871" s="5"/>
      <c r="JAJ871" s="5"/>
      <c r="JAK871" s="5"/>
      <c r="JAL871" s="5"/>
      <c r="JAM871" s="5"/>
      <c r="JAN871" s="5"/>
      <c r="JAO871" s="5"/>
      <c r="JAP871" s="5"/>
      <c r="JAQ871" s="5"/>
      <c r="JAR871" s="5"/>
      <c r="JAS871" s="5"/>
      <c r="JAT871" s="5"/>
      <c r="JAU871" s="5"/>
      <c r="JAV871" s="5"/>
      <c r="JAW871" s="5"/>
      <c r="JAX871" s="5"/>
      <c r="JAY871" s="5"/>
      <c r="JAZ871" s="5"/>
      <c r="JBA871" s="5"/>
      <c r="JBB871" s="5"/>
      <c r="JBC871" s="5"/>
      <c r="JBD871" s="5"/>
      <c r="JBE871" s="5"/>
      <c r="JBF871" s="5"/>
      <c r="JBG871" s="5"/>
      <c r="JBH871" s="5"/>
      <c r="JBI871" s="5"/>
      <c r="JBJ871" s="5"/>
      <c r="JBK871" s="5"/>
      <c r="JBL871" s="5"/>
      <c r="JBM871" s="5"/>
      <c r="JBN871" s="5"/>
      <c r="JBO871" s="5"/>
      <c r="JBP871" s="5"/>
      <c r="JBQ871" s="5"/>
      <c r="JBR871" s="5"/>
      <c r="JBS871" s="5"/>
      <c r="JBT871" s="5"/>
      <c r="JBU871" s="5"/>
      <c r="JBV871" s="5"/>
      <c r="JBW871" s="5"/>
      <c r="JBX871" s="5"/>
      <c r="JBY871" s="5"/>
      <c r="JBZ871" s="5"/>
      <c r="JCA871" s="5"/>
      <c r="JCB871" s="5"/>
      <c r="JCC871" s="5"/>
      <c r="JCD871" s="5"/>
      <c r="JCE871" s="5"/>
      <c r="JCF871" s="5"/>
      <c r="JCG871" s="5"/>
      <c r="JCH871" s="5"/>
      <c r="JCI871" s="5"/>
      <c r="JCJ871" s="5"/>
      <c r="JCK871" s="5"/>
      <c r="JCL871" s="5"/>
      <c r="JCM871" s="5"/>
      <c r="JCN871" s="5"/>
      <c r="JCO871" s="5"/>
      <c r="JCP871" s="5"/>
      <c r="JCQ871" s="5"/>
      <c r="JCR871" s="5"/>
      <c r="JCS871" s="5"/>
      <c r="JCT871" s="5"/>
      <c r="JCU871" s="5"/>
      <c r="JCV871" s="5"/>
      <c r="JCW871" s="5"/>
      <c r="JCX871" s="5"/>
      <c r="JCY871" s="5"/>
      <c r="JCZ871" s="5"/>
      <c r="JDA871" s="5"/>
      <c r="JDB871" s="5"/>
      <c r="JDC871" s="5"/>
      <c r="JDD871" s="5"/>
      <c r="JDE871" s="5"/>
      <c r="JDF871" s="5"/>
      <c r="JDG871" s="5"/>
      <c r="JDH871" s="5"/>
      <c r="JDI871" s="5"/>
      <c r="JDJ871" s="5"/>
      <c r="JDK871" s="5"/>
      <c r="JDL871" s="5"/>
      <c r="JDM871" s="5"/>
      <c r="JDN871" s="5"/>
      <c r="JDO871" s="5"/>
      <c r="JDP871" s="5"/>
      <c r="JDQ871" s="5"/>
      <c r="JDR871" s="5"/>
      <c r="JDS871" s="5"/>
      <c r="JDT871" s="5"/>
      <c r="JDU871" s="5"/>
      <c r="JDV871" s="5"/>
      <c r="JDW871" s="5"/>
      <c r="JDX871" s="5"/>
      <c r="JDY871" s="5"/>
      <c r="JDZ871" s="5"/>
      <c r="JEA871" s="5"/>
      <c r="JEB871" s="5"/>
      <c r="JEC871" s="5"/>
      <c r="JED871" s="5"/>
      <c r="JEE871" s="5"/>
      <c r="JEF871" s="5"/>
      <c r="JEG871" s="5"/>
      <c r="JEH871" s="5"/>
      <c r="JEI871" s="5"/>
      <c r="JEJ871" s="5"/>
      <c r="JEK871" s="5"/>
      <c r="JEL871" s="5"/>
      <c r="JEM871" s="5"/>
      <c r="JEN871" s="5"/>
      <c r="JEO871" s="5"/>
      <c r="JEP871" s="5"/>
      <c r="JEQ871" s="5"/>
      <c r="JER871" s="5"/>
      <c r="JES871" s="5"/>
      <c r="JET871" s="5"/>
      <c r="JEU871" s="5"/>
      <c r="JEV871" s="5"/>
      <c r="JEW871" s="5"/>
      <c r="JEX871" s="5"/>
      <c r="JEY871" s="5"/>
      <c r="JEZ871" s="5"/>
      <c r="JFA871" s="5"/>
      <c r="JFB871" s="5"/>
      <c r="JFC871" s="5"/>
      <c r="JFD871" s="5"/>
      <c r="JFE871" s="5"/>
      <c r="JFF871" s="5"/>
      <c r="JFG871" s="5"/>
      <c r="JFH871" s="5"/>
      <c r="JFI871" s="5"/>
      <c r="JFJ871" s="5"/>
      <c r="JFK871" s="5"/>
      <c r="JFL871" s="5"/>
      <c r="JFM871" s="5"/>
      <c r="JFN871" s="5"/>
      <c r="JFO871" s="5"/>
      <c r="JFP871" s="5"/>
      <c r="JFQ871" s="5"/>
      <c r="JFR871" s="5"/>
      <c r="JFS871" s="5"/>
      <c r="JFT871" s="5"/>
      <c r="JFU871" s="5"/>
      <c r="JFV871" s="5"/>
      <c r="JFW871" s="5"/>
      <c r="JFX871" s="5"/>
      <c r="JFY871" s="5"/>
      <c r="JFZ871" s="5"/>
      <c r="JGA871" s="5"/>
      <c r="JGB871" s="5"/>
      <c r="JGC871" s="5"/>
      <c r="JGD871" s="5"/>
      <c r="JGE871" s="5"/>
      <c r="JGF871" s="5"/>
      <c r="JGG871" s="5"/>
      <c r="JGH871" s="5"/>
      <c r="JGI871" s="5"/>
      <c r="JGJ871" s="5"/>
      <c r="JGK871" s="5"/>
      <c r="JGL871" s="5"/>
      <c r="JGM871" s="5"/>
      <c r="JGN871" s="5"/>
      <c r="JGO871" s="5"/>
      <c r="JGP871" s="5"/>
      <c r="JGQ871" s="5"/>
      <c r="JGR871" s="5"/>
      <c r="JGS871" s="5"/>
      <c r="JGT871" s="5"/>
      <c r="JGU871" s="5"/>
      <c r="JGV871" s="5"/>
      <c r="JGW871" s="5"/>
      <c r="JGX871" s="5"/>
      <c r="JGY871" s="5"/>
      <c r="JGZ871" s="5"/>
      <c r="JHA871" s="5"/>
      <c r="JHB871" s="5"/>
      <c r="JHC871" s="5"/>
      <c r="JHD871" s="5"/>
      <c r="JHE871" s="5"/>
      <c r="JHF871" s="5"/>
      <c r="JHG871" s="5"/>
      <c r="JHH871" s="5"/>
      <c r="JHI871" s="5"/>
      <c r="JHJ871" s="5"/>
      <c r="JHK871" s="5"/>
      <c r="JHL871" s="5"/>
      <c r="JHM871" s="5"/>
      <c r="JHN871" s="5"/>
      <c r="JHO871" s="5"/>
      <c r="JHP871" s="5"/>
      <c r="JHQ871" s="5"/>
      <c r="JHR871" s="5"/>
      <c r="JHS871" s="5"/>
      <c r="JHT871" s="5"/>
      <c r="JHU871" s="5"/>
      <c r="JHV871" s="5"/>
      <c r="JHW871" s="5"/>
      <c r="JHX871" s="5"/>
      <c r="JHY871" s="5"/>
      <c r="JHZ871" s="5"/>
      <c r="JIA871" s="5"/>
      <c r="JIB871" s="5"/>
      <c r="JIC871" s="5"/>
      <c r="JID871" s="5"/>
      <c r="JIE871" s="5"/>
      <c r="JIF871" s="5"/>
      <c r="JIG871" s="5"/>
      <c r="JIH871" s="5"/>
      <c r="JII871" s="5"/>
      <c r="JIJ871" s="5"/>
      <c r="JIK871" s="5"/>
      <c r="JIL871" s="5"/>
      <c r="JIM871" s="5"/>
      <c r="JIN871" s="5"/>
      <c r="JIO871" s="5"/>
      <c r="JIP871" s="5"/>
      <c r="JIQ871" s="5"/>
      <c r="JIR871" s="5"/>
      <c r="JIS871" s="5"/>
      <c r="JIT871" s="5"/>
      <c r="JIU871" s="5"/>
      <c r="JIV871" s="5"/>
      <c r="JIW871" s="5"/>
      <c r="JIX871" s="5"/>
      <c r="JIY871" s="5"/>
      <c r="JIZ871" s="5"/>
      <c r="JJA871" s="5"/>
      <c r="JJB871" s="5"/>
      <c r="JJC871" s="5"/>
      <c r="JJD871" s="5"/>
      <c r="JJE871" s="5"/>
      <c r="JJF871" s="5"/>
      <c r="JJG871" s="5"/>
      <c r="JJH871" s="5"/>
      <c r="JJI871" s="5"/>
      <c r="JJJ871" s="5"/>
      <c r="JJK871" s="5"/>
      <c r="JJL871" s="5"/>
      <c r="JJM871" s="5"/>
      <c r="JJN871" s="5"/>
      <c r="JJO871" s="5"/>
      <c r="JJP871" s="5"/>
      <c r="JJQ871" s="5"/>
      <c r="JJR871" s="5"/>
      <c r="JJS871" s="5"/>
      <c r="JJT871" s="5"/>
      <c r="JJU871" s="5"/>
      <c r="JJV871" s="5"/>
      <c r="JJW871" s="5"/>
      <c r="JJX871" s="5"/>
      <c r="JJY871" s="5"/>
      <c r="JJZ871" s="5"/>
      <c r="JKA871" s="5"/>
      <c r="JKB871" s="5"/>
      <c r="JKC871" s="5"/>
      <c r="JKD871" s="5"/>
      <c r="JKE871" s="5"/>
      <c r="JKF871" s="5"/>
      <c r="JKG871" s="5"/>
      <c r="JKH871" s="5"/>
      <c r="JKI871" s="5"/>
      <c r="JKJ871" s="5"/>
      <c r="JKK871" s="5"/>
      <c r="JKL871" s="5"/>
      <c r="JKM871" s="5"/>
      <c r="JKN871" s="5"/>
      <c r="JKO871" s="5"/>
      <c r="JKP871" s="5"/>
      <c r="JKQ871" s="5"/>
      <c r="JKR871" s="5"/>
      <c r="JKS871" s="5"/>
      <c r="JKT871" s="5"/>
      <c r="JKU871" s="5"/>
      <c r="JKV871" s="5"/>
      <c r="JKW871" s="5"/>
      <c r="JKX871" s="5"/>
      <c r="JKY871" s="5"/>
      <c r="JKZ871" s="5"/>
      <c r="JLA871" s="5"/>
      <c r="JLB871" s="5"/>
      <c r="JLC871" s="5"/>
      <c r="JLD871" s="5"/>
      <c r="JLE871" s="5"/>
      <c r="JLF871" s="5"/>
      <c r="JLG871" s="5"/>
      <c r="JLH871" s="5"/>
      <c r="JLI871" s="5"/>
      <c r="JLJ871" s="5"/>
      <c r="JLK871" s="5"/>
      <c r="JLL871" s="5"/>
      <c r="JLM871" s="5"/>
      <c r="JLN871" s="5"/>
      <c r="JLO871" s="5"/>
      <c r="JLP871" s="5"/>
      <c r="JLQ871" s="5"/>
      <c r="JLR871" s="5"/>
      <c r="JLS871" s="5"/>
      <c r="JLT871" s="5"/>
      <c r="JLU871" s="5"/>
      <c r="JLV871" s="5"/>
      <c r="JLW871" s="5"/>
      <c r="JLX871" s="5"/>
      <c r="JLY871" s="5"/>
      <c r="JLZ871" s="5"/>
      <c r="JMA871" s="5"/>
      <c r="JMB871" s="5"/>
      <c r="JMC871" s="5"/>
      <c r="JMD871" s="5"/>
      <c r="JME871" s="5"/>
      <c r="JMF871" s="5"/>
      <c r="JMG871" s="5"/>
      <c r="JMH871" s="5"/>
      <c r="JMI871" s="5"/>
      <c r="JMJ871" s="5"/>
      <c r="JMK871" s="5"/>
      <c r="JML871" s="5"/>
      <c r="JMM871" s="5"/>
      <c r="JMN871" s="5"/>
      <c r="JMO871" s="5"/>
      <c r="JMP871" s="5"/>
      <c r="JMQ871" s="5"/>
      <c r="JMR871" s="5"/>
      <c r="JMS871" s="5"/>
      <c r="JMT871" s="5"/>
      <c r="JMU871" s="5"/>
      <c r="JMV871" s="5"/>
      <c r="JMW871" s="5"/>
      <c r="JMX871" s="5"/>
      <c r="JMY871" s="5"/>
      <c r="JMZ871" s="5"/>
      <c r="JNA871" s="5"/>
      <c r="JNB871" s="5"/>
      <c r="JNC871" s="5"/>
      <c r="JND871" s="5"/>
      <c r="JNE871" s="5"/>
      <c r="JNF871" s="5"/>
      <c r="JNG871" s="5"/>
      <c r="JNH871" s="5"/>
      <c r="JNI871" s="5"/>
      <c r="JNJ871" s="5"/>
      <c r="JNK871" s="5"/>
      <c r="JNL871" s="5"/>
      <c r="JNM871" s="5"/>
      <c r="JNN871" s="5"/>
      <c r="JNO871" s="5"/>
      <c r="JNP871" s="5"/>
      <c r="JNQ871" s="5"/>
      <c r="JNR871" s="5"/>
      <c r="JNS871" s="5"/>
      <c r="JNT871" s="5"/>
      <c r="JNU871" s="5"/>
      <c r="JNV871" s="5"/>
      <c r="JNW871" s="5"/>
      <c r="JNX871" s="5"/>
      <c r="JNY871" s="5"/>
      <c r="JNZ871" s="5"/>
      <c r="JOA871" s="5"/>
      <c r="JOB871" s="5"/>
      <c r="JOC871" s="5"/>
      <c r="JOD871" s="5"/>
      <c r="JOE871" s="5"/>
      <c r="JOF871" s="5"/>
      <c r="JOG871" s="5"/>
      <c r="JOH871" s="5"/>
      <c r="JOI871" s="5"/>
      <c r="JOJ871" s="5"/>
      <c r="JOK871" s="5"/>
      <c r="JOL871" s="5"/>
      <c r="JOM871" s="5"/>
      <c r="JON871" s="5"/>
      <c r="JOO871" s="5"/>
      <c r="JOP871" s="5"/>
      <c r="JOQ871" s="5"/>
      <c r="JOR871" s="5"/>
      <c r="JOS871" s="5"/>
      <c r="JOT871" s="5"/>
      <c r="JOU871" s="5"/>
      <c r="JOV871" s="5"/>
      <c r="JOW871" s="5"/>
      <c r="JOX871" s="5"/>
      <c r="JOY871" s="5"/>
      <c r="JOZ871" s="5"/>
      <c r="JPA871" s="5"/>
      <c r="JPB871" s="5"/>
      <c r="JPC871" s="5"/>
      <c r="JPD871" s="5"/>
      <c r="JPE871" s="5"/>
      <c r="JPF871" s="5"/>
      <c r="JPG871" s="5"/>
      <c r="JPH871" s="5"/>
      <c r="JPI871" s="5"/>
      <c r="JPJ871" s="5"/>
      <c r="JPK871" s="5"/>
      <c r="JPL871" s="5"/>
      <c r="JPM871" s="5"/>
      <c r="JPN871" s="5"/>
      <c r="JPO871" s="5"/>
      <c r="JPP871" s="5"/>
      <c r="JPQ871" s="5"/>
      <c r="JPR871" s="5"/>
      <c r="JPS871" s="5"/>
      <c r="JPT871" s="5"/>
      <c r="JPU871" s="5"/>
      <c r="JPV871" s="5"/>
      <c r="JPW871" s="5"/>
      <c r="JPX871" s="5"/>
      <c r="JPY871" s="5"/>
      <c r="JPZ871" s="5"/>
      <c r="JQA871" s="5"/>
      <c r="JQB871" s="5"/>
      <c r="JQC871" s="5"/>
      <c r="JQD871" s="5"/>
      <c r="JQE871" s="5"/>
      <c r="JQF871" s="5"/>
      <c r="JQG871" s="5"/>
      <c r="JQH871" s="5"/>
      <c r="JQI871" s="5"/>
      <c r="JQJ871" s="5"/>
      <c r="JQK871" s="5"/>
      <c r="JQL871" s="5"/>
      <c r="JQM871" s="5"/>
      <c r="JQN871" s="5"/>
      <c r="JQO871" s="5"/>
      <c r="JQP871" s="5"/>
      <c r="JQQ871" s="5"/>
      <c r="JQR871" s="5"/>
      <c r="JQS871" s="5"/>
      <c r="JQT871" s="5"/>
      <c r="JQU871" s="5"/>
      <c r="JQV871" s="5"/>
      <c r="JQW871" s="5"/>
      <c r="JQX871" s="5"/>
      <c r="JQY871" s="5"/>
      <c r="JQZ871" s="5"/>
      <c r="JRA871" s="5"/>
      <c r="JRB871" s="5"/>
      <c r="JRC871" s="5"/>
      <c r="JRD871" s="5"/>
      <c r="JRE871" s="5"/>
      <c r="JRF871" s="5"/>
      <c r="JRG871" s="5"/>
      <c r="JRH871" s="5"/>
      <c r="JRI871" s="5"/>
      <c r="JRJ871" s="5"/>
      <c r="JRK871" s="5"/>
      <c r="JRL871" s="5"/>
      <c r="JRM871" s="5"/>
      <c r="JRN871" s="5"/>
      <c r="JRO871" s="5"/>
      <c r="JRP871" s="5"/>
      <c r="JRQ871" s="5"/>
      <c r="JRR871" s="5"/>
      <c r="JRS871" s="5"/>
      <c r="JRT871" s="5"/>
      <c r="JRU871" s="5"/>
      <c r="JRV871" s="5"/>
      <c r="JRW871" s="5"/>
      <c r="JRX871" s="5"/>
      <c r="JRY871" s="5"/>
      <c r="JRZ871" s="5"/>
      <c r="JSA871" s="5"/>
      <c r="JSB871" s="5"/>
      <c r="JSC871" s="5"/>
      <c r="JSD871" s="5"/>
      <c r="JSE871" s="5"/>
      <c r="JSF871" s="5"/>
      <c r="JSG871" s="5"/>
      <c r="JSH871" s="5"/>
      <c r="JSI871" s="5"/>
      <c r="JSJ871" s="5"/>
      <c r="JSK871" s="5"/>
      <c r="JSL871" s="5"/>
      <c r="JSM871" s="5"/>
      <c r="JSN871" s="5"/>
      <c r="JSO871" s="5"/>
      <c r="JSP871" s="5"/>
      <c r="JSQ871" s="5"/>
      <c r="JSR871" s="5"/>
      <c r="JSS871" s="5"/>
      <c r="JST871" s="5"/>
      <c r="JSU871" s="5"/>
      <c r="JSV871" s="5"/>
      <c r="JSW871" s="5"/>
      <c r="JSX871" s="5"/>
      <c r="JSY871" s="5"/>
      <c r="JSZ871" s="5"/>
      <c r="JTA871" s="5"/>
      <c r="JTB871" s="5"/>
      <c r="JTC871" s="5"/>
      <c r="JTD871" s="5"/>
      <c r="JTE871" s="5"/>
      <c r="JTF871" s="5"/>
      <c r="JTG871" s="5"/>
      <c r="JTH871" s="5"/>
      <c r="JTI871" s="5"/>
      <c r="JTJ871" s="5"/>
      <c r="JTK871" s="5"/>
      <c r="JTL871" s="5"/>
      <c r="JTM871" s="5"/>
      <c r="JTN871" s="5"/>
      <c r="JTO871" s="5"/>
      <c r="JTP871" s="5"/>
      <c r="JTQ871" s="5"/>
      <c r="JTR871" s="5"/>
      <c r="JTS871" s="5"/>
      <c r="JTT871" s="5"/>
      <c r="JTU871" s="5"/>
      <c r="JTV871" s="5"/>
      <c r="JTW871" s="5"/>
      <c r="JTX871" s="5"/>
      <c r="JTY871" s="5"/>
      <c r="JTZ871" s="5"/>
      <c r="JUA871" s="5"/>
      <c r="JUB871" s="5"/>
      <c r="JUC871" s="5"/>
      <c r="JUD871" s="5"/>
      <c r="JUE871" s="5"/>
      <c r="JUF871" s="5"/>
      <c r="JUG871" s="5"/>
      <c r="JUH871" s="5"/>
      <c r="JUI871" s="5"/>
      <c r="JUJ871" s="5"/>
      <c r="JUK871" s="5"/>
      <c r="JUL871" s="5"/>
      <c r="JUM871" s="5"/>
      <c r="JUN871" s="5"/>
      <c r="JUO871" s="5"/>
      <c r="JUP871" s="5"/>
      <c r="JUQ871" s="5"/>
      <c r="JUR871" s="5"/>
      <c r="JUS871" s="5"/>
      <c r="JUT871" s="5"/>
      <c r="JUU871" s="5"/>
      <c r="JUV871" s="5"/>
      <c r="JUW871" s="5"/>
      <c r="JUX871" s="5"/>
      <c r="JUY871" s="5"/>
      <c r="JUZ871" s="5"/>
      <c r="JVA871" s="5"/>
      <c r="JVB871" s="5"/>
      <c r="JVC871" s="5"/>
      <c r="JVD871" s="5"/>
      <c r="JVE871" s="5"/>
      <c r="JVF871" s="5"/>
      <c r="JVG871" s="5"/>
      <c r="JVH871" s="5"/>
      <c r="JVI871" s="5"/>
      <c r="JVJ871" s="5"/>
      <c r="JVK871" s="5"/>
      <c r="JVL871" s="5"/>
      <c r="JVM871" s="5"/>
      <c r="JVN871" s="5"/>
      <c r="JVO871" s="5"/>
      <c r="JVP871" s="5"/>
      <c r="JVQ871" s="5"/>
      <c r="JVR871" s="5"/>
      <c r="JVS871" s="5"/>
      <c r="JVT871" s="5"/>
      <c r="JVU871" s="5"/>
      <c r="JVV871" s="5"/>
      <c r="JVW871" s="5"/>
      <c r="JVX871" s="5"/>
      <c r="JVY871" s="5"/>
      <c r="JVZ871" s="5"/>
      <c r="JWA871" s="5"/>
      <c r="JWB871" s="5"/>
      <c r="JWC871" s="5"/>
      <c r="JWD871" s="5"/>
      <c r="JWE871" s="5"/>
      <c r="JWF871" s="5"/>
      <c r="JWG871" s="5"/>
      <c r="JWH871" s="5"/>
      <c r="JWI871" s="5"/>
      <c r="JWJ871" s="5"/>
      <c r="JWK871" s="5"/>
      <c r="JWL871" s="5"/>
      <c r="JWM871" s="5"/>
      <c r="JWN871" s="5"/>
      <c r="JWO871" s="5"/>
      <c r="JWP871" s="5"/>
      <c r="JWQ871" s="5"/>
      <c r="JWR871" s="5"/>
      <c r="JWS871" s="5"/>
      <c r="JWT871" s="5"/>
      <c r="JWU871" s="5"/>
      <c r="JWV871" s="5"/>
      <c r="JWW871" s="5"/>
      <c r="JWX871" s="5"/>
      <c r="JWY871" s="5"/>
      <c r="JWZ871" s="5"/>
      <c r="JXA871" s="5"/>
      <c r="JXB871" s="5"/>
      <c r="JXC871" s="5"/>
      <c r="JXD871" s="5"/>
      <c r="JXE871" s="5"/>
      <c r="JXF871" s="5"/>
      <c r="JXG871" s="5"/>
      <c r="JXH871" s="5"/>
      <c r="JXI871" s="5"/>
      <c r="JXJ871" s="5"/>
      <c r="JXK871" s="5"/>
      <c r="JXL871" s="5"/>
      <c r="JXM871" s="5"/>
      <c r="JXN871" s="5"/>
      <c r="JXO871" s="5"/>
      <c r="JXP871" s="5"/>
      <c r="JXQ871" s="5"/>
      <c r="JXR871" s="5"/>
      <c r="JXS871" s="5"/>
      <c r="JXT871" s="5"/>
      <c r="JXU871" s="5"/>
      <c r="JXV871" s="5"/>
      <c r="JXW871" s="5"/>
      <c r="JXX871" s="5"/>
      <c r="JXY871" s="5"/>
      <c r="JXZ871" s="5"/>
      <c r="JYA871" s="5"/>
      <c r="JYB871" s="5"/>
      <c r="JYC871" s="5"/>
      <c r="JYD871" s="5"/>
      <c r="JYE871" s="5"/>
      <c r="JYF871" s="5"/>
      <c r="JYG871" s="5"/>
      <c r="JYH871" s="5"/>
      <c r="JYI871" s="5"/>
      <c r="JYJ871" s="5"/>
      <c r="JYK871" s="5"/>
      <c r="JYL871" s="5"/>
      <c r="JYM871" s="5"/>
      <c r="JYN871" s="5"/>
      <c r="JYO871" s="5"/>
      <c r="JYP871" s="5"/>
      <c r="JYQ871" s="5"/>
      <c r="JYR871" s="5"/>
      <c r="JYS871" s="5"/>
      <c r="JYT871" s="5"/>
      <c r="JYU871" s="5"/>
      <c r="JYV871" s="5"/>
      <c r="JYW871" s="5"/>
      <c r="JYX871" s="5"/>
      <c r="JYY871" s="5"/>
      <c r="JYZ871" s="5"/>
      <c r="JZA871" s="5"/>
      <c r="JZB871" s="5"/>
      <c r="JZC871" s="5"/>
      <c r="JZD871" s="5"/>
      <c r="JZE871" s="5"/>
      <c r="JZF871" s="5"/>
      <c r="JZG871" s="5"/>
      <c r="JZH871" s="5"/>
      <c r="JZI871" s="5"/>
      <c r="JZJ871" s="5"/>
      <c r="JZK871" s="5"/>
      <c r="JZL871" s="5"/>
      <c r="JZM871" s="5"/>
      <c r="JZN871" s="5"/>
      <c r="JZO871" s="5"/>
      <c r="JZP871" s="5"/>
      <c r="JZQ871" s="5"/>
      <c r="JZR871" s="5"/>
      <c r="JZS871" s="5"/>
      <c r="JZT871" s="5"/>
      <c r="JZU871" s="5"/>
      <c r="JZV871" s="5"/>
      <c r="JZW871" s="5"/>
      <c r="JZX871" s="5"/>
      <c r="JZY871" s="5"/>
      <c r="JZZ871" s="5"/>
      <c r="KAA871" s="5"/>
      <c r="KAB871" s="5"/>
      <c r="KAC871" s="5"/>
      <c r="KAD871" s="5"/>
      <c r="KAE871" s="5"/>
      <c r="KAF871" s="5"/>
      <c r="KAG871" s="5"/>
      <c r="KAH871" s="5"/>
      <c r="KAI871" s="5"/>
      <c r="KAJ871" s="5"/>
      <c r="KAK871" s="5"/>
      <c r="KAL871" s="5"/>
      <c r="KAM871" s="5"/>
      <c r="KAN871" s="5"/>
      <c r="KAO871" s="5"/>
      <c r="KAP871" s="5"/>
      <c r="KAQ871" s="5"/>
      <c r="KAR871" s="5"/>
      <c r="KAS871" s="5"/>
      <c r="KAT871" s="5"/>
      <c r="KAU871" s="5"/>
      <c r="KAV871" s="5"/>
      <c r="KAW871" s="5"/>
      <c r="KAX871" s="5"/>
      <c r="KAY871" s="5"/>
      <c r="KAZ871" s="5"/>
      <c r="KBA871" s="5"/>
      <c r="KBB871" s="5"/>
      <c r="KBC871" s="5"/>
      <c r="KBD871" s="5"/>
      <c r="KBE871" s="5"/>
      <c r="KBF871" s="5"/>
      <c r="KBG871" s="5"/>
      <c r="KBH871" s="5"/>
      <c r="KBI871" s="5"/>
      <c r="KBJ871" s="5"/>
      <c r="KBK871" s="5"/>
      <c r="KBL871" s="5"/>
      <c r="KBM871" s="5"/>
      <c r="KBN871" s="5"/>
      <c r="KBO871" s="5"/>
      <c r="KBP871" s="5"/>
      <c r="KBQ871" s="5"/>
      <c r="KBR871" s="5"/>
      <c r="KBS871" s="5"/>
      <c r="KBT871" s="5"/>
      <c r="KBU871" s="5"/>
      <c r="KBV871" s="5"/>
      <c r="KBW871" s="5"/>
      <c r="KBX871" s="5"/>
      <c r="KBY871" s="5"/>
      <c r="KBZ871" s="5"/>
      <c r="KCA871" s="5"/>
      <c r="KCB871" s="5"/>
      <c r="KCC871" s="5"/>
      <c r="KCD871" s="5"/>
      <c r="KCE871" s="5"/>
      <c r="KCF871" s="5"/>
      <c r="KCG871" s="5"/>
      <c r="KCH871" s="5"/>
      <c r="KCI871" s="5"/>
      <c r="KCJ871" s="5"/>
      <c r="KCK871" s="5"/>
      <c r="KCL871" s="5"/>
      <c r="KCM871" s="5"/>
      <c r="KCN871" s="5"/>
      <c r="KCO871" s="5"/>
      <c r="KCP871" s="5"/>
      <c r="KCQ871" s="5"/>
      <c r="KCR871" s="5"/>
      <c r="KCS871" s="5"/>
      <c r="KCT871" s="5"/>
      <c r="KCU871" s="5"/>
      <c r="KCV871" s="5"/>
      <c r="KCW871" s="5"/>
      <c r="KCX871" s="5"/>
      <c r="KCY871" s="5"/>
      <c r="KCZ871" s="5"/>
      <c r="KDA871" s="5"/>
      <c r="KDB871" s="5"/>
      <c r="KDC871" s="5"/>
      <c r="KDD871" s="5"/>
      <c r="KDE871" s="5"/>
      <c r="KDF871" s="5"/>
      <c r="KDG871" s="5"/>
      <c r="KDH871" s="5"/>
      <c r="KDI871" s="5"/>
      <c r="KDJ871" s="5"/>
      <c r="KDK871" s="5"/>
      <c r="KDL871" s="5"/>
      <c r="KDM871" s="5"/>
      <c r="KDN871" s="5"/>
      <c r="KDO871" s="5"/>
      <c r="KDP871" s="5"/>
      <c r="KDQ871" s="5"/>
      <c r="KDR871" s="5"/>
      <c r="KDS871" s="5"/>
      <c r="KDT871" s="5"/>
      <c r="KDU871" s="5"/>
      <c r="KDV871" s="5"/>
      <c r="KDW871" s="5"/>
      <c r="KDX871" s="5"/>
      <c r="KDY871" s="5"/>
      <c r="KDZ871" s="5"/>
      <c r="KEA871" s="5"/>
      <c r="KEB871" s="5"/>
      <c r="KEC871" s="5"/>
      <c r="KED871" s="5"/>
      <c r="KEE871" s="5"/>
      <c r="KEF871" s="5"/>
      <c r="KEG871" s="5"/>
      <c r="KEH871" s="5"/>
      <c r="KEI871" s="5"/>
      <c r="KEJ871" s="5"/>
      <c r="KEK871" s="5"/>
      <c r="KEL871" s="5"/>
      <c r="KEM871" s="5"/>
      <c r="KEN871" s="5"/>
      <c r="KEO871" s="5"/>
      <c r="KEP871" s="5"/>
      <c r="KEQ871" s="5"/>
      <c r="KER871" s="5"/>
      <c r="KES871" s="5"/>
      <c r="KET871" s="5"/>
      <c r="KEU871" s="5"/>
      <c r="KEV871" s="5"/>
      <c r="KEW871" s="5"/>
      <c r="KEX871" s="5"/>
      <c r="KEY871" s="5"/>
      <c r="KEZ871" s="5"/>
      <c r="KFA871" s="5"/>
      <c r="KFB871" s="5"/>
      <c r="KFC871" s="5"/>
      <c r="KFD871" s="5"/>
      <c r="KFE871" s="5"/>
      <c r="KFF871" s="5"/>
      <c r="KFG871" s="5"/>
      <c r="KFH871" s="5"/>
      <c r="KFI871" s="5"/>
      <c r="KFJ871" s="5"/>
      <c r="KFK871" s="5"/>
      <c r="KFL871" s="5"/>
      <c r="KFM871" s="5"/>
      <c r="KFN871" s="5"/>
      <c r="KFO871" s="5"/>
      <c r="KFP871" s="5"/>
      <c r="KFQ871" s="5"/>
      <c r="KFR871" s="5"/>
      <c r="KFS871" s="5"/>
      <c r="KFT871" s="5"/>
      <c r="KFU871" s="5"/>
      <c r="KFV871" s="5"/>
      <c r="KFW871" s="5"/>
      <c r="KFX871" s="5"/>
      <c r="KFY871" s="5"/>
      <c r="KFZ871" s="5"/>
      <c r="KGA871" s="5"/>
      <c r="KGB871" s="5"/>
      <c r="KGC871" s="5"/>
      <c r="KGD871" s="5"/>
      <c r="KGE871" s="5"/>
      <c r="KGF871" s="5"/>
      <c r="KGG871" s="5"/>
      <c r="KGH871" s="5"/>
      <c r="KGI871" s="5"/>
      <c r="KGJ871" s="5"/>
      <c r="KGK871" s="5"/>
      <c r="KGL871" s="5"/>
      <c r="KGM871" s="5"/>
      <c r="KGN871" s="5"/>
      <c r="KGO871" s="5"/>
      <c r="KGP871" s="5"/>
      <c r="KGQ871" s="5"/>
      <c r="KGR871" s="5"/>
      <c r="KGS871" s="5"/>
      <c r="KGT871" s="5"/>
      <c r="KGU871" s="5"/>
      <c r="KGV871" s="5"/>
      <c r="KGW871" s="5"/>
      <c r="KGX871" s="5"/>
      <c r="KGY871" s="5"/>
      <c r="KGZ871" s="5"/>
      <c r="KHA871" s="5"/>
      <c r="KHB871" s="5"/>
      <c r="KHC871" s="5"/>
      <c r="KHD871" s="5"/>
      <c r="KHE871" s="5"/>
      <c r="KHF871" s="5"/>
      <c r="KHG871" s="5"/>
      <c r="KHH871" s="5"/>
      <c r="KHI871" s="5"/>
      <c r="KHJ871" s="5"/>
      <c r="KHK871" s="5"/>
      <c r="KHL871" s="5"/>
      <c r="KHM871" s="5"/>
      <c r="KHN871" s="5"/>
      <c r="KHO871" s="5"/>
      <c r="KHP871" s="5"/>
      <c r="KHQ871" s="5"/>
      <c r="KHR871" s="5"/>
      <c r="KHS871" s="5"/>
      <c r="KHT871" s="5"/>
      <c r="KHU871" s="5"/>
      <c r="KHV871" s="5"/>
      <c r="KHW871" s="5"/>
      <c r="KHX871" s="5"/>
      <c r="KHY871" s="5"/>
      <c r="KHZ871" s="5"/>
      <c r="KIA871" s="5"/>
      <c r="KIB871" s="5"/>
      <c r="KIC871" s="5"/>
      <c r="KID871" s="5"/>
      <c r="KIE871" s="5"/>
      <c r="KIF871" s="5"/>
      <c r="KIG871" s="5"/>
      <c r="KIH871" s="5"/>
      <c r="KII871" s="5"/>
      <c r="KIJ871" s="5"/>
      <c r="KIK871" s="5"/>
      <c r="KIL871" s="5"/>
      <c r="KIM871" s="5"/>
      <c r="KIN871" s="5"/>
      <c r="KIO871" s="5"/>
      <c r="KIP871" s="5"/>
      <c r="KIQ871" s="5"/>
      <c r="KIR871" s="5"/>
      <c r="KIS871" s="5"/>
      <c r="KIT871" s="5"/>
      <c r="KIU871" s="5"/>
      <c r="KIV871" s="5"/>
      <c r="KIW871" s="5"/>
      <c r="KIX871" s="5"/>
      <c r="KIY871" s="5"/>
      <c r="KIZ871" s="5"/>
      <c r="KJA871" s="5"/>
      <c r="KJB871" s="5"/>
      <c r="KJC871" s="5"/>
      <c r="KJD871" s="5"/>
      <c r="KJE871" s="5"/>
      <c r="KJF871" s="5"/>
      <c r="KJG871" s="5"/>
      <c r="KJH871" s="5"/>
      <c r="KJI871" s="5"/>
      <c r="KJJ871" s="5"/>
      <c r="KJK871" s="5"/>
      <c r="KJL871" s="5"/>
      <c r="KJM871" s="5"/>
      <c r="KJN871" s="5"/>
      <c r="KJO871" s="5"/>
      <c r="KJP871" s="5"/>
      <c r="KJQ871" s="5"/>
      <c r="KJR871" s="5"/>
      <c r="KJS871" s="5"/>
      <c r="KJT871" s="5"/>
      <c r="KJU871" s="5"/>
      <c r="KJV871" s="5"/>
      <c r="KJW871" s="5"/>
      <c r="KJX871" s="5"/>
      <c r="KJY871" s="5"/>
      <c r="KJZ871" s="5"/>
      <c r="KKA871" s="5"/>
      <c r="KKB871" s="5"/>
      <c r="KKC871" s="5"/>
      <c r="KKD871" s="5"/>
      <c r="KKE871" s="5"/>
      <c r="KKF871" s="5"/>
      <c r="KKG871" s="5"/>
      <c r="KKH871" s="5"/>
      <c r="KKI871" s="5"/>
      <c r="KKJ871" s="5"/>
      <c r="KKK871" s="5"/>
      <c r="KKL871" s="5"/>
      <c r="KKM871" s="5"/>
      <c r="KKN871" s="5"/>
      <c r="KKO871" s="5"/>
      <c r="KKP871" s="5"/>
      <c r="KKQ871" s="5"/>
      <c r="KKR871" s="5"/>
      <c r="KKS871" s="5"/>
      <c r="KKT871" s="5"/>
      <c r="KKU871" s="5"/>
      <c r="KKV871" s="5"/>
      <c r="KKW871" s="5"/>
      <c r="KKX871" s="5"/>
      <c r="KKY871" s="5"/>
      <c r="KKZ871" s="5"/>
      <c r="KLA871" s="5"/>
      <c r="KLB871" s="5"/>
      <c r="KLC871" s="5"/>
      <c r="KLD871" s="5"/>
      <c r="KLE871" s="5"/>
      <c r="KLF871" s="5"/>
      <c r="KLG871" s="5"/>
      <c r="KLH871" s="5"/>
      <c r="KLI871" s="5"/>
      <c r="KLJ871" s="5"/>
      <c r="KLK871" s="5"/>
      <c r="KLL871" s="5"/>
      <c r="KLM871" s="5"/>
      <c r="KLN871" s="5"/>
      <c r="KLO871" s="5"/>
      <c r="KLP871" s="5"/>
      <c r="KLQ871" s="5"/>
      <c r="KLR871" s="5"/>
      <c r="KLS871" s="5"/>
      <c r="KLT871" s="5"/>
      <c r="KLU871" s="5"/>
      <c r="KLV871" s="5"/>
      <c r="KLW871" s="5"/>
      <c r="KLX871" s="5"/>
      <c r="KLY871" s="5"/>
      <c r="KLZ871" s="5"/>
      <c r="KMA871" s="5"/>
      <c r="KMB871" s="5"/>
      <c r="KMC871" s="5"/>
      <c r="KMD871" s="5"/>
      <c r="KME871" s="5"/>
      <c r="KMF871" s="5"/>
      <c r="KMG871" s="5"/>
      <c r="KMH871" s="5"/>
      <c r="KMI871" s="5"/>
      <c r="KMJ871" s="5"/>
      <c r="KMK871" s="5"/>
      <c r="KML871" s="5"/>
      <c r="KMM871" s="5"/>
      <c r="KMN871" s="5"/>
      <c r="KMO871" s="5"/>
      <c r="KMP871" s="5"/>
      <c r="KMQ871" s="5"/>
      <c r="KMR871" s="5"/>
      <c r="KMS871" s="5"/>
      <c r="KMT871" s="5"/>
      <c r="KMU871" s="5"/>
      <c r="KMV871" s="5"/>
      <c r="KMW871" s="5"/>
      <c r="KMX871" s="5"/>
      <c r="KMY871" s="5"/>
      <c r="KMZ871" s="5"/>
      <c r="KNA871" s="5"/>
      <c r="KNB871" s="5"/>
      <c r="KNC871" s="5"/>
      <c r="KND871" s="5"/>
      <c r="KNE871" s="5"/>
      <c r="KNF871" s="5"/>
      <c r="KNG871" s="5"/>
      <c r="KNH871" s="5"/>
      <c r="KNI871" s="5"/>
      <c r="KNJ871" s="5"/>
      <c r="KNK871" s="5"/>
      <c r="KNL871" s="5"/>
      <c r="KNM871" s="5"/>
      <c r="KNN871" s="5"/>
      <c r="KNO871" s="5"/>
      <c r="KNP871" s="5"/>
      <c r="KNQ871" s="5"/>
      <c r="KNR871" s="5"/>
      <c r="KNS871" s="5"/>
      <c r="KNT871" s="5"/>
      <c r="KNU871" s="5"/>
      <c r="KNV871" s="5"/>
      <c r="KNW871" s="5"/>
      <c r="KNX871" s="5"/>
      <c r="KNY871" s="5"/>
      <c r="KNZ871" s="5"/>
      <c r="KOA871" s="5"/>
      <c r="KOB871" s="5"/>
      <c r="KOC871" s="5"/>
      <c r="KOD871" s="5"/>
      <c r="KOE871" s="5"/>
      <c r="KOF871" s="5"/>
      <c r="KOG871" s="5"/>
      <c r="KOH871" s="5"/>
      <c r="KOI871" s="5"/>
      <c r="KOJ871" s="5"/>
      <c r="KOK871" s="5"/>
      <c r="KOL871" s="5"/>
      <c r="KOM871" s="5"/>
      <c r="KON871" s="5"/>
      <c r="KOO871" s="5"/>
      <c r="KOP871" s="5"/>
      <c r="KOQ871" s="5"/>
      <c r="KOR871" s="5"/>
      <c r="KOS871" s="5"/>
      <c r="KOT871" s="5"/>
      <c r="KOU871" s="5"/>
      <c r="KOV871" s="5"/>
      <c r="KOW871" s="5"/>
      <c r="KOX871" s="5"/>
      <c r="KOY871" s="5"/>
      <c r="KOZ871" s="5"/>
      <c r="KPA871" s="5"/>
      <c r="KPB871" s="5"/>
      <c r="KPC871" s="5"/>
      <c r="KPD871" s="5"/>
      <c r="KPE871" s="5"/>
      <c r="KPF871" s="5"/>
      <c r="KPG871" s="5"/>
      <c r="KPH871" s="5"/>
      <c r="KPI871" s="5"/>
      <c r="KPJ871" s="5"/>
      <c r="KPK871" s="5"/>
      <c r="KPL871" s="5"/>
      <c r="KPM871" s="5"/>
      <c r="KPN871" s="5"/>
      <c r="KPO871" s="5"/>
      <c r="KPP871" s="5"/>
      <c r="KPQ871" s="5"/>
      <c r="KPR871" s="5"/>
      <c r="KPS871" s="5"/>
      <c r="KPT871" s="5"/>
      <c r="KPU871" s="5"/>
      <c r="KPV871" s="5"/>
      <c r="KPW871" s="5"/>
      <c r="KPX871" s="5"/>
      <c r="KPY871" s="5"/>
      <c r="KPZ871" s="5"/>
      <c r="KQA871" s="5"/>
      <c r="KQB871" s="5"/>
      <c r="KQC871" s="5"/>
      <c r="KQD871" s="5"/>
      <c r="KQE871" s="5"/>
      <c r="KQF871" s="5"/>
      <c r="KQG871" s="5"/>
      <c r="KQH871" s="5"/>
      <c r="KQI871" s="5"/>
      <c r="KQJ871" s="5"/>
      <c r="KQK871" s="5"/>
      <c r="KQL871" s="5"/>
      <c r="KQM871" s="5"/>
      <c r="KQN871" s="5"/>
      <c r="KQO871" s="5"/>
      <c r="KQP871" s="5"/>
      <c r="KQQ871" s="5"/>
      <c r="KQR871" s="5"/>
      <c r="KQS871" s="5"/>
      <c r="KQT871" s="5"/>
      <c r="KQU871" s="5"/>
      <c r="KQV871" s="5"/>
      <c r="KQW871" s="5"/>
      <c r="KQX871" s="5"/>
      <c r="KQY871" s="5"/>
      <c r="KQZ871" s="5"/>
      <c r="KRA871" s="5"/>
      <c r="KRB871" s="5"/>
      <c r="KRC871" s="5"/>
      <c r="KRD871" s="5"/>
      <c r="KRE871" s="5"/>
      <c r="KRF871" s="5"/>
      <c r="KRG871" s="5"/>
      <c r="KRH871" s="5"/>
      <c r="KRI871" s="5"/>
      <c r="KRJ871" s="5"/>
      <c r="KRK871" s="5"/>
      <c r="KRL871" s="5"/>
      <c r="KRM871" s="5"/>
      <c r="KRN871" s="5"/>
      <c r="KRO871" s="5"/>
      <c r="KRP871" s="5"/>
      <c r="KRQ871" s="5"/>
      <c r="KRR871" s="5"/>
      <c r="KRS871" s="5"/>
      <c r="KRT871" s="5"/>
      <c r="KRU871" s="5"/>
      <c r="KRV871" s="5"/>
      <c r="KRW871" s="5"/>
      <c r="KRX871" s="5"/>
      <c r="KRY871" s="5"/>
      <c r="KRZ871" s="5"/>
      <c r="KSA871" s="5"/>
      <c r="KSB871" s="5"/>
      <c r="KSC871" s="5"/>
      <c r="KSD871" s="5"/>
      <c r="KSE871" s="5"/>
      <c r="KSF871" s="5"/>
      <c r="KSG871" s="5"/>
      <c r="KSH871" s="5"/>
      <c r="KSI871" s="5"/>
      <c r="KSJ871" s="5"/>
      <c r="KSK871" s="5"/>
      <c r="KSL871" s="5"/>
      <c r="KSM871" s="5"/>
      <c r="KSN871" s="5"/>
      <c r="KSO871" s="5"/>
      <c r="KSP871" s="5"/>
      <c r="KSQ871" s="5"/>
      <c r="KSR871" s="5"/>
      <c r="KSS871" s="5"/>
      <c r="KST871" s="5"/>
      <c r="KSU871" s="5"/>
      <c r="KSV871" s="5"/>
      <c r="KSW871" s="5"/>
      <c r="KSX871" s="5"/>
      <c r="KSY871" s="5"/>
      <c r="KSZ871" s="5"/>
      <c r="KTA871" s="5"/>
      <c r="KTB871" s="5"/>
      <c r="KTC871" s="5"/>
      <c r="KTD871" s="5"/>
      <c r="KTE871" s="5"/>
      <c r="KTF871" s="5"/>
      <c r="KTG871" s="5"/>
      <c r="KTH871" s="5"/>
      <c r="KTI871" s="5"/>
      <c r="KTJ871" s="5"/>
      <c r="KTK871" s="5"/>
      <c r="KTL871" s="5"/>
      <c r="KTM871" s="5"/>
      <c r="KTN871" s="5"/>
      <c r="KTO871" s="5"/>
      <c r="KTP871" s="5"/>
      <c r="KTQ871" s="5"/>
      <c r="KTR871" s="5"/>
      <c r="KTS871" s="5"/>
      <c r="KTT871" s="5"/>
      <c r="KTU871" s="5"/>
      <c r="KTV871" s="5"/>
      <c r="KTW871" s="5"/>
      <c r="KTX871" s="5"/>
      <c r="KTY871" s="5"/>
      <c r="KTZ871" s="5"/>
      <c r="KUA871" s="5"/>
      <c r="KUB871" s="5"/>
      <c r="KUC871" s="5"/>
      <c r="KUD871" s="5"/>
      <c r="KUE871" s="5"/>
      <c r="KUF871" s="5"/>
      <c r="KUG871" s="5"/>
      <c r="KUH871" s="5"/>
      <c r="KUI871" s="5"/>
      <c r="KUJ871" s="5"/>
      <c r="KUK871" s="5"/>
      <c r="KUL871" s="5"/>
      <c r="KUM871" s="5"/>
      <c r="KUN871" s="5"/>
      <c r="KUO871" s="5"/>
      <c r="KUP871" s="5"/>
      <c r="KUQ871" s="5"/>
      <c r="KUR871" s="5"/>
      <c r="KUS871" s="5"/>
      <c r="KUT871" s="5"/>
      <c r="KUU871" s="5"/>
      <c r="KUV871" s="5"/>
      <c r="KUW871" s="5"/>
      <c r="KUX871" s="5"/>
      <c r="KUY871" s="5"/>
      <c r="KUZ871" s="5"/>
      <c r="KVA871" s="5"/>
      <c r="KVB871" s="5"/>
      <c r="KVC871" s="5"/>
      <c r="KVD871" s="5"/>
      <c r="KVE871" s="5"/>
      <c r="KVF871" s="5"/>
      <c r="KVG871" s="5"/>
      <c r="KVH871" s="5"/>
      <c r="KVI871" s="5"/>
      <c r="KVJ871" s="5"/>
      <c r="KVK871" s="5"/>
      <c r="KVL871" s="5"/>
      <c r="KVM871" s="5"/>
      <c r="KVN871" s="5"/>
      <c r="KVO871" s="5"/>
      <c r="KVP871" s="5"/>
      <c r="KVQ871" s="5"/>
      <c r="KVR871" s="5"/>
      <c r="KVS871" s="5"/>
      <c r="KVT871" s="5"/>
      <c r="KVU871" s="5"/>
      <c r="KVV871" s="5"/>
      <c r="KVW871" s="5"/>
      <c r="KVX871" s="5"/>
      <c r="KVY871" s="5"/>
      <c r="KVZ871" s="5"/>
      <c r="KWA871" s="5"/>
      <c r="KWB871" s="5"/>
      <c r="KWC871" s="5"/>
      <c r="KWD871" s="5"/>
      <c r="KWE871" s="5"/>
      <c r="KWF871" s="5"/>
      <c r="KWG871" s="5"/>
      <c r="KWH871" s="5"/>
      <c r="KWI871" s="5"/>
      <c r="KWJ871" s="5"/>
      <c r="KWK871" s="5"/>
      <c r="KWL871" s="5"/>
      <c r="KWM871" s="5"/>
      <c r="KWN871" s="5"/>
      <c r="KWO871" s="5"/>
      <c r="KWP871" s="5"/>
      <c r="KWQ871" s="5"/>
      <c r="KWR871" s="5"/>
      <c r="KWS871" s="5"/>
      <c r="KWT871" s="5"/>
      <c r="KWU871" s="5"/>
      <c r="KWV871" s="5"/>
      <c r="KWW871" s="5"/>
      <c r="KWX871" s="5"/>
      <c r="KWY871" s="5"/>
      <c r="KWZ871" s="5"/>
      <c r="KXA871" s="5"/>
      <c r="KXB871" s="5"/>
      <c r="KXC871" s="5"/>
      <c r="KXD871" s="5"/>
      <c r="KXE871" s="5"/>
      <c r="KXF871" s="5"/>
      <c r="KXG871" s="5"/>
      <c r="KXH871" s="5"/>
      <c r="KXI871" s="5"/>
      <c r="KXJ871" s="5"/>
      <c r="KXK871" s="5"/>
      <c r="KXL871" s="5"/>
      <c r="KXM871" s="5"/>
      <c r="KXN871" s="5"/>
      <c r="KXO871" s="5"/>
      <c r="KXP871" s="5"/>
      <c r="KXQ871" s="5"/>
      <c r="KXR871" s="5"/>
      <c r="KXS871" s="5"/>
      <c r="KXT871" s="5"/>
      <c r="KXU871" s="5"/>
      <c r="KXV871" s="5"/>
      <c r="KXW871" s="5"/>
      <c r="KXX871" s="5"/>
      <c r="KXY871" s="5"/>
      <c r="KXZ871" s="5"/>
      <c r="KYA871" s="5"/>
      <c r="KYB871" s="5"/>
      <c r="KYC871" s="5"/>
      <c r="KYD871" s="5"/>
      <c r="KYE871" s="5"/>
      <c r="KYF871" s="5"/>
      <c r="KYG871" s="5"/>
      <c r="KYH871" s="5"/>
      <c r="KYI871" s="5"/>
      <c r="KYJ871" s="5"/>
      <c r="KYK871" s="5"/>
      <c r="KYL871" s="5"/>
      <c r="KYM871" s="5"/>
      <c r="KYN871" s="5"/>
      <c r="KYO871" s="5"/>
      <c r="KYP871" s="5"/>
      <c r="KYQ871" s="5"/>
      <c r="KYR871" s="5"/>
      <c r="KYS871" s="5"/>
      <c r="KYT871" s="5"/>
      <c r="KYU871" s="5"/>
      <c r="KYV871" s="5"/>
      <c r="KYW871" s="5"/>
      <c r="KYX871" s="5"/>
      <c r="KYY871" s="5"/>
      <c r="KYZ871" s="5"/>
      <c r="KZA871" s="5"/>
      <c r="KZB871" s="5"/>
      <c r="KZC871" s="5"/>
      <c r="KZD871" s="5"/>
      <c r="KZE871" s="5"/>
      <c r="KZF871" s="5"/>
      <c r="KZG871" s="5"/>
      <c r="KZH871" s="5"/>
      <c r="KZI871" s="5"/>
      <c r="KZJ871" s="5"/>
      <c r="KZK871" s="5"/>
      <c r="KZL871" s="5"/>
      <c r="KZM871" s="5"/>
      <c r="KZN871" s="5"/>
      <c r="KZO871" s="5"/>
      <c r="KZP871" s="5"/>
      <c r="KZQ871" s="5"/>
      <c r="KZR871" s="5"/>
      <c r="KZS871" s="5"/>
      <c r="KZT871" s="5"/>
      <c r="KZU871" s="5"/>
      <c r="KZV871" s="5"/>
      <c r="KZW871" s="5"/>
      <c r="KZX871" s="5"/>
      <c r="KZY871" s="5"/>
      <c r="KZZ871" s="5"/>
      <c r="LAA871" s="5"/>
      <c r="LAB871" s="5"/>
      <c r="LAC871" s="5"/>
      <c r="LAD871" s="5"/>
      <c r="LAE871" s="5"/>
      <c r="LAF871" s="5"/>
      <c r="LAG871" s="5"/>
      <c r="LAH871" s="5"/>
      <c r="LAI871" s="5"/>
      <c r="LAJ871" s="5"/>
      <c r="LAK871" s="5"/>
      <c r="LAL871" s="5"/>
      <c r="LAM871" s="5"/>
      <c r="LAN871" s="5"/>
      <c r="LAO871" s="5"/>
      <c r="LAP871" s="5"/>
      <c r="LAQ871" s="5"/>
      <c r="LAR871" s="5"/>
      <c r="LAS871" s="5"/>
      <c r="LAT871" s="5"/>
      <c r="LAU871" s="5"/>
      <c r="LAV871" s="5"/>
      <c r="LAW871" s="5"/>
      <c r="LAX871" s="5"/>
      <c r="LAY871" s="5"/>
      <c r="LAZ871" s="5"/>
      <c r="LBA871" s="5"/>
      <c r="LBB871" s="5"/>
      <c r="LBC871" s="5"/>
      <c r="LBD871" s="5"/>
      <c r="LBE871" s="5"/>
      <c r="LBF871" s="5"/>
      <c r="LBG871" s="5"/>
      <c r="LBH871" s="5"/>
      <c r="LBI871" s="5"/>
      <c r="LBJ871" s="5"/>
      <c r="LBK871" s="5"/>
      <c r="LBL871" s="5"/>
      <c r="LBM871" s="5"/>
      <c r="LBN871" s="5"/>
      <c r="LBO871" s="5"/>
      <c r="LBP871" s="5"/>
      <c r="LBQ871" s="5"/>
      <c r="LBR871" s="5"/>
      <c r="LBS871" s="5"/>
      <c r="LBT871" s="5"/>
      <c r="LBU871" s="5"/>
      <c r="LBV871" s="5"/>
      <c r="LBW871" s="5"/>
      <c r="LBX871" s="5"/>
      <c r="LBY871" s="5"/>
      <c r="LBZ871" s="5"/>
      <c r="LCA871" s="5"/>
      <c r="LCB871" s="5"/>
      <c r="LCC871" s="5"/>
      <c r="LCD871" s="5"/>
      <c r="LCE871" s="5"/>
      <c r="LCF871" s="5"/>
      <c r="LCG871" s="5"/>
      <c r="LCH871" s="5"/>
      <c r="LCI871" s="5"/>
      <c r="LCJ871" s="5"/>
      <c r="LCK871" s="5"/>
      <c r="LCL871" s="5"/>
      <c r="LCM871" s="5"/>
      <c r="LCN871" s="5"/>
      <c r="LCO871" s="5"/>
      <c r="LCP871" s="5"/>
      <c r="LCQ871" s="5"/>
      <c r="LCR871" s="5"/>
      <c r="LCS871" s="5"/>
      <c r="LCT871" s="5"/>
      <c r="LCU871" s="5"/>
      <c r="LCV871" s="5"/>
      <c r="LCW871" s="5"/>
      <c r="LCX871" s="5"/>
      <c r="LCY871" s="5"/>
      <c r="LCZ871" s="5"/>
      <c r="LDA871" s="5"/>
      <c r="LDB871" s="5"/>
      <c r="LDC871" s="5"/>
      <c r="LDD871" s="5"/>
      <c r="LDE871" s="5"/>
      <c r="LDF871" s="5"/>
      <c r="LDG871" s="5"/>
      <c r="LDH871" s="5"/>
      <c r="LDI871" s="5"/>
      <c r="LDJ871" s="5"/>
      <c r="LDK871" s="5"/>
      <c r="LDL871" s="5"/>
      <c r="LDM871" s="5"/>
      <c r="LDN871" s="5"/>
      <c r="LDO871" s="5"/>
      <c r="LDP871" s="5"/>
      <c r="LDQ871" s="5"/>
      <c r="LDR871" s="5"/>
      <c r="LDS871" s="5"/>
      <c r="LDT871" s="5"/>
      <c r="LDU871" s="5"/>
      <c r="LDV871" s="5"/>
      <c r="LDW871" s="5"/>
      <c r="LDX871" s="5"/>
      <c r="LDY871" s="5"/>
      <c r="LDZ871" s="5"/>
      <c r="LEA871" s="5"/>
      <c r="LEB871" s="5"/>
      <c r="LEC871" s="5"/>
      <c r="LED871" s="5"/>
      <c r="LEE871" s="5"/>
      <c r="LEF871" s="5"/>
      <c r="LEG871" s="5"/>
      <c r="LEH871" s="5"/>
      <c r="LEI871" s="5"/>
      <c r="LEJ871" s="5"/>
      <c r="LEK871" s="5"/>
      <c r="LEL871" s="5"/>
      <c r="LEM871" s="5"/>
      <c r="LEN871" s="5"/>
      <c r="LEO871" s="5"/>
      <c r="LEP871" s="5"/>
      <c r="LEQ871" s="5"/>
      <c r="LER871" s="5"/>
      <c r="LES871" s="5"/>
      <c r="LET871" s="5"/>
      <c r="LEU871" s="5"/>
      <c r="LEV871" s="5"/>
      <c r="LEW871" s="5"/>
      <c r="LEX871" s="5"/>
      <c r="LEY871" s="5"/>
      <c r="LEZ871" s="5"/>
      <c r="LFA871" s="5"/>
      <c r="LFB871" s="5"/>
      <c r="LFC871" s="5"/>
      <c r="LFD871" s="5"/>
      <c r="LFE871" s="5"/>
      <c r="LFF871" s="5"/>
      <c r="LFG871" s="5"/>
      <c r="LFH871" s="5"/>
      <c r="LFI871" s="5"/>
      <c r="LFJ871" s="5"/>
      <c r="LFK871" s="5"/>
      <c r="LFL871" s="5"/>
      <c r="LFM871" s="5"/>
      <c r="LFN871" s="5"/>
      <c r="LFO871" s="5"/>
      <c r="LFP871" s="5"/>
      <c r="LFQ871" s="5"/>
      <c r="LFR871" s="5"/>
      <c r="LFS871" s="5"/>
      <c r="LFT871" s="5"/>
      <c r="LFU871" s="5"/>
      <c r="LFV871" s="5"/>
      <c r="LFW871" s="5"/>
      <c r="LFX871" s="5"/>
      <c r="LFY871" s="5"/>
      <c r="LFZ871" s="5"/>
      <c r="LGA871" s="5"/>
      <c r="LGB871" s="5"/>
      <c r="LGC871" s="5"/>
      <c r="LGD871" s="5"/>
      <c r="LGE871" s="5"/>
      <c r="LGF871" s="5"/>
      <c r="LGG871" s="5"/>
      <c r="LGH871" s="5"/>
      <c r="LGI871" s="5"/>
      <c r="LGJ871" s="5"/>
      <c r="LGK871" s="5"/>
      <c r="LGL871" s="5"/>
      <c r="LGM871" s="5"/>
      <c r="LGN871" s="5"/>
      <c r="LGO871" s="5"/>
      <c r="LGP871" s="5"/>
      <c r="LGQ871" s="5"/>
      <c r="LGR871" s="5"/>
      <c r="LGS871" s="5"/>
      <c r="LGT871" s="5"/>
      <c r="LGU871" s="5"/>
      <c r="LGV871" s="5"/>
      <c r="LGW871" s="5"/>
      <c r="LGX871" s="5"/>
      <c r="LGY871" s="5"/>
      <c r="LGZ871" s="5"/>
      <c r="LHA871" s="5"/>
      <c r="LHB871" s="5"/>
      <c r="LHC871" s="5"/>
      <c r="LHD871" s="5"/>
      <c r="LHE871" s="5"/>
      <c r="LHF871" s="5"/>
      <c r="LHG871" s="5"/>
      <c r="LHH871" s="5"/>
      <c r="LHI871" s="5"/>
      <c r="LHJ871" s="5"/>
      <c r="LHK871" s="5"/>
      <c r="LHL871" s="5"/>
      <c r="LHM871" s="5"/>
      <c r="LHN871" s="5"/>
      <c r="LHO871" s="5"/>
      <c r="LHP871" s="5"/>
      <c r="LHQ871" s="5"/>
      <c r="LHR871" s="5"/>
      <c r="LHS871" s="5"/>
      <c r="LHT871" s="5"/>
      <c r="LHU871" s="5"/>
      <c r="LHV871" s="5"/>
      <c r="LHW871" s="5"/>
      <c r="LHX871" s="5"/>
      <c r="LHY871" s="5"/>
      <c r="LHZ871" s="5"/>
      <c r="LIA871" s="5"/>
      <c r="LIB871" s="5"/>
      <c r="LIC871" s="5"/>
      <c r="LID871" s="5"/>
      <c r="LIE871" s="5"/>
      <c r="LIF871" s="5"/>
      <c r="LIG871" s="5"/>
      <c r="LIH871" s="5"/>
      <c r="LII871" s="5"/>
      <c r="LIJ871" s="5"/>
      <c r="LIK871" s="5"/>
      <c r="LIL871" s="5"/>
      <c r="LIM871" s="5"/>
      <c r="LIN871" s="5"/>
      <c r="LIO871" s="5"/>
      <c r="LIP871" s="5"/>
      <c r="LIQ871" s="5"/>
      <c r="LIR871" s="5"/>
      <c r="LIS871" s="5"/>
      <c r="LIT871" s="5"/>
      <c r="LIU871" s="5"/>
      <c r="LIV871" s="5"/>
      <c r="LIW871" s="5"/>
      <c r="LIX871" s="5"/>
      <c r="LIY871" s="5"/>
      <c r="LIZ871" s="5"/>
      <c r="LJA871" s="5"/>
      <c r="LJB871" s="5"/>
      <c r="LJC871" s="5"/>
      <c r="LJD871" s="5"/>
      <c r="LJE871" s="5"/>
      <c r="LJF871" s="5"/>
      <c r="LJG871" s="5"/>
      <c r="LJH871" s="5"/>
      <c r="LJI871" s="5"/>
      <c r="LJJ871" s="5"/>
      <c r="LJK871" s="5"/>
      <c r="LJL871" s="5"/>
      <c r="LJM871" s="5"/>
      <c r="LJN871" s="5"/>
      <c r="LJO871" s="5"/>
      <c r="LJP871" s="5"/>
      <c r="LJQ871" s="5"/>
      <c r="LJR871" s="5"/>
      <c r="LJS871" s="5"/>
      <c r="LJT871" s="5"/>
      <c r="LJU871" s="5"/>
      <c r="LJV871" s="5"/>
      <c r="LJW871" s="5"/>
      <c r="LJX871" s="5"/>
      <c r="LJY871" s="5"/>
      <c r="LJZ871" s="5"/>
      <c r="LKA871" s="5"/>
      <c r="LKB871" s="5"/>
      <c r="LKC871" s="5"/>
      <c r="LKD871" s="5"/>
      <c r="LKE871" s="5"/>
      <c r="LKF871" s="5"/>
      <c r="LKG871" s="5"/>
      <c r="LKH871" s="5"/>
      <c r="LKI871" s="5"/>
      <c r="LKJ871" s="5"/>
      <c r="LKK871" s="5"/>
      <c r="LKL871" s="5"/>
      <c r="LKM871" s="5"/>
      <c r="LKN871" s="5"/>
      <c r="LKO871" s="5"/>
      <c r="LKP871" s="5"/>
      <c r="LKQ871" s="5"/>
      <c r="LKR871" s="5"/>
      <c r="LKS871" s="5"/>
      <c r="LKT871" s="5"/>
      <c r="LKU871" s="5"/>
      <c r="LKV871" s="5"/>
      <c r="LKW871" s="5"/>
      <c r="LKX871" s="5"/>
      <c r="LKY871" s="5"/>
      <c r="LKZ871" s="5"/>
      <c r="LLA871" s="5"/>
      <c r="LLB871" s="5"/>
      <c r="LLC871" s="5"/>
      <c r="LLD871" s="5"/>
      <c r="LLE871" s="5"/>
      <c r="LLF871" s="5"/>
      <c r="LLG871" s="5"/>
      <c r="LLH871" s="5"/>
      <c r="LLI871" s="5"/>
      <c r="LLJ871" s="5"/>
      <c r="LLK871" s="5"/>
      <c r="LLL871" s="5"/>
      <c r="LLM871" s="5"/>
      <c r="LLN871" s="5"/>
      <c r="LLO871" s="5"/>
      <c r="LLP871" s="5"/>
      <c r="LLQ871" s="5"/>
      <c r="LLR871" s="5"/>
      <c r="LLS871" s="5"/>
      <c r="LLT871" s="5"/>
      <c r="LLU871" s="5"/>
      <c r="LLV871" s="5"/>
      <c r="LLW871" s="5"/>
      <c r="LLX871" s="5"/>
      <c r="LLY871" s="5"/>
      <c r="LLZ871" s="5"/>
      <c r="LMA871" s="5"/>
      <c r="LMB871" s="5"/>
      <c r="LMC871" s="5"/>
      <c r="LMD871" s="5"/>
      <c r="LME871" s="5"/>
      <c r="LMF871" s="5"/>
      <c r="LMG871" s="5"/>
      <c r="LMH871" s="5"/>
      <c r="LMI871" s="5"/>
      <c r="LMJ871" s="5"/>
      <c r="LMK871" s="5"/>
      <c r="LML871" s="5"/>
      <c r="LMM871" s="5"/>
      <c r="LMN871" s="5"/>
      <c r="LMO871" s="5"/>
      <c r="LMP871" s="5"/>
      <c r="LMQ871" s="5"/>
      <c r="LMR871" s="5"/>
      <c r="LMS871" s="5"/>
      <c r="LMT871" s="5"/>
      <c r="LMU871" s="5"/>
      <c r="LMV871" s="5"/>
      <c r="LMW871" s="5"/>
      <c r="LMX871" s="5"/>
      <c r="LMY871" s="5"/>
      <c r="LMZ871" s="5"/>
      <c r="LNA871" s="5"/>
      <c r="LNB871" s="5"/>
      <c r="LNC871" s="5"/>
      <c r="LND871" s="5"/>
      <c r="LNE871" s="5"/>
      <c r="LNF871" s="5"/>
      <c r="LNG871" s="5"/>
      <c r="LNH871" s="5"/>
      <c r="LNI871" s="5"/>
      <c r="LNJ871" s="5"/>
      <c r="LNK871" s="5"/>
      <c r="LNL871" s="5"/>
      <c r="LNM871" s="5"/>
      <c r="LNN871" s="5"/>
      <c r="LNO871" s="5"/>
      <c r="LNP871" s="5"/>
      <c r="LNQ871" s="5"/>
      <c r="LNR871" s="5"/>
      <c r="LNS871" s="5"/>
      <c r="LNT871" s="5"/>
      <c r="LNU871" s="5"/>
      <c r="LNV871" s="5"/>
      <c r="LNW871" s="5"/>
      <c r="LNX871" s="5"/>
      <c r="LNY871" s="5"/>
      <c r="LNZ871" s="5"/>
      <c r="LOA871" s="5"/>
      <c r="LOB871" s="5"/>
      <c r="LOC871" s="5"/>
      <c r="LOD871" s="5"/>
      <c r="LOE871" s="5"/>
      <c r="LOF871" s="5"/>
      <c r="LOG871" s="5"/>
      <c r="LOH871" s="5"/>
      <c r="LOI871" s="5"/>
      <c r="LOJ871" s="5"/>
      <c r="LOK871" s="5"/>
      <c r="LOL871" s="5"/>
      <c r="LOM871" s="5"/>
      <c r="LON871" s="5"/>
      <c r="LOO871" s="5"/>
      <c r="LOP871" s="5"/>
      <c r="LOQ871" s="5"/>
      <c r="LOR871" s="5"/>
      <c r="LOS871" s="5"/>
      <c r="LOT871" s="5"/>
      <c r="LOU871" s="5"/>
      <c r="LOV871" s="5"/>
      <c r="LOW871" s="5"/>
      <c r="LOX871" s="5"/>
      <c r="LOY871" s="5"/>
      <c r="LOZ871" s="5"/>
      <c r="LPA871" s="5"/>
      <c r="LPB871" s="5"/>
      <c r="LPC871" s="5"/>
      <c r="LPD871" s="5"/>
      <c r="LPE871" s="5"/>
      <c r="LPF871" s="5"/>
      <c r="LPG871" s="5"/>
      <c r="LPH871" s="5"/>
      <c r="LPI871" s="5"/>
      <c r="LPJ871" s="5"/>
      <c r="LPK871" s="5"/>
      <c r="LPL871" s="5"/>
      <c r="LPM871" s="5"/>
      <c r="LPN871" s="5"/>
      <c r="LPO871" s="5"/>
      <c r="LPP871" s="5"/>
      <c r="LPQ871" s="5"/>
      <c r="LPR871" s="5"/>
      <c r="LPS871" s="5"/>
      <c r="LPT871" s="5"/>
      <c r="LPU871" s="5"/>
      <c r="LPV871" s="5"/>
      <c r="LPW871" s="5"/>
      <c r="LPX871" s="5"/>
      <c r="LPY871" s="5"/>
      <c r="LPZ871" s="5"/>
      <c r="LQA871" s="5"/>
      <c r="LQB871" s="5"/>
      <c r="LQC871" s="5"/>
      <c r="LQD871" s="5"/>
      <c r="LQE871" s="5"/>
      <c r="LQF871" s="5"/>
      <c r="LQG871" s="5"/>
      <c r="LQH871" s="5"/>
      <c r="LQI871" s="5"/>
      <c r="LQJ871" s="5"/>
      <c r="LQK871" s="5"/>
      <c r="LQL871" s="5"/>
      <c r="LQM871" s="5"/>
      <c r="LQN871" s="5"/>
      <c r="LQO871" s="5"/>
      <c r="LQP871" s="5"/>
      <c r="LQQ871" s="5"/>
      <c r="LQR871" s="5"/>
      <c r="LQS871" s="5"/>
      <c r="LQT871" s="5"/>
      <c r="LQU871" s="5"/>
      <c r="LQV871" s="5"/>
      <c r="LQW871" s="5"/>
      <c r="LQX871" s="5"/>
      <c r="LQY871" s="5"/>
      <c r="LQZ871" s="5"/>
      <c r="LRA871" s="5"/>
      <c r="LRB871" s="5"/>
      <c r="LRC871" s="5"/>
      <c r="LRD871" s="5"/>
      <c r="LRE871" s="5"/>
      <c r="LRF871" s="5"/>
      <c r="LRG871" s="5"/>
      <c r="LRH871" s="5"/>
      <c r="LRI871" s="5"/>
      <c r="LRJ871" s="5"/>
      <c r="LRK871" s="5"/>
      <c r="LRL871" s="5"/>
      <c r="LRM871" s="5"/>
      <c r="LRN871" s="5"/>
      <c r="LRO871" s="5"/>
      <c r="LRP871" s="5"/>
      <c r="LRQ871" s="5"/>
      <c r="LRR871" s="5"/>
      <c r="LRS871" s="5"/>
      <c r="LRT871" s="5"/>
      <c r="LRU871" s="5"/>
      <c r="LRV871" s="5"/>
      <c r="LRW871" s="5"/>
      <c r="LRX871" s="5"/>
      <c r="LRY871" s="5"/>
      <c r="LRZ871" s="5"/>
      <c r="LSA871" s="5"/>
      <c r="LSB871" s="5"/>
      <c r="LSC871" s="5"/>
      <c r="LSD871" s="5"/>
      <c r="LSE871" s="5"/>
      <c r="LSF871" s="5"/>
      <c r="LSG871" s="5"/>
      <c r="LSH871" s="5"/>
      <c r="LSI871" s="5"/>
      <c r="LSJ871" s="5"/>
      <c r="LSK871" s="5"/>
      <c r="LSL871" s="5"/>
      <c r="LSM871" s="5"/>
      <c r="LSN871" s="5"/>
      <c r="LSO871" s="5"/>
      <c r="LSP871" s="5"/>
      <c r="LSQ871" s="5"/>
      <c r="LSR871" s="5"/>
      <c r="LSS871" s="5"/>
      <c r="LST871" s="5"/>
      <c r="LSU871" s="5"/>
      <c r="LSV871" s="5"/>
      <c r="LSW871" s="5"/>
      <c r="LSX871" s="5"/>
      <c r="LSY871" s="5"/>
      <c r="LSZ871" s="5"/>
      <c r="LTA871" s="5"/>
      <c r="LTB871" s="5"/>
      <c r="LTC871" s="5"/>
      <c r="LTD871" s="5"/>
      <c r="LTE871" s="5"/>
      <c r="LTF871" s="5"/>
      <c r="LTG871" s="5"/>
      <c r="LTH871" s="5"/>
      <c r="LTI871" s="5"/>
      <c r="LTJ871" s="5"/>
      <c r="LTK871" s="5"/>
      <c r="LTL871" s="5"/>
      <c r="LTM871" s="5"/>
      <c r="LTN871" s="5"/>
      <c r="LTO871" s="5"/>
      <c r="LTP871" s="5"/>
      <c r="LTQ871" s="5"/>
      <c r="LTR871" s="5"/>
      <c r="LTS871" s="5"/>
      <c r="LTT871" s="5"/>
      <c r="LTU871" s="5"/>
      <c r="LTV871" s="5"/>
      <c r="LTW871" s="5"/>
      <c r="LTX871" s="5"/>
      <c r="LTY871" s="5"/>
      <c r="LTZ871" s="5"/>
      <c r="LUA871" s="5"/>
      <c r="LUB871" s="5"/>
      <c r="LUC871" s="5"/>
      <c r="LUD871" s="5"/>
      <c r="LUE871" s="5"/>
      <c r="LUF871" s="5"/>
      <c r="LUG871" s="5"/>
      <c r="LUH871" s="5"/>
      <c r="LUI871" s="5"/>
      <c r="LUJ871" s="5"/>
      <c r="LUK871" s="5"/>
      <c r="LUL871" s="5"/>
      <c r="LUM871" s="5"/>
      <c r="LUN871" s="5"/>
      <c r="LUO871" s="5"/>
      <c r="LUP871" s="5"/>
      <c r="LUQ871" s="5"/>
      <c r="LUR871" s="5"/>
      <c r="LUS871" s="5"/>
      <c r="LUT871" s="5"/>
      <c r="LUU871" s="5"/>
      <c r="LUV871" s="5"/>
      <c r="LUW871" s="5"/>
      <c r="LUX871" s="5"/>
      <c r="LUY871" s="5"/>
      <c r="LUZ871" s="5"/>
      <c r="LVA871" s="5"/>
      <c r="LVB871" s="5"/>
      <c r="LVC871" s="5"/>
      <c r="LVD871" s="5"/>
      <c r="LVE871" s="5"/>
      <c r="LVF871" s="5"/>
      <c r="LVG871" s="5"/>
      <c r="LVH871" s="5"/>
      <c r="LVI871" s="5"/>
      <c r="LVJ871" s="5"/>
      <c r="LVK871" s="5"/>
      <c r="LVL871" s="5"/>
      <c r="LVM871" s="5"/>
      <c r="LVN871" s="5"/>
      <c r="LVO871" s="5"/>
      <c r="LVP871" s="5"/>
      <c r="LVQ871" s="5"/>
      <c r="LVR871" s="5"/>
      <c r="LVS871" s="5"/>
      <c r="LVT871" s="5"/>
      <c r="LVU871" s="5"/>
      <c r="LVV871" s="5"/>
      <c r="LVW871" s="5"/>
      <c r="LVX871" s="5"/>
      <c r="LVY871" s="5"/>
      <c r="LVZ871" s="5"/>
      <c r="LWA871" s="5"/>
      <c r="LWB871" s="5"/>
      <c r="LWC871" s="5"/>
      <c r="LWD871" s="5"/>
      <c r="LWE871" s="5"/>
      <c r="LWF871" s="5"/>
      <c r="LWG871" s="5"/>
      <c r="LWH871" s="5"/>
      <c r="LWI871" s="5"/>
      <c r="LWJ871" s="5"/>
      <c r="LWK871" s="5"/>
      <c r="LWL871" s="5"/>
      <c r="LWM871" s="5"/>
      <c r="LWN871" s="5"/>
      <c r="LWO871" s="5"/>
      <c r="LWP871" s="5"/>
      <c r="LWQ871" s="5"/>
      <c r="LWR871" s="5"/>
      <c r="LWS871" s="5"/>
      <c r="LWT871" s="5"/>
      <c r="LWU871" s="5"/>
      <c r="LWV871" s="5"/>
      <c r="LWW871" s="5"/>
      <c r="LWX871" s="5"/>
      <c r="LWY871" s="5"/>
      <c r="LWZ871" s="5"/>
      <c r="LXA871" s="5"/>
      <c r="LXB871" s="5"/>
      <c r="LXC871" s="5"/>
      <c r="LXD871" s="5"/>
      <c r="LXE871" s="5"/>
      <c r="LXF871" s="5"/>
      <c r="LXG871" s="5"/>
      <c r="LXH871" s="5"/>
      <c r="LXI871" s="5"/>
      <c r="LXJ871" s="5"/>
      <c r="LXK871" s="5"/>
      <c r="LXL871" s="5"/>
      <c r="LXM871" s="5"/>
      <c r="LXN871" s="5"/>
      <c r="LXO871" s="5"/>
      <c r="LXP871" s="5"/>
      <c r="LXQ871" s="5"/>
      <c r="LXR871" s="5"/>
      <c r="LXS871" s="5"/>
      <c r="LXT871" s="5"/>
      <c r="LXU871" s="5"/>
      <c r="LXV871" s="5"/>
      <c r="LXW871" s="5"/>
      <c r="LXX871" s="5"/>
      <c r="LXY871" s="5"/>
      <c r="LXZ871" s="5"/>
      <c r="LYA871" s="5"/>
      <c r="LYB871" s="5"/>
      <c r="LYC871" s="5"/>
      <c r="LYD871" s="5"/>
      <c r="LYE871" s="5"/>
      <c r="LYF871" s="5"/>
      <c r="LYG871" s="5"/>
      <c r="LYH871" s="5"/>
      <c r="LYI871" s="5"/>
      <c r="LYJ871" s="5"/>
      <c r="LYK871" s="5"/>
      <c r="LYL871" s="5"/>
      <c r="LYM871" s="5"/>
      <c r="LYN871" s="5"/>
      <c r="LYO871" s="5"/>
      <c r="LYP871" s="5"/>
      <c r="LYQ871" s="5"/>
      <c r="LYR871" s="5"/>
      <c r="LYS871" s="5"/>
      <c r="LYT871" s="5"/>
      <c r="LYU871" s="5"/>
      <c r="LYV871" s="5"/>
      <c r="LYW871" s="5"/>
      <c r="LYX871" s="5"/>
      <c r="LYY871" s="5"/>
      <c r="LYZ871" s="5"/>
      <c r="LZA871" s="5"/>
      <c r="LZB871" s="5"/>
      <c r="LZC871" s="5"/>
      <c r="LZD871" s="5"/>
      <c r="LZE871" s="5"/>
      <c r="LZF871" s="5"/>
      <c r="LZG871" s="5"/>
      <c r="LZH871" s="5"/>
      <c r="LZI871" s="5"/>
      <c r="LZJ871" s="5"/>
      <c r="LZK871" s="5"/>
      <c r="LZL871" s="5"/>
      <c r="LZM871" s="5"/>
      <c r="LZN871" s="5"/>
      <c r="LZO871" s="5"/>
      <c r="LZP871" s="5"/>
      <c r="LZQ871" s="5"/>
      <c r="LZR871" s="5"/>
      <c r="LZS871" s="5"/>
      <c r="LZT871" s="5"/>
      <c r="LZU871" s="5"/>
      <c r="LZV871" s="5"/>
      <c r="LZW871" s="5"/>
      <c r="LZX871" s="5"/>
      <c r="LZY871" s="5"/>
      <c r="LZZ871" s="5"/>
      <c r="MAA871" s="5"/>
      <c r="MAB871" s="5"/>
      <c r="MAC871" s="5"/>
      <c r="MAD871" s="5"/>
      <c r="MAE871" s="5"/>
      <c r="MAF871" s="5"/>
      <c r="MAG871" s="5"/>
      <c r="MAH871" s="5"/>
      <c r="MAI871" s="5"/>
      <c r="MAJ871" s="5"/>
      <c r="MAK871" s="5"/>
      <c r="MAL871" s="5"/>
      <c r="MAM871" s="5"/>
      <c r="MAN871" s="5"/>
      <c r="MAO871" s="5"/>
      <c r="MAP871" s="5"/>
      <c r="MAQ871" s="5"/>
      <c r="MAR871" s="5"/>
      <c r="MAS871" s="5"/>
      <c r="MAT871" s="5"/>
      <c r="MAU871" s="5"/>
      <c r="MAV871" s="5"/>
      <c r="MAW871" s="5"/>
      <c r="MAX871" s="5"/>
      <c r="MAY871" s="5"/>
      <c r="MAZ871" s="5"/>
      <c r="MBA871" s="5"/>
      <c r="MBB871" s="5"/>
      <c r="MBC871" s="5"/>
      <c r="MBD871" s="5"/>
      <c r="MBE871" s="5"/>
      <c r="MBF871" s="5"/>
      <c r="MBG871" s="5"/>
      <c r="MBH871" s="5"/>
      <c r="MBI871" s="5"/>
      <c r="MBJ871" s="5"/>
      <c r="MBK871" s="5"/>
      <c r="MBL871" s="5"/>
      <c r="MBM871" s="5"/>
      <c r="MBN871" s="5"/>
      <c r="MBO871" s="5"/>
      <c r="MBP871" s="5"/>
      <c r="MBQ871" s="5"/>
      <c r="MBR871" s="5"/>
      <c r="MBS871" s="5"/>
      <c r="MBT871" s="5"/>
      <c r="MBU871" s="5"/>
      <c r="MBV871" s="5"/>
      <c r="MBW871" s="5"/>
      <c r="MBX871" s="5"/>
      <c r="MBY871" s="5"/>
      <c r="MBZ871" s="5"/>
      <c r="MCA871" s="5"/>
      <c r="MCB871" s="5"/>
      <c r="MCC871" s="5"/>
      <c r="MCD871" s="5"/>
      <c r="MCE871" s="5"/>
      <c r="MCF871" s="5"/>
      <c r="MCG871" s="5"/>
      <c r="MCH871" s="5"/>
      <c r="MCI871" s="5"/>
      <c r="MCJ871" s="5"/>
      <c r="MCK871" s="5"/>
      <c r="MCL871" s="5"/>
      <c r="MCM871" s="5"/>
      <c r="MCN871" s="5"/>
      <c r="MCO871" s="5"/>
      <c r="MCP871" s="5"/>
      <c r="MCQ871" s="5"/>
      <c r="MCR871" s="5"/>
      <c r="MCS871" s="5"/>
      <c r="MCT871" s="5"/>
      <c r="MCU871" s="5"/>
      <c r="MCV871" s="5"/>
      <c r="MCW871" s="5"/>
      <c r="MCX871" s="5"/>
      <c r="MCY871" s="5"/>
      <c r="MCZ871" s="5"/>
      <c r="MDA871" s="5"/>
      <c r="MDB871" s="5"/>
      <c r="MDC871" s="5"/>
      <c r="MDD871" s="5"/>
      <c r="MDE871" s="5"/>
      <c r="MDF871" s="5"/>
      <c r="MDG871" s="5"/>
      <c r="MDH871" s="5"/>
      <c r="MDI871" s="5"/>
      <c r="MDJ871" s="5"/>
      <c r="MDK871" s="5"/>
      <c r="MDL871" s="5"/>
      <c r="MDM871" s="5"/>
      <c r="MDN871" s="5"/>
      <c r="MDO871" s="5"/>
      <c r="MDP871" s="5"/>
      <c r="MDQ871" s="5"/>
      <c r="MDR871" s="5"/>
      <c r="MDS871" s="5"/>
      <c r="MDT871" s="5"/>
      <c r="MDU871" s="5"/>
      <c r="MDV871" s="5"/>
      <c r="MDW871" s="5"/>
      <c r="MDX871" s="5"/>
      <c r="MDY871" s="5"/>
      <c r="MDZ871" s="5"/>
      <c r="MEA871" s="5"/>
      <c r="MEB871" s="5"/>
      <c r="MEC871" s="5"/>
      <c r="MED871" s="5"/>
      <c r="MEE871" s="5"/>
      <c r="MEF871" s="5"/>
      <c r="MEG871" s="5"/>
      <c r="MEH871" s="5"/>
      <c r="MEI871" s="5"/>
      <c r="MEJ871" s="5"/>
      <c r="MEK871" s="5"/>
      <c r="MEL871" s="5"/>
      <c r="MEM871" s="5"/>
      <c r="MEN871" s="5"/>
      <c r="MEO871" s="5"/>
      <c r="MEP871" s="5"/>
      <c r="MEQ871" s="5"/>
      <c r="MER871" s="5"/>
      <c r="MES871" s="5"/>
      <c r="MET871" s="5"/>
      <c r="MEU871" s="5"/>
      <c r="MEV871" s="5"/>
      <c r="MEW871" s="5"/>
      <c r="MEX871" s="5"/>
      <c r="MEY871" s="5"/>
      <c r="MEZ871" s="5"/>
      <c r="MFA871" s="5"/>
      <c r="MFB871" s="5"/>
      <c r="MFC871" s="5"/>
      <c r="MFD871" s="5"/>
      <c r="MFE871" s="5"/>
      <c r="MFF871" s="5"/>
      <c r="MFG871" s="5"/>
      <c r="MFH871" s="5"/>
      <c r="MFI871" s="5"/>
      <c r="MFJ871" s="5"/>
      <c r="MFK871" s="5"/>
      <c r="MFL871" s="5"/>
      <c r="MFM871" s="5"/>
      <c r="MFN871" s="5"/>
      <c r="MFO871" s="5"/>
      <c r="MFP871" s="5"/>
      <c r="MFQ871" s="5"/>
      <c r="MFR871" s="5"/>
      <c r="MFS871" s="5"/>
      <c r="MFT871" s="5"/>
      <c r="MFU871" s="5"/>
      <c r="MFV871" s="5"/>
      <c r="MFW871" s="5"/>
      <c r="MFX871" s="5"/>
      <c r="MFY871" s="5"/>
      <c r="MFZ871" s="5"/>
      <c r="MGA871" s="5"/>
      <c r="MGB871" s="5"/>
      <c r="MGC871" s="5"/>
      <c r="MGD871" s="5"/>
      <c r="MGE871" s="5"/>
      <c r="MGF871" s="5"/>
      <c r="MGG871" s="5"/>
      <c r="MGH871" s="5"/>
      <c r="MGI871" s="5"/>
      <c r="MGJ871" s="5"/>
      <c r="MGK871" s="5"/>
      <c r="MGL871" s="5"/>
      <c r="MGM871" s="5"/>
      <c r="MGN871" s="5"/>
      <c r="MGO871" s="5"/>
      <c r="MGP871" s="5"/>
      <c r="MGQ871" s="5"/>
      <c r="MGR871" s="5"/>
      <c r="MGS871" s="5"/>
      <c r="MGT871" s="5"/>
      <c r="MGU871" s="5"/>
      <c r="MGV871" s="5"/>
      <c r="MGW871" s="5"/>
      <c r="MGX871" s="5"/>
      <c r="MGY871" s="5"/>
      <c r="MGZ871" s="5"/>
      <c r="MHA871" s="5"/>
      <c r="MHB871" s="5"/>
      <c r="MHC871" s="5"/>
      <c r="MHD871" s="5"/>
      <c r="MHE871" s="5"/>
      <c r="MHF871" s="5"/>
      <c r="MHG871" s="5"/>
      <c r="MHH871" s="5"/>
      <c r="MHI871" s="5"/>
      <c r="MHJ871" s="5"/>
      <c r="MHK871" s="5"/>
      <c r="MHL871" s="5"/>
      <c r="MHM871" s="5"/>
      <c r="MHN871" s="5"/>
      <c r="MHO871" s="5"/>
      <c r="MHP871" s="5"/>
      <c r="MHQ871" s="5"/>
      <c r="MHR871" s="5"/>
      <c r="MHS871" s="5"/>
      <c r="MHT871" s="5"/>
      <c r="MHU871" s="5"/>
      <c r="MHV871" s="5"/>
      <c r="MHW871" s="5"/>
      <c r="MHX871" s="5"/>
      <c r="MHY871" s="5"/>
      <c r="MHZ871" s="5"/>
      <c r="MIA871" s="5"/>
      <c r="MIB871" s="5"/>
      <c r="MIC871" s="5"/>
      <c r="MID871" s="5"/>
      <c r="MIE871" s="5"/>
      <c r="MIF871" s="5"/>
      <c r="MIG871" s="5"/>
      <c r="MIH871" s="5"/>
      <c r="MII871" s="5"/>
      <c r="MIJ871" s="5"/>
      <c r="MIK871" s="5"/>
      <c r="MIL871" s="5"/>
      <c r="MIM871" s="5"/>
      <c r="MIN871" s="5"/>
      <c r="MIO871" s="5"/>
      <c r="MIP871" s="5"/>
      <c r="MIQ871" s="5"/>
      <c r="MIR871" s="5"/>
      <c r="MIS871" s="5"/>
      <c r="MIT871" s="5"/>
      <c r="MIU871" s="5"/>
      <c r="MIV871" s="5"/>
      <c r="MIW871" s="5"/>
      <c r="MIX871" s="5"/>
      <c r="MIY871" s="5"/>
      <c r="MIZ871" s="5"/>
      <c r="MJA871" s="5"/>
      <c r="MJB871" s="5"/>
      <c r="MJC871" s="5"/>
      <c r="MJD871" s="5"/>
      <c r="MJE871" s="5"/>
      <c r="MJF871" s="5"/>
      <c r="MJG871" s="5"/>
      <c r="MJH871" s="5"/>
      <c r="MJI871" s="5"/>
      <c r="MJJ871" s="5"/>
      <c r="MJK871" s="5"/>
      <c r="MJL871" s="5"/>
      <c r="MJM871" s="5"/>
      <c r="MJN871" s="5"/>
      <c r="MJO871" s="5"/>
      <c r="MJP871" s="5"/>
      <c r="MJQ871" s="5"/>
      <c r="MJR871" s="5"/>
      <c r="MJS871" s="5"/>
      <c r="MJT871" s="5"/>
      <c r="MJU871" s="5"/>
      <c r="MJV871" s="5"/>
      <c r="MJW871" s="5"/>
      <c r="MJX871" s="5"/>
      <c r="MJY871" s="5"/>
      <c r="MJZ871" s="5"/>
      <c r="MKA871" s="5"/>
      <c r="MKB871" s="5"/>
      <c r="MKC871" s="5"/>
      <c r="MKD871" s="5"/>
      <c r="MKE871" s="5"/>
      <c r="MKF871" s="5"/>
      <c r="MKG871" s="5"/>
      <c r="MKH871" s="5"/>
      <c r="MKI871" s="5"/>
      <c r="MKJ871" s="5"/>
      <c r="MKK871" s="5"/>
      <c r="MKL871" s="5"/>
      <c r="MKM871" s="5"/>
      <c r="MKN871" s="5"/>
      <c r="MKO871" s="5"/>
      <c r="MKP871" s="5"/>
      <c r="MKQ871" s="5"/>
      <c r="MKR871" s="5"/>
      <c r="MKS871" s="5"/>
      <c r="MKT871" s="5"/>
      <c r="MKU871" s="5"/>
      <c r="MKV871" s="5"/>
      <c r="MKW871" s="5"/>
      <c r="MKX871" s="5"/>
      <c r="MKY871" s="5"/>
      <c r="MKZ871" s="5"/>
      <c r="MLA871" s="5"/>
      <c r="MLB871" s="5"/>
      <c r="MLC871" s="5"/>
      <c r="MLD871" s="5"/>
      <c r="MLE871" s="5"/>
      <c r="MLF871" s="5"/>
      <c r="MLG871" s="5"/>
      <c r="MLH871" s="5"/>
      <c r="MLI871" s="5"/>
      <c r="MLJ871" s="5"/>
      <c r="MLK871" s="5"/>
      <c r="MLL871" s="5"/>
      <c r="MLM871" s="5"/>
      <c r="MLN871" s="5"/>
      <c r="MLO871" s="5"/>
      <c r="MLP871" s="5"/>
      <c r="MLQ871" s="5"/>
      <c r="MLR871" s="5"/>
      <c r="MLS871" s="5"/>
      <c r="MLT871" s="5"/>
      <c r="MLU871" s="5"/>
      <c r="MLV871" s="5"/>
      <c r="MLW871" s="5"/>
      <c r="MLX871" s="5"/>
      <c r="MLY871" s="5"/>
      <c r="MLZ871" s="5"/>
      <c r="MMA871" s="5"/>
      <c r="MMB871" s="5"/>
      <c r="MMC871" s="5"/>
      <c r="MMD871" s="5"/>
      <c r="MME871" s="5"/>
      <c r="MMF871" s="5"/>
      <c r="MMG871" s="5"/>
      <c r="MMH871" s="5"/>
      <c r="MMI871" s="5"/>
      <c r="MMJ871" s="5"/>
      <c r="MMK871" s="5"/>
      <c r="MML871" s="5"/>
      <c r="MMM871" s="5"/>
      <c r="MMN871" s="5"/>
      <c r="MMO871" s="5"/>
      <c r="MMP871" s="5"/>
      <c r="MMQ871" s="5"/>
      <c r="MMR871" s="5"/>
      <c r="MMS871" s="5"/>
      <c r="MMT871" s="5"/>
      <c r="MMU871" s="5"/>
      <c r="MMV871" s="5"/>
      <c r="MMW871" s="5"/>
      <c r="MMX871" s="5"/>
      <c r="MMY871" s="5"/>
      <c r="MMZ871" s="5"/>
      <c r="MNA871" s="5"/>
      <c r="MNB871" s="5"/>
      <c r="MNC871" s="5"/>
      <c r="MND871" s="5"/>
      <c r="MNE871" s="5"/>
      <c r="MNF871" s="5"/>
      <c r="MNG871" s="5"/>
      <c r="MNH871" s="5"/>
      <c r="MNI871" s="5"/>
      <c r="MNJ871" s="5"/>
      <c r="MNK871" s="5"/>
      <c r="MNL871" s="5"/>
      <c r="MNM871" s="5"/>
      <c r="MNN871" s="5"/>
      <c r="MNO871" s="5"/>
      <c r="MNP871" s="5"/>
      <c r="MNQ871" s="5"/>
      <c r="MNR871" s="5"/>
      <c r="MNS871" s="5"/>
      <c r="MNT871" s="5"/>
      <c r="MNU871" s="5"/>
      <c r="MNV871" s="5"/>
      <c r="MNW871" s="5"/>
      <c r="MNX871" s="5"/>
      <c r="MNY871" s="5"/>
      <c r="MNZ871" s="5"/>
      <c r="MOA871" s="5"/>
      <c r="MOB871" s="5"/>
      <c r="MOC871" s="5"/>
      <c r="MOD871" s="5"/>
      <c r="MOE871" s="5"/>
      <c r="MOF871" s="5"/>
      <c r="MOG871" s="5"/>
      <c r="MOH871" s="5"/>
      <c r="MOI871" s="5"/>
      <c r="MOJ871" s="5"/>
      <c r="MOK871" s="5"/>
      <c r="MOL871" s="5"/>
      <c r="MOM871" s="5"/>
      <c r="MON871" s="5"/>
      <c r="MOO871" s="5"/>
      <c r="MOP871" s="5"/>
      <c r="MOQ871" s="5"/>
      <c r="MOR871" s="5"/>
      <c r="MOS871" s="5"/>
      <c r="MOT871" s="5"/>
      <c r="MOU871" s="5"/>
      <c r="MOV871" s="5"/>
      <c r="MOW871" s="5"/>
      <c r="MOX871" s="5"/>
      <c r="MOY871" s="5"/>
      <c r="MOZ871" s="5"/>
      <c r="MPA871" s="5"/>
      <c r="MPB871" s="5"/>
      <c r="MPC871" s="5"/>
      <c r="MPD871" s="5"/>
      <c r="MPE871" s="5"/>
      <c r="MPF871" s="5"/>
      <c r="MPG871" s="5"/>
      <c r="MPH871" s="5"/>
      <c r="MPI871" s="5"/>
      <c r="MPJ871" s="5"/>
      <c r="MPK871" s="5"/>
      <c r="MPL871" s="5"/>
      <c r="MPM871" s="5"/>
      <c r="MPN871" s="5"/>
      <c r="MPO871" s="5"/>
      <c r="MPP871" s="5"/>
      <c r="MPQ871" s="5"/>
      <c r="MPR871" s="5"/>
      <c r="MPS871" s="5"/>
      <c r="MPT871" s="5"/>
      <c r="MPU871" s="5"/>
      <c r="MPV871" s="5"/>
      <c r="MPW871" s="5"/>
      <c r="MPX871" s="5"/>
      <c r="MPY871" s="5"/>
      <c r="MPZ871" s="5"/>
      <c r="MQA871" s="5"/>
      <c r="MQB871" s="5"/>
      <c r="MQC871" s="5"/>
      <c r="MQD871" s="5"/>
      <c r="MQE871" s="5"/>
      <c r="MQF871" s="5"/>
      <c r="MQG871" s="5"/>
      <c r="MQH871" s="5"/>
      <c r="MQI871" s="5"/>
      <c r="MQJ871" s="5"/>
      <c r="MQK871" s="5"/>
      <c r="MQL871" s="5"/>
      <c r="MQM871" s="5"/>
      <c r="MQN871" s="5"/>
      <c r="MQO871" s="5"/>
      <c r="MQP871" s="5"/>
      <c r="MQQ871" s="5"/>
      <c r="MQR871" s="5"/>
      <c r="MQS871" s="5"/>
      <c r="MQT871" s="5"/>
      <c r="MQU871" s="5"/>
      <c r="MQV871" s="5"/>
      <c r="MQW871" s="5"/>
      <c r="MQX871" s="5"/>
      <c r="MQY871" s="5"/>
      <c r="MQZ871" s="5"/>
      <c r="MRA871" s="5"/>
      <c r="MRB871" s="5"/>
      <c r="MRC871" s="5"/>
      <c r="MRD871" s="5"/>
      <c r="MRE871" s="5"/>
      <c r="MRF871" s="5"/>
      <c r="MRG871" s="5"/>
      <c r="MRH871" s="5"/>
      <c r="MRI871" s="5"/>
      <c r="MRJ871" s="5"/>
      <c r="MRK871" s="5"/>
      <c r="MRL871" s="5"/>
      <c r="MRM871" s="5"/>
      <c r="MRN871" s="5"/>
      <c r="MRO871" s="5"/>
      <c r="MRP871" s="5"/>
      <c r="MRQ871" s="5"/>
      <c r="MRR871" s="5"/>
      <c r="MRS871" s="5"/>
      <c r="MRT871" s="5"/>
      <c r="MRU871" s="5"/>
      <c r="MRV871" s="5"/>
      <c r="MRW871" s="5"/>
      <c r="MRX871" s="5"/>
      <c r="MRY871" s="5"/>
      <c r="MRZ871" s="5"/>
      <c r="MSA871" s="5"/>
      <c r="MSB871" s="5"/>
      <c r="MSC871" s="5"/>
      <c r="MSD871" s="5"/>
      <c r="MSE871" s="5"/>
      <c r="MSF871" s="5"/>
      <c r="MSG871" s="5"/>
      <c r="MSH871" s="5"/>
      <c r="MSI871" s="5"/>
      <c r="MSJ871" s="5"/>
      <c r="MSK871" s="5"/>
      <c r="MSL871" s="5"/>
      <c r="MSM871" s="5"/>
      <c r="MSN871" s="5"/>
      <c r="MSO871" s="5"/>
      <c r="MSP871" s="5"/>
      <c r="MSQ871" s="5"/>
      <c r="MSR871" s="5"/>
      <c r="MSS871" s="5"/>
      <c r="MST871" s="5"/>
      <c r="MSU871" s="5"/>
      <c r="MSV871" s="5"/>
      <c r="MSW871" s="5"/>
      <c r="MSX871" s="5"/>
      <c r="MSY871" s="5"/>
      <c r="MSZ871" s="5"/>
      <c r="MTA871" s="5"/>
      <c r="MTB871" s="5"/>
      <c r="MTC871" s="5"/>
      <c r="MTD871" s="5"/>
      <c r="MTE871" s="5"/>
      <c r="MTF871" s="5"/>
      <c r="MTG871" s="5"/>
      <c r="MTH871" s="5"/>
      <c r="MTI871" s="5"/>
      <c r="MTJ871" s="5"/>
      <c r="MTK871" s="5"/>
      <c r="MTL871" s="5"/>
      <c r="MTM871" s="5"/>
      <c r="MTN871" s="5"/>
      <c r="MTO871" s="5"/>
      <c r="MTP871" s="5"/>
      <c r="MTQ871" s="5"/>
      <c r="MTR871" s="5"/>
      <c r="MTS871" s="5"/>
      <c r="MTT871" s="5"/>
      <c r="MTU871" s="5"/>
      <c r="MTV871" s="5"/>
      <c r="MTW871" s="5"/>
      <c r="MTX871" s="5"/>
      <c r="MTY871" s="5"/>
      <c r="MTZ871" s="5"/>
      <c r="MUA871" s="5"/>
      <c r="MUB871" s="5"/>
      <c r="MUC871" s="5"/>
      <c r="MUD871" s="5"/>
      <c r="MUE871" s="5"/>
      <c r="MUF871" s="5"/>
      <c r="MUG871" s="5"/>
      <c r="MUH871" s="5"/>
      <c r="MUI871" s="5"/>
      <c r="MUJ871" s="5"/>
      <c r="MUK871" s="5"/>
      <c r="MUL871" s="5"/>
      <c r="MUM871" s="5"/>
      <c r="MUN871" s="5"/>
      <c r="MUO871" s="5"/>
      <c r="MUP871" s="5"/>
      <c r="MUQ871" s="5"/>
      <c r="MUR871" s="5"/>
      <c r="MUS871" s="5"/>
      <c r="MUT871" s="5"/>
      <c r="MUU871" s="5"/>
      <c r="MUV871" s="5"/>
      <c r="MUW871" s="5"/>
      <c r="MUX871" s="5"/>
      <c r="MUY871" s="5"/>
      <c r="MUZ871" s="5"/>
      <c r="MVA871" s="5"/>
      <c r="MVB871" s="5"/>
      <c r="MVC871" s="5"/>
      <c r="MVD871" s="5"/>
      <c r="MVE871" s="5"/>
      <c r="MVF871" s="5"/>
      <c r="MVG871" s="5"/>
      <c r="MVH871" s="5"/>
      <c r="MVI871" s="5"/>
      <c r="MVJ871" s="5"/>
      <c r="MVK871" s="5"/>
      <c r="MVL871" s="5"/>
      <c r="MVM871" s="5"/>
      <c r="MVN871" s="5"/>
      <c r="MVO871" s="5"/>
      <c r="MVP871" s="5"/>
      <c r="MVQ871" s="5"/>
      <c r="MVR871" s="5"/>
      <c r="MVS871" s="5"/>
      <c r="MVT871" s="5"/>
      <c r="MVU871" s="5"/>
      <c r="MVV871" s="5"/>
      <c r="MVW871" s="5"/>
      <c r="MVX871" s="5"/>
      <c r="MVY871" s="5"/>
      <c r="MVZ871" s="5"/>
      <c r="MWA871" s="5"/>
      <c r="MWB871" s="5"/>
      <c r="MWC871" s="5"/>
      <c r="MWD871" s="5"/>
      <c r="MWE871" s="5"/>
      <c r="MWF871" s="5"/>
      <c r="MWG871" s="5"/>
      <c r="MWH871" s="5"/>
      <c r="MWI871" s="5"/>
      <c r="MWJ871" s="5"/>
      <c r="MWK871" s="5"/>
      <c r="MWL871" s="5"/>
      <c r="MWM871" s="5"/>
      <c r="MWN871" s="5"/>
      <c r="MWO871" s="5"/>
      <c r="MWP871" s="5"/>
      <c r="MWQ871" s="5"/>
      <c r="MWR871" s="5"/>
      <c r="MWS871" s="5"/>
      <c r="MWT871" s="5"/>
      <c r="MWU871" s="5"/>
      <c r="MWV871" s="5"/>
      <c r="MWW871" s="5"/>
      <c r="MWX871" s="5"/>
      <c r="MWY871" s="5"/>
      <c r="MWZ871" s="5"/>
      <c r="MXA871" s="5"/>
      <c r="MXB871" s="5"/>
      <c r="MXC871" s="5"/>
      <c r="MXD871" s="5"/>
      <c r="MXE871" s="5"/>
      <c r="MXF871" s="5"/>
      <c r="MXG871" s="5"/>
      <c r="MXH871" s="5"/>
      <c r="MXI871" s="5"/>
      <c r="MXJ871" s="5"/>
      <c r="MXK871" s="5"/>
      <c r="MXL871" s="5"/>
      <c r="MXM871" s="5"/>
      <c r="MXN871" s="5"/>
      <c r="MXO871" s="5"/>
      <c r="MXP871" s="5"/>
      <c r="MXQ871" s="5"/>
      <c r="MXR871" s="5"/>
      <c r="MXS871" s="5"/>
      <c r="MXT871" s="5"/>
      <c r="MXU871" s="5"/>
      <c r="MXV871" s="5"/>
      <c r="MXW871" s="5"/>
      <c r="MXX871" s="5"/>
      <c r="MXY871" s="5"/>
      <c r="MXZ871" s="5"/>
      <c r="MYA871" s="5"/>
      <c r="MYB871" s="5"/>
      <c r="MYC871" s="5"/>
      <c r="MYD871" s="5"/>
      <c r="MYE871" s="5"/>
      <c r="MYF871" s="5"/>
      <c r="MYG871" s="5"/>
      <c r="MYH871" s="5"/>
      <c r="MYI871" s="5"/>
      <c r="MYJ871" s="5"/>
      <c r="MYK871" s="5"/>
      <c r="MYL871" s="5"/>
      <c r="MYM871" s="5"/>
      <c r="MYN871" s="5"/>
      <c r="MYO871" s="5"/>
      <c r="MYP871" s="5"/>
      <c r="MYQ871" s="5"/>
      <c r="MYR871" s="5"/>
      <c r="MYS871" s="5"/>
      <c r="MYT871" s="5"/>
      <c r="MYU871" s="5"/>
      <c r="MYV871" s="5"/>
      <c r="MYW871" s="5"/>
      <c r="MYX871" s="5"/>
      <c r="MYY871" s="5"/>
      <c r="MYZ871" s="5"/>
      <c r="MZA871" s="5"/>
      <c r="MZB871" s="5"/>
      <c r="MZC871" s="5"/>
      <c r="MZD871" s="5"/>
      <c r="MZE871" s="5"/>
      <c r="MZF871" s="5"/>
      <c r="MZG871" s="5"/>
      <c r="MZH871" s="5"/>
      <c r="MZI871" s="5"/>
      <c r="MZJ871" s="5"/>
      <c r="MZK871" s="5"/>
      <c r="MZL871" s="5"/>
      <c r="MZM871" s="5"/>
      <c r="MZN871" s="5"/>
      <c r="MZO871" s="5"/>
      <c r="MZP871" s="5"/>
      <c r="MZQ871" s="5"/>
      <c r="MZR871" s="5"/>
      <c r="MZS871" s="5"/>
      <c r="MZT871" s="5"/>
      <c r="MZU871" s="5"/>
      <c r="MZV871" s="5"/>
      <c r="MZW871" s="5"/>
      <c r="MZX871" s="5"/>
      <c r="MZY871" s="5"/>
      <c r="MZZ871" s="5"/>
      <c r="NAA871" s="5"/>
      <c r="NAB871" s="5"/>
      <c r="NAC871" s="5"/>
      <c r="NAD871" s="5"/>
      <c r="NAE871" s="5"/>
      <c r="NAF871" s="5"/>
      <c r="NAG871" s="5"/>
      <c r="NAH871" s="5"/>
      <c r="NAI871" s="5"/>
      <c r="NAJ871" s="5"/>
      <c r="NAK871" s="5"/>
      <c r="NAL871" s="5"/>
      <c r="NAM871" s="5"/>
      <c r="NAN871" s="5"/>
      <c r="NAO871" s="5"/>
      <c r="NAP871" s="5"/>
      <c r="NAQ871" s="5"/>
      <c r="NAR871" s="5"/>
      <c r="NAS871" s="5"/>
      <c r="NAT871" s="5"/>
      <c r="NAU871" s="5"/>
      <c r="NAV871" s="5"/>
      <c r="NAW871" s="5"/>
      <c r="NAX871" s="5"/>
      <c r="NAY871" s="5"/>
      <c r="NAZ871" s="5"/>
      <c r="NBA871" s="5"/>
      <c r="NBB871" s="5"/>
      <c r="NBC871" s="5"/>
      <c r="NBD871" s="5"/>
      <c r="NBE871" s="5"/>
      <c r="NBF871" s="5"/>
      <c r="NBG871" s="5"/>
      <c r="NBH871" s="5"/>
      <c r="NBI871" s="5"/>
      <c r="NBJ871" s="5"/>
      <c r="NBK871" s="5"/>
      <c r="NBL871" s="5"/>
      <c r="NBM871" s="5"/>
      <c r="NBN871" s="5"/>
      <c r="NBO871" s="5"/>
      <c r="NBP871" s="5"/>
      <c r="NBQ871" s="5"/>
      <c r="NBR871" s="5"/>
      <c r="NBS871" s="5"/>
      <c r="NBT871" s="5"/>
      <c r="NBU871" s="5"/>
      <c r="NBV871" s="5"/>
      <c r="NBW871" s="5"/>
      <c r="NBX871" s="5"/>
      <c r="NBY871" s="5"/>
      <c r="NBZ871" s="5"/>
      <c r="NCA871" s="5"/>
      <c r="NCB871" s="5"/>
      <c r="NCC871" s="5"/>
      <c r="NCD871" s="5"/>
      <c r="NCE871" s="5"/>
      <c r="NCF871" s="5"/>
      <c r="NCG871" s="5"/>
      <c r="NCH871" s="5"/>
      <c r="NCI871" s="5"/>
      <c r="NCJ871" s="5"/>
      <c r="NCK871" s="5"/>
      <c r="NCL871" s="5"/>
      <c r="NCM871" s="5"/>
      <c r="NCN871" s="5"/>
      <c r="NCO871" s="5"/>
      <c r="NCP871" s="5"/>
      <c r="NCQ871" s="5"/>
      <c r="NCR871" s="5"/>
      <c r="NCS871" s="5"/>
      <c r="NCT871" s="5"/>
      <c r="NCU871" s="5"/>
      <c r="NCV871" s="5"/>
      <c r="NCW871" s="5"/>
      <c r="NCX871" s="5"/>
      <c r="NCY871" s="5"/>
      <c r="NCZ871" s="5"/>
      <c r="NDA871" s="5"/>
      <c r="NDB871" s="5"/>
      <c r="NDC871" s="5"/>
      <c r="NDD871" s="5"/>
      <c r="NDE871" s="5"/>
      <c r="NDF871" s="5"/>
      <c r="NDG871" s="5"/>
      <c r="NDH871" s="5"/>
      <c r="NDI871" s="5"/>
      <c r="NDJ871" s="5"/>
      <c r="NDK871" s="5"/>
      <c r="NDL871" s="5"/>
      <c r="NDM871" s="5"/>
      <c r="NDN871" s="5"/>
      <c r="NDO871" s="5"/>
      <c r="NDP871" s="5"/>
      <c r="NDQ871" s="5"/>
      <c r="NDR871" s="5"/>
      <c r="NDS871" s="5"/>
      <c r="NDT871" s="5"/>
      <c r="NDU871" s="5"/>
      <c r="NDV871" s="5"/>
      <c r="NDW871" s="5"/>
      <c r="NDX871" s="5"/>
      <c r="NDY871" s="5"/>
      <c r="NDZ871" s="5"/>
      <c r="NEA871" s="5"/>
      <c r="NEB871" s="5"/>
      <c r="NEC871" s="5"/>
      <c r="NED871" s="5"/>
      <c r="NEE871" s="5"/>
      <c r="NEF871" s="5"/>
      <c r="NEG871" s="5"/>
      <c r="NEH871" s="5"/>
      <c r="NEI871" s="5"/>
      <c r="NEJ871" s="5"/>
      <c r="NEK871" s="5"/>
      <c r="NEL871" s="5"/>
      <c r="NEM871" s="5"/>
      <c r="NEN871" s="5"/>
      <c r="NEO871" s="5"/>
      <c r="NEP871" s="5"/>
      <c r="NEQ871" s="5"/>
      <c r="NER871" s="5"/>
      <c r="NES871" s="5"/>
      <c r="NET871" s="5"/>
      <c r="NEU871" s="5"/>
      <c r="NEV871" s="5"/>
      <c r="NEW871" s="5"/>
      <c r="NEX871" s="5"/>
      <c r="NEY871" s="5"/>
      <c r="NEZ871" s="5"/>
      <c r="NFA871" s="5"/>
      <c r="NFB871" s="5"/>
      <c r="NFC871" s="5"/>
      <c r="NFD871" s="5"/>
      <c r="NFE871" s="5"/>
      <c r="NFF871" s="5"/>
      <c r="NFG871" s="5"/>
      <c r="NFH871" s="5"/>
      <c r="NFI871" s="5"/>
      <c r="NFJ871" s="5"/>
      <c r="NFK871" s="5"/>
      <c r="NFL871" s="5"/>
      <c r="NFM871" s="5"/>
      <c r="NFN871" s="5"/>
      <c r="NFO871" s="5"/>
      <c r="NFP871" s="5"/>
      <c r="NFQ871" s="5"/>
      <c r="NFR871" s="5"/>
      <c r="NFS871" s="5"/>
      <c r="NFT871" s="5"/>
      <c r="NFU871" s="5"/>
      <c r="NFV871" s="5"/>
      <c r="NFW871" s="5"/>
      <c r="NFX871" s="5"/>
      <c r="NFY871" s="5"/>
      <c r="NFZ871" s="5"/>
      <c r="NGA871" s="5"/>
      <c r="NGB871" s="5"/>
      <c r="NGC871" s="5"/>
      <c r="NGD871" s="5"/>
      <c r="NGE871" s="5"/>
      <c r="NGF871" s="5"/>
      <c r="NGG871" s="5"/>
      <c r="NGH871" s="5"/>
      <c r="NGI871" s="5"/>
      <c r="NGJ871" s="5"/>
      <c r="NGK871" s="5"/>
      <c r="NGL871" s="5"/>
      <c r="NGM871" s="5"/>
      <c r="NGN871" s="5"/>
      <c r="NGO871" s="5"/>
      <c r="NGP871" s="5"/>
      <c r="NGQ871" s="5"/>
      <c r="NGR871" s="5"/>
      <c r="NGS871" s="5"/>
      <c r="NGT871" s="5"/>
      <c r="NGU871" s="5"/>
      <c r="NGV871" s="5"/>
      <c r="NGW871" s="5"/>
      <c r="NGX871" s="5"/>
      <c r="NGY871" s="5"/>
      <c r="NGZ871" s="5"/>
      <c r="NHA871" s="5"/>
      <c r="NHB871" s="5"/>
      <c r="NHC871" s="5"/>
      <c r="NHD871" s="5"/>
      <c r="NHE871" s="5"/>
      <c r="NHF871" s="5"/>
      <c r="NHG871" s="5"/>
      <c r="NHH871" s="5"/>
      <c r="NHI871" s="5"/>
      <c r="NHJ871" s="5"/>
      <c r="NHK871" s="5"/>
      <c r="NHL871" s="5"/>
      <c r="NHM871" s="5"/>
      <c r="NHN871" s="5"/>
      <c r="NHO871" s="5"/>
      <c r="NHP871" s="5"/>
      <c r="NHQ871" s="5"/>
      <c r="NHR871" s="5"/>
      <c r="NHS871" s="5"/>
      <c r="NHT871" s="5"/>
      <c r="NHU871" s="5"/>
      <c r="NHV871" s="5"/>
      <c r="NHW871" s="5"/>
      <c r="NHX871" s="5"/>
      <c r="NHY871" s="5"/>
      <c r="NHZ871" s="5"/>
      <c r="NIA871" s="5"/>
      <c r="NIB871" s="5"/>
      <c r="NIC871" s="5"/>
      <c r="NID871" s="5"/>
      <c r="NIE871" s="5"/>
      <c r="NIF871" s="5"/>
      <c r="NIG871" s="5"/>
      <c r="NIH871" s="5"/>
      <c r="NII871" s="5"/>
      <c r="NIJ871" s="5"/>
      <c r="NIK871" s="5"/>
      <c r="NIL871" s="5"/>
      <c r="NIM871" s="5"/>
      <c r="NIN871" s="5"/>
      <c r="NIO871" s="5"/>
      <c r="NIP871" s="5"/>
      <c r="NIQ871" s="5"/>
      <c r="NIR871" s="5"/>
      <c r="NIS871" s="5"/>
      <c r="NIT871" s="5"/>
      <c r="NIU871" s="5"/>
      <c r="NIV871" s="5"/>
      <c r="NIW871" s="5"/>
      <c r="NIX871" s="5"/>
      <c r="NIY871" s="5"/>
      <c r="NIZ871" s="5"/>
      <c r="NJA871" s="5"/>
      <c r="NJB871" s="5"/>
      <c r="NJC871" s="5"/>
      <c r="NJD871" s="5"/>
      <c r="NJE871" s="5"/>
      <c r="NJF871" s="5"/>
      <c r="NJG871" s="5"/>
      <c r="NJH871" s="5"/>
      <c r="NJI871" s="5"/>
      <c r="NJJ871" s="5"/>
      <c r="NJK871" s="5"/>
      <c r="NJL871" s="5"/>
      <c r="NJM871" s="5"/>
      <c r="NJN871" s="5"/>
      <c r="NJO871" s="5"/>
      <c r="NJP871" s="5"/>
      <c r="NJQ871" s="5"/>
      <c r="NJR871" s="5"/>
      <c r="NJS871" s="5"/>
      <c r="NJT871" s="5"/>
      <c r="NJU871" s="5"/>
      <c r="NJV871" s="5"/>
      <c r="NJW871" s="5"/>
      <c r="NJX871" s="5"/>
      <c r="NJY871" s="5"/>
      <c r="NJZ871" s="5"/>
      <c r="NKA871" s="5"/>
      <c r="NKB871" s="5"/>
      <c r="NKC871" s="5"/>
      <c r="NKD871" s="5"/>
      <c r="NKE871" s="5"/>
      <c r="NKF871" s="5"/>
      <c r="NKG871" s="5"/>
      <c r="NKH871" s="5"/>
      <c r="NKI871" s="5"/>
      <c r="NKJ871" s="5"/>
      <c r="NKK871" s="5"/>
      <c r="NKL871" s="5"/>
      <c r="NKM871" s="5"/>
      <c r="NKN871" s="5"/>
      <c r="NKO871" s="5"/>
      <c r="NKP871" s="5"/>
      <c r="NKQ871" s="5"/>
      <c r="NKR871" s="5"/>
      <c r="NKS871" s="5"/>
      <c r="NKT871" s="5"/>
      <c r="NKU871" s="5"/>
      <c r="NKV871" s="5"/>
      <c r="NKW871" s="5"/>
      <c r="NKX871" s="5"/>
      <c r="NKY871" s="5"/>
      <c r="NKZ871" s="5"/>
      <c r="NLA871" s="5"/>
      <c r="NLB871" s="5"/>
      <c r="NLC871" s="5"/>
      <c r="NLD871" s="5"/>
      <c r="NLE871" s="5"/>
      <c r="NLF871" s="5"/>
      <c r="NLG871" s="5"/>
      <c r="NLH871" s="5"/>
      <c r="NLI871" s="5"/>
      <c r="NLJ871" s="5"/>
      <c r="NLK871" s="5"/>
      <c r="NLL871" s="5"/>
      <c r="NLM871" s="5"/>
      <c r="NLN871" s="5"/>
      <c r="NLO871" s="5"/>
      <c r="NLP871" s="5"/>
      <c r="NLQ871" s="5"/>
      <c r="NLR871" s="5"/>
      <c r="NLS871" s="5"/>
      <c r="NLT871" s="5"/>
      <c r="NLU871" s="5"/>
      <c r="NLV871" s="5"/>
      <c r="NLW871" s="5"/>
      <c r="NLX871" s="5"/>
      <c r="NLY871" s="5"/>
      <c r="NLZ871" s="5"/>
      <c r="NMA871" s="5"/>
      <c r="NMB871" s="5"/>
      <c r="NMC871" s="5"/>
      <c r="NMD871" s="5"/>
      <c r="NME871" s="5"/>
      <c r="NMF871" s="5"/>
      <c r="NMG871" s="5"/>
      <c r="NMH871" s="5"/>
      <c r="NMI871" s="5"/>
      <c r="NMJ871" s="5"/>
      <c r="NMK871" s="5"/>
      <c r="NML871" s="5"/>
      <c r="NMM871" s="5"/>
      <c r="NMN871" s="5"/>
      <c r="NMO871" s="5"/>
      <c r="NMP871" s="5"/>
      <c r="NMQ871" s="5"/>
      <c r="NMR871" s="5"/>
      <c r="NMS871" s="5"/>
      <c r="NMT871" s="5"/>
      <c r="NMU871" s="5"/>
      <c r="NMV871" s="5"/>
      <c r="NMW871" s="5"/>
      <c r="NMX871" s="5"/>
      <c r="NMY871" s="5"/>
      <c r="NMZ871" s="5"/>
      <c r="NNA871" s="5"/>
      <c r="NNB871" s="5"/>
      <c r="NNC871" s="5"/>
      <c r="NND871" s="5"/>
      <c r="NNE871" s="5"/>
      <c r="NNF871" s="5"/>
      <c r="NNG871" s="5"/>
      <c r="NNH871" s="5"/>
      <c r="NNI871" s="5"/>
      <c r="NNJ871" s="5"/>
      <c r="NNK871" s="5"/>
      <c r="NNL871" s="5"/>
      <c r="NNM871" s="5"/>
      <c r="NNN871" s="5"/>
      <c r="NNO871" s="5"/>
      <c r="NNP871" s="5"/>
      <c r="NNQ871" s="5"/>
      <c r="NNR871" s="5"/>
      <c r="NNS871" s="5"/>
      <c r="NNT871" s="5"/>
      <c r="NNU871" s="5"/>
      <c r="NNV871" s="5"/>
      <c r="NNW871" s="5"/>
      <c r="NNX871" s="5"/>
      <c r="NNY871" s="5"/>
      <c r="NNZ871" s="5"/>
      <c r="NOA871" s="5"/>
      <c r="NOB871" s="5"/>
      <c r="NOC871" s="5"/>
      <c r="NOD871" s="5"/>
      <c r="NOE871" s="5"/>
      <c r="NOF871" s="5"/>
      <c r="NOG871" s="5"/>
      <c r="NOH871" s="5"/>
      <c r="NOI871" s="5"/>
      <c r="NOJ871" s="5"/>
      <c r="NOK871" s="5"/>
      <c r="NOL871" s="5"/>
      <c r="NOM871" s="5"/>
      <c r="NON871" s="5"/>
      <c r="NOO871" s="5"/>
      <c r="NOP871" s="5"/>
      <c r="NOQ871" s="5"/>
      <c r="NOR871" s="5"/>
      <c r="NOS871" s="5"/>
      <c r="NOT871" s="5"/>
      <c r="NOU871" s="5"/>
      <c r="NOV871" s="5"/>
      <c r="NOW871" s="5"/>
      <c r="NOX871" s="5"/>
      <c r="NOY871" s="5"/>
      <c r="NOZ871" s="5"/>
      <c r="NPA871" s="5"/>
      <c r="NPB871" s="5"/>
      <c r="NPC871" s="5"/>
      <c r="NPD871" s="5"/>
      <c r="NPE871" s="5"/>
      <c r="NPF871" s="5"/>
      <c r="NPG871" s="5"/>
      <c r="NPH871" s="5"/>
      <c r="NPI871" s="5"/>
      <c r="NPJ871" s="5"/>
      <c r="NPK871" s="5"/>
      <c r="NPL871" s="5"/>
      <c r="NPM871" s="5"/>
      <c r="NPN871" s="5"/>
      <c r="NPO871" s="5"/>
      <c r="NPP871" s="5"/>
      <c r="NPQ871" s="5"/>
      <c r="NPR871" s="5"/>
      <c r="NPS871" s="5"/>
      <c r="NPT871" s="5"/>
      <c r="NPU871" s="5"/>
      <c r="NPV871" s="5"/>
      <c r="NPW871" s="5"/>
      <c r="NPX871" s="5"/>
      <c r="NPY871" s="5"/>
      <c r="NPZ871" s="5"/>
      <c r="NQA871" s="5"/>
      <c r="NQB871" s="5"/>
      <c r="NQC871" s="5"/>
      <c r="NQD871" s="5"/>
      <c r="NQE871" s="5"/>
      <c r="NQF871" s="5"/>
      <c r="NQG871" s="5"/>
      <c r="NQH871" s="5"/>
      <c r="NQI871" s="5"/>
      <c r="NQJ871" s="5"/>
      <c r="NQK871" s="5"/>
      <c r="NQL871" s="5"/>
      <c r="NQM871" s="5"/>
      <c r="NQN871" s="5"/>
      <c r="NQO871" s="5"/>
      <c r="NQP871" s="5"/>
      <c r="NQQ871" s="5"/>
      <c r="NQR871" s="5"/>
      <c r="NQS871" s="5"/>
      <c r="NQT871" s="5"/>
      <c r="NQU871" s="5"/>
      <c r="NQV871" s="5"/>
      <c r="NQW871" s="5"/>
      <c r="NQX871" s="5"/>
      <c r="NQY871" s="5"/>
      <c r="NQZ871" s="5"/>
      <c r="NRA871" s="5"/>
      <c r="NRB871" s="5"/>
      <c r="NRC871" s="5"/>
      <c r="NRD871" s="5"/>
      <c r="NRE871" s="5"/>
      <c r="NRF871" s="5"/>
      <c r="NRG871" s="5"/>
      <c r="NRH871" s="5"/>
      <c r="NRI871" s="5"/>
      <c r="NRJ871" s="5"/>
      <c r="NRK871" s="5"/>
      <c r="NRL871" s="5"/>
      <c r="NRM871" s="5"/>
      <c r="NRN871" s="5"/>
      <c r="NRO871" s="5"/>
      <c r="NRP871" s="5"/>
      <c r="NRQ871" s="5"/>
      <c r="NRR871" s="5"/>
      <c r="NRS871" s="5"/>
      <c r="NRT871" s="5"/>
      <c r="NRU871" s="5"/>
      <c r="NRV871" s="5"/>
      <c r="NRW871" s="5"/>
      <c r="NRX871" s="5"/>
      <c r="NRY871" s="5"/>
      <c r="NRZ871" s="5"/>
      <c r="NSA871" s="5"/>
      <c r="NSB871" s="5"/>
      <c r="NSC871" s="5"/>
      <c r="NSD871" s="5"/>
      <c r="NSE871" s="5"/>
      <c r="NSF871" s="5"/>
      <c r="NSG871" s="5"/>
      <c r="NSH871" s="5"/>
      <c r="NSI871" s="5"/>
      <c r="NSJ871" s="5"/>
      <c r="NSK871" s="5"/>
      <c r="NSL871" s="5"/>
      <c r="NSM871" s="5"/>
      <c r="NSN871" s="5"/>
      <c r="NSO871" s="5"/>
      <c r="NSP871" s="5"/>
      <c r="NSQ871" s="5"/>
      <c r="NSR871" s="5"/>
      <c r="NSS871" s="5"/>
      <c r="NST871" s="5"/>
      <c r="NSU871" s="5"/>
      <c r="NSV871" s="5"/>
      <c r="NSW871" s="5"/>
      <c r="NSX871" s="5"/>
      <c r="NSY871" s="5"/>
      <c r="NSZ871" s="5"/>
      <c r="NTA871" s="5"/>
      <c r="NTB871" s="5"/>
      <c r="NTC871" s="5"/>
      <c r="NTD871" s="5"/>
      <c r="NTE871" s="5"/>
      <c r="NTF871" s="5"/>
      <c r="NTG871" s="5"/>
      <c r="NTH871" s="5"/>
      <c r="NTI871" s="5"/>
      <c r="NTJ871" s="5"/>
      <c r="NTK871" s="5"/>
      <c r="NTL871" s="5"/>
      <c r="NTM871" s="5"/>
      <c r="NTN871" s="5"/>
      <c r="NTO871" s="5"/>
      <c r="NTP871" s="5"/>
      <c r="NTQ871" s="5"/>
      <c r="NTR871" s="5"/>
      <c r="NTS871" s="5"/>
      <c r="NTT871" s="5"/>
      <c r="NTU871" s="5"/>
      <c r="NTV871" s="5"/>
      <c r="NTW871" s="5"/>
      <c r="NTX871" s="5"/>
      <c r="NTY871" s="5"/>
      <c r="NTZ871" s="5"/>
      <c r="NUA871" s="5"/>
      <c r="NUB871" s="5"/>
      <c r="NUC871" s="5"/>
      <c r="NUD871" s="5"/>
      <c r="NUE871" s="5"/>
      <c r="NUF871" s="5"/>
      <c r="NUG871" s="5"/>
      <c r="NUH871" s="5"/>
      <c r="NUI871" s="5"/>
      <c r="NUJ871" s="5"/>
      <c r="NUK871" s="5"/>
      <c r="NUL871" s="5"/>
      <c r="NUM871" s="5"/>
      <c r="NUN871" s="5"/>
      <c r="NUO871" s="5"/>
      <c r="NUP871" s="5"/>
      <c r="NUQ871" s="5"/>
      <c r="NUR871" s="5"/>
      <c r="NUS871" s="5"/>
      <c r="NUT871" s="5"/>
      <c r="NUU871" s="5"/>
      <c r="NUV871" s="5"/>
      <c r="NUW871" s="5"/>
      <c r="NUX871" s="5"/>
      <c r="NUY871" s="5"/>
      <c r="NUZ871" s="5"/>
      <c r="NVA871" s="5"/>
      <c r="NVB871" s="5"/>
      <c r="NVC871" s="5"/>
      <c r="NVD871" s="5"/>
      <c r="NVE871" s="5"/>
      <c r="NVF871" s="5"/>
      <c r="NVG871" s="5"/>
      <c r="NVH871" s="5"/>
      <c r="NVI871" s="5"/>
      <c r="NVJ871" s="5"/>
      <c r="NVK871" s="5"/>
      <c r="NVL871" s="5"/>
      <c r="NVM871" s="5"/>
      <c r="NVN871" s="5"/>
      <c r="NVO871" s="5"/>
      <c r="NVP871" s="5"/>
      <c r="NVQ871" s="5"/>
      <c r="NVR871" s="5"/>
      <c r="NVS871" s="5"/>
      <c r="NVT871" s="5"/>
      <c r="NVU871" s="5"/>
      <c r="NVV871" s="5"/>
      <c r="NVW871" s="5"/>
      <c r="NVX871" s="5"/>
      <c r="NVY871" s="5"/>
      <c r="NVZ871" s="5"/>
      <c r="NWA871" s="5"/>
      <c r="NWB871" s="5"/>
      <c r="NWC871" s="5"/>
      <c r="NWD871" s="5"/>
      <c r="NWE871" s="5"/>
      <c r="NWF871" s="5"/>
      <c r="NWG871" s="5"/>
      <c r="NWH871" s="5"/>
      <c r="NWI871" s="5"/>
      <c r="NWJ871" s="5"/>
      <c r="NWK871" s="5"/>
      <c r="NWL871" s="5"/>
      <c r="NWM871" s="5"/>
      <c r="NWN871" s="5"/>
      <c r="NWO871" s="5"/>
      <c r="NWP871" s="5"/>
      <c r="NWQ871" s="5"/>
      <c r="NWR871" s="5"/>
      <c r="NWS871" s="5"/>
      <c r="NWT871" s="5"/>
      <c r="NWU871" s="5"/>
      <c r="NWV871" s="5"/>
      <c r="NWW871" s="5"/>
      <c r="NWX871" s="5"/>
      <c r="NWY871" s="5"/>
      <c r="NWZ871" s="5"/>
      <c r="NXA871" s="5"/>
      <c r="NXB871" s="5"/>
      <c r="NXC871" s="5"/>
      <c r="NXD871" s="5"/>
      <c r="NXE871" s="5"/>
      <c r="NXF871" s="5"/>
      <c r="NXG871" s="5"/>
      <c r="NXH871" s="5"/>
      <c r="NXI871" s="5"/>
      <c r="NXJ871" s="5"/>
      <c r="NXK871" s="5"/>
      <c r="NXL871" s="5"/>
      <c r="NXM871" s="5"/>
      <c r="NXN871" s="5"/>
      <c r="NXO871" s="5"/>
      <c r="NXP871" s="5"/>
      <c r="NXQ871" s="5"/>
      <c r="NXR871" s="5"/>
      <c r="NXS871" s="5"/>
      <c r="NXT871" s="5"/>
      <c r="NXU871" s="5"/>
      <c r="NXV871" s="5"/>
      <c r="NXW871" s="5"/>
      <c r="NXX871" s="5"/>
      <c r="NXY871" s="5"/>
      <c r="NXZ871" s="5"/>
      <c r="NYA871" s="5"/>
      <c r="NYB871" s="5"/>
      <c r="NYC871" s="5"/>
      <c r="NYD871" s="5"/>
      <c r="NYE871" s="5"/>
      <c r="NYF871" s="5"/>
      <c r="NYG871" s="5"/>
      <c r="NYH871" s="5"/>
      <c r="NYI871" s="5"/>
      <c r="NYJ871" s="5"/>
      <c r="NYK871" s="5"/>
      <c r="NYL871" s="5"/>
      <c r="NYM871" s="5"/>
      <c r="NYN871" s="5"/>
      <c r="NYO871" s="5"/>
      <c r="NYP871" s="5"/>
      <c r="NYQ871" s="5"/>
      <c r="NYR871" s="5"/>
      <c r="NYS871" s="5"/>
      <c r="NYT871" s="5"/>
      <c r="NYU871" s="5"/>
      <c r="NYV871" s="5"/>
      <c r="NYW871" s="5"/>
      <c r="NYX871" s="5"/>
      <c r="NYY871" s="5"/>
      <c r="NYZ871" s="5"/>
      <c r="NZA871" s="5"/>
      <c r="NZB871" s="5"/>
      <c r="NZC871" s="5"/>
      <c r="NZD871" s="5"/>
      <c r="NZE871" s="5"/>
      <c r="NZF871" s="5"/>
      <c r="NZG871" s="5"/>
      <c r="NZH871" s="5"/>
      <c r="NZI871" s="5"/>
      <c r="NZJ871" s="5"/>
      <c r="NZK871" s="5"/>
      <c r="NZL871" s="5"/>
      <c r="NZM871" s="5"/>
      <c r="NZN871" s="5"/>
      <c r="NZO871" s="5"/>
      <c r="NZP871" s="5"/>
      <c r="NZQ871" s="5"/>
      <c r="NZR871" s="5"/>
      <c r="NZS871" s="5"/>
      <c r="NZT871" s="5"/>
      <c r="NZU871" s="5"/>
      <c r="NZV871" s="5"/>
      <c r="NZW871" s="5"/>
      <c r="NZX871" s="5"/>
      <c r="NZY871" s="5"/>
      <c r="NZZ871" s="5"/>
      <c r="OAA871" s="5"/>
      <c r="OAB871" s="5"/>
      <c r="OAC871" s="5"/>
      <c r="OAD871" s="5"/>
      <c r="OAE871" s="5"/>
      <c r="OAF871" s="5"/>
      <c r="OAG871" s="5"/>
      <c r="OAH871" s="5"/>
      <c r="OAI871" s="5"/>
      <c r="OAJ871" s="5"/>
      <c r="OAK871" s="5"/>
      <c r="OAL871" s="5"/>
      <c r="OAM871" s="5"/>
      <c r="OAN871" s="5"/>
      <c r="OAO871" s="5"/>
      <c r="OAP871" s="5"/>
      <c r="OAQ871" s="5"/>
      <c r="OAR871" s="5"/>
      <c r="OAS871" s="5"/>
      <c r="OAT871" s="5"/>
      <c r="OAU871" s="5"/>
      <c r="OAV871" s="5"/>
      <c r="OAW871" s="5"/>
      <c r="OAX871" s="5"/>
      <c r="OAY871" s="5"/>
      <c r="OAZ871" s="5"/>
      <c r="OBA871" s="5"/>
      <c r="OBB871" s="5"/>
      <c r="OBC871" s="5"/>
      <c r="OBD871" s="5"/>
      <c r="OBE871" s="5"/>
      <c r="OBF871" s="5"/>
      <c r="OBG871" s="5"/>
      <c r="OBH871" s="5"/>
      <c r="OBI871" s="5"/>
      <c r="OBJ871" s="5"/>
      <c r="OBK871" s="5"/>
      <c r="OBL871" s="5"/>
      <c r="OBM871" s="5"/>
      <c r="OBN871" s="5"/>
      <c r="OBO871" s="5"/>
      <c r="OBP871" s="5"/>
      <c r="OBQ871" s="5"/>
      <c r="OBR871" s="5"/>
      <c r="OBS871" s="5"/>
      <c r="OBT871" s="5"/>
      <c r="OBU871" s="5"/>
      <c r="OBV871" s="5"/>
      <c r="OBW871" s="5"/>
      <c r="OBX871" s="5"/>
      <c r="OBY871" s="5"/>
      <c r="OBZ871" s="5"/>
      <c r="OCA871" s="5"/>
      <c r="OCB871" s="5"/>
      <c r="OCC871" s="5"/>
      <c r="OCD871" s="5"/>
      <c r="OCE871" s="5"/>
      <c r="OCF871" s="5"/>
      <c r="OCG871" s="5"/>
      <c r="OCH871" s="5"/>
      <c r="OCI871" s="5"/>
      <c r="OCJ871" s="5"/>
      <c r="OCK871" s="5"/>
      <c r="OCL871" s="5"/>
      <c r="OCM871" s="5"/>
      <c r="OCN871" s="5"/>
      <c r="OCO871" s="5"/>
      <c r="OCP871" s="5"/>
      <c r="OCQ871" s="5"/>
      <c r="OCR871" s="5"/>
      <c r="OCS871" s="5"/>
      <c r="OCT871" s="5"/>
      <c r="OCU871" s="5"/>
      <c r="OCV871" s="5"/>
      <c r="OCW871" s="5"/>
      <c r="OCX871" s="5"/>
      <c r="OCY871" s="5"/>
      <c r="OCZ871" s="5"/>
      <c r="ODA871" s="5"/>
      <c r="ODB871" s="5"/>
      <c r="ODC871" s="5"/>
      <c r="ODD871" s="5"/>
      <c r="ODE871" s="5"/>
      <c r="ODF871" s="5"/>
      <c r="ODG871" s="5"/>
      <c r="ODH871" s="5"/>
      <c r="ODI871" s="5"/>
      <c r="ODJ871" s="5"/>
      <c r="ODK871" s="5"/>
      <c r="ODL871" s="5"/>
      <c r="ODM871" s="5"/>
      <c r="ODN871" s="5"/>
      <c r="ODO871" s="5"/>
      <c r="ODP871" s="5"/>
      <c r="ODQ871" s="5"/>
      <c r="ODR871" s="5"/>
      <c r="ODS871" s="5"/>
      <c r="ODT871" s="5"/>
      <c r="ODU871" s="5"/>
      <c r="ODV871" s="5"/>
      <c r="ODW871" s="5"/>
      <c r="ODX871" s="5"/>
      <c r="ODY871" s="5"/>
      <c r="ODZ871" s="5"/>
      <c r="OEA871" s="5"/>
      <c r="OEB871" s="5"/>
      <c r="OEC871" s="5"/>
      <c r="OED871" s="5"/>
      <c r="OEE871" s="5"/>
      <c r="OEF871" s="5"/>
      <c r="OEG871" s="5"/>
      <c r="OEH871" s="5"/>
      <c r="OEI871" s="5"/>
      <c r="OEJ871" s="5"/>
      <c r="OEK871" s="5"/>
      <c r="OEL871" s="5"/>
      <c r="OEM871" s="5"/>
      <c r="OEN871" s="5"/>
      <c r="OEO871" s="5"/>
      <c r="OEP871" s="5"/>
      <c r="OEQ871" s="5"/>
      <c r="OER871" s="5"/>
      <c r="OES871" s="5"/>
      <c r="OET871" s="5"/>
      <c r="OEU871" s="5"/>
      <c r="OEV871" s="5"/>
      <c r="OEW871" s="5"/>
      <c r="OEX871" s="5"/>
      <c r="OEY871" s="5"/>
      <c r="OEZ871" s="5"/>
      <c r="OFA871" s="5"/>
      <c r="OFB871" s="5"/>
      <c r="OFC871" s="5"/>
      <c r="OFD871" s="5"/>
      <c r="OFE871" s="5"/>
      <c r="OFF871" s="5"/>
      <c r="OFG871" s="5"/>
      <c r="OFH871" s="5"/>
      <c r="OFI871" s="5"/>
      <c r="OFJ871" s="5"/>
      <c r="OFK871" s="5"/>
      <c r="OFL871" s="5"/>
      <c r="OFM871" s="5"/>
      <c r="OFN871" s="5"/>
      <c r="OFO871" s="5"/>
      <c r="OFP871" s="5"/>
      <c r="OFQ871" s="5"/>
      <c r="OFR871" s="5"/>
      <c r="OFS871" s="5"/>
      <c r="OFT871" s="5"/>
      <c r="OFU871" s="5"/>
      <c r="OFV871" s="5"/>
      <c r="OFW871" s="5"/>
      <c r="OFX871" s="5"/>
      <c r="OFY871" s="5"/>
      <c r="OFZ871" s="5"/>
      <c r="OGA871" s="5"/>
      <c r="OGB871" s="5"/>
      <c r="OGC871" s="5"/>
      <c r="OGD871" s="5"/>
      <c r="OGE871" s="5"/>
      <c r="OGF871" s="5"/>
      <c r="OGG871" s="5"/>
      <c r="OGH871" s="5"/>
      <c r="OGI871" s="5"/>
      <c r="OGJ871" s="5"/>
      <c r="OGK871" s="5"/>
      <c r="OGL871" s="5"/>
      <c r="OGM871" s="5"/>
      <c r="OGN871" s="5"/>
      <c r="OGO871" s="5"/>
      <c r="OGP871" s="5"/>
      <c r="OGQ871" s="5"/>
      <c r="OGR871" s="5"/>
      <c r="OGS871" s="5"/>
      <c r="OGT871" s="5"/>
      <c r="OGU871" s="5"/>
      <c r="OGV871" s="5"/>
      <c r="OGW871" s="5"/>
      <c r="OGX871" s="5"/>
      <c r="OGY871" s="5"/>
      <c r="OGZ871" s="5"/>
      <c r="OHA871" s="5"/>
      <c r="OHB871" s="5"/>
      <c r="OHC871" s="5"/>
      <c r="OHD871" s="5"/>
      <c r="OHE871" s="5"/>
      <c r="OHF871" s="5"/>
      <c r="OHG871" s="5"/>
      <c r="OHH871" s="5"/>
      <c r="OHI871" s="5"/>
      <c r="OHJ871" s="5"/>
      <c r="OHK871" s="5"/>
      <c r="OHL871" s="5"/>
      <c r="OHM871" s="5"/>
      <c r="OHN871" s="5"/>
      <c r="OHO871" s="5"/>
      <c r="OHP871" s="5"/>
      <c r="OHQ871" s="5"/>
      <c r="OHR871" s="5"/>
      <c r="OHS871" s="5"/>
      <c r="OHT871" s="5"/>
      <c r="OHU871" s="5"/>
      <c r="OHV871" s="5"/>
      <c r="OHW871" s="5"/>
      <c r="OHX871" s="5"/>
      <c r="OHY871" s="5"/>
      <c r="OHZ871" s="5"/>
      <c r="OIA871" s="5"/>
      <c r="OIB871" s="5"/>
      <c r="OIC871" s="5"/>
      <c r="OID871" s="5"/>
      <c r="OIE871" s="5"/>
      <c r="OIF871" s="5"/>
      <c r="OIG871" s="5"/>
      <c r="OIH871" s="5"/>
      <c r="OII871" s="5"/>
      <c r="OIJ871" s="5"/>
      <c r="OIK871" s="5"/>
      <c r="OIL871" s="5"/>
      <c r="OIM871" s="5"/>
      <c r="OIN871" s="5"/>
      <c r="OIO871" s="5"/>
      <c r="OIP871" s="5"/>
      <c r="OIQ871" s="5"/>
      <c r="OIR871" s="5"/>
      <c r="OIS871" s="5"/>
      <c r="OIT871" s="5"/>
      <c r="OIU871" s="5"/>
      <c r="OIV871" s="5"/>
      <c r="OIW871" s="5"/>
      <c r="OIX871" s="5"/>
      <c r="OIY871" s="5"/>
      <c r="OIZ871" s="5"/>
      <c r="OJA871" s="5"/>
      <c r="OJB871" s="5"/>
      <c r="OJC871" s="5"/>
      <c r="OJD871" s="5"/>
      <c r="OJE871" s="5"/>
      <c r="OJF871" s="5"/>
      <c r="OJG871" s="5"/>
      <c r="OJH871" s="5"/>
      <c r="OJI871" s="5"/>
      <c r="OJJ871" s="5"/>
      <c r="OJK871" s="5"/>
      <c r="OJL871" s="5"/>
      <c r="OJM871" s="5"/>
      <c r="OJN871" s="5"/>
      <c r="OJO871" s="5"/>
      <c r="OJP871" s="5"/>
      <c r="OJQ871" s="5"/>
      <c r="OJR871" s="5"/>
      <c r="OJS871" s="5"/>
      <c r="OJT871" s="5"/>
      <c r="OJU871" s="5"/>
      <c r="OJV871" s="5"/>
      <c r="OJW871" s="5"/>
      <c r="OJX871" s="5"/>
      <c r="OJY871" s="5"/>
      <c r="OJZ871" s="5"/>
      <c r="OKA871" s="5"/>
      <c r="OKB871" s="5"/>
      <c r="OKC871" s="5"/>
      <c r="OKD871" s="5"/>
      <c r="OKE871" s="5"/>
      <c r="OKF871" s="5"/>
      <c r="OKG871" s="5"/>
      <c r="OKH871" s="5"/>
      <c r="OKI871" s="5"/>
      <c r="OKJ871" s="5"/>
      <c r="OKK871" s="5"/>
      <c r="OKL871" s="5"/>
      <c r="OKM871" s="5"/>
      <c r="OKN871" s="5"/>
      <c r="OKO871" s="5"/>
      <c r="OKP871" s="5"/>
      <c r="OKQ871" s="5"/>
      <c r="OKR871" s="5"/>
      <c r="OKS871" s="5"/>
      <c r="OKT871" s="5"/>
      <c r="OKU871" s="5"/>
      <c r="OKV871" s="5"/>
      <c r="OKW871" s="5"/>
      <c r="OKX871" s="5"/>
      <c r="OKY871" s="5"/>
      <c r="OKZ871" s="5"/>
      <c r="OLA871" s="5"/>
      <c r="OLB871" s="5"/>
      <c r="OLC871" s="5"/>
      <c r="OLD871" s="5"/>
      <c r="OLE871" s="5"/>
      <c r="OLF871" s="5"/>
      <c r="OLG871" s="5"/>
      <c r="OLH871" s="5"/>
      <c r="OLI871" s="5"/>
      <c r="OLJ871" s="5"/>
      <c r="OLK871" s="5"/>
      <c r="OLL871" s="5"/>
      <c r="OLM871" s="5"/>
      <c r="OLN871" s="5"/>
      <c r="OLO871" s="5"/>
      <c r="OLP871" s="5"/>
      <c r="OLQ871" s="5"/>
      <c r="OLR871" s="5"/>
      <c r="OLS871" s="5"/>
      <c r="OLT871" s="5"/>
      <c r="OLU871" s="5"/>
      <c r="OLV871" s="5"/>
      <c r="OLW871" s="5"/>
      <c r="OLX871" s="5"/>
      <c r="OLY871" s="5"/>
      <c r="OLZ871" s="5"/>
      <c r="OMA871" s="5"/>
      <c r="OMB871" s="5"/>
      <c r="OMC871" s="5"/>
      <c r="OMD871" s="5"/>
      <c r="OME871" s="5"/>
      <c r="OMF871" s="5"/>
      <c r="OMG871" s="5"/>
      <c r="OMH871" s="5"/>
      <c r="OMI871" s="5"/>
      <c r="OMJ871" s="5"/>
      <c r="OMK871" s="5"/>
      <c r="OML871" s="5"/>
      <c r="OMM871" s="5"/>
      <c r="OMN871" s="5"/>
      <c r="OMO871" s="5"/>
      <c r="OMP871" s="5"/>
      <c r="OMQ871" s="5"/>
      <c r="OMR871" s="5"/>
      <c r="OMS871" s="5"/>
      <c r="OMT871" s="5"/>
      <c r="OMU871" s="5"/>
      <c r="OMV871" s="5"/>
      <c r="OMW871" s="5"/>
      <c r="OMX871" s="5"/>
      <c r="OMY871" s="5"/>
      <c r="OMZ871" s="5"/>
      <c r="ONA871" s="5"/>
      <c r="ONB871" s="5"/>
      <c r="ONC871" s="5"/>
      <c r="OND871" s="5"/>
      <c r="ONE871" s="5"/>
      <c r="ONF871" s="5"/>
      <c r="ONG871" s="5"/>
      <c r="ONH871" s="5"/>
      <c r="ONI871" s="5"/>
      <c r="ONJ871" s="5"/>
      <c r="ONK871" s="5"/>
      <c r="ONL871" s="5"/>
      <c r="ONM871" s="5"/>
      <c r="ONN871" s="5"/>
      <c r="ONO871" s="5"/>
      <c r="ONP871" s="5"/>
      <c r="ONQ871" s="5"/>
      <c r="ONR871" s="5"/>
      <c r="ONS871" s="5"/>
      <c r="ONT871" s="5"/>
      <c r="ONU871" s="5"/>
      <c r="ONV871" s="5"/>
      <c r="ONW871" s="5"/>
      <c r="ONX871" s="5"/>
      <c r="ONY871" s="5"/>
      <c r="ONZ871" s="5"/>
      <c r="OOA871" s="5"/>
      <c r="OOB871" s="5"/>
      <c r="OOC871" s="5"/>
      <c r="OOD871" s="5"/>
      <c r="OOE871" s="5"/>
      <c r="OOF871" s="5"/>
      <c r="OOG871" s="5"/>
      <c r="OOH871" s="5"/>
      <c r="OOI871" s="5"/>
      <c r="OOJ871" s="5"/>
      <c r="OOK871" s="5"/>
      <c r="OOL871" s="5"/>
      <c r="OOM871" s="5"/>
      <c r="OON871" s="5"/>
      <c r="OOO871" s="5"/>
      <c r="OOP871" s="5"/>
      <c r="OOQ871" s="5"/>
      <c r="OOR871" s="5"/>
      <c r="OOS871" s="5"/>
      <c r="OOT871" s="5"/>
      <c r="OOU871" s="5"/>
      <c r="OOV871" s="5"/>
      <c r="OOW871" s="5"/>
      <c r="OOX871" s="5"/>
      <c r="OOY871" s="5"/>
      <c r="OOZ871" s="5"/>
      <c r="OPA871" s="5"/>
      <c r="OPB871" s="5"/>
      <c r="OPC871" s="5"/>
      <c r="OPD871" s="5"/>
      <c r="OPE871" s="5"/>
      <c r="OPF871" s="5"/>
      <c r="OPG871" s="5"/>
      <c r="OPH871" s="5"/>
      <c r="OPI871" s="5"/>
      <c r="OPJ871" s="5"/>
      <c r="OPK871" s="5"/>
      <c r="OPL871" s="5"/>
      <c r="OPM871" s="5"/>
      <c r="OPN871" s="5"/>
      <c r="OPO871" s="5"/>
      <c r="OPP871" s="5"/>
      <c r="OPQ871" s="5"/>
      <c r="OPR871" s="5"/>
      <c r="OPS871" s="5"/>
      <c r="OPT871" s="5"/>
      <c r="OPU871" s="5"/>
      <c r="OPV871" s="5"/>
      <c r="OPW871" s="5"/>
      <c r="OPX871" s="5"/>
      <c r="OPY871" s="5"/>
      <c r="OPZ871" s="5"/>
      <c r="OQA871" s="5"/>
      <c r="OQB871" s="5"/>
      <c r="OQC871" s="5"/>
      <c r="OQD871" s="5"/>
      <c r="OQE871" s="5"/>
      <c r="OQF871" s="5"/>
      <c r="OQG871" s="5"/>
      <c r="OQH871" s="5"/>
      <c r="OQI871" s="5"/>
      <c r="OQJ871" s="5"/>
      <c r="OQK871" s="5"/>
      <c r="OQL871" s="5"/>
      <c r="OQM871" s="5"/>
      <c r="OQN871" s="5"/>
      <c r="OQO871" s="5"/>
      <c r="OQP871" s="5"/>
      <c r="OQQ871" s="5"/>
      <c r="OQR871" s="5"/>
      <c r="OQS871" s="5"/>
      <c r="OQT871" s="5"/>
      <c r="OQU871" s="5"/>
      <c r="OQV871" s="5"/>
      <c r="OQW871" s="5"/>
      <c r="OQX871" s="5"/>
      <c r="OQY871" s="5"/>
      <c r="OQZ871" s="5"/>
      <c r="ORA871" s="5"/>
      <c r="ORB871" s="5"/>
      <c r="ORC871" s="5"/>
      <c r="ORD871" s="5"/>
      <c r="ORE871" s="5"/>
      <c r="ORF871" s="5"/>
      <c r="ORG871" s="5"/>
      <c r="ORH871" s="5"/>
      <c r="ORI871" s="5"/>
      <c r="ORJ871" s="5"/>
      <c r="ORK871" s="5"/>
      <c r="ORL871" s="5"/>
      <c r="ORM871" s="5"/>
      <c r="ORN871" s="5"/>
      <c r="ORO871" s="5"/>
      <c r="ORP871" s="5"/>
      <c r="ORQ871" s="5"/>
      <c r="ORR871" s="5"/>
      <c r="ORS871" s="5"/>
      <c r="ORT871" s="5"/>
      <c r="ORU871" s="5"/>
      <c r="ORV871" s="5"/>
      <c r="ORW871" s="5"/>
      <c r="ORX871" s="5"/>
      <c r="ORY871" s="5"/>
      <c r="ORZ871" s="5"/>
      <c r="OSA871" s="5"/>
      <c r="OSB871" s="5"/>
      <c r="OSC871" s="5"/>
      <c r="OSD871" s="5"/>
      <c r="OSE871" s="5"/>
      <c r="OSF871" s="5"/>
      <c r="OSG871" s="5"/>
      <c r="OSH871" s="5"/>
      <c r="OSI871" s="5"/>
      <c r="OSJ871" s="5"/>
      <c r="OSK871" s="5"/>
      <c r="OSL871" s="5"/>
      <c r="OSM871" s="5"/>
      <c r="OSN871" s="5"/>
      <c r="OSO871" s="5"/>
      <c r="OSP871" s="5"/>
      <c r="OSQ871" s="5"/>
      <c r="OSR871" s="5"/>
      <c r="OSS871" s="5"/>
      <c r="OST871" s="5"/>
      <c r="OSU871" s="5"/>
      <c r="OSV871" s="5"/>
      <c r="OSW871" s="5"/>
      <c r="OSX871" s="5"/>
      <c r="OSY871" s="5"/>
      <c r="OSZ871" s="5"/>
      <c r="OTA871" s="5"/>
      <c r="OTB871" s="5"/>
      <c r="OTC871" s="5"/>
      <c r="OTD871" s="5"/>
      <c r="OTE871" s="5"/>
      <c r="OTF871" s="5"/>
      <c r="OTG871" s="5"/>
      <c r="OTH871" s="5"/>
      <c r="OTI871" s="5"/>
      <c r="OTJ871" s="5"/>
      <c r="OTK871" s="5"/>
      <c r="OTL871" s="5"/>
      <c r="OTM871" s="5"/>
      <c r="OTN871" s="5"/>
      <c r="OTO871" s="5"/>
      <c r="OTP871" s="5"/>
      <c r="OTQ871" s="5"/>
      <c r="OTR871" s="5"/>
      <c r="OTS871" s="5"/>
      <c r="OTT871" s="5"/>
      <c r="OTU871" s="5"/>
      <c r="OTV871" s="5"/>
      <c r="OTW871" s="5"/>
      <c r="OTX871" s="5"/>
      <c r="OTY871" s="5"/>
      <c r="OTZ871" s="5"/>
      <c r="OUA871" s="5"/>
      <c r="OUB871" s="5"/>
      <c r="OUC871" s="5"/>
      <c r="OUD871" s="5"/>
      <c r="OUE871" s="5"/>
      <c r="OUF871" s="5"/>
      <c r="OUG871" s="5"/>
      <c r="OUH871" s="5"/>
      <c r="OUI871" s="5"/>
      <c r="OUJ871" s="5"/>
      <c r="OUK871" s="5"/>
      <c r="OUL871" s="5"/>
      <c r="OUM871" s="5"/>
      <c r="OUN871" s="5"/>
      <c r="OUO871" s="5"/>
      <c r="OUP871" s="5"/>
      <c r="OUQ871" s="5"/>
      <c r="OUR871" s="5"/>
      <c r="OUS871" s="5"/>
      <c r="OUT871" s="5"/>
      <c r="OUU871" s="5"/>
      <c r="OUV871" s="5"/>
      <c r="OUW871" s="5"/>
      <c r="OUX871" s="5"/>
      <c r="OUY871" s="5"/>
      <c r="OUZ871" s="5"/>
      <c r="OVA871" s="5"/>
      <c r="OVB871" s="5"/>
      <c r="OVC871" s="5"/>
      <c r="OVD871" s="5"/>
      <c r="OVE871" s="5"/>
      <c r="OVF871" s="5"/>
      <c r="OVG871" s="5"/>
      <c r="OVH871" s="5"/>
      <c r="OVI871" s="5"/>
      <c r="OVJ871" s="5"/>
      <c r="OVK871" s="5"/>
      <c r="OVL871" s="5"/>
      <c r="OVM871" s="5"/>
      <c r="OVN871" s="5"/>
      <c r="OVO871" s="5"/>
      <c r="OVP871" s="5"/>
      <c r="OVQ871" s="5"/>
      <c r="OVR871" s="5"/>
      <c r="OVS871" s="5"/>
      <c r="OVT871" s="5"/>
      <c r="OVU871" s="5"/>
      <c r="OVV871" s="5"/>
      <c r="OVW871" s="5"/>
      <c r="OVX871" s="5"/>
      <c r="OVY871" s="5"/>
      <c r="OVZ871" s="5"/>
      <c r="OWA871" s="5"/>
      <c r="OWB871" s="5"/>
      <c r="OWC871" s="5"/>
      <c r="OWD871" s="5"/>
      <c r="OWE871" s="5"/>
      <c r="OWF871" s="5"/>
      <c r="OWG871" s="5"/>
      <c r="OWH871" s="5"/>
      <c r="OWI871" s="5"/>
      <c r="OWJ871" s="5"/>
      <c r="OWK871" s="5"/>
      <c r="OWL871" s="5"/>
      <c r="OWM871" s="5"/>
      <c r="OWN871" s="5"/>
      <c r="OWO871" s="5"/>
      <c r="OWP871" s="5"/>
      <c r="OWQ871" s="5"/>
      <c r="OWR871" s="5"/>
      <c r="OWS871" s="5"/>
      <c r="OWT871" s="5"/>
      <c r="OWU871" s="5"/>
      <c r="OWV871" s="5"/>
      <c r="OWW871" s="5"/>
      <c r="OWX871" s="5"/>
      <c r="OWY871" s="5"/>
      <c r="OWZ871" s="5"/>
      <c r="OXA871" s="5"/>
      <c r="OXB871" s="5"/>
      <c r="OXC871" s="5"/>
      <c r="OXD871" s="5"/>
      <c r="OXE871" s="5"/>
      <c r="OXF871" s="5"/>
      <c r="OXG871" s="5"/>
      <c r="OXH871" s="5"/>
      <c r="OXI871" s="5"/>
      <c r="OXJ871" s="5"/>
      <c r="OXK871" s="5"/>
      <c r="OXL871" s="5"/>
      <c r="OXM871" s="5"/>
      <c r="OXN871" s="5"/>
      <c r="OXO871" s="5"/>
      <c r="OXP871" s="5"/>
      <c r="OXQ871" s="5"/>
      <c r="OXR871" s="5"/>
      <c r="OXS871" s="5"/>
      <c r="OXT871" s="5"/>
      <c r="OXU871" s="5"/>
      <c r="OXV871" s="5"/>
      <c r="OXW871" s="5"/>
      <c r="OXX871" s="5"/>
      <c r="OXY871" s="5"/>
      <c r="OXZ871" s="5"/>
      <c r="OYA871" s="5"/>
      <c r="OYB871" s="5"/>
      <c r="OYC871" s="5"/>
      <c r="OYD871" s="5"/>
      <c r="OYE871" s="5"/>
      <c r="OYF871" s="5"/>
      <c r="OYG871" s="5"/>
      <c r="OYH871" s="5"/>
      <c r="OYI871" s="5"/>
      <c r="OYJ871" s="5"/>
      <c r="OYK871" s="5"/>
      <c r="OYL871" s="5"/>
      <c r="OYM871" s="5"/>
      <c r="OYN871" s="5"/>
      <c r="OYO871" s="5"/>
      <c r="OYP871" s="5"/>
      <c r="OYQ871" s="5"/>
      <c r="OYR871" s="5"/>
      <c r="OYS871" s="5"/>
      <c r="OYT871" s="5"/>
      <c r="OYU871" s="5"/>
      <c r="OYV871" s="5"/>
      <c r="OYW871" s="5"/>
      <c r="OYX871" s="5"/>
      <c r="OYY871" s="5"/>
      <c r="OYZ871" s="5"/>
      <c r="OZA871" s="5"/>
      <c r="OZB871" s="5"/>
      <c r="OZC871" s="5"/>
      <c r="OZD871" s="5"/>
      <c r="OZE871" s="5"/>
      <c r="OZF871" s="5"/>
      <c r="OZG871" s="5"/>
      <c r="OZH871" s="5"/>
      <c r="OZI871" s="5"/>
      <c r="OZJ871" s="5"/>
      <c r="OZK871" s="5"/>
      <c r="OZL871" s="5"/>
      <c r="OZM871" s="5"/>
      <c r="OZN871" s="5"/>
      <c r="OZO871" s="5"/>
      <c r="OZP871" s="5"/>
      <c r="OZQ871" s="5"/>
      <c r="OZR871" s="5"/>
      <c r="OZS871" s="5"/>
      <c r="OZT871" s="5"/>
      <c r="OZU871" s="5"/>
      <c r="OZV871" s="5"/>
      <c r="OZW871" s="5"/>
      <c r="OZX871" s="5"/>
      <c r="OZY871" s="5"/>
      <c r="OZZ871" s="5"/>
      <c r="PAA871" s="5"/>
      <c r="PAB871" s="5"/>
      <c r="PAC871" s="5"/>
      <c r="PAD871" s="5"/>
      <c r="PAE871" s="5"/>
      <c r="PAF871" s="5"/>
      <c r="PAG871" s="5"/>
      <c r="PAH871" s="5"/>
      <c r="PAI871" s="5"/>
      <c r="PAJ871" s="5"/>
      <c r="PAK871" s="5"/>
      <c r="PAL871" s="5"/>
      <c r="PAM871" s="5"/>
      <c r="PAN871" s="5"/>
      <c r="PAO871" s="5"/>
      <c r="PAP871" s="5"/>
      <c r="PAQ871" s="5"/>
      <c r="PAR871" s="5"/>
      <c r="PAS871" s="5"/>
      <c r="PAT871" s="5"/>
      <c r="PAU871" s="5"/>
      <c r="PAV871" s="5"/>
      <c r="PAW871" s="5"/>
      <c r="PAX871" s="5"/>
      <c r="PAY871" s="5"/>
      <c r="PAZ871" s="5"/>
      <c r="PBA871" s="5"/>
      <c r="PBB871" s="5"/>
      <c r="PBC871" s="5"/>
      <c r="PBD871" s="5"/>
      <c r="PBE871" s="5"/>
      <c r="PBF871" s="5"/>
      <c r="PBG871" s="5"/>
      <c r="PBH871" s="5"/>
      <c r="PBI871" s="5"/>
      <c r="PBJ871" s="5"/>
      <c r="PBK871" s="5"/>
      <c r="PBL871" s="5"/>
      <c r="PBM871" s="5"/>
      <c r="PBN871" s="5"/>
      <c r="PBO871" s="5"/>
      <c r="PBP871" s="5"/>
      <c r="PBQ871" s="5"/>
      <c r="PBR871" s="5"/>
      <c r="PBS871" s="5"/>
      <c r="PBT871" s="5"/>
      <c r="PBU871" s="5"/>
      <c r="PBV871" s="5"/>
      <c r="PBW871" s="5"/>
      <c r="PBX871" s="5"/>
      <c r="PBY871" s="5"/>
      <c r="PBZ871" s="5"/>
      <c r="PCA871" s="5"/>
      <c r="PCB871" s="5"/>
      <c r="PCC871" s="5"/>
      <c r="PCD871" s="5"/>
      <c r="PCE871" s="5"/>
      <c r="PCF871" s="5"/>
      <c r="PCG871" s="5"/>
      <c r="PCH871" s="5"/>
      <c r="PCI871" s="5"/>
      <c r="PCJ871" s="5"/>
      <c r="PCK871" s="5"/>
      <c r="PCL871" s="5"/>
      <c r="PCM871" s="5"/>
      <c r="PCN871" s="5"/>
      <c r="PCO871" s="5"/>
      <c r="PCP871" s="5"/>
      <c r="PCQ871" s="5"/>
      <c r="PCR871" s="5"/>
      <c r="PCS871" s="5"/>
      <c r="PCT871" s="5"/>
      <c r="PCU871" s="5"/>
      <c r="PCV871" s="5"/>
      <c r="PCW871" s="5"/>
      <c r="PCX871" s="5"/>
      <c r="PCY871" s="5"/>
      <c r="PCZ871" s="5"/>
      <c r="PDA871" s="5"/>
      <c r="PDB871" s="5"/>
      <c r="PDC871" s="5"/>
      <c r="PDD871" s="5"/>
      <c r="PDE871" s="5"/>
      <c r="PDF871" s="5"/>
      <c r="PDG871" s="5"/>
      <c r="PDH871" s="5"/>
      <c r="PDI871" s="5"/>
      <c r="PDJ871" s="5"/>
      <c r="PDK871" s="5"/>
      <c r="PDL871" s="5"/>
      <c r="PDM871" s="5"/>
      <c r="PDN871" s="5"/>
      <c r="PDO871" s="5"/>
      <c r="PDP871" s="5"/>
      <c r="PDQ871" s="5"/>
      <c r="PDR871" s="5"/>
      <c r="PDS871" s="5"/>
      <c r="PDT871" s="5"/>
      <c r="PDU871" s="5"/>
      <c r="PDV871" s="5"/>
      <c r="PDW871" s="5"/>
      <c r="PDX871" s="5"/>
      <c r="PDY871" s="5"/>
      <c r="PDZ871" s="5"/>
      <c r="PEA871" s="5"/>
      <c r="PEB871" s="5"/>
      <c r="PEC871" s="5"/>
      <c r="PED871" s="5"/>
      <c r="PEE871" s="5"/>
      <c r="PEF871" s="5"/>
      <c r="PEG871" s="5"/>
      <c r="PEH871" s="5"/>
      <c r="PEI871" s="5"/>
      <c r="PEJ871" s="5"/>
      <c r="PEK871" s="5"/>
      <c r="PEL871" s="5"/>
      <c r="PEM871" s="5"/>
      <c r="PEN871" s="5"/>
      <c r="PEO871" s="5"/>
      <c r="PEP871" s="5"/>
      <c r="PEQ871" s="5"/>
      <c r="PER871" s="5"/>
      <c r="PES871" s="5"/>
      <c r="PET871" s="5"/>
      <c r="PEU871" s="5"/>
      <c r="PEV871" s="5"/>
      <c r="PEW871" s="5"/>
      <c r="PEX871" s="5"/>
      <c r="PEY871" s="5"/>
      <c r="PEZ871" s="5"/>
      <c r="PFA871" s="5"/>
      <c r="PFB871" s="5"/>
      <c r="PFC871" s="5"/>
      <c r="PFD871" s="5"/>
      <c r="PFE871" s="5"/>
      <c r="PFF871" s="5"/>
      <c r="PFG871" s="5"/>
      <c r="PFH871" s="5"/>
      <c r="PFI871" s="5"/>
      <c r="PFJ871" s="5"/>
      <c r="PFK871" s="5"/>
      <c r="PFL871" s="5"/>
      <c r="PFM871" s="5"/>
      <c r="PFN871" s="5"/>
      <c r="PFO871" s="5"/>
      <c r="PFP871" s="5"/>
      <c r="PFQ871" s="5"/>
      <c r="PFR871" s="5"/>
      <c r="PFS871" s="5"/>
      <c r="PFT871" s="5"/>
      <c r="PFU871" s="5"/>
      <c r="PFV871" s="5"/>
      <c r="PFW871" s="5"/>
      <c r="PFX871" s="5"/>
      <c r="PFY871" s="5"/>
      <c r="PFZ871" s="5"/>
      <c r="PGA871" s="5"/>
      <c r="PGB871" s="5"/>
      <c r="PGC871" s="5"/>
      <c r="PGD871" s="5"/>
      <c r="PGE871" s="5"/>
      <c r="PGF871" s="5"/>
      <c r="PGG871" s="5"/>
      <c r="PGH871" s="5"/>
      <c r="PGI871" s="5"/>
      <c r="PGJ871" s="5"/>
      <c r="PGK871" s="5"/>
      <c r="PGL871" s="5"/>
      <c r="PGM871" s="5"/>
      <c r="PGN871" s="5"/>
      <c r="PGO871" s="5"/>
      <c r="PGP871" s="5"/>
      <c r="PGQ871" s="5"/>
      <c r="PGR871" s="5"/>
      <c r="PGS871" s="5"/>
      <c r="PGT871" s="5"/>
      <c r="PGU871" s="5"/>
      <c r="PGV871" s="5"/>
      <c r="PGW871" s="5"/>
      <c r="PGX871" s="5"/>
      <c r="PGY871" s="5"/>
      <c r="PGZ871" s="5"/>
      <c r="PHA871" s="5"/>
      <c r="PHB871" s="5"/>
      <c r="PHC871" s="5"/>
      <c r="PHD871" s="5"/>
      <c r="PHE871" s="5"/>
      <c r="PHF871" s="5"/>
      <c r="PHG871" s="5"/>
      <c r="PHH871" s="5"/>
      <c r="PHI871" s="5"/>
      <c r="PHJ871" s="5"/>
      <c r="PHK871" s="5"/>
      <c r="PHL871" s="5"/>
      <c r="PHM871" s="5"/>
      <c r="PHN871" s="5"/>
      <c r="PHO871" s="5"/>
      <c r="PHP871" s="5"/>
      <c r="PHQ871" s="5"/>
      <c r="PHR871" s="5"/>
      <c r="PHS871" s="5"/>
      <c r="PHT871" s="5"/>
      <c r="PHU871" s="5"/>
      <c r="PHV871" s="5"/>
      <c r="PHW871" s="5"/>
      <c r="PHX871" s="5"/>
      <c r="PHY871" s="5"/>
      <c r="PHZ871" s="5"/>
      <c r="PIA871" s="5"/>
      <c r="PIB871" s="5"/>
      <c r="PIC871" s="5"/>
      <c r="PID871" s="5"/>
      <c r="PIE871" s="5"/>
      <c r="PIF871" s="5"/>
      <c r="PIG871" s="5"/>
      <c r="PIH871" s="5"/>
      <c r="PII871" s="5"/>
      <c r="PIJ871" s="5"/>
      <c r="PIK871" s="5"/>
      <c r="PIL871" s="5"/>
      <c r="PIM871" s="5"/>
      <c r="PIN871" s="5"/>
      <c r="PIO871" s="5"/>
      <c r="PIP871" s="5"/>
      <c r="PIQ871" s="5"/>
      <c r="PIR871" s="5"/>
      <c r="PIS871" s="5"/>
      <c r="PIT871" s="5"/>
      <c r="PIU871" s="5"/>
      <c r="PIV871" s="5"/>
      <c r="PIW871" s="5"/>
      <c r="PIX871" s="5"/>
      <c r="PIY871" s="5"/>
      <c r="PIZ871" s="5"/>
      <c r="PJA871" s="5"/>
      <c r="PJB871" s="5"/>
      <c r="PJC871" s="5"/>
      <c r="PJD871" s="5"/>
      <c r="PJE871" s="5"/>
      <c r="PJF871" s="5"/>
      <c r="PJG871" s="5"/>
      <c r="PJH871" s="5"/>
      <c r="PJI871" s="5"/>
      <c r="PJJ871" s="5"/>
      <c r="PJK871" s="5"/>
      <c r="PJL871" s="5"/>
      <c r="PJM871" s="5"/>
      <c r="PJN871" s="5"/>
      <c r="PJO871" s="5"/>
      <c r="PJP871" s="5"/>
      <c r="PJQ871" s="5"/>
      <c r="PJR871" s="5"/>
      <c r="PJS871" s="5"/>
      <c r="PJT871" s="5"/>
      <c r="PJU871" s="5"/>
      <c r="PJV871" s="5"/>
      <c r="PJW871" s="5"/>
      <c r="PJX871" s="5"/>
      <c r="PJY871" s="5"/>
      <c r="PJZ871" s="5"/>
      <c r="PKA871" s="5"/>
      <c r="PKB871" s="5"/>
      <c r="PKC871" s="5"/>
      <c r="PKD871" s="5"/>
      <c r="PKE871" s="5"/>
      <c r="PKF871" s="5"/>
      <c r="PKG871" s="5"/>
      <c r="PKH871" s="5"/>
      <c r="PKI871" s="5"/>
      <c r="PKJ871" s="5"/>
      <c r="PKK871" s="5"/>
      <c r="PKL871" s="5"/>
      <c r="PKM871" s="5"/>
      <c r="PKN871" s="5"/>
      <c r="PKO871" s="5"/>
      <c r="PKP871" s="5"/>
      <c r="PKQ871" s="5"/>
      <c r="PKR871" s="5"/>
      <c r="PKS871" s="5"/>
      <c r="PKT871" s="5"/>
      <c r="PKU871" s="5"/>
      <c r="PKV871" s="5"/>
      <c r="PKW871" s="5"/>
      <c r="PKX871" s="5"/>
      <c r="PKY871" s="5"/>
      <c r="PKZ871" s="5"/>
      <c r="PLA871" s="5"/>
      <c r="PLB871" s="5"/>
      <c r="PLC871" s="5"/>
      <c r="PLD871" s="5"/>
      <c r="PLE871" s="5"/>
      <c r="PLF871" s="5"/>
      <c r="PLG871" s="5"/>
      <c r="PLH871" s="5"/>
      <c r="PLI871" s="5"/>
      <c r="PLJ871" s="5"/>
      <c r="PLK871" s="5"/>
      <c r="PLL871" s="5"/>
      <c r="PLM871" s="5"/>
      <c r="PLN871" s="5"/>
      <c r="PLO871" s="5"/>
      <c r="PLP871" s="5"/>
      <c r="PLQ871" s="5"/>
      <c r="PLR871" s="5"/>
      <c r="PLS871" s="5"/>
      <c r="PLT871" s="5"/>
      <c r="PLU871" s="5"/>
      <c r="PLV871" s="5"/>
      <c r="PLW871" s="5"/>
      <c r="PLX871" s="5"/>
      <c r="PLY871" s="5"/>
      <c r="PLZ871" s="5"/>
      <c r="PMA871" s="5"/>
      <c r="PMB871" s="5"/>
      <c r="PMC871" s="5"/>
      <c r="PMD871" s="5"/>
      <c r="PME871" s="5"/>
      <c r="PMF871" s="5"/>
      <c r="PMG871" s="5"/>
      <c r="PMH871" s="5"/>
      <c r="PMI871" s="5"/>
      <c r="PMJ871" s="5"/>
      <c r="PMK871" s="5"/>
      <c r="PML871" s="5"/>
      <c r="PMM871" s="5"/>
      <c r="PMN871" s="5"/>
      <c r="PMO871" s="5"/>
      <c r="PMP871" s="5"/>
      <c r="PMQ871" s="5"/>
      <c r="PMR871" s="5"/>
      <c r="PMS871" s="5"/>
      <c r="PMT871" s="5"/>
      <c r="PMU871" s="5"/>
      <c r="PMV871" s="5"/>
      <c r="PMW871" s="5"/>
      <c r="PMX871" s="5"/>
      <c r="PMY871" s="5"/>
      <c r="PMZ871" s="5"/>
      <c r="PNA871" s="5"/>
      <c r="PNB871" s="5"/>
      <c r="PNC871" s="5"/>
      <c r="PND871" s="5"/>
      <c r="PNE871" s="5"/>
      <c r="PNF871" s="5"/>
      <c r="PNG871" s="5"/>
      <c r="PNH871" s="5"/>
      <c r="PNI871" s="5"/>
      <c r="PNJ871" s="5"/>
      <c r="PNK871" s="5"/>
      <c r="PNL871" s="5"/>
      <c r="PNM871" s="5"/>
      <c r="PNN871" s="5"/>
      <c r="PNO871" s="5"/>
      <c r="PNP871" s="5"/>
      <c r="PNQ871" s="5"/>
      <c r="PNR871" s="5"/>
      <c r="PNS871" s="5"/>
      <c r="PNT871" s="5"/>
      <c r="PNU871" s="5"/>
      <c r="PNV871" s="5"/>
      <c r="PNW871" s="5"/>
      <c r="PNX871" s="5"/>
      <c r="PNY871" s="5"/>
      <c r="PNZ871" s="5"/>
      <c r="POA871" s="5"/>
      <c r="POB871" s="5"/>
      <c r="POC871" s="5"/>
      <c r="POD871" s="5"/>
      <c r="POE871" s="5"/>
      <c r="POF871" s="5"/>
      <c r="POG871" s="5"/>
      <c r="POH871" s="5"/>
      <c r="POI871" s="5"/>
      <c r="POJ871" s="5"/>
      <c r="POK871" s="5"/>
      <c r="POL871" s="5"/>
      <c r="POM871" s="5"/>
      <c r="PON871" s="5"/>
      <c r="POO871" s="5"/>
      <c r="POP871" s="5"/>
      <c r="POQ871" s="5"/>
      <c r="POR871" s="5"/>
      <c r="POS871" s="5"/>
      <c r="POT871" s="5"/>
      <c r="POU871" s="5"/>
      <c r="POV871" s="5"/>
      <c r="POW871" s="5"/>
      <c r="POX871" s="5"/>
      <c r="POY871" s="5"/>
      <c r="POZ871" s="5"/>
      <c r="PPA871" s="5"/>
      <c r="PPB871" s="5"/>
      <c r="PPC871" s="5"/>
      <c r="PPD871" s="5"/>
      <c r="PPE871" s="5"/>
      <c r="PPF871" s="5"/>
      <c r="PPG871" s="5"/>
      <c r="PPH871" s="5"/>
      <c r="PPI871" s="5"/>
      <c r="PPJ871" s="5"/>
      <c r="PPK871" s="5"/>
      <c r="PPL871" s="5"/>
      <c r="PPM871" s="5"/>
      <c r="PPN871" s="5"/>
      <c r="PPO871" s="5"/>
      <c r="PPP871" s="5"/>
      <c r="PPQ871" s="5"/>
      <c r="PPR871" s="5"/>
      <c r="PPS871" s="5"/>
      <c r="PPT871" s="5"/>
      <c r="PPU871" s="5"/>
      <c r="PPV871" s="5"/>
      <c r="PPW871" s="5"/>
      <c r="PPX871" s="5"/>
      <c r="PPY871" s="5"/>
      <c r="PPZ871" s="5"/>
      <c r="PQA871" s="5"/>
      <c r="PQB871" s="5"/>
      <c r="PQC871" s="5"/>
      <c r="PQD871" s="5"/>
      <c r="PQE871" s="5"/>
      <c r="PQF871" s="5"/>
      <c r="PQG871" s="5"/>
      <c r="PQH871" s="5"/>
      <c r="PQI871" s="5"/>
      <c r="PQJ871" s="5"/>
      <c r="PQK871" s="5"/>
      <c r="PQL871" s="5"/>
      <c r="PQM871" s="5"/>
      <c r="PQN871" s="5"/>
      <c r="PQO871" s="5"/>
      <c r="PQP871" s="5"/>
      <c r="PQQ871" s="5"/>
      <c r="PQR871" s="5"/>
      <c r="PQS871" s="5"/>
      <c r="PQT871" s="5"/>
      <c r="PQU871" s="5"/>
      <c r="PQV871" s="5"/>
      <c r="PQW871" s="5"/>
      <c r="PQX871" s="5"/>
      <c r="PQY871" s="5"/>
      <c r="PQZ871" s="5"/>
      <c r="PRA871" s="5"/>
      <c r="PRB871" s="5"/>
      <c r="PRC871" s="5"/>
      <c r="PRD871" s="5"/>
      <c r="PRE871" s="5"/>
      <c r="PRF871" s="5"/>
      <c r="PRG871" s="5"/>
      <c r="PRH871" s="5"/>
      <c r="PRI871" s="5"/>
      <c r="PRJ871" s="5"/>
      <c r="PRK871" s="5"/>
      <c r="PRL871" s="5"/>
      <c r="PRM871" s="5"/>
      <c r="PRN871" s="5"/>
      <c r="PRO871" s="5"/>
      <c r="PRP871" s="5"/>
      <c r="PRQ871" s="5"/>
      <c r="PRR871" s="5"/>
      <c r="PRS871" s="5"/>
      <c r="PRT871" s="5"/>
      <c r="PRU871" s="5"/>
      <c r="PRV871" s="5"/>
      <c r="PRW871" s="5"/>
      <c r="PRX871" s="5"/>
      <c r="PRY871" s="5"/>
      <c r="PRZ871" s="5"/>
      <c r="PSA871" s="5"/>
      <c r="PSB871" s="5"/>
      <c r="PSC871" s="5"/>
      <c r="PSD871" s="5"/>
      <c r="PSE871" s="5"/>
      <c r="PSF871" s="5"/>
      <c r="PSG871" s="5"/>
      <c r="PSH871" s="5"/>
      <c r="PSI871" s="5"/>
      <c r="PSJ871" s="5"/>
      <c r="PSK871" s="5"/>
      <c r="PSL871" s="5"/>
      <c r="PSM871" s="5"/>
      <c r="PSN871" s="5"/>
      <c r="PSO871" s="5"/>
      <c r="PSP871" s="5"/>
      <c r="PSQ871" s="5"/>
      <c r="PSR871" s="5"/>
      <c r="PSS871" s="5"/>
      <c r="PST871" s="5"/>
      <c r="PSU871" s="5"/>
      <c r="PSV871" s="5"/>
      <c r="PSW871" s="5"/>
      <c r="PSX871" s="5"/>
      <c r="PSY871" s="5"/>
      <c r="PSZ871" s="5"/>
      <c r="PTA871" s="5"/>
      <c r="PTB871" s="5"/>
      <c r="PTC871" s="5"/>
      <c r="PTD871" s="5"/>
      <c r="PTE871" s="5"/>
      <c r="PTF871" s="5"/>
      <c r="PTG871" s="5"/>
      <c r="PTH871" s="5"/>
      <c r="PTI871" s="5"/>
      <c r="PTJ871" s="5"/>
      <c r="PTK871" s="5"/>
      <c r="PTL871" s="5"/>
      <c r="PTM871" s="5"/>
      <c r="PTN871" s="5"/>
      <c r="PTO871" s="5"/>
      <c r="PTP871" s="5"/>
      <c r="PTQ871" s="5"/>
      <c r="PTR871" s="5"/>
      <c r="PTS871" s="5"/>
      <c r="PTT871" s="5"/>
      <c r="PTU871" s="5"/>
      <c r="PTV871" s="5"/>
      <c r="PTW871" s="5"/>
      <c r="PTX871" s="5"/>
      <c r="PTY871" s="5"/>
      <c r="PTZ871" s="5"/>
      <c r="PUA871" s="5"/>
      <c r="PUB871" s="5"/>
      <c r="PUC871" s="5"/>
      <c r="PUD871" s="5"/>
      <c r="PUE871" s="5"/>
      <c r="PUF871" s="5"/>
      <c r="PUG871" s="5"/>
      <c r="PUH871" s="5"/>
      <c r="PUI871" s="5"/>
      <c r="PUJ871" s="5"/>
      <c r="PUK871" s="5"/>
      <c r="PUL871" s="5"/>
      <c r="PUM871" s="5"/>
      <c r="PUN871" s="5"/>
      <c r="PUO871" s="5"/>
      <c r="PUP871" s="5"/>
      <c r="PUQ871" s="5"/>
      <c r="PUR871" s="5"/>
      <c r="PUS871" s="5"/>
      <c r="PUT871" s="5"/>
      <c r="PUU871" s="5"/>
      <c r="PUV871" s="5"/>
      <c r="PUW871" s="5"/>
      <c r="PUX871" s="5"/>
      <c r="PUY871" s="5"/>
      <c r="PUZ871" s="5"/>
      <c r="PVA871" s="5"/>
      <c r="PVB871" s="5"/>
      <c r="PVC871" s="5"/>
      <c r="PVD871" s="5"/>
      <c r="PVE871" s="5"/>
      <c r="PVF871" s="5"/>
      <c r="PVG871" s="5"/>
      <c r="PVH871" s="5"/>
      <c r="PVI871" s="5"/>
      <c r="PVJ871" s="5"/>
      <c r="PVK871" s="5"/>
      <c r="PVL871" s="5"/>
      <c r="PVM871" s="5"/>
      <c r="PVN871" s="5"/>
      <c r="PVO871" s="5"/>
      <c r="PVP871" s="5"/>
      <c r="PVQ871" s="5"/>
      <c r="PVR871" s="5"/>
      <c r="PVS871" s="5"/>
      <c r="PVT871" s="5"/>
      <c r="PVU871" s="5"/>
      <c r="PVV871" s="5"/>
      <c r="PVW871" s="5"/>
      <c r="PVX871" s="5"/>
      <c r="PVY871" s="5"/>
      <c r="PVZ871" s="5"/>
      <c r="PWA871" s="5"/>
      <c r="PWB871" s="5"/>
      <c r="PWC871" s="5"/>
      <c r="PWD871" s="5"/>
      <c r="PWE871" s="5"/>
      <c r="PWF871" s="5"/>
      <c r="PWG871" s="5"/>
      <c r="PWH871" s="5"/>
      <c r="PWI871" s="5"/>
      <c r="PWJ871" s="5"/>
      <c r="PWK871" s="5"/>
      <c r="PWL871" s="5"/>
      <c r="PWM871" s="5"/>
      <c r="PWN871" s="5"/>
      <c r="PWO871" s="5"/>
      <c r="PWP871" s="5"/>
      <c r="PWQ871" s="5"/>
      <c r="PWR871" s="5"/>
      <c r="PWS871" s="5"/>
      <c r="PWT871" s="5"/>
      <c r="PWU871" s="5"/>
      <c r="PWV871" s="5"/>
      <c r="PWW871" s="5"/>
      <c r="PWX871" s="5"/>
      <c r="PWY871" s="5"/>
      <c r="PWZ871" s="5"/>
      <c r="PXA871" s="5"/>
      <c r="PXB871" s="5"/>
      <c r="PXC871" s="5"/>
      <c r="PXD871" s="5"/>
      <c r="PXE871" s="5"/>
      <c r="PXF871" s="5"/>
      <c r="PXG871" s="5"/>
      <c r="PXH871" s="5"/>
      <c r="PXI871" s="5"/>
      <c r="PXJ871" s="5"/>
      <c r="PXK871" s="5"/>
      <c r="PXL871" s="5"/>
      <c r="PXM871" s="5"/>
      <c r="PXN871" s="5"/>
      <c r="PXO871" s="5"/>
      <c r="PXP871" s="5"/>
      <c r="PXQ871" s="5"/>
      <c r="PXR871" s="5"/>
      <c r="PXS871" s="5"/>
      <c r="PXT871" s="5"/>
      <c r="PXU871" s="5"/>
      <c r="PXV871" s="5"/>
      <c r="PXW871" s="5"/>
      <c r="PXX871" s="5"/>
      <c r="PXY871" s="5"/>
      <c r="PXZ871" s="5"/>
      <c r="PYA871" s="5"/>
      <c r="PYB871" s="5"/>
      <c r="PYC871" s="5"/>
      <c r="PYD871" s="5"/>
      <c r="PYE871" s="5"/>
      <c r="PYF871" s="5"/>
      <c r="PYG871" s="5"/>
      <c r="PYH871" s="5"/>
      <c r="PYI871" s="5"/>
      <c r="PYJ871" s="5"/>
      <c r="PYK871" s="5"/>
      <c r="PYL871" s="5"/>
      <c r="PYM871" s="5"/>
      <c r="PYN871" s="5"/>
      <c r="PYO871" s="5"/>
      <c r="PYP871" s="5"/>
      <c r="PYQ871" s="5"/>
      <c r="PYR871" s="5"/>
      <c r="PYS871" s="5"/>
      <c r="PYT871" s="5"/>
      <c r="PYU871" s="5"/>
      <c r="PYV871" s="5"/>
      <c r="PYW871" s="5"/>
      <c r="PYX871" s="5"/>
      <c r="PYY871" s="5"/>
      <c r="PYZ871" s="5"/>
      <c r="PZA871" s="5"/>
      <c r="PZB871" s="5"/>
      <c r="PZC871" s="5"/>
      <c r="PZD871" s="5"/>
      <c r="PZE871" s="5"/>
      <c r="PZF871" s="5"/>
      <c r="PZG871" s="5"/>
      <c r="PZH871" s="5"/>
      <c r="PZI871" s="5"/>
      <c r="PZJ871" s="5"/>
      <c r="PZK871" s="5"/>
      <c r="PZL871" s="5"/>
      <c r="PZM871" s="5"/>
      <c r="PZN871" s="5"/>
      <c r="PZO871" s="5"/>
      <c r="PZP871" s="5"/>
      <c r="PZQ871" s="5"/>
      <c r="PZR871" s="5"/>
      <c r="PZS871" s="5"/>
      <c r="PZT871" s="5"/>
      <c r="PZU871" s="5"/>
      <c r="PZV871" s="5"/>
      <c r="PZW871" s="5"/>
      <c r="PZX871" s="5"/>
      <c r="PZY871" s="5"/>
      <c r="PZZ871" s="5"/>
      <c r="QAA871" s="5"/>
      <c r="QAB871" s="5"/>
      <c r="QAC871" s="5"/>
      <c r="QAD871" s="5"/>
      <c r="QAE871" s="5"/>
      <c r="QAF871" s="5"/>
      <c r="QAG871" s="5"/>
      <c r="QAH871" s="5"/>
      <c r="QAI871" s="5"/>
      <c r="QAJ871" s="5"/>
      <c r="QAK871" s="5"/>
      <c r="QAL871" s="5"/>
      <c r="QAM871" s="5"/>
      <c r="QAN871" s="5"/>
      <c r="QAO871" s="5"/>
      <c r="QAP871" s="5"/>
      <c r="QAQ871" s="5"/>
      <c r="QAR871" s="5"/>
      <c r="QAS871" s="5"/>
      <c r="QAT871" s="5"/>
      <c r="QAU871" s="5"/>
      <c r="QAV871" s="5"/>
      <c r="QAW871" s="5"/>
      <c r="QAX871" s="5"/>
      <c r="QAY871" s="5"/>
      <c r="QAZ871" s="5"/>
      <c r="QBA871" s="5"/>
      <c r="QBB871" s="5"/>
      <c r="QBC871" s="5"/>
      <c r="QBD871" s="5"/>
      <c r="QBE871" s="5"/>
      <c r="QBF871" s="5"/>
      <c r="QBG871" s="5"/>
      <c r="QBH871" s="5"/>
      <c r="QBI871" s="5"/>
      <c r="QBJ871" s="5"/>
      <c r="QBK871" s="5"/>
      <c r="QBL871" s="5"/>
      <c r="QBM871" s="5"/>
      <c r="QBN871" s="5"/>
      <c r="QBO871" s="5"/>
      <c r="QBP871" s="5"/>
      <c r="QBQ871" s="5"/>
      <c r="QBR871" s="5"/>
      <c r="QBS871" s="5"/>
      <c r="QBT871" s="5"/>
      <c r="QBU871" s="5"/>
      <c r="QBV871" s="5"/>
      <c r="QBW871" s="5"/>
      <c r="QBX871" s="5"/>
      <c r="QBY871" s="5"/>
      <c r="QBZ871" s="5"/>
      <c r="QCA871" s="5"/>
      <c r="QCB871" s="5"/>
      <c r="QCC871" s="5"/>
      <c r="QCD871" s="5"/>
      <c r="QCE871" s="5"/>
      <c r="QCF871" s="5"/>
      <c r="QCG871" s="5"/>
      <c r="QCH871" s="5"/>
      <c r="QCI871" s="5"/>
      <c r="QCJ871" s="5"/>
      <c r="QCK871" s="5"/>
      <c r="QCL871" s="5"/>
      <c r="QCM871" s="5"/>
      <c r="QCN871" s="5"/>
      <c r="QCO871" s="5"/>
      <c r="QCP871" s="5"/>
      <c r="QCQ871" s="5"/>
      <c r="QCR871" s="5"/>
      <c r="QCS871" s="5"/>
      <c r="QCT871" s="5"/>
      <c r="QCU871" s="5"/>
      <c r="QCV871" s="5"/>
      <c r="QCW871" s="5"/>
      <c r="QCX871" s="5"/>
      <c r="QCY871" s="5"/>
      <c r="QCZ871" s="5"/>
      <c r="QDA871" s="5"/>
      <c r="QDB871" s="5"/>
      <c r="QDC871" s="5"/>
      <c r="QDD871" s="5"/>
      <c r="QDE871" s="5"/>
      <c r="QDF871" s="5"/>
      <c r="QDG871" s="5"/>
      <c r="QDH871" s="5"/>
      <c r="QDI871" s="5"/>
      <c r="QDJ871" s="5"/>
      <c r="QDK871" s="5"/>
      <c r="QDL871" s="5"/>
      <c r="QDM871" s="5"/>
      <c r="QDN871" s="5"/>
      <c r="QDO871" s="5"/>
      <c r="QDP871" s="5"/>
      <c r="QDQ871" s="5"/>
      <c r="QDR871" s="5"/>
      <c r="QDS871" s="5"/>
      <c r="QDT871" s="5"/>
      <c r="QDU871" s="5"/>
      <c r="QDV871" s="5"/>
      <c r="QDW871" s="5"/>
      <c r="QDX871" s="5"/>
      <c r="QDY871" s="5"/>
      <c r="QDZ871" s="5"/>
      <c r="QEA871" s="5"/>
      <c r="QEB871" s="5"/>
      <c r="QEC871" s="5"/>
      <c r="QED871" s="5"/>
      <c r="QEE871" s="5"/>
      <c r="QEF871" s="5"/>
      <c r="QEG871" s="5"/>
      <c r="QEH871" s="5"/>
      <c r="QEI871" s="5"/>
      <c r="QEJ871" s="5"/>
      <c r="QEK871" s="5"/>
      <c r="QEL871" s="5"/>
      <c r="QEM871" s="5"/>
      <c r="QEN871" s="5"/>
      <c r="QEO871" s="5"/>
      <c r="QEP871" s="5"/>
      <c r="QEQ871" s="5"/>
      <c r="QER871" s="5"/>
      <c r="QES871" s="5"/>
      <c r="QET871" s="5"/>
      <c r="QEU871" s="5"/>
      <c r="QEV871" s="5"/>
      <c r="QEW871" s="5"/>
      <c r="QEX871" s="5"/>
      <c r="QEY871" s="5"/>
      <c r="QEZ871" s="5"/>
      <c r="QFA871" s="5"/>
      <c r="QFB871" s="5"/>
      <c r="QFC871" s="5"/>
      <c r="QFD871" s="5"/>
      <c r="QFE871" s="5"/>
      <c r="QFF871" s="5"/>
      <c r="QFG871" s="5"/>
      <c r="QFH871" s="5"/>
      <c r="QFI871" s="5"/>
      <c r="QFJ871" s="5"/>
      <c r="QFK871" s="5"/>
      <c r="QFL871" s="5"/>
      <c r="QFM871" s="5"/>
      <c r="QFN871" s="5"/>
      <c r="QFO871" s="5"/>
      <c r="QFP871" s="5"/>
      <c r="QFQ871" s="5"/>
      <c r="QFR871" s="5"/>
      <c r="QFS871" s="5"/>
      <c r="QFT871" s="5"/>
      <c r="QFU871" s="5"/>
      <c r="QFV871" s="5"/>
      <c r="QFW871" s="5"/>
      <c r="QFX871" s="5"/>
      <c r="QFY871" s="5"/>
      <c r="QFZ871" s="5"/>
      <c r="QGA871" s="5"/>
      <c r="QGB871" s="5"/>
      <c r="QGC871" s="5"/>
      <c r="QGD871" s="5"/>
      <c r="QGE871" s="5"/>
      <c r="QGF871" s="5"/>
      <c r="QGG871" s="5"/>
      <c r="QGH871" s="5"/>
      <c r="QGI871" s="5"/>
      <c r="QGJ871" s="5"/>
      <c r="QGK871" s="5"/>
      <c r="QGL871" s="5"/>
      <c r="QGM871" s="5"/>
      <c r="QGN871" s="5"/>
      <c r="QGO871" s="5"/>
      <c r="QGP871" s="5"/>
      <c r="QGQ871" s="5"/>
      <c r="QGR871" s="5"/>
      <c r="QGS871" s="5"/>
      <c r="QGT871" s="5"/>
      <c r="QGU871" s="5"/>
      <c r="QGV871" s="5"/>
      <c r="QGW871" s="5"/>
      <c r="QGX871" s="5"/>
      <c r="QGY871" s="5"/>
      <c r="QGZ871" s="5"/>
      <c r="QHA871" s="5"/>
      <c r="QHB871" s="5"/>
      <c r="QHC871" s="5"/>
      <c r="QHD871" s="5"/>
      <c r="QHE871" s="5"/>
      <c r="QHF871" s="5"/>
      <c r="QHG871" s="5"/>
      <c r="QHH871" s="5"/>
      <c r="QHI871" s="5"/>
      <c r="QHJ871" s="5"/>
      <c r="QHK871" s="5"/>
      <c r="QHL871" s="5"/>
      <c r="QHM871" s="5"/>
      <c r="QHN871" s="5"/>
      <c r="QHO871" s="5"/>
      <c r="QHP871" s="5"/>
      <c r="QHQ871" s="5"/>
      <c r="QHR871" s="5"/>
      <c r="QHS871" s="5"/>
      <c r="QHT871" s="5"/>
      <c r="QHU871" s="5"/>
      <c r="QHV871" s="5"/>
      <c r="QHW871" s="5"/>
      <c r="QHX871" s="5"/>
      <c r="QHY871" s="5"/>
      <c r="QHZ871" s="5"/>
      <c r="QIA871" s="5"/>
      <c r="QIB871" s="5"/>
      <c r="QIC871" s="5"/>
      <c r="QID871" s="5"/>
      <c r="QIE871" s="5"/>
      <c r="QIF871" s="5"/>
      <c r="QIG871" s="5"/>
      <c r="QIH871" s="5"/>
      <c r="QII871" s="5"/>
      <c r="QIJ871" s="5"/>
      <c r="QIK871" s="5"/>
      <c r="QIL871" s="5"/>
      <c r="QIM871" s="5"/>
      <c r="QIN871" s="5"/>
      <c r="QIO871" s="5"/>
      <c r="QIP871" s="5"/>
      <c r="QIQ871" s="5"/>
      <c r="QIR871" s="5"/>
      <c r="QIS871" s="5"/>
      <c r="QIT871" s="5"/>
      <c r="QIU871" s="5"/>
      <c r="QIV871" s="5"/>
      <c r="QIW871" s="5"/>
      <c r="QIX871" s="5"/>
      <c r="QIY871" s="5"/>
      <c r="QIZ871" s="5"/>
      <c r="QJA871" s="5"/>
      <c r="QJB871" s="5"/>
      <c r="QJC871" s="5"/>
      <c r="QJD871" s="5"/>
      <c r="QJE871" s="5"/>
      <c r="QJF871" s="5"/>
      <c r="QJG871" s="5"/>
      <c r="QJH871" s="5"/>
      <c r="QJI871" s="5"/>
      <c r="QJJ871" s="5"/>
      <c r="QJK871" s="5"/>
      <c r="QJL871" s="5"/>
      <c r="QJM871" s="5"/>
      <c r="QJN871" s="5"/>
      <c r="QJO871" s="5"/>
      <c r="QJP871" s="5"/>
      <c r="QJQ871" s="5"/>
      <c r="QJR871" s="5"/>
      <c r="QJS871" s="5"/>
      <c r="QJT871" s="5"/>
      <c r="QJU871" s="5"/>
      <c r="QJV871" s="5"/>
      <c r="QJW871" s="5"/>
      <c r="QJX871" s="5"/>
      <c r="QJY871" s="5"/>
      <c r="QJZ871" s="5"/>
      <c r="QKA871" s="5"/>
      <c r="QKB871" s="5"/>
      <c r="QKC871" s="5"/>
      <c r="QKD871" s="5"/>
      <c r="QKE871" s="5"/>
      <c r="QKF871" s="5"/>
      <c r="QKG871" s="5"/>
      <c r="QKH871" s="5"/>
      <c r="QKI871" s="5"/>
      <c r="QKJ871" s="5"/>
      <c r="QKK871" s="5"/>
      <c r="QKL871" s="5"/>
      <c r="QKM871" s="5"/>
      <c r="QKN871" s="5"/>
      <c r="QKO871" s="5"/>
      <c r="QKP871" s="5"/>
      <c r="QKQ871" s="5"/>
      <c r="QKR871" s="5"/>
      <c r="QKS871" s="5"/>
      <c r="QKT871" s="5"/>
      <c r="QKU871" s="5"/>
      <c r="QKV871" s="5"/>
      <c r="QKW871" s="5"/>
      <c r="QKX871" s="5"/>
      <c r="QKY871" s="5"/>
      <c r="QKZ871" s="5"/>
      <c r="QLA871" s="5"/>
      <c r="QLB871" s="5"/>
      <c r="QLC871" s="5"/>
      <c r="QLD871" s="5"/>
      <c r="QLE871" s="5"/>
      <c r="QLF871" s="5"/>
      <c r="QLG871" s="5"/>
      <c r="QLH871" s="5"/>
      <c r="QLI871" s="5"/>
      <c r="QLJ871" s="5"/>
      <c r="QLK871" s="5"/>
      <c r="QLL871" s="5"/>
      <c r="QLM871" s="5"/>
      <c r="QLN871" s="5"/>
      <c r="QLO871" s="5"/>
      <c r="QLP871" s="5"/>
      <c r="QLQ871" s="5"/>
      <c r="QLR871" s="5"/>
      <c r="QLS871" s="5"/>
      <c r="QLT871" s="5"/>
      <c r="QLU871" s="5"/>
      <c r="QLV871" s="5"/>
      <c r="QLW871" s="5"/>
      <c r="QLX871" s="5"/>
      <c r="QLY871" s="5"/>
      <c r="QLZ871" s="5"/>
      <c r="QMA871" s="5"/>
      <c r="QMB871" s="5"/>
      <c r="QMC871" s="5"/>
      <c r="QMD871" s="5"/>
      <c r="QME871" s="5"/>
      <c r="QMF871" s="5"/>
      <c r="QMG871" s="5"/>
      <c r="QMH871" s="5"/>
      <c r="QMI871" s="5"/>
      <c r="QMJ871" s="5"/>
      <c r="QMK871" s="5"/>
      <c r="QML871" s="5"/>
      <c r="QMM871" s="5"/>
      <c r="QMN871" s="5"/>
      <c r="QMO871" s="5"/>
      <c r="QMP871" s="5"/>
      <c r="QMQ871" s="5"/>
      <c r="QMR871" s="5"/>
      <c r="QMS871" s="5"/>
      <c r="QMT871" s="5"/>
      <c r="QMU871" s="5"/>
      <c r="QMV871" s="5"/>
      <c r="QMW871" s="5"/>
      <c r="QMX871" s="5"/>
      <c r="QMY871" s="5"/>
      <c r="QMZ871" s="5"/>
      <c r="QNA871" s="5"/>
      <c r="QNB871" s="5"/>
      <c r="QNC871" s="5"/>
      <c r="QND871" s="5"/>
      <c r="QNE871" s="5"/>
      <c r="QNF871" s="5"/>
      <c r="QNG871" s="5"/>
      <c r="QNH871" s="5"/>
      <c r="QNI871" s="5"/>
      <c r="QNJ871" s="5"/>
      <c r="QNK871" s="5"/>
      <c r="QNL871" s="5"/>
      <c r="QNM871" s="5"/>
      <c r="QNN871" s="5"/>
      <c r="QNO871" s="5"/>
      <c r="QNP871" s="5"/>
      <c r="QNQ871" s="5"/>
      <c r="QNR871" s="5"/>
      <c r="QNS871" s="5"/>
      <c r="QNT871" s="5"/>
      <c r="QNU871" s="5"/>
      <c r="QNV871" s="5"/>
      <c r="QNW871" s="5"/>
      <c r="QNX871" s="5"/>
      <c r="QNY871" s="5"/>
      <c r="QNZ871" s="5"/>
      <c r="QOA871" s="5"/>
      <c r="QOB871" s="5"/>
      <c r="QOC871" s="5"/>
      <c r="QOD871" s="5"/>
      <c r="QOE871" s="5"/>
      <c r="QOF871" s="5"/>
      <c r="QOG871" s="5"/>
      <c r="QOH871" s="5"/>
      <c r="QOI871" s="5"/>
      <c r="QOJ871" s="5"/>
      <c r="QOK871" s="5"/>
      <c r="QOL871" s="5"/>
      <c r="QOM871" s="5"/>
      <c r="QON871" s="5"/>
      <c r="QOO871" s="5"/>
      <c r="QOP871" s="5"/>
      <c r="QOQ871" s="5"/>
      <c r="QOR871" s="5"/>
      <c r="QOS871" s="5"/>
      <c r="QOT871" s="5"/>
      <c r="QOU871" s="5"/>
      <c r="QOV871" s="5"/>
      <c r="QOW871" s="5"/>
      <c r="QOX871" s="5"/>
      <c r="QOY871" s="5"/>
      <c r="QOZ871" s="5"/>
      <c r="QPA871" s="5"/>
      <c r="QPB871" s="5"/>
      <c r="QPC871" s="5"/>
      <c r="QPD871" s="5"/>
      <c r="QPE871" s="5"/>
      <c r="QPF871" s="5"/>
      <c r="QPG871" s="5"/>
      <c r="QPH871" s="5"/>
      <c r="QPI871" s="5"/>
      <c r="QPJ871" s="5"/>
      <c r="QPK871" s="5"/>
      <c r="QPL871" s="5"/>
      <c r="QPM871" s="5"/>
      <c r="QPN871" s="5"/>
      <c r="QPO871" s="5"/>
      <c r="QPP871" s="5"/>
      <c r="QPQ871" s="5"/>
      <c r="QPR871" s="5"/>
      <c r="QPS871" s="5"/>
      <c r="QPT871" s="5"/>
      <c r="QPU871" s="5"/>
      <c r="QPV871" s="5"/>
      <c r="QPW871" s="5"/>
      <c r="QPX871" s="5"/>
      <c r="QPY871" s="5"/>
      <c r="QPZ871" s="5"/>
      <c r="QQA871" s="5"/>
      <c r="QQB871" s="5"/>
      <c r="QQC871" s="5"/>
      <c r="QQD871" s="5"/>
      <c r="QQE871" s="5"/>
      <c r="QQF871" s="5"/>
      <c r="QQG871" s="5"/>
      <c r="QQH871" s="5"/>
      <c r="QQI871" s="5"/>
      <c r="QQJ871" s="5"/>
      <c r="QQK871" s="5"/>
      <c r="QQL871" s="5"/>
      <c r="QQM871" s="5"/>
      <c r="QQN871" s="5"/>
      <c r="QQO871" s="5"/>
      <c r="QQP871" s="5"/>
      <c r="QQQ871" s="5"/>
      <c r="QQR871" s="5"/>
      <c r="QQS871" s="5"/>
      <c r="QQT871" s="5"/>
      <c r="QQU871" s="5"/>
      <c r="QQV871" s="5"/>
      <c r="QQW871" s="5"/>
      <c r="QQX871" s="5"/>
      <c r="QQY871" s="5"/>
      <c r="QQZ871" s="5"/>
      <c r="QRA871" s="5"/>
      <c r="QRB871" s="5"/>
      <c r="QRC871" s="5"/>
      <c r="QRD871" s="5"/>
      <c r="QRE871" s="5"/>
      <c r="QRF871" s="5"/>
      <c r="QRG871" s="5"/>
      <c r="QRH871" s="5"/>
      <c r="QRI871" s="5"/>
      <c r="QRJ871" s="5"/>
      <c r="QRK871" s="5"/>
      <c r="QRL871" s="5"/>
      <c r="QRM871" s="5"/>
      <c r="QRN871" s="5"/>
      <c r="QRO871" s="5"/>
      <c r="QRP871" s="5"/>
      <c r="QRQ871" s="5"/>
      <c r="QRR871" s="5"/>
      <c r="QRS871" s="5"/>
      <c r="QRT871" s="5"/>
      <c r="QRU871" s="5"/>
      <c r="QRV871" s="5"/>
      <c r="QRW871" s="5"/>
      <c r="QRX871" s="5"/>
      <c r="QRY871" s="5"/>
      <c r="QRZ871" s="5"/>
      <c r="QSA871" s="5"/>
      <c r="QSB871" s="5"/>
      <c r="QSC871" s="5"/>
      <c r="QSD871" s="5"/>
      <c r="QSE871" s="5"/>
      <c r="QSF871" s="5"/>
      <c r="QSG871" s="5"/>
      <c r="QSH871" s="5"/>
      <c r="QSI871" s="5"/>
      <c r="QSJ871" s="5"/>
      <c r="QSK871" s="5"/>
      <c r="QSL871" s="5"/>
      <c r="QSM871" s="5"/>
      <c r="QSN871" s="5"/>
      <c r="QSO871" s="5"/>
      <c r="QSP871" s="5"/>
      <c r="QSQ871" s="5"/>
      <c r="QSR871" s="5"/>
      <c r="QSS871" s="5"/>
      <c r="QST871" s="5"/>
      <c r="QSU871" s="5"/>
      <c r="QSV871" s="5"/>
      <c r="QSW871" s="5"/>
      <c r="QSX871" s="5"/>
      <c r="QSY871" s="5"/>
      <c r="QSZ871" s="5"/>
      <c r="QTA871" s="5"/>
      <c r="QTB871" s="5"/>
      <c r="QTC871" s="5"/>
      <c r="QTD871" s="5"/>
      <c r="QTE871" s="5"/>
      <c r="QTF871" s="5"/>
      <c r="QTG871" s="5"/>
      <c r="QTH871" s="5"/>
      <c r="QTI871" s="5"/>
      <c r="QTJ871" s="5"/>
      <c r="QTK871" s="5"/>
      <c r="QTL871" s="5"/>
      <c r="QTM871" s="5"/>
      <c r="QTN871" s="5"/>
      <c r="QTO871" s="5"/>
      <c r="QTP871" s="5"/>
      <c r="QTQ871" s="5"/>
      <c r="QTR871" s="5"/>
      <c r="QTS871" s="5"/>
      <c r="QTT871" s="5"/>
      <c r="QTU871" s="5"/>
      <c r="QTV871" s="5"/>
      <c r="QTW871" s="5"/>
      <c r="QTX871" s="5"/>
      <c r="QTY871" s="5"/>
      <c r="QTZ871" s="5"/>
      <c r="QUA871" s="5"/>
      <c r="QUB871" s="5"/>
      <c r="QUC871" s="5"/>
      <c r="QUD871" s="5"/>
      <c r="QUE871" s="5"/>
      <c r="QUF871" s="5"/>
      <c r="QUG871" s="5"/>
      <c r="QUH871" s="5"/>
      <c r="QUI871" s="5"/>
      <c r="QUJ871" s="5"/>
      <c r="QUK871" s="5"/>
      <c r="QUL871" s="5"/>
      <c r="QUM871" s="5"/>
      <c r="QUN871" s="5"/>
      <c r="QUO871" s="5"/>
      <c r="QUP871" s="5"/>
      <c r="QUQ871" s="5"/>
      <c r="QUR871" s="5"/>
      <c r="QUS871" s="5"/>
      <c r="QUT871" s="5"/>
      <c r="QUU871" s="5"/>
      <c r="QUV871" s="5"/>
      <c r="QUW871" s="5"/>
      <c r="QUX871" s="5"/>
      <c r="QUY871" s="5"/>
      <c r="QUZ871" s="5"/>
      <c r="QVA871" s="5"/>
      <c r="QVB871" s="5"/>
      <c r="QVC871" s="5"/>
      <c r="QVD871" s="5"/>
      <c r="QVE871" s="5"/>
      <c r="QVF871" s="5"/>
      <c r="QVG871" s="5"/>
      <c r="QVH871" s="5"/>
      <c r="QVI871" s="5"/>
      <c r="QVJ871" s="5"/>
      <c r="QVK871" s="5"/>
      <c r="QVL871" s="5"/>
      <c r="QVM871" s="5"/>
      <c r="QVN871" s="5"/>
      <c r="QVO871" s="5"/>
      <c r="QVP871" s="5"/>
      <c r="QVQ871" s="5"/>
      <c r="QVR871" s="5"/>
      <c r="QVS871" s="5"/>
      <c r="QVT871" s="5"/>
      <c r="QVU871" s="5"/>
      <c r="QVV871" s="5"/>
      <c r="QVW871" s="5"/>
      <c r="QVX871" s="5"/>
      <c r="QVY871" s="5"/>
      <c r="QVZ871" s="5"/>
      <c r="QWA871" s="5"/>
      <c r="QWB871" s="5"/>
      <c r="QWC871" s="5"/>
      <c r="QWD871" s="5"/>
      <c r="QWE871" s="5"/>
      <c r="QWF871" s="5"/>
      <c r="QWG871" s="5"/>
      <c r="QWH871" s="5"/>
      <c r="QWI871" s="5"/>
      <c r="QWJ871" s="5"/>
      <c r="QWK871" s="5"/>
      <c r="QWL871" s="5"/>
      <c r="QWM871" s="5"/>
      <c r="QWN871" s="5"/>
      <c r="QWO871" s="5"/>
      <c r="QWP871" s="5"/>
      <c r="QWQ871" s="5"/>
      <c r="QWR871" s="5"/>
      <c r="QWS871" s="5"/>
      <c r="QWT871" s="5"/>
      <c r="QWU871" s="5"/>
      <c r="QWV871" s="5"/>
      <c r="QWW871" s="5"/>
      <c r="QWX871" s="5"/>
      <c r="QWY871" s="5"/>
      <c r="QWZ871" s="5"/>
      <c r="QXA871" s="5"/>
      <c r="QXB871" s="5"/>
      <c r="QXC871" s="5"/>
      <c r="QXD871" s="5"/>
      <c r="QXE871" s="5"/>
      <c r="QXF871" s="5"/>
      <c r="QXG871" s="5"/>
      <c r="QXH871" s="5"/>
      <c r="QXI871" s="5"/>
      <c r="QXJ871" s="5"/>
      <c r="QXK871" s="5"/>
      <c r="QXL871" s="5"/>
      <c r="QXM871" s="5"/>
      <c r="QXN871" s="5"/>
      <c r="QXO871" s="5"/>
      <c r="QXP871" s="5"/>
      <c r="QXQ871" s="5"/>
      <c r="QXR871" s="5"/>
      <c r="QXS871" s="5"/>
      <c r="QXT871" s="5"/>
      <c r="QXU871" s="5"/>
      <c r="QXV871" s="5"/>
      <c r="QXW871" s="5"/>
      <c r="QXX871" s="5"/>
      <c r="QXY871" s="5"/>
      <c r="QXZ871" s="5"/>
      <c r="QYA871" s="5"/>
      <c r="QYB871" s="5"/>
      <c r="QYC871" s="5"/>
      <c r="QYD871" s="5"/>
      <c r="QYE871" s="5"/>
      <c r="QYF871" s="5"/>
      <c r="QYG871" s="5"/>
      <c r="QYH871" s="5"/>
      <c r="QYI871" s="5"/>
      <c r="QYJ871" s="5"/>
      <c r="QYK871" s="5"/>
      <c r="QYL871" s="5"/>
      <c r="QYM871" s="5"/>
      <c r="QYN871" s="5"/>
      <c r="QYO871" s="5"/>
      <c r="QYP871" s="5"/>
      <c r="QYQ871" s="5"/>
      <c r="QYR871" s="5"/>
      <c r="QYS871" s="5"/>
      <c r="QYT871" s="5"/>
      <c r="QYU871" s="5"/>
      <c r="QYV871" s="5"/>
      <c r="QYW871" s="5"/>
      <c r="QYX871" s="5"/>
      <c r="QYY871" s="5"/>
      <c r="QYZ871" s="5"/>
      <c r="QZA871" s="5"/>
      <c r="QZB871" s="5"/>
      <c r="QZC871" s="5"/>
      <c r="QZD871" s="5"/>
      <c r="QZE871" s="5"/>
      <c r="QZF871" s="5"/>
      <c r="QZG871" s="5"/>
      <c r="QZH871" s="5"/>
      <c r="QZI871" s="5"/>
      <c r="QZJ871" s="5"/>
      <c r="QZK871" s="5"/>
      <c r="QZL871" s="5"/>
      <c r="QZM871" s="5"/>
      <c r="QZN871" s="5"/>
      <c r="QZO871" s="5"/>
      <c r="QZP871" s="5"/>
      <c r="QZQ871" s="5"/>
      <c r="QZR871" s="5"/>
      <c r="QZS871" s="5"/>
      <c r="QZT871" s="5"/>
      <c r="QZU871" s="5"/>
      <c r="QZV871" s="5"/>
      <c r="QZW871" s="5"/>
      <c r="QZX871" s="5"/>
      <c r="QZY871" s="5"/>
      <c r="QZZ871" s="5"/>
      <c r="RAA871" s="5"/>
      <c r="RAB871" s="5"/>
      <c r="RAC871" s="5"/>
      <c r="RAD871" s="5"/>
      <c r="RAE871" s="5"/>
      <c r="RAF871" s="5"/>
      <c r="RAG871" s="5"/>
      <c r="RAH871" s="5"/>
      <c r="RAI871" s="5"/>
      <c r="RAJ871" s="5"/>
      <c r="RAK871" s="5"/>
      <c r="RAL871" s="5"/>
      <c r="RAM871" s="5"/>
      <c r="RAN871" s="5"/>
      <c r="RAO871" s="5"/>
      <c r="RAP871" s="5"/>
      <c r="RAQ871" s="5"/>
      <c r="RAR871" s="5"/>
      <c r="RAS871" s="5"/>
      <c r="RAT871" s="5"/>
      <c r="RAU871" s="5"/>
      <c r="RAV871" s="5"/>
      <c r="RAW871" s="5"/>
      <c r="RAX871" s="5"/>
      <c r="RAY871" s="5"/>
      <c r="RAZ871" s="5"/>
      <c r="RBA871" s="5"/>
      <c r="RBB871" s="5"/>
      <c r="RBC871" s="5"/>
      <c r="RBD871" s="5"/>
      <c r="RBE871" s="5"/>
      <c r="RBF871" s="5"/>
      <c r="RBG871" s="5"/>
      <c r="RBH871" s="5"/>
      <c r="RBI871" s="5"/>
      <c r="RBJ871" s="5"/>
      <c r="RBK871" s="5"/>
      <c r="RBL871" s="5"/>
      <c r="RBM871" s="5"/>
      <c r="RBN871" s="5"/>
      <c r="RBO871" s="5"/>
      <c r="RBP871" s="5"/>
      <c r="RBQ871" s="5"/>
      <c r="RBR871" s="5"/>
      <c r="RBS871" s="5"/>
      <c r="RBT871" s="5"/>
      <c r="RBU871" s="5"/>
      <c r="RBV871" s="5"/>
      <c r="RBW871" s="5"/>
      <c r="RBX871" s="5"/>
      <c r="RBY871" s="5"/>
      <c r="RBZ871" s="5"/>
      <c r="RCA871" s="5"/>
      <c r="RCB871" s="5"/>
      <c r="RCC871" s="5"/>
      <c r="RCD871" s="5"/>
      <c r="RCE871" s="5"/>
      <c r="RCF871" s="5"/>
      <c r="RCG871" s="5"/>
      <c r="RCH871" s="5"/>
      <c r="RCI871" s="5"/>
      <c r="RCJ871" s="5"/>
      <c r="RCK871" s="5"/>
      <c r="RCL871" s="5"/>
      <c r="RCM871" s="5"/>
      <c r="RCN871" s="5"/>
      <c r="RCO871" s="5"/>
      <c r="RCP871" s="5"/>
      <c r="RCQ871" s="5"/>
      <c r="RCR871" s="5"/>
      <c r="RCS871" s="5"/>
      <c r="RCT871" s="5"/>
      <c r="RCU871" s="5"/>
      <c r="RCV871" s="5"/>
      <c r="RCW871" s="5"/>
      <c r="RCX871" s="5"/>
      <c r="RCY871" s="5"/>
      <c r="RCZ871" s="5"/>
      <c r="RDA871" s="5"/>
      <c r="RDB871" s="5"/>
      <c r="RDC871" s="5"/>
      <c r="RDD871" s="5"/>
      <c r="RDE871" s="5"/>
      <c r="RDF871" s="5"/>
      <c r="RDG871" s="5"/>
      <c r="RDH871" s="5"/>
      <c r="RDI871" s="5"/>
      <c r="RDJ871" s="5"/>
      <c r="RDK871" s="5"/>
      <c r="RDL871" s="5"/>
      <c r="RDM871" s="5"/>
      <c r="RDN871" s="5"/>
      <c r="RDO871" s="5"/>
      <c r="RDP871" s="5"/>
      <c r="RDQ871" s="5"/>
      <c r="RDR871" s="5"/>
      <c r="RDS871" s="5"/>
      <c r="RDT871" s="5"/>
      <c r="RDU871" s="5"/>
      <c r="RDV871" s="5"/>
      <c r="RDW871" s="5"/>
      <c r="RDX871" s="5"/>
      <c r="RDY871" s="5"/>
      <c r="RDZ871" s="5"/>
      <c r="REA871" s="5"/>
      <c r="REB871" s="5"/>
      <c r="REC871" s="5"/>
      <c r="RED871" s="5"/>
      <c r="REE871" s="5"/>
      <c r="REF871" s="5"/>
      <c r="REG871" s="5"/>
      <c r="REH871" s="5"/>
      <c r="REI871" s="5"/>
      <c r="REJ871" s="5"/>
      <c r="REK871" s="5"/>
      <c r="REL871" s="5"/>
      <c r="REM871" s="5"/>
      <c r="REN871" s="5"/>
      <c r="REO871" s="5"/>
      <c r="REP871" s="5"/>
      <c r="REQ871" s="5"/>
      <c r="RER871" s="5"/>
      <c r="RES871" s="5"/>
      <c r="RET871" s="5"/>
      <c r="REU871" s="5"/>
      <c r="REV871" s="5"/>
      <c r="REW871" s="5"/>
      <c r="REX871" s="5"/>
      <c r="REY871" s="5"/>
      <c r="REZ871" s="5"/>
      <c r="RFA871" s="5"/>
      <c r="RFB871" s="5"/>
      <c r="RFC871" s="5"/>
      <c r="RFD871" s="5"/>
      <c r="RFE871" s="5"/>
      <c r="RFF871" s="5"/>
      <c r="RFG871" s="5"/>
      <c r="RFH871" s="5"/>
      <c r="RFI871" s="5"/>
      <c r="RFJ871" s="5"/>
      <c r="RFK871" s="5"/>
      <c r="RFL871" s="5"/>
      <c r="RFM871" s="5"/>
      <c r="RFN871" s="5"/>
      <c r="RFO871" s="5"/>
      <c r="RFP871" s="5"/>
      <c r="RFQ871" s="5"/>
      <c r="RFR871" s="5"/>
      <c r="RFS871" s="5"/>
      <c r="RFT871" s="5"/>
      <c r="RFU871" s="5"/>
      <c r="RFV871" s="5"/>
      <c r="RFW871" s="5"/>
      <c r="RFX871" s="5"/>
      <c r="RFY871" s="5"/>
      <c r="RFZ871" s="5"/>
      <c r="RGA871" s="5"/>
      <c r="RGB871" s="5"/>
      <c r="RGC871" s="5"/>
      <c r="RGD871" s="5"/>
      <c r="RGE871" s="5"/>
      <c r="RGF871" s="5"/>
      <c r="RGG871" s="5"/>
      <c r="RGH871" s="5"/>
      <c r="RGI871" s="5"/>
      <c r="RGJ871" s="5"/>
      <c r="RGK871" s="5"/>
      <c r="RGL871" s="5"/>
      <c r="RGM871" s="5"/>
      <c r="RGN871" s="5"/>
      <c r="RGO871" s="5"/>
      <c r="RGP871" s="5"/>
      <c r="RGQ871" s="5"/>
      <c r="RGR871" s="5"/>
      <c r="RGS871" s="5"/>
      <c r="RGT871" s="5"/>
      <c r="RGU871" s="5"/>
      <c r="RGV871" s="5"/>
      <c r="RGW871" s="5"/>
      <c r="RGX871" s="5"/>
      <c r="RGY871" s="5"/>
      <c r="RGZ871" s="5"/>
      <c r="RHA871" s="5"/>
      <c r="RHB871" s="5"/>
      <c r="RHC871" s="5"/>
      <c r="RHD871" s="5"/>
      <c r="RHE871" s="5"/>
      <c r="RHF871" s="5"/>
      <c r="RHG871" s="5"/>
      <c r="RHH871" s="5"/>
      <c r="RHI871" s="5"/>
      <c r="RHJ871" s="5"/>
      <c r="RHK871" s="5"/>
      <c r="RHL871" s="5"/>
      <c r="RHM871" s="5"/>
      <c r="RHN871" s="5"/>
      <c r="RHO871" s="5"/>
      <c r="RHP871" s="5"/>
      <c r="RHQ871" s="5"/>
      <c r="RHR871" s="5"/>
      <c r="RHS871" s="5"/>
      <c r="RHT871" s="5"/>
      <c r="RHU871" s="5"/>
      <c r="RHV871" s="5"/>
      <c r="RHW871" s="5"/>
      <c r="RHX871" s="5"/>
      <c r="RHY871" s="5"/>
      <c r="RHZ871" s="5"/>
      <c r="RIA871" s="5"/>
      <c r="RIB871" s="5"/>
      <c r="RIC871" s="5"/>
      <c r="RID871" s="5"/>
      <c r="RIE871" s="5"/>
      <c r="RIF871" s="5"/>
      <c r="RIG871" s="5"/>
      <c r="RIH871" s="5"/>
      <c r="RII871" s="5"/>
      <c r="RIJ871" s="5"/>
      <c r="RIK871" s="5"/>
      <c r="RIL871" s="5"/>
      <c r="RIM871" s="5"/>
      <c r="RIN871" s="5"/>
      <c r="RIO871" s="5"/>
      <c r="RIP871" s="5"/>
      <c r="RIQ871" s="5"/>
      <c r="RIR871" s="5"/>
      <c r="RIS871" s="5"/>
      <c r="RIT871" s="5"/>
      <c r="RIU871" s="5"/>
      <c r="RIV871" s="5"/>
      <c r="RIW871" s="5"/>
      <c r="RIX871" s="5"/>
      <c r="RIY871" s="5"/>
      <c r="RIZ871" s="5"/>
      <c r="RJA871" s="5"/>
      <c r="RJB871" s="5"/>
      <c r="RJC871" s="5"/>
      <c r="RJD871" s="5"/>
      <c r="RJE871" s="5"/>
      <c r="RJF871" s="5"/>
      <c r="RJG871" s="5"/>
      <c r="RJH871" s="5"/>
      <c r="RJI871" s="5"/>
      <c r="RJJ871" s="5"/>
      <c r="RJK871" s="5"/>
      <c r="RJL871" s="5"/>
      <c r="RJM871" s="5"/>
      <c r="RJN871" s="5"/>
      <c r="RJO871" s="5"/>
      <c r="RJP871" s="5"/>
      <c r="RJQ871" s="5"/>
      <c r="RJR871" s="5"/>
      <c r="RJS871" s="5"/>
      <c r="RJT871" s="5"/>
      <c r="RJU871" s="5"/>
      <c r="RJV871" s="5"/>
      <c r="RJW871" s="5"/>
      <c r="RJX871" s="5"/>
      <c r="RJY871" s="5"/>
      <c r="RJZ871" s="5"/>
      <c r="RKA871" s="5"/>
      <c r="RKB871" s="5"/>
      <c r="RKC871" s="5"/>
      <c r="RKD871" s="5"/>
      <c r="RKE871" s="5"/>
      <c r="RKF871" s="5"/>
      <c r="RKG871" s="5"/>
      <c r="RKH871" s="5"/>
      <c r="RKI871" s="5"/>
      <c r="RKJ871" s="5"/>
      <c r="RKK871" s="5"/>
      <c r="RKL871" s="5"/>
      <c r="RKM871" s="5"/>
      <c r="RKN871" s="5"/>
      <c r="RKO871" s="5"/>
      <c r="RKP871" s="5"/>
      <c r="RKQ871" s="5"/>
      <c r="RKR871" s="5"/>
      <c r="RKS871" s="5"/>
      <c r="RKT871" s="5"/>
      <c r="RKU871" s="5"/>
      <c r="RKV871" s="5"/>
      <c r="RKW871" s="5"/>
      <c r="RKX871" s="5"/>
      <c r="RKY871" s="5"/>
      <c r="RKZ871" s="5"/>
      <c r="RLA871" s="5"/>
      <c r="RLB871" s="5"/>
      <c r="RLC871" s="5"/>
      <c r="RLD871" s="5"/>
      <c r="RLE871" s="5"/>
      <c r="RLF871" s="5"/>
      <c r="RLG871" s="5"/>
      <c r="RLH871" s="5"/>
      <c r="RLI871" s="5"/>
      <c r="RLJ871" s="5"/>
      <c r="RLK871" s="5"/>
      <c r="RLL871" s="5"/>
      <c r="RLM871" s="5"/>
      <c r="RLN871" s="5"/>
      <c r="RLO871" s="5"/>
      <c r="RLP871" s="5"/>
      <c r="RLQ871" s="5"/>
      <c r="RLR871" s="5"/>
      <c r="RLS871" s="5"/>
      <c r="RLT871" s="5"/>
      <c r="RLU871" s="5"/>
      <c r="RLV871" s="5"/>
      <c r="RLW871" s="5"/>
      <c r="RLX871" s="5"/>
      <c r="RLY871" s="5"/>
      <c r="RLZ871" s="5"/>
      <c r="RMA871" s="5"/>
      <c r="RMB871" s="5"/>
      <c r="RMC871" s="5"/>
      <c r="RMD871" s="5"/>
      <c r="RME871" s="5"/>
      <c r="RMF871" s="5"/>
      <c r="RMG871" s="5"/>
      <c r="RMH871" s="5"/>
      <c r="RMI871" s="5"/>
      <c r="RMJ871" s="5"/>
      <c r="RMK871" s="5"/>
      <c r="RML871" s="5"/>
      <c r="RMM871" s="5"/>
      <c r="RMN871" s="5"/>
      <c r="RMO871" s="5"/>
      <c r="RMP871" s="5"/>
      <c r="RMQ871" s="5"/>
      <c r="RMR871" s="5"/>
      <c r="RMS871" s="5"/>
      <c r="RMT871" s="5"/>
      <c r="RMU871" s="5"/>
      <c r="RMV871" s="5"/>
      <c r="RMW871" s="5"/>
      <c r="RMX871" s="5"/>
      <c r="RMY871" s="5"/>
      <c r="RMZ871" s="5"/>
      <c r="RNA871" s="5"/>
      <c r="RNB871" s="5"/>
      <c r="RNC871" s="5"/>
      <c r="RND871" s="5"/>
      <c r="RNE871" s="5"/>
      <c r="RNF871" s="5"/>
      <c r="RNG871" s="5"/>
      <c r="RNH871" s="5"/>
      <c r="RNI871" s="5"/>
      <c r="RNJ871" s="5"/>
      <c r="RNK871" s="5"/>
      <c r="RNL871" s="5"/>
      <c r="RNM871" s="5"/>
      <c r="RNN871" s="5"/>
      <c r="RNO871" s="5"/>
      <c r="RNP871" s="5"/>
      <c r="RNQ871" s="5"/>
      <c r="RNR871" s="5"/>
      <c r="RNS871" s="5"/>
      <c r="RNT871" s="5"/>
      <c r="RNU871" s="5"/>
      <c r="RNV871" s="5"/>
      <c r="RNW871" s="5"/>
      <c r="RNX871" s="5"/>
      <c r="RNY871" s="5"/>
      <c r="RNZ871" s="5"/>
      <c r="ROA871" s="5"/>
      <c r="ROB871" s="5"/>
      <c r="ROC871" s="5"/>
      <c r="ROD871" s="5"/>
      <c r="ROE871" s="5"/>
      <c r="ROF871" s="5"/>
      <c r="ROG871" s="5"/>
      <c r="ROH871" s="5"/>
      <c r="ROI871" s="5"/>
      <c r="ROJ871" s="5"/>
      <c r="ROK871" s="5"/>
      <c r="ROL871" s="5"/>
      <c r="ROM871" s="5"/>
      <c r="RON871" s="5"/>
      <c r="ROO871" s="5"/>
      <c r="ROP871" s="5"/>
      <c r="ROQ871" s="5"/>
      <c r="ROR871" s="5"/>
      <c r="ROS871" s="5"/>
      <c r="ROT871" s="5"/>
      <c r="ROU871" s="5"/>
      <c r="ROV871" s="5"/>
      <c r="ROW871" s="5"/>
      <c r="ROX871" s="5"/>
      <c r="ROY871" s="5"/>
      <c r="ROZ871" s="5"/>
      <c r="RPA871" s="5"/>
      <c r="RPB871" s="5"/>
      <c r="RPC871" s="5"/>
      <c r="RPD871" s="5"/>
      <c r="RPE871" s="5"/>
      <c r="RPF871" s="5"/>
      <c r="RPG871" s="5"/>
      <c r="RPH871" s="5"/>
      <c r="RPI871" s="5"/>
      <c r="RPJ871" s="5"/>
      <c r="RPK871" s="5"/>
      <c r="RPL871" s="5"/>
      <c r="RPM871" s="5"/>
      <c r="RPN871" s="5"/>
      <c r="RPO871" s="5"/>
      <c r="RPP871" s="5"/>
      <c r="RPQ871" s="5"/>
      <c r="RPR871" s="5"/>
      <c r="RPS871" s="5"/>
      <c r="RPT871" s="5"/>
      <c r="RPU871" s="5"/>
      <c r="RPV871" s="5"/>
      <c r="RPW871" s="5"/>
      <c r="RPX871" s="5"/>
      <c r="RPY871" s="5"/>
      <c r="RPZ871" s="5"/>
      <c r="RQA871" s="5"/>
      <c r="RQB871" s="5"/>
      <c r="RQC871" s="5"/>
      <c r="RQD871" s="5"/>
      <c r="RQE871" s="5"/>
      <c r="RQF871" s="5"/>
      <c r="RQG871" s="5"/>
      <c r="RQH871" s="5"/>
      <c r="RQI871" s="5"/>
      <c r="RQJ871" s="5"/>
      <c r="RQK871" s="5"/>
      <c r="RQL871" s="5"/>
      <c r="RQM871" s="5"/>
      <c r="RQN871" s="5"/>
      <c r="RQO871" s="5"/>
      <c r="RQP871" s="5"/>
      <c r="RQQ871" s="5"/>
      <c r="RQR871" s="5"/>
      <c r="RQS871" s="5"/>
      <c r="RQT871" s="5"/>
      <c r="RQU871" s="5"/>
      <c r="RQV871" s="5"/>
      <c r="RQW871" s="5"/>
      <c r="RQX871" s="5"/>
      <c r="RQY871" s="5"/>
      <c r="RQZ871" s="5"/>
      <c r="RRA871" s="5"/>
      <c r="RRB871" s="5"/>
      <c r="RRC871" s="5"/>
      <c r="RRD871" s="5"/>
      <c r="RRE871" s="5"/>
      <c r="RRF871" s="5"/>
      <c r="RRG871" s="5"/>
      <c r="RRH871" s="5"/>
      <c r="RRI871" s="5"/>
      <c r="RRJ871" s="5"/>
      <c r="RRK871" s="5"/>
      <c r="RRL871" s="5"/>
      <c r="RRM871" s="5"/>
      <c r="RRN871" s="5"/>
      <c r="RRO871" s="5"/>
      <c r="RRP871" s="5"/>
      <c r="RRQ871" s="5"/>
      <c r="RRR871" s="5"/>
      <c r="RRS871" s="5"/>
      <c r="RRT871" s="5"/>
      <c r="RRU871" s="5"/>
      <c r="RRV871" s="5"/>
      <c r="RRW871" s="5"/>
      <c r="RRX871" s="5"/>
      <c r="RRY871" s="5"/>
      <c r="RRZ871" s="5"/>
      <c r="RSA871" s="5"/>
      <c r="RSB871" s="5"/>
      <c r="RSC871" s="5"/>
      <c r="RSD871" s="5"/>
      <c r="RSE871" s="5"/>
      <c r="RSF871" s="5"/>
      <c r="RSG871" s="5"/>
      <c r="RSH871" s="5"/>
      <c r="RSI871" s="5"/>
      <c r="RSJ871" s="5"/>
      <c r="RSK871" s="5"/>
      <c r="RSL871" s="5"/>
      <c r="RSM871" s="5"/>
      <c r="RSN871" s="5"/>
      <c r="RSO871" s="5"/>
      <c r="RSP871" s="5"/>
      <c r="RSQ871" s="5"/>
      <c r="RSR871" s="5"/>
      <c r="RSS871" s="5"/>
      <c r="RST871" s="5"/>
      <c r="RSU871" s="5"/>
      <c r="RSV871" s="5"/>
      <c r="RSW871" s="5"/>
      <c r="RSX871" s="5"/>
      <c r="RSY871" s="5"/>
      <c r="RSZ871" s="5"/>
      <c r="RTA871" s="5"/>
      <c r="RTB871" s="5"/>
      <c r="RTC871" s="5"/>
      <c r="RTD871" s="5"/>
      <c r="RTE871" s="5"/>
      <c r="RTF871" s="5"/>
      <c r="RTG871" s="5"/>
      <c r="RTH871" s="5"/>
      <c r="RTI871" s="5"/>
      <c r="RTJ871" s="5"/>
      <c r="RTK871" s="5"/>
      <c r="RTL871" s="5"/>
      <c r="RTM871" s="5"/>
      <c r="RTN871" s="5"/>
      <c r="RTO871" s="5"/>
      <c r="RTP871" s="5"/>
      <c r="RTQ871" s="5"/>
      <c r="RTR871" s="5"/>
      <c r="RTS871" s="5"/>
      <c r="RTT871" s="5"/>
      <c r="RTU871" s="5"/>
      <c r="RTV871" s="5"/>
      <c r="RTW871" s="5"/>
      <c r="RTX871" s="5"/>
      <c r="RTY871" s="5"/>
      <c r="RTZ871" s="5"/>
      <c r="RUA871" s="5"/>
      <c r="RUB871" s="5"/>
      <c r="RUC871" s="5"/>
      <c r="RUD871" s="5"/>
      <c r="RUE871" s="5"/>
      <c r="RUF871" s="5"/>
      <c r="RUG871" s="5"/>
      <c r="RUH871" s="5"/>
      <c r="RUI871" s="5"/>
      <c r="RUJ871" s="5"/>
      <c r="RUK871" s="5"/>
      <c r="RUL871" s="5"/>
      <c r="RUM871" s="5"/>
      <c r="RUN871" s="5"/>
      <c r="RUO871" s="5"/>
      <c r="RUP871" s="5"/>
      <c r="RUQ871" s="5"/>
      <c r="RUR871" s="5"/>
      <c r="RUS871" s="5"/>
      <c r="RUT871" s="5"/>
      <c r="RUU871" s="5"/>
      <c r="RUV871" s="5"/>
      <c r="RUW871" s="5"/>
      <c r="RUX871" s="5"/>
      <c r="RUY871" s="5"/>
      <c r="RUZ871" s="5"/>
      <c r="RVA871" s="5"/>
      <c r="RVB871" s="5"/>
      <c r="RVC871" s="5"/>
      <c r="RVD871" s="5"/>
      <c r="RVE871" s="5"/>
      <c r="RVF871" s="5"/>
      <c r="RVG871" s="5"/>
      <c r="RVH871" s="5"/>
      <c r="RVI871" s="5"/>
      <c r="RVJ871" s="5"/>
      <c r="RVK871" s="5"/>
      <c r="RVL871" s="5"/>
      <c r="RVM871" s="5"/>
      <c r="RVN871" s="5"/>
      <c r="RVO871" s="5"/>
      <c r="RVP871" s="5"/>
      <c r="RVQ871" s="5"/>
      <c r="RVR871" s="5"/>
      <c r="RVS871" s="5"/>
      <c r="RVT871" s="5"/>
      <c r="RVU871" s="5"/>
      <c r="RVV871" s="5"/>
      <c r="RVW871" s="5"/>
      <c r="RVX871" s="5"/>
      <c r="RVY871" s="5"/>
      <c r="RVZ871" s="5"/>
      <c r="RWA871" s="5"/>
      <c r="RWB871" s="5"/>
      <c r="RWC871" s="5"/>
      <c r="RWD871" s="5"/>
      <c r="RWE871" s="5"/>
      <c r="RWF871" s="5"/>
      <c r="RWG871" s="5"/>
      <c r="RWH871" s="5"/>
      <c r="RWI871" s="5"/>
      <c r="RWJ871" s="5"/>
      <c r="RWK871" s="5"/>
      <c r="RWL871" s="5"/>
      <c r="RWM871" s="5"/>
      <c r="RWN871" s="5"/>
      <c r="RWO871" s="5"/>
      <c r="RWP871" s="5"/>
      <c r="RWQ871" s="5"/>
      <c r="RWR871" s="5"/>
      <c r="RWS871" s="5"/>
      <c r="RWT871" s="5"/>
      <c r="RWU871" s="5"/>
      <c r="RWV871" s="5"/>
      <c r="RWW871" s="5"/>
      <c r="RWX871" s="5"/>
      <c r="RWY871" s="5"/>
      <c r="RWZ871" s="5"/>
      <c r="RXA871" s="5"/>
      <c r="RXB871" s="5"/>
      <c r="RXC871" s="5"/>
      <c r="RXD871" s="5"/>
      <c r="RXE871" s="5"/>
      <c r="RXF871" s="5"/>
      <c r="RXG871" s="5"/>
      <c r="RXH871" s="5"/>
      <c r="RXI871" s="5"/>
      <c r="RXJ871" s="5"/>
      <c r="RXK871" s="5"/>
      <c r="RXL871" s="5"/>
      <c r="RXM871" s="5"/>
      <c r="RXN871" s="5"/>
      <c r="RXO871" s="5"/>
      <c r="RXP871" s="5"/>
      <c r="RXQ871" s="5"/>
      <c r="RXR871" s="5"/>
      <c r="RXS871" s="5"/>
      <c r="RXT871" s="5"/>
      <c r="RXU871" s="5"/>
      <c r="RXV871" s="5"/>
      <c r="RXW871" s="5"/>
      <c r="RXX871" s="5"/>
      <c r="RXY871" s="5"/>
      <c r="RXZ871" s="5"/>
      <c r="RYA871" s="5"/>
      <c r="RYB871" s="5"/>
      <c r="RYC871" s="5"/>
      <c r="RYD871" s="5"/>
      <c r="RYE871" s="5"/>
      <c r="RYF871" s="5"/>
      <c r="RYG871" s="5"/>
      <c r="RYH871" s="5"/>
      <c r="RYI871" s="5"/>
      <c r="RYJ871" s="5"/>
      <c r="RYK871" s="5"/>
      <c r="RYL871" s="5"/>
      <c r="RYM871" s="5"/>
      <c r="RYN871" s="5"/>
      <c r="RYO871" s="5"/>
      <c r="RYP871" s="5"/>
      <c r="RYQ871" s="5"/>
      <c r="RYR871" s="5"/>
      <c r="RYS871" s="5"/>
      <c r="RYT871" s="5"/>
      <c r="RYU871" s="5"/>
      <c r="RYV871" s="5"/>
      <c r="RYW871" s="5"/>
      <c r="RYX871" s="5"/>
      <c r="RYY871" s="5"/>
      <c r="RYZ871" s="5"/>
      <c r="RZA871" s="5"/>
      <c r="RZB871" s="5"/>
      <c r="RZC871" s="5"/>
      <c r="RZD871" s="5"/>
      <c r="RZE871" s="5"/>
      <c r="RZF871" s="5"/>
      <c r="RZG871" s="5"/>
      <c r="RZH871" s="5"/>
      <c r="RZI871" s="5"/>
      <c r="RZJ871" s="5"/>
      <c r="RZK871" s="5"/>
      <c r="RZL871" s="5"/>
      <c r="RZM871" s="5"/>
      <c r="RZN871" s="5"/>
      <c r="RZO871" s="5"/>
      <c r="RZP871" s="5"/>
      <c r="RZQ871" s="5"/>
      <c r="RZR871" s="5"/>
      <c r="RZS871" s="5"/>
      <c r="RZT871" s="5"/>
      <c r="RZU871" s="5"/>
      <c r="RZV871" s="5"/>
      <c r="RZW871" s="5"/>
      <c r="RZX871" s="5"/>
      <c r="RZY871" s="5"/>
      <c r="RZZ871" s="5"/>
      <c r="SAA871" s="5"/>
      <c r="SAB871" s="5"/>
      <c r="SAC871" s="5"/>
      <c r="SAD871" s="5"/>
      <c r="SAE871" s="5"/>
      <c r="SAF871" s="5"/>
      <c r="SAG871" s="5"/>
      <c r="SAH871" s="5"/>
      <c r="SAI871" s="5"/>
      <c r="SAJ871" s="5"/>
      <c r="SAK871" s="5"/>
      <c r="SAL871" s="5"/>
      <c r="SAM871" s="5"/>
      <c r="SAN871" s="5"/>
      <c r="SAO871" s="5"/>
      <c r="SAP871" s="5"/>
      <c r="SAQ871" s="5"/>
      <c r="SAR871" s="5"/>
      <c r="SAS871" s="5"/>
      <c r="SAT871" s="5"/>
      <c r="SAU871" s="5"/>
      <c r="SAV871" s="5"/>
      <c r="SAW871" s="5"/>
      <c r="SAX871" s="5"/>
      <c r="SAY871" s="5"/>
      <c r="SAZ871" s="5"/>
      <c r="SBA871" s="5"/>
      <c r="SBB871" s="5"/>
      <c r="SBC871" s="5"/>
      <c r="SBD871" s="5"/>
      <c r="SBE871" s="5"/>
      <c r="SBF871" s="5"/>
      <c r="SBG871" s="5"/>
      <c r="SBH871" s="5"/>
      <c r="SBI871" s="5"/>
      <c r="SBJ871" s="5"/>
      <c r="SBK871" s="5"/>
      <c r="SBL871" s="5"/>
      <c r="SBM871" s="5"/>
      <c r="SBN871" s="5"/>
      <c r="SBO871" s="5"/>
      <c r="SBP871" s="5"/>
      <c r="SBQ871" s="5"/>
      <c r="SBR871" s="5"/>
      <c r="SBS871" s="5"/>
      <c r="SBT871" s="5"/>
      <c r="SBU871" s="5"/>
      <c r="SBV871" s="5"/>
      <c r="SBW871" s="5"/>
      <c r="SBX871" s="5"/>
      <c r="SBY871" s="5"/>
      <c r="SBZ871" s="5"/>
      <c r="SCA871" s="5"/>
      <c r="SCB871" s="5"/>
      <c r="SCC871" s="5"/>
      <c r="SCD871" s="5"/>
      <c r="SCE871" s="5"/>
      <c r="SCF871" s="5"/>
      <c r="SCG871" s="5"/>
      <c r="SCH871" s="5"/>
      <c r="SCI871" s="5"/>
      <c r="SCJ871" s="5"/>
      <c r="SCK871" s="5"/>
      <c r="SCL871" s="5"/>
      <c r="SCM871" s="5"/>
      <c r="SCN871" s="5"/>
      <c r="SCO871" s="5"/>
      <c r="SCP871" s="5"/>
      <c r="SCQ871" s="5"/>
      <c r="SCR871" s="5"/>
      <c r="SCS871" s="5"/>
      <c r="SCT871" s="5"/>
      <c r="SCU871" s="5"/>
      <c r="SCV871" s="5"/>
      <c r="SCW871" s="5"/>
      <c r="SCX871" s="5"/>
      <c r="SCY871" s="5"/>
      <c r="SCZ871" s="5"/>
      <c r="SDA871" s="5"/>
      <c r="SDB871" s="5"/>
      <c r="SDC871" s="5"/>
      <c r="SDD871" s="5"/>
      <c r="SDE871" s="5"/>
      <c r="SDF871" s="5"/>
      <c r="SDG871" s="5"/>
      <c r="SDH871" s="5"/>
      <c r="SDI871" s="5"/>
      <c r="SDJ871" s="5"/>
      <c r="SDK871" s="5"/>
      <c r="SDL871" s="5"/>
      <c r="SDM871" s="5"/>
      <c r="SDN871" s="5"/>
      <c r="SDO871" s="5"/>
      <c r="SDP871" s="5"/>
      <c r="SDQ871" s="5"/>
      <c r="SDR871" s="5"/>
      <c r="SDS871" s="5"/>
      <c r="SDT871" s="5"/>
      <c r="SDU871" s="5"/>
      <c r="SDV871" s="5"/>
      <c r="SDW871" s="5"/>
      <c r="SDX871" s="5"/>
      <c r="SDY871" s="5"/>
      <c r="SDZ871" s="5"/>
      <c r="SEA871" s="5"/>
      <c r="SEB871" s="5"/>
      <c r="SEC871" s="5"/>
      <c r="SED871" s="5"/>
      <c r="SEE871" s="5"/>
      <c r="SEF871" s="5"/>
      <c r="SEG871" s="5"/>
      <c r="SEH871" s="5"/>
      <c r="SEI871" s="5"/>
      <c r="SEJ871" s="5"/>
      <c r="SEK871" s="5"/>
      <c r="SEL871" s="5"/>
      <c r="SEM871" s="5"/>
      <c r="SEN871" s="5"/>
      <c r="SEO871" s="5"/>
      <c r="SEP871" s="5"/>
      <c r="SEQ871" s="5"/>
      <c r="SER871" s="5"/>
      <c r="SES871" s="5"/>
      <c r="SET871" s="5"/>
      <c r="SEU871" s="5"/>
      <c r="SEV871" s="5"/>
      <c r="SEW871" s="5"/>
      <c r="SEX871" s="5"/>
      <c r="SEY871" s="5"/>
      <c r="SEZ871" s="5"/>
      <c r="SFA871" s="5"/>
      <c r="SFB871" s="5"/>
      <c r="SFC871" s="5"/>
      <c r="SFD871" s="5"/>
      <c r="SFE871" s="5"/>
      <c r="SFF871" s="5"/>
      <c r="SFG871" s="5"/>
      <c r="SFH871" s="5"/>
      <c r="SFI871" s="5"/>
      <c r="SFJ871" s="5"/>
      <c r="SFK871" s="5"/>
      <c r="SFL871" s="5"/>
      <c r="SFM871" s="5"/>
      <c r="SFN871" s="5"/>
      <c r="SFO871" s="5"/>
      <c r="SFP871" s="5"/>
      <c r="SFQ871" s="5"/>
      <c r="SFR871" s="5"/>
      <c r="SFS871" s="5"/>
      <c r="SFT871" s="5"/>
      <c r="SFU871" s="5"/>
      <c r="SFV871" s="5"/>
      <c r="SFW871" s="5"/>
      <c r="SFX871" s="5"/>
      <c r="SFY871" s="5"/>
      <c r="SFZ871" s="5"/>
      <c r="SGA871" s="5"/>
      <c r="SGB871" s="5"/>
      <c r="SGC871" s="5"/>
      <c r="SGD871" s="5"/>
      <c r="SGE871" s="5"/>
      <c r="SGF871" s="5"/>
      <c r="SGG871" s="5"/>
      <c r="SGH871" s="5"/>
      <c r="SGI871" s="5"/>
      <c r="SGJ871" s="5"/>
      <c r="SGK871" s="5"/>
      <c r="SGL871" s="5"/>
      <c r="SGM871" s="5"/>
      <c r="SGN871" s="5"/>
      <c r="SGO871" s="5"/>
      <c r="SGP871" s="5"/>
      <c r="SGQ871" s="5"/>
      <c r="SGR871" s="5"/>
      <c r="SGS871" s="5"/>
      <c r="SGT871" s="5"/>
      <c r="SGU871" s="5"/>
      <c r="SGV871" s="5"/>
      <c r="SGW871" s="5"/>
      <c r="SGX871" s="5"/>
      <c r="SGY871" s="5"/>
      <c r="SGZ871" s="5"/>
      <c r="SHA871" s="5"/>
      <c r="SHB871" s="5"/>
      <c r="SHC871" s="5"/>
      <c r="SHD871" s="5"/>
      <c r="SHE871" s="5"/>
      <c r="SHF871" s="5"/>
      <c r="SHG871" s="5"/>
      <c r="SHH871" s="5"/>
      <c r="SHI871" s="5"/>
      <c r="SHJ871" s="5"/>
      <c r="SHK871" s="5"/>
      <c r="SHL871" s="5"/>
      <c r="SHM871" s="5"/>
      <c r="SHN871" s="5"/>
      <c r="SHO871" s="5"/>
      <c r="SHP871" s="5"/>
      <c r="SHQ871" s="5"/>
      <c r="SHR871" s="5"/>
      <c r="SHS871" s="5"/>
      <c r="SHT871" s="5"/>
      <c r="SHU871" s="5"/>
      <c r="SHV871" s="5"/>
      <c r="SHW871" s="5"/>
      <c r="SHX871" s="5"/>
      <c r="SHY871" s="5"/>
      <c r="SHZ871" s="5"/>
      <c r="SIA871" s="5"/>
      <c r="SIB871" s="5"/>
      <c r="SIC871" s="5"/>
      <c r="SID871" s="5"/>
      <c r="SIE871" s="5"/>
      <c r="SIF871" s="5"/>
      <c r="SIG871" s="5"/>
      <c r="SIH871" s="5"/>
      <c r="SII871" s="5"/>
      <c r="SIJ871" s="5"/>
      <c r="SIK871" s="5"/>
      <c r="SIL871" s="5"/>
      <c r="SIM871" s="5"/>
      <c r="SIN871" s="5"/>
      <c r="SIO871" s="5"/>
      <c r="SIP871" s="5"/>
      <c r="SIQ871" s="5"/>
      <c r="SIR871" s="5"/>
      <c r="SIS871" s="5"/>
      <c r="SIT871" s="5"/>
      <c r="SIU871" s="5"/>
      <c r="SIV871" s="5"/>
      <c r="SIW871" s="5"/>
      <c r="SIX871" s="5"/>
      <c r="SIY871" s="5"/>
      <c r="SIZ871" s="5"/>
      <c r="SJA871" s="5"/>
      <c r="SJB871" s="5"/>
      <c r="SJC871" s="5"/>
      <c r="SJD871" s="5"/>
      <c r="SJE871" s="5"/>
      <c r="SJF871" s="5"/>
      <c r="SJG871" s="5"/>
      <c r="SJH871" s="5"/>
      <c r="SJI871" s="5"/>
      <c r="SJJ871" s="5"/>
      <c r="SJK871" s="5"/>
      <c r="SJL871" s="5"/>
      <c r="SJM871" s="5"/>
      <c r="SJN871" s="5"/>
      <c r="SJO871" s="5"/>
      <c r="SJP871" s="5"/>
      <c r="SJQ871" s="5"/>
      <c r="SJR871" s="5"/>
      <c r="SJS871" s="5"/>
      <c r="SJT871" s="5"/>
      <c r="SJU871" s="5"/>
      <c r="SJV871" s="5"/>
      <c r="SJW871" s="5"/>
      <c r="SJX871" s="5"/>
      <c r="SJY871" s="5"/>
      <c r="SJZ871" s="5"/>
      <c r="SKA871" s="5"/>
      <c r="SKB871" s="5"/>
      <c r="SKC871" s="5"/>
      <c r="SKD871" s="5"/>
      <c r="SKE871" s="5"/>
      <c r="SKF871" s="5"/>
      <c r="SKG871" s="5"/>
      <c r="SKH871" s="5"/>
      <c r="SKI871" s="5"/>
      <c r="SKJ871" s="5"/>
      <c r="SKK871" s="5"/>
      <c r="SKL871" s="5"/>
      <c r="SKM871" s="5"/>
      <c r="SKN871" s="5"/>
      <c r="SKO871" s="5"/>
      <c r="SKP871" s="5"/>
      <c r="SKQ871" s="5"/>
      <c r="SKR871" s="5"/>
      <c r="SKS871" s="5"/>
      <c r="SKT871" s="5"/>
      <c r="SKU871" s="5"/>
      <c r="SKV871" s="5"/>
      <c r="SKW871" s="5"/>
      <c r="SKX871" s="5"/>
      <c r="SKY871" s="5"/>
      <c r="SKZ871" s="5"/>
      <c r="SLA871" s="5"/>
      <c r="SLB871" s="5"/>
      <c r="SLC871" s="5"/>
      <c r="SLD871" s="5"/>
      <c r="SLE871" s="5"/>
      <c r="SLF871" s="5"/>
      <c r="SLG871" s="5"/>
      <c r="SLH871" s="5"/>
      <c r="SLI871" s="5"/>
      <c r="SLJ871" s="5"/>
      <c r="SLK871" s="5"/>
      <c r="SLL871" s="5"/>
      <c r="SLM871" s="5"/>
      <c r="SLN871" s="5"/>
      <c r="SLO871" s="5"/>
      <c r="SLP871" s="5"/>
      <c r="SLQ871" s="5"/>
      <c r="SLR871" s="5"/>
      <c r="SLS871" s="5"/>
      <c r="SLT871" s="5"/>
      <c r="SLU871" s="5"/>
      <c r="SLV871" s="5"/>
      <c r="SLW871" s="5"/>
      <c r="SLX871" s="5"/>
      <c r="SLY871" s="5"/>
      <c r="SLZ871" s="5"/>
      <c r="SMA871" s="5"/>
      <c r="SMB871" s="5"/>
      <c r="SMC871" s="5"/>
      <c r="SMD871" s="5"/>
      <c r="SME871" s="5"/>
      <c r="SMF871" s="5"/>
      <c r="SMG871" s="5"/>
      <c r="SMH871" s="5"/>
      <c r="SMI871" s="5"/>
      <c r="SMJ871" s="5"/>
      <c r="SMK871" s="5"/>
      <c r="SML871" s="5"/>
      <c r="SMM871" s="5"/>
      <c r="SMN871" s="5"/>
      <c r="SMO871" s="5"/>
      <c r="SMP871" s="5"/>
      <c r="SMQ871" s="5"/>
      <c r="SMR871" s="5"/>
      <c r="SMS871" s="5"/>
      <c r="SMT871" s="5"/>
      <c r="SMU871" s="5"/>
      <c r="SMV871" s="5"/>
      <c r="SMW871" s="5"/>
      <c r="SMX871" s="5"/>
      <c r="SMY871" s="5"/>
      <c r="SMZ871" s="5"/>
      <c r="SNA871" s="5"/>
      <c r="SNB871" s="5"/>
      <c r="SNC871" s="5"/>
      <c r="SND871" s="5"/>
      <c r="SNE871" s="5"/>
      <c r="SNF871" s="5"/>
      <c r="SNG871" s="5"/>
      <c r="SNH871" s="5"/>
      <c r="SNI871" s="5"/>
      <c r="SNJ871" s="5"/>
      <c r="SNK871" s="5"/>
      <c r="SNL871" s="5"/>
      <c r="SNM871" s="5"/>
      <c r="SNN871" s="5"/>
      <c r="SNO871" s="5"/>
      <c r="SNP871" s="5"/>
      <c r="SNQ871" s="5"/>
      <c r="SNR871" s="5"/>
      <c r="SNS871" s="5"/>
      <c r="SNT871" s="5"/>
      <c r="SNU871" s="5"/>
      <c r="SNV871" s="5"/>
      <c r="SNW871" s="5"/>
      <c r="SNX871" s="5"/>
      <c r="SNY871" s="5"/>
      <c r="SNZ871" s="5"/>
      <c r="SOA871" s="5"/>
      <c r="SOB871" s="5"/>
      <c r="SOC871" s="5"/>
      <c r="SOD871" s="5"/>
      <c r="SOE871" s="5"/>
      <c r="SOF871" s="5"/>
      <c r="SOG871" s="5"/>
      <c r="SOH871" s="5"/>
      <c r="SOI871" s="5"/>
      <c r="SOJ871" s="5"/>
      <c r="SOK871" s="5"/>
      <c r="SOL871" s="5"/>
      <c r="SOM871" s="5"/>
      <c r="SON871" s="5"/>
      <c r="SOO871" s="5"/>
      <c r="SOP871" s="5"/>
      <c r="SOQ871" s="5"/>
      <c r="SOR871" s="5"/>
      <c r="SOS871" s="5"/>
      <c r="SOT871" s="5"/>
      <c r="SOU871" s="5"/>
      <c r="SOV871" s="5"/>
      <c r="SOW871" s="5"/>
      <c r="SOX871" s="5"/>
      <c r="SOY871" s="5"/>
      <c r="SOZ871" s="5"/>
      <c r="SPA871" s="5"/>
      <c r="SPB871" s="5"/>
      <c r="SPC871" s="5"/>
      <c r="SPD871" s="5"/>
      <c r="SPE871" s="5"/>
      <c r="SPF871" s="5"/>
      <c r="SPG871" s="5"/>
      <c r="SPH871" s="5"/>
      <c r="SPI871" s="5"/>
      <c r="SPJ871" s="5"/>
      <c r="SPK871" s="5"/>
      <c r="SPL871" s="5"/>
      <c r="SPM871" s="5"/>
      <c r="SPN871" s="5"/>
      <c r="SPO871" s="5"/>
      <c r="SPP871" s="5"/>
      <c r="SPQ871" s="5"/>
      <c r="SPR871" s="5"/>
      <c r="SPS871" s="5"/>
      <c r="SPT871" s="5"/>
      <c r="SPU871" s="5"/>
      <c r="SPV871" s="5"/>
      <c r="SPW871" s="5"/>
      <c r="SPX871" s="5"/>
      <c r="SPY871" s="5"/>
      <c r="SPZ871" s="5"/>
      <c r="SQA871" s="5"/>
      <c r="SQB871" s="5"/>
      <c r="SQC871" s="5"/>
      <c r="SQD871" s="5"/>
      <c r="SQE871" s="5"/>
      <c r="SQF871" s="5"/>
      <c r="SQG871" s="5"/>
      <c r="SQH871" s="5"/>
      <c r="SQI871" s="5"/>
      <c r="SQJ871" s="5"/>
      <c r="SQK871" s="5"/>
      <c r="SQL871" s="5"/>
      <c r="SQM871" s="5"/>
      <c r="SQN871" s="5"/>
      <c r="SQO871" s="5"/>
      <c r="SQP871" s="5"/>
      <c r="SQQ871" s="5"/>
      <c r="SQR871" s="5"/>
      <c r="SQS871" s="5"/>
      <c r="SQT871" s="5"/>
      <c r="SQU871" s="5"/>
      <c r="SQV871" s="5"/>
      <c r="SQW871" s="5"/>
      <c r="SQX871" s="5"/>
      <c r="SQY871" s="5"/>
      <c r="SQZ871" s="5"/>
      <c r="SRA871" s="5"/>
      <c r="SRB871" s="5"/>
      <c r="SRC871" s="5"/>
      <c r="SRD871" s="5"/>
      <c r="SRE871" s="5"/>
      <c r="SRF871" s="5"/>
      <c r="SRG871" s="5"/>
      <c r="SRH871" s="5"/>
      <c r="SRI871" s="5"/>
      <c r="SRJ871" s="5"/>
      <c r="SRK871" s="5"/>
      <c r="SRL871" s="5"/>
      <c r="SRM871" s="5"/>
      <c r="SRN871" s="5"/>
      <c r="SRO871" s="5"/>
      <c r="SRP871" s="5"/>
      <c r="SRQ871" s="5"/>
      <c r="SRR871" s="5"/>
      <c r="SRS871" s="5"/>
      <c r="SRT871" s="5"/>
      <c r="SRU871" s="5"/>
      <c r="SRV871" s="5"/>
      <c r="SRW871" s="5"/>
      <c r="SRX871" s="5"/>
      <c r="SRY871" s="5"/>
      <c r="SRZ871" s="5"/>
      <c r="SSA871" s="5"/>
      <c r="SSB871" s="5"/>
      <c r="SSC871" s="5"/>
      <c r="SSD871" s="5"/>
      <c r="SSE871" s="5"/>
      <c r="SSF871" s="5"/>
      <c r="SSG871" s="5"/>
      <c r="SSH871" s="5"/>
      <c r="SSI871" s="5"/>
      <c r="SSJ871" s="5"/>
      <c r="SSK871" s="5"/>
      <c r="SSL871" s="5"/>
      <c r="SSM871" s="5"/>
      <c r="SSN871" s="5"/>
      <c r="SSO871" s="5"/>
      <c r="SSP871" s="5"/>
      <c r="SSQ871" s="5"/>
      <c r="SSR871" s="5"/>
      <c r="SSS871" s="5"/>
      <c r="SST871" s="5"/>
      <c r="SSU871" s="5"/>
      <c r="SSV871" s="5"/>
      <c r="SSW871" s="5"/>
      <c r="SSX871" s="5"/>
      <c r="SSY871" s="5"/>
      <c r="SSZ871" s="5"/>
      <c r="STA871" s="5"/>
      <c r="STB871" s="5"/>
      <c r="STC871" s="5"/>
      <c r="STD871" s="5"/>
      <c r="STE871" s="5"/>
      <c r="STF871" s="5"/>
      <c r="STG871" s="5"/>
      <c r="STH871" s="5"/>
      <c r="STI871" s="5"/>
      <c r="STJ871" s="5"/>
      <c r="STK871" s="5"/>
      <c r="STL871" s="5"/>
      <c r="STM871" s="5"/>
      <c r="STN871" s="5"/>
      <c r="STO871" s="5"/>
      <c r="STP871" s="5"/>
      <c r="STQ871" s="5"/>
      <c r="STR871" s="5"/>
      <c r="STS871" s="5"/>
      <c r="STT871" s="5"/>
      <c r="STU871" s="5"/>
      <c r="STV871" s="5"/>
      <c r="STW871" s="5"/>
      <c r="STX871" s="5"/>
      <c r="STY871" s="5"/>
      <c r="STZ871" s="5"/>
      <c r="SUA871" s="5"/>
      <c r="SUB871" s="5"/>
      <c r="SUC871" s="5"/>
      <c r="SUD871" s="5"/>
      <c r="SUE871" s="5"/>
      <c r="SUF871" s="5"/>
      <c r="SUG871" s="5"/>
      <c r="SUH871" s="5"/>
      <c r="SUI871" s="5"/>
      <c r="SUJ871" s="5"/>
      <c r="SUK871" s="5"/>
      <c r="SUL871" s="5"/>
      <c r="SUM871" s="5"/>
      <c r="SUN871" s="5"/>
      <c r="SUO871" s="5"/>
      <c r="SUP871" s="5"/>
      <c r="SUQ871" s="5"/>
      <c r="SUR871" s="5"/>
      <c r="SUS871" s="5"/>
      <c r="SUT871" s="5"/>
      <c r="SUU871" s="5"/>
      <c r="SUV871" s="5"/>
      <c r="SUW871" s="5"/>
      <c r="SUX871" s="5"/>
      <c r="SUY871" s="5"/>
      <c r="SUZ871" s="5"/>
      <c r="SVA871" s="5"/>
      <c r="SVB871" s="5"/>
      <c r="SVC871" s="5"/>
      <c r="SVD871" s="5"/>
      <c r="SVE871" s="5"/>
      <c r="SVF871" s="5"/>
      <c r="SVG871" s="5"/>
      <c r="SVH871" s="5"/>
      <c r="SVI871" s="5"/>
      <c r="SVJ871" s="5"/>
      <c r="SVK871" s="5"/>
      <c r="SVL871" s="5"/>
      <c r="SVM871" s="5"/>
      <c r="SVN871" s="5"/>
      <c r="SVO871" s="5"/>
      <c r="SVP871" s="5"/>
      <c r="SVQ871" s="5"/>
      <c r="SVR871" s="5"/>
      <c r="SVS871" s="5"/>
      <c r="SVT871" s="5"/>
      <c r="SVU871" s="5"/>
      <c r="SVV871" s="5"/>
      <c r="SVW871" s="5"/>
      <c r="SVX871" s="5"/>
      <c r="SVY871" s="5"/>
      <c r="SVZ871" s="5"/>
      <c r="SWA871" s="5"/>
      <c r="SWB871" s="5"/>
      <c r="SWC871" s="5"/>
      <c r="SWD871" s="5"/>
      <c r="SWE871" s="5"/>
      <c r="SWF871" s="5"/>
      <c r="SWG871" s="5"/>
      <c r="SWH871" s="5"/>
      <c r="SWI871" s="5"/>
      <c r="SWJ871" s="5"/>
      <c r="SWK871" s="5"/>
      <c r="SWL871" s="5"/>
      <c r="SWM871" s="5"/>
      <c r="SWN871" s="5"/>
      <c r="SWO871" s="5"/>
      <c r="SWP871" s="5"/>
      <c r="SWQ871" s="5"/>
      <c r="SWR871" s="5"/>
      <c r="SWS871" s="5"/>
      <c r="SWT871" s="5"/>
      <c r="SWU871" s="5"/>
      <c r="SWV871" s="5"/>
      <c r="SWW871" s="5"/>
      <c r="SWX871" s="5"/>
      <c r="SWY871" s="5"/>
      <c r="SWZ871" s="5"/>
      <c r="SXA871" s="5"/>
      <c r="SXB871" s="5"/>
      <c r="SXC871" s="5"/>
      <c r="SXD871" s="5"/>
      <c r="SXE871" s="5"/>
      <c r="SXF871" s="5"/>
      <c r="SXG871" s="5"/>
      <c r="SXH871" s="5"/>
      <c r="SXI871" s="5"/>
      <c r="SXJ871" s="5"/>
      <c r="SXK871" s="5"/>
      <c r="SXL871" s="5"/>
      <c r="SXM871" s="5"/>
      <c r="SXN871" s="5"/>
      <c r="SXO871" s="5"/>
      <c r="SXP871" s="5"/>
      <c r="SXQ871" s="5"/>
      <c r="SXR871" s="5"/>
      <c r="SXS871" s="5"/>
      <c r="SXT871" s="5"/>
      <c r="SXU871" s="5"/>
      <c r="SXV871" s="5"/>
      <c r="SXW871" s="5"/>
      <c r="SXX871" s="5"/>
      <c r="SXY871" s="5"/>
      <c r="SXZ871" s="5"/>
      <c r="SYA871" s="5"/>
      <c r="SYB871" s="5"/>
      <c r="SYC871" s="5"/>
      <c r="SYD871" s="5"/>
      <c r="SYE871" s="5"/>
      <c r="SYF871" s="5"/>
      <c r="SYG871" s="5"/>
      <c r="SYH871" s="5"/>
      <c r="SYI871" s="5"/>
      <c r="SYJ871" s="5"/>
      <c r="SYK871" s="5"/>
      <c r="SYL871" s="5"/>
      <c r="SYM871" s="5"/>
      <c r="SYN871" s="5"/>
      <c r="SYO871" s="5"/>
      <c r="SYP871" s="5"/>
      <c r="SYQ871" s="5"/>
      <c r="SYR871" s="5"/>
      <c r="SYS871" s="5"/>
      <c r="SYT871" s="5"/>
      <c r="SYU871" s="5"/>
      <c r="SYV871" s="5"/>
      <c r="SYW871" s="5"/>
      <c r="SYX871" s="5"/>
      <c r="SYY871" s="5"/>
      <c r="SYZ871" s="5"/>
      <c r="SZA871" s="5"/>
      <c r="SZB871" s="5"/>
      <c r="SZC871" s="5"/>
      <c r="SZD871" s="5"/>
      <c r="SZE871" s="5"/>
      <c r="SZF871" s="5"/>
      <c r="SZG871" s="5"/>
      <c r="SZH871" s="5"/>
      <c r="SZI871" s="5"/>
      <c r="SZJ871" s="5"/>
      <c r="SZK871" s="5"/>
      <c r="SZL871" s="5"/>
      <c r="SZM871" s="5"/>
      <c r="SZN871" s="5"/>
      <c r="SZO871" s="5"/>
      <c r="SZP871" s="5"/>
      <c r="SZQ871" s="5"/>
      <c r="SZR871" s="5"/>
      <c r="SZS871" s="5"/>
      <c r="SZT871" s="5"/>
      <c r="SZU871" s="5"/>
      <c r="SZV871" s="5"/>
      <c r="SZW871" s="5"/>
      <c r="SZX871" s="5"/>
      <c r="SZY871" s="5"/>
      <c r="SZZ871" s="5"/>
      <c r="TAA871" s="5"/>
      <c r="TAB871" s="5"/>
      <c r="TAC871" s="5"/>
      <c r="TAD871" s="5"/>
      <c r="TAE871" s="5"/>
      <c r="TAF871" s="5"/>
      <c r="TAG871" s="5"/>
      <c r="TAH871" s="5"/>
      <c r="TAI871" s="5"/>
      <c r="TAJ871" s="5"/>
      <c r="TAK871" s="5"/>
      <c r="TAL871" s="5"/>
      <c r="TAM871" s="5"/>
      <c r="TAN871" s="5"/>
      <c r="TAO871" s="5"/>
      <c r="TAP871" s="5"/>
      <c r="TAQ871" s="5"/>
      <c r="TAR871" s="5"/>
      <c r="TAS871" s="5"/>
      <c r="TAT871" s="5"/>
      <c r="TAU871" s="5"/>
      <c r="TAV871" s="5"/>
      <c r="TAW871" s="5"/>
      <c r="TAX871" s="5"/>
      <c r="TAY871" s="5"/>
      <c r="TAZ871" s="5"/>
      <c r="TBA871" s="5"/>
      <c r="TBB871" s="5"/>
      <c r="TBC871" s="5"/>
      <c r="TBD871" s="5"/>
      <c r="TBE871" s="5"/>
      <c r="TBF871" s="5"/>
      <c r="TBG871" s="5"/>
      <c r="TBH871" s="5"/>
      <c r="TBI871" s="5"/>
      <c r="TBJ871" s="5"/>
      <c r="TBK871" s="5"/>
      <c r="TBL871" s="5"/>
      <c r="TBM871" s="5"/>
      <c r="TBN871" s="5"/>
      <c r="TBO871" s="5"/>
      <c r="TBP871" s="5"/>
      <c r="TBQ871" s="5"/>
      <c r="TBR871" s="5"/>
      <c r="TBS871" s="5"/>
      <c r="TBT871" s="5"/>
      <c r="TBU871" s="5"/>
      <c r="TBV871" s="5"/>
      <c r="TBW871" s="5"/>
      <c r="TBX871" s="5"/>
      <c r="TBY871" s="5"/>
      <c r="TBZ871" s="5"/>
      <c r="TCA871" s="5"/>
      <c r="TCB871" s="5"/>
      <c r="TCC871" s="5"/>
      <c r="TCD871" s="5"/>
      <c r="TCE871" s="5"/>
      <c r="TCF871" s="5"/>
      <c r="TCG871" s="5"/>
      <c r="TCH871" s="5"/>
      <c r="TCI871" s="5"/>
      <c r="TCJ871" s="5"/>
      <c r="TCK871" s="5"/>
      <c r="TCL871" s="5"/>
      <c r="TCM871" s="5"/>
      <c r="TCN871" s="5"/>
      <c r="TCO871" s="5"/>
      <c r="TCP871" s="5"/>
      <c r="TCQ871" s="5"/>
      <c r="TCR871" s="5"/>
      <c r="TCS871" s="5"/>
      <c r="TCT871" s="5"/>
      <c r="TCU871" s="5"/>
      <c r="TCV871" s="5"/>
      <c r="TCW871" s="5"/>
      <c r="TCX871" s="5"/>
      <c r="TCY871" s="5"/>
      <c r="TCZ871" s="5"/>
      <c r="TDA871" s="5"/>
      <c r="TDB871" s="5"/>
      <c r="TDC871" s="5"/>
      <c r="TDD871" s="5"/>
      <c r="TDE871" s="5"/>
      <c r="TDF871" s="5"/>
      <c r="TDG871" s="5"/>
      <c r="TDH871" s="5"/>
      <c r="TDI871" s="5"/>
      <c r="TDJ871" s="5"/>
      <c r="TDK871" s="5"/>
      <c r="TDL871" s="5"/>
      <c r="TDM871" s="5"/>
      <c r="TDN871" s="5"/>
      <c r="TDO871" s="5"/>
      <c r="TDP871" s="5"/>
      <c r="TDQ871" s="5"/>
      <c r="TDR871" s="5"/>
      <c r="TDS871" s="5"/>
      <c r="TDT871" s="5"/>
      <c r="TDU871" s="5"/>
      <c r="TDV871" s="5"/>
      <c r="TDW871" s="5"/>
      <c r="TDX871" s="5"/>
      <c r="TDY871" s="5"/>
      <c r="TDZ871" s="5"/>
      <c r="TEA871" s="5"/>
      <c r="TEB871" s="5"/>
      <c r="TEC871" s="5"/>
      <c r="TED871" s="5"/>
      <c r="TEE871" s="5"/>
      <c r="TEF871" s="5"/>
      <c r="TEG871" s="5"/>
      <c r="TEH871" s="5"/>
      <c r="TEI871" s="5"/>
      <c r="TEJ871" s="5"/>
      <c r="TEK871" s="5"/>
      <c r="TEL871" s="5"/>
      <c r="TEM871" s="5"/>
      <c r="TEN871" s="5"/>
      <c r="TEO871" s="5"/>
      <c r="TEP871" s="5"/>
      <c r="TEQ871" s="5"/>
      <c r="TER871" s="5"/>
      <c r="TES871" s="5"/>
      <c r="TET871" s="5"/>
      <c r="TEU871" s="5"/>
      <c r="TEV871" s="5"/>
      <c r="TEW871" s="5"/>
      <c r="TEX871" s="5"/>
      <c r="TEY871" s="5"/>
      <c r="TEZ871" s="5"/>
      <c r="TFA871" s="5"/>
      <c r="TFB871" s="5"/>
      <c r="TFC871" s="5"/>
      <c r="TFD871" s="5"/>
      <c r="TFE871" s="5"/>
      <c r="TFF871" s="5"/>
      <c r="TFG871" s="5"/>
      <c r="TFH871" s="5"/>
      <c r="TFI871" s="5"/>
      <c r="TFJ871" s="5"/>
      <c r="TFK871" s="5"/>
      <c r="TFL871" s="5"/>
      <c r="TFM871" s="5"/>
      <c r="TFN871" s="5"/>
      <c r="TFO871" s="5"/>
      <c r="TFP871" s="5"/>
      <c r="TFQ871" s="5"/>
      <c r="TFR871" s="5"/>
      <c r="TFS871" s="5"/>
      <c r="TFT871" s="5"/>
      <c r="TFU871" s="5"/>
      <c r="TFV871" s="5"/>
      <c r="TFW871" s="5"/>
      <c r="TFX871" s="5"/>
      <c r="TFY871" s="5"/>
      <c r="TFZ871" s="5"/>
      <c r="TGA871" s="5"/>
      <c r="TGB871" s="5"/>
      <c r="TGC871" s="5"/>
      <c r="TGD871" s="5"/>
      <c r="TGE871" s="5"/>
      <c r="TGF871" s="5"/>
      <c r="TGG871" s="5"/>
      <c r="TGH871" s="5"/>
      <c r="TGI871" s="5"/>
      <c r="TGJ871" s="5"/>
      <c r="TGK871" s="5"/>
      <c r="TGL871" s="5"/>
      <c r="TGM871" s="5"/>
      <c r="TGN871" s="5"/>
      <c r="TGO871" s="5"/>
      <c r="TGP871" s="5"/>
      <c r="TGQ871" s="5"/>
      <c r="TGR871" s="5"/>
      <c r="TGS871" s="5"/>
      <c r="TGT871" s="5"/>
      <c r="TGU871" s="5"/>
      <c r="TGV871" s="5"/>
      <c r="TGW871" s="5"/>
      <c r="TGX871" s="5"/>
      <c r="TGY871" s="5"/>
      <c r="TGZ871" s="5"/>
      <c r="THA871" s="5"/>
      <c r="THB871" s="5"/>
      <c r="THC871" s="5"/>
      <c r="THD871" s="5"/>
      <c r="THE871" s="5"/>
      <c r="THF871" s="5"/>
      <c r="THG871" s="5"/>
      <c r="THH871" s="5"/>
      <c r="THI871" s="5"/>
      <c r="THJ871" s="5"/>
      <c r="THK871" s="5"/>
      <c r="THL871" s="5"/>
      <c r="THM871" s="5"/>
      <c r="THN871" s="5"/>
      <c r="THO871" s="5"/>
      <c r="THP871" s="5"/>
      <c r="THQ871" s="5"/>
      <c r="THR871" s="5"/>
      <c r="THS871" s="5"/>
      <c r="THT871" s="5"/>
      <c r="THU871" s="5"/>
      <c r="THV871" s="5"/>
      <c r="THW871" s="5"/>
      <c r="THX871" s="5"/>
      <c r="THY871" s="5"/>
      <c r="THZ871" s="5"/>
      <c r="TIA871" s="5"/>
      <c r="TIB871" s="5"/>
      <c r="TIC871" s="5"/>
      <c r="TID871" s="5"/>
      <c r="TIE871" s="5"/>
      <c r="TIF871" s="5"/>
      <c r="TIG871" s="5"/>
      <c r="TIH871" s="5"/>
      <c r="TII871" s="5"/>
      <c r="TIJ871" s="5"/>
      <c r="TIK871" s="5"/>
      <c r="TIL871" s="5"/>
      <c r="TIM871" s="5"/>
      <c r="TIN871" s="5"/>
      <c r="TIO871" s="5"/>
      <c r="TIP871" s="5"/>
      <c r="TIQ871" s="5"/>
      <c r="TIR871" s="5"/>
      <c r="TIS871" s="5"/>
      <c r="TIT871" s="5"/>
      <c r="TIU871" s="5"/>
      <c r="TIV871" s="5"/>
      <c r="TIW871" s="5"/>
      <c r="TIX871" s="5"/>
      <c r="TIY871" s="5"/>
      <c r="TIZ871" s="5"/>
      <c r="TJA871" s="5"/>
      <c r="TJB871" s="5"/>
      <c r="TJC871" s="5"/>
      <c r="TJD871" s="5"/>
      <c r="TJE871" s="5"/>
      <c r="TJF871" s="5"/>
      <c r="TJG871" s="5"/>
      <c r="TJH871" s="5"/>
      <c r="TJI871" s="5"/>
      <c r="TJJ871" s="5"/>
      <c r="TJK871" s="5"/>
      <c r="TJL871" s="5"/>
      <c r="TJM871" s="5"/>
      <c r="TJN871" s="5"/>
      <c r="TJO871" s="5"/>
      <c r="TJP871" s="5"/>
      <c r="TJQ871" s="5"/>
      <c r="TJR871" s="5"/>
      <c r="TJS871" s="5"/>
      <c r="TJT871" s="5"/>
      <c r="TJU871" s="5"/>
      <c r="TJV871" s="5"/>
      <c r="TJW871" s="5"/>
      <c r="TJX871" s="5"/>
      <c r="TJY871" s="5"/>
      <c r="TJZ871" s="5"/>
      <c r="TKA871" s="5"/>
      <c r="TKB871" s="5"/>
      <c r="TKC871" s="5"/>
      <c r="TKD871" s="5"/>
      <c r="TKE871" s="5"/>
      <c r="TKF871" s="5"/>
      <c r="TKG871" s="5"/>
      <c r="TKH871" s="5"/>
      <c r="TKI871" s="5"/>
      <c r="TKJ871" s="5"/>
      <c r="TKK871" s="5"/>
      <c r="TKL871" s="5"/>
      <c r="TKM871" s="5"/>
      <c r="TKN871" s="5"/>
      <c r="TKO871" s="5"/>
      <c r="TKP871" s="5"/>
      <c r="TKQ871" s="5"/>
      <c r="TKR871" s="5"/>
      <c r="TKS871" s="5"/>
      <c r="TKT871" s="5"/>
      <c r="TKU871" s="5"/>
      <c r="TKV871" s="5"/>
      <c r="TKW871" s="5"/>
      <c r="TKX871" s="5"/>
      <c r="TKY871" s="5"/>
      <c r="TKZ871" s="5"/>
      <c r="TLA871" s="5"/>
      <c r="TLB871" s="5"/>
      <c r="TLC871" s="5"/>
      <c r="TLD871" s="5"/>
      <c r="TLE871" s="5"/>
      <c r="TLF871" s="5"/>
      <c r="TLG871" s="5"/>
      <c r="TLH871" s="5"/>
      <c r="TLI871" s="5"/>
      <c r="TLJ871" s="5"/>
      <c r="TLK871" s="5"/>
      <c r="TLL871" s="5"/>
      <c r="TLM871" s="5"/>
      <c r="TLN871" s="5"/>
      <c r="TLO871" s="5"/>
      <c r="TLP871" s="5"/>
      <c r="TLQ871" s="5"/>
      <c r="TLR871" s="5"/>
      <c r="TLS871" s="5"/>
      <c r="TLT871" s="5"/>
      <c r="TLU871" s="5"/>
      <c r="TLV871" s="5"/>
      <c r="TLW871" s="5"/>
      <c r="TLX871" s="5"/>
      <c r="TLY871" s="5"/>
      <c r="TLZ871" s="5"/>
      <c r="TMA871" s="5"/>
      <c r="TMB871" s="5"/>
      <c r="TMC871" s="5"/>
      <c r="TMD871" s="5"/>
      <c r="TME871" s="5"/>
      <c r="TMF871" s="5"/>
      <c r="TMG871" s="5"/>
      <c r="TMH871" s="5"/>
      <c r="TMI871" s="5"/>
      <c r="TMJ871" s="5"/>
      <c r="TMK871" s="5"/>
      <c r="TML871" s="5"/>
      <c r="TMM871" s="5"/>
      <c r="TMN871" s="5"/>
      <c r="TMO871" s="5"/>
      <c r="TMP871" s="5"/>
      <c r="TMQ871" s="5"/>
      <c r="TMR871" s="5"/>
      <c r="TMS871" s="5"/>
      <c r="TMT871" s="5"/>
      <c r="TMU871" s="5"/>
      <c r="TMV871" s="5"/>
      <c r="TMW871" s="5"/>
      <c r="TMX871" s="5"/>
      <c r="TMY871" s="5"/>
      <c r="TMZ871" s="5"/>
      <c r="TNA871" s="5"/>
      <c r="TNB871" s="5"/>
      <c r="TNC871" s="5"/>
      <c r="TND871" s="5"/>
      <c r="TNE871" s="5"/>
      <c r="TNF871" s="5"/>
      <c r="TNG871" s="5"/>
      <c r="TNH871" s="5"/>
      <c r="TNI871" s="5"/>
      <c r="TNJ871" s="5"/>
      <c r="TNK871" s="5"/>
      <c r="TNL871" s="5"/>
      <c r="TNM871" s="5"/>
      <c r="TNN871" s="5"/>
      <c r="TNO871" s="5"/>
      <c r="TNP871" s="5"/>
      <c r="TNQ871" s="5"/>
      <c r="TNR871" s="5"/>
      <c r="TNS871" s="5"/>
      <c r="TNT871" s="5"/>
      <c r="TNU871" s="5"/>
      <c r="TNV871" s="5"/>
      <c r="TNW871" s="5"/>
      <c r="TNX871" s="5"/>
      <c r="TNY871" s="5"/>
      <c r="TNZ871" s="5"/>
      <c r="TOA871" s="5"/>
      <c r="TOB871" s="5"/>
      <c r="TOC871" s="5"/>
      <c r="TOD871" s="5"/>
      <c r="TOE871" s="5"/>
      <c r="TOF871" s="5"/>
      <c r="TOG871" s="5"/>
      <c r="TOH871" s="5"/>
      <c r="TOI871" s="5"/>
      <c r="TOJ871" s="5"/>
      <c r="TOK871" s="5"/>
      <c r="TOL871" s="5"/>
      <c r="TOM871" s="5"/>
      <c r="TON871" s="5"/>
      <c r="TOO871" s="5"/>
      <c r="TOP871" s="5"/>
      <c r="TOQ871" s="5"/>
      <c r="TOR871" s="5"/>
      <c r="TOS871" s="5"/>
      <c r="TOT871" s="5"/>
      <c r="TOU871" s="5"/>
      <c r="TOV871" s="5"/>
      <c r="TOW871" s="5"/>
      <c r="TOX871" s="5"/>
      <c r="TOY871" s="5"/>
      <c r="TOZ871" s="5"/>
      <c r="TPA871" s="5"/>
      <c r="TPB871" s="5"/>
      <c r="TPC871" s="5"/>
      <c r="TPD871" s="5"/>
      <c r="TPE871" s="5"/>
      <c r="TPF871" s="5"/>
      <c r="TPG871" s="5"/>
      <c r="TPH871" s="5"/>
      <c r="TPI871" s="5"/>
      <c r="TPJ871" s="5"/>
      <c r="TPK871" s="5"/>
      <c r="TPL871" s="5"/>
      <c r="TPM871" s="5"/>
      <c r="TPN871" s="5"/>
      <c r="TPO871" s="5"/>
      <c r="TPP871" s="5"/>
      <c r="TPQ871" s="5"/>
      <c r="TPR871" s="5"/>
      <c r="TPS871" s="5"/>
      <c r="TPT871" s="5"/>
      <c r="TPU871" s="5"/>
      <c r="TPV871" s="5"/>
      <c r="TPW871" s="5"/>
      <c r="TPX871" s="5"/>
      <c r="TPY871" s="5"/>
      <c r="TPZ871" s="5"/>
      <c r="TQA871" s="5"/>
      <c r="TQB871" s="5"/>
      <c r="TQC871" s="5"/>
      <c r="TQD871" s="5"/>
      <c r="TQE871" s="5"/>
      <c r="TQF871" s="5"/>
      <c r="TQG871" s="5"/>
      <c r="TQH871" s="5"/>
      <c r="TQI871" s="5"/>
      <c r="TQJ871" s="5"/>
      <c r="TQK871" s="5"/>
      <c r="TQL871" s="5"/>
      <c r="TQM871" s="5"/>
      <c r="TQN871" s="5"/>
      <c r="TQO871" s="5"/>
      <c r="TQP871" s="5"/>
      <c r="TQQ871" s="5"/>
      <c r="TQR871" s="5"/>
      <c r="TQS871" s="5"/>
      <c r="TQT871" s="5"/>
      <c r="TQU871" s="5"/>
      <c r="TQV871" s="5"/>
      <c r="TQW871" s="5"/>
      <c r="TQX871" s="5"/>
      <c r="TQY871" s="5"/>
      <c r="TQZ871" s="5"/>
      <c r="TRA871" s="5"/>
      <c r="TRB871" s="5"/>
      <c r="TRC871" s="5"/>
      <c r="TRD871" s="5"/>
      <c r="TRE871" s="5"/>
      <c r="TRF871" s="5"/>
      <c r="TRG871" s="5"/>
      <c r="TRH871" s="5"/>
      <c r="TRI871" s="5"/>
      <c r="TRJ871" s="5"/>
      <c r="TRK871" s="5"/>
      <c r="TRL871" s="5"/>
      <c r="TRM871" s="5"/>
      <c r="TRN871" s="5"/>
      <c r="TRO871" s="5"/>
      <c r="TRP871" s="5"/>
      <c r="TRQ871" s="5"/>
      <c r="TRR871" s="5"/>
      <c r="TRS871" s="5"/>
      <c r="TRT871" s="5"/>
      <c r="TRU871" s="5"/>
      <c r="TRV871" s="5"/>
      <c r="TRW871" s="5"/>
      <c r="TRX871" s="5"/>
      <c r="TRY871" s="5"/>
      <c r="TRZ871" s="5"/>
      <c r="TSA871" s="5"/>
      <c r="TSB871" s="5"/>
      <c r="TSC871" s="5"/>
      <c r="TSD871" s="5"/>
      <c r="TSE871" s="5"/>
      <c r="TSF871" s="5"/>
      <c r="TSG871" s="5"/>
      <c r="TSH871" s="5"/>
      <c r="TSI871" s="5"/>
      <c r="TSJ871" s="5"/>
      <c r="TSK871" s="5"/>
      <c r="TSL871" s="5"/>
      <c r="TSM871" s="5"/>
      <c r="TSN871" s="5"/>
      <c r="TSO871" s="5"/>
      <c r="TSP871" s="5"/>
      <c r="TSQ871" s="5"/>
      <c r="TSR871" s="5"/>
      <c r="TSS871" s="5"/>
      <c r="TST871" s="5"/>
      <c r="TSU871" s="5"/>
      <c r="TSV871" s="5"/>
      <c r="TSW871" s="5"/>
      <c r="TSX871" s="5"/>
      <c r="TSY871" s="5"/>
      <c r="TSZ871" s="5"/>
      <c r="TTA871" s="5"/>
      <c r="TTB871" s="5"/>
      <c r="TTC871" s="5"/>
      <c r="TTD871" s="5"/>
      <c r="TTE871" s="5"/>
      <c r="TTF871" s="5"/>
      <c r="TTG871" s="5"/>
      <c r="TTH871" s="5"/>
      <c r="TTI871" s="5"/>
      <c r="TTJ871" s="5"/>
      <c r="TTK871" s="5"/>
      <c r="TTL871" s="5"/>
      <c r="TTM871" s="5"/>
      <c r="TTN871" s="5"/>
      <c r="TTO871" s="5"/>
      <c r="TTP871" s="5"/>
      <c r="TTQ871" s="5"/>
      <c r="TTR871" s="5"/>
      <c r="TTS871" s="5"/>
      <c r="TTT871" s="5"/>
      <c r="TTU871" s="5"/>
      <c r="TTV871" s="5"/>
      <c r="TTW871" s="5"/>
      <c r="TTX871" s="5"/>
      <c r="TTY871" s="5"/>
      <c r="TTZ871" s="5"/>
      <c r="TUA871" s="5"/>
      <c r="TUB871" s="5"/>
      <c r="TUC871" s="5"/>
      <c r="TUD871" s="5"/>
      <c r="TUE871" s="5"/>
      <c r="TUF871" s="5"/>
      <c r="TUG871" s="5"/>
      <c r="TUH871" s="5"/>
      <c r="TUI871" s="5"/>
      <c r="TUJ871" s="5"/>
      <c r="TUK871" s="5"/>
      <c r="TUL871" s="5"/>
      <c r="TUM871" s="5"/>
      <c r="TUN871" s="5"/>
      <c r="TUO871" s="5"/>
      <c r="TUP871" s="5"/>
      <c r="TUQ871" s="5"/>
      <c r="TUR871" s="5"/>
      <c r="TUS871" s="5"/>
      <c r="TUT871" s="5"/>
      <c r="TUU871" s="5"/>
      <c r="TUV871" s="5"/>
      <c r="TUW871" s="5"/>
      <c r="TUX871" s="5"/>
      <c r="TUY871" s="5"/>
      <c r="TUZ871" s="5"/>
      <c r="TVA871" s="5"/>
      <c r="TVB871" s="5"/>
      <c r="TVC871" s="5"/>
      <c r="TVD871" s="5"/>
      <c r="TVE871" s="5"/>
      <c r="TVF871" s="5"/>
      <c r="TVG871" s="5"/>
      <c r="TVH871" s="5"/>
      <c r="TVI871" s="5"/>
      <c r="TVJ871" s="5"/>
      <c r="TVK871" s="5"/>
      <c r="TVL871" s="5"/>
      <c r="TVM871" s="5"/>
      <c r="TVN871" s="5"/>
      <c r="TVO871" s="5"/>
      <c r="TVP871" s="5"/>
      <c r="TVQ871" s="5"/>
      <c r="TVR871" s="5"/>
      <c r="TVS871" s="5"/>
      <c r="TVT871" s="5"/>
      <c r="TVU871" s="5"/>
      <c r="TVV871" s="5"/>
      <c r="TVW871" s="5"/>
      <c r="TVX871" s="5"/>
      <c r="TVY871" s="5"/>
      <c r="TVZ871" s="5"/>
      <c r="TWA871" s="5"/>
      <c r="TWB871" s="5"/>
      <c r="TWC871" s="5"/>
      <c r="TWD871" s="5"/>
      <c r="TWE871" s="5"/>
      <c r="TWF871" s="5"/>
      <c r="TWG871" s="5"/>
      <c r="TWH871" s="5"/>
      <c r="TWI871" s="5"/>
      <c r="TWJ871" s="5"/>
      <c r="TWK871" s="5"/>
      <c r="TWL871" s="5"/>
      <c r="TWM871" s="5"/>
      <c r="TWN871" s="5"/>
      <c r="TWO871" s="5"/>
      <c r="TWP871" s="5"/>
      <c r="TWQ871" s="5"/>
      <c r="TWR871" s="5"/>
      <c r="TWS871" s="5"/>
      <c r="TWT871" s="5"/>
      <c r="TWU871" s="5"/>
      <c r="TWV871" s="5"/>
      <c r="TWW871" s="5"/>
      <c r="TWX871" s="5"/>
      <c r="TWY871" s="5"/>
      <c r="TWZ871" s="5"/>
      <c r="TXA871" s="5"/>
      <c r="TXB871" s="5"/>
      <c r="TXC871" s="5"/>
      <c r="TXD871" s="5"/>
      <c r="TXE871" s="5"/>
      <c r="TXF871" s="5"/>
      <c r="TXG871" s="5"/>
      <c r="TXH871" s="5"/>
      <c r="TXI871" s="5"/>
      <c r="TXJ871" s="5"/>
      <c r="TXK871" s="5"/>
      <c r="TXL871" s="5"/>
      <c r="TXM871" s="5"/>
      <c r="TXN871" s="5"/>
      <c r="TXO871" s="5"/>
      <c r="TXP871" s="5"/>
      <c r="TXQ871" s="5"/>
      <c r="TXR871" s="5"/>
      <c r="TXS871" s="5"/>
      <c r="TXT871" s="5"/>
      <c r="TXU871" s="5"/>
      <c r="TXV871" s="5"/>
      <c r="TXW871" s="5"/>
      <c r="TXX871" s="5"/>
      <c r="TXY871" s="5"/>
      <c r="TXZ871" s="5"/>
      <c r="TYA871" s="5"/>
      <c r="TYB871" s="5"/>
      <c r="TYC871" s="5"/>
      <c r="TYD871" s="5"/>
      <c r="TYE871" s="5"/>
      <c r="TYF871" s="5"/>
      <c r="TYG871" s="5"/>
      <c r="TYH871" s="5"/>
      <c r="TYI871" s="5"/>
      <c r="TYJ871" s="5"/>
      <c r="TYK871" s="5"/>
      <c r="TYL871" s="5"/>
      <c r="TYM871" s="5"/>
      <c r="TYN871" s="5"/>
      <c r="TYO871" s="5"/>
      <c r="TYP871" s="5"/>
      <c r="TYQ871" s="5"/>
      <c r="TYR871" s="5"/>
      <c r="TYS871" s="5"/>
      <c r="TYT871" s="5"/>
      <c r="TYU871" s="5"/>
      <c r="TYV871" s="5"/>
      <c r="TYW871" s="5"/>
      <c r="TYX871" s="5"/>
      <c r="TYY871" s="5"/>
      <c r="TYZ871" s="5"/>
      <c r="TZA871" s="5"/>
      <c r="TZB871" s="5"/>
      <c r="TZC871" s="5"/>
      <c r="TZD871" s="5"/>
      <c r="TZE871" s="5"/>
      <c r="TZF871" s="5"/>
      <c r="TZG871" s="5"/>
      <c r="TZH871" s="5"/>
      <c r="TZI871" s="5"/>
      <c r="TZJ871" s="5"/>
      <c r="TZK871" s="5"/>
      <c r="TZL871" s="5"/>
      <c r="TZM871" s="5"/>
      <c r="TZN871" s="5"/>
      <c r="TZO871" s="5"/>
      <c r="TZP871" s="5"/>
      <c r="TZQ871" s="5"/>
      <c r="TZR871" s="5"/>
      <c r="TZS871" s="5"/>
      <c r="TZT871" s="5"/>
      <c r="TZU871" s="5"/>
      <c r="TZV871" s="5"/>
      <c r="TZW871" s="5"/>
      <c r="TZX871" s="5"/>
      <c r="TZY871" s="5"/>
      <c r="TZZ871" s="5"/>
      <c r="UAA871" s="5"/>
      <c r="UAB871" s="5"/>
      <c r="UAC871" s="5"/>
      <c r="UAD871" s="5"/>
      <c r="UAE871" s="5"/>
      <c r="UAF871" s="5"/>
      <c r="UAG871" s="5"/>
      <c r="UAH871" s="5"/>
      <c r="UAI871" s="5"/>
      <c r="UAJ871" s="5"/>
      <c r="UAK871" s="5"/>
      <c r="UAL871" s="5"/>
      <c r="UAM871" s="5"/>
      <c r="UAN871" s="5"/>
      <c r="UAO871" s="5"/>
      <c r="UAP871" s="5"/>
      <c r="UAQ871" s="5"/>
      <c r="UAR871" s="5"/>
      <c r="UAS871" s="5"/>
      <c r="UAT871" s="5"/>
      <c r="UAU871" s="5"/>
      <c r="UAV871" s="5"/>
      <c r="UAW871" s="5"/>
      <c r="UAX871" s="5"/>
      <c r="UAY871" s="5"/>
      <c r="UAZ871" s="5"/>
      <c r="UBA871" s="5"/>
      <c r="UBB871" s="5"/>
      <c r="UBC871" s="5"/>
      <c r="UBD871" s="5"/>
      <c r="UBE871" s="5"/>
      <c r="UBF871" s="5"/>
      <c r="UBG871" s="5"/>
      <c r="UBH871" s="5"/>
      <c r="UBI871" s="5"/>
      <c r="UBJ871" s="5"/>
      <c r="UBK871" s="5"/>
      <c r="UBL871" s="5"/>
      <c r="UBM871" s="5"/>
      <c r="UBN871" s="5"/>
      <c r="UBO871" s="5"/>
      <c r="UBP871" s="5"/>
      <c r="UBQ871" s="5"/>
      <c r="UBR871" s="5"/>
      <c r="UBS871" s="5"/>
      <c r="UBT871" s="5"/>
      <c r="UBU871" s="5"/>
      <c r="UBV871" s="5"/>
      <c r="UBW871" s="5"/>
      <c r="UBX871" s="5"/>
      <c r="UBY871" s="5"/>
      <c r="UBZ871" s="5"/>
      <c r="UCA871" s="5"/>
      <c r="UCB871" s="5"/>
      <c r="UCC871" s="5"/>
      <c r="UCD871" s="5"/>
      <c r="UCE871" s="5"/>
      <c r="UCF871" s="5"/>
      <c r="UCG871" s="5"/>
      <c r="UCH871" s="5"/>
      <c r="UCI871" s="5"/>
      <c r="UCJ871" s="5"/>
      <c r="UCK871" s="5"/>
      <c r="UCL871" s="5"/>
      <c r="UCM871" s="5"/>
      <c r="UCN871" s="5"/>
      <c r="UCO871" s="5"/>
      <c r="UCP871" s="5"/>
      <c r="UCQ871" s="5"/>
      <c r="UCR871" s="5"/>
      <c r="UCS871" s="5"/>
      <c r="UCT871" s="5"/>
      <c r="UCU871" s="5"/>
      <c r="UCV871" s="5"/>
      <c r="UCW871" s="5"/>
      <c r="UCX871" s="5"/>
      <c r="UCY871" s="5"/>
      <c r="UCZ871" s="5"/>
      <c r="UDA871" s="5"/>
      <c r="UDB871" s="5"/>
      <c r="UDC871" s="5"/>
      <c r="UDD871" s="5"/>
      <c r="UDE871" s="5"/>
      <c r="UDF871" s="5"/>
      <c r="UDG871" s="5"/>
      <c r="UDH871" s="5"/>
      <c r="UDI871" s="5"/>
      <c r="UDJ871" s="5"/>
      <c r="UDK871" s="5"/>
      <c r="UDL871" s="5"/>
      <c r="UDM871" s="5"/>
      <c r="UDN871" s="5"/>
      <c r="UDO871" s="5"/>
      <c r="UDP871" s="5"/>
      <c r="UDQ871" s="5"/>
      <c r="UDR871" s="5"/>
      <c r="UDS871" s="5"/>
      <c r="UDT871" s="5"/>
      <c r="UDU871" s="5"/>
      <c r="UDV871" s="5"/>
      <c r="UDW871" s="5"/>
      <c r="UDX871" s="5"/>
      <c r="UDY871" s="5"/>
      <c r="UDZ871" s="5"/>
      <c r="UEA871" s="5"/>
      <c r="UEB871" s="5"/>
      <c r="UEC871" s="5"/>
      <c r="UED871" s="5"/>
      <c r="UEE871" s="5"/>
      <c r="UEF871" s="5"/>
      <c r="UEG871" s="5"/>
      <c r="UEH871" s="5"/>
      <c r="UEI871" s="5"/>
      <c r="UEJ871" s="5"/>
      <c r="UEK871" s="5"/>
      <c r="UEL871" s="5"/>
      <c r="UEM871" s="5"/>
      <c r="UEN871" s="5"/>
      <c r="UEO871" s="5"/>
      <c r="UEP871" s="5"/>
      <c r="UEQ871" s="5"/>
      <c r="UER871" s="5"/>
      <c r="UES871" s="5"/>
      <c r="UET871" s="5"/>
      <c r="UEU871" s="5"/>
      <c r="UEV871" s="5"/>
      <c r="UEW871" s="5"/>
      <c r="UEX871" s="5"/>
      <c r="UEY871" s="5"/>
      <c r="UEZ871" s="5"/>
      <c r="UFA871" s="5"/>
      <c r="UFB871" s="5"/>
      <c r="UFC871" s="5"/>
      <c r="UFD871" s="5"/>
      <c r="UFE871" s="5"/>
      <c r="UFF871" s="5"/>
      <c r="UFG871" s="5"/>
      <c r="UFH871" s="5"/>
      <c r="UFI871" s="5"/>
      <c r="UFJ871" s="5"/>
      <c r="UFK871" s="5"/>
      <c r="UFL871" s="5"/>
      <c r="UFM871" s="5"/>
      <c r="UFN871" s="5"/>
      <c r="UFO871" s="5"/>
      <c r="UFP871" s="5"/>
      <c r="UFQ871" s="5"/>
      <c r="UFR871" s="5"/>
      <c r="UFS871" s="5"/>
      <c r="UFT871" s="5"/>
      <c r="UFU871" s="5"/>
      <c r="UFV871" s="5"/>
      <c r="UFW871" s="5"/>
      <c r="UFX871" s="5"/>
      <c r="UFY871" s="5"/>
      <c r="UFZ871" s="5"/>
      <c r="UGA871" s="5"/>
      <c r="UGB871" s="5"/>
      <c r="UGC871" s="5"/>
      <c r="UGD871" s="5"/>
      <c r="UGE871" s="5"/>
      <c r="UGF871" s="5"/>
      <c r="UGG871" s="5"/>
      <c r="UGH871" s="5"/>
      <c r="UGI871" s="5"/>
      <c r="UGJ871" s="5"/>
      <c r="UGK871" s="5"/>
      <c r="UGL871" s="5"/>
      <c r="UGM871" s="5"/>
      <c r="UGN871" s="5"/>
      <c r="UGO871" s="5"/>
      <c r="UGP871" s="5"/>
      <c r="UGQ871" s="5"/>
      <c r="UGR871" s="5"/>
      <c r="UGS871" s="5"/>
      <c r="UGT871" s="5"/>
      <c r="UGU871" s="5"/>
      <c r="UGV871" s="5"/>
      <c r="UGW871" s="5"/>
      <c r="UGX871" s="5"/>
      <c r="UGY871" s="5"/>
      <c r="UGZ871" s="5"/>
      <c r="UHA871" s="5"/>
      <c r="UHB871" s="5"/>
      <c r="UHC871" s="5"/>
      <c r="UHD871" s="5"/>
      <c r="UHE871" s="5"/>
      <c r="UHF871" s="5"/>
      <c r="UHG871" s="5"/>
      <c r="UHH871" s="5"/>
      <c r="UHI871" s="5"/>
      <c r="UHJ871" s="5"/>
      <c r="UHK871" s="5"/>
      <c r="UHL871" s="5"/>
      <c r="UHM871" s="5"/>
      <c r="UHN871" s="5"/>
      <c r="UHO871" s="5"/>
      <c r="UHP871" s="5"/>
      <c r="UHQ871" s="5"/>
      <c r="UHR871" s="5"/>
      <c r="UHS871" s="5"/>
      <c r="UHT871" s="5"/>
      <c r="UHU871" s="5"/>
      <c r="UHV871" s="5"/>
      <c r="UHW871" s="5"/>
      <c r="UHX871" s="5"/>
      <c r="UHY871" s="5"/>
      <c r="UHZ871" s="5"/>
      <c r="UIA871" s="5"/>
      <c r="UIB871" s="5"/>
      <c r="UIC871" s="5"/>
      <c r="UID871" s="5"/>
      <c r="UIE871" s="5"/>
      <c r="UIF871" s="5"/>
      <c r="UIG871" s="5"/>
      <c r="UIH871" s="5"/>
      <c r="UII871" s="5"/>
      <c r="UIJ871" s="5"/>
      <c r="UIK871" s="5"/>
      <c r="UIL871" s="5"/>
      <c r="UIM871" s="5"/>
      <c r="UIN871" s="5"/>
      <c r="UIO871" s="5"/>
      <c r="UIP871" s="5"/>
      <c r="UIQ871" s="5"/>
      <c r="UIR871" s="5"/>
      <c r="UIS871" s="5"/>
      <c r="UIT871" s="5"/>
      <c r="UIU871" s="5"/>
      <c r="UIV871" s="5"/>
      <c r="UIW871" s="5"/>
      <c r="UIX871" s="5"/>
      <c r="UIY871" s="5"/>
      <c r="UIZ871" s="5"/>
      <c r="UJA871" s="5"/>
      <c r="UJB871" s="5"/>
      <c r="UJC871" s="5"/>
      <c r="UJD871" s="5"/>
      <c r="UJE871" s="5"/>
      <c r="UJF871" s="5"/>
      <c r="UJG871" s="5"/>
      <c r="UJH871" s="5"/>
      <c r="UJI871" s="5"/>
      <c r="UJJ871" s="5"/>
      <c r="UJK871" s="5"/>
      <c r="UJL871" s="5"/>
      <c r="UJM871" s="5"/>
      <c r="UJN871" s="5"/>
      <c r="UJO871" s="5"/>
      <c r="UJP871" s="5"/>
      <c r="UJQ871" s="5"/>
      <c r="UJR871" s="5"/>
      <c r="UJS871" s="5"/>
      <c r="UJT871" s="5"/>
      <c r="UJU871" s="5"/>
      <c r="UJV871" s="5"/>
      <c r="UJW871" s="5"/>
      <c r="UJX871" s="5"/>
      <c r="UJY871" s="5"/>
      <c r="UJZ871" s="5"/>
      <c r="UKA871" s="5"/>
      <c r="UKB871" s="5"/>
      <c r="UKC871" s="5"/>
      <c r="UKD871" s="5"/>
      <c r="UKE871" s="5"/>
      <c r="UKF871" s="5"/>
      <c r="UKG871" s="5"/>
      <c r="UKH871" s="5"/>
      <c r="UKI871" s="5"/>
      <c r="UKJ871" s="5"/>
      <c r="UKK871" s="5"/>
      <c r="UKL871" s="5"/>
      <c r="UKM871" s="5"/>
      <c r="UKN871" s="5"/>
      <c r="UKO871" s="5"/>
      <c r="UKP871" s="5"/>
      <c r="UKQ871" s="5"/>
      <c r="UKR871" s="5"/>
      <c r="UKS871" s="5"/>
      <c r="UKT871" s="5"/>
      <c r="UKU871" s="5"/>
      <c r="UKV871" s="5"/>
      <c r="UKW871" s="5"/>
      <c r="UKX871" s="5"/>
      <c r="UKY871" s="5"/>
      <c r="UKZ871" s="5"/>
      <c r="ULA871" s="5"/>
      <c r="ULB871" s="5"/>
      <c r="ULC871" s="5"/>
      <c r="ULD871" s="5"/>
      <c r="ULE871" s="5"/>
      <c r="ULF871" s="5"/>
      <c r="ULG871" s="5"/>
      <c r="ULH871" s="5"/>
      <c r="ULI871" s="5"/>
      <c r="ULJ871" s="5"/>
      <c r="ULK871" s="5"/>
      <c r="ULL871" s="5"/>
      <c r="ULM871" s="5"/>
      <c r="ULN871" s="5"/>
      <c r="ULO871" s="5"/>
      <c r="ULP871" s="5"/>
      <c r="ULQ871" s="5"/>
      <c r="ULR871" s="5"/>
      <c r="ULS871" s="5"/>
      <c r="ULT871" s="5"/>
      <c r="ULU871" s="5"/>
      <c r="ULV871" s="5"/>
      <c r="ULW871" s="5"/>
      <c r="ULX871" s="5"/>
      <c r="ULY871" s="5"/>
      <c r="ULZ871" s="5"/>
      <c r="UMA871" s="5"/>
      <c r="UMB871" s="5"/>
      <c r="UMC871" s="5"/>
      <c r="UMD871" s="5"/>
      <c r="UME871" s="5"/>
      <c r="UMF871" s="5"/>
      <c r="UMG871" s="5"/>
      <c r="UMH871" s="5"/>
      <c r="UMI871" s="5"/>
      <c r="UMJ871" s="5"/>
      <c r="UMK871" s="5"/>
      <c r="UML871" s="5"/>
      <c r="UMM871" s="5"/>
      <c r="UMN871" s="5"/>
      <c r="UMO871" s="5"/>
      <c r="UMP871" s="5"/>
      <c r="UMQ871" s="5"/>
      <c r="UMR871" s="5"/>
      <c r="UMS871" s="5"/>
      <c r="UMT871" s="5"/>
      <c r="UMU871" s="5"/>
      <c r="UMV871" s="5"/>
      <c r="UMW871" s="5"/>
      <c r="UMX871" s="5"/>
      <c r="UMY871" s="5"/>
      <c r="UMZ871" s="5"/>
      <c r="UNA871" s="5"/>
      <c r="UNB871" s="5"/>
      <c r="UNC871" s="5"/>
      <c r="UND871" s="5"/>
      <c r="UNE871" s="5"/>
      <c r="UNF871" s="5"/>
      <c r="UNG871" s="5"/>
      <c r="UNH871" s="5"/>
      <c r="UNI871" s="5"/>
      <c r="UNJ871" s="5"/>
      <c r="UNK871" s="5"/>
      <c r="UNL871" s="5"/>
      <c r="UNM871" s="5"/>
      <c r="UNN871" s="5"/>
      <c r="UNO871" s="5"/>
      <c r="UNP871" s="5"/>
      <c r="UNQ871" s="5"/>
      <c r="UNR871" s="5"/>
      <c r="UNS871" s="5"/>
      <c r="UNT871" s="5"/>
      <c r="UNU871" s="5"/>
      <c r="UNV871" s="5"/>
      <c r="UNW871" s="5"/>
      <c r="UNX871" s="5"/>
      <c r="UNY871" s="5"/>
      <c r="UNZ871" s="5"/>
      <c r="UOA871" s="5"/>
      <c r="UOB871" s="5"/>
      <c r="UOC871" s="5"/>
      <c r="UOD871" s="5"/>
      <c r="UOE871" s="5"/>
      <c r="UOF871" s="5"/>
      <c r="UOG871" s="5"/>
      <c r="UOH871" s="5"/>
      <c r="UOI871" s="5"/>
      <c r="UOJ871" s="5"/>
      <c r="UOK871" s="5"/>
      <c r="UOL871" s="5"/>
      <c r="UOM871" s="5"/>
      <c r="UON871" s="5"/>
      <c r="UOO871" s="5"/>
      <c r="UOP871" s="5"/>
      <c r="UOQ871" s="5"/>
      <c r="UOR871" s="5"/>
      <c r="UOS871" s="5"/>
      <c r="UOT871" s="5"/>
      <c r="UOU871" s="5"/>
      <c r="UOV871" s="5"/>
      <c r="UOW871" s="5"/>
      <c r="UOX871" s="5"/>
      <c r="UOY871" s="5"/>
      <c r="UOZ871" s="5"/>
      <c r="UPA871" s="5"/>
      <c r="UPB871" s="5"/>
      <c r="UPC871" s="5"/>
      <c r="UPD871" s="5"/>
      <c r="UPE871" s="5"/>
      <c r="UPF871" s="5"/>
      <c r="UPG871" s="5"/>
      <c r="UPH871" s="5"/>
      <c r="UPI871" s="5"/>
      <c r="UPJ871" s="5"/>
      <c r="UPK871" s="5"/>
      <c r="UPL871" s="5"/>
      <c r="UPM871" s="5"/>
      <c r="UPN871" s="5"/>
      <c r="UPO871" s="5"/>
      <c r="UPP871" s="5"/>
      <c r="UPQ871" s="5"/>
      <c r="UPR871" s="5"/>
      <c r="UPS871" s="5"/>
      <c r="UPT871" s="5"/>
      <c r="UPU871" s="5"/>
      <c r="UPV871" s="5"/>
      <c r="UPW871" s="5"/>
      <c r="UPX871" s="5"/>
      <c r="UPY871" s="5"/>
      <c r="UPZ871" s="5"/>
      <c r="UQA871" s="5"/>
      <c r="UQB871" s="5"/>
      <c r="UQC871" s="5"/>
      <c r="UQD871" s="5"/>
      <c r="UQE871" s="5"/>
      <c r="UQF871" s="5"/>
      <c r="UQG871" s="5"/>
      <c r="UQH871" s="5"/>
      <c r="UQI871" s="5"/>
      <c r="UQJ871" s="5"/>
      <c r="UQK871" s="5"/>
      <c r="UQL871" s="5"/>
      <c r="UQM871" s="5"/>
      <c r="UQN871" s="5"/>
      <c r="UQO871" s="5"/>
      <c r="UQP871" s="5"/>
      <c r="UQQ871" s="5"/>
      <c r="UQR871" s="5"/>
      <c r="UQS871" s="5"/>
      <c r="UQT871" s="5"/>
      <c r="UQU871" s="5"/>
      <c r="UQV871" s="5"/>
      <c r="UQW871" s="5"/>
      <c r="UQX871" s="5"/>
      <c r="UQY871" s="5"/>
      <c r="UQZ871" s="5"/>
      <c r="URA871" s="5"/>
      <c r="URB871" s="5"/>
      <c r="URC871" s="5"/>
      <c r="URD871" s="5"/>
      <c r="URE871" s="5"/>
      <c r="URF871" s="5"/>
      <c r="URG871" s="5"/>
      <c r="URH871" s="5"/>
      <c r="URI871" s="5"/>
      <c r="URJ871" s="5"/>
      <c r="URK871" s="5"/>
      <c r="URL871" s="5"/>
      <c r="URM871" s="5"/>
      <c r="URN871" s="5"/>
      <c r="URO871" s="5"/>
      <c r="URP871" s="5"/>
      <c r="URQ871" s="5"/>
      <c r="URR871" s="5"/>
      <c r="URS871" s="5"/>
      <c r="URT871" s="5"/>
      <c r="URU871" s="5"/>
      <c r="URV871" s="5"/>
      <c r="URW871" s="5"/>
      <c r="URX871" s="5"/>
      <c r="URY871" s="5"/>
      <c r="URZ871" s="5"/>
      <c r="USA871" s="5"/>
      <c r="USB871" s="5"/>
      <c r="USC871" s="5"/>
      <c r="USD871" s="5"/>
      <c r="USE871" s="5"/>
      <c r="USF871" s="5"/>
      <c r="USG871" s="5"/>
      <c r="USH871" s="5"/>
      <c r="USI871" s="5"/>
      <c r="USJ871" s="5"/>
      <c r="USK871" s="5"/>
      <c r="USL871" s="5"/>
      <c r="USM871" s="5"/>
      <c r="USN871" s="5"/>
      <c r="USO871" s="5"/>
      <c r="USP871" s="5"/>
      <c r="USQ871" s="5"/>
      <c r="USR871" s="5"/>
      <c r="USS871" s="5"/>
      <c r="UST871" s="5"/>
      <c r="USU871" s="5"/>
      <c r="USV871" s="5"/>
      <c r="USW871" s="5"/>
      <c r="USX871" s="5"/>
      <c r="USY871" s="5"/>
      <c r="USZ871" s="5"/>
      <c r="UTA871" s="5"/>
      <c r="UTB871" s="5"/>
      <c r="UTC871" s="5"/>
      <c r="UTD871" s="5"/>
      <c r="UTE871" s="5"/>
      <c r="UTF871" s="5"/>
      <c r="UTG871" s="5"/>
      <c r="UTH871" s="5"/>
      <c r="UTI871" s="5"/>
      <c r="UTJ871" s="5"/>
      <c r="UTK871" s="5"/>
      <c r="UTL871" s="5"/>
      <c r="UTM871" s="5"/>
      <c r="UTN871" s="5"/>
      <c r="UTO871" s="5"/>
      <c r="UTP871" s="5"/>
      <c r="UTQ871" s="5"/>
      <c r="UTR871" s="5"/>
      <c r="UTS871" s="5"/>
      <c r="UTT871" s="5"/>
      <c r="UTU871" s="5"/>
      <c r="UTV871" s="5"/>
      <c r="UTW871" s="5"/>
      <c r="UTX871" s="5"/>
      <c r="UTY871" s="5"/>
      <c r="UTZ871" s="5"/>
      <c r="UUA871" s="5"/>
      <c r="UUB871" s="5"/>
      <c r="UUC871" s="5"/>
      <c r="UUD871" s="5"/>
      <c r="UUE871" s="5"/>
      <c r="UUF871" s="5"/>
      <c r="UUG871" s="5"/>
      <c r="UUH871" s="5"/>
      <c r="UUI871" s="5"/>
      <c r="UUJ871" s="5"/>
      <c r="UUK871" s="5"/>
      <c r="UUL871" s="5"/>
      <c r="UUM871" s="5"/>
      <c r="UUN871" s="5"/>
      <c r="UUO871" s="5"/>
      <c r="UUP871" s="5"/>
      <c r="UUQ871" s="5"/>
      <c r="UUR871" s="5"/>
      <c r="UUS871" s="5"/>
      <c r="UUT871" s="5"/>
      <c r="UUU871" s="5"/>
      <c r="UUV871" s="5"/>
      <c r="UUW871" s="5"/>
      <c r="UUX871" s="5"/>
      <c r="UUY871" s="5"/>
      <c r="UUZ871" s="5"/>
      <c r="UVA871" s="5"/>
      <c r="UVB871" s="5"/>
      <c r="UVC871" s="5"/>
      <c r="UVD871" s="5"/>
      <c r="UVE871" s="5"/>
      <c r="UVF871" s="5"/>
      <c r="UVG871" s="5"/>
      <c r="UVH871" s="5"/>
      <c r="UVI871" s="5"/>
      <c r="UVJ871" s="5"/>
      <c r="UVK871" s="5"/>
      <c r="UVL871" s="5"/>
      <c r="UVM871" s="5"/>
      <c r="UVN871" s="5"/>
      <c r="UVO871" s="5"/>
      <c r="UVP871" s="5"/>
      <c r="UVQ871" s="5"/>
      <c r="UVR871" s="5"/>
      <c r="UVS871" s="5"/>
      <c r="UVT871" s="5"/>
      <c r="UVU871" s="5"/>
      <c r="UVV871" s="5"/>
      <c r="UVW871" s="5"/>
      <c r="UVX871" s="5"/>
      <c r="UVY871" s="5"/>
      <c r="UVZ871" s="5"/>
      <c r="UWA871" s="5"/>
      <c r="UWB871" s="5"/>
      <c r="UWC871" s="5"/>
      <c r="UWD871" s="5"/>
      <c r="UWE871" s="5"/>
      <c r="UWF871" s="5"/>
      <c r="UWG871" s="5"/>
      <c r="UWH871" s="5"/>
      <c r="UWI871" s="5"/>
      <c r="UWJ871" s="5"/>
      <c r="UWK871" s="5"/>
      <c r="UWL871" s="5"/>
      <c r="UWM871" s="5"/>
      <c r="UWN871" s="5"/>
      <c r="UWO871" s="5"/>
      <c r="UWP871" s="5"/>
      <c r="UWQ871" s="5"/>
      <c r="UWR871" s="5"/>
      <c r="UWS871" s="5"/>
      <c r="UWT871" s="5"/>
      <c r="UWU871" s="5"/>
      <c r="UWV871" s="5"/>
      <c r="UWW871" s="5"/>
      <c r="UWX871" s="5"/>
      <c r="UWY871" s="5"/>
      <c r="UWZ871" s="5"/>
      <c r="UXA871" s="5"/>
      <c r="UXB871" s="5"/>
      <c r="UXC871" s="5"/>
      <c r="UXD871" s="5"/>
      <c r="UXE871" s="5"/>
      <c r="UXF871" s="5"/>
      <c r="UXG871" s="5"/>
      <c r="UXH871" s="5"/>
      <c r="UXI871" s="5"/>
      <c r="UXJ871" s="5"/>
      <c r="UXK871" s="5"/>
      <c r="UXL871" s="5"/>
      <c r="UXM871" s="5"/>
      <c r="UXN871" s="5"/>
      <c r="UXO871" s="5"/>
      <c r="UXP871" s="5"/>
      <c r="UXQ871" s="5"/>
      <c r="UXR871" s="5"/>
      <c r="UXS871" s="5"/>
      <c r="UXT871" s="5"/>
      <c r="UXU871" s="5"/>
      <c r="UXV871" s="5"/>
      <c r="UXW871" s="5"/>
      <c r="UXX871" s="5"/>
      <c r="UXY871" s="5"/>
      <c r="UXZ871" s="5"/>
      <c r="UYA871" s="5"/>
      <c r="UYB871" s="5"/>
      <c r="UYC871" s="5"/>
      <c r="UYD871" s="5"/>
      <c r="UYE871" s="5"/>
      <c r="UYF871" s="5"/>
      <c r="UYG871" s="5"/>
      <c r="UYH871" s="5"/>
      <c r="UYI871" s="5"/>
      <c r="UYJ871" s="5"/>
      <c r="UYK871" s="5"/>
      <c r="UYL871" s="5"/>
      <c r="UYM871" s="5"/>
      <c r="UYN871" s="5"/>
      <c r="UYO871" s="5"/>
      <c r="UYP871" s="5"/>
      <c r="UYQ871" s="5"/>
      <c r="UYR871" s="5"/>
      <c r="UYS871" s="5"/>
      <c r="UYT871" s="5"/>
      <c r="UYU871" s="5"/>
      <c r="UYV871" s="5"/>
      <c r="UYW871" s="5"/>
      <c r="UYX871" s="5"/>
      <c r="UYY871" s="5"/>
      <c r="UYZ871" s="5"/>
      <c r="UZA871" s="5"/>
      <c r="UZB871" s="5"/>
      <c r="UZC871" s="5"/>
      <c r="UZD871" s="5"/>
      <c r="UZE871" s="5"/>
      <c r="UZF871" s="5"/>
      <c r="UZG871" s="5"/>
      <c r="UZH871" s="5"/>
      <c r="UZI871" s="5"/>
      <c r="UZJ871" s="5"/>
      <c r="UZK871" s="5"/>
      <c r="UZL871" s="5"/>
      <c r="UZM871" s="5"/>
      <c r="UZN871" s="5"/>
      <c r="UZO871" s="5"/>
      <c r="UZP871" s="5"/>
      <c r="UZQ871" s="5"/>
      <c r="UZR871" s="5"/>
      <c r="UZS871" s="5"/>
      <c r="UZT871" s="5"/>
      <c r="UZU871" s="5"/>
      <c r="UZV871" s="5"/>
      <c r="UZW871" s="5"/>
      <c r="UZX871" s="5"/>
      <c r="UZY871" s="5"/>
      <c r="UZZ871" s="5"/>
      <c r="VAA871" s="5"/>
      <c r="VAB871" s="5"/>
      <c r="VAC871" s="5"/>
      <c r="VAD871" s="5"/>
      <c r="VAE871" s="5"/>
      <c r="VAF871" s="5"/>
      <c r="VAG871" s="5"/>
      <c r="VAH871" s="5"/>
      <c r="VAI871" s="5"/>
      <c r="VAJ871" s="5"/>
      <c r="VAK871" s="5"/>
      <c r="VAL871" s="5"/>
      <c r="VAM871" s="5"/>
      <c r="VAN871" s="5"/>
      <c r="VAO871" s="5"/>
      <c r="VAP871" s="5"/>
      <c r="VAQ871" s="5"/>
      <c r="VAR871" s="5"/>
      <c r="VAS871" s="5"/>
      <c r="VAT871" s="5"/>
      <c r="VAU871" s="5"/>
      <c r="VAV871" s="5"/>
      <c r="VAW871" s="5"/>
      <c r="VAX871" s="5"/>
      <c r="VAY871" s="5"/>
      <c r="VAZ871" s="5"/>
      <c r="VBA871" s="5"/>
      <c r="VBB871" s="5"/>
      <c r="VBC871" s="5"/>
      <c r="VBD871" s="5"/>
      <c r="VBE871" s="5"/>
      <c r="VBF871" s="5"/>
      <c r="VBG871" s="5"/>
      <c r="VBH871" s="5"/>
      <c r="VBI871" s="5"/>
      <c r="VBJ871" s="5"/>
      <c r="VBK871" s="5"/>
      <c r="VBL871" s="5"/>
      <c r="VBM871" s="5"/>
      <c r="VBN871" s="5"/>
      <c r="VBO871" s="5"/>
      <c r="VBP871" s="5"/>
      <c r="VBQ871" s="5"/>
      <c r="VBR871" s="5"/>
      <c r="VBS871" s="5"/>
      <c r="VBT871" s="5"/>
      <c r="VBU871" s="5"/>
      <c r="VBV871" s="5"/>
      <c r="VBW871" s="5"/>
      <c r="VBX871" s="5"/>
      <c r="VBY871" s="5"/>
      <c r="VBZ871" s="5"/>
      <c r="VCA871" s="5"/>
      <c r="VCB871" s="5"/>
      <c r="VCC871" s="5"/>
      <c r="VCD871" s="5"/>
      <c r="VCE871" s="5"/>
      <c r="VCF871" s="5"/>
      <c r="VCG871" s="5"/>
      <c r="VCH871" s="5"/>
      <c r="VCI871" s="5"/>
      <c r="VCJ871" s="5"/>
      <c r="VCK871" s="5"/>
      <c r="VCL871" s="5"/>
      <c r="VCM871" s="5"/>
      <c r="VCN871" s="5"/>
      <c r="VCO871" s="5"/>
      <c r="VCP871" s="5"/>
      <c r="VCQ871" s="5"/>
      <c r="VCR871" s="5"/>
      <c r="VCS871" s="5"/>
      <c r="VCT871" s="5"/>
      <c r="VCU871" s="5"/>
      <c r="VCV871" s="5"/>
      <c r="VCW871" s="5"/>
      <c r="VCX871" s="5"/>
      <c r="VCY871" s="5"/>
      <c r="VCZ871" s="5"/>
      <c r="VDA871" s="5"/>
      <c r="VDB871" s="5"/>
      <c r="VDC871" s="5"/>
      <c r="VDD871" s="5"/>
      <c r="VDE871" s="5"/>
      <c r="VDF871" s="5"/>
      <c r="VDG871" s="5"/>
      <c r="VDH871" s="5"/>
      <c r="VDI871" s="5"/>
      <c r="VDJ871" s="5"/>
      <c r="VDK871" s="5"/>
      <c r="VDL871" s="5"/>
      <c r="VDM871" s="5"/>
      <c r="VDN871" s="5"/>
      <c r="VDO871" s="5"/>
      <c r="VDP871" s="5"/>
      <c r="VDQ871" s="5"/>
      <c r="VDR871" s="5"/>
      <c r="VDS871" s="5"/>
      <c r="VDT871" s="5"/>
      <c r="VDU871" s="5"/>
      <c r="VDV871" s="5"/>
      <c r="VDW871" s="5"/>
      <c r="VDX871" s="5"/>
      <c r="VDY871" s="5"/>
      <c r="VDZ871" s="5"/>
      <c r="VEA871" s="5"/>
      <c r="VEB871" s="5"/>
      <c r="VEC871" s="5"/>
      <c r="VED871" s="5"/>
      <c r="VEE871" s="5"/>
      <c r="VEF871" s="5"/>
      <c r="VEG871" s="5"/>
      <c r="VEH871" s="5"/>
      <c r="VEI871" s="5"/>
      <c r="VEJ871" s="5"/>
      <c r="VEK871" s="5"/>
      <c r="VEL871" s="5"/>
      <c r="VEM871" s="5"/>
      <c r="VEN871" s="5"/>
      <c r="VEO871" s="5"/>
      <c r="VEP871" s="5"/>
      <c r="VEQ871" s="5"/>
      <c r="VER871" s="5"/>
      <c r="VES871" s="5"/>
      <c r="VET871" s="5"/>
      <c r="VEU871" s="5"/>
      <c r="VEV871" s="5"/>
      <c r="VEW871" s="5"/>
      <c r="VEX871" s="5"/>
      <c r="VEY871" s="5"/>
      <c r="VEZ871" s="5"/>
      <c r="VFA871" s="5"/>
      <c r="VFB871" s="5"/>
      <c r="VFC871" s="5"/>
      <c r="VFD871" s="5"/>
      <c r="VFE871" s="5"/>
      <c r="VFF871" s="5"/>
      <c r="VFG871" s="5"/>
      <c r="VFH871" s="5"/>
      <c r="VFI871" s="5"/>
      <c r="VFJ871" s="5"/>
      <c r="VFK871" s="5"/>
      <c r="VFL871" s="5"/>
      <c r="VFM871" s="5"/>
      <c r="VFN871" s="5"/>
      <c r="VFO871" s="5"/>
      <c r="VFP871" s="5"/>
      <c r="VFQ871" s="5"/>
      <c r="VFR871" s="5"/>
      <c r="VFS871" s="5"/>
      <c r="VFT871" s="5"/>
      <c r="VFU871" s="5"/>
      <c r="VFV871" s="5"/>
      <c r="VFW871" s="5"/>
      <c r="VFX871" s="5"/>
      <c r="VFY871" s="5"/>
      <c r="VFZ871" s="5"/>
      <c r="VGA871" s="5"/>
      <c r="VGB871" s="5"/>
      <c r="VGC871" s="5"/>
      <c r="VGD871" s="5"/>
      <c r="VGE871" s="5"/>
      <c r="VGF871" s="5"/>
      <c r="VGG871" s="5"/>
      <c r="VGH871" s="5"/>
      <c r="VGI871" s="5"/>
      <c r="VGJ871" s="5"/>
      <c r="VGK871" s="5"/>
      <c r="VGL871" s="5"/>
      <c r="VGM871" s="5"/>
      <c r="VGN871" s="5"/>
      <c r="VGO871" s="5"/>
      <c r="VGP871" s="5"/>
      <c r="VGQ871" s="5"/>
      <c r="VGR871" s="5"/>
      <c r="VGS871" s="5"/>
      <c r="VGT871" s="5"/>
      <c r="VGU871" s="5"/>
      <c r="VGV871" s="5"/>
      <c r="VGW871" s="5"/>
      <c r="VGX871" s="5"/>
      <c r="VGY871" s="5"/>
      <c r="VGZ871" s="5"/>
      <c r="VHA871" s="5"/>
      <c r="VHB871" s="5"/>
      <c r="VHC871" s="5"/>
      <c r="VHD871" s="5"/>
      <c r="VHE871" s="5"/>
      <c r="VHF871" s="5"/>
      <c r="VHG871" s="5"/>
      <c r="VHH871" s="5"/>
      <c r="VHI871" s="5"/>
      <c r="VHJ871" s="5"/>
      <c r="VHK871" s="5"/>
      <c r="VHL871" s="5"/>
      <c r="VHM871" s="5"/>
      <c r="VHN871" s="5"/>
      <c r="VHO871" s="5"/>
      <c r="VHP871" s="5"/>
      <c r="VHQ871" s="5"/>
      <c r="VHR871" s="5"/>
      <c r="VHS871" s="5"/>
      <c r="VHT871" s="5"/>
      <c r="VHU871" s="5"/>
      <c r="VHV871" s="5"/>
      <c r="VHW871" s="5"/>
      <c r="VHX871" s="5"/>
      <c r="VHY871" s="5"/>
      <c r="VHZ871" s="5"/>
      <c r="VIA871" s="5"/>
      <c r="VIB871" s="5"/>
      <c r="VIC871" s="5"/>
      <c r="VID871" s="5"/>
      <c r="VIE871" s="5"/>
      <c r="VIF871" s="5"/>
      <c r="VIG871" s="5"/>
      <c r="VIH871" s="5"/>
      <c r="VII871" s="5"/>
      <c r="VIJ871" s="5"/>
      <c r="VIK871" s="5"/>
      <c r="VIL871" s="5"/>
      <c r="VIM871" s="5"/>
      <c r="VIN871" s="5"/>
      <c r="VIO871" s="5"/>
      <c r="VIP871" s="5"/>
      <c r="VIQ871" s="5"/>
      <c r="VIR871" s="5"/>
      <c r="VIS871" s="5"/>
      <c r="VIT871" s="5"/>
      <c r="VIU871" s="5"/>
      <c r="VIV871" s="5"/>
      <c r="VIW871" s="5"/>
      <c r="VIX871" s="5"/>
      <c r="VIY871" s="5"/>
      <c r="VIZ871" s="5"/>
      <c r="VJA871" s="5"/>
      <c r="VJB871" s="5"/>
      <c r="VJC871" s="5"/>
      <c r="VJD871" s="5"/>
      <c r="VJE871" s="5"/>
      <c r="VJF871" s="5"/>
      <c r="VJG871" s="5"/>
      <c r="VJH871" s="5"/>
      <c r="VJI871" s="5"/>
      <c r="VJJ871" s="5"/>
      <c r="VJK871" s="5"/>
      <c r="VJL871" s="5"/>
      <c r="VJM871" s="5"/>
      <c r="VJN871" s="5"/>
      <c r="VJO871" s="5"/>
      <c r="VJP871" s="5"/>
      <c r="VJQ871" s="5"/>
      <c r="VJR871" s="5"/>
      <c r="VJS871" s="5"/>
      <c r="VJT871" s="5"/>
      <c r="VJU871" s="5"/>
      <c r="VJV871" s="5"/>
      <c r="VJW871" s="5"/>
      <c r="VJX871" s="5"/>
      <c r="VJY871" s="5"/>
      <c r="VJZ871" s="5"/>
      <c r="VKA871" s="5"/>
      <c r="VKB871" s="5"/>
      <c r="VKC871" s="5"/>
      <c r="VKD871" s="5"/>
      <c r="VKE871" s="5"/>
      <c r="VKF871" s="5"/>
      <c r="VKG871" s="5"/>
      <c r="VKH871" s="5"/>
      <c r="VKI871" s="5"/>
      <c r="VKJ871" s="5"/>
      <c r="VKK871" s="5"/>
      <c r="VKL871" s="5"/>
      <c r="VKM871" s="5"/>
      <c r="VKN871" s="5"/>
      <c r="VKO871" s="5"/>
      <c r="VKP871" s="5"/>
      <c r="VKQ871" s="5"/>
      <c r="VKR871" s="5"/>
      <c r="VKS871" s="5"/>
      <c r="VKT871" s="5"/>
      <c r="VKU871" s="5"/>
      <c r="VKV871" s="5"/>
      <c r="VKW871" s="5"/>
      <c r="VKX871" s="5"/>
      <c r="VKY871" s="5"/>
      <c r="VKZ871" s="5"/>
      <c r="VLA871" s="5"/>
      <c r="VLB871" s="5"/>
      <c r="VLC871" s="5"/>
      <c r="VLD871" s="5"/>
      <c r="VLE871" s="5"/>
      <c r="VLF871" s="5"/>
      <c r="VLG871" s="5"/>
      <c r="VLH871" s="5"/>
      <c r="VLI871" s="5"/>
      <c r="VLJ871" s="5"/>
      <c r="VLK871" s="5"/>
      <c r="VLL871" s="5"/>
      <c r="VLM871" s="5"/>
      <c r="VLN871" s="5"/>
      <c r="VLO871" s="5"/>
      <c r="VLP871" s="5"/>
      <c r="VLQ871" s="5"/>
      <c r="VLR871" s="5"/>
      <c r="VLS871" s="5"/>
      <c r="VLT871" s="5"/>
      <c r="VLU871" s="5"/>
      <c r="VLV871" s="5"/>
      <c r="VLW871" s="5"/>
      <c r="VLX871" s="5"/>
      <c r="VLY871" s="5"/>
      <c r="VLZ871" s="5"/>
      <c r="VMA871" s="5"/>
      <c r="VMB871" s="5"/>
      <c r="VMC871" s="5"/>
      <c r="VMD871" s="5"/>
      <c r="VME871" s="5"/>
      <c r="VMF871" s="5"/>
      <c r="VMG871" s="5"/>
      <c r="VMH871" s="5"/>
      <c r="VMI871" s="5"/>
      <c r="VMJ871" s="5"/>
      <c r="VMK871" s="5"/>
      <c r="VML871" s="5"/>
      <c r="VMM871" s="5"/>
      <c r="VMN871" s="5"/>
      <c r="VMO871" s="5"/>
      <c r="VMP871" s="5"/>
      <c r="VMQ871" s="5"/>
      <c r="VMR871" s="5"/>
      <c r="VMS871" s="5"/>
      <c r="VMT871" s="5"/>
      <c r="VMU871" s="5"/>
      <c r="VMV871" s="5"/>
      <c r="VMW871" s="5"/>
      <c r="VMX871" s="5"/>
      <c r="VMY871" s="5"/>
      <c r="VMZ871" s="5"/>
      <c r="VNA871" s="5"/>
      <c r="VNB871" s="5"/>
      <c r="VNC871" s="5"/>
      <c r="VND871" s="5"/>
      <c r="VNE871" s="5"/>
      <c r="VNF871" s="5"/>
      <c r="VNG871" s="5"/>
      <c r="VNH871" s="5"/>
      <c r="VNI871" s="5"/>
      <c r="VNJ871" s="5"/>
      <c r="VNK871" s="5"/>
      <c r="VNL871" s="5"/>
      <c r="VNM871" s="5"/>
      <c r="VNN871" s="5"/>
      <c r="VNO871" s="5"/>
      <c r="VNP871" s="5"/>
      <c r="VNQ871" s="5"/>
      <c r="VNR871" s="5"/>
      <c r="VNS871" s="5"/>
      <c r="VNT871" s="5"/>
      <c r="VNU871" s="5"/>
      <c r="VNV871" s="5"/>
      <c r="VNW871" s="5"/>
      <c r="VNX871" s="5"/>
      <c r="VNY871" s="5"/>
      <c r="VNZ871" s="5"/>
      <c r="VOA871" s="5"/>
      <c r="VOB871" s="5"/>
      <c r="VOC871" s="5"/>
      <c r="VOD871" s="5"/>
      <c r="VOE871" s="5"/>
      <c r="VOF871" s="5"/>
      <c r="VOG871" s="5"/>
      <c r="VOH871" s="5"/>
      <c r="VOI871" s="5"/>
      <c r="VOJ871" s="5"/>
      <c r="VOK871" s="5"/>
      <c r="VOL871" s="5"/>
      <c r="VOM871" s="5"/>
      <c r="VON871" s="5"/>
      <c r="VOO871" s="5"/>
      <c r="VOP871" s="5"/>
      <c r="VOQ871" s="5"/>
      <c r="VOR871" s="5"/>
      <c r="VOS871" s="5"/>
      <c r="VOT871" s="5"/>
      <c r="VOU871" s="5"/>
      <c r="VOV871" s="5"/>
      <c r="VOW871" s="5"/>
      <c r="VOX871" s="5"/>
      <c r="VOY871" s="5"/>
      <c r="VOZ871" s="5"/>
      <c r="VPA871" s="5"/>
      <c r="VPB871" s="5"/>
      <c r="VPC871" s="5"/>
      <c r="VPD871" s="5"/>
      <c r="VPE871" s="5"/>
      <c r="VPF871" s="5"/>
      <c r="VPG871" s="5"/>
      <c r="VPH871" s="5"/>
      <c r="VPI871" s="5"/>
      <c r="VPJ871" s="5"/>
      <c r="VPK871" s="5"/>
      <c r="VPL871" s="5"/>
      <c r="VPM871" s="5"/>
      <c r="VPN871" s="5"/>
      <c r="VPO871" s="5"/>
      <c r="VPP871" s="5"/>
      <c r="VPQ871" s="5"/>
      <c r="VPR871" s="5"/>
      <c r="VPS871" s="5"/>
      <c r="VPT871" s="5"/>
      <c r="VPU871" s="5"/>
      <c r="VPV871" s="5"/>
      <c r="VPW871" s="5"/>
      <c r="VPX871" s="5"/>
      <c r="VPY871" s="5"/>
      <c r="VPZ871" s="5"/>
      <c r="VQA871" s="5"/>
      <c r="VQB871" s="5"/>
      <c r="VQC871" s="5"/>
      <c r="VQD871" s="5"/>
      <c r="VQE871" s="5"/>
      <c r="VQF871" s="5"/>
      <c r="VQG871" s="5"/>
      <c r="VQH871" s="5"/>
      <c r="VQI871" s="5"/>
      <c r="VQJ871" s="5"/>
      <c r="VQK871" s="5"/>
      <c r="VQL871" s="5"/>
      <c r="VQM871" s="5"/>
      <c r="VQN871" s="5"/>
      <c r="VQO871" s="5"/>
      <c r="VQP871" s="5"/>
      <c r="VQQ871" s="5"/>
      <c r="VQR871" s="5"/>
      <c r="VQS871" s="5"/>
      <c r="VQT871" s="5"/>
      <c r="VQU871" s="5"/>
      <c r="VQV871" s="5"/>
      <c r="VQW871" s="5"/>
      <c r="VQX871" s="5"/>
      <c r="VQY871" s="5"/>
      <c r="VQZ871" s="5"/>
      <c r="VRA871" s="5"/>
      <c r="VRB871" s="5"/>
      <c r="VRC871" s="5"/>
      <c r="VRD871" s="5"/>
      <c r="VRE871" s="5"/>
      <c r="VRF871" s="5"/>
      <c r="VRG871" s="5"/>
      <c r="VRH871" s="5"/>
      <c r="VRI871" s="5"/>
      <c r="VRJ871" s="5"/>
      <c r="VRK871" s="5"/>
      <c r="VRL871" s="5"/>
      <c r="VRM871" s="5"/>
      <c r="VRN871" s="5"/>
      <c r="VRO871" s="5"/>
      <c r="VRP871" s="5"/>
      <c r="VRQ871" s="5"/>
      <c r="VRR871" s="5"/>
      <c r="VRS871" s="5"/>
      <c r="VRT871" s="5"/>
      <c r="VRU871" s="5"/>
      <c r="VRV871" s="5"/>
      <c r="VRW871" s="5"/>
      <c r="VRX871" s="5"/>
      <c r="VRY871" s="5"/>
      <c r="VRZ871" s="5"/>
      <c r="VSA871" s="5"/>
      <c r="VSB871" s="5"/>
      <c r="VSC871" s="5"/>
      <c r="VSD871" s="5"/>
      <c r="VSE871" s="5"/>
      <c r="VSF871" s="5"/>
      <c r="VSG871" s="5"/>
      <c r="VSH871" s="5"/>
      <c r="VSI871" s="5"/>
      <c r="VSJ871" s="5"/>
      <c r="VSK871" s="5"/>
      <c r="VSL871" s="5"/>
      <c r="VSM871" s="5"/>
      <c r="VSN871" s="5"/>
      <c r="VSO871" s="5"/>
      <c r="VSP871" s="5"/>
      <c r="VSQ871" s="5"/>
      <c r="VSR871" s="5"/>
      <c r="VSS871" s="5"/>
      <c r="VST871" s="5"/>
      <c r="VSU871" s="5"/>
      <c r="VSV871" s="5"/>
      <c r="VSW871" s="5"/>
      <c r="VSX871" s="5"/>
      <c r="VSY871" s="5"/>
      <c r="VSZ871" s="5"/>
      <c r="VTA871" s="5"/>
      <c r="VTB871" s="5"/>
      <c r="VTC871" s="5"/>
      <c r="VTD871" s="5"/>
      <c r="VTE871" s="5"/>
      <c r="VTF871" s="5"/>
      <c r="VTG871" s="5"/>
      <c r="VTH871" s="5"/>
      <c r="VTI871" s="5"/>
      <c r="VTJ871" s="5"/>
      <c r="VTK871" s="5"/>
      <c r="VTL871" s="5"/>
      <c r="VTM871" s="5"/>
      <c r="VTN871" s="5"/>
      <c r="VTO871" s="5"/>
      <c r="VTP871" s="5"/>
      <c r="VTQ871" s="5"/>
      <c r="VTR871" s="5"/>
      <c r="VTS871" s="5"/>
      <c r="VTT871" s="5"/>
      <c r="VTU871" s="5"/>
      <c r="VTV871" s="5"/>
      <c r="VTW871" s="5"/>
      <c r="VTX871" s="5"/>
      <c r="VTY871" s="5"/>
      <c r="VTZ871" s="5"/>
      <c r="VUA871" s="5"/>
      <c r="VUB871" s="5"/>
      <c r="VUC871" s="5"/>
      <c r="VUD871" s="5"/>
      <c r="VUE871" s="5"/>
      <c r="VUF871" s="5"/>
      <c r="VUG871" s="5"/>
      <c r="VUH871" s="5"/>
      <c r="VUI871" s="5"/>
      <c r="VUJ871" s="5"/>
      <c r="VUK871" s="5"/>
      <c r="VUL871" s="5"/>
      <c r="VUM871" s="5"/>
      <c r="VUN871" s="5"/>
      <c r="VUO871" s="5"/>
      <c r="VUP871" s="5"/>
      <c r="VUQ871" s="5"/>
      <c r="VUR871" s="5"/>
      <c r="VUS871" s="5"/>
      <c r="VUT871" s="5"/>
      <c r="VUU871" s="5"/>
      <c r="VUV871" s="5"/>
      <c r="VUW871" s="5"/>
      <c r="VUX871" s="5"/>
      <c r="VUY871" s="5"/>
      <c r="VUZ871" s="5"/>
      <c r="VVA871" s="5"/>
      <c r="VVB871" s="5"/>
      <c r="VVC871" s="5"/>
      <c r="VVD871" s="5"/>
      <c r="VVE871" s="5"/>
      <c r="VVF871" s="5"/>
      <c r="VVG871" s="5"/>
      <c r="VVH871" s="5"/>
      <c r="VVI871" s="5"/>
      <c r="VVJ871" s="5"/>
      <c r="VVK871" s="5"/>
      <c r="VVL871" s="5"/>
      <c r="VVM871" s="5"/>
      <c r="VVN871" s="5"/>
      <c r="VVO871" s="5"/>
      <c r="VVP871" s="5"/>
      <c r="VVQ871" s="5"/>
      <c r="VVR871" s="5"/>
      <c r="VVS871" s="5"/>
      <c r="VVT871" s="5"/>
      <c r="VVU871" s="5"/>
      <c r="VVV871" s="5"/>
      <c r="VVW871" s="5"/>
      <c r="VVX871" s="5"/>
      <c r="VVY871" s="5"/>
      <c r="VVZ871" s="5"/>
      <c r="VWA871" s="5"/>
      <c r="VWB871" s="5"/>
      <c r="VWC871" s="5"/>
      <c r="VWD871" s="5"/>
      <c r="VWE871" s="5"/>
      <c r="VWF871" s="5"/>
      <c r="VWG871" s="5"/>
      <c r="VWH871" s="5"/>
      <c r="VWI871" s="5"/>
      <c r="VWJ871" s="5"/>
      <c r="VWK871" s="5"/>
      <c r="VWL871" s="5"/>
      <c r="VWM871" s="5"/>
      <c r="VWN871" s="5"/>
      <c r="VWO871" s="5"/>
      <c r="VWP871" s="5"/>
      <c r="VWQ871" s="5"/>
      <c r="VWR871" s="5"/>
      <c r="VWS871" s="5"/>
      <c r="VWT871" s="5"/>
      <c r="VWU871" s="5"/>
      <c r="VWV871" s="5"/>
      <c r="VWW871" s="5"/>
      <c r="VWX871" s="5"/>
      <c r="VWY871" s="5"/>
      <c r="VWZ871" s="5"/>
      <c r="VXA871" s="5"/>
      <c r="VXB871" s="5"/>
      <c r="VXC871" s="5"/>
      <c r="VXD871" s="5"/>
      <c r="VXE871" s="5"/>
      <c r="VXF871" s="5"/>
      <c r="VXG871" s="5"/>
      <c r="VXH871" s="5"/>
      <c r="VXI871" s="5"/>
      <c r="VXJ871" s="5"/>
      <c r="VXK871" s="5"/>
      <c r="VXL871" s="5"/>
      <c r="VXM871" s="5"/>
      <c r="VXN871" s="5"/>
      <c r="VXO871" s="5"/>
      <c r="VXP871" s="5"/>
      <c r="VXQ871" s="5"/>
      <c r="VXR871" s="5"/>
      <c r="VXS871" s="5"/>
      <c r="VXT871" s="5"/>
      <c r="VXU871" s="5"/>
      <c r="VXV871" s="5"/>
      <c r="VXW871" s="5"/>
      <c r="VXX871" s="5"/>
      <c r="VXY871" s="5"/>
      <c r="VXZ871" s="5"/>
      <c r="VYA871" s="5"/>
      <c r="VYB871" s="5"/>
      <c r="VYC871" s="5"/>
      <c r="VYD871" s="5"/>
      <c r="VYE871" s="5"/>
      <c r="VYF871" s="5"/>
      <c r="VYG871" s="5"/>
      <c r="VYH871" s="5"/>
      <c r="VYI871" s="5"/>
      <c r="VYJ871" s="5"/>
      <c r="VYK871" s="5"/>
      <c r="VYL871" s="5"/>
      <c r="VYM871" s="5"/>
      <c r="VYN871" s="5"/>
      <c r="VYO871" s="5"/>
      <c r="VYP871" s="5"/>
      <c r="VYQ871" s="5"/>
      <c r="VYR871" s="5"/>
      <c r="VYS871" s="5"/>
      <c r="VYT871" s="5"/>
      <c r="VYU871" s="5"/>
      <c r="VYV871" s="5"/>
      <c r="VYW871" s="5"/>
      <c r="VYX871" s="5"/>
      <c r="VYY871" s="5"/>
      <c r="VYZ871" s="5"/>
      <c r="VZA871" s="5"/>
      <c r="VZB871" s="5"/>
      <c r="VZC871" s="5"/>
      <c r="VZD871" s="5"/>
      <c r="VZE871" s="5"/>
      <c r="VZF871" s="5"/>
      <c r="VZG871" s="5"/>
      <c r="VZH871" s="5"/>
      <c r="VZI871" s="5"/>
      <c r="VZJ871" s="5"/>
      <c r="VZK871" s="5"/>
      <c r="VZL871" s="5"/>
      <c r="VZM871" s="5"/>
      <c r="VZN871" s="5"/>
      <c r="VZO871" s="5"/>
      <c r="VZP871" s="5"/>
      <c r="VZQ871" s="5"/>
      <c r="VZR871" s="5"/>
      <c r="VZS871" s="5"/>
      <c r="VZT871" s="5"/>
      <c r="VZU871" s="5"/>
      <c r="VZV871" s="5"/>
      <c r="VZW871" s="5"/>
      <c r="VZX871" s="5"/>
      <c r="VZY871" s="5"/>
      <c r="VZZ871" s="5"/>
      <c r="WAA871" s="5"/>
      <c r="WAB871" s="5"/>
      <c r="WAC871" s="5"/>
      <c r="WAD871" s="5"/>
      <c r="WAE871" s="5"/>
      <c r="WAF871" s="5"/>
      <c r="WAG871" s="5"/>
      <c r="WAH871" s="5"/>
      <c r="WAI871" s="5"/>
      <c r="WAJ871" s="5"/>
      <c r="WAK871" s="5"/>
      <c r="WAL871" s="5"/>
      <c r="WAM871" s="5"/>
      <c r="WAN871" s="5"/>
      <c r="WAO871" s="5"/>
      <c r="WAP871" s="5"/>
      <c r="WAQ871" s="5"/>
      <c r="WAR871" s="5"/>
      <c r="WAS871" s="5"/>
      <c r="WAT871" s="5"/>
      <c r="WAU871" s="5"/>
      <c r="WAV871" s="5"/>
      <c r="WAW871" s="5"/>
      <c r="WAX871" s="5"/>
      <c r="WAY871" s="5"/>
      <c r="WAZ871" s="5"/>
      <c r="WBA871" s="5"/>
      <c r="WBB871" s="5"/>
      <c r="WBC871" s="5"/>
      <c r="WBD871" s="5"/>
      <c r="WBE871" s="5"/>
      <c r="WBF871" s="5"/>
      <c r="WBG871" s="5"/>
      <c r="WBH871" s="5"/>
      <c r="WBI871" s="5"/>
      <c r="WBJ871" s="5"/>
      <c r="WBK871" s="5"/>
      <c r="WBL871" s="5"/>
      <c r="WBM871" s="5"/>
      <c r="WBN871" s="5"/>
      <c r="WBO871" s="5"/>
      <c r="WBP871" s="5"/>
      <c r="WBQ871" s="5"/>
      <c r="WBR871" s="5"/>
      <c r="WBS871" s="5"/>
      <c r="WBT871" s="5"/>
      <c r="WBU871" s="5"/>
      <c r="WBV871" s="5"/>
      <c r="WBW871" s="5"/>
      <c r="WBX871" s="5"/>
      <c r="WBY871" s="5"/>
      <c r="WBZ871" s="5"/>
      <c r="WCA871" s="5"/>
      <c r="WCB871" s="5"/>
      <c r="WCC871" s="5"/>
      <c r="WCD871" s="5"/>
      <c r="WCE871" s="5"/>
      <c r="WCF871" s="5"/>
      <c r="WCG871" s="5"/>
      <c r="WCH871" s="5"/>
      <c r="WCI871" s="5"/>
      <c r="WCJ871" s="5"/>
      <c r="WCK871" s="5"/>
      <c r="WCL871" s="5"/>
      <c r="WCM871" s="5"/>
      <c r="WCN871" s="5"/>
      <c r="WCO871" s="5"/>
      <c r="WCP871" s="5"/>
      <c r="WCQ871" s="5"/>
      <c r="WCR871" s="5"/>
      <c r="WCS871" s="5"/>
      <c r="WCT871" s="5"/>
      <c r="WCU871" s="5"/>
      <c r="WCV871" s="5"/>
      <c r="WCW871" s="5"/>
      <c r="WCX871" s="5"/>
      <c r="WCY871" s="5"/>
      <c r="WCZ871" s="5"/>
      <c r="WDA871" s="5"/>
      <c r="WDB871" s="5"/>
      <c r="WDC871" s="5"/>
      <c r="WDD871" s="5"/>
      <c r="WDE871" s="5"/>
      <c r="WDF871" s="5"/>
      <c r="WDG871" s="5"/>
      <c r="WDH871" s="5"/>
      <c r="WDI871" s="5"/>
      <c r="WDJ871" s="5"/>
      <c r="WDK871" s="5"/>
      <c r="WDL871" s="5"/>
      <c r="WDM871" s="5"/>
      <c r="WDN871" s="5"/>
      <c r="WDO871" s="5"/>
      <c r="WDP871" s="5"/>
      <c r="WDQ871" s="5"/>
      <c r="WDR871" s="5"/>
      <c r="WDS871" s="5"/>
      <c r="WDT871" s="5"/>
      <c r="WDU871" s="5"/>
      <c r="WDV871" s="5"/>
      <c r="WDW871" s="5"/>
      <c r="WDX871" s="5"/>
      <c r="WDY871" s="5"/>
      <c r="WDZ871" s="5"/>
      <c r="WEA871" s="5"/>
      <c r="WEB871" s="5"/>
      <c r="WEC871" s="5"/>
      <c r="WED871" s="5"/>
      <c r="WEE871" s="5"/>
      <c r="WEF871" s="5"/>
      <c r="WEG871" s="5"/>
      <c r="WEH871" s="5"/>
      <c r="WEI871" s="5"/>
      <c r="WEJ871" s="5"/>
      <c r="WEK871" s="5"/>
      <c r="WEL871" s="5"/>
      <c r="WEM871" s="5"/>
      <c r="WEN871" s="5"/>
      <c r="WEO871" s="5"/>
      <c r="WEP871" s="5"/>
      <c r="WEQ871" s="5"/>
      <c r="WER871" s="5"/>
      <c r="WES871" s="5"/>
      <c r="WET871" s="5"/>
      <c r="WEU871" s="5"/>
      <c r="WEV871" s="5"/>
      <c r="WEW871" s="5"/>
      <c r="WEX871" s="5"/>
      <c r="WEY871" s="5"/>
      <c r="WEZ871" s="5"/>
      <c r="WFA871" s="5"/>
      <c r="WFB871" s="5"/>
      <c r="WFC871" s="5"/>
      <c r="WFD871" s="5"/>
      <c r="WFE871" s="5"/>
      <c r="WFF871" s="5"/>
      <c r="WFG871" s="5"/>
      <c r="WFH871" s="5"/>
      <c r="WFI871" s="5"/>
      <c r="WFJ871" s="5"/>
      <c r="WFK871" s="5"/>
      <c r="WFL871" s="5"/>
      <c r="WFM871" s="5"/>
      <c r="WFN871" s="5"/>
      <c r="WFO871" s="5"/>
      <c r="WFP871" s="5"/>
      <c r="WFQ871" s="5"/>
      <c r="WFR871" s="5"/>
      <c r="WFS871" s="5"/>
      <c r="WFT871" s="5"/>
      <c r="WFU871" s="5"/>
      <c r="WFV871" s="5"/>
      <c r="WFW871" s="5"/>
      <c r="WFX871" s="5"/>
      <c r="WFY871" s="5"/>
      <c r="WFZ871" s="5"/>
      <c r="WGA871" s="5"/>
      <c r="WGB871" s="5"/>
      <c r="WGC871" s="5"/>
      <c r="WGD871" s="5"/>
      <c r="WGE871" s="5"/>
      <c r="WGF871" s="5"/>
      <c r="WGG871" s="5"/>
      <c r="WGH871" s="5"/>
      <c r="WGI871" s="5"/>
      <c r="WGJ871" s="5"/>
      <c r="WGK871" s="5"/>
      <c r="WGL871" s="5"/>
      <c r="WGM871" s="5"/>
      <c r="WGN871" s="5"/>
      <c r="WGO871" s="5"/>
      <c r="WGP871" s="5"/>
      <c r="WGQ871" s="5"/>
      <c r="WGR871" s="5"/>
      <c r="WGS871" s="5"/>
      <c r="WGT871" s="5"/>
      <c r="WGU871" s="5"/>
      <c r="WGV871" s="5"/>
      <c r="WGW871" s="5"/>
      <c r="WGX871" s="5"/>
      <c r="WGY871" s="5"/>
      <c r="WGZ871" s="5"/>
      <c r="WHA871" s="5"/>
      <c r="WHB871" s="5"/>
      <c r="WHC871" s="5"/>
      <c r="WHD871" s="5"/>
      <c r="WHE871" s="5"/>
      <c r="WHF871" s="5"/>
      <c r="WHG871" s="5"/>
      <c r="WHH871" s="5"/>
      <c r="WHI871" s="5"/>
      <c r="WHJ871" s="5"/>
      <c r="WHK871" s="5"/>
      <c r="WHL871" s="5"/>
      <c r="WHM871" s="5"/>
      <c r="WHN871" s="5"/>
      <c r="WHO871" s="5"/>
      <c r="WHP871" s="5"/>
      <c r="WHQ871" s="5"/>
      <c r="WHR871" s="5"/>
      <c r="WHS871" s="5"/>
      <c r="WHT871" s="5"/>
      <c r="WHU871" s="5"/>
      <c r="WHV871" s="5"/>
      <c r="WHW871" s="5"/>
      <c r="WHX871" s="5"/>
      <c r="WHY871" s="5"/>
      <c r="WHZ871" s="5"/>
      <c r="WIA871" s="5"/>
      <c r="WIB871" s="5"/>
      <c r="WIC871" s="5"/>
      <c r="WID871" s="5"/>
      <c r="WIE871" s="5"/>
      <c r="WIF871" s="5"/>
      <c r="WIG871" s="5"/>
      <c r="WIH871" s="5"/>
      <c r="WII871" s="5"/>
      <c r="WIJ871" s="5"/>
      <c r="WIK871" s="5"/>
      <c r="WIL871" s="5"/>
      <c r="WIM871" s="5"/>
      <c r="WIN871" s="5"/>
      <c r="WIO871" s="5"/>
      <c r="WIP871" s="5"/>
      <c r="WIQ871" s="5"/>
      <c r="WIR871" s="5"/>
      <c r="WIS871" s="5"/>
      <c r="WIT871" s="5"/>
      <c r="WIU871" s="5"/>
      <c r="WIV871" s="5"/>
      <c r="WIW871" s="5"/>
      <c r="WIX871" s="5"/>
      <c r="WIY871" s="5"/>
      <c r="WIZ871" s="5"/>
      <c r="WJA871" s="5"/>
      <c r="WJB871" s="5"/>
      <c r="WJC871" s="5"/>
      <c r="WJD871" s="5"/>
      <c r="WJE871" s="5"/>
      <c r="WJF871" s="5"/>
      <c r="WJG871" s="5"/>
      <c r="WJH871" s="5"/>
      <c r="WJI871" s="5"/>
      <c r="WJJ871" s="5"/>
      <c r="WJK871" s="5"/>
      <c r="WJL871" s="5"/>
      <c r="WJM871" s="5"/>
      <c r="WJN871" s="5"/>
      <c r="WJO871" s="5"/>
      <c r="WJP871" s="5"/>
      <c r="WJQ871" s="5"/>
      <c r="WJR871" s="5"/>
      <c r="WJS871" s="5"/>
      <c r="WJT871" s="5"/>
      <c r="WJU871" s="5"/>
      <c r="WJV871" s="5"/>
      <c r="WJW871" s="5"/>
      <c r="WJX871" s="5"/>
      <c r="WJY871" s="5"/>
      <c r="WJZ871" s="5"/>
      <c r="WKA871" s="5"/>
      <c r="WKB871" s="5"/>
      <c r="WKC871" s="5"/>
      <c r="WKD871" s="5"/>
      <c r="WKE871" s="5"/>
      <c r="WKF871" s="5"/>
      <c r="WKG871" s="5"/>
      <c r="WKH871" s="5"/>
      <c r="WKI871" s="5"/>
      <c r="WKJ871" s="5"/>
      <c r="WKK871" s="5"/>
      <c r="WKL871" s="5"/>
      <c r="WKM871" s="5"/>
      <c r="WKN871" s="5"/>
      <c r="WKO871" s="5"/>
      <c r="WKP871" s="5"/>
      <c r="WKQ871" s="5"/>
      <c r="WKR871" s="5"/>
      <c r="WKS871" s="5"/>
      <c r="WKT871" s="5"/>
      <c r="WKU871" s="5"/>
      <c r="WKV871" s="5"/>
      <c r="WKW871" s="5"/>
      <c r="WKX871" s="5"/>
      <c r="WKY871" s="5"/>
      <c r="WKZ871" s="5"/>
      <c r="WLA871" s="5"/>
      <c r="WLB871" s="5"/>
      <c r="WLC871" s="5"/>
      <c r="WLD871" s="5"/>
      <c r="WLE871" s="5"/>
      <c r="WLF871" s="5"/>
      <c r="WLG871" s="5"/>
      <c r="WLH871" s="5"/>
      <c r="WLI871" s="5"/>
      <c r="WLJ871" s="5"/>
      <c r="WLK871" s="5"/>
      <c r="WLL871" s="5"/>
      <c r="WLM871" s="5"/>
      <c r="WLN871" s="5"/>
      <c r="WLO871" s="5"/>
      <c r="WLP871" s="5"/>
      <c r="WLQ871" s="5"/>
      <c r="WLR871" s="5"/>
      <c r="WLS871" s="5"/>
      <c r="WLT871" s="5"/>
      <c r="WLU871" s="5"/>
      <c r="WLV871" s="5"/>
      <c r="WLW871" s="5"/>
      <c r="WLX871" s="5"/>
      <c r="WLY871" s="5"/>
      <c r="WLZ871" s="5"/>
      <c r="WMA871" s="5"/>
      <c r="WMB871" s="5"/>
      <c r="WMC871" s="5"/>
      <c r="WMD871" s="5"/>
      <c r="WME871" s="5"/>
      <c r="WMF871" s="5"/>
      <c r="WMG871" s="5"/>
      <c r="WMH871" s="5"/>
      <c r="WMI871" s="5"/>
      <c r="WMJ871" s="5"/>
      <c r="WMK871" s="5"/>
      <c r="WML871" s="5"/>
      <c r="WMM871" s="5"/>
      <c r="WMN871" s="5"/>
      <c r="WMO871" s="5"/>
      <c r="WMP871" s="5"/>
      <c r="WMQ871" s="5"/>
      <c r="WMR871" s="5"/>
      <c r="WMS871" s="5"/>
      <c r="WMT871" s="5"/>
      <c r="WMU871" s="5"/>
      <c r="WMV871" s="5"/>
      <c r="WMW871" s="5"/>
      <c r="WMX871" s="5"/>
      <c r="WMY871" s="5"/>
      <c r="WMZ871" s="5"/>
      <c r="WNA871" s="5"/>
      <c r="WNB871" s="5"/>
      <c r="WNC871" s="5"/>
      <c r="WND871" s="5"/>
      <c r="WNE871" s="5"/>
      <c r="WNF871" s="5"/>
      <c r="WNG871" s="5"/>
      <c r="WNH871" s="5"/>
      <c r="WNI871" s="5"/>
      <c r="WNJ871" s="5"/>
      <c r="WNK871" s="5"/>
      <c r="WNL871" s="5"/>
      <c r="WNM871" s="5"/>
      <c r="WNN871" s="5"/>
      <c r="WNO871" s="5"/>
      <c r="WNP871" s="5"/>
      <c r="WNQ871" s="5"/>
      <c r="WNR871" s="5"/>
      <c r="WNS871" s="5"/>
      <c r="WNT871" s="5"/>
      <c r="WNU871" s="5"/>
      <c r="WNV871" s="5"/>
      <c r="WNW871" s="5"/>
      <c r="WNX871" s="5"/>
      <c r="WNY871" s="5"/>
      <c r="WNZ871" s="5"/>
      <c r="WOA871" s="5"/>
      <c r="WOB871" s="5"/>
      <c r="WOC871" s="5"/>
      <c r="WOD871" s="5"/>
      <c r="WOE871" s="5"/>
      <c r="WOF871" s="5"/>
      <c r="WOG871" s="5"/>
      <c r="WOH871" s="5"/>
      <c r="WOI871" s="5"/>
      <c r="WOJ871" s="5"/>
      <c r="WOK871" s="5"/>
      <c r="WOL871" s="5"/>
      <c r="WOM871" s="5"/>
      <c r="WON871" s="5"/>
      <c r="WOO871" s="5"/>
      <c r="WOP871" s="5"/>
      <c r="WOQ871" s="5"/>
      <c r="WOR871" s="5"/>
      <c r="WOS871" s="5"/>
      <c r="WOT871" s="5"/>
      <c r="WOU871" s="5"/>
      <c r="WOV871" s="5"/>
      <c r="WOW871" s="5"/>
      <c r="WOX871" s="5"/>
      <c r="WOY871" s="5"/>
      <c r="WOZ871" s="5"/>
      <c r="WPA871" s="5"/>
      <c r="WPB871" s="5"/>
      <c r="WPC871" s="5"/>
      <c r="WPD871" s="5"/>
      <c r="WPE871" s="5"/>
      <c r="WPF871" s="5"/>
      <c r="WPG871" s="5"/>
      <c r="WPH871" s="5"/>
      <c r="WPI871" s="5"/>
      <c r="WPJ871" s="5"/>
      <c r="WPK871" s="5"/>
      <c r="WPL871" s="5"/>
      <c r="WPM871" s="5"/>
      <c r="WPN871" s="5"/>
      <c r="WPO871" s="5"/>
      <c r="WPP871" s="5"/>
      <c r="WPQ871" s="5"/>
      <c r="WPR871" s="5"/>
      <c r="WPS871" s="5"/>
      <c r="WPT871" s="5"/>
      <c r="WPU871" s="5"/>
      <c r="WPV871" s="5"/>
      <c r="WPW871" s="5"/>
      <c r="WPX871" s="5"/>
      <c r="WPY871" s="5"/>
      <c r="WPZ871" s="5"/>
      <c r="WQA871" s="5"/>
      <c r="WQB871" s="5"/>
      <c r="WQC871" s="5"/>
      <c r="WQD871" s="5"/>
      <c r="WQE871" s="5"/>
      <c r="WQF871" s="5"/>
      <c r="WQG871" s="5"/>
      <c r="WQH871" s="5"/>
      <c r="WQI871" s="5"/>
      <c r="WQJ871" s="5"/>
      <c r="WQK871" s="5"/>
      <c r="WQL871" s="5"/>
      <c r="WQM871" s="5"/>
      <c r="WQN871" s="5"/>
      <c r="WQO871" s="5"/>
      <c r="WQP871" s="5"/>
      <c r="WQQ871" s="5"/>
      <c r="WQR871" s="5"/>
      <c r="WQS871" s="5"/>
      <c r="WQT871" s="5"/>
      <c r="WQU871" s="5"/>
      <c r="WQV871" s="5"/>
      <c r="WQW871" s="5"/>
      <c r="WQX871" s="5"/>
      <c r="WQY871" s="5"/>
      <c r="WQZ871" s="5"/>
      <c r="WRA871" s="5"/>
      <c r="WRB871" s="5"/>
      <c r="WRC871" s="5"/>
      <c r="WRD871" s="5"/>
      <c r="WRE871" s="5"/>
      <c r="WRF871" s="5"/>
      <c r="WRG871" s="5"/>
      <c r="WRH871" s="5"/>
      <c r="WRI871" s="5"/>
      <c r="WRJ871" s="5"/>
      <c r="WRK871" s="5"/>
      <c r="WRL871" s="5"/>
      <c r="WRM871" s="5"/>
      <c r="WRN871" s="5"/>
      <c r="WRO871" s="5"/>
      <c r="WRP871" s="5"/>
      <c r="WRQ871" s="5"/>
      <c r="WRR871" s="5"/>
      <c r="WRS871" s="5"/>
      <c r="WRT871" s="5"/>
      <c r="WRU871" s="5"/>
      <c r="WRV871" s="5"/>
      <c r="WRW871" s="5"/>
      <c r="WRX871" s="5"/>
      <c r="WRY871" s="5"/>
      <c r="WRZ871" s="5"/>
      <c r="WSA871" s="5"/>
      <c r="WSB871" s="5"/>
      <c r="WSC871" s="5"/>
      <c r="WSD871" s="5"/>
      <c r="WSE871" s="5"/>
      <c r="WSF871" s="5"/>
      <c r="WSG871" s="5"/>
      <c r="WSH871" s="5"/>
      <c r="WSI871" s="5"/>
      <c r="WSJ871" s="5"/>
      <c r="WSK871" s="5"/>
      <c r="WSL871" s="5"/>
      <c r="WSM871" s="5"/>
      <c r="WSN871" s="5"/>
      <c r="WSO871" s="5"/>
      <c r="WSP871" s="5"/>
      <c r="WSQ871" s="5"/>
      <c r="WSR871" s="5"/>
      <c r="WSS871" s="5"/>
      <c r="WST871" s="5"/>
      <c r="WSU871" s="5"/>
      <c r="WSV871" s="5"/>
      <c r="WSW871" s="5"/>
      <c r="WSX871" s="5"/>
      <c r="WSY871" s="5"/>
      <c r="WSZ871" s="5"/>
      <c r="WTA871" s="5"/>
      <c r="WTB871" s="5"/>
      <c r="WTC871" s="5"/>
      <c r="WTD871" s="5"/>
      <c r="WTE871" s="5"/>
      <c r="WTF871" s="5"/>
      <c r="WTG871" s="5"/>
      <c r="WTH871" s="5"/>
      <c r="WTI871" s="5"/>
      <c r="WTJ871" s="5"/>
      <c r="WTK871" s="5"/>
      <c r="WTL871" s="5"/>
      <c r="WTM871" s="5"/>
      <c r="WTN871" s="5"/>
      <c r="WTO871" s="5"/>
      <c r="WTP871" s="5"/>
      <c r="WTQ871" s="5"/>
      <c r="WTR871" s="5"/>
      <c r="WTS871" s="5"/>
      <c r="WTT871" s="5"/>
      <c r="WTU871" s="5"/>
      <c r="WTV871" s="5"/>
      <c r="WTW871" s="5"/>
      <c r="WTX871" s="5"/>
      <c r="WTY871" s="5"/>
      <c r="WTZ871" s="5"/>
      <c r="WUA871" s="5"/>
      <c r="WUB871" s="5"/>
      <c r="WUC871" s="5"/>
      <c r="WUD871" s="5"/>
      <c r="WUE871" s="5"/>
      <c r="WUF871" s="5"/>
      <c r="WUG871" s="5"/>
      <c r="WUH871" s="5"/>
      <c r="WUI871" s="5"/>
      <c r="WUJ871" s="5"/>
      <c r="WUK871" s="5"/>
      <c r="WUL871" s="5"/>
      <c r="WUM871" s="5"/>
      <c r="WUN871" s="5"/>
      <c r="WUO871" s="5"/>
      <c r="WUP871" s="5"/>
      <c r="WUQ871" s="5"/>
      <c r="WUR871" s="5"/>
      <c r="WUS871" s="5"/>
      <c r="WUT871" s="5"/>
      <c r="WUU871" s="5"/>
      <c r="WUV871" s="5"/>
      <c r="WUW871" s="5"/>
      <c r="WUX871" s="5"/>
      <c r="WUY871" s="5"/>
      <c r="WUZ871" s="5"/>
      <c r="WVA871" s="5"/>
      <c r="WVB871" s="5"/>
      <c r="WVC871" s="5"/>
      <c r="WVD871" s="5"/>
      <c r="WVE871" s="5"/>
      <c r="WVF871" s="5"/>
      <c r="WVG871" s="5"/>
      <c r="WVH871" s="5"/>
      <c r="WVI871" s="5"/>
      <c r="WVJ871" s="5"/>
      <c r="WVK871" s="5"/>
      <c r="WVL871" s="5"/>
      <c r="WVM871" s="5"/>
      <c r="WVN871" s="5"/>
      <c r="WVO871" s="5"/>
      <c r="WVP871" s="5"/>
      <c r="WVQ871" s="5"/>
      <c r="WVR871" s="5"/>
      <c r="WVS871" s="5"/>
      <c r="WVT871" s="5"/>
      <c r="WVU871" s="5"/>
      <c r="WVV871" s="5"/>
      <c r="WVW871" s="5"/>
      <c r="WVX871" s="5"/>
      <c r="WVY871" s="5"/>
      <c r="WVZ871" s="5"/>
      <c r="WWA871" s="5"/>
      <c r="WWB871" s="5"/>
      <c r="WWC871" s="5"/>
      <c r="WWD871" s="5"/>
      <c r="WWE871" s="5"/>
      <c r="WWF871" s="5"/>
      <c r="WWG871" s="5"/>
      <c r="WWH871" s="5"/>
      <c r="WWI871" s="5"/>
      <c r="WWJ871" s="5"/>
      <c r="WWK871" s="5"/>
      <c r="WWL871" s="5"/>
      <c r="WWM871" s="5"/>
      <c r="WWN871" s="5"/>
      <c r="WWO871" s="5"/>
      <c r="WWP871" s="5"/>
      <c r="WWQ871" s="5"/>
      <c r="WWR871" s="5"/>
      <c r="WWS871" s="5"/>
      <c r="WWT871" s="5"/>
      <c r="WWU871" s="5"/>
      <c r="WWV871" s="5"/>
      <c r="WWW871" s="5"/>
      <c r="WWX871" s="5"/>
      <c r="WWY871" s="5"/>
      <c r="WWZ871" s="5"/>
      <c r="WXA871" s="5"/>
      <c r="WXB871" s="5"/>
      <c r="WXC871" s="5"/>
      <c r="WXD871" s="5"/>
      <c r="WXE871" s="5"/>
      <c r="WXF871" s="5"/>
      <c r="WXG871" s="5"/>
      <c r="WXH871" s="5"/>
      <c r="WXI871" s="5"/>
      <c r="WXJ871" s="5"/>
      <c r="WXK871" s="5"/>
      <c r="WXL871" s="5"/>
      <c r="WXM871" s="5"/>
      <c r="WXN871" s="5"/>
      <c r="WXO871" s="5"/>
      <c r="WXP871" s="5"/>
      <c r="WXQ871" s="5"/>
      <c r="WXR871" s="5"/>
      <c r="WXS871" s="5"/>
      <c r="WXT871" s="5"/>
      <c r="WXU871" s="5"/>
      <c r="WXV871" s="5"/>
      <c r="WXW871" s="5"/>
      <c r="WXX871" s="5"/>
      <c r="WXY871" s="5"/>
      <c r="WXZ871" s="5"/>
      <c r="WYA871" s="5"/>
      <c r="WYB871" s="5"/>
      <c r="WYC871" s="5"/>
      <c r="WYD871" s="5"/>
      <c r="WYE871" s="5"/>
      <c r="WYF871" s="5"/>
      <c r="WYG871" s="5"/>
      <c r="WYH871" s="5"/>
      <c r="WYI871" s="5"/>
      <c r="WYJ871" s="5"/>
      <c r="WYK871" s="5"/>
      <c r="WYL871" s="5"/>
      <c r="WYM871" s="5"/>
      <c r="WYN871" s="5"/>
      <c r="WYO871" s="5"/>
      <c r="WYP871" s="5"/>
      <c r="WYQ871" s="5"/>
      <c r="WYR871" s="5"/>
      <c r="WYS871" s="5"/>
      <c r="WYT871" s="5"/>
      <c r="WYU871" s="5"/>
      <c r="WYV871" s="5"/>
      <c r="WYW871" s="5"/>
      <c r="WYX871" s="5"/>
      <c r="WYY871" s="5"/>
      <c r="WYZ871" s="5"/>
      <c r="WZA871" s="5"/>
      <c r="WZB871" s="5"/>
      <c r="WZC871" s="5"/>
      <c r="WZD871" s="5"/>
      <c r="WZE871" s="5"/>
      <c r="WZF871" s="5"/>
      <c r="WZG871" s="5"/>
      <c r="WZH871" s="5"/>
      <c r="WZI871" s="5"/>
      <c r="WZJ871" s="5"/>
      <c r="WZK871" s="5"/>
      <c r="WZL871" s="5"/>
      <c r="WZM871" s="5"/>
      <c r="WZN871" s="5"/>
      <c r="WZO871" s="5"/>
      <c r="WZP871" s="5"/>
      <c r="WZQ871" s="5"/>
      <c r="WZR871" s="5"/>
      <c r="WZS871" s="5"/>
      <c r="WZT871" s="5"/>
      <c r="WZU871" s="5"/>
      <c r="WZV871" s="5"/>
      <c r="WZW871" s="5"/>
      <c r="WZX871" s="5"/>
      <c r="WZY871" s="5"/>
      <c r="WZZ871" s="5"/>
      <c r="XAA871" s="5"/>
      <c r="XAB871" s="5"/>
      <c r="XAC871" s="5"/>
      <c r="XAD871" s="5"/>
      <c r="XAE871" s="5"/>
      <c r="XAF871" s="5"/>
      <c r="XAG871" s="5"/>
      <c r="XAH871" s="5"/>
      <c r="XAI871" s="5"/>
      <c r="XAJ871" s="5"/>
      <c r="XAK871" s="5"/>
      <c r="XAL871" s="5"/>
      <c r="XAM871" s="5"/>
      <c r="XAN871" s="5"/>
      <c r="XAO871" s="5"/>
      <c r="XAP871" s="5"/>
      <c r="XAQ871" s="5"/>
      <c r="XAR871" s="5"/>
      <c r="XAS871" s="5"/>
      <c r="XAT871" s="5"/>
      <c r="XAU871" s="5"/>
      <c r="XAV871" s="5"/>
      <c r="XAW871" s="5"/>
      <c r="XAX871" s="5"/>
      <c r="XAY871" s="5"/>
      <c r="XAZ871" s="5"/>
      <c r="XBA871" s="5"/>
      <c r="XBB871" s="5"/>
      <c r="XBC871" s="5"/>
      <c r="XBD871" s="5"/>
      <c r="XBE871" s="5"/>
      <c r="XBF871" s="5"/>
      <c r="XBG871" s="5"/>
      <c r="XBH871" s="5"/>
      <c r="XBI871" s="5"/>
      <c r="XBJ871" s="5"/>
      <c r="XBK871" s="5"/>
      <c r="XBL871" s="5"/>
      <c r="XBM871" s="5"/>
      <c r="XBN871" s="5"/>
      <c r="XBO871" s="5"/>
      <c r="XBP871" s="5"/>
      <c r="XBQ871" s="5"/>
      <c r="XBR871" s="5"/>
      <c r="XBS871" s="5"/>
      <c r="XBT871" s="5"/>
      <c r="XBU871" s="5"/>
      <c r="XBV871" s="5"/>
      <c r="XBW871" s="5"/>
      <c r="XBX871" s="5"/>
      <c r="XBY871" s="5"/>
      <c r="XBZ871" s="5"/>
      <c r="XCA871" s="5"/>
      <c r="XCB871" s="5"/>
      <c r="XCC871" s="5"/>
      <c r="XCD871" s="5"/>
      <c r="XCE871" s="5"/>
      <c r="XCF871" s="5"/>
      <c r="XCG871" s="5"/>
      <c r="XCH871" s="5"/>
      <c r="XCI871" s="5"/>
      <c r="XCJ871" s="5"/>
      <c r="XCK871" s="5"/>
      <c r="XCL871" s="5"/>
      <c r="XCM871" s="5"/>
      <c r="XCN871" s="5"/>
      <c r="XCO871" s="5"/>
      <c r="XCP871" s="5"/>
      <c r="XCQ871" s="5"/>
      <c r="XCR871" s="5"/>
      <c r="XCS871" s="5"/>
      <c r="XCT871" s="5"/>
      <c r="XCU871" s="5"/>
      <c r="XCV871" s="5"/>
      <c r="XCW871" s="5"/>
      <c r="XCX871" s="5"/>
      <c r="XCY871" s="5"/>
      <c r="XCZ871" s="5"/>
      <c r="XDA871" s="5"/>
      <c r="XDB871" s="5"/>
      <c r="XDC871" s="5"/>
      <c r="XDD871" s="5"/>
      <c r="XDE871" s="5"/>
      <c r="XDF871" s="5"/>
      <c r="XDG871" s="5"/>
      <c r="XDH871" s="5"/>
      <c r="XDI871" s="5"/>
      <c r="XDJ871" s="5"/>
      <c r="XDK871" s="5"/>
      <c r="XDL871" s="5"/>
      <c r="XDM871" s="5"/>
      <c r="XDN871" s="5"/>
      <c r="XDO871" s="5"/>
      <c r="XDP871" s="5"/>
      <c r="XDQ871" s="5"/>
      <c r="XDR871" s="5"/>
      <c r="XDS871" s="5"/>
      <c r="XDT871" s="5"/>
      <c r="XDU871" s="5"/>
      <c r="XDV871" s="5"/>
      <c r="XDW871" s="5"/>
      <c r="XDX871" s="5"/>
      <c r="XDY871" s="5"/>
      <c r="XDZ871" s="5"/>
      <c r="XEA871" s="5"/>
      <c r="XEB871" s="5"/>
      <c r="XEC871" s="5"/>
      <c r="XED871" s="5"/>
      <c r="XEE871" s="5"/>
      <c r="XEF871" s="5"/>
      <c r="XEG871" s="5"/>
      <c r="XEH871" s="5"/>
      <c r="XEI871" s="5"/>
      <c r="XEJ871" s="5"/>
      <c r="XEK871" s="5"/>
      <c r="XEL871" s="5"/>
      <c r="XEM871" s="5"/>
      <c r="XEN871" s="5"/>
      <c r="XEO871" s="5"/>
      <c r="XEP871" s="5"/>
      <c r="XEQ871" s="5"/>
      <c r="XER871" s="5"/>
      <c r="XES871" s="5"/>
      <c r="XET871" s="5"/>
      <c r="XEU871" s="5"/>
      <c r="XEV871" s="5"/>
      <c r="XEW871" s="5"/>
      <c r="XEX871" s="5"/>
      <c r="XEY871" s="5"/>
      <c r="XEZ871" s="5"/>
      <c r="XFA871" s="5"/>
      <c r="XFB871" s="5"/>
      <c r="XFC871" s="5"/>
      <c r="XFD871" s="5"/>
    </row>
    <row r="872" s="1" customFormat="1" ht="14.25" spans="1:16384">
      <c r="A872" s="7">
        <v>870</v>
      </c>
      <c r="B872" s="9" t="s">
        <v>1904</v>
      </c>
      <c r="C872" s="7" t="s">
        <v>1931</v>
      </c>
      <c r="D872" s="7" t="s">
        <v>1932</v>
      </c>
      <c r="E872" s="10">
        <v>79.59</v>
      </c>
      <c r="F872" s="7">
        <v>16</v>
      </c>
      <c r="G872" s="7" t="s">
        <v>12</v>
      </c>
      <c r="H872" s="7" t="s">
        <v>555</v>
      </c>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c r="PI872" s="5"/>
      <c r="PJ872" s="5"/>
      <c r="PK872" s="5"/>
      <c r="PL872" s="5"/>
      <c r="PM872" s="5"/>
      <c r="PN872" s="5"/>
      <c r="PO872" s="5"/>
      <c r="PP872" s="5"/>
      <c r="PQ872" s="5"/>
      <c r="PR872" s="5"/>
      <c r="PS872" s="5"/>
      <c r="PT872" s="5"/>
      <c r="PU872" s="5"/>
      <c r="PV872" s="5"/>
      <c r="PW872" s="5"/>
      <c r="PX872" s="5"/>
      <c r="PY872" s="5"/>
      <c r="PZ872" s="5"/>
      <c r="QA872" s="5"/>
      <c r="QB872" s="5"/>
      <c r="QC872" s="5"/>
      <c r="QD872" s="5"/>
      <c r="QE872" s="5"/>
      <c r="QF872" s="5"/>
      <c r="QG872" s="5"/>
      <c r="QH872" s="5"/>
      <c r="QI872" s="5"/>
      <c r="QJ872" s="5"/>
      <c r="QK872" s="5"/>
      <c r="QL872" s="5"/>
      <c r="QM872" s="5"/>
      <c r="QN872" s="5"/>
      <c r="QO872" s="5"/>
      <c r="QP872" s="5"/>
      <c r="QQ872" s="5"/>
      <c r="QR872" s="5"/>
      <c r="QS872" s="5"/>
      <c r="QT872" s="5"/>
      <c r="QU872" s="5"/>
      <c r="QV872" s="5"/>
      <c r="QW872" s="5"/>
      <c r="QX872" s="5"/>
      <c r="QY872" s="5"/>
      <c r="QZ872" s="5"/>
      <c r="RA872" s="5"/>
      <c r="RB872" s="5"/>
      <c r="RC872" s="5"/>
      <c r="RD872" s="5"/>
      <c r="RE872" s="5"/>
      <c r="RF872" s="5"/>
      <c r="RG872" s="5"/>
      <c r="RH872" s="5"/>
      <c r="RI872" s="5"/>
      <c r="RJ872" s="5"/>
      <c r="RK872" s="5"/>
      <c r="RL872" s="5"/>
      <c r="RM872" s="5"/>
      <c r="RN872" s="5"/>
      <c r="RO872" s="5"/>
      <c r="RP872" s="5"/>
      <c r="RQ872" s="5"/>
      <c r="RR872" s="5"/>
      <c r="RS872" s="5"/>
      <c r="RT872" s="5"/>
      <c r="RU872" s="5"/>
      <c r="RV872" s="5"/>
      <c r="RW872" s="5"/>
      <c r="RX872" s="5"/>
      <c r="RY872" s="5"/>
      <c r="RZ872" s="5"/>
      <c r="SA872" s="5"/>
      <c r="SB872" s="5"/>
      <c r="SC872" s="5"/>
      <c r="SD872" s="5"/>
      <c r="SE872" s="5"/>
      <c r="SF872" s="5"/>
      <c r="SG872" s="5"/>
      <c r="SH872" s="5"/>
      <c r="SI872" s="5"/>
      <c r="SJ872" s="5"/>
      <c r="SK872" s="5"/>
      <c r="SL872" s="5"/>
      <c r="SM872" s="5"/>
      <c r="SN872" s="5"/>
      <c r="SO872" s="5"/>
      <c r="SP872" s="5"/>
      <c r="SQ872" s="5"/>
      <c r="SR872" s="5"/>
      <c r="SS872" s="5"/>
      <c r="ST872" s="5"/>
      <c r="SU872" s="5"/>
      <c r="SV872" s="5"/>
      <c r="SW872" s="5"/>
      <c r="SX872" s="5"/>
      <c r="SY872" s="5"/>
      <c r="SZ872" s="5"/>
      <c r="TA872" s="5"/>
      <c r="TB872" s="5"/>
      <c r="TC872" s="5"/>
      <c r="TD872" s="5"/>
      <c r="TE872" s="5"/>
      <c r="TF872" s="5"/>
      <c r="TG872" s="5"/>
      <c r="TH872" s="5"/>
      <c r="TI872" s="5"/>
      <c r="TJ872" s="5"/>
      <c r="TK872" s="5"/>
      <c r="TL872" s="5"/>
      <c r="TM872" s="5"/>
      <c r="TN872" s="5"/>
      <c r="TO872" s="5"/>
      <c r="TP872" s="5"/>
      <c r="TQ872" s="5"/>
      <c r="TR872" s="5"/>
      <c r="TS872" s="5"/>
      <c r="TT872" s="5"/>
      <c r="TU872" s="5"/>
      <c r="TV872" s="5"/>
      <c r="TW872" s="5"/>
      <c r="TX872" s="5"/>
      <c r="TY872" s="5"/>
      <c r="TZ872" s="5"/>
      <c r="UA872" s="5"/>
      <c r="UB872" s="5"/>
      <c r="UC872" s="5"/>
      <c r="UD872" s="5"/>
      <c r="UE872" s="5"/>
      <c r="UF872" s="5"/>
      <c r="UG872" s="5"/>
      <c r="UH872" s="5"/>
      <c r="UI872" s="5"/>
      <c r="UJ872" s="5"/>
      <c r="UK872" s="5"/>
      <c r="UL872" s="5"/>
      <c r="UM872" s="5"/>
      <c r="UN872" s="5"/>
      <c r="UO872" s="5"/>
      <c r="UP872" s="5"/>
      <c r="UQ872" s="5"/>
      <c r="UR872" s="5"/>
      <c r="US872" s="5"/>
      <c r="UT872" s="5"/>
      <c r="UU872" s="5"/>
      <c r="UV872" s="5"/>
      <c r="UW872" s="5"/>
      <c r="UX872" s="5"/>
      <c r="UY872" s="5"/>
      <c r="UZ872" s="5"/>
      <c r="VA872" s="5"/>
      <c r="VB872" s="5"/>
      <c r="VC872" s="5"/>
      <c r="VD872" s="5"/>
      <c r="VE872" s="5"/>
      <c r="VF872" s="5"/>
      <c r="VG872" s="5"/>
      <c r="VH872" s="5"/>
      <c r="VI872" s="5"/>
      <c r="VJ872" s="5"/>
      <c r="VK872" s="5"/>
      <c r="VL872" s="5"/>
      <c r="VM872" s="5"/>
      <c r="VN872" s="5"/>
      <c r="VO872" s="5"/>
      <c r="VP872" s="5"/>
      <c r="VQ872" s="5"/>
      <c r="VR872" s="5"/>
      <c r="VS872" s="5"/>
      <c r="VT872" s="5"/>
      <c r="VU872" s="5"/>
      <c r="VV872" s="5"/>
      <c r="VW872" s="5"/>
      <c r="VX872" s="5"/>
      <c r="VY872" s="5"/>
      <c r="VZ872" s="5"/>
      <c r="WA872" s="5"/>
      <c r="WB872" s="5"/>
      <c r="WC872" s="5"/>
      <c r="WD872" s="5"/>
      <c r="WE872" s="5"/>
      <c r="WF872" s="5"/>
      <c r="WG872" s="5"/>
      <c r="WH872" s="5"/>
      <c r="WI872" s="5"/>
      <c r="WJ872" s="5"/>
      <c r="WK872" s="5"/>
      <c r="WL872" s="5"/>
      <c r="WM872" s="5"/>
      <c r="WN872" s="5"/>
      <c r="WO872" s="5"/>
      <c r="WP872" s="5"/>
      <c r="WQ872" s="5"/>
      <c r="WR872" s="5"/>
      <c r="WS872" s="5"/>
      <c r="WT872" s="5"/>
      <c r="WU872" s="5"/>
      <c r="WV872" s="5"/>
      <c r="WW872" s="5"/>
      <c r="WX872" s="5"/>
      <c r="WY872" s="5"/>
      <c r="WZ872" s="5"/>
      <c r="XA872" s="5"/>
      <c r="XB872" s="5"/>
      <c r="XC872" s="5"/>
      <c r="XD872" s="5"/>
      <c r="XE872" s="5"/>
      <c r="XF872" s="5"/>
      <c r="XG872" s="5"/>
      <c r="XH872" s="5"/>
      <c r="XI872" s="5"/>
      <c r="XJ872" s="5"/>
      <c r="XK872" s="5"/>
      <c r="XL872" s="5"/>
      <c r="XM872" s="5"/>
      <c r="XN872" s="5"/>
      <c r="XO872" s="5"/>
      <c r="XP872" s="5"/>
      <c r="XQ872" s="5"/>
      <c r="XR872" s="5"/>
      <c r="XS872" s="5"/>
      <c r="XT872" s="5"/>
      <c r="XU872" s="5"/>
      <c r="XV872" s="5"/>
      <c r="XW872" s="5"/>
      <c r="XX872" s="5"/>
      <c r="XY872" s="5"/>
      <c r="XZ872" s="5"/>
      <c r="YA872" s="5"/>
      <c r="YB872" s="5"/>
      <c r="YC872" s="5"/>
      <c r="YD872" s="5"/>
      <c r="YE872" s="5"/>
      <c r="YF872" s="5"/>
      <c r="YG872" s="5"/>
      <c r="YH872" s="5"/>
      <c r="YI872" s="5"/>
      <c r="YJ872" s="5"/>
      <c r="YK872" s="5"/>
      <c r="YL872" s="5"/>
      <c r="YM872" s="5"/>
      <c r="YN872" s="5"/>
      <c r="YO872" s="5"/>
      <c r="YP872" s="5"/>
      <c r="YQ872" s="5"/>
      <c r="YR872" s="5"/>
      <c r="YS872" s="5"/>
      <c r="YT872" s="5"/>
      <c r="YU872" s="5"/>
      <c r="YV872" s="5"/>
      <c r="YW872" s="5"/>
      <c r="YX872" s="5"/>
      <c r="YY872" s="5"/>
      <c r="YZ872" s="5"/>
      <c r="ZA872" s="5"/>
      <c r="ZB872" s="5"/>
      <c r="ZC872" s="5"/>
      <c r="ZD872" s="5"/>
      <c r="ZE872" s="5"/>
      <c r="ZF872" s="5"/>
      <c r="ZG872" s="5"/>
      <c r="ZH872" s="5"/>
      <c r="ZI872" s="5"/>
      <c r="ZJ872" s="5"/>
      <c r="ZK872" s="5"/>
      <c r="ZL872" s="5"/>
      <c r="ZM872" s="5"/>
      <c r="ZN872" s="5"/>
      <c r="ZO872" s="5"/>
      <c r="ZP872" s="5"/>
      <c r="ZQ872" s="5"/>
      <c r="ZR872" s="5"/>
      <c r="ZS872" s="5"/>
      <c r="ZT872" s="5"/>
      <c r="ZU872" s="5"/>
      <c r="ZV872" s="5"/>
      <c r="ZW872" s="5"/>
      <c r="ZX872" s="5"/>
      <c r="ZY872" s="5"/>
      <c r="ZZ872" s="5"/>
      <c r="AAA872" s="5"/>
      <c r="AAB872" s="5"/>
      <c r="AAC872" s="5"/>
      <c r="AAD872" s="5"/>
      <c r="AAE872" s="5"/>
      <c r="AAF872" s="5"/>
      <c r="AAG872" s="5"/>
      <c r="AAH872" s="5"/>
      <c r="AAI872" s="5"/>
      <c r="AAJ872" s="5"/>
      <c r="AAK872" s="5"/>
      <c r="AAL872" s="5"/>
      <c r="AAM872" s="5"/>
      <c r="AAN872" s="5"/>
      <c r="AAO872" s="5"/>
      <c r="AAP872" s="5"/>
      <c r="AAQ872" s="5"/>
      <c r="AAR872" s="5"/>
      <c r="AAS872" s="5"/>
      <c r="AAT872" s="5"/>
      <c r="AAU872" s="5"/>
      <c r="AAV872" s="5"/>
      <c r="AAW872" s="5"/>
      <c r="AAX872" s="5"/>
      <c r="AAY872" s="5"/>
      <c r="AAZ872" s="5"/>
      <c r="ABA872" s="5"/>
      <c r="ABB872" s="5"/>
      <c r="ABC872" s="5"/>
      <c r="ABD872" s="5"/>
      <c r="ABE872" s="5"/>
      <c r="ABF872" s="5"/>
      <c r="ABG872" s="5"/>
      <c r="ABH872" s="5"/>
      <c r="ABI872" s="5"/>
      <c r="ABJ872" s="5"/>
      <c r="ABK872" s="5"/>
      <c r="ABL872" s="5"/>
      <c r="ABM872" s="5"/>
      <c r="ABN872" s="5"/>
      <c r="ABO872" s="5"/>
      <c r="ABP872" s="5"/>
      <c r="ABQ872" s="5"/>
      <c r="ABR872" s="5"/>
      <c r="ABS872" s="5"/>
      <c r="ABT872" s="5"/>
      <c r="ABU872" s="5"/>
      <c r="ABV872" s="5"/>
      <c r="ABW872" s="5"/>
      <c r="ABX872" s="5"/>
      <c r="ABY872" s="5"/>
      <c r="ABZ872" s="5"/>
      <c r="ACA872" s="5"/>
      <c r="ACB872" s="5"/>
      <c r="ACC872" s="5"/>
      <c r="ACD872" s="5"/>
      <c r="ACE872" s="5"/>
      <c r="ACF872" s="5"/>
      <c r="ACG872" s="5"/>
      <c r="ACH872" s="5"/>
      <c r="ACI872" s="5"/>
      <c r="ACJ872" s="5"/>
      <c r="ACK872" s="5"/>
      <c r="ACL872" s="5"/>
      <c r="ACM872" s="5"/>
      <c r="ACN872" s="5"/>
      <c r="ACO872" s="5"/>
      <c r="ACP872" s="5"/>
      <c r="ACQ872" s="5"/>
      <c r="ACR872" s="5"/>
      <c r="ACS872" s="5"/>
      <c r="ACT872" s="5"/>
      <c r="ACU872" s="5"/>
      <c r="ACV872" s="5"/>
      <c r="ACW872" s="5"/>
      <c r="ACX872" s="5"/>
      <c r="ACY872" s="5"/>
      <c r="ACZ872" s="5"/>
      <c r="ADA872" s="5"/>
      <c r="ADB872" s="5"/>
      <c r="ADC872" s="5"/>
      <c r="ADD872" s="5"/>
      <c r="ADE872" s="5"/>
      <c r="ADF872" s="5"/>
      <c r="ADG872" s="5"/>
      <c r="ADH872" s="5"/>
      <c r="ADI872" s="5"/>
      <c r="ADJ872" s="5"/>
      <c r="ADK872" s="5"/>
      <c r="ADL872" s="5"/>
      <c r="ADM872" s="5"/>
      <c r="ADN872" s="5"/>
      <c r="ADO872" s="5"/>
      <c r="ADP872" s="5"/>
      <c r="ADQ872" s="5"/>
      <c r="ADR872" s="5"/>
      <c r="ADS872" s="5"/>
      <c r="ADT872" s="5"/>
      <c r="ADU872" s="5"/>
      <c r="ADV872" s="5"/>
      <c r="ADW872" s="5"/>
      <c r="ADX872" s="5"/>
      <c r="ADY872" s="5"/>
      <c r="ADZ872" s="5"/>
      <c r="AEA872" s="5"/>
      <c r="AEB872" s="5"/>
      <c r="AEC872" s="5"/>
      <c r="AED872" s="5"/>
      <c r="AEE872" s="5"/>
      <c r="AEF872" s="5"/>
      <c r="AEG872" s="5"/>
      <c r="AEH872" s="5"/>
      <c r="AEI872" s="5"/>
      <c r="AEJ872" s="5"/>
      <c r="AEK872" s="5"/>
      <c r="AEL872" s="5"/>
      <c r="AEM872" s="5"/>
      <c r="AEN872" s="5"/>
      <c r="AEO872" s="5"/>
      <c r="AEP872" s="5"/>
      <c r="AEQ872" s="5"/>
      <c r="AER872" s="5"/>
      <c r="AES872" s="5"/>
      <c r="AET872" s="5"/>
      <c r="AEU872" s="5"/>
      <c r="AEV872" s="5"/>
      <c r="AEW872" s="5"/>
      <c r="AEX872" s="5"/>
      <c r="AEY872" s="5"/>
      <c r="AEZ872" s="5"/>
      <c r="AFA872" s="5"/>
      <c r="AFB872" s="5"/>
      <c r="AFC872" s="5"/>
      <c r="AFD872" s="5"/>
      <c r="AFE872" s="5"/>
      <c r="AFF872" s="5"/>
      <c r="AFG872" s="5"/>
      <c r="AFH872" s="5"/>
      <c r="AFI872" s="5"/>
      <c r="AFJ872" s="5"/>
      <c r="AFK872" s="5"/>
      <c r="AFL872" s="5"/>
      <c r="AFM872" s="5"/>
      <c r="AFN872" s="5"/>
      <c r="AFO872" s="5"/>
      <c r="AFP872" s="5"/>
      <c r="AFQ872" s="5"/>
      <c r="AFR872" s="5"/>
      <c r="AFS872" s="5"/>
      <c r="AFT872" s="5"/>
      <c r="AFU872" s="5"/>
      <c r="AFV872" s="5"/>
      <c r="AFW872" s="5"/>
      <c r="AFX872" s="5"/>
      <c r="AFY872" s="5"/>
      <c r="AFZ872" s="5"/>
      <c r="AGA872" s="5"/>
      <c r="AGB872" s="5"/>
      <c r="AGC872" s="5"/>
      <c r="AGD872" s="5"/>
      <c r="AGE872" s="5"/>
      <c r="AGF872" s="5"/>
      <c r="AGG872" s="5"/>
      <c r="AGH872" s="5"/>
      <c r="AGI872" s="5"/>
      <c r="AGJ872" s="5"/>
      <c r="AGK872" s="5"/>
      <c r="AGL872" s="5"/>
      <c r="AGM872" s="5"/>
      <c r="AGN872" s="5"/>
      <c r="AGO872" s="5"/>
      <c r="AGP872" s="5"/>
      <c r="AGQ872" s="5"/>
      <c r="AGR872" s="5"/>
      <c r="AGS872" s="5"/>
      <c r="AGT872" s="5"/>
      <c r="AGU872" s="5"/>
      <c r="AGV872" s="5"/>
      <c r="AGW872" s="5"/>
      <c r="AGX872" s="5"/>
      <c r="AGY872" s="5"/>
      <c r="AGZ872" s="5"/>
      <c r="AHA872" s="5"/>
      <c r="AHB872" s="5"/>
      <c r="AHC872" s="5"/>
      <c r="AHD872" s="5"/>
      <c r="AHE872" s="5"/>
      <c r="AHF872" s="5"/>
      <c r="AHG872" s="5"/>
      <c r="AHH872" s="5"/>
      <c r="AHI872" s="5"/>
      <c r="AHJ872" s="5"/>
      <c r="AHK872" s="5"/>
      <c r="AHL872" s="5"/>
      <c r="AHM872" s="5"/>
      <c r="AHN872" s="5"/>
      <c r="AHO872" s="5"/>
      <c r="AHP872" s="5"/>
      <c r="AHQ872" s="5"/>
      <c r="AHR872" s="5"/>
      <c r="AHS872" s="5"/>
      <c r="AHT872" s="5"/>
      <c r="AHU872" s="5"/>
      <c r="AHV872" s="5"/>
      <c r="AHW872" s="5"/>
      <c r="AHX872" s="5"/>
      <c r="AHY872" s="5"/>
      <c r="AHZ872" s="5"/>
      <c r="AIA872" s="5"/>
      <c r="AIB872" s="5"/>
      <c r="AIC872" s="5"/>
      <c r="AID872" s="5"/>
      <c r="AIE872" s="5"/>
      <c r="AIF872" s="5"/>
      <c r="AIG872" s="5"/>
      <c r="AIH872" s="5"/>
      <c r="AII872" s="5"/>
      <c r="AIJ872" s="5"/>
      <c r="AIK872" s="5"/>
      <c r="AIL872" s="5"/>
      <c r="AIM872" s="5"/>
      <c r="AIN872" s="5"/>
      <c r="AIO872" s="5"/>
      <c r="AIP872" s="5"/>
      <c r="AIQ872" s="5"/>
      <c r="AIR872" s="5"/>
      <c r="AIS872" s="5"/>
      <c r="AIT872" s="5"/>
      <c r="AIU872" s="5"/>
      <c r="AIV872" s="5"/>
      <c r="AIW872" s="5"/>
      <c r="AIX872" s="5"/>
      <c r="AIY872" s="5"/>
      <c r="AIZ872" s="5"/>
      <c r="AJA872" s="5"/>
      <c r="AJB872" s="5"/>
      <c r="AJC872" s="5"/>
      <c r="AJD872" s="5"/>
      <c r="AJE872" s="5"/>
      <c r="AJF872" s="5"/>
      <c r="AJG872" s="5"/>
      <c r="AJH872" s="5"/>
      <c r="AJI872" s="5"/>
      <c r="AJJ872" s="5"/>
      <c r="AJK872" s="5"/>
      <c r="AJL872" s="5"/>
      <c r="AJM872" s="5"/>
      <c r="AJN872" s="5"/>
      <c r="AJO872" s="5"/>
      <c r="AJP872" s="5"/>
      <c r="AJQ872" s="5"/>
      <c r="AJR872" s="5"/>
      <c r="AJS872" s="5"/>
      <c r="AJT872" s="5"/>
      <c r="AJU872" s="5"/>
      <c r="AJV872" s="5"/>
      <c r="AJW872" s="5"/>
      <c r="AJX872" s="5"/>
      <c r="AJY872" s="5"/>
      <c r="AJZ872" s="5"/>
      <c r="AKA872" s="5"/>
      <c r="AKB872" s="5"/>
      <c r="AKC872" s="5"/>
      <c r="AKD872" s="5"/>
      <c r="AKE872" s="5"/>
      <c r="AKF872" s="5"/>
      <c r="AKG872" s="5"/>
      <c r="AKH872" s="5"/>
      <c r="AKI872" s="5"/>
      <c r="AKJ872" s="5"/>
      <c r="AKK872" s="5"/>
      <c r="AKL872" s="5"/>
      <c r="AKM872" s="5"/>
      <c r="AKN872" s="5"/>
      <c r="AKO872" s="5"/>
      <c r="AKP872" s="5"/>
      <c r="AKQ872" s="5"/>
      <c r="AKR872" s="5"/>
      <c r="AKS872" s="5"/>
      <c r="AKT872" s="5"/>
      <c r="AKU872" s="5"/>
      <c r="AKV872" s="5"/>
      <c r="AKW872" s="5"/>
      <c r="AKX872" s="5"/>
      <c r="AKY872" s="5"/>
      <c r="AKZ872" s="5"/>
      <c r="ALA872" s="5"/>
      <c r="ALB872" s="5"/>
      <c r="ALC872" s="5"/>
      <c r="ALD872" s="5"/>
      <c r="ALE872" s="5"/>
      <c r="ALF872" s="5"/>
      <c r="ALG872" s="5"/>
      <c r="ALH872" s="5"/>
      <c r="ALI872" s="5"/>
      <c r="ALJ872" s="5"/>
      <c r="ALK872" s="5"/>
      <c r="ALL872" s="5"/>
      <c r="ALM872" s="5"/>
      <c r="ALN872" s="5"/>
      <c r="ALO872" s="5"/>
      <c r="ALP872" s="5"/>
      <c r="ALQ872" s="5"/>
      <c r="ALR872" s="5"/>
      <c r="ALS872" s="5"/>
      <c r="ALT872" s="5"/>
      <c r="ALU872" s="5"/>
      <c r="ALV872" s="5"/>
      <c r="ALW872" s="5"/>
      <c r="ALX872" s="5"/>
      <c r="ALY872" s="5"/>
      <c r="ALZ872" s="5"/>
      <c r="AMA872" s="5"/>
      <c r="AMB872" s="5"/>
      <c r="AMC872" s="5"/>
      <c r="AMD872" s="5"/>
      <c r="AME872" s="5"/>
      <c r="AMF872" s="5"/>
      <c r="AMG872" s="5"/>
      <c r="AMH872" s="5"/>
      <c r="AMI872" s="5"/>
      <c r="AMJ872" s="5"/>
      <c r="AMK872" s="5"/>
      <c r="AML872" s="5"/>
      <c r="AMM872" s="5"/>
      <c r="AMN872" s="5"/>
      <c r="AMO872" s="5"/>
      <c r="AMP872" s="5"/>
      <c r="AMQ872" s="5"/>
      <c r="AMR872" s="5"/>
      <c r="AMS872" s="5"/>
      <c r="AMT872" s="5"/>
      <c r="AMU872" s="5"/>
      <c r="AMV872" s="5"/>
      <c r="AMW872" s="5"/>
      <c r="AMX872" s="5"/>
      <c r="AMY872" s="5"/>
      <c r="AMZ872" s="5"/>
      <c r="ANA872" s="5"/>
      <c r="ANB872" s="5"/>
      <c r="ANC872" s="5"/>
      <c r="AND872" s="5"/>
      <c r="ANE872" s="5"/>
      <c r="ANF872" s="5"/>
      <c r="ANG872" s="5"/>
      <c r="ANH872" s="5"/>
      <c r="ANI872" s="5"/>
      <c r="ANJ872" s="5"/>
      <c r="ANK872" s="5"/>
      <c r="ANL872" s="5"/>
      <c r="ANM872" s="5"/>
      <c r="ANN872" s="5"/>
      <c r="ANO872" s="5"/>
      <c r="ANP872" s="5"/>
      <c r="ANQ872" s="5"/>
      <c r="ANR872" s="5"/>
      <c r="ANS872" s="5"/>
      <c r="ANT872" s="5"/>
      <c r="ANU872" s="5"/>
      <c r="ANV872" s="5"/>
      <c r="ANW872" s="5"/>
      <c r="ANX872" s="5"/>
      <c r="ANY872" s="5"/>
      <c r="ANZ872" s="5"/>
      <c r="AOA872" s="5"/>
      <c r="AOB872" s="5"/>
      <c r="AOC872" s="5"/>
      <c r="AOD872" s="5"/>
      <c r="AOE872" s="5"/>
      <c r="AOF872" s="5"/>
      <c r="AOG872" s="5"/>
      <c r="AOH872" s="5"/>
      <c r="AOI872" s="5"/>
      <c r="AOJ872" s="5"/>
      <c r="AOK872" s="5"/>
      <c r="AOL872" s="5"/>
      <c r="AOM872" s="5"/>
      <c r="AON872" s="5"/>
      <c r="AOO872" s="5"/>
      <c r="AOP872" s="5"/>
      <c r="AOQ872" s="5"/>
      <c r="AOR872" s="5"/>
      <c r="AOS872" s="5"/>
      <c r="AOT872" s="5"/>
      <c r="AOU872" s="5"/>
      <c r="AOV872" s="5"/>
      <c r="AOW872" s="5"/>
      <c r="AOX872" s="5"/>
      <c r="AOY872" s="5"/>
      <c r="AOZ872" s="5"/>
      <c r="APA872" s="5"/>
      <c r="APB872" s="5"/>
      <c r="APC872" s="5"/>
      <c r="APD872" s="5"/>
      <c r="APE872" s="5"/>
      <c r="APF872" s="5"/>
      <c r="APG872" s="5"/>
      <c r="APH872" s="5"/>
      <c r="API872" s="5"/>
      <c r="APJ872" s="5"/>
      <c r="APK872" s="5"/>
      <c r="APL872" s="5"/>
      <c r="APM872" s="5"/>
      <c r="APN872" s="5"/>
      <c r="APO872" s="5"/>
      <c r="APP872" s="5"/>
      <c r="APQ872" s="5"/>
      <c r="APR872" s="5"/>
      <c r="APS872" s="5"/>
      <c r="APT872" s="5"/>
      <c r="APU872" s="5"/>
      <c r="APV872" s="5"/>
      <c r="APW872" s="5"/>
      <c r="APX872" s="5"/>
      <c r="APY872" s="5"/>
      <c r="APZ872" s="5"/>
      <c r="AQA872" s="5"/>
      <c r="AQB872" s="5"/>
      <c r="AQC872" s="5"/>
      <c r="AQD872" s="5"/>
      <c r="AQE872" s="5"/>
      <c r="AQF872" s="5"/>
      <c r="AQG872" s="5"/>
      <c r="AQH872" s="5"/>
      <c r="AQI872" s="5"/>
      <c r="AQJ872" s="5"/>
      <c r="AQK872" s="5"/>
      <c r="AQL872" s="5"/>
      <c r="AQM872" s="5"/>
      <c r="AQN872" s="5"/>
      <c r="AQO872" s="5"/>
      <c r="AQP872" s="5"/>
      <c r="AQQ872" s="5"/>
      <c r="AQR872" s="5"/>
      <c r="AQS872" s="5"/>
      <c r="AQT872" s="5"/>
      <c r="AQU872" s="5"/>
      <c r="AQV872" s="5"/>
      <c r="AQW872" s="5"/>
      <c r="AQX872" s="5"/>
      <c r="AQY872" s="5"/>
      <c r="AQZ872" s="5"/>
      <c r="ARA872" s="5"/>
      <c r="ARB872" s="5"/>
      <c r="ARC872" s="5"/>
      <c r="ARD872" s="5"/>
      <c r="ARE872" s="5"/>
      <c r="ARF872" s="5"/>
      <c r="ARG872" s="5"/>
      <c r="ARH872" s="5"/>
      <c r="ARI872" s="5"/>
      <c r="ARJ872" s="5"/>
      <c r="ARK872" s="5"/>
      <c r="ARL872" s="5"/>
      <c r="ARM872" s="5"/>
      <c r="ARN872" s="5"/>
      <c r="ARO872" s="5"/>
      <c r="ARP872" s="5"/>
      <c r="ARQ872" s="5"/>
      <c r="ARR872" s="5"/>
      <c r="ARS872" s="5"/>
      <c r="ART872" s="5"/>
      <c r="ARU872" s="5"/>
      <c r="ARV872" s="5"/>
      <c r="ARW872" s="5"/>
      <c r="ARX872" s="5"/>
      <c r="ARY872" s="5"/>
      <c r="ARZ872" s="5"/>
      <c r="ASA872" s="5"/>
      <c r="ASB872" s="5"/>
      <c r="ASC872" s="5"/>
      <c r="ASD872" s="5"/>
      <c r="ASE872" s="5"/>
      <c r="ASF872" s="5"/>
      <c r="ASG872" s="5"/>
      <c r="ASH872" s="5"/>
      <c r="ASI872" s="5"/>
      <c r="ASJ872" s="5"/>
      <c r="ASK872" s="5"/>
      <c r="ASL872" s="5"/>
      <c r="ASM872" s="5"/>
      <c r="ASN872" s="5"/>
      <c r="ASO872" s="5"/>
      <c r="ASP872" s="5"/>
      <c r="ASQ872" s="5"/>
      <c r="ASR872" s="5"/>
      <c r="ASS872" s="5"/>
      <c r="AST872" s="5"/>
      <c r="ASU872" s="5"/>
      <c r="ASV872" s="5"/>
      <c r="ASW872" s="5"/>
      <c r="ASX872" s="5"/>
      <c r="ASY872" s="5"/>
      <c r="ASZ872" s="5"/>
      <c r="ATA872" s="5"/>
      <c r="ATB872" s="5"/>
      <c r="ATC872" s="5"/>
      <c r="ATD872" s="5"/>
      <c r="ATE872" s="5"/>
      <c r="ATF872" s="5"/>
      <c r="ATG872" s="5"/>
      <c r="ATH872" s="5"/>
      <c r="ATI872" s="5"/>
      <c r="ATJ872" s="5"/>
      <c r="ATK872" s="5"/>
      <c r="ATL872" s="5"/>
      <c r="ATM872" s="5"/>
      <c r="ATN872" s="5"/>
      <c r="ATO872" s="5"/>
      <c r="ATP872" s="5"/>
      <c r="ATQ872" s="5"/>
      <c r="ATR872" s="5"/>
      <c r="ATS872" s="5"/>
      <c r="ATT872" s="5"/>
      <c r="ATU872" s="5"/>
      <c r="ATV872" s="5"/>
      <c r="ATW872" s="5"/>
      <c r="ATX872" s="5"/>
      <c r="ATY872" s="5"/>
      <c r="ATZ872" s="5"/>
      <c r="AUA872" s="5"/>
      <c r="AUB872" s="5"/>
      <c r="AUC872" s="5"/>
      <c r="AUD872" s="5"/>
      <c r="AUE872" s="5"/>
      <c r="AUF872" s="5"/>
      <c r="AUG872" s="5"/>
      <c r="AUH872" s="5"/>
      <c r="AUI872" s="5"/>
      <c r="AUJ872" s="5"/>
      <c r="AUK872" s="5"/>
      <c r="AUL872" s="5"/>
      <c r="AUM872" s="5"/>
      <c r="AUN872" s="5"/>
      <c r="AUO872" s="5"/>
      <c r="AUP872" s="5"/>
      <c r="AUQ872" s="5"/>
      <c r="AUR872" s="5"/>
      <c r="AUS872" s="5"/>
      <c r="AUT872" s="5"/>
      <c r="AUU872" s="5"/>
      <c r="AUV872" s="5"/>
      <c r="AUW872" s="5"/>
      <c r="AUX872" s="5"/>
      <c r="AUY872" s="5"/>
      <c r="AUZ872" s="5"/>
      <c r="AVA872" s="5"/>
      <c r="AVB872" s="5"/>
      <c r="AVC872" s="5"/>
      <c r="AVD872" s="5"/>
      <c r="AVE872" s="5"/>
      <c r="AVF872" s="5"/>
      <c r="AVG872" s="5"/>
      <c r="AVH872" s="5"/>
      <c r="AVI872" s="5"/>
      <c r="AVJ872" s="5"/>
      <c r="AVK872" s="5"/>
      <c r="AVL872" s="5"/>
      <c r="AVM872" s="5"/>
      <c r="AVN872" s="5"/>
      <c r="AVO872" s="5"/>
      <c r="AVP872" s="5"/>
      <c r="AVQ872" s="5"/>
      <c r="AVR872" s="5"/>
      <c r="AVS872" s="5"/>
      <c r="AVT872" s="5"/>
      <c r="AVU872" s="5"/>
      <c r="AVV872" s="5"/>
      <c r="AVW872" s="5"/>
      <c r="AVX872" s="5"/>
      <c r="AVY872" s="5"/>
      <c r="AVZ872" s="5"/>
      <c r="AWA872" s="5"/>
      <c r="AWB872" s="5"/>
      <c r="AWC872" s="5"/>
      <c r="AWD872" s="5"/>
      <c r="AWE872" s="5"/>
      <c r="AWF872" s="5"/>
      <c r="AWG872" s="5"/>
      <c r="AWH872" s="5"/>
      <c r="AWI872" s="5"/>
      <c r="AWJ872" s="5"/>
      <c r="AWK872" s="5"/>
      <c r="AWL872" s="5"/>
      <c r="AWM872" s="5"/>
      <c r="AWN872" s="5"/>
      <c r="AWO872" s="5"/>
      <c r="AWP872" s="5"/>
      <c r="AWQ872" s="5"/>
      <c r="AWR872" s="5"/>
      <c r="AWS872" s="5"/>
      <c r="AWT872" s="5"/>
      <c r="AWU872" s="5"/>
      <c r="AWV872" s="5"/>
      <c r="AWW872" s="5"/>
      <c r="AWX872" s="5"/>
      <c r="AWY872" s="5"/>
      <c r="AWZ872" s="5"/>
      <c r="AXA872" s="5"/>
      <c r="AXB872" s="5"/>
      <c r="AXC872" s="5"/>
      <c r="AXD872" s="5"/>
      <c r="AXE872" s="5"/>
      <c r="AXF872" s="5"/>
      <c r="AXG872" s="5"/>
      <c r="AXH872" s="5"/>
      <c r="AXI872" s="5"/>
      <c r="AXJ872" s="5"/>
      <c r="AXK872" s="5"/>
      <c r="AXL872" s="5"/>
      <c r="AXM872" s="5"/>
      <c r="AXN872" s="5"/>
      <c r="AXO872" s="5"/>
      <c r="AXP872" s="5"/>
      <c r="AXQ872" s="5"/>
      <c r="AXR872" s="5"/>
      <c r="AXS872" s="5"/>
      <c r="AXT872" s="5"/>
      <c r="AXU872" s="5"/>
      <c r="AXV872" s="5"/>
      <c r="AXW872" s="5"/>
      <c r="AXX872" s="5"/>
      <c r="AXY872" s="5"/>
      <c r="AXZ872" s="5"/>
      <c r="AYA872" s="5"/>
      <c r="AYB872" s="5"/>
      <c r="AYC872" s="5"/>
      <c r="AYD872" s="5"/>
      <c r="AYE872" s="5"/>
      <c r="AYF872" s="5"/>
      <c r="AYG872" s="5"/>
      <c r="AYH872" s="5"/>
      <c r="AYI872" s="5"/>
      <c r="AYJ872" s="5"/>
      <c r="AYK872" s="5"/>
      <c r="AYL872" s="5"/>
      <c r="AYM872" s="5"/>
      <c r="AYN872" s="5"/>
      <c r="AYO872" s="5"/>
      <c r="AYP872" s="5"/>
      <c r="AYQ872" s="5"/>
      <c r="AYR872" s="5"/>
      <c r="AYS872" s="5"/>
      <c r="AYT872" s="5"/>
      <c r="AYU872" s="5"/>
      <c r="AYV872" s="5"/>
      <c r="AYW872" s="5"/>
      <c r="AYX872" s="5"/>
      <c r="AYY872" s="5"/>
      <c r="AYZ872" s="5"/>
      <c r="AZA872" s="5"/>
      <c r="AZB872" s="5"/>
      <c r="AZC872" s="5"/>
      <c r="AZD872" s="5"/>
      <c r="AZE872" s="5"/>
      <c r="AZF872" s="5"/>
      <c r="AZG872" s="5"/>
      <c r="AZH872" s="5"/>
      <c r="AZI872" s="5"/>
      <c r="AZJ872" s="5"/>
      <c r="AZK872" s="5"/>
      <c r="AZL872" s="5"/>
      <c r="AZM872" s="5"/>
      <c r="AZN872" s="5"/>
      <c r="AZO872" s="5"/>
      <c r="AZP872" s="5"/>
      <c r="AZQ872" s="5"/>
      <c r="AZR872" s="5"/>
      <c r="AZS872" s="5"/>
      <c r="AZT872" s="5"/>
      <c r="AZU872" s="5"/>
      <c r="AZV872" s="5"/>
      <c r="AZW872" s="5"/>
      <c r="AZX872" s="5"/>
      <c r="AZY872" s="5"/>
      <c r="AZZ872" s="5"/>
      <c r="BAA872" s="5"/>
      <c r="BAB872" s="5"/>
      <c r="BAC872" s="5"/>
      <c r="BAD872" s="5"/>
      <c r="BAE872" s="5"/>
      <c r="BAF872" s="5"/>
      <c r="BAG872" s="5"/>
      <c r="BAH872" s="5"/>
      <c r="BAI872" s="5"/>
      <c r="BAJ872" s="5"/>
      <c r="BAK872" s="5"/>
      <c r="BAL872" s="5"/>
      <c r="BAM872" s="5"/>
      <c r="BAN872" s="5"/>
      <c r="BAO872" s="5"/>
      <c r="BAP872" s="5"/>
      <c r="BAQ872" s="5"/>
      <c r="BAR872" s="5"/>
      <c r="BAS872" s="5"/>
      <c r="BAT872" s="5"/>
      <c r="BAU872" s="5"/>
      <c r="BAV872" s="5"/>
      <c r="BAW872" s="5"/>
      <c r="BAX872" s="5"/>
      <c r="BAY872" s="5"/>
      <c r="BAZ872" s="5"/>
      <c r="BBA872" s="5"/>
      <c r="BBB872" s="5"/>
      <c r="BBC872" s="5"/>
      <c r="BBD872" s="5"/>
      <c r="BBE872" s="5"/>
      <c r="BBF872" s="5"/>
      <c r="BBG872" s="5"/>
      <c r="BBH872" s="5"/>
      <c r="BBI872" s="5"/>
      <c r="BBJ872" s="5"/>
      <c r="BBK872" s="5"/>
      <c r="BBL872" s="5"/>
      <c r="BBM872" s="5"/>
      <c r="BBN872" s="5"/>
      <c r="BBO872" s="5"/>
      <c r="BBP872" s="5"/>
      <c r="BBQ872" s="5"/>
      <c r="BBR872" s="5"/>
      <c r="BBS872" s="5"/>
      <c r="BBT872" s="5"/>
      <c r="BBU872" s="5"/>
      <c r="BBV872" s="5"/>
      <c r="BBW872" s="5"/>
      <c r="BBX872" s="5"/>
      <c r="BBY872" s="5"/>
      <c r="BBZ872" s="5"/>
      <c r="BCA872" s="5"/>
      <c r="BCB872" s="5"/>
      <c r="BCC872" s="5"/>
      <c r="BCD872" s="5"/>
      <c r="BCE872" s="5"/>
      <c r="BCF872" s="5"/>
      <c r="BCG872" s="5"/>
      <c r="BCH872" s="5"/>
      <c r="BCI872" s="5"/>
      <c r="BCJ872" s="5"/>
      <c r="BCK872" s="5"/>
      <c r="BCL872" s="5"/>
      <c r="BCM872" s="5"/>
      <c r="BCN872" s="5"/>
      <c r="BCO872" s="5"/>
      <c r="BCP872" s="5"/>
      <c r="BCQ872" s="5"/>
      <c r="BCR872" s="5"/>
      <c r="BCS872" s="5"/>
      <c r="BCT872" s="5"/>
      <c r="BCU872" s="5"/>
      <c r="BCV872" s="5"/>
      <c r="BCW872" s="5"/>
      <c r="BCX872" s="5"/>
      <c r="BCY872" s="5"/>
      <c r="BCZ872" s="5"/>
      <c r="BDA872" s="5"/>
      <c r="BDB872" s="5"/>
      <c r="BDC872" s="5"/>
      <c r="BDD872" s="5"/>
      <c r="BDE872" s="5"/>
      <c r="BDF872" s="5"/>
      <c r="BDG872" s="5"/>
      <c r="BDH872" s="5"/>
      <c r="BDI872" s="5"/>
      <c r="BDJ872" s="5"/>
      <c r="BDK872" s="5"/>
      <c r="BDL872" s="5"/>
      <c r="BDM872" s="5"/>
      <c r="BDN872" s="5"/>
      <c r="BDO872" s="5"/>
      <c r="BDP872" s="5"/>
      <c r="BDQ872" s="5"/>
      <c r="BDR872" s="5"/>
      <c r="BDS872" s="5"/>
      <c r="BDT872" s="5"/>
      <c r="BDU872" s="5"/>
      <c r="BDV872" s="5"/>
      <c r="BDW872" s="5"/>
      <c r="BDX872" s="5"/>
      <c r="BDY872" s="5"/>
      <c r="BDZ872" s="5"/>
      <c r="BEA872" s="5"/>
      <c r="BEB872" s="5"/>
      <c r="BEC872" s="5"/>
      <c r="BED872" s="5"/>
      <c r="BEE872" s="5"/>
      <c r="BEF872" s="5"/>
      <c r="BEG872" s="5"/>
      <c r="BEH872" s="5"/>
      <c r="BEI872" s="5"/>
      <c r="BEJ872" s="5"/>
      <c r="BEK872" s="5"/>
      <c r="BEL872" s="5"/>
      <c r="BEM872" s="5"/>
      <c r="BEN872" s="5"/>
      <c r="BEO872" s="5"/>
      <c r="BEP872" s="5"/>
      <c r="BEQ872" s="5"/>
      <c r="BER872" s="5"/>
      <c r="BES872" s="5"/>
      <c r="BET872" s="5"/>
      <c r="BEU872" s="5"/>
      <c r="BEV872" s="5"/>
      <c r="BEW872" s="5"/>
      <c r="BEX872" s="5"/>
      <c r="BEY872" s="5"/>
      <c r="BEZ872" s="5"/>
      <c r="BFA872" s="5"/>
      <c r="BFB872" s="5"/>
      <c r="BFC872" s="5"/>
      <c r="BFD872" s="5"/>
      <c r="BFE872" s="5"/>
      <c r="BFF872" s="5"/>
      <c r="BFG872" s="5"/>
      <c r="BFH872" s="5"/>
      <c r="BFI872" s="5"/>
      <c r="BFJ872" s="5"/>
      <c r="BFK872" s="5"/>
      <c r="BFL872" s="5"/>
      <c r="BFM872" s="5"/>
      <c r="BFN872" s="5"/>
      <c r="BFO872" s="5"/>
      <c r="BFP872" s="5"/>
      <c r="BFQ872" s="5"/>
      <c r="BFR872" s="5"/>
      <c r="BFS872" s="5"/>
      <c r="BFT872" s="5"/>
      <c r="BFU872" s="5"/>
      <c r="BFV872" s="5"/>
      <c r="BFW872" s="5"/>
      <c r="BFX872" s="5"/>
      <c r="BFY872" s="5"/>
      <c r="BFZ872" s="5"/>
      <c r="BGA872" s="5"/>
      <c r="BGB872" s="5"/>
      <c r="BGC872" s="5"/>
      <c r="BGD872" s="5"/>
      <c r="BGE872" s="5"/>
      <c r="BGF872" s="5"/>
      <c r="BGG872" s="5"/>
      <c r="BGH872" s="5"/>
      <c r="BGI872" s="5"/>
      <c r="BGJ872" s="5"/>
      <c r="BGK872" s="5"/>
      <c r="BGL872" s="5"/>
      <c r="BGM872" s="5"/>
      <c r="BGN872" s="5"/>
      <c r="BGO872" s="5"/>
      <c r="BGP872" s="5"/>
      <c r="BGQ872" s="5"/>
      <c r="BGR872" s="5"/>
      <c r="BGS872" s="5"/>
      <c r="BGT872" s="5"/>
      <c r="BGU872" s="5"/>
      <c r="BGV872" s="5"/>
      <c r="BGW872" s="5"/>
      <c r="BGX872" s="5"/>
      <c r="BGY872" s="5"/>
      <c r="BGZ872" s="5"/>
      <c r="BHA872" s="5"/>
      <c r="BHB872" s="5"/>
      <c r="BHC872" s="5"/>
      <c r="BHD872" s="5"/>
      <c r="BHE872" s="5"/>
      <c r="BHF872" s="5"/>
      <c r="BHG872" s="5"/>
      <c r="BHH872" s="5"/>
      <c r="BHI872" s="5"/>
      <c r="BHJ872" s="5"/>
      <c r="BHK872" s="5"/>
      <c r="BHL872" s="5"/>
      <c r="BHM872" s="5"/>
      <c r="BHN872" s="5"/>
      <c r="BHO872" s="5"/>
      <c r="BHP872" s="5"/>
      <c r="BHQ872" s="5"/>
      <c r="BHR872" s="5"/>
      <c r="BHS872" s="5"/>
      <c r="BHT872" s="5"/>
      <c r="BHU872" s="5"/>
      <c r="BHV872" s="5"/>
      <c r="BHW872" s="5"/>
      <c r="BHX872" s="5"/>
      <c r="BHY872" s="5"/>
      <c r="BHZ872" s="5"/>
      <c r="BIA872" s="5"/>
      <c r="BIB872" s="5"/>
      <c r="BIC872" s="5"/>
      <c r="BID872" s="5"/>
      <c r="BIE872" s="5"/>
      <c r="BIF872" s="5"/>
      <c r="BIG872" s="5"/>
      <c r="BIH872" s="5"/>
      <c r="BII872" s="5"/>
      <c r="BIJ872" s="5"/>
      <c r="BIK872" s="5"/>
      <c r="BIL872" s="5"/>
      <c r="BIM872" s="5"/>
      <c r="BIN872" s="5"/>
      <c r="BIO872" s="5"/>
      <c r="BIP872" s="5"/>
      <c r="BIQ872" s="5"/>
      <c r="BIR872" s="5"/>
      <c r="BIS872" s="5"/>
      <c r="BIT872" s="5"/>
      <c r="BIU872" s="5"/>
      <c r="BIV872" s="5"/>
      <c r="BIW872" s="5"/>
      <c r="BIX872" s="5"/>
      <c r="BIY872" s="5"/>
      <c r="BIZ872" s="5"/>
      <c r="BJA872" s="5"/>
      <c r="BJB872" s="5"/>
      <c r="BJC872" s="5"/>
      <c r="BJD872" s="5"/>
      <c r="BJE872" s="5"/>
      <c r="BJF872" s="5"/>
      <c r="BJG872" s="5"/>
      <c r="BJH872" s="5"/>
      <c r="BJI872" s="5"/>
      <c r="BJJ872" s="5"/>
      <c r="BJK872" s="5"/>
      <c r="BJL872" s="5"/>
      <c r="BJM872" s="5"/>
      <c r="BJN872" s="5"/>
      <c r="BJO872" s="5"/>
      <c r="BJP872" s="5"/>
      <c r="BJQ872" s="5"/>
      <c r="BJR872" s="5"/>
      <c r="BJS872" s="5"/>
      <c r="BJT872" s="5"/>
      <c r="BJU872" s="5"/>
      <c r="BJV872" s="5"/>
      <c r="BJW872" s="5"/>
      <c r="BJX872" s="5"/>
      <c r="BJY872" s="5"/>
      <c r="BJZ872" s="5"/>
      <c r="BKA872" s="5"/>
      <c r="BKB872" s="5"/>
      <c r="BKC872" s="5"/>
      <c r="BKD872" s="5"/>
      <c r="BKE872" s="5"/>
      <c r="BKF872" s="5"/>
      <c r="BKG872" s="5"/>
      <c r="BKH872" s="5"/>
      <c r="BKI872" s="5"/>
      <c r="BKJ872" s="5"/>
      <c r="BKK872" s="5"/>
      <c r="BKL872" s="5"/>
      <c r="BKM872" s="5"/>
      <c r="BKN872" s="5"/>
      <c r="BKO872" s="5"/>
      <c r="BKP872" s="5"/>
      <c r="BKQ872" s="5"/>
      <c r="BKR872" s="5"/>
      <c r="BKS872" s="5"/>
      <c r="BKT872" s="5"/>
      <c r="BKU872" s="5"/>
      <c r="BKV872" s="5"/>
      <c r="BKW872" s="5"/>
      <c r="BKX872" s="5"/>
      <c r="BKY872" s="5"/>
      <c r="BKZ872" s="5"/>
      <c r="BLA872" s="5"/>
      <c r="BLB872" s="5"/>
      <c r="BLC872" s="5"/>
      <c r="BLD872" s="5"/>
      <c r="BLE872" s="5"/>
      <c r="BLF872" s="5"/>
      <c r="BLG872" s="5"/>
      <c r="BLH872" s="5"/>
      <c r="BLI872" s="5"/>
      <c r="BLJ872" s="5"/>
      <c r="BLK872" s="5"/>
      <c r="BLL872" s="5"/>
      <c r="BLM872" s="5"/>
      <c r="BLN872" s="5"/>
      <c r="BLO872" s="5"/>
      <c r="BLP872" s="5"/>
      <c r="BLQ872" s="5"/>
      <c r="BLR872" s="5"/>
      <c r="BLS872" s="5"/>
      <c r="BLT872" s="5"/>
      <c r="BLU872" s="5"/>
      <c r="BLV872" s="5"/>
      <c r="BLW872" s="5"/>
      <c r="BLX872" s="5"/>
      <c r="BLY872" s="5"/>
      <c r="BLZ872" s="5"/>
      <c r="BMA872" s="5"/>
      <c r="BMB872" s="5"/>
      <c r="BMC872" s="5"/>
      <c r="BMD872" s="5"/>
      <c r="BME872" s="5"/>
      <c r="BMF872" s="5"/>
      <c r="BMG872" s="5"/>
      <c r="BMH872" s="5"/>
      <c r="BMI872" s="5"/>
      <c r="BMJ872" s="5"/>
      <c r="BMK872" s="5"/>
      <c r="BML872" s="5"/>
      <c r="BMM872" s="5"/>
      <c r="BMN872" s="5"/>
      <c r="BMO872" s="5"/>
      <c r="BMP872" s="5"/>
      <c r="BMQ872" s="5"/>
      <c r="BMR872" s="5"/>
      <c r="BMS872" s="5"/>
      <c r="BMT872" s="5"/>
      <c r="BMU872" s="5"/>
      <c r="BMV872" s="5"/>
      <c r="BMW872" s="5"/>
      <c r="BMX872" s="5"/>
      <c r="BMY872" s="5"/>
      <c r="BMZ872" s="5"/>
      <c r="BNA872" s="5"/>
      <c r="BNB872" s="5"/>
      <c r="BNC872" s="5"/>
      <c r="BND872" s="5"/>
      <c r="BNE872" s="5"/>
      <c r="BNF872" s="5"/>
      <c r="BNG872" s="5"/>
      <c r="BNH872" s="5"/>
      <c r="BNI872" s="5"/>
      <c r="BNJ872" s="5"/>
      <c r="BNK872" s="5"/>
      <c r="BNL872" s="5"/>
      <c r="BNM872" s="5"/>
      <c r="BNN872" s="5"/>
      <c r="BNO872" s="5"/>
      <c r="BNP872" s="5"/>
      <c r="BNQ872" s="5"/>
      <c r="BNR872" s="5"/>
      <c r="BNS872" s="5"/>
      <c r="BNT872" s="5"/>
      <c r="BNU872" s="5"/>
      <c r="BNV872" s="5"/>
      <c r="BNW872" s="5"/>
      <c r="BNX872" s="5"/>
      <c r="BNY872" s="5"/>
      <c r="BNZ872" s="5"/>
      <c r="BOA872" s="5"/>
      <c r="BOB872" s="5"/>
      <c r="BOC872" s="5"/>
      <c r="BOD872" s="5"/>
      <c r="BOE872" s="5"/>
      <c r="BOF872" s="5"/>
      <c r="BOG872" s="5"/>
      <c r="BOH872" s="5"/>
      <c r="BOI872" s="5"/>
      <c r="BOJ872" s="5"/>
      <c r="BOK872" s="5"/>
      <c r="BOL872" s="5"/>
      <c r="BOM872" s="5"/>
      <c r="BON872" s="5"/>
      <c r="BOO872" s="5"/>
      <c r="BOP872" s="5"/>
      <c r="BOQ872" s="5"/>
      <c r="BOR872" s="5"/>
      <c r="BOS872" s="5"/>
      <c r="BOT872" s="5"/>
      <c r="BOU872" s="5"/>
      <c r="BOV872" s="5"/>
      <c r="BOW872" s="5"/>
      <c r="BOX872" s="5"/>
      <c r="BOY872" s="5"/>
      <c r="BOZ872" s="5"/>
      <c r="BPA872" s="5"/>
      <c r="BPB872" s="5"/>
      <c r="BPC872" s="5"/>
      <c r="BPD872" s="5"/>
      <c r="BPE872" s="5"/>
      <c r="BPF872" s="5"/>
      <c r="BPG872" s="5"/>
      <c r="BPH872" s="5"/>
      <c r="BPI872" s="5"/>
      <c r="BPJ872" s="5"/>
      <c r="BPK872" s="5"/>
      <c r="BPL872" s="5"/>
      <c r="BPM872" s="5"/>
      <c r="BPN872" s="5"/>
      <c r="BPO872" s="5"/>
      <c r="BPP872" s="5"/>
      <c r="BPQ872" s="5"/>
      <c r="BPR872" s="5"/>
      <c r="BPS872" s="5"/>
      <c r="BPT872" s="5"/>
      <c r="BPU872" s="5"/>
      <c r="BPV872" s="5"/>
      <c r="BPW872" s="5"/>
      <c r="BPX872" s="5"/>
      <c r="BPY872" s="5"/>
      <c r="BPZ872" s="5"/>
      <c r="BQA872" s="5"/>
      <c r="BQB872" s="5"/>
      <c r="BQC872" s="5"/>
      <c r="BQD872" s="5"/>
      <c r="BQE872" s="5"/>
      <c r="BQF872" s="5"/>
      <c r="BQG872" s="5"/>
      <c r="BQH872" s="5"/>
      <c r="BQI872" s="5"/>
      <c r="BQJ872" s="5"/>
      <c r="BQK872" s="5"/>
      <c r="BQL872" s="5"/>
      <c r="BQM872" s="5"/>
      <c r="BQN872" s="5"/>
      <c r="BQO872" s="5"/>
      <c r="BQP872" s="5"/>
      <c r="BQQ872" s="5"/>
      <c r="BQR872" s="5"/>
      <c r="BQS872" s="5"/>
      <c r="BQT872" s="5"/>
      <c r="BQU872" s="5"/>
      <c r="BQV872" s="5"/>
      <c r="BQW872" s="5"/>
      <c r="BQX872" s="5"/>
      <c r="BQY872" s="5"/>
      <c r="BQZ872" s="5"/>
      <c r="BRA872" s="5"/>
      <c r="BRB872" s="5"/>
      <c r="BRC872" s="5"/>
      <c r="BRD872" s="5"/>
      <c r="BRE872" s="5"/>
      <c r="BRF872" s="5"/>
      <c r="BRG872" s="5"/>
      <c r="BRH872" s="5"/>
      <c r="BRI872" s="5"/>
      <c r="BRJ872" s="5"/>
      <c r="BRK872" s="5"/>
      <c r="BRL872" s="5"/>
      <c r="BRM872" s="5"/>
      <c r="BRN872" s="5"/>
      <c r="BRO872" s="5"/>
      <c r="BRP872" s="5"/>
      <c r="BRQ872" s="5"/>
      <c r="BRR872" s="5"/>
      <c r="BRS872" s="5"/>
      <c r="BRT872" s="5"/>
      <c r="BRU872" s="5"/>
      <c r="BRV872" s="5"/>
      <c r="BRW872" s="5"/>
      <c r="BRX872" s="5"/>
      <c r="BRY872" s="5"/>
      <c r="BRZ872" s="5"/>
      <c r="BSA872" s="5"/>
      <c r="BSB872" s="5"/>
      <c r="BSC872" s="5"/>
      <c r="BSD872" s="5"/>
      <c r="BSE872" s="5"/>
      <c r="BSF872" s="5"/>
      <c r="BSG872" s="5"/>
      <c r="BSH872" s="5"/>
      <c r="BSI872" s="5"/>
      <c r="BSJ872" s="5"/>
      <c r="BSK872" s="5"/>
      <c r="BSL872" s="5"/>
      <c r="BSM872" s="5"/>
      <c r="BSN872" s="5"/>
      <c r="BSO872" s="5"/>
      <c r="BSP872" s="5"/>
      <c r="BSQ872" s="5"/>
      <c r="BSR872" s="5"/>
      <c r="BSS872" s="5"/>
      <c r="BST872" s="5"/>
      <c r="BSU872" s="5"/>
      <c r="BSV872" s="5"/>
      <c r="BSW872" s="5"/>
      <c r="BSX872" s="5"/>
      <c r="BSY872" s="5"/>
      <c r="BSZ872" s="5"/>
      <c r="BTA872" s="5"/>
      <c r="BTB872" s="5"/>
      <c r="BTC872" s="5"/>
      <c r="BTD872" s="5"/>
      <c r="BTE872" s="5"/>
      <c r="BTF872" s="5"/>
      <c r="BTG872" s="5"/>
      <c r="BTH872" s="5"/>
      <c r="BTI872" s="5"/>
      <c r="BTJ872" s="5"/>
      <c r="BTK872" s="5"/>
      <c r="BTL872" s="5"/>
      <c r="BTM872" s="5"/>
      <c r="BTN872" s="5"/>
      <c r="BTO872" s="5"/>
      <c r="BTP872" s="5"/>
      <c r="BTQ872" s="5"/>
      <c r="BTR872" s="5"/>
      <c r="BTS872" s="5"/>
      <c r="BTT872" s="5"/>
      <c r="BTU872" s="5"/>
      <c r="BTV872" s="5"/>
      <c r="BTW872" s="5"/>
      <c r="BTX872" s="5"/>
      <c r="BTY872" s="5"/>
      <c r="BTZ872" s="5"/>
      <c r="BUA872" s="5"/>
      <c r="BUB872" s="5"/>
      <c r="BUC872" s="5"/>
      <c r="BUD872" s="5"/>
      <c r="BUE872" s="5"/>
      <c r="BUF872" s="5"/>
      <c r="BUG872" s="5"/>
      <c r="BUH872" s="5"/>
      <c r="BUI872" s="5"/>
      <c r="BUJ872" s="5"/>
      <c r="BUK872" s="5"/>
      <c r="BUL872" s="5"/>
      <c r="BUM872" s="5"/>
      <c r="BUN872" s="5"/>
      <c r="BUO872" s="5"/>
      <c r="BUP872" s="5"/>
      <c r="BUQ872" s="5"/>
      <c r="BUR872" s="5"/>
      <c r="BUS872" s="5"/>
      <c r="BUT872" s="5"/>
      <c r="BUU872" s="5"/>
      <c r="BUV872" s="5"/>
      <c r="BUW872" s="5"/>
      <c r="BUX872" s="5"/>
      <c r="BUY872" s="5"/>
      <c r="BUZ872" s="5"/>
      <c r="BVA872" s="5"/>
      <c r="BVB872" s="5"/>
      <c r="BVC872" s="5"/>
      <c r="BVD872" s="5"/>
      <c r="BVE872" s="5"/>
      <c r="BVF872" s="5"/>
      <c r="BVG872" s="5"/>
      <c r="BVH872" s="5"/>
      <c r="BVI872" s="5"/>
      <c r="BVJ872" s="5"/>
      <c r="BVK872" s="5"/>
      <c r="BVL872" s="5"/>
      <c r="BVM872" s="5"/>
      <c r="BVN872" s="5"/>
      <c r="BVO872" s="5"/>
      <c r="BVP872" s="5"/>
      <c r="BVQ872" s="5"/>
      <c r="BVR872" s="5"/>
      <c r="BVS872" s="5"/>
      <c r="BVT872" s="5"/>
      <c r="BVU872" s="5"/>
      <c r="BVV872" s="5"/>
      <c r="BVW872" s="5"/>
      <c r="BVX872" s="5"/>
      <c r="BVY872" s="5"/>
      <c r="BVZ872" s="5"/>
      <c r="BWA872" s="5"/>
      <c r="BWB872" s="5"/>
      <c r="BWC872" s="5"/>
      <c r="BWD872" s="5"/>
      <c r="BWE872" s="5"/>
      <c r="BWF872" s="5"/>
      <c r="BWG872" s="5"/>
      <c r="BWH872" s="5"/>
      <c r="BWI872" s="5"/>
      <c r="BWJ872" s="5"/>
      <c r="BWK872" s="5"/>
      <c r="BWL872" s="5"/>
      <c r="BWM872" s="5"/>
      <c r="BWN872" s="5"/>
      <c r="BWO872" s="5"/>
      <c r="BWP872" s="5"/>
      <c r="BWQ872" s="5"/>
      <c r="BWR872" s="5"/>
      <c r="BWS872" s="5"/>
      <c r="BWT872" s="5"/>
      <c r="BWU872" s="5"/>
      <c r="BWV872" s="5"/>
      <c r="BWW872" s="5"/>
      <c r="BWX872" s="5"/>
      <c r="BWY872" s="5"/>
      <c r="BWZ872" s="5"/>
      <c r="BXA872" s="5"/>
      <c r="BXB872" s="5"/>
      <c r="BXC872" s="5"/>
      <c r="BXD872" s="5"/>
      <c r="BXE872" s="5"/>
      <c r="BXF872" s="5"/>
      <c r="BXG872" s="5"/>
      <c r="BXH872" s="5"/>
      <c r="BXI872" s="5"/>
      <c r="BXJ872" s="5"/>
      <c r="BXK872" s="5"/>
      <c r="BXL872" s="5"/>
      <c r="BXM872" s="5"/>
      <c r="BXN872" s="5"/>
      <c r="BXO872" s="5"/>
      <c r="BXP872" s="5"/>
      <c r="BXQ872" s="5"/>
      <c r="BXR872" s="5"/>
      <c r="BXS872" s="5"/>
      <c r="BXT872" s="5"/>
      <c r="BXU872" s="5"/>
      <c r="BXV872" s="5"/>
      <c r="BXW872" s="5"/>
      <c r="BXX872" s="5"/>
      <c r="BXY872" s="5"/>
      <c r="BXZ872" s="5"/>
      <c r="BYA872" s="5"/>
      <c r="BYB872" s="5"/>
      <c r="BYC872" s="5"/>
      <c r="BYD872" s="5"/>
      <c r="BYE872" s="5"/>
      <c r="BYF872" s="5"/>
      <c r="BYG872" s="5"/>
      <c r="BYH872" s="5"/>
      <c r="BYI872" s="5"/>
      <c r="BYJ872" s="5"/>
      <c r="BYK872" s="5"/>
      <c r="BYL872" s="5"/>
      <c r="BYM872" s="5"/>
      <c r="BYN872" s="5"/>
      <c r="BYO872" s="5"/>
      <c r="BYP872" s="5"/>
      <c r="BYQ872" s="5"/>
      <c r="BYR872" s="5"/>
      <c r="BYS872" s="5"/>
      <c r="BYT872" s="5"/>
      <c r="BYU872" s="5"/>
      <c r="BYV872" s="5"/>
      <c r="BYW872" s="5"/>
      <c r="BYX872" s="5"/>
      <c r="BYY872" s="5"/>
      <c r="BYZ872" s="5"/>
      <c r="BZA872" s="5"/>
      <c r="BZB872" s="5"/>
      <c r="BZC872" s="5"/>
      <c r="BZD872" s="5"/>
      <c r="BZE872" s="5"/>
      <c r="BZF872" s="5"/>
      <c r="BZG872" s="5"/>
      <c r="BZH872" s="5"/>
      <c r="BZI872" s="5"/>
      <c r="BZJ872" s="5"/>
      <c r="BZK872" s="5"/>
      <c r="BZL872" s="5"/>
      <c r="BZM872" s="5"/>
      <c r="BZN872" s="5"/>
      <c r="BZO872" s="5"/>
      <c r="BZP872" s="5"/>
      <c r="BZQ872" s="5"/>
      <c r="BZR872" s="5"/>
      <c r="BZS872" s="5"/>
      <c r="BZT872" s="5"/>
      <c r="BZU872" s="5"/>
      <c r="BZV872" s="5"/>
      <c r="BZW872" s="5"/>
      <c r="BZX872" s="5"/>
      <c r="BZY872" s="5"/>
      <c r="BZZ872" s="5"/>
      <c r="CAA872" s="5"/>
      <c r="CAB872" s="5"/>
      <c r="CAC872" s="5"/>
      <c r="CAD872" s="5"/>
      <c r="CAE872" s="5"/>
      <c r="CAF872" s="5"/>
      <c r="CAG872" s="5"/>
      <c r="CAH872" s="5"/>
      <c r="CAI872" s="5"/>
      <c r="CAJ872" s="5"/>
      <c r="CAK872" s="5"/>
      <c r="CAL872" s="5"/>
      <c r="CAM872" s="5"/>
      <c r="CAN872" s="5"/>
      <c r="CAO872" s="5"/>
      <c r="CAP872" s="5"/>
      <c r="CAQ872" s="5"/>
      <c r="CAR872" s="5"/>
      <c r="CAS872" s="5"/>
      <c r="CAT872" s="5"/>
      <c r="CAU872" s="5"/>
      <c r="CAV872" s="5"/>
      <c r="CAW872" s="5"/>
      <c r="CAX872" s="5"/>
      <c r="CAY872" s="5"/>
      <c r="CAZ872" s="5"/>
      <c r="CBA872" s="5"/>
      <c r="CBB872" s="5"/>
      <c r="CBC872" s="5"/>
      <c r="CBD872" s="5"/>
      <c r="CBE872" s="5"/>
      <c r="CBF872" s="5"/>
      <c r="CBG872" s="5"/>
      <c r="CBH872" s="5"/>
      <c r="CBI872" s="5"/>
      <c r="CBJ872" s="5"/>
      <c r="CBK872" s="5"/>
      <c r="CBL872" s="5"/>
      <c r="CBM872" s="5"/>
      <c r="CBN872" s="5"/>
      <c r="CBO872" s="5"/>
      <c r="CBP872" s="5"/>
      <c r="CBQ872" s="5"/>
      <c r="CBR872" s="5"/>
      <c r="CBS872" s="5"/>
      <c r="CBT872" s="5"/>
      <c r="CBU872" s="5"/>
      <c r="CBV872" s="5"/>
      <c r="CBW872" s="5"/>
      <c r="CBX872" s="5"/>
      <c r="CBY872" s="5"/>
      <c r="CBZ872" s="5"/>
      <c r="CCA872" s="5"/>
      <c r="CCB872" s="5"/>
      <c r="CCC872" s="5"/>
      <c r="CCD872" s="5"/>
      <c r="CCE872" s="5"/>
      <c r="CCF872" s="5"/>
      <c r="CCG872" s="5"/>
      <c r="CCH872" s="5"/>
      <c r="CCI872" s="5"/>
      <c r="CCJ872" s="5"/>
      <c r="CCK872" s="5"/>
      <c r="CCL872" s="5"/>
      <c r="CCM872" s="5"/>
      <c r="CCN872" s="5"/>
      <c r="CCO872" s="5"/>
      <c r="CCP872" s="5"/>
      <c r="CCQ872" s="5"/>
      <c r="CCR872" s="5"/>
      <c r="CCS872" s="5"/>
      <c r="CCT872" s="5"/>
      <c r="CCU872" s="5"/>
      <c r="CCV872" s="5"/>
      <c r="CCW872" s="5"/>
      <c r="CCX872" s="5"/>
      <c r="CCY872" s="5"/>
      <c r="CCZ872" s="5"/>
      <c r="CDA872" s="5"/>
      <c r="CDB872" s="5"/>
      <c r="CDC872" s="5"/>
      <c r="CDD872" s="5"/>
      <c r="CDE872" s="5"/>
      <c r="CDF872" s="5"/>
      <c r="CDG872" s="5"/>
      <c r="CDH872" s="5"/>
      <c r="CDI872" s="5"/>
      <c r="CDJ872" s="5"/>
      <c r="CDK872" s="5"/>
      <c r="CDL872" s="5"/>
      <c r="CDM872" s="5"/>
      <c r="CDN872" s="5"/>
      <c r="CDO872" s="5"/>
      <c r="CDP872" s="5"/>
      <c r="CDQ872" s="5"/>
      <c r="CDR872" s="5"/>
      <c r="CDS872" s="5"/>
      <c r="CDT872" s="5"/>
      <c r="CDU872" s="5"/>
      <c r="CDV872" s="5"/>
      <c r="CDW872" s="5"/>
      <c r="CDX872" s="5"/>
      <c r="CDY872" s="5"/>
      <c r="CDZ872" s="5"/>
      <c r="CEA872" s="5"/>
      <c r="CEB872" s="5"/>
      <c r="CEC872" s="5"/>
      <c r="CED872" s="5"/>
      <c r="CEE872" s="5"/>
      <c r="CEF872" s="5"/>
      <c r="CEG872" s="5"/>
      <c r="CEH872" s="5"/>
      <c r="CEI872" s="5"/>
      <c r="CEJ872" s="5"/>
      <c r="CEK872" s="5"/>
      <c r="CEL872" s="5"/>
      <c r="CEM872" s="5"/>
      <c r="CEN872" s="5"/>
      <c r="CEO872" s="5"/>
      <c r="CEP872" s="5"/>
      <c r="CEQ872" s="5"/>
      <c r="CER872" s="5"/>
      <c r="CES872" s="5"/>
      <c r="CET872" s="5"/>
      <c r="CEU872" s="5"/>
      <c r="CEV872" s="5"/>
      <c r="CEW872" s="5"/>
      <c r="CEX872" s="5"/>
      <c r="CEY872" s="5"/>
      <c r="CEZ872" s="5"/>
      <c r="CFA872" s="5"/>
      <c r="CFB872" s="5"/>
      <c r="CFC872" s="5"/>
      <c r="CFD872" s="5"/>
      <c r="CFE872" s="5"/>
      <c r="CFF872" s="5"/>
      <c r="CFG872" s="5"/>
      <c r="CFH872" s="5"/>
      <c r="CFI872" s="5"/>
      <c r="CFJ872" s="5"/>
      <c r="CFK872" s="5"/>
      <c r="CFL872" s="5"/>
      <c r="CFM872" s="5"/>
      <c r="CFN872" s="5"/>
      <c r="CFO872" s="5"/>
      <c r="CFP872" s="5"/>
      <c r="CFQ872" s="5"/>
      <c r="CFR872" s="5"/>
      <c r="CFS872" s="5"/>
      <c r="CFT872" s="5"/>
      <c r="CFU872" s="5"/>
      <c r="CFV872" s="5"/>
      <c r="CFW872" s="5"/>
      <c r="CFX872" s="5"/>
      <c r="CFY872" s="5"/>
      <c r="CFZ872" s="5"/>
      <c r="CGA872" s="5"/>
      <c r="CGB872" s="5"/>
      <c r="CGC872" s="5"/>
      <c r="CGD872" s="5"/>
      <c r="CGE872" s="5"/>
      <c r="CGF872" s="5"/>
      <c r="CGG872" s="5"/>
      <c r="CGH872" s="5"/>
      <c r="CGI872" s="5"/>
      <c r="CGJ872" s="5"/>
      <c r="CGK872" s="5"/>
      <c r="CGL872" s="5"/>
      <c r="CGM872" s="5"/>
      <c r="CGN872" s="5"/>
      <c r="CGO872" s="5"/>
      <c r="CGP872" s="5"/>
      <c r="CGQ872" s="5"/>
      <c r="CGR872" s="5"/>
      <c r="CGS872" s="5"/>
      <c r="CGT872" s="5"/>
      <c r="CGU872" s="5"/>
      <c r="CGV872" s="5"/>
      <c r="CGW872" s="5"/>
      <c r="CGX872" s="5"/>
      <c r="CGY872" s="5"/>
      <c r="CGZ872" s="5"/>
      <c r="CHA872" s="5"/>
      <c r="CHB872" s="5"/>
      <c r="CHC872" s="5"/>
      <c r="CHD872" s="5"/>
      <c r="CHE872" s="5"/>
      <c r="CHF872" s="5"/>
      <c r="CHG872" s="5"/>
      <c r="CHH872" s="5"/>
      <c r="CHI872" s="5"/>
      <c r="CHJ872" s="5"/>
      <c r="CHK872" s="5"/>
      <c r="CHL872" s="5"/>
      <c r="CHM872" s="5"/>
      <c r="CHN872" s="5"/>
      <c r="CHO872" s="5"/>
      <c r="CHP872" s="5"/>
      <c r="CHQ872" s="5"/>
      <c r="CHR872" s="5"/>
      <c r="CHS872" s="5"/>
      <c r="CHT872" s="5"/>
      <c r="CHU872" s="5"/>
      <c r="CHV872" s="5"/>
      <c r="CHW872" s="5"/>
      <c r="CHX872" s="5"/>
      <c r="CHY872" s="5"/>
      <c r="CHZ872" s="5"/>
      <c r="CIA872" s="5"/>
      <c r="CIB872" s="5"/>
      <c r="CIC872" s="5"/>
      <c r="CID872" s="5"/>
      <c r="CIE872" s="5"/>
      <c r="CIF872" s="5"/>
      <c r="CIG872" s="5"/>
      <c r="CIH872" s="5"/>
      <c r="CII872" s="5"/>
      <c r="CIJ872" s="5"/>
      <c r="CIK872" s="5"/>
      <c r="CIL872" s="5"/>
      <c r="CIM872" s="5"/>
      <c r="CIN872" s="5"/>
      <c r="CIO872" s="5"/>
      <c r="CIP872" s="5"/>
      <c r="CIQ872" s="5"/>
      <c r="CIR872" s="5"/>
      <c r="CIS872" s="5"/>
      <c r="CIT872" s="5"/>
      <c r="CIU872" s="5"/>
      <c r="CIV872" s="5"/>
      <c r="CIW872" s="5"/>
      <c r="CIX872" s="5"/>
      <c r="CIY872" s="5"/>
      <c r="CIZ872" s="5"/>
      <c r="CJA872" s="5"/>
      <c r="CJB872" s="5"/>
      <c r="CJC872" s="5"/>
      <c r="CJD872" s="5"/>
      <c r="CJE872" s="5"/>
      <c r="CJF872" s="5"/>
      <c r="CJG872" s="5"/>
      <c r="CJH872" s="5"/>
      <c r="CJI872" s="5"/>
      <c r="CJJ872" s="5"/>
      <c r="CJK872" s="5"/>
      <c r="CJL872" s="5"/>
      <c r="CJM872" s="5"/>
      <c r="CJN872" s="5"/>
      <c r="CJO872" s="5"/>
      <c r="CJP872" s="5"/>
      <c r="CJQ872" s="5"/>
      <c r="CJR872" s="5"/>
      <c r="CJS872" s="5"/>
      <c r="CJT872" s="5"/>
      <c r="CJU872" s="5"/>
      <c r="CJV872" s="5"/>
      <c r="CJW872" s="5"/>
      <c r="CJX872" s="5"/>
      <c r="CJY872" s="5"/>
      <c r="CJZ872" s="5"/>
      <c r="CKA872" s="5"/>
      <c r="CKB872" s="5"/>
      <c r="CKC872" s="5"/>
      <c r="CKD872" s="5"/>
      <c r="CKE872" s="5"/>
      <c r="CKF872" s="5"/>
      <c r="CKG872" s="5"/>
      <c r="CKH872" s="5"/>
      <c r="CKI872" s="5"/>
      <c r="CKJ872" s="5"/>
      <c r="CKK872" s="5"/>
      <c r="CKL872" s="5"/>
      <c r="CKM872" s="5"/>
      <c r="CKN872" s="5"/>
      <c r="CKO872" s="5"/>
      <c r="CKP872" s="5"/>
      <c r="CKQ872" s="5"/>
      <c r="CKR872" s="5"/>
      <c r="CKS872" s="5"/>
      <c r="CKT872" s="5"/>
      <c r="CKU872" s="5"/>
      <c r="CKV872" s="5"/>
      <c r="CKW872" s="5"/>
      <c r="CKX872" s="5"/>
      <c r="CKY872" s="5"/>
      <c r="CKZ872" s="5"/>
      <c r="CLA872" s="5"/>
      <c r="CLB872" s="5"/>
      <c r="CLC872" s="5"/>
      <c r="CLD872" s="5"/>
      <c r="CLE872" s="5"/>
      <c r="CLF872" s="5"/>
      <c r="CLG872" s="5"/>
      <c r="CLH872" s="5"/>
      <c r="CLI872" s="5"/>
      <c r="CLJ872" s="5"/>
      <c r="CLK872" s="5"/>
      <c r="CLL872" s="5"/>
      <c r="CLM872" s="5"/>
      <c r="CLN872" s="5"/>
      <c r="CLO872" s="5"/>
      <c r="CLP872" s="5"/>
      <c r="CLQ872" s="5"/>
      <c r="CLR872" s="5"/>
      <c r="CLS872" s="5"/>
      <c r="CLT872" s="5"/>
      <c r="CLU872" s="5"/>
      <c r="CLV872" s="5"/>
      <c r="CLW872" s="5"/>
      <c r="CLX872" s="5"/>
      <c r="CLY872" s="5"/>
      <c r="CLZ872" s="5"/>
      <c r="CMA872" s="5"/>
      <c r="CMB872" s="5"/>
      <c r="CMC872" s="5"/>
      <c r="CMD872" s="5"/>
      <c r="CME872" s="5"/>
      <c r="CMF872" s="5"/>
      <c r="CMG872" s="5"/>
      <c r="CMH872" s="5"/>
      <c r="CMI872" s="5"/>
      <c r="CMJ872" s="5"/>
      <c r="CMK872" s="5"/>
      <c r="CML872" s="5"/>
      <c r="CMM872" s="5"/>
      <c r="CMN872" s="5"/>
      <c r="CMO872" s="5"/>
      <c r="CMP872" s="5"/>
      <c r="CMQ872" s="5"/>
      <c r="CMR872" s="5"/>
      <c r="CMS872" s="5"/>
      <c r="CMT872" s="5"/>
      <c r="CMU872" s="5"/>
      <c r="CMV872" s="5"/>
      <c r="CMW872" s="5"/>
      <c r="CMX872" s="5"/>
      <c r="CMY872" s="5"/>
      <c r="CMZ872" s="5"/>
      <c r="CNA872" s="5"/>
      <c r="CNB872" s="5"/>
      <c r="CNC872" s="5"/>
      <c r="CND872" s="5"/>
      <c r="CNE872" s="5"/>
      <c r="CNF872" s="5"/>
      <c r="CNG872" s="5"/>
      <c r="CNH872" s="5"/>
      <c r="CNI872" s="5"/>
      <c r="CNJ872" s="5"/>
      <c r="CNK872" s="5"/>
      <c r="CNL872" s="5"/>
      <c r="CNM872" s="5"/>
      <c r="CNN872" s="5"/>
      <c r="CNO872" s="5"/>
      <c r="CNP872" s="5"/>
      <c r="CNQ872" s="5"/>
      <c r="CNR872" s="5"/>
      <c r="CNS872" s="5"/>
      <c r="CNT872" s="5"/>
      <c r="CNU872" s="5"/>
      <c r="CNV872" s="5"/>
      <c r="CNW872" s="5"/>
      <c r="CNX872" s="5"/>
      <c r="CNY872" s="5"/>
      <c r="CNZ872" s="5"/>
      <c r="COA872" s="5"/>
      <c r="COB872" s="5"/>
      <c r="COC872" s="5"/>
      <c r="COD872" s="5"/>
      <c r="COE872" s="5"/>
      <c r="COF872" s="5"/>
      <c r="COG872" s="5"/>
      <c r="COH872" s="5"/>
      <c r="COI872" s="5"/>
      <c r="COJ872" s="5"/>
      <c r="COK872" s="5"/>
      <c r="COL872" s="5"/>
      <c r="COM872" s="5"/>
      <c r="CON872" s="5"/>
      <c r="COO872" s="5"/>
      <c r="COP872" s="5"/>
      <c r="COQ872" s="5"/>
      <c r="COR872" s="5"/>
      <c r="COS872" s="5"/>
      <c r="COT872" s="5"/>
      <c r="COU872" s="5"/>
      <c r="COV872" s="5"/>
      <c r="COW872" s="5"/>
      <c r="COX872" s="5"/>
      <c r="COY872" s="5"/>
      <c r="COZ872" s="5"/>
      <c r="CPA872" s="5"/>
      <c r="CPB872" s="5"/>
      <c r="CPC872" s="5"/>
      <c r="CPD872" s="5"/>
      <c r="CPE872" s="5"/>
      <c r="CPF872" s="5"/>
      <c r="CPG872" s="5"/>
      <c r="CPH872" s="5"/>
      <c r="CPI872" s="5"/>
      <c r="CPJ872" s="5"/>
      <c r="CPK872" s="5"/>
      <c r="CPL872" s="5"/>
      <c r="CPM872" s="5"/>
      <c r="CPN872" s="5"/>
      <c r="CPO872" s="5"/>
      <c r="CPP872" s="5"/>
      <c r="CPQ872" s="5"/>
      <c r="CPR872" s="5"/>
      <c r="CPS872" s="5"/>
      <c r="CPT872" s="5"/>
      <c r="CPU872" s="5"/>
      <c r="CPV872" s="5"/>
      <c r="CPW872" s="5"/>
      <c r="CPX872" s="5"/>
      <c r="CPY872" s="5"/>
      <c r="CPZ872" s="5"/>
      <c r="CQA872" s="5"/>
      <c r="CQB872" s="5"/>
      <c r="CQC872" s="5"/>
      <c r="CQD872" s="5"/>
      <c r="CQE872" s="5"/>
      <c r="CQF872" s="5"/>
      <c r="CQG872" s="5"/>
      <c r="CQH872" s="5"/>
      <c r="CQI872" s="5"/>
      <c r="CQJ872" s="5"/>
      <c r="CQK872" s="5"/>
      <c r="CQL872" s="5"/>
      <c r="CQM872" s="5"/>
      <c r="CQN872" s="5"/>
      <c r="CQO872" s="5"/>
      <c r="CQP872" s="5"/>
      <c r="CQQ872" s="5"/>
      <c r="CQR872" s="5"/>
      <c r="CQS872" s="5"/>
      <c r="CQT872" s="5"/>
      <c r="CQU872" s="5"/>
      <c r="CQV872" s="5"/>
      <c r="CQW872" s="5"/>
      <c r="CQX872" s="5"/>
      <c r="CQY872" s="5"/>
      <c r="CQZ872" s="5"/>
      <c r="CRA872" s="5"/>
      <c r="CRB872" s="5"/>
      <c r="CRC872" s="5"/>
      <c r="CRD872" s="5"/>
      <c r="CRE872" s="5"/>
      <c r="CRF872" s="5"/>
      <c r="CRG872" s="5"/>
      <c r="CRH872" s="5"/>
      <c r="CRI872" s="5"/>
      <c r="CRJ872" s="5"/>
      <c r="CRK872" s="5"/>
      <c r="CRL872" s="5"/>
      <c r="CRM872" s="5"/>
      <c r="CRN872" s="5"/>
      <c r="CRO872" s="5"/>
      <c r="CRP872" s="5"/>
      <c r="CRQ872" s="5"/>
      <c r="CRR872" s="5"/>
      <c r="CRS872" s="5"/>
      <c r="CRT872" s="5"/>
      <c r="CRU872" s="5"/>
      <c r="CRV872" s="5"/>
      <c r="CRW872" s="5"/>
      <c r="CRX872" s="5"/>
      <c r="CRY872" s="5"/>
      <c r="CRZ872" s="5"/>
      <c r="CSA872" s="5"/>
      <c r="CSB872" s="5"/>
      <c r="CSC872" s="5"/>
      <c r="CSD872" s="5"/>
      <c r="CSE872" s="5"/>
      <c r="CSF872" s="5"/>
      <c r="CSG872" s="5"/>
      <c r="CSH872" s="5"/>
      <c r="CSI872" s="5"/>
      <c r="CSJ872" s="5"/>
      <c r="CSK872" s="5"/>
      <c r="CSL872" s="5"/>
      <c r="CSM872" s="5"/>
      <c r="CSN872" s="5"/>
      <c r="CSO872" s="5"/>
      <c r="CSP872" s="5"/>
      <c r="CSQ872" s="5"/>
      <c r="CSR872" s="5"/>
      <c r="CSS872" s="5"/>
      <c r="CST872" s="5"/>
      <c r="CSU872" s="5"/>
      <c r="CSV872" s="5"/>
      <c r="CSW872" s="5"/>
      <c r="CSX872" s="5"/>
      <c r="CSY872" s="5"/>
      <c r="CSZ872" s="5"/>
      <c r="CTA872" s="5"/>
      <c r="CTB872" s="5"/>
      <c r="CTC872" s="5"/>
      <c r="CTD872" s="5"/>
      <c r="CTE872" s="5"/>
      <c r="CTF872" s="5"/>
      <c r="CTG872" s="5"/>
      <c r="CTH872" s="5"/>
      <c r="CTI872" s="5"/>
      <c r="CTJ872" s="5"/>
      <c r="CTK872" s="5"/>
      <c r="CTL872" s="5"/>
      <c r="CTM872" s="5"/>
      <c r="CTN872" s="5"/>
      <c r="CTO872" s="5"/>
      <c r="CTP872" s="5"/>
      <c r="CTQ872" s="5"/>
      <c r="CTR872" s="5"/>
      <c r="CTS872" s="5"/>
      <c r="CTT872" s="5"/>
      <c r="CTU872" s="5"/>
      <c r="CTV872" s="5"/>
      <c r="CTW872" s="5"/>
      <c r="CTX872" s="5"/>
      <c r="CTY872" s="5"/>
      <c r="CTZ872" s="5"/>
      <c r="CUA872" s="5"/>
      <c r="CUB872" s="5"/>
      <c r="CUC872" s="5"/>
      <c r="CUD872" s="5"/>
      <c r="CUE872" s="5"/>
      <c r="CUF872" s="5"/>
      <c r="CUG872" s="5"/>
      <c r="CUH872" s="5"/>
      <c r="CUI872" s="5"/>
      <c r="CUJ872" s="5"/>
      <c r="CUK872" s="5"/>
      <c r="CUL872" s="5"/>
      <c r="CUM872" s="5"/>
      <c r="CUN872" s="5"/>
      <c r="CUO872" s="5"/>
      <c r="CUP872" s="5"/>
      <c r="CUQ872" s="5"/>
      <c r="CUR872" s="5"/>
      <c r="CUS872" s="5"/>
      <c r="CUT872" s="5"/>
      <c r="CUU872" s="5"/>
      <c r="CUV872" s="5"/>
      <c r="CUW872" s="5"/>
      <c r="CUX872" s="5"/>
      <c r="CUY872" s="5"/>
      <c r="CUZ872" s="5"/>
      <c r="CVA872" s="5"/>
      <c r="CVB872" s="5"/>
      <c r="CVC872" s="5"/>
      <c r="CVD872" s="5"/>
      <c r="CVE872" s="5"/>
      <c r="CVF872" s="5"/>
      <c r="CVG872" s="5"/>
      <c r="CVH872" s="5"/>
      <c r="CVI872" s="5"/>
      <c r="CVJ872" s="5"/>
      <c r="CVK872" s="5"/>
      <c r="CVL872" s="5"/>
      <c r="CVM872" s="5"/>
      <c r="CVN872" s="5"/>
      <c r="CVO872" s="5"/>
      <c r="CVP872" s="5"/>
      <c r="CVQ872" s="5"/>
      <c r="CVR872" s="5"/>
      <c r="CVS872" s="5"/>
      <c r="CVT872" s="5"/>
      <c r="CVU872" s="5"/>
      <c r="CVV872" s="5"/>
      <c r="CVW872" s="5"/>
      <c r="CVX872" s="5"/>
      <c r="CVY872" s="5"/>
      <c r="CVZ872" s="5"/>
      <c r="CWA872" s="5"/>
      <c r="CWB872" s="5"/>
      <c r="CWC872" s="5"/>
      <c r="CWD872" s="5"/>
      <c r="CWE872" s="5"/>
      <c r="CWF872" s="5"/>
      <c r="CWG872" s="5"/>
      <c r="CWH872" s="5"/>
      <c r="CWI872" s="5"/>
      <c r="CWJ872" s="5"/>
      <c r="CWK872" s="5"/>
      <c r="CWL872" s="5"/>
      <c r="CWM872" s="5"/>
      <c r="CWN872" s="5"/>
      <c r="CWO872" s="5"/>
      <c r="CWP872" s="5"/>
      <c r="CWQ872" s="5"/>
      <c r="CWR872" s="5"/>
      <c r="CWS872" s="5"/>
      <c r="CWT872" s="5"/>
      <c r="CWU872" s="5"/>
      <c r="CWV872" s="5"/>
      <c r="CWW872" s="5"/>
      <c r="CWX872" s="5"/>
      <c r="CWY872" s="5"/>
      <c r="CWZ872" s="5"/>
      <c r="CXA872" s="5"/>
      <c r="CXB872" s="5"/>
      <c r="CXC872" s="5"/>
      <c r="CXD872" s="5"/>
      <c r="CXE872" s="5"/>
      <c r="CXF872" s="5"/>
      <c r="CXG872" s="5"/>
      <c r="CXH872" s="5"/>
      <c r="CXI872" s="5"/>
      <c r="CXJ872" s="5"/>
      <c r="CXK872" s="5"/>
      <c r="CXL872" s="5"/>
      <c r="CXM872" s="5"/>
      <c r="CXN872" s="5"/>
      <c r="CXO872" s="5"/>
      <c r="CXP872" s="5"/>
      <c r="CXQ872" s="5"/>
      <c r="CXR872" s="5"/>
      <c r="CXS872" s="5"/>
      <c r="CXT872" s="5"/>
      <c r="CXU872" s="5"/>
      <c r="CXV872" s="5"/>
      <c r="CXW872" s="5"/>
      <c r="CXX872" s="5"/>
      <c r="CXY872" s="5"/>
      <c r="CXZ872" s="5"/>
      <c r="CYA872" s="5"/>
      <c r="CYB872" s="5"/>
      <c r="CYC872" s="5"/>
      <c r="CYD872" s="5"/>
      <c r="CYE872" s="5"/>
      <c r="CYF872" s="5"/>
      <c r="CYG872" s="5"/>
      <c r="CYH872" s="5"/>
      <c r="CYI872" s="5"/>
      <c r="CYJ872" s="5"/>
      <c r="CYK872" s="5"/>
      <c r="CYL872" s="5"/>
      <c r="CYM872" s="5"/>
      <c r="CYN872" s="5"/>
      <c r="CYO872" s="5"/>
      <c r="CYP872" s="5"/>
      <c r="CYQ872" s="5"/>
      <c r="CYR872" s="5"/>
      <c r="CYS872" s="5"/>
      <c r="CYT872" s="5"/>
      <c r="CYU872" s="5"/>
      <c r="CYV872" s="5"/>
      <c r="CYW872" s="5"/>
      <c r="CYX872" s="5"/>
      <c r="CYY872" s="5"/>
      <c r="CYZ872" s="5"/>
      <c r="CZA872" s="5"/>
      <c r="CZB872" s="5"/>
      <c r="CZC872" s="5"/>
      <c r="CZD872" s="5"/>
      <c r="CZE872" s="5"/>
      <c r="CZF872" s="5"/>
      <c r="CZG872" s="5"/>
      <c r="CZH872" s="5"/>
      <c r="CZI872" s="5"/>
      <c r="CZJ872" s="5"/>
      <c r="CZK872" s="5"/>
      <c r="CZL872" s="5"/>
      <c r="CZM872" s="5"/>
      <c r="CZN872" s="5"/>
      <c r="CZO872" s="5"/>
      <c r="CZP872" s="5"/>
      <c r="CZQ872" s="5"/>
      <c r="CZR872" s="5"/>
      <c r="CZS872" s="5"/>
      <c r="CZT872" s="5"/>
      <c r="CZU872" s="5"/>
      <c r="CZV872" s="5"/>
      <c r="CZW872" s="5"/>
      <c r="CZX872" s="5"/>
      <c r="CZY872" s="5"/>
      <c r="CZZ872" s="5"/>
      <c r="DAA872" s="5"/>
      <c r="DAB872" s="5"/>
      <c r="DAC872" s="5"/>
      <c r="DAD872" s="5"/>
      <c r="DAE872" s="5"/>
      <c r="DAF872" s="5"/>
      <c r="DAG872" s="5"/>
      <c r="DAH872" s="5"/>
      <c r="DAI872" s="5"/>
      <c r="DAJ872" s="5"/>
      <c r="DAK872" s="5"/>
      <c r="DAL872" s="5"/>
      <c r="DAM872" s="5"/>
      <c r="DAN872" s="5"/>
      <c r="DAO872" s="5"/>
      <c r="DAP872" s="5"/>
      <c r="DAQ872" s="5"/>
      <c r="DAR872" s="5"/>
      <c r="DAS872" s="5"/>
      <c r="DAT872" s="5"/>
      <c r="DAU872" s="5"/>
      <c r="DAV872" s="5"/>
      <c r="DAW872" s="5"/>
      <c r="DAX872" s="5"/>
      <c r="DAY872" s="5"/>
      <c r="DAZ872" s="5"/>
      <c r="DBA872" s="5"/>
      <c r="DBB872" s="5"/>
      <c r="DBC872" s="5"/>
      <c r="DBD872" s="5"/>
      <c r="DBE872" s="5"/>
      <c r="DBF872" s="5"/>
      <c r="DBG872" s="5"/>
      <c r="DBH872" s="5"/>
      <c r="DBI872" s="5"/>
      <c r="DBJ872" s="5"/>
      <c r="DBK872" s="5"/>
      <c r="DBL872" s="5"/>
      <c r="DBM872" s="5"/>
      <c r="DBN872" s="5"/>
      <c r="DBO872" s="5"/>
      <c r="DBP872" s="5"/>
      <c r="DBQ872" s="5"/>
      <c r="DBR872" s="5"/>
      <c r="DBS872" s="5"/>
      <c r="DBT872" s="5"/>
      <c r="DBU872" s="5"/>
      <c r="DBV872" s="5"/>
      <c r="DBW872" s="5"/>
      <c r="DBX872" s="5"/>
      <c r="DBY872" s="5"/>
      <c r="DBZ872" s="5"/>
      <c r="DCA872" s="5"/>
      <c r="DCB872" s="5"/>
      <c r="DCC872" s="5"/>
      <c r="DCD872" s="5"/>
      <c r="DCE872" s="5"/>
      <c r="DCF872" s="5"/>
      <c r="DCG872" s="5"/>
      <c r="DCH872" s="5"/>
      <c r="DCI872" s="5"/>
      <c r="DCJ872" s="5"/>
      <c r="DCK872" s="5"/>
      <c r="DCL872" s="5"/>
      <c r="DCM872" s="5"/>
      <c r="DCN872" s="5"/>
      <c r="DCO872" s="5"/>
      <c r="DCP872" s="5"/>
      <c r="DCQ872" s="5"/>
      <c r="DCR872" s="5"/>
      <c r="DCS872" s="5"/>
      <c r="DCT872" s="5"/>
      <c r="DCU872" s="5"/>
      <c r="DCV872" s="5"/>
      <c r="DCW872" s="5"/>
      <c r="DCX872" s="5"/>
      <c r="DCY872" s="5"/>
      <c r="DCZ872" s="5"/>
      <c r="DDA872" s="5"/>
      <c r="DDB872" s="5"/>
      <c r="DDC872" s="5"/>
      <c r="DDD872" s="5"/>
      <c r="DDE872" s="5"/>
      <c r="DDF872" s="5"/>
      <c r="DDG872" s="5"/>
      <c r="DDH872" s="5"/>
      <c r="DDI872" s="5"/>
      <c r="DDJ872" s="5"/>
      <c r="DDK872" s="5"/>
      <c r="DDL872" s="5"/>
      <c r="DDM872" s="5"/>
      <c r="DDN872" s="5"/>
      <c r="DDO872" s="5"/>
      <c r="DDP872" s="5"/>
      <c r="DDQ872" s="5"/>
      <c r="DDR872" s="5"/>
      <c r="DDS872" s="5"/>
      <c r="DDT872" s="5"/>
      <c r="DDU872" s="5"/>
      <c r="DDV872" s="5"/>
      <c r="DDW872" s="5"/>
      <c r="DDX872" s="5"/>
      <c r="DDY872" s="5"/>
      <c r="DDZ872" s="5"/>
      <c r="DEA872" s="5"/>
      <c r="DEB872" s="5"/>
      <c r="DEC872" s="5"/>
      <c r="DED872" s="5"/>
      <c r="DEE872" s="5"/>
      <c r="DEF872" s="5"/>
      <c r="DEG872" s="5"/>
      <c r="DEH872" s="5"/>
      <c r="DEI872" s="5"/>
      <c r="DEJ872" s="5"/>
      <c r="DEK872" s="5"/>
      <c r="DEL872" s="5"/>
      <c r="DEM872" s="5"/>
      <c r="DEN872" s="5"/>
      <c r="DEO872" s="5"/>
      <c r="DEP872" s="5"/>
      <c r="DEQ872" s="5"/>
      <c r="DER872" s="5"/>
      <c r="DES872" s="5"/>
      <c r="DET872" s="5"/>
      <c r="DEU872" s="5"/>
      <c r="DEV872" s="5"/>
      <c r="DEW872" s="5"/>
      <c r="DEX872" s="5"/>
      <c r="DEY872" s="5"/>
      <c r="DEZ872" s="5"/>
      <c r="DFA872" s="5"/>
      <c r="DFB872" s="5"/>
      <c r="DFC872" s="5"/>
      <c r="DFD872" s="5"/>
      <c r="DFE872" s="5"/>
      <c r="DFF872" s="5"/>
      <c r="DFG872" s="5"/>
      <c r="DFH872" s="5"/>
      <c r="DFI872" s="5"/>
      <c r="DFJ872" s="5"/>
      <c r="DFK872" s="5"/>
      <c r="DFL872" s="5"/>
      <c r="DFM872" s="5"/>
      <c r="DFN872" s="5"/>
      <c r="DFO872" s="5"/>
      <c r="DFP872" s="5"/>
      <c r="DFQ872" s="5"/>
      <c r="DFR872" s="5"/>
      <c r="DFS872" s="5"/>
      <c r="DFT872" s="5"/>
      <c r="DFU872" s="5"/>
      <c r="DFV872" s="5"/>
      <c r="DFW872" s="5"/>
      <c r="DFX872" s="5"/>
      <c r="DFY872" s="5"/>
      <c r="DFZ872" s="5"/>
      <c r="DGA872" s="5"/>
      <c r="DGB872" s="5"/>
      <c r="DGC872" s="5"/>
      <c r="DGD872" s="5"/>
      <c r="DGE872" s="5"/>
      <c r="DGF872" s="5"/>
      <c r="DGG872" s="5"/>
      <c r="DGH872" s="5"/>
      <c r="DGI872" s="5"/>
      <c r="DGJ872" s="5"/>
      <c r="DGK872" s="5"/>
      <c r="DGL872" s="5"/>
      <c r="DGM872" s="5"/>
      <c r="DGN872" s="5"/>
      <c r="DGO872" s="5"/>
      <c r="DGP872" s="5"/>
      <c r="DGQ872" s="5"/>
      <c r="DGR872" s="5"/>
      <c r="DGS872" s="5"/>
      <c r="DGT872" s="5"/>
      <c r="DGU872" s="5"/>
      <c r="DGV872" s="5"/>
      <c r="DGW872" s="5"/>
      <c r="DGX872" s="5"/>
      <c r="DGY872" s="5"/>
      <c r="DGZ872" s="5"/>
      <c r="DHA872" s="5"/>
      <c r="DHB872" s="5"/>
      <c r="DHC872" s="5"/>
      <c r="DHD872" s="5"/>
      <c r="DHE872" s="5"/>
      <c r="DHF872" s="5"/>
      <c r="DHG872" s="5"/>
      <c r="DHH872" s="5"/>
      <c r="DHI872" s="5"/>
      <c r="DHJ872" s="5"/>
      <c r="DHK872" s="5"/>
      <c r="DHL872" s="5"/>
      <c r="DHM872" s="5"/>
      <c r="DHN872" s="5"/>
      <c r="DHO872" s="5"/>
      <c r="DHP872" s="5"/>
      <c r="DHQ872" s="5"/>
      <c r="DHR872" s="5"/>
      <c r="DHS872" s="5"/>
      <c r="DHT872" s="5"/>
      <c r="DHU872" s="5"/>
      <c r="DHV872" s="5"/>
      <c r="DHW872" s="5"/>
      <c r="DHX872" s="5"/>
      <c r="DHY872" s="5"/>
      <c r="DHZ872" s="5"/>
      <c r="DIA872" s="5"/>
      <c r="DIB872" s="5"/>
      <c r="DIC872" s="5"/>
      <c r="DID872" s="5"/>
      <c r="DIE872" s="5"/>
      <c r="DIF872" s="5"/>
      <c r="DIG872" s="5"/>
      <c r="DIH872" s="5"/>
      <c r="DII872" s="5"/>
      <c r="DIJ872" s="5"/>
      <c r="DIK872" s="5"/>
      <c r="DIL872" s="5"/>
      <c r="DIM872" s="5"/>
      <c r="DIN872" s="5"/>
      <c r="DIO872" s="5"/>
      <c r="DIP872" s="5"/>
      <c r="DIQ872" s="5"/>
      <c r="DIR872" s="5"/>
      <c r="DIS872" s="5"/>
      <c r="DIT872" s="5"/>
      <c r="DIU872" s="5"/>
      <c r="DIV872" s="5"/>
      <c r="DIW872" s="5"/>
      <c r="DIX872" s="5"/>
      <c r="DIY872" s="5"/>
      <c r="DIZ872" s="5"/>
      <c r="DJA872" s="5"/>
      <c r="DJB872" s="5"/>
      <c r="DJC872" s="5"/>
      <c r="DJD872" s="5"/>
      <c r="DJE872" s="5"/>
      <c r="DJF872" s="5"/>
      <c r="DJG872" s="5"/>
      <c r="DJH872" s="5"/>
      <c r="DJI872" s="5"/>
      <c r="DJJ872" s="5"/>
      <c r="DJK872" s="5"/>
      <c r="DJL872" s="5"/>
      <c r="DJM872" s="5"/>
      <c r="DJN872" s="5"/>
      <c r="DJO872" s="5"/>
      <c r="DJP872" s="5"/>
      <c r="DJQ872" s="5"/>
      <c r="DJR872" s="5"/>
      <c r="DJS872" s="5"/>
      <c r="DJT872" s="5"/>
      <c r="DJU872" s="5"/>
      <c r="DJV872" s="5"/>
      <c r="DJW872" s="5"/>
      <c r="DJX872" s="5"/>
      <c r="DJY872" s="5"/>
      <c r="DJZ872" s="5"/>
      <c r="DKA872" s="5"/>
      <c r="DKB872" s="5"/>
      <c r="DKC872" s="5"/>
      <c r="DKD872" s="5"/>
      <c r="DKE872" s="5"/>
      <c r="DKF872" s="5"/>
      <c r="DKG872" s="5"/>
      <c r="DKH872" s="5"/>
      <c r="DKI872" s="5"/>
      <c r="DKJ872" s="5"/>
      <c r="DKK872" s="5"/>
      <c r="DKL872" s="5"/>
      <c r="DKM872" s="5"/>
      <c r="DKN872" s="5"/>
      <c r="DKO872" s="5"/>
      <c r="DKP872" s="5"/>
      <c r="DKQ872" s="5"/>
      <c r="DKR872" s="5"/>
      <c r="DKS872" s="5"/>
      <c r="DKT872" s="5"/>
      <c r="DKU872" s="5"/>
      <c r="DKV872" s="5"/>
      <c r="DKW872" s="5"/>
      <c r="DKX872" s="5"/>
      <c r="DKY872" s="5"/>
      <c r="DKZ872" s="5"/>
      <c r="DLA872" s="5"/>
      <c r="DLB872" s="5"/>
      <c r="DLC872" s="5"/>
      <c r="DLD872" s="5"/>
      <c r="DLE872" s="5"/>
      <c r="DLF872" s="5"/>
      <c r="DLG872" s="5"/>
      <c r="DLH872" s="5"/>
      <c r="DLI872" s="5"/>
      <c r="DLJ872" s="5"/>
      <c r="DLK872" s="5"/>
      <c r="DLL872" s="5"/>
      <c r="DLM872" s="5"/>
      <c r="DLN872" s="5"/>
      <c r="DLO872" s="5"/>
      <c r="DLP872" s="5"/>
      <c r="DLQ872" s="5"/>
      <c r="DLR872" s="5"/>
      <c r="DLS872" s="5"/>
      <c r="DLT872" s="5"/>
      <c r="DLU872" s="5"/>
      <c r="DLV872" s="5"/>
      <c r="DLW872" s="5"/>
      <c r="DLX872" s="5"/>
      <c r="DLY872" s="5"/>
      <c r="DLZ872" s="5"/>
      <c r="DMA872" s="5"/>
      <c r="DMB872" s="5"/>
      <c r="DMC872" s="5"/>
      <c r="DMD872" s="5"/>
      <c r="DME872" s="5"/>
      <c r="DMF872" s="5"/>
      <c r="DMG872" s="5"/>
      <c r="DMH872" s="5"/>
      <c r="DMI872" s="5"/>
      <c r="DMJ872" s="5"/>
      <c r="DMK872" s="5"/>
      <c r="DML872" s="5"/>
      <c r="DMM872" s="5"/>
      <c r="DMN872" s="5"/>
      <c r="DMO872" s="5"/>
      <c r="DMP872" s="5"/>
      <c r="DMQ872" s="5"/>
      <c r="DMR872" s="5"/>
      <c r="DMS872" s="5"/>
      <c r="DMT872" s="5"/>
      <c r="DMU872" s="5"/>
      <c r="DMV872" s="5"/>
      <c r="DMW872" s="5"/>
      <c r="DMX872" s="5"/>
      <c r="DMY872" s="5"/>
      <c r="DMZ872" s="5"/>
      <c r="DNA872" s="5"/>
      <c r="DNB872" s="5"/>
      <c r="DNC872" s="5"/>
      <c r="DND872" s="5"/>
      <c r="DNE872" s="5"/>
      <c r="DNF872" s="5"/>
      <c r="DNG872" s="5"/>
      <c r="DNH872" s="5"/>
      <c r="DNI872" s="5"/>
      <c r="DNJ872" s="5"/>
      <c r="DNK872" s="5"/>
      <c r="DNL872" s="5"/>
      <c r="DNM872" s="5"/>
      <c r="DNN872" s="5"/>
      <c r="DNO872" s="5"/>
      <c r="DNP872" s="5"/>
      <c r="DNQ872" s="5"/>
      <c r="DNR872" s="5"/>
      <c r="DNS872" s="5"/>
      <c r="DNT872" s="5"/>
      <c r="DNU872" s="5"/>
      <c r="DNV872" s="5"/>
      <c r="DNW872" s="5"/>
      <c r="DNX872" s="5"/>
      <c r="DNY872" s="5"/>
      <c r="DNZ872" s="5"/>
      <c r="DOA872" s="5"/>
      <c r="DOB872" s="5"/>
      <c r="DOC872" s="5"/>
      <c r="DOD872" s="5"/>
      <c r="DOE872" s="5"/>
      <c r="DOF872" s="5"/>
      <c r="DOG872" s="5"/>
      <c r="DOH872" s="5"/>
      <c r="DOI872" s="5"/>
      <c r="DOJ872" s="5"/>
      <c r="DOK872" s="5"/>
      <c r="DOL872" s="5"/>
      <c r="DOM872" s="5"/>
      <c r="DON872" s="5"/>
      <c r="DOO872" s="5"/>
      <c r="DOP872" s="5"/>
      <c r="DOQ872" s="5"/>
      <c r="DOR872" s="5"/>
      <c r="DOS872" s="5"/>
      <c r="DOT872" s="5"/>
      <c r="DOU872" s="5"/>
      <c r="DOV872" s="5"/>
      <c r="DOW872" s="5"/>
      <c r="DOX872" s="5"/>
      <c r="DOY872" s="5"/>
      <c r="DOZ872" s="5"/>
      <c r="DPA872" s="5"/>
      <c r="DPB872" s="5"/>
      <c r="DPC872" s="5"/>
      <c r="DPD872" s="5"/>
      <c r="DPE872" s="5"/>
      <c r="DPF872" s="5"/>
      <c r="DPG872" s="5"/>
      <c r="DPH872" s="5"/>
      <c r="DPI872" s="5"/>
      <c r="DPJ872" s="5"/>
      <c r="DPK872" s="5"/>
      <c r="DPL872" s="5"/>
      <c r="DPM872" s="5"/>
      <c r="DPN872" s="5"/>
      <c r="DPO872" s="5"/>
      <c r="DPP872" s="5"/>
      <c r="DPQ872" s="5"/>
      <c r="DPR872" s="5"/>
      <c r="DPS872" s="5"/>
      <c r="DPT872" s="5"/>
      <c r="DPU872" s="5"/>
      <c r="DPV872" s="5"/>
      <c r="DPW872" s="5"/>
      <c r="DPX872" s="5"/>
      <c r="DPY872" s="5"/>
      <c r="DPZ872" s="5"/>
      <c r="DQA872" s="5"/>
      <c r="DQB872" s="5"/>
      <c r="DQC872" s="5"/>
      <c r="DQD872" s="5"/>
      <c r="DQE872" s="5"/>
      <c r="DQF872" s="5"/>
      <c r="DQG872" s="5"/>
      <c r="DQH872" s="5"/>
      <c r="DQI872" s="5"/>
      <c r="DQJ872" s="5"/>
      <c r="DQK872" s="5"/>
      <c r="DQL872" s="5"/>
      <c r="DQM872" s="5"/>
      <c r="DQN872" s="5"/>
      <c r="DQO872" s="5"/>
      <c r="DQP872" s="5"/>
      <c r="DQQ872" s="5"/>
      <c r="DQR872" s="5"/>
      <c r="DQS872" s="5"/>
      <c r="DQT872" s="5"/>
      <c r="DQU872" s="5"/>
      <c r="DQV872" s="5"/>
      <c r="DQW872" s="5"/>
      <c r="DQX872" s="5"/>
      <c r="DQY872" s="5"/>
      <c r="DQZ872" s="5"/>
      <c r="DRA872" s="5"/>
      <c r="DRB872" s="5"/>
      <c r="DRC872" s="5"/>
      <c r="DRD872" s="5"/>
      <c r="DRE872" s="5"/>
      <c r="DRF872" s="5"/>
      <c r="DRG872" s="5"/>
      <c r="DRH872" s="5"/>
      <c r="DRI872" s="5"/>
      <c r="DRJ872" s="5"/>
      <c r="DRK872" s="5"/>
      <c r="DRL872" s="5"/>
      <c r="DRM872" s="5"/>
      <c r="DRN872" s="5"/>
      <c r="DRO872" s="5"/>
      <c r="DRP872" s="5"/>
      <c r="DRQ872" s="5"/>
      <c r="DRR872" s="5"/>
      <c r="DRS872" s="5"/>
      <c r="DRT872" s="5"/>
      <c r="DRU872" s="5"/>
      <c r="DRV872" s="5"/>
      <c r="DRW872" s="5"/>
      <c r="DRX872" s="5"/>
      <c r="DRY872" s="5"/>
      <c r="DRZ872" s="5"/>
      <c r="DSA872" s="5"/>
      <c r="DSB872" s="5"/>
      <c r="DSC872" s="5"/>
      <c r="DSD872" s="5"/>
      <c r="DSE872" s="5"/>
      <c r="DSF872" s="5"/>
      <c r="DSG872" s="5"/>
      <c r="DSH872" s="5"/>
      <c r="DSI872" s="5"/>
      <c r="DSJ872" s="5"/>
      <c r="DSK872" s="5"/>
      <c r="DSL872" s="5"/>
      <c r="DSM872" s="5"/>
      <c r="DSN872" s="5"/>
      <c r="DSO872" s="5"/>
      <c r="DSP872" s="5"/>
      <c r="DSQ872" s="5"/>
      <c r="DSR872" s="5"/>
      <c r="DSS872" s="5"/>
      <c r="DST872" s="5"/>
      <c r="DSU872" s="5"/>
      <c r="DSV872" s="5"/>
      <c r="DSW872" s="5"/>
      <c r="DSX872" s="5"/>
      <c r="DSY872" s="5"/>
      <c r="DSZ872" s="5"/>
      <c r="DTA872" s="5"/>
      <c r="DTB872" s="5"/>
      <c r="DTC872" s="5"/>
      <c r="DTD872" s="5"/>
      <c r="DTE872" s="5"/>
      <c r="DTF872" s="5"/>
      <c r="DTG872" s="5"/>
      <c r="DTH872" s="5"/>
      <c r="DTI872" s="5"/>
      <c r="DTJ872" s="5"/>
      <c r="DTK872" s="5"/>
      <c r="DTL872" s="5"/>
      <c r="DTM872" s="5"/>
      <c r="DTN872" s="5"/>
      <c r="DTO872" s="5"/>
      <c r="DTP872" s="5"/>
      <c r="DTQ872" s="5"/>
      <c r="DTR872" s="5"/>
      <c r="DTS872" s="5"/>
      <c r="DTT872" s="5"/>
      <c r="DTU872" s="5"/>
      <c r="DTV872" s="5"/>
      <c r="DTW872" s="5"/>
      <c r="DTX872" s="5"/>
      <c r="DTY872" s="5"/>
      <c r="DTZ872" s="5"/>
      <c r="DUA872" s="5"/>
      <c r="DUB872" s="5"/>
      <c r="DUC872" s="5"/>
      <c r="DUD872" s="5"/>
      <c r="DUE872" s="5"/>
      <c r="DUF872" s="5"/>
      <c r="DUG872" s="5"/>
      <c r="DUH872" s="5"/>
      <c r="DUI872" s="5"/>
      <c r="DUJ872" s="5"/>
      <c r="DUK872" s="5"/>
      <c r="DUL872" s="5"/>
      <c r="DUM872" s="5"/>
      <c r="DUN872" s="5"/>
      <c r="DUO872" s="5"/>
      <c r="DUP872" s="5"/>
      <c r="DUQ872" s="5"/>
      <c r="DUR872" s="5"/>
      <c r="DUS872" s="5"/>
      <c r="DUT872" s="5"/>
      <c r="DUU872" s="5"/>
      <c r="DUV872" s="5"/>
      <c r="DUW872" s="5"/>
      <c r="DUX872" s="5"/>
      <c r="DUY872" s="5"/>
      <c r="DUZ872" s="5"/>
      <c r="DVA872" s="5"/>
      <c r="DVB872" s="5"/>
      <c r="DVC872" s="5"/>
      <c r="DVD872" s="5"/>
      <c r="DVE872" s="5"/>
      <c r="DVF872" s="5"/>
      <c r="DVG872" s="5"/>
      <c r="DVH872" s="5"/>
      <c r="DVI872" s="5"/>
      <c r="DVJ872" s="5"/>
      <c r="DVK872" s="5"/>
      <c r="DVL872" s="5"/>
      <c r="DVM872" s="5"/>
      <c r="DVN872" s="5"/>
      <c r="DVO872" s="5"/>
      <c r="DVP872" s="5"/>
      <c r="DVQ872" s="5"/>
      <c r="DVR872" s="5"/>
      <c r="DVS872" s="5"/>
      <c r="DVT872" s="5"/>
      <c r="DVU872" s="5"/>
      <c r="DVV872" s="5"/>
      <c r="DVW872" s="5"/>
      <c r="DVX872" s="5"/>
      <c r="DVY872" s="5"/>
      <c r="DVZ872" s="5"/>
      <c r="DWA872" s="5"/>
      <c r="DWB872" s="5"/>
      <c r="DWC872" s="5"/>
      <c r="DWD872" s="5"/>
      <c r="DWE872" s="5"/>
      <c r="DWF872" s="5"/>
      <c r="DWG872" s="5"/>
      <c r="DWH872" s="5"/>
      <c r="DWI872" s="5"/>
      <c r="DWJ872" s="5"/>
      <c r="DWK872" s="5"/>
      <c r="DWL872" s="5"/>
      <c r="DWM872" s="5"/>
      <c r="DWN872" s="5"/>
      <c r="DWO872" s="5"/>
      <c r="DWP872" s="5"/>
      <c r="DWQ872" s="5"/>
      <c r="DWR872" s="5"/>
      <c r="DWS872" s="5"/>
      <c r="DWT872" s="5"/>
      <c r="DWU872" s="5"/>
      <c r="DWV872" s="5"/>
      <c r="DWW872" s="5"/>
      <c r="DWX872" s="5"/>
      <c r="DWY872" s="5"/>
      <c r="DWZ872" s="5"/>
      <c r="DXA872" s="5"/>
      <c r="DXB872" s="5"/>
      <c r="DXC872" s="5"/>
      <c r="DXD872" s="5"/>
      <c r="DXE872" s="5"/>
      <c r="DXF872" s="5"/>
      <c r="DXG872" s="5"/>
      <c r="DXH872" s="5"/>
      <c r="DXI872" s="5"/>
      <c r="DXJ872" s="5"/>
      <c r="DXK872" s="5"/>
      <c r="DXL872" s="5"/>
      <c r="DXM872" s="5"/>
      <c r="DXN872" s="5"/>
      <c r="DXO872" s="5"/>
      <c r="DXP872" s="5"/>
      <c r="DXQ872" s="5"/>
      <c r="DXR872" s="5"/>
      <c r="DXS872" s="5"/>
      <c r="DXT872" s="5"/>
      <c r="DXU872" s="5"/>
      <c r="DXV872" s="5"/>
      <c r="DXW872" s="5"/>
      <c r="DXX872" s="5"/>
      <c r="DXY872" s="5"/>
      <c r="DXZ872" s="5"/>
      <c r="DYA872" s="5"/>
      <c r="DYB872" s="5"/>
      <c r="DYC872" s="5"/>
      <c r="DYD872" s="5"/>
      <c r="DYE872" s="5"/>
      <c r="DYF872" s="5"/>
      <c r="DYG872" s="5"/>
      <c r="DYH872" s="5"/>
      <c r="DYI872" s="5"/>
      <c r="DYJ872" s="5"/>
      <c r="DYK872" s="5"/>
      <c r="DYL872" s="5"/>
      <c r="DYM872" s="5"/>
      <c r="DYN872" s="5"/>
      <c r="DYO872" s="5"/>
      <c r="DYP872" s="5"/>
      <c r="DYQ872" s="5"/>
      <c r="DYR872" s="5"/>
      <c r="DYS872" s="5"/>
      <c r="DYT872" s="5"/>
      <c r="DYU872" s="5"/>
      <c r="DYV872" s="5"/>
      <c r="DYW872" s="5"/>
      <c r="DYX872" s="5"/>
      <c r="DYY872" s="5"/>
      <c r="DYZ872" s="5"/>
      <c r="DZA872" s="5"/>
      <c r="DZB872" s="5"/>
      <c r="DZC872" s="5"/>
      <c r="DZD872" s="5"/>
      <c r="DZE872" s="5"/>
      <c r="DZF872" s="5"/>
      <c r="DZG872" s="5"/>
      <c r="DZH872" s="5"/>
      <c r="DZI872" s="5"/>
      <c r="DZJ872" s="5"/>
      <c r="DZK872" s="5"/>
      <c r="DZL872" s="5"/>
      <c r="DZM872" s="5"/>
      <c r="DZN872" s="5"/>
      <c r="DZO872" s="5"/>
      <c r="DZP872" s="5"/>
      <c r="DZQ872" s="5"/>
      <c r="DZR872" s="5"/>
      <c r="DZS872" s="5"/>
      <c r="DZT872" s="5"/>
      <c r="DZU872" s="5"/>
      <c r="DZV872" s="5"/>
      <c r="DZW872" s="5"/>
      <c r="DZX872" s="5"/>
      <c r="DZY872" s="5"/>
      <c r="DZZ872" s="5"/>
      <c r="EAA872" s="5"/>
      <c r="EAB872" s="5"/>
      <c r="EAC872" s="5"/>
      <c r="EAD872" s="5"/>
      <c r="EAE872" s="5"/>
      <c r="EAF872" s="5"/>
      <c r="EAG872" s="5"/>
      <c r="EAH872" s="5"/>
      <c r="EAI872" s="5"/>
      <c r="EAJ872" s="5"/>
      <c r="EAK872" s="5"/>
      <c r="EAL872" s="5"/>
      <c r="EAM872" s="5"/>
      <c r="EAN872" s="5"/>
      <c r="EAO872" s="5"/>
      <c r="EAP872" s="5"/>
      <c r="EAQ872" s="5"/>
      <c r="EAR872" s="5"/>
      <c r="EAS872" s="5"/>
      <c r="EAT872" s="5"/>
      <c r="EAU872" s="5"/>
      <c r="EAV872" s="5"/>
      <c r="EAW872" s="5"/>
      <c r="EAX872" s="5"/>
      <c r="EAY872" s="5"/>
      <c r="EAZ872" s="5"/>
      <c r="EBA872" s="5"/>
      <c r="EBB872" s="5"/>
      <c r="EBC872" s="5"/>
      <c r="EBD872" s="5"/>
      <c r="EBE872" s="5"/>
      <c r="EBF872" s="5"/>
      <c r="EBG872" s="5"/>
      <c r="EBH872" s="5"/>
      <c r="EBI872" s="5"/>
      <c r="EBJ872" s="5"/>
      <c r="EBK872" s="5"/>
      <c r="EBL872" s="5"/>
      <c r="EBM872" s="5"/>
      <c r="EBN872" s="5"/>
      <c r="EBO872" s="5"/>
      <c r="EBP872" s="5"/>
      <c r="EBQ872" s="5"/>
      <c r="EBR872" s="5"/>
      <c r="EBS872" s="5"/>
      <c r="EBT872" s="5"/>
      <c r="EBU872" s="5"/>
      <c r="EBV872" s="5"/>
      <c r="EBW872" s="5"/>
      <c r="EBX872" s="5"/>
      <c r="EBY872" s="5"/>
      <c r="EBZ872" s="5"/>
      <c r="ECA872" s="5"/>
      <c r="ECB872" s="5"/>
      <c r="ECC872" s="5"/>
      <c r="ECD872" s="5"/>
      <c r="ECE872" s="5"/>
      <c r="ECF872" s="5"/>
      <c r="ECG872" s="5"/>
      <c r="ECH872" s="5"/>
      <c r="ECI872" s="5"/>
      <c r="ECJ872" s="5"/>
      <c r="ECK872" s="5"/>
      <c r="ECL872" s="5"/>
      <c r="ECM872" s="5"/>
      <c r="ECN872" s="5"/>
      <c r="ECO872" s="5"/>
      <c r="ECP872" s="5"/>
      <c r="ECQ872" s="5"/>
      <c r="ECR872" s="5"/>
      <c r="ECS872" s="5"/>
      <c r="ECT872" s="5"/>
      <c r="ECU872" s="5"/>
      <c r="ECV872" s="5"/>
      <c r="ECW872" s="5"/>
      <c r="ECX872" s="5"/>
      <c r="ECY872" s="5"/>
      <c r="ECZ872" s="5"/>
      <c r="EDA872" s="5"/>
      <c r="EDB872" s="5"/>
      <c r="EDC872" s="5"/>
      <c r="EDD872" s="5"/>
      <c r="EDE872" s="5"/>
      <c r="EDF872" s="5"/>
      <c r="EDG872" s="5"/>
      <c r="EDH872" s="5"/>
      <c r="EDI872" s="5"/>
      <c r="EDJ872" s="5"/>
      <c r="EDK872" s="5"/>
      <c r="EDL872" s="5"/>
      <c r="EDM872" s="5"/>
      <c r="EDN872" s="5"/>
      <c r="EDO872" s="5"/>
      <c r="EDP872" s="5"/>
      <c r="EDQ872" s="5"/>
      <c r="EDR872" s="5"/>
      <c r="EDS872" s="5"/>
      <c r="EDT872" s="5"/>
      <c r="EDU872" s="5"/>
      <c r="EDV872" s="5"/>
      <c r="EDW872" s="5"/>
      <c r="EDX872" s="5"/>
      <c r="EDY872" s="5"/>
      <c r="EDZ872" s="5"/>
      <c r="EEA872" s="5"/>
      <c r="EEB872" s="5"/>
      <c r="EEC872" s="5"/>
      <c r="EED872" s="5"/>
      <c r="EEE872" s="5"/>
      <c r="EEF872" s="5"/>
      <c r="EEG872" s="5"/>
      <c r="EEH872" s="5"/>
      <c r="EEI872" s="5"/>
      <c r="EEJ872" s="5"/>
      <c r="EEK872" s="5"/>
      <c r="EEL872" s="5"/>
      <c r="EEM872" s="5"/>
      <c r="EEN872" s="5"/>
      <c r="EEO872" s="5"/>
      <c r="EEP872" s="5"/>
      <c r="EEQ872" s="5"/>
      <c r="EER872" s="5"/>
      <c r="EES872" s="5"/>
      <c r="EET872" s="5"/>
      <c r="EEU872" s="5"/>
      <c r="EEV872" s="5"/>
      <c r="EEW872" s="5"/>
      <c r="EEX872" s="5"/>
      <c r="EEY872" s="5"/>
      <c r="EEZ872" s="5"/>
      <c r="EFA872" s="5"/>
      <c r="EFB872" s="5"/>
      <c r="EFC872" s="5"/>
      <c r="EFD872" s="5"/>
      <c r="EFE872" s="5"/>
      <c r="EFF872" s="5"/>
      <c r="EFG872" s="5"/>
      <c r="EFH872" s="5"/>
      <c r="EFI872" s="5"/>
      <c r="EFJ872" s="5"/>
      <c r="EFK872" s="5"/>
      <c r="EFL872" s="5"/>
      <c r="EFM872" s="5"/>
      <c r="EFN872" s="5"/>
      <c r="EFO872" s="5"/>
      <c r="EFP872" s="5"/>
      <c r="EFQ872" s="5"/>
      <c r="EFR872" s="5"/>
      <c r="EFS872" s="5"/>
      <c r="EFT872" s="5"/>
      <c r="EFU872" s="5"/>
      <c r="EFV872" s="5"/>
      <c r="EFW872" s="5"/>
      <c r="EFX872" s="5"/>
      <c r="EFY872" s="5"/>
      <c r="EFZ872" s="5"/>
      <c r="EGA872" s="5"/>
      <c r="EGB872" s="5"/>
      <c r="EGC872" s="5"/>
      <c r="EGD872" s="5"/>
      <c r="EGE872" s="5"/>
      <c r="EGF872" s="5"/>
      <c r="EGG872" s="5"/>
      <c r="EGH872" s="5"/>
      <c r="EGI872" s="5"/>
      <c r="EGJ872" s="5"/>
      <c r="EGK872" s="5"/>
      <c r="EGL872" s="5"/>
      <c r="EGM872" s="5"/>
      <c r="EGN872" s="5"/>
      <c r="EGO872" s="5"/>
      <c r="EGP872" s="5"/>
      <c r="EGQ872" s="5"/>
      <c r="EGR872" s="5"/>
      <c r="EGS872" s="5"/>
      <c r="EGT872" s="5"/>
      <c r="EGU872" s="5"/>
      <c r="EGV872" s="5"/>
      <c r="EGW872" s="5"/>
      <c r="EGX872" s="5"/>
      <c r="EGY872" s="5"/>
      <c r="EGZ872" s="5"/>
      <c r="EHA872" s="5"/>
      <c r="EHB872" s="5"/>
      <c r="EHC872" s="5"/>
      <c r="EHD872" s="5"/>
      <c r="EHE872" s="5"/>
      <c r="EHF872" s="5"/>
      <c r="EHG872" s="5"/>
      <c r="EHH872" s="5"/>
      <c r="EHI872" s="5"/>
      <c r="EHJ872" s="5"/>
      <c r="EHK872" s="5"/>
      <c r="EHL872" s="5"/>
      <c r="EHM872" s="5"/>
      <c r="EHN872" s="5"/>
      <c r="EHO872" s="5"/>
      <c r="EHP872" s="5"/>
      <c r="EHQ872" s="5"/>
      <c r="EHR872" s="5"/>
      <c r="EHS872" s="5"/>
      <c r="EHT872" s="5"/>
      <c r="EHU872" s="5"/>
      <c r="EHV872" s="5"/>
      <c r="EHW872" s="5"/>
      <c r="EHX872" s="5"/>
      <c r="EHY872" s="5"/>
      <c r="EHZ872" s="5"/>
      <c r="EIA872" s="5"/>
      <c r="EIB872" s="5"/>
      <c r="EIC872" s="5"/>
      <c r="EID872" s="5"/>
      <c r="EIE872" s="5"/>
      <c r="EIF872" s="5"/>
      <c r="EIG872" s="5"/>
      <c r="EIH872" s="5"/>
      <c r="EII872" s="5"/>
      <c r="EIJ872" s="5"/>
      <c r="EIK872" s="5"/>
      <c r="EIL872" s="5"/>
      <c r="EIM872" s="5"/>
      <c r="EIN872" s="5"/>
      <c r="EIO872" s="5"/>
      <c r="EIP872" s="5"/>
      <c r="EIQ872" s="5"/>
      <c r="EIR872" s="5"/>
      <c r="EIS872" s="5"/>
      <c r="EIT872" s="5"/>
      <c r="EIU872" s="5"/>
      <c r="EIV872" s="5"/>
      <c r="EIW872" s="5"/>
      <c r="EIX872" s="5"/>
      <c r="EIY872" s="5"/>
      <c r="EIZ872" s="5"/>
      <c r="EJA872" s="5"/>
      <c r="EJB872" s="5"/>
      <c r="EJC872" s="5"/>
      <c r="EJD872" s="5"/>
      <c r="EJE872" s="5"/>
      <c r="EJF872" s="5"/>
      <c r="EJG872" s="5"/>
      <c r="EJH872" s="5"/>
      <c r="EJI872" s="5"/>
      <c r="EJJ872" s="5"/>
      <c r="EJK872" s="5"/>
      <c r="EJL872" s="5"/>
      <c r="EJM872" s="5"/>
      <c r="EJN872" s="5"/>
      <c r="EJO872" s="5"/>
      <c r="EJP872" s="5"/>
      <c r="EJQ872" s="5"/>
      <c r="EJR872" s="5"/>
      <c r="EJS872" s="5"/>
      <c r="EJT872" s="5"/>
      <c r="EJU872" s="5"/>
      <c r="EJV872" s="5"/>
      <c r="EJW872" s="5"/>
      <c r="EJX872" s="5"/>
      <c r="EJY872" s="5"/>
      <c r="EJZ872" s="5"/>
      <c r="EKA872" s="5"/>
      <c r="EKB872" s="5"/>
      <c r="EKC872" s="5"/>
      <c r="EKD872" s="5"/>
      <c r="EKE872" s="5"/>
      <c r="EKF872" s="5"/>
      <c r="EKG872" s="5"/>
      <c r="EKH872" s="5"/>
      <c r="EKI872" s="5"/>
      <c r="EKJ872" s="5"/>
      <c r="EKK872" s="5"/>
      <c r="EKL872" s="5"/>
      <c r="EKM872" s="5"/>
      <c r="EKN872" s="5"/>
      <c r="EKO872" s="5"/>
      <c r="EKP872" s="5"/>
      <c r="EKQ872" s="5"/>
      <c r="EKR872" s="5"/>
      <c r="EKS872" s="5"/>
      <c r="EKT872" s="5"/>
      <c r="EKU872" s="5"/>
      <c r="EKV872" s="5"/>
      <c r="EKW872" s="5"/>
      <c r="EKX872" s="5"/>
      <c r="EKY872" s="5"/>
      <c r="EKZ872" s="5"/>
      <c r="ELA872" s="5"/>
      <c r="ELB872" s="5"/>
      <c r="ELC872" s="5"/>
      <c r="ELD872" s="5"/>
      <c r="ELE872" s="5"/>
      <c r="ELF872" s="5"/>
      <c r="ELG872" s="5"/>
      <c r="ELH872" s="5"/>
      <c r="ELI872" s="5"/>
      <c r="ELJ872" s="5"/>
      <c r="ELK872" s="5"/>
      <c r="ELL872" s="5"/>
      <c r="ELM872" s="5"/>
      <c r="ELN872" s="5"/>
      <c r="ELO872" s="5"/>
      <c r="ELP872" s="5"/>
      <c r="ELQ872" s="5"/>
      <c r="ELR872" s="5"/>
      <c r="ELS872" s="5"/>
      <c r="ELT872" s="5"/>
      <c r="ELU872" s="5"/>
      <c r="ELV872" s="5"/>
      <c r="ELW872" s="5"/>
      <c r="ELX872" s="5"/>
      <c r="ELY872" s="5"/>
      <c r="ELZ872" s="5"/>
      <c r="EMA872" s="5"/>
      <c r="EMB872" s="5"/>
      <c r="EMC872" s="5"/>
      <c r="EMD872" s="5"/>
      <c r="EME872" s="5"/>
      <c r="EMF872" s="5"/>
      <c r="EMG872" s="5"/>
      <c r="EMH872" s="5"/>
      <c r="EMI872" s="5"/>
      <c r="EMJ872" s="5"/>
      <c r="EMK872" s="5"/>
      <c r="EML872" s="5"/>
      <c r="EMM872" s="5"/>
      <c r="EMN872" s="5"/>
      <c r="EMO872" s="5"/>
      <c r="EMP872" s="5"/>
      <c r="EMQ872" s="5"/>
      <c r="EMR872" s="5"/>
      <c r="EMS872" s="5"/>
      <c r="EMT872" s="5"/>
      <c r="EMU872" s="5"/>
      <c r="EMV872" s="5"/>
      <c r="EMW872" s="5"/>
      <c r="EMX872" s="5"/>
      <c r="EMY872" s="5"/>
      <c r="EMZ872" s="5"/>
      <c r="ENA872" s="5"/>
      <c r="ENB872" s="5"/>
      <c r="ENC872" s="5"/>
      <c r="END872" s="5"/>
      <c r="ENE872" s="5"/>
      <c r="ENF872" s="5"/>
      <c r="ENG872" s="5"/>
      <c r="ENH872" s="5"/>
      <c r="ENI872" s="5"/>
      <c r="ENJ872" s="5"/>
      <c r="ENK872" s="5"/>
      <c r="ENL872" s="5"/>
      <c r="ENM872" s="5"/>
      <c r="ENN872" s="5"/>
      <c r="ENO872" s="5"/>
      <c r="ENP872" s="5"/>
      <c r="ENQ872" s="5"/>
      <c r="ENR872" s="5"/>
      <c r="ENS872" s="5"/>
      <c r="ENT872" s="5"/>
      <c r="ENU872" s="5"/>
      <c r="ENV872" s="5"/>
      <c r="ENW872" s="5"/>
      <c r="ENX872" s="5"/>
      <c r="ENY872" s="5"/>
      <c r="ENZ872" s="5"/>
      <c r="EOA872" s="5"/>
      <c r="EOB872" s="5"/>
      <c r="EOC872" s="5"/>
      <c r="EOD872" s="5"/>
      <c r="EOE872" s="5"/>
      <c r="EOF872" s="5"/>
      <c r="EOG872" s="5"/>
      <c r="EOH872" s="5"/>
      <c r="EOI872" s="5"/>
      <c r="EOJ872" s="5"/>
      <c r="EOK872" s="5"/>
      <c r="EOL872" s="5"/>
      <c r="EOM872" s="5"/>
      <c r="EON872" s="5"/>
      <c r="EOO872" s="5"/>
      <c r="EOP872" s="5"/>
      <c r="EOQ872" s="5"/>
      <c r="EOR872" s="5"/>
      <c r="EOS872" s="5"/>
      <c r="EOT872" s="5"/>
      <c r="EOU872" s="5"/>
      <c r="EOV872" s="5"/>
      <c r="EOW872" s="5"/>
      <c r="EOX872" s="5"/>
      <c r="EOY872" s="5"/>
      <c r="EOZ872" s="5"/>
      <c r="EPA872" s="5"/>
      <c r="EPB872" s="5"/>
      <c r="EPC872" s="5"/>
      <c r="EPD872" s="5"/>
      <c r="EPE872" s="5"/>
      <c r="EPF872" s="5"/>
      <c r="EPG872" s="5"/>
      <c r="EPH872" s="5"/>
      <c r="EPI872" s="5"/>
      <c r="EPJ872" s="5"/>
      <c r="EPK872" s="5"/>
      <c r="EPL872" s="5"/>
      <c r="EPM872" s="5"/>
      <c r="EPN872" s="5"/>
      <c r="EPO872" s="5"/>
      <c r="EPP872" s="5"/>
      <c r="EPQ872" s="5"/>
      <c r="EPR872" s="5"/>
      <c r="EPS872" s="5"/>
      <c r="EPT872" s="5"/>
      <c r="EPU872" s="5"/>
      <c r="EPV872" s="5"/>
      <c r="EPW872" s="5"/>
      <c r="EPX872" s="5"/>
      <c r="EPY872" s="5"/>
      <c r="EPZ872" s="5"/>
      <c r="EQA872" s="5"/>
      <c r="EQB872" s="5"/>
      <c r="EQC872" s="5"/>
      <c r="EQD872" s="5"/>
      <c r="EQE872" s="5"/>
      <c r="EQF872" s="5"/>
      <c r="EQG872" s="5"/>
      <c r="EQH872" s="5"/>
      <c r="EQI872" s="5"/>
      <c r="EQJ872" s="5"/>
      <c r="EQK872" s="5"/>
      <c r="EQL872" s="5"/>
      <c r="EQM872" s="5"/>
      <c r="EQN872" s="5"/>
      <c r="EQO872" s="5"/>
      <c r="EQP872" s="5"/>
      <c r="EQQ872" s="5"/>
      <c r="EQR872" s="5"/>
      <c r="EQS872" s="5"/>
      <c r="EQT872" s="5"/>
      <c r="EQU872" s="5"/>
      <c r="EQV872" s="5"/>
      <c r="EQW872" s="5"/>
      <c r="EQX872" s="5"/>
      <c r="EQY872" s="5"/>
      <c r="EQZ872" s="5"/>
      <c r="ERA872" s="5"/>
      <c r="ERB872" s="5"/>
      <c r="ERC872" s="5"/>
      <c r="ERD872" s="5"/>
      <c r="ERE872" s="5"/>
      <c r="ERF872" s="5"/>
      <c r="ERG872" s="5"/>
      <c r="ERH872" s="5"/>
      <c r="ERI872" s="5"/>
      <c r="ERJ872" s="5"/>
      <c r="ERK872" s="5"/>
      <c r="ERL872" s="5"/>
      <c r="ERM872" s="5"/>
      <c r="ERN872" s="5"/>
      <c r="ERO872" s="5"/>
      <c r="ERP872" s="5"/>
      <c r="ERQ872" s="5"/>
      <c r="ERR872" s="5"/>
      <c r="ERS872" s="5"/>
      <c r="ERT872" s="5"/>
      <c r="ERU872" s="5"/>
      <c r="ERV872" s="5"/>
      <c r="ERW872" s="5"/>
      <c r="ERX872" s="5"/>
      <c r="ERY872" s="5"/>
      <c r="ERZ872" s="5"/>
      <c r="ESA872" s="5"/>
      <c r="ESB872" s="5"/>
      <c r="ESC872" s="5"/>
      <c r="ESD872" s="5"/>
      <c r="ESE872" s="5"/>
      <c r="ESF872" s="5"/>
      <c r="ESG872" s="5"/>
      <c r="ESH872" s="5"/>
      <c r="ESI872" s="5"/>
      <c r="ESJ872" s="5"/>
      <c r="ESK872" s="5"/>
      <c r="ESL872" s="5"/>
      <c r="ESM872" s="5"/>
      <c r="ESN872" s="5"/>
      <c r="ESO872" s="5"/>
      <c r="ESP872" s="5"/>
      <c r="ESQ872" s="5"/>
      <c r="ESR872" s="5"/>
      <c r="ESS872" s="5"/>
      <c r="EST872" s="5"/>
      <c r="ESU872" s="5"/>
      <c r="ESV872" s="5"/>
      <c r="ESW872" s="5"/>
      <c r="ESX872" s="5"/>
      <c r="ESY872" s="5"/>
      <c r="ESZ872" s="5"/>
      <c r="ETA872" s="5"/>
      <c r="ETB872" s="5"/>
      <c r="ETC872" s="5"/>
      <c r="ETD872" s="5"/>
      <c r="ETE872" s="5"/>
      <c r="ETF872" s="5"/>
      <c r="ETG872" s="5"/>
      <c r="ETH872" s="5"/>
      <c r="ETI872" s="5"/>
      <c r="ETJ872" s="5"/>
      <c r="ETK872" s="5"/>
      <c r="ETL872" s="5"/>
      <c r="ETM872" s="5"/>
      <c r="ETN872" s="5"/>
      <c r="ETO872" s="5"/>
      <c r="ETP872" s="5"/>
      <c r="ETQ872" s="5"/>
      <c r="ETR872" s="5"/>
      <c r="ETS872" s="5"/>
      <c r="ETT872" s="5"/>
      <c r="ETU872" s="5"/>
      <c r="ETV872" s="5"/>
      <c r="ETW872" s="5"/>
      <c r="ETX872" s="5"/>
      <c r="ETY872" s="5"/>
      <c r="ETZ872" s="5"/>
      <c r="EUA872" s="5"/>
      <c r="EUB872" s="5"/>
      <c r="EUC872" s="5"/>
      <c r="EUD872" s="5"/>
      <c r="EUE872" s="5"/>
      <c r="EUF872" s="5"/>
      <c r="EUG872" s="5"/>
      <c r="EUH872" s="5"/>
      <c r="EUI872" s="5"/>
      <c r="EUJ872" s="5"/>
      <c r="EUK872" s="5"/>
      <c r="EUL872" s="5"/>
      <c r="EUM872" s="5"/>
      <c r="EUN872" s="5"/>
      <c r="EUO872" s="5"/>
      <c r="EUP872" s="5"/>
      <c r="EUQ872" s="5"/>
      <c r="EUR872" s="5"/>
      <c r="EUS872" s="5"/>
      <c r="EUT872" s="5"/>
      <c r="EUU872" s="5"/>
      <c r="EUV872" s="5"/>
      <c r="EUW872" s="5"/>
      <c r="EUX872" s="5"/>
      <c r="EUY872" s="5"/>
      <c r="EUZ872" s="5"/>
      <c r="EVA872" s="5"/>
      <c r="EVB872" s="5"/>
      <c r="EVC872" s="5"/>
      <c r="EVD872" s="5"/>
      <c r="EVE872" s="5"/>
      <c r="EVF872" s="5"/>
      <c r="EVG872" s="5"/>
      <c r="EVH872" s="5"/>
      <c r="EVI872" s="5"/>
      <c r="EVJ872" s="5"/>
      <c r="EVK872" s="5"/>
      <c r="EVL872" s="5"/>
      <c r="EVM872" s="5"/>
      <c r="EVN872" s="5"/>
      <c r="EVO872" s="5"/>
      <c r="EVP872" s="5"/>
      <c r="EVQ872" s="5"/>
      <c r="EVR872" s="5"/>
      <c r="EVS872" s="5"/>
      <c r="EVT872" s="5"/>
      <c r="EVU872" s="5"/>
      <c r="EVV872" s="5"/>
      <c r="EVW872" s="5"/>
      <c r="EVX872" s="5"/>
      <c r="EVY872" s="5"/>
      <c r="EVZ872" s="5"/>
      <c r="EWA872" s="5"/>
      <c r="EWB872" s="5"/>
      <c r="EWC872" s="5"/>
      <c r="EWD872" s="5"/>
      <c r="EWE872" s="5"/>
      <c r="EWF872" s="5"/>
      <c r="EWG872" s="5"/>
      <c r="EWH872" s="5"/>
      <c r="EWI872" s="5"/>
      <c r="EWJ872" s="5"/>
      <c r="EWK872" s="5"/>
      <c r="EWL872" s="5"/>
      <c r="EWM872" s="5"/>
      <c r="EWN872" s="5"/>
      <c r="EWO872" s="5"/>
      <c r="EWP872" s="5"/>
      <c r="EWQ872" s="5"/>
      <c r="EWR872" s="5"/>
      <c r="EWS872" s="5"/>
      <c r="EWT872" s="5"/>
      <c r="EWU872" s="5"/>
      <c r="EWV872" s="5"/>
      <c r="EWW872" s="5"/>
      <c r="EWX872" s="5"/>
      <c r="EWY872" s="5"/>
      <c r="EWZ872" s="5"/>
      <c r="EXA872" s="5"/>
      <c r="EXB872" s="5"/>
      <c r="EXC872" s="5"/>
      <c r="EXD872" s="5"/>
      <c r="EXE872" s="5"/>
      <c r="EXF872" s="5"/>
      <c r="EXG872" s="5"/>
      <c r="EXH872" s="5"/>
      <c r="EXI872" s="5"/>
      <c r="EXJ872" s="5"/>
      <c r="EXK872" s="5"/>
      <c r="EXL872" s="5"/>
      <c r="EXM872" s="5"/>
      <c r="EXN872" s="5"/>
      <c r="EXO872" s="5"/>
      <c r="EXP872" s="5"/>
      <c r="EXQ872" s="5"/>
      <c r="EXR872" s="5"/>
      <c r="EXS872" s="5"/>
      <c r="EXT872" s="5"/>
      <c r="EXU872" s="5"/>
      <c r="EXV872" s="5"/>
      <c r="EXW872" s="5"/>
      <c r="EXX872" s="5"/>
      <c r="EXY872" s="5"/>
      <c r="EXZ872" s="5"/>
      <c r="EYA872" s="5"/>
      <c r="EYB872" s="5"/>
      <c r="EYC872" s="5"/>
      <c r="EYD872" s="5"/>
      <c r="EYE872" s="5"/>
      <c r="EYF872" s="5"/>
      <c r="EYG872" s="5"/>
      <c r="EYH872" s="5"/>
      <c r="EYI872" s="5"/>
      <c r="EYJ872" s="5"/>
      <c r="EYK872" s="5"/>
      <c r="EYL872" s="5"/>
      <c r="EYM872" s="5"/>
      <c r="EYN872" s="5"/>
      <c r="EYO872" s="5"/>
      <c r="EYP872" s="5"/>
      <c r="EYQ872" s="5"/>
      <c r="EYR872" s="5"/>
      <c r="EYS872" s="5"/>
      <c r="EYT872" s="5"/>
      <c r="EYU872" s="5"/>
      <c r="EYV872" s="5"/>
      <c r="EYW872" s="5"/>
      <c r="EYX872" s="5"/>
      <c r="EYY872" s="5"/>
      <c r="EYZ872" s="5"/>
      <c r="EZA872" s="5"/>
      <c r="EZB872" s="5"/>
      <c r="EZC872" s="5"/>
      <c r="EZD872" s="5"/>
      <c r="EZE872" s="5"/>
      <c r="EZF872" s="5"/>
      <c r="EZG872" s="5"/>
      <c r="EZH872" s="5"/>
      <c r="EZI872" s="5"/>
      <c r="EZJ872" s="5"/>
      <c r="EZK872" s="5"/>
      <c r="EZL872" s="5"/>
      <c r="EZM872" s="5"/>
      <c r="EZN872" s="5"/>
      <c r="EZO872" s="5"/>
      <c r="EZP872" s="5"/>
      <c r="EZQ872" s="5"/>
      <c r="EZR872" s="5"/>
      <c r="EZS872" s="5"/>
      <c r="EZT872" s="5"/>
      <c r="EZU872" s="5"/>
      <c r="EZV872" s="5"/>
      <c r="EZW872" s="5"/>
      <c r="EZX872" s="5"/>
      <c r="EZY872" s="5"/>
      <c r="EZZ872" s="5"/>
      <c r="FAA872" s="5"/>
      <c r="FAB872" s="5"/>
      <c r="FAC872" s="5"/>
      <c r="FAD872" s="5"/>
      <c r="FAE872" s="5"/>
      <c r="FAF872" s="5"/>
      <c r="FAG872" s="5"/>
      <c r="FAH872" s="5"/>
      <c r="FAI872" s="5"/>
      <c r="FAJ872" s="5"/>
      <c r="FAK872" s="5"/>
      <c r="FAL872" s="5"/>
      <c r="FAM872" s="5"/>
      <c r="FAN872" s="5"/>
      <c r="FAO872" s="5"/>
      <c r="FAP872" s="5"/>
      <c r="FAQ872" s="5"/>
      <c r="FAR872" s="5"/>
      <c r="FAS872" s="5"/>
      <c r="FAT872" s="5"/>
      <c r="FAU872" s="5"/>
      <c r="FAV872" s="5"/>
      <c r="FAW872" s="5"/>
      <c r="FAX872" s="5"/>
      <c r="FAY872" s="5"/>
      <c r="FAZ872" s="5"/>
      <c r="FBA872" s="5"/>
      <c r="FBB872" s="5"/>
      <c r="FBC872" s="5"/>
      <c r="FBD872" s="5"/>
      <c r="FBE872" s="5"/>
      <c r="FBF872" s="5"/>
      <c r="FBG872" s="5"/>
      <c r="FBH872" s="5"/>
      <c r="FBI872" s="5"/>
      <c r="FBJ872" s="5"/>
      <c r="FBK872" s="5"/>
      <c r="FBL872" s="5"/>
      <c r="FBM872" s="5"/>
      <c r="FBN872" s="5"/>
      <c r="FBO872" s="5"/>
      <c r="FBP872" s="5"/>
      <c r="FBQ872" s="5"/>
      <c r="FBR872" s="5"/>
      <c r="FBS872" s="5"/>
      <c r="FBT872" s="5"/>
      <c r="FBU872" s="5"/>
      <c r="FBV872" s="5"/>
      <c r="FBW872" s="5"/>
      <c r="FBX872" s="5"/>
      <c r="FBY872" s="5"/>
      <c r="FBZ872" s="5"/>
      <c r="FCA872" s="5"/>
      <c r="FCB872" s="5"/>
      <c r="FCC872" s="5"/>
      <c r="FCD872" s="5"/>
      <c r="FCE872" s="5"/>
      <c r="FCF872" s="5"/>
      <c r="FCG872" s="5"/>
      <c r="FCH872" s="5"/>
      <c r="FCI872" s="5"/>
      <c r="FCJ872" s="5"/>
      <c r="FCK872" s="5"/>
      <c r="FCL872" s="5"/>
      <c r="FCM872" s="5"/>
      <c r="FCN872" s="5"/>
      <c r="FCO872" s="5"/>
      <c r="FCP872" s="5"/>
      <c r="FCQ872" s="5"/>
      <c r="FCR872" s="5"/>
      <c r="FCS872" s="5"/>
      <c r="FCT872" s="5"/>
      <c r="FCU872" s="5"/>
      <c r="FCV872" s="5"/>
      <c r="FCW872" s="5"/>
      <c r="FCX872" s="5"/>
      <c r="FCY872" s="5"/>
      <c r="FCZ872" s="5"/>
      <c r="FDA872" s="5"/>
      <c r="FDB872" s="5"/>
      <c r="FDC872" s="5"/>
      <c r="FDD872" s="5"/>
      <c r="FDE872" s="5"/>
      <c r="FDF872" s="5"/>
      <c r="FDG872" s="5"/>
      <c r="FDH872" s="5"/>
      <c r="FDI872" s="5"/>
      <c r="FDJ872" s="5"/>
      <c r="FDK872" s="5"/>
      <c r="FDL872" s="5"/>
      <c r="FDM872" s="5"/>
      <c r="FDN872" s="5"/>
      <c r="FDO872" s="5"/>
      <c r="FDP872" s="5"/>
      <c r="FDQ872" s="5"/>
      <c r="FDR872" s="5"/>
      <c r="FDS872" s="5"/>
      <c r="FDT872" s="5"/>
      <c r="FDU872" s="5"/>
      <c r="FDV872" s="5"/>
      <c r="FDW872" s="5"/>
      <c r="FDX872" s="5"/>
      <c r="FDY872" s="5"/>
      <c r="FDZ872" s="5"/>
      <c r="FEA872" s="5"/>
      <c r="FEB872" s="5"/>
      <c r="FEC872" s="5"/>
      <c r="FED872" s="5"/>
      <c r="FEE872" s="5"/>
      <c r="FEF872" s="5"/>
      <c r="FEG872" s="5"/>
      <c r="FEH872" s="5"/>
      <c r="FEI872" s="5"/>
      <c r="FEJ872" s="5"/>
      <c r="FEK872" s="5"/>
      <c r="FEL872" s="5"/>
      <c r="FEM872" s="5"/>
      <c r="FEN872" s="5"/>
      <c r="FEO872" s="5"/>
      <c r="FEP872" s="5"/>
      <c r="FEQ872" s="5"/>
      <c r="FER872" s="5"/>
      <c r="FES872" s="5"/>
      <c r="FET872" s="5"/>
      <c r="FEU872" s="5"/>
      <c r="FEV872" s="5"/>
      <c r="FEW872" s="5"/>
      <c r="FEX872" s="5"/>
      <c r="FEY872" s="5"/>
      <c r="FEZ872" s="5"/>
      <c r="FFA872" s="5"/>
      <c r="FFB872" s="5"/>
      <c r="FFC872" s="5"/>
      <c r="FFD872" s="5"/>
      <c r="FFE872" s="5"/>
      <c r="FFF872" s="5"/>
      <c r="FFG872" s="5"/>
      <c r="FFH872" s="5"/>
      <c r="FFI872" s="5"/>
      <c r="FFJ872" s="5"/>
      <c r="FFK872" s="5"/>
      <c r="FFL872" s="5"/>
      <c r="FFM872" s="5"/>
      <c r="FFN872" s="5"/>
      <c r="FFO872" s="5"/>
      <c r="FFP872" s="5"/>
      <c r="FFQ872" s="5"/>
      <c r="FFR872" s="5"/>
      <c r="FFS872" s="5"/>
      <c r="FFT872" s="5"/>
      <c r="FFU872" s="5"/>
      <c r="FFV872" s="5"/>
      <c r="FFW872" s="5"/>
      <c r="FFX872" s="5"/>
      <c r="FFY872" s="5"/>
      <c r="FFZ872" s="5"/>
      <c r="FGA872" s="5"/>
      <c r="FGB872" s="5"/>
      <c r="FGC872" s="5"/>
      <c r="FGD872" s="5"/>
      <c r="FGE872" s="5"/>
      <c r="FGF872" s="5"/>
      <c r="FGG872" s="5"/>
      <c r="FGH872" s="5"/>
      <c r="FGI872" s="5"/>
      <c r="FGJ872" s="5"/>
      <c r="FGK872" s="5"/>
      <c r="FGL872" s="5"/>
      <c r="FGM872" s="5"/>
      <c r="FGN872" s="5"/>
      <c r="FGO872" s="5"/>
      <c r="FGP872" s="5"/>
      <c r="FGQ872" s="5"/>
      <c r="FGR872" s="5"/>
      <c r="FGS872" s="5"/>
      <c r="FGT872" s="5"/>
      <c r="FGU872" s="5"/>
      <c r="FGV872" s="5"/>
      <c r="FGW872" s="5"/>
      <c r="FGX872" s="5"/>
      <c r="FGY872" s="5"/>
      <c r="FGZ872" s="5"/>
      <c r="FHA872" s="5"/>
      <c r="FHB872" s="5"/>
      <c r="FHC872" s="5"/>
      <c r="FHD872" s="5"/>
      <c r="FHE872" s="5"/>
      <c r="FHF872" s="5"/>
      <c r="FHG872" s="5"/>
      <c r="FHH872" s="5"/>
      <c r="FHI872" s="5"/>
      <c r="FHJ872" s="5"/>
      <c r="FHK872" s="5"/>
      <c r="FHL872" s="5"/>
      <c r="FHM872" s="5"/>
      <c r="FHN872" s="5"/>
      <c r="FHO872" s="5"/>
      <c r="FHP872" s="5"/>
      <c r="FHQ872" s="5"/>
      <c r="FHR872" s="5"/>
      <c r="FHS872" s="5"/>
      <c r="FHT872" s="5"/>
      <c r="FHU872" s="5"/>
      <c r="FHV872" s="5"/>
      <c r="FHW872" s="5"/>
      <c r="FHX872" s="5"/>
      <c r="FHY872" s="5"/>
      <c r="FHZ872" s="5"/>
      <c r="FIA872" s="5"/>
      <c r="FIB872" s="5"/>
      <c r="FIC872" s="5"/>
      <c r="FID872" s="5"/>
      <c r="FIE872" s="5"/>
      <c r="FIF872" s="5"/>
      <c r="FIG872" s="5"/>
      <c r="FIH872" s="5"/>
      <c r="FII872" s="5"/>
      <c r="FIJ872" s="5"/>
      <c r="FIK872" s="5"/>
      <c r="FIL872" s="5"/>
      <c r="FIM872" s="5"/>
      <c r="FIN872" s="5"/>
      <c r="FIO872" s="5"/>
      <c r="FIP872" s="5"/>
      <c r="FIQ872" s="5"/>
      <c r="FIR872" s="5"/>
      <c r="FIS872" s="5"/>
      <c r="FIT872" s="5"/>
      <c r="FIU872" s="5"/>
      <c r="FIV872" s="5"/>
      <c r="FIW872" s="5"/>
      <c r="FIX872" s="5"/>
      <c r="FIY872" s="5"/>
      <c r="FIZ872" s="5"/>
      <c r="FJA872" s="5"/>
      <c r="FJB872" s="5"/>
      <c r="FJC872" s="5"/>
      <c r="FJD872" s="5"/>
      <c r="FJE872" s="5"/>
      <c r="FJF872" s="5"/>
      <c r="FJG872" s="5"/>
      <c r="FJH872" s="5"/>
      <c r="FJI872" s="5"/>
      <c r="FJJ872" s="5"/>
      <c r="FJK872" s="5"/>
      <c r="FJL872" s="5"/>
      <c r="FJM872" s="5"/>
      <c r="FJN872" s="5"/>
      <c r="FJO872" s="5"/>
      <c r="FJP872" s="5"/>
      <c r="FJQ872" s="5"/>
      <c r="FJR872" s="5"/>
      <c r="FJS872" s="5"/>
      <c r="FJT872" s="5"/>
      <c r="FJU872" s="5"/>
      <c r="FJV872" s="5"/>
      <c r="FJW872" s="5"/>
      <c r="FJX872" s="5"/>
      <c r="FJY872" s="5"/>
      <c r="FJZ872" s="5"/>
      <c r="FKA872" s="5"/>
      <c r="FKB872" s="5"/>
      <c r="FKC872" s="5"/>
      <c r="FKD872" s="5"/>
      <c r="FKE872" s="5"/>
      <c r="FKF872" s="5"/>
      <c r="FKG872" s="5"/>
      <c r="FKH872" s="5"/>
      <c r="FKI872" s="5"/>
      <c r="FKJ872" s="5"/>
      <c r="FKK872" s="5"/>
      <c r="FKL872" s="5"/>
      <c r="FKM872" s="5"/>
      <c r="FKN872" s="5"/>
      <c r="FKO872" s="5"/>
      <c r="FKP872" s="5"/>
      <c r="FKQ872" s="5"/>
      <c r="FKR872" s="5"/>
      <c r="FKS872" s="5"/>
      <c r="FKT872" s="5"/>
      <c r="FKU872" s="5"/>
      <c r="FKV872" s="5"/>
      <c r="FKW872" s="5"/>
      <c r="FKX872" s="5"/>
      <c r="FKY872" s="5"/>
      <c r="FKZ872" s="5"/>
      <c r="FLA872" s="5"/>
      <c r="FLB872" s="5"/>
      <c r="FLC872" s="5"/>
      <c r="FLD872" s="5"/>
      <c r="FLE872" s="5"/>
      <c r="FLF872" s="5"/>
      <c r="FLG872" s="5"/>
      <c r="FLH872" s="5"/>
      <c r="FLI872" s="5"/>
      <c r="FLJ872" s="5"/>
      <c r="FLK872" s="5"/>
      <c r="FLL872" s="5"/>
      <c r="FLM872" s="5"/>
      <c r="FLN872" s="5"/>
      <c r="FLO872" s="5"/>
      <c r="FLP872" s="5"/>
      <c r="FLQ872" s="5"/>
      <c r="FLR872" s="5"/>
      <c r="FLS872" s="5"/>
      <c r="FLT872" s="5"/>
      <c r="FLU872" s="5"/>
      <c r="FLV872" s="5"/>
      <c r="FLW872" s="5"/>
      <c r="FLX872" s="5"/>
      <c r="FLY872" s="5"/>
      <c r="FLZ872" s="5"/>
      <c r="FMA872" s="5"/>
      <c r="FMB872" s="5"/>
      <c r="FMC872" s="5"/>
      <c r="FMD872" s="5"/>
      <c r="FME872" s="5"/>
      <c r="FMF872" s="5"/>
      <c r="FMG872" s="5"/>
      <c r="FMH872" s="5"/>
      <c r="FMI872" s="5"/>
      <c r="FMJ872" s="5"/>
      <c r="FMK872" s="5"/>
      <c r="FML872" s="5"/>
      <c r="FMM872" s="5"/>
      <c r="FMN872" s="5"/>
      <c r="FMO872" s="5"/>
      <c r="FMP872" s="5"/>
      <c r="FMQ872" s="5"/>
      <c r="FMR872" s="5"/>
      <c r="FMS872" s="5"/>
      <c r="FMT872" s="5"/>
      <c r="FMU872" s="5"/>
      <c r="FMV872" s="5"/>
      <c r="FMW872" s="5"/>
      <c r="FMX872" s="5"/>
      <c r="FMY872" s="5"/>
      <c r="FMZ872" s="5"/>
      <c r="FNA872" s="5"/>
      <c r="FNB872" s="5"/>
      <c r="FNC872" s="5"/>
      <c r="FND872" s="5"/>
      <c r="FNE872" s="5"/>
      <c r="FNF872" s="5"/>
      <c r="FNG872" s="5"/>
      <c r="FNH872" s="5"/>
      <c r="FNI872" s="5"/>
      <c r="FNJ872" s="5"/>
      <c r="FNK872" s="5"/>
      <c r="FNL872" s="5"/>
      <c r="FNM872" s="5"/>
      <c r="FNN872" s="5"/>
      <c r="FNO872" s="5"/>
      <c r="FNP872" s="5"/>
      <c r="FNQ872" s="5"/>
      <c r="FNR872" s="5"/>
      <c r="FNS872" s="5"/>
      <c r="FNT872" s="5"/>
      <c r="FNU872" s="5"/>
      <c r="FNV872" s="5"/>
      <c r="FNW872" s="5"/>
      <c r="FNX872" s="5"/>
      <c r="FNY872" s="5"/>
      <c r="FNZ872" s="5"/>
      <c r="FOA872" s="5"/>
      <c r="FOB872" s="5"/>
      <c r="FOC872" s="5"/>
      <c r="FOD872" s="5"/>
      <c r="FOE872" s="5"/>
      <c r="FOF872" s="5"/>
      <c r="FOG872" s="5"/>
      <c r="FOH872" s="5"/>
      <c r="FOI872" s="5"/>
      <c r="FOJ872" s="5"/>
      <c r="FOK872" s="5"/>
      <c r="FOL872" s="5"/>
      <c r="FOM872" s="5"/>
      <c r="FON872" s="5"/>
      <c r="FOO872" s="5"/>
      <c r="FOP872" s="5"/>
      <c r="FOQ872" s="5"/>
      <c r="FOR872" s="5"/>
      <c r="FOS872" s="5"/>
      <c r="FOT872" s="5"/>
      <c r="FOU872" s="5"/>
      <c r="FOV872" s="5"/>
      <c r="FOW872" s="5"/>
      <c r="FOX872" s="5"/>
      <c r="FOY872" s="5"/>
      <c r="FOZ872" s="5"/>
      <c r="FPA872" s="5"/>
      <c r="FPB872" s="5"/>
      <c r="FPC872" s="5"/>
      <c r="FPD872" s="5"/>
      <c r="FPE872" s="5"/>
      <c r="FPF872" s="5"/>
      <c r="FPG872" s="5"/>
      <c r="FPH872" s="5"/>
      <c r="FPI872" s="5"/>
      <c r="FPJ872" s="5"/>
      <c r="FPK872" s="5"/>
      <c r="FPL872" s="5"/>
      <c r="FPM872" s="5"/>
      <c r="FPN872" s="5"/>
      <c r="FPO872" s="5"/>
      <c r="FPP872" s="5"/>
      <c r="FPQ872" s="5"/>
      <c r="FPR872" s="5"/>
      <c r="FPS872" s="5"/>
      <c r="FPT872" s="5"/>
      <c r="FPU872" s="5"/>
      <c r="FPV872" s="5"/>
      <c r="FPW872" s="5"/>
      <c r="FPX872" s="5"/>
      <c r="FPY872" s="5"/>
      <c r="FPZ872" s="5"/>
      <c r="FQA872" s="5"/>
      <c r="FQB872" s="5"/>
      <c r="FQC872" s="5"/>
      <c r="FQD872" s="5"/>
      <c r="FQE872" s="5"/>
      <c r="FQF872" s="5"/>
      <c r="FQG872" s="5"/>
      <c r="FQH872" s="5"/>
      <c r="FQI872" s="5"/>
      <c r="FQJ872" s="5"/>
      <c r="FQK872" s="5"/>
      <c r="FQL872" s="5"/>
      <c r="FQM872" s="5"/>
      <c r="FQN872" s="5"/>
      <c r="FQO872" s="5"/>
      <c r="FQP872" s="5"/>
      <c r="FQQ872" s="5"/>
      <c r="FQR872" s="5"/>
      <c r="FQS872" s="5"/>
      <c r="FQT872" s="5"/>
      <c r="FQU872" s="5"/>
      <c r="FQV872" s="5"/>
      <c r="FQW872" s="5"/>
      <c r="FQX872" s="5"/>
      <c r="FQY872" s="5"/>
      <c r="FQZ872" s="5"/>
      <c r="FRA872" s="5"/>
      <c r="FRB872" s="5"/>
      <c r="FRC872" s="5"/>
      <c r="FRD872" s="5"/>
      <c r="FRE872" s="5"/>
      <c r="FRF872" s="5"/>
      <c r="FRG872" s="5"/>
      <c r="FRH872" s="5"/>
      <c r="FRI872" s="5"/>
      <c r="FRJ872" s="5"/>
      <c r="FRK872" s="5"/>
      <c r="FRL872" s="5"/>
      <c r="FRM872" s="5"/>
      <c r="FRN872" s="5"/>
      <c r="FRO872" s="5"/>
      <c r="FRP872" s="5"/>
      <c r="FRQ872" s="5"/>
      <c r="FRR872" s="5"/>
      <c r="FRS872" s="5"/>
      <c r="FRT872" s="5"/>
      <c r="FRU872" s="5"/>
      <c r="FRV872" s="5"/>
      <c r="FRW872" s="5"/>
      <c r="FRX872" s="5"/>
      <c r="FRY872" s="5"/>
      <c r="FRZ872" s="5"/>
      <c r="FSA872" s="5"/>
      <c r="FSB872" s="5"/>
      <c r="FSC872" s="5"/>
      <c r="FSD872" s="5"/>
      <c r="FSE872" s="5"/>
      <c r="FSF872" s="5"/>
      <c r="FSG872" s="5"/>
      <c r="FSH872" s="5"/>
      <c r="FSI872" s="5"/>
      <c r="FSJ872" s="5"/>
      <c r="FSK872" s="5"/>
      <c r="FSL872" s="5"/>
      <c r="FSM872" s="5"/>
      <c r="FSN872" s="5"/>
      <c r="FSO872" s="5"/>
      <c r="FSP872" s="5"/>
      <c r="FSQ872" s="5"/>
      <c r="FSR872" s="5"/>
      <c r="FSS872" s="5"/>
      <c r="FST872" s="5"/>
      <c r="FSU872" s="5"/>
      <c r="FSV872" s="5"/>
      <c r="FSW872" s="5"/>
      <c r="FSX872" s="5"/>
      <c r="FSY872" s="5"/>
      <c r="FSZ872" s="5"/>
      <c r="FTA872" s="5"/>
      <c r="FTB872" s="5"/>
      <c r="FTC872" s="5"/>
      <c r="FTD872" s="5"/>
      <c r="FTE872" s="5"/>
      <c r="FTF872" s="5"/>
      <c r="FTG872" s="5"/>
      <c r="FTH872" s="5"/>
      <c r="FTI872" s="5"/>
      <c r="FTJ872" s="5"/>
      <c r="FTK872" s="5"/>
      <c r="FTL872" s="5"/>
      <c r="FTM872" s="5"/>
      <c r="FTN872" s="5"/>
      <c r="FTO872" s="5"/>
      <c r="FTP872" s="5"/>
      <c r="FTQ872" s="5"/>
      <c r="FTR872" s="5"/>
      <c r="FTS872" s="5"/>
      <c r="FTT872" s="5"/>
      <c r="FTU872" s="5"/>
      <c r="FTV872" s="5"/>
      <c r="FTW872" s="5"/>
      <c r="FTX872" s="5"/>
      <c r="FTY872" s="5"/>
      <c r="FTZ872" s="5"/>
      <c r="FUA872" s="5"/>
      <c r="FUB872" s="5"/>
      <c r="FUC872" s="5"/>
      <c r="FUD872" s="5"/>
      <c r="FUE872" s="5"/>
      <c r="FUF872" s="5"/>
      <c r="FUG872" s="5"/>
      <c r="FUH872" s="5"/>
      <c r="FUI872" s="5"/>
      <c r="FUJ872" s="5"/>
      <c r="FUK872" s="5"/>
      <c r="FUL872" s="5"/>
      <c r="FUM872" s="5"/>
      <c r="FUN872" s="5"/>
      <c r="FUO872" s="5"/>
      <c r="FUP872" s="5"/>
      <c r="FUQ872" s="5"/>
      <c r="FUR872" s="5"/>
      <c r="FUS872" s="5"/>
      <c r="FUT872" s="5"/>
      <c r="FUU872" s="5"/>
      <c r="FUV872" s="5"/>
      <c r="FUW872" s="5"/>
      <c r="FUX872" s="5"/>
      <c r="FUY872" s="5"/>
      <c r="FUZ872" s="5"/>
      <c r="FVA872" s="5"/>
      <c r="FVB872" s="5"/>
      <c r="FVC872" s="5"/>
      <c r="FVD872" s="5"/>
      <c r="FVE872" s="5"/>
      <c r="FVF872" s="5"/>
      <c r="FVG872" s="5"/>
      <c r="FVH872" s="5"/>
      <c r="FVI872" s="5"/>
      <c r="FVJ872" s="5"/>
      <c r="FVK872" s="5"/>
      <c r="FVL872" s="5"/>
      <c r="FVM872" s="5"/>
      <c r="FVN872" s="5"/>
      <c r="FVO872" s="5"/>
      <c r="FVP872" s="5"/>
      <c r="FVQ872" s="5"/>
      <c r="FVR872" s="5"/>
      <c r="FVS872" s="5"/>
      <c r="FVT872" s="5"/>
      <c r="FVU872" s="5"/>
      <c r="FVV872" s="5"/>
      <c r="FVW872" s="5"/>
      <c r="FVX872" s="5"/>
      <c r="FVY872" s="5"/>
      <c r="FVZ872" s="5"/>
      <c r="FWA872" s="5"/>
      <c r="FWB872" s="5"/>
      <c r="FWC872" s="5"/>
      <c r="FWD872" s="5"/>
      <c r="FWE872" s="5"/>
      <c r="FWF872" s="5"/>
      <c r="FWG872" s="5"/>
      <c r="FWH872" s="5"/>
      <c r="FWI872" s="5"/>
      <c r="FWJ872" s="5"/>
      <c r="FWK872" s="5"/>
      <c r="FWL872" s="5"/>
      <c r="FWM872" s="5"/>
      <c r="FWN872" s="5"/>
      <c r="FWO872" s="5"/>
      <c r="FWP872" s="5"/>
      <c r="FWQ872" s="5"/>
      <c r="FWR872" s="5"/>
      <c r="FWS872" s="5"/>
      <c r="FWT872" s="5"/>
      <c r="FWU872" s="5"/>
      <c r="FWV872" s="5"/>
      <c r="FWW872" s="5"/>
      <c r="FWX872" s="5"/>
      <c r="FWY872" s="5"/>
      <c r="FWZ872" s="5"/>
      <c r="FXA872" s="5"/>
      <c r="FXB872" s="5"/>
      <c r="FXC872" s="5"/>
      <c r="FXD872" s="5"/>
      <c r="FXE872" s="5"/>
      <c r="FXF872" s="5"/>
      <c r="FXG872" s="5"/>
      <c r="FXH872" s="5"/>
      <c r="FXI872" s="5"/>
      <c r="FXJ872" s="5"/>
      <c r="FXK872" s="5"/>
      <c r="FXL872" s="5"/>
      <c r="FXM872" s="5"/>
      <c r="FXN872" s="5"/>
      <c r="FXO872" s="5"/>
      <c r="FXP872" s="5"/>
      <c r="FXQ872" s="5"/>
      <c r="FXR872" s="5"/>
      <c r="FXS872" s="5"/>
      <c r="FXT872" s="5"/>
      <c r="FXU872" s="5"/>
      <c r="FXV872" s="5"/>
      <c r="FXW872" s="5"/>
      <c r="FXX872" s="5"/>
      <c r="FXY872" s="5"/>
      <c r="FXZ872" s="5"/>
      <c r="FYA872" s="5"/>
      <c r="FYB872" s="5"/>
      <c r="FYC872" s="5"/>
      <c r="FYD872" s="5"/>
      <c r="FYE872" s="5"/>
      <c r="FYF872" s="5"/>
      <c r="FYG872" s="5"/>
      <c r="FYH872" s="5"/>
      <c r="FYI872" s="5"/>
      <c r="FYJ872" s="5"/>
      <c r="FYK872" s="5"/>
      <c r="FYL872" s="5"/>
      <c r="FYM872" s="5"/>
      <c r="FYN872" s="5"/>
      <c r="FYO872" s="5"/>
      <c r="FYP872" s="5"/>
      <c r="FYQ872" s="5"/>
      <c r="FYR872" s="5"/>
      <c r="FYS872" s="5"/>
      <c r="FYT872" s="5"/>
      <c r="FYU872" s="5"/>
      <c r="FYV872" s="5"/>
      <c r="FYW872" s="5"/>
      <c r="FYX872" s="5"/>
      <c r="FYY872" s="5"/>
      <c r="FYZ872" s="5"/>
      <c r="FZA872" s="5"/>
      <c r="FZB872" s="5"/>
      <c r="FZC872" s="5"/>
      <c r="FZD872" s="5"/>
      <c r="FZE872" s="5"/>
      <c r="FZF872" s="5"/>
      <c r="FZG872" s="5"/>
      <c r="FZH872" s="5"/>
      <c r="FZI872" s="5"/>
      <c r="FZJ872" s="5"/>
      <c r="FZK872" s="5"/>
      <c r="FZL872" s="5"/>
      <c r="FZM872" s="5"/>
      <c r="FZN872" s="5"/>
      <c r="FZO872" s="5"/>
      <c r="FZP872" s="5"/>
      <c r="FZQ872" s="5"/>
      <c r="FZR872" s="5"/>
      <c r="FZS872" s="5"/>
      <c r="FZT872" s="5"/>
      <c r="FZU872" s="5"/>
      <c r="FZV872" s="5"/>
      <c r="FZW872" s="5"/>
      <c r="FZX872" s="5"/>
      <c r="FZY872" s="5"/>
      <c r="FZZ872" s="5"/>
      <c r="GAA872" s="5"/>
      <c r="GAB872" s="5"/>
      <c r="GAC872" s="5"/>
      <c r="GAD872" s="5"/>
      <c r="GAE872" s="5"/>
      <c r="GAF872" s="5"/>
      <c r="GAG872" s="5"/>
      <c r="GAH872" s="5"/>
      <c r="GAI872" s="5"/>
      <c r="GAJ872" s="5"/>
      <c r="GAK872" s="5"/>
      <c r="GAL872" s="5"/>
      <c r="GAM872" s="5"/>
      <c r="GAN872" s="5"/>
      <c r="GAO872" s="5"/>
      <c r="GAP872" s="5"/>
      <c r="GAQ872" s="5"/>
      <c r="GAR872" s="5"/>
      <c r="GAS872" s="5"/>
      <c r="GAT872" s="5"/>
      <c r="GAU872" s="5"/>
      <c r="GAV872" s="5"/>
      <c r="GAW872" s="5"/>
      <c r="GAX872" s="5"/>
      <c r="GAY872" s="5"/>
      <c r="GAZ872" s="5"/>
      <c r="GBA872" s="5"/>
      <c r="GBB872" s="5"/>
      <c r="GBC872" s="5"/>
      <c r="GBD872" s="5"/>
      <c r="GBE872" s="5"/>
      <c r="GBF872" s="5"/>
      <c r="GBG872" s="5"/>
      <c r="GBH872" s="5"/>
      <c r="GBI872" s="5"/>
      <c r="GBJ872" s="5"/>
      <c r="GBK872" s="5"/>
      <c r="GBL872" s="5"/>
      <c r="GBM872" s="5"/>
      <c r="GBN872" s="5"/>
      <c r="GBO872" s="5"/>
      <c r="GBP872" s="5"/>
      <c r="GBQ872" s="5"/>
      <c r="GBR872" s="5"/>
      <c r="GBS872" s="5"/>
      <c r="GBT872" s="5"/>
      <c r="GBU872" s="5"/>
      <c r="GBV872" s="5"/>
      <c r="GBW872" s="5"/>
      <c r="GBX872" s="5"/>
      <c r="GBY872" s="5"/>
      <c r="GBZ872" s="5"/>
      <c r="GCA872" s="5"/>
      <c r="GCB872" s="5"/>
      <c r="GCC872" s="5"/>
      <c r="GCD872" s="5"/>
      <c r="GCE872" s="5"/>
      <c r="GCF872" s="5"/>
      <c r="GCG872" s="5"/>
      <c r="GCH872" s="5"/>
      <c r="GCI872" s="5"/>
      <c r="GCJ872" s="5"/>
      <c r="GCK872" s="5"/>
      <c r="GCL872" s="5"/>
      <c r="GCM872" s="5"/>
      <c r="GCN872" s="5"/>
      <c r="GCO872" s="5"/>
      <c r="GCP872" s="5"/>
      <c r="GCQ872" s="5"/>
      <c r="GCR872" s="5"/>
      <c r="GCS872" s="5"/>
      <c r="GCT872" s="5"/>
      <c r="GCU872" s="5"/>
      <c r="GCV872" s="5"/>
      <c r="GCW872" s="5"/>
      <c r="GCX872" s="5"/>
      <c r="GCY872" s="5"/>
      <c r="GCZ872" s="5"/>
      <c r="GDA872" s="5"/>
      <c r="GDB872" s="5"/>
      <c r="GDC872" s="5"/>
      <c r="GDD872" s="5"/>
      <c r="GDE872" s="5"/>
      <c r="GDF872" s="5"/>
      <c r="GDG872" s="5"/>
      <c r="GDH872" s="5"/>
      <c r="GDI872" s="5"/>
      <c r="GDJ872" s="5"/>
      <c r="GDK872" s="5"/>
      <c r="GDL872" s="5"/>
      <c r="GDM872" s="5"/>
      <c r="GDN872" s="5"/>
      <c r="GDO872" s="5"/>
      <c r="GDP872" s="5"/>
      <c r="GDQ872" s="5"/>
      <c r="GDR872" s="5"/>
      <c r="GDS872" s="5"/>
      <c r="GDT872" s="5"/>
      <c r="GDU872" s="5"/>
      <c r="GDV872" s="5"/>
      <c r="GDW872" s="5"/>
      <c r="GDX872" s="5"/>
      <c r="GDY872" s="5"/>
      <c r="GDZ872" s="5"/>
      <c r="GEA872" s="5"/>
      <c r="GEB872" s="5"/>
      <c r="GEC872" s="5"/>
      <c r="GED872" s="5"/>
      <c r="GEE872" s="5"/>
      <c r="GEF872" s="5"/>
      <c r="GEG872" s="5"/>
      <c r="GEH872" s="5"/>
      <c r="GEI872" s="5"/>
      <c r="GEJ872" s="5"/>
      <c r="GEK872" s="5"/>
      <c r="GEL872" s="5"/>
      <c r="GEM872" s="5"/>
      <c r="GEN872" s="5"/>
      <c r="GEO872" s="5"/>
      <c r="GEP872" s="5"/>
      <c r="GEQ872" s="5"/>
      <c r="GER872" s="5"/>
      <c r="GES872" s="5"/>
      <c r="GET872" s="5"/>
      <c r="GEU872" s="5"/>
      <c r="GEV872" s="5"/>
      <c r="GEW872" s="5"/>
      <c r="GEX872" s="5"/>
      <c r="GEY872" s="5"/>
      <c r="GEZ872" s="5"/>
      <c r="GFA872" s="5"/>
      <c r="GFB872" s="5"/>
      <c r="GFC872" s="5"/>
      <c r="GFD872" s="5"/>
      <c r="GFE872" s="5"/>
      <c r="GFF872" s="5"/>
      <c r="GFG872" s="5"/>
      <c r="GFH872" s="5"/>
      <c r="GFI872" s="5"/>
      <c r="GFJ872" s="5"/>
      <c r="GFK872" s="5"/>
      <c r="GFL872" s="5"/>
      <c r="GFM872" s="5"/>
      <c r="GFN872" s="5"/>
      <c r="GFO872" s="5"/>
      <c r="GFP872" s="5"/>
      <c r="GFQ872" s="5"/>
      <c r="GFR872" s="5"/>
      <c r="GFS872" s="5"/>
      <c r="GFT872" s="5"/>
      <c r="GFU872" s="5"/>
      <c r="GFV872" s="5"/>
      <c r="GFW872" s="5"/>
      <c r="GFX872" s="5"/>
      <c r="GFY872" s="5"/>
      <c r="GFZ872" s="5"/>
      <c r="GGA872" s="5"/>
      <c r="GGB872" s="5"/>
      <c r="GGC872" s="5"/>
      <c r="GGD872" s="5"/>
      <c r="GGE872" s="5"/>
      <c r="GGF872" s="5"/>
      <c r="GGG872" s="5"/>
      <c r="GGH872" s="5"/>
      <c r="GGI872" s="5"/>
      <c r="GGJ872" s="5"/>
      <c r="GGK872" s="5"/>
      <c r="GGL872" s="5"/>
      <c r="GGM872" s="5"/>
      <c r="GGN872" s="5"/>
      <c r="GGO872" s="5"/>
      <c r="GGP872" s="5"/>
      <c r="GGQ872" s="5"/>
      <c r="GGR872" s="5"/>
      <c r="GGS872" s="5"/>
      <c r="GGT872" s="5"/>
      <c r="GGU872" s="5"/>
      <c r="GGV872" s="5"/>
      <c r="GGW872" s="5"/>
      <c r="GGX872" s="5"/>
      <c r="GGY872" s="5"/>
      <c r="GGZ872" s="5"/>
      <c r="GHA872" s="5"/>
      <c r="GHB872" s="5"/>
      <c r="GHC872" s="5"/>
      <c r="GHD872" s="5"/>
      <c r="GHE872" s="5"/>
      <c r="GHF872" s="5"/>
      <c r="GHG872" s="5"/>
      <c r="GHH872" s="5"/>
      <c r="GHI872" s="5"/>
      <c r="GHJ872" s="5"/>
      <c r="GHK872" s="5"/>
      <c r="GHL872" s="5"/>
      <c r="GHM872" s="5"/>
      <c r="GHN872" s="5"/>
      <c r="GHO872" s="5"/>
      <c r="GHP872" s="5"/>
      <c r="GHQ872" s="5"/>
      <c r="GHR872" s="5"/>
      <c r="GHS872" s="5"/>
      <c r="GHT872" s="5"/>
      <c r="GHU872" s="5"/>
      <c r="GHV872" s="5"/>
      <c r="GHW872" s="5"/>
      <c r="GHX872" s="5"/>
      <c r="GHY872" s="5"/>
      <c r="GHZ872" s="5"/>
      <c r="GIA872" s="5"/>
      <c r="GIB872" s="5"/>
      <c r="GIC872" s="5"/>
      <c r="GID872" s="5"/>
      <c r="GIE872" s="5"/>
      <c r="GIF872" s="5"/>
      <c r="GIG872" s="5"/>
      <c r="GIH872" s="5"/>
      <c r="GII872" s="5"/>
      <c r="GIJ872" s="5"/>
      <c r="GIK872" s="5"/>
      <c r="GIL872" s="5"/>
      <c r="GIM872" s="5"/>
      <c r="GIN872" s="5"/>
      <c r="GIO872" s="5"/>
      <c r="GIP872" s="5"/>
      <c r="GIQ872" s="5"/>
      <c r="GIR872" s="5"/>
      <c r="GIS872" s="5"/>
      <c r="GIT872" s="5"/>
      <c r="GIU872" s="5"/>
      <c r="GIV872" s="5"/>
      <c r="GIW872" s="5"/>
      <c r="GIX872" s="5"/>
      <c r="GIY872" s="5"/>
      <c r="GIZ872" s="5"/>
      <c r="GJA872" s="5"/>
      <c r="GJB872" s="5"/>
      <c r="GJC872" s="5"/>
      <c r="GJD872" s="5"/>
      <c r="GJE872" s="5"/>
      <c r="GJF872" s="5"/>
      <c r="GJG872" s="5"/>
      <c r="GJH872" s="5"/>
      <c r="GJI872" s="5"/>
      <c r="GJJ872" s="5"/>
      <c r="GJK872" s="5"/>
      <c r="GJL872" s="5"/>
      <c r="GJM872" s="5"/>
      <c r="GJN872" s="5"/>
      <c r="GJO872" s="5"/>
      <c r="GJP872" s="5"/>
      <c r="GJQ872" s="5"/>
      <c r="GJR872" s="5"/>
      <c r="GJS872" s="5"/>
      <c r="GJT872" s="5"/>
      <c r="GJU872" s="5"/>
      <c r="GJV872" s="5"/>
      <c r="GJW872" s="5"/>
      <c r="GJX872" s="5"/>
      <c r="GJY872" s="5"/>
      <c r="GJZ872" s="5"/>
      <c r="GKA872" s="5"/>
      <c r="GKB872" s="5"/>
      <c r="GKC872" s="5"/>
      <c r="GKD872" s="5"/>
      <c r="GKE872" s="5"/>
      <c r="GKF872" s="5"/>
      <c r="GKG872" s="5"/>
      <c r="GKH872" s="5"/>
      <c r="GKI872" s="5"/>
      <c r="GKJ872" s="5"/>
      <c r="GKK872" s="5"/>
      <c r="GKL872" s="5"/>
      <c r="GKM872" s="5"/>
      <c r="GKN872" s="5"/>
      <c r="GKO872" s="5"/>
      <c r="GKP872" s="5"/>
      <c r="GKQ872" s="5"/>
      <c r="GKR872" s="5"/>
      <c r="GKS872" s="5"/>
      <c r="GKT872" s="5"/>
      <c r="GKU872" s="5"/>
      <c r="GKV872" s="5"/>
      <c r="GKW872" s="5"/>
      <c r="GKX872" s="5"/>
      <c r="GKY872" s="5"/>
      <c r="GKZ872" s="5"/>
      <c r="GLA872" s="5"/>
      <c r="GLB872" s="5"/>
      <c r="GLC872" s="5"/>
      <c r="GLD872" s="5"/>
      <c r="GLE872" s="5"/>
      <c r="GLF872" s="5"/>
      <c r="GLG872" s="5"/>
      <c r="GLH872" s="5"/>
      <c r="GLI872" s="5"/>
      <c r="GLJ872" s="5"/>
      <c r="GLK872" s="5"/>
      <c r="GLL872" s="5"/>
      <c r="GLM872" s="5"/>
      <c r="GLN872" s="5"/>
      <c r="GLO872" s="5"/>
      <c r="GLP872" s="5"/>
      <c r="GLQ872" s="5"/>
      <c r="GLR872" s="5"/>
      <c r="GLS872" s="5"/>
      <c r="GLT872" s="5"/>
      <c r="GLU872" s="5"/>
      <c r="GLV872" s="5"/>
      <c r="GLW872" s="5"/>
      <c r="GLX872" s="5"/>
      <c r="GLY872" s="5"/>
      <c r="GLZ872" s="5"/>
      <c r="GMA872" s="5"/>
      <c r="GMB872" s="5"/>
      <c r="GMC872" s="5"/>
      <c r="GMD872" s="5"/>
      <c r="GME872" s="5"/>
      <c r="GMF872" s="5"/>
      <c r="GMG872" s="5"/>
      <c r="GMH872" s="5"/>
      <c r="GMI872" s="5"/>
      <c r="GMJ872" s="5"/>
      <c r="GMK872" s="5"/>
      <c r="GML872" s="5"/>
      <c r="GMM872" s="5"/>
      <c r="GMN872" s="5"/>
      <c r="GMO872" s="5"/>
      <c r="GMP872" s="5"/>
      <c r="GMQ872" s="5"/>
      <c r="GMR872" s="5"/>
      <c r="GMS872" s="5"/>
      <c r="GMT872" s="5"/>
      <c r="GMU872" s="5"/>
      <c r="GMV872" s="5"/>
      <c r="GMW872" s="5"/>
      <c r="GMX872" s="5"/>
      <c r="GMY872" s="5"/>
      <c r="GMZ872" s="5"/>
      <c r="GNA872" s="5"/>
      <c r="GNB872" s="5"/>
      <c r="GNC872" s="5"/>
      <c r="GND872" s="5"/>
      <c r="GNE872" s="5"/>
      <c r="GNF872" s="5"/>
      <c r="GNG872" s="5"/>
      <c r="GNH872" s="5"/>
      <c r="GNI872" s="5"/>
      <c r="GNJ872" s="5"/>
      <c r="GNK872" s="5"/>
      <c r="GNL872" s="5"/>
      <c r="GNM872" s="5"/>
      <c r="GNN872" s="5"/>
      <c r="GNO872" s="5"/>
      <c r="GNP872" s="5"/>
      <c r="GNQ872" s="5"/>
      <c r="GNR872" s="5"/>
      <c r="GNS872" s="5"/>
      <c r="GNT872" s="5"/>
      <c r="GNU872" s="5"/>
      <c r="GNV872" s="5"/>
      <c r="GNW872" s="5"/>
      <c r="GNX872" s="5"/>
      <c r="GNY872" s="5"/>
      <c r="GNZ872" s="5"/>
      <c r="GOA872" s="5"/>
      <c r="GOB872" s="5"/>
      <c r="GOC872" s="5"/>
      <c r="GOD872" s="5"/>
      <c r="GOE872" s="5"/>
      <c r="GOF872" s="5"/>
      <c r="GOG872" s="5"/>
      <c r="GOH872" s="5"/>
      <c r="GOI872" s="5"/>
      <c r="GOJ872" s="5"/>
      <c r="GOK872" s="5"/>
      <c r="GOL872" s="5"/>
      <c r="GOM872" s="5"/>
      <c r="GON872" s="5"/>
      <c r="GOO872" s="5"/>
      <c r="GOP872" s="5"/>
      <c r="GOQ872" s="5"/>
      <c r="GOR872" s="5"/>
      <c r="GOS872" s="5"/>
      <c r="GOT872" s="5"/>
      <c r="GOU872" s="5"/>
      <c r="GOV872" s="5"/>
      <c r="GOW872" s="5"/>
      <c r="GOX872" s="5"/>
      <c r="GOY872" s="5"/>
      <c r="GOZ872" s="5"/>
      <c r="GPA872" s="5"/>
      <c r="GPB872" s="5"/>
      <c r="GPC872" s="5"/>
      <c r="GPD872" s="5"/>
      <c r="GPE872" s="5"/>
      <c r="GPF872" s="5"/>
      <c r="GPG872" s="5"/>
      <c r="GPH872" s="5"/>
      <c r="GPI872" s="5"/>
      <c r="GPJ872" s="5"/>
      <c r="GPK872" s="5"/>
      <c r="GPL872" s="5"/>
      <c r="GPM872" s="5"/>
      <c r="GPN872" s="5"/>
      <c r="GPO872" s="5"/>
      <c r="GPP872" s="5"/>
      <c r="GPQ872" s="5"/>
      <c r="GPR872" s="5"/>
      <c r="GPS872" s="5"/>
      <c r="GPT872" s="5"/>
      <c r="GPU872" s="5"/>
      <c r="GPV872" s="5"/>
      <c r="GPW872" s="5"/>
      <c r="GPX872" s="5"/>
      <c r="GPY872" s="5"/>
      <c r="GPZ872" s="5"/>
      <c r="GQA872" s="5"/>
      <c r="GQB872" s="5"/>
      <c r="GQC872" s="5"/>
      <c r="GQD872" s="5"/>
      <c r="GQE872" s="5"/>
      <c r="GQF872" s="5"/>
      <c r="GQG872" s="5"/>
      <c r="GQH872" s="5"/>
      <c r="GQI872" s="5"/>
      <c r="GQJ872" s="5"/>
      <c r="GQK872" s="5"/>
      <c r="GQL872" s="5"/>
      <c r="GQM872" s="5"/>
      <c r="GQN872" s="5"/>
      <c r="GQO872" s="5"/>
      <c r="GQP872" s="5"/>
      <c r="GQQ872" s="5"/>
      <c r="GQR872" s="5"/>
      <c r="GQS872" s="5"/>
      <c r="GQT872" s="5"/>
      <c r="GQU872" s="5"/>
      <c r="GQV872" s="5"/>
      <c r="GQW872" s="5"/>
      <c r="GQX872" s="5"/>
      <c r="GQY872" s="5"/>
      <c r="GQZ872" s="5"/>
      <c r="GRA872" s="5"/>
      <c r="GRB872" s="5"/>
      <c r="GRC872" s="5"/>
      <c r="GRD872" s="5"/>
      <c r="GRE872" s="5"/>
      <c r="GRF872" s="5"/>
      <c r="GRG872" s="5"/>
      <c r="GRH872" s="5"/>
      <c r="GRI872" s="5"/>
      <c r="GRJ872" s="5"/>
      <c r="GRK872" s="5"/>
      <c r="GRL872" s="5"/>
      <c r="GRM872" s="5"/>
      <c r="GRN872" s="5"/>
      <c r="GRO872" s="5"/>
      <c r="GRP872" s="5"/>
      <c r="GRQ872" s="5"/>
      <c r="GRR872" s="5"/>
      <c r="GRS872" s="5"/>
      <c r="GRT872" s="5"/>
      <c r="GRU872" s="5"/>
      <c r="GRV872" s="5"/>
      <c r="GRW872" s="5"/>
      <c r="GRX872" s="5"/>
      <c r="GRY872" s="5"/>
      <c r="GRZ872" s="5"/>
      <c r="GSA872" s="5"/>
      <c r="GSB872" s="5"/>
      <c r="GSC872" s="5"/>
      <c r="GSD872" s="5"/>
      <c r="GSE872" s="5"/>
      <c r="GSF872" s="5"/>
      <c r="GSG872" s="5"/>
      <c r="GSH872" s="5"/>
      <c r="GSI872" s="5"/>
      <c r="GSJ872" s="5"/>
      <c r="GSK872" s="5"/>
      <c r="GSL872" s="5"/>
      <c r="GSM872" s="5"/>
      <c r="GSN872" s="5"/>
      <c r="GSO872" s="5"/>
      <c r="GSP872" s="5"/>
      <c r="GSQ872" s="5"/>
      <c r="GSR872" s="5"/>
      <c r="GSS872" s="5"/>
      <c r="GST872" s="5"/>
      <c r="GSU872" s="5"/>
      <c r="GSV872" s="5"/>
      <c r="GSW872" s="5"/>
      <c r="GSX872" s="5"/>
      <c r="GSY872" s="5"/>
      <c r="GSZ872" s="5"/>
      <c r="GTA872" s="5"/>
      <c r="GTB872" s="5"/>
      <c r="GTC872" s="5"/>
      <c r="GTD872" s="5"/>
      <c r="GTE872" s="5"/>
      <c r="GTF872" s="5"/>
      <c r="GTG872" s="5"/>
      <c r="GTH872" s="5"/>
      <c r="GTI872" s="5"/>
      <c r="GTJ872" s="5"/>
      <c r="GTK872" s="5"/>
      <c r="GTL872" s="5"/>
      <c r="GTM872" s="5"/>
      <c r="GTN872" s="5"/>
      <c r="GTO872" s="5"/>
      <c r="GTP872" s="5"/>
      <c r="GTQ872" s="5"/>
      <c r="GTR872" s="5"/>
      <c r="GTS872" s="5"/>
      <c r="GTT872" s="5"/>
      <c r="GTU872" s="5"/>
      <c r="GTV872" s="5"/>
      <c r="GTW872" s="5"/>
      <c r="GTX872" s="5"/>
      <c r="GTY872" s="5"/>
      <c r="GTZ872" s="5"/>
      <c r="GUA872" s="5"/>
      <c r="GUB872" s="5"/>
      <c r="GUC872" s="5"/>
      <c r="GUD872" s="5"/>
      <c r="GUE872" s="5"/>
      <c r="GUF872" s="5"/>
      <c r="GUG872" s="5"/>
      <c r="GUH872" s="5"/>
      <c r="GUI872" s="5"/>
      <c r="GUJ872" s="5"/>
      <c r="GUK872" s="5"/>
      <c r="GUL872" s="5"/>
      <c r="GUM872" s="5"/>
      <c r="GUN872" s="5"/>
      <c r="GUO872" s="5"/>
      <c r="GUP872" s="5"/>
      <c r="GUQ872" s="5"/>
      <c r="GUR872" s="5"/>
      <c r="GUS872" s="5"/>
      <c r="GUT872" s="5"/>
      <c r="GUU872" s="5"/>
      <c r="GUV872" s="5"/>
      <c r="GUW872" s="5"/>
      <c r="GUX872" s="5"/>
      <c r="GUY872" s="5"/>
      <c r="GUZ872" s="5"/>
      <c r="GVA872" s="5"/>
      <c r="GVB872" s="5"/>
      <c r="GVC872" s="5"/>
      <c r="GVD872" s="5"/>
      <c r="GVE872" s="5"/>
      <c r="GVF872" s="5"/>
      <c r="GVG872" s="5"/>
      <c r="GVH872" s="5"/>
      <c r="GVI872" s="5"/>
      <c r="GVJ872" s="5"/>
      <c r="GVK872" s="5"/>
      <c r="GVL872" s="5"/>
      <c r="GVM872" s="5"/>
      <c r="GVN872" s="5"/>
      <c r="GVO872" s="5"/>
      <c r="GVP872" s="5"/>
      <c r="GVQ872" s="5"/>
      <c r="GVR872" s="5"/>
      <c r="GVS872" s="5"/>
      <c r="GVT872" s="5"/>
      <c r="GVU872" s="5"/>
      <c r="GVV872" s="5"/>
      <c r="GVW872" s="5"/>
      <c r="GVX872" s="5"/>
      <c r="GVY872" s="5"/>
      <c r="GVZ872" s="5"/>
      <c r="GWA872" s="5"/>
      <c r="GWB872" s="5"/>
      <c r="GWC872" s="5"/>
      <c r="GWD872" s="5"/>
      <c r="GWE872" s="5"/>
      <c r="GWF872" s="5"/>
      <c r="GWG872" s="5"/>
      <c r="GWH872" s="5"/>
      <c r="GWI872" s="5"/>
      <c r="GWJ872" s="5"/>
      <c r="GWK872" s="5"/>
      <c r="GWL872" s="5"/>
      <c r="GWM872" s="5"/>
      <c r="GWN872" s="5"/>
      <c r="GWO872" s="5"/>
      <c r="GWP872" s="5"/>
      <c r="GWQ872" s="5"/>
      <c r="GWR872" s="5"/>
      <c r="GWS872" s="5"/>
      <c r="GWT872" s="5"/>
      <c r="GWU872" s="5"/>
      <c r="GWV872" s="5"/>
      <c r="GWW872" s="5"/>
      <c r="GWX872" s="5"/>
      <c r="GWY872" s="5"/>
      <c r="GWZ872" s="5"/>
      <c r="GXA872" s="5"/>
      <c r="GXB872" s="5"/>
      <c r="GXC872" s="5"/>
      <c r="GXD872" s="5"/>
      <c r="GXE872" s="5"/>
      <c r="GXF872" s="5"/>
      <c r="GXG872" s="5"/>
      <c r="GXH872" s="5"/>
      <c r="GXI872" s="5"/>
      <c r="GXJ872" s="5"/>
      <c r="GXK872" s="5"/>
      <c r="GXL872" s="5"/>
      <c r="GXM872" s="5"/>
      <c r="GXN872" s="5"/>
      <c r="GXO872" s="5"/>
      <c r="GXP872" s="5"/>
      <c r="GXQ872" s="5"/>
      <c r="GXR872" s="5"/>
      <c r="GXS872" s="5"/>
      <c r="GXT872" s="5"/>
      <c r="GXU872" s="5"/>
      <c r="GXV872" s="5"/>
      <c r="GXW872" s="5"/>
      <c r="GXX872" s="5"/>
      <c r="GXY872" s="5"/>
      <c r="GXZ872" s="5"/>
      <c r="GYA872" s="5"/>
      <c r="GYB872" s="5"/>
      <c r="GYC872" s="5"/>
      <c r="GYD872" s="5"/>
      <c r="GYE872" s="5"/>
      <c r="GYF872" s="5"/>
      <c r="GYG872" s="5"/>
      <c r="GYH872" s="5"/>
      <c r="GYI872" s="5"/>
      <c r="GYJ872" s="5"/>
      <c r="GYK872" s="5"/>
      <c r="GYL872" s="5"/>
      <c r="GYM872" s="5"/>
      <c r="GYN872" s="5"/>
      <c r="GYO872" s="5"/>
      <c r="GYP872" s="5"/>
      <c r="GYQ872" s="5"/>
      <c r="GYR872" s="5"/>
      <c r="GYS872" s="5"/>
      <c r="GYT872" s="5"/>
      <c r="GYU872" s="5"/>
      <c r="GYV872" s="5"/>
      <c r="GYW872" s="5"/>
      <c r="GYX872" s="5"/>
      <c r="GYY872" s="5"/>
      <c r="GYZ872" s="5"/>
      <c r="GZA872" s="5"/>
      <c r="GZB872" s="5"/>
      <c r="GZC872" s="5"/>
      <c r="GZD872" s="5"/>
      <c r="GZE872" s="5"/>
      <c r="GZF872" s="5"/>
      <c r="GZG872" s="5"/>
      <c r="GZH872" s="5"/>
      <c r="GZI872" s="5"/>
      <c r="GZJ872" s="5"/>
      <c r="GZK872" s="5"/>
      <c r="GZL872" s="5"/>
      <c r="GZM872" s="5"/>
      <c r="GZN872" s="5"/>
      <c r="GZO872" s="5"/>
      <c r="GZP872" s="5"/>
      <c r="GZQ872" s="5"/>
      <c r="GZR872" s="5"/>
      <c r="GZS872" s="5"/>
      <c r="GZT872" s="5"/>
      <c r="GZU872" s="5"/>
      <c r="GZV872" s="5"/>
      <c r="GZW872" s="5"/>
      <c r="GZX872" s="5"/>
      <c r="GZY872" s="5"/>
      <c r="GZZ872" s="5"/>
      <c r="HAA872" s="5"/>
      <c r="HAB872" s="5"/>
      <c r="HAC872" s="5"/>
      <c r="HAD872" s="5"/>
      <c r="HAE872" s="5"/>
      <c r="HAF872" s="5"/>
      <c r="HAG872" s="5"/>
      <c r="HAH872" s="5"/>
      <c r="HAI872" s="5"/>
      <c r="HAJ872" s="5"/>
      <c r="HAK872" s="5"/>
      <c r="HAL872" s="5"/>
      <c r="HAM872" s="5"/>
      <c r="HAN872" s="5"/>
      <c r="HAO872" s="5"/>
      <c r="HAP872" s="5"/>
      <c r="HAQ872" s="5"/>
      <c r="HAR872" s="5"/>
      <c r="HAS872" s="5"/>
      <c r="HAT872" s="5"/>
      <c r="HAU872" s="5"/>
      <c r="HAV872" s="5"/>
      <c r="HAW872" s="5"/>
      <c r="HAX872" s="5"/>
      <c r="HAY872" s="5"/>
      <c r="HAZ872" s="5"/>
      <c r="HBA872" s="5"/>
      <c r="HBB872" s="5"/>
      <c r="HBC872" s="5"/>
      <c r="HBD872" s="5"/>
      <c r="HBE872" s="5"/>
      <c r="HBF872" s="5"/>
      <c r="HBG872" s="5"/>
      <c r="HBH872" s="5"/>
      <c r="HBI872" s="5"/>
      <c r="HBJ872" s="5"/>
      <c r="HBK872" s="5"/>
      <c r="HBL872" s="5"/>
      <c r="HBM872" s="5"/>
      <c r="HBN872" s="5"/>
      <c r="HBO872" s="5"/>
      <c r="HBP872" s="5"/>
      <c r="HBQ872" s="5"/>
      <c r="HBR872" s="5"/>
      <c r="HBS872" s="5"/>
      <c r="HBT872" s="5"/>
      <c r="HBU872" s="5"/>
      <c r="HBV872" s="5"/>
      <c r="HBW872" s="5"/>
      <c r="HBX872" s="5"/>
      <c r="HBY872" s="5"/>
      <c r="HBZ872" s="5"/>
      <c r="HCA872" s="5"/>
      <c r="HCB872" s="5"/>
      <c r="HCC872" s="5"/>
      <c r="HCD872" s="5"/>
      <c r="HCE872" s="5"/>
      <c r="HCF872" s="5"/>
      <c r="HCG872" s="5"/>
      <c r="HCH872" s="5"/>
      <c r="HCI872" s="5"/>
      <c r="HCJ872" s="5"/>
      <c r="HCK872" s="5"/>
      <c r="HCL872" s="5"/>
      <c r="HCM872" s="5"/>
      <c r="HCN872" s="5"/>
      <c r="HCO872" s="5"/>
      <c r="HCP872" s="5"/>
      <c r="HCQ872" s="5"/>
      <c r="HCR872" s="5"/>
      <c r="HCS872" s="5"/>
      <c r="HCT872" s="5"/>
      <c r="HCU872" s="5"/>
      <c r="HCV872" s="5"/>
      <c r="HCW872" s="5"/>
      <c r="HCX872" s="5"/>
      <c r="HCY872" s="5"/>
      <c r="HCZ872" s="5"/>
      <c r="HDA872" s="5"/>
      <c r="HDB872" s="5"/>
      <c r="HDC872" s="5"/>
      <c r="HDD872" s="5"/>
      <c r="HDE872" s="5"/>
      <c r="HDF872" s="5"/>
      <c r="HDG872" s="5"/>
      <c r="HDH872" s="5"/>
      <c r="HDI872" s="5"/>
      <c r="HDJ872" s="5"/>
      <c r="HDK872" s="5"/>
      <c r="HDL872" s="5"/>
      <c r="HDM872" s="5"/>
      <c r="HDN872" s="5"/>
      <c r="HDO872" s="5"/>
      <c r="HDP872" s="5"/>
      <c r="HDQ872" s="5"/>
      <c r="HDR872" s="5"/>
      <c r="HDS872" s="5"/>
      <c r="HDT872" s="5"/>
      <c r="HDU872" s="5"/>
      <c r="HDV872" s="5"/>
      <c r="HDW872" s="5"/>
      <c r="HDX872" s="5"/>
      <c r="HDY872" s="5"/>
      <c r="HDZ872" s="5"/>
      <c r="HEA872" s="5"/>
      <c r="HEB872" s="5"/>
      <c r="HEC872" s="5"/>
      <c r="HED872" s="5"/>
      <c r="HEE872" s="5"/>
      <c r="HEF872" s="5"/>
      <c r="HEG872" s="5"/>
      <c r="HEH872" s="5"/>
      <c r="HEI872" s="5"/>
      <c r="HEJ872" s="5"/>
      <c r="HEK872" s="5"/>
      <c r="HEL872" s="5"/>
      <c r="HEM872" s="5"/>
      <c r="HEN872" s="5"/>
      <c r="HEO872" s="5"/>
      <c r="HEP872" s="5"/>
      <c r="HEQ872" s="5"/>
      <c r="HER872" s="5"/>
      <c r="HES872" s="5"/>
      <c r="HET872" s="5"/>
      <c r="HEU872" s="5"/>
      <c r="HEV872" s="5"/>
      <c r="HEW872" s="5"/>
      <c r="HEX872" s="5"/>
      <c r="HEY872" s="5"/>
      <c r="HEZ872" s="5"/>
      <c r="HFA872" s="5"/>
      <c r="HFB872" s="5"/>
      <c r="HFC872" s="5"/>
      <c r="HFD872" s="5"/>
      <c r="HFE872" s="5"/>
      <c r="HFF872" s="5"/>
      <c r="HFG872" s="5"/>
      <c r="HFH872" s="5"/>
      <c r="HFI872" s="5"/>
      <c r="HFJ872" s="5"/>
      <c r="HFK872" s="5"/>
      <c r="HFL872" s="5"/>
      <c r="HFM872" s="5"/>
      <c r="HFN872" s="5"/>
      <c r="HFO872" s="5"/>
      <c r="HFP872" s="5"/>
      <c r="HFQ872" s="5"/>
      <c r="HFR872" s="5"/>
      <c r="HFS872" s="5"/>
      <c r="HFT872" s="5"/>
      <c r="HFU872" s="5"/>
      <c r="HFV872" s="5"/>
      <c r="HFW872" s="5"/>
      <c r="HFX872" s="5"/>
      <c r="HFY872" s="5"/>
      <c r="HFZ872" s="5"/>
      <c r="HGA872" s="5"/>
      <c r="HGB872" s="5"/>
      <c r="HGC872" s="5"/>
      <c r="HGD872" s="5"/>
      <c r="HGE872" s="5"/>
      <c r="HGF872" s="5"/>
      <c r="HGG872" s="5"/>
      <c r="HGH872" s="5"/>
      <c r="HGI872" s="5"/>
      <c r="HGJ872" s="5"/>
      <c r="HGK872" s="5"/>
      <c r="HGL872" s="5"/>
      <c r="HGM872" s="5"/>
      <c r="HGN872" s="5"/>
      <c r="HGO872" s="5"/>
      <c r="HGP872" s="5"/>
      <c r="HGQ872" s="5"/>
      <c r="HGR872" s="5"/>
      <c r="HGS872" s="5"/>
      <c r="HGT872" s="5"/>
      <c r="HGU872" s="5"/>
      <c r="HGV872" s="5"/>
      <c r="HGW872" s="5"/>
      <c r="HGX872" s="5"/>
      <c r="HGY872" s="5"/>
      <c r="HGZ872" s="5"/>
      <c r="HHA872" s="5"/>
      <c r="HHB872" s="5"/>
      <c r="HHC872" s="5"/>
      <c r="HHD872" s="5"/>
      <c r="HHE872" s="5"/>
      <c r="HHF872" s="5"/>
      <c r="HHG872" s="5"/>
      <c r="HHH872" s="5"/>
      <c r="HHI872" s="5"/>
      <c r="HHJ872" s="5"/>
      <c r="HHK872" s="5"/>
      <c r="HHL872" s="5"/>
      <c r="HHM872" s="5"/>
      <c r="HHN872" s="5"/>
      <c r="HHO872" s="5"/>
      <c r="HHP872" s="5"/>
      <c r="HHQ872" s="5"/>
      <c r="HHR872" s="5"/>
      <c r="HHS872" s="5"/>
      <c r="HHT872" s="5"/>
      <c r="HHU872" s="5"/>
      <c r="HHV872" s="5"/>
      <c r="HHW872" s="5"/>
      <c r="HHX872" s="5"/>
      <c r="HHY872" s="5"/>
      <c r="HHZ872" s="5"/>
      <c r="HIA872" s="5"/>
      <c r="HIB872" s="5"/>
      <c r="HIC872" s="5"/>
      <c r="HID872" s="5"/>
      <c r="HIE872" s="5"/>
      <c r="HIF872" s="5"/>
      <c r="HIG872" s="5"/>
      <c r="HIH872" s="5"/>
      <c r="HII872" s="5"/>
      <c r="HIJ872" s="5"/>
      <c r="HIK872" s="5"/>
      <c r="HIL872" s="5"/>
      <c r="HIM872" s="5"/>
      <c r="HIN872" s="5"/>
      <c r="HIO872" s="5"/>
      <c r="HIP872" s="5"/>
      <c r="HIQ872" s="5"/>
      <c r="HIR872" s="5"/>
      <c r="HIS872" s="5"/>
      <c r="HIT872" s="5"/>
      <c r="HIU872" s="5"/>
      <c r="HIV872" s="5"/>
      <c r="HIW872" s="5"/>
      <c r="HIX872" s="5"/>
      <c r="HIY872" s="5"/>
      <c r="HIZ872" s="5"/>
      <c r="HJA872" s="5"/>
      <c r="HJB872" s="5"/>
      <c r="HJC872" s="5"/>
      <c r="HJD872" s="5"/>
      <c r="HJE872" s="5"/>
      <c r="HJF872" s="5"/>
      <c r="HJG872" s="5"/>
      <c r="HJH872" s="5"/>
      <c r="HJI872" s="5"/>
      <c r="HJJ872" s="5"/>
      <c r="HJK872" s="5"/>
      <c r="HJL872" s="5"/>
      <c r="HJM872" s="5"/>
      <c r="HJN872" s="5"/>
      <c r="HJO872" s="5"/>
      <c r="HJP872" s="5"/>
      <c r="HJQ872" s="5"/>
      <c r="HJR872" s="5"/>
      <c r="HJS872" s="5"/>
      <c r="HJT872" s="5"/>
      <c r="HJU872" s="5"/>
      <c r="HJV872" s="5"/>
      <c r="HJW872" s="5"/>
      <c r="HJX872" s="5"/>
      <c r="HJY872" s="5"/>
      <c r="HJZ872" s="5"/>
      <c r="HKA872" s="5"/>
      <c r="HKB872" s="5"/>
      <c r="HKC872" s="5"/>
      <c r="HKD872" s="5"/>
      <c r="HKE872" s="5"/>
      <c r="HKF872" s="5"/>
      <c r="HKG872" s="5"/>
      <c r="HKH872" s="5"/>
      <c r="HKI872" s="5"/>
      <c r="HKJ872" s="5"/>
      <c r="HKK872" s="5"/>
      <c r="HKL872" s="5"/>
      <c r="HKM872" s="5"/>
      <c r="HKN872" s="5"/>
      <c r="HKO872" s="5"/>
      <c r="HKP872" s="5"/>
      <c r="HKQ872" s="5"/>
      <c r="HKR872" s="5"/>
      <c r="HKS872" s="5"/>
      <c r="HKT872" s="5"/>
      <c r="HKU872" s="5"/>
      <c r="HKV872" s="5"/>
      <c r="HKW872" s="5"/>
      <c r="HKX872" s="5"/>
      <c r="HKY872" s="5"/>
      <c r="HKZ872" s="5"/>
      <c r="HLA872" s="5"/>
      <c r="HLB872" s="5"/>
      <c r="HLC872" s="5"/>
      <c r="HLD872" s="5"/>
      <c r="HLE872" s="5"/>
      <c r="HLF872" s="5"/>
      <c r="HLG872" s="5"/>
      <c r="HLH872" s="5"/>
      <c r="HLI872" s="5"/>
      <c r="HLJ872" s="5"/>
      <c r="HLK872" s="5"/>
      <c r="HLL872" s="5"/>
      <c r="HLM872" s="5"/>
      <c r="HLN872" s="5"/>
      <c r="HLO872" s="5"/>
      <c r="HLP872" s="5"/>
      <c r="HLQ872" s="5"/>
      <c r="HLR872" s="5"/>
      <c r="HLS872" s="5"/>
      <c r="HLT872" s="5"/>
      <c r="HLU872" s="5"/>
      <c r="HLV872" s="5"/>
      <c r="HLW872" s="5"/>
      <c r="HLX872" s="5"/>
      <c r="HLY872" s="5"/>
      <c r="HLZ872" s="5"/>
      <c r="HMA872" s="5"/>
      <c r="HMB872" s="5"/>
      <c r="HMC872" s="5"/>
      <c r="HMD872" s="5"/>
      <c r="HME872" s="5"/>
      <c r="HMF872" s="5"/>
      <c r="HMG872" s="5"/>
      <c r="HMH872" s="5"/>
      <c r="HMI872" s="5"/>
      <c r="HMJ872" s="5"/>
      <c r="HMK872" s="5"/>
      <c r="HML872" s="5"/>
      <c r="HMM872" s="5"/>
      <c r="HMN872" s="5"/>
      <c r="HMO872" s="5"/>
      <c r="HMP872" s="5"/>
      <c r="HMQ872" s="5"/>
      <c r="HMR872" s="5"/>
      <c r="HMS872" s="5"/>
      <c r="HMT872" s="5"/>
      <c r="HMU872" s="5"/>
      <c r="HMV872" s="5"/>
      <c r="HMW872" s="5"/>
      <c r="HMX872" s="5"/>
      <c r="HMY872" s="5"/>
      <c r="HMZ872" s="5"/>
      <c r="HNA872" s="5"/>
      <c r="HNB872" s="5"/>
      <c r="HNC872" s="5"/>
      <c r="HND872" s="5"/>
      <c r="HNE872" s="5"/>
      <c r="HNF872" s="5"/>
      <c r="HNG872" s="5"/>
      <c r="HNH872" s="5"/>
      <c r="HNI872" s="5"/>
      <c r="HNJ872" s="5"/>
      <c r="HNK872" s="5"/>
      <c r="HNL872" s="5"/>
      <c r="HNM872" s="5"/>
      <c r="HNN872" s="5"/>
      <c r="HNO872" s="5"/>
      <c r="HNP872" s="5"/>
      <c r="HNQ872" s="5"/>
      <c r="HNR872" s="5"/>
      <c r="HNS872" s="5"/>
      <c r="HNT872" s="5"/>
      <c r="HNU872" s="5"/>
      <c r="HNV872" s="5"/>
      <c r="HNW872" s="5"/>
      <c r="HNX872" s="5"/>
      <c r="HNY872" s="5"/>
      <c r="HNZ872" s="5"/>
      <c r="HOA872" s="5"/>
      <c r="HOB872" s="5"/>
      <c r="HOC872" s="5"/>
      <c r="HOD872" s="5"/>
      <c r="HOE872" s="5"/>
      <c r="HOF872" s="5"/>
      <c r="HOG872" s="5"/>
      <c r="HOH872" s="5"/>
      <c r="HOI872" s="5"/>
      <c r="HOJ872" s="5"/>
      <c r="HOK872" s="5"/>
      <c r="HOL872" s="5"/>
      <c r="HOM872" s="5"/>
      <c r="HON872" s="5"/>
      <c r="HOO872" s="5"/>
      <c r="HOP872" s="5"/>
      <c r="HOQ872" s="5"/>
      <c r="HOR872" s="5"/>
      <c r="HOS872" s="5"/>
      <c r="HOT872" s="5"/>
      <c r="HOU872" s="5"/>
      <c r="HOV872" s="5"/>
      <c r="HOW872" s="5"/>
      <c r="HOX872" s="5"/>
      <c r="HOY872" s="5"/>
      <c r="HOZ872" s="5"/>
      <c r="HPA872" s="5"/>
      <c r="HPB872" s="5"/>
      <c r="HPC872" s="5"/>
      <c r="HPD872" s="5"/>
      <c r="HPE872" s="5"/>
      <c r="HPF872" s="5"/>
      <c r="HPG872" s="5"/>
      <c r="HPH872" s="5"/>
      <c r="HPI872" s="5"/>
      <c r="HPJ872" s="5"/>
      <c r="HPK872" s="5"/>
      <c r="HPL872" s="5"/>
      <c r="HPM872" s="5"/>
      <c r="HPN872" s="5"/>
      <c r="HPO872" s="5"/>
      <c r="HPP872" s="5"/>
      <c r="HPQ872" s="5"/>
      <c r="HPR872" s="5"/>
      <c r="HPS872" s="5"/>
      <c r="HPT872" s="5"/>
      <c r="HPU872" s="5"/>
      <c r="HPV872" s="5"/>
      <c r="HPW872" s="5"/>
      <c r="HPX872" s="5"/>
      <c r="HPY872" s="5"/>
      <c r="HPZ872" s="5"/>
      <c r="HQA872" s="5"/>
      <c r="HQB872" s="5"/>
      <c r="HQC872" s="5"/>
      <c r="HQD872" s="5"/>
      <c r="HQE872" s="5"/>
      <c r="HQF872" s="5"/>
      <c r="HQG872" s="5"/>
      <c r="HQH872" s="5"/>
      <c r="HQI872" s="5"/>
      <c r="HQJ872" s="5"/>
      <c r="HQK872" s="5"/>
      <c r="HQL872" s="5"/>
      <c r="HQM872" s="5"/>
      <c r="HQN872" s="5"/>
      <c r="HQO872" s="5"/>
      <c r="HQP872" s="5"/>
      <c r="HQQ872" s="5"/>
      <c r="HQR872" s="5"/>
      <c r="HQS872" s="5"/>
      <c r="HQT872" s="5"/>
      <c r="HQU872" s="5"/>
      <c r="HQV872" s="5"/>
      <c r="HQW872" s="5"/>
      <c r="HQX872" s="5"/>
      <c r="HQY872" s="5"/>
      <c r="HQZ872" s="5"/>
      <c r="HRA872" s="5"/>
      <c r="HRB872" s="5"/>
      <c r="HRC872" s="5"/>
      <c r="HRD872" s="5"/>
      <c r="HRE872" s="5"/>
      <c r="HRF872" s="5"/>
      <c r="HRG872" s="5"/>
      <c r="HRH872" s="5"/>
      <c r="HRI872" s="5"/>
      <c r="HRJ872" s="5"/>
      <c r="HRK872" s="5"/>
      <c r="HRL872" s="5"/>
      <c r="HRM872" s="5"/>
      <c r="HRN872" s="5"/>
      <c r="HRO872" s="5"/>
      <c r="HRP872" s="5"/>
      <c r="HRQ872" s="5"/>
      <c r="HRR872" s="5"/>
      <c r="HRS872" s="5"/>
      <c r="HRT872" s="5"/>
      <c r="HRU872" s="5"/>
      <c r="HRV872" s="5"/>
      <c r="HRW872" s="5"/>
      <c r="HRX872" s="5"/>
      <c r="HRY872" s="5"/>
      <c r="HRZ872" s="5"/>
      <c r="HSA872" s="5"/>
      <c r="HSB872" s="5"/>
      <c r="HSC872" s="5"/>
      <c r="HSD872" s="5"/>
      <c r="HSE872" s="5"/>
      <c r="HSF872" s="5"/>
      <c r="HSG872" s="5"/>
      <c r="HSH872" s="5"/>
      <c r="HSI872" s="5"/>
      <c r="HSJ872" s="5"/>
      <c r="HSK872" s="5"/>
      <c r="HSL872" s="5"/>
      <c r="HSM872" s="5"/>
      <c r="HSN872" s="5"/>
      <c r="HSO872" s="5"/>
      <c r="HSP872" s="5"/>
      <c r="HSQ872" s="5"/>
      <c r="HSR872" s="5"/>
      <c r="HSS872" s="5"/>
      <c r="HST872" s="5"/>
      <c r="HSU872" s="5"/>
      <c r="HSV872" s="5"/>
      <c r="HSW872" s="5"/>
      <c r="HSX872" s="5"/>
      <c r="HSY872" s="5"/>
      <c r="HSZ872" s="5"/>
      <c r="HTA872" s="5"/>
      <c r="HTB872" s="5"/>
      <c r="HTC872" s="5"/>
      <c r="HTD872" s="5"/>
      <c r="HTE872" s="5"/>
      <c r="HTF872" s="5"/>
      <c r="HTG872" s="5"/>
      <c r="HTH872" s="5"/>
      <c r="HTI872" s="5"/>
      <c r="HTJ872" s="5"/>
      <c r="HTK872" s="5"/>
      <c r="HTL872" s="5"/>
      <c r="HTM872" s="5"/>
      <c r="HTN872" s="5"/>
      <c r="HTO872" s="5"/>
      <c r="HTP872" s="5"/>
      <c r="HTQ872" s="5"/>
      <c r="HTR872" s="5"/>
      <c r="HTS872" s="5"/>
      <c r="HTT872" s="5"/>
      <c r="HTU872" s="5"/>
      <c r="HTV872" s="5"/>
      <c r="HTW872" s="5"/>
      <c r="HTX872" s="5"/>
      <c r="HTY872" s="5"/>
      <c r="HTZ872" s="5"/>
      <c r="HUA872" s="5"/>
      <c r="HUB872" s="5"/>
      <c r="HUC872" s="5"/>
      <c r="HUD872" s="5"/>
      <c r="HUE872" s="5"/>
      <c r="HUF872" s="5"/>
      <c r="HUG872" s="5"/>
      <c r="HUH872" s="5"/>
      <c r="HUI872" s="5"/>
      <c r="HUJ872" s="5"/>
      <c r="HUK872" s="5"/>
      <c r="HUL872" s="5"/>
      <c r="HUM872" s="5"/>
      <c r="HUN872" s="5"/>
      <c r="HUO872" s="5"/>
      <c r="HUP872" s="5"/>
      <c r="HUQ872" s="5"/>
      <c r="HUR872" s="5"/>
      <c r="HUS872" s="5"/>
      <c r="HUT872" s="5"/>
      <c r="HUU872" s="5"/>
      <c r="HUV872" s="5"/>
      <c r="HUW872" s="5"/>
      <c r="HUX872" s="5"/>
      <c r="HUY872" s="5"/>
      <c r="HUZ872" s="5"/>
      <c r="HVA872" s="5"/>
      <c r="HVB872" s="5"/>
      <c r="HVC872" s="5"/>
      <c r="HVD872" s="5"/>
      <c r="HVE872" s="5"/>
      <c r="HVF872" s="5"/>
      <c r="HVG872" s="5"/>
      <c r="HVH872" s="5"/>
      <c r="HVI872" s="5"/>
      <c r="HVJ872" s="5"/>
      <c r="HVK872" s="5"/>
      <c r="HVL872" s="5"/>
      <c r="HVM872" s="5"/>
      <c r="HVN872" s="5"/>
      <c r="HVO872" s="5"/>
      <c r="HVP872" s="5"/>
      <c r="HVQ872" s="5"/>
      <c r="HVR872" s="5"/>
      <c r="HVS872" s="5"/>
      <c r="HVT872" s="5"/>
      <c r="HVU872" s="5"/>
      <c r="HVV872" s="5"/>
      <c r="HVW872" s="5"/>
      <c r="HVX872" s="5"/>
      <c r="HVY872" s="5"/>
      <c r="HVZ872" s="5"/>
      <c r="HWA872" s="5"/>
      <c r="HWB872" s="5"/>
      <c r="HWC872" s="5"/>
      <c r="HWD872" s="5"/>
      <c r="HWE872" s="5"/>
      <c r="HWF872" s="5"/>
      <c r="HWG872" s="5"/>
      <c r="HWH872" s="5"/>
      <c r="HWI872" s="5"/>
      <c r="HWJ872" s="5"/>
      <c r="HWK872" s="5"/>
      <c r="HWL872" s="5"/>
      <c r="HWM872" s="5"/>
      <c r="HWN872" s="5"/>
      <c r="HWO872" s="5"/>
      <c r="HWP872" s="5"/>
      <c r="HWQ872" s="5"/>
      <c r="HWR872" s="5"/>
      <c r="HWS872" s="5"/>
      <c r="HWT872" s="5"/>
      <c r="HWU872" s="5"/>
      <c r="HWV872" s="5"/>
      <c r="HWW872" s="5"/>
      <c r="HWX872" s="5"/>
      <c r="HWY872" s="5"/>
      <c r="HWZ872" s="5"/>
      <c r="HXA872" s="5"/>
      <c r="HXB872" s="5"/>
      <c r="HXC872" s="5"/>
      <c r="HXD872" s="5"/>
      <c r="HXE872" s="5"/>
      <c r="HXF872" s="5"/>
      <c r="HXG872" s="5"/>
      <c r="HXH872" s="5"/>
      <c r="HXI872" s="5"/>
      <c r="HXJ872" s="5"/>
      <c r="HXK872" s="5"/>
      <c r="HXL872" s="5"/>
      <c r="HXM872" s="5"/>
      <c r="HXN872" s="5"/>
      <c r="HXO872" s="5"/>
      <c r="HXP872" s="5"/>
      <c r="HXQ872" s="5"/>
      <c r="HXR872" s="5"/>
      <c r="HXS872" s="5"/>
      <c r="HXT872" s="5"/>
      <c r="HXU872" s="5"/>
      <c r="HXV872" s="5"/>
      <c r="HXW872" s="5"/>
      <c r="HXX872" s="5"/>
      <c r="HXY872" s="5"/>
      <c r="HXZ872" s="5"/>
      <c r="HYA872" s="5"/>
      <c r="HYB872" s="5"/>
      <c r="HYC872" s="5"/>
      <c r="HYD872" s="5"/>
      <c r="HYE872" s="5"/>
      <c r="HYF872" s="5"/>
      <c r="HYG872" s="5"/>
      <c r="HYH872" s="5"/>
      <c r="HYI872" s="5"/>
      <c r="HYJ872" s="5"/>
      <c r="HYK872" s="5"/>
      <c r="HYL872" s="5"/>
      <c r="HYM872" s="5"/>
      <c r="HYN872" s="5"/>
      <c r="HYO872" s="5"/>
      <c r="HYP872" s="5"/>
      <c r="HYQ872" s="5"/>
      <c r="HYR872" s="5"/>
      <c r="HYS872" s="5"/>
      <c r="HYT872" s="5"/>
      <c r="HYU872" s="5"/>
      <c r="HYV872" s="5"/>
      <c r="HYW872" s="5"/>
      <c r="HYX872" s="5"/>
      <c r="HYY872" s="5"/>
      <c r="HYZ872" s="5"/>
      <c r="HZA872" s="5"/>
      <c r="HZB872" s="5"/>
      <c r="HZC872" s="5"/>
      <c r="HZD872" s="5"/>
      <c r="HZE872" s="5"/>
      <c r="HZF872" s="5"/>
      <c r="HZG872" s="5"/>
      <c r="HZH872" s="5"/>
      <c r="HZI872" s="5"/>
      <c r="HZJ872" s="5"/>
      <c r="HZK872" s="5"/>
      <c r="HZL872" s="5"/>
      <c r="HZM872" s="5"/>
      <c r="HZN872" s="5"/>
      <c r="HZO872" s="5"/>
      <c r="HZP872" s="5"/>
      <c r="HZQ872" s="5"/>
      <c r="HZR872" s="5"/>
      <c r="HZS872" s="5"/>
      <c r="HZT872" s="5"/>
      <c r="HZU872" s="5"/>
      <c r="HZV872" s="5"/>
      <c r="HZW872" s="5"/>
      <c r="HZX872" s="5"/>
      <c r="HZY872" s="5"/>
      <c r="HZZ872" s="5"/>
      <c r="IAA872" s="5"/>
      <c r="IAB872" s="5"/>
      <c r="IAC872" s="5"/>
      <c r="IAD872" s="5"/>
      <c r="IAE872" s="5"/>
      <c r="IAF872" s="5"/>
      <c r="IAG872" s="5"/>
      <c r="IAH872" s="5"/>
      <c r="IAI872" s="5"/>
      <c r="IAJ872" s="5"/>
      <c r="IAK872" s="5"/>
      <c r="IAL872" s="5"/>
      <c r="IAM872" s="5"/>
      <c r="IAN872" s="5"/>
      <c r="IAO872" s="5"/>
      <c r="IAP872" s="5"/>
      <c r="IAQ872" s="5"/>
      <c r="IAR872" s="5"/>
      <c r="IAS872" s="5"/>
      <c r="IAT872" s="5"/>
      <c r="IAU872" s="5"/>
      <c r="IAV872" s="5"/>
      <c r="IAW872" s="5"/>
      <c r="IAX872" s="5"/>
      <c r="IAY872" s="5"/>
      <c r="IAZ872" s="5"/>
      <c r="IBA872" s="5"/>
      <c r="IBB872" s="5"/>
      <c r="IBC872" s="5"/>
      <c r="IBD872" s="5"/>
      <c r="IBE872" s="5"/>
      <c r="IBF872" s="5"/>
      <c r="IBG872" s="5"/>
      <c r="IBH872" s="5"/>
      <c r="IBI872" s="5"/>
      <c r="IBJ872" s="5"/>
      <c r="IBK872" s="5"/>
      <c r="IBL872" s="5"/>
      <c r="IBM872" s="5"/>
      <c r="IBN872" s="5"/>
      <c r="IBO872" s="5"/>
      <c r="IBP872" s="5"/>
      <c r="IBQ872" s="5"/>
      <c r="IBR872" s="5"/>
      <c r="IBS872" s="5"/>
      <c r="IBT872" s="5"/>
      <c r="IBU872" s="5"/>
      <c r="IBV872" s="5"/>
      <c r="IBW872" s="5"/>
      <c r="IBX872" s="5"/>
      <c r="IBY872" s="5"/>
      <c r="IBZ872" s="5"/>
      <c r="ICA872" s="5"/>
      <c r="ICB872" s="5"/>
      <c r="ICC872" s="5"/>
      <c r="ICD872" s="5"/>
      <c r="ICE872" s="5"/>
      <c r="ICF872" s="5"/>
      <c r="ICG872" s="5"/>
      <c r="ICH872" s="5"/>
      <c r="ICI872" s="5"/>
      <c r="ICJ872" s="5"/>
      <c r="ICK872" s="5"/>
      <c r="ICL872" s="5"/>
      <c r="ICM872" s="5"/>
      <c r="ICN872" s="5"/>
      <c r="ICO872" s="5"/>
      <c r="ICP872" s="5"/>
      <c r="ICQ872" s="5"/>
      <c r="ICR872" s="5"/>
      <c r="ICS872" s="5"/>
      <c r="ICT872" s="5"/>
      <c r="ICU872" s="5"/>
      <c r="ICV872" s="5"/>
      <c r="ICW872" s="5"/>
      <c r="ICX872" s="5"/>
      <c r="ICY872" s="5"/>
      <c r="ICZ872" s="5"/>
      <c r="IDA872" s="5"/>
      <c r="IDB872" s="5"/>
      <c r="IDC872" s="5"/>
      <c r="IDD872" s="5"/>
      <c r="IDE872" s="5"/>
      <c r="IDF872" s="5"/>
      <c r="IDG872" s="5"/>
      <c r="IDH872" s="5"/>
      <c r="IDI872" s="5"/>
      <c r="IDJ872" s="5"/>
      <c r="IDK872" s="5"/>
      <c r="IDL872" s="5"/>
      <c r="IDM872" s="5"/>
      <c r="IDN872" s="5"/>
      <c r="IDO872" s="5"/>
      <c r="IDP872" s="5"/>
      <c r="IDQ872" s="5"/>
      <c r="IDR872" s="5"/>
      <c r="IDS872" s="5"/>
      <c r="IDT872" s="5"/>
      <c r="IDU872" s="5"/>
      <c r="IDV872" s="5"/>
      <c r="IDW872" s="5"/>
      <c r="IDX872" s="5"/>
      <c r="IDY872" s="5"/>
      <c r="IDZ872" s="5"/>
      <c r="IEA872" s="5"/>
      <c r="IEB872" s="5"/>
      <c r="IEC872" s="5"/>
      <c r="IED872" s="5"/>
      <c r="IEE872" s="5"/>
      <c r="IEF872" s="5"/>
      <c r="IEG872" s="5"/>
      <c r="IEH872" s="5"/>
      <c r="IEI872" s="5"/>
      <c r="IEJ872" s="5"/>
      <c r="IEK872" s="5"/>
      <c r="IEL872" s="5"/>
      <c r="IEM872" s="5"/>
      <c r="IEN872" s="5"/>
      <c r="IEO872" s="5"/>
      <c r="IEP872" s="5"/>
      <c r="IEQ872" s="5"/>
      <c r="IER872" s="5"/>
      <c r="IES872" s="5"/>
      <c r="IET872" s="5"/>
      <c r="IEU872" s="5"/>
      <c r="IEV872" s="5"/>
      <c r="IEW872" s="5"/>
      <c r="IEX872" s="5"/>
      <c r="IEY872" s="5"/>
      <c r="IEZ872" s="5"/>
      <c r="IFA872" s="5"/>
      <c r="IFB872" s="5"/>
      <c r="IFC872" s="5"/>
      <c r="IFD872" s="5"/>
      <c r="IFE872" s="5"/>
      <c r="IFF872" s="5"/>
      <c r="IFG872" s="5"/>
      <c r="IFH872" s="5"/>
      <c r="IFI872" s="5"/>
      <c r="IFJ872" s="5"/>
      <c r="IFK872" s="5"/>
      <c r="IFL872" s="5"/>
      <c r="IFM872" s="5"/>
      <c r="IFN872" s="5"/>
      <c r="IFO872" s="5"/>
      <c r="IFP872" s="5"/>
      <c r="IFQ872" s="5"/>
      <c r="IFR872" s="5"/>
      <c r="IFS872" s="5"/>
      <c r="IFT872" s="5"/>
      <c r="IFU872" s="5"/>
      <c r="IFV872" s="5"/>
      <c r="IFW872" s="5"/>
      <c r="IFX872" s="5"/>
      <c r="IFY872" s="5"/>
      <c r="IFZ872" s="5"/>
      <c r="IGA872" s="5"/>
      <c r="IGB872" s="5"/>
      <c r="IGC872" s="5"/>
      <c r="IGD872" s="5"/>
      <c r="IGE872" s="5"/>
      <c r="IGF872" s="5"/>
      <c r="IGG872" s="5"/>
      <c r="IGH872" s="5"/>
      <c r="IGI872" s="5"/>
      <c r="IGJ872" s="5"/>
      <c r="IGK872" s="5"/>
      <c r="IGL872" s="5"/>
      <c r="IGM872" s="5"/>
      <c r="IGN872" s="5"/>
      <c r="IGO872" s="5"/>
      <c r="IGP872" s="5"/>
      <c r="IGQ872" s="5"/>
      <c r="IGR872" s="5"/>
      <c r="IGS872" s="5"/>
      <c r="IGT872" s="5"/>
      <c r="IGU872" s="5"/>
      <c r="IGV872" s="5"/>
      <c r="IGW872" s="5"/>
      <c r="IGX872" s="5"/>
      <c r="IGY872" s="5"/>
      <c r="IGZ872" s="5"/>
      <c r="IHA872" s="5"/>
      <c r="IHB872" s="5"/>
      <c r="IHC872" s="5"/>
      <c r="IHD872" s="5"/>
      <c r="IHE872" s="5"/>
      <c r="IHF872" s="5"/>
      <c r="IHG872" s="5"/>
      <c r="IHH872" s="5"/>
      <c r="IHI872" s="5"/>
      <c r="IHJ872" s="5"/>
      <c r="IHK872" s="5"/>
      <c r="IHL872" s="5"/>
      <c r="IHM872" s="5"/>
      <c r="IHN872" s="5"/>
      <c r="IHO872" s="5"/>
      <c r="IHP872" s="5"/>
      <c r="IHQ872" s="5"/>
      <c r="IHR872" s="5"/>
      <c r="IHS872" s="5"/>
      <c r="IHT872" s="5"/>
      <c r="IHU872" s="5"/>
      <c r="IHV872" s="5"/>
      <c r="IHW872" s="5"/>
      <c r="IHX872" s="5"/>
      <c r="IHY872" s="5"/>
      <c r="IHZ872" s="5"/>
      <c r="IIA872" s="5"/>
      <c r="IIB872" s="5"/>
      <c r="IIC872" s="5"/>
      <c r="IID872" s="5"/>
      <c r="IIE872" s="5"/>
      <c r="IIF872" s="5"/>
      <c r="IIG872" s="5"/>
      <c r="IIH872" s="5"/>
      <c r="III872" s="5"/>
      <c r="IIJ872" s="5"/>
      <c r="IIK872" s="5"/>
      <c r="IIL872" s="5"/>
      <c r="IIM872" s="5"/>
      <c r="IIN872" s="5"/>
      <c r="IIO872" s="5"/>
      <c r="IIP872" s="5"/>
      <c r="IIQ872" s="5"/>
      <c r="IIR872" s="5"/>
      <c r="IIS872" s="5"/>
      <c r="IIT872" s="5"/>
      <c r="IIU872" s="5"/>
      <c r="IIV872" s="5"/>
      <c r="IIW872" s="5"/>
      <c r="IIX872" s="5"/>
      <c r="IIY872" s="5"/>
      <c r="IIZ872" s="5"/>
      <c r="IJA872" s="5"/>
      <c r="IJB872" s="5"/>
      <c r="IJC872" s="5"/>
      <c r="IJD872" s="5"/>
      <c r="IJE872" s="5"/>
      <c r="IJF872" s="5"/>
      <c r="IJG872" s="5"/>
      <c r="IJH872" s="5"/>
      <c r="IJI872" s="5"/>
      <c r="IJJ872" s="5"/>
      <c r="IJK872" s="5"/>
      <c r="IJL872" s="5"/>
      <c r="IJM872" s="5"/>
      <c r="IJN872" s="5"/>
      <c r="IJO872" s="5"/>
      <c r="IJP872" s="5"/>
      <c r="IJQ872" s="5"/>
      <c r="IJR872" s="5"/>
      <c r="IJS872" s="5"/>
      <c r="IJT872" s="5"/>
      <c r="IJU872" s="5"/>
      <c r="IJV872" s="5"/>
      <c r="IJW872" s="5"/>
      <c r="IJX872" s="5"/>
      <c r="IJY872" s="5"/>
      <c r="IJZ872" s="5"/>
      <c r="IKA872" s="5"/>
      <c r="IKB872" s="5"/>
      <c r="IKC872" s="5"/>
      <c r="IKD872" s="5"/>
      <c r="IKE872" s="5"/>
      <c r="IKF872" s="5"/>
      <c r="IKG872" s="5"/>
      <c r="IKH872" s="5"/>
      <c r="IKI872" s="5"/>
      <c r="IKJ872" s="5"/>
      <c r="IKK872" s="5"/>
      <c r="IKL872" s="5"/>
      <c r="IKM872" s="5"/>
      <c r="IKN872" s="5"/>
      <c r="IKO872" s="5"/>
      <c r="IKP872" s="5"/>
      <c r="IKQ872" s="5"/>
      <c r="IKR872" s="5"/>
      <c r="IKS872" s="5"/>
      <c r="IKT872" s="5"/>
      <c r="IKU872" s="5"/>
      <c r="IKV872" s="5"/>
      <c r="IKW872" s="5"/>
      <c r="IKX872" s="5"/>
      <c r="IKY872" s="5"/>
      <c r="IKZ872" s="5"/>
      <c r="ILA872" s="5"/>
      <c r="ILB872" s="5"/>
      <c r="ILC872" s="5"/>
      <c r="ILD872" s="5"/>
      <c r="ILE872" s="5"/>
      <c r="ILF872" s="5"/>
      <c r="ILG872" s="5"/>
      <c r="ILH872" s="5"/>
      <c r="ILI872" s="5"/>
      <c r="ILJ872" s="5"/>
      <c r="ILK872" s="5"/>
      <c r="ILL872" s="5"/>
      <c r="ILM872" s="5"/>
      <c r="ILN872" s="5"/>
      <c r="ILO872" s="5"/>
      <c r="ILP872" s="5"/>
      <c r="ILQ872" s="5"/>
      <c r="ILR872" s="5"/>
      <c r="ILS872" s="5"/>
      <c r="ILT872" s="5"/>
      <c r="ILU872" s="5"/>
      <c r="ILV872" s="5"/>
      <c r="ILW872" s="5"/>
      <c r="ILX872" s="5"/>
      <c r="ILY872" s="5"/>
      <c r="ILZ872" s="5"/>
      <c r="IMA872" s="5"/>
      <c r="IMB872" s="5"/>
      <c r="IMC872" s="5"/>
      <c r="IMD872" s="5"/>
      <c r="IME872" s="5"/>
      <c r="IMF872" s="5"/>
      <c r="IMG872" s="5"/>
      <c r="IMH872" s="5"/>
      <c r="IMI872" s="5"/>
      <c r="IMJ872" s="5"/>
      <c r="IMK872" s="5"/>
      <c r="IML872" s="5"/>
      <c r="IMM872" s="5"/>
      <c r="IMN872" s="5"/>
      <c r="IMO872" s="5"/>
      <c r="IMP872" s="5"/>
      <c r="IMQ872" s="5"/>
      <c r="IMR872" s="5"/>
      <c r="IMS872" s="5"/>
      <c r="IMT872" s="5"/>
      <c r="IMU872" s="5"/>
      <c r="IMV872" s="5"/>
      <c r="IMW872" s="5"/>
      <c r="IMX872" s="5"/>
      <c r="IMY872" s="5"/>
      <c r="IMZ872" s="5"/>
      <c r="INA872" s="5"/>
      <c r="INB872" s="5"/>
      <c r="INC872" s="5"/>
      <c r="IND872" s="5"/>
      <c r="INE872" s="5"/>
      <c r="INF872" s="5"/>
      <c r="ING872" s="5"/>
      <c r="INH872" s="5"/>
      <c r="INI872" s="5"/>
      <c r="INJ872" s="5"/>
      <c r="INK872" s="5"/>
      <c r="INL872" s="5"/>
      <c r="INM872" s="5"/>
      <c r="INN872" s="5"/>
      <c r="INO872" s="5"/>
      <c r="INP872" s="5"/>
      <c r="INQ872" s="5"/>
      <c r="INR872" s="5"/>
      <c r="INS872" s="5"/>
      <c r="INT872" s="5"/>
      <c r="INU872" s="5"/>
      <c r="INV872" s="5"/>
      <c r="INW872" s="5"/>
      <c r="INX872" s="5"/>
      <c r="INY872" s="5"/>
      <c r="INZ872" s="5"/>
      <c r="IOA872" s="5"/>
      <c r="IOB872" s="5"/>
      <c r="IOC872" s="5"/>
      <c r="IOD872" s="5"/>
      <c r="IOE872" s="5"/>
      <c r="IOF872" s="5"/>
      <c r="IOG872" s="5"/>
      <c r="IOH872" s="5"/>
      <c r="IOI872" s="5"/>
      <c r="IOJ872" s="5"/>
      <c r="IOK872" s="5"/>
      <c r="IOL872" s="5"/>
      <c r="IOM872" s="5"/>
      <c r="ION872" s="5"/>
      <c r="IOO872" s="5"/>
      <c r="IOP872" s="5"/>
      <c r="IOQ872" s="5"/>
      <c r="IOR872" s="5"/>
      <c r="IOS872" s="5"/>
      <c r="IOT872" s="5"/>
      <c r="IOU872" s="5"/>
      <c r="IOV872" s="5"/>
      <c r="IOW872" s="5"/>
      <c r="IOX872" s="5"/>
      <c r="IOY872" s="5"/>
      <c r="IOZ872" s="5"/>
      <c r="IPA872" s="5"/>
      <c r="IPB872" s="5"/>
      <c r="IPC872" s="5"/>
      <c r="IPD872" s="5"/>
      <c r="IPE872" s="5"/>
      <c r="IPF872" s="5"/>
      <c r="IPG872" s="5"/>
      <c r="IPH872" s="5"/>
      <c r="IPI872" s="5"/>
      <c r="IPJ872" s="5"/>
      <c r="IPK872" s="5"/>
      <c r="IPL872" s="5"/>
      <c r="IPM872" s="5"/>
      <c r="IPN872" s="5"/>
      <c r="IPO872" s="5"/>
      <c r="IPP872" s="5"/>
      <c r="IPQ872" s="5"/>
      <c r="IPR872" s="5"/>
      <c r="IPS872" s="5"/>
      <c r="IPT872" s="5"/>
      <c r="IPU872" s="5"/>
      <c r="IPV872" s="5"/>
      <c r="IPW872" s="5"/>
      <c r="IPX872" s="5"/>
      <c r="IPY872" s="5"/>
      <c r="IPZ872" s="5"/>
      <c r="IQA872" s="5"/>
      <c r="IQB872" s="5"/>
      <c r="IQC872" s="5"/>
      <c r="IQD872" s="5"/>
      <c r="IQE872" s="5"/>
      <c r="IQF872" s="5"/>
      <c r="IQG872" s="5"/>
      <c r="IQH872" s="5"/>
      <c r="IQI872" s="5"/>
      <c r="IQJ872" s="5"/>
      <c r="IQK872" s="5"/>
      <c r="IQL872" s="5"/>
      <c r="IQM872" s="5"/>
      <c r="IQN872" s="5"/>
      <c r="IQO872" s="5"/>
      <c r="IQP872" s="5"/>
      <c r="IQQ872" s="5"/>
      <c r="IQR872" s="5"/>
      <c r="IQS872" s="5"/>
      <c r="IQT872" s="5"/>
      <c r="IQU872" s="5"/>
      <c r="IQV872" s="5"/>
      <c r="IQW872" s="5"/>
      <c r="IQX872" s="5"/>
      <c r="IQY872" s="5"/>
      <c r="IQZ872" s="5"/>
      <c r="IRA872" s="5"/>
      <c r="IRB872" s="5"/>
      <c r="IRC872" s="5"/>
      <c r="IRD872" s="5"/>
      <c r="IRE872" s="5"/>
      <c r="IRF872" s="5"/>
      <c r="IRG872" s="5"/>
      <c r="IRH872" s="5"/>
      <c r="IRI872" s="5"/>
      <c r="IRJ872" s="5"/>
      <c r="IRK872" s="5"/>
      <c r="IRL872" s="5"/>
      <c r="IRM872" s="5"/>
      <c r="IRN872" s="5"/>
      <c r="IRO872" s="5"/>
      <c r="IRP872" s="5"/>
      <c r="IRQ872" s="5"/>
      <c r="IRR872" s="5"/>
      <c r="IRS872" s="5"/>
      <c r="IRT872" s="5"/>
      <c r="IRU872" s="5"/>
      <c r="IRV872" s="5"/>
      <c r="IRW872" s="5"/>
      <c r="IRX872" s="5"/>
      <c r="IRY872" s="5"/>
      <c r="IRZ872" s="5"/>
      <c r="ISA872" s="5"/>
      <c r="ISB872" s="5"/>
      <c r="ISC872" s="5"/>
      <c r="ISD872" s="5"/>
      <c r="ISE872" s="5"/>
      <c r="ISF872" s="5"/>
      <c r="ISG872" s="5"/>
      <c r="ISH872" s="5"/>
      <c r="ISI872" s="5"/>
      <c r="ISJ872" s="5"/>
      <c r="ISK872" s="5"/>
      <c r="ISL872" s="5"/>
      <c r="ISM872" s="5"/>
      <c r="ISN872" s="5"/>
      <c r="ISO872" s="5"/>
      <c r="ISP872" s="5"/>
      <c r="ISQ872" s="5"/>
      <c r="ISR872" s="5"/>
      <c r="ISS872" s="5"/>
      <c r="IST872" s="5"/>
      <c r="ISU872" s="5"/>
      <c r="ISV872" s="5"/>
      <c r="ISW872" s="5"/>
      <c r="ISX872" s="5"/>
      <c r="ISY872" s="5"/>
      <c r="ISZ872" s="5"/>
      <c r="ITA872" s="5"/>
      <c r="ITB872" s="5"/>
      <c r="ITC872" s="5"/>
      <c r="ITD872" s="5"/>
      <c r="ITE872" s="5"/>
      <c r="ITF872" s="5"/>
      <c r="ITG872" s="5"/>
      <c r="ITH872" s="5"/>
      <c r="ITI872" s="5"/>
      <c r="ITJ872" s="5"/>
      <c r="ITK872" s="5"/>
      <c r="ITL872" s="5"/>
      <c r="ITM872" s="5"/>
      <c r="ITN872" s="5"/>
      <c r="ITO872" s="5"/>
      <c r="ITP872" s="5"/>
      <c r="ITQ872" s="5"/>
      <c r="ITR872" s="5"/>
      <c r="ITS872" s="5"/>
      <c r="ITT872" s="5"/>
      <c r="ITU872" s="5"/>
      <c r="ITV872" s="5"/>
      <c r="ITW872" s="5"/>
      <c r="ITX872" s="5"/>
      <c r="ITY872" s="5"/>
      <c r="ITZ872" s="5"/>
      <c r="IUA872" s="5"/>
      <c r="IUB872" s="5"/>
      <c r="IUC872" s="5"/>
      <c r="IUD872" s="5"/>
      <c r="IUE872" s="5"/>
      <c r="IUF872" s="5"/>
      <c r="IUG872" s="5"/>
      <c r="IUH872" s="5"/>
      <c r="IUI872" s="5"/>
      <c r="IUJ872" s="5"/>
      <c r="IUK872" s="5"/>
      <c r="IUL872" s="5"/>
      <c r="IUM872" s="5"/>
      <c r="IUN872" s="5"/>
      <c r="IUO872" s="5"/>
      <c r="IUP872" s="5"/>
      <c r="IUQ872" s="5"/>
      <c r="IUR872" s="5"/>
      <c r="IUS872" s="5"/>
      <c r="IUT872" s="5"/>
      <c r="IUU872" s="5"/>
      <c r="IUV872" s="5"/>
      <c r="IUW872" s="5"/>
      <c r="IUX872" s="5"/>
      <c r="IUY872" s="5"/>
      <c r="IUZ872" s="5"/>
      <c r="IVA872" s="5"/>
      <c r="IVB872" s="5"/>
      <c r="IVC872" s="5"/>
      <c r="IVD872" s="5"/>
      <c r="IVE872" s="5"/>
      <c r="IVF872" s="5"/>
      <c r="IVG872" s="5"/>
      <c r="IVH872" s="5"/>
      <c r="IVI872" s="5"/>
      <c r="IVJ872" s="5"/>
      <c r="IVK872" s="5"/>
      <c r="IVL872" s="5"/>
      <c r="IVM872" s="5"/>
      <c r="IVN872" s="5"/>
      <c r="IVO872" s="5"/>
      <c r="IVP872" s="5"/>
      <c r="IVQ872" s="5"/>
      <c r="IVR872" s="5"/>
      <c r="IVS872" s="5"/>
      <c r="IVT872" s="5"/>
      <c r="IVU872" s="5"/>
      <c r="IVV872" s="5"/>
      <c r="IVW872" s="5"/>
      <c r="IVX872" s="5"/>
      <c r="IVY872" s="5"/>
      <c r="IVZ872" s="5"/>
      <c r="IWA872" s="5"/>
      <c r="IWB872" s="5"/>
      <c r="IWC872" s="5"/>
      <c r="IWD872" s="5"/>
      <c r="IWE872" s="5"/>
      <c r="IWF872" s="5"/>
      <c r="IWG872" s="5"/>
      <c r="IWH872" s="5"/>
      <c r="IWI872" s="5"/>
      <c r="IWJ872" s="5"/>
      <c r="IWK872" s="5"/>
      <c r="IWL872" s="5"/>
      <c r="IWM872" s="5"/>
      <c r="IWN872" s="5"/>
      <c r="IWO872" s="5"/>
      <c r="IWP872" s="5"/>
      <c r="IWQ872" s="5"/>
      <c r="IWR872" s="5"/>
      <c r="IWS872" s="5"/>
      <c r="IWT872" s="5"/>
      <c r="IWU872" s="5"/>
      <c r="IWV872" s="5"/>
      <c r="IWW872" s="5"/>
      <c r="IWX872" s="5"/>
      <c r="IWY872" s="5"/>
      <c r="IWZ872" s="5"/>
      <c r="IXA872" s="5"/>
      <c r="IXB872" s="5"/>
      <c r="IXC872" s="5"/>
      <c r="IXD872" s="5"/>
      <c r="IXE872" s="5"/>
      <c r="IXF872" s="5"/>
      <c r="IXG872" s="5"/>
      <c r="IXH872" s="5"/>
      <c r="IXI872" s="5"/>
      <c r="IXJ872" s="5"/>
      <c r="IXK872" s="5"/>
      <c r="IXL872" s="5"/>
      <c r="IXM872" s="5"/>
      <c r="IXN872" s="5"/>
      <c r="IXO872" s="5"/>
      <c r="IXP872" s="5"/>
      <c r="IXQ872" s="5"/>
      <c r="IXR872" s="5"/>
      <c r="IXS872" s="5"/>
      <c r="IXT872" s="5"/>
      <c r="IXU872" s="5"/>
      <c r="IXV872" s="5"/>
      <c r="IXW872" s="5"/>
      <c r="IXX872" s="5"/>
      <c r="IXY872" s="5"/>
      <c r="IXZ872" s="5"/>
      <c r="IYA872" s="5"/>
      <c r="IYB872" s="5"/>
      <c r="IYC872" s="5"/>
      <c r="IYD872" s="5"/>
      <c r="IYE872" s="5"/>
      <c r="IYF872" s="5"/>
      <c r="IYG872" s="5"/>
      <c r="IYH872" s="5"/>
      <c r="IYI872" s="5"/>
      <c r="IYJ872" s="5"/>
      <c r="IYK872" s="5"/>
      <c r="IYL872" s="5"/>
      <c r="IYM872" s="5"/>
      <c r="IYN872" s="5"/>
      <c r="IYO872" s="5"/>
      <c r="IYP872" s="5"/>
      <c r="IYQ872" s="5"/>
      <c r="IYR872" s="5"/>
      <c r="IYS872" s="5"/>
      <c r="IYT872" s="5"/>
      <c r="IYU872" s="5"/>
      <c r="IYV872" s="5"/>
      <c r="IYW872" s="5"/>
      <c r="IYX872" s="5"/>
      <c r="IYY872" s="5"/>
      <c r="IYZ872" s="5"/>
      <c r="IZA872" s="5"/>
      <c r="IZB872" s="5"/>
      <c r="IZC872" s="5"/>
      <c r="IZD872" s="5"/>
      <c r="IZE872" s="5"/>
      <c r="IZF872" s="5"/>
      <c r="IZG872" s="5"/>
      <c r="IZH872" s="5"/>
      <c r="IZI872" s="5"/>
      <c r="IZJ872" s="5"/>
      <c r="IZK872" s="5"/>
      <c r="IZL872" s="5"/>
      <c r="IZM872" s="5"/>
      <c r="IZN872" s="5"/>
      <c r="IZO872" s="5"/>
      <c r="IZP872" s="5"/>
      <c r="IZQ872" s="5"/>
      <c r="IZR872" s="5"/>
      <c r="IZS872" s="5"/>
      <c r="IZT872" s="5"/>
      <c r="IZU872" s="5"/>
      <c r="IZV872" s="5"/>
      <c r="IZW872" s="5"/>
      <c r="IZX872" s="5"/>
      <c r="IZY872" s="5"/>
      <c r="IZZ872" s="5"/>
      <c r="JAA872" s="5"/>
      <c r="JAB872" s="5"/>
      <c r="JAC872" s="5"/>
      <c r="JAD872" s="5"/>
      <c r="JAE872" s="5"/>
      <c r="JAF872" s="5"/>
      <c r="JAG872" s="5"/>
      <c r="JAH872" s="5"/>
      <c r="JAI872" s="5"/>
      <c r="JAJ872" s="5"/>
      <c r="JAK872" s="5"/>
      <c r="JAL872" s="5"/>
      <c r="JAM872" s="5"/>
      <c r="JAN872" s="5"/>
      <c r="JAO872" s="5"/>
      <c r="JAP872" s="5"/>
      <c r="JAQ872" s="5"/>
      <c r="JAR872" s="5"/>
      <c r="JAS872" s="5"/>
      <c r="JAT872" s="5"/>
      <c r="JAU872" s="5"/>
      <c r="JAV872" s="5"/>
      <c r="JAW872" s="5"/>
      <c r="JAX872" s="5"/>
      <c r="JAY872" s="5"/>
      <c r="JAZ872" s="5"/>
      <c r="JBA872" s="5"/>
      <c r="JBB872" s="5"/>
      <c r="JBC872" s="5"/>
      <c r="JBD872" s="5"/>
      <c r="JBE872" s="5"/>
      <c r="JBF872" s="5"/>
      <c r="JBG872" s="5"/>
      <c r="JBH872" s="5"/>
      <c r="JBI872" s="5"/>
      <c r="JBJ872" s="5"/>
      <c r="JBK872" s="5"/>
      <c r="JBL872" s="5"/>
      <c r="JBM872" s="5"/>
      <c r="JBN872" s="5"/>
      <c r="JBO872" s="5"/>
      <c r="JBP872" s="5"/>
      <c r="JBQ872" s="5"/>
      <c r="JBR872" s="5"/>
      <c r="JBS872" s="5"/>
      <c r="JBT872" s="5"/>
      <c r="JBU872" s="5"/>
      <c r="JBV872" s="5"/>
      <c r="JBW872" s="5"/>
      <c r="JBX872" s="5"/>
      <c r="JBY872" s="5"/>
      <c r="JBZ872" s="5"/>
      <c r="JCA872" s="5"/>
      <c r="JCB872" s="5"/>
      <c r="JCC872" s="5"/>
      <c r="JCD872" s="5"/>
      <c r="JCE872" s="5"/>
      <c r="JCF872" s="5"/>
      <c r="JCG872" s="5"/>
      <c r="JCH872" s="5"/>
      <c r="JCI872" s="5"/>
      <c r="JCJ872" s="5"/>
      <c r="JCK872" s="5"/>
      <c r="JCL872" s="5"/>
      <c r="JCM872" s="5"/>
      <c r="JCN872" s="5"/>
      <c r="JCO872" s="5"/>
      <c r="JCP872" s="5"/>
      <c r="JCQ872" s="5"/>
      <c r="JCR872" s="5"/>
      <c r="JCS872" s="5"/>
      <c r="JCT872" s="5"/>
      <c r="JCU872" s="5"/>
      <c r="JCV872" s="5"/>
      <c r="JCW872" s="5"/>
      <c r="JCX872" s="5"/>
      <c r="JCY872" s="5"/>
      <c r="JCZ872" s="5"/>
      <c r="JDA872" s="5"/>
      <c r="JDB872" s="5"/>
      <c r="JDC872" s="5"/>
      <c r="JDD872" s="5"/>
      <c r="JDE872" s="5"/>
      <c r="JDF872" s="5"/>
      <c r="JDG872" s="5"/>
      <c r="JDH872" s="5"/>
      <c r="JDI872" s="5"/>
      <c r="JDJ872" s="5"/>
      <c r="JDK872" s="5"/>
      <c r="JDL872" s="5"/>
      <c r="JDM872" s="5"/>
      <c r="JDN872" s="5"/>
      <c r="JDO872" s="5"/>
      <c r="JDP872" s="5"/>
      <c r="JDQ872" s="5"/>
      <c r="JDR872" s="5"/>
      <c r="JDS872" s="5"/>
      <c r="JDT872" s="5"/>
      <c r="JDU872" s="5"/>
      <c r="JDV872" s="5"/>
      <c r="JDW872" s="5"/>
      <c r="JDX872" s="5"/>
      <c r="JDY872" s="5"/>
      <c r="JDZ872" s="5"/>
      <c r="JEA872" s="5"/>
      <c r="JEB872" s="5"/>
      <c r="JEC872" s="5"/>
      <c r="JED872" s="5"/>
      <c r="JEE872" s="5"/>
      <c r="JEF872" s="5"/>
      <c r="JEG872" s="5"/>
      <c r="JEH872" s="5"/>
      <c r="JEI872" s="5"/>
      <c r="JEJ872" s="5"/>
      <c r="JEK872" s="5"/>
      <c r="JEL872" s="5"/>
      <c r="JEM872" s="5"/>
      <c r="JEN872" s="5"/>
      <c r="JEO872" s="5"/>
      <c r="JEP872" s="5"/>
      <c r="JEQ872" s="5"/>
      <c r="JER872" s="5"/>
      <c r="JES872" s="5"/>
      <c r="JET872" s="5"/>
      <c r="JEU872" s="5"/>
      <c r="JEV872" s="5"/>
      <c r="JEW872" s="5"/>
      <c r="JEX872" s="5"/>
      <c r="JEY872" s="5"/>
      <c r="JEZ872" s="5"/>
      <c r="JFA872" s="5"/>
      <c r="JFB872" s="5"/>
      <c r="JFC872" s="5"/>
      <c r="JFD872" s="5"/>
      <c r="JFE872" s="5"/>
      <c r="JFF872" s="5"/>
      <c r="JFG872" s="5"/>
      <c r="JFH872" s="5"/>
      <c r="JFI872" s="5"/>
      <c r="JFJ872" s="5"/>
      <c r="JFK872" s="5"/>
      <c r="JFL872" s="5"/>
      <c r="JFM872" s="5"/>
      <c r="JFN872" s="5"/>
      <c r="JFO872" s="5"/>
      <c r="JFP872" s="5"/>
      <c r="JFQ872" s="5"/>
      <c r="JFR872" s="5"/>
      <c r="JFS872" s="5"/>
      <c r="JFT872" s="5"/>
      <c r="JFU872" s="5"/>
      <c r="JFV872" s="5"/>
      <c r="JFW872" s="5"/>
      <c r="JFX872" s="5"/>
      <c r="JFY872" s="5"/>
      <c r="JFZ872" s="5"/>
      <c r="JGA872" s="5"/>
      <c r="JGB872" s="5"/>
      <c r="JGC872" s="5"/>
      <c r="JGD872" s="5"/>
      <c r="JGE872" s="5"/>
      <c r="JGF872" s="5"/>
      <c r="JGG872" s="5"/>
      <c r="JGH872" s="5"/>
      <c r="JGI872" s="5"/>
      <c r="JGJ872" s="5"/>
      <c r="JGK872" s="5"/>
      <c r="JGL872" s="5"/>
      <c r="JGM872" s="5"/>
      <c r="JGN872" s="5"/>
      <c r="JGO872" s="5"/>
      <c r="JGP872" s="5"/>
      <c r="JGQ872" s="5"/>
      <c r="JGR872" s="5"/>
      <c r="JGS872" s="5"/>
      <c r="JGT872" s="5"/>
      <c r="JGU872" s="5"/>
      <c r="JGV872" s="5"/>
      <c r="JGW872" s="5"/>
      <c r="JGX872" s="5"/>
      <c r="JGY872" s="5"/>
      <c r="JGZ872" s="5"/>
      <c r="JHA872" s="5"/>
      <c r="JHB872" s="5"/>
      <c r="JHC872" s="5"/>
      <c r="JHD872" s="5"/>
      <c r="JHE872" s="5"/>
      <c r="JHF872" s="5"/>
      <c r="JHG872" s="5"/>
      <c r="JHH872" s="5"/>
      <c r="JHI872" s="5"/>
      <c r="JHJ872" s="5"/>
      <c r="JHK872" s="5"/>
      <c r="JHL872" s="5"/>
      <c r="JHM872" s="5"/>
      <c r="JHN872" s="5"/>
      <c r="JHO872" s="5"/>
      <c r="JHP872" s="5"/>
      <c r="JHQ872" s="5"/>
      <c r="JHR872" s="5"/>
      <c r="JHS872" s="5"/>
      <c r="JHT872" s="5"/>
      <c r="JHU872" s="5"/>
      <c r="JHV872" s="5"/>
      <c r="JHW872" s="5"/>
      <c r="JHX872" s="5"/>
      <c r="JHY872" s="5"/>
      <c r="JHZ872" s="5"/>
      <c r="JIA872" s="5"/>
      <c r="JIB872" s="5"/>
      <c r="JIC872" s="5"/>
      <c r="JID872" s="5"/>
      <c r="JIE872" s="5"/>
      <c r="JIF872" s="5"/>
      <c r="JIG872" s="5"/>
      <c r="JIH872" s="5"/>
      <c r="JII872" s="5"/>
      <c r="JIJ872" s="5"/>
      <c r="JIK872" s="5"/>
      <c r="JIL872" s="5"/>
      <c r="JIM872" s="5"/>
      <c r="JIN872" s="5"/>
      <c r="JIO872" s="5"/>
      <c r="JIP872" s="5"/>
      <c r="JIQ872" s="5"/>
      <c r="JIR872" s="5"/>
      <c r="JIS872" s="5"/>
      <c r="JIT872" s="5"/>
      <c r="JIU872" s="5"/>
      <c r="JIV872" s="5"/>
      <c r="JIW872" s="5"/>
      <c r="JIX872" s="5"/>
      <c r="JIY872" s="5"/>
      <c r="JIZ872" s="5"/>
      <c r="JJA872" s="5"/>
      <c r="JJB872" s="5"/>
      <c r="JJC872" s="5"/>
      <c r="JJD872" s="5"/>
      <c r="JJE872" s="5"/>
      <c r="JJF872" s="5"/>
      <c r="JJG872" s="5"/>
      <c r="JJH872" s="5"/>
      <c r="JJI872" s="5"/>
      <c r="JJJ872" s="5"/>
      <c r="JJK872" s="5"/>
      <c r="JJL872" s="5"/>
      <c r="JJM872" s="5"/>
      <c r="JJN872" s="5"/>
      <c r="JJO872" s="5"/>
      <c r="JJP872" s="5"/>
      <c r="JJQ872" s="5"/>
      <c r="JJR872" s="5"/>
      <c r="JJS872" s="5"/>
      <c r="JJT872" s="5"/>
      <c r="JJU872" s="5"/>
      <c r="JJV872" s="5"/>
      <c r="JJW872" s="5"/>
      <c r="JJX872" s="5"/>
      <c r="JJY872" s="5"/>
      <c r="JJZ872" s="5"/>
      <c r="JKA872" s="5"/>
      <c r="JKB872" s="5"/>
      <c r="JKC872" s="5"/>
      <c r="JKD872" s="5"/>
      <c r="JKE872" s="5"/>
      <c r="JKF872" s="5"/>
      <c r="JKG872" s="5"/>
      <c r="JKH872" s="5"/>
      <c r="JKI872" s="5"/>
      <c r="JKJ872" s="5"/>
      <c r="JKK872" s="5"/>
      <c r="JKL872" s="5"/>
      <c r="JKM872" s="5"/>
      <c r="JKN872" s="5"/>
      <c r="JKO872" s="5"/>
      <c r="JKP872" s="5"/>
      <c r="JKQ872" s="5"/>
      <c r="JKR872" s="5"/>
      <c r="JKS872" s="5"/>
      <c r="JKT872" s="5"/>
      <c r="JKU872" s="5"/>
      <c r="JKV872" s="5"/>
      <c r="JKW872" s="5"/>
      <c r="JKX872" s="5"/>
      <c r="JKY872" s="5"/>
      <c r="JKZ872" s="5"/>
      <c r="JLA872" s="5"/>
      <c r="JLB872" s="5"/>
      <c r="JLC872" s="5"/>
      <c r="JLD872" s="5"/>
      <c r="JLE872" s="5"/>
      <c r="JLF872" s="5"/>
      <c r="JLG872" s="5"/>
      <c r="JLH872" s="5"/>
      <c r="JLI872" s="5"/>
      <c r="JLJ872" s="5"/>
      <c r="JLK872" s="5"/>
      <c r="JLL872" s="5"/>
      <c r="JLM872" s="5"/>
      <c r="JLN872" s="5"/>
      <c r="JLO872" s="5"/>
      <c r="JLP872" s="5"/>
      <c r="JLQ872" s="5"/>
      <c r="JLR872" s="5"/>
      <c r="JLS872" s="5"/>
      <c r="JLT872" s="5"/>
      <c r="JLU872" s="5"/>
      <c r="JLV872" s="5"/>
      <c r="JLW872" s="5"/>
      <c r="JLX872" s="5"/>
      <c r="JLY872" s="5"/>
      <c r="JLZ872" s="5"/>
      <c r="JMA872" s="5"/>
      <c r="JMB872" s="5"/>
      <c r="JMC872" s="5"/>
      <c r="JMD872" s="5"/>
      <c r="JME872" s="5"/>
      <c r="JMF872" s="5"/>
      <c r="JMG872" s="5"/>
      <c r="JMH872" s="5"/>
      <c r="JMI872" s="5"/>
      <c r="JMJ872" s="5"/>
      <c r="JMK872" s="5"/>
      <c r="JML872" s="5"/>
      <c r="JMM872" s="5"/>
      <c r="JMN872" s="5"/>
      <c r="JMO872" s="5"/>
      <c r="JMP872" s="5"/>
      <c r="JMQ872" s="5"/>
      <c r="JMR872" s="5"/>
      <c r="JMS872" s="5"/>
      <c r="JMT872" s="5"/>
      <c r="JMU872" s="5"/>
      <c r="JMV872" s="5"/>
      <c r="JMW872" s="5"/>
      <c r="JMX872" s="5"/>
      <c r="JMY872" s="5"/>
      <c r="JMZ872" s="5"/>
      <c r="JNA872" s="5"/>
      <c r="JNB872" s="5"/>
      <c r="JNC872" s="5"/>
      <c r="JND872" s="5"/>
      <c r="JNE872" s="5"/>
      <c r="JNF872" s="5"/>
      <c r="JNG872" s="5"/>
      <c r="JNH872" s="5"/>
      <c r="JNI872" s="5"/>
      <c r="JNJ872" s="5"/>
      <c r="JNK872" s="5"/>
      <c r="JNL872" s="5"/>
      <c r="JNM872" s="5"/>
      <c r="JNN872" s="5"/>
      <c r="JNO872" s="5"/>
      <c r="JNP872" s="5"/>
      <c r="JNQ872" s="5"/>
      <c r="JNR872" s="5"/>
      <c r="JNS872" s="5"/>
      <c r="JNT872" s="5"/>
      <c r="JNU872" s="5"/>
      <c r="JNV872" s="5"/>
      <c r="JNW872" s="5"/>
      <c r="JNX872" s="5"/>
      <c r="JNY872" s="5"/>
      <c r="JNZ872" s="5"/>
      <c r="JOA872" s="5"/>
      <c r="JOB872" s="5"/>
      <c r="JOC872" s="5"/>
      <c r="JOD872" s="5"/>
      <c r="JOE872" s="5"/>
      <c r="JOF872" s="5"/>
      <c r="JOG872" s="5"/>
      <c r="JOH872" s="5"/>
      <c r="JOI872" s="5"/>
      <c r="JOJ872" s="5"/>
      <c r="JOK872" s="5"/>
      <c r="JOL872" s="5"/>
      <c r="JOM872" s="5"/>
      <c r="JON872" s="5"/>
      <c r="JOO872" s="5"/>
      <c r="JOP872" s="5"/>
      <c r="JOQ872" s="5"/>
      <c r="JOR872" s="5"/>
      <c r="JOS872" s="5"/>
      <c r="JOT872" s="5"/>
      <c r="JOU872" s="5"/>
      <c r="JOV872" s="5"/>
      <c r="JOW872" s="5"/>
      <c r="JOX872" s="5"/>
      <c r="JOY872" s="5"/>
      <c r="JOZ872" s="5"/>
      <c r="JPA872" s="5"/>
      <c r="JPB872" s="5"/>
      <c r="JPC872" s="5"/>
      <c r="JPD872" s="5"/>
      <c r="JPE872" s="5"/>
      <c r="JPF872" s="5"/>
      <c r="JPG872" s="5"/>
      <c r="JPH872" s="5"/>
      <c r="JPI872" s="5"/>
      <c r="JPJ872" s="5"/>
      <c r="JPK872" s="5"/>
      <c r="JPL872" s="5"/>
      <c r="JPM872" s="5"/>
      <c r="JPN872" s="5"/>
      <c r="JPO872" s="5"/>
      <c r="JPP872" s="5"/>
      <c r="JPQ872" s="5"/>
      <c r="JPR872" s="5"/>
      <c r="JPS872" s="5"/>
      <c r="JPT872" s="5"/>
      <c r="JPU872" s="5"/>
      <c r="JPV872" s="5"/>
      <c r="JPW872" s="5"/>
      <c r="JPX872" s="5"/>
      <c r="JPY872" s="5"/>
      <c r="JPZ872" s="5"/>
      <c r="JQA872" s="5"/>
      <c r="JQB872" s="5"/>
      <c r="JQC872" s="5"/>
      <c r="JQD872" s="5"/>
      <c r="JQE872" s="5"/>
      <c r="JQF872" s="5"/>
      <c r="JQG872" s="5"/>
      <c r="JQH872" s="5"/>
      <c r="JQI872" s="5"/>
      <c r="JQJ872" s="5"/>
      <c r="JQK872" s="5"/>
      <c r="JQL872" s="5"/>
      <c r="JQM872" s="5"/>
      <c r="JQN872" s="5"/>
      <c r="JQO872" s="5"/>
      <c r="JQP872" s="5"/>
      <c r="JQQ872" s="5"/>
      <c r="JQR872" s="5"/>
      <c r="JQS872" s="5"/>
      <c r="JQT872" s="5"/>
      <c r="JQU872" s="5"/>
      <c r="JQV872" s="5"/>
      <c r="JQW872" s="5"/>
      <c r="JQX872" s="5"/>
      <c r="JQY872" s="5"/>
      <c r="JQZ872" s="5"/>
      <c r="JRA872" s="5"/>
      <c r="JRB872" s="5"/>
      <c r="JRC872" s="5"/>
      <c r="JRD872" s="5"/>
      <c r="JRE872" s="5"/>
      <c r="JRF872" s="5"/>
      <c r="JRG872" s="5"/>
      <c r="JRH872" s="5"/>
      <c r="JRI872" s="5"/>
      <c r="JRJ872" s="5"/>
      <c r="JRK872" s="5"/>
      <c r="JRL872" s="5"/>
      <c r="JRM872" s="5"/>
      <c r="JRN872" s="5"/>
      <c r="JRO872" s="5"/>
      <c r="JRP872" s="5"/>
      <c r="JRQ872" s="5"/>
      <c r="JRR872" s="5"/>
      <c r="JRS872" s="5"/>
      <c r="JRT872" s="5"/>
      <c r="JRU872" s="5"/>
      <c r="JRV872" s="5"/>
      <c r="JRW872" s="5"/>
      <c r="JRX872" s="5"/>
      <c r="JRY872" s="5"/>
      <c r="JRZ872" s="5"/>
      <c r="JSA872" s="5"/>
      <c r="JSB872" s="5"/>
      <c r="JSC872" s="5"/>
      <c r="JSD872" s="5"/>
      <c r="JSE872" s="5"/>
      <c r="JSF872" s="5"/>
      <c r="JSG872" s="5"/>
      <c r="JSH872" s="5"/>
      <c r="JSI872" s="5"/>
      <c r="JSJ872" s="5"/>
      <c r="JSK872" s="5"/>
      <c r="JSL872" s="5"/>
      <c r="JSM872" s="5"/>
      <c r="JSN872" s="5"/>
      <c r="JSO872" s="5"/>
      <c r="JSP872" s="5"/>
      <c r="JSQ872" s="5"/>
      <c r="JSR872" s="5"/>
      <c r="JSS872" s="5"/>
      <c r="JST872" s="5"/>
      <c r="JSU872" s="5"/>
      <c r="JSV872" s="5"/>
      <c r="JSW872" s="5"/>
      <c r="JSX872" s="5"/>
      <c r="JSY872" s="5"/>
      <c r="JSZ872" s="5"/>
      <c r="JTA872" s="5"/>
      <c r="JTB872" s="5"/>
      <c r="JTC872" s="5"/>
      <c r="JTD872" s="5"/>
      <c r="JTE872" s="5"/>
      <c r="JTF872" s="5"/>
      <c r="JTG872" s="5"/>
      <c r="JTH872" s="5"/>
      <c r="JTI872" s="5"/>
      <c r="JTJ872" s="5"/>
      <c r="JTK872" s="5"/>
      <c r="JTL872" s="5"/>
      <c r="JTM872" s="5"/>
      <c r="JTN872" s="5"/>
      <c r="JTO872" s="5"/>
      <c r="JTP872" s="5"/>
      <c r="JTQ872" s="5"/>
      <c r="JTR872" s="5"/>
      <c r="JTS872" s="5"/>
      <c r="JTT872" s="5"/>
      <c r="JTU872" s="5"/>
      <c r="JTV872" s="5"/>
      <c r="JTW872" s="5"/>
      <c r="JTX872" s="5"/>
      <c r="JTY872" s="5"/>
      <c r="JTZ872" s="5"/>
      <c r="JUA872" s="5"/>
      <c r="JUB872" s="5"/>
      <c r="JUC872" s="5"/>
      <c r="JUD872" s="5"/>
      <c r="JUE872" s="5"/>
      <c r="JUF872" s="5"/>
      <c r="JUG872" s="5"/>
      <c r="JUH872" s="5"/>
      <c r="JUI872" s="5"/>
      <c r="JUJ872" s="5"/>
      <c r="JUK872" s="5"/>
      <c r="JUL872" s="5"/>
      <c r="JUM872" s="5"/>
      <c r="JUN872" s="5"/>
      <c r="JUO872" s="5"/>
      <c r="JUP872" s="5"/>
      <c r="JUQ872" s="5"/>
      <c r="JUR872" s="5"/>
      <c r="JUS872" s="5"/>
      <c r="JUT872" s="5"/>
      <c r="JUU872" s="5"/>
      <c r="JUV872" s="5"/>
      <c r="JUW872" s="5"/>
      <c r="JUX872" s="5"/>
      <c r="JUY872" s="5"/>
      <c r="JUZ872" s="5"/>
      <c r="JVA872" s="5"/>
      <c r="JVB872" s="5"/>
      <c r="JVC872" s="5"/>
      <c r="JVD872" s="5"/>
      <c r="JVE872" s="5"/>
      <c r="JVF872" s="5"/>
      <c r="JVG872" s="5"/>
      <c r="JVH872" s="5"/>
      <c r="JVI872" s="5"/>
      <c r="JVJ872" s="5"/>
      <c r="JVK872" s="5"/>
      <c r="JVL872" s="5"/>
      <c r="JVM872" s="5"/>
      <c r="JVN872" s="5"/>
      <c r="JVO872" s="5"/>
      <c r="JVP872" s="5"/>
      <c r="JVQ872" s="5"/>
      <c r="JVR872" s="5"/>
      <c r="JVS872" s="5"/>
      <c r="JVT872" s="5"/>
      <c r="JVU872" s="5"/>
      <c r="JVV872" s="5"/>
      <c r="JVW872" s="5"/>
      <c r="JVX872" s="5"/>
      <c r="JVY872" s="5"/>
      <c r="JVZ872" s="5"/>
      <c r="JWA872" s="5"/>
      <c r="JWB872" s="5"/>
      <c r="JWC872" s="5"/>
      <c r="JWD872" s="5"/>
      <c r="JWE872" s="5"/>
      <c r="JWF872" s="5"/>
      <c r="JWG872" s="5"/>
      <c r="JWH872" s="5"/>
      <c r="JWI872" s="5"/>
      <c r="JWJ872" s="5"/>
      <c r="JWK872" s="5"/>
      <c r="JWL872" s="5"/>
      <c r="JWM872" s="5"/>
      <c r="JWN872" s="5"/>
      <c r="JWO872" s="5"/>
      <c r="JWP872" s="5"/>
      <c r="JWQ872" s="5"/>
      <c r="JWR872" s="5"/>
      <c r="JWS872" s="5"/>
      <c r="JWT872" s="5"/>
      <c r="JWU872" s="5"/>
      <c r="JWV872" s="5"/>
      <c r="JWW872" s="5"/>
      <c r="JWX872" s="5"/>
      <c r="JWY872" s="5"/>
      <c r="JWZ872" s="5"/>
      <c r="JXA872" s="5"/>
      <c r="JXB872" s="5"/>
      <c r="JXC872" s="5"/>
      <c r="JXD872" s="5"/>
      <c r="JXE872" s="5"/>
      <c r="JXF872" s="5"/>
      <c r="JXG872" s="5"/>
      <c r="JXH872" s="5"/>
      <c r="JXI872" s="5"/>
      <c r="JXJ872" s="5"/>
      <c r="JXK872" s="5"/>
      <c r="JXL872" s="5"/>
      <c r="JXM872" s="5"/>
      <c r="JXN872" s="5"/>
      <c r="JXO872" s="5"/>
      <c r="JXP872" s="5"/>
      <c r="JXQ872" s="5"/>
      <c r="JXR872" s="5"/>
      <c r="JXS872" s="5"/>
      <c r="JXT872" s="5"/>
      <c r="JXU872" s="5"/>
      <c r="JXV872" s="5"/>
      <c r="JXW872" s="5"/>
      <c r="JXX872" s="5"/>
      <c r="JXY872" s="5"/>
      <c r="JXZ872" s="5"/>
      <c r="JYA872" s="5"/>
      <c r="JYB872" s="5"/>
      <c r="JYC872" s="5"/>
      <c r="JYD872" s="5"/>
      <c r="JYE872" s="5"/>
      <c r="JYF872" s="5"/>
      <c r="JYG872" s="5"/>
      <c r="JYH872" s="5"/>
      <c r="JYI872" s="5"/>
      <c r="JYJ872" s="5"/>
      <c r="JYK872" s="5"/>
      <c r="JYL872" s="5"/>
      <c r="JYM872" s="5"/>
      <c r="JYN872" s="5"/>
      <c r="JYO872" s="5"/>
      <c r="JYP872" s="5"/>
      <c r="JYQ872" s="5"/>
      <c r="JYR872" s="5"/>
      <c r="JYS872" s="5"/>
      <c r="JYT872" s="5"/>
      <c r="JYU872" s="5"/>
      <c r="JYV872" s="5"/>
      <c r="JYW872" s="5"/>
      <c r="JYX872" s="5"/>
      <c r="JYY872" s="5"/>
      <c r="JYZ872" s="5"/>
      <c r="JZA872" s="5"/>
      <c r="JZB872" s="5"/>
      <c r="JZC872" s="5"/>
      <c r="JZD872" s="5"/>
      <c r="JZE872" s="5"/>
      <c r="JZF872" s="5"/>
      <c r="JZG872" s="5"/>
      <c r="JZH872" s="5"/>
      <c r="JZI872" s="5"/>
      <c r="JZJ872" s="5"/>
      <c r="JZK872" s="5"/>
      <c r="JZL872" s="5"/>
      <c r="JZM872" s="5"/>
      <c r="JZN872" s="5"/>
      <c r="JZO872" s="5"/>
      <c r="JZP872" s="5"/>
      <c r="JZQ872" s="5"/>
      <c r="JZR872" s="5"/>
      <c r="JZS872" s="5"/>
      <c r="JZT872" s="5"/>
      <c r="JZU872" s="5"/>
      <c r="JZV872" s="5"/>
      <c r="JZW872" s="5"/>
      <c r="JZX872" s="5"/>
      <c r="JZY872" s="5"/>
      <c r="JZZ872" s="5"/>
      <c r="KAA872" s="5"/>
      <c r="KAB872" s="5"/>
      <c r="KAC872" s="5"/>
      <c r="KAD872" s="5"/>
      <c r="KAE872" s="5"/>
      <c r="KAF872" s="5"/>
      <c r="KAG872" s="5"/>
      <c r="KAH872" s="5"/>
      <c r="KAI872" s="5"/>
      <c r="KAJ872" s="5"/>
      <c r="KAK872" s="5"/>
      <c r="KAL872" s="5"/>
      <c r="KAM872" s="5"/>
      <c r="KAN872" s="5"/>
      <c r="KAO872" s="5"/>
      <c r="KAP872" s="5"/>
      <c r="KAQ872" s="5"/>
      <c r="KAR872" s="5"/>
      <c r="KAS872" s="5"/>
      <c r="KAT872" s="5"/>
      <c r="KAU872" s="5"/>
      <c r="KAV872" s="5"/>
      <c r="KAW872" s="5"/>
      <c r="KAX872" s="5"/>
      <c r="KAY872" s="5"/>
      <c r="KAZ872" s="5"/>
      <c r="KBA872" s="5"/>
      <c r="KBB872" s="5"/>
      <c r="KBC872" s="5"/>
      <c r="KBD872" s="5"/>
      <c r="KBE872" s="5"/>
      <c r="KBF872" s="5"/>
      <c r="KBG872" s="5"/>
      <c r="KBH872" s="5"/>
      <c r="KBI872" s="5"/>
      <c r="KBJ872" s="5"/>
      <c r="KBK872" s="5"/>
      <c r="KBL872" s="5"/>
      <c r="KBM872" s="5"/>
      <c r="KBN872" s="5"/>
      <c r="KBO872" s="5"/>
      <c r="KBP872" s="5"/>
      <c r="KBQ872" s="5"/>
      <c r="KBR872" s="5"/>
      <c r="KBS872" s="5"/>
      <c r="KBT872" s="5"/>
      <c r="KBU872" s="5"/>
      <c r="KBV872" s="5"/>
      <c r="KBW872" s="5"/>
      <c r="KBX872" s="5"/>
      <c r="KBY872" s="5"/>
      <c r="KBZ872" s="5"/>
      <c r="KCA872" s="5"/>
      <c r="KCB872" s="5"/>
      <c r="KCC872" s="5"/>
      <c r="KCD872" s="5"/>
      <c r="KCE872" s="5"/>
      <c r="KCF872" s="5"/>
      <c r="KCG872" s="5"/>
      <c r="KCH872" s="5"/>
      <c r="KCI872" s="5"/>
      <c r="KCJ872" s="5"/>
      <c r="KCK872" s="5"/>
      <c r="KCL872" s="5"/>
      <c r="KCM872" s="5"/>
      <c r="KCN872" s="5"/>
      <c r="KCO872" s="5"/>
      <c r="KCP872" s="5"/>
      <c r="KCQ872" s="5"/>
      <c r="KCR872" s="5"/>
      <c r="KCS872" s="5"/>
      <c r="KCT872" s="5"/>
      <c r="KCU872" s="5"/>
      <c r="KCV872" s="5"/>
      <c r="KCW872" s="5"/>
      <c r="KCX872" s="5"/>
      <c r="KCY872" s="5"/>
      <c r="KCZ872" s="5"/>
      <c r="KDA872" s="5"/>
      <c r="KDB872" s="5"/>
      <c r="KDC872" s="5"/>
      <c r="KDD872" s="5"/>
      <c r="KDE872" s="5"/>
      <c r="KDF872" s="5"/>
      <c r="KDG872" s="5"/>
      <c r="KDH872" s="5"/>
      <c r="KDI872" s="5"/>
      <c r="KDJ872" s="5"/>
      <c r="KDK872" s="5"/>
      <c r="KDL872" s="5"/>
      <c r="KDM872" s="5"/>
      <c r="KDN872" s="5"/>
      <c r="KDO872" s="5"/>
      <c r="KDP872" s="5"/>
      <c r="KDQ872" s="5"/>
      <c r="KDR872" s="5"/>
      <c r="KDS872" s="5"/>
      <c r="KDT872" s="5"/>
      <c r="KDU872" s="5"/>
      <c r="KDV872" s="5"/>
      <c r="KDW872" s="5"/>
      <c r="KDX872" s="5"/>
      <c r="KDY872" s="5"/>
      <c r="KDZ872" s="5"/>
      <c r="KEA872" s="5"/>
      <c r="KEB872" s="5"/>
      <c r="KEC872" s="5"/>
      <c r="KED872" s="5"/>
      <c r="KEE872" s="5"/>
      <c r="KEF872" s="5"/>
      <c r="KEG872" s="5"/>
      <c r="KEH872" s="5"/>
      <c r="KEI872" s="5"/>
      <c r="KEJ872" s="5"/>
      <c r="KEK872" s="5"/>
      <c r="KEL872" s="5"/>
      <c r="KEM872" s="5"/>
      <c r="KEN872" s="5"/>
      <c r="KEO872" s="5"/>
      <c r="KEP872" s="5"/>
      <c r="KEQ872" s="5"/>
      <c r="KER872" s="5"/>
      <c r="KES872" s="5"/>
      <c r="KET872" s="5"/>
      <c r="KEU872" s="5"/>
      <c r="KEV872" s="5"/>
      <c r="KEW872" s="5"/>
      <c r="KEX872" s="5"/>
      <c r="KEY872" s="5"/>
      <c r="KEZ872" s="5"/>
      <c r="KFA872" s="5"/>
      <c r="KFB872" s="5"/>
      <c r="KFC872" s="5"/>
      <c r="KFD872" s="5"/>
      <c r="KFE872" s="5"/>
      <c r="KFF872" s="5"/>
      <c r="KFG872" s="5"/>
      <c r="KFH872" s="5"/>
      <c r="KFI872" s="5"/>
      <c r="KFJ872" s="5"/>
      <c r="KFK872" s="5"/>
      <c r="KFL872" s="5"/>
      <c r="KFM872" s="5"/>
      <c r="KFN872" s="5"/>
      <c r="KFO872" s="5"/>
      <c r="KFP872" s="5"/>
      <c r="KFQ872" s="5"/>
      <c r="KFR872" s="5"/>
      <c r="KFS872" s="5"/>
      <c r="KFT872" s="5"/>
      <c r="KFU872" s="5"/>
      <c r="KFV872" s="5"/>
      <c r="KFW872" s="5"/>
      <c r="KFX872" s="5"/>
      <c r="KFY872" s="5"/>
      <c r="KFZ872" s="5"/>
      <c r="KGA872" s="5"/>
      <c r="KGB872" s="5"/>
      <c r="KGC872" s="5"/>
      <c r="KGD872" s="5"/>
      <c r="KGE872" s="5"/>
      <c r="KGF872" s="5"/>
      <c r="KGG872" s="5"/>
      <c r="KGH872" s="5"/>
      <c r="KGI872" s="5"/>
      <c r="KGJ872" s="5"/>
      <c r="KGK872" s="5"/>
      <c r="KGL872" s="5"/>
      <c r="KGM872" s="5"/>
      <c r="KGN872" s="5"/>
      <c r="KGO872" s="5"/>
      <c r="KGP872" s="5"/>
      <c r="KGQ872" s="5"/>
      <c r="KGR872" s="5"/>
      <c r="KGS872" s="5"/>
      <c r="KGT872" s="5"/>
      <c r="KGU872" s="5"/>
      <c r="KGV872" s="5"/>
      <c r="KGW872" s="5"/>
      <c r="KGX872" s="5"/>
      <c r="KGY872" s="5"/>
      <c r="KGZ872" s="5"/>
      <c r="KHA872" s="5"/>
      <c r="KHB872" s="5"/>
      <c r="KHC872" s="5"/>
      <c r="KHD872" s="5"/>
      <c r="KHE872" s="5"/>
      <c r="KHF872" s="5"/>
      <c r="KHG872" s="5"/>
      <c r="KHH872" s="5"/>
      <c r="KHI872" s="5"/>
      <c r="KHJ872" s="5"/>
      <c r="KHK872" s="5"/>
      <c r="KHL872" s="5"/>
      <c r="KHM872" s="5"/>
      <c r="KHN872" s="5"/>
      <c r="KHO872" s="5"/>
      <c r="KHP872" s="5"/>
      <c r="KHQ872" s="5"/>
      <c r="KHR872" s="5"/>
      <c r="KHS872" s="5"/>
      <c r="KHT872" s="5"/>
      <c r="KHU872" s="5"/>
      <c r="KHV872" s="5"/>
      <c r="KHW872" s="5"/>
      <c r="KHX872" s="5"/>
      <c r="KHY872" s="5"/>
      <c r="KHZ872" s="5"/>
      <c r="KIA872" s="5"/>
      <c r="KIB872" s="5"/>
      <c r="KIC872" s="5"/>
      <c r="KID872" s="5"/>
      <c r="KIE872" s="5"/>
      <c r="KIF872" s="5"/>
      <c r="KIG872" s="5"/>
      <c r="KIH872" s="5"/>
      <c r="KII872" s="5"/>
      <c r="KIJ872" s="5"/>
      <c r="KIK872" s="5"/>
      <c r="KIL872" s="5"/>
      <c r="KIM872" s="5"/>
      <c r="KIN872" s="5"/>
      <c r="KIO872" s="5"/>
      <c r="KIP872" s="5"/>
      <c r="KIQ872" s="5"/>
      <c r="KIR872" s="5"/>
      <c r="KIS872" s="5"/>
      <c r="KIT872" s="5"/>
      <c r="KIU872" s="5"/>
      <c r="KIV872" s="5"/>
      <c r="KIW872" s="5"/>
      <c r="KIX872" s="5"/>
      <c r="KIY872" s="5"/>
      <c r="KIZ872" s="5"/>
      <c r="KJA872" s="5"/>
      <c r="KJB872" s="5"/>
      <c r="KJC872" s="5"/>
      <c r="KJD872" s="5"/>
      <c r="KJE872" s="5"/>
      <c r="KJF872" s="5"/>
      <c r="KJG872" s="5"/>
      <c r="KJH872" s="5"/>
      <c r="KJI872" s="5"/>
      <c r="KJJ872" s="5"/>
      <c r="KJK872" s="5"/>
      <c r="KJL872" s="5"/>
      <c r="KJM872" s="5"/>
      <c r="KJN872" s="5"/>
      <c r="KJO872" s="5"/>
      <c r="KJP872" s="5"/>
      <c r="KJQ872" s="5"/>
      <c r="KJR872" s="5"/>
      <c r="KJS872" s="5"/>
      <c r="KJT872" s="5"/>
      <c r="KJU872" s="5"/>
      <c r="KJV872" s="5"/>
      <c r="KJW872" s="5"/>
      <c r="KJX872" s="5"/>
      <c r="KJY872" s="5"/>
      <c r="KJZ872" s="5"/>
      <c r="KKA872" s="5"/>
      <c r="KKB872" s="5"/>
      <c r="KKC872" s="5"/>
      <c r="KKD872" s="5"/>
      <c r="KKE872" s="5"/>
      <c r="KKF872" s="5"/>
      <c r="KKG872" s="5"/>
      <c r="KKH872" s="5"/>
      <c r="KKI872" s="5"/>
      <c r="KKJ872" s="5"/>
      <c r="KKK872" s="5"/>
      <c r="KKL872" s="5"/>
      <c r="KKM872" s="5"/>
      <c r="KKN872" s="5"/>
      <c r="KKO872" s="5"/>
      <c r="KKP872" s="5"/>
      <c r="KKQ872" s="5"/>
      <c r="KKR872" s="5"/>
      <c r="KKS872" s="5"/>
      <c r="KKT872" s="5"/>
      <c r="KKU872" s="5"/>
      <c r="KKV872" s="5"/>
      <c r="KKW872" s="5"/>
      <c r="KKX872" s="5"/>
      <c r="KKY872" s="5"/>
      <c r="KKZ872" s="5"/>
      <c r="KLA872" s="5"/>
      <c r="KLB872" s="5"/>
      <c r="KLC872" s="5"/>
      <c r="KLD872" s="5"/>
      <c r="KLE872" s="5"/>
      <c r="KLF872" s="5"/>
      <c r="KLG872" s="5"/>
      <c r="KLH872" s="5"/>
      <c r="KLI872" s="5"/>
      <c r="KLJ872" s="5"/>
      <c r="KLK872" s="5"/>
      <c r="KLL872" s="5"/>
      <c r="KLM872" s="5"/>
      <c r="KLN872" s="5"/>
      <c r="KLO872" s="5"/>
      <c r="KLP872" s="5"/>
      <c r="KLQ872" s="5"/>
      <c r="KLR872" s="5"/>
      <c r="KLS872" s="5"/>
      <c r="KLT872" s="5"/>
      <c r="KLU872" s="5"/>
      <c r="KLV872" s="5"/>
      <c r="KLW872" s="5"/>
      <c r="KLX872" s="5"/>
      <c r="KLY872" s="5"/>
      <c r="KLZ872" s="5"/>
      <c r="KMA872" s="5"/>
      <c r="KMB872" s="5"/>
      <c r="KMC872" s="5"/>
      <c r="KMD872" s="5"/>
      <c r="KME872" s="5"/>
      <c r="KMF872" s="5"/>
      <c r="KMG872" s="5"/>
      <c r="KMH872" s="5"/>
      <c r="KMI872" s="5"/>
      <c r="KMJ872" s="5"/>
      <c r="KMK872" s="5"/>
      <c r="KML872" s="5"/>
      <c r="KMM872" s="5"/>
      <c r="KMN872" s="5"/>
      <c r="KMO872" s="5"/>
      <c r="KMP872" s="5"/>
      <c r="KMQ872" s="5"/>
      <c r="KMR872" s="5"/>
      <c r="KMS872" s="5"/>
      <c r="KMT872" s="5"/>
      <c r="KMU872" s="5"/>
      <c r="KMV872" s="5"/>
      <c r="KMW872" s="5"/>
      <c r="KMX872" s="5"/>
      <c r="KMY872" s="5"/>
      <c r="KMZ872" s="5"/>
      <c r="KNA872" s="5"/>
      <c r="KNB872" s="5"/>
      <c r="KNC872" s="5"/>
      <c r="KND872" s="5"/>
      <c r="KNE872" s="5"/>
      <c r="KNF872" s="5"/>
      <c r="KNG872" s="5"/>
      <c r="KNH872" s="5"/>
      <c r="KNI872" s="5"/>
      <c r="KNJ872" s="5"/>
      <c r="KNK872" s="5"/>
      <c r="KNL872" s="5"/>
      <c r="KNM872" s="5"/>
      <c r="KNN872" s="5"/>
      <c r="KNO872" s="5"/>
      <c r="KNP872" s="5"/>
      <c r="KNQ872" s="5"/>
      <c r="KNR872" s="5"/>
      <c r="KNS872" s="5"/>
      <c r="KNT872" s="5"/>
      <c r="KNU872" s="5"/>
      <c r="KNV872" s="5"/>
      <c r="KNW872" s="5"/>
      <c r="KNX872" s="5"/>
      <c r="KNY872" s="5"/>
      <c r="KNZ872" s="5"/>
      <c r="KOA872" s="5"/>
      <c r="KOB872" s="5"/>
      <c r="KOC872" s="5"/>
      <c r="KOD872" s="5"/>
      <c r="KOE872" s="5"/>
      <c r="KOF872" s="5"/>
      <c r="KOG872" s="5"/>
      <c r="KOH872" s="5"/>
      <c r="KOI872" s="5"/>
      <c r="KOJ872" s="5"/>
      <c r="KOK872" s="5"/>
      <c r="KOL872" s="5"/>
      <c r="KOM872" s="5"/>
      <c r="KON872" s="5"/>
      <c r="KOO872" s="5"/>
      <c r="KOP872" s="5"/>
      <c r="KOQ872" s="5"/>
      <c r="KOR872" s="5"/>
      <c r="KOS872" s="5"/>
      <c r="KOT872" s="5"/>
      <c r="KOU872" s="5"/>
      <c r="KOV872" s="5"/>
      <c r="KOW872" s="5"/>
      <c r="KOX872" s="5"/>
      <c r="KOY872" s="5"/>
      <c r="KOZ872" s="5"/>
      <c r="KPA872" s="5"/>
      <c r="KPB872" s="5"/>
      <c r="KPC872" s="5"/>
      <c r="KPD872" s="5"/>
      <c r="KPE872" s="5"/>
      <c r="KPF872" s="5"/>
      <c r="KPG872" s="5"/>
      <c r="KPH872" s="5"/>
      <c r="KPI872" s="5"/>
      <c r="KPJ872" s="5"/>
      <c r="KPK872" s="5"/>
      <c r="KPL872" s="5"/>
      <c r="KPM872" s="5"/>
      <c r="KPN872" s="5"/>
      <c r="KPO872" s="5"/>
      <c r="KPP872" s="5"/>
      <c r="KPQ872" s="5"/>
      <c r="KPR872" s="5"/>
      <c r="KPS872" s="5"/>
      <c r="KPT872" s="5"/>
      <c r="KPU872" s="5"/>
      <c r="KPV872" s="5"/>
      <c r="KPW872" s="5"/>
      <c r="KPX872" s="5"/>
      <c r="KPY872" s="5"/>
      <c r="KPZ872" s="5"/>
      <c r="KQA872" s="5"/>
      <c r="KQB872" s="5"/>
      <c r="KQC872" s="5"/>
      <c r="KQD872" s="5"/>
      <c r="KQE872" s="5"/>
      <c r="KQF872" s="5"/>
      <c r="KQG872" s="5"/>
      <c r="KQH872" s="5"/>
      <c r="KQI872" s="5"/>
      <c r="KQJ872" s="5"/>
      <c r="KQK872" s="5"/>
      <c r="KQL872" s="5"/>
      <c r="KQM872" s="5"/>
      <c r="KQN872" s="5"/>
      <c r="KQO872" s="5"/>
      <c r="KQP872" s="5"/>
      <c r="KQQ872" s="5"/>
      <c r="KQR872" s="5"/>
      <c r="KQS872" s="5"/>
      <c r="KQT872" s="5"/>
      <c r="KQU872" s="5"/>
      <c r="KQV872" s="5"/>
      <c r="KQW872" s="5"/>
      <c r="KQX872" s="5"/>
      <c r="KQY872" s="5"/>
      <c r="KQZ872" s="5"/>
      <c r="KRA872" s="5"/>
      <c r="KRB872" s="5"/>
      <c r="KRC872" s="5"/>
      <c r="KRD872" s="5"/>
      <c r="KRE872" s="5"/>
      <c r="KRF872" s="5"/>
      <c r="KRG872" s="5"/>
      <c r="KRH872" s="5"/>
      <c r="KRI872" s="5"/>
      <c r="KRJ872" s="5"/>
      <c r="KRK872" s="5"/>
      <c r="KRL872" s="5"/>
      <c r="KRM872" s="5"/>
      <c r="KRN872" s="5"/>
      <c r="KRO872" s="5"/>
      <c r="KRP872" s="5"/>
      <c r="KRQ872" s="5"/>
      <c r="KRR872" s="5"/>
      <c r="KRS872" s="5"/>
      <c r="KRT872" s="5"/>
      <c r="KRU872" s="5"/>
      <c r="KRV872" s="5"/>
      <c r="KRW872" s="5"/>
      <c r="KRX872" s="5"/>
      <c r="KRY872" s="5"/>
      <c r="KRZ872" s="5"/>
      <c r="KSA872" s="5"/>
      <c r="KSB872" s="5"/>
      <c r="KSC872" s="5"/>
      <c r="KSD872" s="5"/>
      <c r="KSE872" s="5"/>
      <c r="KSF872" s="5"/>
      <c r="KSG872" s="5"/>
      <c r="KSH872" s="5"/>
      <c r="KSI872" s="5"/>
      <c r="KSJ872" s="5"/>
      <c r="KSK872" s="5"/>
      <c r="KSL872" s="5"/>
      <c r="KSM872" s="5"/>
      <c r="KSN872" s="5"/>
      <c r="KSO872" s="5"/>
      <c r="KSP872" s="5"/>
      <c r="KSQ872" s="5"/>
      <c r="KSR872" s="5"/>
      <c r="KSS872" s="5"/>
      <c r="KST872" s="5"/>
      <c r="KSU872" s="5"/>
      <c r="KSV872" s="5"/>
      <c r="KSW872" s="5"/>
      <c r="KSX872" s="5"/>
      <c r="KSY872" s="5"/>
      <c r="KSZ872" s="5"/>
      <c r="KTA872" s="5"/>
      <c r="KTB872" s="5"/>
      <c r="KTC872" s="5"/>
      <c r="KTD872" s="5"/>
      <c r="KTE872" s="5"/>
      <c r="KTF872" s="5"/>
      <c r="KTG872" s="5"/>
      <c r="KTH872" s="5"/>
      <c r="KTI872" s="5"/>
      <c r="KTJ872" s="5"/>
      <c r="KTK872" s="5"/>
      <c r="KTL872" s="5"/>
      <c r="KTM872" s="5"/>
      <c r="KTN872" s="5"/>
      <c r="KTO872" s="5"/>
      <c r="KTP872" s="5"/>
      <c r="KTQ872" s="5"/>
      <c r="KTR872" s="5"/>
      <c r="KTS872" s="5"/>
      <c r="KTT872" s="5"/>
      <c r="KTU872" s="5"/>
      <c r="KTV872" s="5"/>
      <c r="KTW872" s="5"/>
      <c r="KTX872" s="5"/>
      <c r="KTY872" s="5"/>
      <c r="KTZ872" s="5"/>
      <c r="KUA872" s="5"/>
      <c r="KUB872" s="5"/>
      <c r="KUC872" s="5"/>
      <c r="KUD872" s="5"/>
      <c r="KUE872" s="5"/>
      <c r="KUF872" s="5"/>
      <c r="KUG872" s="5"/>
      <c r="KUH872" s="5"/>
      <c r="KUI872" s="5"/>
      <c r="KUJ872" s="5"/>
      <c r="KUK872" s="5"/>
      <c r="KUL872" s="5"/>
      <c r="KUM872" s="5"/>
      <c r="KUN872" s="5"/>
      <c r="KUO872" s="5"/>
      <c r="KUP872" s="5"/>
      <c r="KUQ872" s="5"/>
      <c r="KUR872" s="5"/>
      <c r="KUS872" s="5"/>
      <c r="KUT872" s="5"/>
      <c r="KUU872" s="5"/>
      <c r="KUV872" s="5"/>
      <c r="KUW872" s="5"/>
      <c r="KUX872" s="5"/>
      <c r="KUY872" s="5"/>
      <c r="KUZ872" s="5"/>
      <c r="KVA872" s="5"/>
      <c r="KVB872" s="5"/>
      <c r="KVC872" s="5"/>
      <c r="KVD872" s="5"/>
      <c r="KVE872" s="5"/>
      <c r="KVF872" s="5"/>
      <c r="KVG872" s="5"/>
      <c r="KVH872" s="5"/>
      <c r="KVI872" s="5"/>
      <c r="KVJ872" s="5"/>
      <c r="KVK872" s="5"/>
      <c r="KVL872" s="5"/>
      <c r="KVM872" s="5"/>
      <c r="KVN872" s="5"/>
      <c r="KVO872" s="5"/>
      <c r="KVP872" s="5"/>
      <c r="KVQ872" s="5"/>
      <c r="KVR872" s="5"/>
      <c r="KVS872" s="5"/>
      <c r="KVT872" s="5"/>
      <c r="KVU872" s="5"/>
      <c r="KVV872" s="5"/>
      <c r="KVW872" s="5"/>
      <c r="KVX872" s="5"/>
      <c r="KVY872" s="5"/>
      <c r="KVZ872" s="5"/>
      <c r="KWA872" s="5"/>
      <c r="KWB872" s="5"/>
      <c r="KWC872" s="5"/>
      <c r="KWD872" s="5"/>
      <c r="KWE872" s="5"/>
      <c r="KWF872" s="5"/>
      <c r="KWG872" s="5"/>
      <c r="KWH872" s="5"/>
      <c r="KWI872" s="5"/>
      <c r="KWJ872" s="5"/>
      <c r="KWK872" s="5"/>
      <c r="KWL872" s="5"/>
      <c r="KWM872" s="5"/>
      <c r="KWN872" s="5"/>
      <c r="KWO872" s="5"/>
      <c r="KWP872" s="5"/>
      <c r="KWQ872" s="5"/>
      <c r="KWR872" s="5"/>
      <c r="KWS872" s="5"/>
      <c r="KWT872" s="5"/>
      <c r="KWU872" s="5"/>
      <c r="KWV872" s="5"/>
      <c r="KWW872" s="5"/>
      <c r="KWX872" s="5"/>
      <c r="KWY872" s="5"/>
      <c r="KWZ872" s="5"/>
      <c r="KXA872" s="5"/>
      <c r="KXB872" s="5"/>
      <c r="KXC872" s="5"/>
      <c r="KXD872" s="5"/>
      <c r="KXE872" s="5"/>
      <c r="KXF872" s="5"/>
      <c r="KXG872" s="5"/>
      <c r="KXH872" s="5"/>
      <c r="KXI872" s="5"/>
      <c r="KXJ872" s="5"/>
      <c r="KXK872" s="5"/>
      <c r="KXL872" s="5"/>
      <c r="KXM872" s="5"/>
      <c r="KXN872" s="5"/>
      <c r="KXO872" s="5"/>
      <c r="KXP872" s="5"/>
      <c r="KXQ872" s="5"/>
      <c r="KXR872" s="5"/>
      <c r="KXS872" s="5"/>
      <c r="KXT872" s="5"/>
      <c r="KXU872" s="5"/>
      <c r="KXV872" s="5"/>
      <c r="KXW872" s="5"/>
      <c r="KXX872" s="5"/>
      <c r="KXY872" s="5"/>
      <c r="KXZ872" s="5"/>
      <c r="KYA872" s="5"/>
      <c r="KYB872" s="5"/>
      <c r="KYC872" s="5"/>
      <c r="KYD872" s="5"/>
      <c r="KYE872" s="5"/>
      <c r="KYF872" s="5"/>
      <c r="KYG872" s="5"/>
      <c r="KYH872" s="5"/>
      <c r="KYI872" s="5"/>
      <c r="KYJ872" s="5"/>
      <c r="KYK872" s="5"/>
      <c r="KYL872" s="5"/>
      <c r="KYM872" s="5"/>
      <c r="KYN872" s="5"/>
      <c r="KYO872" s="5"/>
      <c r="KYP872" s="5"/>
      <c r="KYQ872" s="5"/>
      <c r="KYR872" s="5"/>
      <c r="KYS872" s="5"/>
      <c r="KYT872" s="5"/>
      <c r="KYU872" s="5"/>
      <c r="KYV872" s="5"/>
      <c r="KYW872" s="5"/>
      <c r="KYX872" s="5"/>
      <c r="KYY872" s="5"/>
      <c r="KYZ872" s="5"/>
      <c r="KZA872" s="5"/>
      <c r="KZB872" s="5"/>
      <c r="KZC872" s="5"/>
      <c r="KZD872" s="5"/>
      <c r="KZE872" s="5"/>
      <c r="KZF872" s="5"/>
      <c r="KZG872" s="5"/>
      <c r="KZH872" s="5"/>
      <c r="KZI872" s="5"/>
      <c r="KZJ872" s="5"/>
      <c r="KZK872" s="5"/>
      <c r="KZL872" s="5"/>
      <c r="KZM872" s="5"/>
      <c r="KZN872" s="5"/>
      <c r="KZO872" s="5"/>
      <c r="KZP872" s="5"/>
      <c r="KZQ872" s="5"/>
      <c r="KZR872" s="5"/>
      <c r="KZS872" s="5"/>
      <c r="KZT872" s="5"/>
      <c r="KZU872" s="5"/>
      <c r="KZV872" s="5"/>
      <c r="KZW872" s="5"/>
      <c r="KZX872" s="5"/>
      <c r="KZY872" s="5"/>
      <c r="KZZ872" s="5"/>
      <c r="LAA872" s="5"/>
      <c r="LAB872" s="5"/>
      <c r="LAC872" s="5"/>
      <c r="LAD872" s="5"/>
      <c r="LAE872" s="5"/>
      <c r="LAF872" s="5"/>
      <c r="LAG872" s="5"/>
      <c r="LAH872" s="5"/>
      <c r="LAI872" s="5"/>
      <c r="LAJ872" s="5"/>
      <c r="LAK872" s="5"/>
      <c r="LAL872" s="5"/>
      <c r="LAM872" s="5"/>
      <c r="LAN872" s="5"/>
      <c r="LAO872" s="5"/>
      <c r="LAP872" s="5"/>
      <c r="LAQ872" s="5"/>
      <c r="LAR872" s="5"/>
      <c r="LAS872" s="5"/>
      <c r="LAT872" s="5"/>
      <c r="LAU872" s="5"/>
      <c r="LAV872" s="5"/>
      <c r="LAW872" s="5"/>
      <c r="LAX872" s="5"/>
      <c r="LAY872" s="5"/>
      <c r="LAZ872" s="5"/>
      <c r="LBA872" s="5"/>
      <c r="LBB872" s="5"/>
      <c r="LBC872" s="5"/>
      <c r="LBD872" s="5"/>
      <c r="LBE872" s="5"/>
      <c r="LBF872" s="5"/>
      <c r="LBG872" s="5"/>
      <c r="LBH872" s="5"/>
      <c r="LBI872" s="5"/>
      <c r="LBJ872" s="5"/>
      <c r="LBK872" s="5"/>
      <c r="LBL872" s="5"/>
      <c r="LBM872" s="5"/>
      <c r="LBN872" s="5"/>
      <c r="LBO872" s="5"/>
      <c r="LBP872" s="5"/>
      <c r="LBQ872" s="5"/>
      <c r="LBR872" s="5"/>
      <c r="LBS872" s="5"/>
      <c r="LBT872" s="5"/>
      <c r="LBU872" s="5"/>
      <c r="LBV872" s="5"/>
      <c r="LBW872" s="5"/>
      <c r="LBX872" s="5"/>
      <c r="LBY872" s="5"/>
      <c r="LBZ872" s="5"/>
      <c r="LCA872" s="5"/>
      <c r="LCB872" s="5"/>
      <c r="LCC872" s="5"/>
      <c r="LCD872" s="5"/>
      <c r="LCE872" s="5"/>
      <c r="LCF872" s="5"/>
      <c r="LCG872" s="5"/>
      <c r="LCH872" s="5"/>
      <c r="LCI872" s="5"/>
      <c r="LCJ872" s="5"/>
      <c r="LCK872" s="5"/>
      <c r="LCL872" s="5"/>
      <c r="LCM872" s="5"/>
      <c r="LCN872" s="5"/>
      <c r="LCO872" s="5"/>
      <c r="LCP872" s="5"/>
      <c r="LCQ872" s="5"/>
      <c r="LCR872" s="5"/>
      <c r="LCS872" s="5"/>
      <c r="LCT872" s="5"/>
      <c r="LCU872" s="5"/>
      <c r="LCV872" s="5"/>
      <c r="LCW872" s="5"/>
      <c r="LCX872" s="5"/>
      <c r="LCY872" s="5"/>
      <c r="LCZ872" s="5"/>
      <c r="LDA872" s="5"/>
      <c r="LDB872" s="5"/>
      <c r="LDC872" s="5"/>
      <c r="LDD872" s="5"/>
      <c r="LDE872" s="5"/>
      <c r="LDF872" s="5"/>
      <c r="LDG872" s="5"/>
      <c r="LDH872" s="5"/>
      <c r="LDI872" s="5"/>
      <c r="LDJ872" s="5"/>
      <c r="LDK872" s="5"/>
      <c r="LDL872" s="5"/>
      <c r="LDM872" s="5"/>
      <c r="LDN872" s="5"/>
      <c r="LDO872" s="5"/>
      <c r="LDP872" s="5"/>
      <c r="LDQ872" s="5"/>
      <c r="LDR872" s="5"/>
      <c r="LDS872" s="5"/>
      <c r="LDT872" s="5"/>
      <c r="LDU872" s="5"/>
      <c r="LDV872" s="5"/>
      <c r="LDW872" s="5"/>
      <c r="LDX872" s="5"/>
      <c r="LDY872" s="5"/>
      <c r="LDZ872" s="5"/>
      <c r="LEA872" s="5"/>
      <c r="LEB872" s="5"/>
      <c r="LEC872" s="5"/>
      <c r="LED872" s="5"/>
      <c r="LEE872" s="5"/>
      <c r="LEF872" s="5"/>
      <c r="LEG872" s="5"/>
      <c r="LEH872" s="5"/>
      <c r="LEI872" s="5"/>
      <c r="LEJ872" s="5"/>
      <c r="LEK872" s="5"/>
      <c r="LEL872" s="5"/>
      <c r="LEM872" s="5"/>
      <c r="LEN872" s="5"/>
      <c r="LEO872" s="5"/>
      <c r="LEP872" s="5"/>
      <c r="LEQ872" s="5"/>
      <c r="LER872" s="5"/>
      <c r="LES872" s="5"/>
      <c r="LET872" s="5"/>
      <c r="LEU872" s="5"/>
      <c r="LEV872" s="5"/>
      <c r="LEW872" s="5"/>
      <c r="LEX872" s="5"/>
      <c r="LEY872" s="5"/>
      <c r="LEZ872" s="5"/>
      <c r="LFA872" s="5"/>
      <c r="LFB872" s="5"/>
      <c r="LFC872" s="5"/>
      <c r="LFD872" s="5"/>
      <c r="LFE872" s="5"/>
      <c r="LFF872" s="5"/>
      <c r="LFG872" s="5"/>
      <c r="LFH872" s="5"/>
      <c r="LFI872" s="5"/>
      <c r="LFJ872" s="5"/>
      <c r="LFK872" s="5"/>
      <c r="LFL872" s="5"/>
      <c r="LFM872" s="5"/>
      <c r="LFN872" s="5"/>
      <c r="LFO872" s="5"/>
      <c r="LFP872" s="5"/>
      <c r="LFQ872" s="5"/>
      <c r="LFR872" s="5"/>
      <c r="LFS872" s="5"/>
      <c r="LFT872" s="5"/>
      <c r="LFU872" s="5"/>
      <c r="LFV872" s="5"/>
      <c r="LFW872" s="5"/>
      <c r="LFX872" s="5"/>
      <c r="LFY872" s="5"/>
      <c r="LFZ872" s="5"/>
      <c r="LGA872" s="5"/>
      <c r="LGB872" s="5"/>
      <c r="LGC872" s="5"/>
      <c r="LGD872" s="5"/>
      <c r="LGE872" s="5"/>
      <c r="LGF872" s="5"/>
      <c r="LGG872" s="5"/>
      <c r="LGH872" s="5"/>
      <c r="LGI872" s="5"/>
      <c r="LGJ872" s="5"/>
      <c r="LGK872" s="5"/>
      <c r="LGL872" s="5"/>
      <c r="LGM872" s="5"/>
      <c r="LGN872" s="5"/>
      <c r="LGO872" s="5"/>
      <c r="LGP872" s="5"/>
      <c r="LGQ872" s="5"/>
      <c r="LGR872" s="5"/>
      <c r="LGS872" s="5"/>
      <c r="LGT872" s="5"/>
      <c r="LGU872" s="5"/>
      <c r="LGV872" s="5"/>
      <c r="LGW872" s="5"/>
      <c r="LGX872" s="5"/>
      <c r="LGY872" s="5"/>
      <c r="LGZ872" s="5"/>
      <c r="LHA872" s="5"/>
      <c r="LHB872" s="5"/>
      <c r="LHC872" s="5"/>
      <c r="LHD872" s="5"/>
      <c r="LHE872" s="5"/>
      <c r="LHF872" s="5"/>
      <c r="LHG872" s="5"/>
      <c r="LHH872" s="5"/>
      <c r="LHI872" s="5"/>
      <c r="LHJ872" s="5"/>
      <c r="LHK872" s="5"/>
      <c r="LHL872" s="5"/>
      <c r="LHM872" s="5"/>
      <c r="LHN872" s="5"/>
      <c r="LHO872" s="5"/>
      <c r="LHP872" s="5"/>
      <c r="LHQ872" s="5"/>
      <c r="LHR872" s="5"/>
      <c r="LHS872" s="5"/>
      <c r="LHT872" s="5"/>
      <c r="LHU872" s="5"/>
      <c r="LHV872" s="5"/>
      <c r="LHW872" s="5"/>
      <c r="LHX872" s="5"/>
      <c r="LHY872" s="5"/>
      <c r="LHZ872" s="5"/>
      <c r="LIA872" s="5"/>
      <c r="LIB872" s="5"/>
      <c r="LIC872" s="5"/>
      <c r="LID872" s="5"/>
      <c r="LIE872" s="5"/>
      <c r="LIF872" s="5"/>
      <c r="LIG872" s="5"/>
      <c r="LIH872" s="5"/>
      <c r="LII872" s="5"/>
      <c r="LIJ872" s="5"/>
      <c r="LIK872" s="5"/>
      <c r="LIL872" s="5"/>
      <c r="LIM872" s="5"/>
      <c r="LIN872" s="5"/>
      <c r="LIO872" s="5"/>
      <c r="LIP872" s="5"/>
      <c r="LIQ872" s="5"/>
      <c r="LIR872" s="5"/>
      <c r="LIS872" s="5"/>
      <c r="LIT872" s="5"/>
      <c r="LIU872" s="5"/>
      <c r="LIV872" s="5"/>
      <c r="LIW872" s="5"/>
      <c r="LIX872" s="5"/>
      <c r="LIY872" s="5"/>
      <c r="LIZ872" s="5"/>
      <c r="LJA872" s="5"/>
      <c r="LJB872" s="5"/>
      <c r="LJC872" s="5"/>
      <c r="LJD872" s="5"/>
      <c r="LJE872" s="5"/>
      <c r="LJF872" s="5"/>
      <c r="LJG872" s="5"/>
      <c r="LJH872" s="5"/>
      <c r="LJI872" s="5"/>
      <c r="LJJ872" s="5"/>
      <c r="LJK872" s="5"/>
      <c r="LJL872" s="5"/>
      <c r="LJM872" s="5"/>
      <c r="LJN872" s="5"/>
      <c r="LJO872" s="5"/>
      <c r="LJP872" s="5"/>
      <c r="LJQ872" s="5"/>
      <c r="LJR872" s="5"/>
      <c r="LJS872" s="5"/>
      <c r="LJT872" s="5"/>
      <c r="LJU872" s="5"/>
      <c r="LJV872" s="5"/>
      <c r="LJW872" s="5"/>
      <c r="LJX872" s="5"/>
      <c r="LJY872" s="5"/>
      <c r="LJZ872" s="5"/>
      <c r="LKA872" s="5"/>
      <c r="LKB872" s="5"/>
      <c r="LKC872" s="5"/>
      <c r="LKD872" s="5"/>
      <c r="LKE872" s="5"/>
      <c r="LKF872" s="5"/>
      <c r="LKG872" s="5"/>
      <c r="LKH872" s="5"/>
      <c r="LKI872" s="5"/>
      <c r="LKJ872" s="5"/>
      <c r="LKK872" s="5"/>
      <c r="LKL872" s="5"/>
      <c r="LKM872" s="5"/>
      <c r="LKN872" s="5"/>
      <c r="LKO872" s="5"/>
      <c r="LKP872" s="5"/>
      <c r="LKQ872" s="5"/>
      <c r="LKR872" s="5"/>
      <c r="LKS872" s="5"/>
      <c r="LKT872" s="5"/>
      <c r="LKU872" s="5"/>
      <c r="LKV872" s="5"/>
      <c r="LKW872" s="5"/>
      <c r="LKX872" s="5"/>
      <c r="LKY872" s="5"/>
      <c r="LKZ872" s="5"/>
      <c r="LLA872" s="5"/>
      <c r="LLB872" s="5"/>
      <c r="LLC872" s="5"/>
      <c r="LLD872" s="5"/>
      <c r="LLE872" s="5"/>
      <c r="LLF872" s="5"/>
      <c r="LLG872" s="5"/>
      <c r="LLH872" s="5"/>
      <c r="LLI872" s="5"/>
      <c r="LLJ872" s="5"/>
      <c r="LLK872" s="5"/>
      <c r="LLL872" s="5"/>
      <c r="LLM872" s="5"/>
      <c r="LLN872" s="5"/>
      <c r="LLO872" s="5"/>
      <c r="LLP872" s="5"/>
      <c r="LLQ872" s="5"/>
      <c r="LLR872" s="5"/>
      <c r="LLS872" s="5"/>
      <c r="LLT872" s="5"/>
      <c r="LLU872" s="5"/>
      <c r="LLV872" s="5"/>
      <c r="LLW872" s="5"/>
      <c r="LLX872" s="5"/>
      <c r="LLY872" s="5"/>
      <c r="LLZ872" s="5"/>
      <c r="LMA872" s="5"/>
      <c r="LMB872" s="5"/>
      <c r="LMC872" s="5"/>
      <c r="LMD872" s="5"/>
      <c r="LME872" s="5"/>
      <c r="LMF872" s="5"/>
      <c r="LMG872" s="5"/>
      <c r="LMH872" s="5"/>
      <c r="LMI872" s="5"/>
      <c r="LMJ872" s="5"/>
      <c r="LMK872" s="5"/>
      <c r="LML872" s="5"/>
      <c r="LMM872" s="5"/>
      <c r="LMN872" s="5"/>
      <c r="LMO872" s="5"/>
      <c r="LMP872" s="5"/>
      <c r="LMQ872" s="5"/>
      <c r="LMR872" s="5"/>
      <c r="LMS872" s="5"/>
      <c r="LMT872" s="5"/>
      <c r="LMU872" s="5"/>
      <c r="LMV872" s="5"/>
      <c r="LMW872" s="5"/>
      <c r="LMX872" s="5"/>
      <c r="LMY872" s="5"/>
      <c r="LMZ872" s="5"/>
      <c r="LNA872" s="5"/>
      <c r="LNB872" s="5"/>
      <c r="LNC872" s="5"/>
      <c r="LND872" s="5"/>
      <c r="LNE872" s="5"/>
      <c r="LNF872" s="5"/>
      <c r="LNG872" s="5"/>
      <c r="LNH872" s="5"/>
      <c r="LNI872" s="5"/>
      <c r="LNJ872" s="5"/>
      <c r="LNK872" s="5"/>
      <c r="LNL872" s="5"/>
      <c r="LNM872" s="5"/>
      <c r="LNN872" s="5"/>
      <c r="LNO872" s="5"/>
      <c r="LNP872" s="5"/>
      <c r="LNQ872" s="5"/>
      <c r="LNR872" s="5"/>
      <c r="LNS872" s="5"/>
      <c r="LNT872" s="5"/>
      <c r="LNU872" s="5"/>
      <c r="LNV872" s="5"/>
      <c r="LNW872" s="5"/>
      <c r="LNX872" s="5"/>
      <c r="LNY872" s="5"/>
      <c r="LNZ872" s="5"/>
      <c r="LOA872" s="5"/>
      <c r="LOB872" s="5"/>
      <c r="LOC872" s="5"/>
      <c r="LOD872" s="5"/>
      <c r="LOE872" s="5"/>
      <c r="LOF872" s="5"/>
      <c r="LOG872" s="5"/>
      <c r="LOH872" s="5"/>
      <c r="LOI872" s="5"/>
      <c r="LOJ872" s="5"/>
      <c r="LOK872" s="5"/>
      <c r="LOL872" s="5"/>
      <c r="LOM872" s="5"/>
      <c r="LON872" s="5"/>
      <c r="LOO872" s="5"/>
      <c r="LOP872" s="5"/>
      <c r="LOQ872" s="5"/>
      <c r="LOR872" s="5"/>
      <c r="LOS872" s="5"/>
      <c r="LOT872" s="5"/>
      <c r="LOU872" s="5"/>
      <c r="LOV872" s="5"/>
      <c r="LOW872" s="5"/>
      <c r="LOX872" s="5"/>
      <c r="LOY872" s="5"/>
      <c r="LOZ872" s="5"/>
      <c r="LPA872" s="5"/>
      <c r="LPB872" s="5"/>
      <c r="LPC872" s="5"/>
      <c r="LPD872" s="5"/>
      <c r="LPE872" s="5"/>
      <c r="LPF872" s="5"/>
      <c r="LPG872" s="5"/>
      <c r="LPH872" s="5"/>
      <c r="LPI872" s="5"/>
      <c r="LPJ872" s="5"/>
      <c r="LPK872" s="5"/>
      <c r="LPL872" s="5"/>
      <c r="LPM872" s="5"/>
      <c r="LPN872" s="5"/>
      <c r="LPO872" s="5"/>
      <c r="LPP872" s="5"/>
      <c r="LPQ872" s="5"/>
      <c r="LPR872" s="5"/>
      <c r="LPS872" s="5"/>
      <c r="LPT872" s="5"/>
      <c r="LPU872" s="5"/>
      <c r="LPV872" s="5"/>
      <c r="LPW872" s="5"/>
      <c r="LPX872" s="5"/>
      <c r="LPY872" s="5"/>
      <c r="LPZ872" s="5"/>
      <c r="LQA872" s="5"/>
      <c r="LQB872" s="5"/>
      <c r="LQC872" s="5"/>
      <c r="LQD872" s="5"/>
      <c r="LQE872" s="5"/>
      <c r="LQF872" s="5"/>
      <c r="LQG872" s="5"/>
      <c r="LQH872" s="5"/>
      <c r="LQI872" s="5"/>
      <c r="LQJ872" s="5"/>
      <c r="LQK872" s="5"/>
      <c r="LQL872" s="5"/>
      <c r="LQM872" s="5"/>
      <c r="LQN872" s="5"/>
      <c r="LQO872" s="5"/>
      <c r="LQP872" s="5"/>
      <c r="LQQ872" s="5"/>
      <c r="LQR872" s="5"/>
      <c r="LQS872" s="5"/>
      <c r="LQT872" s="5"/>
      <c r="LQU872" s="5"/>
      <c r="LQV872" s="5"/>
      <c r="LQW872" s="5"/>
      <c r="LQX872" s="5"/>
      <c r="LQY872" s="5"/>
      <c r="LQZ872" s="5"/>
      <c r="LRA872" s="5"/>
      <c r="LRB872" s="5"/>
      <c r="LRC872" s="5"/>
      <c r="LRD872" s="5"/>
      <c r="LRE872" s="5"/>
      <c r="LRF872" s="5"/>
      <c r="LRG872" s="5"/>
      <c r="LRH872" s="5"/>
      <c r="LRI872" s="5"/>
      <c r="LRJ872" s="5"/>
      <c r="LRK872" s="5"/>
      <c r="LRL872" s="5"/>
      <c r="LRM872" s="5"/>
      <c r="LRN872" s="5"/>
      <c r="LRO872" s="5"/>
      <c r="LRP872" s="5"/>
      <c r="LRQ872" s="5"/>
      <c r="LRR872" s="5"/>
      <c r="LRS872" s="5"/>
      <c r="LRT872" s="5"/>
      <c r="LRU872" s="5"/>
      <c r="LRV872" s="5"/>
      <c r="LRW872" s="5"/>
      <c r="LRX872" s="5"/>
      <c r="LRY872" s="5"/>
      <c r="LRZ872" s="5"/>
      <c r="LSA872" s="5"/>
      <c r="LSB872" s="5"/>
      <c r="LSC872" s="5"/>
      <c r="LSD872" s="5"/>
      <c r="LSE872" s="5"/>
      <c r="LSF872" s="5"/>
      <c r="LSG872" s="5"/>
      <c r="LSH872" s="5"/>
      <c r="LSI872" s="5"/>
      <c r="LSJ872" s="5"/>
      <c r="LSK872" s="5"/>
      <c r="LSL872" s="5"/>
      <c r="LSM872" s="5"/>
      <c r="LSN872" s="5"/>
      <c r="LSO872" s="5"/>
      <c r="LSP872" s="5"/>
      <c r="LSQ872" s="5"/>
      <c r="LSR872" s="5"/>
      <c r="LSS872" s="5"/>
      <c r="LST872" s="5"/>
      <c r="LSU872" s="5"/>
      <c r="LSV872" s="5"/>
      <c r="LSW872" s="5"/>
      <c r="LSX872" s="5"/>
      <c r="LSY872" s="5"/>
      <c r="LSZ872" s="5"/>
      <c r="LTA872" s="5"/>
      <c r="LTB872" s="5"/>
      <c r="LTC872" s="5"/>
      <c r="LTD872" s="5"/>
      <c r="LTE872" s="5"/>
      <c r="LTF872" s="5"/>
      <c r="LTG872" s="5"/>
      <c r="LTH872" s="5"/>
      <c r="LTI872" s="5"/>
      <c r="LTJ872" s="5"/>
      <c r="LTK872" s="5"/>
      <c r="LTL872" s="5"/>
      <c r="LTM872" s="5"/>
      <c r="LTN872" s="5"/>
      <c r="LTO872" s="5"/>
      <c r="LTP872" s="5"/>
      <c r="LTQ872" s="5"/>
      <c r="LTR872" s="5"/>
      <c r="LTS872" s="5"/>
      <c r="LTT872" s="5"/>
      <c r="LTU872" s="5"/>
      <c r="LTV872" s="5"/>
      <c r="LTW872" s="5"/>
      <c r="LTX872" s="5"/>
      <c r="LTY872" s="5"/>
      <c r="LTZ872" s="5"/>
      <c r="LUA872" s="5"/>
      <c r="LUB872" s="5"/>
      <c r="LUC872" s="5"/>
      <c r="LUD872" s="5"/>
      <c r="LUE872" s="5"/>
      <c r="LUF872" s="5"/>
      <c r="LUG872" s="5"/>
      <c r="LUH872" s="5"/>
      <c r="LUI872" s="5"/>
      <c r="LUJ872" s="5"/>
      <c r="LUK872" s="5"/>
      <c r="LUL872" s="5"/>
      <c r="LUM872" s="5"/>
      <c r="LUN872" s="5"/>
      <c r="LUO872" s="5"/>
      <c r="LUP872" s="5"/>
      <c r="LUQ872" s="5"/>
      <c r="LUR872" s="5"/>
      <c r="LUS872" s="5"/>
      <c r="LUT872" s="5"/>
      <c r="LUU872" s="5"/>
      <c r="LUV872" s="5"/>
      <c r="LUW872" s="5"/>
      <c r="LUX872" s="5"/>
      <c r="LUY872" s="5"/>
      <c r="LUZ872" s="5"/>
      <c r="LVA872" s="5"/>
      <c r="LVB872" s="5"/>
      <c r="LVC872" s="5"/>
      <c r="LVD872" s="5"/>
      <c r="LVE872" s="5"/>
      <c r="LVF872" s="5"/>
      <c r="LVG872" s="5"/>
      <c r="LVH872" s="5"/>
      <c r="LVI872" s="5"/>
      <c r="LVJ872" s="5"/>
      <c r="LVK872" s="5"/>
      <c r="LVL872" s="5"/>
      <c r="LVM872" s="5"/>
      <c r="LVN872" s="5"/>
      <c r="LVO872" s="5"/>
      <c r="LVP872" s="5"/>
      <c r="LVQ872" s="5"/>
      <c r="LVR872" s="5"/>
      <c r="LVS872" s="5"/>
      <c r="LVT872" s="5"/>
      <c r="LVU872" s="5"/>
      <c r="LVV872" s="5"/>
      <c r="LVW872" s="5"/>
      <c r="LVX872" s="5"/>
      <c r="LVY872" s="5"/>
      <c r="LVZ872" s="5"/>
      <c r="LWA872" s="5"/>
      <c r="LWB872" s="5"/>
      <c r="LWC872" s="5"/>
      <c r="LWD872" s="5"/>
      <c r="LWE872" s="5"/>
      <c r="LWF872" s="5"/>
      <c r="LWG872" s="5"/>
      <c r="LWH872" s="5"/>
      <c r="LWI872" s="5"/>
      <c r="LWJ872" s="5"/>
      <c r="LWK872" s="5"/>
      <c r="LWL872" s="5"/>
      <c r="LWM872" s="5"/>
      <c r="LWN872" s="5"/>
      <c r="LWO872" s="5"/>
      <c r="LWP872" s="5"/>
      <c r="LWQ872" s="5"/>
      <c r="LWR872" s="5"/>
      <c r="LWS872" s="5"/>
      <c r="LWT872" s="5"/>
      <c r="LWU872" s="5"/>
      <c r="LWV872" s="5"/>
      <c r="LWW872" s="5"/>
      <c r="LWX872" s="5"/>
      <c r="LWY872" s="5"/>
      <c r="LWZ872" s="5"/>
      <c r="LXA872" s="5"/>
      <c r="LXB872" s="5"/>
      <c r="LXC872" s="5"/>
      <c r="LXD872" s="5"/>
      <c r="LXE872" s="5"/>
      <c r="LXF872" s="5"/>
      <c r="LXG872" s="5"/>
      <c r="LXH872" s="5"/>
      <c r="LXI872" s="5"/>
      <c r="LXJ872" s="5"/>
      <c r="LXK872" s="5"/>
      <c r="LXL872" s="5"/>
      <c r="LXM872" s="5"/>
      <c r="LXN872" s="5"/>
      <c r="LXO872" s="5"/>
      <c r="LXP872" s="5"/>
      <c r="LXQ872" s="5"/>
      <c r="LXR872" s="5"/>
      <c r="LXS872" s="5"/>
      <c r="LXT872" s="5"/>
      <c r="LXU872" s="5"/>
      <c r="LXV872" s="5"/>
      <c r="LXW872" s="5"/>
      <c r="LXX872" s="5"/>
      <c r="LXY872" s="5"/>
      <c r="LXZ872" s="5"/>
      <c r="LYA872" s="5"/>
      <c r="LYB872" s="5"/>
      <c r="LYC872" s="5"/>
      <c r="LYD872" s="5"/>
      <c r="LYE872" s="5"/>
      <c r="LYF872" s="5"/>
      <c r="LYG872" s="5"/>
      <c r="LYH872" s="5"/>
      <c r="LYI872" s="5"/>
      <c r="LYJ872" s="5"/>
      <c r="LYK872" s="5"/>
      <c r="LYL872" s="5"/>
      <c r="LYM872" s="5"/>
      <c r="LYN872" s="5"/>
      <c r="LYO872" s="5"/>
      <c r="LYP872" s="5"/>
      <c r="LYQ872" s="5"/>
      <c r="LYR872" s="5"/>
      <c r="LYS872" s="5"/>
      <c r="LYT872" s="5"/>
      <c r="LYU872" s="5"/>
      <c r="LYV872" s="5"/>
      <c r="LYW872" s="5"/>
      <c r="LYX872" s="5"/>
      <c r="LYY872" s="5"/>
      <c r="LYZ872" s="5"/>
      <c r="LZA872" s="5"/>
      <c r="LZB872" s="5"/>
      <c r="LZC872" s="5"/>
      <c r="LZD872" s="5"/>
      <c r="LZE872" s="5"/>
      <c r="LZF872" s="5"/>
      <c r="LZG872" s="5"/>
      <c r="LZH872" s="5"/>
      <c r="LZI872" s="5"/>
      <c r="LZJ872" s="5"/>
      <c r="LZK872" s="5"/>
      <c r="LZL872" s="5"/>
      <c r="LZM872" s="5"/>
      <c r="LZN872" s="5"/>
      <c r="LZO872" s="5"/>
      <c r="LZP872" s="5"/>
      <c r="LZQ872" s="5"/>
      <c r="LZR872" s="5"/>
      <c r="LZS872" s="5"/>
      <c r="LZT872" s="5"/>
      <c r="LZU872" s="5"/>
      <c r="LZV872" s="5"/>
      <c r="LZW872" s="5"/>
      <c r="LZX872" s="5"/>
      <c r="LZY872" s="5"/>
      <c r="LZZ872" s="5"/>
      <c r="MAA872" s="5"/>
      <c r="MAB872" s="5"/>
      <c r="MAC872" s="5"/>
      <c r="MAD872" s="5"/>
      <c r="MAE872" s="5"/>
      <c r="MAF872" s="5"/>
      <c r="MAG872" s="5"/>
      <c r="MAH872" s="5"/>
      <c r="MAI872" s="5"/>
      <c r="MAJ872" s="5"/>
      <c r="MAK872" s="5"/>
      <c r="MAL872" s="5"/>
      <c r="MAM872" s="5"/>
      <c r="MAN872" s="5"/>
      <c r="MAO872" s="5"/>
      <c r="MAP872" s="5"/>
      <c r="MAQ872" s="5"/>
      <c r="MAR872" s="5"/>
      <c r="MAS872" s="5"/>
      <c r="MAT872" s="5"/>
      <c r="MAU872" s="5"/>
      <c r="MAV872" s="5"/>
      <c r="MAW872" s="5"/>
      <c r="MAX872" s="5"/>
      <c r="MAY872" s="5"/>
      <c r="MAZ872" s="5"/>
      <c r="MBA872" s="5"/>
      <c r="MBB872" s="5"/>
      <c r="MBC872" s="5"/>
      <c r="MBD872" s="5"/>
      <c r="MBE872" s="5"/>
      <c r="MBF872" s="5"/>
      <c r="MBG872" s="5"/>
      <c r="MBH872" s="5"/>
      <c r="MBI872" s="5"/>
      <c r="MBJ872" s="5"/>
      <c r="MBK872" s="5"/>
      <c r="MBL872" s="5"/>
      <c r="MBM872" s="5"/>
      <c r="MBN872" s="5"/>
      <c r="MBO872" s="5"/>
      <c r="MBP872" s="5"/>
      <c r="MBQ872" s="5"/>
      <c r="MBR872" s="5"/>
      <c r="MBS872" s="5"/>
      <c r="MBT872" s="5"/>
      <c r="MBU872" s="5"/>
      <c r="MBV872" s="5"/>
      <c r="MBW872" s="5"/>
      <c r="MBX872" s="5"/>
      <c r="MBY872" s="5"/>
      <c r="MBZ872" s="5"/>
      <c r="MCA872" s="5"/>
      <c r="MCB872" s="5"/>
      <c r="MCC872" s="5"/>
      <c r="MCD872" s="5"/>
      <c r="MCE872" s="5"/>
      <c r="MCF872" s="5"/>
      <c r="MCG872" s="5"/>
      <c r="MCH872" s="5"/>
      <c r="MCI872" s="5"/>
      <c r="MCJ872" s="5"/>
      <c r="MCK872" s="5"/>
      <c r="MCL872" s="5"/>
      <c r="MCM872" s="5"/>
      <c r="MCN872" s="5"/>
      <c r="MCO872" s="5"/>
      <c r="MCP872" s="5"/>
      <c r="MCQ872" s="5"/>
      <c r="MCR872" s="5"/>
      <c r="MCS872" s="5"/>
      <c r="MCT872" s="5"/>
      <c r="MCU872" s="5"/>
      <c r="MCV872" s="5"/>
      <c r="MCW872" s="5"/>
      <c r="MCX872" s="5"/>
      <c r="MCY872" s="5"/>
      <c r="MCZ872" s="5"/>
      <c r="MDA872" s="5"/>
      <c r="MDB872" s="5"/>
      <c r="MDC872" s="5"/>
      <c r="MDD872" s="5"/>
      <c r="MDE872" s="5"/>
      <c r="MDF872" s="5"/>
      <c r="MDG872" s="5"/>
      <c r="MDH872" s="5"/>
      <c r="MDI872" s="5"/>
      <c r="MDJ872" s="5"/>
      <c r="MDK872" s="5"/>
      <c r="MDL872" s="5"/>
      <c r="MDM872" s="5"/>
      <c r="MDN872" s="5"/>
      <c r="MDO872" s="5"/>
      <c r="MDP872" s="5"/>
      <c r="MDQ872" s="5"/>
      <c r="MDR872" s="5"/>
      <c r="MDS872" s="5"/>
      <c r="MDT872" s="5"/>
      <c r="MDU872" s="5"/>
      <c r="MDV872" s="5"/>
      <c r="MDW872" s="5"/>
      <c r="MDX872" s="5"/>
      <c r="MDY872" s="5"/>
      <c r="MDZ872" s="5"/>
      <c r="MEA872" s="5"/>
      <c r="MEB872" s="5"/>
      <c r="MEC872" s="5"/>
      <c r="MED872" s="5"/>
      <c r="MEE872" s="5"/>
      <c r="MEF872" s="5"/>
      <c r="MEG872" s="5"/>
      <c r="MEH872" s="5"/>
      <c r="MEI872" s="5"/>
      <c r="MEJ872" s="5"/>
      <c r="MEK872" s="5"/>
      <c r="MEL872" s="5"/>
      <c r="MEM872" s="5"/>
      <c r="MEN872" s="5"/>
      <c r="MEO872" s="5"/>
      <c r="MEP872" s="5"/>
      <c r="MEQ872" s="5"/>
      <c r="MER872" s="5"/>
      <c r="MES872" s="5"/>
      <c r="MET872" s="5"/>
      <c r="MEU872" s="5"/>
      <c r="MEV872" s="5"/>
      <c r="MEW872" s="5"/>
      <c r="MEX872" s="5"/>
      <c r="MEY872" s="5"/>
      <c r="MEZ872" s="5"/>
      <c r="MFA872" s="5"/>
      <c r="MFB872" s="5"/>
      <c r="MFC872" s="5"/>
      <c r="MFD872" s="5"/>
      <c r="MFE872" s="5"/>
      <c r="MFF872" s="5"/>
      <c r="MFG872" s="5"/>
      <c r="MFH872" s="5"/>
      <c r="MFI872" s="5"/>
      <c r="MFJ872" s="5"/>
      <c r="MFK872" s="5"/>
      <c r="MFL872" s="5"/>
      <c r="MFM872" s="5"/>
      <c r="MFN872" s="5"/>
      <c r="MFO872" s="5"/>
      <c r="MFP872" s="5"/>
      <c r="MFQ872" s="5"/>
      <c r="MFR872" s="5"/>
      <c r="MFS872" s="5"/>
      <c r="MFT872" s="5"/>
      <c r="MFU872" s="5"/>
      <c r="MFV872" s="5"/>
      <c r="MFW872" s="5"/>
      <c r="MFX872" s="5"/>
      <c r="MFY872" s="5"/>
      <c r="MFZ872" s="5"/>
      <c r="MGA872" s="5"/>
      <c r="MGB872" s="5"/>
      <c r="MGC872" s="5"/>
      <c r="MGD872" s="5"/>
      <c r="MGE872" s="5"/>
      <c r="MGF872" s="5"/>
      <c r="MGG872" s="5"/>
      <c r="MGH872" s="5"/>
      <c r="MGI872" s="5"/>
      <c r="MGJ872" s="5"/>
      <c r="MGK872" s="5"/>
      <c r="MGL872" s="5"/>
      <c r="MGM872" s="5"/>
      <c r="MGN872" s="5"/>
      <c r="MGO872" s="5"/>
      <c r="MGP872" s="5"/>
      <c r="MGQ872" s="5"/>
      <c r="MGR872" s="5"/>
      <c r="MGS872" s="5"/>
      <c r="MGT872" s="5"/>
      <c r="MGU872" s="5"/>
      <c r="MGV872" s="5"/>
      <c r="MGW872" s="5"/>
      <c r="MGX872" s="5"/>
      <c r="MGY872" s="5"/>
      <c r="MGZ872" s="5"/>
      <c r="MHA872" s="5"/>
      <c r="MHB872" s="5"/>
      <c r="MHC872" s="5"/>
      <c r="MHD872" s="5"/>
      <c r="MHE872" s="5"/>
      <c r="MHF872" s="5"/>
      <c r="MHG872" s="5"/>
      <c r="MHH872" s="5"/>
      <c r="MHI872" s="5"/>
      <c r="MHJ872" s="5"/>
      <c r="MHK872" s="5"/>
      <c r="MHL872" s="5"/>
      <c r="MHM872" s="5"/>
      <c r="MHN872" s="5"/>
      <c r="MHO872" s="5"/>
      <c r="MHP872" s="5"/>
      <c r="MHQ872" s="5"/>
      <c r="MHR872" s="5"/>
      <c r="MHS872" s="5"/>
      <c r="MHT872" s="5"/>
      <c r="MHU872" s="5"/>
      <c r="MHV872" s="5"/>
      <c r="MHW872" s="5"/>
      <c r="MHX872" s="5"/>
      <c r="MHY872" s="5"/>
      <c r="MHZ872" s="5"/>
      <c r="MIA872" s="5"/>
      <c r="MIB872" s="5"/>
      <c r="MIC872" s="5"/>
      <c r="MID872" s="5"/>
      <c r="MIE872" s="5"/>
      <c r="MIF872" s="5"/>
      <c r="MIG872" s="5"/>
      <c r="MIH872" s="5"/>
      <c r="MII872" s="5"/>
      <c r="MIJ872" s="5"/>
      <c r="MIK872" s="5"/>
      <c r="MIL872" s="5"/>
      <c r="MIM872" s="5"/>
      <c r="MIN872" s="5"/>
      <c r="MIO872" s="5"/>
      <c r="MIP872" s="5"/>
      <c r="MIQ872" s="5"/>
      <c r="MIR872" s="5"/>
      <c r="MIS872" s="5"/>
      <c r="MIT872" s="5"/>
      <c r="MIU872" s="5"/>
      <c r="MIV872" s="5"/>
      <c r="MIW872" s="5"/>
      <c r="MIX872" s="5"/>
      <c r="MIY872" s="5"/>
      <c r="MIZ872" s="5"/>
      <c r="MJA872" s="5"/>
      <c r="MJB872" s="5"/>
      <c r="MJC872" s="5"/>
      <c r="MJD872" s="5"/>
      <c r="MJE872" s="5"/>
      <c r="MJF872" s="5"/>
      <c r="MJG872" s="5"/>
      <c r="MJH872" s="5"/>
      <c r="MJI872" s="5"/>
      <c r="MJJ872" s="5"/>
      <c r="MJK872" s="5"/>
      <c r="MJL872" s="5"/>
      <c r="MJM872" s="5"/>
      <c r="MJN872" s="5"/>
      <c r="MJO872" s="5"/>
      <c r="MJP872" s="5"/>
      <c r="MJQ872" s="5"/>
      <c r="MJR872" s="5"/>
      <c r="MJS872" s="5"/>
      <c r="MJT872" s="5"/>
      <c r="MJU872" s="5"/>
      <c r="MJV872" s="5"/>
      <c r="MJW872" s="5"/>
      <c r="MJX872" s="5"/>
      <c r="MJY872" s="5"/>
      <c r="MJZ872" s="5"/>
      <c r="MKA872" s="5"/>
      <c r="MKB872" s="5"/>
      <c r="MKC872" s="5"/>
      <c r="MKD872" s="5"/>
      <c r="MKE872" s="5"/>
      <c r="MKF872" s="5"/>
      <c r="MKG872" s="5"/>
      <c r="MKH872" s="5"/>
      <c r="MKI872" s="5"/>
      <c r="MKJ872" s="5"/>
      <c r="MKK872" s="5"/>
      <c r="MKL872" s="5"/>
      <c r="MKM872" s="5"/>
      <c r="MKN872" s="5"/>
      <c r="MKO872" s="5"/>
      <c r="MKP872" s="5"/>
      <c r="MKQ872" s="5"/>
      <c r="MKR872" s="5"/>
      <c r="MKS872" s="5"/>
      <c r="MKT872" s="5"/>
      <c r="MKU872" s="5"/>
      <c r="MKV872" s="5"/>
      <c r="MKW872" s="5"/>
      <c r="MKX872" s="5"/>
      <c r="MKY872" s="5"/>
      <c r="MKZ872" s="5"/>
      <c r="MLA872" s="5"/>
      <c r="MLB872" s="5"/>
      <c r="MLC872" s="5"/>
      <c r="MLD872" s="5"/>
      <c r="MLE872" s="5"/>
      <c r="MLF872" s="5"/>
      <c r="MLG872" s="5"/>
      <c r="MLH872" s="5"/>
      <c r="MLI872" s="5"/>
      <c r="MLJ872" s="5"/>
      <c r="MLK872" s="5"/>
      <c r="MLL872" s="5"/>
      <c r="MLM872" s="5"/>
      <c r="MLN872" s="5"/>
      <c r="MLO872" s="5"/>
      <c r="MLP872" s="5"/>
      <c r="MLQ872" s="5"/>
      <c r="MLR872" s="5"/>
      <c r="MLS872" s="5"/>
      <c r="MLT872" s="5"/>
      <c r="MLU872" s="5"/>
      <c r="MLV872" s="5"/>
      <c r="MLW872" s="5"/>
      <c r="MLX872" s="5"/>
      <c r="MLY872" s="5"/>
      <c r="MLZ872" s="5"/>
      <c r="MMA872" s="5"/>
      <c r="MMB872" s="5"/>
      <c r="MMC872" s="5"/>
      <c r="MMD872" s="5"/>
      <c r="MME872" s="5"/>
      <c r="MMF872" s="5"/>
      <c r="MMG872" s="5"/>
      <c r="MMH872" s="5"/>
      <c r="MMI872" s="5"/>
      <c r="MMJ872" s="5"/>
      <c r="MMK872" s="5"/>
      <c r="MML872" s="5"/>
      <c r="MMM872" s="5"/>
      <c r="MMN872" s="5"/>
      <c r="MMO872" s="5"/>
      <c r="MMP872" s="5"/>
      <c r="MMQ872" s="5"/>
      <c r="MMR872" s="5"/>
      <c r="MMS872" s="5"/>
      <c r="MMT872" s="5"/>
      <c r="MMU872" s="5"/>
      <c r="MMV872" s="5"/>
      <c r="MMW872" s="5"/>
      <c r="MMX872" s="5"/>
      <c r="MMY872" s="5"/>
      <c r="MMZ872" s="5"/>
      <c r="MNA872" s="5"/>
      <c r="MNB872" s="5"/>
      <c r="MNC872" s="5"/>
      <c r="MND872" s="5"/>
      <c r="MNE872" s="5"/>
      <c r="MNF872" s="5"/>
      <c r="MNG872" s="5"/>
      <c r="MNH872" s="5"/>
      <c r="MNI872" s="5"/>
      <c r="MNJ872" s="5"/>
      <c r="MNK872" s="5"/>
      <c r="MNL872" s="5"/>
      <c r="MNM872" s="5"/>
      <c r="MNN872" s="5"/>
      <c r="MNO872" s="5"/>
      <c r="MNP872" s="5"/>
      <c r="MNQ872" s="5"/>
      <c r="MNR872" s="5"/>
      <c r="MNS872" s="5"/>
      <c r="MNT872" s="5"/>
      <c r="MNU872" s="5"/>
      <c r="MNV872" s="5"/>
      <c r="MNW872" s="5"/>
      <c r="MNX872" s="5"/>
      <c r="MNY872" s="5"/>
      <c r="MNZ872" s="5"/>
      <c r="MOA872" s="5"/>
      <c r="MOB872" s="5"/>
      <c r="MOC872" s="5"/>
      <c r="MOD872" s="5"/>
      <c r="MOE872" s="5"/>
      <c r="MOF872" s="5"/>
      <c r="MOG872" s="5"/>
      <c r="MOH872" s="5"/>
      <c r="MOI872" s="5"/>
      <c r="MOJ872" s="5"/>
      <c r="MOK872" s="5"/>
      <c r="MOL872" s="5"/>
      <c r="MOM872" s="5"/>
      <c r="MON872" s="5"/>
      <c r="MOO872" s="5"/>
      <c r="MOP872" s="5"/>
      <c r="MOQ872" s="5"/>
      <c r="MOR872" s="5"/>
      <c r="MOS872" s="5"/>
      <c r="MOT872" s="5"/>
      <c r="MOU872" s="5"/>
      <c r="MOV872" s="5"/>
      <c r="MOW872" s="5"/>
      <c r="MOX872" s="5"/>
      <c r="MOY872" s="5"/>
      <c r="MOZ872" s="5"/>
      <c r="MPA872" s="5"/>
      <c r="MPB872" s="5"/>
      <c r="MPC872" s="5"/>
      <c r="MPD872" s="5"/>
      <c r="MPE872" s="5"/>
      <c r="MPF872" s="5"/>
      <c r="MPG872" s="5"/>
      <c r="MPH872" s="5"/>
      <c r="MPI872" s="5"/>
      <c r="MPJ872" s="5"/>
      <c r="MPK872" s="5"/>
      <c r="MPL872" s="5"/>
      <c r="MPM872" s="5"/>
      <c r="MPN872" s="5"/>
      <c r="MPO872" s="5"/>
      <c r="MPP872" s="5"/>
      <c r="MPQ872" s="5"/>
      <c r="MPR872" s="5"/>
      <c r="MPS872" s="5"/>
      <c r="MPT872" s="5"/>
      <c r="MPU872" s="5"/>
      <c r="MPV872" s="5"/>
      <c r="MPW872" s="5"/>
      <c r="MPX872" s="5"/>
      <c r="MPY872" s="5"/>
      <c r="MPZ872" s="5"/>
      <c r="MQA872" s="5"/>
      <c r="MQB872" s="5"/>
      <c r="MQC872" s="5"/>
      <c r="MQD872" s="5"/>
      <c r="MQE872" s="5"/>
      <c r="MQF872" s="5"/>
      <c r="MQG872" s="5"/>
      <c r="MQH872" s="5"/>
      <c r="MQI872" s="5"/>
      <c r="MQJ872" s="5"/>
      <c r="MQK872" s="5"/>
      <c r="MQL872" s="5"/>
      <c r="MQM872" s="5"/>
      <c r="MQN872" s="5"/>
      <c r="MQO872" s="5"/>
      <c r="MQP872" s="5"/>
      <c r="MQQ872" s="5"/>
      <c r="MQR872" s="5"/>
      <c r="MQS872" s="5"/>
      <c r="MQT872" s="5"/>
      <c r="MQU872" s="5"/>
      <c r="MQV872" s="5"/>
      <c r="MQW872" s="5"/>
      <c r="MQX872" s="5"/>
      <c r="MQY872" s="5"/>
      <c r="MQZ872" s="5"/>
      <c r="MRA872" s="5"/>
      <c r="MRB872" s="5"/>
      <c r="MRC872" s="5"/>
      <c r="MRD872" s="5"/>
      <c r="MRE872" s="5"/>
      <c r="MRF872" s="5"/>
      <c r="MRG872" s="5"/>
      <c r="MRH872" s="5"/>
      <c r="MRI872" s="5"/>
      <c r="MRJ872" s="5"/>
      <c r="MRK872" s="5"/>
      <c r="MRL872" s="5"/>
      <c r="MRM872" s="5"/>
      <c r="MRN872" s="5"/>
      <c r="MRO872" s="5"/>
      <c r="MRP872" s="5"/>
      <c r="MRQ872" s="5"/>
      <c r="MRR872" s="5"/>
      <c r="MRS872" s="5"/>
      <c r="MRT872" s="5"/>
      <c r="MRU872" s="5"/>
      <c r="MRV872" s="5"/>
      <c r="MRW872" s="5"/>
      <c r="MRX872" s="5"/>
      <c r="MRY872" s="5"/>
      <c r="MRZ872" s="5"/>
      <c r="MSA872" s="5"/>
      <c r="MSB872" s="5"/>
      <c r="MSC872" s="5"/>
      <c r="MSD872" s="5"/>
      <c r="MSE872" s="5"/>
      <c r="MSF872" s="5"/>
      <c r="MSG872" s="5"/>
      <c r="MSH872" s="5"/>
      <c r="MSI872" s="5"/>
      <c r="MSJ872" s="5"/>
      <c r="MSK872" s="5"/>
      <c r="MSL872" s="5"/>
      <c r="MSM872" s="5"/>
      <c r="MSN872" s="5"/>
      <c r="MSO872" s="5"/>
      <c r="MSP872" s="5"/>
      <c r="MSQ872" s="5"/>
      <c r="MSR872" s="5"/>
      <c r="MSS872" s="5"/>
      <c r="MST872" s="5"/>
      <c r="MSU872" s="5"/>
      <c r="MSV872" s="5"/>
      <c r="MSW872" s="5"/>
      <c r="MSX872" s="5"/>
      <c r="MSY872" s="5"/>
      <c r="MSZ872" s="5"/>
      <c r="MTA872" s="5"/>
      <c r="MTB872" s="5"/>
      <c r="MTC872" s="5"/>
      <c r="MTD872" s="5"/>
      <c r="MTE872" s="5"/>
      <c r="MTF872" s="5"/>
      <c r="MTG872" s="5"/>
      <c r="MTH872" s="5"/>
      <c r="MTI872" s="5"/>
      <c r="MTJ872" s="5"/>
      <c r="MTK872" s="5"/>
      <c r="MTL872" s="5"/>
      <c r="MTM872" s="5"/>
      <c r="MTN872" s="5"/>
      <c r="MTO872" s="5"/>
      <c r="MTP872" s="5"/>
      <c r="MTQ872" s="5"/>
      <c r="MTR872" s="5"/>
      <c r="MTS872" s="5"/>
      <c r="MTT872" s="5"/>
      <c r="MTU872" s="5"/>
      <c r="MTV872" s="5"/>
      <c r="MTW872" s="5"/>
      <c r="MTX872" s="5"/>
      <c r="MTY872" s="5"/>
      <c r="MTZ872" s="5"/>
      <c r="MUA872" s="5"/>
      <c r="MUB872" s="5"/>
      <c r="MUC872" s="5"/>
      <c r="MUD872" s="5"/>
      <c r="MUE872" s="5"/>
      <c r="MUF872" s="5"/>
      <c r="MUG872" s="5"/>
      <c r="MUH872" s="5"/>
      <c r="MUI872" s="5"/>
      <c r="MUJ872" s="5"/>
      <c r="MUK872" s="5"/>
      <c r="MUL872" s="5"/>
      <c r="MUM872" s="5"/>
      <c r="MUN872" s="5"/>
      <c r="MUO872" s="5"/>
      <c r="MUP872" s="5"/>
      <c r="MUQ872" s="5"/>
      <c r="MUR872" s="5"/>
      <c r="MUS872" s="5"/>
      <c r="MUT872" s="5"/>
      <c r="MUU872" s="5"/>
      <c r="MUV872" s="5"/>
      <c r="MUW872" s="5"/>
      <c r="MUX872" s="5"/>
      <c r="MUY872" s="5"/>
      <c r="MUZ872" s="5"/>
      <c r="MVA872" s="5"/>
      <c r="MVB872" s="5"/>
      <c r="MVC872" s="5"/>
      <c r="MVD872" s="5"/>
      <c r="MVE872" s="5"/>
      <c r="MVF872" s="5"/>
      <c r="MVG872" s="5"/>
      <c r="MVH872" s="5"/>
      <c r="MVI872" s="5"/>
      <c r="MVJ872" s="5"/>
      <c r="MVK872" s="5"/>
      <c r="MVL872" s="5"/>
      <c r="MVM872" s="5"/>
      <c r="MVN872" s="5"/>
      <c r="MVO872" s="5"/>
      <c r="MVP872" s="5"/>
      <c r="MVQ872" s="5"/>
      <c r="MVR872" s="5"/>
      <c r="MVS872" s="5"/>
      <c r="MVT872" s="5"/>
      <c r="MVU872" s="5"/>
      <c r="MVV872" s="5"/>
      <c r="MVW872" s="5"/>
      <c r="MVX872" s="5"/>
      <c r="MVY872" s="5"/>
      <c r="MVZ872" s="5"/>
      <c r="MWA872" s="5"/>
      <c r="MWB872" s="5"/>
      <c r="MWC872" s="5"/>
      <c r="MWD872" s="5"/>
      <c r="MWE872" s="5"/>
      <c r="MWF872" s="5"/>
      <c r="MWG872" s="5"/>
      <c r="MWH872" s="5"/>
      <c r="MWI872" s="5"/>
      <c r="MWJ872" s="5"/>
      <c r="MWK872" s="5"/>
      <c r="MWL872" s="5"/>
      <c r="MWM872" s="5"/>
      <c r="MWN872" s="5"/>
      <c r="MWO872" s="5"/>
      <c r="MWP872" s="5"/>
      <c r="MWQ872" s="5"/>
      <c r="MWR872" s="5"/>
      <c r="MWS872" s="5"/>
      <c r="MWT872" s="5"/>
      <c r="MWU872" s="5"/>
      <c r="MWV872" s="5"/>
      <c r="MWW872" s="5"/>
      <c r="MWX872" s="5"/>
      <c r="MWY872" s="5"/>
      <c r="MWZ872" s="5"/>
      <c r="MXA872" s="5"/>
      <c r="MXB872" s="5"/>
      <c r="MXC872" s="5"/>
      <c r="MXD872" s="5"/>
      <c r="MXE872" s="5"/>
      <c r="MXF872" s="5"/>
      <c r="MXG872" s="5"/>
      <c r="MXH872" s="5"/>
      <c r="MXI872" s="5"/>
      <c r="MXJ872" s="5"/>
      <c r="MXK872" s="5"/>
      <c r="MXL872" s="5"/>
      <c r="MXM872" s="5"/>
      <c r="MXN872" s="5"/>
      <c r="MXO872" s="5"/>
      <c r="MXP872" s="5"/>
      <c r="MXQ872" s="5"/>
      <c r="MXR872" s="5"/>
      <c r="MXS872" s="5"/>
      <c r="MXT872" s="5"/>
      <c r="MXU872" s="5"/>
      <c r="MXV872" s="5"/>
      <c r="MXW872" s="5"/>
      <c r="MXX872" s="5"/>
      <c r="MXY872" s="5"/>
      <c r="MXZ872" s="5"/>
      <c r="MYA872" s="5"/>
      <c r="MYB872" s="5"/>
      <c r="MYC872" s="5"/>
      <c r="MYD872" s="5"/>
      <c r="MYE872" s="5"/>
      <c r="MYF872" s="5"/>
      <c r="MYG872" s="5"/>
      <c r="MYH872" s="5"/>
      <c r="MYI872" s="5"/>
      <c r="MYJ872" s="5"/>
      <c r="MYK872" s="5"/>
      <c r="MYL872" s="5"/>
      <c r="MYM872" s="5"/>
      <c r="MYN872" s="5"/>
      <c r="MYO872" s="5"/>
      <c r="MYP872" s="5"/>
      <c r="MYQ872" s="5"/>
      <c r="MYR872" s="5"/>
      <c r="MYS872" s="5"/>
      <c r="MYT872" s="5"/>
      <c r="MYU872" s="5"/>
      <c r="MYV872" s="5"/>
      <c r="MYW872" s="5"/>
      <c r="MYX872" s="5"/>
      <c r="MYY872" s="5"/>
      <c r="MYZ872" s="5"/>
      <c r="MZA872" s="5"/>
      <c r="MZB872" s="5"/>
      <c r="MZC872" s="5"/>
      <c r="MZD872" s="5"/>
      <c r="MZE872" s="5"/>
      <c r="MZF872" s="5"/>
      <c r="MZG872" s="5"/>
      <c r="MZH872" s="5"/>
      <c r="MZI872" s="5"/>
      <c r="MZJ872" s="5"/>
      <c r="MZK872" s="5"/>
      <c r="MZL872" s="5"/>
      <c r="MZM872" s="5"/>
      <c r="MZN872" s="5"/>
      <c r="MZO872" s="5"/>
      <c r="MZP872" s="5"/>
      <c r="MZQ872" s="5"/>
      <c r="MZR872" s="5"/>
      <c r="MZS872" s="5"/>
      <c r="MZT872" s="5"/>
      <c r="MZU872" s="5"/>
      <c r="MZV872" s="5"/>
      <c r="MZW872" s="5"/>
      <c r="MZX872" s="5"/>
      <c r="MZY872" s="5"/>
      <c r="MZZ872" s="5"/>
      <c r="NAA872" s="5"/>
      <c r="NAB872" s="5"/>
      <c r="NAC872" s="5"/>
      <c r="NAD872" s="5"/>
      <c r="NAE872" s="5"/>
      <c r="NAF872" s="5"/>
      <c r="NAG872" s="5"/>
      <c r="NAH872" s="5"/>
      <c r="NAI872" s="5"/>
      <c r="NAJ872" s="5"/>
      <c r="NAK872" s="5"/>
      <c r="NAL872" s="5"/>
      <c r="NAM872" s="5"/>
      <c r="NAN872" s="5"/>
      <c r="NAO872" s="5"/>
      <c r="NAP872" s="5"/>
      <c r="NAQ872" s="5"/>
      <c r="NAR872" s="5"/>
      <c r="NAS872" s="5"/>
      <c r="NAT872" s="5"/>
      <c r="NAU872" s="5"/>
      <c r="NAV872" s="5"/>
      <c r="NAW872" s="5"/>
      <c r="NAX872" s="5"/>
      <c r="NAY872" s="5"/>
      <c r="NAZ872" s="5"/>
      <c r="NBA872" s="5"/>
      <c r="NBB872" s="5"/>
      <c r="NBC872" s="5"/>
      <c r="NBD872" s="5"/>
      <c r="NBE872" s="5"/>
      <c r="NBF872" s="5"/>
      <c r="NBG872" s="5"/>
      <c r="NBH872" s="5"/>
      <c r="NBI872" s="5"/>
      <c r="NBJ872" s="5"/>
      <c r="NBK872" s="5"/>
      <c r="NBL872" s="5"/>
      <c r="NBM872" s="5"/>
      <c r="NBN872" s="5"/>
      <c r="NBO872" s="5"/>
      <c r="NBP872" s="5"/>
      <c r="NBQ872" s="5"/>
      <c r="NBR872" s="5"/>
      <c r="NBS872" s="5"/>
      <c r="NBT872" s="5"/>
      <c r="NBU872" s="5"/>
      <c r="NBV872" s="5"/>
      <c r="NBW872" s="5"/>
      <c r="NBX872" s="5"/>
      <c r="NBY872" s="5"/>
      <c r="NBZ872" s="5"/>
      <c r="NCA872" s="5"/>
      <c r="NCB872" s="5"/>
      <c r="NCC872" s="5"/>
      <c r="NCD872" s="5"/>
      <c r="NCE872" s="5"/>
      <c r="NCF872" s="5"/>
      <c r="NCG872" s="5"/>
      <c r="NCH872" s="5"/>
      <c r="NCI872" s="5"/>
      <c r="NCJ872" s="5"/>
      <c r="NCK872" s="5"/>
      <c r="NCL872" s="5"/>
      <c r="NCM872" s="5"/>
      <c r="NCN872" s="5"/>
      <c r="NCO872" s="5"/>
      <c r="NCP872" s="5"/>
      <c r="NCQ872" s="5"/>
      <c r="NCR872" s="5"/>
      <c r="NCS872" s="5"/>
      <c r="NCT872" s="5"/>
      <c r="NCU872" s="5"/>
      <c r="NCV872" s="5"/>
      <c r="NCW872" s="5"/>
      <c r="NCX872" s="5"/>
      <c r="NCY872" s="5"/>
      <c r="NCZ872" s="5"/>
      <c r="NDA872" s="5"/>
      <c r="NDB872" s="5"/>
      <c r="NDC872" s="5"/>
      <c r="NDD872" s="5"/>
      <c r="NDE872" s="5"/>
      <c r="NDF872" s="5"/>
      <c r="NDG872" s="5"/>
      <c r="NDH872" s="5"/>
      <c r="NDI872" s="5"/>
      <c r="NDJ872" s="5"/>
      <c r="NDK872" s="5"/>
      <c r="NDL872" s="5"/>
      <c r="NDM872" s="5"/>
      <c r="NDN872" s="5"/>
      <c r="NDO872" s="5"/>
      <c r="NDP872" s="5"/>
      <c r="NDQ872" s="5"/>
      <c r="NDR872" s="5"/>
      <c r="NDS872" s="5"/>
      <c r="NDT872" s="5"/>
      <c r="NDU872" s="5"/>
      <c r="NDV872" s="5"/>
      <c r="NDW872" s="5"/>
      <c r="NDX872" s="5"/>
      <c r="NDY872" s="5"/>
      <c r="NDZ872" s="5"/>
      <c r="NEA872" s="5"/>
      <c r="NEB872" s="5"/>
      <c r="NEC872" s="5"/>
      <c r="NED872" s="5"/>
      <c r="NEE872" s="5"/>
      <c r="NEF872" s="5"/>
      <c r="NEG872" s="5"/>
      <c r="NEH872" s="5"/>
      <c r="NEI872" s="5"/>
      <c r="NEJ872" s="5"/>
      <c r="NEK872" s="5"/>
      <c r="NEL872" s="5"/>
      <c r="NEM872" s="5"/>
      <c r="NEN872" s="5"/>
      <c r="NEO872" s="5"/>
      <c r="NEP872" s="5"/>
      <c r="NEQ872" s="5"/>
      <c r="NER872" s="5"/>
      <c r="NES872" s="5"/>
      <c r="NET872" s="5"/>
      <c r="NEU872" s="5"/>
      <c r="NEV872" s="5"/>
      <c r="NEW872" s="5"/>
      <c r="NEX872" s="5"/>
      <c r="NEY872" s="5"/>
      <c r="NEZ872" s="5"/>
      <c r="NFA872" s="5"/>
      <c r="NFB872" s="5"/>
      <c r="NFC872" s="5"/>
      <c r="NFD872" s="5"/>
      <c r="NFE872" s="5"/>
      <c r="NFF872" s="5"/>
      <c r="NFG872" s="5"/>
      <c r="NFH872" s="5"/>
      <c r="NFI872" s="5"/>
      <c r="NFJ872" s="5"/>
      <c r="NFK872" s="5"/>
      <c r="NFL872" s="5"/>
      <c r="NFM872" s="5"/>
      <c r="NFN872" s="5"/>
      <c r="NFO872" s="5"/>
      <c r="NFP872" s="5"/>
      <c r="NFQ872" s="5"/>
      <c r="NFR872" s="5"/>
      <c r="NFS872" s="5"/>
      <c r="NFT872" s="5"/>
      <c r="NFU872" s="5"/>
      <c r="NFV872" s="5"/>
      <c r="NFW872" s="5"/>
      <c r="NFX872" s="5"/>
      <c r="NFY872" s="5"/>
      <c r="NFZ872" s="5"/>
      <c r="NGA872" s="5"/>
      <c r="NGB872" s="5"/>
      <c r="NGC872" s="5"/>
      <c r="NGD872" s="5"/>
      <c r="NGE872" s="5"/>
      <c r="NGF872" s="5"/>
      <c r="NGG872" s="5"/>
      <c r="NGH872" s="5"/>
      <c r="NGI872" s="5"/>
      <c r="NGJ872" s="5"/>
      <c r="NGK872" s="5"/>
      <c r="NGL872" s="5"/>
      <c r="NGM872" s="5"/>
      <c r="NGN872" s="5"/>
      <c r="NGO872" s="5"/>
      <c r="NGP872" s="5"/>
      <c r="NGQ872" s="5"/>
      <c r="NGR872" s="5"/>
      <c r="NGS872" s="5"/>
      <c r="NGT872" s="5"/>
      <c r="NGU872" s="5"/>
      <c r="NGV872" s="5"/>
      <c r="NGW872" s="5"/>
      <c r="NGX872" s="5"/>
      <c r="NGY872" s="5"/>
      <c r="NGZ872" s="5"/>
      <c r="NHA872" s="5"/>
      <c r="NHB872" s="5"/>
      <c r="NHC872" s="5"/>
      <c r="NHD872" s="5"/>
      <c r="NHE872" s="5"/>
      <c r="NHF872" s="5"/>
      <c r="NHG872" s="5"/>
      <c r="NHH872" s="5"/>
      <c r="NHI872" s="5"/>
      <c r="NHJ872" s="5"/>
      <c r="NHK872" s="5"/>
      <c r="NHL872" s="5"/>
      <c r="NHM872" s="5"/>
      <c r="NHN872" s="5"/>
      <c r="NHO872" s="5"/>
      <c r="NHP872" s="5"/>
      <c r="NHQ872" s="5"/>
      <c r="NHR872" s="5"/>
      <c r="NHS872" s="5"/>
      <c r="NHT872" s="5"/>
      <c r="NHU872" s="5"/>
      <c r="NHV872" s="5"/>
      <c r="NHW872" s="5"/>
      <c r="NHX872" s="5"/>
      <c r="NHY872" s="5"/>
      <c r="NHZ872" s="5"/>
      <c r="NIA872" s="5"/>
      <c r="NIB872" s="5"/>
      <c r="NIC872" s="5"/>
      <c r="NID872" s="5"/>
      <c r="NIE872" s="5"/>
      <c r="NIF872" s="5"/>
      <c r="NIG872" s="5"/>
      <c r="NIH872" s="5"/>
      <c r="NII872" s="5"/>
      <c r="NIJ872" s="5"/>
      <c r="NIK872" s="5"/>
      <c r="NIL872" s="5"/>
      <c r="NIM872" s="5"/>
      <c r="NIN872" s="5"/>
      <c r="NIO872" s="5"/>
      <c r="NIP872" s="5"/>
      <c r="NIQ872" s="5"/>
      <c r="NIR872" s="5"/>
      <c r="NIS872" s="5"/>
      <c r="NIT872" s="5"/>
      <c r="NIU872" s="5"/>
      <c r="NIV872" s="5"/>
      <c r="NIW872" s="5"/>
      <c r="NIX872" s="5"/>
      <c r="NIY872" s="5"/>
      <c r="NIZ872" s="5"/>
      <c r="NJA872" s="5"/>
      <c r="NJB872" s="5"/>
      <c r="NJC872" s="5"/>
      <c r="NJD872" s="5"/>
      <c r="NJE872" s="5"/>
      <c r="NJF872" s="5"/>
      <c r="NJG872" s="5"/>
      <c r="NJH872" s="5"/>
      <c r="NJI872" s="5"/>
      <c r="NJJ872" s="5"/>
      <c r="NJK872" s="5"/>
      <c r="NJL872" s="5"/>
      <c r="NJM872" s="5"/>
      <c r="NJN872" s="5"/>
      <c r="NJO872" s="5"/>
      <c r="NJP872" s="5"/>
      <c r="NJQ872" s="5"/>
      <c r="NJR872" s="5"/>
      <c r="NJS872" s="5"/>
      <c r="NJT872" s="5"/>
      <c r="NJU872" s="5"/>
      <c r="NJV872" s="5"/>
      <c r="NJW872" s="5"/>
      <c r="NJX872" s="5"/>
      <c r="NJY872" s="5"/>
      <c r="NJZ872" s="5"/>
      <c r="NKA872" s="5"/>
      <c r="NKB872" s="5"/>
      <c r="NKC872" s="5"/>
      <c r="NKD872" s="5"/>
      <c r="NKE872" s="5"/>
      <c r="NKF872" s="5"/>
      <c r="NKG872" s="5"/>
      <c r="NKH872" s="5"/>
      <c r="NKI872" s="5"/>
      <c r="NKJ872" s="5"/>
      <c r="NKK872" s="5"/>
      <c r="NKL872" s="5"/>
      <c r="NKM872" s="5"/>
      <c r="NKN872" s="5"/>
      <c r="NKO872" s="5"/>
      <c r="NKP872" s="5"/>
      <c r="NKQ872" s="5"/>
      <c r="NKR872" s="5"/>
      <c r="NKS872" s="5"/>
      <c r="NKT872" s="5"/>
      <c r="NKU872" s="5"/>
      <c r="NKV872" s="5"/>
      <c r="NKW872" s="5"/>
      <c r="NKX872" s="5"/>
      <c r="NKY872" s="5"/>
      <c r="NKZ872" s="5"/>
      <c r="NLA872" s="5"/>
      <c r="NLB872" s="5"/>
      <c r="NLC872" s="5"/>
      <c r="NLD872" s="5"/>
      <c r="NLE872" s="5"/>
      <c r="NLF872" s="5"/>
      <c r="NLG872" s="5"/>
      <c r="NLH872" s="5"/>
      <c r="NLI872" s="5"/>
      <c r="NLJ872" s="5"/>
      <c r="NLK872" s="5"/>
      <c r="NLL872" s="5"/>
      <c r="NLM872" s="5"/>
      <c r="NLN872" s="5"/>
      <c r="NLO872" s="5"/>
      <c r="NLP872" s="5"/>
      <c r="NLQ872" s="5"/>
      <c r="NLR872" s="5"/>
      <c r="NLS872" s="5"/>
      <c r="NLT872" s="5"/>
      <c r="NLU872" s="5"/>
      <c r="NLV872" s="5"/>
      <c r="NLW872" s="5"/>
      <c r="NLX872" s="5"/>
      <c r="NLY872" s="5"/>
      <c r="NLZ872" s="5"/>
      <c r="NMA872" s="5"/>
      <c r="NMB872" s="5"/>
      <c r="NMC872" s="5"/>
      <c r="NMD872" s="5"/>
      <c r="NME872" s="5"/>
      <c r="NMF872" s="5"/>
      <c r="NMG872" s="5"/>
      <c r="NMH872" s="5"/>
      <c r="NMI872" s="5"/>
      <c r="NMJ872" s="5"/>
      <c r="NMK872" s="5"/>
      <c r="NML872" s="5"/>
      <c r="NMM872" s="5"/>
      <c r="NMN872" s="5"/>
      <c r="NMO872" s="5"/>
      <c r="NMP872" s="5"/>
      <c r="NMQ872" s="5"/>
      <c r="NMR872" s="5"/>
      <c r="NMS872" s="5"/>
      <c r="NMT872" s="5"/>
      <c r="NMU872" s="5"/>
      <c r="NMV872" s="5"/>
      <c r="NMW872" s="5"/>
      <c r="NMX872" s="5"/>
      <c r="NMY872" s="5"/>
      <c r="NMZ872" s="5"/>
      <c r="NNA872" s="5"/>
      <c r="NNB872" s="5"/>
      <c r="NNC872" s="5"/>
      <c r="NND872" s="5"/>
      <c r="NNE872" s="5"/>
      <c r="NNF872" s="5"/>
      <c r="NNG872" s="5"/>
      <c r="NNH872" s="5"/>
      <c r="NNI872" s="5"/>
      <c r="NNJ872" s="5"/>
      <c r="NNK872" s="5"/>
      <c r="NNL872" s="5"/>
      <c r="NNM872" s="5"/>
      <c r="NNN872" s="5"/>
      <c r="NNO872" s="5"/>
      <c r="NNP872" s="5"/>
      <c r="NNQ872" s="5"/>
      <c r="NNR872" s="5"/>
      <c r="NNS872" s="5"/>
      <c r="NNT872" s="5"/>
      <c r="NNU872" s="5"/>
      <c r="NNV872" s="5"/>
      <c r="NNW872" s="5"/>
      <c r="NNX872" s="5"/>
      <c r="NNY872" s="5"/>
      <c r="NNZ872" s="5"/>
      <c r="NOA872" s="5"/>
      <c r="NOB872" s="5"/>
      <c r="NOC872" s="5"/>
      <c r="NOD872" s="5"/>
      <c r="NOE872" s="5"/>
      <c r="NOF872" s="5"/>
      <c r="NOG872" s="5"/>
      <c r="NOH872" s="5"/>
      <c r="NOI872" s="5"/>
      <c r="NOJ872" s="5"/>
      <c r="NOK872" s="5"/>
      <c r="NOL872" s="5"/>
      <c r="NOM872" s="5"/>
      <c r="NON872" s="5"/>
      <c r="NOO872" s="5"/>
      <c r="NOP872" s="5"/>
      <c r="NOQ872" s="5"/>
      <c r="NOR872" s="5"/>
      <c r="NOS872" s="5"/>
      <c r="NOT872" s="5"/>
      <c r="NOU872" s="5"/>
      <c r="NOV872" s="5"/>
      <c r="NOW872" s="5"/>
      <c r="NOX872" s="5"/>
      <c r="NOY872" s="5"/>
      <c r="NOZ872" s="5"/>
      <c r="NPA872" s="5"/>
      <c r="NPB872" s="5"/>
      <c r="NPC872" s="5"/>
      <c r="NPD872" s="5"/>
      <c r="NPE872" s="5"/>
      <c r="NPF872" s="5"/>
      <c r="NPG872" s="5"/>
      <c r="NPH872" s="5"/>
      <c r="NPI872" s="5"/>
      <c r="NPJ872" s="5"/>
      <c r="NPK872" s="5"/>
      <c r="NPL872" s="5"/>
      <c r="NPM872" s="5"/>
      <c r="NPN872" s="5"/>
      <c r="NPO872" s="5"/>
      <c r="NPP872" s="5"/>
      <c r="NPQ872" s="5"/>
      <c r="NPR872" s="5"/>
      <c r="NPS872" s="5"/>
      <c r="NPT872" s="5"/>
      <c r="NPU872" s="5"/>
      <c r="NPV872" s="5"/>
      <c r="NPW872" s="5"/>
      <c r="NPX872" s="5"/>
      <c r="NPY872" s="5"/>
      <c r="NPZ872" s="5"/>
      <c r="NQA872" s="5"/>
      <c r="NQB872" s="5"/>
      <c r="NQC872" s="5"/>
      <c r="NQD872" s="5"/>
      <c r="NQE872" s="5"/>
      <c r="NQF872" s="5"/>
      <c r="NQG872" s="5"/>
      <c r="NQH872" s="5"/>
      <c r="NQI872" s="5"/>
      <c r="NQJ872" s="5"/>
      <c r="NQK872" s="5"/>
      <c r="NQL872" s="5"/>
      <c r="NQM872" s="5"/>
      <c r="NQN872" s="5"/>
      <c r="NQO872" s="5"/>
      <c r="NQP872" s="5"/>
      <c r="NQQ872" s="5"/>
      <c r="NQR872" s="5"/>
      <c r="NQS872" s="5"/>
      <c r="NQT872" s="5"/>
      <c r="NQU872" s="5"/>
      <c r="NQV872" s="5"/>
      <c r="NQW872" s="5"/>
      <c r="NQX872" s="5"/>
      <c r="NQY872" s="5"/>
      <c r="NQZ872" s="5"/>
      <c r="NRA872" s="5"/>
      <c r="NRB872" s="5"/>
      <c r="NRC872" s="5"/>
      <c r="NRD872" s="5"/>
      <c r="NRE872" s="5"/>
      <c r="NRF872" s="5"/>
      <c r="NRG872" s="5"/>
      <c r="NRH872" s="5"/>
      <c r="NRI872" s="5"/>
      <c r="NRJ872" s="5"/>
      <c r="NRK872" s="5"/>
      <c r="NRL872" s="5"/>
      <c r="NRM872" s="5"/>
      <c r="NRN872" s="5"/>
      <c r="NRO872" s="5"/>
      <c r="NRP872" s="5"/>
      <c r="NRQ872" s="5"/>
      <c r="NRR872" s="5"/>
      <c r="NRS872" s="5"/>
      <c r="NRT872" s="5"/>
      <c r="NRU872" s="5"/>
      <c r="NRV872" s="5"/>
      <c r="NRW872" s="5"/>
      <c r="NRX872" s="5"/>
      <c r="NRY872" s="5"/>
      <c r="NRZ872" s="5"/>
      <c r="NSA872" s="5"/>
      <c r="NSB872" s="5"/>
      <c r="NSC872" s="5"/>
      <c r="NSD872" s="5"/>
      <c r="NSE872" s="5"/>
      <c r="NSF872" s="5"/>
      <c r="NSG872" s="5"/>
      <c r="NSH872" s="5"/>
      <c r="NSI872" s="5"/>
      <c r="NSJ872" s="5"/>
      <c r="NSK872" s="5"/>
      <c r="NSL872" s="5"/>
      <c r="NSM872" s="5"/>
      <c r="NSN872" s="5"/>
      <c r="NSO872" s="5"/>
      <c r="NSP872" s="5"/>
      <c r="NSQ872" s="5"/>
      <c r="NSR872" s="5"/>
      <c r="NSS872" s="5"/>
      <c r="NST872" s="5"/>
      <c r="NSU872" s="5"/>
      <c r="NSV872" s="5"/>
      <c r="NSW872" s="5"/>
      <c r="NSX872" s="5"/>
      <c r="NSY872" s="5"/>
      <c r="NSZ872" s="5"/>
      <c r="NTA872" s="5"/>
      <c r="NTB872" s="5"/>
      <c r="NTC872" s="5"/>
      <c r="NTD872" s="5"/>
      <c r="NTE872" s="5"/>
      <c r="NTF872" s="5"/>
      <c r="NTG872" s="5"/>
      <c r="NTH872" s="5"/>
      <c r="NTI872" s="5"/>
      <c r="NTJ872" s="5"/>
      <c r="NTK872" s="5"/>
      <c r="NTL872" s="5"/>
      <c r="NTM872" s="5"/>
      <c r="NTN872" s="5"/>
      <c r="NTO872" s="5"/>
      <c r="NTP872" s="5"/>
      <c r="NTQ872" s="5"/>
      <c r="NTR872" s="5"/>
      <c r="NTS872" s="5"/>
      <c r="NTT872" s="5"/>
      <c r="NTU872" s="5"/>
      <c r="NTV872" s="5"/>
      <c r="NTW872" s="5"/>
      <c r="NTX872" s="5"/>
      <c r="NTY872" s="5"/>
      <c r="NTZ872" s="5"/>
      <c r="NUA872" s="5"/>
      <c r="NUB872" s="5"/>
      <c r="NUC872" s="5"/>
      <c r="NUD872" s="5"/>
      <c r="NUE872" s="5"/>
      <c r="NUF872" s="5"/>
      <c r="NUG872" s="5"/>
      <c r="NUH872" s="5"/>
      <c r="NUI872" s="5"/>
      <c r="NUJ872" s="5"/>
      <c r="NUK872" s="5"/>
      <c r="NUL872" s="5"/>
      <c r="NUM872" s="5"/>
      <c r="NUN872" s="5"/>
      <c r="NUO872" s="5"/>
      <c r="NUP872" s="5"/>
      <c r="NUQ872" s="5"/>
      <c r="NUR872" s="5"/>
      <c r="NUS872" s="5"/>
      <c r="NUT872" s="5"/>
      <c r="NUU872" s="5"/>
      <c r="NUV872" s="5"/>
      <c r="NUW872" s="5"/>
      <c r="NUX872" s="5"/>
      <c r="NUY872" s="5"/>
      <c r="NUZ872" s="5"/>
      <c r="NVA872" s="5"/>
      <c r="NVB872" s="5"/>
      <c r="NVC872" s="5"/>
      <c r="NVD872" s="5"/>
      <c r="NVE872" s="5"/>
      <c r="NVF872" s="5"/>
      <c r="NVG872" s="5"/>
      <c r="NVH872" s="5"/>
      <c r="NVI872" s="5"/>
      <c r="NVJ872" s="5"/>
      <c r="NVK872" s="5"/>
      <c r="NVL872" s="5"/>
      <c r="NVM872" s="5"/>
      <c r="NVN872" s="5"/>
      <c r="NVO872" s="5"/>
      <c r="NVP872" s="5"/>
      <c r="NVQ872" s="5"/>
      <c r="NVR872" s="5"/>
      <c r="NVS872" s="5"/>
      <c r="NVT872" s="5"/>
      <c r="NVU872" s="5"/>
      <c r="NVV872" s="5"/>
      <c r="NVW872" s="5"/>
      <c r="NVX872" s="5"/>
      <c r="NVY872" s="5"/>
      <c r="NVZ872" s="5"/>
      <c r="NWA872" s="5"/>
      <c r="NWB872" s="5"/>
      <c r="NWC872" s="5"/>
      <c r="NWD872" s="5"/>
      <c r="NWE872" s="5"/>
      <c r="NWF872" s="5"/>
      <c r="NWG872" s="5"/>
      <c r="NWH872" s="5"/>
      <c r="NWI872" s="5"/>
      <c r="NWJ872" s="5"/>
      <c r="NWK872" s="5"/>
      <c r="NWL872" s="5"/>
      <c r="NWM872" s="5"/>
      <c r="NWN872" s="5"/>
      <c r="NWO872" s="5"/>
      <c r="NWP872" s="5"/>
      <c r="NWQ872" s="5"/>
      <c r="NWR872" s="5"/>
      <c r="NWS872" s="5"/>
      <c r="NWT872" s="5"/>
      <c r="NWU872" s="5"/>
      <c r="NWV872" s="5"/>
      <c r="NWW872" s="5"/>
      <c r="NWX872" s="5"/>
      <c r="NWY872" s="5"/>
      <c r="NWZ872" s="5"/>
      <c r="NXA872" s="5"/>
      <c r="NXB872" s="5"/>
      <c r="NXC872" s="5"/>
      <c r="NXD872" s="5"/>
      <c r="NXE872" s="5"/>
      <c r="NXF872" s="5"/>
      <c r="NXG872" s="5"/>
      <c r="NXH872" s="5"/>
      <c r="NXI872" s="5"/>
      <c r="NXJ872" s="5"/>
      <c r="NXK872" s="5"/>
      <c r="NXL872" s="5"/>
      <c r="NXM872" s="5"/>
      <c r="NXN872" s="5"/>
      <c r="NXO872" s="5"/>
      <c r="NXP872" s="5"/>
      <c r="NXQ872" s="5"/>
      <c r="NXR872" s="5"/>
      <c r="NXS872" s="5"/>
      <c r="NXT872" s="5"/>
      <c r="NXU872" s="5"/>
      <c r="NXV872" s="5"/>
      <c r="NXW872" s="5"/>
      <c r="NXX872" s="5"/>
      <c r="NXY872" s="5"/>
      <c r="NXZ872" s="5"/>
      <c r="NYA872" s="5"/>
      <c r="NYB872" s="5"/>
      <c r="NYC872" s="5"/>
      <c r="NYD872" s="5"/>
      <c r="NYE872" s="5"/>
      <c r="NYF872" s="5"/>
      <c r="NYG872" s="5"/>
      <c r="NYH872" s="5"/>
      <c r="NYI872" s="5"/>
      <c r="NYJ872" s="5"/>
      <c r="NYK872" s="5"/>
      <c r="NYL872" s="5"/>
      <c r="NYM872" s="5"/>
      <c r="NYN872" s="5"/>
      <c r="NYO872" s="5"/>
      <c r="NYP872" s="5"/>
      <c r="NYQ872" s="5"/>
      <c r="NYR872" s="5"/>
      <c r="NYS872" s="5"/>
      <c r="NYT872" s="5"/>
      <c r="NYU872" s="5"/>
      <c r="NYV872" s="5"/>
      <c r="NYW872" s="5"/>
      <c r="NYX872" s="5"/>
      <c r="NYY872" s="5"/>
      <c r="NYZ872" s="5"/>
      <c r="NZA872" s="5"/>
      <c r="NZB872" s="5"/>
      <c r="NZC872" s="5"/>
      <c r="NZD872" s="5"/>
      <c r="NZE872" s="5"/>
      <c r="NZF872" s="5"/>
      <c r="NZG872" s="5"/>
      <c r="NZH872" s="5"/>
      <c r="NZI872" s="5"/>
      <c r="NZJ872" s="5"/>
      <c r="NZK872" s="5"/>
      <c r="NZL872" s="5"/>
      <c r="NZM872" s="5"/>
      <c r="NZN872" s="5"/>
      <c r="NZO872" s="5"/>
      <c r="NZP872" s="5"/>
      <c r="NZQ872" s="5"/>
      <c r="NZR872" s="5"/>
      <c r="NZS872" s="5"/>
      <c r="NZT872" s="5"/>
      <c r="NZU872" s="5"/>
      <c r="NZV872" s="5"/>
      <c r="NZW872" s="5"/>
      <c r="NZX872" s="5"/>
      <c r="NZY872" s="5"/>
      <c r="NZZ872" s="5"/>
      <c r="OAA872" s="5"/>
      <c r="OAB872" s="5"/>
      <c r="OAC872" s="5"/>
      <c r="OAD872" s="5"/>
      <c r="OAE872" s="5"/>
      <c r="OAF872" s="5"/>
      <c r="OAG872" s="5"/>
      <c r="OAH872" s="5"/>
      <c r="OAI872" s="5"/>
      <c r="OAJ872" s="5"/>
      <c r="OAK872" s="5"/>
      <c r="OAL872" s="5"/>
      <c r="OAM872" s="5"/>
      <c r="OAN872" s="5"/>
      <c r="OAO872" s="5"/>
      <c r="OAP872" s="5"/>
      <c r="OAQ872" s="5"/>
      <c r="OAR872" s="5"/>
      <c r="OAS872" s="5"/>
      <c r="OAT872" s="5"/>
      <c r="OAU872" s="5"/>
      <c r="OAV872" s="5"/>
      <c r="OAW872" s="5"/>
      <c r="OAX872" s="5"/>
      <c r="OAY872" s="5"/>
      <c r="OAZ872" s="5"/>
      <c r="OBA872" s="5"/>
      <c r="OBB872" s="5"/>
      <c r="OBC872" s="5"/>
      <c r="OBD872" s="5"/>
      <c r="OBE872" s="5"/>
      <c r="OBF872" s="5"/>
      <c r="OBG872" s="5"/>
      <c r="OBH872" s="5"/>
      <c r="OBI872" s="5"/>
      <c r="OBJ872" s="5"/>
      <c r="OBK872" s="5"/>
      <c r="OBL872" s="5"/>
      <c r="OBM872" s="5"/>
      <c r="OBN872" s="5"/>
      <c r="OBO872" s="5"/>
      <c r="OBP872" s="5"/>
      <c r="OBQ872" s="5"/>
      <c r="OBR872" s="5"/>
      <c r="OBS872" s="5"/>
      <c r="OBT872" s="5"/>
      <c r="OBU872" s="5"/>
      <c r="OBV872" s="5"/>
      <c r="OBW872" s="5"/>
      <c r="OBX872" s="5"/>
      <c r="OBY872" s="5"/>
      <c r="OBZ872" s="5"/>
      <c r="OCA872" s="5"/>
      <c r="OCB872" s="5"/>
      <c r="OCC872" s="5"/>
      <c r="OCD872" s="5"/>
      <c r="OCE872" s="5"/>
      <c r="OCF872" s="5"/>
      <c r="OCG872" s="5"/>
      <c r="OCH872" s="5"/>
      <c r="OCI872" s="5"/>
      <c r="OCJ872" s="5"/>
      <c r="OCK872" s="5"/>
      <c r="OCL872" s="5"/>
      <c r="OCM872" s="5"/>
      <c r="OCN872" s="5"/>
      <c r="OCO872" s="5"/>
      <c r="OCP872" s="5"/>
      <c r="OCQ872" s="5"/>
      <c r="OCR872" s="5"/>
      <c r="OCS872" s="5"/>
      <c r="OCT872" s="5"/>
      <c r="OCU872" s="5"/>
      <c r="OCV872" s="5"/>
      <c r="OCW872" s="5"/>
      <c r="OCX872" s="5"/>
      <c r="OCY872" s="5"/>
      <c r="OCZ872" s="5"/>
      <c r="ODA872" s="5"/>
      <c r="ODB872" s="5"/>
      <c r="ODC872" s="5"/>
      <c r="ODD872" s="5"/>
      <c r="ODE872" s="5"/>
      <c r="ODF872" s="5"/>
      <c r="ODG872" s="5"/>
      <c r="ODH872" s="5"/>
      <c r="ODI872" s="5"/>
      <c r="ODJ872" s="5"/>
      <c r="ODK872" s="5"/>
      <c r="ODL872" s="5"/>
      <c r="ODM872" s="5"/>
      <c r="ODN872" s="5"/>
      <c r="ODO872" s="5"/>
      <c r="ODP872" s="5"/>
      <c r="ODQ872" s="5"/>
      <c r="ODR872" s="5"/>
      <c r="ODS872" s="5"/>
      <c r="ODT872" s="5"/>
      <c r="ODU872" s="5"/>
      <c r="ODV872" s="5"/>
      <c r="ODW872" s="5"/>
      <c r="ODX872" s="5"/>
      <c r="ODY872" s="5"/>
      <c r="ODZ872" s="5"/>
      <c r="OEA872" s="5"/>
      <c r="OEB872" s="5"/>
      <c r="OEC872" s="5"/>
      <c r="OED872" s="5"/>
      <c r="OEE872" s="5"/>
      <c r="OEF872" s="5"/>
      <c r="OEG872" s="5"/>
      <c r="OEH872" s="5"/>
      <c r="OEI872" s="5"/>
      <c r="OEJ872" s="5"/>
      <c r="OEK872" s="5"/>
      <c r="OEL872" s="5"/>
      <c r="OEM872" s="5"/>
      <c r="OEN872" s="5"/>
      <c r="OEO872" s="5"/>
      <c r="OEP872" s="5"/>
      <c r="OEQ872" s="5"/>
      <c r="OER872" s="5"/>
      <c r="OES872" s="5"/>
      <c r="OET872" s="5"/>
      <c r="OEU872" s="5"/>
      <c r="OEV872" s="5"/>
      <c r="OEW872" s="5"/>
      <c r="OEX872" s="5"/>
      <c r="OEY872" s="5"/>
      <c r="OEZ872" s="5"/>
      <c r="OFA872" s="5"/>
      <c r="OFB872" s="5"/>
      <c r="OFC872" s="5"/>
      <c r="OFD872" s="5"/>
      <c r="OFE872" s="5"/>
      <c r="OFF872" s="5"/>
      <c r="OFG872" s="5"/>
      <c r="OFH872" s="5"/>
      <c r="OFI872" s="5"/>
      <c r="OFJ872" s="5"/>
      <c r="OFK872" s="5"/>
      <c r="OFL872" s="5"/>
      <c r="OFM872" s="5"/>
      <c r="OFN872" s="5"/>
      <c r="OFO872" s="5"/>
      <c r="OFP872" s="5"/>
      <c r="OFQ872" s="5"/>
      <c r="OFR872" s="5"/>
      <c r="OFS872" s="5"/>
      <c r="OFT872" s="5"/>
      <c r="OFU872" s="5"/>
      <c r="OFV872" s="5"/>
      <c r="OFW872" s="5"/>
      <c r="OFX872" s="5"/>
      <c r="OFY872" s="5"/>
      <c r="OFZ872" s="5"/>
      <c r="OGA872" s="5"/>
      <c r="OGB872" s="5"/>
      <c r="OGC872" s="5"/>
      <c r="OGD872" s="5"/>
      <c r="OGE872" s="5"/>
      <c r="OGF872" s="5"/>
      <c r="OGG872" s="5"/>
      <c r="OGH872" s="5"/>
      <c r="OGI872" s="5"/>
      <c r="OGJ872" s="5"/>
      <c r="OGK872" s="5"/>
      <c r="OGL872" s="5"/>
      <c r="OGM872" s="5"/>
      <c r="OGN872" s="5"/>
      <c r="OGO872" s="5"/>
      <c r="OGP872" s="5"/>
      <c r="OGQ872" s="5"/>
      <c r="OGR872" s="5"/>
      <c r="OGS872" s="5"/>
      <c r="OGT872" s="5"/>
      <c r="OGU872" s="5"/>
      <c r="OGV872" s="5"/>
      <c r="OGW872" s="5"/>
      <c r="OGX872" s="5"/>
      <c r="OGY872" s="5"/>
      <c r="OGZ872" s="5"/>
      <c r="OHA872" s="5"/>
      <c r="OHB872" s="5"/>
      <c r="OHC872" s="5"/>
      <c r="OHD872" s="5"/>
      <c r="OHE872" s="5"/>
      <c r="OHF872" s="5"/>
      <c r="OHG872" s="5"/>
      <c r="OHH872" s="5"/>
      <c r="OHI872" s="5"/>
      <c r="OHJ872" s="5"/>
      <c r="OHK872" s="5"/>
      <c r="OHL872" s="5"/>
      <c r="OHM872" s="5"/>
      <c r="OHN872" s="5"/>
      <c r="OHO872" s="5"/>
      <c r="OHP872" s="5"/>
      <c r="OHQ872" s="5"/>
      <c r="OHR872" s="5"/>
      <c r="OHS872" s="5"/>
      <c r="OHT872" s="5"/>
      <c r="OHU872" s="5"/>
      <c r="OHV872" s="5"/>
      <c r="OHW872" s="5"/>
      <c r="OHX872" s="5"/>
      <c r="OHY872" s="5"/>
      <c r="OHZ872" s="5"/>
      <c r="OIA872" s="5"/>
      <c r="OIB872" s="5"/>
      <c r="OIC872" s="5"/>
      <c r="OID872" s="5"/>
      <c r="OIE872" s="5"/>
      <c r="OIF872" s="5"/>
      <c r="OIG872" s="5"/>
      <c r="OIH872" s="5"/>
      <c r="OII872" s="5"/>
      <c r="OIJ872" s="5"/>
      <c r="OIK872" s="5"/>
      <c r="OIL872" s="5"/>
      <c r="OIM872" s="5"/>
      <c r="OIN872" s="5"/>
      <c r="OIO872" s="5"/>
      <c r="OIP872" s="5"/>
      <c r="OIQ872" s="5"/>
      <c r="OIR872" s="5"/>
      <c r="OIS872" s="5"/>
      <c r="OIT872" s="5"/>
      <c r="OIU872" s="5"/>
      <c r="OIV872" s="5"/>
      <c r="OIW872" s="5"/>
      <c r="OIX872" s="5"/>
      <c r="OIY872" s="5"/>
      <c r="OIZ872" s="5"/>
      <c r="OJA872" s="5"/>
      <c r="OJB872" s="5"/>
      <c r="OJC872" s="5"/>
      <c r="OJD872" s="5"/>
      <c r="OJE872" s="5"/>
      <c r="OJF872" s="5"/>
      <c r="OJG872" s="5"/>
      <c r="OJH872" s="5"/>
      <c r="OJI872" s="5"/>
      <c r="OJJ872" s="5"/>
      <c r="OJK872" s="5"/>
      <c r="OJL872" s="5"/>
      <c r="OJM872" s="5"/>
      <c r="OJN872" s="5"/>
      <c r="OJO872" s="5"/>
      <c r="OJP872" s="5"/>
      <c r="OJQ872" s="5"/>
      <c r="OJR872" s="5"/>
      <c r="OJS872" s="5"/>
      <c r="OJT872" s="5"/>
      <c r="OJU872" s="5"/>
      <c r="OJV872" s="5"/>
      <c r="OJW872" s="5"/>
      <c r="OJX872" s="5"/>
      <c r="OJY872" s="5"/>
      <c r="OJZ872" s="5"/>
      <c r="OKA872" s="5"/>
      <c r="OKB872" s="5"/>
      <c r="OKC872" s="5"/>
      <c r="OKD872" s="5"/>
      <c r="OKE872" s="5"/>
      <c r="OKF872" s="5"/>
      <c r="OKG872" s="5"/>
      <c r="OKH872" s="5"/>
      <c r="OKI872" s="5"/>
      <c r="OKJ872" s="5"/>
      <c r="OKK872" s="5"/>
      <c r="OKL872" s="5"/>
      <c r="OKM872" s="5"/>
      <c r="OKN872" s="5"/>
      <c r="OKO872" s="5"/>
      <c r="OKP872" s="5"/>
      <c r="OKQ872" s="5"/>
      <c r="OKR872" s="5"/>
      <c r="OKS872" s="5"/>
      <c r="OKT872" s="5"/>
      <c r="OKU872" s="5"/>
      <c r="OKV872" s="5"/>
      <c r="OKW872" s="5"/>
      <c r="OKX872" s="5"/>
      <c r="OKY872" s="5"/>
      <c r="OKZ872" s="5"/>
      <c r="OLA872" s="5"/>
      <c r="OLB872" s="5"/>
      <c r="OLC872" s="5"/>
      <c r="OLD872" s="5"/>
      <c r="OLE872" s="5"/>
      <c r="OLF872" s="5"/>
      <c r="OLG872" s="5"/>
      <c r="OLH872" s="5"/>
      <c r="OLI872" s="5"/>
      <c r="OLJ872" s="5"/>
      <c r="OLK872" s="5"/>
      <c r="OLL872" s="5"/>
      <c r="OLM872" s="5"/>
      <c r="OLN872" s="5"/>
      <c r="OLO872" s="5"/>
      <c r="OLP872" s="5"/>
      <c r="OLQ872" s="5"/>
      <c r="OLR872" s="5"/>
      <c r="OLS872" s="5"/>
      <c r="OLT872" s="5"/>
      <c r="OLU872" s="5"/>
      <c r="OLV872" s="5"/>
      <c r="OLW872" s="5"/>
      <c r="OLX872" s="5"/>
      <c r="OLY872" s="5"/>
      <c r="OLZ872" s="5"/>
      <c r="OMA872" s="5"/>
      <c r="OMB872" s="5"/>
      <c r="OMC872" s="5"/>
      <c r="OMD872" s="5"/>
      <c r="OME872" s="5"/>
      <c r="OMF872" s="5"/>
      <c r="OMG872" s="5"/>
      <c r="OMH872" s="5"/>
      <c r="OMI872" s="5"/>
      <c r="OMJ872" s="5"/>
      <c r="OMK872" s="5"/>
      <c r="OML872" s="5"/>
      <c r="OMM872" s="5"/>
      <c r="OMN872" s="5"/>
      <c r="OMO872" s="5"/>
      <c r="OMP872" s="5"/>
      <c r="OMQ872" s="5"/>
      <c r="OMR872" s="5"/>
      <c r="OMS872" s="5"/>
      <c r="OMT872" s="5"/>
      <c r="OMU872" s="5"/>
      <c r="OMV872" s="5"/>
      <c r="OMW872" s="5"/>
      <c r="OMX872" s="5"/>
      <c r="OMY872" s="5"/>
      <c r="OMZ872" s="5"/>
      <c r="ONA872" s="5"/>
      <c r="ONB872" s="5"/>
      <c r="ONC872" s="5"/>
      <c r="OND872" s="5"/>
      <c r="ONE872" s="5"/>
      <c r="ONF872" s="5"/>
      <c r="ONG872" s="5"/>
      <c r="ONH872" s="5"/>
      <c r="ONI872" s="5"/>
      <c r="ONJ872" s="5"/>
      <c r="ONK872" s="5"/>
      <c r="ONL872" s="5"/>
      <c r="ONM872" s="5"/>
      <c r="ONN872" s="5"/>
      <c r="ONO872" s="5"/>
      <c r="ONP872" s="5"/>
      <c r="ONQ872" s="5"/>
      <c r="ONR872" s="5"/>
      <c r="ONS872" s="5"/>
      <c r="ONT872" s="5"/>
      <c r="ONU872" s="5"/>
      <c r="ONV872" s="5"/>
      <c r="ONW872" s="5"/>
      <c r="ONX872" s="5"/>
      <c r="ONY872" s="5"/>
      <c r="ONZ872" s="5"/>
      <c r="OOA872" s="5"/>
      <c r="OOB872" s="5"/>
      <c r="OOC872" s="5"/>
      <c r="OOD872" s="5"/>
      <c r="OOE872" s="5"/>
      <c r="OOF872" s="5"/>
      <c r="OOG872" s="5"/>
      <c r="OOH872" s="5"/>
      <c r="OOI872" s="5"/>
      <c r="OOJ872" s="5"/>
      <c r="OOK872" s="5"/>
      <c r="OOL872" s="5"/>
      <c r="OOM872" s="5"/>
      <c r="OON872" s="5"/>
      <c r="OOO872" s="5"/>
      <c r="OOP872" s="5"/>
      <c r="OOQ872" s="5"/>
      <c r="OOR872" s="5"/>
      <c r="OOS872" s="5"/>
      <c r="OOT872" s="5"/>
      <c r="OOU872" s="5"/>
      <c r="OOV872" s="5"/>
      <c r="OOW872" s="5"/>
      <c r="OOX872" s="5"/>
      <c r="OOY872" s="5"/>
      <c r="OOZ872" s="5"/>
      <c r="OPA872" s="5"/>
      <c r="OPB872" s="5"/>
      <c r="OPC872" s="5"/>
      <c r="OPD872" s="5"/>
      <c r="OPE872" s="5"/>
      <c r="OPF872" s="5"/>
      <c r="OPG872" s="5"/>
      <c r="OPH872" s="5"/>
      <c r="OPI872" s="5"/>
      <c r="OPJ872" s="5"/>
      <c r="OPK872" s="5"/>
      <c r="OPL872" s="5"/>
      <c r="OPM872" s="5"/>
      <c r="OPN872" s="5"/>
      <c r="OPO872" s="5"/>
      <c r="OPP872" s="5"/>
      <c r="OPQ872" s="5"/>
      <c r="OPR872" s="5"/>
      <c r="OPS872" s="5"/>
      <c r="OPT872" s="5"/>
      <c r="OPU872" s="5"/>
      <c r="OPV872" s="5"/>
      <c r="OPW872" s="5"/>
      <c r="OPX872" s="5"/>
      <c r="OPY872" s="5"/>
      <c r="OPZ872" s="5"/>
      <c r="OQA872" s="5"/>
      <c r="OQB872" s="5"/>
      <c r="OQC872" s="5"/>
      <c r="OQD872" s="5"/>
      <c r="OQE872" s="5"/>
      <c r="OQF872" s="5"/>
      <c r="OQG872" s="5"/>
      <c r="OQH872" s="5"/>
      <c r="OQI872" s="5"/>
      <c r="OQJ872" s="5"/>
      <c r="OQK872" s="5"/>
      <c r="OQL872" s="5"/>
      <c r="OQM872" s="5"/>
      <c r="OQN872" s="5"/>
      <c r="OQO872" s="5"/>
      <c r="OQP872" s="5"/>
      <c r="OQQ872" s="5"/>
      <c r="OQR872" s="5"/>
      <c r="OQS872" s="5"/>
      <c r="OQT872" s="5"/>
      <c r="OQU872" s="5"/>
      <c r="OQV872" s="5"/>
      <c r="OQW872" s="5"/>
      <c r="OQX872" s="5"/>
      <c r="OQY872" s="5"/>
      <c r="OQZ872" s="5"/>
      <c r="ORA872" s="5"/>
      <c r="ORB872" s="5"/>
      <c r="ORC872" s="5"/>
      <c r="ORD872" s="5"/>
      <c r="ORE872" s="5"/>
      <c r="ORF872" s="5"/>
      <c r="ORG872" s="5"/>
      <c r="ORH872" s="5"/>
      <c r="ORI872" s="5"/>
      <c r="ORJ872" s="5"/>
      <c r="ORK872" s="5"/>
      <c r="ORL872" s="5"/>
      <c r="ORM872" s="5"/>
      <c r="ORN872" s="5"/>
      <c r="ORO872" s="5"/>
      <c r="ORP872" s="5"/>
      <c r="ORQ872" s="5"/>
      <c r="ORR872" s="5"/>
      <c r="ORS872" s="5"/>
      <c r="ORT872" s="5"/>
      <c r="ORU872" s="5"/>
      <c r="ORV872" s="5"/>
      <c r="ORW872" s="5"/>
      <c r="ORX872" s="5"/>
      <c r="ORY872" s="5"/>
      <c r="ORZ872" s="5"/>
      <c r="OSA872" s="5"/>
      <c r="OSB872" s="5"/>
      <c r="OSC872" s="5"/>
      <c r="OSD872" s="5"/>
      <c r="OSE872" s="5"/>
      <c r="OSF872" s="5"/>
      <c r="OSG872" s="5"/>
      <c r="OSH872" s="5"/>
      <c r="OSI872" s="5"/>
      <c r="OSJ872" s="5"/>
      <c r="OSK872" s="5"/>
      <c r="OSL872" s="5"/>
      <c r="OSM872" s="5"/>
      <c r="OSN872" s="5"/>
      <c r="OSO872" s="5"/>
      <c r="OSP872" s="5"/>
      <c r="OSQ872" s="5"/>
      <c r="OSR872" s="5"/>
      <c r="OSS872" s="5"/>
      <c r="OST872" s="5"/>
      <c r="OSU872" s="5"/>
      <c r="OSV872" s="5"/>
      <c r="OSW872" s="5"/>
      <c r="OSX872" s="5"/>
      <c r="OSY872" s="5"/>
      <c r="OSZ872" s="5"/>
      <c r="OTA872" s="5"/>
      <c r="OTB872" s="5"/>
      <c r="OTC872" s="5"/>
      <c r="OTD872" s="5"/>
      <c r="OTE872" s="5"/>
      <c r="OTF872" s="5"/>
      <c r="OTG872" s="5"/>
      <c r="OTH872" s="5"/>
      <c r="OTI872" s="5"/>
      <c r="OTJ872" s="5"/>
      <c r="OTK872" s="5"/>
      <c r="OTL872" s="5"/>
      <c r="OTM872" s="5"/>
      <c r="OTN872" s="5"/>
      <c r="OTO872" s="5"/>
      <c r="OTP872" s="5"/>
      <c r="OTQ872" s="5"/>
      <c r="OTR872" s="5"/>
      <c r="OTS872" s="5"/>
      <c r="OTT872" s="5"/>
      <c r="OTU872" s="5"/>
      <c r="OTV872" s="5"/>
      <c r="OTW872" s="5"/>
      <c r="OTX872" s="5"/>
      <c r="OTY872" s="5"/>
      <c r="OTZ872" s="5"/>
      <c r="OUA872" s="5"/>
      <c r="OUB872" s="5"/>
      <c r="OUC872" s="5"/>
      <c r="OUD872" s="5"/>
      <c r="OUE872" s="5"/>
      <c r="OUF872" s="5"/>
      <c r="OUG872" s="5"/>
      <c r="OUH872" s="5"/>
      <c r="OUI872" s="5"/>
      <c r="OUJ872" s="5"/>
      <c r="OUK872" s="5"/>
      <c r="OUL872" s="5"/>
      <c r="OUM872" s="5"/>
      <c r="OUN872" s="5"/>
      <c r="OUO872" s="5"/>
      <c r="OUP872" s="5"/>
      <c r="OUQ872" s="5"/>
      <c r="OUR872" s="5"/>
      <c r="OUS872" s="5"/>
      <c r="OUT872" s="5"/>
      <c r="OUU872" s="5"/>
      <c r="OUV872" s="5"/>
      <c r="OUW872" s="5"/>
      <c r="OUX872" s="5"/>
      <c r="OUY872" s="5"/>
      <c r="OUZ872" s="5"/>
      <c r="OVA872" s="5"/>
      <c r="OVB872" s="5"/>
      <c r="OVC872" s="5"/>
      <c r="OVD872" s="5"/>
      <c r="OVE872" s="5"/>
      <c r="OVF872" s="5"/>
      <c r="OVG872" s="5"/>
      <c r="OVH872" s="5"/>
      <c r="OVI872" s="5"/>
      <c r="OVJ872" s="5"/>
      <c r="OVK872" s="5"/>
      <c r="OVL872" s="5"/>
      <c r="OVM872" s="5"/>
      <c r="OVN872" s="5"/>
      <c r="OVO872" s="5"/>
      <c r="OVP872" s="5"/>
      <c r="OVQ872" s="5"/>
      <c r="OVR872" s="5"/>
      <c r="OVS872" s="5"/>
      <c r="OVT872" s="5"/>
      <c r="OVU872" s="5"/>
      <c r="OVV872" s="5"/>
      <c r="OVW872" s="5"/>
      <c r="OVX872" s="5"/>
      <c r="OVY872" s="5"/>
      <c r="OVZ872" s="5"/>
      <c r="OWA872" s="5"/>
      <c r="OWB872" s="5"/>
      <c r="OWC872" s="5"/>
      <c r="OWD872" s="5"/>
      <c r="OWE872" s="5"/>
      <c r="OWF872" s="5"/>
      <c r="OWG872" s="5"/>
      <c r="OWH872" s="5"/>
      <c r="OWI872" s="5"/>
      <c r="OWJ872" s="5"/>
      <c r="OWK872" s="5"/>
      <c r="OWL872" s="5"/>
      <c r="OWM872" s="5"/>
      <c r="OWN872" s="5"/>
      <c r="OWO872" s="5"/>
      <c r="OWP872" s="5"/>
      <c r="OWQ872" s="5"/>
      <c r="OWR872" s="5"/>
      <c r="OWS872" s="5"/>
      <c r="OWT872" s="5"/>
      <c r="OWU872" s="5"/>
      <c r="OWV872" s="5"/>
      <c r="OWW872" s="5"/>
      <c r="OWX872" s="5"/>
      <c r="OWY872" s="5"/>
      <c r="OWZ872" s="5"/>
      <c r="OXA872" s="5"/>
      <c r="OXB872" s="5"/>
      <c r="OXC872" s="5"/>
      <c r="OXD872" s="5"/>
      <c r="OXE872" s="5"/>
      <c r="OXF872" s="5"/>
      <c r="OXG872" s="5"/>
      <c r="OXH872" s="5"/>
      <c r="OXI872" s="5"/>
      <c r="OXJ872" s="5"/>
      <c r="OXK872" s="5"/>
      <c r="OXL872" s="5"/>
      <c r="OXM872" s="5"/>
      <c r="OXN872" s="5"/>
      <c r="OXO872" s="5"/>
      <c r="OXP872" s="5"/>
      <c r="OXQ872" s="5"/>
      <c r="OXR872" s="5"/>
      <c r="OXS872" s="5"/>
      <c r="OXT872" s="5"/>
      <c r="OXU872" s="5"/>
      <c r="OXV872" s="5"/>
      <c r="OXW872" s="5"/>
      <c r="OXX872" s="5"/>
      <c r="OXY872" s="5"/>
      <c r="OXZ872" s="5"/>
      <c r="OYA872" s="5"/>
      <c r="OYB872" s="5"/>
      <c r="OYC872" s="5"/>
      <c r="OYD872" s="5"/>
      <c r="OYE872" s="5"/>
      <c r="OYF872" s="5"/>
      <c r="OYG872" s="5"/>
      <c r="OYH872" s="5"/>
      <c r="OYI872" s="5"/>
      <c r="OYJ872" s="5"/>
      <c r="OYK872" s="5"/>
      <c r="OYL872" s="5"/>
      <c r="OYM872" s="5"/>
      <c r="OYN872" s="5"/>
      <c r="OYO872" s="5"/>
      <c r="OYP872" s="5"/>
      <c r="OYQ872" s="5"/>
      <c r="OYR872" s="5"/>
      <c r="OYS872" s="5"/>
      <c r="OYT872" s="5"/>
      <c r="OYU872" s="5"/>
      <c r="OYV872" s="5"/>
      <c r="OYW872" s="5"/>
      <c r="OYX872" s="5"/>
      <c r="OYY872" s="5"/>
      <c r="OYZ872" s="5"/>
      <c r="OZA872" s="5"/>
      <c r="OZB872" s="5"/>
      <c r="OZC872" s="5"/>
      <c r="OZD872" s="5"/>
      <c r="OZE872" s="5"/>
      <c r="OZF872" s="5"/>
      <c r="OZG872" s="5"/>
      <c r="OZH872" s="5"/>
      <c r="OZI872" s="5"/>
      <c r="OZJ872" s="5"/>
      <c r="OZK872" s="5"/>
      <c r="OZL872" s="5"/>
      <c r="OZM872" s="5"/>
      <c r="OZN872" s="5"/>
      <c r="OZO872" s="5"/>
      <c r="OZP872" s="5"/>
      <c r="OZQ872" s="5"/>
      <c r="OZR872" s="5"/>
      <c r="OZS872" s="5"/>
      <c r="OZT872" s="5"/>
      <c r="OZU872" s="5"/>
      <c r="OZV872" s="5"/>
      <c r="OZW872" s="5"/>
      <c r="OZX872" s="5"/>
      <c r="OZY872" s="5"/>
      <c r="OZZ872" s="5"/>
      <c r="PAA872" s="5"/>
      <c r="PAB872" s="5"/>
      <c r="PAC872" s="5"/>
      <c r="PAD872" s="5"/>
      <c r="PAE872" s="5"/>
      <c r="PAF872" s="5"/>
      <c r="PAG872" s="5"/>
      <c r="PAH872" s="5"/>
      <c r="PAI872" s="5"/>
      <c r="PAJ872" s="5"/>
      <c r="PAK872" s="5"/>
      <c r="PAL872" s="5"/>
      <c r="PAM872" s="5"/>
      <c r="PAN872" s="5"/>
      <c r="PAO872" s="5"/>
      <c r="PAP872" s="5"/>
      <c r="PAQ872" s="5"/>
      <c r="PAR872" s="5"/>
      <c r="PAS872" s="5"/>
      <c r="PAT872" s="5"/>
      <c r="PAU872" s="5"/>
      <c r="PAV872" s="5"/>
      <c r="PAW872" s="5"/>
      <c r="PAX872" s="5"/>
      <c r="PAY872" s="5"/>
      <c r="PAZ872" s="5"/>
      <c r="PBA872" s="5"/>
      <c r="PBB872" s="5"/>
      <c r="PBC872" s="5"/>
      <c r="PBD872" s="5"/>
      <c r="PBE872" s="5"/>
      <c r="PBF872" s="5"/>
      <c r="PBG872" s="5"/>
      <c r="PBH872" s="5"/>
      <c r="PBI872" s="5"/>
      <c r="PBJ872" s="5"/>
      <c r="PBK872" s="5"/>
      <c r="PBL872" s="5"/>
      <c r="PBM872" s="5"/>
      <c r="PBN872" s="5"/>
      <c r="PBO872" s="5"/>
      <c r="PBP872" s="5"/>
      <c r="PBQ872" s="5"/>
      <c r="PBR872" s="5"/>
      <c r="PBS872" s="5"/>
      <c r="PBT872" s="5"/>
      <c r="PBU872" s="5"/>
      <c r="PBV872" s="5"/>
      <c r="PBW872" s="5"/>
      <c r="PBX872" s="5"/>
      <c r="PBY872" s="5"/>
      <c r="PBZ872" s="5"/>
      <c r="PCA872" s="5"/>
      <c r="PCB872" s="5"/>
      <c r="PCC872" s="5"/>
      <c r="PCD872" s="5"/>
      <c r="PCE872" s="5"/>
      <c r="PCF872" s="5"/>
      <c r="PCG872" s="5"/>
      <c r="PCH872" s="5"/>
      <c r="PCI872" s="5"/>
      <c r="PCJ872" s="5"/>
      <c r="PCK872" s="5"/>
      <c r="PCL872" s="5"/>
      <c r="PCM872" s="5"/>
      <c r="PCN872" s="5"/>
      <c r="PCO872" s="5"/>
      <c r="PCP872" s="5"/>
      <c r="PCQ872" s="5"/>
      <c r="PCR872" s="5"/>
      <c r="PCS872" s="5"/>
      <c r="PCT872" s="5"/>
      <c r="PCU872" s="5"/>
      <c r="PCV872" s="5"/>
      <c r="PCW872" s="5"/>
      <c r="PCX872" s="5"/>
      <c r="PCY872" s="5"/>
      <c r="PCZ872" s="5"/>
      <c r="PDA872" s="5"/>
      <c r="PDB872" s="5"/>
      <c r="PDC872" s="5"/>
      <c r="PDD872" s="5"/>
      <c r="PDE872" s="5"/>
      <c r="PDF872" s="5"/>
      <c r="PDG872" s="5"/>
      <c r="PDH872" s="5"/>
      <c r="PDI872" s="5"/>
      <c r="PDJ872" s="5"/>
      <c r="PDK872" s="5"/>
      <c r="PDL872" s="5"/>
      <c r="PDM872" s="5"/>
      <c r="PDN872" s="5"/>
      <c r="PDO872" s="5"/>
      <c r="PDP872" s="5"/>
      <c r="PDQ872" s="5"/>
      <c r="PDR872" s="5"/>
      <c r="PDS872" s="5"/>
      <c r="PDT872" s="5"/>
      <c r="PDU872" s="5"/>
      <c r="PDV872" s="5"/>
      <c r="PDW872" s="5"/>
      <c r="PDX872" s="5"/>
      <c r="PDY872" s="5"/>
      <c r="PDZ872" s="5"/>
      <c r="PEA872" s="5"/>
      <c r="PEB872" s="5"/>
      <c r="PEC872" s="5"/>
      <c r="PED872" s="5"/>
      <c r="PEE872" s="5"/>
      <c r="PEF872" s="5"/>
      <c r="PEG872" s="5"/>
      <c r="PEH872" s="5"/>
      <c r="PEI872" s="5"/>
      <c r="PEJ872" s="5"/>
      <c r="PEK872" s="5"/>
      <c r="PEL872" s="5"/>
      <c r="PEM872" s="5"/>
      <c r="PEN872" s="5"/>
      <c r="PEO872" s="5"/>
      <c r="PEP872" s="5"/>
      <c r="PEQ872" s="5"/>
      <c r="PER872" s="5"/>
      <c r="PES872" s="5"/>
      <c r="PET872" s="5"/>
      <c r="PEU872" s="5"/>
      <c r="PEV872" s="5"/>
      <c r="PEW872" s="5"/>
      <c r="PEX872" s="5"/>
      <c r="PEY872" s="5"/>
      <c r="PEZ872" s="5"/>
      <c r="PFA872" s="5"/>
      <c r="PFB872" s="5"/>
      <c r="PFC872" s="5"/>
      <c r="PFD872" s="5"/>
      <c r="PFE872" s="5"/>
      <c r="PFF872" s="5"/>
      <c r="PFG872" s="5"/>
      <c r="PFH872" s="5"/>
      <c r="PFI872" s="5"/>
      <c r="PFJ872" s="5"/>
      <c r="PFK872" s="5"/>
      <c r="PFL872" s="5"/>
      <c r="PFM872" s="5"/>
      <c r="PFN872" s="5"/>
      <c r="PFO872" s="5"/>
      <c r="PFP872" s="5"/>
      <c r="PFQ872" s="5"/>
      <c r="PFR872" s="5"/>
      <c r="PFS872" s="5"/>
      <c r="PFT872" s="5"/>
      <c r="PFU872" s="5"/>
      <c r="PFV872" s="5"/>
      <c r="PFW872" s="5"/>
      <c r="PFX872" s="5"/>
      <c r="PFY872" s="5"/>
      <c r="PFZ872" s="5"/>
      <c r="PGA872" s="5"/>
      <c r="PGB872" s="5"/>
      <c r="PGC872" s="5"/>
      <c r="PGD872" s="5"/>
      <c r="PGE872" s="5"/>
      <c r="PGF872" s="5"/>
      <c r="PGG872" s="5"/>
      <c r="PGH872" s="5"/>
      <c r="PGI872" s="5"/>
      <c r="PGJ872" s="5"/>
      <c r="PGK872" s="5"/>
      <c r="PGL872" s="5"/>
      <c r="PGM872" s="5"/>
      <c r="PGN872" s="5"/>
      <c r="PGO872" s="5"/>
      <c r="PGP872" s="5"/>
      <c r="PGQ872" s="5"/>
      <c r="PGR872" s="5"/>
      <c r="PGS872" s="5"/>
      <c r="PGT872" s="5"/>
      <c r="PGU872" s="5"/>
      <c r="PGV872" s="5"/>
      <c r="PGW872" s="5"/>
      <c r="PGX872" s="5"/>
      <c r="PGY872" s="5"/>
      <c r="PGZ872" s="5"/>
      <c r="PHA872" s="5"/>
      <c r="PHB872" s="5"/>
      <c r="PHC872" s="5"/>
      <c r="PHD872" s="5"/>
      <c r="PHE872" s="5"/>
      <c r="PHF872" s="5"/>
      <c r="PHG872" s="5"/>
      <c r="PHH872" s="5"/>
      <c r="PHI872" s="5"/>
      <c r="PHJ872" s="5"/>
      <c r="PHK872" s="5"/>
      <c r="PHL872" s="5"/>
      <c r="PHM872" s="5"/>
      <c r="PHN872" s="5"/>
      <c r="PHO872" s="5"/>
      <c r="PHP872" s="5"/>
      <c r="PHQ872" s="5"/>
      <c r="PHR872" s="5"/>
      <c r="PHS872" s="5"/>
      <c r="PHT872" s="5"/>
      <c r="PHU872" s="5"/>
      <c r="PHV872" s="5"/>
      <c r="PHW872" s="5"/>
      <c r="PHX872" s="5"/>
      <c r="PHY872" s="5"/>
      <c r="PHZ872" s="5"/>
      <c r="PIA872" s="5"/>
      <c r="PIB872" s="5"/>
      <c r="PIC872" s="5"/>
      <c r="PID872" s="5"/>
      <c r="PIE872" s="5"/>
      <c r="PIF872" s="5"/>
      <c r="PIG872" s="5"/>
      <c r="PIH872" s="5"/>
      <c r="PII872" s="5"/>
      <c r="PIJ872" s="5"/>
      <c r="PIK872" s="5"/>
      <c r="PIL872" s="5"/>
      <c r="PIM872" s="5"/>
      <c r="PIN872" s="5"/>
      <c r="PIO872" s="5"/>
      <c r="PIP872" s="5"/>
      <c r="PIQ872" s="5"/>
      <c r="PIR872" s="5"/>
      <c r="PIS872" s="5"/>
      <c r="PIT872" s="5"/>
      <c r="PIU872" s="5"/>
      <c r="PIV872" s="5"/>
      <c r="PIW872" s="5"/>
      <c r="PIX872" s="5"/>
      <c r="PIY872" s="5"/>
      <c r="PIZ872" s="5"/>
      <c r="PJA872" s="5"/>
      <c r="PJB872" s="5"/>
      <c r="PJC872" s="5"/>
      <c r="PJD872" s="5"/>
      <c r="PJE872" s="5"/>
      <c r="PJF872" s="5"/>
      <c r="PJG872" s="5"/>
      <c r="PJH872" s="5"/>
      <c r="PJI872" s="5"/>
      <c r="PJJ872" s="5"/>
      <c r="PJK872" s="5"/>
      <c r="PJL872" s="5"/>
      <c r="PJM872" s="5"/>
      <c r="PJN872" s="5"/>
      <c r="PJO872" s="5"/>
      <c r="PJP872" s="5"/>
      <c r="PJQ872" s="5"/>
      <c r="PJR872" s="5"/>
      <c r="PJS872" s="5"/>
      <c r="PJT872" s="5"/>
      <c r="PJU872" s="5"/>
      <c r="PJV872" s="5"/>
      <c r="PJW872" s="5"/>
      <c r="PJX872" s="5"/>
      <c r="PJY872" s="5"/>
      <c r="PJZ872" s="5"/>
      <c r="PKA872" s="5"/>
      <c r="PKB872" s="5"/>
      <c r="PKC872" s="5"/>
      <c r="PKD872" s="5"/>
      <c r="PKE872" s="5"/>
      <c r="PKF872" s="5"/>
      <c r="PKG872" s="5"/>
      <c r="PKH872" s="5"/>
      <c r="PKI872" s="5"/>
      <c r="PKJ872" s="5"/>
      <c r="PKK872" s="5"/>
      <c r="PKL872" s="5"/>
      <c r="PKM872" s="5"/>
      <c r="PKN872" s="5"/>
      <c r="PKO872" s="5"/>
      <c r="PKP872" s="5"/>
      <c r="PKQ872" s="5"/>
      <c r="PKR872" s="5"/>
      <c r="PKS872" s="5"/>
      <c r="PKT872" s="5"/>
      <c r="PKU872" s="5"/>
      <c r="PKV872" s="5"/>
      <c r="PKW872" s="5"/>
      <c r="PKX872" s="5"/>
      <c r="PKY872" s="5"/>
      <c r="PKZ872" s="5"/>
      <c r="PLA872" s="5"/>
      <c r="PLB872" s="5"/>
      <c r="PLC872" s="5"/>
      <c r="PLD872" s="5"/>
      <c r="PLE872" s="5"/>
      <c r="PLF872" s="5"/>
      <c r="PLG872" s="5"/>
      <c r="PLH872" s="5"/>
      <c r="PLI872" s="5"/>
      <c r="PLJ872" s="5"/>
      <c r="PLK872" s="5"/>
      <c r="PLL872" s="5"/>
      <c r="PLM872" s="5"/>
      <c r="PLN872" s="5"/>
      <c r="PLO872" s="5"/>
      <c r="PLP872" s="5"/>
      <c r="PLQ872" s="5"/>
      <c r="PLR872" s="5"/>
      <c r="PLS872" s="5"/>
      <c r="PLT872" s="5"/>
      <c r="PLU872" s="5"/>
      <c r="PLV872" s="5"/>
      <c r="PLW872" s="5"/>
      <c r="PLX872" s="5"/>
      <c r="PLY872" s="5"/>
      <c r="PLZ872" s="5"/>
      <c r="PMA872" s="5"/>
      <c r="PMB872" s="5"/>
      <c r="PMC872" s="5"/>
      <c r="PMD872" s="5"/>
      <c r="PME872" s="5"/>
      <c r="PMF872" s="5"/>
      <c r="PMG872" s="5"/>
      <c r="PMH872" s="5"/>
      <c r="PMI872" s="5"/>
      <c r="PMJ872" s="5"/>
      <c r="PMK872" s="5"/>
      <c r="PML872" s="5"/>
      <c r="PMM872" s="5"/>
      <c r="PMN872" s="5"/>
      <c r="PMO872" s="5"/>
      <c r="PMP872" s="5"/>
      <c r="PMQ872" s="5"/>
      <c r="PMR872" s="5"/>
      <c r="PMS872" s="5"/>
      <c r="PMT872" s="5"/>
      <c r="PMU872" s="5"/>
      <c r="PMV872" s="5"/>
      <c r="PMW872" s="5"/>
      <c r="PMX872" s="5"/>
      <c r="PMY872" s="5"/>
      <c r="PMZ872" s="5"/>
      <c r="PNA872" s="5"/>
      <c r="PNB872" s="5"/>
      <c r="PNC872" s="5"/>
      <c r="PND872" s="5"/>
      <c r="PNE872" s="5"/>
      <c r="PNF872" s="5"/>
      <c r="PNG872" s="5"/>
      <c r="PNH872" s="5"/>
      <c r="PNI872" s="5"/>
      <c r="PNJ872" s="5"/>
      <c r="PNK872" s="5"/>
      <c r="PNL872" s="5"/>
      <c r="PNM872" s="5"/>
      <c r="PNN872" s="5"/>
      <c r="PNO872" s="5"/>
      <c r="PNP872" s="5"/>
      <c r="PNQ872" s="5"/>
      <c r="PNR872" s="5"/>
      <c r="PNS872" s="5"/>
      <c r="PNT872" s="5"/>
      <c r="PNU872" s="5"/>
      <c r="PNV872" s="5"/>
      <c r="PNW872" s="5"/>
      <c r="PNX872" s="5"/>
      <c r="PNY872" s="5"/>
      <c r="PNZ872" s="5"/>
      <c r="POA872" s="5"/>
      <c r="POB872" s="5"/>
      <c r="POC872" s="5"/>
      <c r="POD872" s="5"/>
      <c r="POE872" s="5"/>
      <c r="POF872" s="5"/>
      <c r="POG872" s="5"/>
      <c r="POH872" s="5"/>
      <c r="POI872" s="5"/>
      <c r="POJ872" s="5"/>
      <c r="POK872" s="5"/>
      <c r="POL872" s="5"/>
      <c r="POM872" s="5"/>
      <c r="PON872" s="5"/>
      <c r="POO872" s="5"/>
      <c r="POP872" s="5"/>
      <c r="POQ872" s="5"/>
      <c r="POR872" s="5"/>
      <c r="POS872" s="5"/>
      <c r="POT872" s="5"/>
      <c r="POU872" s="5"/>
      <c r="POV872" s="5"/>
      <c r="POW872" s="5"/>
      <c r="POX872" s="5"/>
      <c r="POY872" s="5"/>
      <c r="POZ872" s="5"/>
      <c r="PPA872" s="5"/>
      <c r="PPB872" s="5"/>
      <c r="PPC872" s="5"/>
      <c r="PPD872" s="5"/>
      <c r="PPE872" s="5"/>
      <c r="PPF872" s="5"/>
      <c r="PPG872" s="5"/>
      <c r="PPH872" s="5"/>
      <c r="PPI872" s="5"/>
      <c r="PPJ872" s="5"/>
      <c r="PPK872" s="5"/>
      <c r="PPL872" s="5"/>
      <c r="PPM872" s="5"/>
      <c r="PPN872" s="5"/>
      <c r="PPO872" s="5"/>
      <c r="PPP872" s="5"/>
      <c r="PPQ872" s="5"/>
      <c r="PPR872" s="5"/>
      <c r="PPS872" s="5"/>
      <c r="PPT872" s="5"/>
      <c r="PPU872" s="5"/>
      <c r="PPV872" s="5"/>
      <c r="PPW872" s="5"/>
      <c r="PPX872" s="5"/>
      <c r="PPY872" s="5"/>
      <c r="PPZ872" s="5"/>
      <c r="PQA872" s="5"/>
      <c r="PQB872" s="5"/>
      <c r="PQC872" s="5"/>
      <c r="PQD872" s="5"/>
      <c r="PQE872" s="5"/>
      <c r="PQF872" s="5"/>
      <c r="PQG872" s="5"/>
      <c r="PQH872" s="5"/>
      <c r="PQI872" s="5"/>
      <c r="PQJ872" s="5"/>
      <c r="PQK872" s="5"/>
      <c r="PQL872" s="5"/>
      <c r="PQM872" s="5"/>
      <c r="PQN872" s="5"/>
      <c r="PQO872" s="5"/>
      <c r="PQP872" s="5"/>
      <c r="PQQ872" s="5"/>
      <c r="PQR872" s="5"/>
      <c r="PQS872" s="5"/>
      <c r="PQT872" s="5"/>
      <c r="PQU872" s="5"/>
      <c r="PQV872" s="5"/>
      <c r="PQW872" s="5"/>
      <c r="PQX872" s="5"/>
      <c r="PQY872" s="5"/>
      <c r="PQZ872" s="5"/>
      <c r="PRA872" s="5"/>
      <c r="PRB872" s="5"/>
      <c r="PRC872" s="5"/>
      <c r="PRD872" s="5"/>
      <c r="PRE872" s="5"/>
      <c r="PRF872" s="5"/>
      <c r="PRG872" s="5"/>
      <c r="PRH872" s="5"/>
      <c r="PRI872" s="5"/>
      <c r="PRJ872" s="5"/>
      <c r="PRK872" s="5"/>
      <c r="PRL872" s="5"/>
      <c r="PRM872" s="5"/>
      <c r="PRN872" s="5"/>
      <c r="PRO872" s="5"/>
      <c r="PRP872" s="5"/>
      <c r="PRQ872" s="5"/>
      <c r="PRR872" s="5"/>
      <c r="PRS872" s="5"/>
      <c r="PRT872" s="5"/>
      <c r="PRU872" s="5"/>
      <c r="PRV872" s="5"/>
      <c r="PRW872" s="5"/>
      <c r="PRX872" s="5"/>
      <c r="PRY872" s="5"/>
      <c r="PRZ872" s="5"/>
      <c r="PSA872" s="5"/>
      <c r="PSB872" s="5"/>
      <c r="PSC872" s="5"/>
      <c r="PSD872" s="5"/>
      <c r="PSE872" s="5"/>
      <c r="PSF872" s="5"/>
      <c r="PSG872" s="5"/>
      <c r="PSH872" s="5"/>
      <c r="PSI872" s="5"/>
      <c r="PSJ872" s="5"/>
      <c r="PSK872" s="5"/>
      <c r="PSL872" s="5"/>
      <c r="PSM872" s="5"/>
      <c r="PSN872" s="5"/>
      <c r="PSO872" s="5"/>
      <c r="PSP872" s="5"/>
      <c r="PSQ872" s="5"/>
      <c r="PSR872" s="5"/>
      <c r="PSS872" s="5"/>
      <c r="PST872" s="5"/>
      <c r="PSU872" s="5"/>
      <c r="PSV872" s="5"/>
      <c r="PSW872" s="5"/>
      <c r="PSX872" s="5"/>
      <c r="PSY872" s="5"/>
      <c r="PSZ872" s="5"/>
      <c r="PTA872" s="5"/>
      <c r="PTB872" s="5"/>
      <c r="PTC872" s="5"/>
      <c r="PTD872" s="5"/>
      <c r="PTE872" s="5"/>
      <c r="PTF872" s="5"/>
      <c r="PTG872" s="5"/>
      <c r="PTH872" s="5"/>
      <c r="PTI872" s="5"/>
      <c r="PTJ872" s="5"/>
      <c r="PTK872" s="5"/>
      <c r="PTL872" s="5"/>
      <c r="PTM872" s="5"/>
      <c r="PTN872" s="5"/>
      <c r="PTO872" s="5"/>
      <c r="PTP872" s="5"/>
      <c r="PTQ872" s="5"/>
      <c r="PTR872" s="5"/>
      <c r="PTS872" s="5"/>
      <c r="PTT872" s="5"/>
      <c r="PTU872" s="5"/>
      <c r="PTV872" s="5"/>
      <c r="PTW872" s="5"/>
      <c r="PTX872" s="5"/>
      <c r="PTY872" s="5"/>
      <c r="PTZ872" s="5"/>
      <c r="PUA872" s="5"/>
      <c r="PUB872" s="5"/>
      <c r="PUC872" s="5"/>
      <c r="PUD872" s="5"/>
      <c r="PUE872" s="5"/>
      <c r="PUF872" s="5"/>
      <c r="PUG872" s="5"/>
      <c r="PUH872" s="5"/>
      <c r="PUI872" s="5"/>
      <c r="PUJ872" s="5"/>
      <c r="PUK872" s="5"/>
      <c r="PUL872" s="5"/>
      <c r="PUM872" s="5"/>
      <c r="PUN872" s="5"/>
      <c r="PUO872" s="5"/>
      <c r="PUP872" s="5"/>
      <c r="PUQ872" s="5"/>
      <c r="PUR872" s="5"/>
      <c r="PUS872" s="5"/>
      <c r="PUT872" s="5"/>
      <c r="PUU872" s="5"/>
      <c r="PUV872" s="5"/>
      <c r="PUW872" s="5"/>
      <c r="PUX872" s="5"/>
      <c r="PUY872" s="5"/>
      <c r="PUZ872" s="5"/>
      <c r="PVA872" s="5"/>
      <c r="PVB872" s="5"/>
      <c r="PVC872" s="5"/>
      <c r="PVD872" s="5"/>
      <c r="PVE872" s="5"/>
      <c r="PVF872" s="5"/>
      <c r="PVG872" s="5"/>
      <c r="PVH872" s="5"/>
      <c r="PVI872" s="5"/>
      <c r="PVJ872" s="5"/>
      <c r="PVK872" s="5"/>
      <c r="PVL872" s="5"/>
      <c r="PVM872" s="5"/>
      <c r="PVN872" s="5"/>
      <c r="PVO872" s="5"/>
      <c r="PVP872" s="5"/>
      <c r="PVQ872" s="5"/>
      <c r="PVR872" s="5"/>
      <c r="PVS872" s="5"/>
      <c r="PVT872" s="5"/>
      <c r="PVU872" s="5"/>
      <c r="PVV872" s="5"/>
      <c r="PVW872" s="5"/>
      <c r="PVX872" s="5"/>
      <c r="PVY872" s="5"/>
      <c r="PVZ872" s="5"/>
      <c r="PWA872" s="5"/>
      <c r="PWB872" s="5"/>
      <c r="PWC872" s="5"/>
      <c r="PWD872" s="5"/>
      <c r="PWE872" s="5"/>
      <c r="PWF872" s="5"/>
      <c r="PWG872" s="5"/>
      <c r="PWH872" s="5"/>
      <c r="PWI872" s="5"/>
      <c r="PWJ872" s="5"/>
      <c r="PWK872" s="5"/>
      <c r="PWL872" s="5"/>
      <c r="PWM872" s="5"/>
      <c r="PWN872" s="5"/>
      <c r="PWO872" s="5"/>
      <c r="PWP872" s="5"/>
      <c r="PWQ872" s="5"/>
      <c r="PWR872" s="5"/>
      <c r="PWS872" s="5"/>
      <c r="PWT872" s="5"/>
      <c r="PWU872" s="5"/>
      <c r="PWV872" s="5"/>
      <c r="PWW872" s="5"/>
      <c r="PWX872" s="5"/>
      <c r="PWY872" s="5"/>
      <c r="PWZ872" s="5"/>
      <c r="PXA872" s="5"/>
      <c r="PXB872" s="5"/>
      <c r="PXC872" s="5"/>
      <c r="PXD872" s="5"/>
      <c r="PXE872" s="5"/>
      <c r="PXF872" s="5"/>
      <c r="PXG872" s="5"/>
      <c r="PXH872" s="5"/>
      <c r="PXI872" s="5"/>
      <c r="PXJ872" s="5"/>
      <c r="PXK872" s="5"/>
      <c r="PXL872" s="5"/>
      <c r="PXM872" s="5"/>
      <c r="PXN872" s="5"/>
      <c r="PXO872" s="5"/>
      <c r="PXP872" s="5"/>
      <c r="PXQ872" s="5"/>
      <c r="PXR872" s="5"/>
      <c r="PXS872" s="5"/>
      <c r="PXT872" s="5"/>
      <c r="PXU872" s="5"/>
      <c r="PXV872" s="5"/>
      <c r="PXW872" s="5"/>
      <c r="PXX872" s="5"/>
      <c r="PXY872" s="5"/>
      <c r="PXZ872" s="5"/>
      <c r="PYA872" s="5"/>
      <c r="PYB872" s="5"/>
      <c r="PYC872" s="5"/>
      <c r="PYD872" s="5"/>
      <c r="PYE872" s="5"/>
      <c r="PYF872" s="5"/>
      <c r="PYG872" s="5"/>
      <c r="PYH872" s="5"/>
      <c r="PYI872" s="5"/>
      <c r="PYJ872" s="5"/>
      <c r="PYK872" s="5"/>
      <c r="PYL872" s="5"/>
      <c r="PYM872" s="5"/>
      <c r="PYN872" s="5"/>
      <c r="PYO872" s="5"/>
      <c r="PYP872" s="5"/>
      <c r="PYQ872" s="5"/>
      <c r="PYR872" s="5"/>
      <c r="PYS872" s="5"/>
      <c r="PYT872" s="5"/>
      <c r="PYU872" s="5"/>
      <c r="PYV872" s="5"/>
      <c r="PYW872" s="5"/>
      <c r="PYX872" s="5"/>
      <c r="PYY872" s="5"/>
      <c r="PYZ872" s="5"/>
      <c r="PZA872" s="5"/>
      <c r="PZB872" s="5"/>
      <c r="PZC872" s="5"/>
      <c r="PZD872" s="5"/>
      <c r="PZE872" s="5"/>
      <c r="PZF872" s="5"/>
      <c r="PZG872" s="5"/>
      <c r="PZH872" s="5"/>
      <c r="PZI872" s="5"/>
      <c r="PZJ872" s="5"/>
      <c r="PZK872" s="5"/>
      <c r="PZL872" s="5"/>
      <c r="PZM872" s="5"/>
      <c r="PZN872" s="5"/>
      <c r="PZO872" s="5"/>
      <c r="PZP872" s="5"/>
      <c r="PZQ872" s="5"/>
      <c r="PZR872" s="5"/>
      <c r="PZS872" s="5"/>
      <c r="PZT872" s="5"/>
      <c r="PZU872" s="5"/>
      <c r="PZV872" s="5"/>
      <c r="PZW872" s="5"/>
      <c r="PZX872" s="5"/>
      <c r="PZY872" s="5"/>
      <c r="PZZ872" s="5"/>
      <c r="QAA872" s="5"/>
      <c r="QAB872" s="5"/>
      <c r="QAC872" s="5"/>
      <c r="QAD872" s="5"/>
      <c r="QAE872" s="5"/>
      <c r="QAF872" s="5"/>
      <c r="QAG872" s="5"/>
      <c r="QAH872" s="5"/>
      <c r="QAI872" s="5"/>
      <c r="QAJ872" s="5"/>
      <c r="QAK872" s="5"/>
      <c r="QAL872" s="5"/>
      <c r="QAM872" s="5"/>
      <c r="QAN872" s="5"/>
      <c r="QAO872" s="5"/>
      <c r="QAP872" s="5"/>
      <c r="QAQ872" s="5"/>
      <c r="QAR872" s="5"/>
      <c r="QAS872" s="5"/>
      <c r="QAT872" s="5"/>
      <c r="QAU872" s="5"/>
      <c r="QAV872" s="5"/>
      <c r="QAW872" s="5"/>
      <c r="QAX872" s="5"/>
      <c r="QAY872" s="5"/>
      <c r="QAZ872" s="5"/>
      <c r="QBA872" s="5"/>
      <c r="QBB872" s="5"/>
      <c r="QBC872" s="5"/>
      <c r="QBD872" s="5"/>
      <c r="QBE872" s="5"/>
      <c r="QBF872" s="5"/>
      <c r="QBG872" s="5"/>
      <c r="QBH872" s="5"/>
      <c r="QBI872" s="5"/>
      <c r="QBJ872" s="5"/>
      <c r="QBK872" s="5"/>
      <c r="QBL872" s="5"/>
      <c r="QBM872" s="5"/>
      <c r="QBN872" s="5"/>
      <c r="QBO872" s="5"/>
      <c r="QBP872" s="5"/>
      <c r="QBQ872" s="5"/>
      <c r="QBR872" s="5"/>
      <c r="QBS872" s="5"/>
      <c r="QBT872" s="5"/>
      <c r="QBU872" s="5"/>
      <c r="QBV872" s="5"/>
      <c r="QBW872" s="5"/>
      <c r="QBX872" s="5"/>
      <c r="QBY872" s="5"/>
      <c r="QBZ872" s="5"/>
      <c r="QCA872" s="5"/>
      <c r="QCB872" s="5"/>
      <c r="QCC872" s="5"/>
      <c r="QCD872" s="5"/>
      <c r="QCE872" s="5"/>
      <c r="QCF872" s="5"/>
      <c r="QCG872" s="5"/>
      <c r="QCH872" s="5"/>
      <c r="QCI872" s="5"/>
      <c r="QCJ872" s="5"/>
      <c r="QCK872" s="5"/>
      <c r="QCL872" s="5"/>
      <c r="QCM872" s="5"/>
      <c r="QCN872" s="5"/>
      <c r="QCO872" s="5"/>
      <c r="QCP872" s="5"/>
      <c r="QCQ872" s="5"/>
      <c r="QCR872" s="5"/>
      <c r="QCS872" s="5"/>
      <c r="QCT872" s="5"/>
      <c r="QCU872" s="5"/>
      <c r="QCV872" s="5"/>
      <c r="QCW872" s="5"/>
      <c r="QCX872" s="5"/>
      <c r="QCY872" s="5"/>
      <c r="QCZ872" s="5"/>
      <c r="QDA872" s="5"/>
      <c r="QDB872" s="5"/>
      <c r="QDC872" s="5"/>
      <c r="QDD872" s="5"/>
      <c r="QDE872" s="5"/>
      <c r="QDF872" s="5"/>
      <c r="QDG872" s="5"/>
      <c r="QDH872" s="5"/>
      <c r="QDI872" s="5"/>
      <c r="QDJ872" s="5"/>
      <c r="QDK872" s="5"/>
      <c r="QDL872" s="5"/>
      <c r="QDM872" s="5"/>
      <c r="QDN872" s="5"/>
      <c r="QDO872" s="5"/>
      <c r="QDP872" s="5"/>
      <c r="QDQ872" s="5"/>
      <c r="QDR872" s="5"/>
      <c r="QDS872" s="5"/>
      <c r="QDT872" s="5"/>
      <c r="QDU872" s="5"/>
      <c r="QDV872" s="5"/>
      <c r="QDW872" s="5"/>
      <c r="QDX872" s="5"/>
      <c r="QDY872" s="5"/>
      <c r="QDZ872" s="5"/>
      <c r="QEA872" s="5"/>
      <c r="QEB872" s="5"/>
      <c r="QEC872" s="5"/>
      <c r="QED872" s="5"/>
      <c r="QEE872" s="5"/>
      <c r="QEF872" s="5"/>
      <c r="QEG872" s="5"/>
      <c r="QEH872" s="5"/>
      <c r="QEI872" s="5"/>
      <c r="QEJ872" s="5"/>
      <c r="QEK872" s="5"/>
      <c r="QEL872" s="5"/>
      <c r="QEM872" s="5"/>
      <c r="QEN872" s="5"/>
      <c r="QEO872" s="5"/>
      <c r="QEP872" s="5"/>
      <c r="QEQ872" s="5"/>
      <c r="QER872" s="5"/>
      <c r="QES872" s="5"/>
      <c r="QET872" s="5"/>
      <c r="QEU872" s="5"/>
      <c r="QEV872" s="5"/>
      <c r="QEW872" s="5"/>
      <c r="QEX872" s="5"/>
      <c r="QEY872" s="5"/>
      <c r="QEZ872" s="5"/>
      <c r="QFA872" s="5"/>
      <c r="QFB872" s="5"/>
      <c r="QFC872" s="5"/>
      <c r="QFD872" s="5"/>
      <c r="QFE872" s="5"/>
      <c r="QFF872" s="5"/>
      <c r="QFG872" s="5"/>
      <c r="QFH872" s="5"/>
      <c r="QFI872" s="5"/>
      <c r="QFJ872" s="5"/>
      <c r="QFK872" s="5"/>
      <c r="QFL872" s="5"/>
      <c r="QFM872" s="5"/>
      <c r="QFN872" s="5"/>
      <c r="QFO872" s="5"/>
      <c r="QFP872" s="5"/>
      <c r="QFQ872" s="5"/>
      <c r="QFR872" s="5"/>
      <c r="QFS872" s="5"/>
      <c r="QFT872" s="5"/>
      <c r="QFU872" s="5"/>
      <c r="QFV872" s="5"/>
      <c r="QFW872" s="5"/>
      <c r="QFX872" s="5"/>
      <c r="QFY872" s="5"/>
      <c r="QFZ872" s="5"/>
      <c r="QGA872" s="5"/>
      <c r="QGB872" s="5"/>
      <c r="QGC872" s="5"/>
      <c r="QGD872" s="5"/>
      <c r="QGE872" s="5"/>
      <c r="QGF872" s="5"/>
      <c r="QGG872" s="5"/>
      <c r="QGH872" s="5"/>
      <c r="QGI872" s="5"/>
      <c r="QGJ872" s="5"/>
      <c r="QGK872" s="5"/>
      <c r="QGL872" s="5"/>
      <c r="QGM872" s="5"/>
      <c r="QGN872" s="5"/>
      <c r="QGO872" s="5"/>
      <c r="QGP872" s="5"/>
      <c r="QGQ872" s="5"/>
      <c r="QGR872" s="5"/>
      <c r="QGS872" s="5"/>
      <c r="QGT872" s="5"/>
      <c r="QGU872" s="5"/>
      <c r="QGV872" s="5"/>
      <c r="QGW872" s="5"/>
      <c r="QGX872" s="5"/>
      <c r="QGY872" s="5"/>
      <c r="QGZ872" s="5"/>
      <c r="QHA872" s="5"/>
      <c r="QHB872" s="5"/>
      <c r="QHC872" s="5"/>
      <c r="QHD872" s="5"/>
      <c r="QHE872" s="5"/>
      <c r="QHF872" s="5"/>
      <c r="QHG872" s="5"/>
      <c r="QHH872" s="5"/>
      <c r="QHI872" s="5"/>
      <c r="QHJ872" s="5"/>
      <c r="QHK872" s="5"/>
      <c r="QHL872" s="5"/>
      <c r="QHM872" s="5"/>
      <c r="QHN872" s="5"/>
      <c r="QHO872" s="5"/>
      <c r="QHP872" s="5"/>
      <c r="QHQ872" s="5"/>
      <c r="QHR872" s="5"/>
      <c r="QHS872" s="5"/>
      <c r="QHT872" s="5"/>
      <c r="QHU872" s="5"/>
      <c r="QHV872" s="5"/>
      <c r="QHW872" s="5"/>
      <c r="QHX872" s="5"/>
      <c r="QHY872" s="5"/>
      <c r="QHZ872" s="5"/>
      <c r="QIA872" s="5"/>
      <c r="QIB872" s="5"/>
      <c r="QIC872" s="5"/>
      <c r="QID872" s="5"/>
      <c r="QIE872" s="5"/>
      <c r="QIF872" s="5"/>
      <c r="QIG872" s="5"/>
      <c r="QIH872" s="5"/>
      <c r="QII872" s="5"/>
      <c r="QIJ872" s="5"/>
      <c r="QIK872" s="5"/>
      <c r="QIL872" s="5"/>
      <c r="QIM872" s="5"/>
      <c r="QIN872" s="5"/>
      <c r="QIO872" s="5"/>
      <c r="QIP872" s="5"/>
      <c r="QIQ872" s="5"/>
      <c r="QIR872" s="5"/>
      <c r="QIS872" s="5"/>
      <c r="QIT872" s="5"/>
      <c r="QIU872" s="5"/>
      <c r="QIV872" s="5"/>
      <c r="QIW872" s="5"/>
      <c r="QIX872" s="5"/>
      <c r="QIY872" s="5"/>
      <c r="QIZ872" s="5"/>
      <c r="QJA872" s="5"/>
      <c r="QJB872" s="5"/>
      <c r="QJC872" s="5"/>
      <c r="QJD872" s="5"/>
      <c r="QJE872" s="5"/>
      <c r="QJF872" s="5"/>
      <c r="QJG872" s="5"/>
      <c r="QJH872" s="5"/>
      <c r="QJI872" s="5"/>
      <c r="QJJ872" s="5"/>
      <c r="QJK872" s="5"/>
      <c r="QJL872" s="5"/>
      <c r="QJM872" s="5"/>
      <c r="QJN872" s="5"/>
      <c r="QJO872" s="5"/>
      <c r="QJP872" s="5"/>
      <c r="QJQ872" s="5"/>
      <c r="QJR872" s="5"/>
      <c r="QJS872" s="5"/>
      <c r="QJT872" s="5"/>
      <c r="QJU872" s="5"/>
      <c r="QJV872" s="5"/>
      <c r="QJW872" s="5"/>
      <c r="QJX872" s="5"/>
      <c r="QJY872" s="5"/>
      <c r="QJZ872" s="5"/>
      <c r="QKA872" s="5"/>
      <c r="QKB872" s="5"/>
      <c r="QKC872" s="5"/>
      <c r="QKD872" s="5"/>
      <c r="QKE872" s="5"/>
      <c r="QKF872" s="5"/>
      <c r="QKG872" s="5"/>
      <c r="QKH872" s="5"/>
      <c r="QKI872" s="5"/>
      <c r="QKJ872" s="5"/>
      <c r="QKK872" s="5"/>
      <c r="QKL872" s="5"/>
      <c r="QKM872" s="5"/>
      <c r="QKN872" s="5"/>
      <c r="QKO872" s="5"/>
      <c r="QKP872" s="5"/>
      <c r="QKQ872" s="5"/>
      <c r="QKR872" s="5"/>
      <c r="QKS872" s="5"/>
      <c r="QKT872" s="5"/>
      <c r="QKU872" s="5"/>
      <c r="QKV872" s="5"/>
      <c r="QKW872" s="5"/>
      <c r="QKX872" s="5"/>
      <c r="QKY872" s="5"/>
      <c r="QKZ872" s="5"/>
      <c r="QLA872" s="5"/>
      <c r="QLB872" s="5"/>
      <c r="QLC872" s="5"/>
      <c r="QLD872" s="5"/>
      <c r="QLE872" s="5"/>
      <c r="QLF872" s="5"/>
      <c r="QLG872" s="5"/>
      <c r="QLH872" s="5"/>
      <c r="QLI872" s="5"/>
      <c r="QLJ872" s="5"/>
      <c r="QLK872" s="5"/>
      <c r="QLL872" s="5"/>
      <c r="QLM872" s="5"/>
      <c r="QLN872" s="5"/>
      <c r="QLO872" s="5"/>
      <c r="QLP872" s="5"/>
      <c r="QLQ872" s="5"/>
      <c r="QLR872" s="5"/>
      <c r="QLS872" s="5"/>
      <c r="QLT872" s="5"/>
      <c r="QLU872" s="5"/>
      <c r="QLV872" s="5"/>
      <c r="QLW872" s="5"/>
      <c r="QLX872" s="5"/>
      <c r="QLY872" s="5"/>
      <c r="QLZ872" s="5"/>
      <c r="QMA872" s="5"/>
      <c r="QMB872" s="5"/>
      <c r="QMC872" s="5"/>
      <c r="QMD872" s="5"/>
      <c r="QME872" s="5"/>
      <c r="QMF872" s="5"/>
      <c r="QMG872" s="5"/>
      <c r="QMH872" s="5"/>
      <c r="QMI872" s="5"/>
      <c r="QMJ872" s="5"/>
      <c r="QMK872" s="5"/>
      <c r="QML872" s="5"/>
      <c r="QMM872" s="5"/>
      <c r="QMN872" s="5"/>
      <c r="QMO872" s="5"/>
      <c r="QMP872" s="5"/>
      <c r="QMQ872" s="5"/>
      <c r="QMR872" s="5"/>
      <c r="QMS872" s="5"/>
      <c r="QMT872" s="5"/>
      <c r="QMU872" s="5"/>
      <c r="QMV872" s="5"/>
      <c r="QMW872" s="5"/>
      <c r="QMX872" s="5"/>
      <c r="QMY872" s="5"/>
      <c r="QMZ872" s="5"/>
      <c r="QNA872" s="5"/>
      <c r="QNB872" s="5"/>
      <c r="QNC872" s="5"/>
      <c r="QND872" s="5"/>
      <c r="QNE872" s="5"/>
      <c r="QNF872" s="5"/>
      <c r="QNG872" s="5"/>
      <c r="QNH872" s="5"/>
      <c r="QNI872" s="5"/>
      <c r="QNJ872" s="5"/>
      <c r="QNK872" s="5"/>
      <c r="QNL872" s="5"/>
      <c r="QNM872" s="5"/>
      <c r="QNN872" s="5"/>
      <c r="QNO872" s="5"/>
      <c r="QNP872" s="5"/>
      <c r="QNQ872" s="5"/>
      <c r="QNR872" s="5"/>
      <c r="QNS872" s="5"/>
      <c r="QNT872" s="5"/>
      <c r="QNU872" s="5"/>
      <c r="QNV872" s="5"/>
      <c r="QNW872" s="5"/>
      <c r="QNX872" s="5"/>
      <c r="QNY872" s="5"/>
      <c r="QNZ872" s="5"/>
      <c r="QOA872" s="5"/>
      <c r="QOB872" s="5"/>
      <c r="QOC872" s="5"/>
      <c r="QOD872" s="5"/>
      <c r="QOE872" s="5"/>
      <c r="QOF872" s="5"/>
      <c r="QOG872" s="5"/>
      <c r="QOH872" s="5"/>
      <c r="QOI872" s="5"/>
      <c r="QOJ872" s="5"/>
      <c r="QOK872" s="5"/>
      <c r="QOL872" s="5"/>
      <c r="QOM872" s="5"/>
      <c r="QON872" s="5"/>
      <c r="QOO872" s="5"/>
      <c r="QOP872" s="5"/>
      <c r="QOQ872" s="5"/>
      <c r="QOR872" s="5"/>
      <c r="QOS872" s="5"/>
      <c r="QOT872" s="5"/>
      <c r="QOU872" s="5"/>
      <c r="QOV872" s="5"/>
      <c r="QOW872" s="5"/>
      <c r="QOX872" s="5"/>
      <c r="QOY872" s="5"/>
      <c r="QOZ872" s="5"/>
      <c r="QPA872" s="5"/>
      <c r="QPB872" s="5"/>
      <c r="QPC872" s="5"/>
      <c r="QPD872" s="5"/>
      <c r="QPE872" s="5"/>
      <c r="QPF872" s="5"/>
      <c r="QPG872" s="5"/>
      <c r="QPH872" s="5"/>
      <c r="QPI872" s="5"/>
      <c r="QPJ872" s="5"/>
      <c r="QPK872" s="5"/>
      <c r="QPL872" s="5"/>
      <c r="QPM872" s="5"/>
      <c r="QPN872" s="5"/>
      <c r="QPO872" s="5"/>
      <c r="QPP872" s="5"/>
      <c r="QPQ872" s="5"/>
      <c r="QPR872" s="5"/>
      <c r="QPS872" s="5"/>
      <c r="QPT872" s="5"/>
      <c r="QPU872" s="5"/>
      <c r="QPV872" s="5"/>
      <c r="QPW872" s="5"/>
      <c r="QPX872" s="5"/>
      <c r="QPY872" s="5"/>
      <c r="QPZ872" s="5"/>
      <c r="QQA872" s="5"/>
      <c r="QQB872" s="5"/>
      <c r="QQC872" s="5"/>
      <c r="QQD872" s="5"/>
      <c r="QQE872" s="5"/>
      <c r="QQF872" s="5"/>
      <c r="QQG872" s="5"/>
      <c r="QQH872" s="5"/>
      <c r="QQI872" s="5"/>
      <c r="QQJ872" s="5"/>
      <c r="QQK872" s="5"/>
      <c r="QQL872" s="5"/>
      <c r="QQM872" s="5"/>
      <c r="QQN872" s="5"/>
      <c r="QQO872" s="5"/>
      <c r="QQP872" s="5"/>
      <c r="QQQ872" s="5"/>
      <c r="QQR872" s="5"/>
      <c r="QQS872" s="5"/>
      <c r="QQT872" s="5"/>
      <c r="QQU872" s="5"/>
      <c r="QQV872" s="5"/>
      <c r="QQW872" s="5"/>
      <c r="QQX872" s="5"/>
      <c r="QQY872" s="5"/>
      <c r="QQZ872" s="5"/>
      <c r="QRA872" s="5"/>
      <c r="QRB872" s="5"/>
      <c r="QRC872" s="5"/>
      <c r="QRD872" s="5"/>
      <c r="QRE872" s="5"/>
      <c r="QRF872" s="5"/>
      <c r="QRG872" s="5"/>
      <c r="QRH872" s="5"/>
      <c r="QRI872" s="5"/>
      <c r="QRJ872" s="5"/>
      <c r="QRK872" s="5"/>
      <c r="QRL872" s="5"/>
      <c r="QRM872" s="5"/>
      <c r="QRN872" s="5"/>
      <c r="QRO872" s="5"/>
      <c r="QRP872" s="5"/>
      <c r="QRQ872" s="5"/>
      <c r="QRR872" s="5"/>
      <c r="QRS872" s="5"/>
      <c r="QRT872" s="5"/>
      <c r="QRU872" s="5"/>
      <c r="QRV872" s="5"/>
      <c r="QRW872" s="5"/>
      <c r="QRX872" s="5"/>
      <c r="QRY872" s="5"/>
      <c r="QRZ872" s="5"/>
      <c r="QSA872" s="5"/>
      <c r="QSB872" s="5"/>
      <c r="QSC872" s="5"/>
      <c r="QSD872" s="5"/>
      <c r="QSE872" s="5"/>
      <c r="QSF872" s="5"/>
      <c r="QSG872" s="5"/>
      <c r="QSH872" s="5"/>
      <c r="QSI872" s="5"/>
      <c r="QSJ872" s="5"/>
      <c r="QSK872" s="5"/>
      <c r="QSL872" s="5"/>
      <c r="QSM872" s="5"/>
      <c r="QSN872" s="5"/>
      <c r="QSO872" s="5"/>
      <c r="QSP872" s="5"/>
      <c r="QSQ872" s="5"/>
      <c r="QSR872" s="5"/>
      <c r="QSS872" s="5"/>
      <c r="QST872" s="5"/>
      <c r="QSU872" s="5"/>
      <c r="QSV872" s="5"/>
      <c r="QSW872" s="5"/>
      <c r="QSX872" s="5"/>
      <c r="QSY872" s="5"/>
      <c r="QSZ872" s="5"/>
      <c r="QTA872" s="5"/>
      <c r="QTB872" s="5"/>
      <c r="QTC872" s="5"/>
      <c r="QTD872" s="5"/>
      <c r="QTE872" s="5"/>
      <c r="QTF872" s="5"/>
      <c r="QTG872" s="5"/>
      <c r="QTH872" s="5"/>
      <c r="QTI872" s="5"/>
      <c r="QTJ872" s="5"/>
      <c r="QTK872" s="5"/>
      <c r="QTL872" s="5"/>
      <c r="QTM872" s="5"/>
      <c r="QTN872" s="5"/>
      <c r="QTO872" s="5"/>
      <c r="QTP872" s="5"/>
      <c r="QTQ872" s="5"/>
      <c r="QTR872" s="5"/>
      <c r="QTS872" s="5"/>
      <c r="QTT872" s="5"/>
      <c r="QTU872" s="5"/>
      <c r="QTV872" s="5"/>
      <c r="QTW872" s="5"/>
      <c r="QTX872" s="5"/>
      <c r="QTY872" s="5"/>
      <c r="QTZ872" s="5"/>
      <c r="QUA872" s="5"/>
      <c r="QUB872" s="5"/>
      <c r="QUC872" s="5"/>
      <c r="QUD872" s="5"/>
      <c r="QUE872" s="5"/>
      <c r="QUF872" s="5"/>
      <c r="QUG872" s="5"/>
      <c r="QUH872" s="5"/>
      <c r="QUI872" s="5"/>
      <c r="QUJ872" s="5"/>
      <c r="QUK872" s="5"/>
      <c r="QUL872" s="5"/>
      <c r="QUM872" s="5"/>
      <c r="QUN872" s="5"/>
      <c r="QUO872" s="5"/>
      <c r="QUP872" s="5"/>
      <c r="QUQ872" s="5"/>
      <c r="QUR872" s="5"/>
      <c r="QUS872" s="5"/>
      <c r="QUT872" s="5"/>
      <c r="QUU872" s="5"/>
      <c r="QUV872" s="5"/>
      <c r="QUW872" s="5"/>
      <c r="QUX872" s="5"/>
      <c r="QUY872" s="5"/>
      <c r="QUZ872" s="5"/>
      <c r="QVA872" s="5"/>
      <c r="QVB872" s="5"/>
      <c r="QVC872" s="5"/>
      <c r="QVD872" s="5"/>
      <c r="QVE872" s="5"/>
      <c r="QVF872" s="5"/>
      <c r="QVG872" s="5"/>
      <c r="QVH872" s="5"/>
      <c r="QVI872" s="5"/>
      <c r="QVJ872" s="5"/>
      <c r="QVK872" s="5"/>
      <c r="QVL872" s="5"/>
      <c r="QVM872" s="5"/>
      <c r="QVN872" s="5"/>
      <c r="QVO872" s="5"/>
      <c r="QVP872" s="5"/>
      <c r="QVQ872" s="5"/>
      <c r="QVR872" s="5"/>
      <c r="QVS872" s="5"/>
      <c r="QVT872" s="5"/>
      <c r="QVU872" s="5"/>
      <c r="QVV872" s="5"/>
      <c r="QVW872" s="5"/>
      <c r="QVX872" s="5"/>
      <c r="QVY872" s="5"/>
      <c r="QVZ872" s="5"/>
      <c r="QWA872" s="5"/>
      <c r="QWB872" s="5"/>
      <c r="QWC872" s="5"/>
      <c r="QWD872" s="5"/>
      <c r="QWE872" s="5"/>
      <c r="QWF872" s="5"/>
      <c r="QWG872" s="5"/>
      <c r="QWH872" s="5"/>
      <c r="QWI872" s="5"/>
      <c r="QWJ872" s="5"/>
      <c r="QWK872" s="5"/>
      <c r="QWL872" s="5"/>
      <c r="QWM872" s="5"/>
      <c r="QWN872" s="5"/>
      <c r="QWO872" s="5"/>
      <c r="QWP872" s="5"/>
      <c r="QWQ872" s="5"/>
      <c r="QWR872" s="5"/>
      <c r="QWS872" s="5"/>
      <c r="QWT872" s="5"/>
      <c r="QWU872" s="5"/>
      <c r="QWV872" s="5"/>
      <c r="QWW872" s="5"/>
      <c r="QWX872" s="5"/>
      <c r="QWY872" s="5"/>
      <c r="QWZ872" s="5"/>
      <c r="QXA872" s="5"/>
      <c r="QXB872" s="5"/>
      <c r="QXC872" s="5"/>
      <c r="QXD872" s="5"/>
      <c r="QXE872" s="5"/>
      <c r="QXF872" s="5"/>
      <c r="QXG872" s="5"/>
      <c r="QXH872" s="5"/>
      <c r="QXI872" s="5"/>
      <c r="QXJ872" s="5"/>
      <c r="QXK872" s="5"/>
      <c r="QXL872" s="5"/>
      <c r="QXM872" s="5"/>
      <c r="QXN872" s="5"/>
      <c r="QXO872" s="5"/>
      <c r="QXP872" s="5"/>
      <c r="QXQ872" s="5"/>
      <c r="QXR872" s="5"/>
      <c r="QXS872" s="5"/>
      <c r="QXT872" s="5"/>
      <c r="QXU872" s="5"/>
      <c r="QXV872" s="5"/>
      <c r="QXW872" s="5"/>
      <c r="QXX872" s="5"/>
      <c r="QXY872" s="5"/>
      <c r="QXZ872" s="5"/>
      <c r="QYA872" s="5"/>
      <c r="QYB872" s="5"/>
      <c r="QYC872" s="5"/>
      <c r="QYD872" s="5"/>
      <c r="QYE872" s="5"/>
      <c r="QYF872" s="5"/>
      <c r="QYG872" s="5"/>
      <c r="QYH872" s="5"/>
      <c r="QYI872" s="5"/>
      <c r="QYJ872" s="5"/>
      <c r="QYK872" s="5"/>
      <c r="QYL872" s="5"/>
      <c r="QYM872" s="5"/>
      <c r="QYN872" s="5"/>
      <c r="QYO872" s="5"/>
      <c r="QYP872" s="5"/>
      <c r="QYQ872" s="5"/>
      <c r="QYR872" s="5"/>
      <c r="QYS872" s="5"/>
      <c r="QYT872" s="5"/>
      <c r="QYU872" s="5"/>
      <c r="QYV872" s="5"/>
      <c r="QYW872" s="5"/>
      <c r="QYX872" s="5"/>
      <c r="QYY872" s="5"/>
      <c r="QYZ872" s="5"/>
      <c r="QZA872" s="5"/>
      <c r="QZB872" s="5"/>
      <c r="QZC872" s="5"/>
      <c r="QZD872" s="5"/>
      <c r="QZE872" s="5"/>
      <c r="QZF872" s="5"/>
      <c r="QZG872" s="5"/>
      <c r="QZH872" s="5"/>
      <c r="QZI872" s="5"/>
      <c r="QZJ872" s="5"/>
      <c r="QZK872" s="5"/>
      <c r="QZL872" s="5"/>
      <c r="QZM872" s="5"/>
      <c r="QZN872" s="5"/>
      <c r="QZO872" s="5"/>
      <c r="QZP872" s="5"/>
      <c r="QZQ872" s="5"/>
      <c r="QZR872" s="5"/>
      <c r="QZS872" s="5"/>
      <c r="QZT872" s="5"/>
      <c r="QZU872" s="5"/>
      <c r="QZV872" s="5"/>
      <c r="QZW872" s="5"/>
      <c r="QZX872" s="5"/>
      <c r="QZY872" s="5"/>
      <c r="QZZ872" s="5"/>
      <c r="RAA872" s="5"/>
      <c r="RAB872" s="5"/>
      <c r="RAC872" s="5"/>
      <c r="RAD872" s="5"/>
      <c r="RAE872" s="5"/>
      <c r="RAF872" s="5"/>
      <c r="RAG872" s="5"/>
      <c r="RAH872" s="5"/>
      <c r="RAI872" s="5"/>
      <c r="RAJ872" s="5"/>
      <c r="RAK872" s="5"/>
      <c r="RAL872" s="5"/>
      <c r="RAM872" s="5"/>
      <c r="RAN872" s="5"/>
      <c r="RAO872" s="5"/>
      <c r="RAP872" s="5"/>
      <c r="RAQ872" s="5"/>
      <c r="RAR872" s="5"/>
      <c r="RAS872" s="5"/>
      <c r="RAT872" s="5"/>
      <c r="RAU872" s="5"/>
      <c r="RAV872" s="5"/>
      <c r="RAW872" s="5"/>
      <c r="RAX872" s="5"/>
      <c r="RAY872" s="5"/>
      <c r="RAZ872" s="5"/>
      <c r="RBA872" s="5"/>
      <c r="RBB872" s="5"/>
      <c r="RBC872" s="5"/>
      <c r="RBD872" s="5"/>
      <c r="RBE872" s="5"/>
      <c r="RBF872" s="5"/>
      <c r="RBG872" s="5"/>
      <c r="RBH872" s="5"/>
      <c r="RBI872" s="5"/>
      <c r="RBJ872" s="5"/>
      <c r="RBK872" s="5"/>
      <c r="RBL872" s="5"/>
      <c r="RBM872" s="5"/>
      <c r="RBN872" s="5"/>
      <c r="RBO872" s="5"/>
      <c r="RBP872" s="5"/>
      <c r="RBQ872" s="5"/>
      <c r="RBR872" s="5"/>
      <c r="RBS872" s="5"/>
      <c r="RBT872" s="5"/>
      <c r="RBU872" s="5"/>
      <c r="RBV872" s="5"/>
      <c r="RBW872" s="5"/>
      <c r="RBX872" s="5"/>
      <c r="RBY872" s="5"/>
      <c r="RBZ872" s="5"/>
      <c r="RCA872" s="5"/>
      <c r="RCB872" s="5"/>
      <c r="RCC872" s="5"/>
      <c r="RCD872" s="5"/>
      <c r="RCE872" s="5"/>
      <c r="RCF872" s="5"/>
      <c r="RCG872" s="5"/>
      <c r="RCH872" s="5"/>
      <c r="RCI872" s="5"/>
      <c r="RCJ872" s="5"/>
      <c r="RCK872" s="5"/>
      <c r="RCL872" s="5"/>
      <c r="RCM872" s="5"/>
      <c r="RCN872" s="5"/>
      <c r="RCO872" s="5"/>
      <c r="RCP872" s="5"/>
      <c r="RCQ872" s="5"/>
      <c r="RCR872" s="5"/>
      <c r="RCS872" s="5"/>
      <c r="RCT872" s="5"/>
      <c r="RCU872" s="5"/>
      <c r="RCV872" s="5"/>
      <c r="RCW872" s="5"/>
      <c r="RCX872" s="5"/>
      <c r="RCY872" s="5"/>
      <c r="RCZ872" s="5"/>
      <c r="RDA872" s="5"/>
      <c r="RDB872" s="5"/>
      <c r="RDC872" s="5"/>
      <c r="RDD872" s="5"/>
      <c r="RDE872" s="5"/>
      <c r="RDF872" s="5"/>
      <c r="RDG872" s="5"/>
      <c r="RDH872" s="5"/>
      <c r="RDI872" s="5"/>
      <c r="RDJ872" s="5"/>
      <c r="RDK872" s="5"/>
      <c r="RDL872" s="5"/>
      <c r="RDM872" s="5"/>
      <c r="RDN872" s="5"/>
      <c r="RDO872" s="5"/>
      <c r="RDP872" s="5"/>
      <c r="RDQ872" s="5"/>
      <c r="RDR872" s="5"/>
      <c r="RDS872" s="5"/>
      <c r="RDT872" s="5"/>
      <c r="RDU872" s="5"/>
      <c r="RDV872" s="5"/>
      <c r="RDW872" s="5"/>
      <c r="RDX872" s="5"/>
      <c r="RDY872" s="5"/>
      <c r="RDZ872" s="5"/>
      <c r="REA872" s="5"/>
      <c r="REB872" s="5"/>
      <c r="REC872" s="5"/>
      <c r="RED872" s="5"/>
      <c r="REE872" s="5"/>
      <c r="REF872" s="5"/>
      <c r="REG872" s="5"/>
      <c r="REH872" s="5"/>
      <c r="REI872" s="5"/>
      <c r="REJ872" s="5"/>
      <c r="REK872" s="5"/>
      <c r="REL872" s="5"/>
      <c r="REM872" s="5"/>
      <c r="REN872" s="5"/>
      <c r="REO872" s="5"/>
      <c r="REP872" s="5"/>
      <c r="REQ872" s="5"/>
      <c r="RER872" s="5"/>
      <c r="RES872" s="5"/>
      <c r="RET872" s="5"/>
      <c r="REU872" s="5"/>
      <c r="REV872" s="5"/>
      <c r="REW872" s="5"/>
      <c r="REX872" s="5"/>
      <c r="REY872" s="5"/>
      <c r="REZ872" s="5"/>
      <c r="RFA872" s="5"/>
      <c r="RFB872" s="5"/>
      <c r="RFC872" s="5"/>
      <c r="RFD872" s="5"/>
      <c r="RFE872" s="5"/>
      <c r="RFF872" s="5"/>
      <c r="RFG872" s="5"/>
      <c r="RFH872" s="5"/>
      <c r="RFI872" s="5"/>
      <c r="RFJ872" s="5"/>
      <c r="RFK872" s="5"/>
      <c r="RFL872" s="5"/>
      <c r="RFM872" s="5"/>
      <c r="RFN872" s="5"/>
      <c r="RFO872" s="5"/>
      <c r="RFP872" s="5"/>
      <c r="RFQ872" s="5"/>
      <c r="RFR872" s="5"/>
      <c r="RFS872" s="5"/>
      <c r="RFT872" s="5"/>
      <c r="RFU872" s="5"/>
      <c r="RFV872" s="5"/>
      <c r="RFW872" s="5"/>
      <c r="RFX872" s="5"/>
      <c r="RFY872" s="5"/>
      <c r="RFZ872" s="5"/>
      <c r="RGA872" s="5"/>
      <c r="RGB872" s="5"/>
      <c r="RGC872" s="5"/>
      <c r="RGD872" s="5"/>
      <c r="RGE872" s="5"/>
      <c r="RGF872" s="5"/>
      <c r="RGG872" s="5"/>
      <c r="RGH872" s="5"/>
      <c r="RGI872" s="5"/>
      <c r="RGJ872" s="5"/>
      <c r="RGK872" s="5"/>
      <c r="RGL872" s="5"/>
      <c r="RGM872" s="5"/>
      <c r="RGN872" s="5"/>
      <c r="RGO872" s="5"/>
      <c r="RGP872" s="5"/>
      <c r="RGQ872" s="5"/>
      <c r="RGR872" s="5"/>
      <c r="RGS872" s="5"/>
      <c r="RGT872" s="5"/>
      <c r="RGU872" s="5"/>
      <c r="RGV872" s="5"/>
      <c r="RGW872" s="5"/>
      <c r="RGX872" s="5"/>
      <c r="RGY872" s="5"/>
      <c r="RGZ872" s="5"/>
      <c r="RHA872" s="5"/>
      <c r="RHB872" s="5"/>
      <c r="RHC872" s="5"/>
      <c r="RHD872" s="5"/>
      <c r="RHE872" s="5"/>
      <c r="RHF872" s="5"/>
      <c r="RHG872" s="5"/>
      <c r="RHH872" s="5"/>
      <c r="RHI872" s="5"/>
      <c r="RHJ872" s="5"/>
      <c r="RHK872" s="5"/>
      <c r="RHL872" s="5"/>
      <c r="RHM872" s="5"/>
      <c r="RHN872" s="5"/>
      <c r="RHO872" s="5"/>
      <c r="RHP872" s="5"/>
      <c r="RHQ872" s="5"/>
      <c r="RHR872" s="5"/>
      <c r="RHS872" s="5"/>
      <c r="RHT872" s="5"/>
      <c r="RHU872" s="5"/>
      <c r="RHV872" s="5"/>
      <c r="RHW872" s="5"/>
      <c r="RHX872" s="5"/>
      <c r="RHY872" s="5"/>
      <c r="RHZ872" s="5"/>
      <c r="RIA872" s="5"/>
      <c r="RIB872" s="5"/>
      <c r="RIC872" s="5"/>
      <c r="RID872" s="5"/>
      <c r="RIE872" s="5"/>
      <c r="RIF872" s="5"/>
      <c r="RIG872" s="5"/>
      <c r="RIH872" s="5"/>
      <c r="RII872" s="5"/>
      <c r="RIJ872" s="5"/>
      <c r="RIK872" s="5"/>
      <c r="RIL872" s="5"/>
      <c r="RIM872" s="5"/>
      <c r="RIN872" s="5"/>
      <c r="RIO872" s="5"/>
      <c r="RIP872" s="5"/>
      <c r="RIQ872" s="5"/>
      <c r="RIR872" s="5"/>
      <c r="RIS872" s="5"/>
      <c r="RIT872" s="5"/>
      <c r="RIU872" s="5"/>
      <c r="RIV872" s="5"/>
      <c r="RIW872" s="5"/>
      <c r="RIX872" s="5"/>
      <c r="RIY872" s="5"/>
      <c r="RIZ872" s="5"/>
      <c r="RJA872" s="5"/>
      <c r="RJB872" s="5"/>
      <c r="RJC872" s="5"/>
      <c r="RJD872" s="5"/>
      <c r="RJE872" s="5"/>
      <c r="RJF872" s="5"/>
      <c r="RJG872" s="5"/>
      <c r="RJH872" s="5"/>
      <c r="RJI872" s="5"/>
      <c r="RJJ872" s="5"/>
      <c r="RJK872" s="5"/>
      <c r="RJL872" s="5"/>
      <c r="RJM872" s="5"/>
      <c r="RJN872" s="5"/>
      <c r="RJO872" s="5"/>
      <c r="RJP872" s="5"/>
      <c r="RJQ872" s="5"/>
      <c r="RJR872" s="5"/>
      <c r="RJS872" s="5"/>
      <c r="RJT872" s="5"/>
      <c r="RJU872" s="5"/>
      <c r="RJV872" s="5"/>
      <c r="RJW872" s="5"/>
      <c r="RJX872" s="5"/>
      <c r="RJY872" s="5"/>
      <c r="RJZ872" s="5"/>
      <c r="RKA872" s="5"/>
      <c r="RKB872" s="5"/>
      <c r="RKC872" s="5"/>
      <c r="RKD872" s="5"/>
      <c r="RKE872" s="5"/>
      <c r="RKF872" s="5"/>
      <c r="RKG872" s="5"/>
      <c r="RKH872" s="5"/>
      <c r="RKI872" s="5"/>
      <c r="RKJ872" s="5"/>
      <c r="RKK872" s="5"/>
      <c r="RKL872" s="5"/>
      <c r="RKM872" s="5"/>
      <c r="RKN872" s="5"/>
      <c r="RKO872" s="5"/>
      <c r="RKP872" s="5"/>
      <c r="RKQ872" s="5"/>
      <c r="RKR872" s="5"/>
      <c r="RKS872" s="5"/>
      <c r="RKT872" s="5"/>
      <c r="RKU872" s="5"/>
      <c r="RKV872" s="5"/>
      <c r="RKW872" s="5"/>
      <c r="RKX872" s="5"/>
      <c r="RKY872" s="5"/>
      <c r="RKZ872" s="5"/>
      <c r="RLA872" s="5"/>
      <c r="RLB872" s="5"/>
      <c r="RLC872" s="5"/>
      <c r="RLD872" s="5"/>
      <c r="RLE872" s="5"/>
      <c r="RLF872" s="5"/>
      <c r="RLG872" s="5"/>
      <c r="RLH872" s="5"/>
      <c r="RLI872" s="5"/>
      <c r="RLJ872" s="5"/>
      <c r="RLK872" s="5"/>
      <c r="RLL872" s="5"/>
      <c r="RLM872" s="5"/>
      <c r="RLN872" s="5"/>
      <c r="RLO872" s="5"/>
      <c r="RLP872" s="5"/>
      <c r="RLQ872" s="5"/>
      <c r="RLR872" s="5"/>
      <c r="RLS872" s="5"/>
      <c r="RLT872" s="5"/>
      <c r="RLU872" s="5"/>
      <c r="RLV872" s="5"/>
      <c r="RLW872" s="5"/>
      <c r="RLX872" s="5"/>
      <c r="RLY872" s="5"/>
      <c r="RLZ872" s="5"/>
      <c r="RMA872" s="5"/>
      <c r="RMB872" s="5"/>
      <c r="RMC872" s="5"/>
      <c r="RMD872" s="5"/>
      <c r="RME872" s="5"/>
      <c r="RMF872" s="5"/>
      <c r="RMG872" s="5"/>
      <c r="RMH872" s="5"/>
      <c r="RMI872" s="5"/>
      <c r="RMJ872" s="5"/>
      <c r="RMK872" s="5"/>
      <c r="RML872" s="5"/>
      <c r="RMM872" s="5"/>
      <c r="RMN872" s="5"/>
      <c r="RMO872" s="5"/>
      <c r="RMP872" s="5"/>
      <c r="RMQ872" s="5"/>
      <c r="RMR872" s="5"/>
      <c r="RMS872" s="5"/>
      <c r="RMT872" s="5"/>
      <c r="RMU872" s="5"/>
      <c r="RMV872" s="5"/>
      <c r="RMW872" s="5"/>
      <c r="RMX872" s="5"/>
      <c r="RMY872" s="5"/>
      <c r="RMZ872" s="5"/>
      <c r="RNA872" s="5"/>
      <c r="RNB872" s="5"/>
      <c r="RNC872" s="5"/>
      <c r="RND872" s="5"/>
      <c r="RNE872" s="5"/>
      <c r="RNF872" s="5"/>
      <c r="RNG872" s="5"/>
      <c r="RNH872" s="5"/>
      <c r="RNI872" s="5"/>
      <c r="RNJ872" s="5"/>
      <c r="RNK872" s="5"/>
      <c r="RNL872" s="5"/>
      <c r="RNM872" s="5"/>
      <c r="RNN872" s="5"/>
      <c r="RNO872" s="5"/>
      <c r="RNP872" s="5"/>
      <c r="RNQ872" s="5"/>
      <c r="RNR872" s="5"/>
      <c r="RNS872" s="5"/>
      <c r="RNT872" s="5"/>
      <c r="RNU872" s="5"/>
      <c r="RNV872" s="5"/>
      <c r="RNW872" s="5"/>
      <c r="RNX872" s="5"/>
      <c r="RNY872" s="5"/>
      <c r="RNZ872" s="5"/>
      <c r="ROA872" s="5"/>
      <c r="ROB872" s="5"/>
      <c r="ROC872" s="5"/>
      <c r="ROD872" s="5"/>
      <c r="ROE872" s="5"/>
      <c r="ROF872" s="5"/>
      <c r="ROG872" s="5"/>
      <c r="ROH872" s="5"/>
      <c r="ROI872" s="5"/>
      <c r="ROJ872" s="5"/>
      <c r="ROK872" s="5"/>
      <c r="ROL872" s="5"/>
      <c r="ROM872" s="5"/>
      <c r="RON872" s="5"/>
      <c r="ROO872" s="5"/>
      <c r="ROP872" s="5"/>
      <c r="ROQ872" s="5"/>
      <c r="ROR872" s="5"/>
      <c r="ROS872" s="5"/>
      <c r="ROT872" s="5"/>
      <c r="ROU872" s="5"/>
      <c r="ROV872" s="5"/>
      <c r="ROW872" s="5"/>
      <c r="ROX872" s="5"/>
      <c r="ROY872" s="5"/>
      <c r="ROZ872" s="5"/>
      <c r="RPA872" s="5"/>
      <c r="RPB872" s="5"/>
      <c r="RPC872" s="5"/>
      <c r="RPD872" s="5"/>
      <c r="RPE872" s="5"/>
      <c r="RPF872" s="5"/>
      <c r="RPG872" s="5"/>
      <c r="RPH872" s="5"/>
      <c r="RPI872" s="5"/>
      <c r="RPJ872" s="5"/>
      <c r="RPK872" s="5"/>
      <c r="RPL872" s="5"/>
      <c r="RPM872" s="5"/>
      <c r="RPN872" s="5"/>
      <c r="RPO872" s="5"/>
      <c r="RPP872" s="5"/>
      <c r="RPQ872" s="5"/>
      <c r="RPR872" s="5"/>
      <c r="RPS872" s="5"/>
      <c r="RPT872" s="5"/>
      <c r="RPU872" s="5"/>
      <c r="RPV872" s="5"/>
      <c r="RPW872" s="5"/>
      <c r="RPX872" s="5"/>
      <c r="RPY872" s="5"/>
      <c r="RPZ872" s="5"/>
      <c r="RQA872" s="5"/>
      <c r="RQB872" s="5"/>
      <c r="RQC872" s="5"/>
      <c r="RQD872" s="5"/>
      <c r="RQE872" s="5"/>
      <c r="RQF872" s="5"/>
      <c r="RQG872" s="5"/>
      <c r="RQH872" s="5"/>
      <c r="RQI872" s="5"/>
      <c r="RQJ872" s="5"/>
      <c r="RQK872" s="5"/>
      <c r="RQL872" s="5"/>
      <c r="RQM872" s="5"/>
      <c r="RQN872" s="5"/>
      <c r="RQO872" s="5"/>
      <c r="RQP872" s="5"/>
      <c r="RQQ872" s="5"/>
      <c r="RQR872" s="5"/>
      <c r="RQS872" s="5"/>
      <c r="RQT872" s="5"/>
      <c r="RQU872" s="5"/>
      <c r="RQV872" s="5"/>
      <c r="RQW872" s="5"/>
      <c r="RQX872" s="5"/>
      <c r="RQY872" s="5"/>
      <c r="RQZ872" s="5"/>
      <c r="RRA872" s="5"/>
      <c r="RRB872" s="5"/>
      <c r="RRC872" s="5"/>
      <c r="RRD872" s="5"/>
      <c r="RRE872" s="5"/>
      <c r="RRF872" s="5"/>
      <c r="RRG872" s="5"/>
      <c r="RRH872" s="5"/>
      <c r="RRI872" s="5"/>
      <c r="RRJ872" s="5"/>
      <c r="RRK872" s="5"/>
      <c r="RRL872" s="5"/>
      <c r="RRM872" s="5"/>
      <c r="RRN872" s="5"/>
      <c r="RRO872" s="5"/>
      <c r="RRP872" s="5"/>
      <c r="RRQ872" s="5"/>
      <c r="RRR872" s="5"/>
      <c r="RRS872" s="5"/>
      <c r="RRT872" s="5"/>
      <c r="RRU872" s="5"/>
      <c r="RRV872" s="5"/>
      <c r="RRW872" s="5"/>
      <c r="RRX872" s="5"/>
      <c r="RRY872" s="5"/>
      <c r="RRZ872" s="5"/>
      <c r="RSA872" s="5"/>
      <c r="RSB872" s="5"/>
      <c r="RSC872" s="5"/>
      <c r="RSD872" s="5"/>
      <c r="RSE872" s="5"/>
      <c r="RSF872" s="5"/>
      <c r="RSG872" s="5"/>
      <c r="RSH872" s="5"/>
      <c r="RSI872" s="5"/>
      <c r="RSJ872" s="5"/>
      <c r="RSK872" s="5"/>
      <c r="RSL872" s="5"/>
      <c r="RSM872" s="5"/>
      <c r="RSN872" s="5"/>
      <c r="RSO872" s="5"/>
      <c r="RSP872" s="5"/>
      <c r="RSQ872" s="5"/>
      <c r="RSR872" s="5"/>
      <c r="RSS872" s="5"/>
      <c r="RST872" s="5"/>
      <c r="RSU872" s="5"/>
      <c r="RSV872" s="5"/>
      <c r="RSW872" s="5"/>
      <c r="RSX872" s="5"/>
      <c r="RSY872" s="5"/>
      <c r="RSZ872" s="5"/>
      <c r="RTA872" s="5"/>
      <c r="RTB872" s="5"/>
      <c r="RTC872" s="5"/>
      <c r="RTD872" s="5"/>
      <c r="RTE872" s="5"/>
      <c r="RTF872" s="5"/>
      <c r="RTG872" s="5"/>
      <c r="RTH872" s="5"/>
      <c r="RTI872" s="5"/>
      <c r="RTJ872" s="5"/>
      <c r="RTK872" s="5"/>
      <c r="RTL872" s="5"/>
      <c r="RTM872" s="5"/>
      <c r="RTN872" s="5"/>
      <c r="RTO872" s="5"/>
      <c r="RTP872" s="5"/>
      <c r="RTQ872" s="5"/>
      <c r="RTR872" s="5"/>
      <c r="RTS872" s="5"/>
      <c r="RTT872" s="5"/>
      <c r="RTU872" s="5"/>
      <c r="RTV872" s="5"/>
      <c r="RTW872" s="5"/>
      <c r="RTX872" s="5"/>
      <c r="RTY872" s="5"/>
      <c r="RTZ872" s="5"/>
      <c r="RUA872" s="5"/>
      <c r="RUB872" s="5"/>
      <c r="RUC872" s="5"/>
      <c r="RUD872" s="5"/>
      <c r="RUE872" s="5"/>
      <c r="RUF872" s="5"/>
      <c r="RUG872" s="5"/>
      <c r="RUH872" s="5"/>
      <c r="RUI872" s="5"/>
      <c r="RUJ872" s="5"/>
      <c r="RUK872" s="5"/>
      <c r="RUL872" s="5"/>
      <c r="RUM872" s="5"/>
      <c r="RUN872" s="5"/>
      <c r="RUO872" s="5"/>
      <c r="RUP872" s="5"/>
      <c r="RUQ872" s="5"/>
      <c r="RUR872" s="5"/>
      <c r="RUS872" s="5"/>
      <c r="RUT872" s="5"/>
      <c r="RUU872" s="5"/>
      <c r="RUV872" s="5"/>
      <c r="RUW872" s="5"/>
      <c r="RUX872" s="5"/>
      <c r="RUY872" s="5"/>
      <c r="RUZ872" s="5"/>
      <c r="RVA872" s="5"/>
      <c r="RVB872" s="5"/>
      <c r="RVC872" s="5"/>
      <c r="RVD872" s="5"/>
      <c r="RVE872" s="5"/>
      <c r="RVF872" s="5"/>
      <c r="RVG872" s="5"/>
      <c r="RVH872" s="5"/>
      <c r="RVI872" s="5"/>
      <c r="RVJ872" s="5"/>
      <c r="RVK872" s="5"/>
      <c r="RVL872" s="5"/>
      <c r="RVM872" s="5"/>
      <c r="RVN872" s="5"/>
      <c r="RVO872" s="5"/>
      <c r="RVP872" s="5"/>
      <c r="RVQ872" s="5"/>
      <c r="RVR872" s="5"/>
      <c r="RVS872" s="5"/>
      <c r="RVT872" s="5"/>
      <c r="RVU872" s="5"/>
      <c r="RVV872" s="5"/>
      <c r="RVW872" s="5"/>
      <c r="RVX872" s="5"/>
      <c r="RVY872" s="5"/>
      <c r="RVZ872" s="5"/>
      <c r="RWA872" s="5"/>
      <c r="RWB872" s="5"/>
      <c r="RWC872" s="5"/>
      <c r="RWD872" s="5"/>
      <c r="RWE872" s="5"/>
      <c r="RWF872" s="5"/>
      <c r="RWG872" s="5"/>
      <c r="RWH872" s="5"/>
      <c r="RWI872" s="5"/>
      <c r="RWJ872" s="5"/>
      <c r="RWK872" s="5"/>
      <c r="RWL872" s="5"/>
      <c r="RWM872" s="5"/>
      <c r="RWN872" s="5"/>
      <c r="RWO872" s="5"/>
      <c r="RWP872" s="5"/>
      <c r="RWQ872" s="5"/>
      <c r="RWR872" s="5"/>
      <c r="RWS872" s="5"/>
      <c r="RWT872" s="5"/>
      <c r="RWU872" s="5"/>
      <c r="RWV872" s="5"/>
      <c r="RWW872" s="5"/>
      <c r="RWX872" s="5"/>
      <c r="RWY872" s="5"/>
      <c r="RWZ872" s="5"/>
      <c r="RXA872" s="5"/>
      <c r="RXB872" s="5"/>
      <c r="RXC872" s="5"/>
      <c r="RXD872" s="5"/>
      <c r="RXE872" s="5"/>
      <c r="RXF872" s="5"/>
      <c r="RXG872" s="5"/>
      <c r="RXH872" s="5"/>
      <c r="RXI872" s="5"/>
      <c r="RXJ872" s="5"/>
      <c r="RXK872" s="5"/>
      <c r="RXL872" s="5"/>
      <c r="RXM872" s="5"/>
      <c r="RXN872" s="5"/>
      <c r="RXO872" s="5"/>
      <c r="RXP872" s="5"/>
      <c r="RXQ872" s="5"/>
      <c r="RXR872" s="5"/>
      <c r="RXS872" s="5"/>
      <c r="RXT872" s="5"/>
      <c r="RXU872" s="5"/>
      <c r="RXV872" s="5"/>
      <c r="RXW872" s="5"/>
      <c r="RXX872" s="5"/>
      <c r="RXY872" s="5"/>
      <c r="RXZ872" s="5"/>
      <c r="RYA872" s="5"/>
      <c r="RYB872" s="5"/>
      <c r="RYC872" s="5"/>
      <c r="RYD872" s="5"/>
      <c r="RYE872" s="5"/>
      <c r="RYF872" s="5"/>
      <c r="RYG872" s="5"/>
      <c r="RYH872" s="5"/>
      <c r="RYI872" s="5"/>
      <c r="RYJ872" s="5"/>
      <c r="RYK872" s="5"/>
      <c r="RYL872" s="5"/>
      <c r="RYM872" s="5"/>
      <c r="RYN872" s="5"/>
      <c r="RYO872" s="5"/>
      <c r="RYP872" s="5"/>
      <c r="RYQ872" s="5"/>
      <c r="RYR872" s="5"/>
      <c r="RYS872" s="5"/>
      <c r="RYT872" s="5"/>
      <c r="RYU872" s="5"/>
      <c r="RYV872" s="5"/>
      <c r="RYW872" s="5"/>
      <c r="RYX872" s="5"/>
      <c r="RYY872" s="5"/>
      <c r="RYZ872" s="5"/>
      <c r="RZA872" s="5"/>
      <c r="RZB872" s="5"/>
      <c r="RZC872" s="5"/>
      <c r="RZD872" s="5"/>
      <c r="RZE872" s="5"/>
      <c r="RZF872" s="5"/>
      <c r="RZG872" s="5"/>
      <c r="RZH872" s="5"/>
      <c r="RZI872" s="5"/>
      <c r="RZJ872" s="5"/>
      <c r="RZK872" s="5"/>
      <c r="RZL872" s="5"/>
      <c r="RZM872" s="5"/>
      <c r="RZN872" s="5"/>
      <c r="RZO872" s="5"/>
      <c r="RZP872" s="5"/>
      <c r="RZQ872" s="5"/>
      <c r="RZR872" s="5"/>
      <c r="RZS872" s="5"/>
      <c r="RZT872" s="5"/>
      <c r="RZU872" s="5"/>
      <c r="RZV872" s="5"/>
      <c r="RZW872" s="5"/>
      <c r="RZX872" s="5"/>
      <c r="RZY872" s="5"/>
      <c r="RZZ872" s="5"/>
      <c r="SAA872" s="5"/>
      <c r="SAB872" s="5"/>
      <c r="SAC872" s="5"/>
      <c r="SAD872" s="5"/>
      <c r="SAE872" s="5"/>
      <c r="SAF872" s="5"/>
      <c r="SAG872" s="5"/>
      <c r="SAH872" s="5"/>
      <c r="SAI872" s="5"/>
      <c r="SAJ872" s="5"/>
      <c r="SAK872" s="5"/>
      <c r="SAL872" s="5"/>
      <c r="SAM872" s="5"/>
      <c r="SAN872" s="5"/>
      <c r="SAO872" s="5"/>
      <c r="SAP872" s="5"/>
      <c r="SAQ872" s="5"/>
      <c r="SAR872" s="5"/>
      <c r="SAS872" s="5"/>
      <c r="SAT872" s="5"/>
      <c r="SAU872" s="5"/>
      <c r="SAV872" s="5"/>
      <c r="SAW872" s="5"/>
      <c r="SAX872" s="5"/>
      <c r="SAY872" s="5"/>
      <c r="SAZ872" s="5"/>
      <c r="SBA872" s="5"/>
      <c r="SBB872" s="5"/>
      <c r="SBC872" s="5"/>
      <c r="SBD872" s="5"/>
      <c r="SBE872" s="5"/>
      <c r="SBF872" s="5"/>
      <c r="SBG872" s="5"/>
      <c r="SBH872" s="5"/>
      <c r="SBI872" s="5"/>
      <c r="SBJ872" s="5"/>
      <c r="SBK872" s="5"/>
      <c r="SBL872" s="5"/>
      <c r="SBM872" s="5"/>
      <c r="SBN872" s="5"/>
      <c r="SBO872" s="5"/>
      <c r="SBP872" s="5"/>
      <c r="SBQ872" s="5"/>
      <c r="SBR872" s="5"/>
      <c r="SBS872" s="5"/>
      <c r="SBT872" s="5"/>
      <c r="SBU872" s="5"/>
      <c r="SBV872" s="5"/>
      <c r="SBW872" s="5"/>
      <c r="SBX872" s="5"/>
      <c r="SBY872" s="5"/>
      <c r="SBZ872" s="5"/>
      <c r="SCA872" s="5"/>
      <c r="SCB872" s="5"/>
      <c r="SCC872" s="5"/>
      <c r="SCD872" s="5"/>
      <c r="SCE872" s="5"/>
      <c r="SCF872" s="5"/>
      <c r="SCG872" s="5"/>
      <c r="SCH872" s="5"/>
      <c r="SCI872" s="5"/>
      <c r="SCJ872" s="5"/>
      <c r="SCK872" s="5"/>
      <c r="SCL872" s="5"/>
      <c r="SCM872" s="5"/>
      <c r="SCN872" s="5"/>
      <c r="SCO872" s="5"/>
      <c r="SCP872" s="5"/>
      <c r="SCQ872" s="5"/>
      <c r="SCR872" s="5"/>
      <c r="SCS872" s="5"/>
      <c r="SCT872" s="5"/>
      <c r="SCU872" s="5"/>
      <c r="SCV872" s="5"/>
      <c r="SCW872" s="5"/>
      <c r="SCX872" s="5"/>
      <c r="SCY872" s="5"/>
      <c r="SCZ872" s="5"/>
      <c r="SDA872" s="5"/>
      <c r="SDB872" s="5"/>
      <c r="SDC872" s="5"/>
      <c r="SDD872" s="5"/>
      <c r="SDE872" s="5"/>
      <c r="SDF872" s="5"/>
      <c r="SDG872" s="5"/>
      <c r="SDH872" s="5"/>
      <c r="SDI872" s="5"/>
      <c r="SDJ872" s="5"/>
      <c r="SDK872" s="5"/>
      <c r="SDL872" s="5"/>
      <c r="SDM872" s="5"/>
      <c r="SDN872" s="5"/>
      <c r="SDO872" s="5"/>
      <c r="SDP872" s="5"/>
      <c r="SDQ872" s="5"/>
      <c r="SDR872" s="5"/>
      <c r="SDS872" s="5"/>
      <c r="SDT872" s="5"/>
      <c r="SDU872" s="5"/>
      <c r="SDV872" s="5"/>
      <c r="SDW872" s="5"/>
      <c r="SDX872" s="5"/>
      <c r="SDY872" s="5"/>
      <c r="SDZ872" s="5"/>
      <c r="SEA872" s="5"/>
      <c r="SEB872" s="5"/>
      <c r="SEC872" s="5"/>
      <c r="SED872" s="5"/>
      <c r="SEE872" s="5"/>
      <c r="SEF872" s="5"/>
      <c r="SEG872" s="5"/>
      <c r="SEH872" s="5"/>
      <c r="SEI872" s="5"/>
      <c r="SEJ872" s="5"/>
      <c r="SEK872" s="5"/>
      <c r="SEL872" s="5"/>
      <c r="SEM872" s="5"/>
      <c r="SEN872" s="5"/>
      <c r="SEO872" s="5"/>
      <c r="SEP872" s="5"/>
      <c r="SEQ872" s="5"/>
      <c r="SER872" s="5"/>
      <c r="SES872" s="5"/>
      <c r="SET872" s="5"/>
      <c r="SEU872" s="5"/>
      <c r="SEV872" s="5"/>
      <c r="SEW872" s="5"/>
      <c r="SEX872" s="5"/>
      <c r="SEY872" s="5"/>
      <c r="SEZ872" s="5"/>
      <c r="SFA872" s="5"/>
      <c r="SFB872" s="5"/>
      <c r="SFC872" s="5"/>
      <c r="SFD872" s="5"/>
      <c r="SFE872" s="5"/>
      <c r="SFF872" s="5"/>
      <c r="SFG872" s="5"/>
      <c r="SFH872" s="5"/>
      <c r="SFI872" s="5"/>
      <c r="SFJ872" s="5"/>
      <c r="SFK872" s="5"/>
      <c r="SFL872" s="5"/>
      <c r="SFM872" s="5"/>
      <c r="SFN872" s="5"/>
      <c r="SFO872" s="5"/>
      <c r="SFP872" s="5"/>
      <c r="SFQ872" s="5"/>
      <c r="SFR872" s="5"/>
      <c r="SFS872" s="5"/>
      <c r="SFT872" s="5"/>
      <c r="SFU872" s="5"/>
      <c r="SFV872" s="5"/>
      <c r="SFW872" s="5"/>
      <c r="SFX872" s="5"/>
      <c r="SFY872" s="5"/>
      <c r="SFZ872" s="5"/>
      <c r="SGA872" s="5"/>
      <c r="SGB872" s="5"/>
      <c r="SGC872" s="5"/>
      <c r="SGD872" s="5"/>
      <c r="SGE872" s="5"/>
      <c r="SGF872" s="5"/>
      <c r="SGG872" s="5"/>
      <c r="SGH872" s="5"/>
      <c r="SGI872" s="5"/>
      <c r="SGJ872" s="5"/>
      <c r="SGK872" s="5"/>
      <c r="SGL872" s="5"/>
      <c r="SGM872" s="5"/>
      <c r="SGN872" s="5"/>
      <c r="SGO872" s="5"/>
      <c r="SGP872" s="5"/>
      <c r="SGQ872" s="5"/>
      <c r="SGR872" s="5"/>
      <c r="SGS872" s="5"/>
      <c r="SGT872" s="5"/>
      <c r="SGU872" s="5"/>
      <c r="SGV872" s="5"/>
      <c r="SGW872" s="5"/>
      <c r="SGX872" s="5"/>
      <c r="SGY872" s="5"/>
      <c r="SGZ872" s="5"/>
      <c r="SHA872" s="5"/>
      <c r="SHB872" s="5"/>
      <c r="SHC872" s="5"/>
      <c r="SHD872" s="5"/>
      <c r="SHE872" s="5"/>
      <c r="SHF872" s="5"/>
      <c r="SHG872" s="5"/>
      <c r="SHH872" s="5"/>
      <c r="SHI872" s="5"/>
      <c r="SHJ872" s="5"/>
      <c r="SHK872" s="5"/>
      <c r="SHL872" s="5"/>
      <c r="SHM872" s="5"/>
      <c r="SHN872" s="5"/>
      <c r="SHO872" s="5"/>
      <c r="SHP872" s="5"/>
      <c r="SHQ872" s="5"/>
      <c r="SHR872" s="5"/>
      <c r="SHS872" s="5"/>
      <c r="SHT872" s="5"/>
      <c r="SHU872" s="5"/>
      <c r="SHV872" s="5"/>
      <c r="SHW872" s="5"/>
      <c r="SHX872" s="5"/>
      <c r="SHY872" s="5"/>
      <c r="SHZ872" s="5"/>
      <c r="SIA872" s="5"/>
      <c r="SIB872" s="5"/>
      <c r="SIC872" s="5"/>
      <c r="SID872" s="5"/>
      <c r="SIE872" s="5"/>
      <c r="SIF872" s="5"/>
      <c r="SIG872" s="5"/>
      <c r="SIH872" s="5"/>
      <c r="SII872" s="5"/>
      <c r="SIJ872" s="5"/>
      <c r="SIK872" s="5"/>
      <c r="SIL872" s="5"/>
      <c r="SIM872" s="5"/>
      <c r="SIN872" s="5"/>
      <c r="SIO872" s="5"/>
      <c r="SIP872" s="5"/>
      <c r="SIQ872" s="5"/>
      <c r="SIR872" s="5"/>
      <c r="SIS872" s="5"/>
      <c r="SIT872" s="5"/>
      <c r="SIU872" s="5"/>
      <c r="SIV872" s="5"/>
      <c r="SIW872" s="5"/>
      <c r="SIX872" s="5"/>
      <c r="SIY872" s="5"/>
      <c r="SIZ872" s="5"/>
      <c r="SJA872" s="5"/>
      <c r="SJB872" s="5"/>
      <c r="SJC872" s="5"/>
      <c r="SJD872" s="5"/>
      <c r="SJE872" s="5"/>
      <c r="SJF872" s="5"/>
      <c r="SJG872" s="5"/>
      <c r="SJH872" s="5"/>
      <c r="SJI872" s="5"/>
      <c r="SJJ872" s="5"/>
      <c r="SJK872" s="5"/>
      <c r="SJL872" s="5"/>
      <c r="SJM872" s="5"/>
      <c r="SJN872" s="5"/>
      <c r="SJO872" s="5"/>
      <c r="SJP872" s="5"/>
      <c r="SJQ872" s="5"/>
      <c r="SJR872" s="5"/>
      <c r="SJS872" s="5"/>
      <c r="SJT872" s="5"/>
      <c r="SJU872" s="5"/>
      <c r="SJV872" s="5"/>
      <c r="SJW872" s="5"/>
      <c r="SJX872" s="5"/>
      <c r="SJY872" s="5"/>
      <c r="SJZ872" s="5"/>
      <c r="SKA872" s="5"/>
      <c r="SKB872" s="5"/>
      <c r="SKC872" s="5"/>
      <c r="SKD872" s="5"/>
      <c r="SKE872" s="5"/>
      <c r="SKF872" s="5"/>
      <c r="SKG872" s="5"/>
      <c r="SKH872" s="5"/>
      <c r="SKI872" s="5"/>
      <c r="SKJ872" s="5"/>
      <c r="SKK872" s="5"/>
      <c r="SKL872" s="5"/>
      <c r="SKM872" s="5"/>
      <c r="SKN872" s="5"/>
      <c r="SKO872" s="5"/>
      <c r="SKP872" s="5"/>
      <c r="SKQ872" s="5"/>
      <c r="SKR872" s="5"/>
      <c r="SKS872" s="5"/>
      <c r="SKT872" s="5"/>
      <c r="SKU872" s="5"/>
      <c r="SKV872" s="5"/>
      <c r="SKW872" s="5"/>
      <c r="SKX872" s="5"/>
      <c r="SKY872" s="5"/>
      <c r="SKZ872" s="5"/>
      <c r="SLA872" s="5"/>
      <c r="SLB872" s="5"/>
      <c r="SLC872" s="5"/>
      <c r="SLD872" s="5"/>
      <c r="SLE872" s="5"/>
      <c r="SLF872" s="5"/>
      <c r="SLG872" s="5"/>
      <c r="SLH872" s="5"/>
      <c r="SLI872" s="5"/>
      <c r="SLJ872" s="5"/>
      <c r="SLK872" s="5"/>
      <c r="SLL872" s="5"/>
      <c r="SLM872" s="5"/>
      <c r="SLN872" s="5"/>
      <c r="SLO872" s="5"/>
      <c r="SLP872" s="5"/>
      <c r="SLQ872" s="5"/>
      <c r="SLR872" s="5"/>
      <c r="SLS872" s="5"/>
      <c r="SLT872" s="5"/>
      <c r="SLU872" s="5"/>
      <c r="SLV872" s="5"/>
      <c r="SLW872" s="5"/>
      <c r="SLX872" s="5"/>
      <c r="SLY872" s="5"/>
      <c r="SLZ872" s="5"/>
      <c r="SMA872" s="5"/>
      <c r="SMB872" s="5"/>
      <c r="SMC872" s="5"/>
      <c r="SMD872" s="5"/>
      <c r="SME872" s="5"/>
      <c r="SMF872" s="5"/>
      <c r="SMG872" s="5"/>
      <c r="SMH872" s="5"/>
      <c r="SMI872" s="5"/>
      <c r="SMJ872" s="5"/>
      <c r="SMK872" s="5"/>
      <c r="SML872" s="5"/>
      <c r="SMM872" s="5"/>
      <c r="SMN872" s="5"/>
      <c r="SMO872" s="5"/>
      <c r="SMP872" s="5"/>
      <c r="SMQ872" s="5"/>
      <c r="SMR872" s="5"/>
      <c r="SMS872" s="5"/>
      <c r="SMT872" s="5"/>
      <c r="SMU872" s="5"/>
      <c r="SMV872" s="5"/>
      <c r="SMW872" s="5"/>
      <c r="SMX872" s="5"/>
      <c r="SMY872" s="5"/>
      <c r="SMZ872" s="5"/>
      <c r="SNA872" s="5"/>
      <c r="SNB872" s="5"/>
      <c r="SNC872" s="5"/>
      <c r="SND872" s="5"/>
      <c r="SNE872" s="5"/>
      <c r="SNF872" s="5"/>
      <c r="SNG872" s="5"/>
      <c r="SNH872" s="5"/>
      <c r="SNI872" s="5"/>
      <c r="SNJ872" s="5"/>
      <c r="SNK872" s="5"/>
      <c r="SNL872" s="5"/>
      <c r="SNM872" s="5"/>
      <c r="SNN872" s="5"/>
      <c r="SNO872" s="5"/>
      <c r="SNP872" s="5"/>
      <c r="SNQ872" s="5"/>
      <c r="SNR872" s="5"/>
      <c r="SNS872" s="5"/>
      <c r="SNT872" s="5"/>
      <c r="SNU872" s="5"/>
      <c r="SNV872" s="5"/>
      <c r="SNW872" s="5"/>
      <c r="SNX872" s="5"/>
      <c r="SNY872" s="5"/>
      <c r="SNZ872" s="5"/>
      <c r="SOA872" s="5"/>
      <c r="SOB872" s="5"/>
      <c r="SOC872" s="5"/>
      <c r="SOD872" s="5"/>
      <c r="SOE872" s="5"/>
      <c r="SOF872" s="5"/>
      <c r="SOG872" s="5"/>
      <c r="SOH872" s="5"/>
      <c r="SOI872" s="5"/>
      <c r="SOJ872" s="5"/>
      <c r="SOK872" s="5"/>
      <c r="SOL872" s="5"/>
      <c r="SOM872" s="5"/>
      <c r="SON872" s="5"/>
      <c r="SOO872" s="5"/>
      <c r="SOP872" s="5"/>
      <c r="SOQ872" s="5"/>
      <c r="SOR872" s="5"/>
      <c r="SOS872" s="5"/>
      <c r="SOT872" s="5"/>
      <c r="SOU872" s="5"/>
      <c r="SOV872" s="5"/>
      <c r="SOW872" s="5"/>
      <c r="SOX872" s="5"/>
      <c r="SOY872" s="5"/>
      <c r="SOZ872" s="5"/>
      <c r="SPA872" s="5"/>
      <c r="SPB872" s="5"/>
      <c r="SPC872" s="5"/>
      <c r="SPD872" s="5"/>
      <c r="SPE872" s="5"/>
      <c r="SPF872" s="5"/>
      <c r="SPG872" s="5"/>
      <c r="SPH872" s="5"/>
      <c r="SPI872" s="5"/>
      <c r="SPJ872" s="5"/>
      <c r="SPK872" s="5"/>
      <c r="SPL872" s="5"/>
      <c r="SPM872" s="5"/>
      <c r="SPN872" s="5"/>
      <c r="SPO872" s="5"/>
      <c r="SPP872" s="5"/>
      <c r="SPQ872" s="5"/>
      <c r="SPR872" s="5"/>
      <c r="SPS872" s="5"/>
      <c r="SPT872" s="5"/>
      <c r="SPU872" s="5"/>
      <c r="SPV872" s="5"/>
      <c r="SPW872" s="5"/>
      <c r="SPX872" s="5"/>
      <c r="SPY872" s="5"/>
      <c r="SPZ872" s="5"/>
      <c r="SQA872" s="5"/>
      <c r="SQB872" s="5"/>
      <c r="SQC872" s="5"/>
      <c r="SQD872" s="5"/>
      <c r="SQE872" s="5"/>
      <c r="SQF872" s="5"/>
      <c r="SQG872" s="5"/>
      <c r="SQH872" s="5"/>
      <c r="SQI872" s="5"/>
      <c r="SQJ872" s="5"/>
      <c r="SQK872" s="5"/>
      <c r="SQL872" s="5"/>
      <c r="SQM872" s="5"/>
      <c r="SQN872" s="5"/>
      <c r="SQO872" s="5"/>
      <c r="SQP872" s="5"/>
      <c r="SQQ872" s="5"/>
      <c r="SQR872" s="5"/>
      <c r="SQS872" s="5"/>
      <c r="SQT872" s="5"/>
      <c r="SQU872" s="5"/>
      <c r="SQV872" s="5"/>
      <c r="SQW872" s="5"/>
      <c r="SQX872" s="5"/>
      <c r="SQY872" s="5"/>
      <c r="SQZ872" s="5"/>
      <c r="SRA872" s="5"/>
      <c r="SRB872" s="5"/>
      <c r="SRC872" s="5"/>
      <c r="SRD872" s="5"/>
      <c r="SRE872" s="5"/>
      <c r="SRF872" s="5"/>
      <c r="SRG872" s="5"/>
      <c r="SRH872" s="5"/>
      <c r="SRI872" s="5"/>
      <c r="SRJ872" s="5"/>
      <c r="SRK872" s="5"/>
      <c r="SRL872" s="5"/>
      <c r="SRM872" s="5"/>
      <c r="SRN872" s="5"/>
      <c r="SRO872" s="5"/>
      <c r="SRP872" s="5"/>
      <c r="SRQ872" s="5"/>
      <c r="SRR872" s="5"/>
      <c r="SRS872" s="5"/>
      <c r="SRT872" s="5"/>
      <c r="SRU872" s="5"/>
      <c r="SRV872" s="5"/>
      <c r="SRW872" s="5"/>
      <c r="SRX872" s="5"/>
      <c r="SRY872" s="5"/>
      <c r="SRZ872" s="5"/>
      <c r="SSA872" s="5"/>
      <c r="SSB872" s="5"/>
      <c r="SSC872" s="5"/>
      <c r="SSD872" s="5"/>
      <c r="SSE872" s="5"/>
      <c r="SSF872" s="5"/>
      <c r="SSG872" s="5"/>
      <c r="SSH872" s="5"/>
      <c r="SSI872" s="5"/>
      <c r="SSJ872" s="5"/>
      <c r="SSK872" s="5"/>
      <c r="SSL872" s="5"/>
      <c r="SSM872" s="5"/>
      <c r="SSN872" s="5"/>
      <c r="SSO872" s="5"/>
      <c r="SSP872" s="5"/>
      <c r="SSQ872" s="5"/>
      <c r="SSR872" s="5"/>
      <c r="SSS872" s="5"/>
      <c r="SST872" s="5"/>
      <c r="SSU872" s="5"/>
      <c r="SSV872" s="5"/>
      <c r="SSW872" s="5"/>
      <c r="SSX872" s="5"/>
      <c r="SSY872" s="5"/>
      <c r="SSZ872" s="5"/>
      <c r="STA872" s="5"/>
      <c r="STB872" s="5"/>
      <c r="STC872" s="5"/>
      <c r="STD872" s="5"/>
      <c r="STE872" s="5"/>
      <c r="STF872" s="5"/>
      <c r="STG872" s="5"/>
      <c r="STH872" s="5"/>
      <c r="STI872" s="5"/>
      <c r="STJ872" s="5"/>
      <c r="STK872" s="5"/>
      <c r="STL872" s="5"/>
      <c r="STM872" s="5"/>
      <c r="STN872" s="5"/>
      <c r="STO872" s="5"/>
      <c r="STP872" s="5"/>
      <c r="STQ872" s="5"/>
      <c r="STR872" s="5"/>
      <c r="STS872" s="5"/>
      <c r="STT872" s="5"/>
      <c r="STU872" s="5"/>
      <c r="STV872" s="5"/>
      <c r="STW872" s="5"/>
      <c r="STX872" s="5"/>
      <c r="STY872" s="5"/>
      <c r="STZ872" s="5"/>
      <c r="SUA872" s="5"/>
      <c r="SUB872" s="5"/>
      <c r="SUC872" s="5"/>
      <c r="SUD872" s="5"/>
      <c r="SUE872" s="5"/>
      <c r="SUF872" s="5"/>
      <c r="SUG872" s="5"/>
      <c r="SUH872" s="5"/>
      <c r="SUI872" s="5"/>
      <c r="SUJ872" s="5"/>
      <c r="SUK872" s="5"/>
      <c r="SUL872" s="5"/>
      <c r="SUM872" s="5"/>
      <c r="SUN872" s="5"/>
      <c r="SUO872" s="5"/>
      <c r="SUP872" s="5"/>
      <c r="SUQ872" s="5"/>
      <c r="SUR872" s="5"/>
      <c r="SUS872" s="5"/>
      <c r="SUT872" s="5"/>
      <c r="SUU872" s="5"/>
      <c r="SUV872" s="5"/>
      <c r="SUW872" s="5"/>
      <c r="SUX872" s="5"/>
      <c r="SUY872" s="5"/>
      <c r="SUZ872" s="5"/>
      <c r="SVA872" s="5"/>
      <c r="SVB872" s="5"/>
      <c r="SVC872" s="5"/>
      <c r="SVD872" s="5"/>
      <c r="SVE872" s="5"/>
      <c r="SVF872" s="5"/>
      <c r="SVG872" s="5"/>
      <c r="SVH872" s="5"/>
      <c r="SVI872" s="5"/>
      <c r="SVJ872" s="5"/>
      <c r="SVK872" s="5"/>
      <c r="SVL872" s="5"/>
      <c r="SVM872" s="5"/>
      <c r="SVN872" s="5"/>
      <c r="SVO872" s="5"/>
      <c r="SVP872" s="5"/>
      <c r="SVQ872" s="5"/>
      <c r="SVR872" s="5"/>
      <c r="SVS872" s="5"/>
      <c r="SVT872" s="5"/>
      <c r="SVU872" s="5"/>
      <c r="SVV872" s="5"/>
      <c r="SVW872" s="5"/>
      <c r="SVX872" s="5"/>
      <c r="SVY872" s="5"/>
      <c r="SVZ872" s="5"/>
      <c r="SWA872" s="5"/>
      <c r="SWB872" s="5"/>
      <c r="SWC872" s="5"/>
      <c r="SWD872" s="5"/>
      <c r="SWE872" s="5"/>
      <c r="SWF872" s="5"/>
      <c r="SWG872" s="5"/>
      <c r="SWH872" s="5"/>
      <c r="SWI872" s="5"/>
      <c r="SWJ872" s="5"/>
      <c r="SWK872" s="5"/>
      <c r="SWL872" s="5"/>
      <c r="SWM872" s="5"/>
      <c r="SWN872" s="5"/>
      <c r="SWO872" s="5"/>
      <c r="SWP872" s="5"/>
      <c r="SWQ872" s="5"/>
      <c r="SWR872" s="5"/>
      <c r="SWS872" s="5"/>
      <c r="SWT872" s="5"/>
      <c r="SWU872" s="5"/>
      <c r="SWV872" s="5"/>
      <c r="SWW872" s="5"/>
      <c r="SWX872" s="5"/>
      <c r="SWY872" s="5"/>
      <c r="SWZ872" s="5"/>
      <c r="SXA872" s="5"/>
      <c r="SXB872" s="5"/>
      <c r="SXC872" s="5"/>
      <c r="SXD872" s="5"/>
      <c r="SXE872" s="5"/>
      <c r="SXF872" s="5"/>
      <c r="SXG872" s="5"/>
      <c r="SXH872" s="5"/>
      <c r="SXI872" s="5"/>
      <c r="SXJ872" s="5"/>
      <c r="SXK872" s="5"/>
      <c r="SXL872" s="5"/>
      <c r="SXM872" s="5"/>
      <c r="SXN872" s="5"/>
      <c r="SXO872" s="5"/>
      <c r="SXP872" s="5"/>
      <c r="SXQ872" s="5"/>
      <c r="SXR872" s="5"/>
      <c r="SXS872" s="5"/>
      <c r="SXT872" s="5"/>
      <c r="SXU872" s="5"/>
      <c r="SXV872" s="5"/>
      <c r="SXW872" s="5"/>
      <c r="SXX872" s="5"/>
      <c r="SXY872" s="5"/>
      <c r="SXZ872" s="5"/>
      <c r="SYA872" s="5"/>
      <c r="SYB872" s="5"/>
      <c r="SYC872" s="5"/>
      <c r="SYD872" s="5"/>
      <c r="SYE872" s="5"/>
      <c r="SYF872" s="5"/>
      <c r="SYG872" s="5"/>
      <c r="SYH872" s="5"/>
      <c r="SYI872" s="5"/>
      <c r="SYJ872" s="5"/>
      <c r="SYK872" s="5"/>
      <c r="SYL872" s="5"/>
      <c r="SYM872" s="5"/>
      <c r="SYN872" s="5"/>
      <c r="SYO872" s="5"/>
      <c r="SYP872" s="5"/>
      <c r="SYQ872" s="5"/>
      <c r="SYR872" s="5"/>
      <c r="SYS872" s="5"/>
      <c r="SYT872" s="5"/>
      <c r="SYU872" s="5"/>
      <c r="SYV872" s="5"/>
      <c r="SYW872" s="5"/>
      <c r="SYX872" s="5"/>
      <c r="SYY872" s="5"/>
      <c r="SYZ872" s="5"/>
      <c r="SZA872" s="5"/>
      <c r="SZB872" s="5"/>
      <c r="SZC872" s="5"/>
      <c r="SZD872" s="5"/>
      <c r="SZE872" s="5"/>
      <c r="SZF872" s="5"/>
      <c r="SZG872" s="5"/>
      <c r="SZH872" s="5"/>
      <c r="SZI872" s="5"/>
      <c r="SZJ872" s="5"/>
      <c r="SZK872" s="5"/>
      <c r="SZL872" s="5"/>
      <c r="SZM872" s="5"/>
      <c r="SZN872" s="5"/>
      <c r="SZO872" s="5"/>
      <c r="SZP872" s="5"/>
      <c r="SZQ872" s="5"/>
      <c r="SZR872" s="5"/>
      <c r="SZS872" s="5"/>
      <c r="SZT872" s="5"/>
      <c r="SZU872" s="5"/>
      <c r="SZV872" s="5"/>
      <c r="SZW872" s="5"/>
      <c r="SZX872" s="5"/>
      <c r="SZY872" s="5"/>
      <c r="SZZ872" s="5"/>
      <c r="TAA872" s="5"/>
      <c r="TAB872" s="5"/>
      <c r="TAC872" s="5"/>
      <c r="TAD872" s="5"/>
      <c r="TAE872" s="5"/>
      <c r="TAF872" s="5"/>
      <c r="TAG872" s="5"/>
      <c r="TAH872" s="5"/>
      <c r="TAI872" s="5"/>
      <c r="TAJ872" s="5"/>
      <c r="TAK872" s="5"/>
      <c r="TAL872" s="5"/>
      <c r="TAM872" s="5"/>
      <c r="TAN872" s="5"/>
      <c r="TAO872" s="5"/>
      <c r="TAP872" s="5"/>
      <c r="TAQ872" s="5"/>
      <c r="TAR872" s="5"/>
      <c r="TAS872" s="5"/>
      <c r="TAT872" s="5"/>
      <c r="TAU872" s="5"/>
      <c r="TAV872" s="5"/>
      <c r="TAW872" s="5"/>
      <c r="TAX872" s="5"/>
      <c r="TAY872" s="5"/>
      <c r="TAZ872" s="5"/>
      <c r="TBA872" s="5"/>
      <c r="TBB872" s="5"/>
      <c r="TBC872" s="5"/>
      <c r="TBD872" s="5"/>
      <c r="TBE872" s="5"/>
      <c r="TBF872" s="5"/>
      <c r="TBG872" s="5"/>
      <c r="TBH872" s="5"/>
      <c r="TBI872" s="5"/>
      <c r="TBJ872" s="5"/>
      <c r="TBK872" s="5"/>
      <c r="TBL872" s="5"/>
      <c r="TBM872" s="5"/>
      <c r="TBN872" s="5"/>
      <c r="TBO872" s="5"/>
      <c r="TBP872" s="5"/>
      <c r="TBQ872" s="5"/>
      <c r="TBR872" s="5"/>
      <c r="TBS872" s="5"/>
      <c r="TBT872" s="5"/>
      <c r="TBU872" s="5"/>
      <c r="TBV872" s="5"/>
      <c r="TBW872" s="5"/>
      <c r="TBX872" s="5"/>
      <c r="TBY872" s="5"/>
      <c r="TBZ872" s="5"/>
      <c r="TCA872" s="5"/>
      <c r="TCB872" s="5"/>
      <c r="TCC872" s="5"/>
      <c r="TCD872" s="5"/>
      <c r="TCE872" s="5"/>
      <c r="TCF872" s="5"/>
      <c r="TCG872" s="5"/>
      <c r="TCH872" s="5"/>
      <c r="TCI872" s="5"/>
      <c r="TCJ872" s="5"/>
      <c r="TCK872" s="5"/>
      <c r="TCL872" s="5"/>
      <c r="TCM872" s="5"/>
      <c r="TCN872" s="5"/>
      <c r="TCO872" s="5"/>
      <c r="TCP872" s="5"/>
      <c r="TCQ872" s="5"/>
      <c r="TCR872" s="5"/>
      <c r="TCS872" s="5"/>
      <c r="TCT872" s="5"/>
      <c r="TCU872" s="5"/>
      <c r="TCV872" s="5"/>
      <c r="TCW872" s="5"/>
      <c r="TCX872" s="5"/>
      <c r="TCY872" s="5"/>
      <c r="TCZ872" s="5"/>
      <c r="TDA872" s="5"/>
      <c r="TDB872" s="5"/>
      <c r="TDC872" s="5"/>
      <c r="TDD872" s="5"/>
      <c r="TDE872" s="5"/>
      <c r="TDF872" s="5"/>
      <c r="TDG872" s="5"/>
      <c r="TDH872" s="5"/>
      <c r="TDI872" s="5"/>
      <c r="TDJ872" s="5"/>
      <c r="TDK872" s="5"/>
      <c r="TDL872" s="5"/>
      <c r="TDM872" s="5"/>
      <c r="TDN872" s="5"/>
      <c r="TDO872" s="5"/>
      <c r="TDP872" s="5"/>
      <c r="TDQ872" s="5"/>
      <c r="TDR872" s="5"/>
      <c r="TDS872" s="5"/>
      <c r="TDT872" s="5"/>
      <c r="TDU872" s="5"/>
      <c r="TDV872" s="5"/>
      <c r="TDW872" s="5"/>
      <c r="TDX872" s="5"/>
      <c r="TDY872" s="5"/>
      <c r="TDZ872" s="5"/>
      <c r="TEA872" s="5"/>
      <c r="TEB872" s="5"/>
      <c r="TEC872" s="5"/>
      <c r="TED872" s="5"/>
      <c r="TEE872" s="5"/>
      <c r="TEF872" s="5"/>
      <c r="TEG872" s="5"/>
      <c r="TEH872" s="5"/>
      <c r="TEI872" s="5"/>
      <c r="TEJ872" s="5"/>
      <c r="TEK872" s="5"/>
      <c r="TEL872" s="5"/>
      <c r="TEM872" s="5"/>
      <c r="TEN872" s="5"/>
      <c r="TEO872" s="5"/>
      <c r="TEP872" s="5"/>
      <c r="TEQ872" s="5"/>
      <c r="TER872" s="5"/>
      <c r="TES872" s="5"/>
      <c r="TET872" s="5"/>
      <c r="TEU872" s="5"/>
      <c r="TEV872" s="5"/>
      <c r="TEW872" s="5"/>
      <c r="TEX872" s="5"/>
      <c r="TEY872" s="5"/>
      <c r="TEZ872" s="5"/>
      <c r="TFA872" s="5"/>
      <c r="TFB872" s="5"/>
      <c r="TFC872" s="5"/>
      <c r="TFD872" s="5"/>
      <c r="TFE872" s="5"/>
      <c r="TFF872" s="5"/>
      <c r="TFG872" s="5"/>
      <c r="TFH872" s="5"/>
      <c r="TFI872" s="5"/>
      <c r="TFJ872" s="5"/>
      <c r="TFK872" s="5"/>
      <c r="TFL872" s="5"/>
      <c r="TFM872" s="5"/>
      <c r="TFN872" s="5"/>
      <c r="TFO872" s="5"/>
      <c r="TFP872" s="5"/>
      <c r="TFQ872" s="5"/>
      <c r="TFR872" s="5"/>
      <c r="TFS872" s="5"/>
      <c r="TFT872" s="5"/>
      <c r="TFU872" s="5"/>
      <c r="TFV872" s="5"/>
      <c r="TFW872" s="5"/>
      <c r="TFX872" s="5"/>
      <c r="TFY872" s="5"/>
      <c r="TFZ872" s="5"/>
      <c r="TGA872" s="5"/>
      <c r="TGB872" s="5"/>
      <c r="TGC872" s="5"/>
      <c r="TGD872" s="5"/>
      <c r="TGE872" s="5"/>
      <c r="TGF872" s="5"/>
      <c r="TGG872" s="5"/>
      <c r="TGH872" s="5"/>
      <c r="TGI872" s="5"/>
      <c r="TGJ872" s="5"/>
      <c r="TGK872" s="5"/>
      <c r="TGL872" s="5"/>
      <c r="TGM872" s="5"/>
      <c r="TGN872" s="5"/>
      <c r="TGO872" s="5"/>
      <c r="TGP872" s="5"/>
      <c r="TGQ872" s="5"/>
      <c r="TGR872" s="5"/>
      <c r="TGS872" s="5"/>
      <c r="TGT872" s="5"/>
      <c r="TGU872" s="5"/>
      <c r="TGV872" s="5"/>
      <c r="TGW872" s="5"/>
      <c r="TGX872" s="5"/>
      <c r="TGY872" s="5"/>
      <c r="TGZ872" s="5"/>
      <c r="THA872" s="5"/>
      <c r="THB872" s="5"/>
      <c r="THC872" s="5"/>
      <c r="THD872" s="5"/>
      <c r="THE872" s="5"/>
      <c r="THF872" s="5"/>
      <c r="THG872" s="5"/>
      <c r="THH872" s="5"/>
      <c r="THI872" s="5"/>
      <c r="THJ872" s="5"/>
      <c r="THK872" s="5"/>
      <c r="THL872" s="5"/>
      <c r="THM872" s="5"/>
      <c r="THN872" s="5"/>
      <c r="THO872" s="5"/>
      <c r="THP872" s="5"/>
      <c r="THQ872" s="5"/>
      <c r="THR872" s="5"/>
      <c r="THS872" s="5"/>
      <c r="THT872" s="5"/>
      <c r="THU872" s="5"/>
      <c r="THV872" s="5"/>
      <c r="THW872" s="5"/>
      <c r="THX872" s="5"/>
      <c r="THY872" s="5"/>
      <c r="THZ872" s="5"/>
      <c r="TIA872" s="5"/>
      <c r="TIB872" s="5"/>
      <c r="TIC872" s="5"/>
      <c r="TID872" s="5"/>
      <c r="TIE872" s="5"/>
      <c r="TIF872" s="5"/>
      <c r="TIG872" s="5"/>
      <c r="TIH872" s="5"/>
      <c r="TII872" s="5"/>
      <c r="TIJ872" s="5"/>
      <c r="TIK872" s="5"/>
      <c r="TIL872" s="5"/>
      <c r="TIM872" s="5"/>
      <c r="TIN872" s="5"/>
      <c r="TIO872" s="5"/>
      <c r="TIP872" s="5"/>
      <c r="TIQ872" s="5"/>
      <c r="TIR872" s="5"/>
      <c r="TIS872" s="5"/>
      <c r="TIT872" s="5"/>
      <c r="TIU872" s="5"/>
      <c r="TIV872" s="5"/>
      <c r="TIW872" s="5"/>
      <c r="TIX872" s="5"/>
      <c r="TIY872" s="5"/>
      <c r="TIZ872" s="5"/>
      <c r="TJA872" s="5"/>
      <c r="TJB872" s="5"/>
      <c r="TJC872" s="5"/>
      <c r="TJD872" s="5"/>
      <c r="TJE872" s="5"/>
      <c r="TJF872" s="5"/>
      <c r="TJG872" s="5"/>
      <c r="TJH872" s="5"/>
      <c r="TJI872" s="5"/>
      <c r="TJJ872" s="5"/>
      <c r="TJK872" s="5"/>
      <c r="TJL872" s="5"/>
      <c r="TJM872" s="5"/>
      <c r="TJN872" s="5"/>
      <c r="TJO872" s="5"/>
      <c r="TJP872" s="5"/>
      <c r="TJQ872" s="5"/>
      <c r="TJR872" s="5"/>
      <c r="TJS872" s="5"/>
      <c r="TJT872" s="5"/>
      <c r="TJU872" s="5"/>
      <c r="TJV872" s="5"/>
      <c r="TJW872" s="5"/>
      <c r="TJX872" s="5"/>
      <c r="TJY872" s="5"/>
      <c r="TJZ872" s="5"/>
      <c r="TKA872" s="5"/>
      <c r="TKB872" s="5"/>
      <c r="TKC872" s="5"/>
      <c r="TKD872" s="5"/>
      <c r="TKE872" s="5"/>
      <c r="TKF872" s="5"/>
      <c r="TKG872" s="5"/>
      <c r="TKH872" s="5"/>
      <c r="TKI872" s="5"/>
      <c r="TKJ872" s="5"/>
      <c r="TKK872" s="5"/>
      <c r="TKL872" s="5"/>
      <c r="TKM872" s="5"/>
      <c r="TKN872" s="5"/>
      <c r="TKO872" s="5"/>
      <c r="TKP872" s="5"/>
      <c r="TKQ872" s="5"/>
      <c r="TKR872" s="5"/>
      <c r="TKS872" s="5"/>
      <c r="TKT872" s="5"/>
      <c r="TKU872" s="5"/>
      <c r="TKV872" s="5"/>
      <c r="TKW872" s="5"/>
      <c r="TKX872" s="5"/>
      <c r="TKY872" s="5"/>
      <c r="TKZ872" s="5"/>
      <c r="TLA872" s="5"/>
      <c r="TLB872" s="5"/>
      <c r="TLC872" s="5"/>
      <c r="TLD872" s="5"/>
      <c r="TLE872" s="5"/>
      <c r="TLF872" s="5"/>
      <c r="TLG872" s="5"/>
      <c r="TLH872" s="5"/>
      <c r="TLI872" s="5"/>
      <c r="TLJ872" s="5"/>
      <c r="TLK872" s="5"/>
      <c r="TLL872" s="5"/>
      <c r="TLM872" s="5"/>
      <c r="TLN872" s="5"/>
      <c r="TLO872" s="5"/>
      <c r="TLP872" s="5"/>
      <c r="TLQ872" s="5"/>
      <c r="TLR872" s="5"/>
      <c r="TLS872" s="5"/>
      <c r="TLT872" s="5"/>
      <c r="TLU872" s="5"/>
      <c r="TLV872" s="5"/>
      <c r="TLW872" s="5"/>
      <c r="TLX872" s="5"/>
      <c r="TLY872" s="5"/>
      <c r="TLZ872" s="5"/>
      <c r="TMA872" s="5"/>
      <c r="TMB872" s="5"/>
      <c r="TMC872" s="5"/>
      <c r="TMD872" s="5"/>
      <c r="TME872" s="5"/>
      <c r="TMF872" s="5"/>
      <c r="TMG872" s="5"/>
      <c r="TMH872" s="5"/>
      <c r="TMI872" s="5"/>
      <c r="TMJ872" s="5"/>
      <c r="TMK872" s="5"/>
      <c r="TML872" s="5"/>
      <c r="TMM872" s="5"/>
      <c r="TMN872" s="5"/>
      <c r="TMO872" s="5"/>
      <c r="TMP872" s="5"/>
      <c r="TMQ872" s="5"/>
      <c r="TMR872" s="5"/>
      <c r="TMS872" s="5"/>
      <c r="TMT872" s="5"/>
      <c r="TMU872" s="5"/>
      <c r="TMV872" s="5"/>
      <c r="TMW872" s="5"/>
      <c r="TMX872" s="5"/>
      <c r="TMY872" s="5"/>
      <c r="TMZ872" s="5"/>
      <c r="TNA872" s="5"/>
      <c r="TNB872" s="5"/>
      <c r="TNC872" s="5"/>
      <c r="TND872" s="5"/>
      <c r="TNE872" s="5"/>
      <c r="TNF872" s="5"/>
      <c r="TNG872" s="5"/>
      <c r="TNH872" s="5"/>
      <c r="TNI872" s="5"/>
      <c r="TNJ872" s="5"/>
      <c r="TNK872" s="5"/>
      <c r="TNL872" s="5"/>
      <c r="TNM872" s="5"/>
      <c r="TNN872" s="5"/>
      <c r="TNO872" s="5"/>
      <c r="TNP872" s="5"/>
      <c r="TNQ872" s="5"/>
      <c r="TNR872" s="5"/>
      <c r="TNS872" s="5"/>
      <c r="TNT872" s="5"/>
      <c r="TNU872" s="5"/>
      <c r="TNV872" s="5"/>
      <c r="TNW872" s="5"/>
      <c r="TNX872" s="5"/>
      <c r="TNY872" s="5"/>
      <c r="TNZ872" s="5"/>
      <c r="TOA872" s="5"/>
      <c r="TOB872" s="5"/>
      <c r="TOC872" s="5"/>
      <c r="TOD872" s="5"/>
      <c r="TOE872" s="5"/>
      <c r="TOF872" s="5"/>
      <c r="TOG872" s="5"/>
      <c r="TOH872" s="5"/>
      <c r="TOI872" s="5"/>
      <c r="TOJ872" s="5"/>
      <c r="TOK872" s="5"/>
      <c r="TOL872" s="5"/>
      <c r="TOM872" s="5"/>
      <c r="TON872" s="5"/>
      <c r="TOO872" s="5"/>
      <c r="TOP872" s="5"/>
      <c r="TOQ872" s="5"/>
      <c r="TOR872" s="5"/>
      <c r="TOS872" s="5"/>
      <c r="TOT872" s="5"/>
      <c r="TOU872" s="5"/>
      <c r="TOV872" s="5"/>
      <c r="TOW872" s="5"/>
      <c r="TOX872" s="5"/>
      <c r="TOY872" s="5"/>
      <c r="TOZ872" s="5"/>
      <c r="TPA872" s="5"/>
      <c r="TPB872" s="5"/>
      <c r="TPC872" s="5"/>
      <c r="TPD872" s="5"/>
      <c r="TPE872" s="5"/>
      <c r="TPF872" s="5"/>
      <c r="TPG872" s="5"/>
      <c r="TPH872" s="5"/>
      <c r="TPI872" s="5"/>
      <c r="TPJ872" s="5"/>
      <c r="TPK872" s="5"/>
      <c r="TPL872" s="5"/>
      <c r="TPM872" s="5"/>
      <c r="TPN872" s="5"/>
      <c r="TPO872" s="5"/>
      <c r="TPP872" s="5"/>
      <c r="TPQ872" s="5"/>
      <c r="TPR872" s="5"/>
      <c r="TPS872" s="5"/>
      <c r="TPT872" s="5"/>
      <c r="TPU872" s="5"/>
      <c r="TPV872" s="5"/>
      <c r="TPW872" s="5"/>
      <c r="TPX872" s="5"/>
      <c r="TPY872" s="5"/>
      <c r="TPZ872" s="5"/>
      <c r="TQA872" s="5"/>
      <c r="TQB872" s="5"/>
      <c r="TQC872" s="5"/>
      <c r="TQD872" s="5"/>
      <c r="TQE872" s="5"/>
      <c r="TQF872" s="5"/>
      <c r="TQG872" s="5"/>
      <c r="TQH872" s="5"/>
      <c r="TQI872" s="5"/>
      <c r="TQJ872" s="5"/>
      <c r="TQK872" s="5"/>
      <c r="TQL872" s="5"/>
      <c r="TQM872" s="5"/>
      <c r="TQN872" s="5"/>
      <c r="TQO872" s="5"/>
      <c r="TQP872" s="5"/>
      <c r="TQQ872" s="5"/>
      <c r="TQR872" s="5"/>
      <c r="TQS872" s="5"/>
      <c r="TQT872" s="5"/>
      <c r="TQU872" s="5"/>
      <c r="TQV872" s="5"/>
      <c r="TQW872" s="5"/>
      <c r="TQX872" s="5"/>
      <c r="TQY872" s="5"/>
      <c r="TQZ872" s="5"/>
      <c r="TRA872" s="5"/>
      <c r="TRB872" s="5"/>
      <c r="TRC872" s="5"/>
      <c r="TRD872" s="5"/>
      <c r="TRE872" s="5"/>
      <c r="TRF872" s="5"/>
      <c r="TRG872" s="5"/>
      <c r="TRH872" s="5"/>
      <c r="TRI872" s="5"/>
      <c r="TRJ872" s="5"/>
      <c r="TRK872" s="5"/>
      <c r="TRL872" s="5"/>
      <c r="TRM872" s="5"/>
      <c r="TRN872" s="5"/>
      <c r="TRO872" s="5"/>
      <c r="TRP872" s="5"/>
      <c r="TRQ872" s="5"/>
      <c r="TRR872" s="5"/>
      <c r="TRS872" s="5"/>
      <c r="TRT872" s="5"/>
      <c r="TRU872" s="5"/>
      <c r="TRV872" s="5"/>
      <c r="TRW872" s="5"/>
      <c r="TRX872" s="5"/>
      <c r="TRY872" s="5"/>
      <c r="TRZ872" s="5"/>
      <c r="TSA872" s="5"/>
      <c r="TSB872" s="5"/>
      <c r="TSC872" s="5"/>
      <c r="TSD872" s="5"/>
      <c r="TSE872" s="5"/>
      <c r="TSF872" s="5"/>
      <c r="TSG872" s="5"/>
      <c r="TSH872" s="5"/>
      <c r="TSI872" s="5"/>
      <c r="TSJ872" s="5"/>
      <c r="TSK872" s="5"/>
      <c r="TSL872" s="5"/>
      <c r="TSM872" s="5"/>
      <c r="TSN872" s="5"/>
      <c r="TSO872" s="5"/>
      <c r="TSP872" s="5"/>
      <c r="TSQ872" s="5"/>
      <c r="TSR872" s="5"/>
      <c r="TSS872" s="5"/>
      <c r="TST872" s="5"/>
      <c r="TSU872" s="5"/>
      <c r="TSV872" s="5"/>
      <c r="TSW872" s="5"/>
      <c r="TSX872" s="5"/>
      <c r="TSY872" s="5"/>
      <c r="TSZ872" s="5"/>
      <c r="TTA872" s="5"/>
      <c r="TTB872" s="5"/>
      <c r="TTC872" s="5"/>
      <c r="TTD872" s="5"/>
      <c r="TTE872" s="5"/>
      <c r="TTF872" s="5"/>
      <c r="TTG872" s="5"/>
      <c r="TTH872" s="5"/>
      <c r="TTI872" s="5"/>
      <c r="TTJ872" s="5"/>
      <c r="TTK872" s="5"/>
      <c r="TTL872" s="5"/>
      <c r="TTM872" s="5"/>
      <c r="TTN872" s="5"/>
      <c r="TTO872" s="5"/>
      <c r="TTP872" s="5"/>
      <c r="TTQ872" s="5"/>
      <c r="TTR872" s="5"/>
      <c r="TTS872" s="5"/>
      <c r="TTT872" s="5"/>
      <c r="TTU872" s="5"/>
      <c r="TTV872" s="5"/>
      <c r="TTW872" s="5"/>
      <c r="TTX872" s="5"/>
      <c r="TTY872" s="5"/>
      <c r="TTZ872" s="5"/>
      <c r="TUA872" s="5"/>
      <c r="TUB872" s="5"/>
      <c r="TUC872" s="5"/>
      <c r="TUD872" s="5"/>
      <c r="TUE872" s="5"/>
      <c r="TUF872" s="5"/>
      <c r="TUG872" s="5"/>
      <c r="TUH872" s="5"/>
      <c r="TUI872" s="5"/>
      <c r="TUJ872" s="5"/>
      <c r="TUK872" s="5"/>
      <c r="TUL872" s="5"/>
      <c r="TUM872" s="5"/>
      <c r="TUN872" s="5"/>
      <c r="TUO872" s="5"/>
      <c r="TUP872" s="5"/>
      <c r="TUQ872" s="5"/>
      <c r="TUR872" s="5"/>
      <c r="TUS872" s="5"/>
      <c r="TUT872" s="5"/>
      <c r="TUU872" s="5"/>
      <c r="TUV872" s="5"/>
      <c r="TUW872" s="5"/>
      <c r="TUX872" s="5"/>
      <c r="TUY872" s="5"/>
      <c r="TUZ872" s="5"/>
      <c r="TVA872" s="5"/>
      <c r="TVB872" s="5"/>
      <c r="TVC872" s="5"/>
      <c r="TVD872" s="5"/>
      <c r="TVE872" s="5"/>
      <c r="TVF872" s="5"/>
      <c r="TVG872" s="5"/>
      <c r="TVH872" s="5"/>
      <c r="TVI872" s="5"/>
      <c r="TVJ872" s="5"/>
      <c r="TVK872" s="5"/>
      <c r="TVL872" s="5"/>
      <c r="TVM872" s="5"/>
      <c r="TVN872" s="5"/>
      <c r="TVO872" s="5"/>
      <c r="TVP872" s="5"/>
      <c r="TVQ872" s="5"/>
      <c r="TVR872" s="5"/>
      <c r="TVS872" s="5"/>
      <c r="TVT872" s="5"/>
      <c r="TVU872" s="5"/>
      <c r="TVV872" s="5"/>
      <c r="TVW872" s="5"/>
      <c r="TVX872" s="5"/>
      <c r="TVY872" s="5"/>
      <c r="TVZ872" s="5"/>
      <c r="TWA872" s="5"/>
      <c r="TWB872" s="5"/>
      <c r="TWC872" s="5"/>
      <c r="TWD872" s="5"/>
      <c r="TWE872" s="5"/>
      <c r="TWF872" s="5"/>
      <c r="TWG872" s="5"/>
      <c r="TWH872" s="5"/>
      <c r="TWI872" s="5"/>
      <c r="TWJ872" s="5"/>
      <c r="TWK872" s="5"/>
      <c r="TWL872" s="5"/>
      <c r="TWM872" s="5"/>
      <c r="TWN872" s="5"/>
      <c r="TWO872" s="5"/>
      <c r="TWP872" s="5"/>
      <c r="TWQ872" s="5"/>
      <c r="TWR872" s="5"/>
      <c r="TWS872" s="5"/>
      <c r="TWT872" s="5"/>
      <c r="TWU872" s="5"/>
      <c r="TWV872" s="5"/>
      <c r="TWW872" s="5"/>
      <c r="TWX872" s="5"/>
      <c r="TWY872" s="5"/>
      <c r="TWZ872" s="5"/>
      <c r="TXA872" s="5"/>
      <c r="TXB872" s="5"/>
      <c r="TXC872" s="5"/>
      <c r="TXD872" s="5"/>
      <c r="TXE872" s="5"/>
      <c r="TXF872" s="5"/>
      <c r="TXG872" s="5"/>
      <c r="TXH872" s="5"/>
      <c r="TXI872" s="5"/>
      <c r="TXJ872" s="5"/>
      <c r="TXK872" s="5"/>
      <c r="TXL872" s="5"/>
      <c r="TXM872" s="5"/>
      <c r="TXN872" s="5"/>
      <c r="TXO872" s="5"/>
      <c r="TXP872" s="5"/>
      <c r="TXQ872" s="5"/>
      <c r="TXR872" s="5"/>
      <c r="TXS872" s="5"/>
      <c r="TXT872" s="5"/>
      <c r="TXU872" s="5"/>
      <c r="TXV872" s="5"/>
      <c r="TXW872" s="5"/>
      <c r="TXX872" s="5"/>
      <c r="TXY872" s="5"/>
      <c r="TXZ872" s="5"/>
      <c r="TYA872" s="5"/>
      <c r="TYB872" s="5"/>
      <c r="TYC872" s="5"/>
      <c r="TYD872" s="5"/>
      <c r="TYE872" s="5"/>
      <c r="TYF872" s="5"/>
      <c r="TYG872" s="5"/>
      <c r="TYH872" s="5"/>
      <c r="TYI872" s="5"/>
      <c r="TYJ872" s="5"/>
      <c r="TYK872" s="5"/>
      <c r="TYL872" s="5"/>
      <c r="TYM872" s="5"/>
      <c r="TYN872" s="5"/>
      <c r="TYO872" s="5"/>
      <c r="TYP872" s="5"/>
      <c r="TYQ872" s="5"/>
      <c r="TYR872" s="5"/>
      <c r="TYS872" s="5"/>
      <c r="TYT872" s="5"/>
      <c r="TYU872" s="5"/>
      <c r="TYV872" s="5"/>
      <c r="TYW872" s="5"/>
      <c r="TYX872" s="5"/>
      <c r="TYY872" s="5"/>
      <c r="TYZ872" s="5"/>
      <c r="TZA872" s="5"/>
      <c r="TZB872" s="5"/>
      <c r="TZC872" s="5"/>
      <c r="TZD872" s="5"/>
      <c r="TZE872" s="5"/>
      <c r="TZF872" s="5"/>
      <c r="TZG872" s="5"/>
      <c r="TZH872" s="5"/>
      <c r="TZI872" s="5"/>
      <c r="TZJ872" s="5"/>
      <c r="TZK872" s="5"/>
      <c r="TZL872" s="5"/>
      <c r="TZM872" s="5"/>
      <c r="TZN872" s="5"/>
      <c r="TZO872" s="5"/>
      <c r="TZP872" s="5"/>
      <c r="TZQ872" s="5"/>
      <c r="TZR872" s="5"/>
      <c r="TZS872" s="5"/>
      <c r="TZT872" s="5"/>
      <c r="TZU872" s="5"/>
      <c r="TZV872" s="5"/>
      <c r="TZW872" s="5"/>
      <c r="TZX872" s="5"/>
      <c r="TZY872" s="5"/>
      <c r="TZZ872" s="5"/>
      <c r="UAA872" s="5"/>
      <c r="UAB872" s="5"/>
      <c r="UAC872" s="5"/>
      <c r="UAD872" s="5"/>
      <c r="UAE872" s="5"/>
      <c r="UAF872" s="5"/>
      <c r="UAG872" s="5"/>
      <c r="UAH872" s="5"/>
      <c r="UAI872" s="5"/>
      <c r="UAJ872" s="5"/>
      <c r="UAK872" s="5"/>
      <c r="UAL872" s="5"/>
      <c r="UAM872" s="5"/>
      <c r="UAN872" s="5"/>
      <c r="UAO872" s="5"/>
      <c r="UAP872" s="5"/>
      <c r="UAQ872" s="5"/>
      <c r="UAR872" s="5"/>
      <c r="UAS872" s="5"/>
      <c r="UAT872" s="5"/>
      <c r="UAU872" s="5"/>
      <c r="UAV872" s="5"/>
      <c r="UAW872" s="5"/>
      <c r="UAX872" s="5"/>
      <c r="UAY872" s="5"/>
      <c r="UAZ872" s="5"/>
      <c r="UBA872" s="5"/>
      <c r="UBB872" s="5"/>
      <c r="UBC872" s="5"/>
      <c r="UBD872" s="5"/>
      <c r="UBE872" s="5"/>
      <c r="UBF872" s="5"/>
      <c r="UBG872" s="5"/>
      <c r="UBH872" s="5"/>
      <c r="UBI872" s="5"/>
      <c r="UBJ872" s="5"/>
      <c r="UBK872" s="5"/>
      <c r="UBL872" s="5"/>
      <c r="UBM872" s="5"/>
      <c r="UBN872" s="5"/>
      <c r="UBO872" s="5"/>
      <c r="UBP872" s="5"/>
      <c r="UBQ872" s="5"/>
      <c r="UBR872" s="5"/>
      <c r="UBS872" s="5"/>
      <c r="UBT872" s="5"/>
      <c r="UBU872" s="5"/>
      <c r="UBV872" s="5"/>
      <c r="UBW872" s="5"/>
      <c r="UBX872" s="5"/>
      <c r="UBY872" s="5"/>
      <c r="UBZ872" s="5"/>
      <c r="UCA872" s="5"/>
      <c r="UCB872" s="5"/>
      <c r="UCC872" s="5"/>
      <c r="UCD872" s="5"/>
      <c r="UCE872" s="5"/>
      <c r="UCF872" s="5"/>
      <c r="UCG872" s="5"/>
      <c r="UCH872" s="5"/>
      <c r="UCI872" s="5"/>
      <c r="UCJ872" s="5"/>
      <c r="UCK872" s="5"/>
      <c r="UCL872" s="5"/>
      <c r="UCM872" s="5"/>
      <c r="UCN872" s="5"/>
      <c r="UCO872" s="5"/>
      <c r="UCP872" s="5"/>
      <c r="UCQ872" s="5"/>
      <c r="UCR872" s="5"/>
      <c r="UCS872" s="5"/>
      <c r="UCT872" s="5"/>
      <c r="UCU872" s="5"/>
      <c r="UCV872" s="5"/>
      <c r="UCW872" s="5"/>
      <c r="UCX872" s="5"/>
      <c r="UCY872" s="5"/>
      <c r="UCZ872" s="5"/>
      <c r="UDA872" s="5"/>
      <c r="UDB872" s="5"/>
      <c r="UDC872" s="5"/>
      <c r="UDD872" s="5"/>
      <c r="UDE872" s="5"/>
      <c r="UDF872" s="5"/>
      <c r="UDG872" s="5"/>
      <c r="UDH872" s="5"/>
      <c r="UDI872" s="5"/>
      <c r="UDJ872" s="5"/>
      <c r="UDK872" s="5"/>
      <c r="UDL872" s="5"/>
      <c r="UDM872" s="5"/>
      <c r="UDN872" s="5"/>
      <c r="UDO872" s="5"/>
      <c r="UDP872" s="5"/>
      <c r="UDQ872" s="5"/>
      <c r="UDR872" s="5"/>
      <c r="UDS872" s="5"/>
      <c r="UDT872" s="5"/>
      <c r="UDU872" s="5"/>
      <c r="UDV872" s="5"/>
      <c r="UDW872" s="5"/>
      <c r="UDX872" s="5"/>
      <c r="UDY872" s="5"/>
      <c r="UDZ872" s="5"/>
      <c r="UEA872" s="5"/>
      <c r="UEB872" s="5"/>
      <c r="UEC872" s="5"/>
      <c r="UED872" s="5"/>
      <c r="UEE872" s="5"/>
      <c r="UEF872" s="5"/>
      <c r="UEG872" s="5"/>
      <c r="UEH872" s="5"/>
      <c r="UEI872" s="5"/>
      <c r="UEJ872" s="5"/>
      <c r="UEK872" s="5"/>
      <c r="UEL872" s="5"/>
      <c r="UEM872" s="5"/>
      <c r="UEN872" s="5"/>
      <c r="UEO872" s="5"/>
      <c r="UEP872" s="5"/>
      <c r="UEQ872" s="5"/>
      <c r="UER872" s="5"/>
      <c r="UES872" s="5"/>
      <c r="UET872" s="5"/>
      <c r="UEU872" s="5"/>
      <c r="UEV872" s="5"/>
      <c r="UEW872" s="5"/>
      <c r="UEX872" s="5"/>
      <c r="UEY872" s="5"/>
      <c r="UEZ872" s="5"/>
      <c r="UFA872" s="5"/>
      <c r="UFB872" s="5"/>
      <c r="UFC872" s="5"/>
      <c r="UFD872" s="5"/>
      <c r="UFE872" s="5"/>
      <c r="UFF872" s="5"/>
      <c r="UFG872" s="5"/>
      <c r="UFH872" s="5"/>
      <c r="UFI872" s="5"/>
      <c r="UFJ872" s="5"/>
      <c r="UFK872" s="5"/>
      <c r="UFL872" s="5"/>
      <c r="UFM872" s="5"/>
      <c r="UFN872" s="5"/>
      <c r="UFO872" s="5"/>
      <c r="UFP872" s="5"/>
      <c r="UFQ872" s="5"/>
      <c r="UFR872" s="5"/>
      <c r="UFS872" s="5"/>
      <c r="UFT872" s="5"/>
      <c r="UFU872" s="5"/>
      <c r="UFV872" s="5"/>
      <c r="UFW872" s="5"/>
      <c r="UFX872" s="5"/>
      <c r="UFY872" s="5"/>
      <c r="UFZ872" s="5"/>
      <c r="UGA872" s="5"/>
      <c r="UGB872" s="5"/>
      <c r="UGC872" s="5"/>
      <c r="UGD872" s="5"/>
      <c r="UGE872" s="5"/>
      <c r="UGF872" s="5"/>
      <c r="UGG872" s="5"/>
      <c r="UGH872" s="5"/>
      <c r="UGI872" s="5"/>
      <c r="UGJ872" s="5"/>
      <c r="UGK872" s="5"/>
      <c r="UGL872" s="5"/>
      <c r="UGM872" s="5"/>
      <c r="UGN872" s="5"/>
      <c r="UGO872" s="5"/>
      <c r="UGP872" s="5"/>
      <c r="UGQ872" s="5"/>
      <c r="UGR872" s="5"/>
      <c r="UGS872" s="5"/>
      <c r="UGT872" s="5"/>
      <c r="UGU872" s="5"/>
      <c r="UGV872" s="5"/>
      <c r="UGW872" s="5"/>
      <c r="UGX872" s="5"/>
      <c r="UGY872" s="5"/>
      <c r="UGZ872" s="5"/>
      <c r="UHA872" s="5"/>
      <c r="UHB872" s="5"/>
      <c r="UHC872" s="5"/>
      <c r="UHD872" s="5"/>
      <c r="UHE872" s="5"/>
      <c r="UHF872" s="5"/>
      <c r="UHG872" s="5"/>
      <c r="UHH872" s="5"/>
      <c r="UHI872" s="5"/>
      <c r="UHJ872" s="5"/>
      <c r="UHK872" s="5"/>
      <c r="UHL872" s="5"/>
      <c r="UHM872" s="5"/>
      <c r="UHN872" s="5"/>
      <c r="UHO872" s="5"/>
      <c r="UHP872" s="5"/>
      <c r="UHQ872" s="5"/>
      <c r="UHR872" s="5"/>
      <c r="UHS872" s="5"/>
      <c r="UHT872" s="5"/>
      <c r="UHU872" s="5"/>
      <c r="UHV872" s="5"/>
      <c r="UHW872" s="5"/>
      <c r="UHX872" s="5"/>
      <c r="UHY872" s="5"/>
      <c r="UHZ872" s="5"/>
      <c r="UIA872" s="5"/>
      <c r="UIB872" s="5"/>
      <c r="UIC872" s="5"/>
      <c r="UID872" s="5"/>
      <c r="UIE872" s="5"/>
      <c r="UIF872" s="5"/>
      <c r="UIG872" s="5"/>
      <c r="UIH872" s="5"/>
      <c r="UII872" s="5"/>
      <c r="UIJ872" s="5"/>
      <c r="UIK872" s="5"/>
      <c r="UIL872" s="5"/>
      <c r="UIM872" s="5"/>
      <c r="UIN872" s="5"/>
      <c r="UIO872" s="5"/>
      <c r="UIP872" s="5"/>
      <c r="UIQ872" s="5"/>
      <c r="UIR872" s="5"/>
      <c r="UIS872" s="5"/>
      <c r="UIT872" s="5"/>
      <c r="UIU872" s="5"/>
      <c r="UIV872" s="5"/>
      <c r="UIW872" s="5"/>
      <c r="UIX872" s="5"/>
      <c r="UIY872" s="5"/>
      <c r="UIZ872" s="5"/>
      <c r="UJA872" s="5"/>
      <c r="UJB872" s="5"/>
      <c r="UJC872" s="5"/>
      <c r="UJD872" s="5"/>
      <c r="UJE872" s="5"/>
      <c r="UJF872" s="5"/>
      <c r="UJG872" s="5"/>
      <c r="UJH872" s="5"/>
      <c r="UJI872" s="5"/>
      <c r="UJJ872" s="5"/>
      <c r="UJK872" s="5"/>
      <c r="UJL872" s="5"/>
      <c r="UJM872" s="5"/>
      <c r="UJN872" s="5"/>
      <c r="UJO872" s="5"/>
      <c r="UJP872" s="5"/>
      <c r="UJQ872" s="5"/>
      <c r="UJR872" s="5"/>
      <c r="UJS872" s="5"/>
      <c r="UJT872" s="5"/>
      <c r="UJU872" s="5"/>
      <c r="UJV872" s="5"/>
      <c r="UJW872" s="5"/>
      <c r="UJX872" s="5"/>
      <c r="UJY872" s="5"/>
      <c r="UJZ872" s="5"/>
      <c r="UKA872" s="5"/>
      <c r="UKB872" s="5"/>
      <c r="UKC872" s="5"/>
      <c r="UKD872" s="5"/>
      <c r="UKE872" s="5"/>
      <c r="UKF872" s="5"/>
      <c r="UKG872" s="5"/>
      <c r="UKH872" s="5"/>
      <c r="UKI872" s="5"/>
      <c r="UKJ872" s="5"/>
      <c r="UKK872" s="5"/>
      <c r="UKL872" s="5"/>
      <c r="UKM872" s="5"/>
      <c r="UKN872" s="5"/>
      <c r="UKO872" s="5"/>
      <c r="UKP872" s="5"/>
      <c r="UKQ872" s="5"/>
      <c r="UKR872" s="5"/>
      <c r="UKS872" s="5"/>
      <c r="UKT872" s="5"/>
      <c r="UKU872" s="5"/>
      <c r="UKV872" s="5"/>
      <c r="UKW872" s="5"/>
      <c r="UKX872" s="5"/>
      <c r="UKY872" s="5"/>
      <c r="UKZ872" s="5"/>
      <c r="ULA872" s="5"/>
      <c r="ULB872" s="5"/>
      <c r="ULC872" s="5"/>
      <c r="ULD872" s="5"/>
      <c r="ULE872" s="5"/>
      <c r="ULF872" s="5"/>
      <c r="ULG872" s="5"/>
      <c r="ULH872" s="5"/>
      <c r="ULI872" s="5"/>
      <c r="ULJ872" s="5"/>
      <c r="ULK872" s="5"/>
      <c r="ULL872" s="5"/>
      <c r="ULM872" s="5"/>
      <c r="ULN872" s="5"/>
      <c r="ULO872" s="5"/>
      <c r="ULP872" s="5"/>
      <c r="ULQ872" s="5"/>
      <c r="ULR872" s="5"/>
      <c r="ULS872" s="5"/>
      <c r="ULT872" s="5"/>
      <c r="ULU872" s="5"/>
      <c r="ULV872" s="5"/>
      <c r="ULW872" s="5"/>
      <c r="ULX872" s="5"/>
      <c r="ULY872" s="5"/>
      <c r="ULZ872" s="5"/>
      <c r="UMA872" s="5"/>
      <c r="UMB872" s="5"/>
      <c r="UMC872" s="5"/>
      <c r="UMD872" s="5"/>
      <c r="UME872" s="5"/>
      <c r="UMF872" s="5"/>
      <c r="UMG872" s="5"/>
      <c r="UMH872" s="5"/>
      <c r="UMI872" s="5"/>
      <c r="UMJ872" s="5"/>
      <c r="UMK872" s="5"/>
      <c r="UML872" s="5"/>
      <c r="UMM872" s="5"/>
      <c r="UMN872" s="5"/>
      <c r="UMO872" s="5"/>
      <c r="UMP872" s="5"/>
      <c r="UMQ872" s="5"/>
      <c r="UMR872" s="5"/>
      <c r="UMS872" s="5"/>
      <c r="UMT872" s="5"/>
      <c r="UMU872" s="5"/>
      <c r="UMV872" s="5"/>
      <c r="UMW872" s="5"/>
      <c r="UMX872" s="5"/>
      <c r="UMY872" s="5"/>
      <c r="UMZ872" s="5"/>
      <c r="UNA872" s="5"/>
      <c r="UNB872" s="5"/>
      <c r="UNC872" s="5"/>
      <c r="UND872" s="5"/>
      <c r="UNE872" s="5"/>
      <c r="UNF872" s="5"/>
      <c r="UNG872" s="5"/>
      <c r="UNH872" s="5"/>
      <c r="UNI872" s="5"/>
      <c r="UNJ872" s="5"/>
      <c r="UNK872" s="5"/>
      <c r="UNL872" s="5"/>
      <c r="UNM872" s="5"/>
      <c r="UNN872" s="5"/>
      <c r="UNO872" s="5"/>
      <c r="UNP872" s="5"/>
      <c r="UNQ872" s="5"/>
      <c r="UNR872" s="5"/>
      <c r="UNS872" s="5"/>
      <c r="UNT872" s="5"/>
      <c r="UNU872" s="5"/>
      <c r="UNV872" s="5"/>
      <c r="UNW872" s="5"/>
      <c r="UNX872" s="5"/>
      <c r="UNY872" s="5"/>
      <c r="UNZ872" s="5"/>
      <c r="UOA872" s="5"/>
      <c r="UOB872" s="5"/>
      <c r="UOC872" s="5"/>
      <c r="UOD872" s="5"/>
      <c r="UOE872" s="5"/>
      <c r="UOF872" s="5"/>
      <c r="UOG872" s="5"/>
      <c r="UOH872" s="5"/>
      <c r="UOI872" s="5"/>
      <c r="UOJ872" s="5"/>
      <c r="UOK872" s="5"/>
      <c r="UOL872" s="5"/>
      <c r="UOM872" s="5"/>
      <c r="UON872" s="5"/>
      <c r="UOO872" s="5"/>
      <c r="UOP872" s="5"/>
      <c r="UOQ872" s="5"/>
      <c r="UOR872" s="5"/>
      <c r="UOS872" s="5"/>
      <c r="UOT872" s="5"/>
      <c r="UOU872" s="5"/>
      <c r="UOV872" s="5"/>
      <c r="UOW872" s="5"/>
      <c r="UOX872" s="5"/>
      <c r="UOY872" s="5"/>
      <c r="UOZ872" s="5"/>
      <c r="UPA872" s="5"/>
      <c r="UPB872" s="5"/>
      <c r="UPC872" s="5"/>
      <c r="UPD872" s="5"/>
      <c r="UPE872" s="5"/>
      <c r="UPF872" s="5"/>
      <c r="UPG872" s="5"/>
      <c r="UPH872" s="5"/>
      <c r="UPI872" s="5"/>
      <c r="UPJ872" s="5"/>
      <c r="UPK872" s="5"/>
      <c r="UPL872" s="5"/>
      <c r="UPM872" s="5"/>
      <c r="UPN872" s="5"/>
      <c r="UPO872" s="5"/>
      <c r="UPP872" s="5"/>
      <c r="UPQ872" s="5"/>
      <c r="UPR872" s="5"/>
      <c r="UPS872" s="5"/>
      <c r="UPT872" s="5"/>
      <c r="UPU872" s="5"/>
      <c r="UPV872" s="5"/>
      <c r="UPW872" s="5"/>
      <c r="UPX872" s="5"/>
      <c r="UPY872" s="5"/>
      <c r="UPZ872" s="5"/>
      <c r="UQA872" s="5"/>
      <c r="UQB872" s="5"/>
      <c r="UQC872" s="5"/>
      <c r="UQD872" s="5"/>
      <c r="UQE872" s="5"/>
      <c r="UQF872" s="5"/>
      <c r="UQG872" s="5"/>
      <c r="UQH872" s="5"/>
      <c r="UQI872" s="5"/>
      <c r="UQJ872" s="5"/>
      <c r="UQK872" s="5"/>
      <c r="UQL872" s="5"/>
      <c r="UQM872" s="5"/>
      <c r="UQN872" s="5"/>
      <c r="UQO872" s="5"/>
      <c r="UQP872" s="5"/>
      <c r="UQQ872" s="5"/>
      <c r="UQR872" s="5"/>
      <c r="UQS872" s="5"/>
      <c r="UQT872" s="5"/>
      <c r="UQU872" s="5"/>
      <c r="UQV872" s="5"/>
      <c r="UQW872" s="5"/>
      <c r="UQX872" s="5"/>
      <c r="UQY872" s="5"/>
      <c r="UQZ872" s="5"/>
      <c r="URA872" s="5"/>
      <c r="URB872" s="5"/>
      <c r="URC872" s="5"/>
      <c r="URD872" s="5"/>
      <c r="URE872" s="5"/>
      <c r="URF872" s="5"/>
      <c r="URG872" s="5"/>
      <c r="URH872" s="5"/>
      <c r="URI872" s="5"/>
      <c r="URJ872" s="5"/>
      <c r="URK872" s="5"/>
      <c r="URL872" s="5"/>
      <c r="URM872" s="5"/>
      <c r="URN872" s="5"/>
      <c r="URO872" s="5"/>
      <c r="URP872" s="5"/>
      <c r="URQ872" s="5"/>
      <c r="URR872" s="5"/>
      <c r="URS872" s="5"/>
      <c r="URT872" s="5"/>
      <c r="URU872" s="5"/>
      <c r="URV872" s="5"/>
      <c r="URW872" s="5"/>
      <c r="URX872" s="5"/>
      <c r="URY872" s="5"/>
      <c r="URZ872" s="5"/>
      <c r="USA872" s="5"/>
      <c r="USB872" s="5"/>
      <c r="USC872" s="5"/>
      <c r="USD872" s="5"/>
      <c r="USE872" s="5"/>
      <c r="USF872" s="5"/>
      <c r="USG872" s="5"/>
      <c r="USH872" s="5"/>
      <c r="USI872" s="5"/>
      <c r="USJ872" s="5"/>
      <c r="USK872" s="5"/>
      <c r="USL872" s="5"/>
      <c r="USM872" s="5"/>
      <c r="USN872" s="5"/>
      <c r="USO872" s="5"/>
      <c r="USP872" s="5"/>
      <c r="USQ872" s="5"/>
      <c r="USR872" s="5"/>
      <c r="USS872" s="5"/>
      <c r="UST872" s="5"/>
      <c r="USU872" s="5"/>
      <c r="USV872" s="5"/>
      <c r="USW872" s="5"/>
      <c r="USX872" s="5"/>
      <c r="USY872" s="5"/>
      <c r="USZ872" s="5"/>
      <c r="UTA872" s="5"/>
      <c r="UTB872" s="5"/>
      <c r="UTC872" s="5"/>
      <c r="UTD872" s="5"/>
      <c r="UTE872" s="5"/>
      <c r="UTF872" s="5"/>
      <c r="UTG872" s="5"/>
      <c r="UTH872" s="5"/>
      <c r="UTI872" s="5"/>
      <c r="UTJ872" s="5"/>
      <c r="UTK872" s="5"/>
      <c r="UTL872" s="5"/>
      <c r="UTM872" s="5"/>
      <c r="UTN872" s="5"/>
      <c r="UTO872" s="5"/>
      <c r="UTP872" s="5"/>
      <c r="UTQ872" s="5"/>
      <c r="UTR872" s="5"/>
      <c r="UTS872" s="5"/>
      <c r="UTT872" s="5"/>
      <c r="UTU872" s="5"/>
      <c r="UTV872" s="5"/>
      <c r="UTW872" s="5"/>
      <c r="UTX872" s="5"/>
      <c r="UTY872" s="5"/>
      <c r="UTZ872" s="5"/>
      <c r="UUA872" s="5"/>
      <c r="UUB872" s="5"/>
      <c r="UUC872" s="5"/>
      <c r="UUD872" s="5"/>
      <c r="UUE872" s="5"/>
      <c r="UUF872" s="5"/>
      <c r="UUG872" s="5"/>
      <c r="UUH872" s="5"/>
      <c r="UUI872" s="5"/>
      <c r="UUJ872" s="5"/>
      <c r="UUK872" s="5"/>
      <c r="UUL872" s="5"/>
      <c r="UUM872" s="5"/>
      <c r="UUN872" s="5"/>
      <c r="UUO872" s="5"/>
      <c r="UUP872" s="5"/>
      <c r="UUQ872" s="5"/>
      <c r="UUR872" s="5"/>
      <c r="UUS872" s="5"/>
      <c r="UUT872" s="5"/>
      <c r="UUU872" s="5"/>
      <c r="UUV872" s="5"/>
      <c r="UUW872" s="5"/>
      <c r="UUX872" s="5"/>
      <c r="UUY872" s="5"/>
      <c r="UUZ872" s="5"/>
      <c r="UVA872" s="5"/>
      <c r="UVB872" s="5"/>
      <c r="UVC872" s="5"/>
      <c r="UVD872" s="5"/>
      <c r="UVE872" s="5"/>
      <c r="UVF872" s="5"/>
      <c r="UVG872" s="5"/>
      <c r="UVH872" s="5"/>
      <c r="UVI872" s="5"/>
      <c r="UVJ872" s="5"/>
      <c r="UVK872" s="5"/>
      <c r="UVL872" s="5"/>
      <c r="UVM872" s="5"/>
      <c r="UVN872" s="5"/>
      <c r="UVO872" s="5"/>
      <c r="UVP872" s="5"/>
      <c r="UVQ872" s="5"/>
      <c r="UVR872" s="5"/>
      <c r="UVS872" s="5"/>
      <c r="UVT872" s="5"/>
      <c r="UVU872" s="5"/>
      <c r="UVV872" s="5"/>
      <c r="UVW872" s="5"/>
      <c r="UVX872" s="5"/>
      <c r="UVY872" s="5"/>
      <c r="UVZ872" s="5"/>
      <c r="UWA872" s="5"/>
      <c r="UWB872" s="5"/>
      <c r="UWC872" s="5"/>
      <c r="UWD872" s="5"/>
      <c r="UWE872" s="5"/>
      <c r="UWF872" s="5"/>
      <c r="UWG872" s="5"/>
      <c r="UWH872" s="5"/>
      <c r="UWI872" s="5"/>
      <c r="UWJ872" s="5"/>
      <c r="UWK872" s="5"/>
      <c r="UWL872" s="5"/>
      <c r="UWM872" s="5"/>
      <c r="UWN872" s="5"/>
      <c r="UWO872" s="5"/>
      <c r="UWP872" s="5"/>
      <c r="UWQ872" s="5"/>
      <c r="UWR872" s="5"/>
      <c r="UWS872" s="5"/>
      <c r="UWT872" s="5"/>
      <c r="UWU872" s="5"/>
      <c r="UWV872" s="5"/>
      <c r="UWW872" s="5"/>
      <c r="UWX872" s="5"/>
      <c r="UWY872" s="5"/>
      <c r="UWZ872" s="5"/>
      <c r="UXA872" s="5"/>
      <c r="UXB872" s="5"/>
      <c r="UXC872" s="5"/>
      <c r="UXD872" s="5"/>
      <c r="UXE872" s="5"/>
      <c r="UXF872" s="5"/>
      <c r="UXG872" s="5"/>
      <c r="UXH872" s="5"/>
      <c r="UXI872" s="5"/>
      <c r="UXJ872" s="5"/>
      <c r="UXK872" s="5"/>
      <c r="UXL872" s="5"/>
      <c r="UXM872" s="5"/>
      <c r="UXN872" s="5"/>
      <c r="UXO872" s="5"/>
      <c r="UXP872" s="5"/>
      <c r="UXQ872" s="5"/>
      <c r="UXR872" s="5"/>
      <c r="UXS872" s="5"/>
      <c r="UXT872" s="5"/>
      <c r="UXU872" s="5"/>
      <c r="UXV872" s="5"/>
      <c r="UXW872" s="5"/>
      <c r="UXX872" s="5"/>
      <c r="UXY872" s="5"/>
      <c r="UXZ872" s="5"/>
      <c r="UYA872" s="5"/>
      <c r="UYB872" s="5"/>
      <c r="UYC872" s="5"/>
      <c r="UYD872" s="5"/>
      <c r="UYE872" s="5"/>
      <c r="UYF872" s="5"/>
      <c r="UYG872" s="5"/>
      <c r="UYH872" s="5"/>
      <c r="UYI872" s="5"/>
      <c r="UYJ872" s="5"/>
      <c r="UYK872" s="5"/>
      <c r="UYL872" s="5"/>
      <c r="UYM872" s="5"/>
      <c r="UYN872" s="5"/>
      <c r="UYO872" s="5"/>
      <c r="UYP872" s="5"/>
      <c r="UYQ872" s="5"/>
      <c r="UYR872" s="5"/>
      <c r="UYS872" s="5"/>
      <c r="UYT872" s="5"/>
      <c r="UYU872" s="5"/>
      <c r="UYV872" s="5"/>
      <c r="UYW872" s="5"/>
      <c r="UYX872" s="5"/>
      <c r="UYY872" s="5"/>
      <c r="UYZ872" s="5"/>
      <c r="UZA872" s="5"/>
      <c r="UZB872" s="5"/>
      <c r="UZC872" s="5"/>
      <c r="UZD872" s="5"/>
      <c r="UZE872" s="5"/>
      <c r="UZF872" s="5"/>
      <c r="UZG872" s="5"/>
      <c r="UZH872" s="5"/>
      <c r="UZI872" s="5"/>
      <c r="UZJ872" s="5"/>
      <c r="UZK872" s="5"/>
      <c r="UZL872" s="5"/>
      <c r="UZM872" s="5"/>
      <c r="UZN872" s="5"/>
      <c r="UZO872" s="5"/>
      <c r="UZP872" s="5"/>
      <c r="UZQ872" s="5"/>
      <c r="UZR872" s="5"/>
      <c r="UZS872" s="5"/>
      <c r="UZT872" s="5"/>
      <c r="UZU872" s="5"/>
      <c r="UZV872" s="5"/>
      <c r="UZW872" s="5"/>
      <c r="UZX872" s="5"/>
      <c r="UZY872" s="5"/>
      <c r="UZZ872" s="5"/>
      <c r="VAA872" s="5"/>
      <c r="VAB872" s="5"/>
      <c r="VAC872" s="5"/>
      <c r="VAD872" s="5"/>
      <c r="VAE872" s="5"/>
      <c r="VAF872" s="5"/>
      <c r="VAG872" s="5"/>
      <c r="VAH872" s="5"/>
      <c r="VAI872" s="5"/>
      <c r="VAJ872" s="5"/>
      <c r="VAK872" s="5"/>
      <c r="VAL872" s="5"/>
      <c r="VAM872" s="5"/>
      <c r="VAN872" s="5"/>
      <c r="VAO872" s="5"/>
      <c r="VAP872" s="5"/>
      <c r="VAQ872" s="5"/>
      <c r="VAR872" s="5"/>
      <c r="VAS872" s="5"/>
      <c r="VAT872" s="5"/>
      <c r="VAU872" s="5"/>
      <c r="VAV872" s="5"/>
      <c r="VAW872" s="5"/>
      <c r="VAX872" s="5"/>
      <c r="VAY872" s="5"/>
      <c r="VAZ872" s="5"/>
      <c r="VBA872" s="5"/>
      <c r="VBB872" s="5"/>
      <c r="VBC872" s="5"/>
      <c r="VBD872" s="5"/>
      <c r="VBE872" s="5"/>
      <c r="VBF872" s="5"/>
      <c r="VBG872" s="5"/>
      <c r="VBH872" s="5"/>
      <c r="VBI872" s="5"/>
      <c r="VBJ872" s="5"/>
      <c r="VBK872" s="5"/>
      <c r="VBL872" s="5"/>
      <c r="VBM872" s="5"/>
      <c r="VBN872" s="5"/>
      <c r="VBO872" s="5"/>
      <c r="VBP872" s="5"/>
      <c r="VBQ872" s="5"/>
      <c r="VBR872" s="5"/>
      <c r="VBS872" s="5"/>
      <c r="VBT872" s="5"/>
      <c r="VBU872" s="5"/>
      <c r="VBV872" s="5"/>
      <c r="VBW872" s="5"/>
      <c r="VBX872" s="5"/>
      <c r="VBY872" s="5"/>
      <c r="VBZ872" s="5"/>
      <c r="VCA872" s="5"/>
      <c r="VCB872" s="5"/>
      <c r="VCC872" s="5"/>
      <c r="VCD872" s="5"/>
      <c r="VCE872" s="5"/>
      <c r="VCF872" s="5"/>
      <c r="VCG872" s="5"/>
      <c r="VCH872" s="5"/>
      <c r="VCI872" s="5"/>
      <c r="VCJ872" s="5"/>
      <c r="VCK872" s="5"/>
      <c r="VCL872" s="5"/>
      <c r="VCM872" s="5"/>
      <c r="VCN872" s="5"/>
      <c r="VCO872" s="5"/>
      <c r="VCP872" s="5"/>
      <c r="VCQ872" s="5"/>
      <c r="VCR872" s="5"/>
      <c r="VCS872" s="5"/>
      <c r="VCT872" s="5"/>
      <c r="VCU872" s="5"/>
      <c r="VCV872" s="5"/>
      <c r="VCW872" s="5"/>
      <c r="VCX872" s="5"/>
      <c r="VCY872" s="5"/>
      <c r="VCZ872" s="5"/>
      <c r="VDA872" s="5"/>
      <c r="VDB872" s="5"/>
      <c r="VDC872" s="5"/>
      <c r="VDD872" s="5"/>
      <c r="VDE872" s="5"/>
      <c r="VDF872" s="5"/>
      <c r="VDG872" s="5"/>
      <c r="VDH872" s="5"/>
      <c r="VDI872" s="5"/>
      <c r="VDJ872" s="5"/>
      <c r="VDK872" s="5"/>
      <c r="VDL872" s="5"/>
      <c r="VDM872" s="5"/>
      <c r="VDN872" s="5"/>
      <c r="VDO872" s="5"/>
      <c r="VDP872" s="5"/>
      <c r="VDQ872" s="5"/>
      <c r="VDR872" s="5"/>
      <c r="VDS872" s="5"/>
      <c r="VDT872" s="5"/>
      <c r="VDU872" s="5"/>
      <c r="VDV872" s="5"/>
      <c r="VDW872" s="5"/>
      <c r="VDX872" s="5"/>
      <c r="VDY872" s="5"/>
      <c r="VDZ872" s="5"/>
      <c r="VEA872" s="5"/>
      <c r="VEB872" s="5"/>
      <c r="VEC872" s="5"/>
      <c r="VED872" s="5"/>
      <c r="VEE872" s="5"/>
      <c r="VEF872" s="5"/>
      <c r="VEG872" s="5"/>
      <c r="VEH872" s="5"/>
      <c r="VEI872" s="5"/>
      <c r="VEJ872" s="5"/>
      <c r="VEK872" s="5"/>
      <c r="VEL872" s="5"/>
      <c r="VEM872" s="5"/>
      <c r="VEN872" s="5"/>
      <c r="VEO872" s="5"/>
      <c r="VEP872" s="5"/>
      <c r="VEQ872" s="5"/>
      <c r="VER872" s="5"/>
      <c r="VES872" s="5"/>
      <c r="VET872" s="5"/>
      <c r="VEU872" s="5"/>
      <c r="VEV872" s="5"/>
      <c r="VEW872" s="5"/>
      <c r="VEX872" s="5"/>
      <c r="VEY872" s="5"/>
      <c r="VEZ872" s="5"/>
      <c r="VFA872" s="5"/>
      <c r="VFB872" s="5"/>
      <c r="VFC872" s="5"/>
      <c r="VFD872" s="5"/>
      <c r="VFE872" s="5"/>
      <c r="VFF872" s="5"/>
      <c r="VFG872" s="5"/>
      <c r="VFH872" s="5"/>
      <c r="VFI872" s="5"/>
      <c r="VFJ872" s="5"/>
      <c r="VFK872" s="5"/>
      <c r="VFL872" s="5"/>
      <c r="VFM872" s="5"/>
      <c r="VFN872" s="5"/>
      <c r="VFO872" s="5"/>
      <c r="VFP872" s="5"/>
      <c r="VFQ872" s="5"/>
      <c r="VFR872" s="5"/>
      <c r="VFS872" s="5"/>
      <c r="VFT872" s="5"/>
      <c r="VFU872" s="5"/>
      <c r="VFV872" s="5"/>
      <c r="VFW872" s="5"/>
      <c r="VFX872" s="5"/>
      <c r="VFY872" s="5"/>
      <c r="VFZ872" s="5"/>
      <c r="VGA872" s="5"/>
      <c r="VGB872" s="5"/>
      <c r="VGC872" s="5"/>
      <c r="VGD872" s="5"/>
      <c r="VGE872" s="5"/>
      <c r="VGF872" s="5"/>
      <c r="VGG872" s="5"/>
      <c r="VGH872" s="5"/>
      <c r="VGI872" s="5"/>
      <c r="VGJ872" s="5"/>
      <c r="VGK872" s="5"/>
      <c r="VGL872" s="5"/>
      <c r="VGM872" s="5"/>
      <c r="VGN872" s="5"/>
      <c r="VGO872" s="5"/>
      <c r="VGP872" s="5"/>
      <c r="VGQ872" s="5"/>
      <c r="VGR872" s="5"/>
      <c r="VGS872" s="5"/>
      <c r="VGT872" s="5"/>
      <c r="VGU872" s="5"/>
      <c r="VGV872" s="5"/>
      <c r="VGW872" s="5"/>
      <c r="VGX872" s="5"/>
      <c r="VGY872" s="5"/>
      <c r="VGZ872" s="5"/>
      <c r="VHA872" s="5"/>
      <c r="VHB872" s="5"/>
      <c r="VHC872" s="5"/>
      <c r="VHD872" s="5"/>
      <c r="VHE872" s="5"/>
      <c r="VHF872" s="5"/>
      <c r="VHG872" s="5"/>
      <c r="VHH872" s="5"/>
      <c r="VHI872" s="5"/>
      <c r="VHJ872" s="5"/>
      <c r="VHK872" s="5"/>
      <c r="VHL872" s="5"/>
      <c r="VHM872" s="5"/>
      <c r="VHN872" s="5"/>
      <c r="VHO872" s="5"/>
      <c r="VHP872" s="5"/>
      <c r="VHQ872" s="5"/>
      <c r="VHR872" s="5"/>
      <c r="VHS872" s="5"/>
      <c r="VHT872" s="5"/>
      <c r="VHU872" s="5"/>
      <c r="VHV872" s="5"/>
      <c r="VHW872" s="5"/>
      <c r="VHX872" s="5"/>
      <c r="VHY872" s="5"/>
      <c r="VHZ872" s="5"/>
      <c r="VIA872" s="5"/>
      <c r="VIB872" s="5"/>
      <c r="VIC872" s="5"/>
      <c r="VID872" s="5"/>
      <c r="VIE872" s="5"/>
      <c r="VIF872" s="5"/>
      <c r="VIG872" s="5"/>
      <c r="VIH872" s="5"/>
      <c r="VII872" s="5"/>
      <c r="VIJ872" s="5"/>
      <c r="VIK872" s="5"/>
      <c r="VIL872" s="5"/>
      <c r="VIM872" s="5"/>
      <c r="VIN872" s="5"/>
      <c r="VIO872" s="5"/>
      <c r="VIP872" s="5"/>
      <c r="VIQ872" s="5"/>
      <c r="VIR872" s="5"/>
      <c r="VIS872" s="5"/>
      <c r="VIT872" s="5"/>
      <c r="VIU872" s="5"/>
      <c r="VIV872" s="5"/>
      <c r="VIW872" s="5"/>
      <c r="VIX872" s="5"/>
      <c r="VIY872" s="5"/>
      <c r="VIZ872" s="5"/>
      <c r="VJA872" s="5"/>
      <c r="VJB872" s="5"/>
      <c r="VJC872" s="5"/>
      <c r="VJD872" s="5"/>
      <c r="VJE872" s="5"/>
      <c r="VJF872" s="5"/>
      <c r="VJG872" s="5"/>
      <c r="VJH872" s="5"/>
      <c r="VJI872" s="5"/>
      <c r="VJJ872" s="5"/>
      <c r="VJK872" s="5"/>
      <c r="VJL872" s="5"/>
      <c r="VJM872" s="5"/>
      <c r="VJN872" s="5"/>
      <c r="VJO872" s="5"/>
      <c r="VJP872" s="5"/>
      <c r="VJQ872" s="5"/>
      <c r="VJR872" s="5"/>
      <c r="VJS872" s="5"/>
      <c r="VJT872" s="5"/>
      <c r="VJU872" s="5"/>
      <c r="VJV872" s="5"/>
      <c r="VJW872" s="5"/>
      <c r="VJX872" s="5"/>
      <c r="VJY872" s="5"/>
      <c r="VJZ872" s="5"/>
      <c r="VKA872" s="5"/>
      <c r="VKB872" s="5"/>
      <c r="VKC872" s="5"/>
      <c r="VKD872" s="5"/>
      <c r="VKE872" s="5"/>
      <c r="VKF872" s="5"/>
      <c r="VKG872" s="5"/>
      <c r="VKH872" s="5"/>
      <c r="VKI872" s="5"/>
      <c r="VKJ872" s="5"/>
      <c r="VKK872" s="5"/>
      <c r="VKL872" s="5"/>
      <c r="VKM872" s="5"/>
      <c r="VKN872" s="5"/>
      <c r="VKO872" s="5"/>
      <c r="VKP872" s="5"/>
      <c r="VKQ872" s="5"/>
      <c r="VKR872" s="5"/>
      <c r="VKS872" s="5"/>
      <c r="VKT872" s="5"/>
      <c r="VKU872" s="5"/>
      <c r="VKV872" s="5"/>
      <c r="VKW872" s="5"/>
      <c r="VKX872" s="5"/>
      <c r="VKY872" s="5"/>
      <c r="VKZ872" s="5"/>
      <c r="VLA872" s="5"/>
      <c r="VLB872" s="5"/>
      <c r="VLC872" s="5"/>
      <c r="VLD872" s="5"/>
      <c r="VLE872" s="5"/>
      <c r="VLF872" s="5"/>
      <c r="VLG872" s="5"/>
      <c r="VLH872" s="5"/>
      <c r="VLI872" s="5"/>
      <c r="VLJ872" s="5"/>
      <c r="VLK872" s="5"/>
      <c r="VLL872" s="5"/>
      <c r="VLM872" s="5"/>
      <c r="VLN872" s="5"/>
      <c r="VLO872" s="5"/>
      <c r="VLP872" s="5"/>
      <c r="VLQ872" s="5"/>
      <c r="VLR872" s="5"/>
      <c r="VLS872" s="5"/>
      <c r="VLT872" s="5"/>
      <c r="VLU872" s="5"/>
      <c r="VLV872" s="5"/>
      <c r="VLW872" s="5"/>
      <c r="VLX872" s="5"/>
      <c r="VLY872" s="5"/>
      <c r="VLZ872" s="5"/>
      <c r="VMA872" s="5"/>
      <c r="VMB872" s="5"/>
      <c r="VMC872" s="5"/>
      <c r="VMD872" s="5"/>
      <c r="VME872" s="5"/>
      <c r="VMF872" s="5"/>
      <c r="VMG872" s="5"/>
      <c r="VMH872" s="5"/>
      <c r="VMI872" s="5"/>
      <c r="VMJ872" s="5"/>
      <c r="VMK872" s="5"/>
      <c r="VML872" s="5"/>
      <c r="VMM872" s="5"/>
      <c r="VMN872" s="5"/>
      <c r="VMO872" s="5"/>
      <c r="VMP872" s="5"/>
      <c r="VMQ872" s="5"/>
      <c r="VMR872" s="5"/>
      <c r="VMS872" s="5"/>
      <c r="VMT872" s="5"/>
      <c r="VMU872" s="5"/>
      <c r="VMV872" s="5"/>
      <c r="VMW872" s="5"/>
      <c r="VMX872" s="5"/>
      <c r="VMY872" s="5"/>
      <c r="VMZ872" s="5"/>
      <c r="VNA872" s="5"/>
      <c r="VNB872" s="5"/>
      <c r="VNC872" s="5"/>
      <c r="VND872" s="5"/>
      <c r="VNE872" s="5"/>
      <c r="VNF872" s="5"/>
      <c r="VNG872" s="5"/>
      <c r="VNH872" s="5"/>
      <c r="VNI872" s="5"/>
      <c r="VNJ872" s="5"/>
      <c r="VNK872" s="5"/>
      <c r="VNL872" s="5"/>
      <c r="VNM872" s="5"/>
      <c r="VNN872" s="5"/>
      <c r="VNO872" s="5"/>
      <c r="VNP872" s="5"/>
      <c r="VNQ872" s="5"/>
      <c r="VNR872" s="5"/>
      <c r="VNS872" s="5"/>
      <c r="VNT872" s="5"/>
      <c r="VNU872" s="5"/>
      <c r="VNV872" s="5"/>
      <c r="VNW872" s="5"/>
      <c r="VNX872" s="5"/>
      <c r="VNY872" s="5"/>
      <c r="VNZ872" s="5"/>
      <c r="VOA872" s="5"/>
      <c r="VOB872" s="5"/>
      <c r="VOC872" s="5"/>
      <c r="VOD872" s="5"/>
      <c r="VOE872" s="5"/>
      <c r="VOF872" s="5"/>
      <c r="VOG872" s="5"/>
      <c r="VOH872" s="5"/>
      <c r="VOI872" s="5"/>
      <c r="VOJ872" s="5"/>
      <c r="VOK872" s="5"/>
      <c r="VOL872" s="5"/>
      <c r="VOM872" s="5"/>
      <c r="VON872" s="5"/>
      <c r="VOO872" s="5"/>
      <c r="VOP872" s="5"/>
      <c r="VOQ872" s="5"/>
      <c r="VOR872" s="5"/>
      <c r="VOS872" s="5"/>
      <c r="VOT872" s="5"/>
      <c r="VOU872" s="5"/>
      <c r="VOV872" s="5"/>
      <c r="VOW872" s="5"/>
      <c r="VOX872" s="5"/>
      <c r="VOY872" s="5"/>
      <c r="VOZ872" s="5"/>
      <c r="VPA872" s="5"/>
      <c r="VPB872" s="5"/>
      <c r="VPC872" s="5"/>
      <c r="VPD872" s="5"/>
      <c r="VPE872" s="5"/>
      <c r="VPF872" s="5"/>
      <c r="VPG872" s="5"/>
      <c r="VPH872" s="5"/>
      <c r="VPI872" s="5"/>
      <c r="VPJ872" s="5"/>
      <c r="VPK872" s="5"/>
      <c r="VPL872" s="5"/>
      <c r="VPM872" s="5"/>
      <c r="VPN872" s="5"/>
      <c r="VPO872" s="5"/>
      <c r="VPP872" s="5"/>
      <c r="VPQ872" s="5"/>
      <c r="VPR872" s="5"/>
      <c r="VPS872" s="5"/>
      <c r="VPT872" s="5"/>
      <c r="VPU872" s="5"/>
      <c r="VPV872" s="5"/>
      <c r="VPW872" s="5"/>
      <c r="VPX872" s="5"/>
      <c r="VPY872" s="5"/>
      <c r="VPZ872" s="5"/>
      <c r="VQA872" s="5"/>
      <c r="VQB872" s="5"/>
      <c r="VQC872" s="5"/>
      <c r="VQD872" s="5"/>
      <c r="VQE872" s="5"/>
      <c r="VQF872" s="5"/>
      <c r="VQG872" s="5"/>
      <c r="VQH872" s="5"/>
      <c r="VQI872" s="5"/>
      <c r="VQJ872" s="5"/>
      <c r="VQK872" s="5"/>
      <c r="VQL872" s="5"/>
      <c r="VQM872" s="5"/>
      <c r="VQN872" s="5"/>
      <c r="VQO872" s="5"/>
      <c r="VQP872" s="5"/>
      <c r="VQQ872" s="5"/>
      <c r="VQR872" s="5"/>
      <c r="VQS872" s="5"/>
      <c r="VQT872" s="5"/>
      <c r="VQU872" s="5"/>
      <c r="VQV872" s="5"/>
      <c r="VQW872" s="5"/>
      <c r="VQX872" s="5"/>
      <c r="VQY872" s="5"/>
      <c r="VQZ872" s="5"/>
      <c r="VRA872" s="5"/>
      <c r="VRB872" s="5"/>
      <c r="VRC872" s="5"/>
      <c r="VRD872" s="5"/>
      <c r="VRE872" s="5"/>
      <c r="VRF872" s="5"/>
      <c r="VRG872" s="5"/>
      <c r="VRH872" s="5"/>
      <c r="VRI872" s="5"/>
      <c r="VRJ872" s="5"/>
      <c r="VRK872" s="5"/>
      <c r="VRL872" s="5"/>
      <c r="VRM872" s="5"/>
      <c r="VRN872" s="5"/>
      <c r="VRO872" s="5"/>
      <c r="VRP872" s="5"/>
      <c r="VRQ872" s="5"/>
      <c r="VRR872" s="5"/>
      <c r="VRS872" s="5"/>
      <c r="VRT872" s="5"/>
      <c r="VRU872" s="5"/>
      <c r="VRV872" s="5"/>
      <c r="VRW872" s="5"/>
      <c r="VRX872" s="5"/>
      <c r="VRY872" s="5"/>
      <c r="VRZ872" s="5"/>
      <c r="VSA872" s="5"/>
      <c r="VSB872" s="5"/>
      <c r="VSC872" s="5"/>
      <c r="VSD872" s="5"/>
      <c r="VSE872" s="5"/>
      <c r="VSF872" s="5"/>
      <c r="VSG872" s="5"/>
      <c r="VSH872" s="5"/>
      <c r="VSI872" s="5"/>
      <c r="VSJ872" s="5"/>
      <c r="VSK872" s="5"/>
      <c r="VSL872" s="5"/>
      <c r="VSM872" s="5"/>
      <c r="VSN872" s="5"/>
      <c r="VSO872" s="5"/>
      <c r="VSP872" s="5"/>
      <c r="VSQ872" s="5"/>
      <c r="VSR872" s="5"/>
      <c r="VSS872" s="5"/>
      <c r="VST872" s="5"/>
      <c r="VSU872" s="5"/>
      <c r="VSV872" s="5"/>
      <c r="VSW872" s="5"/>
      <c r="VSX872" s="5"/>
      <c r="VSY872" s="5"/>
      <c r="VSZ872" s="5"/>
      <c r="VTA872" s="5"/>
      <c r="VTB872" s="5"/>
      <c r="VTC872" s="5"/>
      <c r="VTD872" s="5"/>
      <c r="VTE872" s="5"/>
      <c r="VTF872" s="5"/>
      <c r="VTG872" s="5"/>
      <c r="VTH872" s="5"/>
      <c r="VTI872" s="5"/>
      <c r="VTJ872" s="5"/>
      <c r="VTK872" s="5"/>
      <c r="VTL872" s="5"/>
      <c r="VTM872" s="5"/>
      <c r="VTN872" s="5"/>
      <c r="VTO872" s="5"/>
      <c r="VTP872" s="5"/>
      <c r="VTQ872" s="5"/>
      <c r="VTR872" s="5"/>
      <c r="VTS872" s="5"/>
      <c r="VTT872" s="5"/>
      <c r="VTU872" s="5"/>
      <c r="VTV872" s="5"/>
      <c r="VTW872" s="5"/>
      <c r="VTX872" s="5"/>
      <c r="VTY872" s="5"/>
      <c r="VTZ872" s="5"/>
      <c r="VUA872" s="5"/>
      <c r="VUB872" s="5"/>
      <c r="VUC872" s="5"/>
      <c r="VUD872" s="5"/>
      <c r="VUE872" s="5"/>
      <c r="VUF872" s="5"/>
      <c r="VUG872" s="5"/>
      <c r="VUH872" s="5"/>
      <c r="VUI872" s="5"/>
      <c r="VUJ872" s="5"/>
      <c r="VUK872" s="5"/>
      <c r="VUL872" s="5"/>
      <c r="VUM872" s="5"/>
      <c r="VUN872" s="5"/>
      <c r="VUO872" s="5"/>
      <c r="VUP872" s="5"/>
      <c r="VUQ872" s="5"/>
      <c r="VUR872" s="5"/>
      <c r="VUS872" s="5"/>
      <c r="VUT872" s="5"/>
      <c r="VUU872" s="5"/>
      <c r="VUV872" s="5"/>
      <c r="VUW872" s="5"/>
      <c r="VUX872" s="5"/>
      <c r="VUY872" s="5"/>
      <c r="VUZ872" s="5"/>
      <c r="VVA872" s="5"/>
      <c r="VVB872" s="5"/>
      <c r="VVC872" s="5"/>
      <c r="VVD872" s="5"/>
      <c r="VVE872" s="5"/>
      <c r="VVF872" s="5"/>
      <c r="VVG872" s="5"/>
      <c r="VVH872" s="5"/>
      <c r="VVI872" s="5"/>
      <c r="VVJ872" s="5"/>
      <c r="VVK872" s="5"/>
      <c r="VVL872" s="5"/>
      <c r="VVM872" s="5"/>
      <c r="VVN872" s="5"/>
      <c r="VVO872" s="5"/>
      <c r="VVP872" s="5"/>
      <c r="VVQ872" s="5"/>
      <c r="VVR872" s="5"/>
      <c r="VVS872" s="5"/>
      <c r="VVT872" s="5"/>
      <c r="VVU872" s="5"/>
      <c r="VVV872" s="5"/>
      <c r="VVW872" s="5"/>
      <c r="VVX872" s="5"/>
      <c r="VVY872" s="5"/>
      <c r="VVZ872" s="5"/>
      <c r="VWA872" s="5"/>
      <c r="VWB872" s="5"/>
      <c r="VWC872" s="5"/>
      <c r="VWD872" s="5"/>
      <c r="VWE872" s="5"/>
      <c r="VWF872" s="5"/>
      <c r="VWG872" s="5"/>
      <c r="VWH872" s="5"/>
      <c r="VWI872" s="5"/>
      <c r="VWJ872" s="5"/>
      <c r="VWK872" s="5"/>
      <c r="VWL872" s="5"/>
      <c r="VWM872" s="5"/>
      <c r="VWN872" s="5"/>
      <c r="VWO872" s="5"/>
      <c r="VWP872" s="5"/>
      <c r="VWQ872" s="5"/>
      <c r="VWR872" s="5"/>
      <c r="VWS872" s="5"/>
      <c r="VWT872" s="5"/>
      <c r="VWU872" s="5"/>
      <c r="VWV872" s="5"/>
      <c r="VWW872" s="5"/>
      <c r="VWX872" s="5"/>
      <c r="VWY872" s="5"/>
      <c r="VWZ872" s="5"/>
      <c r="VXA872" s="5"/>
      <c r="VXB872" s="5"/>
      <c r="VXC872" s="5"/>
      <c r="VXD872" s="5"/>
      <c r="VXE872" s="5"/>
      <c r="VXF872" s="5"/>
      <c r="VXG872" s="5"/>
      <c r="VXH872" s="5"/>
      <c r="VXI872" s="5"/>
      <c r="VXJ872" s="5"/>
      <c r="VXK872" s="5"/>
      <c r="VXL872" s="5"/>
      <c r="VXM872" s="5"/>
      <c r="VXN872" s="5"/>
      <c r="VXO872" s="5"/>
      <c r="VXP872" s="5"/>
      <c r="VXQ872" s="5"/>
      <c r="VXR872" s="5"/>
      <c r="VXS872" s="5"/>
      <c r="VXT872" s="5"/>
      <c r="VXU872" s="5"/>
      <c r="VXV872" s="5"/>
      <c r="VXW872" s="5"/>
      <c r="VXX872" s="5"/>
      <c r="VXY872" s="5"/>
      <c r="VXZ872" s="5"/>
      <c r="VYA872" s="5"/>
      <c r="VYB872" s="5"/>
      <c r="VYC872" s="5"/>
      <c r="VYD872" s="5"/>
      <c r="VYE872" s="5"/>
      <c r="VYF872" s="5"/>
      <c r="VYG872" s="5"/>
      <c r="VYH872" s="5"/>
      <c r="VYI872" s="5"/>
      <c r="VYJ872" s="5"/>
      <c r="VYK872" s="5"/>
      <c r="VYL872" s="5"/>
      <c r="VYM872" s="5"/>
      <c r="VYN872" s="5"/>
      <c r="VYO872" s="5"/>
      <c r="VYP872" s="5"/>
      <c r="VYQ872" s="5"/>
      <c r="VYR872" s="5"/>
      <c r="VYS872" s="5"/>
      <c r="VYT872" s="5"/>
      <c r="VYU872" s="5"/>
      <c r="VYV872" s="5"/>
      <c r="VYW872" s="5"/>
      <c r="VYX872" s="5"/>
      <c r="VYY872" s="5"/>
      <c r="VYZ872" s="5"/>
      <c r="VZA872" s="5"/>
      <c r="VZB872" s="5"/>
      <c r="VZC872" s="5"/>
      <c r="VZD872" s="5"/>
      <c r="VZE872" s="5"/>
      <c r="VZF872" s="5"/>
      <c r="VZG872" s="5"/>
      <c r="VZH872" s="5"/>
      <c r="VZI872" s="5"/>
      <c r="VZJ872" s="5"/>
      <c r="VZK872" s="5"/>
      <c r="VZL872" s="5"/>
      <c r="VZM872" s="5"/>
      <c r="VZN872" s="5"/>
      <c r="VZO872" s="5"/>
      <c r="VZP872" s="5"/>
      <c r="VZQ872" s="5"/>
      <c r="VZR872" s="5"/>
      <c r="VZS872" s="5"/>
      <c r="VZT872" s="5"/>
      <c r="VZU872" s="5"/>
      <c r="VZV872" s="5"/>
      <c r="VZW872" s="5"/>
      <c r="VZX872" s="5"/>
      <c r="VZY872" s="5"/>
      <c r="VZZ872" s="5"/>
      <c r="WAA872" s="5"/>
      <c r="WAB872" s="5"/>
      <c r="WAC872" s="5"/>
      <c r="WAD872" s="5"/>
      <c r="WAE872" s="5"/>
      <c r="WAF872" s="5"/>
      <c r="WAG872" s="5"/>
      <c r="WAH872" s="5"/>
      <c r="WAI872" s="5"/>
      <c r="WAJ872" s="5"/>
      <c r="WAK872" s="5"/>
      <c r="WAL872" s="5"/>
      <c r="WAM872" s="5"/>
      <c r="WAN872" s="5"/>
      <c r="WAO872" s="5"/>
      <c r="WAP872" s="5"/>
      <c r="WAQ872" s="5"/>
      <c r="WAR872" s="5"/>
      <c r="WAS872" s="5"/>
      <c r="WAT872" s="5"/>
      <c r="WAU872" s="5"/>
      <c r="WAV872" s="5"/>
      <c r="WAW872" s="5"/>
      <c r="WAX872" s="5"/>
      <c r="WAY872" s="5"/>
      <c r="WAZ872" s="5"/>
      <c r="WBA872" s="5"/>
      <c r="WBB872" s="5"/>
      <c r="WBC872" s="5"/>
      <c r="WBD872" s="5"/>
      <c r="WBE872" s="5"/>
      <c r="WBF872" s="5"/>
      <c r="WBG872" s="5"/>
      <c r="WBH872" s="5"/>
      <c r="WBI872" s="5"/>
      <c r="WBJ872" s="5"/>
      <c r="WBK872" s="5"/>
      <c r="WBL872" s="5"/>
      <c r="WBM872" s="5"/>
      <c r="WBN872" s="5"/>
      <c r="WBO872" s="5"/>
      <c r="WBP872" s="5"/>
      <c r="WBQ872" s="5"/>
      <c r="WBR872" s="5"/>
      <c r="WBS872" s="5"/>
      <c r="WBT872" s="5"/>
      <c r="WBU872" s="5"/>
      <c r="WBV872" s="5"/>
      <c r="WBW872" s="5"/>
      <c r="WBX872" s="5"/>
      <c r="WBY872" s="5"/>
      <c r="WBZ872" s="5"/>
      <c r="WCA872" s="5"/>
      <c r="WCB872" s="5"/>
      <c r="WCC872" s="5"/>
      <c r="WCD872" s="5"/>
      <c r="WCE872" s="5"/>
      <c r="WCF872" s="5"/>
      <c r="WCG872" s="5"/>
      <c r="WCH872" s="5"/>
      <c r="WCI872" s="5"/>
      <c r="WCJ872" s="5"/>
      <c r="WCK872" s="5"/>
      <c r="WCL872" s="5"/>
      <c r="WCM872" s="5"/>
      <c r="WCN872" s="5"/>
      <c r="WCO872" s="5"/>
      <c r="WCP872" s="5"/>
      <c r="WCQ872" s="5"/>
      <c r="WCR872" s="5"/>
      <c r="WCS872" s="5"/>
      <c r="WCT872" s="5"/>
      <c r="WCU872" s="5"/>
      <c r="WCV872" s="5"/>
      <c r="WCW872" s="5"/>
      <c r="WCX872" s="5"/>
      <c r="WCY872" s="5"/>
      <c r="WCZ872" s="5"/>
      <c r="WDA872" s="5"/>
      <c r="WDB872" s="5"/>
      <c r="WDC872" s="5"/>
      <c r="WDD872" s="5"/>
      <c r="WDE872" s="5"/>
      <c r="WDF872" s="5"/>
      <c r="WDG872" s="5"/>
      <c r="WDH872" s="5"/>
      <c r="WDI872" s="5"/>
      <c r="WDJ872" s="5"/>
      <c r="WDK872" s="5"/>
      <c r="WDL872" s="5"/>
      <c r="WDM872" s="5"/>
      <c r="WDN872" s="5"/>
      <c r="WDO872" s="5"/>
      <c r="WDP872" s="5"/>
      <c r="WDQ872" s="5"/>
      <c r="WDR872" s="5"/>
      <c r="WDS872" s="5"/>
      <c r="WDT872" s="5"/>
      <c r="WDU872" s="5"/>
      <c r="WDV872" s="5"/>
      <c r="WDW872" s="5"/>
      <c r="WDX872" s="5"/>
      <c r="WDY872" s="5"/>
      <c r="WDZ872" s="5"/>
      <c r="WEA872" s="5"/>
      <c r="WEB872" s="5"/>
      <c r="WEC872" s="5"/>
      <c r="WED872" s="5"/>
      <c r="WEE872" s="5"/>
      <c r="WEF872" s="5"/>
      <c r="WEG872" s="5"/>
      <c r="WEH872" s="5"/>
      <c r="WEI872" s="5"/>
      <c r="WEJ872" s="5"/>
      <c r="WEK872" s="5"/>
      <c r="WEL872" s="5"/>
      <c r="WEM872" s="5"/>
      <c r="WEN872" s="5"/>
      <c r="WEO872" s="5"/>
      <c r="WEP872" s="5"/>
      <c r="WEQ872" s="5"/>
      <c r="WER872" s="5"/>
      <c r="WES872" s="5"/>
      <c r="WET872" s="5"/>
      <c r="WEU872" s="5"/>
      <c r="WEV872" s="5"/>
      <c r="WEW872" s="5"/>
      <c r="WEX872" s="5"/>
      <c r="WEY872" s="5"/>
      <c r="WEZ872" s="5"/>
      <c r="WFA872" s="5"/>
      <c r="WFB872" s="5"/>
      <c r="WFC872" s="5"/>
      <c r="WFD872" s="5"/>
      <c r="WFE872" s="5"/>
      <c r="WFF872" s="5"/>
      <c r="WFG872" s="5"/>
      <c r="WFH872" s="5"/>
      <c r="WFI872" s="5"/>
      <c r="WFJ872" s="5"/>
      <c r="WFK872" s="5"/>
      <c r="WFL872" s="5"/>
      <c r="WFM872" s="5"/>
      <c r="WFN872" s="5"/>
      <c r="WFO872" s="5"/>
      <c r="WFP872" s="5"/>
      <c r="WFQ872" s="5"/>
      <c r="WFR872" s="5"/>
      <c r="WFS872" s="5"/>
      <c r="WFT872" s="5"/>
      <c r="WFU872" s="5"/>
      <c r="WFV872" s="5"/>
      <c r="WFW872" s="5"/>
      <c r="WFX872" s="5"/>
      <c r="WFY872" s="5"/>
      <c r="WFZ872" s="5"/>
      <c r="WGA872" s="5"/>
      <c r="WGB872" s="5"/>
      <c r="WGC872" s="5"/>
      <c r="WGD872" s="5"/>
      <c r="WGE872" s="5"/>
      <c r="WGF872" s="5"/>
      <c r="WGG872" s="5"/>
      <c r="WGH872" s="5"/>
      <c r="WGI872" s="5"/>
      <c r="WGJ872" s="5"/>
      <c r="WGK872" s="5"/>
      <c r="WGL872" s="5"/>
      <c r="WGM872" s="5"/>
      <c r="WGN872" s="5"/>
      <c r="WGO872" s="5"/>
      <c r="WGP872" s="5"/>
      <c r="WGQ872" s="5"/>
      <c r="WGR872" s="5"/>
      <c r="WGS872" s="5"/>
      <c r="WGT872" s="5"/>
      <c r="WGU872" s="5"/>
      <c r="WGV872" s="5"/>
      <c r="WGW872" s="5"/>
      <c r="WGX872" s="5"/>
      <c r="WGY872" s="5"/>
      <c r="WGZ872" s="5"/>
      <c r="WHA872" s="5"/>
      <c r="WHB872" s="5"/>
      <c r="WHC872" s="5"/>
      <c r="WHD872" s="5"/>
      <c r="WHE872" s="5"/>
      <c r="WHF872" s="5"/>
      <c r="WHG872" s="5"/>
      <c r="WHH872" s="5"/>
      <c r="WHI872" s="5"/>
      <c r="WHJ872" s="5"/>
      <c r="WHK872" s="5"/>
      <c r="WHL872" s="5"/>
      <c r="WHM872" s="5"/>
      <c r="WHN872" s="5"/>
      <c r="WHO872" s="5"/>
      <c r="WHP872" s="5"/>
      <c r="WHQ872" s="5"/>
      <c r="WHR872" s="5"/>
      <c r="WHS872" s="5"/>
      <c r="WHT872" s="5"/>
      <c r="WHU872" s="5"/>
      <c r="WHV872" s="5"/>
      <c r="WHW872" s="5"/>
      <c r="WHX872" s="5"/>
      <c r="WHY872" s="5"/>
      <c r="WHZ872" s="5"/>
      <c r="WIA872" s="5"/>
      <c r="WIB872" s="5"/>
      <c r="WIC872" s="5"/>
      <c r="WID872" s="5"/>
      <c r="WIE872" s="5"/>
      <c r="WIF872" s="5"/>
      <c r="WIG872" s="5"/>
      <c r="WIH872" s="5"/>
      <c r="WII872" s="5"/>
      <c r="WIJ872" s="5"/>
      <c r="WIK872" s="5"/>
      <c r="WIL872" s="5"/>
      <c r="WIM872" s="5"/>
      <c r="WIN872" s="5"/>
      <c r="WIO872" s="5"/>
      <c r="WIP872" s="5"/>
      <c r="WIQ872" s="5"/>
      <c r="WIR872" s="5"/>
      <c r="WIS872" s="5"/>
      <c r="WIT872" s="5"/>
      <c r="WIU872" s="5"/>
      <c r="WIV872" s="5"/>
      <c r="WIW872" s="5"/>
      <c r="WIX872" s="5"/>
      <c r="WIY872" s="5"/>
      <c r="WIZ872" s="5"/>
      <c r="WJA872" s="5"/>
      <c r="WJB872" s="5"/>
      <c r="WJC872" s="5"/>
      <c r="WJD872" s="5"/>
      <c r="WJE872" s="5"/>
      <c r="WJF872" s="5"/>
      <c r="WJG872" s="5"/>
      <c r="WJH872" s="5"/>
      <c r="WJI872" s="5"/>
      <c r="WJJ872" s="5"/>
      <c r="WJK872" s="5"/>
      <c r="WJL872" s="5"/>
      <c r="WJM872" s="5"/>
      <c r="WJN872" s="5"/>
      <c r="WJO872" s="5"/>
      <c r="WJP872" s="5"/>
      <c r="WJQ872" s="5"/>
      <c r="WJR872" s="5"/>
      <c r="WJS872" s="5"/>
      <c r="WJT872" s="5"/>
      <c r="WJU872" s="5"/>
      <c r="WJV872" s="5"/>
      <c r="WJW872" s="5"/>
      <c r="WJX872" s="5"/>
      <c r="WJY872" s="5"/>
      <c r="WJZ872" s="5"/>
      <c r="WKA872" s="5"/>
      <c r="WKB872" s="5"/>
      <c r="WKC872" s="5"/>
      <c r="WKD872" s="5"/>
      <c r="WKE872" s="5"/>
      <c r="WKF872" s="5"/>
      <c r="WKG872" s="5"/>
      <c r="WKH872" s="5"/>
      <c r="WKI872" s="5"/>
      <c r="WKJ872" s="5"/>
      <c r="WKK872" s="5"/>
      <c r="WKL872" s="5"/>
      <c r="WKM872" s="5"/>
      <c r="WKN872" s="5"/>
      <c r="WKO872" s="5"/>
      <c r="WKP872" s="5"/>
      <c r="WKQ872" s="5"/>
      <c r="WKR872" s="5"/>
      <c r="WKS872" s="5"/>
      <c r="WKT872" s="5"/>
      <c r="WKU872" s="5"/>
      <c r="WKV872" s="5"/>
      <c r="WKW872" s="5"/>
      <c r="WKX872" s="5"/>
      <c r="WKY872" s="5"/>
      <c r="WKZ872" s="5"/>
      <c r="WLA872" s="5"/>
      <c r="WLB872" s="5"/>
      <c r="WLC872" s="5"/>
      <c r="WLD872" s="5"/>
      <c r="WLE872" s="5"/>
      <c r="WLF872" s="5"/>
      <c r="WLG872" s="5"/>
      <c r="WLH872" s="5"/>
      <c r="WLI872" s="5"/>
      <c r="WLJ872" s="5"/>
      <c r="WLK872" s="5"/>
      <c r="WLL872" s="5"/>
      <c r="WLM872" s="5"/>
      <c r="WLN872" s="5"/>
      <c r="WLO872" s="5"/>
      <c r="WLP872" s="5"/>
      <c r="WLQ872" s="5"/>
      <c r="WLR872" s="5"/>
      <c r="WLS872" s="5"/>
      <c r="WLT872" s="5"/>
      <c r="WLU872" s="5"/>
      <c r="WLV872" s="5"/>
      <c r="WLW872" s="5"/>
      <c r="WLX872" s="5"/>
      <c r="WLY872" s="5"/>
      <c r="WLZ872" s="5"/>
      <c r="WMA872" s="5"/>
      <c r="WMB872" s="5"/>
      <c r="WMC872" s="5"/>
      <c r="WMD872" s="5"/>
      <c r="WME872" s="5"/>
      <c r="WMF872" s="5"/>
      <c r="WMG872" s="5"/>
      <c r="WMH872" s="5"/>
      <c r="WMI872" s="5"/>
      <c r="WMJ872" s="5"/>
      <c r="WMK872" s="5"/>
      <c r="WML872" s="5"/>
      <c r="WMM872" s="5"/>
      <c r="WMN872" s="5"/>
      <c r="WMO872" s="5"/>
      <c r="WMP872" s="5"/>
      <c r="WMQ872" s="5"/>
      <c r="WMR872" s="5"/>
      <c r="WMS872" s="5"/>
      <c r="WMT872" s="5"/>
      <c r="WMU872" s="5"/>
      <c r="WMV872" s="5"/>
      <c r="WMW872" s="5"/>
      <c r="WMX872" s="5"/>
      <c r="WMY872" s="5"/>
      <c r="WMZ872" s="5"/>
      <c r="WNA872" s="5"/>
      <c r="WNB872" s="5"/>
      <c r="WNC872" s="5"/>
      <c r="WND872" s="5"/>
      <c r="WNE872" s="5"/>
      <c r="WNF872" s="5"/>
      <c r="WNG872" s="5"/>
      <c r="WNH872" s="5"/>
      <c r="WNI872" s="5"/>
      <c r="WNJ872" s="5"/>
      <c r="WNK872" s="5"/>
      <c r="WNL872" s="5"/>
      <c r="WNM872" s="5"/>
      <c r="WNN872" s="5"/>
      <c r="WNO872" s="5"/>
      <c r="WNP872" s="5"/>
      <c r="WNQ872" s="5"/>
      <c r="WNR872" s="5"/>
      <c r="WNS872" s="5"/>
      <c r="WNT872" s="5"/>
      <c r="WNU872" s="5"/>
      <c r="WNV872" s="5"/>
      <c r="WNW872" s="5"/>
      <c r="WNX872" s="5"/>
      <c r="WNY872" s="5"/>
      <c r="WNZ872" s="5"/>
      <c r="WOA872" s="5"/>
      <c r="WOB872" s="5"/>
      <c r="WOC872" s="5"/>
      <c r="WOD872" s="5"/>
      <c r="WOE872" s="5"/>
      <c r="WOF872" s="5"/>
      <c r="WOG872" s="5"/>
      <c r="WOH872" s="5"/>
      <c r="WOI872" s="5"/>
      <c r="WOJ872" s="5"/>
      <c r="WOK872" s="5"/>
      <c r="WOL872" s="5"/>
      <c r="WOM872" s="5"/>
      <c r="WON872" s="5"/>
      <c r="WOO872" s="5"/>
      <c r="WOP872" s="5"/>
      <c r="WOQ872" s="5"/>
      <c r="WOR872" s="5"/>
      <c r="WOS872" s="5"/>
      <c r="WOT872" s="5"/>
      <c r="WOU872" s="5"/>
      <c r="WOV872" s="5"/>
      <c r="WOW872" s="5"/>
      <c r="WOX872" s="5"/>
      <c r="WOY872" s="5"/>
      <c r="WOZ872" s="5"/>
      <c r="WPA872" s="5"/>
      <c r="WPB872" s="5"/>
      <c r="WPC872" s="5"/>
      <c r="WPD872" s="5"/>
      <c r="WPE872" s="5"/>
      <c r="WPF872" s="5"/>
      <c r="WPG872" s="5"/>
      <c r="WPH872" s="5"/>
      <c r="WPI872" s="5"/>
      <c r="WPJ872" s="5"/>
      <c r="WPK872" s="5"/>
      <c r="WPL872" s="5"/>
      <c r="WPM872" s="5"/>
      <c r="WPN872" s="5"/>
      <c r="WPO872" s="5"/>
      <c r="WPP872" s="5"/>
      <c r="WPQ872" s="5"/>
      <c r="WPR872" s="5"/>
      <c r="WPS872" s="5"/>
      <c r="WPT872" s="5"/>
      <c r="WPU872" s="5"/>
      <c r="WPV872" s="5"/>
      <c r="WPW872" s="5"/>
      <c r="WPX872" s="5"/>
      <c r="WPY872" s="5"/>
      <c r="WPZ872" s="5"/>
      <c r="WQA872" s="5"/>
      <c r="WQB872" s="5"/>
      <c r="WQC872" s="5"/>
      <c r="WQD872" s="5"/>
      <c r="WQE872" s="5"/>
      <c r="WQF872" s="5"/>
      <c r="WQG872" s="5"/>
      <c r="WQH872" s="5"/>
      <c r="WQI872" s="5"/>
      <c r="WQJ872" s="5"/>
      <c r="WQK872" s="5"/>
      <c r="WQL872" s="5"/>
      <c r="WQM872" s="5"/>
      <c r="WQN872" s="5"/>
      <c r="WQO872" s="5"/>
      <c r="WQP872" s="5"/>
      <c r="WQQ872" s="5"/>
      <c r="WQR872" s="5"/>
      <c r="WQS872" s="5"/>
      <c r="WQT872" s="5"/>
      <c r="WQU872" s="5"/>
      <c r="WQV872" s="5"/>
      <c r="WQW872" s="5"/>
      <c r="WQX872" s="5"/>
      <c r="WQY872" s="5"/>
      <c r="WQZ872" s="5"/>
      <c r="WRA872" s="5"/>
      <c r="WRB872" s="5"/>
      <c r="WRC872" s="5"/>
      <c r="WRD872" s="5"/>
      <c r="WRE872" s="5"/>
      <c r="WRF872" s="5"/>
      <c r="WRG872" s="5"/>
      <c r="WRH872" s="5"/>
      <c r="WRI872" s="5"/>
      <c r="WRJ872" s="5"/>
      <c r="WRK872" s="5"/>
      <c r="WRL872" s="5"/>
      <c r="WRM872" s="5"/>
      <c r="WRN872" s="5"/>
      <c r="WRO872" s="5"/>
      <c r="WRP872" s="5"/>
      <c r="WRQ872" s="5"/>
      <c r="WRR872" s="5"/>
      <c r="WRS872" s="5"/>
      <c r="WRT872" s="5"/>
      <c r="WRU872" s="5"/>
      <c r="WRV872" s="5"/>
      <c r="WRW872" s="5"/>
      <c r="WRX872" s="5"/>
      <c r="WRY872" s="5"/>
      <c r="WRZ872" s="5"/>
      <c r="WSA872" s="5"/>
      <c r="WSB872" s="5"/>
      <c r="WSC872" s="5"/>
      <c r="WSD872" s="5"/>
      <c r="WSE872" s="5"/>
      <c r="WSF872" s="5"/>
      <c r="WSG872" s="5"/>
      <c r="WSH872" s="5"/>
      <c r="WSI872" s="5"/>
      <c r="WSJ872" s="5"/>
      <c r="WSK872" s="5"/>
      <c r="WSL872" s="5"/>
      <c r="WSM872" s="5"/>
      <c r="WSN872" s="5"/>
      <c r="WSO872" s="5"/>
      <c r="WSP872" s="5"/>
      <c r="WSQ872" s="5"/>
      <c r="WSR872" s="5"/>
      <c r="WSS872" s="5"/>
      <c r="WST872" s="5"/>
      <c r="WSU872" s="5"/>
      <c r="WSV872" s="5"/>
      <c r="WSW872" s="5"/>
      <c r="WSX872" s="5"/>
      <c r="WSY872" s="5"/>
      <c r="WSZ872" s="5"/>
      <c r="WTA872" s="5"/>
      <c r="WTB872" s="5"/>
      <c r="WTC872" s="5"/>
      <c r="WTD872" s="5"/>
      <c r="WTE872" s="5"/>
      <c r="WTF872" s="5"/>
      <c r="WTG872" s="5"/>
      <c r="WTH872" s="5"/>
      <c r="WTI872" s="5"/>
      <c r="WTJ872" s="5"/>
      <c r="WTK872" s="5"/>
      <c r="WTL872" s="5"/>
      <c r="WTM872" s="5"/>
      <c r="WTN872" s="5"/>
      <c r="WTO872" s="5"/>
      <c r="WTP872" s="5"/>
      <c r="WTQ872" s="5"/>
      <c r="WTR872" s="5"/>
      <c r="WTS872" s="5"/>
      <c r="WTT872" s="5"/>
      <c r="WTU872" s="5"/>
      <c r="WTV872" s="5"/>
      <c r="WTW872" s="5"/>
      <c r="WTX872" s="5"/>
      <c r="WTY872" s="5"/>
      <c r="WTZ872" s="5"/>
      <c r="WUA872" s="5"/>
      <c r="WUB872" s="5"/>
      <c r="WUC872" s="5"/>
      <c r="WUD872" s="5"/>
      <c r="WUE872" s="5"/>
      <c r="WUF872" s="5"/>
      <c r="WUG872" s="5"/>
      <c r="WUH872" s="5"/>
      <c r="WUI872" s="5"/>
      <c r="WUJ872" s="5"/>
      <c r="WUK872" s="5"/>
      <c r="WUL872" s="5"/>
      <c r="WUM872" s="5"/>
      <c r="WUN872" s="5"/>
      <c r="WUO872" s="5"/>
      <c r="WUP872" s="5"/>
      <c r="WUQ872" s="5"/>
      <c r="WUR872" s="5"/>
      <c r="WUS872" s="5"/>
      <c r="WUT872" s="5"/>
      <c r="WUU872" s="5"/>
      <c r="WUV872" s="5"/>
      <c r="WUW872" s="5"/>
      <c r="WUX872" s="5"/>
      <c r="WUY872" s="5"/>
      <c r="WUZ872" s="5"/>
      <c r="WVA872" s="5"/>
      <c r="WVB872" s="5"/>
      <c r="WVC872" s="5"/>
      <c r="WVD872" s="5"/>
      <c r="WVE872" s="5"/>
      <c r="WVF872" s="5"/>
      <c r="WVG872" s="5"/>
      <c r="WVH872" s="5"/>
      <c r="WVI872" s="5"/>
      <c r="WVJ872" s="5"/>
      <c r="WVK872" s="5"/>
      <c r="WVL872" s="5"/>
      <c r="WVM872" s="5"/>
      <c r="WVN872" s="5"/>
      <c r="WVO872" s="5"/>
      <c r="WVP872" s="5"/>
      <c r="WVQ872" s="5"/>
      <c r="WVR872" s="5"/>
      <c r="WVS872" s="5"/>
      <c r="WVT872" s="5"/>
      <c r="WVU872" s="5"/>
      <c r="WVV872" s="5"/>
      <c r="WVW872" s="5"/>
      <c r="WVX872" s="5"/>
      <c r="WVY872" s="5"/>
      <c r="WVZ872" s="5"/>
      <c r="WWA872" s="5"/>
      <c r="WWB872" s="5"/>
      <c r="WWC872" s="5"/>
      <c r="WWD872" s="5"/>
      <c r="WWE872" s="5"/>
      <c r="WWF872" s="5"/>
      <c r="WWG872" s="5"/>
      <c r="WWH872" s="5"/>
      <c r="WWI872" s="5"/>
      <c r="WWJ872" s="5"/>
      <c r="WWK872" s="5"/>
      <c r="WWL872" s="5"/>
      <c r="WWM872" s="5"/>
      <c r="WWN872" s="5"/>
      <c r="WWO872" s="5"/>
      <c r="WWP872" s="5"/>
      <c r="WWQ872" s="5"/>
      <c r="WWR872" s="5"/>
      <c r="WWS872" s="5"/>
      <c r="WWT872" s="5"/>
      <c r="WWU872" s="5"/>
      <c r="WWV872" s="5"/>
      <c r="WWW872" s="5"/>
      <c r="WWX872" s="5"/>
      <c r="WWY872" s="5"/>
      <c r="WWZ872" s="5"/>
      <c r="WXA872" s="5"/>
      <c r="WXB872" s="5"/>
      <c r="WXC872" s="5"/>
      <c r="WXD872" s="5"/>
      <c r="WXE872" s="5"/>
      <c r="WXF872" s="5"/>
      <c r="WXG872" s="5"/>
      <c r="WXH872" s="5"/>
      <c r="WXI872" s="5"/>
      <c r="WXJ872" s="5"/>
      <c r="WXK872" s="5"/>
      <c r="WXL872" s="5"/>
      <c r="WXM872" s="5"/>
      <c r="WXN872" s="5"/>
      <c r="WXO872" s="5"/>
      <c r="WXP872" s="5"/>
      <c r="WXQ872" s="5"/>
      <c r="WXR872" s="5"/>
      <c r="WXS872" s="5"/>
      <c r="WXT872" s="5"/>
      <c r="WXU872" s="5"/>
      <c r="WXV872" s="5"/>
      <c r="WXW872" s="5"/>
      <c r="WXX872" s="5"/>
      <c r="WXY872" s="5"/>
      <c r="WXZ872" s="5"/>
      <c r="WYA872" s="5"/>
      <c r="WYB872" s="5"/>
      <c r="WYC872" s="5"/>
      <c r="WYD872" s="5"/>
      <c r="WYE872" s="5"/>
      <c r="WYF872" s="5"/>
      <c r="WYG872" s="5"/>
      <c r="WYH872" s="5"/>
      <c r="WYI872" s="5"/>
      <c r="WYJ872" s="5"/>
      <c r="WYK872" s="5"/>
      <c r="WYL872" s="5"/>
      <c r="WYM872" s="5"/>
      <c r="WYN872" s="5"/>
      <c r="WYO872" s="5"/>
      <c r="WYP872" s="5"/>
      <c r="WYQ872" s="5"/>
      <c r="WYR872" s="5"/>
      <c r="WYS872" s="5"/>
      <c r="WYT872" s="5"/>
      <c r="WYU872" s="5"/>
      <c r="WYV872" s="5"/>
      <c r="WYW872" s="5"/>
      <c r="WYX872" s="5"/>
      <c r="WYY872" s="5"/>
      <c r="WYZ872" s="5"/>
      <c r="WZA872" s="5"/>
      <c r="WZB872" s="5"/>
      <c r="WZC872" s="5"/>
      <c r="WZD872" s="5"/>
      <c r="WZE872" s="5"/>
      <c r="WZF872" s="5"/>
      <c r="WZG872" s="5"/>
      <c r="WZH872" s="5"/>
      <c r="WZI872" s="5"/>
      <c r="WZJ872" s="5"/>
      <c r="WZK872" s="5"/>
      <c r="WZL872" s="5"/>
      <c r="WZM872" s="5"/>
      <c r="WZN872" s="5"/>
      <c r="WZO872" s="5"/>
      <c r="WZP872" s="5"/>
      <c r="WZQ872" s="5"/>
      <c r="WZR872" s="5"/>
      <c r="WZS872" s="5"/>
      <c r="WZT872" s="5"/>
      <c r="WZU872" s="5"/>
      <c r="WZV872" s="5"/>
      <c r="WZW872" s="5"/>
      <c r="WZX872" s="5"/>
      <c r="WZY872" s="5"/>
      <c r="WZZ872" s="5"/>
      <c r="XAA872" s="5"/>
      <c r="XAB872" s="5"/>
      <c r="XAC872" s="5"/>
      <c r="XAD872" s="5"/>
      <c r="XAE872" s="5"/>
      <c r="XAF872" s="5"/>
      <c r="XAG872" s="5"/>
      <c r="XAH872" s="5"/>
      <c r="XAI872" s="5"/>
      <c r="XAJ872" s="5"/>
      <c r="XAK872" s="5"/>
      <c r="XAL872" s="5"/>
      <c r="XAM872" s="5"/>
      <c r="XAN872" s="5"/>
      <c r="XAO872" s="5"/>
      <c r="XAP872" s="5"/>
      <c r="XAQ872" s="5"/>
      <c r="XAR872" s="5"/>
      <c r="XAS872" s="5"/>
      <c r="XAT872" s="5"/>
      <c r="XAU872" s="5"/>
      <c r="XAV872" s="5"/>
      <c r="XAW872" s="5"/>
      <c r="XAX872" s="5"/>
      <c r="XAY872" s="5"/>
      <c r="XAZ872" s="5"/>
      <c r="XBA872" s="5"/>
      <c r="XBB872" s="5"/>
      <c r="XBC872" s="5"/>
      <c r="XBD872" s="5"/>
      <c r="XBE872" s="5"/>
      <c r="XBF872" s="5"/>
      <c r="XBG872" s="5"/>
      <c r="XBH872" s="5"/>
      <c r="XBI872" s="5"/>
      <c r="XBJ872" s="5"/>
      <c r="XBK872" s="5"/>
      <c r="XBL872" s="5"/>
      <c r="XBM872" s="5"/>
      <c r="XBN872" s="5"/>
      <c r="XBO872" s="5"/>
      <c r="XBP872" s="5"/>
      <c r="XBQ872" s="5"/>
      <c r="XBR872" s="5"/>
      <c r="XBS872" s="5"/>
      <c r="XBT872" s="5"/>
      <c r="XBU872" s="5"/>
      <c r="XBV872" s="5"/>
      <c r="XBW872" s="5"/>
      <c r="XBX872" s="5"/>
      <c r="XBY872" s="5"/>
      <c r="XBZ872" s="5"/>
      <c r="XCA872" s="5"/>
      <c r="XCB872" s="5"/>
      <c r="XCC872" s="5"/>
      <c r="XCD872" s="5"/>
      <c r="XCE872" s="5"/>
      <c r="XCF872" s="5"/>
      <c r="XCG872" s="5"/>
      <c r="XCH872" s="5"/>
      <c r="XCI872" s="5"/>
      <c r="XCJ872" s="5"/>
      <c r="XCK872" s="5"/>
      <c r="XCL872" s="5"/>
      <c r="XCM872" s="5"/>
      <c r="XCN872" s="5"/>
      <c r="XCO872" s="5"/>
      <c r="XCP872" s="5"/>
      <c r="XCQ872" s="5"/>
      <c r="XCR872" s="5"/>
      <c r="XCS872" s="5"/>
      <c r="XCT872" s="5"/>
      <c r="XCU872" s="5"/>
      <c r="XCV872" s="5"/>
      <c r="XCW872" s="5"/>
      <c r="XCX872" s="5"/>
      <c r="XCY872" s="5"/>
      <c r="XCZ872" s="5"/>
      <c r="XDA872" s="5"/>
      <c r="XDB872" s="5"/>
      <c r="XDC872" s="5"/>
      <c r="XDD872" s="5"/>
      <c r="XDE872" s="5"/>
      <c r="XDF872" s="5"/>
      <c r="XDG872" s="5"/>
      <c r="XDH872" s="5"/>
      <c r="XDI872" s="5"/>
      <c r="XDJ872" s="5"/>
      <c r="XDK872" s="5"/>
      <c r="XDL872" s="5"/>
      <c r="XDM872" s="5"/>
      <c r="XDN872" s="5"/>
      <c r="XDO872" s="5"/>
      <c r="XDP872" s="5"/>
      <c r="XDQ872" s="5"/>
      <c r="XDR872" s="5"/>
      <c r="XDS872" s="5"/>
      <c r="XDT872" s="5"/>
      <c r="XDU872" s="5"/>
      <c r="XDV872" s="5"/>
      <c r="XDW872" s="5"/>
      <c r="XDX872" s="5"/>
      <c r="XDY872" s="5"/>
      <c r="XDZ872" s="5"/>
      <c r="XEA872" s="5"/>
      <c r="XEB872" s="5"/>
      <c r="XEC872" s="5"/>
      <c r="XED872" s="5"/>
      <c r="XEE872" s="5"/>
      <c r="XEF872" s="5"/>
      <c r="XEG872" s="5"/>
      <c r="XEH872" s="5"/>
      <c r="XEI872" s="5"/>
      <c r="XEJ872" s="5"/>
      <c r="XEK872" s="5"/>
      <c r="XEL872" s="5"/>
      <c r="XEM872" s="5"/>
      <c r="XEN872" s="5"/>
      <c r="XEO872" s="5"/>
      <c r="XEP872" s="5"/>
      <c r="XEQ872" s="5"/>
      <c r="XER872" s="5"/>
      <c r="XES872" s="5"/>
      <c r="XET872" s="5"/>
      <c r="XEU872" s="5"/>
      <c r="XEV872" s="5"/>
      <c r="XEW872" s="5"/>
      <c r="XEX872" s="5"/>
      <c r="XEY872" s="5"/>
      <c r="XEZ872" s="5"/>
      <c r="XFA872" s="5"/>
      <c r="XFB872" s="5"/>
      <c r="XFC872" s="5"/>
      <c r="XFD872" s="5"/>
    </row>
    <row r="873" s="2" customFormat="1" ht="14.25" spans="1:8">
      <c r="A873" s="7">
        <v>871</v>
      </c>
      <c r="B873" s="9" t="s">
        <v>1933</v>
      </c>
      <c r="C873" s="7" t="s">
        <v>1934</v>
      </c>
      <c r="D873" s="7" t="s">
        <v>1935</v>
      </c>
      <c r="E873" s="10">
        <v>101.29</v>
      </c>
      <c r="F873" s="7">
        <v>1</v>
      </c>
      <c r="G873" s="7" t="s">
        <v>12</v>
      </c>
      <c r="H873" s="11"/>
    </row>
    <row r="874" s="2" customFormat="1" ht="14.25" spans="1:8">
      <c r="A874" s="7">
        <v>872</v>
      </c>
      <c r="B874" s="9" t="s">
        <v>1933</v>
      </c>
      <c r="C874" s="7" t="s">
        <v>1936</v>
      </c>
      <c r="D874" s="7" t="s">
        <v>1937</v>
      </c>
      <c r="E874" s="10">
        <v>100.82</v>
      </c>
      <c r="F874" s="7">
        <v>2</v>
      </c>
      <c r="G874" s="7" t="s">
        <v>12</v>
      </c>
      <c r="H874" s="11"/>
    </row>
    <row r="875" s="2" customFormat="1" ht="14.25" spans="1:8">
      <c r="A875" s="7">
        <v>873</v>
      </c>
      <c r="B875" s="9" t="s">
        <v>1933</v>
      </c>
      <c r="C875" s="7" t="s">
        <v>1938</v>
      </c>
      <c r="D875" s="7" t="s">
        <v>1939</v>
      </c>
      <c r="E875" s="10">
        <v>96.34</v>
      </c>
      <c r="F875" s="7">
        <v>4</v>
      </c>
      <c r="G875" s="7" t="s">
        <v>12</v>
      </c>
      <c r="H875" s="11"/>
    </row>
    <row r="876" s="2" customFormat="1" ht="14.25" spans="1:8">
      <c r="A876" s="7">
        <v>874</v>
      </c>
      <c r="B876" s="9" t="s">
        <v>1933</v>
      </c>
      <c r="C876" s="7" t="s">
        <v>1940</v>
      </c>
      <c r="D876" s="7" t="s">
        <v>1941</v>
      </c>
      <c r="E876" s="10">
        <v>94.3</v>
      </c>
      <c r="F876" s="7">
        <v>7</v>
      </c>
      <c r="G876" s="7" t="s">
        <v>12</v>
      </c>
      <c r="H876" s="11"/>
    </row>
    <row r="877" s="2" customFormat="1" ht="14.25" spans="1:8">
      <c r="A877" s="7">
        <v>875</v>
      </c>
      <c r="B877" s="9" t="s">
        <v>1933</v>
      </c>
      <c r="C877" s="7" t="s">
        <v>1942</v>
      </c>
      <c r="D877" s="7" t="s">
        <v>1943</v>
      </c>
      <c r="E877" s="10">
        <v>94.24</v>
      </c>
      <c r="F877" s="7">
        <v>8</v>
      </c>
      <c r="G877" s="7" t="s">
        <v>12</v>
      </c>
      <c r="H877" s="11"/>
    </row>
    <row r="878" s="2" customFormat="1" ht="14.25" spans="1:8">
      <c r="A878" s="7">
        <v>876</v>
      </c>
      <c r="B878" s="9" t="s">
        <v>1933</v>
      </c>
      <c r="C878" s="7" t="s">
        <v>1944</v>
      </c>
      <c r="D878" s="7" t="s">
        <v>1945</v>
      </c>
      <c r="E878" s="10">
        <v>93.13</v>
      </c>
      <c r="F878" s="7">
        <v>9</v>
      </c>
      <c r="G878" s="7" t="s">
        <v>12</v>
      </c>
      <c r="H878" s="11"/>
    </row>
    <row r="879" s="2" customFormat="1" ht="14.25" spans="1:8">
      <c r="A879" s="7">
        <v>877</v>
      </c>
      <c r="B879" s="9" t="s">
        <v>1946</v>
      </c>
      <c r="C879" s="7" t="s">
        <v>1947</v>
      </c>
      <c r="D879" s="7" t="s">
        <v>1948</v>
      </c>
      <c r="E879" s="10">
        <v>91.96</v>
      </c>
      <c r="F879" s="7">
        <v>1</v>
      </c>
      <c r="G879" s="7" t="s">
        <v>12</v>
      </c>
      <c r="H879" s="11"/>
    </row>
    <row r="880" s="2" customFormat="1" ht="14.25" spans="1:8">
      <c r="A880" s="7">
        <v>878</v>
      </c>
      <c r="B880" s="9" t="s">
        <v>1946</v>
      </c>
      <c r="C880" s="7" t="s">
        <v>1949</v>
      </c>
      <c r="D880" s="7" t="s">
        <v>1950</v>
      </c>
      <c r="E880" s="10">
        <v>84.81</v>
      </c>
      <c r="F880" s="7">
        <v>4</v>
      </c>
      <c r="G880" s="7" t="s">
        <v>12</v>
      </c>
      <c r="H880" s="11"/>
    </row>
    <row r="881" s="2" customFormat="1" ht="14.25" spans="1:8">
      <c r="A881" s="7">
        <v>879</v>
      </c>
      <c r="B881" s="9" t="s">
        <v>1946</v>
      </c>
      <c r="C881" s="7" t="s">
        <v>1951</v>
      </c>
      <c r="D881" s="7" t="s">
        <v>1952</v>
      </c>
      <c r="E881" s="10">
        <v>82.27</v>
      </c>
      <c r="F881" s="7">
        <v>5</v>
      </c>
      <c r="G881" s="7" t="s">
        <v>12</v>
      </c>
      <c r="H881" s="11"/>
    </row>
    <row r="882" s="2" customFormat="1" ht="14.25" spans="1:8">
      <c r="A882" s="7">
        <v>880</v>
      </c>
      <c r="B882" s="9" t="s">
        <v>1953</v>
      </c>
      <c r="C882" s="7" t="s">
        <v>1954</v>
      </c>
      <c r="D882" s="7" t="s">
        <v>1955</v>
      </c>
      <c r="E882" s="10">
        <v>86.88</v>
      </c>
      <c r="F882" s="7">
        <v>2</v>
      </c>
      <c r="G882" s="7" t="s">
        <v>12</v>
      </c>
      <c r="H882" s="11"/>
    </row>
    <row r="883" s="2" customFormat="1" ht="14.25" spans="1:8">
      <c r="A883" s="7">
        <v>881</v>
      </c>
      <c r="B883" s="9" t="s">
        <v>1953</v>
      </c>
      <c r="C883" s="7" t="s">
        <v>1956</v>
      </c>
      <c r="D883" s="7" t="s">
        <v>1957</v>
      </c>
      <c r="E883" s="10">
        <v>86.02</v>
      </c>
      <c r="F883" s="7">
        <v>3</v>
      </c>
      <c r="G883" s="7" t="s">
        <v>12</v>
      </c>
      <c r="H883" s="11"/>
    </row>
    <row r="884" s="2" customFormat="1" ht="14.25" spans="1:8">
      <c r="A884" s="7">
        <v>882</v>
      </c>
      <c r="B884" s="9" t="s">
        <v>1953</v>
      </c>
      <c r="C884" s="7" t="s">
        <v>1958</v>
      </c>
      <c r="D884" s="7" t="s">
        <v>1959</v>
      </c>
      <c r="E884" s="10">
        <v>85.98</v>
      </c>
      <c r="F884" s="7">
        <v>4</v>
      </c>
      <c r="G884" s="7" t="s">
        <v>12</v>
      </c>
      <c r="H884" s="11"/>
    </row>
    <row r="885" s="2" customFormat="1" ht="14.25" spans="1:8">
      <c r="A885" s="7">
        <v>883</v>
      </c>
      <c r="B885" s="9" t="s">
        <v>1960</v>
      </c>
      <c r="C885" s="7" t="s">
        <v>1961</v>
      </c>
      <c r="D885" s="7" t="s">
        <v>1962</v>
      </c>
      <c r="E885" s="10">
        <v>114.45</v>
      </c>
      <c r="F885" s="7">
        <v>1</v>
      </c>
      <c r="G885" s="7" t="s">
        <v>12</v>
      </c>
      <c r="H885" s="11"/>
    </row>
    <row r="886" s="2" customFormat="1" ht="14.25" spans="1:8">
      <c r="A886" s="7">
        <v>884</v>
      </c>
      <c r="B886" s="9" t="s">
        <v>1960</v>
      </c>
      <c r="C886" s="7" t="s">
        <v>1963</v>
      </c>
      <c r="D886" s="7" t="s">
        <v>1964</v>
      </c>
      <c r="E886" s="10">
        <v>108.87</v>
      </c>
      <c r="F886" s="7">
        <v>2</v>
      </c>
      <c r="G886" s="7" t="s">
        <v>12</v>
      </c>
      <c r="H886" s="11"/>
    </row>
    <row r="887" s="2" customFormat="1" ht="14.25" spans="1:8">
      <c r="A887" s="7">
        <v>885</v>
      </c>
      <c r="B887" s="9" t="s">
        <v>1960</v>
      </c>
      <c r="C887" s="7" t="s">
        <v>1965</v>
      </c>
      <c r="D887" s="7" t="s">
        <v>1966</v>
      </c>
      <c r="E887" s="10">
        <v>106.22</v>
      </c>
      <c r="F887" s="7">
        <v>3</v>
      </c>
      <c r="G887" s="7" t="s">
        <v>12</v>
      </c>
      <c r="H887" s="11"/>
    </row>
    <row r="888" s="2" customFormat="1" ht="14.25" spans="1:8">
      <c r="A888" s="7">
        <v>886</v>
      </c>
      <c r="B888" s="9" t="s">
        <v>1960</v>
      </c>
      <c r="C888" s="7" t="s">
        <v>1967</v>
      </c>
      <c r="D888" s="7" t="s">
        <v>1968</v>
      </c>
      <c r="E888" s="10">
        <v>103.89</v>
      </c>
      <c r="F888" s="7">
        <v>4</v>
      </c>
      <c r="G888" s="7" t="s">
        <v>12</v>
      </c>
      <c r="H888" s="11"/>
    </row>
    <row r="889" s="2" customFormat="1" ht="14.25" spans="1:8">
      <c r="A889" s="7">
        <v>887</v>
      </c>
      <c r="B889" s="9" t="s">
        <v>1960</v>
      </c>
      <c r="C889" s="7" t="s">
        <v>1969</v>
      </c>
      <c r="D889" s="7" t="s">
        <v>1970</v>
      </c>
      <c r="E889" s="10">
        <v>103.79</v>
      </c>
      <c r="F889" s="7">
        <v>5</v>
      </c>
      <c r="G889" s="7" t="s">
        <v>12</v>
      </c>
      <c r="H889" s="11"/>
    </row>
    <row r="890" s="2" customFormat="1" ht="14.25" spans="1:8">
      <c r="A890" s="7">
        <v>888</v>
      </c>
      <c r="B890" s="9" t="s">
        <v>1960</v>
      </c>
      <c r="C890" s="7" t="s">
        <v>1971</v>
      </c>
      <c r="D890" s="7" t="s">
        <v>1972</v>
      </c>
      <c r="E890" s="10">
        <v>103.05</v>
      </c>
      <c r="F890" s="7">
        <v>6</v>
      </c>
      <c r="G890" s="7" t="s">
        <v>12</v>
      </c>
      <c r="H890" s="11"/>
    </row>
    <row r="891" s="2" customFormat="1" ht="14.25" spans="1:8">
      <c r="A891" s="7">
        <v>889</v>
      </c>
      <c r="B891" s="9" t="s">
        <v>1960</v>
      </c>
      <c r="C891" s="7" t="s">
        <v>227</v>
      </c>
      <c r="D891" s="7" t="s">
        <v>1973</v>
      </c>
      <c r="E891" s="10">
        <v>101.95</v>
      </c>
      <c r="F891" s="7">
        <v>8</v>
      </c>
      <c r="G891" s="7" t="s">
        <v>12</v>
      </c>
      <c r="H891" s="11"/>
    </row>
    <row r="892" s="2" customFormat="1" ht="14.25" spans="1:8">
      <c r="A892" s="7">
        <v>890</v>
      </c>
      <c r="B892" s="9" t="s">
        <v>1960</v>
      </c>
      <c r="C892" s="7" t="s">
        <v>1974</v>
      </c>
      <c r="D892" s="7" t="s">
        <v>1975</v>
      </c>
      <c r="E892" s="10">
        <v>100.91</v>
      </c>
      <c r="F892" s="7">
        <v>10</v>
      </c>
      <c r="G892" s="7" t="s">
        <v>12</v>
      </c>
      <c r="H892" s="11"/>
    </row>
    <row r="893" s="2" customFormat="1" ht="14.25" spans="1:8">
      <c r="A893" s="7">
        <v>891</v>
      </c>
      <c r="B893" s="9" t="s">
        <v>1960</v>
      </c>
      <c r="C893" s="7" t="s">
        <v>1976</v>
      </c>
      <c r="D893" s="7" t="s">
        <v>1977</v>
      </c>
      <c r="E893" s="10">
        <v>100.42</v>
      </c>
      <c r="F893" s="7">
        <v>11</v>
      </c>
      <c r="G893" s="7" t="s">
        <v>12</v>
      </c>
      <c r="H893" s="11"/>
    </row>
    <row r="894" s="2" customFormat="1" ht="14.25" spans="1:8">
      <c r="A894" s="7">
        <v>892</v>
      </c>
      <c r="B894" s="9" t="s">
        <v>1978</v>
      </c>
      <c r="C894" s="7" t="s">
        <v>1979</v>
      </c>
      <c r="D894" s="7" t="s">
        <v>1980</v>
      </c>
      <c r="E894" s="10">
        <v>99.4</v>
      </c>
      <c r="F894" s="7">
        <v>1</v>
      </c>
      <c r="G894" s="7" t="s">
        <v>12</v>
      </c>
      <c r="H894" s="11"/>
    </row>
    <row r="895" s="2" customFormat="1" ht="14.25" spans="1:8">
      <c r="A895" s="7">
        <v>893</v>
      </c>
      <c r="B895" s="9" t="s">
        <v>1978</v>
      </c>
      <c r="C895" s="7" t="s">
        <v>1981</v>
      </c>
      <c r="D895" s="7" t="s">
        <v>1982</v>
      </c>
      <c r="E895" s="10">
        <v>92.34</v>
      </c>
      <c r="F895" s="7">
        <v>2</v>
      </c>
      <c r="G895" s="7" t="s">
        <v>12</v>
      </c>
      <c r="H895" s="11"/>
    </row>
    <row r="896" s="2" customFormat="1" ht="14.25" spans="1:8">
      <c r="A896" s="7">
        <v>894</v>
      </c>
      <c r="B896" s="9" t="s">
        <v>1978</v>
      </c>
      <c r="C896" s="7" t="s">
        <v>1983</v>
      </c>
      <c r="D896" s="7" t="s">
        <v>1984</v>
      </c>
      <c r="E896" s="10">
        <v>86.64</v>
      </c>
      <c r="F896" s="7">
        <v>3</v>
      </c>
      <c r="G896" s="7" t="s">
        <v>12</v>
      </c>
      <c r="H896" s="11"/>
    </row>
    <row r="897" s="2" customFormat="1" ht="14.25" spans="1:8">
      <c r="A897" s="7">
        <v>895</v>
      </c>
      <c r="B897" s="9" t="s">
        <v>1985</v>
      </c>
      <c r="C897" s="7" t="s">
        <v>1748</v>
      </c>
      <c r="D897" s="7" t="s">
        <v>1986</v>
      </c>
      <c r="E897" s="10">
        <v>99.88</v>
      </c>
      <c r="F897" s="7">
        <v>1</v>
      </c>
      <c r="G897" s="7" t="s">
        <v>12</v>
      </c>
      <c r="H897" s="11"/>
    </row>
    <row r="898" s="2" customFormat="1" ht="14.25" spans="1:8">
      <c r="A898" s="7">
        <v>896</v>
      </c>
      <c r="B898" s="9" t="s">
        <v>1985</v>
      </c>
      <c r="C898" s="7" t="s">
        <v>1987</v>
      </c>
      <c r="D898" s="7" t="s">
        <v>1988</v>
      </c>
      <c r="E898" s="10">
        <v>93.34</v>
      </c>
      <c r="F898" s="7">
        <v>2</v>
      </c>
      <c r="G898" s="7" t="s">
        <v>12</v>
      </c>
      <c r="H898" s="11"/>
    </row>
    <row r="899" s="2" customFormat="1" ht="14.25" spans="1:8">
      <c r="A899" s="7">
        <v>897</v>
      </c>
      <c r="B899" s="9" t="s">
        <v>1985</v>
      </c>
      <c r="C899" s="7" t="s">
        <v>1989</v>
      </c>
      <c r="D899" s="7" t="s">
        <v>1990</v>
      </c>
      <c r="E899" s="10">
        <v>86.55</v>
      </c>
      <c r="F899" s="7">
        <v>3</v>
      </c>
      <c r="G899" s="7" t="s">
        <v>12</v>
      </c>
      <c r="H899" s="11"/>
    </row>
    <row r="900" s="2" customFormat="1" ht="14.25" spans="1:8">
      <c r="A900" s="7">
        <v>898</v>
      </c>
      <c r="B900" s="9" t="s">
        <v>1991</v>
      </c>
      <c r="C900" s="7" t="s">
        <v>1992</v>
      </c>
      <c r="D900" s="7" t="s">
        <v>1993</v>
      </c>
      <c r="E900" s="10">
        <v>109.19</v>
      </c>
      <c r="F900" s="7">
        <v>1</v>
      </c>
      <c r="G900" s="7" t="s">
        <v>12</v>
      </c>
      <c r="H900" s="11"/>
    </row>
    <row r="901" s="2" customFormat="1" ht="14.25" spans="1:8">
      <c r="A901" s="7">
        <v>899</v>
      </c>
      <c r="B901" s="9" t="s">
        <v>1991</v>
      </c>
      <c r="C901" s="7" t="s">
        <v>1994</v>
      </c>
      <c r="D901" s="7" t="s">
        <v>1995</v>
      </c>
      <c r="E901" s="10">
        <v>107.52</v>
      </c>
      <c r="F901" s="7">
        <v>2</v>
      </c>
      <c r="G901" s="7" t="s">
        <v>12</v>
      </c>
      <c r="H901" s="11"/>
    </row>
    <row r="902" s="2" customFormat="1" ht="14.25" spans="1:8">
      <c r="A902" s="7">
        <v>900</v>
      </c>
      <c r="B902" s="9" t="s">
        <v>1991</v>
      </c>
      <c r="C902" s="7" t="s">
        <v>1996</v>
      </c>
      <c r="D902" s="7" t="s">
        <v>1997</v>
      </c>
      <c r="E902" s="10">
        <v>107.3</v>
      </c>
      <c r="F902" s="7">
        <v>3</v>
      </c>
      <c r="G902" s="7" t="s">
        <v>12</v>
      </c>
      <c r="H902" s="11"/>
    </row>
    <row r="903" s="2" customFormat="1" ht="14.25" spans="1:8">
      <c r="A903" s="7">
        <v>901</v>
      </c>
      <c r="B903" s="9" t="s">
        <v>1991</v>
      </c>
      <c r="C903" s="7" t="s">
        <v>1998</v>
      </c>
      <c r="D903" s="7" t="s">
        <v>1999</v>
      </c>
      <c r="E903" s="10">
        <v>102.94</v>
      </c>
      <c r="F903" s="7">
        <v>4</v>
      </c>
      <c r="G903" s="7" t="s">
        <v>12</v>
      </c>
      <c r="H903" s="11"/>
    </row>
    <row r="904" s="2" customFormat="1" ht="14.25" spans="1:8">
      <c r="A904" s="7">
        <v>902</v>
      </c>
      <c r="B904" s="9" t="s">
        <v>1991</v>
      </c>
      <c r="C904" s="7" t="s">
        <v>2000</v>
      </c>
      <c r="D904" s="7" t="s">
        <v>2001</v>
      </c>
      <c r="E904" s="10">
        <v>102.84</v>
      </c>
      <c r="F904" s="7">
        <v>5</v>
      </c>
      <c r="G904" s="7" t="s">
        <v>12</v>
      </c>
      <c r="H904" s="11"/>
    </row>
    <row r="905" s="2" customFormat="1" ht="14.25" spans="1:8">
      <c r="A905" s="7">
        <v>903</v>
      </c>
      <c r="B905" s="9" t="s">
        <v>1991</v>
      </c>
      <c r="C905" s="7" t="s">
        <v>2002</v>
      </c>
      <c r="D905" s="7" t="s">
        <v>2003</v>
      </c>
      <c r="E905" s="10">
        <v>96.96</v>
      </c>
      <c r="F905" s="7">
        <v>6</v>
      </c>
      <c r="G905" s="7" t="s">
        <v>12</v>
      </c>
      <c r="H905" s="11"/>
    </row>
    <row r="906" s="2" customFormat="1" ht="14.25" spans="1:8">
      <c r="A906" s="7">
        <v>904</v>
      </c>
      <c r="B906" s="9" t="s">
        <v>2004</v>
      </c>
      <c r="C906" s="7" t="s">
        <v>2005</v>
      </c>
      <c r="D906" s="7" t="s">
        <v>2006</v>
      </c>
      <c r="E906" s="10">
        <v>98.12</v>
      </c>
      <c r="F906" s="7">
        <v>1</v>
      </c>
      <c r="G906" s="7" t="s">
        <v>12</v>
      </c>
      <c r="H906" s="11"/>
    </row>
    <row r="907" s="2" customFormat="1" ht="14.25" spans="1:8">
      <c r="A907" s="7">
        <v>905</v>
      </c>
      <c r="B907" s="9" t="s">
        <v>2004</v>
      </c>
      <c r="C907" s="7" t="s">
        <v>2007</v>
      </c>
      <c r="D907" s="7" t="s">
        <v>2008</v>
      </c>
      <c r="E907" s="10">
        <v>91</v>
      </c>
      <c r="F907" s="7">
        <v>2</v>
      </c>
      <c r="G907" s="7" t="s">
        <v>12</v>
      </c>
      <c r="H907" s="11"/>
    </row>
    <row r="908" s="2" customFormat="1" ht="14.25" spans="1:8">
      <c r="A908" s="7">
        <v>906</v>
      </c>
      <c r="B908" s="9" t="s">
        <v>2004</v>
      </c>
      <c r="C908" s="7" t="s">
        <v>2009</v>
      </c>
      <c r="D908" s="7" t="s">
        <v>2010</v>
      </c>
      <c r="E908" s="10">
        <v>84.63</v>
      </c>
      <c r="F908" s="7">
        <v>3</v>
      </c>
      <c r="G908" s="7" t="s">
        <v>12</v>
      </c>
      <c r="H908" s="11"/>
    </row>
    <row r="909" s="2" customFormat="1" ht="14.25" spans="1:8">
      <c r="A909" s="7">
        <v>907</v>
      </c>
      <c r="B909" s="9" t="s">
        <v>2011</v>
      </c>
      <c r="C909" s="7" t="s">
        <v>2012</v>
      </c>
      <c r="D909" s="7" t="s">
        <v>2013</v>
      </c>
      <c r="E909" s="10">
        <v>105.21</v>
      </c>
      <c r="F909" s="7">
        <v>1</v>
      </c>
      <c r="G909" s="7" t="s">
        <v>12</v>
      </c>
      <c r="H909" s="11"/>
    </row>
    <row r="910" s="2" customFormat="1" ht="14.25" spans="1:8">
      <c r="A910" s="7">
        <v>908</v>
      </c>
      <c r="B910" s="9" t="s">
        <v>2011</v>
      </c>
      <c r="C910" s="7" t="s">
        <v>2014</v>
      </c>
      <c r="D910" s="7" t="s">
        <v>2015</v>
      </c>
      <c r="E910" s="10">
        <v>101.66</v>
      </c>
      <c r="F910" s="7">
        <v>2</v>
      </c>
      <c r="G910" s="7" t="s">
        <v>12</v>
      </c>
      <c r="H910" s="11"/>
    </row>
    <row r="911" s="2" customFormat="1" ht="14.25" spans="1:8">
      <c r="A911" s="7">
        <v>909</v>
      </c>
      <c r="B911" s="9" t="s">
        <v>2011</v>
      </c>
      <c r="C911" s="7" t="s">
        <v>2016</v>
      </c>
      <c r="D911" s="7" t="s">
        <v>2017</v>
      </c>
      <c r="E911" s="10">
        <v>93.58</v>
      </c>
      <c r="F911" s="7">
        <v>3</v>
      </c>
      <c r="G911" s="7" t="s">
        <v>12</v>
      </c>
      <c r="H911" s="11"/>
    </row>
    <row r="912" s="2" customFormat="1" ht="14.25" spans="1:8">
      <c r="A912" s="7">
        <v>910</v>
      </c>
      <c r="B912" s="9" t="s">
        <v>2018</v>
      </c>
      <c r="C912" s="7" t="s">
        <v>2019</v>
      </c>
      <c r="D912" s="7" t="s">
        <v>2020</v>
      </c>
      <c r="E912" s="10">
        <v>108.22</v>
      </c>
      <c r="F912" s="7">
        <v>1</v>
      </c>
      <c r="G912" s="7" t="s">
        <v>12</v>
      </c>
      <c r="H912" s="11"/>
    </row>
    <row r="913" s="2" customFormat="1" ht="14.25" spans="1:8">
      <c r="A913" s="7">
        <v>911</v>
      </c>
      <c r="B913" s="9" t="s">
        <v>2018</v>
      </c>
      <c r="C913" s="7" t="s">
        <v>1777</v>
      </c>
      <c r="D913" s="7" t="s">
        <v>2021</v>
      </c>
      <c r="E913" s="10">
        <v>104.92</v>
      </c>
      <c r="F913" s="7">
        <v>2</v>
      </c>
      <c r="G913" s="7" t="s">
        <v>12</v>
      </c>
      <c r="H913" s="11"/>
    </row>
    <row r="914" s="2" customFormat="1" ht="14.25" spans="1:8">
      <c r="A914" s="7">
        <v>912</v>
      </c>
      <c r="B914" s="9" t="s">
        <v>2018</v>
      </c>
      <c r="C914" s="7" t="s">
        <v>2022</v>
      </c>
      <c r="D914" s="7" t="s">
        <v>2023</v>
      </c>
      <c r="E914" s="10">
        <v>101.44</v>
      </c>
      <c r="F914" s="7">
        <v>3</v>
      </c>
      <c r="G914" s="7" t="s">
        <v>12</v>
      </c>
      <c r="H914" s="11"/>
    </row>
    <row r="915" s="2" customFormat="1" ht="14.25" spans="1:8">
      <c r="A915" s="7">
        <v>913</v>
      </c>
      <c r="B915" s="9" t="s">
        <v>2024</v>
      </c>
      <c r="C915" s="7" t="s">
        <v>2025</v>
      </c>
      <c r="D915" s="7" t="s">
        <v>2026</v>
      </c>
      <c r="E915" s="10">
        <v>105.17</v>
      </c>
      <c r="F915" s="7">
        <v>1</v>
      </c>
      <c r="G915" s="7" t="s">
        <v>12</v>
      </c>
      <c r="H915" s="11"/>
    </row>
    <row r="916" s="2" customFormat="1" ht="14.25" spans="1:8">
      <c r="A916" s="7">
        <v>914</v>
      </c>
      <c r="B916" s="9" t="s">
        <v>2024</v>
      </c>
      <c r="C916" s="7" t="s">
        <v>2027</v>
      </c>
      <c r="D916" s="7" t="s">
        <v>2028</v>
      </c>
      <c r="E916" s="10">
        <v>104.2</v>
      </c>
      <c r="F916" s="7">
        <v>2</v>
      </c>
      <c r="G916" s="7" t="s">
        <v>12</v>
      </c>
      <c r="H916" s="11"/>
    </row>
    <row r="917" s="2" customFormat="1" ht="14.25" spans="1:8">
      <c r="A917" s="7">
        <v>915</v>
      </c>
      <c r="B917" s="9" t="s">
        <v>2024</v>
      </c>
      <c r="C917" s="7" t="s">
        <v>2029</v>
      </c>
      <c r="D917" s="7" t="s">
        <v>2030</v>
      </c>
      <c r="E917" s="10">
        <v>103.44</v>
      </c>
      <c r="F917" s="7">
        <v>3</v>
      </c>
      <c r="G917" s="7" t="s">
        <v>12</v>
      </c>
      <c r="H917" s="11"/>
    </row>
    <row r="918" s="2" customFormat="1" ht="14.25" spans="1:8">
      <c r="A918" s="7">
        <v>916</v>
      </c>
      <c r="B918" s="9" t="s">
        <v>2031</v>
      </c>
      <c r="C918" s="7" t="s">
        <v>2032</v>
      </c>
      <c r="D918" s="7" t="s">
        <v>2033</v>
      </c>
      <c r="E918" s="10">
        <v>116.35</v>
      </c>
      <c r="F918" s="7">
        <v>1</v>
      </c>
      <c r="G918" s="7" t="s">
        <v>12</v>
      </c>
      <c r="H918" s="11"/>
    </row>
    <row r="919" s="2" customFormat="1" ht="14.25" spans="1:8">
      <c r="A919" s="7">
        <v>917</v>
      </c>
      <c r="B919" s="9" t="s">
        <v>2031</v>
      </c>
      <c r="C919" s="7" t="s">
        <v>2034</v>
      </c>
      <c r="D919" s="7" t="s">
        <v>2035</v>
      </c>
      <c r="E919" s="10">
        <v>94.35</v>
      </c>
      <c r="F919" s="7">
        <v>3</v>
      </c>
      <c r="G919" s="7" t="s">
        <v>12</v>
      </c>
      <c r="H919" s="11"/>
    </row>
    <row r="920" s="2" customFormat="1" ht="14.25" spans="1:8">
      <c r="A920" s="7">
        <v>918</v>
      </c>
      <c r="B920" s="9" t="s">
        <v>2031</v>
      </c>
      <c r="C920" s="7" t="s">
        <v>2036</v>
      </c>
      <c r="D920" s="7" t="s">
        <v>2037</v>
      </c>
      <c r="E920" s="10">
        <v>89.72</v>
      </c>
      <c r="F920" s="7">
        <v>4</v>
      </c>
      <c r="G920" s="7" t="s">
        <v>12</v>
      </c>
      <c r="H920" s="11"/>
    </row>
    <row r="921" s="2" customFormat="1" ht="14.25" spans="1:8">
      <c r="A921" s="7">
        <v>919</v>
      </c>
      <c r="B921" s="9" t="s">
        <v>2038</v>
      </c>
      <c r="C921" s="7" t="s">
        <v>1345</v>
      </c>
      <c r="D921" s="7" t="s">
        <v>2039</v>
      </c>
      <c r="E921" s="10">
        <v>104.34</v>
      </c>
      <c r="F921" s="7">
        <v>1</v>
      </c>
      <c r="G921" s="7" t="s">
        <v>12</v>
      </c>
      <c r="H921" s="11"/>
    </row>
    <row r="922" s="2" customFormat="1" ht="14.25" spans="1:8">
      <c r="A922" s="7">
        <v>920</v>
      </c>
      <c r="B922" s="9" t="s">
        <v>2038</v>
      </c>
      <c r="C922" s="7" t="s">
        <v>2040</v>
      </c>
      <c r="D922" s="7" t="s">
        <v>2041</v>
      </c>
      <c r="E922" s="10">
        <v>99.87</v>
      </c>
      <c r="F922" s="7">
        <v>2</v>
      </c>
      <c r="G922" s="7" t="s">
        <v>12</v>
      </c>
      <c r="H922" s="11"/>
    </row>
    <row r="923" s="2" customFormat="1" ht="14.25" spans="1:8">
      <c r="A923" s="7">
        <v>921</v>
      </c>
      <c r="B923" s="9" t="s">
        <v>2038</v>
      </c>
      <c r="C923" s="7" t="s">
        <v>2042</v>
      </c>
      <c r="D923" s="7" t="s">
        <v>2043</v>
      </c>
      <c r="E923" s="10">
        <v>99.79</v>
      </c>
      <c r="F923" s="7">
        <v>3</v>
      </c>
      <c r="G923" s="7" t="s">
        <v>12</v>
      </c>
      <c r="H923" s="11"/>
    </row>
    <row r="924" s="2" customFormat="1" ht="14.25" spans="1:8">
      <c r="A924" s="7">
        <v>922</v>
      </c>
      <c r="B924" s="9" t="s">
        <v>2038</v>
      </c>
      <c r="C924" s="7" t="s">
        <v>2044</v>
      </c>
      <c r="D924" s="7" t="s">
        <v>2045</v>
      </c>
      <c r="E924" s="10">
        <v>97.72</v>
      </c>
      <c r="F924" s="7">
        <v>4</v>
      </c>
      <c r="G924" s="7" t="s">
        <v>12</v>
      </c>
      <c r="H924" s="11"/>
    </row>
    <row r="925" s="2" customFormat="1" ht="14.25" spans="1:8">
      <c r="A925" s="7">
        <v>923</v>
      </c>
      <c r="B925" s="9" t="s">
        <v>2038</v>
      </c>
      <c r="C925" s="7" t="s">
        <v>2046</v>
      </c>
      <c r="D925" s="7" t="s">
        <v>2047</v>
      </c>
      <c r="E925" s="10">
        <v>95.22</v>
      </c>
      <c r="F925" s="7">
        <v>5</v>
      </c>
      <c r="G925" s="7" t="s">
        <v>12</v>
      </c>
      <c r="H925" s="11"/>
    </row>
    <row r="926" s="2" customFormat="1" ht="14.25" spans="1:8">
      <c r="A926" s="7">
        <v>924</v>
      </c>
      <c r="B926" s="9" t="s">
        <v>2038</v>
      </c>
      <c r="C926" s="7" t="s">
        <v>2048</v>
      </c>
      <c r="D926" s="7" t="s">
        <v>2049</v>
      </c>
      <c r="E926" s="10">
        <v>94.81</v>
      </c>
      <c r="F926" s="7">
        <v>6</v>
      </c>
      <c r="G926" s="7" t="s">
        <v>12</v>
      </c>
      <c r="H926" s="11"/>
    </row>
    <row r="927" s="2" customFormat="1" ht="14.25" spans="1:8">
      <c r="A927" s="7">
        <v>925</v>
      </c>
      <c r="B927" s="9" t="s">
        <v>2038</v>
      </c>
      <c r="C927" s="7" t="s">
        <v>344</v>
      </c>
      <c r="D927" s="7" t="s">
        <v>2050</v>
      </c>
      <c r="E927" s="10">
        <v>93.46</v>
      </c>
      <c r="F927" s="7">
        <v>7</v>
      </c>
      <c r="G927" s="7" t="s">
        <v>12</v>
      </c>
      <c r="H927" s="11"/>
    </row>
    <row r="928" s="2" customFormat="1" ht="14.25" spans="1:8">
      <c r="A928" s="7">
        <v>926</v>
      </c>
      <c r="B928" s="9" t="s">
        <v>2038</v>
      </c>
      <c r="C928" s="7" t="s">
        <v>2051</v>
      </c>
      <c r="D928" s="7" t="s">
        <v>2052</v>
      </c>
      <c r="E928" s="10">
        <v>92.32</v>
      </c>
      <c r="F928" s="7">
        <v>8</v>
      </c>
      <c r="G928" s="7" t="s">
        <v>12</v>
      </c>
      <c r="H928" s="11"/>
    </row>
    <row r="929" s="2" customFormat="1" ht="14.25" spans="1:8">
      <c r="A929" s="7">
        <v>927</v>
      </c>
      <c r="B929" s="9" t="s">
        <v>2038</v>
      </c>
      <c r="C929" s="7" t="s">
        <v>2053</v>
      </c>
      <c r="D929" s="7" t="s">
        <v>2054</v>
      </c>
      <c r="E929" s="10">
        <v>92.3</v>
      </c>
      <c r="F929" s="7">
        <v>9</v>
      </c>
      <c r="G929" s="7" t="s">
        <v>12</v>
      </c>
      <c r="H929" s="11"/>
    </row>
    <row r="930" s="2" customFormat="1" ht="14.25" spans="1:8">
      <c r="A930" s="7">
        <v>928</v>
      </c>
      <c r="B930" s="9" t="s">
        <v>2038</v>
      </c>
      <c r="C930" s="7" t="s">
        <v>2055</v>
      </c>
      <c r="D930" s="7" t="s">
        <v>2056</v>
      </c>
      <c r="E930" s="10">
        <v>92.3</v>
      </c>
      <c r="F930" s="7">
        <v>9</v>
      </c>
      <c r="G930" s="7" t="s">
        <v>12</v>
      </c>
      <c r="H930" s="11"/>
    </row>
    <row r="931" s="2" customFormat="1" ht="14.25" spans="1:8">
      <c r="A931" s="7">
        <v>929</v>
      </c>
      <c r="B931" s="9" t="s">
        <v>2057</v>
      </c>
      <c r="C931" s="7" t="s">
        <v>2058</v>
      </c>
      <c r="D931" s="7" t="s">
        <v>2059</v>
      </c>
      <c r="E931" s="10">
        <v>109.02</v>
      </c>
      <c r="F931" s="7">
        <v>1</v>
      </c>
      <c r="G931" s="7" t="s">
        <v>12</v>
      </c>
      <c r="H931" s="11"/>
    </row>
    <row r="932" s="2" customFormat="1" ht="14.25" spans="1:8">
      <c r="A932" s="7">
        <v>930</v>
      </c>
      <c r="B932" s="9" t="s">
        <v>2057</v>
      </c>
      <c r="C932" s="7" t="s">
        <v>2060</v>
      </c>
      <c r="D932" s="7" t="s">
        <v>2061</v>
      </c>
      <c r="E932" s="10">
        <v>106.9</v>
      </c>
      <c r="F932" s="7">
        <v>2</v>
      </c>
      <c r="G932" s="7" t="s">
        <v>12</v>
      </c>
      <c r="H932" s="11"/>
    </row>
    <row r="933" s="2" customFormat="1" ht="14.25" spans="1:8">
      <c r="A933" s="7">
        <v>931</v>
      </c>
      <c r="B933" s="9" t="s">
        <v>2057</v>
      </c>
      <c r="C933" s="7" t="s">
        <v>2062</v>
      </c>
      <c r="D933" s="7" t="s">
        <v>2063</v>
      </c>
      <c r="E933" s="10">
        <v>104.04</v>
      </c>
      <c r="F933" s="7">
        <v>3</v>
      </c>
      <c r="G933" s="7" t="s">
        <v>12</v>
      </c>
      <c r="H933" s="11"/>
    </row>
    <row r="934" s="2" customFormat="1" ht="14.25" spans="1:8">
      <c r="A934" s="7">
        <v>932</v>
      </c>
      <c r="B934" s="9" t="s">
        <v>2057</v>
      </c>
      <c r="C934" s="7" t="s">
        <v>2064</v>
      </c>
      <c r="D934" s="7" t="s">
        <v>2065</v>
      </c>
      <c r="E934" s="10">
        <v>102.66</v>
      </c>
      <c r="F934" s="7">
        <v>4</v>
      </c>
      <c r="G934" s="7" t="s">
        <v>12</v>
      </c>
      <c r="H934" s="11"/>
    </row>
    <row r="935" s="2" customFormat="1" ht="14.25" spans="1:8">
      <c r="A935" s="7">
        <v>933</v>
      </c>
      <c r="B935" s="9" t="s">
        <v>2057</v>
      </c>
      <c r="C935" s="7" t="s">
        <v>2066</v>
      </c>
      <c r="D935" s="7" t="s">
        <v>2067</v>
      </c>
      <c r="E935" s="10">
        <v>101.78</v>
      </c>
      <c r="F935" s="7">
        <v>5</v>
      </c>
      <c r="G935" s="7" t="s">
        <v>12</v>
      </c>
      <c r="H935" s="11"/>
    </row>
    <row r="936" s="2" customFormat="1" ht="14.25" spans="1:8">
      <c r="A936" s="7">
        <v>934</v>
      </c>
      <c r="B936" s="9" t="s">
        <v>2057</v>
      </c>
      <c r="C936" s="7" t="s">
        <v>2068</v>
      </c>
      <c r="D936" s="7" t="s">
        <v>2069</v>
      </c>
      <c r="E936" s="10">
        <v>101.65</v>
      </c>
      <c r="F936" s="7">
        <v>6</v>
      </c>
      <c r="G936" s="7" t="s">
        <v>12</v>
      </c>
      <c r="H936" s="11"/>
    </row>
    <row r="937" s="2" customFormat="1" ht="14.25" spans="1:8">
      <c r="A937" s="7">
        <v>935</v>
      </c>
      <c r="B937" s="9" t="s">
        <v>2057</v>
      </c>
      <c r="C937" s="7" t="s">
        <v>2070</v>
      </c>
      <c r="D937" s="7" t="s">
        <v>2071</v>
      </c>
      <c r="E937" s="10">
        <v>100.94</v>
      </c>
      <c r="F937" s="7">
        <v>7</v>
      </c>
      <c r="G937" s="7" t="s">
        <v>12</v>
      </c>
      <c r="H937" s="11"/>
    </row>
    <row r="938" s="2" customFormat="1" ht="14.25" spans="1:8">
      <c r="A938" s="7">
        <v>936</v>
      </c>
      <c r="B938" s="9" t="s">
        <v>2057</v>
      </c>
      <c r="C938" s="7" t="s">
        <v>2072</v>
      </c>
      <c r="D938" s="7" t="s">
        <v>2073</v>
      </c>
      <c r="E938" s="10">
        <v>99.45</v>
      </c>
      <c r="F938" s="7">
        <v>8</v>
      </c>
      <c r="G938" s="7" t="s">
        <v>12</v>
      </c>
      <c r="H938" s="11"/>
    </row>
    <row r="939" s="2" customFormat="1" ht="14.25" spans="1:8">
      <c r="A939" s="7">
        <v>937</v>
      </c>
      <c r="B939" s="9" t="s">
        <v>2057</v>
      </c>
      <c r="C939" s="7" t="s">
        <v>2074</v>
      </c>
      <c r="D939" s="7" t="s">
        <v>2075</v>
      </c>
      <c r="E939" s="10">
        <v>99.15</v>
      </c>
      <c r="F939" s="7">
        <v>9</v>
      </c>
      <c r="G939" s="7" t="s">
        <v>12</v>
      </c>
      <c r="H939" s="11"/>
    </row>
    <row r="940" s="2" customFormat="1" ht="14.25" spans="1:8">
      <c r="A940" s="7">
        <v>938</v>
      </c>
      <c r="B940" s="9" t="s">
        <v>2057</v>
      </c>
      <c r="C940" s="7" t="s">
        <v>2076</v>
      </c>
      <c r="D940" s="7" t="s">
        <v>2077</v>
      </c>
      <c r="E940" s="10">
        <v>99.03</v>
      </c>
      <c r="F940" s="7">
        <v>11</v>
      </c>
      <c r="G940" s="7" t="s">
        <v>12</v>
      </c>
      <c r="H940" s="11"/>
    </row>
    <row r="941" s="2" customFormat="1" ht="14.25" spans="1:8">
      <c r="A941" s="7">
        <v>939</v>
      </c>
      <c r="B941" s="9" t="s">
        <v>2057</v>
      </c>
      <c r="C941" s="7" t="s">
        <v>2078</v>
      </c>
      <c r="D941" s="7" t="s">
        <v>2079</v>
      </c>
      <c r="E941" s="10">
        <v>99.01</v>
      </c>
      <c r="F941" s="7">
        <v>12</v>
      </c>
      <c r="G941" s="7" t="s">
        <v>12</v>
      </c>
      <c r="H941" s="11"/>
    </row>
    <row r="942" s="2" customFormat="1" ht="14.25" spans="1:8">
      <c r="A942" s="7">
        <v>940</v>
      </c>
      <c r="B942" s="9" t="s">
        <v>2057</v>
      </c>
      <c r="C942" s="7" t="s">
        <v>2080</v>
      </c>
      <c r="D942" s="7" t="s">
        <v>2081</v>
      </c>
      <c r="E942" s="10">
        <v>98.78</v>
      </c>
      <c r="F942" s="7">
        <v>13</v>
      </c>
      <c r="G942" s="7" t="s">
        <v>12</v>
      </c>
      <c r="H942" s="11"/>
    </row>
    <row r="943" s="2" customFormat="1" ht="14.25" spans="1:8">
      <c r="A943" s="7">
        <v>941</v>
      </c>
      <c r="B943" s="9" t="s">
        <v>2082</v>
      </c>
      <c r="C943" s="7" t="s">
        <v>2083</v>
      </c>
      <c r="D943" s="7" t="s">
        <v>2084</v>
      </c>
      <c r="E943" s="10">
        <v>109.47</v>
      </c>
      <c r="F943" s="7">
        <v>2</v>
      </c>
      <c r="G943" s="7" t="s">
        <v>12</v>
      </c>
      <c r="H943" s="11"/>
    </row>
    <row r="944" s="2" customFormat="1" ht="14.25" spans="1:8">
      <c r="A944" s="7">
        <v>942</v>
      </c>
      <c r="B944" s="9" t="s">
        <v>2082</v>
      </c>
      <c r="C944" s="7" t="s">
        <v>2085</v>
      </c>
      <c r="D944" s="7" t="s">
        <v>2086</v>
      </c>
      <c r="E944" s="10">
        <v>105.01</v>
      </c>
      <c r="F944" s="7">
        <v>3</v>
      </c>
      <c r="G944" s="7" t="s">
        <v>12</v>
      </c>
      <c r="H944" s="11"/>
    </row>
    <row r="945" s="2" customFormat="1" ht="14.25" spans="1:8">
      <c r="A945" s="7">
        <v>943</v>
      </c>
      <c r="B945" s="9" t="s">
        <v>2082</v>
      </c>
      <c r="C945" s="7" t="s">
        <v>2087</v>
      </c>
      <c r="D945" s="7" t="s">
        <v>2088</v>
      </c>
      <c r="E945" s="10">
        <v>103.51</v>
      </c>
      <c r="F945" s="7">
        <v>4</v>
      </c>
      <c r="G945" s="7" t="s">
        <v>12</v>
      </c>
      <c r="H945" s="11"/>
    </row>
    <row r="946" s="2" customFormat="1" ht="14.25" spans="1:8">
      <c r="A946" s="7">
        <v>944</v>
      </c>
      <c r="B946" s="9" t="s">
        <v>2082</v>
      </c>
      <c r="C946" s="7" t="s">
        <v>2089</v>
      </c>
      <c r="D946" s="7" t="s">
        <v>2090</v>
      </c>
      <c r="E946" s="10">
        <v>103.41</v>
      </c>
      <c r="F946" s="7">
        <v>5</v>
      </c>
      <c r="G946" s="7" t="s">
        <v>12</v>
      </c>
      <c r="H946" s="11"/>
    </row>
    <row r="947" s="2" customFormat="1" ht="14.25" spans="1:8">
      <c r="A947" s="7">
        <v>945</v>
      </c>
      <c r="B947" s="9" t="s">
        <v>2082</v>
      </c>
      <c r="C947" s="7" t="s">
        <v>2091</v>
      </c>
      <c r="D947" s="7" t="s">
        <v>2092</v>
      </c>
      <c r="E947" s="10">
        <v>102.38</v>
      </c>
      <c r="F947" s="7">
        <v>6</v>
      </c>
      <c r="G947" s="7" t="s">
        <v>12</v>
      </c>
      <c r="H947" s="11"/>
    </row>
    <row r="948" s="2" customFormat="1" ht="14.25" spans="1:8">
      <c r="A948" s="7">
        <v>946</v>
      </c>
      <c r="B948" s="9" t="s">
        <v>2082</v>
      </c>
      <c r="C948" s="7" t="s">
        <v>2093</v>
      </c>
      <c r="D948" s="7" t="s">
        <v>2094</v>
      </c>
      <c r="E948" s="10">
        <v>100.98</v>
      </c>
      <c r="F948" s="7">
        <v>7</v>
      </c>
      <c r="G948" s="7" t="s">
        <v>12</v>
      </c>
      <c r="H948" s="11"/>
    </row>
    <row r="949" s="2" customFormat="1" ht="14.25" spans="1:8">
      <c r="A949" s="7">
        <v>947</v>
      </c>
      <c r="B949" s="9" t="s">
        <v>2082</v>
      </c>
      <c r="C949" s="7" t="s">
        <v>2095</v>
      </c>
      <c r="D949" s="7" t="s">
        <v>2096</v>
      </c>
      <c r="E949" s="10">
        <v>99.54</v>
      </c>
      <c r="F949" s="7">
        <v>9</v>
      </c>
      <c r="G949" s="7" t="s">
        <v>12</v>
      </c>
      <c r="H949" s="11"/>
    </row>
    <row r="950" s="2" customFormat="1" ht="14.25" spans="1:8">
      <c r="A950" s="7">
        <v>948</v>
      </c>
      <c r="B950" s="9" t="s">
        <v>2082</v>
      </c>
      <c r="C950" s="7" t="s">
        <v>2097</v>
      </c>
      <c r="D950" s="7" t="s">
        <v>2098</v>
      </c>
      <c r="E950" s="10">
        <v>99.02</v>
      </c>
      <c r="F950" s="7">
        <v>12</v>
      </c>
      <c r="G950" s="7" t="s">
        <v>12</v>
      </c>
      <c r="H950" s="11"/>
    </row>
    <row r="951" s="2" customFormat="1" ht="14.25" spans="1:8">
      <c r="A951" s="7">
        <v>949</v>
      </c>
      <c r="B951" s="9" t="s">
        <v>2082</v>
      </c>
      <c r="C951" s="7" t="s">
        <v>2099</v>
      </c>
      <c r="D951" s="7" t="s">
        <v>2100</v>
      </c>
      <c r="E951" s="10">
        <v>98.39</v>
      </c>
      <c r="F951" s="7">
        <v>13</v>
      </c>
      <c r="G951" s="7" t="s">
        <v>12</v>
      </c>
      <c r="H951" s="11"/>
    </row>
    <row r="952" s="2" customFormat="1" ht="14.25" spans="1:8">
      <c r="A952" s="7">
        <v>950</v>
      </c>
      <c r="B952" s="9" t="s">
        <v>2082</v>
      </c>
      <c r="C952" s="7" t="s">
        <v>2101</v>
      </c>
      <c r="D952" s="7" t="s">
        <v>2102</v>
      </c>
      <c r="E952" s="10">
        <v>98.36</v>
      </c>
      <c r="F952" s="7">
        <v>14</v>
      </c>
      <c r="G952" s="7" t="s">
        <v>12</v>
      </c>
      <c r="H952" s="11"/>
    </row>
    <row r="953" s="2" customFormat="1" ht="14.25" spans="1:8">
      <c r="A953" s="7">
        <v>951</v>
      </c>
      <c r="B953" s="9" t="s">
        <v>2082</v>
      </c>
      <c r="C953" s="7" t="s">
        <v>2103</v>
      </c>
      <c r="D953" s="7" t="s">
        <v>2104</v>
      </c>
      <c r="E953" s="10">
        <v>97.85</v>
      </c>
      <c r="F953" s="7">
        <v>15</v>
      </c>
      <c r="G953" s="7" t="s">
        <v>12</v>
      </c>
      <c r="H953" s="11"/>
    </row>
    <row r="954" s="2" customFormat="1" ht="14.25" spans="1:8">
      <c r="A954" s="7">
        <v>952</v>
      </c>
      <c r="B954" s="9" t="s">
        <v>2082</v>
      </c>
      <c r="C954" s="7" t="s">
        <v>2105</v>
      </c>
      <c r="D954" s="7" t="s">
        <v>2106</v>
      </c>
      <c r="E954" s="10">
        <v>97.22</v>
      </c>
      <c r="F954" s="7">
        <v>17</v>
      </c>
      <c r="G954" s="7" t="s">
        <v>12</v>
      </c>
      <c r="H954" s="11"/>
    </row>
    <row r="955" s="2" customFormat="1" ht="14.25" spans="1:8">
      <c r="A955" s="7">
        <v>953</v>
      </c>
      <c r="B955" s="9" t="s">
        <v>2107</v>
      </c>
      <c r="C955" s="7" t="s">
        <v>2108</v>
      </c>
      <c r="D955" s="7" t="s">
        <v>2109</v>
      </c>
      <c r="E955" s="10">
        <v>104.63</v>
      </c>
      <c r="F955" s="7">
        <v>1</v>
      </c>
      <c r="G955" s="7" t="s">
        <v>12</v>
      </c>
      <c r="H955" s="11"/>
    </row>
    <row r="956" s="2" customFormat="1" ht="14.25" spans="1:8">
      <c r="A956" s="7">
        <v>954</v>
      </c>
      <c r="B956" s="9" t="s">
        <v>2107</v>
      </c>
      <c r="C956" s="7" t="s">
        <v>2110</v>
      </c>
      <c r="D956" s="7" t="s">
        <v>2111</v>
      </c>
      <c r="E956" s="10">
        <v>103.26</v>
      </c>
      <c r="F956" s="7">
        <v>2</v>
      </c>
      <c r="G956" s="7" t="s">
        <v>12</v>
      </c>
      <c r="H956" s="11"/>
    </row>
    <row r="957" s="2" customFormat="1" ht="14.25" spans="1:8">
      <c r="A957" s="7">
        <v>955</v>
      </c>
      <c r="B957" s="9" t="s">
        <v>2107</v>
      </c>
      <c r="C957" s="7" t="s">
        <v>2112</v>
      </c>
      <c r="D957" s="7" t="s">
        <v>2113</v>
      </c>
      <c r="E957" s="10">
        <v>102.48</v>
      </c>
      <c r="F957" s="7">
        <v>3</v>
      </c>
      <c r="G957" s="7" t="s">
        <v>12</v>
      </c>
      <c r="H957" s="11"/>
    </row>
    <row r="958" s="2" customFormat="1" ht="14.25" spans="1:8">
      <c r="A958" s="7">
        <v>956</v>
      </c>
      <c r="B958" s="9" t="s">
        <v>2114</v>
      </c>
      <c r="C958" s="7" t="s">
        <v>2115</v>
      </c>
      <c r="D958" s="7" t="s">
        <v>2116</v>
      </c>
      <c r="E958" s="10">
        <v>110.49</v>
      </c>
      <c r="F958" s="7">
        <v>1</v>
      </c>
      <c r="G958" s="7" t="s">
        <v>12</v>
      </c>
      <c r="H958" s="11"/>
    </row>
    <row r="959" s="2" customFormat="1" ht="14.25" spans="1:8">
      <c r="A959" s="7">
        <v>957</v>
      </c>
      <c r="B959" s="9" t="s">
        <v>2114</v>
      </c>
      <c r="C959" s="7" t="s">
        <v>2117</v>
      </c>
      <c r="D959" s="7" t="s">
        <v>2118</v>
      </c>
      <c r="E959" s="10">
        <v>108.31</v>
      </c>
      <c r="F959" s="7">
        <v>2</v>
      </c>
      <c r="G959" s="7" t="s">
        <v>12</v>
      </c>
      <c r="H959" s="11"/>
    </row>
    <row r="960" s="2" customFormat="1" ht="14.25" spans="1:8">
      <c r="A960" s="7">
        <v>958</v>
      </c>
      <c r="B960" s="9" t="s">
        <v>2114</v>
      </c>
      <c r="C960" s="7" t="s">
        <v>2119</v>
      </c>
      <c r="D960" s="7" t="s">
        <v>2120</v>
      </c>
      <c r="E960" s="10">
        <v>104.26</v>
      </c>
      <c r="F960" s="7">
        <v>4</v>
      </c>
      <c r="G960" s="7" t="s">
        <v>12</v>
      </c>
      <c r="H960" s="11"/>
    </row>
    <row r="961" s="2" customFormat="1" ht="14.25" spans="1:8">
      <c r="A961" s="7">
        <v>959</v>
      </c>
      <c r="B961" s="9" t="s">
        <v>2114</v>
      </c>
      <c r="C961" s="7" t="s">
        <v>2121</v>
      </c>
      <c r="D961" s="7" t="s">
        <v>2122</v>
      </c>
      <c r="E961" s="10">
        <v>103.12</v>
      </c>
      <c r="F961" s="7">
        <v>5</v>
      </c>
      <c r="G961" s="7" t="s">
        <v>12</v>
      </c>
      <c r="H961" s="11"/>
    </row>
    <row r="962" s="2" customFormat="1" ht="14.25" spans="1:8">
      <c r="A962" s="7">
        <v>960</v>
      </c>
      <c r="B962" s="9" t="s">
        <v>2114</v>
      </c>
      <c r="C962" s="7" t="s">
        <v>2123</v>
      </c>
      <c r="D962" s="7" t="s">
        <v>2124</v>
      </c>
      <c r="E962" s="10">
        <v>102.94</v>
      </c>
      <c r="F962" s="7">
        <v>6</v>
      </c>
      <c r="G962" s="7" t="s">
        <v>12</v>
      </c>
      <c r="H962" s="11"/>
    </row>
    <row r="963" s="2" customFormat="1" ht="14.25" spans="1:8">
      <c r="A963" s="7">
        <v>961</v>
      </c>
      <c r="B963" s="9" t="s">
        <v>2114</v>
      </c>
      <c r="C963" s="7" t="s">
        <v>2125</v>
      </c>
      <c r="D963" s="7" t="s">
        <v>2126</v>
      </c>
      <c r="E963" s="10">
        <v>102.77</v>
      </c>
      <c r="F963" s="7">
        <v>7</v>
      </c>
      <c r="G963" s="7" t="s">
        <v>12</v>
      </c>
      <c r="H963" s="11"/>
    </row>
    <row r="964" s="2" customFormat="1" ht="14.25" spans="1:8">
      <c r="A964" s="7">
        <v>962</v>
      </c>
      <c r="B964" s="9" t="s">
        <v>2127</v>
      </c>
      <c r="C964" s="7" t="s">
        <v>2128</v>
      </c>
      <c r="D964" s="7" t="s">
        <v>2129</v>
      </c>
      <c r="E964" s="10">
        <v>112.16</v>
      </c>
      <c r="F964" s="7">
        <v>1</v>
      </c>
      <c r="G964" s="7" t="s">
        <v>12</v>
      </c>
      <c r="H964" s="11"/>
    </row>
    <row r="965" s="2" customFormat="1" ht="14.25" spans="1:8">
      <c r="A965" s="7">
        <v>963</v>
      </c>
      <c r="B965" s="9" t="s">
        <v>2127</v>
      </c>
      <c r="C965" s="7" t="s">
        <v>2130</v>
      </c>
      <c r="D965" s="7" t="s">
        <v>2131</v>
      </c>
      <c r="E965" s="10">
        <v>102.72</v>
      </c>
      <c r="F965" s="7">
        <v>2</v>
      </c>
      <c r="G965" s="7" t="s">
        <v>12</v>
      </c>
      <c r="H965" s="11"/>
    </row>
    <row r="966" s="2" customFormat="1" ht="14.25" spans="1:8">
      <c r="A966" s="7">
        <v>964</v>
      </c>
      <c r="B966" s="9" t="s">
        <v>2127</v>
      </c>
      <c r="C966" s="7" t="s">
        <v>2132</v>
      </c>
      <c r="D966" s="7" t="s">
        <v>2133</v>
      </c>
      <c r="E966" s="10">
        <v>86.67</v>
      </c>
      <c r="F966" s="7">
        <v>5</v>
      </c>
      <c r="G966" s="7" t="s">
        <v>12</v>
      </c>
      <c r="H966" s="11"/>
    </row>
    <row r="967" s="2" customFormat="1" ht="14.25" spans="1:8">
      <c r="A967" s="7">
        <v>965</v>
      </c>
      <c r="B967" s="9" t="s">
        <v>2134</v>
      </c>
      <c r="C967" s="7" t="s">
        <v>2135</v>
      </c>
      <c r="D967" s="7" t="s">
        <v>2136</v>
      </c>
      <c r="E967" s="10">
        <v>94.86</v>
      </c>
      <c r="F967" s="7">
        <v>3</v>
      </c>
      <c r="G967" s="7" t="s">
        <v>12</v>
      </c>
      <c r="H967" s="11"/>
    </row>
    <row r="968" s="2" customFormat="1" ht="14.25" spans="1:8">
      <c r="A968" s="7">
        <v>966</v>
      </c>
      <c r="B968" s="9" t="s">
        <v>2134</v>
      </c>
      <c r="C968" s="7" t="s">
        <v>2137</v>
      </c>
      <c r="D968" s="7" t="s">
        <v>2138</v>
      </c>
      <c r="E968" s="10">
        <v>94.4</v>
      </c>
      <c r="F968" s="7">
        <v>4</v>
      </c>
      <c r="G968" s="7" t="s">
        <v>12</v>
      </c>
      <c r="H968" s="11"/>
    </row>
    <row r="969" s="2" customFormat="1" ht="14.25" spans="1:8">
      <c r="A969" s="7">
        <v>967</v>
      </c>
      <c r="B969" s="9" t="s">
        <v>2134</v>
      </c>
      <c r="C969" s="7" t="s">
        <v>2139</v>
      </c>
      <c r="D969" s="7" t="s">
        <v>2140</v>
      </c>
      <c r="E969" s="10">
        <v>93.94</v>
      </c>
      <c r="F969" s="7">
        <v>6</v>
      </c>
      <c r="G969" s="7" t="s">
        <v>12</v>
      </c>
      <c r="H969" s="11"/>
    </row>
    <row r="970" s="2" customFormat="1" ht="14.25" spans="1:8">
      <c r="A970" s="7">
        <v>968</v>
      </c>
      <c r="B970" s="9" t="s">
        <v>2141</v>
      </c>
      <c r="C970" s="7" t="s">
        <v>2142</v>
      </c>
      <c r="D970" s="7" t="s">
        <v>2143</v>
      </c>
      <c r="E970" s="10">
        <v>100.54</v>
      </c>
      <c r="F970" s="7">
        <v>1</v>
      </c>
      <c r="G970" s="7" t="s">
        <v>12</v>
      </c>
      <c r="H970" s="11"/>
    </row>
    <row r="971" s="2" customFormat="1" ht="14.25" spans="1:8">
      <c r="A971" s="7">
        <v>969</v>
      </c>
      <c r="B971" s="9" t="s">
        <v>2141</v>
      </c>
      <c r="C971" s="7" t="s">
        <v>2144</v>
      </c>
      <c r="D971" s="7" t="s">
        <v>2145</v>
      </c>
      <c r="E971" s="10">
        <v>99.6</v>
      </c>
      <c r="F971" s="7">
        <v>2</v>
      </c>
      <c r="G971" s="7" t="s">
        <v>12</v>
      </c>
      <c r="H971" s="11"/>
    </row>
    <row r="972" s="2" customFormat="1" ht="14.25" spans="1:8">
      <c r="A972" s="7">
        <v>970</v>
      </c>
      <c r="B972" s="9" t="s">
        <v>2141</v>
      </c>
      <c r="C972" s="7" t="s">
        <v>2146</v>
      </c>
      <c r="D972" s="7" t="s">
        <v>2147</v>
      </c>
      <c r="E972" s="10">
        <v>97.14</v>
      </c>
      <c r="F972" s="7">
        <v>3</v>
      </c>
      <c r="G972" s="7" t="s">
        <v>12</v>
      </c>
      <c r="H972" s="11"/>
    </row>
    <row r="973" s="2" customFormat="1" ht="14.25" spans="1:8">
      <c r="A973" s="7">
        <v>971</v>
      </c>
      <c r="B973" s="9" t="s">
        <v>2148</v>
      </c>
      <c r="C973" s="7" t="s">
        <v>2149</v>
      </c>
      <c r="D973" s="7" t="s">
        <v>2150</v>
      </c>
      <c r="E973" s="10">
        <v>110.38</v>
      </c>
      <c r="F973" s="7">
        <v>1</v>
      </c>
      <c r="G973" s="7" t="s">
        <v>12</v>
      </c>
      <c r="H973" s="11"/>
    </row>
    <row r="974" s="2" customFormat="1" ht="14.25" spans="1:8">
      <c r="A974" s="7">
        <v>972</v>
      </c>
      <c r="B974" s="9" t="s">
        <v>2148</v>
      </c>
      <c r="C974" s="7" t="s">
        <v>1707</v>
      </c>
      <c r="D974" s="7" t="s">
        <v>2151</v>
      </c>
      <c r="E974" s="10">
        <v>102.71</v>
      </c>
      <c r="F974" s="7">
        <v>2</v>
      </c>
      <c r="G974" s="7" t="s">
        <v>12</v>
      </c>
      <c r="H974" s="11"/>
    </row>
    <row r="975" s="2" customFormat="1" ht="14.25" spans="1:8">
      <c r="A975" s="7">
        <v>973</v>
      </c>
      <c r="B975" s="9" t="s">
        <v>2148</v>
      </c>
      <c r="C975" s="7" t="s">
        <v>2152</v>
      </c>
      <c r="D975" s="7" t="s">
        <v>2153</v>
      </c>
      <c r="E975" s="10">
        <v>101.74</v>
      </c>
      <c r="F975" s="7">
        <v>4</v>
      </c>
      <c r="G975" s="7" t="s">
        <v>12</v>
      </c>
      <c r="H975" s="11"/>
    </row>
    <row r="976" s="2" customFormat="1" ht="14.25" spans="1:8">
      <c r="A976" s="7">
        <v>974</v>
      </c>
      <c r="B976" s="9" t="s">
        <v>2148</v>
      </c>
      <c r="C976" s="7" t="s">
        <v>2154</v>
      </c>
      <c r="D976" s="7" t="s">
        <v>2155</v>
      </c>
      <c r="E976" s="10">
        <v>97.24</v>
      </c>
      <c r="F976" s="7">
        <v>6</v>
      </c>
      <c r="G976" s="7" t="s">
        <v>12</v>
      </c>
      <c r="H976" s="11"/>
    </row>
    <row r="977" s="2" customFormat="1" ht="14.25" spans="1:8">
      <c r="A977" s="7">
        <v>975</v>
      </c>
      <c r="B977" s="9" t="s">
        <v>2148</v>
      </c>
      <c r="C977" s="7" t="s">
        <v>2156</v>
      </c>
      <c r="D977" s="7" t="s">
        <v>2157</v>
      </c>
      <c r="E977" s="10">
        <v>93.93</v>
      </c>
      <c r="F977" s="7">
        <v>7</v>
      </c>
      <c r="G977" s="7" t="s">
        <v>12</v>
      </c>
      <c r="H977" s="11"/>
    </row>
    <row r="978" s="2" customFormat="1" ht="14.25" spans="1:8">
      <c r="A978" s="7">
        <v>976</v>
      </c>
      <c r="B978" s="9" t="s">
        <v>2148</v>
      </c>
      <c r="C978" s="7" t="s">
        <v>859</v>
      </c>
      <c r="D978" s="7" t="s">
        <v>2158</v>
      </c>
      <c r="E978" s="10">
        <v>93.26</v>
      </c>
      <c r="F978" s="7">
        <v>8</v>
      </c>
      <c r="G978" s="7" t="s">
        <v>12</v>
      </c>
      <c r="H978" s="11"/>
    </row>
    <row r="979" s="2" customFormat="1" ht="14.25" spans="1:8">
      <c r="A979" s="7">
        <v>977</v>
      </c>
      <c r="B979" s="9" t="s">
        <v>2159</v>
      </c>
      <c r="C979" s="7" t="s">
        <v>2160</v>
      </c>
      <c r="D979" s="7" t="s">
        <v>2161</v>
      </c>
      <c r="E979" s="10">
        <v>112.36</v>
      </c>
      <c r="F979" s="7">
        <v>1</v>
      </c>
      <c r="G979" s="7" t="s">
        <v>12</v>
      </c>
      <c r="H979" s="11"/>
    </row>
    <row r="980" s="2" customFormat="1" ht="14.25" spans="1:8">
      <c r="A980" s="7">
        <v>978</v>
      </c>
      <c r="B980" s="9" t="s">
        <v>2159</v>
      </c>
      <c r="C980" s="7" t="s">
        <v>2162</v>
      </c>
      <c r="D980" s="7" t="s">
        <v>2163</v>
      </c>
      <c r="E980" s="10">
        <v>102.58</v>
      </c>
      <c r="F980" s="7">
        <v>2</v>
      </c>
      <c r="G980" s="7" t="s">
        <v>12</v>
      </c>
      <c r="H980" s="11"/>
    </row>
    <row r="981" s="2" customFormat="1" ht="14.25" spans="1:8">
      <c r="A981" s="7">
        <v>979</v>
      </c>
      <c r="B981" s="9" t="s">
        <v>2159</v>
      </c>
      <c r="C981" s="7" t="s">
        <v>2164</v>
      </c>
      <c r="D981" s="7" t="s">
        <v>2165</v>
      </c>
      <c r="E981" s="10">
        <v>100.56</v>
      </c>
      <c r="F981" s="7">
        <v>3</v>
      </c>
      <c r="G981" s="7" t="s">
        <v>12</v>
      </c>
      <c r="H981" s="11"/>
    </row>
    <row r="982" s="2" customFormat="1" ht="14.25" spans="1:8">
      <c r="A982" s="7">
        <v>980</v>
      </c>
      <c r="B982" s="9" t="s">
        <v>2166</v>
      </c>
      <c r="C982" s="7" t="s">
        <v>2167</v>
      </c>
      <c r="D982" s="7" t="s">
        <v>2168</v>
      </c>
      <c r="E982" s="10">
        <v>98.51</v>
      </c>
      <c r="F982" s="7">
        <v>1</v>
      </c>
      <c r="G982" s="7" t="s">
        <v>12</v>
      </c>
      <c r="H982" s="11"/>
    </row>
    <row r="983" s="2" customFormat="1" ht="14.25" spans="1:8">
      <c r="A983" s="7">
        <v>981</v>
      </c>
      <c r="B983" s="9" t="s">
        <v>2166</v>
      </c>
      <c r="C983" s="7" t="s">
        <v>2169</v>
      </c>
      <c r="D983" s="7" t="s">
        <v>2170</v>
      </c>
      <c r="E983" s="10">
        <v>90.97</v>
      </c>
      <c r="F983" s="7">
        <v>2</v>
      </c>
      <c r="G983" s="7" t="s">
        <v>12</v>
      </c>
      <c r="H983" s="11"/>
    </row>
    <row r="984" s="2" customFormat="1" ht="14.25" spans="1:8">
      <c r="A984" s="7">
        <v>982</v>
      </c>
      <c r="B984" s="9" t="s">
        <v>2166</v>
      </c>
      <c r="C984" s="7" t="s">
        <v>2171</v>
      </c>
      <c r="D984" s="7" t="s">
        <v>2172</v>
      </c>
      <c r="E984" s="10">
        <v>79.9</v>
      </c>
      <c r="F984" s="7">
        <v>3</v>
      </c>
      <c r="G984" s="7" t="s">
        <v>12</v>
      </c>
      <c r="H984" s="11"/>
    </row>
    <row r="985" s="1" customFormat="1" ht="14.25" spans="1:16384">
      <c r="A985" s="7">
        <v>983</v>
      </c>
      <c r="B985" s="9" t="s">
        <v>2173</v>
      </c>
      <c r="C985" s="7" t="s">
        <v>2174</v>
      </c>
      <c r="D985" s="7" t="s">
        <v>2175</v>
      </c>
      <c r="E985" s="10">
        <v>101.98</v>
      </c>
      <c r="F985" s="7">
        <v>1</v>
      </c>
      <c r="G985" s="7" t="s">
        <v>12</v>
      </c>
      <c r="H985" s="7" t="s">
        <v>555</v>
      </c>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5"/>
      <c r="NS985" s="5"/>
      <c r="NT985" s="5"/>
      <c r="NU985" s="5"/>
      <c r="NV985" s="5"/>
      <c r="NW985" s="5"/>
      <c r="NX985" s="5"/>
      <c r="NY985" s="5"/>
      <c r="NZ985" s="5"/>
      <c r="OA985" s="5"/>
      <c r="OB985" s="5"/>
      <c r="OC985" s="5"/>
      <c r="OD985" s="5"/>
      <c r="OE985" s="5"/>
      <c r="OF985" s="5"/>
      <c r="OG985" s="5"/>
      <c r="OH985" s="5"/>
      <c r="OI985" s="5"/>
      <c r="OJ985" s="5"/>
      <c r="OK985" s="5"/>
      <c r="OL985" s="5"/>
      <c r="OM985" s="5"/>
      <c r="ON985" s="5"/>
      <c r="OO985" s="5"/>
      <c r="OP985" s="5"/>
      <c r="OQ985" s="5"/>
      <c r="OR985" s="5"/>
      <c r="OS985" s="5"/>
      <c r="OT985" s="5"/>
      <c r="OU985" s="5"/>
      <c r="OV985" s="5"/>
      <c r="OW985" s="5"/>
      <c r="OX985" s="5"/>
      <c r="OY985" s="5"/>
      <c r="OZ985" s="5"/>
      <c r="PA985" s="5"/>
      <c r="PB985" s="5"/>
      <c r="PC985" s="5"/>
      <c r="PD985" s="5"/>
      <c r="PE985" s="5"/>
      <c r="PF985" s="5"/>
      <c r="PG985" s="5"/>
      <c r="PH985" s="5"/>
      <c r="PI985" s="5"/>
      <c r="PJ985" s="5"/>
      <c r="PK985" s="5"/>
      <c r="PL985" s="5"/>
      <c r="PM985" s="5"/>
      <c r="PN985" s="5"/>
      <c r="PO985" s="5"/>
      <c r="PP985" s="5"/>
      <c r="PQ985" s="5"/>
      <c r="PR985" s="5"/>
      <c r="PS985" s="5"/>
      <c r="PT985" s="5"/>
      <c r="PU985" s="5"/>
      <c r="PV985" s="5"/>
      <c r="PW985" s="5"/>
      <c r="PX985" s="5"/>
      <c r="PY985" s="5"/>
      <c r="PZ985" s="5"/>
      <c r="QA985" s="5"/>
      <c r="QB985" s="5"/>
      <c r="QC985" s="5"/>
      <c r="QD985" s="5"/>
      <c r="QE985" s="5"/>
      <c r="QF985" s="5"/>
      <c r="QG985" s="5"/>
      <c r="QH985" s="5"/>
      <c r="QI985" s="5"/>
      <c r="QJ985" s="5"/>
      <c r="QK985" s="5"/>
      <c r="QL985" s="5"/>
      <c r="QM985" s="5"/>
      <c r="QN985" s="5"/>
      <c r="QO985" s="5"/>
      <c r="QP985" s="5"/>
      <c r="QQ985" s="5"/>
      <c r="QR985" s="5"/>
      <c r="QS985" s="5"/>
      <c r="QT985" s="5"/>
      <c r="QU985" s="5"/>
      <c r="QV985" s="5"/>
      <c r="QW985" s="5"/>
      <c r="QX985" s="5"/>
      <c r="QY985" s="5"/>
      <c r="QZ985" s="5"/>
      <c r="RA985" s="5"/>
      <c r="RB985" s="5"/>
      <c r="RC985" s="5"/>
      <c r="RD985" s="5"/>
      <c r="RE985" s="5"/>
      <c r="RF985" s="5"/>
      <c r="RG985" s="5"/>
      <c r="RH985" s="5"/>
      <c r="RI985" s="5"/>
      <c r="RJ985" s="5"/>
      <c r="RK985" s="5"/>
      <c r="RL985" s="5"/>
      <c r="RM985" s="5"/>
      <c r="RN985" s="5"/>
      <c r="RO985" s="5"/>
      <c r="RP985" s="5"/>
      <c r="RQ985" s="5"/>
      <c r="RR985" s="5"/>
      <c r="RS985" s="5"/>
      <c r="RT985" s="5"/>
      <c r="RU985" s="5"/>
      <c r="RV985" s="5"/>
      <c r="RW985" s="5"/>
      <c r="RX985" s="5"/>
      <c r="RY985" s="5"/>
      <c r="RZ985" s="5"/>
      <c r="SA985" s="5"/>
      <c r="SB985" s="5"/>
      <c r="SC985" s="5"/>
      <c r="SD985" s="5"/>
      <c r="SE985" s="5"/>
      <c r="SF985" s="5"/>
      <c r="SG985" s="5"/>
      <c r="SH985" s="5"/>
      <c r="SI985" s="5"/>
      <c r="SJ985" s="5"/>
      <c r="SK985" s="5"/>
      <c r="SL985" s="5"/>
      <c r="SM985" s="5"/>
      <c r="SN985" s="5"/>
      <c r="SO985" s="5"/>
      <c r="SP985" s="5"/>
      <c r="SQ985" s="5"/>
      <c r="SR985" s="5"/>
      <c r="SS985" s="5"/>
      <c r="ST985" s="5"/>
      <c r="SU985" s="5"/>
      <c r="SV985" s="5"/>
      <c r="SW985" s="5"/>
      <c r="SX985" s="5"/>
      <c r="SY985" s="5"/>
      <c r="SZ985" s="5"/>
      <c r="TA985" s="5"/>
      <c r="TB985" s="5"/>
      <c r="TC985" s="5"/>
      <c r="TD985" s="5"/>
      <c r="TE985" s="5"/>
      <c r="TF985" s="5"/>
      <c r="TG985" s="5"/>
      <c r="TH985" s="5"/>
      <c r="TI985" s="5"/>
      <c r="TJ985" s="5"/>
      <c r="TK985" s="5"/>
      <c r="TL985" s="5"/>
      <c r="TM985" s="5"/>
      <c r="TN985" s="5"/>
      <c r="TO985" s="5"/>
      <c r="TP985" s="5"/>
      <c r="TQ985" s="5"/>
      <c r="TR985" s="5"/>
      <c r="TS985" s="5"/>
      <c r="TT985" s="5"/>
      <c r="TU985" s="5"/>
      <c r="TV985" s="5"/>
      <c r="TW985" s="5"/>
      <c r="TX985" s="5"/>
      <c r="TY985" s="5"/>
      <c r="TZ985" s="5"/>
      <c r="UA985" s="5"/>
      <c r="UB985" s="5"/>
      <c r="UC985" s="5"/>
      <c r="UD985" s="5"/>
      <c r="UE985" s="5"/>
      <c r="UF985" s="5"/>
      <c r="UG985" s="5"/>
      <c r="UH985" s="5"/>
      <c r="UI985" s="5"/>
      <c r="UJ985" s="5"/>
      <c r="UK985" s="5"/>
      <c r="UL985" s="5"/>
      <c r="UM985" s="5"/>
      <c r="UN985" s="5"/>
      <c r="UO985" s="5"/>
      <c r="UP985" s="5"/>
      <c r="UQ985" s="5"/>
      <c r="UR985" s="5"/>
      <c r="US985" s="5"/>
      <c r="UT985" s="5"/>
      <c r="UU985" s="5"/>
      <c r="UV985" s="5"/>
      <c r="UW985" s="5"/>
      <c r="UX985" s="5"/>
      <c r="UY985" s="5"/>
      <c r="UZ985" s="5"/>
      <c r="VA985" s="5"/>
      <c r="VB985" s="5"/>
      <c r="VC985" s="5"/>
      <c r="VD985" s="5"/>
      <c r="VE985" s="5"/>
      <c r="VF985" s="5"/>
      <c r="VG985" s="5"/>
      <c r="VH985" s="5"/>
      <c r="VI985" s="5"/>
      <c r="VJ985" s="5"/>
      <c r="VK985" s="5"/>
      <c r="VL985" s="5"/>
      <c r="VM985" s="5"/>
      <c r="VN985" s="5"/>
      <c r="VO985" s="5"/>
      <c r="VP985" s="5"/>
      <c r="VQ985" s="5"/>
      <c r="VR985" s="5"/>
      <c r="VS985" s="5"/>
      <c r="VT985" s="5"/>
      <c r="VU985" s="5"/>
      <c r="VV985" s="5"/>
      <c r="VW985" s="5"/>
      <c r="VX985" s="5"/>
      <c r="VY985" s="5"/>
      <c r="VZ985" s="5"/>
      <c r="WA985" s="5"/>
      <c r="WB985" s="5"/>
      <c r="WC985" s="5"/>
      <c r="WD985" s="5"/>
      <c r="WE985" s="5"/>
      <c r="WF985" s="5"/>
      <c r="WG985" s="5"/>
      <c r="WH985" s="5"/>
      <c r="WI985" s="5"/>
      <c r="WJ985" s="5"/>
      <c r="WK985" s="5"/>
      <c r="WL985" s="5"/>
      <c r="WM985" s="5"/>
      <c r="WN985" s="5"/>
      <c r="WO985" s="5"/>
      <c r="WP985" s="5"/>
      <c r="WQ985" s="5"/>
      <c r="WR985" s="5"/>
      <c r="WS985" s="5"/>
      <c r="WT985" s="5"/>
      <c r="WU985" s="5"/>
      <c r="WV985" s="5"/>
      <c r="WW985" s="5"/>
      <c r="WX985" s="5"/>
      <c r="WY985" s="5"/>
      <c r="WZ985" s="5"/>
      <c r="XA985" s="5"/>
      <c r="XB985" s="5"/>
      <c r="XC985" s="5"/>
      <c r="XD985" s="5"/>
      <c r="XE985" s="5"/>
      <c r="XF985" s="5"/>
      <c r="XG985" s="5"/>
      <c r="XH985" s="5"/>
      <c r="XI985" s="5"/>
      <c r="XJ985" s="5"/>
      <c r="XK985" s="5"/>
      <c r="XL985" s="5"/>
      <c r="XM985" s="5"/>
      <c r="XN985" s="5"/>
      <c r="XO985" s="5"/>
      <c r="XP985" s="5"/>
      <c r="XQ985" s="5"/>
      <c r="XR985" s="5"/>
      <c r="XS985" s="5"/>
      <c r="XT985" s="5"/>
      <c r="XU985" s="5"/>
      <c r="XV985" s="5"/>
      <c r="XW985" s="5"/>
      <c r="XX985" s="5"/>
      <c r="XY985" s="5"/>
      <c r="XZ985" s="5"/>
      <c r="YA985" s="5"/>
      <c r="YB985" s="5"/>
      <c r="YC985" s="5"/>
      <c r="YD985" s="5"/>
      <c r="YE985" s="5"/>
      <c r="YF985" s="5"/>
      <c r="YG985" s="5"/>
      <c r="YH985" s="5"/>
      <c r="YI985" s="5"/>
      <c r="YJ985" s="5"/>
      <c r="YK985" s="5"/>
      <c r="YL985" s="5"/>
      <c r="YM985" s="5"/>
      <c r="YN985" s="5"/>
      <c r="YO985" s="5"/>
      <c r="YP985" s="5"/>
      <c r="YQ985" s="5"/>
      <c r="YR985" s="5"/>
      <c r="YS985" s="5"/>
      <c r="YT985" s="5"/>
      <c r="YU985" s="5"/>
      <c r="YV985" s="5"/>
      <c r="YW985" s="5"/>
      <c r="YX985" s="5"/>
      <c r="YY985" s="5"/>
      <c r="YZ985" s="5"/>
      <c r="ZA985" s="5"/>
      <c r="ZB985" s="5"/>
      <c r="ZC985" s="5"/>
      <c r="ZD985" s="5"/>
      <c r="ZE985" s="5"/>
      <c r="ZF985" s="5"/>
      <c r="ZG985" s="5"/>
      <c r="ZH985" s="5"/>
      <c r="ZI985" s="5"/>
      <c r="ZJ985" s="5"/>
      <c r="ZK985" s="5"/>
      <c r="ZL985" s="5"/>
      <c r="ZM985" s="5"/>
      <c r="ZN985" s="5"/>
      <c r="ZO985" s="5"/>
      <c r="ZP985" s="5"/>
      <c r="ZQ985" s="5"/>
      <c r="ZR985" s="5"/>
      <c r="ZS985" s="5"/>
      <c r="ZT985" s="5"/>
      <c r="ZU985" s="5"/>
      <c r="ZV985" s="5"/>
      <c r="ZW985" s="5"/>
      <c r="ZX985" s="5"/>
      <c r="ZY985" s="5"/>
      <c r="ZZ985" s="5"/>
      <c r="AAA985" s="5"/>
      <c r="AAB985" s="5"/>
      <c r="AAC985" s="5"/>
      <c r="AAD985" s="5"/>
      <c r="AAE985" s="5"/>
      <c r="AAF985" s="5"/>
      <c r="AAG985" s="5"/>
      <c r="AAH985" s="5"/>
      <c r="AAI985" s="5"/>
      <c r="AAJ985" s="5"/>
      <c r="AAK985" s="5"/>
      <c r="AAL985" s="5"/>
      <c r="AAM985" s="5"/>
      <c r="AAN985" s="5"/>
      <c r="AAO985" s="5"/>
      <c r="AAP985" s="5"/>
      <c r="AAQ985" s="5"/>
      <c r="AAR985" s="5"/>
      <c r="AAS985" s="5"/>
      <c r="AAT985" s="5"/>
      <c r="AAU985" s="5"/>
      <c r="AAV985" s="5"/>
      <c r="AAW985" s="5"/>
      <c r="AAX985" s="5"/>
      <c r="AAY985" s="5"/>
      <c r="AAZ985" s="5"/>
      <c r="ABA985" s="5"/>
      <c r="ABB985" s="5"/>
      <c r="ABC985" s="5"/>
      <c r="ABD985" s="5"/>
      <c r="ABE985" s="5"/>
      <c r="ABF985" s="5"/>
      <c r="ABG985" s="5"/>
      <c r="ABH985" s="5"/>
      <c r="ABI985" s="5"/>
      <c r="ABJ985" s="5"/>
      <c r="ABK985" s="5"/>
      <c r="ABL985" s="5"/>
      <c r="ABM985" s="5"/>
      <c r="ABN985" s="5"/>
      <c r="ABO985" s="5"/>
      <c r="ABP985" s="5"/>
      <c r="ABQ985" s="5"/>
      <c r="ABR985" s="5"/>
      <c r="ABS985" s="5"/>
      <c r="ABT985" s="5"/>
      <c r="ABU985" s="5"/>
      <c r="ABV985" s="5"/>
      <c r="ABW985" s="5"/>
      <c r="ABX985" s="5"/>
      <c r="ABY985" s="5"/>
      <c r="ABZ985" s="5"/>
      <c r="ACA985" s="5"/>
      <c r="ACB985" s="5"/>
      <c r="ACC985" s="5"/>
      <c r="ACD985" s="5"/>
      <c r="ACE985" s="5"/>
      <c r="ACF985" s="5"/>
      <c r="ACG985" s="5"/>
      <c r="ACH985" s="5"/>
      <c r="ACI985" s="5"/>
      <c r="ACJ985" s="5"/>
      <c r="ACK985" s="5"/>
      <c r="ACL985" s="5"/>
      <c r="ACM985" s="5"/>
      <c r="ACN985" s="5"/>
      <c r="ACO985" s="5"/>
      <c r="ACP985" s="5"/>
      <c r="ACQ985" s="5"/>
      <c r="ACR985" s="5"/>
      <c r="ACS985" s="5"/>
      <c r="ACT985" s="5"/>
      <c r="ACU985" s="5"/>
      <c r="ACV985" s="5"/>
      <c r="ACW985" s="5"/>
      <c r="ACX985" s="5"/>
      <c r="ACY985" s="5"/>
      <c r="ACZ985" s="5"/>
      <c r="ADA985" s="5"/>
      <c r="ADB985" s="5"/>
      <c r="ADC985" s="5"/>
      <c r="ADD985" s="5"/>
      <c r="ADE985" s="5"/>
      <c r="ADF985" s="5"/>
      <c r="ADG985" s="5"/>
      <c r="ADH985" s="5"/>
      <c r="ADI985" s="5"/>
      <c r="ADJ985" s="5"/>
      <c r="ADK985" s="5"/>
      <c r="ADL985" s="5"/>
      <c r="ADM985" s="5"/>
      <c r="ADN985" s="5"/>
      <c r="ADO985" s="5"/>
      <c r="ADP985" s="5"/>
      <c r="ADQ985" s="5"/>
      <c r="ADR985" s="5"/>
      <c r="ADS985" s="5"/>
      <c r="ADT985" s="5"/>
      <c r="ADU985" s="5"/>
      <c r="ADV985" s="5"/>
      <c r="ADW985" s="5"/>
      <c r="ADX985" s="5"/>
      <c r="ADY985" s="5"/>
      <c r="ADZ985" s="5"/>
      <c r="AEA985" s="5"/>
      <c r="AEB985" s="5"/>
      <c r="AEC985" s="5"/>
      <c r="AED985" s="5"/>
      <c r="AEE985" s="5"/>
      <c r="AEF985" s="5"/>
      <c r="AEG985" s="5"/>
      <c r="AEH985" s="5"/>
      <c r="AEI985" s="5"/>
      <c r="AEJ985" s="5"/>
      <c r="AEK985" s="5"/>
      <c r="AEL985" s="5"/>
      <c r="AEM985" s="5"/>
      <c r="AEN985" s="5"/>
      <c r="AEO985" s="5"/>
      <c r="AEP985" s="5"/>
      <c r="AEQ985" s="5"/>
      <c r="AER985" s="5"/>
      <c r="AES985" s="5"/>
      <c r="AET985" s="5"/>
      <c r="AEU985" s="5"/>
      <c r="AEV985" s="5"/>
      <c r="AEW985" s="5"/>
      <c r="AEX985" s="5"/>
      <c r="AEY985" s="5"/>
      <c r="AEZ985" s="5"/>
      <c r="AFA985" s="5"/>
      <c r="AFB985" s="5"/>
      <c r="AFC985" s="5"/>
      <c r="AFD985" s="5"/>
      <c r="AFE985" s="5"/>
      <c r="AFF985" s="5"/>
      <c r="AFG985" s="5"/>
      <c r="AFH985" s="5"/>
      <c r="AFI985" s="5"/>
      <c r="AFJ985" s="5"/>
      <c r="AFK985" s="5"/>
      <c r="AFL985" s="5"/>
      <c r="AFM985" s="5"/>
      <c r="AFN985" s="5"/>
      <c r="AFO985" s="5"/>
      <c r="AFP985" s="5"/>
      <c r="AFQ985" s="5"/>
      <c r="AFR985" s="5"/>
      <c r="AFS985" s="5"/>
      <c r="AFT985" s="5"/>
      <c r="AFU985" s="5"/>
      <c r="AFV985" s="5"/>
      <c r="AFW985" s="5"/>
      <c r="AFX985" s="5"/>
      <c r="AFY985" s="5"/>
      <c r="AFZ985" s="5"/>
      <c r="AGA985" s="5"/>
      <c r="AGB985" s="5"/>
      <c r="AGC985" s="5"/>
      <c r="AGD985" s="5"/>
      <c r="AGE985" s="5"/>
      <c r="AGF985" s="5"/>
      <c r="AGG985" s="5"/>
      <c r="AGH985" s="5"/>
      <c r="AGI985" s="5"/>
      <c r="AGJ985" s="5"/>
      <c r="AGK985" s="5"/>
      <c r="AGL985" s="5"/>
      <c r="AGM985" s="5"/>
      <c r="AGN985" s="5"/>
      <c r="AGO985" s="5"/>
      <c r="AGP985" s="5"/>
      <c r="AGQ985" s="5"/>
      <c r="AGR985" s="5"/>
      <c r="AGS985" s="5"/>
      <c r="AGT985" s="5"/>
      <c r="AGU985" s="5"/>
      <c r="AGV985" s="5"/>
      <c r="AGW985" s="5"/>
      <c r="AGX985" s="5"/>
      <c r="AGY985" s="5"/>
      <c r="AGZ985" s="5"/>
      <c r="AHA985" s="5"/>
      <c r="AHB985" s="5"/>
      <c r="AHC985" s="5"/>
      <c r="AHD985" s="5"/>
      <c r="AHE985" s="5"/>
      <c r="AHF985" s="5"/>
      <c r="AHG985" s="5"/>
      <c r="AHH985" s="5"/>
      <c r="AHI985" s="5"/>
      <c r="AHJ985" s="5"/>
      <c r="AHK985" s="5"/>
      <c r="AHL985" s="5"/>
      <c r="AHM985" s="5"/>
      <c r="AHN985" s="5"/>
      <c r="AHO985" s="5"/>
      <c r="AHP985" s="5"/>
      <c r="AHQ985" s="5"/>
      <c r="AHR985" s="5"/>
      <c r="AHS985" s="5"/>
      <c r="AHT985" s="5"/>
      <c r="AHU985" s="5"/>
      <c r="AHV985" s="5"/>
      <c r="AHW985" s="5"/>
      <c r="AHX985" s="5"/>
      <c r="AHY985" s="5"/>
      <c r="AHZ985" s="5"/>
      <c r="AIA985" s="5"/>
      <c r="AIB985" s="5"/>
      <c r="AIC985" s="5"/>
      <c r="AID985" s="5"/>
      <c r="AIE985" s="5"/>
      <c r="AIF985" s="5"/>
      <c r="AIG985" s="5"/>
      <c r="AIH985" s="5"/>
      <c r="AII985" s="5"/>
      <c r="AIJ985" s="5"/>
      <c r="AIK985" s="5"/>
      <c r="AIL985" s="5"/>
      <c r="AIM985" s="5"/>
      <c r="AIN985" s="5"/>
      <c r="AIO985" s="5"/>
      <c r="AIP985" s="5"/>
      <c r="AIQ985" s="5"/>
      <c r="AIR985" s="5"/>
      <c r="AIS985" s="5"/>
      <c r="AIT985" s="5"/>
      <c r="AIU985" s="5"/>
      <c r="AIV985" s="5"/>
      <c r="AIW985" s="5"/>
      <c r="AIX985" s="5"/>
      <c r="AIY985" s="5"/>
      <c r="AIZ985" s="5"/>
      <c r="AJA985" s="5"/>
      <c r="AJB985" s="5"/>
      <c r="AJC985" s="5"/>
      <c r="AJD985" s="5"/>
      <c r="AJE985" s="5"/>
      <c r="AJF985" s="5"/>
      <c r="AJG985" s="5"/>
      <c r="AJH985" s="5"/>
      <c r="AJI985" s="5"/>
      <c r="AJJ985" s="5"/>
      <c r="AJK985" s="5"/>
      <c r="AJL985" s="5"/>
      <c r="AJM985" s="5"/>
      <c r="AJN985" s="5"/>
      <c r="AJO985" s="5"/>
      <c r="AJP985" s="5"/>
      <c r="AJQ985" s="5"/>
      <c r="AJR985" s="5"/>
      <c r="AJS985" s="5"/>
      <c r="AJT985" s="5"/>
      <c r="AJU985" s="5"/>
      <c r="AJV985" s="5"/>
      <c r="AJW985" s="5"/>
      <c r="AJX985" s="5"/>
      <c r="AJY985" s="5"/>
      <c r="AJZ985" s="5"/>
      <c r="AKA985" s="5"/>
      <c r="AKB985" s="5"/>
      <c r="AKC985" s="5"/>
      <c r="AKD985" s="5"/>
      <c r="AKE985" s="5"/>
      <c r="AKF985" s="5"/>
      <c r="AKG985" s="5"/>
      <c r="AKH985" s="5"/>
      <c r="AKI985" s="5"/>
      <c r="AKJ985" s="5"/>
      <c r="AKK985" s="5"/>
      <c r="AKL985" s="5"/>
      <c r="AKM985" s="5"/>
      <c r="AKN985" s="5"/>
      <c r="AKO985" s="5"/>
      <c r="AKP985" s="5"/>
      <c r="AKQ985" s="5"/>
      <c r="AKR985" s="5"/>
      <c r="AKS985" s="5"/>
      <c r="AKT985" s="5"/>
      <c r="AKU985" s="5"/>
      <c r="AKV985" s="5"/>
      <c r="AKW985" s="5"/>
      <c r="AKX985" s="5"/>
      <c r="AKY985" s="5"/>
      <c r="AKZ985" s="5"/>
      <c r="ALA985" s="5"/>
      <c r="ALB985" s="5"/>
      <c r="ALC985" s="5"/>
      <c r="ALD985" s="5"/>
      <c r="ALE985" s="5"/>
      <c r="ALF985" s="5"/>
      <c r="ALG985" s="5"/>
      <c r="ALH985" s="5"/>
      <c r="ALI985" s="5"/>
      <c r="ALJ985" s="5"/>
      <c r="ALK985" s="5"/>
      <c r="ALL985" s="5"/>
      <c r="ALM985" s="5"/>
      <c r="ALN985" s="5"/>
      <c r="ALO985" s="5"/>
      <c r="ALP985" s="5"/>
      <c r="ALQ985" s="5"/>
      <c r="ALR985" s="5"/>
      <c r="ALS985" s="5"/>
      <c r="ALT985" s="5"/>
      <c r="ALU985" s="5"/>
      <c r="ALV985" s="5"/>
      <c r="ALW985" s="5"/>
      <c r="ALX985" s="5"/>
      <c r="ALY985" s="5"/>
      <c r="ALZ985" s="5"/>
      <c r="AMA985" s="5"/>
      <c r="AMB985" s="5"/>
      <c r="AMC985" s="5"/>
      <c r="AMD985" s="5"/>
      <c r="AME985" s="5"/>
      <c r="AMF985" s="5"/>
      <c r="AMG985" s="5"/>
      <c r="AMH985" s="5"/>
      <c r="AMI985" s="5"/>
      <c r="AMJ985" s="5"/>
      <c r="AMK985" s="5"/>
      <c r="AML985" s="5"/>
      <c r="AMM985" s="5"/>
      <c r="AMN985" s="5"/>
      <c r="AMO985" s="5"/>
      <c r="AMP985" s="5"/>
      <c r="AMQ985" s="5"/>
      <c r="AMR985" s="5"/>
      <c r="AMS985" s="5"/>
      <c r="AMT985" s="5"/>
      <c r="AMU985" s="5"/>
      <c r="AMV985" s="5"/>
      <c r="AMW985" s="5"/>
      <c r="AMX985" s="5"/>
      <c r="AMY985" s="5"/>
      <c r="AMZ985" s="5"/>
      <c r="ANA985" s="5"/>
      <c r="ANB985" s="5"/>
      <c r="ANC985" s="5"/>
      <c r="AND985" s="5"/>
      <c r="ANE985" s="5"/>
      <c r="ANF985" s="5"/>
      <c r="ANG985" s="5"/>
      <c r="ANH985" s="5"/>
      <c r="ANI985" s="5"/>
      <c r="ANJ985" s="5"/>
      <c r="ANK985" s="5"/>
      <c r="ANL985" s="5"/>
      <c r="ANM985" s="5"/>
      <c r="ANN985" s="5"/>
      <c r="ANO985" s="5"/>
      <c r="ANP985" s="5"/>
      <c r="ANQ985" s="5"/>
      <c r="ANR985" s="5"/>
      <c r="ANS985" s="5"/>
      <c r="ANT985" s="5"/>
      <c r="ANU985" s="5"/>
      <c r="ANV985" s="5"/>
      <c r="ANW985" s="5"/>
      <c r="ANX985" s="5"/>
      <c r="ANY985" s="5"/>
      <c r="ANZ985" s="5"/>
      <c r="AOA985" s="5"/>
      <c r="AOB985" s="5"/>
      <c r="AOC985" s="5"/>
      <c r="AOD985" s="5"/>
      <c r="AOE985" s="5"/>
      <c r="AOF985" s="5"/>
      <c r="AOG985" s="5"/>
      <c r="AOH985" s="5"/>
      <c r="AOI985" s="5"/>
      <c r="AOJ985" s="5"/>
      <c r="AOK985" s="5"/>
      <c r="AOL985" s="5"/>
      <c r="AOM985" s="5"/>
      <c r="AON985" s="5"/>
      <c r="AOO985" s="5"/>
      <c r="AOP985" s="5"/>
      <c r="AOQ985" s="5"/>
      <c r="AOR985" s="5"/>
      <c r="AOS985" s="5"/>
      <c r="AOT985" s="5"/>
      <c r="AOU985" s="5"/>
      <c r="AOV985" s="5"/>
      <c r="AOW985" s="5"/>
      <c r="AOX985" s="5"/>
      <c r="AOY985" s="5"/>
      <c r="AOZ985" s="5"/>
      <c r="APA985" s="5"/>
      <c r="APB985" s="5"/>
      <c r="APC985" s="5"/>
      <c r="APD985" s="5"/>
      <c r="APE985" s="5"/>
      <c r="APF985" s="5"/>
      <c r="APG985" s="5"/>
      <c r="APH985" s="5"/>
      <c r="API985" s="5"/>
      <c r="APJ985" s="5"/>
      <c r="APK985" s="5"/>
      <c r="APL985" s="5"/>
      <c r="APM985" s="5"/>
      <c r="APN985" s="5"/>
      <c r="APO985" s="5"/>
      <c r="APP985" s="5"/>
      <c r="APQ985" s="5"/>
      <c r="APR985" s="5"/>
      <c r="APS985" s="5"/>
      <c r="APT985" s="5"/>
      <c r="APU985" s="5"/>
      <c r="APV985" s="5"/>
      <c r="APW985" s="5"/>
      <c r="APX985" s="5"/>
      <c r="APY985" s="5"/>
      <c r="APZ985" s="5"/>
      <c r="AQA985" s="5"/>
      <c r="AQB985" s="5"/>
      <c r="AQC985" s="5"/>
      <c r="AQD985" s="5"/>
      <c r="AQE985" s="5"/>
      <c r="AQF985" s="5"/>
      <c r="AQG985" s="5"/>
      <c r="AQH985" s="5"/>
      <c r="AQI985" s="5"/>
      <c r="AQJ985" s="5"/>
      <c r="AQK985" s="5"/>
      <c r="AQL985" s="5"/>
      <c r="AQM985" s="5"/>
      <c r="AQN985" s="5"/>
      <c r="AQO985" s="5"/>
      <c r="AQP985" s="5"/>
      <c r="AQQ985" s="5"/>
      <c r="AQR985" s="5"/>
      <c r="AQS985" s="5"/>
      <c r="AQT985" s="5"/>
      <c r="AQU985" s="5"/>
      <c r="AQV985" s="5"/>
      <c r="AQW985" s="5"/>
      <c r="AQX985" s="5"/>
      <c r="AQY985" s="5"/>
      <c r="AQZ985" s="5"/>
      <c r="ARA985" s="5"/>
      <c r="ARB985" s="5"/>
      <c r="ARC985" s="5"/>
      <c r="ARD985" s="5"/>
      <c r="ARE985" s="5"/>
      <c r="ARF985" s="5"/>
      <c r="ARG985" s="5"/>
      <c r="ARH985" s="5"/>
      <c r="ARI985" s="5"/>
      <c r="ARJ985" s="5"/>
      <c r="ARK985" s="5"/>
      <c r="ARL985" s="5"/>
      <c r="ARM985" s="5"/>
      <c r="ARN985" s="5"/>
      <c r="ARO985" s="5"/>
      <c r="ARP985" s="5"/>
      <c r="ARQ985" s="5"/>
      <c r="ARR985" s="5"/>
      <c r="ARS985" s="5"/>
      <c r="ART985" s="5"/>
      <c r="ARU985" s="5"/>
      <c r="ARV985" s="5"/>
      <c r="ARW985" s="5"/>
      <c r="ARX985" s="5"/>
      <c r="ARY985" s="5"/>
      <c r="ARZ985" s="5"/>
      <c r="ASA985" s="5"/>
      <c r="ASB985" s="5"/>
      <c r="ASC985" s="5"/>
      <c r="ASD985" s="5"/>
      <c r="ASE985" s="5"/>
      <c r="ASF985" s="5"/>
      <c r="ASG985" s="5"/>
      <c r="ASH985" s="5"/>
      <c r="ASI985" s="5"/>
      <c r="ASJ985" s="5"/>
      <c r="ASK985" s="5"/>
      <c r="ASL985" s="5"/>
      <c r="ASM985" s="5"/>
      <c r="ASN985" s="5"/>
      <c r="ASO985" s="5"/>
      <c r="ASP985" s="5"/>
      <c r="ASQ985" s="5"/>
      <c r="ASR985" s="5"/>
      <c r="ASS985" s="5"/>
      <c r="AST985" s="5"/>
      <c r="ASU985" s="5"/>
      <c r="ASV985" s="5"/>
      <c r="ASW985" s="5"/>
      <c r="ASX985" s="5"/>
      <c r="ASY985" s="5"/>
      <c r="ASZ985" s="5"/>
      <c r="ATA985" s="5"/>
      <c r="ATB985" s="5"/>
      <c r="ATC985" s="5"/>
      <c r="ATD985" s="5"/>
      <c r="ATE985" s="5"/>
      <c r="ATF985" s="5"/>
      <c r="ATG985" s="5"/>
      <c r="ATH985" s="5"/>
      <c r="ATI985" s="5"/>
      <c r="ATJ985" s="5"/>
      <c r="ATK985" s="5"/>
      <c r="ATL985" s="5"/>
      <c r="ATM985" s="5"/>
      <c r="ATN985" s="5"/>
      <c r="ATO985" s="5"/>
      <c r="ATP985" s="5"/>
      <c r="ATQ985" s="5"/>
      <c r="ATR985" s="5"/>
      <c r="ATS985" s="5"/>
      <c r="ATT985" s="5"/>
      <c r="ATU985" s="5"/>
      <c r="ATV985" s="5"/>
      <c r="ATW985" s="5"/>
      <c r="ATX985" s="5"/>
      <c r="ATY985" s="5"/>
      <c r="ATZ985" s="5"/>
      <c r="AUA985" s="5"/>
      <c r="AUB985" s="5"/>
      <c r="AUC985" s="5"/>
      <c r="AUD985" s="5"/>
      <c r="AUE985" s="5"/>
      <c r="AUF985" s="5"/>
      <c r="AUG985" s="5"/>
      <c r="AUH985" s="5"/>
      <c r="AUI985" s="5"/>
      <c r="AUJ985" s="5"/>
      <c r="AUK985" s="5"/>
      <c r="AUL985" s="5"/>
      <c r="AUM985" s="5"/>
      <c r="AUN985" s="5"/>
      <c r="AUO985" s="5"/>
      <c r="AUP985" s="5"/>
      <c r="AUQ985" s="5"/>
      <c r="AUR985" s="5"/>
      <c r="AUS985" s="5"/>
      <c r="AUT985" s="5"/>
      <c r="AUU985" s="5"/>
      <c r="AUV985" s="5"/>
      <c r="AUW985" s="5"/>
      <c r="AUX985" s="5"/>
      <c r="AUY985" s="5"/>
      <c r="AUZ985" s="5"/>
      <c r="AVA985" s="5"/>
      <c r="AVB985" s="5"/>
      <c r="AVC985" s="5"/>
      <c r="AVD985" s="5"/>
      <c r="AVE985" s="5"/>
      <c r="AVF985" s="5"/>
      <c r="AVG985" s="5"/>
      <c r="AVH985" s="5"/>
      <c r="AVI985" s="5"/>
      <c r="AVJ985" s="5"/>
      <c r="AVK985" s="5"/>
      <c r="AVL985" s="5"/>
      <c r="AVM985" s="5"/>
      <c r="AVN985" s="5"/>
      <c r="AVO985" s="5"/>
      <c r="AVP985" s="5"/>
      <c r="AVQ985" s="5"/>
      <c r="AVR985" s="5"/>
      <c r="AVS985" s="5"/>
      <c r="AVT985" s="5"/>
      <c r="AVU985" s="5"/>
      <c r="AVV985" s="5"/>
      <c r="AVW985" s="5"/>
      <c r="AVX985" s="5"/>
      <c r="AVY985" s="5"/>
      <c r="AVZ985" s="5"/>
      <c r="AWA985" s="5"/>
      <c r="AWB985" s="5"/>
      <c r="AWC985" s="5"/>
      <c r="AWD985" s="5"/>
      <c r="AWE985" s="5"/>
      <c r="AWF985" s="5"/>
      <c r="AWG985" s="5"/>
      <c r="AWH985" s="5"/>
      <c r="AWI985" s="5"/>
      <c r="AWJ985" s="5"/>
      <c r="AWK985" s="5"/>
      <c r="AWL985" s="5"/>
      <c r="AWM985" s="5"/>
      <c r="AWN985" s="5"/>
      <c r="AWO985" s="5"/>
      <c r="AWP985" s="5"/>
      <c r="AWQ985" s="5"/>
      <c r="AWR985" s="5"/>
      <c r="AWS985" s="5"/>
      <c r="AWT985" s="5"/>
      <c r="AWU985" s="5"/>
      <c r="AWV985" s="5"/>
      <c r="AWW985" s="5"/>
      <c r="AWX985" s="5"/>
      <c r="AWY985" s="5"/>
      <c r="AWZ985" s="5"/>
      <c r="AXA985" s="5"/>
      <c r="AXB985" s="5"/>
      <c r="AXC985" s="5"/>
      <c r="AXD985" s="5"/>
      <c r="AXE985" s="5"/>
      <c r="AXF985" s="5"/>
      <c r="AXG985" s="5"/>
      <c r="AXH985" s="5"/>
      <c r="AXI985" s="5"/>
      <c r="AXJ985" s="5"/>
      <c r="AXK985" s="5"/>
      <c r="AXL985" s="5"/>
      <c r="AXM985" s="5"/>
      <c r="AXN985" s="5"/>
      <c r="AXO985" s="5"/>
      <c r="AXP985" s="5"/>
      <c r="AXQ985" s="5"/>
      <c r="AXR985" s="5"/>
      <c r="AXS985" s="5"/>
      <c r="AXT985" s="5"/>
      <c r="AXU985" s="5"/>
      <c r="AXV985" s="5"/>
      <c r="AXW985" s="5"/>
      <c r="AXX985" s="5"/>
      <c r="AXY985" s="5"/>
      <c r="AXZ985" s="5"/>
      <c r="AYA985" s="5"/>
      <c r="AYB985" s="5"/>
      <c r="AYC985" s="5"/>
      <c r="AYD985" s="5"/>
      <c r="AYE985" s="5"/>
      <c r="AYF985" s="5"/>
      <c r="AYG985" s="5"/>
      <c r="AYH985" s="5"/>
      <c r="AYI985" s="5"/>
      <c r="AYJ985" s="5"/>
      <c r="AYK985" s="5"/>
      <c r="AYL985" s="5"/>
      <c r="AYM985" s="5"/>
      <c r="AYN985" s="5"/>
      <c r="AYO985" s="5"/>
      <c r="AYP985" s="5"/>
      <c r="AYQ985" s="5"/>
      <c r="AYR985" s="5"/>
      <c r="AYS985" s="5"/>
      <c r="AYT985" s="5"/>
      <c r="AYU985" s="5"/>
      <c r="AYV985" s="5"/>
      <c r="AYW985" s="5"/>
      <c r="AYX985" s="5"/>
      <c r="AYY985" s="5"/>
      <c r="AYZ985" s="5"/>
      <c r="AZA985" s="5"/>
      <c r="AZB985" s="5"/>
      <c r="AZC985" s="5"/>
      <c r="AZD985" s="5"/>
      <c r="AZE985" s="5"/>
      <c r="AZF985" s="5"/>
      <c r="AZG985" s="5"/>
      <c r="AZH985" s="5"/>
      <c r="AZI985" s="5"/>
      <c r="AZJ985" s="5"/>
      <c r="AZK985" s="5"/>
      <c r="AZL985" s="5"/>
      <c r="AZM985" s="5"/>
      <c r="AZN985" s="5"/>
      <c r="AZO985" s="5"/>
      <c r="AZP985" s="5"/>
      <c r="AZQ985" s="5"/>
      <c r="AZR985" s="5"/>
      <c r="AZS985" s="5"/>
      <c r="AZT985" s="5"/>
      <c r="AZU985" s="5"/>
      <c r="AZV985" s="5"/>
      <c r="AZW985" s="5"/>
      <c r="AZX985" s="5"/>
      <c r="AZY985" s="5"/>
      <c r="AZZ985" s="5"/>
      <c r="BAA985" s="5"/>
      <c r="BAB985" s="5"/>
      <c r="BAC985" s="5"/>
      <c r="BAD985" s="5"/>
      <c r="BAE985" s="5"/>
      <c r="BAF985" s="5"/>
      <c r="BAG985" s="5"/>
      <c r="BAH985" s="5"/>
      <c r="BAI985" s="5"/>
      <c r="BAJ985" s="5"/>
      <c r="BAK985" s="5"/>
      <c r="BAL985" s="5"/>
      <c r="BAM985" s="5"/>
      <c r="BAN985" s="5"/>
      <c r="BAO985" s="5"/>
      <c r="BAP985" s="5"/>
      <c r="BAQ985" s="5"/>
      <c r="BAR985" s="5"/>
      <c r="BAS985" s="5"/>
      <c r="BAT985" s="5"/>
      <c r="BAU985" s="5"/>
      <c r="BAV985" s="5"/>
      <c r="BAW985" s="5"/>
      <c r="BAX985" s="5"/>
      <c r="BAY985" s="5"/>
      <c r="BAZ985" s="5"/>
      <c r="BBA985" s="5"/>
      <c r="BBB985" s="5"/>
      <c r="BBC985" s="5"/>
      <c r="BBD985" s="5"/>
      <c r="BBE985" s="5"/>
      <c r="BBF985" s="5"/>
      <c r="BBG985" s="5"/>
      <c r="BBH985" s="5"/>
      <c r="BBI985" s="5"/>
      <c r="BBJ985" s="5"/>
      <c r="BBK985" s="5"/>
      <c r="BBL985" s="5"/>
      <c r="BBM985" s="5"/>
      <c r="BBN985" s="5"/>
      <c r="BBO985" s="5"/>
      <c r="BBP985" s="5"/>
      <c r="BBQ985" s="5"/>
      <c r="BBR985" s="5"/>
      <c r="BBS985" s="5"/>
      <c r="BBT985" s="5"/>
      <c r="BBU985" s="5"/>
      <c r="BBV985" s="5"/>
      <c r="BBW985" s="5"/>
      <c r="BBX985" s="5"/>
      <c r="BBY985" s="5"/>
      <c r="BBZ985" s="5"/>
      <c r="BCA985" s="5"/>
      <c r="BCB985" s="5"/>
      <c r="BCC985" s="5"/>
      <c r="BCD985" s="5"/>
      <c r="BCE985" s="5"/>
      <c r="BCF985" s="5"/>
      <c r="BCG985" s="5"/>
      <c r="BCH985" s="5"/>
      <c r="BCI985" s="5"/>
      <c r="BCJ985" s="5"/>
      <c r="BCK985" s="5"/>
      <c r="BCL985" s="5"/>
      <c r="BCM985" s="5"/>
      <c r="BCN985" s="5"/>
      <c r="BCO985" s="5"/>
      <c r="BCP985" s="5"/>
      <c r="BCQ985" s="5"/>
      <c r="BCR985" s="5"/>
      <c r="BCS985" s="5"/>
      <c r="BCT985" s="5"/>
      <c r="BCU985" s="5"/>
      <c r="BCV985" s="5"/>
      <c r="BCW985" s="5"/>
      <c r="BCX985" s="5"/>
      <c r="BCY985" s="5"/>
      <c r="BCZ985" s="5"/>
      <c r="BDA985" s="5"/>
      <c r="BDB985" s="5"/>
      <c r="BDC985" s="5"/>
      <c r="BDD985" s="5"/>
      <c r="BDE985" s="5"/>
      <c r="BDF985" s="5"/>
      <c r="BDG985" s="5"/>
      <c r="BDH985" s="5"/>
      <c r="BDI985" s="5"/>
      <c r="BDJ985" s="5"/>
      <c r="BDK985" s="5"/>
      <c r="BDL985" s="5"/>
      <c r="BDM985" s="5"/>
      <c r="BDN985" s="5"/>
      <c r="BDO985" s="5"/>
      <c r="BDP985" s="5"/>
      <c r="BDQ985" s="5"/>
      <c r="BDR985" s="5"/>
      <c r="BDS985" s="5"/>
      <c r="BDT985" s="5"/>
      <c r="BDU985" s="5"/>
      <c r="BDV985" s="5"/>
      <c r="BDW985" s="5"/>
      <c r="BDX985" s="5"/>
      <c r="BDY985" s="5"/>
      <c r="BDZ985" s="5"/>
      <c r="BEA985" s="5"/>
      <c r="BEB985" s="5"/>
      <c r="BEC985" s="5"/>
      <c r="BED985" s="5"/>
      <c r="BEE985" s="5"/>
      <c r="BEF985" s="5"/>
      <c r="BEG985" s="5"/>
      <c r="BEH985" s="5"/>
      <c r="BEI985" s="5"/>
      <c r="BEJ985" s="5"/>
      <c r="BEK985" s="5"/>
      <c r="BEL985" s="5"/>
      <c r="BEM985" s="5"/>
      <c r="BEN985" s="5"/>
      <c r="BEO985" s="5"/>
      <c r="BEP985" s="5"/>
      <c r="BEQ985" s="5"/>
      <c r="BER985" s="5"/>
      <c r="BES985" s="5"/>
      <c r="BET985" s="5"/>
      <c r="BEU985" s="5"/>
      <c r="BEV985" s="5"/>
      <c r="BEW985" s="5"/>
      <c r="BEX985" s="5"/>
      <c r="BEY985" s="5"/>
      <c r="BEZ985" s="5"/>
      <c r="BFA985" s="5"/>
      <c r="BFB985" s="5"/>
      <c r="BFC985" s="5"/>
      <c r="BFD985" s="5"/>
      <c r="BFE985" s="5"/>
      <c r="BFF985" s="5"/>
      <c r="BFG985" s="5"/>
      <c r="BFH985" s="5"/>
      <c r="BFI985" s="5"/>
      <c r="BFJ985" s="5"/>
      <c r="BFK985" s="5"/>
      <c r="BFL985" s="5"/>
      <c r="BFM985" s="5"/>
      <c r="BFN985" s="5"/>
      <c r="BFO985" s="5"/>
      <c r="BFP985" s="5"/>
      <c r="BFQ985" s="5"/>
      <c r="BFR985" s="5"/>
      <c r="BFS985" s="5"/>
      <c r="BFT985" s="5"/>
      <c r="BFU985" s="5"/>
      <c r="BFV985" s="5"/>
      <c r="BFW985" s="5"/>
      <c r="BFX985" s="5"/>
      <c r="BFY985" s="5"/>
      <c r="BFZ985" s="5"/>
      <c r="BGA985" s="5"/>
      <c r="BGB985" s="5"/>
      <c r="BGC985" s="5"/>
      <c r="BGD985" s="5"/>
      <c r="BGE985" s="5"/>
      <c r="BGF985" s="5"/>
      <c r="BGG985" s="5"/>
      <c r="BGH985" s="5"/>
      <c r="BGI985" s="5"/>
      <c r="BGJ985" s="5"/>
      <c r="BGK985" s="5"/>
      <c r="BGL985" s="5"/>
      <c r="BGM985" s="5"/>
      <c r="BGN985" s="5"/>
      <c r="BGO985" s="5"/>
      <c r="BGP985" s="5"/>
      <c r="BGQ985" s="5"/>
      <c r="BGR985" s="5"/>
      <c r="BGS985" s="5"/>
      <c r="BGT985" s="5"/>
      <c r="BGU985" s="5"/>
      <c r="BGV985" s="5"/>
      <c r="BGW985" s="5"/>
      <c r="BGX985" s="5"/>
      <c r="BGY985" s="5"/>
      <c r="BGZ985" s="5"/>
      <c r="BHA985" s="5"/>
      <c r="BHB985" s="5"/>
      <c r="BHC985" s="5"/>
      <c r="BHD985" s="5"/>
      <c r="BHE985" s="5"/>
      <c r="BHF985" s="5"/>
      <c r="BHG985" s="5"/>
      <c r="BHH985" s="5"/>
      <c r="BHI985" s="5"/>
      <c r="BHJ985" s="5"/>
      <c r="BHK985" s="5"/>
      <c r="BHL985" s="5"/>
      <c r="BHM985" s="5"/>
      <c r="BHN985" s="5"/>
      <c r="BHO985" s="5"/>
      <c r="BHP985" s="5"/>
      <c r="BHQ985" s="5"/>
      <c r="BHR985" s="5"/>
      <c r="BHS985" s="5"/>
      <c r="BHT985" s="5"/>
      <c r="BHU985" s="5"/>
      <c r="BHV985" s="5"/>
      <c r="BHW985" s="5"/>
      <c r="BHX985" s="5"/>
      <c r="BHY985" s="5"/>
      <c r="BHZ985" s="5"/>
      <c r="BIA985" s="5"/>
      <c r="BIB985" s="5"/>
      <c r="BIC985" s="5"/>
      <c r="BID985" s="5"/>
      <c r="BIE985" s="5"/>
      <c r="BIF985" s="5"/>
      <c r="BIG985" s="5"/>
      <c r="BIH985" s="5"/>
      <c r="BII985" s="5"/>
      <c r="BIJ985" s="5"/>
      <c r="BIK985" s="5"/>
      <c r="BIL985" s="5"/>
      <c r="BIM985" s="5"/>
      <c r="BIN985" s="5"/>
      <c r="BIO985" s="5"/>
      <c r="BIP985" s="5"/>
      <c r="BIQ985" s="5"/>
      <c r="BIR985" s="5"/>
      <c r="BIS985" s="5"/>
      <c r="BIT985" s="5"/>
      <c r="BIU985" s="5"/>
      <c r="BIV985" s="5"/>
      <c r="BIW985" s="5"/>
      <c r="BIX985" s="5"/>
      <c r="BIY985" s="5"/>
      <c r="BIZ985" s="5"/>
      <c r="BJA985" s="5"/>
      <c r="BJB985" s="5"/>
      <c r="BJC985" s="5"/>
      <c r="BJD985" s="5"/>
      <c r="BJE985" s="5"/>
      <c r="BJF985" s="5"/>
      <c r="BJG985" s="5"/>
      <c r="BJH985" s="5"/>
      <c r="BJI985" s="5"/>
      <c r="BJJ985" s="5"/>
      <c r="BJK985" s="5"/>
      <c r="BJL985" s="5"/>
      <c r="BJM985" s="5"/>
      <c r="BJN985" s="5"/>
      <c r="BJO985" s="5"/>
      <c r="BJP985" s="5"/>
      <c r="BJQ985" s="5"/>
      <c r="BJR985" s="5"/>
      <c r="BJS985" s="5"/>
      <c r="BJT985" s="5"/>
      <c r="BJU985" s="5"/>
      <c r="BJV985" s="5"/>
      <c r="BJW985" s="5"/>
      <c r="BJX985" s="5"/>
      <c r="BJY985" s="5"/>
      <c r="BJZ985" s="5"/>
      <c r="BKA985" s="5"/>
      <c r="BKB985" s="5"/>
      <c r="BKC985" s="5"/>
      <c r="BKD985" s="5"/>
      <c r="BKE985" s="5"/>
      <c r="BKF985" s="5"/>
      <c r="BKG985" s="5"/>
      <c r="BKH985" s="5"/>
      <c r="BKI985" s="5"/>
      <c r="BKJ985" s="5"/>
      <c r="BKK985" s="5"/>
      <c r="BKL985" s="5"/>
      <c r="BKM985" s="5"/>
      <c r="BKN985" s="5"/>
      <c r="BKO985" s="5"/>
      <c r="BKP985" s="5"/>
      <c r="BKQ985" s="5"/>
      <c r="BKR985" s="5"/>
      <c r="BKS985" s="5"/>
      <c r="BKT985" s="5"/>
      <c r="BKU985" s="5"/>
      <c r="BKV985" s="5"/>
      <c r="BKW985" s="5"/>
      <c r="BKX985" s="5"/>
      <c r="BKY985" s="5"/>
      <c r="BKZ985" s="5"/>
      <c r="BLA985" s="5"/>
      <c r="BLB985" s="5"/>
      <c r="BLC985" s="5"/>
      <c r="BLD985" s="5"/>
      <c r="BLE985" s="5"/>
      <c r="BLF985" s="5"/>
      <c r="BLG985" s="5"/>
      <c r="BLH985" s="5"/>
      <c r="BLI985" s="5"/>
      <c r="BLJ985" s="5"/>
      <c r="BLK985" s="5"/>
      <c r="BLL985" s="5"/>
      <c r="BLM985" s="5"/>
      <c r="BLN985" s="5"/>
      <c r="BLO985" s="5"/>
      <c r="BLP985" s="5"/>
      <c r="BLQ985" s="5"/>
      <c r="BLR985" s="5"/>
      <c r="BLS985" s="5"/>
      <c r="BLT985" s="5"/>
      <c r="BLU985" s="5"/>
      <c r="BLV985" s="5"/>
      <c r="BLW985" s="5"/>
      <c r="BLX985" s="5"/>
      <c r="BLY985" s="5"/>
      <c r="BLZ985" s="5"/>
      <c r="BMA985" s="5"/>
      <c r="BMB985" s="5"/>
      <c r="BMC985" s="5"/>
      <c r="BMD985" s="5"/>
      <c r="BME985" s="5"/>
      <c r="BMF985" s="5"/>
      <c r="BMG985" s="5"/>
      <c r="BMH985" s="5"/>
      <c r="BMI985" s="5"/>
      <c r="BMJ985" s="5"/>
      <c r="BMK985" s="5"/>
      <c r="BML985" s="5"/>
      <c r="BMM985" s="5"/>
      <c r="BMN985" s="5"/>
      <c r="BMO985" s="5"/>
      <c r="BMP985" s="5"/>
      <c r="BMQ985" s="5"/>
      <c r="BMR985" s="5"/>
      <c r="BMS985" s="5"/>
      <c r="BMT985" s="5"/>
      <c r="BMU985" s="5"/>
      <c r="BMV985" s="5"/>
      <c r="BMW985" s="5"/>
      <c r="BMX985" s="5"/>
      <c r="BMY985" s="5"/>
      <c r="BMZ985" s="5"/>
      <c r="BNA985" s="5"/>
      <c r="BNB985" s="5"/>
      <c r="BNC985" s="5"/>
      <c r="BND985" s="5"/>
      <c r="BNE985" s="5"/>
      <c r="BNF985" s="5"/>
      <c r="BNG985" s="5"/>
      <c r="BNH985" s="5"/>
      <c r="BNI985" s="5"/>
      <c r="BNJ985" s="5"/>
      <c r="BNK985" s="5"/>
      <c r="BNL985" s="5"/>
      <c r="BNM985" s="5"/>
      <c r="BNN985" s="5"/>
      <c r="BNO985" s="5"/>
      <c r="BNP985" s="5"/>
      <c r="BNQ985" s="5"/>
      <c r="BNR985" s="5"/>
      <c r="BNS985" s="5"/>
      <c r="BNT985" s="5"/>
      <c r="BNU985" s="5"/>
      <c r="BNV985" s="5"/>
      <c r="BNW985" s="5"/>
      <c r="BNX985" s="5"/>
      <c r="BNY985" s="5"/>
      <c r="BNZ985" s="5"/>
      <c r="BOA985" s="5"/>
      <c r="BOB985" s="5"/>
      <c r="BOC985" s="5"/>
      <c r="BOD985" s="5"/>
      <c r="BOE985" s="5"/>
      <c r="BOF985" s="5"/>
      <c r="BOG985" s="5"/>
      <c r="BOH985" s="5"/>
      <c r="BOI985" s="5"/>
      <c r="BOJ985" s="5"/>
      <c r="BOK985" s="5"/>
      <c r="BOL985" s="5"/>
      <c r="BOM985" s="5"/>
      <c r="BON985" s="5"/>
      <c r="BOO985" s="5"/>
      <c r="BOP985" s="5"/>
      <c r="BOQ985" s="5"/>
      <c r="BOR985" s="5"/>
      <c r="BOS985" s="5"/>
      <c r="BOT985" s="5"/>
      <c r="BOU985" s="5"/>
      <c r="BOV985" s="5"/>
      <c r="BOW985" s="5"/>
      <c r="BOX985" s="5"/>
      <c r="BOY985" s="5"/>
      <c r="BOZ985" s="5"/>
      <c r="BPA985" s="5"/>
      <c r="BPB985" s="5"/>
      <c r="BPC985" s="5"/>
      <c r="BPD985" s="5"/>
      <c r="BPE985" s="5"/>
      <c r="BPF985" s="5"/>
      <c r="BPG985" s="5"/>
      <c r="BPH985" s="5"/>
      <c r="BPI985" s="5"/>
      <c r="BPJ985" s="5"/>
      <c r="BPK985" s="5"/>
      <c r="BPL985" s="5"/>
      <c r="BPM985" s="5"/>
      <c r="BPN985" s="5"/>
      <c r="BPO985" s="5"/>
      <c r="BPP985" s="5"/>
      <c r="BPQ985" s="5"/>
      <c r="BPR985" s="5"/>
      <c r="BPS985" s="5"/>
      <c r="BPT985" s="5"/>
      <c r="BPU985" s="5"/>
      <c r="BPV985" s="5"/>
      <c r="BPW985" s="5"/>
      <c r="BPX985" s="5"/>
      <c r="BPY985" s="5"/>
      <c r="BPZ985" s="5"/>
      <c r="BQA985" s="5"/>
      <c r="BQB985" s="5"/>
      <c r="BQC985" s="5"/>
      <c r="BQD985" s="5"/>
      <c r="BQE985" s="5"/>
      <c r="BQF985" s="5"/>
      <c r="BQG985" s="5"/>
      <c r="BQH985" s="5"/>
      <c r="BQI985" s="5"/>
      <c r="BQJ985" s="5"/>
      <c r="BQK985" s="5"/>
      <c r="BQL985" s="5"/>
      <c r="BQM985" s="5"/>
      <c r="BQN985" s="5"/>
      <c r="BQO985" s="5"/>
      <c r="BQP985" s="5"/>
      <c r="BQQ985" s="5"/>
      <c r="BQR985" s="5"/>
      <c r="BQS985" s="5"/>
      <c r="BQT985" s="5"/>
      <c r="BQU985" s="5"/>
      <c r="BQV985" s="5"/>
      <c r="BQW985" s="5"/>
      <c r="BQX985" s="5"/>
      <c r="BQY985" s="5"/>
      <c r="BQZ985" s="5"/>
      <c r="BRA985" s="5"/>
      <c r="BRB985" s="5"/>
      <c r="BRC985" s="5"/>
      <c r="BRD985" s="5"/>
      <c r="BRE985" s="5"/>
      <c r="BRF985" s="5"/>
      <c r="BRG985" s="5"/>
      <c r="BRH985" s="5"/>
      <c r="BRI985" s="5"/>
      <c r="BRJ985" s="5"/>
      <c r="BRK985" s="5"/>
      <c r="BRL985" s="5"/>
      <c r="BRM985" s="5"/>
      <c r="BRN985" s="5"/>
      <c r="BRO985" s="5"/>
      <c r="BRP985" s="5"/>
      <c r="BRQ985" s="5"/>
      <c r="BRR985" s="5"/>
      <c r="BRS985" s="5"/>
      <c r="BRT985" s="5"/>
      <c r="BRU985" s="5"/>
      <c r="BRV985" s="5"/>
      <c r="BRW985" s="5"/>
      <c r="BRX985" s="5"/>
      <c r="BRY985" s="5"/>
      <c r="BRZ985" s="5"/>
      <c r="BSA985" s="5"/>
      <c r="BSB985" s="5"/>
      <c r="BSC985" s="5"/>
      <c r="BSD985" s="5"/>
      <c r="BSE985" s="5"/>
      <c r="BSF985" s="5"/>
      <c r="BSG985" s="5"/>
      <c r="BSH985" s="5"/>
      <c r="BSI985" s="5"/>
      <c r="BSJ985" s="5"/>
      <c r="BSK985" s="5"/>
      <c r="BSL985" s="5"/>
      <c r="BSM985" s="5"/>
      <c r="BSN985" s="5"/>
      <c r="BSO985" s="5"/>
      <c r="BSP985" s="5"/>
      <c r="BSQ985" s="5"/>
      <c r="BSR985" s="5"/>
      <c r="BSS985" s="5"/>
      <c r="BST985" s="5"/>
      <c r="BSU985" s="5"/>
      <c r="BSV985" s="5"/>
      <c r="BSW985" s="5"/>
      <c r="BSX985" s="5"/>
      <c r="BSY985" s="5"/>
      <c r="BSZ985" s="5"/>
      <c r="BTA985" s="5"/>
      <c r="BTB985" s="5"/>
      <c r="BTC985" s="5"/>
      <c r="BTD985" s="5"/>
      <c r="BTE985" s="5"/>
      <c r="BTF985" s="5"/>
      <c r="BTG985" s="5"/>
      <c r="BTH985" s="5"/>
      <c r="BTI985" s="5"/>
      <c r="BTJ985" s="5"/>
      <c r="BTK985" s="5"/>
      <c r="BTL985" s="5"/>
      <c r="BTM985" s="5"/>
      <c r="BTN985" s="5"/>
      <c r="BTO985" s="5"/>
      <c r="BTP985" s="5"/>
      <c r="BTQ985" s="5"/>
      <c r="BTR985" s="5"/>
      <c r="BTS985" s="5"/>
      <c r="BTT985" s="5"/>
      <c r="BTU985" s="5"/>
      <c r="BTV985" s="5"/>
      <c r="BTW985" s="5"/>
      <c r="BTX985" s="5"/>
      <c r="BTY985" s="5"/>
      <c r="BTZ985" s="5"/>
      <c r="BUA985" s="5"/>
      <c r="BUB985" s="5"/>
      <c r="BUC985" s="5"/>
      <c r="BUD985" s="5"/>
      <c r="BUE985" s="5"/>
      <c r="BUF985" s="5"/>
      <c r="BUG985" s="5"/>
      <c r="BUH985" s="5"/>
      <c r="BUI985" s="5"/>
      <c r="BUJ985" s="5"/>
      <c r="BUK985" s="5"/>
      <c r="BUL985" s="5"/>
      <c r="BUM985" s="5"/>
      <c r="BUN985" s="5"/>
      <c r="BUO985" s="5"/>
      <c r="BUP985" s="5"/>
      <c r="BUQ985" s="5"/>
      <c r="BUR985" s="5"/>
      <c r="BUS985" s="5"/>
      <c r="BUT985" s="5"/>
      <c r="BUU985" s="5"/>
      <c r="BUV985" s="5"/>
      <c r="BUW985" s="5"/>
      <c r="BUX985" s="5"/>
      <c r="BUY985" s="5"/>
      <c r="BUZ985" s="5"/>
      <c r="BVA985" s="5"/>
      <c r="BVB985" s="5"/>
      <c r="BVC985" s="5"/>
      <c r="BVD985" s="5"/>
      <c r="BVE985" s="5"/>
      <c r="BVF985" s="5"/>
      <c r="BVG985" s="5"/>
      <c r="BVH985" s="5"/>
      <c r="BVI985" s="5"/>
      <c r="BVJ985" s="5"/>
      <c r="BVK985" s="5"/>
      <c r="BVL985" s="5"/>
      <c r="BVM985" s="5"/>
      <c r="BVN985" s="5"/>
      <c r="BVO985" s="5"/>
      <c r="BVP985" s="5"/>
      <c r="BVQ985" s="5"/>
      <c r="BVR985" s="5"/>
      <c r="BVS985" s="5"/>
      <c r="BVT985" s="5"/>
      <c r="BVU985" s="5"/>
      <c r="BVV985" s="5"/>
      <c r="BVW985" s="5"/>
      <c r="BVX985" s="5"/>
      <c r="BVY985" s="5"/>
      <c r="BVZ985" s="5"/>
      <c r="BWA985" s="5"/>
      <c r="BWB985" s="5"/>
      <c r="BWC985" s="5"/>
      <c r="BWD985" s="5"/>
      <c r="BWE985" s="5"/>
      <c r="BWF985" s="5"/>
      <c r="BWG985" s="5"/>
      <c r="BWH985" s="5"/>
      <c r="BWI985" s="5"/>
      <c r="BWJ985" s="5"/>
      <c r="BWK985" s="5"/>
      <c r="BWL985" s="5"/>
      <c r="BWM985" s="5"/>
      <c r="BWN985" s="5"/>
      <c r="BWO985" s="5"/>
      <c r="BWP985" s="5"/>
      <c r="BWQ985" s="5"/>
      <c r="BWR985" s="5"/>
      <c r="BWS985" s="5"/>
      <c r="BWT985" s="5"/>
      <c r="BWU985" s="5"/>
      <c r="BWV985" s="5"/>
      <c r="BWW985" s="5"/>
      <c r="BWX985" s="5"/>
      <c r="BWY985" s="5"/>
      <c r="BWZ985" s="5"/>
      <c r="BXA985" s="5"/>
      <c r="BXB985" s="5"/>
      <c r="BXC985" s="5"/>
      <c r="BXD985" s="5"/>
      <c r="BXE985" s="5"/>
      <c r="BXF985" s="5"/>
      <c r="BXG985" s="5"/>
      <c r="BXH985" s="5"/>
      <c r="BXI985" s="5"/>
      <c r="BXJ985" s="5"/>
      <c r="BXK985" s="5"/>
      <c r="BXL985" s="5"/>
      <c r="BXM985" s="5"/>
      <c r="BXN985" s="5"/>
      <c r="BXO985" s="5"/>
      <c r="BXP985" s="5"/>
      <c r="BXQ985" s="5"/>
      <c r="BXR985" s="5"/>
      <c r="BXS985" s="5"/>
      <c r="BXT985" s="5"/>
      <c r="BXU985" s="5"/>
      <c r="BXV985" s="5"/>
      <c r="BXW985" s="5"/>
      <c r="BXX985" s="5"/>
      <c r="BXY985" s="5"/>
      <c r="BXZ985" s="5"/>
      <c r="BYA985" s="5"/>
      <c r="BYB985" s="5"/>
      <c r="BYC985" s="5"/>
      <c r="BYD985" s="5"/>
      <c r="BYE985" s="5"/>
      <c r="BYF985" s="5"/>
      <c r="BYG985" s="5"/>
      <c r="BYH985" s="5"/>
      <c r="BYI985" s="5"/>
      <c r="BYJ985" s="5"/>
      <c r="BYK985" s="5"/>
      <c r="BYL985" s="5"/>
      <c r="BYM985" s="5"/>
      <c r="BYN985" s="5"/>
      <c r="BYO985" s="5"/>
      <c r="BYP985" s="5"/>
      <c r="BYQ985" s="5"/>
      <c r="BYR985" s="5"/>
      <c r="BYS985" s="5"/>
      <c r="BYT985" s="5"/>
      <c r="BYU985" s="5"/>
      <c r="BYV985" s="5"/>
      <c r="BYW985" s="5"/>
      <c r="BYX985" s="5"/>
      <c r="BYY985" s="5"/>
      <c r="BYZ985" s="5"/>
      <c r="BZA985" s="5"/>
      <c r="BZB985" s="5"/>
      <c r="BZC985" s="5"/>
      <c r="BZD985" s="5"/>
      <c r="BZE985" s="5"/>
      <c r="BZF985" s="5"/>
      <c r="BZG985" s="5"/>
      <c r="BZH985" s="5"/>
      <c r="BZI985" s="5"/>
      <c r="BZJ985" s="5"/>
      <c r="BZK985" s="5"/>
      <c r="BZL985" s="5"/>
      <c r="BZM985" s="5"/>
      <c r="BZN985" s="5"/>
      <c r="BZO985" s="5"/>
      <c r="BZP985" s="5"/>
      <c r="BZQ985" s="5"/>
      <c r="BZR985" s="5"/>
      <c r="BZS985" s="5"/>
      <c r="BZT985" s="5"/>
      <c r="BZU985" s="5"/>
      <c r="BZV985" s="5"/>
      <c r="BZW985" s="5"/>
      <c r="BZX985" s="5"/>
      <c r="BZY985" s="5"/>
      <c r="BZZ985" s="5"/>
      <c r="CAA985" s="5"/>
      <c r="CAB985" s="5"/>
      <c r="CAC985" s="5"/>
      <c r="CAD985" s="5"/>
      <c r="CAE985" s="5"/>
      <c r="CAF985" s="5"/>
      <c r="CAG985" s="5"/>
      <c r="CAH985" s="5"/>
      <c r="CAI985" s="5"/>
      <c r="CAJ985" s="5"/>
      <c r="CAK985" s="5"/>
      <c r="CAL985" s="5"/>
      <c r="CAM985" s="5"/>
      <c r="CAN985" s="5"/>
      <c r="CAO985" s="5"/>
      <c r="CAP985" s="5"/>
      <c r="CAQ985" s="5"/>
      <c r="CAR985" s="5"/>
      <c r="CAS985" s="5"/>
      <c r="CAT985" s="5"/>
      <c r="CAU985" s="5"/>
      <c r="CAV985" s="5"/>
      <c r="CAW985" s="5"/>
      <c r="CAX985" s="5"/>
      <c r="CAY985" s="5"/>
      <c r="CAZ985" s="5"/>
      <c r="CBA985" s="5"/>
      <c r="CBB985" s="5"/>
      <c r="CBC985" s="5"/>
      <c r="CBD985" s="5"/>
      <c r="CBE985" s="5"/>
      <c r="CBF985" s="5"/>
      <c r="CBG985" s="5"/>
      <c r="CBH985" s="5"/>
      <c r="CBI985" s="5"/>
      <c r="CBJ985" s="5"/>
      <c r="CBK985" s="5"/>
      <c r="CBL985" s="5"/>
      <c r="CBM985" s="5"/>
      <c r="CBN985" s="5"/>
      <c r="CBO985" s="5"/>
      <c r="CBP985" s="5"/>
      <c r="CBQ985" s="5"/>
      <c r="CBR985" s="5"/>
      <c r="CBS985" s="5"/>
      <c r="CBT985" s="5"/>
      <c r="CBU985" s="5"/>
      <c r="CBV985" s="5"/>
      <c r="CBW985" s="5"/>
      <c r="CBX985" s="5"/>
      <c r="CBY985" s="5"/>
      <c r="CBZ985" s="5"/>
      <c r="CCA985" s="5"/>
      <c r="CCB985" s="5"/>
      <c r="CCC985" s="5"/>
      <c r="CCD985" s="5"/>
      <c r="CCE985" s="5"/>
      <c r="CCF985" s="5"/>
      <c r="CCG985" s="5"/>
      <c r="CCH985" s="5"/>
      <c r="CCI985" s="5"/>
      <c r="CCJ985" s="5"/>
      <c r="CCK985" s="5"/>
      <c r="CCL985" s="5"/>
      <c r="CCM985" s="5"/>
      <c r="CCN985" s="5"/>
      <c r="CCO985" s="5"/>
      <c r="CCP985" s="5"/>
      <c r="CCQ985" s="5"/>
      <c r="CCR985" s="5"/>
      <c r="CCS985" s="5"/>
      <c r="CCT985" s="5"/>
      <c r="CCU985" s="5"/>
      <c r="CCV985" s="5"/>
      <c r="CCW985" s="5"/>
      <c r="CCX985" s="5"/>
      <c r="CCY985" s="5"/>
      <c r="CCZ985" s="5"/>
      <c r="CDA985" s="5"/>
      <c r="CDB985" s="5"/>
      <c r="CDC985" s="5"/>
      <c r="CDD985" s="5"/>
      <c r="CDE985" s="5"/>
      <c r="CDF985" s="5"/>
      <c r="CDG985" s="5"/>
      <c r="CDH985" s="5"/>
      <c r="CDI985" s="5"/>
      <c r="CDJ985" s="5"/>
      <c r="CDK985" s="5"/>
      <c r="CDL985" s="5"/>
      <c r="CDM985" s="5"/>
      <c r="CDN985" s="5"/>
      <c r="CDO985" s="5"/>
      <c r="CDP985" s="5"/>
      <c r="CDQ985" s="5"/>
      <c r="CDR985" s="5"/>
      <c r="CDS985" s="5"/>
      <c r="CDT985" s="5"/>
      <c r="CDU985" s="5"/>
      <c r="CDV985" s="5"/>
      <c r="CDW985" s="5"/>
      <c r="CDX985" s="5"/>
      <c r="CDY985" s="5"/>
      <c r="CDZ985" s="5"/>
      <c r="CEA985" s="5"/>
      <c r="CEB985" s="5"/>
      <c r="CEC985" s="5"/>
      <c r="CED985" s="5"/>
      <c r="CEE985" s="5"/>
      <c r="CEF985" s="5"/>
      <c r="CEG985" s="5"/>
      <c r="CEH985" s="5"/>
      <c r="CEI985" s="5"/>
      <c r="CEJ985" s="5"/>
      <c r="CEK985" s="5"/>
      <c r="CEL985" s="5"/>
      <c r="CEM985" s="5"/>
      <c r="CEN985" s="5"/>
      <c r="CEO985" s="5"/>
      <c r="CEP985" s="5"/>
      <c r="CEQ985" s="5"/>
      <c r="CER985" s="5"/>
      <c r="CES985" s="5"/>
      <c r="CET985" s="5"/>
      <c r="CEU985" s="5"/>
      <c r="CEV985" s="5"/>
      <c r="CEW985" s="5"/>
      <c r="CEX985" s="5"/>
      <c r="CEY985" s="5"/>
      <c r="CEZ985" s="5"/>
      <c r="CFA985" s="5"/>
      <c r="CFB985" s="5"/>
      <c r="CFC985" s="5"/>
      <c r="CFD985" s="5"/>
      <c r="CFE985" s="5"/>
      <c r="CFF985" s="5"/>
      <c r="CFG985" s="5"/>
      <c r="CFH985" s="5"/>
      <c r="CFI985" s="5"/>
      <c r="CFJ985" s="5"/>
      <c r="CFK985" s="5"/>
      <c r="CFL985" s="5"/>
      <c r="CFM985" s="5"/>
      <c r="CFN985" s="5"/>
      <c r="CFO985" s="5"/>
      <c r="CFP985" s="5"/>
      <c r="CFQ985" s="5"/>
      <c r="CFR985" s="5"/>
      <c r="CFS985" s="5"/>
      <c r="CFT985" s="5"/>
      <c r="CFU985" s="5"/>
      <c r="CFV985" s="5"/>
      <c r="CFW985" s="5"/>
      <c r="CFX985" s="5"/>
      <c r="CFY985" s="5"/>
      <c r="CFZ985" s="5"/>
      <c r="CGA985" s="5"/>
      <c r="CGB985" s="5"/>
      <c r="CGC985" s="5"/>
      <c r="CGD985" s="5"/>
      <c r="CGE985" s="5"/>
      <c r="CGF985" s="5"/>
      <c r="CGG985" s="5"/>
      <c r="CGH985" s="5"/>
      <c r="CGI985" s="5"/>
      <c r="CGJ985" s="5"/>
      <c r="CGK985" s="5"/>
      <c r="CGL985" s="5"/>
      <c r="CGM985" s="5"/>
      <c r="CGN985" s="5"/>
      <c r="CGO985" s="5"/>
      <c r="CGP985" s="5"/>
      <c r="CGQ985" s="5"/>
      <c r="CGR985" s="5"/>
      <c r="CGS985" s="5"/>
      <c r="CGT985" s="5"/>
      <c r="CGU985" s="5"/>
      <c r="CGV985" s="5"/>
      <c r="CGW985" s="5"/>
      <c r="CGX985" s="5"/>
      <c r="CGY985" s="5"/>
      <c r="CGZ985" s="5"/>
      <c r="CHA985" s="5"/>
      <c r="CHB985" s="5"/>
      <c r="CHC985" s="5"/>
      <c r="CHD985" s="5"/>
      <c r="CHE985" s="5"/>
      <c r="CHF985" s="5"/>
      <c r="CHG985" s="5"/>
      <c r="CHH985" s="5"/>
      <c r="CHI985" s="5"/>
      <c r="CHJ985" s="5"/>
      <c r="CHK985" s="5"/>
      <c r="CHL985" s="5"/>
      <c r="CHM985" s="5"/>
      <c r="CHN985" s="5"/>
      <c r="CHO985" s="5"/>
      <c r="CHP985" s="5"/>
      <c r="CHQ985" s="5"/>
      <c r="CHR985" s="5"/>
      <c r="CHS985" s="5"/>
      <c r="CHT985" s="5"/>
      <c r="CHU985" s="5"/>
      <c r="CHV985" s="5"/>
      <c r="CHW985" s="5"/>
      <c r="CHX985" s="5"/>
      <c r="CHY985" s="5"/>
      <c r="CHZ985" s="5"/>
      <c r="CIA985" s="5"/>
      <c r="CIB985" s="5"/>
      <c r="CIC985" s="5"/>
      <c r="CID985" s="5"/>
      <c r="CIE985" s="5"/>
      <c r="CIF985" s="5"/>
      <c r="CIG985" s="5"/>
      <c r="CIH985" s="5"/>
      <c r="CII985" s="5"/>
      <c r="CIJ985" s="5"/>
      <c r="CIK985" s="5"/>
      <c r="CIL985" s="5"/>
      <c r="CIM985" s="5"/>
      <c r="CIN985" s="5"/>
      <c r="CIO985" s="5"/>
      <c r="CIP985" s="5"/>
      <c r="CIQ985" s="5"/>
      <c r="CIR985" s="5"/>
      <c r="CIS985" s="5"/>
      <c r="CIT985" s="5"/>
      <c r="CIU985" s="5"/>
      <c r="CIV985" s="5"/>
      <c r="CIW985" s="5"/>
      <c r="CIX985" s="5"/>
      <c r="CIY985" s="5"/>
      <c r="CIZ985" s="5"/>
      <c r="CJA985" s="5"/>
      <c r="CJB985" s="5"/>
      <c r="CJC985" s="5"/>
      <c r="CJD985" s="5"/>
      <c r="CJE985" s="5"/>
      <c r="CJF985" s="5"/>
      <c r="CJG985" s="5"/>
      <c r="CJH985" s="5"/>
      <c r="CJI985" s="5"/>
      <c r="CJJ985" s="5"/>
      <c r="CJK985" s="5"/>
      <c r="CJL985" s="5"/>
      <c r="CJM985" s="5"/>
      <c r="CJN985" s="5"/>
      <c r="CJO985" s="5"/>
      <c r="CJP985" s="5"/>
      <c r="CJQ985" s="5"/>
      <c r="CJR985" s="5"/>
      <c r="CJS985" s="5"/>
      <c r="CJT985" s="5"/>
      <c r="CJU985" s="5"/>
      <c r="CJV985" s="5"/>
      <c r="CJW985" s="5"/>
      <c r="CJX985" s="5"/>
      <c r="CJY985" s="5"/>
      <c r="CJZ985" s="5"/>
      <c r="CKA985" s="5"/>
      <c r="CKB985" s="5"/>
      <c r="CKC985" s="5"/>
      <c r="CKD985" s="5"/>
      <c r="CKE985" s="5"/>
      <c r="CKF985" s="5"/>
      <c r="CKG985" s="5"/>
      <c r="CKH985" s="5"/>
      <c r="CKI985" s="5"/>
      <c r="CKJ985" s="5"/>
      <c r="CKK985" s="5"/>
      <c r="CKL985" s="5"/>
      <c r="CKM985" s="5"/>
      <c r="CKN985" s="5"/>
      <c r="CKO985" s="5"/>
      <c r="CKP985" s="5"/>
      <c r="CKQ985" s="5"/>
      <c r="CKR985" s="5"/>
      <c r="CKS985" s="5"/>
      <c r="CKT985" s="5"/>
      <c r="CKU985" s="5"/>
      <c r="CKV985" s="5"/>
      <c r="CKW985" s="5"/>
      <c r="CKX985" s="5"/>
      <c r="CKY985" s="5"/>
      <c r="CKZ985" s="5"/>
      <c r="CLA985" s="5"/>
      <c r="CLB985" s="5"/>
      <c r="CLC985" s="5"/>
      <c r="CLD985" s="5"/>
      <c r="CLE985" s="5"/>
      <c r="CLF985" s="5"/>
      <c r="CLG985" s="5"/>
      <c r="CLH985" s="5"/>
      <c r="CLI985" s="5"/>
      <c r="CLJ985" s="5"/>
      <c r="CLK985" s="5"/>
      <c r="CLL985" s="5"/>
      <c r="CLM985" s="5"/>
      <c r="CLN985" s="5"/>
      <c r="CLO985" s="5"/>
      <c r="CLP985" s="5"/>
      <c r="CLQ985" s="5"/>
      <c r="CLR985" s="5"/>
      <c r="CLS985" s="5"/>
      <c r="CLT985" s="5"/>
      <c r="CLU985" s="5"/>
      <c r="CLV985" s="5"/>
      <c r="CLW985" s="5"/>
      <c r="CLX985" s="5"/>
      <c r="CLY985" s="5"/>
      <c r="CLZ985" s="5"/>
      <c r="CMA985" s="5"/>
      <c r="CMB985" s="5"/>
      <c r="CMC985" s="5"/>
      <c r="CMD985" s="5"/>
      <c r="CME985" s="5"/>
      <c r="CMF985" s="5"/>
      <c r="CMG985" s="5"/>
      <c r="CMH985" s="5"/>
      <c r="CMI985" s="5"/>
      <c r="CMJ985" s="5"/>
      <c r="CMK985" s="5"/>
      <c r="CML985" s="5"/>
      <c r="CMM985" s="5"/>
      <c r="CMN985" s="5"/>
      <c r="CMO985" s="5"/>
      <c r="CMP985" s="5"/>
      <c r="CMQ985" s="5"/>
      <c r="CMR985" s="5"/>
      <c r="CMS985" s="5"/>
      <c r="CMT985" s="5"/>
      <c r="CMU985" s="5"/>
      <c r="CMV985" s="5"/>
      <c r="CMW985" s="5"/>
      <c r="CMX985" s="5"/>
      <c r="CMY985" s="5"/>
      <c r="CMZ985" s="5"/>
      <c r="CNA985" s="5"/>
      <c r="CNB985" s="5"/>
      <c r="CNC985" s="5"/>
      <c r="CND985" s="5"/>
      <c r="CNE985" s="5"/>
      <c r="CNF985" s="5"/>
      <c r="CNG985" s="5"/>
      <c r="CNH985" s="5"/>
      <c r="CNI985" s="5"/>
      <c r="CNJ985" s="5"/>
      <c r="CNK985" s="5"/>
      <c r="CNL985" s="5"/>
      <c r="CNM985" s="5"/>
      <c r="CNN985" s="5"/>
      <c r="CNO985" s="5"/>
      <c r="CNP985" s="5"/>
      <c r="CNQ985" s="5"/>
      <c r="CNR985" s="5"/>
      <c r="CNS985" s="5"/>
      <c r="CNT985" s="5"/>
      <c r="CNU985" s="5"/>
      <c r="CNV985" s="5"/>
      <c r="CNW985" s="5"/>
      <c r="CNX985" s="5"/>
      <c r="CNY985" s="5"/>
      <c r="CNZ985" s="5"/>
      <c r="COA985" s="5"/>
      <c r="COB985" s="5"/>
      <c r="COC985" s="5"/>
      <c r="COD985" s="5"/>
      <c r="COE985" s="5"/>
      <c r="COF985" s="5"/>
      <c r="COG985" s="5"/>
      <c r="COH985" s="5"/>
      <c r="COI985" s="5"/>
      <c r="COJ985" s="5"/>
      <c r="COK985" s="5"/>
      <c r="COL985" s="5"/>
      <c r="COM985" s="5"/>
      <c r="CON985" s="5"/>
      <c r="COO985" s="5"/>
      <c r="COP985" s="5"/>
      <c r="COQ985" s="5"/>
      <c r="COR985" s="5"/>
      <c r="COS985" s="5"/>
      <c r="COT985" s="5"/>
      <c r="COU985" s="5"/>
      <c r="COV985" s="5"/>
      <c r="COW985" s="5"/>
      <c r="COX985" s="5"/>
      <c r="COY985" s="5"/>
      <c r="COZ985" s="5"/>
      <c r="CPA985" s="5"/>
      <c r="CPB985" s="5"/>
      <c r="CPC985" s="5"/>
      <c r="CPD985" s="5"/>
      <c r="CPE985" s="5"/>
      <c r="CPF985" s="5"/>
      <c r="CPG985" s="5"/>
      <c r="CPH985" s="5"/>
      <c r="CPI985" s="5"/>
      <c r="CPJ985" s="5"/>
      <c r="CPK985" s="5"/>
      <c r="CPL985" s="5"/>
      <c r="CPM985" s="5"/>
      <c r="CPN985" s="5"/>
      <c r="CPO985" s="5"/>
      <c r="CPP985" s="5"/>
      <c r="CPQ985" s="5"/>
      <c r="CPR985" s="5"/>
      <c r="CPS985" s="5"/>
      <c r="CPT985" s="5"/>
      <c r="CPU985" s="5"/>
      <c r="CPV985" s="5"/>
      <c r="CPW985" s="5"/>
      <c r="CPX985" s="5"/>
      <c r="CPY985" s="5"/>
      <c r="CPZ985" s="5"/>
      <c r="CQA985" s="5"/>
      <c r="CQB985" s="5"/>
      <c r="CQC985" s="5"/>
      <c r="CQD985" s="5"/>
      <c r="CQE985" s="5"/>
      <c r="CQF985" s="5"/>
      <c r="CQG985" s="5"/>
      <c r="CQH985" s="5"/>
      <c r="CQI985" s="5"/>
      <c r="CQJ985" s="5"/>
      <c r="CQK985" s="5"/>
      <c r="CQL985" s="5"/>
      <c r="CQM985" s="5"/>
      <c r="CQN985" s="5"/>
      <c r="CQO985" s="5"/>
      <c r="CQP985" s="5"/>
      <c r="CQQ985" s="5"/>
      <c r="CQR985" s="5"/>
      <c r="CQS985" s="5"/>
      <c r="CQT985" s="5"/>
      <c r="CQU985" s="5"/>
      <c r="CQV985" s="5"/>
      <c r="CQW985" s="5"/>
      <c r="CQX985" s="5"/>
      <c r="CQY985" s="5"/>
      <c r="CQZ985" s="5"/>
      <c r="CRA985" s="5"/>
      <c r="CRB985" s="5"/>
      <c r="CRC985" s="5"/>
      <c r="CRD985" s="5"/>
      <c r="CRE985" s="5"/>
      <c r="CRF985" s="5"/>
      <c r="CRG985" s="5"/>
      <c r="CRH985" s="5"/>
      <c r="CRI985" s="5"/>
      <c r="CRJ985" s="5"/>
      <c r="CRK985" s="5"/>
      <c r="CRL985" s="5"/>
      <c r="CRM985" s="5"/>
      <c r="CRN985" s="5"/>
      <c r="CRO985" s="5"/>
      <c r="CRP985" s="5"/>
      <c r="CRQ985" s="5"/>
      <c r="CRR985" s="5"/>
      <c r="CRS985" s="5"/>
      <c r="CRT985" s="5"/>
      <c r="CRU985" s="5"/>
      <c r="CRV985" s="5"/>
      <c r="CRW985" s="5"/>
      <c r="CRX985" s="5"/>
      <c r="CRY985" s="5"/>
      <c r="CRZ985" s="5"/>
      <c r="CSA985" s="5"/>
      <c r="CSB985" s="5"/>
      <c r="CSC985" s="5"/>
      <c r="CSD985" s="5"/>
      <c r="CSE985" s="5"/>
      <c r="CSF985" s="5"/>
      <c r="CSG985" s="5"/>
      <c r="CSH985" s="5"/>
      <c r="CSI985" s="5"/>
      <c r="CSJ985" s="5"/>
      <c r="CSK985" s="5"/>
      <c r="CSL985" s="5"/>
      <c r="CSM985" s="5"/>
      <c r="CSN985" s="5"/>
      <c r="CSO985" s="5"/>
      <c r="CSP985" s="5"/>
      <c r="CSQ985" s="5"/>
      <c r="CSR985" s="5"/>
      <c r="CSS985" s="5"/>
      <c r="CST985" s="5"/>
      <c r="CSU985" s="5"/>
      <c r="CSV985" s="5"/>
      <c r="CSW985" s="5"/>
      <c r="CSX985" s="5"/>
      <c r="CSY985" s="5"/>
      <c r="CSZ985" s="5"/>
      <c r="CTA985" s="5"/>
      <c r="CTB985" s="5"/>
      <c r="CTC985" s="5"/>
      <c r="CTD985" s="5"/>
      <c r="CTE985" s="5"/>
      <c r="CTF985" s="5"/>
      <c r="CTG985" s="5"/>
      <c r="CTH985" s="5"/>
      <c r="CTI985" s="5"/>
      <c r="CTJ985" s="5"/>
      <c r="CTK985" s="5"/>
      <c r="CTL985" s="5"/>
      <c r="CTM985" s="5"/>
      <c r="CTN985" s="5"/>
      <c r="CTO985" s="5"/>
      <c r="CTP985" s="5"/>
      <c r="CTQ985" s="5"/>
      <c r="CTR985" s="5"/>
      <c r="CTS985" s="5"/>
      <c r="CTT985" s="5"/>
      <c r="CTU985" s="5"/>
      <c r="CTV985" s="5"/>
      <c r="CTW985" s="5"/>
      <c r="CTX985" s="5"/>
      <c r="CTY985" s="5"/>
      <c r="CTZ985" s="5"/>
      <c r="CUA985" s="5"/>
      <c r="CUB985" s="5"/>
      <c r="CUC985" s="5"/>
      <c r="CUD985" s="5"/>
      <c r="CUE985" s="5"/>
      <c r="CUF985" s="5"/>
      <c r="CUG985" s="5"/>
      <c r="CUH985" s="5"/>
      <c r="CUI985" s="5"/>
      <c r="CUJ985" s="5"/>
      <c r="CUK985" s="5"/>
      <c r="CUL985" s="5"/>
      <c r="CUM985" s="5"/>
      <c r="CUN985" s="5"/>
      <c r="CUO985" s="5"/>
      <c r="CUP985" s="5"/>
      <c r="CUQ985" s="5"/>
      <c r="CUR985" s="5"/>
      <c r="CUS985" s="5"/>
      <c r="CUT985" s="5"/>
      <c r="CUU985" s="5"/>
      <c r="CUV985" s="5"/>
      <c r="CUW985" s="5"/>
      <c r="CUX985" s="5"/>
      <c r="CUY985" s="5"/>
      <c r="CUZ985" s="5"/>
      <c r="CVA985" s="5"/>
      <c r="CVB985" s="5"/>
      <c r="CVC985" s="5"/>
      <c r="CVD985" s="5"/>
      <c r="CVE985" s="5"/>
      <c r="CVF985" s="5"/>
      <c r="CVG985" s="5"/>
      <c r="CVH985" s="5"/>
      <c r="CVI985" s="5"/>
      <c r="CVJ985" s="5"/>
      <c r="CVK985" s="5"/>
      <c r="CVL985" s="5"/>
      <c r="CVM985" s="5"/>
      <c r="CVN985" s="5"/>
      <c r="CVO985" s="5"/>
      <c r="CVP985" s="5"/>
      <c r="CVQ985" s="5"/>
      <c r="CVR985" s="5"/>
      <c r="CVS985" s="5"/>
      <c r="CVT985" s="5"/>
      <c r="CVU985" s="5"/>
      <c r="CVV985" s="5"/>
      <c r="CVW985" s="5"/>
      <c r="CVX985" s="5"/>
      <c r="CVY985" s="5"/>
      <c r="CVZ985" s="5"/>
      <c r="CWA985" s="5"/>
      <c r="CWB985" s="5"/>
      <c r="CWC985" s="5"/>
      <c r="CWD985" s="5"/>
      <c r="CWE985" s="5"/>
      <c r="CWF985" s="5"/>
      <c r="CWG985" s="5"/>
      <c r="CWH985" s="5"/>
      <c r="CWI985" s="5"/>
      <c r="CWJ985" s="5"/>
      <c r="CWK985" s="5"/>
      <c r="CWL985" s="5"/>
      <c r="CWM985" s="5"/>
      <c r="CWN985" s="5"/>
      <c r="CWO985" s="5"/>
      <c r="CWP985" s="5"/>
      <c r="CWQ985" s="5"/>
      <c r="CWR985" s="5"/>
      <c r="CWS985" s="5"/>
      <c r="CWT985" s="5"/>
      <c r="CWU985" s="5"/>
      <c r="CWV985" s="5"/>
      <c r="CWW985" s="5"/>
      <c r="CWX985" s="5"/>
      <c r="CWY985" s="5"/>
      <c r="CWZ985" s="5"/>
      <c r="CXA985" s="5"/>
      <c r="CXB985" s="5"/>
      <c r="CXC985" s="5"/>
      <c r="CXD985" s="5"/>
      <c r="CXE985" s="5"/>
      <c r="CXF985" s="5"/>
      <c r="CXG985" s="5"/>
      <c r="CXH985" s="5"/>
      <c r="CXI985" s="5"/>
      <c r="CXJ985" s="5"/>
      <c r="CXK985" s="5"/>
      <c r="CXL985" s="5"/>
      <c r="CXM985" s="5"/>
      <c r="CXN985" s="5"/>
      <c r="CXO985" s="5"/>
      <c r="CXP985" s="5"/>
      <c r="CXQ985" s="5"/>
      <c r="CXR985" s="5"/>
      <c r="CXS985" s="5"/>
      <c r="CXT985" s="5"/>
      <c r="CXU985" s="5"/>
      <c r="CXV985" s="5"/>
      <c r="CXW985" s="5"/>
      <c r="CXX985" s="5"/>
      <c r="CXY985" s="5"/>
      <c r="CXZ985" s="5"/>
      <c r="CYA985" s="5"/>
      <c r="CYB985" s="5"/>
      <c r="CYC985" s="5"/>
      <c r="CYD985" s="5"/>
      <c r="CYE985" s="5"/>
      <c r="CYF985" s="5"/>
      <c r="CYG985" s="5"/>
      <c r="CYH985" s="5"/>
      <c r="CYI985" s="5"/>
      <c r="CYJ985" s="5"/>
      <c r="CYK985" s="5"/>
      <c r="CYL985" s="5"/>
      <c r="CYM985" s="5"/>
      <c r="CYN985" s="5"/>
      <c r="CYO985" s="5"/>
      <c r="CYP985" s="5"/>
      <c r="CYQ985" s="5"/>
      <c r="CYR985" s="5"/>
      <c r="CYS985" s="5"/>
      <c r="CYT985" s="5"/>
      <c r="CYU985" s="5"/>
      <c r="CYV985" s="5"/>
      <c r="CYW985" s="5"/>
      <c r="CYX985" s="5"/>
      <c r="CYY985" s="5"/>
      <c r="CYZ985" s="5"/>
      <c r="CZA985" s="5"/>
      <c r="CZB985" s="5"/>
      <c r="CZC985" s="5"/>
      <c r="CZD985" s="5"/>
      <c r="CZE985" s="5"/>
      <c r="CZF985" s="5"/>
      <c r="CZG985" s="5"/>
      <c r="CZH985" s="5"/>
      <c r="CZI985" s="5"/>
      <c r="CZJ985" s="5"/>
      <c r="CZK985" s="5"/>
      <c r="CZL985" s="5"/>
      <c r="CZM985" s="5"/>
      <c r="CZN985" s="5"/>
      <c r="CZO985" s="5"/>
      <c r="CZP985" s="5"/>
      <c r="CZQ985" s="5"/>
      <c r="CZR985" s="5"/>
      <c r="CZS985" s="5"/>
      <c r="CZT985" s="5"/>
      <c r="CZU985" s="5"/>
      <c r="CZV985" s="5"/>
      <c r="CZW985" s="5"/>
      <c r="CZX985" s="5"/>
      <c r="CZY985" s="5"/>
      <c r="CZZ985" s="5"/>
      <c r="DAA985" s="5"/>
      <c r="DAB985" s="5"/>
      <c r="DAC985" s="5"/>
      <c r="DAD985" s="5"/>
      <c r="DAE985" s="5"/>
      <c r="DAF985" s="5"/>
      <c r="DAG985" s="5"/>
      <c r="DAH985" s="5"/>
      <c r="DAI985" s="5"/>
      <c r="DAJ985" s="5"/>
      <c r="DAK985" s="5"/>
      <c r="DAL985" s="5"/>
      <c r="DAM985" s="5"/>
      <c r="DAN985" s="5"/>
      <c r="DAO985" s="5"/>
      <c r="DAP985" s="5"/>
      <c r="DAQ985" s="5"/>
      <c r="DAR985" s="5"/>
      <c r="DAS985" s="5"/>
      <c r="DAT985" s="5"/>
      <c r="DAU985" s="5"/>
      <c r="DAV985" s="5"/>
      <c r="DAW985" s="5"/>
      <c r="DAX985" s="5"/>
      <c r="DAY985" s="5"/>
      <c r="DAZ985" s="5"/>
      <c r="DBA985" s="5"/>
      <c r="DBB985" s="5"/>
      <c r="DBC985" s="5"/>
      <c r="DBD985" s="5"/>
      <c r="DBE985" s="5"/>
      <c r="DBF985" s="5"/>
      <c r="DBG985" s="5"/>
      <c r="DBH985" s="5"/>
      <c r="DBI985" s="5"/>
      <c r="DBJ985" s="5"/>
      <c r="DBK985" s="5"/>
      <c r="DBL985" s="5"/>
      <c r="DBM985" s="5"/>
      <c r="DBN985" s="5"/>
      <c r="DBO985" s="5"/>
      <c r="DBP985" s="5"/>
      <c r="DBQ985" s="5"/>
      <c r="DBR985" s="5"/>
      <c r="DBS985" s="5"/>
      <c r="DBT985" s="5"/>
      <c r="DBU985" s="5"/>
      <c r="DBV985" s="5"/>
      <c r="DBW985" s="5"/>
      <c r="DBX985" s="5"/>
      <c r="DBY985" s="5"/>
      <c r="DBZ985" s="5"/>
      <c r="DCA985" s="5"/>
      <c r="DCB985" s="5"/>
      <c r="DCC985" s="5"/>
      <c r="DCD985" s="5"/>
      <c r="DCE985" s="5"/>
      <c r="DCF985" s="5"/>
      <c r="DCG985" s="5"/>
      <c r="DCH985" s="5"/>
      <c r="DCI985" s="5"/>
      <c r="DCJ985" s="5"/>
      <c r="DCK985" s="5"/>
      <c r="DCL985" s="5"/>
      <c r="DCM985" s="5"/>
      <c r="DCN985" s="5"/>
      <c r="DCO985" s="5"/>
      <c r="DCP985" s="5"/>
      <c r="DCQ985" s="5"/>
      <c r="DCR985" s="5"/>
      <c r="DCS985" s="5"/>
      <c r="DCT985" s="5"/>
      <c r="DCU985" s="5"/>
      <c r="DCV985" s="5"/>
      <c r="DCW985" s="5"/>
      <c r="DCX985" s="5"/>
      <c r="DCY985" s="5"/>
      <c r="DCZ985" s="5"/>
      <c r="DDA985" s="5"/>
      <c r="DDB985" s="5"/>
      <c r="DDC985" s="5"/>
      <c r="DDD985" s="5"/>
      <c r="DDE985" s="5"/>
      <c r="DDF985" s="5"/>
      <c r="DDG985" s="5"/>
      <c r="DDH985" s="5"/>
      <c r="DDI985" s="5"/>
      <c r="DDJ985" s="5"/>
      <c r="DDK985" s="5"/>
      <c r="DDL985" s="5"/>
      <c r="DDM985" s="5"/>
      <c r="DDN985" s="5"/>
      <c r="DDO985" s="5"/>
      <c r="DDP985" s="5"/>
      <c r="DDQ985" s="5"/>
      <c r="DDR985" s="5"/>
      <c r="DDS985" s="5"/>
      <c r="DDT985" s="5"/>
      <c r="DDU985" s="5"/>
      <c r="DDV985" s="5"/>
      <c r="DDW985" s="5"/>
      <c r="DDX985" s="5"/>
      <c r="DDY985" s="5"/>
      <c r="DDZ985" s="5"/>
      <c r="DEA985" s="5"/>
      <c r="DEB985" s="5"/>
      <c r="DEC985" s="5"/>
      <c r="DED985" s="5"/>
      <c r="DEE985" s="5"/>
      <c r="DEF985" s="5"/>
      <c r="DEG985" s="5"/>
      <c r="DEH985" s="5"/>
      <c r="DEI985" s="5"/>
      <c r="DEJ985" s="5"/>
      <c r="DEK985" s="5"/>
      <c r="DEL985" s="5"/>
      <c r="DEM985" s="5"/>
      <c r="DEN985" s="5"/>
      <c r="DEO985" s="5"/>
      <c r="DEP985" s="5"/>
      <c r="DEQ985" s="5"/>
      <c r="DER985" s="5"/>
      <c r="DES985" s="5"/>
      <c r="DET985" s="5"/>
      <c r="DEU985" s="5"/>
      <c r="DEV985" s="5"/>
      <c r="DEW985" s="5"/>
      <c r="DEX985" s="5"/>
      <c r="DEY985" s="5"/>
      <c r="DEZ985" s="5"/>
      <c r="DFA985" s="5"/>
      <c r="DFB985" s="5"/>
      <c r="DFC985" s="5"/>
      <c r="DFD985" s="5"/>
      <c r="DFE985" s="5"/>
      <c r="DFF985" s="5"/>
      <c r="DFG985" s="5"/>
      <c r="DFH985" s="5"/>
      <c r="DFI985" s="5"/>
      <c r="DFJ985" s="5"/>
      <c r="DFK985" s="5"/>
      <c r="DFL985" s="5"/>
      <c r="DFM985" s="5"/>
      <c r="DFN985" s="5"/>
      <c r="DFO985" s="5"/>
      <c r="DFP985" s="5"/>
      <c r="DFQ985" s="5"/>
      <c r="DFR985" s="5"/>
      <c r="DFS985" s="5"/>
      <c r="DFT985" s="5"/>
      <c r="DFU985" s="5"/>
      <c r="DFV985" s="5"/>
      <c r="DFW985" s="5"/>
      <c r="DFX985" s="5"/>
      <c r="DFY985" s="5"/>
      <c r="DFZ985" s="5"/>
      <c r="DGA985" s="5"/>
      <c r="DGB985" s="5"/>
      <c r="DGC985" s="5"/>
      <c r="DGD985" s="5"/>
      <c r="DGE985" s="5"/>
      <c r="DGF985" s="5"/>
      <c r="DGG985" s="5"/>
      <c r="DGH985" s="5"/>
      <c r="DGI985" s="5"/>
      <c r="DGJ985" s="5"/>
      <c r="DGK985" s="5"/>
      <c r="DGL985" s="5"/>
      <c r="DGM985" s="5"/>
      <c r="DGN985" s="5"/>
      <c r="DGO985" s="5"/>
      <c r="DGP985" s="5"/>
      <c r="DGQ985" s="5"/>
      <c r="DGR985" s="5"/>
      <c r="DGS985" s="5"/>
      <c r="DGT985" s="5"/>
      <c r="DGU985" s="5"/>
      <c r="DGV985" s="5"/>
      <c r="DGW985" s="5"/>
      <c r="DGX985" s="5"/>
      <c r="DGY985" s="5"/>
      <c r="DGZ985" s="5"/>
      <c r="DHA985" s="5"/>
      <c r="DHB985" s="5"/>
      <c r="DHC985" s="5"/>
      <c r="DHD985" s="5"/>
      <c r="DHE985" s="5"/>
      <c r="DHF985" s="5"/>
      <c r="DHG985" s="5"/>
      <c r="DHH985" s="5"/>
      <c r="DHI985" s="5"/>
      <c r="DHJ985" s="5"/>
      <c r="DHK985" s="5"/>
      <c r="DHL985" s="5"/>
      <c r="DHM985" s="5"/>
      <c r="DHN985" s="5"/>
      <c r="DHO985" s="5"/>
      <c r="DHP985" s="5"/>
      <c r="DHQ985" s="5"/>
      <c r="DHR985" s="5"/>
      <c r="DHS985" s="5"/>
      <c r="DHT985" s="5"/>
      <c r="DHU985" s="5"/>
      <c r="DHV985" s="5"/>
      <c r="DHW985" s="5"/>
      <c r="DHX985" s="5"/>
      <c r="DHY985" s="5"/>
      <c r="DHZ985" s="5"/>
      <c r="DIA985" s="5"/>
      <c r="DIB985" s="5"/>
      <c r="DIC985" s="5"/>
      <c r="DID985" s="5"/>
      <c r="DIE985" s="5"/>
      <c r="DIF985" s="5"/>
      <c r="DIG985" s="5"/>
      <c r="DIH985" s="5"/>
      <c r="DII985" s="5"/>
      <c r="DIJ985" s="5"/>
      <c r="DIK985" s="5"/>
      <c r="DIL985" s="5"/>
      <c r="DIM985" s="5"/>
      <c r="DIN985" s="5"/>
      <c r="DIO985" s="5"/>
      <c r="DIP985" s="5"/>
      <c r="DIQ985" s="5"/>
      <c r="DIR985" s="5"/>
      <c r="DIS985" s="5"/>
      <c r="DIT985" s="5"/>
      <c r="DIU985" s="5"/>
      <c r="DIV985" s="5"/>
      <c r="DIW985" s="5"/>
      <c r="DIX985" s="5"/>
      <c r="DIY985" s="5"/>
      <c r="DIZ985" s="5"/>
      <c r="DJA985" s="5"/>
      <c r="DJB985" s="5"/>
      <c r="DJC985" s="5"/>
      <c r="DJD985" s="5"/>
      <c r="DJE985" s="5"/>
      <c r="DJF985" s="5"/>
      <c r="DJG985" s="5"/>
      <c r="DJH985" s="5"/>
      <c r="DJI985" s="5"/>
      <c r="DJJ985" s="5"/>
      <c r="DJK985" s="5"/>
      <c r="DJL985" s="5"/>
      <c r="DJM985" s="5"/>
      <c r="DJN985" s="5"/>
      <c r="DJO985" s="5"/>
      <c r="DJP985" s="5"/>
      <c r="DJQ985" s="5"/>
      <c r="DJR985" s="5"/>
      <c r="DJS985" s="5"/>
      <c r="DJT985" s="5"/>
      <c r="DJU985" s="5"/>
      <c r="DJV985" s="5"/>
      <c r="DJW985" s="5"/>
      <c r="DJX985" s="5"/>
      <c r="DJY985" s="5"/>
      <c r="DJZ985" s="5"/>
      <c r="DKA985" s="5"/>
      <c r="DKB985" s="5"/>
      <c r="DKC985" s="5"/>
      <c r="DKD985" s="5"/>
      <c r="DKE985" s="5"/>
      <c r="DKF985" s="5"/>
      <c r="DKG985" s="5"/>
      <c r="DKH985" s="5"/>
      <c r="DKI985" s="5"/>
      <c r="DKJ985" s="5"/>
      <c r="DKK985" s="5"/>
      <c r="DKL985" s="5"/>
      <c r="DKM985" s="5"/>
      <c r="DKN985" s="5"/>
      <c r="DKO985" s="5"/>
      <c r="DKP985" s="5"/>
      <c r="DKQ985" s="5"/>
      <c r="DKR985" s="5"/>
      <c r="DKS985" s="5"/>
      <c r="DKT985" s="5"/>
      <c r="DKU985" s="5"/>
      <c r="DKV985" s="5"/>
      <c r="DKW985" s="5"/>
      <c r="DKX985" s="5"/>
      <c r="DKY985" s="5"/>
      <c r="DKZ985" s="5"/>
      <c r="DLA985" s="5"/>
      <c r="DLB985" s="5"/>
      <c r="DLC985" s="5"/>
      <c r="DLD985" s="5"/>
      <c r="DLE985" s="5"/>
      <c r="DLF985" s="5"/>
      <c r="DLG985" s="5"/>
      <c r="DLH985" s="5"/>
      <c r="DLI985" s="5"/>
      <c r="DLJ985" s="5"/>
      <c r="DLK985" s="5"/>
      <c r="DLL985" s="5"/>
      <c r="DLM985" s="5"/>
      <c r="DLN985" s="5"/>
      <c r="DLO985" s="5"/>
      <c r="DLP985" s="5"/>
      <c r="DLQ985" s="5"/>
      <c r="DLR985" s="5"/>
      <c r="DLS985" s="5"/>
      <c r="DLT985" s="5"/>
      <c r="DLU985" s="5"/>
      <c r="DLV985" s="5"/>
      <c r="DLW985" s="5"/>
      <c r="DLX985" s="5"/>
      <c r="DLY985" s="5"/>
      <c r="DLZ985" s="5"/>
      <c r="DMA985" s="5"/>
      <c r="DMB985" s="5"/>
      <c r="DMC985" s="5"/>
      <c r="DMD985" s="5"/>
      <c r="DME985" s="5"/>
      <c r="DMF985" s="5"/>
      <c r="DMG985" s="5"/>
      <c r="DMH985" s="5"/>
      <c r="DMI985" s="5"/>
      <c r="DMJ985" s="5"/>
      <c r="DMK985" s="5"/>
      <c r="DML985" s="5"/>
      <c r="DMM985" s="5"/>
      <c r="DMN985" s="5"/>
      <c r="DMO985" s="5"/>
      <c r="DMP985" s="5"/>
      <c r="DMQ985" s="5"/>
      <c r="DMR985" s="5"/>
      <c r="DMS985" s="5"/>
      <c r="DMT985" s="5"/>
      <c r="DMU985" s="5"/>
      <c r="DMV985" s="5"/>
      <c r="DMW985" s="5"/>
      <c r="DMX985" s="5"/>
      <c r="DMY985" s="5"/>
      <c r="DMZ985" s="5"/>
      <c r="DNA985" s="5"/>
      <c r="DNB985" s="5"/>
      <c r="DNC985" s="5"/>
      <c r="DND985" s="5"/>
      <c r="DNE985" s="5"/>
      <c r="DNF985" s="5"/>
      <c r="DNG985" s="5"/>
      <c r="DNH985" s="5"/>
      <c r="DNI985" s="5"/>
      <c r="DNJ985" s="5"/>
      <c r="DNK985" s="5"/>
      <c r="DNL985" s="5"/>
      <c r="DNM985" s="5"/>
      <c r="DNN985" s="5"/>
      <c r="DNO985" s="5"/>
      <c r="DNP985" s="5"/>
      <c r="DNQ985" s="5"/>
      <c r="DNR985" s="5"/>
      <c r="DNS985" s="5"/>
      <c r="DNT985" s="5"/>
      <c r="DNU985" s="5"/>
      <c r="DNV985" s="5"/>
      <c r="DNW985" s="5"/>
      <c r="DNX985" s="5"/>
      <c r="DNY985" s="5"/>
      <c r="DNZ985" s="5"/>
      <c r="DOA985" s="5"/>
      <c r="DOB985" s="5"/>
      <c r="DOC985" s="5"/>
      <c r="DOD985" s="5"/>
      <c r="DOE985" s="5"/>
      <c r="DOF985" s="5"/>
      <c r="DOG985" s="5"/>
      <c r="DOH985" s="5"/>
      <c r="DOI985" s="5"/>
      <c r="DOJ985" s="5"/>
      <c r="DOK985" s="5"/>
      <c r="DOL985" s="5"/>
      <c r="DOM985" s="5"/>
      <c r="DON985" s="5"/>
      <c r="DOO985" s="5"/>
      <c r="DOP985" s="5"/>
      <c r="DOQ985" s="5"/>
      <c r="DOR985" s="5"/>
      <c r="DOS985" s="5"/>
      <c r="DOT985" s="5"/>
      <c r="DOU985" s="5"/>
      <c r="DOV985" s="5"/>
      <c r="DOW985" s="5"/>
      <c r="DOX985" s="5"/>
      <c r="DOY985" s="5"/>
      <c r="DOZ985" s="5"/>
      <c r="DPA985" s="5"/>
      <c r="DPB985" s="5"/>
      <c r="DPC985" s="5"/>
      <c r="DPD985" s="5"/>
      <c r="DPE985" s="5"/>
      <c r="DPF985" s="5"/>
      <c r="DPG985" s="5"/>
      <c r="DPH985" s="5"/>
      <c r="DPI985" s="5"/>
      <c r="DPJ985" s="5"/>
      <c r="DPK985" s="5"/>
      <c r="DPL985" s="5"/>
      <c r="DPM985" s="5"/>
      <c r="DPN985" s="5"/>
      <c r="DPO985" s="5"/>
      <c r="DPP985" s="5"/>
      <c r="DPQ985" s="5"/>
      <c r="DPR985" s="5"/>
      <c r="DPS985" s="5"/>
      <c r="DPT985" s="5"/>
      <c r="DPU985" s="5"/>
      <c r="DPV985" s="5"/>
      <c r="DPW985" s="5"/>
      <c r="DPX985" s="5"/>
      <c r="DPY985" s="5"/>
      <c r="DPZ985" s="5"/>
      <c r="DQA985" s="5"/>
      <c r="DQB985" s="5"/>
      <c r="DQC985" s="5"/>
      <c r="DQD985" s="5"/>
      <c r="DQE985" s="5"/>
      <c r="DQF985" s="5"/>
      <c r="DQG985" s="5"/>
      <c r="DQH985" s="5"/>
      <c r="DQI985" s="5"/>
      <c r="DQJ985" s="5"/>
      <c r="DQK985" s="5"/>
      <c r="DQL985" s="5"/>
      <c r="DQM985" s="5"/>
      <c r="DQN985" s="5"/>
      <c r="DQO985" s="5"/>
      <c r="DQP985" s="5"/>
      <c r="DQQ985" s="5"/>
      <c r="DQR985" s="5"/>
      <c r="DQS985" s="5"/>
      <c r="DQT985" s="5"/>
      <c r="DQU985" s="5"/>
      <c r="DQV985" s="5"/>
      <c r="DQW985" s="5"/>
      <c r="DQX985" s="5"/>
      <c r="DQY985" s="5"/>
      <c r="DQZ985" s="5"/>
      <c r="DRA985" s="5"/>
      <c r="DRB985" s="5"/>
      <c r="DRC985" s="5"/>
      <c r="DRD985" s="5"/>
      <c r="DRE985" s="5"/>
      <c r="DRF985" s="5"/>
      <c r="DRG985" s="5"/>
      <c r="DRH985" s="5"/>
      <c r="DRI985" s="5"/>
      <c r="DRJ985" s="5"/>
      <c r="DRK985" s="5"/>
      <c r="DRL985" s="5"/>
      <c r="DRM985" s="5"/>
      <c r="DRN985" s="5"/>
      <c r="DRO985" s="5"/>
      <c r="DRP985" s="5"/>
      <c r="DRQ985" s="5"/>
      <c r="DRR985" s="5"/>
      <c r="DRS985" s="5"/>
      <c r="DRT985" s="5"/>
      <c r="DRU985" s="5"/>
      <c r="DRV985" s="5"/>
      <c r="DRW985" s="5"/>
      <c r="DRX985" s="5"/>
      <c r="DRY985" s="5"/>
      <c r="DRZ985" s="5"/>
      <c r="DSA985" s="5"/>
      <c r="DSB985" s="5"/>
      <c r="DSC985" s="5"/>
      <c r="DSD985" s="5"/>
      <c r="DSE985" s="5"/>
      <c r="DSF985" s="5"/>
      <c r="DSG985" s="5"/>
      <c r="DSH985" s="5"/>
      <c r="DSI985" s="5"/>
      <c r="DSJ985" s="5"/>
      <c r="DSK985" s="5"/>
      <c r="DSL985" s="5"/>
      <c r="DSM985" s="5"/>
      <c r="DSN985" s="5"/>
      <c r="DSO985" s="5"/>
      <c r="DSP985" s="5"/>
      <c r="DSQ985" s="5"/>
      <c r="DSR985" s="5"/>
      <c r="DSS985" s="5"/>
      <c r="DST985" s="5"/>
      <c r="DSU985" s="5"/>
      <c r="DSV985" s="5"/>
      <c r="DSW985" s="5"/>
      <c r="DSX985" s="5"/>
      <c r="DSY985" s="5"/>
      <c r="DSZ985" s="5"/>
      <c r="DTA985" s="5"/>
      <c r="DTB985" s="5"/>
      <c r="DTC985" s="5"/>
      <c r="DTD985" s="5"/>
      <c r="DTE985" s="5"/>
      <c r="DTF985" s="5"/>
      <c r="DTG985" s="5"/>
      <c r="DTH985" s="5"/>
      <c r="DTI985" s="5"/>
      <c r="DTJ985" s="5"/>
      <c r="DTK985" s="5"/>
      <c r="DTL985" s="5"/>
      <c r="DTM985" s="5"/>
      <c r="DTN985" s="5"/>
      <c r="DTO985" s="5"/>
      <c r="DTP985" s="5"/>
      <c r="DTQ985" s="5"/>
      <c r="DTR985" s="5"/>
      <c r="DTS985" s="5"/>
      <c r="DTT985" s="5"/>
      <c r="DTU985" s="5"/>
      <c r="DTV985" s="5"/>
      <c r="DTW985" s="5"/>
      <c r="DTX985" s="5"/>
      <c r="DTY985" s="5"/>
      <c r="DTZ985" s="5"/>
      <c r="DUA985" s="5"/>
      <c r="DUB985" s="5"/>
      <c r="DUC985" s="5"/>
      <c r="DUD985" s="5"/>
      <c r="DUE985" s="5"/>
      <c r="DUF985" s="5"/>
      <c r="DUG985" s="5"/>
      <c r="DUH985" s="5"/>
      <c r="DUI985" s="5"/>
      <c r="DUJ985" s="5"/>
      <c r="DUK985" s="5"/>
      <c r="DUL985" s="5"/>
      <c r="DUM985" s="5"/>
      <c r="DUN985" s="5"/>
      <c r="DUO985" s="5"/>
      <c r="DUP985" s="5"/>
      <c r="DUQ985" s="5"/>
      <c r="DUR985" s="5"/>
      <c r="DUS985" s="5"/>
      <c r="DUT985" s="5"/>
      <c r="DUU985" s="5"/>
      <c r="DUV985" s="5"/>
      <c r="DUW985" s="5"/>
      <c r="DUX985" s="5"/>
      <c r="DUY985" s="5"/>
      <c r="DUZ985" s="5"/>
      <c r="DVA985" s="5"/>
      <c r="DVB985" s="5"/>
      <c r="DVC985" s="5"/>
      <c r="DVD985" s="5"/>
      <c r="DVE985" s="5"/>
      <c r="DVF985" s="5"/>
      <c r="DVG985" s="5"/>
      <c r="DVH985" s="5"/>
      <c r="DVI985" s="5"/>
      <c r="DVJ985" s="5"/>
      <c r="DVK985" s="5"/>
      <c r="DVL985" s="5"/>
      <c r="DVM985" s="5"/>
      <c r="DVN985" s="5"/>
      <c r="DVO985" s="5"/>
      <c r="DVP985" s="5"/>
      <c r="DVQ985" s="5"/>
      <c r="DVR985" s="5"/>
      <c r="DVS985" s="5"/>
      <c r="DVT985" s="5"/>
      <c r="DVU985" s="5"/>
      <c r="DVV985" s="5"/>
      <c r="DVW985" s="5"/>
      <c r="DVX985" s="5"/>
      <c r="DVY985" s="5"/>
      <c r="DVZ985" s="5"/>
      <c r="DWA985" s="5"/>
      <c r="DWB985" s="5"/>
      <c r="DWC985" s="5"/>
      <c r="DWD985" s="5"/>
      <c r="DWE985" s="5"/>
      <c r="DWF985" s="5"/>
      <c r="DWG985" s="5"/>
      <c r="DWH985" s="5"/>
      <c r="DWI985" s="5"/>
      <c r="DWJ985" s="5"/>
      <c r="DWK985" s="5"/>
      <c r="DWL985" s="5"/>
      <c r="DWM985" s="5"/>
      <c r="DWN985" s="5"/>
      <c r="DWO985" s="5"/>
      <c r="DWP985" s="5"/>
      <c r="DWQ985" s="5"/>
      <c r="DWR985" s="5"/>
      <c r="DWS985" s="5"/>
      <c r="DWT985" s="5"/>
      <c r="DWU985" s="5"/>
      <c r="DWV985" s="5"/>
      <c r="DWW985" s="5"/>
      <c r="DWX985" s="5"/>
      <c r="DWY985" s="5"/>
      <c r="DWZ985" s="5"/>
      <c r="DXA985" s="5"/>
      <c r="DXB985" s="5"/>
      <c r="DXC985" s="5"/>
      <c r="DXD985" s="5"/>
      <c r="DXE985" s="5"/>
      <c r="DXF985" s="5"/>
      <c r="DXG985" s="5"/>
      <c r="DXH985" s="5"/>
      <c r="DXI985" s="5"/>
      <c r="DXJ985" s="5"/>
      <c r="DXK985" s="5"/>
      <c r="DXL985" s="5"/>
      <c r="DXM985" s="5"/>
      <c r="DXN985" s="5"/>
      <c r="DXO985" s="5"/>
      <c r="DXP985" s="5"/>
      <c r="DXQ985" s="5"/>
      <c r="DXR985" s="5"/>
      <c r="DXS985" s="5"/>
      <c r="DXT985" s="5"/>
      <c r="DXU985" s="5"/>
      <c r="DXV985" s="5"/>
      <c r="DXW985" s="5"/>
      <c r="DXX985" s="5"/>
      <c r="DXY985" s="5"/>
      <c r="DXZ985" s="5"/>
      <c r="DYA985" s="5"/>
      <c r="DYB985" s="5"/>
      <c r="DYC985" s="5"/>
      <c r="DYD985" s="5"/>
      <c r="DYE985" s="5"/>
      <c r="DYF985" s="5"/>
      <c r="DYG985" s="5"/>
      <c r="DYH985" s="5"/>
      <c r="DYI985" s="5"/>
      <c r="DYJ985" s="5"/>
      <c r="DYK985" s="5"/>
      <c r="DYL985" s="5"/>
      <c r="DYM985" s="5"/>
      <c r="DYN985" s="5"/>
      <c r="DYO985" s="5"/>
      <c r="DYP985" s="5"/>
      <c r="DYQ985" s="5"/>
      <c r="DYR985" s="5"/>
      <c r="DYS985" s="5"/>
      <c r="DYT985" s="5"/>
      <c r="DYU985" s="5"/>
      <c r="DYV985" s="5"/>
      <c r="DYW985" s="5"/>
      <c r="DYX985" s="5"/>
      <c r="DYY985" s="5"/>
      <c r="DYZ985" s="5"/>
      <c r="DZA985" s="5"/>
      <c r="DZB985" s="5"/>
      <c r="DZC985" s="5"/>
      <c r="DZD985" s="5"/>
      <c r="DZE985" s="5"/>
      <c r="DZF985" s="5"/>
      <c r="DZG985" s="5"/>
      <c r="DZH985" s="5"/>
      <c r="DZI985" s="5"/>
      <c r="DZJ985" s="5"/>
      <c r="DZK985" s="5"/>
      <c r="DZL985" s="5"/>
      <c r="DZM985" s="5"/>
      <c r="DZN985" s="5"/>
      <c r="DZO985" s="5"/>
      <c r="DZP985" s="5"/>
      <c r="DZQ985" s="5"/>
      <c r="DZR985" s="5"/>
      <c r="DZS985" s="5"/>
      <c r="DZT985" s="5"/>
      <c r="DZU985" s="5"/>
      <c r="DZV985" s="5"/>
      <c r="DZW985" s="5"/>
      <c r="DZX985" s="5"/>
      <c r="DZY985" s="5"/>
      <c r="DZZ985" s="5"/>
      <c r="EAA985" s="5"/>
      <c r="EAB985" s="5"/>
      <c r="EAC985" s="5"/>
      <c r="EAD985" s="5"/>
      <c r="EAE985" s="5"/>
      <c r="EAF985" s="5"/>
      <c r="EAG985" s="5"/>
      <c r="EAH985" s="5"/>
      <c r="EAI985" s="5"/>
      <c r="EAJ985" s="5"/>
      <c r="EAK985" s="5"/>
      <c r="EAL985" s="5"/>
      <c r="EAM985" s="5"/>
      <c r="EAN985" s="5"/>
      <c r="EAO985" s="5"/>
      <c r="EAP985" s="5"/>
      <c r="EAQ985" s="5"/>
      <c r="EAR985" s="5"/>
      <c r="EAS985" s="5"/>
      <c r="EAT985" s="5"/>
      <c r="EAU985" s="5"/>
      <c r="EAV985" s="5"/>
      <c r="EAW985" s="5"/>
      <c r="EAX985" s="5"/>
      <c r="EAY985" s="5"/>
      <c r="EAZ985" s="5"/>
      <c r="EBA985" s="5"/>
      <c r="EBB985" s="5"/>
      <c r="EBC985" s="5"/>
      <c r="EBD985" s="5"/>
      <c r="EBE985" s="5"/>
      <c r="EBF985" s="5"/>
      <c r="EBG985" s="5"/>
      <c r="EBH985" s="5"/>
      <c r="EBI985" s="5"/>
      <c r="EBJ985" s="5"/>
      <c r="EBK985" s="5"/>
      <c r="EBL985" s="5"/>
      <c r="EBM985" s="5"/>
      <c r="EBN985" s="5"/>
      <c r="EBO985" s="5"/>
      <c r="EBP985" s="5"/>
      <c r="EBQ985" s="5"/>
      <c r="EBR985" s="5"/>
      <c r="EBS985" s="5"/>
      <c r="EBT985" s="5"/>
      <c r="EBU985" s="5"/>
      <c r="EBV985" s="5"/>
      <c r="EBW985" s="5"/>
      <c r="EBX985" s="5"/>
      <c r="EBY985" s="5"/>
      <c r="EBZ985" s="5"/>
      <c r="ECA985" s="5"/>
      <c r="ECB985" s="5"/>
      <c r="ECC985" s="5"/>
      <c r="ECD985" s="5"/>
      <c r="ECE985" s="5"/>
      <c r="ECF985" s="5"/>
      <c r="ECG985" s="5"/>
      <c r="ECH985" s="5"/>
      <c r="ECI985" s="5"/>
      <c r="ECJ985" s="5"/>
      <c r="ECK985" s="5"/>
      <c r="ECL985" s="5"/>
      <c r="ECM985" s="5"/>
      <c r="ECN985" s="5"/>
      <c r="ECO985" s="5"/>
      <c r="ECP985" s="5"/>
      <c r="ECQ985" s="5"/>
      <c r="ECR985" s="5"/>
      <c r="ECS985" s="5"/>
      <c r="ECT985" s="5"/>
      <c r="ECU985" s="5"/>
      <c r="ECV985" s="5"/>
      <c r="ECW985" s="5"/>
      <c r="ECX985" s="5"/>
      <c r="ECY985" s="5"/>
      <c r="ECZ985" s="5"/>
      <c r="EDA985" s="5"/>
      <c r="EDB985" s="5"/>
      <c r="EDC985" s="5"/>
      <c r="EDD985" s="5"/>
      <c r="EDE985" s="5"/>
      <c r="EDF985" s="5"/>
      <c r="EDG985" s="5"/>
      <c r="EDH985" s="5"/>
      <c r="EDI985" s="5"/>
      <c r="EDJ985" s="5"/>
      <c r="EDK985" s="5"/>
      <c r="EDL985" s="5"/>
      <c r="EDM985" s="5"/>
      <c r="EDN985" s="5"/>
      <c r="EDO985" s="5"/>
      <c r="EDP985" s="5"/>
      <c r="EDQ985" s="5"/>
      <c r="EDR985" s="5"/>
      <c r="EDS985" s="5"/>
      <c r="EDT985" s="5"/>
      <c r="EDU985" s="5"/>
      <c r="EDV985" s="5"/>
      <c r="EDW985" s="5"/>
      <c r="EDX985" s="5"/>
      <c r="EDY985" s="5"/>
      <c r="EDZ985" s="5"/>
      <c r="EEA985" s="5"/>
      <c r="EEB985" s="5"/>
      <c r="EEC985" s="5"/>
      <c r="EED985" s="5"/>
      <c r="EEE985" s="5"/>
      <c r="EEF985" s="5"/>
      <c r="EEG985" s="5"/>
      <c r="EEH985" s="5"/>
      <c r="EEI985" s="5"/>
      <c r="EEJ985" s="5"/>
      <c r="EEK985" s="5"/>
      <c r="EEL985" s="5"/>
      <c r="EEM985" s="5"/>
      <c r="EEN985" s="5"/>
      <c r="EEO985" s="5"/>
      <c r="EEP985" s="5"/>
      <c r="EEQ985" s="5"/>
      <c r="EER985" s="5"/>
      <c r="EES985" s="5"/>
      <c r="EET985" s="5"/>
      <c r="EEU985" s="5"/>
      <c r="EEV985" s="5"/>
      <c r="EEW985" s="5"/>
      <c r="EEX985" s="5"/>
      <c r="EEY985" s="5"/>
      <c r="EEZ985" s="5"/>
      <c r="EFA985" s="5"/>
      <c r="EFB985" s="5"/>
      <c r="EFC985" s="5"/>
      <c r="EFD985" s="5"/>
      <c r="EFE985" s="5"/>
      <c r="EFF985" s="5"/>
      <c r="EFG985" s="5"/>
      <c r="EFH985" s="5"/>
      <c r="EFI985" s="5"/>
      <c r="EFJ985" s="5"/>
      <c r="EFK985" s="5"/>
      <c r="EFL985" s="5"/>
      <c r="EFM985" s="5"/>
      <c r="EFN985" s="5"/>
      <c r="EFO985" s="5"/>
      <c r="EFP985" s="5"/>
      <c r="EFQ985" s="5"/>
      <c r="EFR985" s="5"/>
      <c r="EFS985" s="5"/>
      <c r="EFT985" s="5"/>
      <c r="EFU985" s="5"/>
      <c r="EFV985" s="5"/>
      <c r="EFW985" s="5"/>
      <c r="EFX985" s="5"/>
      <c r="EFY985" s="5"/>
      <c r="EFZ985" s="5"/>
      <c r="EGA985" s="5"/>
      <c r="EGB985" s="5"/>
      <c r="EGC985" s="5"/>
      <c r="EGD985" s="5"/>
      <c r="EGE985" s="5"/>
      <c r="EGF985" s="5"/>
      <c r="EGG985" s="5"/>
      <c r="EGH985" s="5"/>
      <c r="EGI985" s="5"/>
      <c r="EGJ985" s="5"/>
      <c r="EGK985" s="5"/>
      <c r="EGL985" s="5"/>
      <c r="EGM985" s="5"/>
      <c r="EGN985" s="5"/>
      <c r="EGO985" s="5"/>
      <c r="EGP985" s="5"/>
      <c r="EGQ985" s="5"/>
      <c r="EGR985" s="5"/>
      <c r="EGS985" s="5"/>
      <c r="EGT985" s="5"/>
      <c r="EGU985" s="5"/>
      <c r="EGV985" s="5"/>
      <c r="EGW985" s="5"/>
      <c r="EGX985" s="5"/>
      <c r="EGY985" s="5"/>
      <c r="EGZ985" s="5"/>
      <c r="EHA985" s="5"/>
      <c r="EHB985" s="5"/>
      <c r="EHC985" s="5"/>
      <c r="EHD985" s="5"/>
      <c r="EHE985" s="5"/>
      <c r="EHF985" s="5"/>
      <c r="EHG985" s="5"/>
      <c r="EHH985" s="5"/>
      <c r="EHI985" s="5"/>
      <c r="EHJ985" s="5"/>
      <c r="EHK985" s="5"/>
      <c r="EHL985" s="5"/>
      <c r="EHM985" s="5"/>
      <c r="EHN985" s="5"/>
      <c r="EHO985" s="5"/>
      <c r="EHP985" s="5"/>
      <c r="EHQ985" s="5"/>
      <c r="EHR985" s="5"/>
      <c r="EHS985" s="5"/>
      <c r="EHT985" s="5"/>
      <c r="EHU985" s="5"/>
      <c r="EHV985" s="5"/>
      <c r="EHW985" s="5"/>
      <c r="EHX985" s="5"/>
      <c r="EHY985" s="5"/>
      <c r="EHZ985" s="5"/>
      <c r="EIA985" s="5"/>
      <c r="EIB985" s="5"/>
      <c r="EIC985" s="5"/>
      <c r="EID985" s="5"/>
      <c r="EIE985" s="5"/>
      <c r="EIF985" s="5"/>
      <c r="EIG985" s="5"/>
      <c r="EIH985" s="5"/>
      <c r="EII985" s="5"/>
      <c r="EIJ985" s="5"/>
      <c r="EIK985" s="5"/>
      <c r="EIL985" s="5"/>
      <c r="EIM985" s="5"/>
      <c r="EIN985" s="5"/>
      <c r="EIO985" s="5"/>
      <c r="EIP985" s="5"/>
      <c r="EIQ985" s="5"/>
      <c r="EIR985" s="5"/>
      <c r="EIS985" s="5"/>
      <c r="EIT985" s="5"/>
      <c r="EIU985" s="5"/>
      <c r="EIV985" s="5"/>
      <c r="EIW985" s="5"/>
      <c r="EIX985" s="5"/>
      <c r="EIY985" s="5"/>
      <c r="EIZ985" s="5"/>
      <c r="EJA985" s="5"/>
      <c r="EJB985" s="5"/>
      <c r="EJC985" s="5"/>
      <c r="EJD985" s="5"/>
      <c r="EJE985" s="5"/>
      <c r="EJF985" s="5"/>
      <c r="EJG985" s="5"/>
      <c r="EJH985" s="5"/>
      <c r="EJI985" s="5"/>
      <c r="EJJ985" s="5"/>
      <c r="EJK985" s="5"/>
      <c r="EJL985" s="5"/>
      <c r="EJM985" s="5"/>
      <c r="EJN985" s="5"/>
      <c r="EJO985" s="5"/>
      <c r="EJP985" s="5"/>
      <c r="EJQ985" s="5"/>
      <c r="EJR985" s="5"/>
      <c r="EJS985" s="5"/>
      <c r="EJT985" s="5"/>
      <c r="EJU985" s="5"/>
      <c r="EJV985" s="5"/>
      <c r="EJW985" s="5"/>
      <c r="EJX985" s="5"/>
      <c r="EJY985" s="5"/>
      <c r="EJZ985" s="5"/>
      <c r="EKA985" s="5"/>
      <c r="EKB985" s="5"/>
      <c r="EKC985" s="5"/>
      <c r="EKD985" s="5"/>
      <c r="EKE985" s="5"/>
      <c r="EKF985" s="5"/>
      <c r="EKG985" s="5"/>
      <c r="EKH985" s="5"/>
      <c r="EKI985" s="5"/>
      <c r="EKJ985" s="5"/>
      <c r="EKK985" s="5"/>
      <c r="EKL985" s="5"/>
      <c r="EKM985" s="5"/>
      <c r="EKN985" s="5"/>
      <c r="EKO985" s="5"/>
      <c r="EKP985" s="5"/>
      <c r="EKQ985" s="5"/>
      <c r="EKR985" s="5"/>
      <c r="EKS985" s="5"/>
      <c r="EKT985" s="5"/>
      <c r="EKU985" s="5"/>
      <c r="EKV985" s="5"/>
      <c r="EKW985" s="5"/>
      <c r="EKX985" s="5"/>
      <c r="EKY985" s="5"/>
      <c r="EKZ985" s="5"/>
      <c r="ELA985" s="5"/>
      <c r="ELB985" s="5"/>
      <c r="ELC985" s="5"/>
      <c r="ELD985" s="5"/>
      <c r="ELE985" s="5"/>
      <c r="ELF985" s="5"/>
      <c r="ELG985" s="5"/>
      <c r="ELH985" s="5"/>
      <c r="ELI985" s="5"/>
      <c r="ELJ985" s="5"/>
      <c r="ELK985" s="5"/>
      <c r="ELL985" s="5"/>
      <c r="ELM985" s="5"/>
      <c r="ELN985" s="5"/>
      <c r="ELO985" s="5"/>
      <c r="ELP985" s="5"/>
      <c r="ELQ985" s="5"/>
      <c r="ELR985" s="5"/>
      <c r="ELS985" s="5"/>
      <c r="ELT985" s="5"/>
      <c r="ELU985" s="5"/>
      <c r="ELV985" s="5"/>
      <c r="ELW985" s="5"/>
      <c r="ELX985" s="5"/>
      <c r="ELY985" s="5"/>
      <c r="ELZ985" s="5"/>
      <c r="EMA985" s="5"/>
      <c r="EMB985" s="5"/>
      <c r="EMC985" s="5"/>
      <c r="EMD985" s="5"/>
      <c r="EME985" s="5"/>
      <c r="EMF985" s="5"/>
      <c r="EMG985" s="5"/>
      <c r="EMH985" s="5"/>
      <c r="EMI985" s="5"/>
      <c r="EMJ985" s="5"/>
      <c r="EMK985" s="5"/>
      <c r="EML985" s="5"/>
      <c r="EMM985" s="5"/>
      <c r="EMN985" s="5"/>
      <c r="EMO985" s="5"/>
      <c r="EMP985" s="5"/>
      <c r="EMQ985" s="5"/>
      <c r="EMR985" s="5"/>
      <c r="EMS985" s="5"/>
      <c r="EMT985" s="5"/>
      <c r="EMU985" s="5"/>
      <c r="EMV985" s="5"/>
      <c r="EMW985" s="5"/>
      <c r="EMX985" s="5"/>
      <c r="EMY985" s="5"/>
      <c r="EMZ985" s="5"/>
      <c r="ENA985" s="5"/>
      <c r="ENB985" s="5"/>
      <c r="ENC985" s="5"/>
      <c r="END985" s="5"/>
      <c r="ENE985" s="5"/>
      <c r="ENF985" s="5"/>
      <c r="ENG985" s="5"/>
      <c r="ENH985" s="5"/>
      <c r="ENI985" s="5"/>
      <c r="ENJ985" s="5"/>
      <c r="ENK985" s="5"/>
      <c r="ENL985" s="5"/>
      <c r="ENM985" s="5"/>
      <c r="ENN985" s="5"/>
      <c r="ENO985" s="5"/>
      <c r="ENP985" s="5"/>
      <c r="ENQ985" s="5"/>
      <c r="ENR985" s="5"/>
      <c r="ENS985" s="5"/>
      <c r="ENT985" s="5"/>
      <c r="ENU985" s="5"/>
      <c r="ENV985" s="5"/>
      <c r="ENW985" s="5"/>
      <c r="ENX985" s="5"/>
      <c r="ENY985" s="5"/>
      <c r="ENZ985" s="5"/>
      <c r="EOA985" s="5"/>
      <c r="EOB985" s="5"/>
      <c r="EOC985" s="5"/>
      <c r="EOD985" s="5"/>
      <c r="EOE985" s="5"/>
      <c r="EOF985" s="5"/>
      <c r="EOG985" s="5"/>
      <c r="EOH985" s="5"/>
      <c r="EOI985" s="5"/>
      <c r="EOJ985" s="5"/>
      <c r="EOK985" s="5"/>
      <c r="EOL985" s="5"/>
      <c r="EOM985" s="5"/>
      <c r="EON985" s="5"/>
      <c r="EOO985" s="5"/>
      <c r="EOP985" s="5"/>
      <c r="EOQ985" s="5"/>
      <c r="EOR985" s="5"/>
      <c r="EOS985" s="5"/>
      <c r="EOT985" s="5"/>
      <c r="EOU985" s="5"/>
      <c r="EOV985" s="5"/>
      <c r="EOW985" s="5"/>
      <c r="EOX985" s="5"/>
      <c r="EOY985" s="5"/>
      <c r="EOZ985" s="5"/>
      <c r="EPA985" s="5"/>
      <c r="EPB985" s="5"/>
      <c r="EPC985" s="5"/>
      <c r="EPD985" s="5"/>
      <c r="EPE985" s="5"/>
      <c r="EPF985" s="5"/>
      <c r="EPG985" s="5"/>
      <c r="EPH985" s="5"/>
      <c r="EPI985" s="5"/>
      <c r="EPJ985" s="5"/>
      <c r="EPK985" s="5"/>
      <c r="EPL985" s="5"/>
      <c r="EPM985" s="5"/>
      <c r="EPN985" s="5"/>
      <c r="EPO985" s="5"/>
      <c r="EPP985" s="5"/>
      <c r="EPQ985" s="5"/>
      <c r="EPR985" s="5"/>
      <c r="EPS985" s="5"/>
      <c r="EPT985" s="5"/>
      <c r="EPU985" s="5"/>
      <c r="EPV985" s="5"/>
      <c r="EPW985" s="5"/>
      <c r="EPX985" s="5"/>
      <c r="EPY985" s="5"/>
      <c r="EPZ985" s="5"/>
      <c r="EQA985" s="5"/>
      <c r="EQB985" s="5"/>
      <c r="EQC985" s="5"/>
      <c r="EQD985" s="5"/>
      <c r="EQE985" s="5"/>
      <c r="EQF985" s="5"/>
      <c r="EQG985" s="5"/>
      <c r="EQH985" s="5"/>
      <c r="EQI985" s="5"/>
      <c r="EQJ985" s="5"/>
      <c r="EQK985" s="5"/>
      <c r="EQL985" s="5"/>
      <c r="EQM985" s="5"/>
      <c r="EQN985" s="5"/>
      <c r="EQO985" s="5"/>
      <c r="EQP985" s="5"/>
      <c r="EQQ985" s="5"/>
      <c r="EQR985" s="5"/>
      <c r="EQS985" s="5"/>
      <c r="EQT985" s="5"/>
      <c r="EQU985" s="5"/>
      <c r="EQV985" s="5"/>
      <c r="EQW985" s="5"/>
      <c r="EQX985" s="5"/>
      <c r="EQY985" s="5"/>
      <c r="EQZ985" s="5"/>
      <c r="ERA985" s="5"/>
      <c r="ERB985" s="5"/>
      <c r="ERC985" s="5"/>
      <c r="ERD985" s="5"/>
      <c r="ERE985" s="5"/>
      <c r="ERF985" s="5"/>
      <c r="ERG985" s="5"/>
      <c r="ERH985" s="5"/>
      <c r="ERI985" s="5"/>
      <c r="ERJ985" s="5"/>
      <c r="ERK985" s="5"/>
      <c r="ERL985" s="5"/>
      <c r="ERM985" s="5"/>
      <c r="ERN985" s="5"/>
      <c r="ERO985" s="5"/>
      <c r="ERP985" s="5"/>
      <c r="ERQ985" s="5"/>
      <c r="ERR985" s="5"/>
      <c r="ERS985" s="5"/>
      <c r="ERT985" s="5"/>
      <c r="ERU985" s="5"/>
      <c r="ERV985" s="5"/>
      <c r="ERW985" s="5"/>
      <c r="ERX985" s="5"/>
      <c r="ERY985" s="5"/>
      <c r="ERZ985" s="5"/>
      <c r="ESA985" s="5"/>
      <c r="ESB985" s="5"/>
      <c r="ESC985" s="5"/>
      <c r="ESD985" s="5"/>
      <c r="ESE985" s="5"/>
      <c r="ESF985" s="5"/>
      <c r="ESG985" s="5"/>
      <c r="ESH985" s="5"/>
      <c r="ESI985" s="5"/>
      <c r="ESJ985" s="5"/>
      <c r="ESK985" s="5"/>
      <c r="ESL985" s="5"/>
      <c r="ESM985" s="5"/>
      <c r="ESN985" s="5"/>
      <c r="ESO985" s="5"/>
      <c r="ESP985" s="5"/>
      <c r="ESQ985" s="5"/>
      <c r="ESR985" s="5"/>
      <c r="ESS985" s="5"/>
      <c r="EST985" s="5"/>
      <c r="ESU985" s="5"/>
      <c r="ESV985" s="5"/>
      <c r="ESW985" s="5"/>
      <c r="ESX985" s="5"/>
      <c r="ESY985" s="5"/>
      <c r="ESZ985" s="5"/>
      <c r="ETA985" s="5"/>
      <c r="ETB985" s="5"/>
      <c r="ETC985" s="5"/>
      <c r="ETD985" s="5"/>
      <c r="ETE985" s="5"/>
      <c r="ETF985" s="5"/>
      <c r="ETG985" s="5"/>
      <c r="ETH985" s="5"/>
      <c r="ETI985" s="5"/>
      <c r="ETJ985" s="5"/>
      <c r="ETK985" s="5"/>
      <c r="ETL985" s="5"/>
      <c r="ETM985" s="5"/>
      <c r="ETN985" s="5"/>
      <c r="ETO985" s="5"/>
      <c r="ETP985" s="5"/>
      <c r="ETQ985" s="5"/>
      <c r="ETR985" s="5"/>
      <c r="ETS985" s="5"/>
      <c r="ETT985" s="5"/>
      <c r="ETU985" s="5"/>
      <c r="ETV985" s="5"/>
      <c r="ETW985" s="5"/>
      <c r="ETX985" s="5"/>
      <c r="ETY985" s="5"/>
      <c r="ETZ985" s="5"/>
      <c r="EUA985" s="5"/>
      <c r="EUB985" s="5"/>
      <c r="EUC985" s="5"/>
      <c r="EUD985" s="5"/>
      <c r="EUE985" s="5"/>
      <c r="EUF985" s="5"/>
      <c r="EUG985" s="5"/>
      <c r="EUH985" s="5"/>
      <c r="EUI985" s="5"/>
      <c r="EUJ985" s="5"/>
      <c r="EUK985" s="5"/>
      <c r="EUL985" s="5"/>
      <c r="EUM985" s="5"/>
      <c r="EUN985" s="5"/>
      <c r="EUO985" s="5"/>
      <c r="EUP985" s="5"/>
      <c r="EUQ985" s="5"/>
      <c r="EUR985" s="5"/>
      <c r="EUS985" s="5"/>
      <c r="EUT985" s="5"/>
      <c r="EUU985" s="5"/>
      <c r="EUV985" s="5"/>
      <c r="EUW985" s="5"/>
      <c r="EUX985" s="5"/>
      <c r="EUY985" s="5"/>
      <c r="EUZ985" s="5"/>
      <c r="EVA985" s="5"/>
      <c r="EVB985" s="5"/>
      <c r="EVC985" s="5"/>
      <c r="EVD985" s="5"/>
      <c r="EVE985" s="5"/>
      <c r="EVF985" s="5"/>
      <c r="EVG985" s="5"/>
      <c r="EVH985" s="5"/>
      <c r="EVI985" s="5"/>
      <c r="EVJ985" s="5"/>
      <c r="EVK985" s="5"/>
      <c r="EVL985" s="5"/>
      <c r="EVM985" s="5"/>
      <c r="EVN985" s="5"/>
      <c r="EVO985" s="5"/>
      <c r="EVP985" s="5"/>
      <c r="EVQ985" s="5"/>
      <c r="EVR985" s="5"/>
      <c r="EVS985" s="5"/>
      <c r="EVT985" s="5"/>
      <c r="EVU985" s="5"/>
      <c r="EVV985" s="5"/>
      <c r="EVW985" s="5"/>
      <c r="EVX985" s="5"/>
      <c r="EVY985" s="5"/>
      <c r="EVZ985" s="5"/>
      <c r="EWA985" s="5"/>
      <c r="EWB985" s="5"/>
      <c r="EWC985" s="5"/>
      <c r="EWD985" s="5"/>
      <c r="EWE985" s="5"/>
      <c r="EWF985" s="5"/>
      <c r="EWG985" s="5"/>
      <c r="EWH985" s="5"/>
      <c r="EWI985" s="5"/>
      <c r="EWJ985" s="5"/>
      <c r="EWK985" s="5"/>
      <c r="EWL985" s="5"/>
      <c r="EWM985" s="5"/>
      <c r="EWN985" s="5"/>
      <c r="EWO985" s="5"/>
      <c r="EWP985" s="5"/>
      <c r="EWQ985" s="5"/>
      <c r="EWR985" s="5"/>
      <c r="EWS985" s="5"/>
      <c r="EWT985" s="5"/>
      <c r="EWU985" s="5"/>
      <c r="EWV985" s="5"/>
      <c r="EWW985" s="5"/>
      <c r="EWX985" s="5"/>
      <c r="EWY985" s="5"/>
      <c r="EWZ985" s="5"/>
      <c r="EXA985" s="5"/>
      <c r="EXB985" s="5"/>
      <c r="EXC985" s="5"/>
      <c r="EXD985" s="5"/>
      <c r="EXE985" s="5"/>
      <c r="EXF985" s="5"/>
      <c r="EXG985" s="5"/>
      <c r="EXH985" s="5"/>
      <c r="EXI985" s="5"/>
      <c r="EXJ985" s="5"/>
      <c r="EXK985" s="5"/>
      <c r="EXL985" s="5"/>
      <c r="EXM985" s="5"/>
      <c r="EXN985" s="5"/>
      <c r="EXO985" s="5"/>
      <c r="EXP985" s="5"/>
      <c r="EXQ985" s="5"/>
      <c r="EXR985" s="5"/>
      <c r="EXS985" s="5"/>
      <c r="EXT985" s="5"/>
      <c r="EXU985" s="5"/>
      <c r="EXV985" s="5"/>
      <c r="EXW985" s="5"/>
      <c r="EXX985" s="5"/>
      <c r="EXY985" s="5"/>
      <c r="EXZ985" s="5"/>
      <c r="EYA985" s="5"/>
      <c r="EYB985" s="5"/>
      <c r="EYC985" s="5"/>
      <c r="EYD985" s="5"/>
      <c r="EYE985" s="5"/>
      <c r="EYF985" s="5"/>
      <c r="EYG985" s="5"/>
      <c r="EYH985" s="5"/>
      <c r="EYI985" s="5"/>
      <c r="EYJ985" s="5"/>
      <c r="EYK985" s="5"/>
      <c r="EYL985" s="5"/>
      <c r="EYM985" s="5"/>
      <c r="EYN985" s="5"/>
      <c r="EYO985" s="5"/>
      <c r="EYP985" s="5"/>
      <c r="EYQ985" s="5"/>
      <c r="EYR985" s="5"/>
      <c r="EYS985" s="5"/>
      <c r="EYT985" s="5"/>
      <c r="EYU985" s="5"/>
      <c r="EYV985" s="5"/>
      <c r="EYW985" s="5"/>
      <c r="EYX985" s="5"/>
      <c r="EYY985" s="5"/>
      <c r="EYZ985" s="5"/>
      <c r="EZA985" s="5"/>
      <c r="EZB985" s="5"/>
      <c r="EZC985" s="5"/>
      <c r="EZD985" s="5"/>
      <c r="EZE985" s="5"/>
      <c r="EZF985" s="5"/>
      <c r="EZG985" s="5"/>
      <c r="EZH985" s="5"/>
      <c r="EZI985" s="5"/>
      <c r="EZJ985" s="5"/>
      <c r="EZK985" s="5"/>
      <c r="EZL985" s="5"/>
      <c r="EZM985" s="5"/>
      <c r="EZN985" s="5"/>
      <c r="EZO985" s="5"/>
      <c r="EZP985" s="5"/>
      <c r="EZQ985" s="5"/>
      <c r="EZR985" s="5"/>
      <c r="EZS985" s="5"/>
      <c r="EZT985" s="5"/>
      <c r="EZU985" s="5"/>
      <c r="EZV985" s="5"/>
      <c r="EZW985" s="5"/>
      <c r="EZX985" s="5"/>
      <c r="EZY985" s="5"/>
      <c r="EZZ985" s="5"/>
      <c r="FAA985" s="5"/>
      <c r="FAB985" s="5"/>
      <c r="FAC985" s="5"/>
      <c r="FAD985" s="5"/>
      <c r="FAE985" s="5"/>
      <c r="FAF985" s="5"/>
      <c r="FAG985" s="5"/>
      <c r="FAH985" s="5"/>
      <c r="FAI985" s="5"/>
      <c r="FAJ985" s="5"/>
      <c r="FAK985" s="5"/>
      <c r="FAL985" s="5"/>
      <c r="FAM985" s="5"/>
      <c r="FAN985" s="5"/>
      <c r="FAO985" s="5"/>
      <c r="FAP985" s="5"/>
      <c r="FAQ985" s="5"/>
      <c r="FAR985" s="5"/>
      <c r="FAS985" s="5"/>
      <c r="FAT985" s="5"/>
      <c r="FAU985" s="5"/>
      <c r="FAV985" s="5"/>
      <c r="FAW985" s="5"/>
      <c r="FAX985" s="5"/>
      <c r="FAY985" s="5"/>
      <c r="FAZ985" s="5"/>
      <c r="FBA985" s="5"/>
      <c r="FBB985" s="5"/>
      <c r="FBC985" s="5"/>
      <c r="FBD985" s="5"/>
      <c r="FBE985" s="5"/>
      <c r="FBF985" s="5"/>
      <c r="FBG985" s="5"/>
      <c r="FBH985" s="5"/>
      <c r="FBI985" s="5"/>
      <c r="FBJ985" s="5"/>
      <c r="FBK985" s="5"/>
      <c r="FBL985" s="5"/>
      <c r="FBM985" s="5"/>
      <c r="FBN985" s="5"/>
      <c r="FBO985" s="5"/>
      <c r="FBP985" s="5"/>
      <c r="FBQ985" s="5"/>
      <c r="FBR985" s="5"/>
      <c r="FBS985" s="5"/>
      <c r="FBT985" s="5"/>
      <c r="FBU985" s="5"/>
      <c r="FBV985" s="5"/>
      <c r="FBW985" s="5"/>
      <c r="FBX985" s="5"/>
      <c r="FBY985" s="5"/>
      <c r="FBZ985" s="5"/>
      <c r="FCA985" s="5"/>
      <c r="FCB985" s="5"/>
      <c r="FCC985" s="5"/>
      <c r="FCD985" s="5"/>
      <c r="FCE985" s="5"/>
      <c r="FCF985" s="5"/>
      <c r="FCG985" s="5"/>
      <c r="FCH985" s="5"/>
      <c r="FCI985" s="5"/>
      <c r="FCJ985" s="5"/>
      <c r="FCK985" s="5"/>
      <c r="FCL985" s="5"/>
      <c r="FCM985" s="5"/>
      <c r="FCN985" s="5"/>
      <c r="FCO985" s="5"/>
      <c r="FCP985" s="5"/>
      <c r="FCQ985" s="5"/>
      <c r="FCR985" s="5"/>
      <c r="FCS985" s="5"/>
      <c r="FCT985" s="5"/>
      <c r="FCU985" s="5"/>
      <c r="FCV985" s="5"/>
      <c r="FCW985" s="5"/>
      <c r="FCX985" s="5"/>
      <c r="FCY985" s="5"/>
      <c r="FCZ985" s="5"/>
      <c r="FDA985" s="5"/>
      <c r="FDB985" s="5"/>
      <c r="FDC985" s="5"/>
      <c r="FDD985" s="5"/>
      <c r="FDE985" s="5"/>
      <c r="FDF985" s="5"/>
      <c r="FDG985" s="5"/>
      <c r="FDH985" s="5"/>
      <c r="FDI985" s="5"/>
      <c r="FDJ985" s="5"/>
      <c r="FDK985" s="5"/>
      <c r="FDL985" s="5"/>
      <c r="FDM985" s="5"/>
      <c r="FDN985" s="5"/>
      <c r="FDO985" s="5"/>
      <c r="FDP985" s="5"/>
      <c r="FDQ985" s="5"/>
      <c r="FDR985" s="5"/>
      <c r="FDS985" s="5"/>
      <c r="FDT985" s="5"/>
      <c r="FDU985" s="5"/>
      <c r="FDV985" s="5"/>
      <c r="FDW985" s="5"/>
      <c r="FDX985" s="5"/>
      <c r="FDY985" s="5"/>
      <c r="FDZ985" s="5"/>
      <c r="FEA985" s="5"/>
      <c r="FEB985" s="5"/>
      <c r="FEC985" s="5"/>
      <c r="FED985" s="5"/>
      <c r="FEE985" s="5"/>
      <c r="FEF985" s="5"/>
      <c r="FEG985" s="5"/>
      <c r="FEH985" s="5"/>
      <c r="FEI985" s="5"/>
      <c r="FEJ985" s="5"/>
      <c r="FEK985" s="5"/>
      <c r="FEL985" s="5"/>
      <c r="FEM985" s="5"/>
      <c r="FEN985" s="5"/>
      <c r="FEO985" s="5"/>
      <c r="FEP985" s="5"/>
      <c r="FEQ985" s="5"/>
      <c r="FER985" s="5"/>
      <c r="FES985" s="5"/>
      <c r="FET985" s="5"/>
      <c r="FEU985" s="5"/>
      <c r="FEV985" s="5"/>
      <c r="FEW985" s="5"/>
      <c r="FEX985" s="5"/>
      <c r="FEY985" s="5"/>
      <c r="FEZ985" s="5"/>
      <c r="FFA985" s="5"/>
      <c r="FFB985" s="5"/>
      <c r="FFC985" s="5"/>
      <c r="FFD985" s="5"/>
      <c r="FFE985" s="5"/>
      <c r="FFF985" s="5"/>
      <c r="FFG985" s="5"/>
      <c r="FFH985" s="5"/>
      <c r="FFI985" s="5"/>
      <c r="FFJ985" s="5"/>
      <c r="FFK985" s="5"/>
      <c r="FFL985" s="5"/>
      <c r="FFM985" s="5"/>
      <c r="FFN985" s="5"/>
      <c r="FFO985" s="5"/>
      <c r="FFP985" s="5"/>
      <c r="FFQ985" s="5"/>
      <c r="FFR985" s="5"/>
      <c r="FFS985" s="5"/>
      <c r="FFT985" s="5"/>
      <c r="FFU985" s="5"/>
      <c r="FFV985" s="5"/>
      <c r="FFW985" s="5"/>
      <c r="FFX985" s="5"/>
      <c r="FFY985" s="5"/>
      <c r="FFZ985" s="5"/>
      <c r="FGA985" s="5"/>
      <c r="FGB985" s="5"/>
      <c r="FGC985" s="5"/>
      <c r="FGD985" s="5"/>
      <c r="FGE985" s="5"/>
      <c r="FGF985" s="5"/>
      <c r="FGG985" s="5"/>
      <c r="FGH985" s="5"/>
      <c r="FGI985" s="5"/>
      <c r="FGJ985" s="5"/>
      <c r="FGK985" s="5"/>
      <c r="FGL985" s="5"/>
      <c r="FGM985" s="5"/>
      <c r="FGN985" s="5"/>
      <c r="FGO985" s="5"/>
      <c r="FGP985" s="5"/>
      <c r="FGQ985" s="5"/>
      <c r="FGR985" s="5"/>
      <c r="FGS985" s="5"/>
      <c r="FGT985" s="5"/>
      <c r="FGU985" s="5"/>
      <c r="FGV985" s="5"/>
      <c r="FGW985" s="5"/>
      <c r="FGX985" s="5"/>
      <c r="FGY985" s="5"/>
      <c r="FGZ985" s="5"/>
      <c r="FHA985" s="5"/>
      <c r="FHB985" s="5"/>
      <c r="FHC985" s="5"/>
      <c r="FHD985" s="5"/>
      <c r="FHE985" s="5"/>
      <c r="FHF985" s="5"/>
      <c r="FHG985" s="5"/>
      <c r="FHH985" s="5"/>
      <c r="FHI985" s="5"/>
      <c r="FHJ985" s="5"/>
      <c r="FHK985" s="5"/>
      <c r="FHL985" s="5"/>
      <c r="FHM985" s="5"/>
      <c r="FHN985" s="5"/>
      <c r="FHO985" s="5"/>
      <c r="FHP985" s="5"/>
      <c r="FHQ985" s="5"/>
      <c r="FHR985" s="5"/>
      <c r="FHS985" s="5"/>
      <c r="FHT985" s="5"/>
      <c r="FHU985" s="5"/>
      <c r="FHV985" s="5"/>
      <c r="FHW985" s="5"/>
      <c r="FHX985" s="5"/>
      <c r="FHY985" s="5"/>
      <c r="FHZ985" s="5"/>
      <c r="FIA985" s="5"/>
      <c r="FIB985" s="5"/>
      <c r="FIC985" s="5"/>
      <c r="FID985" s="5"/>
      <c r="FIE985" s="5"/>
      <c r="FIF985" s="5"/>
      <c r="FIG985" s="5"/>
      <c r="FIH985" s="5"/>
      <c r="FII985" s="5"/>
      <c r="FIJ985" s="5"/>
      <c r="FIK985" s="5"/>
      <c r="FIL985" s="5"/>
      <c r="FIM985" s="5"/>
      <c r="FIN985" s="5"/>
      <c r="FIO985" s="5"/>
      <c r="FIP985" s="5"/>
      <c r="FIQ985" s="5"/>
      <c r="FIR985" s="5"/>
      <c r="FIS985" s="5"/>
      <c r="FIT985" s="5"/>
      <c r="FIU985" s="5"/>
      <c r="FIV985" s="5"/>
      <c r="FIW985" s="5"/>
      <c r="FIX985" s="5"/>
      <c r="FIY985" s="5"/>
      <c r="FIZ985" s="5"/>
      <c r="FJA985" s="5"/>
      <c r="FJB985" s="5"/>
      <c r="FJC985" s="5"/>
      <c r="FJD985" s="5"/>
      <c r="FJE985" s="5"/>
      <c r="FJF985" s="5"/>
      <c r="FJG985" s="5"/>
      <c r="FJH985" s="5"/>
      <c r="FJI985" s="5"/>
      <c r="FJJ985" s="5"/>
      <c r="FJK985" s="5"/>
      <c r="FJL985" s="5"/>
      <c r="FJM985" s="5"/>
      <c r="FJN985" s="5"/>
      <c r="FJO985" s="5"/>
      <c r="FJP985" s="5"/>
      <c r="FJQ985" s="5"/>
      <c r="FJR985" s="5"/>
      <c r="FJS985" s="5"/>
      <c r="FJT985" s="5"/>
      <c r="FJU985" s="5"/>
      <c r="FJV985" s="5"/>
      <c r="FJW985" s="5"/>
      <c r="FJX985" s="5"/>
      <c r="FJY985" s="5"/>
      <c r="FJZ985" s="5"/>
      <c r="FKA985" s="5"/>
      <c r="FKB985" s="5"/>
      <c r="FKC985" s="5"/>
      <c r="FKD985" s="5"/>
      <c r="FKE985" s="5"/>
      <c r="FKF985" s="5"/>
      <c r="FKG985" s="5"/>
      <c r="FKH985" s="5"/>
      <c r="FKI985" s="5"/>
      <c r="FKJ985" s="5"/>
      <c r="FKK985" s="5"/>
      <c r="FKL985" s="5"/>
      <c r="FKM985" s="5"/>
      <c r="FKN985" s="5"/>
      <c r="FKO985" s="5"/>
      <c r="FKP985" s="5"/>
      <c r="FKQ985" s="5"/>
      <c r="FKR985" s="5"/>
      <c r="FKS985" s="5"/>
      <c r="FKT985" s="5"/>
      <c r="FKU985" s="5"/>
      <c r="FKV985" s="5"/>
      <c r="FKW985" s="5"/>
      <c r="FKX985" s="5"/>
      <c r="FKY985" s="5"/>
      <c r="FKZ985" s="5"/>
      <c r="FLA985" s="5"/>
      <c r="FLB985" s="5"/>
      <c r="FLC985" s="5"/>
      <c r="FLD985" s="5"/>
      <c r="FLE985" s="5"/>
      <c r="FLF985" s="5"/>
      <c r="FLG985" s="5"/>
      <c r="FLH985" s="5"/>
      <c r="FLI985" s="5"/>
      <c r="FLJ985" s="5"/>
      <c r="FLK985" s="5"/>
      <c r="FLL985" s="5"/>
      <c r="FLM985" s="5"/>
      <c r="FLN985" s="5"/>
      <c r="FLO985" s="5"/>
      <c r="FLP985" s="5"/>
      <c r="FLQ985" s="5"/>
      <c r="FLR985" s="5"/>
      <c r="FLS985" s="5"/>
      <c r="FLT985" s="5"/>
      <c r="FLU985" s="5"/>
      <c r="FLV985" s="5"/>
      <c r="FLW985" s="5"/>
      <c r="FLX985" s="5"/>
      <c r="FLY985" s="5"/>
      <c r="FLZ985" s="5"/>
      <c r="FMA985" s="5"/>
      <c r="FMB985" s="5"/>
      <c r="FMC985" s="5"/>
      <c r="FMD985" s="5"/>
      <c r="FME985" s="5"/>
      <c r="FMF985" s="5"/>
      <c r="FMG985" s="5"/>
      <c r="FMH985" s="5"/>
      <c r="FMI985" s="5"/>
      <c r="FMJ985" s="5"/>
      <c r="FMK985" s="5"/>
      <c r="FML985" s="5"/>
      <c r="FMM985" s="5"/>
      <c r="FMN985" s="5"/>
      <c r="FMO985" s="5"/>
      <c r="FMP985" s="5"/>
      <c r="FMQ985" s="5"/>
      <c r="FMR985" s="5"/>
      <c r="FMS985" s="5"/>
      <c r="FMT985" s="5"/>
      <c r="FMU985" s="5"/>
      <c r="FMV985" s="5"/>
      <c r="FMW985" s="5"/>
      <c r="FMX985" s="5"/>
      <c r="FMY985" s="5"/>
      <c r="FMZ985" s="5"/>
      <c r="FNA985" s="5"/>
      <c r="FNB985" s="5"/>
      <c r="FNC985" s="5"/>
      <c r="FND985" s="5"/>
      <c r="FNE985" s="5"/>
      <c r="FNF985" s="5"/>
      <c r="FNG985" s="5"/>
      <c r="FNH985" s="5"/>
      <c r="FNI985" s="5"/>
      <c r="FNJ985" s="5"/>
      <c r="FNK985" s="5"/>
      <c r="FNL985" s="5"/>
      <c r="FNM985" s="5"/>
      <c r="FNN985" s="5"/>
      <c r="FNO985" s="5"/>
      <c r="FNP985" s="5"/>
      <c r="FNQ985" s="5"/>
      <c r="FNR985" s="5"/>
      <c r="FNS985" s="5"/>
      <c r="FNT985" s="5"/>
      <c r="FNU985" s="5"/>
      <c r="FNV985" s="5"/>
      <c r="FNW985" s="5"/>
      <c r="FNX985" s="5"/>
      <c r="FNY985" s="5"/>
      <c r="FNZ985" s="5"/>
      <c r="FOA985" s="5"/>
      <c r="FOB985" s="5"/>
      <c r="FOC985" s="5"/>
      <c r="FOD985" s="5"/>
      <c r="FOE985" s="5"/>
      <c r="FOF985" s="5"/>
      <c r="FOG985" s="5"/>
      <c r="FOH985" s="5"/>
      <c r="FOI985" s="5"/>
      <c r="FOJ985" s="5"/>
      <c r="FOK985" s="5"/>
      <c r="FOL985" s="5"/>
      <c r="FOM985" s="5"/>
      <c r="FON985" s="5"/>
      <c r="FOO985" s="5"/>
      <c r="FOP985" s="5"/>
      <c r="FOQ985" s="5"/>
      <c r="FOR985" s="5"/>
      <c r="FOS985" s="5"/>
      <c r="FOT985" s="5"/>
      <c r="FOU985" s="5"/>
      <c r="FOV985" s="5"/>
      <c r="FOW985" s="5"/>
      <c r="FOX985" s="5"/>
      <c r="FOY985" s="5"/>
      <c r="FOZ985" s="5"/>
      <c r="FPA985" s="5"/>
      <c r="FPB985" s="5"/>
      <c r="FPC985" s="5"/>
      <c r="FPD985" s="5"/>
      <c r="FPE985" s="5"/>
      <c r="FPF985" s="5"/>
      <c r="FPG985" s="5"/>
      <c r="FPH985" s="5"/>
      <c r="FPI985" s="5"/>
      <c r="FPJ985" s="5"/>
      <c r="FPK985" s="5"/>
      <c r="FPL985" s="5"/>
      <c r="FPM985" s="5"/>
      <c r="FPN985" s="5"/>
      <c r="FPO985" s="5"/>
      <c r="FPP985" s="5"/>
      <c r="FPQ985" s="5"/>
      <c r="FPR985" s="5"/>
      <c r="FPS985" s="5"/>
      <c r="FPT985" s="5"/>
      <c r="FPU985" s="5"/>
      <c r="FPV985" s="5"/>
      <c r="FPW985" s="5"/>
      <c r="FPX985" s="5"/>
      <c r="FPY985" s="5"/>
      <c r="FPZ985" s="5"/>
      <c r="FQA985" s="5"/>
      <c r="FQB985" s="5"/>
      <c r="FQC985" s="5"/>
      <c r="FQD985" s="5"/>
      <c r="FQE985" s="5"/>
      <c r="FQF985" s="5"/>
      <c r="FQG985" s="5"/>
      <c r="FQH985" s="5"/>
      <c r="FQI985" s="5"/>
      <c r="FQJ985" s="5"/>
      <c r="FQK985" s="5"/>
      <c r="FQL985" s="5"/>
      <c r="FQM985" s="5"/>
      <c r="FQN985" s="5"/>
      <c r="FQO985" s="5"/>
      <c r="FQP985" s="5"/>
      <c r="FQQ985" s="5"/>
      <c r="FQR985" s="5"/>
      <c r="FQS985" s="5"/>
      <c r="FQT985" s="5"/>
      <c r="FQU985" s="5"/>
      <c r="FQV985" s="5"/>
      <c r="FQW985" s="5"/>
      <c r="FQX985" s="5"/>
      <c r="FQY985" s="5"/>
      <c r="FQZ985" s="5"/>
      <c r="FRA985" s="5"/>
      <c r="FRB985" s="5"/>
      <c r="FRC985" s="5"/>
      <c r="FRD985" s="5"/>
      <c r="FRE985" s="5"/>
      <c r="FRF985" s="5"/>
      <c r="FRG985" s="5"/>
      <c r="FRH985" s="5"/>
      <c r="FRI985" s="5"/>
      <c r="FRJ985" s="5"/>
      <c r="FRK985" s="5"/>
      <c r="FRL985" s="5"/>
      <c r="FRM985" s="5"/>
      <c r="FRN985" s="5"/>
      <c r="FRO985" s="5"/>
      <c r="FRP985" s="5"/>
      <c r="FRQ985" s="5"/>
      <c r="FRR985" s="5"/>
      <c r="FRS985" s="5"/>
      <c r="FRT985" s="5"/>
      <c r="FRU985" s="5"/>
      <c r="FRV985" s="5"/>
      <c r="FRW985" s="5"/>
      <c r="FRX985" s="5"/>
      <c r="FRY985" s="5"/>
      <c r="FRZ985" s="5"/>
      <c r="FSA985" s="5"/>
      <c r="FSB985" s="5"/>
      <c r="FSC985" s="5"/>
      <c r="FSD985" s="5"/>
      <c r="FSE985" s="5"/>
      <c r="FSF985" s="5"/>
      <c r="FSG985" s="5"/>
      <c r="FSH985" s="5"/>
      <c r="FSI985" s="5"/>
      <c r="FSJ985" s="5"/>
      <c r="FSK985" s="5"/>
      <c r="FSL985" s="5"/>
      <c r="FSM985" s="5"/>
      <c r="FSN985" s="5"/>
      <c r="FSO985" s="5"/>
      <c r="FSP985" s="5"/>
      <c r="FSQ985" s="5"/>
      <c r="FSR985" s="5"/>
      <c r="FSS985" s="5"/>
      <c r="FST985" s="5"/>
      <c r="FSU985" s="5"/>
      <c r="FSV985" s="5"/>
      <c r="FSW985" s="5"/>
      <c r="FSX985" s="5"/>
      <c r="FSY985" s="5"/>
      <c r="FSZ985" s="5"/>
      <c r="FTA985" s="5"/>
      <c r="FTB985" s="5"/>
      <c r="FTC985" s="5"/>
      <c r="FTD985" s="5"/>
      <c r="FTE985" s="5"/>
      <c r="FTF985" s="5"/>
      <c r="FTG985" s="5"/>
      <c r="FTH985" s="5"/>
      <c r="FTI985" s="5"/>
      <c r="FTJ985" s="5"/>
      <c r="FTK985" s="5"/>
      <c r="FTL985" s="5"/>
      <c r="FTM985" s="5"/>
      <c r="FTN985" s="5"/>
      <c r="FTO985" s="5"/>
      <c r="FTP985" s="5"/>
      <c r="FTQ985" s="5"/>
      <c r="FTR985" s="5"/>
      <c r="FTS985" s="5"/>
      <c r="FTT985" s="5"/>
      <c r="FTU985" s="5"/>
      <c r="FTV985" s="5"/>
      <c r="FTW985" s="5"/>
      <c r="FTX985" s="5"/>
      <c r="FTY985" s="5"/>
      <c r="FTZ985" s="5"/>
      <c r="FUA985" s="5"/>
      <c r="FUB985" s="5"/>
      <c r="FUC985" s="5"/>
      <c r="FUD985" s="5"/>
      <c r="FUE985" s="5"/>
      <c r="FUF985" s="5"/>
      <c r="FUG985" s="5"/>
      <c r="FUH985" s="5"/>
      <c r="FUI985" s="5"/>
      <c r="FUJ985" s="5"/>
      <c r="FUK985" s="5"/>
      <c r="FUL985" s="5"/>
      <c r="FUM985" s="5"/>
      <c r="FUN985" s="5"/>
      <c r="FUO985" s="5"/>
      <c r="FUP985" s="5"/>
      <c r="FUQ985" s="5"/>
      <c r="FUR985" s="5"/>
      <c r="FUS985" s="5"/>
      <c r="FUT985" s="5"/>
      <c r="FUU985" s="5"/>
      <c r="FUV985" s="5"/>
      <c r="FUW985" s="5"/>
      <c r="FUX985" s="5"/>
      <c r="FUY985" s="5"/>
      <c r="FUZ985" s="5"/>
      <c r="FVA985" s="5"/>
      <c r="FVB985" s="5"/>
      <c r="FVC985" s="5"/>
      <c r="FVD985" s="5"/>
      <c r="FVE985" s="5"/>
      <c r="FVF985" s="5"/>
      <c r="FVG985" s="5"/>
      <c r="FVH985" s="5"/>
      <c r="FVI985" s="5"/>
      <c r="FVJ985" s="5"/>
      <c r="FVK985" s="5"/>
      <c r="FVL985" s="5"/>
      <c r="FVM985" s="5"/>
      <c r="FVN985" s="5"/>
      <c r="FVO985" s="5"/>
      <c r="FVP985" s="5"/>
      <c r="FVQ985" s="5"/>
      <c r="FVR985" s="5"/>
      <c r="FVS985" s="5"/>
      <c r="FVT985" s="5"/>
      <c r="FVU985" s="5"/>
      <c r="FVV985" s="5"/>
      <c r="FVW985" s="5"/>
      <c r="FVX985" s="5"/>
      <c r="FVY985" s="5"/>
      <c r="FVZ985" s="5"/>
      <c r="FWA985" s="5"/>
      <c r="FWB985" s="5"/>
      <c r="FWC985" s="5"/>
      <c r="FWD985" s="5"/>
      <c r="FWE985" s="5"/>
      <c r="FWF985" s="5"/>
      <c r="FWG985" s="5"/>
      <c r="FWH985" s="5"/>
      <c r="FWI985" s="5"/>
      <c r="FWJ985" s="5"/>
      <c r="FWK985" s="5"/>
      <c r="FWL985" s="5"/>
      <c r="FWM985" s="5"/>
      <c r="FWN985" s="5"/>
      <c r="FWO985" s="5"/>
      <c r="FWP985" s="5"/>
      <c r="FWQ985" s="5"/>
      <c r="FWR985" s="5"/>
      <c r="FWS985" s="5"/>
      <c r="FWT985" s="5"/>
      <c r="FWU985" s="5"/>
      <c r="FWV985" s="5"/>
      <c r="FWW985" s="5"/>
      <c r="FWX985" s="5"/>
      <c r="FWY985" s="5"/>
      <c r="FWZ985" s="5"/>
      <c r="FXA985" s="5"/>
      <c r="FXB985" s="5"/>
      <c r="FXC985" s="5"/>
      <c r="FXD985" s="5"/>
      <c r="FXE985" s="5"/>
      <c r="FXF985" s="5"/>
      <c r="FXG985" s="5"/>
      <c r="FXH985" s="5"/>
      <c r="FXI985" s="5"/>
      <c r="FXJ985" s="5"/>
      <c r="FXK985" s="5"/>
      <c r="FXL985" s="5"/>
      <c r="FXM985" s="5"/>
      <c r="FXN985" s="5"/>
      <c r="FXO985" s="5"/>
      <c r="FXP985" s="5"/>
      <c r="FXQ985" s="5"/>
      <c r="FXR985" s="5"/>
      <c r="FXS985" s="5"/>
      <c r="FXT985" s="5"/>
      <c r="FXU985" s="5"/>
      <c r="FXV985" s="5"/>
      <c r="FXW985" s="5"/>
      <c r="FXX985" s="5"/>
      <c r="FXY985" s="5"/>
      <c r="FXZ985" s="5"/>
      <c r="FYA985" s="5"/>
      <c r="FYB985" s="5"/>
      <c r="FYC985" s="5"/>
      <c r="FYD985" s="5"/>
      <c r="FYE985" s="5"/>
      <c r="FYF985" s="5"/>
      <c r="FYG985" s="5"/>
      <c r="FYH985" s="5"/>
      <c r="FYI985" s="5"/>
      <c r="FYJ985" s="5"/>
      <c r="FYK985" s="5"/>
      <c r="FYL985" s="5"/>
      <c r="FYM985" s="5"/>
      <c r="FYN985" s="5"/>
      <c r="FYO985" s="5"/>
      <c r="FYP985" s="5"/>
      <c r="FYQ985" s="5"/>
      <c r="FYR985" s="5"/>
      <c r="FYS985" s="5"/>
      <c r="FYT985" s="5"/>
      <c r="FYU985" s="5"/>
      <c r="FYV985" s="5"/>
      <c r="FYW985" s="5"/>
      <c r="FYX985" s="5"/>
      <c r="FYY985" s="5"/>
      <c r="FYZ985" s="5"/>
      <c r="FZA985" s="5"/>
      <c r="FZB985" s="5"/>
      <c r="FZC985" s="5"/>
      <c r="FZD985" s="5"/>
      <c r="FZE985" s="5"/>
      <c r="FZF985" s="5"/>
      <c r="FZG985" s="5"/>
      <c r="FZH985" s="5"/>
      <c r="FZI985" s="5"/>
      <c r="FZJ985" s="5"/>
      <c r="FZK985" s="5"/>
      <c r="FZL985" s="5"/>
      <c r="FZM985" s="5"/>
      <c r="FZN985" s="5"/>
      <c r="FZO985" s="5"/>
      <c r="FZP985" s="5"/>
      <c r="FZQ985" s="5"/>
      <c r="FZR985" s="5"/>
      <c r="FZS985" s="5"/>
      <c r="FZT985" s="5"/>
      <c r="FZU985" s="5"/>
      <c r="FZV985" s="5"/>
      <c r="FZW985" s="5"/>
      <c r="FZX985" s="5"/>
      <c r="FZY985" s="5"/>
      <c r="FZZ985" s="5"/>
      <c r="GAA985" s="5"/>
      <c r="GAB985" s="5"/>
      <c r="GAC985" s="5"/>
      <c r="GAD985" s="5"/>
      <c r="GAE985" s="5"/>
      <c r="GAF985" s="5"/>
      <c r="GAG985" s="5"/>
      <c r="GAH985" s="5"/>
      <c r="GAI985" s="5"/>
      <c r="GAJ985" s="5"/>
      <c r="GAK985" s="5"/>
      <c r="GAL985" s="5"/>
      <c r="GAM985" s="5"/>
      <c r="GAN985" s="5"/>
      <c r="GAO985" s="5"/>
      <c r="GAP985" s="5"/>
      <c r="GAQ985" s="5"/>
      <c r="GAR985" s="5"/>
      <c r="GAS985" s="5"/>
      <c r="GAT985" s="5"/>
      <c r="GAU985" s="5"/>
      <c r="GAV985" s="5"/>
      <c r="GAW985" s="5"/>
      <c r="GAX985" s="5"/>
      <c r="GAY985" s="5"/>
      <c r="GAZ985" s="5"/>
      <c r="GBA985" s="5"/>
      <c r="GBB985" s="5"/>
      <c r="GBC985" s="5"/>
      <c r="GBD985" s="5"/>
      <c r="GBE985" s="5"/>
      <c r="GBF985" s="5"/>
      <c r="GBG985" s="5"/>
      <c r="GBH985" s="5"/>
      <c r="GBI985" s="5"/>
      <c r="GBJ985" s="5"/>
      <c r="GBK985" s="5"/>
      <c r="GBL985" s="5"/>
      <c r="GBM985" s="5"/>
      <c r="GBN985" s="5"/>
      <c r="GBO985" s="5"/>
      <c r="GBP985" s="5"/>
      <c r="GBQ985" s="5"/>
      <c r="GBR985" s="5"/>
      <c r="GBS985" s="5"/>
      <c r="GBT985" s="5"/>
      <c r="GBU985" s="5"/>
      <c r="GBV985" s="5"/>
      <c r="GBW985" s="5"/>
      <c r="GBX985" s="5"/>
      <c r="GBY985" s="5"/>
      <c r="GBZ985" s="5"/>
      <c r="GCA985" s="5"/>
      <c r="GCB985" s="5"/>
      <c r="GCC985" s="5"/>
      <c r="GCD985" s="5"/>
      <c r="GCE985" s="5"/>
      <c r="GCF985" s="5"/>
      <c r="GCG985" s="5"/>
      <c r="GCH985" s="5"/>
      <c r="GCI985" s="5"/>
      <c r="GCJ985" s="5"/>
      <c r="GCK985" s="5"/>
      <c r="GCL985" s="5"/>
      <c r="GCM985" s="5"/>
      <c r="GCN985" s="5"/>
      <c r="GCO985" s="5"/>
      <c r="GCP985" s="5"/>
      <c r="GCQ985" s="5"/>
      <c r="GCR985" s="5"/>
      <c r="GCS985" s="5"/>
      <c r="GCT985" s="5"/>
      <c r="GCU985" s="5"/>
      <c r="GCV985" s="5"/>
      <c r="GCW985" s="5"/>
      <c r="GCX985" s="5"/>
      <c r="GCY985" s="5"/>
      <c r="GCZ985" s="5"/>
      <c r="GDA985" s="5"/>
      <c r="GDB985" s="5"/>
      <c r="GDC985" s="5"/>
      <c r="GDD985" s="5"/>
      <c r="GDE985" s="5"/>
      <c r="GDF985" s="5"/>
      <c r="GDG985" s="5"/>
      <c r="GDH985" s="5"/>
      <c r="GDI985" s="5"/>
      <c r="GDJ985" s="5"/>
      <c r="GDK985" s="5"/>
      <c r="GDL985" s="5"/>
      <c r="GDM985" s="5"/>
      <c r="GDN985" s="5"/>
      <c r="GDO985" s="5"/>
      <c r="GDP985" s="5"/>
      <c r="GDQ985" s="5"/>
      <c r="GDR985" s="5"/>
      <c r="GDS985" s="5"/>
      <c r="GDT985" s="5"/>
      <c r="GDU985" s="5"/>
      <c r="GDV985" s="5"/>
      <c r="GDW985" s="5"/>
      <c r="GDX985" s="5"/>
      <c r="GDY985" s="5"/>
      <c r="GDZ985" s="5"/>
      <c r="GEA985" s="5"/>
      <c r="GEB985" s="5"/>
      <c r="GEC985" s="5"/>
      <c r="GED985" s="5"/>
      <c r="GEE985" s="5"/>
      <c r="GEF985" s="5"/>
      <c r="GEG985" s="5"/>
      <c r="GEH985" s="5"/>
      <c r="GEI985" s="5"/>
      <c r="GEJ985" s="5"/>
      <c r="GEK985" s="5"/>
      <c r="GEL985" s="5"/>
      <c r="GEM985" s="5"/>
      <c r="GEN985" s="5"/>
      <c r="GEO985" s="5"/>
      <c r="GEP985" s="5"/>
      <c r="GEQ985" s="5"/>
      <c r="GER985" s="5"/>
      <c r="GES985" s="5"/>
      <c r="GET985" s="5"/>
      <c r="GEU985" s="5"/>
      <c r="GEV985" s="5"/>
      <c r="GEW985" s="5"/>
      <c r="GEX985" s="5"/>
      <c r="GEY985" s="5"/>
      <c r="GEZ985" s="5"/>
      <c r="GFA985" s="5"/>
      <c r="GFB985" s="5"/>
      <c r="GFC985" s="5"/>
      <c r="GFD985" s="5"/>
      <c r="GFE985" s="5"/>
      <c r="GFF985" s="5"/>
      <c r="GFG985" s="5"/>
      <c r="GFH985" s="5"/>
      <c r="GFI985" s="5"/>
      <c r="GFJ985" s="5"/>
      <c r="GFK985" s="5"/>
      <c r="GFL985" s="5"/>
      <c r="GFM985" s="5"/>
      <c r="GFN985" s="5"/>
      <c r="GFO985" s="5"/>
      <c r="GFP985" s="5"/>
      <c r="GFQ985" s="5"/>
      <c r="GFR985" s="5"/>
      <c r="GFS985" s="5"/>
      <c r="GFT985" s="5"/>
      <c r="GFU985" s="5"/>
      <c r="GFV985" s="5"/>
      <c r="GFW985" s="5"/>
      <c r="GFX985" s="5"/>
      <c r="GFY985" s="5"/>
      <c r="GFZ985" s="5"/>
      <c r="GGA985" s="5"/>
      <c r="GGB985" s="5"/>
      <c r="GGC985" s="5"/>
      <c r="GGD985" s="5"/>
      <c r="GGE985" s="5"/>
      <c r="GGF985" s="5"/>
      <c r="GGG985" s="5"/>
      <c r="GGH985" s="5"/>
      <c r="GGI985" s="5"/>
      <c r="GGJ985" s="5"/>
      <c r="GGK985" s="5"/>
      <c r="GGL985" s="5"/>
      <c r="GGM985" s="5"/>
      <c r="GGN985" s="5"/>
      <c r="GGO985" s="5"/>
      <c r="GGP985" s="5"/>
      <c r="GGQ985" s="5"/>
      <c r="GGR985" s="5"/>
      <c r="GGS985" s="5"/>
      <c r="GGT985" s="5"/>
      <c r="GGU985" s="5"/>
      <c r="GGV985" s="5"/>
      <c r="GGW985" s="5"/>
      <c r="GGX985" s="5"/>
      <c r="GGY985" s="5"/>
      <c r="GGZ985" s="5"/>
      <c r="GHA985" s="5"/>
      <c r="GHB985" s="5"/>
      <c r="GHC985" s="5"/>
      <c r="GHD985" s="5"/>
      <c r="GHE985" s="5"/>
      <c r="GHF985" s="5"/>
      <c r="GHG985" s="5"/>
      <c r="GHH985" s="5"/>
      <c r="GHI985" s="5"/>
      <c r="GHJ985" s="5"/>
      <c r="GHK985" s="5"/>
      <c r="GHL985" s="5"/>
      <c r="GHM985" s="5"/>
      <c r="GHN985" s="5"/>
      <c r="GHO985" s="5"/>
      <c r="GHP985" s="5"/>
      <c r="GHQ985" s="5"/>
      <c r="GHR985" s="5"/>
      <c r="GHS985" s="5"/>
      <c r="GHT985" s="5"/>
      <c r="GHU985" s="5"/>
      <c r="GHV985" s="5"/>
      <c r="GHW985" s="5"/>
      <c r="GHX985" s="5"/>
      <c r="GHY985" s="5"/>
      <c r="GHZ985" s="5"/>
      <c r="GIA985" s="5"/>
      <c r="GIB985" s="5"/>
      <c r="GIC985" s="5"/>
      <c r="GID985" s="5"/>
      <c r="GIE985" s="5"/>
      <c r="GIF985" s="5"/>
      <c r="GIG985" s="5"/>
      <c r="GIH985" s="5"/>
      <c r="GII985" s="5"/>
      <c r="GIJ985" s="5"/>
      <c r="GIK985" s="5"/>
      <c r="GIL985" s="5"/>
      <c r="GIM985" s="5"/>
      <c r="GIN985" s="5"/>
      <c r="GIO985" s="5"/>
      <c r="GIP985" s="5"/>
      <c r="GIQ985" s="5"/>
      <c r="GIR985" s="5"/>
      <c r="GIS985" s="5"/>
      <c r="GIT985" s="5"/>
      <c r="GIU985" s="5"/>
      <c r="GIV985" s="5"/>
      <c r="GIW985" s="5"/>
      <c r="GIX985" s="5"/>
      <c r="GIY985" s="5"/>
      <c r="GIZ985" s="5"/>
      <c r="GJA985" s="5"/>
      <c r="GJB985" s="5"/>
      <c r="GJC985" s="5"/>
      <c r="GJD985" s="5"/>
      <c r="GJE985" s="5"/>
      <c r="GJF985" s="5"/>
      <c r="GJG985" s="5"/>
      <c r="GJH985" s="5"/>
      <c r="GJI985" s="5"/>
      <c r="GJJ985" s="5"/>
      <c r="GJK985" s="5"/>
      <c r="GJL985" s="5"/>
      <c r="GJM985" s="5"/>
      <c r="GJN985" s="5"/>
      <c r="GJO985" s="5"/>
      <c r="GJP985" s="5"/>
      <c r="GJQ985" s="5"/>
      <c r="GJR985" s="5"/>
      <c r="GJS985" s="5"/>
      <c r="GJT985" s="5"/>
      <c r="GJU985" s="5"/>
      <c r="GJV985" s="5"/>
      <c r="GJW985" s="5"/>
      <c r="GJX985" s="5"/>
      <c r="GJY985" s="5"/>
      <c r="GJZ985" s="5"/>
      <c r="GKA985" s="5"/>
      <c r="GKB985" s="5"/>
      <c r="GKC985" s="5"/>
      <c r="GKD985" s="5"/>
      <c r="GKE985" s="5"/>
      <c r="GKF985" s="5"/>
      <c r="GKG985" s="5"/>
      <c r="GKH985" s="5"/>
      <c r="GKI985" s="5"/>
      <c r="GKJ985" s="5"/>
      <c r="GKK985" s="5"/>
      <c r="GKL985" s="5"/>
      <c r="GKM985" s="5"/>
      <c r="GKN985" s="5"/>
      <c r="GKO985" s="5"/>
      <c r="GKP985" s="5"/>
      <c r="GKQ985" s="5"/>
      <c r="GKR985" s="5"/>
      <c r="GKS985" s="5"/>
      <c r="GKT985" s="5"/>
      <c r="GKU985" s="5"/>
      <c r="GKV985" s="5"/>
      <c r="GKW985" s="5"/>
      <c r="GKX985" s="5"/>
      <c r="GKY985" s="5"/>
      <c r="GKZ985" s="5"/>
      <c r="GLA985" s="5"/>
      <c r="GLB985" s="5"/>
      <c r="GLC985" s="5"/>
      <c r="GLD985" s="5"/>
      <c r="GLE985" s="5"/>
      <c r="GLF985" s="5"/>
      <c r="GLG985" s="5"/>
      <c r="GLH985" s="5"/>
      <c r="GLI985" s="5"/>
      <c r="GLJ985" s="5"/>
      <c r="GLK985" s="5"/>
      <c r="GLL985" s="5"/>
      <c r="GLM985" s="5"/>
      <c r="GLN985" s="5"/>
      <c r="GLO985" s="5"/>
      <c r="GLP985" s="5"/>
      <c r="GLQ985" s="5"/>
      <c r="GLR985" s="5"/>
      <c r="GLS985" s="5"/>
      <c r="GLT985" s="5"/>
      <c r="GLU985" s="5"/>
      <c r="GLV985" s="5"/>
      <c r="GLW985" s="5"/>
      <c r="GLX985" s="5"/>
      <c r="GLY985" s="5"/>
      <c r="GLZ985" s="5"/>
      <c r="GMA985" s="5"/>
      <c r="GMB985" s="5"/>
      <c r="GMC985" s="5"/>
      <c r="GMD985" s="5"/>
      <c r="GME985" s="5"/>
      <c r="GMF985" s="5"/>
      <c r="GMG985" s="5"/>
      <c r="GMH985" s="5"/>
      <c r="GMI985" s="5"/>
      <c r="GMJ985" s="5"/>
      <c r="GMK985" s="5"/>
      <c r="GML985" s="5"/>
      <c r="GMM985" s="5"/>
      <c r="GMN985" s="5"/>
      <c r="GMO985" s="5"/>
      <c r="GMP985" s="5"/>
      <c r="GMQ985" s="5"/>
      <c r="GMR985" s="5"/>
      <c r="GMS985" s="5"/>
      <c r="GMT985" s="5"/>
      <c r="GMU985" s="5"/>
      <c r="GMV985" s="5"/>
      <c r="GMW985" s="5"/>
      <c r="GMX985" s="5"/>
      <c r="GMY985" s="5"/>
      <c r="GMZ985" s="5"/>
      <c r="GNA985" s="5"/>
      <c r="GNB985" s="5"/>
      <c r="GNC985" s="5"/>
      <c r="GND985" s="5"/>
      <c r="GNE985" s="5"/>
      <c r="GNF985" s="5"/>
      <c r="GNG985" s="5"/>
      <c r="GNH985" s="5"/>
      <c r="GNI985" s="5"/>
      <c r="GNJ985" s="5"/>
      <c r="GNK985" s="5"/>
      <c r="GNL985" s="5"/>
      <c r="GNM985" s="5"/>
      <c r="GNN985" s="5"/>
      <c r="GNO985" s="5"/>
      <c r="GNP985" s="5"/>
      <c r="GNQ985" s="5"/>
      <c r="GNR985" s="5"/>
      <c r="GNS985" s="5"/>
      <c r="GNT985" s="5"/>
      <c r="GNU985" s="5"/>
      <c r="GNV985" s="5"/>
      <c r="GNW985" s="5"/>
      <c r="GNX985" s="5"/>
      <c r="GNY985" s="5"/>
      <c r="GNZ985" s="5"/>
      <c r="GOA985" s="5"/>
      <c r="GOB985" s="5"/>
      <c r="GOC985" s="5"/>
      <c r="GOD985" s="5"/>
      <c r="GOE985" s="5"/>
      <c r="GOF985" s="5"/>
      <c r="GOG985" s="5"/>
      <c r="GOH985" s="5"/>
      <c r="GOI985" s="5"/>
      <c r="GOJ985" s="5"/>
      <c r="GOK985" s="5"/>
      <c r="GOL985" s="5"/>
      <c r="GOM985" s="5"/>
      <c r="GON985" s="5"/>
      <c r="GOO985" s="5"/>
      <c r="GOP985" s="5"/>
      <c r="GOQ985" s="5"/>
      <c r="GOR985" s="5"/>
      <c r="GOS985" s="5"/>
      <c r="GOT985" s="5"/>
      <c r="GOU985" s="5"/>
      <c r="GOV985" s="5"/>
      <c r="GOW985" s="5"/>
      <c r="GOX985" s="5"/>
      <c r="GOY985" s="5"/>
      <c r="GOZ985" s="5"/>
      <c r="GPA985" s="5"/>
      <c r="GPB985" s="5"/>
      <c r="GPC985" s="5"/>
      <c r="GPD985" s="5"/>
      <c r="GPE985" s="5"/>
      <c r="GPF985" s="5"/>
      <c r="GPG985" s="5"/>
      <c r="GPH985" s="5"/>
      <c r="GPI985" s="5"/>
      <c r="GPJ985" s="5"/>
      <c r="GPK985" s="5"/>
      <c r="GPL985" s="5"/>
      <c r="GPM985" s="5"/>
      <c r="GPN985" s="5"/>
      <c r="GPO985" s="5"/>
      <c r="GPP985" s="5"/>
      <c r="GPQ985" s="5"/>
      <c r="GPR985" s="5"/>
      <c r="GPS985" s="5"/>
      <c r="GPT985" s="5"/>
      <c r="GPU985" s="5"/>
      <c r="GPV985" s="5"/>
      <c r="GPW985" s="5"/>
      <c r="GPX985" s="5"/>
      <c r="GPY985" s="5"/>
      <c r="GPZ985" s="5"/>
      <c r="GQA985" s="5"/>
      <c r="GQB985" s="5"/>
      <c r="GQC985" s="5"/>
      <c r="GQD985" s="5"/>
      <c r="GQE985" s="5"/>
      <c r="GQF985" s="5"/>
      <c r="GQG985" s="5"/>
      <c r="GQH985" s="5"/>
      <c r="GQI985" s="5"/>
      <c r="GQJ985" s="5"/>
      <c r="GQK985" s="5"/>
      <c r="GQL985" s="5"/>
      <c r="GQM985" s="5"/>
      <c r="GQN985" s="5"/>
      <c r="GQO985" s="5"/>
      <c r="GQP985" s="5"/>
      <c r="GQQ985" s="5"/>
      <c r="GQR985" s="5"/>
      <c r="GQS985" s="5"/>
      <c r="GQT985" s="5"/>
      <c r="GQU985" s="5"/>
      <c r="GQV985" s="5"/>
      <c r="GQW985" s="5"/>
      <c r="GQX985" s="5"/>
      <c r="GQY985" s="5"/>
      <c r="GQZ985" s="5"/>
      <c r="GRA985" s="5"/>
      <c r="GRB985" s="5"/>
      <c r="GRC985" s="5"/>
      <c r="GRD985" s="5"/>
      <c r="GRE985" s="5"/>
      <c r="GRF985" s="5"/>
      <c r="GRG985" s="5"/>
      <c r="GRH985" s="5"/>
      <c r="GRI985" s="5"/>
      <c r="GRJ985" s="5"/>
      <c r="GRK985" s="5"/>
      <c r="GRL985" s="5"/>
      <c r="GRM985" s="5"/>
      <c r="GRN985" s="5"/>
      <c r="GRO985" s="5"/>
      <c r="GRP985" s="5"/>
      <c r="GRQ985" s="5"/>
      <c r="GRR985" s="5"/>
      <c r="GRS985" s="5"/>
      <c r="GRT985" s="5"/>
      <c r="GRU985" s="5"/>
      <c r="GRV985" s="5"/>
      <c r="GRW985" s="5"/>
      <c r="GRX985" s="5"/>
      <c r="GRY985" s="5"/>
      <c r="GRZ985" s="5"/>
      <c r="GSA985" s="5"/>
      <c r="GSB985" s="5"/>
      <c r="GSC985" s="5"/>
      <c r="GSD985" s="5"/>
      <c r="GSE985" s="5"/>
      <c r="GSF985" s="5"/>
      <c r="GSG985" s="5"/>
      <c r="GSH985" s="5"/>
      <c r="GSI985" s="5"/>
      <c r="GSJ985" s="5"/>
      <c r="GSK985" s="5"/>
      <c r="GSL985" s="5"/>
      <c r="GSM985" s="5"/>
      <c r="GSN985" s="5"/>
      <c r="GSO985" s="5"/>
      <c r="GSP985" s="5"/>
      <c r="GSQ985" s="5"/>
      <c r="GSR985" s="5"/>
      <c r="GSS985" s="5"/>
      <c r="GST985" s="5"/>
      <c r="GSU985" s="5"/>
      <c r="GSV985" s="5"/>
      <c r="GSW985" s="5"/>
      <c r="GSX985" s="5"/>
      <c r="GSY985" s="5"/>
      <c r="GSZ985" s="5"/>
      <c r="GTA985" s="5"/>
      <c r="GTB985" s="5"/>
      <c r="GTC985" s="5"/>
      <c r="GTD985" s="5"/>
      <c r="GTE985" s="5"/>
      <c r="GTF985" s="5"/>
      <c r="GTG985" s="5"/>
      <c r="GTH985" s="5"/>
      <c r="GTI985" s="5"/>
      <c r="GTJ985" s="5"/>
      <c r="GTK985" s="5"/>
      <c r="GTL985" s="5"/>
      <c r="GTM985" s="5"/>
      <c r="GTN985" s="5"/>
      <c r="GTO985" s="5"/>
      <c r="GTP985" s="5"/>
      <c r="GTQ985" s="5"/>
      <c r="GTR985" s="5"/>
      <c r="GTS985" s="5"/>
      <c r="GTT985" s="5"/>
      <c r="GTU985" s="5"/>
      <c r="GTV985" s="5"/>
      <c r="GTW985" s="5"/>
      <c r="GTX985" s="5"/>
      <c r="GTY985" s="5"/>
      <c r="GTZ985" s="5"/>
      <c r="GUA985" s="5"/>
      <c r="GUB985" s="5"/>
      <c r="GUC985" s="5"/>
      <c r="GUD985" s="5"/>
      <c r="GUE985" s="5"/>
      <c r="GUF985" s="5"/>
      <c r="GUG985" s="5"/>
      <c r="GUH985" s="5"/>
      <c r="GUI985" s="5"/>
      <c r="GUJ985" s="5"/>
      <c r="GUK985" s="5"/>
      <c r="GUL985" s="5"/>
      <c r="GUM985" s="5"/>
      <c r="GUN985" s="5"/>
      <c r="GUO985" s="5"/>
      <c r="GUP985" s="5"/>
      <c r="GUQ985" s="5"/>
      <c r="GUR985" s="5"/>
      <c r="GUS985" s="5"/>
      <c r="GUT985" s="5"/>
      <c r="GUU985" s="5"/>
      <c r="GUV985" s="5"/>
      <c r="GUW985" s="5"/>
      <c r="GUX985" s="5"/>
      <c r="GUY985" s="5"/>
      <c r="GUZ985" s="5"/>
      <c r="GVA985" s="5"/>
      <c r="GVB985" s="5"/>
      <c r="GVC985" s="5"/>
      <c r="GVD985" s="5"/>
      <c r="GVE985" s="5"/>
      <c r="GVF985" s="5"/>
      <c r="GVG985" s="5"/>
      <c r="GVH985" s="5"/>
      <c r="GVI985" s="5"/>
      <c r="GVJ985" s="5"/>
      <c r="GVK985" s="5"/>
      <c r="GVL985" s="5"/>
      <c r="GVM985" s="5"/>
      <c r="GVN985" s="5"/>
      <c r="GVO985" s="5"/>
      <c r="GVP985" s="5"/>
      <c r="GVQ985" s="5"/>
      <c r="GVR985" s="5"/>
      <c r="GVS985" s="5"/>
      <c r="GVT985" s="5"/>
      <c r="GVU985" s="5"/>
      <c r="GVV985" s="5"/>
      <c r="GVW985" s="5"/>
      <c r="GVX985" s="5"/>
      <c r="GVY985" s="5"/>
      <c r="GVZ985" s="5"/>
      <c r="GWA985" s="5"/>
      <c r="GWB985" s="5"/>
      <c r="GWC985" s="5"/>
      <c r="GWD985" s="5"/>
      <c r="GWE985" s="5"/>
      <c r="GWF985" s="5"/>
      <c r="GWG985" s="5"/>
      <c r="GWH985" s="5"/>
      <c r="GWI985" s="5"/>
      <c r="GWJ985" s="5"/>
      <c r="GWK985" s="5"/>
      <c r="GWL985" s="5"/>
      <c r="GWM985" s="5"/>
      <c r="GWN985" s="5"/>
      <c r="GWO985" s="5"/>
      <c r="GWP985" s="5"/>
      <c r="GWQ985" s="5"/>
      <c r="GWR985" s="5"/>
      <c r="GWS985" s="5"/>
      <c r="GWT985" s="5"/>
      <c r="GWU985" s="5"/>
      <c r="GWV985" s="5"/>
      <c r="GWW985" s="5"/>
      <c r="GWX985" s="5"/>
      <c r="GWY985" s="5"/>
      <c r="GWZ985" s="5"/>
      <c r="GXA985" s="5"/>
      <c r="GXB985" s="5"/>
      <c r="GXC985" s="5"/>
      <c r="GXD985" s="5"/>
      <c r="GXE985" s="5"/>
      <c r="GXF985" s="5"/>
      <c r="GXG985" s="5"/>
      <c r="GXH985" s="5"/>
      <c r="GXI985" s="5"/>
      <c r="GXJ985" s="5"/>
      <c r="GXK985" s="5"/>
      <c r="GXL985" s="5"/>
      <c r="GXM985" s="5"/>
      <c r="GXN985" s="5"/>
      <c r="GXO985" s="5"/>
      <c r="GXP985" s="5"/>
      <c r="GXQ985" s="5"/>
      <c r="GXR985" s="5"/>
      <c r="GXS985" s="5"/>
      <c r="GXT985" s="5"/>
      <c r="GXU985" s="5"/>
      <c r="GXV985" s="5"/>
      <c r="GXW985" s="5"/>
      <c r="GXX985" s="5"/>
      <c r="GXY985" s="5"/>
      <c r="GXZ985" s="5"/>
      <c r="GYA985" s="5"/>
      <c r="GYB985" s="5"/>
      <c r="GYC985" s="5"/>
      <c r="GYD985" s="5"/>
      <c r="GYE985" s="5"/>
      <c r="GYF985" s="5"/>
      <c r="GYG985" s="5"/>
      <c r="GYH985" s="5"/>
      <c r="GYI985" s="5"/>
      <c r="GYJ985" s="5"/>
      <c r="GYK985" s="5"/>
      <c r="GYL985" s="5"/>
      <c r="GYM985" s="5"/>
      <c r="GYN985" s="5"/>
      <c r="GYO985" s="5"/>
      <c r="GYP985" s="5"/>
      <c r="GYQ985" s="5"/>
      <c r="GYR985" s="5"/>
      <c r="GYS985" s="5"/>
      <c r="GYT985" s="5"/>
      <c r="GYU985" s="5"/>
      <c r="GYV985" s="5"/>
      <c r="GYW985" s="5"/>
      <c r="GYX985" s="5"/>
      <c r="GYY985" s="5"/>
      <c r="GYZ985" s="5"/>
      <c r="GZA985" s="5"/>
      <c r="GZB985" s="5"/>
      <c r="GZC985" s="5"/>
      <c r="GZD985" s="5"/>
      <c r="GZE985" s="5"/>
      <c r="GZF985" s="5"/>
      <c r="GZG985" s="5"/>
      <c r="GZH985" s="5"/>
      <c r="GZI985" s="5"/>
      <c r="GZJ985" s="5"/>
      <c r="GZK985" s="5"/>
      <c r="GZL985" s="5"/>
      <c r="GZM985" s="5"/>
      <c r="GZN985" s="5"/>
      <c r="GZO985" s="5"/>
      <c r="GZP985" s="5"/>
      <c r="GZQ985" s="5"/>
      <c r="GZR985" s="5"/>
      <c r="GZS985" s="5"/>
      <c r="GZT985" s="5"/>
      <c r="GZU985" s="5"/>
      <c r="GZV985" s="5"/>
      <c r="GZW985" s="5"/>
      <c r="GZX985" s="5"/>
      <c r="GZY985" s="5"/>
      <c r="GZZ985" s="5"/>
      <c r="HAA985" s="5"/>
      <c r="HAB985" s="5"/>
      <c r="HAC985" s="5"/>
      <c r="HAD985" s="5"/>
      <c r="HAE985" s="5"/>
      <c r="HAF985" s="5"/>
      <c r="HAG985" s="5"/>
      <c r="HAH985" s="5"/>
      <c r="HAI985" s="5"/>
      <c r="HAJ985" s="5"/>
      <c r="HAK985" s="5"/>
      <c r="HAL985" s="5"/>
      <c r="HAM985" s="5"/>
      <c r="HAN985" s="5"/>
      <c r="HAO985" s="5"/>
      <c r="HAP985" s="5"/>
      <c r="HAQ985" s="5"/>
      <c r="HAR985" s="5"/>
      <c r="HAS985" s="5"/>
      <c r="HAT985" s="5"/>
      <c r="HAU985" s="5"/>
      <c r="HAV985" s="5"/>
      <c r="HAW985" s="5"/>
      <c r="HAX985" s="5"/>
      <c r="HAY985" s="5"/>
      <c r="HAZ985" s="5"/>
      <c r="HBA985" s="5"/>
      <c r="HBB985" s="5"/>
      <c r="HBC985" s="5"/>
      <c r="HBD985" s="5"/>
      <c r="HBE985" s="5"/>
      <c r="HBF985" s="5"/>
      <c r="HBG985" s="5"/>
      <c r="HBH985" s="5"/>
      <c r="HBI985" s="5"/>
      <c r="HBJ985" s="5"/>
      <c r="HBK985" s="5"/>
      <c r="HBL985" s="5"/>
      <c r="HBM985" s="5"/>
      <c r="HBN985" s="5"/>
      <c r="HBO985" s="5"/>
      <c r="HBP985" s="5"/>
      <c r="HBQ985" s="5"/>
      <c r="HBR985" s="5"/>
      <c r="HBS985" s="5"/>
      <c r="HBT985" s="5"/>
      <c r="HBU985" s="5"/>
      <c r="HBV985" s="5"/>
      <c r="HBW985" s="5"/>
      <c r="HBX985" s="5"/>
      <c r="HBY985" s="5"/>
      <c r="HBZ985" s="5"/>
      <c r="HCA985" s="5"/>
      <c r="HCB985" s="5"/>
      <c r="HCC985" s="5"/>
      <c r="HCD985" s="5"/>
      <c r="HCE985" s="5"/>
      <c r="HCF985" s="5"/>
      <c r="HCG985" s="5"/>
      <c r="HCH985" s="5"/>
      <c r="HCI985" s="5"/>
      <c r="HCJ985" s="5"/>
      <c r="HCK985" s="5"/>
      <c r="HCL985" s="5"/>
      <c r="HCM985" s="5"/>
      <c r="HCN985" s="5"/>
      <c r="HCO985" s="5"/>
      <c r="HCP985" s="5"/>
      <c r="HCQ985" s="5"/>
      <c r="HCR985" s="5"/>
      <c r="HCS985" s="5"/>
      <c r="HCT985" s="5"/>
      <c r="HCU985" s="5"/>
      <c r="HCV985" s="5"/>
      <c r="HCW985" s="5"/>
      <c r="HCX985" s="5"/>
      <c r="HCY985" s="5"/>
      <c r="HCZ985" s="5"/>
      <c r="HDA985" s="5"/>
      <c r="HDB985" s="5"/>
      <c r="HDC985" s="5"/>
      <c r="HDD985" s="5"/>
      <c r="HDE985" s="5"/>
      <c r="HDF985" s="5"/>
      <c r="HDG985" s="5"/>
      <c r="HDH985" s="5"/>
      <c r="HDI985" s="5"/>
      <c r="HDJ985" s="5"/>
      <c r="HDK985" s="5"/>
      <c r="HDL985" s="5"/>
      <c r="HDM985" s="5"/>
      <c r="HDN985" s="5"/>
      <c r="HDO985" s="5"/>
      <c r="HDP985" s="5"/>
      <c r="HDQ985" s="5"/>
      <c r="HDR985" s="5"/>
      <c r="HDS985" s="5"/>
      <c r="HDT985" s="5"/>
      <c r="HDU985" s="5"/>
      <c r="HDV985" s="5"/>
      <c r="HDW985" s="5"/>
      <c r="HDX985" s="5"/>
      <c r="HDY985" s="5"/>
      <c r="HDZ985" s="5"/>
      <c r="HEA985" s="5"/>
      <c r="HEB985" s="5"/>
      <c r="HEC985" s="5"/>
      <c r="HED985" s="5"/>
      <c r="HEE985" s="5"/>
      <c r="HEF985" s="5"/>
      <c r="HEG985" s="5"/>
      <c r="HEH985" s="5"/>
      <c r="HEI985" s="5"/>
      <c r="HEJ985" s="5"/>
      <c r="HEK985" s="5"/>
      <c r="HEL985" s="5"/>
      <c r="HEM985" s="5"/>
      <c r="HEN985" s="5"/>
      <c r="HEO985" s="5"/>
      <c r="HEP985" s="5"/>
      <c r="HEQ985" s="5"/>
      <c r="HER985" s="5"/>
      <c r="HES985" s="5"/>
      <c r="HET985" s="5"/>
      <c r="HEU985" s="5"/>
      <c r="HEV985" s="5"/>
      <c r="HEW985" s="5"/>
      <c r="HEX985" s="5"/>
      <c r="HEY985" s="5"/>
      <c r="HEZ985" s="5"/>
      <c r="HFA985" s="5"/>
      <c r="HFB985" s="5"/>
      <c r="HFC985" s="5"/>
      <c r="HFD985" s="5"/>
      <c r="HFE985" s="5"/>
      <c r="HFF985" s="5"/>
      <c r="HFG985" s="5"/>
      <c r="HFH985" s="5"/>
      <c r="HFI985" s="5"/>
      <c r="HFJ985" s="5"/>
      <c r="HFK985" s="5"/>
      <c r="HFL985" s="5"/>
      <c r="HFM985" s="5"/>
      <c r="HFN985" s="5"/>
      <c r="HFO985" s="5"/>
      <c r="HFP985" s="5"/>
      <c r="HFQ985" s="5"/>
      <c r="HFR985" s="5"/>
      <c r="HFS985" s="5"/>
      <c r="HFT985" s="5"/>
      <c r="HFU985" s="5"/>
      <c r="HFV985" s="5"/>
      <c r="HFW985" s="5"/>
      <c r="HFX985" s="5"/>
      <c r="HFY985" s="5"/>
      <c r="HFZ985" s="5"/>
      <c r="HGA985" s="5"/>
      <c r="HGB985" s="5"/>
      <c r="HGC985" s="5"/>
      <c r="HGD985" s="5"/>
      <c r="HGE985" s="5"/>
      <c r="HGF985" s="5"/>
      <c r="HGG985" s="5"/>
      <c r="HGH985" s="5"/>
      <c r="HGI985" s="5"/>
      <c r="HGJ985" s="5"/>
      <c r="HGK985" s="5"/>
      <c r="HGL985" s="5"/>
      <c r="HGM985" s="5"/>
      <c r="HGN985" s="5"/>
      <c r="HGO985" s="5"/>
      <c r="HGP985" s="5"/>
      <c r="HGQ985" s="5"/>
      <c r="HGR985" s="5"/>
      <c r="HGS985" s="5"/>
      <c r="HGT985" s="5"/>
      <c r="HGU985" s="5"/>
      <c r="HGV985" s="5"/>
      <c r="HGW985" s="5"/>
      <c r="HGX985" s="5"/>
      <c r="HGY985" s="5"/>
      <c r="HGZ985" s="5"/>
      <c r="HHA985" s="5"/>
      <c r="HHB985" s="5"/>
      <c r="HHC985" s="5"/>
      <c r="HHD985" s="5"/>
      <c r="HHE985" s="5"/>
      <c r="HHF985" s="5"/>
      <c r="HHG985" s="5"/>
      <c r="HHH985" s="5"/>
      <c r="HHI985" s="5"/>
      <c r="HHJ985" s="5"/>
      <c r="HHK985" s="5"/>
      <c r="HHL985" s="5"/>
      <c r="HHM985" s="5"/>
      <c r="HHN985" s="5"/>
      <c r="HHO985" s="5"/>
      <c r="HHP985" s="5"/>
      <c r="HHQ985" s="5"/>
      <c r="HHR985" s="5"/>
      <c r="HHS985" s="5"/>
      <c r="HHT985" s="5"/>
      <c r="HHU985" s="5"/>
      <c r="HHV985" s="5"/>
      <c r="HHW985" s="5"/>
      <c r="HHX985" s="5"/>
      <c r="HHY985" s="5"/>
      <c r="HHZ985" s="5"/>
      <c r="HIA985" s="5"/>
      <c r="HIB985" s="5"/>
      <c r="HIC985" s="5"/>
      <c r="HID985" s="5"/>
      <c r="HIE985" s="5"/>
      <c r="HIF985" s="5"/>
      <c r="HIG985" s="5"/>
      <c r="HIH985" s="5"/>
      <c r="HII985" s="5"/>
      <c r="HIJ985" s="5"/>
      <c r="HIK985" s="5"/>
      <c r="HIL985" s="5"/>
      <c r="HIM985" s="5"/>
      <c r="HIN985" s="5"/>
      <c r="HIO985" s="5"/>
      <c r="HIP985" s="5"/>
      <c r="HIQ985" s="5"/>
      <c r="HIR985" s="5"/>
      <c r="HIS985" s="5"/>
      <c r="HIT985" s="5"/>
      <c r="HIU985" s="5"/>
      <c r="HIV985" s="5"/>
      <c r="HIW985" s="5"/>
      <c r="HIX985" s="5"/>
      <c r="HIY985" s="5"/>
      <c r="HIZ985" s="5"/>
      <c r="HJA985" s="5"/>
      <c r="HJB985" s="5"/>
      <c r="HJC985" s="5"/>
      <c r="HJD985" s="5"/>
      <c r="HJE985" s="5"/>
      <c r="HJF985" s="5"/>
      <c r="HJG985" s="5"/>
      <c r="HJH985" s="5"/>
      <c r="HJI985" s="5"/>
      <c r="HJJ985" s="5"/>
      <c r="HJK985" s="5"/>
      <c r="HJL985" s="5"/>
      <c r="HJM985" s="5"/>
      <c r="HJN985" s="5"/>
      <c r="HJO985" s="5"/>
      <c r="HJP985" s="5"/>
      <c r="HJQ985" s="5"/>
      <c r="HJR985" s="5"/>
      <c r="HJS985" s="5"/>
      <c r="HJT985" s="5"/>
      <c r="HJU985" s="5"/>
      <c r="HJV985" s="5"/>
      <c r="HJW985" s="5"/>
      <c r="HJX985" s="5"/>
      <c r="HJY985" s="5"/>
      <c r="HJZ985" s="5"/>
      <c r="HKA985" s="5"/>
      <c r="HKB985" s="5"/>
      <c r="HKC985" s="5"/>
      <c r="HKD985" s="5"/>
      <c r="HKE985" s="5"/>
      <c r="HKF985" s="5"/>
      <c r="HKG985" s="5"/>
      <c r="HKH985" s="5"/>
      <c r="HKI985" s="5"/>
      <c r="HKJ985" s="5"/>
      <c r="HKK985" s="5"/>
      <c r="HKL985" s="5"/>
      <c r="HKM985" s="5"/>
      <c r="HKN985" s="5"/>
      <c r="HKO985" s="5"/>
      <c r="HKP985" s="5"/>
      <c r="HKQ985" s="5"/>
      <c r="HKR985" s="5"/>
      <c r="HKS985" s="5"/>
      <c r="HKT985" s="5"/>
      <c r="HKU985" s="5"/>
      <c r="HKV985" s="5"/>
      <c r="HKW985" s="5"/>
      <c r="HKX985" s="5"/>
      <c r="HKY985" s="5"/>
      <c r="HKZ985" s="5"/>
      <c r="HLA985" s="5"/>
      <c r="HLB985" s="5"/>
      <c r="HLC985" s="5"/>
      <c r="HLD985" s="5"/>
      <c r="HLE985" s="5"/>
      <c r="HLF985" s="5"/>
      <c r="HLG985" s="5"/>
      <c r="HLH985" s="5"/>
      <c r="HLI985" s="5"/>
      <c r="HLJ985" s="5"/>
      <c r="HLK985" s="5"/>
      <c r="HLL985" s="5"/>
      <c r="HLM985" s="5"/>
      <c r="HLN985" s="5"/>
      <c r="HLO985" s="5"/>
      <c r="HLP985" s="5"/>
      <c r="HLQ985" s="5"/>
      <c r="HLR985" s="5"/>
      <c r="HLS985" s="5"/>
      <c r="HLT985" s="5"/>
      <c r="HLU985" s="5"/>
      <c r="HLV985" s="5"/>
      <c r="HLW985" s="5"/>
      <c r="HLX985" s="5"/>
      <c r="HLY985" s="5"/>
      <c r="HLZ985" s="5"/>
      <c r="HMA985" s="5"/>
      <c r="HMB985" s="5"/>
      <c r="HMC985" s="5"/>
      <c r="HMD985" s="5"/>
      <c r="HME985" s="5"/>
      <c r="HMF985" s="5"/>
      <c r="HMG985" s="5"/>
      <c r="HMH985" s="5"/>
      <c r="HMI985" s="5"/>
      <c r="HMJ985" s="5"/>
      <c r="HMK985" s="5"/>
      <c r="HML985" s="5"/>
      <c r="HMM985" s="5"/>
      <c r="HMN985" s="5"/>
      <c r="HMO985" s="5"/>
      <c r="HMP985" s="5"/>
      <c r="HMQ985" s="5"/>
      <c r="HMR985" s="5"/>
      <c r="HMS985" s="5"/>
      <c r="HMT985" s="5"/>
      <c r="HMU985" s="5"/>
      <c r="HMV985" s="5"/>
      <c r="HMW985" s="5"/>
      <c r="HMX985" s="5"/>
      <c r="HMY985" s="5"/>
      <c r="HMZ985" s="5"/>
      <c r="HNA985" s="5"/>
      <c r="HNB985" s="5"/>
      <c r="HNC985" s="5"/>
      <c r="HND985" s="5"/>
      <c r="HNE985" s="5"/>
      <c r="HNF985" s="5"/>
      <c r="HNG985" s="5"/>
      <c r="HNH985" s="5"/>
      <c r="HNI985" s="5"/>
      <c r="HNJ985" s="5"/>
      <c r="HNK985" s="5"/>
      <c r="HNL985" s="5"/>
      <c r="HNM985" s="5"/>
      <c r="HNN985" s="5"/>
      <c r="HNO985" s="5"/>
      <c r="HNP985" s="5"/>
      <c r="HNQ985" s="5"/>
      <c r="HNR985" s="5"/>
      <c r="HNS985" s="5"/>
      <c r="HNT985" s="5"/>
      <c r="HNU985" s="5"/>
      <c r="HNV985" s="5"/>
      <c r="HNW985" s="5"/>
      <c r="HNX985" s="5"/>
      <c r="HNY985" s="5"/>
      <c r="HNZ985" s="5"/>
      <c r="HOA985" s="5"/>
      <c r="HOB985" s="5"/>
      <c r="HOC985" s="5"/>
      <c r="HOD985" s="5"/>
      <c r="HOE985" s="5"/>
      <c r="HOF985" s="5"/>
      <c r="HOG985" s="5"/>
      <c r="HOH985" s="5"/>
      <c r="HOI985" s="5"/>
      <c r="HOJ985" s="5"/>
      <c r="HOK985" s="5"/>
      <c r="HOL985" s="5"/>
      <c r="HOM985" s="5"/>
      <c r="HON985" s="5"/>
      <c r="HOO985" s="5"/>
      <c r="HOP985" s="5"/>
      <c r="HOQ985" s="5"/>
      <c r="HOR985" s="5"/>
      <c r="HOS985" s="5"/>
      <c r="HOT985" s="5"/>
      <c r="HOU985" s="5"/>
      <c r="HOV985" s="5"/>
      <c r="HOW985" s="5"/>
      <c r="HOX985" s="5"/>
      <c r="HOY985" s="5"/>
      <c r="HOZ985" s="5"/>
      <c r="HPA985" s="5"/>
      <c r="HPB985" s="5"/>
      <c r="HPC985" s="5"/>
      <c r="HPD985" s="5"/>
      <c r="HPE985" s="5"/>
      <c r="HPF985" s="5"/>
      <c r="HPG985" s="5"/>
      <c r="HPH985" s="5"/>
      <c r="HPI985" s="5"/>
      <c r="HPJ985" s="5"/>
      <c r="HPK985" s="5"/>
      <c r="HPL985" s="5"/>
      <c r="HPM985" s="5"/>
      <c r="HPN985" s="5"/>
      <c r="HPO985" s="5"/>
      <c r="HPP985" s="5"/>
      <c r="HPQ985" s="5"/>
      <c r="HPR985" s="5"/>
      <c r="HPS985" s="5"/>
      <c r="HPT985" s="5"/>
      <c r="HPU985" s="5"/>
      <c r="HPV985" s="5"/>
      <c r="HPW985" s="5"/>
      <c r="HPX985" s="5"/>
      <c r="HPY985" s="5"/>
      <c r="HPZ985" s="5"/>
      <c r="HQA985" s="5"/>
      <c r="HQB985" s="5"/>
      <c r="HQC985" s="5"/>
      <c r="HQD985" s="5"/>
      <c r="HQE985" s="5"/>
      <c r="HQF985" s="5"/>
      <c r="HQG985" s="5"/>
      <c r="HQH985" s="5"/>
      <c r="HQI985" s="5"/>
      <c r="HQJ985" s="5"/>
      <c r="HQK985" s="5"/>
      <c r="HQL985" s="5"/>
      <c r="HQM985" s="5"/>
      <c r="HQN985" s="5"/>
      <c r="HQO985" s="5"/>
      <c r="HQP985" s="5"/>
      <c r="HQQ985" s="5"/>
      <c r="HQR985" s="5"/>
      <c r="HQS985" s="5"/>
      <c r="HQT985" s="5"/>
      <c r="HQU985" s="5"/>
      <c r="HQV985" s="5"/>
      <c r="HQW985" s="5"/>
      <c r="HQX985" s="5"/>
      <c r="HQY985" s="5"/>
      <c r="HQZ985" s="5"/>
      <c r="HRA985" s="5"/>
      <c r="HRB985" s="5"/>
      <c r="HRC985" s="5"/>
      <c r="HRD985" s="5"/>
      <c r="HRE985" s="5"/>
      <c r="HRF985" s="5"/>
      <c r="HRG985" s="5"/>
      <c r="HRH985" s="5"/>
      <c r="HRI985" s="5"/>
      <c r="HRJ985" s="5"/>
      <c r="HRK985" s="5"/>
      <c r="HRL985" s="5"/>
      <c r="HRM985" s="5"/>
      <c r="HRN985" s="5"/>
      <c r="HRO985" s="5"/>
      <c r="HRP985" s="5"/>
      <c r="HRQ985" s="5"/>
      <c r="HRR985" s="5"/>
      <c r="HRS985" s="5"/>
      <c r="HRT985" s="5"/>
      <c r="HRU985" s="5"/>
      <c r="HRV985" s="5"/>
      <c r="HRW985" s="5"/>
      <c r="HRX985" s="5"/>
      <c r="HRY985" s="5"/>
      <c r="HRZ985" s="5"/>
      <c r="HSA985" s="5"/>
      <c r="HSB985" s="5"/>
      <c r="HSC985" s="5"/>
      <c r="HSD985" s="5"/>
      <c r="HSE985" s="5"/>
      <c r="HSF985" s="5"/>
      <c r="HSG985" s="5"/>
      <c r="HSH985" s="5"/>
      <c r="HSI985" s="5"/>
      <c r="HSJ985" s="5"/>
      <c r="HSK985" s="5"/>
      <c r="HSL985" s="5"/>
      <c r="HSM985" s="5"/>
      <c r="HSN985" s="5"/>
      <c r="HSO985" s="5"/>
      <c r="HSP985" s="5"/>
      <c r="HSQ985" s="5"/>
      <c r="HSR985" s="5"/>
      <c r="HSS985" s="5"/>
      <c r="HST985" s="5"/>
      <c r="HSU985" s="5"/>
      <c r="HSV985" s="5"/>
      <c r="HSW985" s="5"/>
      <c r="HSX985" s="5"/>
      <c r="HSY985" s="5"/>
      <c r="HSZ985" s="5"/>
      <c r="HTA985" s="5"/>
      <c r="HTB985" s="5"/>
      <c r="HTC985" s="5"/>
      <c r="HTD985" s="5"/>
      <c r="HTE985" s="5"/>
      <c r="HTF985" s="5"/>
      <c r="HTG985" s="5"/>
      <c r="HTH985" s="5"/>
      <c r="HTI985" s="5"/>
      <c r="HTJ985" s="5"/>
      <c r="HTK985" s="5"/>
      <c r="HTL985" s="5"/>
      <c r="HTM985" s="5"/>
      <c r="HTN985" s="5"/>
      <c r="HTO985" s="5"/>
      <c r="HTP985" s="5"/>
      <c r="HTQ985" s="5"/>
      <c r="HTR985" s="5"/>
      <c r="HTS985" s="5"/>
      <c r="HTT985" s="5"/>
      <c r="HTU985" s="5"/>
      <c r="HTV985" s="5"/>
      <c r="HTW985" s="5"/>
      <c r="HTX985" s="5"/>
      <c r="HTY985" s="5"/>
      <c r="HTZ985" s="5"/>
      <c r="HUA985" s="5"/>
      <c r="HUB985" s="5"/>
      <c r="HUC985" s="5"/>
      <c r="HUD985" s="5"/>
      <c r="HUE985" s="5"/>
      <c r="HUF985" s="5"/>
      <c r="HUG985" s="5"/>
      <c r="HUH985" s="5"/>
      <c r="HUI985" s="5"/>
      <c r="HUJ985" s="5"/>
      <c r="HUK985" s="5"/>
      <c r="HUL985" s="5"/>
      <c r="HUM985" s="5"/>
      <c r="HUN985" s="5"/>
      <c r="HUO985" s="5"/>
      <c r="HUP985" s="5"/>
      <c r="HUQ985" s="5"/>
      <c r="HUR985" s="5"/>
      <c r="HUS985" s="5"/>
      <c r="HUT985" s="5"/>
      <c r="HUU985" s="5"/>
      <c r="HUV985" s="5"/>
      <c r="HUW985" s="5"/>
      <c r="HUX985" s="5"/>
      <c r="HUY985" s="5"/>
      <c r="HUZ985" s="5"/>
      <c r="HVA985" s="5"/>
      <c r="HVB985" s="5"/>
      <c r="HVC985" s="5"/>
      <c r="HVD985" s="5"/>
      <c r="HVE985" s="5"/>
      <c r="HVF985" s="5"/>
      <c r="HVG985" s="5"/>
      <c r="HVH985" s="5"/>
      <c r="HVI985" s="5"/>
      <c r="HVJ985" s="5"/>
      <c r="HVK985" s="5"/>
      <c r="HVL985" s="5"/>
      <c r="HVM985" s="5"/>
      <c r="HVN985" s="5"/>
      <c r="HVO985" s="5"/>
      <c r="HVP985" s="5"/>
      <c r="HVQ985" s="5"/>
      <c r="HVR985" s="5"/>
      <c r="HVS985" s="5"/>
      <c r="HVT985" s="5"/>
      <c r="HVU985" s="5"/>
      <c r="HVV985" s="5"/>
      <c r="HVW985" s="5"/>
      <c r="HVX985" s="5"/>
      <c r="HVY985" s="5"/>
      <c r="HVZ985" s="5"/>
      <c r="HWA985" s="5"/>
      <c r="HWB985" s="5"/>
      <c r="HWC985" s="5"/>
      <c r="HWD985" s="5"/>
      <c r="HWE985" s="5"/>
      <c r="HWF985" s="5"/>
      <c r="HWG985" s="5"/>
      <c r="HWH985" s="5"/>
      <c r="HWI985" s="5"/>
      <c r="HWJ985" s="5"/>
      <c r="HWK985" s="5"/>
      <c r="HWL985" s="5"/>
      <c r="HWM985" s="5"/>
      <c r="HWN985" s="5"/>
      <c r="HWO985" s="5"/>
      <c r="HWP985" s="5"/>
      <c r="HWQ985" s="5"/>
      <c r="HWR985" s="5"/>
      <c r="HWS985" s="5"/>
      <c r="HWT985" s="5"/>
      <c r="HWU985" s="5"/>
      <c r="HWV985" s="5"/>
      <c r="HWW985" s="5"/>
      <c r="HWX985" s="5"/>
      <c r="HWY985" s="5"/>
      <c r="HWZ985" s="5"/>
      <c r="HXA985" s="5"/>
      <c r="HXB985" s="5"/>
      <c r="HXC985" s="5"/>
      <c r="HXD985" s="5"/>
      <c r="HXE985" s="5"/>
      <c r="HXF985" s="5"/>
      <c r="HXG985" s="5"/>
      <c r="HXH985" s="5"/>
      <c r="HXI985" s="5"/>
      <c r="HXJ985" s="5"/>
      <c r="HXK985" s="5"/>
      <c r="HXL985" s="5"/>
      <c r="HXM985" s="5"/>
      <c r="HXN985" s="5"/>
      <c r="HXO985" s="5"/>
      <c r="HXP985" s="5"/>
      <c r="HXQ985" s="5"/>
      <c r="HXR985" s="5"/>
      <c r="HXS985" s="5"/>
      <c r="HXT985" s="5"/>
      <c r="HXU985" s="5"/>
      <c r="HXV985" s="5"/>
      <c r="HXW985" s="5"/>
      <c r="HXX985" s="5"/>
      <c r="HXY985" s="5"/>
      <c r="HXZ985" s="5"/>
      <c r="HYA985" s="5"/>
      <c r="HYB985" s="5"/>
      <c r="HYC985" s="5"/>
      <c r="HYD985" s="5"/>
      <c r="HYE985" s="5"/>
      <c r="HYF985" s="5"/>
      <c r="HYG985" s="5"/>
      <c r="HYH985" s="5"/>
      <c r="HYI985" s="5"/>
      <c r="HYJ985" s="5"/>
      <c r="HYK985" s="5"/>
      <c r="HYL985" s="5"/>
      <c r="HYM985" s="5"/>
      <c r="HYN985" s="5"/>
      <c r="HYO985" s="5"/>
      <c r="HYP985" s="5"/>
      <c r="HYQ985" s="5"/>
      <c r="HYR985" s="5"/>
      <c r="HYS985" s="5"/>
      <c r="HYT985" s="5"/>
      <c r="HYU985" s="5"/>
      <c r="HYV985" s="5"/>
      <c r="HYW985" s="5"/>
      <c r="HYX985" s="5"/>
      <c r="HYY985" s="5"/>
      <c r="HYZ985" s="5"/>
      <c r="HZA985" s="5"/>
      <c r="HZB985" s="5"/>
      <c r="HZC985" s="5"/>
      <c r="HZD985" s="5"/>
      <c r="HZE985" s="5"/>
      <c r="HZF985" s="5"/>
      <c r="HZG985" s="5"/>
      <c r="HZH985" s="5"/>
      <c r="HZI985" s="5"/>
      <c r="HZJ985" s="5"/>
      <c r="HZK985" s="5"/>
      <c r="HZL985" s="5"/>
      <c r="HZM985" s="5"/>
      <c r="HZN985" s="5"/>
      <c r="HZO985" s="5"/>
      <c r="HZP985" s="5"/>
      <c r="HZQ985" s="5"/>
      <c r="HZR985" s="5"/>
      <c r="HZS985" s="5"/>
      <c r="HZT985" s="5"/>
      <c r="HZU985" s="5"/>
      <c r="HZV985" s="5"/>
      <c r="HZW985" s="5"/>
      <c r="HZX985" s="5"/>
      <c r="HZY985" s="5"/>
      <c r="HZZ985" s="5"/>
      <c r="IAA985" s="5"/>
      <c r="IAB985" s="5"/>
      <c r="IAC985" s="5"/>
      <c r="IAD985" s="5"/>
      <c r="IAE985" s="5"/>
      <c r="IAF985" s="5"/>
      <c r="IAG985" s="5"/>
      <c r="IAH985" s="5"/>
      <c r="IAI985" s="5"/>
      <c r="IAJ985" s="5"/>
      <c r="IAK985" s="5"/>
      <c r="IAL985" s="5"/>
      <c r="IAM985" s="5"/>
      <c r="IAN985" s="5"/>
      <c r="IAO985" s="5"/>
      <c r="IAP985" s="5"/>
      <c r="IAQ985" s="5"/>
      <c r="IAR985" s="5"/>
      <c r="IAS985" s="5"/>
      <c r="IAT985" s="5"/>
      <c r="IAU985" s="5"/>
      <c r="IAV985" s="5"/>
      <c r="IAW985" s="5"/>
      <c r="IAX985" s="5"/>
      <c r="IAY985" s="5"/>
      <c r="IAZ985" s="5"/>
      <c r="IBA985" s="5"/>
      <c r="IBB985" s="5"/>
      <c r="IBC985" s="5"/>
      <c r="IBD985" s="5"/>
      <c r="IBE985" s="5"/>
      <c r="IBF985" s="5"/>
      <c r="IBG985" s="5"/>
      <c r="IBH985" s="5"/>
      <c r="IBI985" s="5"/>
      <c r="IBJ985" s="5"/>
      <c r="IBK985" s="5"/>
      <c r="IBL985" s="5"/>
      <c r="IBM985" s="5"/>
      <c r="IBN985" s="5"/>
      <c r="IBO985" s="5"/>
      <c r="IBP985" s="5"/>
      <c r="IBQ985" s="5"/>
      <c r="IBR985" s="5"/>
      <c r="IBS985" s="5"/>
      <c r="IBT985" s="5"/>
      <c r="IBU985" s="5"/>
      <c r="IBV985" s="5"/>
      <c r="IBW985" s="5"/>
      <c r="IBX985" s="5"/>
      <c r="IBY985" s="5"/>
      <c r="IBZ985" s="5"/>
      <c r="ICA985" s="5"/>
      <c r="ICB985" s="5"/>
      <c r="ICC985" s="5"/>
      <c r="ICD985" s="5"/>
      <c r="ICE985" s="5"/>
      <c r="ICF985" s="5"/>
      <c r="ICG985" s="5"/>
      <c r="ICH985" s="5"/>
      <c r="ICI985" s="5"/>
      <c r="ICJ985" s="5"/>
      <c r="ICK985" s="5"/>
      <c r="ICL985" s="5"/>
      <c r="ICM985" s="5"/>
      <c r="ICN985" s="5"/>
      <c r="ICO985" s="5"/>
      <c r="ICP985" s="5"/>
      <c r="ICQ985" s="5"/>
      <c r="ICR985" s="5"/>
      <c r="ICS985" s="5"/>
      <c r="ICT985" s="5"/>
      <c r="ICU985" s="5"/>
      <c r="ICV985" s="5"/>
      <c r="ICW985" s="5"/>
      <c r="ICX985" s="5"/>
      <c r="ICY985" s="5"/>
      <c r="ICZ985" s="5"/>
      <c r="IDA985" s="5"/>
      <c r="IDB985" s="5"/>
      <c r="IDC985" s="5"/>
      <c r="IDD985" s="5"/>
      <c r="IDE985" s="5"/>
      <c r="IDF985" s="5"/>
      <c r="IDG985" s="5"/>
      <c r="IDH985" s="5"/>
      <c r="IDI985" s="5"/>
      <c r="IDJ985" s="5"/>
      <c r="IDK985" s="5"/>
      <c r="IDL985" s="5"/>
      <c r="IDM985" s="5"/>
      <c r="IDN985" s="5"/>
      <c r="IDO985" s="5"/>
      <c r="IDP985" s="5"/>
      <c r="IDQ985" s="5"/>
      <c r="IDR985" s="5"/>
      <c r="IDS985" s="5"/>
      <c r="IDT985" s="5"/>
      <c r="IDU985" s="5"/>
      <c r="IDV985" s="5"/>
      <c r="IDW985" s="5"/>
      <c r="IDX985" s="5"/>
      <c r="IDY985" s="5"/>
      <c r="IDZ985" s="5"/>
      <c r="IEA985" s="5"/>
      <c r="IEB985" s="5"/>
      <c r="IEC985" s="5"/>
      <c r="IED985" s="5"/>
      <c r="IEE985" s="5"/>
      <c r="IEF985" s="5"/>
      <c r="IEG985" s="5"/>
      <c r="IEH985" s="5"/>
      <c r="IEI985" s="5"/>
      <c r="IEJ985" s="5"/>
      <c r="IEK985" s="5"/>
      <c r="IEL985" s="5"/>
      <c r="IEM985" s="5"/>
      <c r="IEN985" s="5"/>
      <c r="IEO985" s="5"/>
      <c r="IEP985" s="5"/>
      <c r="IEQ985" s="5"/>
      <c r="IER985" s="5"/>
      <c r="IES985" s="5"/>
      <c r="IET985" s="5"/>
      <c r="IEU985" s="5"/>
      <c r="IEV985" s="5"/>
      <c r="IEW985" s="5"/>
      <c r="IEX985" s="5"/>
      <c r="IEY985" s="5"/>
      <c r="IEZ985" s="5"/>
      <c r="IFA985" s="5"/>
      <c r="IFB985" s="5"/>
      <c r="IFC985" s="5"/>
      <c r="IFD985" s="5"/>
      <c r="IFE985" s="5"/>
      <c r="IFF985" s="5"/>
      <c r="IFG985" s="5"/>
      <c r="IFH985" s="5"/>
      <c r="IFI985" s="5"/>
      <c r="IFJ985" s="5"/>
      <c r="IFK985" s="5"/>
      <c r="IFL985" s="5"/>
      <c r="IFM985" s="5"/>
      <c r="IFN985" s="5"/>
      <c r="IFO985" s="5"/>
      <c r="IFP985" s="5"/>
      <c r="IFQ985" s="5"/>
      <c r="IFR985" s="5"/>
      <c r="IFS985" s="5"/>
      <c r="IFT985" s="5"/>
      <c r="IFU985" s="5"/>
      <c r="IFV985" s="5"/>
      <c r="IFW985" s="5"/>
      <c r="IFX985" s="5"/>
      <c r="IFY985" s="5"/>
      <c r="IFZ985" s="5"/>
      <c r="IGA985" s="5"/>
      <c r="IGB985" s="5"/>
      <c r="IGC985" s="5"/>
      <c r="IGD985" s="5"/>
      <c r="IGE985" s="5"/>
      <c r="IGF985" s="5"/>
      <c r="IGG985" s="5"/>
      <c r="IGH985" s="5"/>
      <c r="IGI985" s="5"/>
      <c r="IGJ985" s="5"/>
      <c r="IGK985" s="5"/>
      <c r="IGL985" s="5"/>
      <c r="IGM985" s="5"/>
      <c r="IGN985" s="5"/>
      <c r="IGO985" s="5"/>
      <c r="IGP985" s="5"/>
      <c r="IGQ985" s="5"/>
      <c r="IGR985" s="5"/>
      <c r="IGS985" s="5"/>
      <c r="IGT985" s="5"/>
      <c r="IGU985" s="5"/>
      <c r="IGV985" s="5"/>
      <c r="IGW985" s="5"/>
      <c r="IGX985" s="5"/>
      <c r="IGY985" s="5"/>
      <c r="IGZ985" s="5"/>
      <c r="IHA985" s="5"/>
      <c r="IHB985" s="5"/>
      <c r="IHC985" s="5"/>
      <c r="IHD985" s="5"/>
      <c r="IHE985" s="5"/>
      <c r="IHF985" s="5"/>
      <c r="IHG985" s="5"/>
      <c r="IHH985" s="5"/>
      <c r="IHI985" s="5"/>
      <c r="IHJ985" s="5"/>
      <c r="IHK985" s="5"/>
      <c r="IHL985" s="5"/>
      <c r="IHM985" s="5"/>
      <c r="IHN985" s="5"/>
      <c r="IHO985" s="5"/>
      <c r="IHP985" s="5"/>
      <c r="IHQ985" s="5"/>
      <c r="IHR985" s="5"/>
      <c r="IHS985" s="5"/>
      <c r="IHT985" s="5"/>
      <c r="IHU985" s="5"/>
      <c r="IHV985" s="5"/>
      <c r="IHW985" s="5"/>
      <c r="IHX985" s="5"/>
      <c r="IHY985" s="5"/>
      <c r="IHZ985" s="5"/>
      <c r="IIA985" s="5"/>
      <c r="IIB985" s="5"/>
      <c r="IIC985" s="5"/>
      <c r="IID985" s="5"/>
      <c r="IIE985" s="5"/>
      <c r="IIF985" s="5"/>
      <c r="IIG985" s="5"/>
      <c r="IIH985" s="5"/>
      <c r="III985" s="5"/>
      <c r="IIJ985" s="5"/>
      <c r="IIK985" s="5"/>
      <c r="IIL985" s="5"/>
      <c r="IIM985" s="5"/>
      <c r="IIN985" s="5"/>
      <c r="IIO985" s="5"/>
      <c r="IIP985" s="5"/>
      <c r="IIQ985" s="5"/>
      <c r="IIR985" s="5"/>
      <c r="IIS985" s="5"/>
      <c r="IIT985" s="5"/>
      <c r="IIU985" s="5"/>
      <c r="IIV985" s="5"/>
      <c r="IIW985" s="5"/>
      <c r="IIX985" s="5"/>
      <c r="IIY985" s="5"/>
      <c r="IIZ985" s="5"/>
      <c r="IJA985" s="5"/>
      <c r="IJB985" s="5"/>
      <c r="IJC985" s="5"/>
      <c r="IJD985" s="5"/>
      <c r="IJE985" s="5"/>
      <c r="IJF985" s="5"/>
      <c r="IJG985" s="5"/>
      <c r="IJH985" s="5"/>
      <c r="IJI985" s="5"/>
      <c r="IJJ985" s="5"/>
      <c r="IJK985" s="5"/>
      <c r="IJL985" s="5"/>
      <c r="IJM985" s="5"/>
      <c r="IJN985" s="5"/>
      <c r="IJO985" s="5"/>
      <c r="IJP985" s="5"/>
      <c r="IJQ985" s="5"/>
      <c r="IJR985" s="5"/>
      <c r="IJS985" s="5"/>
      <c r="IJT985" s="5"/>
      <c r="IJU985" s="5"/>
      <c r="IJV985" s="5"/>
      <c r="IJW985" s="5"/>
      <c r="IJX985" s="5"/>
      <c r="IJY985" s="5"/>
      <c r="IJZ985" s="5"/>
      <c r="IKA985" s="5"/>
      <c r="IKB985" s="5"/>
      <c r="IKC985" s="5"/>
      <c r="IKD985" s="5"/>
      <c r="IKE985" s="5"/>
      <c r="IKF985" s="5"/>
      <c r="IKG985" s="5"/>
      <c r="IKH985" s="5"/>
      <c r="IKI985" s="5"/>
      <c r="IKJ985" s="5"/>
      <c r="IKK985" s="5"/>
      <c r="IKL985" s="5"/>
      <c r="IKM985" s="5"/>
      <c r="IKN985" s="5"/>
      <c r="IKO985" s="5"/>
      <c r="IKP985" s="5"/>
      <c r="IKQ985" s="5"/>
      <c r="IKR985" s="5"/>
      <c r="IKS985" s="5"/>
      <c r="IKT985" s="5"/>
      <c r="IKU985" s="5"/>
      <c r="IKV985" s="5"/>
      <c r="IKW985" s="5"/>
      <c r="IKX985" s="5"/>
      <c r="IKY985" s="5"/>
      <c r="IKZ985" s="5"/>
      <c r="ILA985" s="5"/>
      <c r="ILB985" s="5"/>
      <c r="ILC985" s="5"/>
      <c r="ILD985" s="5"/>
      <c r="ILE985" s="5"/>
      <c r="ILF985" s="5"/>
      <c r="ILG985" s="5"/>
      <c r="ILH985" s="5"/>
      <c r="ILI985" s="5"/>
      <c r="ILJ985" s="5"/>
      <c r="ILK985" s="5"/>
      <c r="ILL985" s="5"/>
      <c r="ILM985" s="5"/>
      <c r="ILN985" s="5"/>
      <c r="ILO985" s="5"/>
      <c r="ILP985" s="5"/>
      <c r="ILQ985" s="5"/>
      <c r="ILR985" s="5"/>
      <c r="ILS985" s="5"/>
      <c r="ILT985" s="5"/>
      <c r="ILU985" s="5"/>
      <c r="ILV985" s="5"/>
      <c r="ILW985" s="5"/>
      <c r="ILX985" s="5"/>
      <c r="ILY985" s="5"/>
      <c r="ILZ985" s="5"/>
      <c r="IMA985" s="5"/>
      <c r="IMB985" s="5"/>
      <c r="IMC985" s="5"/>
      <c r="IMD985" s="5"/>
      <c r="IME985" s="5"/>
      <c r="IMF985" s="5"/>
      <c r="IMG985" s="5"/>
      <c r="IMH985" s="5"/>
      <c r="IMI985" s="5"/>
      <c r="IMJ985" s="5"/>
      <c r="IMK985" s="5"/>
      <c r="IML985" s="5"/>
      <c r="IMM985" s="5"/>
      <c r="IMN985" s="5"/>
      <c r="IMO985" s="5"/>
      <c r="IMP985" s="5"/>
      <c r="IMQ985" s="5"/>
      <c r="IMR985" s="5"/>
      <c r="IMS985" s="5"/>
      <c r="IMT985" s="5"/>
      <c r="IMU985" s="5"/>
      <c r="IMV985" s="5"/>
      <c r="IMW985" s="5"/>
      <c r="IMX985" s="5"/>
      <c r="IMY985" s="5"/>
      <c r="IMZ985" s="5"/>
      <c r="INA985" s="5"/>
      <c r="INB985" s="5"/>
      <c r="INC985" s="5"/>
      <c r="IND985" s="5"/>
      <c r="INE985" s="5"/>
      <c r="INF985" s="5"/>
      <c r="ING985" s="5"/>
      <c r="INH985" s="5"/>
      <c r="INI985" s="5"/>
      <c r="INJ985" s="5"/>
      <c r="INK985" s="5"/>
      <c r="INL985" s="5"/>
      <c r="INM985" s="5"/>
      <c r="INN985" s="5"/>
      <c r="INO985" s="5"/>
      <c r="INP985" s="5"/>
      <c r="INQ985" s="5"/>
      <c r="INR985" s="5"/>
      <c r="INS985" s="5"/>
      <c r="INT985" s="5"/>
      <c r="INU985" s="5"/>
      <c r="INV985" s="5"/>
      <c r="INW985" s="5"/>
      <c r="INX985" s="5"/>
      <c r="INY985" s="5"/>
      <c r="INZ985" s="5"/>
      <c r="IOA985" s="5"/>
      <c r="IOB985" s="5"/>
      <c r="IOC985" s="5"/>
      <c r="IOD985" s="5"/>
      <c r="IOE985" s="5"/>
      <c r="IOF985" s="5"/>
      <c r="IOG985" s="5"/>
      <c r="IOH985" s="5"/>
      <c r="IOI985" s="5"/>
      <c r="IOJ985" s="5"/>
      <c r="IOK985" s="5"/>
      <c r="IOL985" s="5"/>
      <c r="IOM985" s="5"/>
      <c r="ION985" s="5"/>
      <c r="IOO985" s="5"/>
      <c r="IOP985" s="5"/>
      <c r="IOQ985" s="5"/>
      <c r="IOR985" s="5"/>
      <c r="IOS985" s="5"/>
      <c r="IOT985" s="5"/>
      <c r="IOU985" s="5"/>
      <c r="IOV985" s="5"/>
      <c r="IOW985" s="5"/>
      <c r="IOX985" s="5"/>
      <c r="IOY985" s="5"/>
      <c r="IOZ985" s="5"/>
      <c r="IPA985" s="5"/>
      <c r="IPB985" s="5"/>
      <c r="IPC985" s="5"/>
      <c r="IPD985" s="5"/>
      <c r="IPE985" s="5"/>
      <c r="IPF985" s="5"/>
      <c r="IPG985" s="5"/>
      <c r="IPH985" s="5"/>
      <c r="IPI985" s="5"/>
      <c r="IPJ985" s="5"/>
      <c r="IPK985" s="5"/>
      <c r="IPL985" s="5"/>
      <c r="IPM985" s="5"/>
      <c r="IPN985" s="5"/>
      <c r="IPO985" s="5"/>
      <c r="IPP985" s="5"/>
      <c r="IPQ985" s="5"/>
      <c r="IPR985" s="5"/>
      <c r="IPS985" s="5"/>
      <c r="IPT985" s="5"/>
      <c r="IPU985" s="5"/>
      <c r="IPV985" s="5"/>
      <c r="IPW985" s="5"/>
      <c r="IPX985" s="5"/>
      <c r="IPY985" s="5"/>
      <c r="IPZ985" s="5"/>
      <c r="IQA985" s="5"/>
      <c r="IQB985" s="5"/>
      <c r="IQC985" s="5"/>
      <c r="IQD985" s="5"/>
      <c r="IQE985" s="5"/>
      <c r="IQF985" s="5"/>
      <c r="IQG985" s="5"/>
      <c r="IQH985" s="5"/>
      <c r="IQI985" s="5"/>
      <c r="IQJ985" s="5"/>
      <c r="IQK985" s="5"/>
      <c r="IQL985" s="5"/>
      <c r="IQM985" s="5"/>
      <c r="IQN985" s="5"/>
      <c r="IQO985" s="5"/>
      <c r="IQP985" s="5"/>
      <c r="IQQ985" s="5"/>
      <c r="IQR985" s="5"/>
      <c r="IQS985" s="5"/>
      <c r="IQT985" s="5"/>
      <c r="IQU985" s="5"/>
      <c r="IQV985" s="5"/>
      <c r="IQW985" s="5"/>
      <c r="IQX985" s="5"/>
      <c r="IQY985" s="5"/>
      <c r="IQZ985" s="5"/>
      <c r="IRA985" s="5"/>
      <c r="IRB985" s="5"/>
      <c r="IRC985" s="5"/>
      <c r="IRD985" s="5"/>
      <c r="IRE985" s="5"/>
      <c r="IRF985" s="5"/>
      <c r="IRG985" s="5"/>
      <c r="IRH985" s="5"/>
      <c r="IRI985" s="5"/>
      <c r="IRJ985" s="5"/>
      <c r="IRK985" s="5"/>
      <c r="IRL985" s="5"/>
      <c r="IRM985" s="5"/>
      <c r="IRN985" s="5"/>
      <c r="IRO985" s="5"/>
      <c r="IRP985" s="5"/>
      <c r="IRQ985" s="5"/>
      <c r="IRR985" s="5"/>
      <c r="IRS985" s="5"/>
      <c r="IRT985" s="5"/>
      <c r="IRU985" s="5"/>
      <c r="IRV985" s="5"/>
      <c r="IRW985" s="5"/>
      <c r="IRX985" s="5"/>
      <c r="IRY985" s="5"/>
      <c r="IRZ985" s="5"/>
      <c r="ISA985" s="5"/>
      <c r="ISB985" s="5"/>
      <c r="ISC985" s="5"/>
      <c r="ISD985" s="5"/>
      <c r="ISE985" s="5"/>
      <c r="ISF985" s="5"/>
      <c r="ISG985" s="5"/>
      <c r="ISH985" s="5"/>
      <c r="ISI985" s="5"/>
      <c r="ISJ985" s="5"/>
      <c r="ISK985" s="5"/>
      <c r="ISL985" s="5"/>
      <c r="ISM985" s="5"/>
      <c r="ISN985" s="5"/>
      <c r="ISO985" s="5"/>
      <c r="ISP985" s="5"/>
      <c r="ISQ985" s="5"/>
      <c r="ISR985" s="5"/>
      <c r="ISS985" s="5"/>
      <c r="IST985" s="5"/>
      <c r="ISU985" s="5"/>
      <c r="ISV985" s="5"/>
      <c r="ISW985" s="5"/>
      <c r="ISX985" s="5"/>
      <c r="ISY985" s="5"/>
      <c r="ISZ985" s="5"/>
      <c r="ITA985" s="5"/>
      <c r="ITB985" s="5"/>
      <c r="ITC985" s="5"/>
      <c r="ITD985" s="5"/>
      <c r="ITE985" s="5"/>
      <c r="ITF985" s="5"/>
      <c r="ITG985" s="5"/>
      <c r="ITH985" s="5"/>
      <c r="ITI985" s="5"/>
      <c r="ITJ985" s="5"/>
      <c r="ITK985" s="5"/>
      <c r="ITL985" s="5"/>
      <c r="ITM985" s="5"/>
      <c r="ITN985" s="5"/>
      <c r="ITO985" s="5"/>
      <c r="ITP985" s="5"/>
      <c r="ITQ985" s="5"/>
      <c r="ITR985" s="5"/>
      <c r="ITS985" s="5"/>
      <c r="ITT985" s="5"/>
      <c r="ITU985" s="5"/>
      <c r="ITV985" s="5"/>
      <c r="ITW985" s="5"/>
      <c r="ITX985" s="5"/>
      <c r="ITY985" s="5"/>
      <c r="ITZ985" s="5"/>
      <c r="IUA985" s="5"/>
      <c r="IUB985" s="5"/>
      <c r="IUC985" s="5"/>
      <c r="IUD985" s="5"/>
      <c r="IUE985" s="5"/>
      <c r="IUF985" s="5"/>
      <c r="IUG985" s="5"/>
      <c r="IUH985" s="5"/>
      <c r="IUI985" s="5"/>
      <c r="IUJ985" s="5"/>
      <c r="IUK985" s="5"/>
      <c r="IUL985" s="5"/>
      <c r="IUM985" s="5"/>
      <c r="IUN985" s="5"/>
      <c r="IUO985" s="5"/>
      <c r="IUP985" s="5"/>
      <c r="IUQ985" s="5"/>
      <c r="IUR985" s="5"/>
      <c r="IUS985" s="5"/>
      <c r="IUT985" s="5"/>
      <c r="IUU985" s="5"/>
      <c r="IUV985" s="5"/>
      <c r="IUW985" s="5"/>
      <c r="IUX985" s="5"/>
      <c r="IUY985" s="5"/>
      <c r="IUZ985" s="5"/>
      <c r="IVA985" s="5"/>
      <c r="IVB985" s="5"/>
      <c r="IVC985" s="5"/>
      <c r="IVD985" s="5"/>
      <c r="IVE985" s="5"/>
      <c r="IVF985" s="5"/>
      <c r="IVG985" s="5"/>
      <c r="IVH985" s="5"/>
      <c r="IVI985" s="5"/>
      <c r="IVJ985" s="5"/>
      <c r="IVK985" s="5"/>
      <c r="IVL985" s="5"/>
      <c r="IVM985" s="5"/>
      <c r="IVN985" s="5"/>
      <c r="IVO985" s="5"/>
      <c r="IVP985" s="5"/>
      <c r="IVQ985" s="5"/>
      <c r="IVR985" s="5"/>
      <c r="IVS985" s="5"/>
      <c r="IVT985" s="5"/>
      <c r="IVU985" s="5"/>
      <c r="IVV985" s="5"/>
      <c r="IVW985" s="5"/>
      <c r="IVX985" s="5"/>
      <c r="IVY985" s="5"/>
      <c r="IVZ985" s="5"/>
      <c r="IWA985" s="5"/>
      <c r="IWB985" s="5"/>
      <c r="IWC985" s="5"/>
      <c r="IWD985" s="5"/>
      <c r="IWE985" s="5"/>
      <c r="IWF985" s="5"/>
      <c r="IWG985" s="5"/>
      <c r="IWH985" s="5"/>
      <c r="IWI985" s="5"/>
      <c r="IWJ985" s="5"/>
      <c r="IWK985" s="5"/>
      <c r="IWL985" s="5"/>
      <c r="IWM985" s="5"/>
      <c r="IWN985" s="5"/>
      <c r="IWO985" s="5"/>
      <c r="IWP985" s="5"/>
      <c r="IWQ985" s="5"/>
      <c r="IWR985" s="5"/>
      <c r="IWS985" s="5"/>
      <c r="IWT985" s="5"/>
      <c r="IWU985" s="5"/>
      <c r="IWV985" s="5"/>
      <c r="IWW985" s="5"/>
      <c r="IWX985" s="5"/>
      <c r="IWY985" s="5"/>
      <c r="IWZ985" s="5"/>
      <c r="IXA985" s="5"/>
      <c r="IXB985" s="5"/>
      <c r="IXC985" s="5"/>
      <c r="IXD985" s="5"/>
      <c r="IXE985" s="5"/>
      <c r="IXF985" s="5"/>
      <c r="IXG985" s="5"/>
      <c r="IXH985" s="5"/>
      <c r="IXI985" s="5"/>
      <c r="IXJ985" s="5"/>
      <c r="IXK985" s="5"/>
      <c r="IXL985" s="5"/>
      <c r="IXM985" s="5"/>
      <c r="IXN985" s="5"/>
      <c r="IXO985" s="5"/>
      <c r="IXP985" s="5"/>
      <c r="IXQ985" s="5"/>
      <c r="IXR985" s="5"/>
      <c r="IXS985" s="5"/>
      <c r="IXT985" s="5"/>
      <c r="IXU985" s="5"/>
      <c r="IXV985" s="5"/>
      <c r="IXW985" s="5"/>
      <c r="IXX985" s="5"/>
      <c r="IXY985" s="5"/>
      <c r="IXZ985" s="5"/>
      <c r="IYA985" s="5"/>
      <c r="IYB985" s="5"/>
      <c r="IYC985" s="5"/>
      <c r="IYD985" s="5"/>
      <c r="IYE985" s="5"/>
      <c r="IYF985" s="5"/>
      <c r="IYG985" s="5"/>
      <c r="IYH985" s="5"/>
      <c r="IYI985" s="5"/>
      <c r="IYJ985" s="5"/>
      <c r="IYK985" s="5"/>
      <c r="IYL985" s="5"/>
      <c r="IYM985" s="5"/>
      <c r="IYN985" s="5"/>
      <c r="IYO985" s="5"/>
      <c r="IYP985" s="5"/>
      <c r="IYQ985" s="5"/>
      <c r="IYR985" s="5"/>
      <c r="IYS985" s="5"/>
      <c r="IYT985" s="5"/>
      <c r="IYU985" s="5"/>
      <c r="IYV985" s="5"/>
      <c r="IYW985" s="5"/>
      <c r="IYX985" s="5"/>
      <c r="IYY985" s="5"/>
      <c r="IYZ985" s="5"/>
      <c r="IZA985" s="5"/>
      <c r="IZB985" s="5"/>
      <c r="IZC985" s="5"/>
      <c r="IZD985" s="5"/>
      <c r="IZE985" s="5"/>
      <c r="IZF985" s="5"/>
      <c r="IZG985" s="5"/>
      <c r="IZH985" s="5"/>
      <c r="IZI985" s="5"/>
      <c r="IZJ985" s="5"/>
      <c r="IZK985" s="5"/>
      <c r="IZL985" s="5"/>
      <c r="IZM985" s="5"/>
      <c r="IZN985" s="5"/>
      <c r="IZO985" s="5"/>
      <c r="IZP985" s="5"/>
      <c r="IZQ985" s="5"/>
      <c r="IZR985" s="5"/>
      <c r="IZS985" s="5"/>
      <c r="IZT985" s="5"/>
      <c r="IZU985" s="5"/>
      <c r="IZV985" s="5"/>
      <c r="IZW985" s="5"/>
      <c r="IZX985" s="5"/>
      <c r="IZY985" s="5"/>
      <c r="IZZ985" s="5"/>
      <c r="JAA985" s="5"/>
      <c r="JAB985" s="5"/>
      <c r="JAC985" s="5"/>
      <c r="JAD985" s="5"/>
      <c r="JAE985" s="5"/>
      <c r="JAF985" s="5"/>
      <c r="JAG985" s="5"/>
      <c r="JAH985" s="5"/>
      <c r="JAI985" s="5"/>
      <c r="JAJ985" s="5"/>
      <c r="JAK985" s="5"/>
      <c r="JAL985" s="5"/>
      <c r="JAM985" s="5"/>
      <c r="JAN985" s="5"/>
      <c r="JAO985" s="5"/>
      <c r="JAP985" s="5"/>
      <c r="JAQ985" s="5"/>
      <c r="JAR985" s="5"/>
      <c r="JAS985" s="5"/>
      <c r="JAT985" s="5"/>
      <c r="JAU985" s="5"/>
      <c r="JAV985" s="5"/>
      <c r="JAW985" s="5"/>
      <c r="JAX985" s="5"/>
      <c r="JAY985" s="5"/>
      <c r="JAZ985" s="5"/>
      <c r="JBA985" s="5"/>
      <c r="JBB985" s="5"/>
      <c r="JBC985" s="5"/>
      <c r="JBD985" s="5"/>
      <c r="JBE985" s="5"/>
      <c r="JBF985" s="5"/>
      <c r="JBG985" s="5"/>
      <c r="JBH985" s="5"/>
      <c r="JBI985" s="5"/>
      <c r="JBJ985" s="5"/>
      <c r="JBK985" s="5"/>
      <c r="JBL985" s="5"/>
      <c r="JBM985" s="5"/>
      <c r="JBN985" s="5"/>
      <c r="JBO985" s="5"/>
      <c r="JBP985" s="5"/>
      <c r="JBQ985" s="5"/>
      <c r="JBR985" s="5"/>
      <c r="JBS985" s="5"/>
      <c r="JBT985" s="5"/>
      <c r="JBU985" s="5"/>
      <c r="JBV985" s="5"/>
      <c r="JBW985" s="5"/>
      <c r="JBX985" s="5"/>
      <c r="JBY985" s="5"/>
      <c r="JBZ985" s="5"/>
      <c r="JCA985" s="5"/>
      <c r="JCB985" s="5"/>
      <c r="JCC985" s="5"/>
      <c r="JCD985" s="5"/>
      <c r="JCE985" s="5"/>
      <c r="JCF985" s="5"/>
      <c r="JCG985" s="5"/>
      <c r="JCH985" s="5"/>
      <c r="JCI985" s="5"/>
      <c r="JCJ985" s="5"/>
      <c r="JCK985" s="5"/>
      <c r="JCL985" s="5"/>
      <c r="JCM985" s="5"/>
      <c r="JCN985" s="5"/>
      <c r="JCO985" s="5"/>
      <c r="JCP985" s="5"/>
      <c r="JCQ985" s="5"/>
      <c r="JCR985" s="5"/>
      <c r="JCS985" s="5"/>
      <c r="JCT985" s="5"/>
      <c r="JCU985" s="5"/>
      <c r="JCV985" s="5"/>
      <c r="JCW985" s="5"/>
      <c r="JCX985" s="5"/>
      <c r="JCY985" s="5"/>
      <c r="JCZ985" s="5"/>
      <c r="JDA985" s="5"/>
      <c r="JDB985" s="5"/>
      <c r="JDC985" s="5"/>
      <c r="JDD985" s="5"/>
      <c r="JDE985" s="5"/>
      <c r="JDF985" s="5"/>
      <c r="JDG985" s="5"/>
      <c r="JDH985" s="5"/>
      <c r="JDI985" s="5"/>
      <c r="JDJ985" s="5"/>
      <c r="JDK985" s="5"/>
      <c r="JDL985" s="5"/>
      <c r="JDM985" s="5"/>
      <c r="JDN985" s="5"/>
      <c r="JDO985" s="5"/>
      <c r="JDP985" s="5"/>
      <c r="JDQ985" s="5"/>
      <c r="JDR985" s="5"/>
      <c r="JDS985" s="5"/>
      <c r="JDT985" s="5"/>
      <c r="JDU985" s="5"/>
      <c r="JDV985" s="5"/>
      <c r="JDW985" s="5"/>
      <c r="JDX985" s="5"/>
      <c r="JDY985" s="5"/>
      <c r="JDZ985" s="5"/>
      <c r="JEA985" s="5"/>
      <c r="JEB985" s="5"/>
      <c r="JEC985" s="5"/>
      <c r="JED985" s="5"/>
      <c r="JEE985" s="5"/>
      <c r="JEF985" s="5"/>
      <c r="JEG985" s="5"/>
      <c r="JEH985" s="5"/>
      <c r="JEI985" s="5"/>
      <c r="JEJ985" s="5"/>
      <c r="JEK985" s="5"/>
      <c r="JEL985" s="5"/>
      <c r="JEM985" s="5"/>
      <c r="JEN985" s="5"/>
      <c r="JEO985" s="5"/>
      <c r="JEP985" s="5"/>
      <c r="JEQ985" s="5"/>
      <c r="JER985" s="5"/>
      <c r="JES985" s="5"/>
      <c r="JET985" s="5"/>
      <c r="JEU985" s="5"/>
      <c r="JEV985" s="5"/>
      <c r="JEW985" s="5"/>
      <c r="JEX985" s="5"/>
      <c r="JEY985" s="5"/>
      <c r="JEZ985" s="5"/>
      <c r="JFA985" s="5"/>
      <c r="JFB985" s="5"/>
      <c r="JFC985" s="5"/>
      <c r="JFD985" s="5"/>
      <c r="JFE985" s="5"/>
      <c r="JFF985" s="5"/>
      <c r="JFG985" s="5"/>
      <c r="JFH985" s="5"/>
      <c r="JFI985" s="5"/>
      <c r="JFJ985" s="5"/>
      <c r="JFK985" s="5"/>
      <c r="JFL985" s="5"/>
      <c r="JFM985" s="5"/>
      <c r="JFN985" s="5"/>
      <c r="JFO985" s="5"/>
      <c r="JFP985" s="5"/>
      <c r="JFQ985" s="5"/>
      <c r="JFR985" s="5"/>
      <c r="JFS985" s="5"/>
      <c r="JFT985" s="5"/>
      <c r="JFU985" s="5"/>
      <c r="JFV985" s="5"/>
      <c r="JFW985" s="5"/>
      <c r="JFX985" s="5"/>
      <c r="JFY985" s="5"/>
      <c r="JFZ985" s="5"/>
      <c r="JGA985" s="5"/>
      <c r="JGB985" s="5"/>
      <c r="JGC985" s="5"/>
      <c r="JGD985" s="5"/>
      <c r="JGE985" s="5"/>
      <c r="JGF985" s="5"/>
      <c r="JGG985" s="5"/>
      <c r="JGH985" s="5"/>
      <c r="JGI985" s="5"/>
      <c r="JGJ985" s="5"/>
      <c r="JGK985" s="5"/>
      <c r="JGL985" s="5"/>
      <c r="JGM985" s="5"/>
      <c r="JGN985" s="5"/>
      <c r="JGO985" s="5"/>
      <c r="JGP985" s="5"/>
      <c r="JGQ985" s="5"/>
      <c r="JGR985" s="5"/>
      <c r="JGS985" s="5"/>
      <c r="JGT985" s="5"/>
      <c r="JGU985" s="5"/>
      <c r="JGV985" s="5"/>
      <c r="JGW985" s="5"/>
      <c r="JGX985" s="5"/>
      <c r="JGY985" s="5"/>
      <c r="JGZ985" s="5"/>
      <c r="JHA985" s="5"/>
      <c r="JHB985" s="5"/>
      <c r="JHC985" s="5"/>
      <c r="JHD985" s="5"/>
      <c r="JHE985" s="5"/>
      <c r="JHF985" s="5"/>
      <c r="JHG985" s="5"/>
      <c r="JHH985" s="5"/>
      <c r="JHI985" s="5"/>
      <c r="JHJ985" s="5"/>
      <c r="JHK985" s="5"/>
      <c r="JHL985" s="5"/>
      <c r="JHM985" s="5"/>
      <c r="JHN985" s="5"/>
      <c r="JHO985" s="5"/>
      <c r="JHP985" s="5"/>
      <c r="JHQ985" s="5"/>
      <c r="JHR985" s="5"/>
      <c r="JHS985" s="5"/>
      <c r="JHT985" s="5"/>
      <c r="JHU985" s="5"/>
      <c r="JHV985" s="5"/>
      <c r="JHW985" s="5"/>
      <c r="JHX985" s="5"/>
      <c r="JHY985" s="5"/>
      <c r="JHZ985" s="5"/>
      <c r="JIA985" s="5"/>
      <c r="JIB985" s="5"/>
      <c r="JIC985" s="5"/>
      <c r="JID985" s="5"/>
      <c r="JIE985" s="5"/>
      <c r="JIF985" s="5"/>
      <c r="JIG985" s="5"/>
      <c r="JIH985" s="5"/>
      <c r="JII985" s="5"/>
      <c r="JIJ985" s="5"/>
      <c r="JIK985" s="5"/>
      <c r="JIL985" s="5"/>
      <c r="JIM985" s="5"/>
      <c r="JIN985" s="5"/>
      <c r="JIO985" s="5"/>
      <c r="JIP985" s="5"/>
      <c r="JIQ985" s="5"/>
      <c r="JIR985" s="5"/>
      <c r="JIS985" s="5"/>
      <c r="JIT985" s="5"/>
      <c r="JIU985" s="5"/>
      <c r="JIV985" s="5"/>
      <c r="JIW985" s="5"/>
      <c r="JIX985" s="5"/>
      <c r="JIY985" s="5"/>
      <c r="JIZ985" s="5"/>
      <c r="JJA985" s="5"/>
      <c r="JJB985" s="5"/>
      <c r="JJC985" s="5"/>
      <c r="JJD985" s="5"/>
      <c r="JJE985" s="5"/>
      <c r="JJF985" s="5"/>
      <c r="JJG985" s="5"/>
      <c r="JJH985" s="5"/>
      <c r="JJI985" s="5"/>
      <c r="JJJ985" s="5"/>
      <c r="JJK985" s="5"/>
      <c r="JJL985" s="5"/>
      <c r="JJM985" s="5"/>
      <c r="JJN985" s="5"/>
      <c r="JJO985" s="5"/>
      <c r="JJP985" s="5"/>
      <c r="JJQ985" s="5"/>
      <c r="JJR985" s="5"/>
      <c r="JJS985" s="5"/>
      <c r="JJT985" s="5"/>
      <c r="JJU985" s="5"/>
      <c r="JJV985" s="5"/>
      <c r="JJW985" s="5"/>
      <c r="JJX985" s="5"/>
      <c r="JJY985" s="5"/>
      <c r="JJZ985" s="5"/>
      <c r="JKA985" s="5"/>
      <c r="JKB985" s="5"/>
      <c r="JKC985" s="5"/>
      <c r="JKD985" s="5"/>
      <c r="JKE985" s="5"/>
      <c r="JKF985" s="5"/>
      <c r="JKG985" s="5"/>
      <c r="JKH985" s="5"/>
      <c r="JKI985" s="5"/>
      <c r="JKJ985" s="5"/>
      <c r="JKK985" s="5"/>
      <c r="JKL985" s="5"/>
      <c r="JKM985" s="5"/>
      <c r="JKN985" s="5"/>
      <c r="JKO985" s="5"/>
      <c r="JKP985" s="5"/>
      <c r="JKQ985" s="5"/>
      <c r="JKR985" s="5"/>
      <c r="JKS985" s="5"/>
      <c r="JKT985" s="5"/>
      <c r="JKU985" s="5"/>
      <c r="JKV985" s="5"/>
      <c r="JKW985" s="5"/>
      <c r="JKX985" s="5"/>
      <c r="JKY985" s="5"/>
      <c r="JKZ985" s="5"/>
      <c r="JLA985" s="5"/>
      <c r="JLB985" s="5"/>
      <c r="JLC985" s="5"/>
      <c r="JLD985" s="5"/>
      <c r="JLE985" s="5"/>
      <c r="JLF985" s="5"/>
      <c r="JLG985" s="5"/>
      <c r="JLH985" s="5"/>
      <c r="JLI985" s="5"/>
      <c r="JLJ985" s="5"/>
      <c r="JLK985" s="5"/>
      <c r="JLL985" s="5"/>
      <c r="JLM985" s="5"/>
      <c r="JLN985" s="5"/>
      <c r="JLO985" s="5"/>
      <c r="JLP985" s="5"/>
      <c r="JLQ985" s="5"/>
      <c r="JLR985" s="5"/>
      <c r="JLS985" s="5"/>
      <c r="JLT985" s="5"/>
      <c r="JLU985" s="5"/>
      <c r="JLV985" s="5"/>
      <c r="JLW985" s="5"/>
      <c r="JLX985" s="5"/>
      <c r="JLY985" s="5"/>
      <c r="JLZ985" s="5"/>
      <c r="JMA985" s="5"/>
      <c r="JMB985" s="5"/>
      <c r="JMC985" s="5"/>
      <c r="JMD985" s="5"/>
      <c r="JME985" s="5"/>
      <c r="JMF985" s="5"/>
      <c r="JMG985" s="5"/>
      <c r="JMH985" s="5"/>
      <c r="JMI985" s="5"/>
      <c r="JMJ985" s="5"/>
      <c r="JMK985" s="5"/>
      <c r="JML985" s="5"/>
      <c r="JMM985" s="5"/>
      <c r="JMN985" s="5"/>
      <c r="JMO985" s="5"/>
      <c r="JMP985" s="5"/>
      <c r="JMQ985" s="5"/>
      <c r="JMR985" s="5"/>
      <c r="JMS985" s="5"/>
      <c r="JMT985" s="5"/>
      <c r="JMU985" s="5"/>
      <c r="JMV985" s="5"/>
      <c r="JMW985" s="5"/>
      <c r="JMX985" s="5"/>
      <c r="JMY985" s="5"/>
      <c r="JMZ985" s="5"/>
      <c r="JNA985" s="5"/>
      <c r="JNB985" s="5"/>
      <c r="JNC985" s="5"/>
      <c r="JND985" s="5"/>
      <c r="JNE985" s="5"/>
      <c r="JNF985" s="5"/>
      <c r="JNG985" s="5"/>
      <c r="JNH985" s="5"/>
      <c r="JNI985" s="5"/>
      <c r="JNJ985" s="5"/>
      <c r="JNK985" s="5"/>
      <c r="JNL985" s="5"/>
      <c r="JNM985" s="5"/>
      <c r="JNN985" s="5"/>
      <c r="JNO985" s="5"/>
      <c r="JNP985" s="5"/>
      <c r="JNQ985" s="5"/>
      <c r="JNR985" s="5"/>
      <c r="JNS985" s="5"/>
      <c r="JNT985" s="5"/>
      <c r="JNU985" s="5"/>
      <c r="JNV985" s="5"/>
      <c r="JNW985" s="5"/>
      <c r="JNX985" s="5"/>
      <c r="JNY985" s="5"/>
      <c r="JNZ985" s="5"/>
      <c r="JOA985" s="5"/>
      <c r="JOB985" s="5"/>
      <c r="JOC985" s="5"/>
      <c r="JOD985" s="5"/>
      <c r="JOE985" s="5"/>
      <c r="JOF985" s="5"/>
      <c r="JOG985" s="5"/>
      <c r="JOH985" s="5"/>
      <c r="JOI985" s="5"/>
      <c r="JOJ985" s="5"/>
      <c r="JOK985" s="5"/>
      <c r="JOL985" s="5"/>
      <c r="JOM985" s="5"/>
      <c r="JON985" s="5"/>
      <c r="JOO985" s="5"/>
      <c r="JOP985" s="5"/>
      <c r="JOQ985" s="5"/>
      <c r="JOR985" s="5"/>
      <c r="JOS985" s="5"/>
      <c r="JOT985" s="5"/>
      <c r="JOU985" s="5"/>
      <c r="JOV985" s="5"/>
      <c r="JOW985" s="5"/>
      <c r="JOX985" s="5"/>
      <c r="JOY985" s="5"/>
      <c r="JOZ985" s="5"/>
      <c r="JPA985" s="5"/>
      <c r="JPB985" s="5"/>
      <c r="JPC985" s="5"/>
      <c r="JPD985" s="5"/>
      <c r="JPE985" s="5"/>
      <c r="JPF985" s="5"/>
      <c r="JPG985" s="5"/>
      <c r="JPH985" s="5"/>
      <c r="JPI985" s="5"/>
      <c r="JPJ985" s="5"/>
      <c r="JPK985" s="5"/>
      <c r="JPL985" s="5"/>
      <c r="JPM985" s="5"/>
      <c r="JPN985" s="5"/>
      <c r="JPO985" s="5"/>
      <c r="JPP985" s="5"/>
      <c r="JPQ985" s="5"/>
      <c r="JPR985" s="5"/>
      <c r="JPS985" s="5"/>
      <c r="JPT985" s="5"/>
      <c r="JPU985" s="5"/>
      <c r="JPV985" s="5"/>
      <c r="JPW985" s="5"/>
      <c r="JPX985" s="5"/>
      <c r="JPY985" s="5"/>
      <c r="JPZ985" s="5"/>
      <c r="JQA985" s="5"/>
      <c r="JQB985" s="5"/>
      <c r="JQC985" s="5"/>
      <c r="JQD985" s="5"/>
      <c r="JQE985" s="5"/>
      <c r="JQF985" s="5"/>
      <c r="JQG985" s="5"/>
      <c r="JQH985" s="5"/>
      <c r="JQI985" s="5"/>
      <c r="JQJ985" s="5"/>
      <c r="JQK985" s="5"/>
      <c r="JQL985" s="5"/>
      <c r="JQM985" s="5"/>
      <c r="JQN985" s="5"/>
      <c r="JQO985" s="5"/>
      <c r="JQP985" s="5"/>
      <c r="JQQ985" s="5"/>
      <c r="JQR985" s="5"/>
      <c r="JQS985" s="5"/>
      <c r="JQT985" s="5"/>
      <c r="JQU985" s="5"/>
      <c r="JQV985" s="5"/>
      <c r="JQW985" s="5"/>
      <c r="JQX985" s="5"/>
      <c r="JQY985" s="5"/>
      <c r="JQZ985" s="5"/>
      <c r="JRA985" s="5"/>
      <c r="JRB985" s="5"/>
      <c r="JRC985" s="5"/>
      <c r="JRD985" s="5"/>
      <c r="JRE985" s="5"/>
      <c r="JRF985" s="5"/>
      <c r="JRG985" s="5"/>
      <c r="JRH985" s="5"/>
      <c r="JRI985" s="5"/>
      <c r="JRJ985" s="5"/>
      <c r="JRK985" s="5"/>
      <c r="JRL985" s="5"/>
      <c r="JRM985" s="5"/>
      <c r="JRN985" s="5"/>
      <c r="JRO985" s="5"/>
      <c r="JRP985" s="5"/>
      <c r="JRQ985" s="5"/>
      <c r="JRR985" s="5"/>
      <c r="JRS985" s="5"/>
      <c r="JRT985" s="5"/>
      <c r="JRU985" s="5"/>
      <c r="JRV985" s="5"/>
      <c r="JRW985" s="5"/>
      <c r="JRX985" s="5"/>
      <c r="JRY985" s="5"/>
      <c r="JRZ985" s="5"/>
      <c r="JSA985" s="5"/>
      <c r="JSB985" s="5"/>
      <c r="JSC985" s="5"/>
      <c r="JSD985" s="5"/>
      <c r="JSE985" s="5"/>
      <c r="JSF985" s="5"/>
      <c r="JSG985" s="5"/>
      <c r="JSH985" s="5"/>
      <c r="JSI985" s="5"/>
      <c r="JSJ985" s="5"/>
      <c r="JSK985" s="5"/>
      <c r="JSL985" s="5"/>
      <c r="JSM985" s="5"/>
      <c r="JSN985" s="5"/>
      <c r="JSO985" s="5"/>
      <c r="JSP985" s="5"/>
      <c r="JSQ985" s="5"/>
      <c r="JSR985" s="5"/>
      <c r="JSS985" s="5"/>
      <c r="JST985" s="5"/>
      <c r="JSU985" s="5"/>
      <c r="JSV985" s="5"/>
      <c r="JSW985" s="5"/>
      <c r="JSX985" s="5"/>
      <c r="JSY985" s="5"/>
      <c r="JSZ985" s="5"/>
      <c r="JTA985" s="5"/>
      <c r="JTB985" s="5"/>
      <c r="JTC985" s="5"/>
      <c r="JTD985" s="5"/>
      <c r="JTE985" s="5"/>
      <c r="JTF985" s="5"/>
      <c r="JTG985" s="5"/>
      <c r="JTH985" s="5"/>
      <c r="JTI985" s="5"/>
      <c r="JTJ985" s="5"/>
      <c r="JTK985" s="5"/>
      <c r="JTL985" s="5"/>
      <c r="JTM985" s="5"/>
      <c r="JTN985" s="5"/>
      <c r="JTO985" s="5"/>
      <c r="JTP985" s="5"/>
      <c r="JTQ985" s="5"/>
      <c r="JTR985" s="5"/>
      <c r="JTS985" s="5"/>
      <c r="JTT985" s="5"/>
      <c r="JTU985" s="5"/>
      <c r="JTV985" s="5"/>
      <c r="JTW985" s="5"/>
      <c r="JTX985" s="5"/>
      <c r="JTY985" s="5"/>
      <c r="JTZ985" s="5"/>
      <c r="JUA985" s="5"/>
      <c r="JUB985" s="5"/>
      <c r="JUC985" s="5"/>
      <c r="JUD985" s="5"/>
      <c r="JUE985" s="5"/>
      <c r="JUF985" s="5"/>
      <c r="JUG985" s="5"/>
      <c r="JUH985" s="5"/>
      <c r="JUI985" s="5"/>
      <c r="JUJ985" s="5"/>
      <c r="JUK985" s="5"/>
      <c r="JUL985" s="5"/>
      <c r="JUM985" s="5"/>
      <c r="JUN985" s="5"/>
      <c r="JUO985" s="5"/>
      <c r="JUP985" s="5"/>
      <c r="JUQ985" s="5"/>
      <c r="JUR985" s="5"/>
      <c r="JUS985" s="5"/>
      <c r="JUT985" s="5"/>
      <c r="JUU985" s="5"/>
      <c r="JUV985" s="5"/>
      <c r="JUW985" s="5"/>
      <c r="JUX985" s="5"/>
      <c r="JUY985" s="5"/>
      <c r="JUZ985" s="5"/>
      <c r="JVA985" s="5"/>
      <c r="JVB985" s="5"/>
      <c r="JVC985" s="5"/>
      <c r="JVD985" s="5"/>
      <c r="JVE985" s="5"/>
      <c r="JVF985" s="5"/>
      <c r="JVG985" s="5"/>
      <c r="JVH985" s="5"/>
      <c r="JVI985" s="5"/>
      <c r="JVJ985" s="5"/>
      <c r="JVK985" s="5"/>
      <c r="JVL985" s="5"/>
      <c r="JVM985" s="5"/>
      <c r="JVN985" s="5"/>
      <c r="JVO985" s="5"/>
      <c r="JVP985" s="5"/>
      <c r="JVQ985" s="5"/>
      <c r="JVR985" s="5"/>
      <c r="JVS985" s="5"/>
      <c r="JVT985" s="5"/>
      <c r="JVU985" s="5"/>
      <c r="JVV985" s="5"/>
      <c r="JVW985" s="5"/>
      <c r="JVX985" s="5"/>
      <c r="JVY985" s="5"/>
      <c r="JVZ985" s="5"/>
      <c r="JWA985" s="5"/>
      <c r="JWB985" s="5"/>
      <c r="JWC985" s="5"/>
      <c r="JWD985" s="5"/>
      <c r="JWE985" s="5"/>
      <c r="JWF985" s="5"/>
      <c r="JWG985" s="5"/>
      <c r="JWH985" s="5"/>
      <c r="JWI985" s="5"/>
      <c r="JWJ985" s="5"/>
      <c r="JWK985" s="5"/>
      <c r="JWL985" s="5"/>
      <c r="JWM985" s="5"/>
      <c r="JWN985" s="5"/>
      <c r="JWO985" s="5"/>
      <c r="JWP985" s="5"/>
      <c r="JWQ985" s="5"/>
      <c r="JWR985" s="5"/>
      <c r="JWS985" s="5"/>
      <c r="JWT985" s="5"/>
      <c r="JWU985" s="5"/>
      <c r="JWV985" s="5"/>
      <c r="JWW985" s="5"/>
      <c r="JWX985" s="5"/>
      <c r="JWY985" s="5"/>
      <c r="JWZ985" s="5"/>
      <c r="JXA985" s="5"/>
      <c r="JXB985" s="5"/>
      <c r="JXC985" s="5"/>
      <c r="JXD985" s="5"/>
      <c r="JXE985" s="5"/>
      <c r="JXF985" s="5"/>
      <c r="JXG985" s="5"/>
      <c r="JXH985" s="5"/>
      <c r="JXI985" s="5"/>
      <c r="JXJ985" s="5"/>
      <c r="JXK985" s="5"/>
      <c r="JXL985" s="5"/>
      <c r="JXM985" s="5"/>
      <c r="JXN985" s="5"/>
      <c r="JXO985" s="5"/>
      <c r="JXP985" s="5"/>
      <c r="JXQ985" s="5"/>
      <c r="JXR985" s="5"/>
      <c r="JXS985" s="5"/>
      <c r="JXT985" s="5"/>
      <c r="JXU985" s="5"/>
      <c r="JXV985" s="5"/>
      <c r="JXW985" s="5"/>
      <c r="JXX985" s="5"/>
      <c r="JXY985" s="5"/>
      <c r="JXZ985" s="5"/>
      <c r="JYA985" s="5"/>
      <c r="JYB985" s="5"/>
      <c r="JYC985" s="5"/>
      <c r="JYD985" s="5"/>
      <c r="JYE985" s="5"/>
      <c r="JYF985" s="5"/>
      <c r="JYG985" s="5"/>
      <c r="JYH985" s="5"/>
      <c r="JYI985" s="5"/>
      <c r="JYJ985" s="5"/>
      <c r="JYK985" s="5"/>
      <c r="JYL985" s="5"/>
      <c r="JYM985" s="5"/>
      <c r="JYN985" s="5"/>
      <c r="JYO985" s="5"/>
      <c r="JYP985" s="5"/>
      <c r="JYQ985" s="5"/>
      <c r="JYR985" s="5"/>
      <c r="JYS985" s="5"/>
      <c r="JYT985" s="5"/>
      <c r="JYU985" s="5"/>
      <c r="JYV985" s="5"/>
      <c r="JYW985" s="5"/>
      <c r="JYX985" s="5"/>
      <c r="JYY985" s="5"/>
      <c r="JYZ985" s="5"/>
      <c r="JZA985" s="5"/>
      <c r="JZB985" s="5"/>
      <c r="JZC985" s="5"/>
      <c r="JZD985" s="5"/>
      <c r="JZE985" s="5"/>
      <c r="JZF985" s="5"/>
      <c r="JZG985" s="5"/>
      <c r="JZH985" s="5"/>
      <c r="JZI985" s="5"/>
      <c r="JZJ985" s="5"/>
      <c r="JZK985" s="5"/>
      <c r="JZL985" s="5"/>
      <c r="JZM985" s="5"/>
      <c r="JZN985" s="5"/>
      <c r="JZO985" s="5"/>
      <c r="JZP985" s="5"/>
      <c r="JZQ985" s="5"/>
      <c r="JZR985" s="5"/>
      <c r="JZS985" s="5"/>
      <c r="JZT985" s="5"/>
      <c r="JZU985" s="5"/>
      <c r="JZV985" s="5"/>
      <c r="JZW985" s="5"/>
      <c r="JZX985" s="5"/>
      <c r="JZY985" s="5"/>
      <c r="JZZ985" s="5"/>
      <c r="KAA985" s="5"/>
      <c r="KAB985" s="5"/>
      <c r="KAC985" s="5"/>
      <c r="KAD985" s="5"/>
      <c r="KAE985" s="5"/>
      <c r="KAF985" s="5"/>
      <c r="KAG985" s="5"/>
      <c r="KAH985" s="5"/>
      <c r="KAI985" s="5"/>
      <c r="KAJ985" s="5"/>
      <c r="KAK985" s="5"/>
      <c r="KAL985" s="5"/>
      <c r="KAM985" s="5"/>
      <c r="KAN985" s="5"/>
      <c r="KAO985" s="5"/>
      <c r="KAP985" s="5"/>
      <c r="KAQ985" s="5"/>
      <c r="KAR985" s="5"/>
      <c r="KAS985" s="5"/>
      <c r="KAT985" s="5"/>
      <c r="KAU985" s="5"/>
      <c r="KAV985" s="5"/>
      <c r="KAW985" s="5"/>
      <c r="KAX985" s="5"/>
      <c r="KAY985" s="5"/>
      <c r="KAZ985" s="5"/>
      <c r="KBA985" s="5"/>
      <c r="KBB985" s="5"/>
      <c r="KBC985" s="5"/>
      <c r="KBD985" s="5"/>
      <c r="KBE985" s="5"/>
      <c r="KBF985" s="5"/>
      <c r="KBG985" s="5"/>
      <c r="KBH985" s="5"/>
      <c r="KBI985" s="5"/>
      <c r="KBJ985" s="5"/>
      <c r="KBK985" s="5"/>
      <c r="KBL985" s="5"/>
      <c r="KBM985" s="5"/>
      <c r="KBN985" s="5"/>
      <c r="KBO985" s="5"/>
      <c r="KBP985" s="5"/>
      <c r="KBQ985" s="5"/>
      <c r="KBR985" s="5"/>
      <c r="KBS985" s="5"/>
      <c r="KBT985" s="5"/>
      <c r="KBU985" s="5"/>
      <c r="KBV985" s="5"/>
      <c r="KBW985" s="5"/>
      <c r="KBX985" s="5"/>
      <c r="KBY985" s="5"/>
      <c r="KBZ985" s="5"/>
      <c r="KCA985" s="5"/>
      <c r="KCB985" s="5"/>
      <c r="KCC985" s="5"/>
      <c r="KCD985" s="5"/>
      <c r="KCE985" s="5"/>
      <c r="KCF985" s="5"/>
      <c r="KCG985" s="5"/>
      <c r="KCH985" s="5"/>
      <c r="KCI985" s="5"/>
      <c r="KCJ985" s="5"/>
      <c r="KCK985" s="5"/>
      <c r="KCL985" s="5"/>
      <c r="KCM985" s="5"/>
      <c r="KCN985" s="5"/>
      <c r="KCO985" s="5"/>
      <c r="KCP985" s="5"/>
      <c r="KCQ985" s="5"/>
      <c r="KCR985" s="5"/>
      <c r="KCS985" s="5"/>
      <c r="KCT985" s="5"/>
      <c r="KCU985" s="5"/>
      <c r="KCV985" s="5"/>
      <c r="KCW985" s="5"/>
      <c r="KCX985" s="5"/>
      <c r="KCY985" s="5"/>
      <c r="KCZ985" s="5"/>
      <c r="KDA985" s="5"/>
      <c r="KDB985" s="5"/>
      <c r="KDC985" s="5"/>
      <c r="KDD985" s="5"/>
      <c r="KDE985" s="5"/>
      <c r="KDF985" s="5"/>
      <c r="KDG985" s="5"/>
      <c r="KDH985" s="5"/>
      <c r="KDI985" s="5"/>
      <c r="KDJ985" s="5"/>
      <c r="KDK985" s="5"/>
      <c r="KDL985" s="5"/>
      <c r="KDM985" s="5"/>
      <c r="KDN985" s="5"/>
      <c r="KDO985" s="5"/>
      <c r="KDP985" s="5"/>
      <c r="KDQ985" s="5"/>
      <c r="KDR985" s="5"/>
      <c r="KDS985" s="5"/>
      <c r="KDT985" s="5"/>
      <c r="KDU985" s="5"/>
      <c r="KDV985" s="5"/>
      <c r="KDW985" s="5"/>
      <c r="KDX985" s="5"/>
      <c r="KDY985" s="5"/>
      <c r="KDZ985" s="5"/>
      <c r="KEA985" s="5"/>
      <c r="KEB985" s="5"/>
      <c r="KEC985" s="5"/>
      <c r="KED985" s="5"/>
      <c r="KEE985" s="5"/>
      <c r="KEF985" s="5"/>
      <c r="KEG985" s="5"/>
      <c r="KEH985" s="5"/>
      <c r="KEI985" s="5"/>
      <c r="KEJ985" s="5"/>
      <c r="KEK985" s="5"/>
      <c r="KEL985" s="5"/>
      <c r="KEM985" s="5"/>
      <c r="KEN985" s="5"/>
      <c r="KEO985" s="5"/>
      <c r="KEP985" s="5"/>
      <c r="KEQ985" s="5"/>
      <c r="KER985" s="5"/>
      <c r="KES985" s="5"/>
      <c r="KET985" s="5"/>
      <c r="KEU985" s="5"/>
      <c r="KEV985" s="5"/>
      <c r="KEW985" s="5"/>
      <c r="KEX985" s="5"/>
      <c r="KEY985" s="5"/>
      <c r="KEZ985" s="5"/>
      <c r="KFA985" s="5"/>
      <c r="KFB985" s="5"/>
      <c r="KFC985" s="5"/>
      <c r="KFD985" s="5"/>
      <c r="KFE985" s="5"/>
      <c r="KFF985" s="5"/>
      <c r="KFG985" s="5"/>
      <c r="KFH985" s="5"/>
      <c r="KFI985" s="5"/>
      <c r="KFJ985" s="5"/>
      <c r="KFK985" s="5"/>
      <c r="KFL985" s="5"/>
      <c r="KFM985" s="5"/>
      <c r="KFN985" s="5"/>
      <c r="KFO985" s="5"/>
      <c r="KFP985" s="5"/>
      <c r="KFQ985" s="5"/>
      <c r="KFR985" s="5"/>
      <c r="KFS985" s="5"/>
      <c r="KFT985" s="5"/>
      <c r="KFU985" s="5"/>
      <c r="KFV985" s="5"/>
      <c r="KFW985" s="5"/>
      <c r="KFX985" s="5"/>
      <c r="KFY985" s="5"/>
      <c r="KFZ985" s="5"/>
      <c r="KGA985" s="5"/>
      <c r="KGB985" s="5"/>
      <c r="KGC985" s="5"/>
      <c r="KGD985" s="5"/>
      <c r="KGE985" s="5"/>
      <c r="KGF985" s="5"/>
      <c r="KGG985" s="5"/>
      <c r="KGH985" s="5"/>
      <c r="KGI985" s="5"/>
      <c r="KGJ985" s="5"/>
      <c r="KGK985" s="5"/>
      <c r="KGL985" s="5"/>
      <c r="KGM985" s="5"/>
      <c r="KGN985" s="5"/>
      <c r="KGO985" s="5"/>
      <c r="KGP985" s="5"/>
      <c r="KGQ985" s="5"/>
      <c r="KGR985" s="5"/>
      <c r="KGS985" s="5"/>
      <c r="KGT985" s="5"/>
      <c r="KGU985" s="5"/>
      <c r="KGV985" s="5"/>
      <c r="KGW985" s="5"/>
      <c r="KGX985" s="5"/>
      <c r="KGY985" s="5"/>
      <c r="KGZ985" s="5"/>
      <c r="KHA985" s="5"/>
      <c r="KHB985" s="5"/>
      <c r="KHC985" s="5"/>
      <c r="KHD985" s="5"/>
      <c r="KHE985" s="5"/>
      <c r="KHF985" s="5"/>
      <c r="KHG985" s="5"/>
      <c r="KHH985" s="5"/>
      <c r="KHI985" s="5"/>
      <c r="KHJ985" s="5"/>
      <c r="KHK985" s="5"/>
      <c r="KHL985" s="5"/>
      <c r="KHM985" s="5"/>
      <c r="KHN985" s="5"/>
      <c r="KHO985" s="5"/>
      <c r="KHP985" s="5"/>
      <c r="KHQ985" s="5"/>
      <c r="KHR985" s="5"/>
      <c r="KHS985" s="5"/>
      <c r="KHT985" s="5"/>
      <c r="KHU985" s="5"/>
      <c r="KHV985" s="5"/>
      <c r="KHW985" s="5"/>
      <c r="KHX985" s="5"/>
      <c r="KHY985" s="5"/>
      <c r="KHZ985" s="5"/>
      <c r="KIA985" s="5"/>
      <c r="KIB985" s="5"/>
      <c r="KIC985" s="5"/>
      <c r="KID985" s="5"/>
      <c r="KIE985" s="5"/>
      <c r="KIF985" s="5"/>
      <c r="KIG985" s="5"/>
      <c r="KIH985" s="5"/>
      <c r="KII985" s="5"/>
      <c r="KIJ985" s="5"/>
      <c r="KIK985" s="5"/>
      <c r="KIL985" s="5"/>
      <c r="KIM985" s="5"/>
      <c r="KIN985" s="5"/>
      <c r="KIO985" s="5"/>
      <c r="KIP985" s="5"/>
      <c r="KIQ985" s="5"/>
      <c r="KIR985" s="5"/>
      <c r="KIS985" s="5"/>
      <c r="KIT985" s="5"/>
      <c r="KIU985" s="5"/>
      <c r="KIV985" s="5"/>
      <c r="KIW985" s="5"/>
      <c r="KIX985" s="5"/>
      <c r="KIY985" s="5"/>
      <c r="KIZ985" s="5"/>
      <c r="KJA985" s="5"/>
      <c r="KJB985" s="5"/>
      <c r="KJC985" s="5"/>
      <c r="KJD985" s="5"/>
      <c r="KJE985" s="5"/>
      <c r="KJF985" s="5"/>
      <c r="KJG985" s="5"/>
      <c r="KJH985" s="5"/>
      <c r="KJI985" s="5"/>
      <c r="KJJ985" s="5"/>
      <c r="KJK985" s="5"/>
      <c r="KJL985" s="5"/>
      <c r="KJM985" s="5"/>
      <c r="KJN985" s="5"/>
      <c r="KJO985" s="5"/>
      <c r="KJP985" s="5"/>
      <c r="KJQ985" s="5"/>
      <c r="KJR985" s="5"/>
      <c r="KJS985" s="5"/>
      <c r="KJT985" s="5"/>
      <c r="KJU985" s="5"/>
      <c r="KJV985" s="5"/>
      <c r="KJW985" s="5"/>
      <c r="KJX985" s="5"/>
      <c r="KJY985" s="5"/>
      <c r="KJZ985" s="5"/>
      <c r="KKA985" s="5"/>
      <c r="KKB985" s="5"/>
      <c r="KKC985" s="5"/>
      <c r="KKD985" s="5"/>
      <c r="KKE985" s="5"/>
      <c r="KKF985" s="5"/>
      <c r="KKG985" s="5"/>
      <c r="KKH985" s="5"/>
      <c r="KKI985" s="5"/>
      <c r="KKJ985" s="5"/>
      <c r="KKK985" s="5"/>
      <c r="KKL985" s="5"/>
      <c r="KKM985" s="5"/>
      <c r="KKN985" s="5"/>
      <c r="KKO985" s="5"/>
      <c r="KKP985" s="5"/>
      <c r="KKQ985" s="5"/>
      <c r="KKR985" s="5"/>
      <c r="KKS985" s="5"/>
      <c r="KKT985" s="5"/>
      <c r="KKU985" s="5"/>
      <c r="KKV985" s="5"/>
      <c r="KKW985" s="5"/>
      <c r="KKX985" s="5"/>
      <c r="KKY985" s="5"/>
      <c r="KKZ985" s="5"/>
      <c r="KLA985" s="5"/>
      <c r="KLB985" s="5"/>
      <c r="KLC985" s="5"/>
      <c r="KLD985" s="5"/>
      <c r="KLE985" s="5"/>
      <c r="KLF985" s="5"/>
      <c r="KLG985" s="5"/>
      <c r="KLH985" s="5"/>
      <c r="KLI985" s="5"/>
      <c r="KLJ985" s="5"/>
      <c r="KLK985" s="5"/>
      <c r="KLL985" s="5"/>
      <c r="KLM985" s="5"/>
      <c r="KLN985" s="5"/>
      <c r="KLO985" s="5"/>
      <c r="KLP985" s="5"/>
      <c r="KLQ985" s="5"/>
      <c r="KLR985" s="5"/>
      <c r="KLS985" s="5"/>
      <c r="KLT985" s="5"/>
      <c r="KLU985" s="5"/>
      <c r="KLV985" s="5"/>
      <c r="KLW985" s="5"/>
      <c r="KLX985" s="5"/>
      <c r="KLY985" s="5"/>
      <c r="KLZ985" s="5"/>
      <c r="KMA985" s="5"/>
      <c r="KMB985" s="5"/>
      <c r="KMC985" s="5"/>
      <c r="KMD985" s="5"/>
      <c r="KME985" s="5"/>
      <c r="KMF985" s="5"/>
      <c r="KMG985" s="5"/>
      <c r="KMH985" s="5"/>
      <c r="KMI985" s="5"/>
      <c r="KMJ985" s="5"/>
      <c r="KMK985" s="5"/>
      <c r="KML985" s="5"/>
      <c r="KMM985" s="5"/>
      <c r="KMN985" s="5"/>
      <c r="KMO985" s="5"/>
      <c r="KMP985" s="5"/>
      <c r="KMQ985" s="5"/>
      <c r="KMR985" s="5"/>
      <c r="KMS985" s="5"/>
      <c r="KMT985" s="5"/>
      <c r="KMU985" s="5"/>
      <c r="KMV985" s="5"/>
      <c r="KMW985" s="5"/>
      <c r="KMX985" s="5"/>
      <c r="KMY985" s="5"/>
      <c r="KMZ985" s="5"/>
      <c r="KNA985" s="5"/>
      <c r="KNB985" s="5"/>
      <c r="KNC985" s="5"/>
      <c r="KND985" s="5"/>
      <c r="KNE985" s="5"/>
      <c r="KNF985" s="5"/>
      <c r="KNG985" s="5"/>
      <c r="KNH985" s="5"/>
      <c r="KNI985" s="5"/>
      <c r="KNJ985" s="5"/>
      <c r="KNK985" s="5"/>
      <c r="KNL985" s="5"/>
      <c r="KNM985" s="5"/>
      <c r="KNN985" s="5"/>
      <c r="KNO985" s="5"/>
      <c r="KNP985" s="5"/>
      <c r="KNQ985" s="5"/>
      <c r="KNR985" s="5"/>
      <c r="KNS985" s="5"/>
      <c r="KNT985" s="5"/>
      <c r="KNU985" s="5"/>
      <c r="KNV985" s="5"/>
      <c r="KNW985" s="5"/>
      <c r="KNX985" s="5"/>
      <c r="KNY985" s="5"/>
      <c r="KNZ985" s="5"/>
      <c r="KOA985" s="5"/>
      <c r="KOB985" s="5"/>
      <c r="KOC985" s="5"/>
      <c r="KOD985" s="5"/>
      <c r="KOE985" s="5"/>
      <c r="KOF985" s="5"/>
      <c r="KOG985" s="5"/>
      <c r="KOH985" s="5"/>
      <c r="KOI985" s="5"/>
      <c r="KOJ985" s="5"/>
      <c r="KOK985" s="5"/>
      <c r="KOL985" s="5"/>
      <c r="KOM985" s="5"/>
      <c r="KON985" s="5"/>
      <c r="KOO985" s="5"/>
      <c r="KOP985" s="5"/>
      <c r="KOQ985" s="5"/>
      <c r="KOR985" s="5"/>
      <c r="KOS985" s="5"/>
      <c r="KOT985" s="5"/>
      <c r="KOU985" s="5"/>
      <c r="KOV985" s="5"/>
      <c r="KOW985" s="5"/>
      <c r="KOX985" s="5"/>
      <c r="KOY985" s="5"/>
      <c r="KOZ985" s="5"/>
      <c r="KPA985" s="5"/>
      <c r="KPB985" s="5"/>
      <c r="KPC985" s="5"/>
      <c r="KPD985" s="5"/>
      <c r="KPE985" s="5"/>
      <c r="KPF985" s="5"/>
      <c r="KPG985" s="5"/>
      <c r="KPH985" s="5"/>
      <c r="KPI985" s="5"/>
      <c r="KPJ985" s="5"/>
      <c r="KPK985" s="5"/>
      <c r="KPL985" s="5"/>
      <c r="KPM985" s="5"/>
      <c r="KPN985" s="5"/>
      <c r="KPO985" s="5"/>
      <c r="KPP985" s="5"/>
      <c r="KPQ985" s="5"/>
      <c r="KPR985" s="5"/>
      <c r="KPS985" s="5"/>
      <c r="KPT985" s="5"/>
      <c r="KPU985" s="5"/>
      <c r="KPV985" s="5"/>
      <c r="KPW985" s="5"/>
      <c r="KPX985" s="5"/>
      <c r="KPY985" s="5"/>
      <c r="KPZ985" s="5"/>
      <c r="KQA985" s="5"/>
      <c r="KQB985" s="5"/>
      <c r="KQC985" s="5"/>
      <c r="KQD985" s="5"/>
      <c r="KQE985" s="5"/>
      <c r="KQF985" s="5"/>
      <c r="KQG985" s="5"/>
      <c r="KQH985" s="5"/>
      <c r="KQI985" s="5"/>
      <c r="KQJ985" s="5"/>
      <c r="KQK985" s="5"/>
      <c r="KQL985" s="5"/>
      <c r="KQM985" s="5"/>
      <c r="KQN985" s="5"/>
      <c r="KQO985" s="5"/>
      <c r="KQP985" s="5"/>
      <c r="KQQ985" s="5"/>
      <c r="KQR985" s="5"/>
      <c r="KQS985" s="5"/>
      <c r="KQT985" s="5"/>
      <c r="KQU985" s="5"/>
      <c r="KQV985" s="5"/>
      <c r="KQW985" s="5"/>
      <c r="KQX985" s="5"/>
      <c r="KQY985" s="5"/>
      <c r="KQZ985" s="5"/>
      <c r="KRA985" s="5"/>
      <c r="KRB985" s="5"/>
      <c r="KRC985" s="5"/>
      <c r="KRD985" s="5"/>
      <c r="KRE985" s="5"/>
      <c r="KRF985" s="5"/>
      <c r="KRG985" s="5"/>
      <c r="KRH985" s="5"/>
      <c r="KRI985" s="5"/>
      <c r="KRJ985" s="5"/>
      <c r="KRK985" s="5"/>
      <c r="KRL985" s="5"/>
      <c r="KRM985" s="5"/>
      <c r="KRN985" s="5"/>
      <c r="KRO985" s="5"/>
      <c r="KRP985" s="5"/>
      <c r="KRQ985" s="5"/>
      <c r="KRR985" s="5"/>
      <c r="KRS985" s="5"/>
      <c r="KRT985" s="5"/>
      <c r="KRU985" s="5"/>
      <c r="KRV985" s="5"/>
      <c r="KRW985" s="5"/>
      <c r="KRX985" s="5"/>
      <c r="KRY985" s="5"/>
      <c r="KRZ985" s="5"/>
      <c r="KSA985" s="5"/>
      <c r="KSB985" s="5"/>
      <c r="KSC985" s="5"/>
      <c r="KSD985" s="5"/>
      <c r="KSE985" s="5"/>
      <c r="KSF985" s="5"/>
      <c r="KSG985" s="5"/>
      <c r="KSH985" s="5"/>
      <c r="KSI985" s="5"/>
      <c r="KSJ985" s="5"/>
      <c r="KSK985" s="5"/>
      <c r="KSL985" s="5"/>
      <c r="KSM985" s="5"/>
      <c r="KSN985" s="5"/>
      <c r="KSO985" s="5"/>
      <c r="KSP985" s="5"/>
      <c r="KSQ985" s="5"/>
      <c r="KSR985" s="5"/>
      <c r="KSS985" s="5"/>
      <c r="KST985" s="5"/>
      <c r="KSU985" s="5"/>
      <c r="KSV985" s="5"/>
      <c r="KSW985" s="5"/>
      <c r="KSX985" s="5"/>
      <c r="KSY985" s="5"/>
      <c r="KSZ985" s="5"/>
      <c r="KTA985" s="5"/>
      <c r="KTB985" s="5"/>
      <c r="KTC985" s="5"/>
      <c r="KTD985" s="5"/>
      <c r="KTE985" s="5"/>
      <c r="KTF985" s="5"/>
      <c r="KTG985" s="5"/>
      <c r="KTH985" s="5"/>
      <c r="KTI985" s="5"/>
      <c r="KTJ985" s="5"/>
      <c r="KTK985" s="5"/>
      <c r="KTL985" s="5"/>
      <c r="KTM985" s="5"/>
      <c r="KTN985" s="5"/>
      <c r="KTO985" s="5"/>
      <c r="KTP985" s="5"/>
      <c r="KTQ985" s="5"/>
      <c r="KTR985" s="5"/>
      <c r="KTS985" s="5"/>
      <c r="KTT985" s="5"/>
      <c r="KTU985" s="5"/>
      <c r="KTV985" s="5"/>
      <c r="KTW985" s="5"/>
      <c r="KTX985" s="5"/>
      <c r="KTY985" s="5"/>
      <c r="KTZ985" s="5"/>
      <c r="KUA985" s="5"/>
      <c r="KUB985" s="5"/>
      <c r="KUC985" s="5"/>
      <c r="KUD985" s="5"/>
      <c r="KUE985" s="5"/>
      <c r="KUF985" s="5"/>
      <c r="KUG985" s="5"/>
      <c r="KUH985" s="5"/>
      <c r="KUI985" s="5"/>
      <c r="KUJ985" s="5"/>
      <c r="KUK985" s="5"/>
      <c r="KUL985" s="5"/>
      <c r="KUM985" s="5"/>
      <c r="KUN985" s="5"/>
      <c r="KUO985" s="5"/>
      <c r="KUP985" s="5"/>
      <c r="KUQ985" s="5"/>
      <c r="KUR985" s="5"/>
      <c r="KUS985" s="5"/>
      <c r="KUT985" s="5"/>
      <c r="KUU985" s="5"/>
      <c r="KUV985" s="5"/>
      <c r="KUW985" s="5"/>
      <c r="KUX985" s="5"/>
      <c r="KUY985" s="5"/>
      <c r="KUZ985" s="5"/>
      <c r="KVA985" s="5"/>
      <c r="KVB985" s="5"/>
      <c r="KVC985" s="5"/>
      <c r="KVD985" s="5"/>
      <c r="KVE985" s="5"/>
      <c r="KVF985" s="5"/>
      <c r="KVG985" s="5"/>
      <c r="KVH985" s="5"/>
      <c r="KVI985" s="5"/>
      <c r="KVJ985" s="5"/>
      <c r="KVK985" s="5"/>
      <c r="KVL985" s="5"/>
      <c r="KVM985" s="5"/>
      <c r="KVN985" s="5"/>
      <c r="KVO985" s="5"/>
      <c r="KVP985" s="5"/>
      <c r="KVQ985" s="5"/>
      <c r="KVR985" s="5"/>
      <c r="KVS985" s="5"/>
      <c r="KVT985" s="5"/>
      <c r="KVU985" s="5"/>
      <c r="KVV985" s="5"/>
      <c r="KVW985" s="5"/>
      <c r="KVX985" s="5"/>
      <c r="KVY985" s="5"/>
      <c r="KVZ985" s="5"/>
      <c r="KWA985" s="5"/>
      <c r="KWB985" s="5"/>
      <c r="KWC985" s="5"/>
      <c r="KWD985" s="5"/>
      <c r="KWE985" s="5"/>
      <c r="KWF985" s="5"/>
      <c r="KWG985" s="5"/>
      <c r="KWH985" s="5"/>
      <c r="KWI985" s="5"/>
      <c r="KWJ985" s="5"/>
      <c r="KWK985" s="5"/>
      <c r="KWL985" s="5"/>
      <c r="KWM985" s="5"/>
      <c r="KWN985" s="5"/>
      <c r="KWO985" s="5"/>
      <c r="KWP985" s="5"/>
      <c r="KWQ985" s="5"/>
      <c r="KWR985" s="5"/>
      <c r="KWS985" s="5"/>
      <c r="KWT985" s="5"/>
      <c r="KWU985" s="5"/>
      <c r="KWV985" s="5"/>
      <c r="KWW985" s="5"/>
      <c r="KWX985" s="5"/>
      <c r="KWY985" s="5"/>
      <c r="KWZ985" s="5"/>
      <c r="KXA985" s="5"/>
      <c r="KXB985" s="5"/>
      <c r="KXC985" s="5"/>
      <c r="KXD985" s="5"/>
      <c r="KXE985" s="5"/>
      <c r="KXF985" s="5"/>
      <c r="KXG985" s="5"/>
      <c r="KXH985" s="5"/>
      <c r="KXI985" s="5"/>
      <c r="KXJ985" s="5"/>
      <c r="KXK985" s="5"/>
      <c r="KXL985" s="5"/>
      <c r="KXM985" s="5"/>
      <c r="KXN985" s="5"/>
      <c r="KXO985" s="5"/>
      <c r="KXP985" s="5"/>
      <c r="KXQ985" s="5"/>
      <c r="KXR985" s="5"/>
      <c r="KXS985" s="5"/>
      <c r="KXT985" s="5"/>
      <c r="KXU985" s="5"/>
      <c r="KXV985" s="5"/>
      <c r="KXW985" s="5"/>
      <c r="KXX985" s="5"/>
      <c r="KXY985" s="5"/>
      <c r="KXZ985" s="5"/>
      <c r="KYA985" s="5"/>
      <c r="KYB985" s="5"/>
      <c r="KYC985" s="5"/>
      <c r="KYD985" s="5"/>
      <c r="KYE985" s="5"/>
      <c r="KYF985" s="5"/>
      <c r="KYG985" s="5"/>
      <c r="KYH985" s="5"/>
      <c r="KYI985" s="5"/>
      <c r="KYJ985" s="5"/>
      <c r="KYK985" s="5"/>
      <c r="KYL985" s="5"/>
      <c r="KYM985" s="5"/>
      <c r="KYN985" s="5"/>
      <c r="KYO985" s="5"/>
      <c r="KYP985" s="5"/>
      <c r="KYQ985" s="5"/>
      <c r="KYR985" s="5"/>
      <c r="KYS985" s="5"/>
      <c r="KYT985" s="5"/>
      <c r="KYU985" s="5"/>
      <c r="KYV985" s="5"/>
      <c r="KYW985" s="5"/>
      <c r="KYX985" s="5"/>
      <c r="KYY985" s="5"/>
      <c r="KYZ985" s="5"/>
      <c r="KZA985" s="5"/>
      <c r="KZB985" s="5"/>
      <c r="KZC985" s="5"/>
      <c r="KZD985" s="5"/>
      <c r="KZE985" s="5"/>
      <c r="KZF985" s="5"/>
      <c r="KZG985" s="5"/>
      <c r="KZH985" s="5"/>
      <c r="KZI985" s="5"/>
      <c r="KZJ985" s="5"/>
      <c r="KZK985" s="5"/>
      <c r="KZL985" s="5"/>
      <c r="KZM985" s="5"/>
      <c r="KZN985" s="5"/>
      <c r="KZO985" s="5"/>
      <c r="KZP985" s="5"/>
      <c r="KZQ985" s="5"/>
      <c r="KZR985" s="5"/>
      <c r="KZS985" s="5"/>
      <c r="KZT985" s="5"/>
      <c r="KZU985" s="5"/>
      <c r="KZV985" s="5"/>
      <c r="KZW985" s="5"/>
      <c r="KZX985" s="5"/>
      <c r="KZY985" s="5"/>
      <c r="KZZ985" s="5"/>
      <c r="LAA985" s="5"/>
      <c r="LAB985" s="5"/>
      <c r="LAC985" s="5"/>
      <c r="LAD985" s="5"/>
      <c r="LAE985" s="5"/>
      <c r="LAF985" s="5"/>
      <c r="LAG985" s="5"/>
      <c r="LAH985" s="5"/>
      <c r="LAI985" s="5"/>
      <c r="LAJ985" s="5"/>
      <c r="LAK985" s="5"/>
      <c r="LAL985" s="5"/>
      <c r="LAM985" s="5"/>
      <c r="LAN985" s="5"/>
      <c r="LAO985" s="5"/>
      <c r="LAP985" s="5"/>
      <c r="LAQ985" s="5"/>
      <c r="LAR985" s="5"/>
      <c r="LAS985" s="5"/>
      <c r="LAT985" s="5"/>
      <c r="LAU985" s="5"/>
      <c r="LAV985" s="5"/>
      <c r="LAW985" s="5"/>
      <c r="LAX985" s="5"/>
      <c r="LAY985" s="5"/>
      <c r="LAZ985" s="5"/>
      <c r="LBA985" s="5"/>
      <c r="LBB985" s="5"/>
      <c r="LBC985" s="5"/>
      <c r="LBD985" s="5"/>
      <c r="LBE985" s="5"/>
      <c r="LBF985" s="5"/>
      <c r="LBG985" s="5"/>
      <c r="LBH985" s="5"/>
      <c r="LBI985" s="5"/>
      <c r="LBJ985" s="5"/>
      <c r="LBK985" s="5"/>
      <c r="LBL985" s="5"/>
      <c r="LBM985" s="5"/>
      <c r="LBN985" s="5"/>
      <c r="LBO985" s="5"/>
      <c r="LBP985" s="5"/>
      <c r="LBQ985" s="5"/>
      <c r="LBR985" s="5"/>
      <c r="LBS985" s="5"/>
      <c r="LBT985" s="5"/>
      <c r="LBU985" s="5"/>
      <c r="LBV985" s="5"/>
      <c r="LBW985" s="5"/>
      <c r="LBX985" s="5"/>
      <c r="LBY985" s="5"/>
      <c r="LBZ985" s="5"/>
      <c r="LCA985" s="5"/>
      <c r="LCB985" s="5"/>
      <c r="LCC985" s="5"/>
      <c r="LCD985" s="5"/>
      <c r="LCE985" s="5"/>
      <c r="LCF985" s="5"/>
      <c r="LCG985" s="5"/>
      <c r="LCH985" s="5"/>
      <c r="LCI985" s="5"/>
      <c r="LCJ985" s="5"/>
      <c r="LCK985" s="5"/>
      <c r="LCL985" s="5"/>
      <c r="LCM985" s="5"/>
      <c r="LCN985" s="5"/>
      <c r="LCO985" s="5"/>
      <c r="LCP985" s="5"/>
      <c r="LCQ985" s="5"/>
      <c r="LCR985" s="5"/>
      <c r="LCS985" s="5"/>
      <c r="LCT985" s="5"/>
      <c r="LCU985" s="5"/>
      <c r="LCV985" s="5"/>
      <c r="LCW985" s="5"/>
      <c r="LCX985" s="5"/>
      <c r="LCY985" s="5"/>
      <c r="LCZ985" s="5"/>
      <c r="LDA985" s="5"/>
      <c r="LDB985" s="5"/>
      <c r="LDC985" s="5"/>
      <c r="LDD985" s="5"/>
      <c r="LDE985" s="5"/>
      <c r="LDF985" s="5"/>
      <c r="LDG985" s="5"/>
      <c r="LDH985" s="5"/>
      <c r="LDI985" s="5"/>
      <c r="LDJ985" s="5"/>
      <c r="LDK985" s="5"/>
      <c r="LDL985" s="5"/>
      <c r="LDM985" s="5"/>
      <c r="LDN985" s="5"/>
      <c r="LDO985" s="5"/>
      <c r="LDP985" s="5"/>
      <c r="LDQ985" s="5"/>
      <c r="LDR985" s="5"/>
      <c r="LDS985" s="5"/>
      <c r="LDT985" s="5"/>
      <c r="LDU985" s="5"/>
      <c r="LDV985" s="5"/>
      <c r="LDW985" s="5"/>
      <c r="LDX985" s="5"/>
      <c r="LDY985" s="5"/>
      <c r="LDZ985" s="5"/>
      <c r="LEA985" s="5"/>
      <c r="LEB985" s="5"/>
      <c r="LEC985" s="5"/>
      <c r="LED985" s="5"/>
      <c r="LEE985" s="5"/>
      <c r="LEF985" s="5"/>
      <c r="LEG985" s="5"/>
      <c r="LEH985" s="5"/>
      <c r="LEI985" s="5"/>
      <c r="LEJ985" s="5"/>
      <c r="LEK985" s="5"/>
      <c r="LEL985" s="5"/>
      <c r="LEM985" s="5"/>
      <c r="LEN985" s="5"/>
      <c r="LEO985" s="5"/>
      <c r="LEP985" s="5"/>
      <c r="LEQ985" s="5"/>
      <c r="LER985" s="5"/>
      <c r="LES985" s="5"/>
      <c r="LET985" s="5"/>
      <c r="LEU985" s="5"/>
      <c r="LEV985" s="5"/>
      <c r="LEW985" s="5"/>
      <c r="LEX985" s="5"/>
      <c r="LEY985" s="5"/>
      <c r="LEZ985" s="5"/>
      <c r="LFA985" s="5"/>
      <c r="LFB985" s="5"/>
      <c r="LFC985" s="5"/>
      <c r="LFD985" s="5"/>
      <c r="LFE985" s="5"/>
      <c r="LFF985" s="5"/>
      <c r="LFG985" s="5"/>
      <c r="LFH985" s="5"/>
      <c r="LFI985" s="5"/>
      <c r="LFJ985" s="5"/>
      <c r="LFK985" s="5"/>
      <c r="LFL985" s="5"/>
      <c r="LFM985" s="5"/>
      <c r="LFN985" s="5"/>
      <c r="LFO985" s="5"/>
      <c r="LFP985" s="5"/>
      <c r="LFQ985" s="5"/>
      <c r="LFR985" s="5"/>
      <c r="LFS985" s="5"/>
      <c r="LFT985" s="5"/>
      <c r="LFU985" s="5"/>
      <c r="LFV985" s="5"/>
      <c r="LFW985" s="5"/>
      <c r="LFX985" s="5"/>
      <c r="LFY985" s="5"/>
      <c r="LFZ985" s="5"/>
      <c r="LGA985" s="5"/>
      <c r="LGB985" s="5"/>
      <c r="LGC985" s="5"/>
      <c r="LGD985" s="5"/>
      <c r="LGE985" s="5"/>
      <c r="LGF985" s="5"/>
      <c r="LGG985" s="5"/>
      <c r="LGH985" s="5"/>
      <c r="LGI985" s="5"/>
      <c r="LGJ985" s="5"/>
      <c r="LGK985" s="5"/>
      <c r="LGL985" s="5"/>
      <c r="LGM985" s="5"/>
      <c r="LGN985" s="5"/>
      <c r="LGO985" s="5"/>
      <c r="LGP985" s="5"/>
      <c r="LGQ985" s="5"/>
      <c r="LGR985" s="5"/>
      <c r="LGS985" s="5"/>
      <c r="LGT985" s="5"/>
      <c r="LGU985" s="5"/>
      <c r="LGV985" s="5"/>
      <c r="LGW985" s="5"/>
      <c r="LGX985" s="5"/>
      <c r="LGY985" s="5"/>
      <c r="LGZ985" s="5"/>
      <c r="LHA985" s="5"/>
      <c r="LHB985" s="5"/>
      <c r="LHC985" s="5"/>
      <c r="LHD985" s="5"/>
      <c r="LHE985" s="5"/>
      <c r="LHF985" s="5"/>
      <c r="LHG985" s="5"/>
      <c r="LHH985" s="5"/>
      <c r="LHI985" s="5"/>
      <c r="LHJ985" s="5"/>
      <c r="LHK985" s="5"/>
      <c r="LHL985" s="5"/>
      <c r="LHM985" s="5"/>
      <c r="LHN985" s="5"/>
      <c r="LHO985" s="5"/>
      <c r="LHP985" s="5"/>
      <c r="LHQ985" s="5"/>
      <c r="LHR985" s="5"/>
      <c r="LHS985" s="5"/>
      <c r="LHT985" s="5"/>
      <c r="LHU985" s="5"/>
      <c r="LHV985" s="5"/>
      <c r="LHW985" s="5"/>
      <c r="LHX985" s="5"/>
      <c r="LHY985" s="5"/>
      <c r="LHZ985" s="5"/>
      <c r="LIA985" s="5"/>
      <c r="LIB985" s="5"/>
      <c r="LIC985" s="5"/>
      <c r="LID985" s="5"/>
      <c r="LIE985" s="5"/>
      <c r="LIF985" s="5"/>
      <c r="LIG985" s="5"/>
      <c r="LIH985" s="5"/>
      <c r="LII985" s="5"/>
      <c r="LIJ985" s="5"/>
      <c r="LIK985" s="5"/>
      <c r="LIL985" s="5"/>
      <c r="LIM985" s="5"/>
      <c r="LIN985" s="5"/>
      <c r="LIO985" s="5"/>
      <c r="LIP985" s="5"/>
      <c r="LIQ985" s="5"/>
      <c r="LIR985" s="5"/>
      <c r="LIS985" s="5"/>
      <c r="LIT985" s="5"/>
      <c r="LIU985" s="5"/>
      <c r="LIV985" s="5"/>
      <c r="LIW985" s="5"/>
      <c r="LIX985" s="5"/>
      <c r="LIY985" s="5"/>
      <c r="LIZ985" s="5"/>
      <c r="LJA985" s="5"/>
      <c r="LJB985" s="5"/>
      <c r="LJC985" s="5"/>
      <c r="LJD985" s="5"/>
      <c r="LJE985" s="5"/>
      <c r="LJF985" s="5"/>
      <c r="LJG985" s="5"/>
      <c r="LJH985" s="5"/>
      <c r="LJI985" s="5"/>
      <c r="LJJ985" s="5"/>
      <c r="LJK985" s="5"/>
      <c r="LJL985" s="5"/>
      <c r="LJM985" s="5"/>
      <c r="LJN985" s="5"/>
      <c r="LJO985" s="5"/>
      <c r="LJP985" s="5"/>
      <c r="LJQ985" s="5"/>
      <c r="LJR985" s="5"/>
      <c r="LJS985" s="5"/>
      <c r="LJT985" s="5"/>
      <c r="LJU985" s="5"/>
      <c r="LJV985" s="5"/>
      <c r="LJW985" s="5"/>
      <c r="LJX985" s="5"/>
      <c r="LJY985" s="5"/>
      <c r="LJZ985" s="5"/>
      <c r="LKA985" s="5"/>
      <c r="LKB985" s="5"/>
      <c r="LKC985" s="5"/>
      <c r="LKD985" s="5"/>
      <c r="LKE985" s="5"/>
      <c r="LKF985" s="5"/>
      <c r="LKG985" s="5"/>
      <c r="LKH985" s="5"/>
      <c r="LKI985" s="5"/>
      <c r="LKJ985" s="5"/>
      <c r="LKK985" s="5"/>
      <c r="LKL985" s="5"/>
      <c r="LKM985" s="5"/>
      <c r="LKN985" s="5"/>
      <c r="LKO985" s="5"/>
      <c r="LKP985" s="5"/>
      <c r="LKQ985" s="5"/>
      <c r="LKR985" s="5"/>
      <c r="LKS985" s="5"/>
      <c r="LKT985" s="5"/>
      <c r="LKU985" s="5"/>
      <c r="LKV985" s="5"/>
      <c r="LKW985" s="5"/>
      <c r="LKX985" s="5"/>
      <c r="LKY985" s="5"/>
      <c r="LKZ985" s="5"/>
      <c r="LLA985" s="5"/>
      <c r="LLB985" s="5"/>
      <c r="LLC985" s="5"/>
      <c r="LLD985" s="5"/>
      <c r="LLE985" s="5"/>
      <c r="LLF985" s="5"/>
      <c r="LLG985" s="5"/>
      <c r="LLH985" s="5"/>
      <c r="LLI985" s="5"/>
      <c r="LLJ985" s="5"/>
      <c r="LLK985" s="5"/>
      <c r="LLL985" s="5"/>
      <c r="LLM985" s="5"/>
      <c r="LLN985" s="5"/>
      <c r="LLO985" s="5"/>
      <c r="LLP985" s="5"/>
      <c r="LLQ985" s="5"/>
      <c r="LLR985" s="5"/>
      <c r="LLS985" s="5"/>
      <c r="LLT985" s="5"/>
      <c r="LLU985" s="5"/>
      <c r="LLV985" s="5"/>
      <c r="LLW985" s="5"/>
      <c r="LLX985" s="5"/>
      <c r="LLY985" s="5"/>
      <c r="LLZ985" s="5"/>
      <c r="LMA985" s="5"/>
      <c r="LMB985" s="5"/>
      <c r="LMC985" s="5"/>
      <c r="LMD985" s="5"/>
      <c r="LME985" s="5"/>
      <c r="LMF985" s="5"/>
      <c r="LMG985" s="5"/>
      <c r="LMH985" s="5"/>
      <c r="LMI985" s="5"/>
      <c r="LMJ985" s="5"/>
      <c r="LMK985" s="5"/>
      <c r="LML985" s="5"/>
      <c r="LMM985" s="5"/>
      <c r="LMN985" s="5"/>
      <c r="LMO985" s="5"/>
      <c r="LMP985" s="5"/>
      <c r="LMQ985" s="5"/>
      <c r="LMR985" s="5"/>
      <c r="LMS985" s="5"/>
      <c r="LMT985" s="5"/>
      <c r="LMU985" s="5"/>
      <c r="LMV985" s="5"/>
      <c r="LMW985" s="5"/>
      <c r="LMX985" s="5"/>
      <c r="LMY985" s="5"/>
      <c r="LMZ985" s="5"/>
      <c r="LNA985" s="5"/>
      <c r="LNB985" s="5"/>
      <c r="LNC985" s="5"/>
      <c r="LND985" s="5"/>
      <c r="LNE985" s="5"/>
      <c r="LNF985" s="5"/>
      <c r="LNG985" s="5"/>
      <c r="LNH985" s="5"/>
      <c r="LNI985" s="5"/>
      <c r="LNJ985" s="5"/>
      <c r="LNK985" s="5"/>
      <c r="LNL985" s="5"/>
      <c r="LNM985" s="5"/>
      <c r="LNN985" s="5"/>
      <c r="LNO985" s="5"/>
      <c r="LNP985" s="5"/>
      <c r="LNQ985" s="5"/>
      <c r="LNR985" s="5"/>
      <c r="LNS985" s="5"/>
      <c r="LNT985" s="5"/>
      <c r="LNU985" s="5"/>
      <c r="LNV985" s="5"/>
      <c r="LNW985" s="5"/>
      <c r="LNX985" s="5"/>
      <c r="LNY985" s="5"/>
      <c r="LNZ985" s="5"/>
      <c r="LOA985" s="5"/>
      <c r="LOB985" s="5"/>
      <c r="LOC985" s="5"/>
      <c r="LOD985" s="5"/>
      <c r="LOE985" s="5"/>
      <c r="LOF985" s="5"/>
      <c r="LOG985" s="5"/>
      <c r="LOH985" s="5"/>
      <c r="LOI985" s="5"/>
      <c r="LOJ985" s="5"/>
      <c r="LOK985" s="5"/>
      <c r="LOL985" s="5"/>
      <c r="LOM985" s="5"/>
      <c r="LON985" s="5"/>
      <c r="LOO985" s="5"/>
      <c r="LOP985" s="5"/>
      <c r="LOQ985" s="5"/>
      <c r="LOR985" s="5"/>
      <c r="LOS985" s="5"/>
      <c r="LOT985" s="5"/>
      <c r="LOU985" s="5"/>
      <c r="LOV985" s="5"/>
      <c r="LOW985" s="5"/>
      <c r="LOX985" s="5"/>
      <c r="LOY985" s="5"/>
      <c r="LOZ985" s="5"/>
      <c r="LPA985" s="5"/>
      <c r="LPB985" s="5"/>
      <c r="LPC985" s="5"/>
      <c r="LPD985" s="5"/>
      <c r="LPE985" s="5"/>
      <c r="LPF985" s="5"/>
      <c r="LPG985" s="5"/>
      <c r="LPH985" s="5"/>
      <c r="LPI985" s="5"/>
      <c r="LPJ985" s="5"/>
      <c r="LPK985" s="5"/>
      <c r="LPL985" s="5"/>
      <c r="LPM985" s="5"/>
      <c r="LPN985" s="5"/>
      <c r="LPO985" s="5"/>
      <c r="LPP985" s="5"/>
      <c r="LPQ985" s="5"/>
      <c r="LPR985" s="5"/>
      <c r="LPS985" s="5"/>
      <c r="LPT985" s="5"/>
      <c r="LPU985" s="5"/>
      <c r="LPV985" s="5"/>
      <c r="LPW985" s="5"/>
      <c r="LPX985" s="5"/>
      <c r="LPY985" s="5"/>
      <c r="LPZ985" s="5"/>
      <c r="LQA985" s="5"/>
      <c r="LQB985" s="5"/>
      <c r="LQC985" s="5"/>
      <c r="LQD985" s="5"/>
      <c r="LQE985" s="5"/>
      <c r="LQF985" s="5"/>
      <c r="LQG985" s="5"/>
      <c r="LQH985" s="5"/>
      <c r="LQI985" s="5"/>
      <c r="LQJ985" s="5"/>
      <c r="LQK985" s="5"/>
      <c r="LQL985" s="5"/>
      <c r="LQM985" s="5"/>
      <c r="LQN985" s="5"/>
      <c r="LQO985" s="5"/>
      <c r="LQP985" s="5"/>
      <c r="LQQ985" s="5"/>
      <c r="LQR985" s="5"/>
      <c r="LQS985" s="5"/>
      <c r="LQT985" s="5"/>
      <c r="LQU985" s="5"/>
      <c r="LQV985" s="5"/>
      <c r="LQW985" s="5"/>
      <c r="LQX985" s="5"/>
      <c r="LQY985" s="5"/>
      <c r="LQZ985" s="5"/>
      <c r="LRA985" s="5"/>
      <c r="LRB985" s="5"/>
      <c r="LRC985" s="5"/>
      <c r="LRD985" s="5"/>
      <c r="LRE985" s="5"/>
      <c r="LRF985" s="5"/>
      <c r="LRG985" s="5"/>
      <c r="LRH985" s="5"/>
      <c r="LRI985" s="5"/>
      <c r="LRJ985" s="5"/>
      <c r="LRK985" s="5"/>
      <c r="LRL985" s="5"/>
      <c r="LRM985" s="5"/>
      <c r="LRN985" s="5"/>
      <c r="LRO985" s="5"/>
      <c r="LRP985" s="5"/>
      <c r="LRQ985" s="5"/>
      <c r="LRR985" s="5"/>
      <c r="LRS985" s="5"/>
      <c r="LRT985" s="5"/>
      <c r="LRU985" s="5"/>
      <c r="LRV985" s="5"/>
      <c r="LRW985" s="5"/>
      <c r="LRX985" s="5"/>
      <c r="LRY985" s="5"/>
      <c r="LRZ985" s="5"/>
      <c r="LSA985" s="5"/>
      <c r="LSB985" s="5"/>
      <c r="LSC985" s="5"/>
      <c r="LSD985" s="5"/>
      <c r="LSE985" s="5"/>
      <c r="LSF985" s="5"/>
      <c r="LSG985" s="5"/>
      <c r="LSH985" s="5"/>
      <c r="LSI985" s="5"/>
      <c r="LSJ985" s="5"/>
      <c r="LSK985" s="5"/>
      <c r="LSL985" s="5"/>
      <c r="LSM985" s="5"/>
      <c r="LSN985" s="5"/>
      <c r="LSO985" s="5"/>
      <c r="LSP985" s="5"/>
      <c r="LSQ985" s="5"/>
      <c r="LSR985" s="5"/>
      <c r="LSS985" s="5"/>
      <c r="LST985" s="5"/>
      <c r="LSU985" s="5"/>
      <c r="LSV985" s="5"/>
      <c r="LSW985" s="5"/>
      <c r="LSX985" s="5"/>
      <c r="LSY985" s="5"/>
      <c r="LSZ985" s="5"/>
      <c r="LTA985" s="5"/>
      <c r="LTB985" s="5"/>
      <c r="LTC985" s="5"/>
      <c r="LTD985" s="5"/>
      <c r="LTE985" s="5"/>
      <c r="LTF985" s="5"/>
      <c r="LTG985" s="5"/>
      <c r="LTH985" s="5"/>
      <c r="LTI985" s="5"/>
      <c r="LTJ985" s="5"/>
      <c r="LTK985" s="5"/>
      <c r="LTL985" s="5"/>
      <c r="LTM985" s="5"/>
      <c r="LTN985" s="5"/>
      <c r="LTO985" s="5"/>
      <c r="LTP985" s="5"/>
      <c r="LTQ985" s="5"/>
      <c r="LTR985" s="5"/>
      <c r="LTS985" s="5"/>
      <c r="LTT985" s="5"/>
      <c r="LTU985" s="5"/>
      <c r="LTV985" s="5"/>
      <c r="LTW985" s="5"/>
      <c r="LTX985" s="5"/>
      <c r="LTY985" s="5"/>
      <c r="LTZ985" s="5"/>
      <c r="LUA985" s="5"/>
      <c r="LUB985" s="5"/>
      <c r="LUC985" s="5"/>
      <c r="LUD985" s="5"/>
      <c r="LUE985" s="5"/>
      <c r="LUF985" s="5"/>
      <c r="LUG985" s="5"/>
      <c r="LUH985" s="5"/>
      <c r="LUI985" s="5"/>
      <c r="LUJ985" s="5"/>
      <c r="LUK985" s="5"/>
      <c r="LUL985" s="5"/>
      <c r="LUM985" s="5"/>
      <c r="LUN985" s="5"/>
      <c r="LUO985" s="5"/>
      <c r="LUP985" s="5"/>
      <c r="LUQ985" s="5"/>
      <c r="LUR985" s="5"/>
      <c r="LUS985" s="5"/>
      <c r="LUT985" s="5"/>
      <c r="LUU985" s="5"/>
      <c r="LUV985" s="5"/>
      <c r="LUW985" s="5"/>
      <c r="LUX985" s="5"/>
      <c r="LUY985" s="5"/>
      <c r="LUZ985" s="5"/>
      <c r="LVA985" s="5"/>
      <c r="LVB985" s="5"/>
      <c r="LVC985" s="5"/>
      <c r="LVD985" s="5"/>
      <c r="LVE985" s="5"/>
      <c r="LVF985" s="5"/>
      <c r="LVG985" s="5"/>
      <c r="LVH985" s="5"/>
      <c r="LVI985" s="5"/>
      <c r="LVJ985" s="5"/>
      <c r="LVK985" s="5"/>
      <c r="LVL985" s="5"/>
      <c r="LVM985" s="5"/>
      <c r="LVN985" s="5"/>
      <c r="LVO985" s="5"/>
      <c r="LVP985" s="5"/>
      <c r="LVQ985" s="5"/>
      <c r="LVR985" s="5"/>
      <c r="LVS985" s="5"/>
      <c r="LVT985" s="5"/>
      <c r="LVU985" s="5"/>
      <c r="LVV985" s="5"/>
      <c r="LVW985" s="5"/>
      <c r="LVX985" s="5"/>
      <c r="LVY985" s="5"/>
      <c r="LVZ985" s="5"/>
      <c r="LWA985" s="5"/>
      <c r="LWB985" s="5"/>
      <c r="LWC985" s="5"/>
      <c r="LWD985" s="5"/>
      <c r="LWE985" s="5"/>
      <c r="LWF985" s="5"/>
      <c r="LWG985" s="5"/>
      <c r="LWH985" s="5"/>
      <c r="LWI985" s="5"/>
      <c r="LWJ985" s="5"/>
      <c r="LWK985" s="5"/>
      <c r="LWL985" s="5"/>
      <c r="LWM985" s="5"/>
      <c r="LWN985" s="5"/>
      <c r="LWO985" s="5"/>
      <c r="LWP985" s="5"/>
      <c r="LWQ985" s="5"/>
      <c r="LWR985" s="5"/>
      <c r="LWS985" s="5"/>
      <c r="LWT985" s="5"/>
      <c r="LWU985" s="5"/>
      <c r="LWV985" s="5"/>
      <c r="LWW985" s="5"/>
      <c r="LWX985" s="5"/>
      <c r="LWY985" s="5"/>
      <c r="LWZ985" s="5"/>
      <c r="LXA985" s="5"/>
      <c r="LXB985" s="5"/>
      <c r="LXC985" s="5"/>
      <c r="LXD985" s="5"/>
      <c r="LXE985" s="5"/>
      <c r="LXF985" s="5"/>
      <c r="LXG985" s="5"/>
      <c r="LXH985" s="5"/>
      <c r="LXI985" s="5"/>
      <c r="LXJ985" s="5"/>
      <c r="LXK985" s="5"/>
      <c r="LXL985" s="5"/>
      <c r="LXM985" s="5"/>
      <c r="LXN985" s="5"/>
      <c r="LXO985" s="5"/>
      <c r="LXP985" s="5"/>
      <c r="LXQ985" s="5"/>
      <c r="LXR985" s="5"/>
      <c r="LXS985" s="5"/>
      <c r="LXT985" s="5"/>
      <c r="LXU985" s="5"/>
      <c r="LXV985" s="5"/>
      <c r="LXW985" s="5"/>
      <c r="LXX985" s="5"/>
      <c r="LXY985" s="5"/>
      <c r="LXZ985" s="5"/>
      <c r="LYA985" s="5"/>
      <c r="LYB985" s="5"/>
      <c r="LYC985" s="5"/>
      <c r="LYD985" s="5"/>
      <c r="LYE985" s="5"/>
      <c r="LYF985" s="5"/>
      <c r="LYG985" s="5"/>
      <c r="LYH985" s="5"/>
      <c r="LYI985" s="5"/>
      <c r="LYJ985" s="5"/>
      <c r="LYK985" s="5"/>
      <c r="LYL985" s="5"/>
      <c r="LYM985" s="5"/>
      <c r="LYN985" s="5"/>
      <c r="LYO985" s="5"/>
      <c r="LYP985" s="5"/>
      <c r="LYQ985" s="5"/>
      <c r="LYR985" s="5"/>
      <c r="LYS985" s="5"/>
      <c r="LYT985" s="5"/>
      <c r="LYU985" s="5"/>
      <c r="LYV985" s="5"/>
      <c r="LYW985" s="5"/>
      <c r="LYX985" s="5"/>
      <c r="LYY985" s="5"/>
      <c r="LYZ985" s="5"/>
      <c r="LZA985" s="5"/>
      <c r="LZB985" s="5"/>
      <c r="LZC985" s="5"/>
      <c r="LZD985" s="5"/>
      <c r="LZE985" s="5"/>
      <c r="LZF985" s="5"/>
      <c r="LZG985" s="5"/>
      <c r="LZH985" s="5"/>
      <c r="LZI985" s="5"/>
      <c r="LZJ985" s="5"/>
      <c r="LZK985" s="5"/>
      <c r="LZL985" s="5"/>
      <c r="LZM985" s="5"/>
      <c r="LZN985" s="5"/>
      <c r="LZO985" s="5"/>
      <c r="LZP985" s="5"/>
      <c r="LZQ985" s="5"/>
      <c r="LZR985" s="5"/>
      <c r="LZS985" s="5"/>
      <c r="LZT985" s="5"/>
      <c r="LZU985" s="5"/>
      <c r="LZV985" s="5"/>
      <c r="LZW985" s="5"/>
      <c r="LZX985" s="5"/>
      <c r="LZY985" s="5"/>
      <c r="LZZ985" s="5"/>
      <c r="MAA985" s="5"/>
      <c r="MAB985" s="5"/>
      <c r="MAC985" s="5"/>
      <c r="MAD985" s="5"/>
      <c r="MAE985" s="5"/>
      <c r="MAF985" s="5"/>
      <c r="MAG985" s="5"/>
      <c r="MAH985" s="5"/>
      <c r="MAI985" s="5"/>
      <c r="MAJ985" s="5"/>
      <c r="MAK985" s="5"/>
      <c r="MAL985" s="5"/>
      <c r="MAM985" s="5"/>
      <c r="MAN985" s="5"/>
      <c r="MAO985" s="5"/>
      <c r="MAP985" s="5"/>
      <c r="MAQ985" s="5"/>
      <c r="MAR985" s="5"/>
      <c r="MAS985" s="5"/>
      <c r="MAT985" s="5"/>
      <c r="MAU985" s="5"/>
      <c r="MAV985" s="5"/>
      <c r="MAW985" s="5"/>
      <c r="MAX985" s="5"/>
      <c r="MAY985" s="5"/>
      <c r="MAZ985" s="5"/>
      <c r="MBA985" s="5"/>
      <c r="MBB985" s="5"/>
      <c r="MBC985" s="5"/>
      <c r="MBD985" s="5"/>
      <c r="MBE985" s="5"/>
      <c r="MBF985" s="5"/>
      <c r="MBG985" s="5"/>
      <c r="MBH985" s="5"/>
      <c r="MBI985" s="5"/>
      <c r="MBJ985" s="5"/>
      <c r="MBK985" s="5"/>
      <c r="MBL985" s="5"/>
      <c r="MBM985" s="5"/>
      <c r="MBN985" s="5"/>
      <c r="MBO985" s="5"/>
      <c r="MBP985" s="5"/>
      <c r="MBQ985" s="5"/>
      <c r="MBR985" s="5"/>
      <c r="MBS985" s="5"/>
      <c r="MBT985" s="5"/>
      <c r="MBU985" s="5"/>
      <c r="MBV985" s="5"/>
      <c r="MBW985" s="5"/>
      <c r="MBX985" s="5"/>
      <c r="MBY985" s="5"/>
      <c r="MBZ985" s="5"/>
      <c r="MCA985" s="5"/>
      <c r="MCB985" s="5"/>
      <c r="MCC985" s="5"/>
      <c r="MCD985" s="5"/>
      <c r="MCE985" s="5"/>
      <c r="MCF985" s="5"/>
      <c r="MCG985" s="5"/>
      <c r="MCH985" s="5"/>
      <c r="MCI985" s="5"/>
      <c r="MCJ985" s="5"/>
      <c r="MCK985" s="5"/>
      <c r="MCL985" s="5"/>
      <c r="MCM985" s="5"/>
      <c r="MCN985" s="5"/>
      <c r="MCO985" s="5"/>
      <c r="MCP985" s="5"/>
      <c r="MCQ985" s="5"/>
      <c r="MCR985" s="5"/>
      <c r="MCS985" s="5"/>
      <c r="MCT985" s="5"/>
      <c r="MCU985" s="5"/>
      <c r="MCV985" s="5"/>
      <c r="MCW985" s="5"/>
      <c r="MCX985" s="5"/>
      <c r="MCY985" s="5"/>
      <c r="MCZ985" s="5"/>
      <c r="MDA985" s="5"/>
      <c r="MDB985" s="5"/>
      <c r="MDC985" s="5"/>
      <c r="MDD985" s="5"/>
      <c r="MDE985" s="5"/>
      <c r="MDF985" s="5"/>
      <c r="MDG985" s="5"/>
      <c r="MDH985" s="5"/>
      <c r="MDI985" s="5"/>
      <c r="MDJ985" s="5"/>
      <c r="MDK985" s="5"/>
      <c r="MDL985" s="5"/>
      <c r="MDM985" s="5"/>
      <c r="MDN985" s="5"/>
      <c r="MDO985" s="5"/>
      <c r="MDP985" s="5"/>
      <c r="MDQ985" s="5"/>
      <c r="MDR985" s="5"/>
      <c r="MDS985" s="5"/>
      <c r="MDT985" s="5"/>
      <c r="MDU985" s="5"/>
      <c r="MDV985" s="5"/>
      <c r="MDW985" s="5"/>
      <c r="MDX985" s="5"/>
      <c r="MDY985" s="5"/>
      <c r="MDZ985" s="5"/>
      <c r="MEA985" s="5"/>
      <c r="MEB985" s="5"/>
      <c r="MEC985" s="5"/>
      <c r="MED985" s="5"/>
      <c r="MEE985" s="5"/>
      <c r="MEF985" s="5"/>
      <c r="MEG985" s="5"/>
      <c r="MEH985" s="5"/>
      <c r="MEI985" s="5"/>
      <c r="MEJ985" s="5"/>
      <c r="MEK985" s="5"/>
      <c r="MEL985" s="5"/>
      <c r="MEM985" s="5"/>
      <c r="MEN985" s="5"/>
      <c r="MEO985" s="5"/>
      <c r="MEP985" s="5"/>
      <c r="MEQ985" s="5"/>
      <c r="MER985" s="5"/>
      <c r="MES985" s="5"/>
      <c r="MET985" s="5"/>
      <c r="MEU985" s="5"/>
      <c r="MEV985" s="5"/>
      <c r="MEW985" s="5"/>
      <c r="MEX985" s="5"/>
      <c r="MEY985" s="5"/>
      <c r="MEZ985" s="5"/>
      <c r="MFA985" s="5"/>
      <c r="MFB985" s="5"/>
      <c r="MFC985" s="5"/>
      <c r="MFD985" s="5"/>
      <c r="MFE985" s="5"/>
      <c r="MFF985" s="5"/>
      <c r="MFG985" s="5"/>
      <c r="MFH985" s="5"/>
      <c r="MFI985" s="5"/>
      <c r="MFJ985" s="5"/>
      <c r="MFK985" s="5"/>
      <c r="MFL985" s="5"/>
      <c r="MFM985" s="5"/>
      <c r="MFN985" s="5"/>
      <c r="MFO985" s="5"/>
      <c r="MFP985" s="5"/>
      <c r="MFQ985" s="5"/>
      <c r="MFR985" s="5"/>
      <c r="MFS985" s="5"/>
      <c r="MFT985" s="5"/>
      <c r="MFU985" s="5"/>
      <c r="MFV985" s="5"/>
      <c r="MFW985" s="5"/>
      <c r="MFX985" s="5"/>
      <c r="MFY985" s="5"/>
      <c r="MFZ985" s="5"/>
      <c r="MGA985" s="5"/>
      <c r="MGB985" s="5"/>
      <c r="MGC985" s="5"/>
      <c r="MGD985" s="5"/>
      <c r="MGE985" s="5"/>
      <c r="MGF985" s="5"/>
      <c r="MGG985" s="5"/>
      <c r="MGH985" s="5"/>
      <c r="MGI985" s="5"/>
      <c r="MGJ985" s="5"/>
      <c r="MGK985" s="5"/>
      <c r="MGL985" s="5"/>
      <c r="MGM985" s="5"/>
      <c r="MGN985" s="5"/>
      <c r="MGO985" s="5"/>
      <c r="MGP985" s="5"/>
      <c r="MGQ985" s="5"/>
      <c r="MGR985" s="5"/>
      <c r="MGS985" s="5"/>
      <c r="MGT985" s="5"/>
      <c r="MGU985" s="5"/>
      <c r="MGV985" s="5"/>
      <c r="MGW985" s="5"/>
      <c r="MGX985" s="5"/>
      <c r="MGY985" s="5"/>
      <c r="MGZ985" s="5"/>
      <c r="MHA985" s="5"/>
      <c r="MHB985" s="5"/>
      <c r="MHC985" s="5"/>
      <c r="MHD985" s="5"/>
      <c r="MHE985" s="5"/>
      <c r="MHF985" s="5"/>
      <c r="MHG985" s="5"/>
      <c r="MHH985" s="5"/>
      <c r="MHI985" s="5"/>
      <c r="MHJ985" s="5"/>
      <c r="MHK985" s="5"/>
      <c r="MHL985" s="5"/>
      <c r="MHM985" s="5"/>
      <c r="MHN985" s="5"/>
      <c r="MHO985" s="5"/>
      <c r="MHP985" s="5"/>
      <c r="MHQ985" s="5"/>
      <c r="MHR985" s="5"/>
      <c r="MHS985" s="5"/>
      <c r="MHT985" s="5"/>
      <c r="MHU985" s="5"/>
      <c r="MHV985" s="5"/>
      <c r="MHW985" s="5"/>
      <c r="MHX985" s="5"/>
      <c r="MHY985" s="5"/>
      <c r="MHZ985" s="5"/>
      <c r="MIA985" s="5"/>
      <c r="MIB985" s="5"/>
      <c r="MIC985" s="5"/>
      <c r="MID985" s="5"/>
      <c r="MIE985" s="5"/>
      <c r="MIF985" s="5"/>
      <c r="MIG985" s="5"/>
      <c r="MIH985" s="5"/>
      <c r="MII985" s="5"/>
      <c r="MIJ985" s="5"/>
      <c r="MIK985" s="5"/>
      <c r="MIL985" s="5"/>
      <c r="MIM985" s="5"/>
      <c r="MIN985" s="5"/>
      <c r="MIO985" s="5"/>
      <c r="MIP985" s="5"/>
      <c r="MIQ985" s="5"/>
      <c r="MIR985" s="5"/>
      <c r="MIS985" s="5"/>
      <c r="MIT985" s="5"/>
      <c r="MIU985" s="5"/>
      <c r="MIV985" s="5"/>
      <c r="MIW985" s="5"/>
      <c r="MIX985" s="5"/>
      <c r="MIY985" s="5"/>
      <c r="MIZ985" s="5"/>
      <c r="MJA985" s="5"/>
      <c r="MJB985" s="5"/>
      <c r="MJC985" s="5"/>
      <c r="MJD985" s="5"/>
      <c r="MJE985" s="5"/>
      <c r="MJF985" s="5"/>
      <c r="MJG985" s="5"/>
      <c r="MJH985" s="5"/>
      <c r="MJI985" s="5"/>
      <c r="MJJ985" s="5"/>
      <c r="MJK985" s="5"/>
      <c r="MJL985" s="5"/>
      <c r="MJM985" s="5"/>
      <c r="MJN985" s="5"/>
      <c r="MJO985" s="5"/>
      <c r="MJP985" s="5"/>
      <c r="MJQ985" s="5"/>
      <c r="MJR985" s="5"/>
      <c r="MJS985" s="5"/>
      <c r="MJT985" s="5"/>
      <c r="MJU985" s="5"/>
      <c r="MJV985" s="5"/>
      <c r="MJW985" s="5"/>
      <c r="MJX985" s="5"/>
      <c r="MJY985" s="5"/>
      <c r="MJZ985" s="5"/>
      <c r="MKA985" s="5"/>
      <c r="MKB985" s="5"/>
      <c r="MKC985" s="5"/>
      <c r="MKD985" s="5"/>
      <c r="MKE985" s="5"/>
      <c r="MKF985" s="5"/>
      <c r="MKG985" s="5"/>
      <c r="MKH985" s="5"/>
      <c r="MKI985" s="5"/>
      <c r="MKJ985" s="5"/>
      <c r="MKK985" s="5"/>
      <c r="MKL985" s="5"/>
      <c r="MKM985" s="5"/>
      <c r="MKN985" s="5"/>
      <c r="MKO985" s="5"/>
      <c r="MKP985" s="5"/>
      <c r="MKQ985" s="5"/>
      <c r="MKR985" s="5"/>
      <c r="MKS985" s="5"/>
      <c r="MKT985" s="5"/>
      <c r="MKU985" s="5"/>
      <c r="MKV985" s="5"/>
      <c r="MKW985" s="5"/>
      <c r="MKX985" s="5"/>
      <c r="MKY985" s="5"/>
      <c r="MKZ985" s="5"/>
      <c r="MLA985" s="5"/>
      <c r="MLB985" s="5"/>
      <c r="MLC985" s="5"/>
      <c r="MLD985" s="5"/>
      <c r="MLE985" s="5"/>
      <c r="MLF985" s="5"/>
      <c r="MLG985" s="5"/>
      <c r="MLH985" s="5"/>
      <c r="MLI985" s="5"/>
      <c r="MLJ985" s="5"/>
      <c r="MLK985" s="5"/>
      <c r="MLL985" s="5"/>
      <c r="MLM985" s="5"/>
      <c r="MLN985" s="5"/>
      <c r="MLO985" s="5"/>
      <c r="MLP985" s="5"/>
      <c r="MLQ985" s="5"/>
      <c r="MLR985" s="5"/>
      <c r="MLS985" s="5"/>
      <c r="MLT985" s="5"/>
      <c r="MLU985" s="5"/>
      <c r="MLV985" s="5"/>
      <c r="MLW985" s="5"/>
      <c r="MLX985" s="5"/>
      <c r="MLY985" s="5"/>
      <c r="MLZ985" s="5"/>
      <c r="MMA985" s="5"/>
      <c r="MMB985" s="5"/>
      <c r="MMC985" s="5"/>
      <c r="MMD985" s="5"/>
      <c r="MME985" s="5"/>
      <c r="MMF985" s="5"/>
      <c r="MMG985" s="5"/>
      <c r="MMH985" s="5"/>
      <c r="MMI985" s="5"/>
      <c r="MMJ985" s="5"/>
      <c r="MMK985" s="5"/>
      <c r="MML985" s="5"/>
      <c r="MMM985" s="5"/>
      <c r="MMN985" s="5"/>
      <c r="MMO985" s="5"/>
      <c r="MMP985" s="5"/>
      <c r="MMQ985" s="5"/>
      <c r="MMR985" s="5"/>
      <c r="MMS985" s="5"/>
      <c r="MMT985" s="5"/>
      <c r="MMU985" s="5"/>
      <c r="MMV985" s="5"/>
      <c r="MMW985" s="5"/>
      <c r="MMX985" s="5"/>
      <c r="MMY985" s="5"/>
      <c r="MMZ985" s="5"/>
      <c r="MNA985" s="5"/>
      <c r="MNB985" s="5"/>
      <c r="MNC985" s="5"/>
      <c r="MND985" s="5"/>
      <c r="MNE985" s="5"/>
      <c r="MNF985" s="5"/>
      <c r="MNG985" s="5"/>
      <c r="MNH985" s="5"/>
      <c r="MNI985" s="5"/>
      <c r="MNJ985" s="5"/>
      <c r="MNK985" s="5"/>
      <c r="MNL985" s="5"/>
      <c r="MNM985" s="5"/>
      <c r="MNN985" s="5"/>
      <c r="MNO985" s="5"/>
      <c r="MNP985" s="5"/>
      <c r="MNQ985" s="5"/>
      <c r="MNR985" s="5"/>
      <c r="MNS985" s="5"/>
      <c r="MNT985" s="5"/>
      <c r="MNU985" s="5"/>
      <c r="MNV985" s="5"/>
      <c r="MNW985" s="5"/>
      <c r="MNX985" s="5"/>
      <c r="MNY985" s="5"/>
      <c r="MNZ985" s="5"/>
      <c r="MOA985" s="5"/>
      <c r="MOB985" s="5"/>
      <c r="MOC985" s="5"/>
      <c r="MOD985" s="5"/>
      <c r="MOE985" s="5"/>
      <c r="MOF985" s="5"/>
      <c r="MOG985" s="5"/>
      <c r="MOH985" s="5"/>
      <c r="MOI985" s="5"/>
      <c r="MOJ985" s="5"/>
      <c r="MOK985" s="5"/>
      <c r="MOL985" s="5"/>
      <c r="MOM985" s="5"/>
      <c r="MON985" s="5"/>
      <c r="MOO985" s="5"/>
      <c r="MOP985" s="5"/>
      <c r="MOQ985" s="5"/>
      <c r="MOR985" s="5"/>
      <c r="MOS985" s="5"/>
      <c r="MOT985" s="5"/>
      <c r="MOU985" s="5"/>
      <c r="MOV985" s="5"/>
      <c r="MOW985" s="5"/>
      <c r="MOX985" s="5"/>
      <c r="MOY985" s="5"/>
      <c r="MOZ985" s="5"/>
      <c r="MPA985" s="5"/>
      <c r="MPB985" s="5"/>
      <c r="MPC985" s="5"/>
      <c r="MPD985" s="5"/>
      <c r="MPE985" s="5"/>
      <c r="MPF985" s="5"/>
      <c r="MPG985" s="5"/>
      <c r="MPH985" s="5"/>
      <c r="MPI985" s="5"/>
      <c r="MPJ985" s="5"/>
      <c r="MPK985" s="5"/>
      <c r="MPL985" s="5"/>
      <c r="MPM985" s="5"/>
      <c r="MPN985" s="5"/>
      <c r="MPO985" s="5"/>
      <c r="MPP985" s="5"/>
      <c r="MPQ985" s="5"/>
      <c r="MPR985" s="5"/>
      <c r="MPS985" s="5"/>
      <c r="MPT985" s="5"/>
      <c r="MPU985" s="5"/>
      <c r="MPV985" s="5"/>
      <c r="MPW985" s="5"/>
      <c r="MPX985" s="5"/>
      <c r="MPY985" s="5"/>
      <c r="MPZ985" s="5"/>
      <c r="MQA985" s="5"/>
      <c r="MQB985" s="5"/>
      <c r="MQC985" s="5"/>
      <c r="MQD985" s="5"/>
      <c r="MQE985" s="5"/>
      <c r="MQF985" s="5"/>
      <c r="MQG985" s="5"/>
      <c r="MQH985" s="5"/>
      <c r="MQI985" s="5"/>
      <c r="MQJ985" s="5"/>
      <c r="MQK985" s="5"/>
      <c r="MQL985" s="5"/>
      <c r="MQM985" s="5"/>
      <c r="MQN985" s="5"/>
      <c r="MQO985" s="5"/>
      <c r="MQP985" s="5"/>
      <c r="MQQ985" s="5"/>
      <c r="MQR985" s="5"/>
      <c r="MQS985" s="5"/>
      <c r="MQT985" s="5"/>
      <c r="MQU985" s="5"/>
      <c r="MQV985" s="5"/>
      <c r="MQW985" s="5"/>
      <c r="MQX985" s="5"/>
      <c r="MQY985" s="5"/>
      <c r="MQZ985" s="5"/>
      <c r="MRA985" s="5"/>
      <c r="MRB985" s="5"/>
      <c r="MRC985" s="5"/>
      <c r="MRD985" s="5"/>
      <c r="MRE985" s="5"/>
      <c r="MRF985" s="5"/>
      <c r="MRG985" s="5"/>
      <c r="MRH985" s="5"/>
      <c r="MRI985" s="5"/>
      <c r="MRJ985" s="5"/>
      <c r="MRK985" s="5"/>
      <c r="MRL985" s="5"/>
      <c r="MRM985" s="5"/>
      <c r="MRN985" s="5"/>
      <c r="MRO985" s="5"/>
      <c r="MRP985" s="5"/>
      <c r="MRQ985" s="5"/>
      <c r="MRR985" s="5"/>
      <c r="MRS985" s="5"/>
      <c r="MRT985" s="5"/>
      <c r="MRU985" s="5"/>
      <c r="MRV985" s="5"/>
      <c r="MRW985" s="5"/>
      <c r="MRX985" s="5"/>
      <c r="MRY985" s="5"/>
      <c r="MRZ985" s="5"/>
      <c r="MSA985" s="5"/>
      <c r="MSB985" s="5"/>
      <c r="MSC985" s="5"/>
      <c r="MSD985" s="5"/>
      <c r="MSE985" s="5"/>
      <c r="MSF985" s="5"/>
      <c r="MSG985" s="5"/>
      <c r="MSH985" s="5"/>
      <c r="MSI985" s="5"/>
      <c r="MSJ985" s="5"/>
      <c r="MSK985" s="5"/>
      <c r="MSL985" s="5"/>
      <c r="MSM985" s="5"/>
      <c r="MSN985" s="5"/>
      <c r="MSO985" s="5"/>
      <c r="MSP985" s="5"/>
      <c r="MSQ985" s="5"/>
      <c r="MSR985" s="5"/>
      <c r="MSS985" s="5"/>
      <c r="MST985" s="5"/>
      <c r="MSU985" s="5"/>
      <c r="MSV985" s="5"/>
      <c r="MSW985" s="5"/>
      <c r="MSX985" s="5"/>
      <c r="MSY985" s="5"/>
      <c r="MSZ985" s="5"/>
      <c r="MTA985" s="5"/>
      <c r="MTB985" s="5"/>
      <c r="MTC985" s="5"/>
      <c r="MTD985" s="5"/>
      <c r="MTE985" s="5"/>
      <c r="MTF985" s="5"/>
      <c r="MTG985" s="5"/>
      <c r="MTH985" s="5"/>
      <c r="MTI985" s="5"/>
      <c r="MTJ985" s="5"/>
      <c r="MTK985" s="5"/>
      <c r="MTL985" s="5"/>
      <c r="MTM985" s="5"/>
      <c r="MTN985" s="5"/>
      <c r="MTO985" s="5"/>
      <c r="MTP985" s="5"/>
      <c r="MTQ985" s="5"/>
      <c r="MTR985" s="5"/>
      <c r="MTS985" s="5"/>
      <c r="MTT985" s="5"/>
      <c r="MTU985" s="5"/>
      <c r="MTV985" s="5"/>
      <c r="MTW985" s="5"/>
      <c r="MTX985" s="5"/>
      <c r="MTY985" s="5"/>
      <c r="MTZ985" s="5"/>
      <c r="MUA985" s="5"/>
      <c r="MUB985" s="5"/>
      <c r="MUC985" s="5"/>
      <c r="MUD985" s="5"/>
      <c r="MUE985" s="5"/>
      <c r="MUF985" s="5"/>
      <c r="MUG985" s="5"/>
      <c r="MUH985" s="5"/>
      <c r="MUI985" s="5"/>
      <c r="MUJ985" s="5"/>
      <c r="MUK985" s="5"/>
      <c r="MUL985" s="5"/>
      <c r="MUM985" s="5"/>
      <c r="MUN985" s="5"/>
      <c r="MUO985" s="5"/>
      <c r="MUP985" s="5"/>
      <c r="MUQ985" s="5"/>
      <c r="MUR985" s="5"/>
      <c r="MUS985" s="5"/>
      <c r="MUT985" s="5"/>
      <c r="MUU985" s="5"/>
      <c r="MUV985" s="5"/>
      <c r="MUW985" s="5"/>
      <c r="MUX985" s="5"/>
      <c r="MUY985" s="5"/>
      <c r="MUZ985" s="5"/>
      <c r="MVA985" s="5"/>
      <c r="MVB985" s="5"/>
      <c r="MVC985" s="5"/>
      <c r="MVD985" s="5"/>
      <c r="MVE985" s="5"/>
      <c r="MVF985" s="5"/>
      <c r="MVG985" s="5"/>
      <c r="MVH985" s="5"/>
      <c r="MVI985" s="5"/>
      <c r="MVJ985" s="5"/>
      <c r="MVK985" s="5"/>
      <c r="MVL985" s="5"/>
      <c r="MVM985" s="5"/>
      <c r="MVN985" s="5"/>
      <c r="MVO985" s="5"/>
      <c r="MVP985" s="5"/>
      <c r="MVQ985" s="5"/>
      <c r="MVR985" s="5"/>
      <c r="MVS985" s="5"/>
      <c r="MVT985" s="5"/>
      <c r="MVU985" s="5"/>
      <c r="MVV985" s="5"/>
      <c r="MVW985" s="5"/>
      <c r="MVX985" s="5"/>
      <c r="MVY985" s="5"/>
      <c r="MVZ985" s="5"/>
      <c r="MWA985" s="5"/>
      <c r="MWB985" s="5"/>
      <c r="MWC985" s="5"/>
      <c r="MWD985" s="5"/>
      <c r="MWE985" s="5"/>
      <c r="MWF985" s="5"/>
      <c r="MWG985" s="5"/>
      <c r="MWH985" s="5"/>
      <c r="MWI985" s="5"/>
      <c r="MWJ985" s="5"/>
      <c r="MWK985" s="5"/>
      <c r="MWL985" s="5"/>
      <c r="MWM985" s="5"/>
      <c r="MWN985" s="5"/>
      <c r="MWO985" s="5"/>
      <c r="MWP985" s="5"/>
      <c r="MWQ985" s="5"/>
      <c r="MWR985" s="5"/>
      <c r="MWS985" s="5"/>
      <c r="MWT985" s="5"/>
      <c r="MWU985" s="5"/>
      <c r="MWV985" s="5"/>
      <c r="MWW985" s="5"/>
      <c r="MWX985" s="5"/>
      <c r="MWY985" s="5"/>
      <c r="MWZ985" s="5"/>
      <c r="MXA985" s="5"/>
      <c r="MXB985" s="5"/>
      <c r="MXC985" s="5"/>
      <c r="MXD985" s="5"/>
      <c r="MXE985" s="5"/>
      <c r="MXF985" s="5"/>
      <c r="MXG985" s="5"/>
      <c r="MXH985" s="5"/>
      <c r="MXI985" s="5"/>
      <c r="MXJ985" s="5"/>
      <c r="MXK985" s="5"/>
      <c r="MXL985" s="5"/>
      <c r="MXM985" s="5"/>
      <c r="MXN985" s="5"/>
      <c r="MXO985" s="5"/>
      <c r="MXP985" s="5"/>
      <c r="MXQ985" s="5"/>
      <c r="MXR985" s="5"/>
      <c r="MXS985" s="5"/>
      <c r="MXT985" s="5"/>
      <c r="MXU985" s="5"/>
      <c r="MXV985" s="5"/>
      <c r="MXW985" s="5"/>
      <c r="MXX985" s="5"/>
      <c r="MXY985" s="5"/>
      <c r="MXZ985" s="5"/>
      <c r="MYA985" s="5"/>
      <c r="MYB985" s="5"/>
      <c r="MYC985" s="5"/>
      <c r="MYD985" s="5"/>
      <c r="MYE985" s="5"/>
      <c r="MYF985" s="5"/>
      <c r="MYG985" s="5"/>
      <c r="MYH985" s="5"/>
      <c r="MYI985" s="5"/>
      <c r="MYJ985" s="5"/>
      <c r="MYK985" s="5"/>
      <c r="MYL985" s="5"/>
      <c r="MYM985" s="5"/>
      <c r="MYN985" s="5"/>
      <c r="MYO985" s="5"/>
      <c r="MYP985" s="5"/>
      <c r="MYQ985" s="5"/>
      <c r="MYR985" s="5"/>
      <c r="MYS985" s="5"/>
      <c r="MYT985" s="5"/>
      <c r="MYU985" s="5"/>
      <c r="MYV985" s="5"/>
      <c r="MYW985" s="5"/>
      <c r="MYX985" s="5"/>
      <c r="MYY985" s="5"/>
      <c r="MYZ985" s="5"/>
      <c r="MZA985" s="5"/>
      <c r="MZB985" s="5"/>
      <c r="MZC985" s="5"/>
      <c r="MZD985" s="5"/>
      <c r="MZE985" s="5"/>
      <c r="MZF985" s="5"/>
      <c r="MZG985" s="5"/>
      <c r="MZH985" s="5"/>
      <c r="MZI985" s="5"/>
      <c r="MZJ985" s="5"/>
      <c r="MZK985" s="5"/>
      <c r="MZL985" s="5"/>
      <c r="MZM985" s="5"/>
      <c r="MZN985" s="5"/>
      <c r="MZO985" s="5"/>
      <c r="MZP985" s="5"/>
      <c r="MZQ985" s="5"/>
      <c r="MZR985" s="5"/>
      <c r="MZS985" s="5"/>
      <c r="MZT985" s="5"/>
      <c r="MZU985" s="5"/>
      <c r="MZV985" s="5"/>
      <c r="MZW985" s="5"/>
      <c r="MZX985" s="5"/>
      <c r="MZY985" s="5"/>
      <c r="MZZ985" s="5"/>
      <c r="NAA985" s="5"/>
      <c r="NAB985" s="5"/>
      <c r="NAC985" s="5"/>
      <c r="NAD985" s="5"/>
      <c r="NAE985" s="5"/>
      <c r="NAF985" s="5"/>
      <c r="NAG985" s="5"/>
      <c r="NAH985" s="5"/>
      <c r="NAI985" s="5"/>
      <c r="NAJ985" s="5"/>
      <c r="NAK985" s="5"/>
      <c r="NAL985" s="5"/>
      <c r="NAM985" s="5"/>
      <c r="NAN985" s="5"/>
      <c r="NAO985" s="5"/>
      <c r="NAP985" s="5"/>
      <c r="NAQ985" s="5"/>
      <c r="NAR985" s="5"/>
      <c r="NAS985" s="5"/>
      <c r="NAT985" s="5"/>
      <c r="NAU985" s="5"/>
      <c r="NAV985" s="5"/>
      <c r="NAW985" s="5"/>
      <c r="NAX985" s="5"/>
      <c r="NAY985" s="5"/>
      <c r="NAZ985" s="5"/>
      <c r="NBA985" s="5"/>
      <c r="NBB985" s="5"/>
      <c r="NBC985" s="5"/>
      <c r="NBD985" s="5"/>
      <c r="NBE985" s="5"/>
      <c r="NBF985" s="5"/>
      <c r="NBG985" s="5"/>
      <c r="NBH985" s="5"/>
      <c r="NBI985" s="5"/>
      <c r="NBJ985" s="5"/>
      <c r="NBK985" s="5"/>
      <c r="NBL985" s="5"/>
      <c r="NBM985" s="5"/>
      <c r="NBN985" s="5"/>
      <c r="NBO985" s="5"/>
      <c r="NBP985" s="5"/>
      <c r="NBQ985" s="5"/>
      <c r="NBR985" s="5"/>
      <c r="NBS985" s="5"/>
      <c r="NBT985" s="5"/>
      <c r="NBU985" s="5"/>
      <c r="NBV985" s="5"/>
      <c r="NBW985" s="5"/>
      <c r="NBX985" s="5"/>
      <c r="NBY985" s="5"/>
      <c r="NBZ985" s="5"/>
      <c r="NCA985" s="5"/>
      <c r="NCB985" s="5"/>
      <c r="NCC985" s="5"/>
      <c r="NCD985" s="5"/>
      <c r="NCE985" s="5"/>
      <c r="NCF985" s="5"/>
      <c r="NCG985" s="5"/>
      <c r="NCH985" s="5"/>
      <c r="NCI985" s="5"/>
      <c r="NCJ985" s="5"/>
      <c r="NCK985" s="5"/>
      <c r="NCL985" s="5"/>
      <c r="NCM985" s="5"/>
      <c r="NCN985" s="5"/>
      <c r="NCO985" s="5"/>
      <c r="NCP985" s="5"/>
      <c r="NCQ985" s="5"/>
      <c r="NCR985" s="5"/>
      <c r="NCS985" s="5"/>
      <c r="NCT985" s="5"/>
      <c r="NCU985" s="5"/>
      <c r="NCV985" s="5"/>
      <c r="NCW985" s="5"/>
      <c r="NCX985" s="5"/>
      <c r="NCY985" s="5"/>
      <c r="NCZ985" s="5"/>
      <c r="NDA985" s="5"/>
      <c r="NDB985" s="5"/>
      <c r="NDC985" s="5"/>
      <c r="NDD985" s="5"/>
      <c r="NDE985" s="5"/>
      <c r="NDF985" s="5"/>
      <c r="NDG985" s="5"/>
      <c r="NDH985" s="5"/>
      <c r="NDI985" s="5"/>
      <c r="NDJ985" s="5"/>
      <c r="NDK985" s="5"/>
      <c r="NDL985" s="5"/>
      <c r="NDM985" s="5"/>
      <c r="NDN985" s="5"/>
      <c r="NDO985" s="5"/>
      <c r="NDP985" s="5"/>
      <c r="NDQ985" s="5"/>
      <c r="NDR985" s="5"/>
      <c r="NDS985" s="5"/>
      <c r="NDT985" s="5"/>
      <c r="NDU985" s="5"/>
      <c r="NDV985" s="5"/>
      <c r="NDW985" s="5"/>
      <c r="NDX985" s="5"/>
      <c r="NDY985" s="5"/>
      <c r="NDZ985" s="5"/>
      <c r="NEA985" s="5"/>
      <c r="NEB985" s="5"/>
      <c r="NEC985" s="5"/>
      <c r="NED985" s="5"/>
      <c r="NEE985" s="5"/>
      <c r="NEF985" s="5"/>
      <c r="NEG985" s="5"/>
      <c r="NEH985" s="5"/>
      <c r="NEI985" s="5"/>
      <c r="NEJ985" s="5"/>
      <c r="NEK985" s="5"/>
      <c r="NEL985" s="5"/>
      <c r="NEM985" s="5"/>
      <c r="NEN985" s="5"/>
      <c r="NEO985" s="5"/>
      <c r="NEP985" s="5"/>
      <c r="NEQ985" s="5"/>
      <c r="NER985" s="5"/>
      <c r="NES985" s="5"/>
      <c r="NET985" s="5"/>
      <c r="NEU985" s="5"/>
      <c r="NEV985" s="5"/>
      <c r="NEW985" s="5"/>
      <c r="NEX985" s="5"/>
      <c r="NEY985" s="5"/>
      <c r="NEZ985" s="5"/>
      <c r="NFA985" s="5"/>
      <c r="NFB985" s="5"/>
      <c r="NFC985" s="5"/>
      <c r="NFD985" s="5"/>
      <c r="NFE985" s="5"/>
      <c r="NFF985" s="5"/>
      <c r="NFG985" s="5"/>
      <c r="NFH985" s="5"/>
      <c r="NFI985" s="5"/>
      <c r="NFJ985" s="5"/>
      <c r="NFK985" s="5"/>
      <c r="NFL985" s="5"/>
      <c r="NFM985" s="5"/>
      <c r="NFN985" s="5"/>
      <c r="NFO985" s="5"/>
      <c r="NFP985" s="5"/>
      <c r="NFQ985" s="5"/>
      <c r="NFR985" s="5"/>
      <c r="NFS985" s="5"/>
      <c r="NFT985" s="5"/>
      <c r="NFU985" s="5"/>
      <c r="NFV985" s="5"/>
      <c r="NFW985" s="5"/>
      <c r="NFX985" s="5"/>
      <c r="NFY985" s="5"/>
      <c r="NFZ985" s="5"/>
      <c r="NGA985" s="5"/>
      <c r="NGB985" s="5"/>
      <c r="NGC985" s="5"/>
      <c r="NGD985" s="5"/>
      <c r="NGE985" s="5"/>
      <c r="NGF985" s="5"/>
      <c r="NGG985" s="5"/>
      <c r="NGH985" s="5"/>
      <c r="NGI985" s="5"/>
      <c r="NGJ985" s="5"/>
      <c r="NGK985" s="5"/>
      <c r="NGL985" s="5"/>
      <c r="NGM985" s="5"/>
      <c r="NGN985" s="5"/>
      <c r="NGO985" s="5"/>
      <c r="NGP985" s="5"/>
      <c r="NGQ985" s="5"/>
      <c r="NGR985" s="5"/>
      <c r="NGS985" s="5"/>
      <c r="NGT985" s="5"/>
      <c r="NGU985" s="5"/>
      <c r="NGV985" s="5"/>
      <c r="NGW985" s="5"/>
      <c r="NGX985" s="5"/>
      <c r="NGY985" s="5"/>
      <c r="NGZ985" s="5"/>
      <c r="NHA985" s="5"/>
      <c r="NHB985" s="5"/>
      <c r="NHC985" s="5"/>
      <c r="NHD985" s="5"/>
      <c r="NHE985" s="5"/>
      <c r="NHF985" s="5"/>
      <c r="NHG985" s="5"/>
      <c r="NHH985" s="5"/>
      <c r="NHI985" s="5"/>
      <c r="NHJ985" s="5"/>
      <c r="NHK985" s="5"/>
      <c r="NHL985" s="5"/>
      <c r="NHM985" s="5"/>
      <c r="NHN985" s="5"/>
      <c r="NHO985" s="5"/>
      <c r="NHP985" s="5"/>
      <c r="NHQ985" s="5"/>
      <c r="NHR985" s="5"/>
      <c r="NHS985" s="5"/>
      <c r="NHT985" s="5"/>
      <c r="NHU985" s="5"/>
      <c r="NHV985" s="5"/>
      <c r="NHW985" s="5"/>
      <c r="NHX985" s="5"/>
      <c r="NHY985" s="5"/>
      <c r="NHZ985" s="5"/>
      <c r="NIA985" s="5"/>
      <c r="NIB985" s="5"/>
      <c r="NIC985" s="5"/>
      <c r="NID985" s="5"/>
      <c r="NIE985" s="5"/>
      <c r="NIF985" s="5"/>
      <c r="NIG985" s="5"/>
      <c r="NIH985" s="5"/>
      <c r="NII985" s="5"/>
      <c r="NIJ985" s="5"/>
      <c r="NIK985" s="5"/>
      <c r="NIL985" s="5"/>
      <c r="NIM985" s="5"/>
      <c r="NIN985" s="5"/>
      <c r="NIO985" s="5"/>
      <c r="NIP985" s="5"/>
      <c r="NIQ985" s="5"/>
      <c r="NIR985" s="5"/>
      <c r="NIS985" s="5"/>
      <c r="NIT985" s="5"/>
      <c r="NIU985" s="5"/>
      <c r="NIV985" s="5"/>
      <c r="NIW985" s="5"/>
      <c r="NIX985" s="5"/>
      <c r="NIY985" s="5"/>
      <c r="NIZ985" s="5"/>
      <c r="NJA985" s="5"/>
      <c r="NJB985" s="5"/>
      <c r="NJC985" s="5"/>
      <c r="NJD985" s="5"/>
      <c r="NJE985" s="5"/>
      <c r="NJF985" s="5"/>
      <c r="NJG985" s="5"/>
      <c r="NJH985" s="5"/>
      <c r="NJI985" s="5"/>
      <c r="NJJ985" s="5"/>
      <c r="NJK985" s="5"/>
      <c r="NJL985" s="5"/>
      <c r="NJM985" s="5"/>
      <c r="NJN985" s="5"/>
      <c r="NJO985" s="5"/>
      <c r="NJP985" s="5"/>
      <c r="NJQ985" s="5"/>
      <c r="NJR985" s="5"/>
      <c r="NJS985" s="5"/>
      <c r="NJT985" s="5"/>
      <c r="NJU985" s="5"/>
      <c r="NJV985" s="5"/>
      <c r="NJW985" s="5"/>
      <c r="NJX985" s="5"/>
      <c r="NJY985" s="5"/>
      <c r="NJZ985" s="5"/>
      <c r="NKA985" s="5"/>
      <c r="NKB985" s="5"/>
      <c r="NKC985" s="5"/>
      <c r="NKD985" s="5"/>
      <c r="NKE985" s="5"/>
      <c r="NKF985" s="5"/>
      <c r="NKG985" s="5"/>
      <c r="NKH985" s="5"/>
      <c r="NKI985" s="5"/>
      <c r="NKJ985" s="5"/>
      <c r="NKK985" s="5"/>
      <c r="NKL985" s="5"/>
      <c r="NKM985" s="5"/>
      <c r="NKN985" s="5"/>
      <c r="NKO985" s="5"/>
      <c r="NKP985" s="5"/>
      <c r="NKQ985" s="5"/>
      <c r="NKR985" s="5"/>
      <c r="NKS985" s="5"/>
      <c r="NKT985" s="5"/>
      <c r="NKU985" s="5"/>
      <c r="NKV985" s="5"/>
      <c r="NKW985" s="5"/>
      <c r="NKX985" s="5"/>
      <c r="NKY985" s="5"/>
      <c r="NKZ985" s="5"/>
      <c r="NLA985" s="5"/>
      <c r="NLB985" s="5"/>
      <c r="NLC985" s="5"/>
      <c r="NLD985" s="5"/>
      <c r="NLE985" s="5"/>
      <c r="NLF985" s="5"/>
      <c r="NLG985" s="5"/>
      <c r="NLH985" s="5"/>
      <c r="NLI985" s="5"/>
      <c r="NLJ985" s="5"/>
      <c r="NLK985" s="5"/>
      <c r="NLL985" s="5"/>
      <c r="NLM985" s="5"/>
      <c r="NLN985" s="5"/>
      <c r="NLO985" s="5"/>
      <c r="NLP985" s="5"/>
      <c r="NLQ985" s="5"/>
      <c r="NLR985" s="5"/>
      <c r="NLS985" s="5"/>
      <c r="NLT985" s="5"/>
      <c r="NLU985" s="5"/>
      <c r="NLV985" s="5"/>
      <c r="NLW985" s="5"/>
      <c r="NLX985" s="5"/>
      <c r="NLY985" s="5"/>
      <c r="NLZ985" s="5"/>
      <c r="NMA985" s="5"/>
      <c r="NMB985" s="5"/>
      <c r="NMC985" s="5"/>
      <c r="NMD985" s="5"/>
      <c r="NME985" s="5"/>
      <c r="NMF985" s="5"/>
      <c r="NMG985" s="5"/>
      <c r="NMH985" s="5"/>
      <c r="NMI985" s="5"/>
      <c r="NMJ985" s="5"/>
      <c r="NMK985" s="5"/>
      <c r="NML985" s="5"/>
      <c r="NMM985" s="5"/>
      <c r="NMN985" s="5"/>
      <c r="NMO985" s="5"/>
      <c r="NMP985" s="5"/>
      <c r="NMQ985" s="5"/>
      <c r="NMR985" s="5"/>
      <c r="NMS985" s="5"/>
      <c r="NMT985" s="5"/>
      <c r="NMU985" s="5"/>
      <c r="NMV985" s="5"/>
      <c r="NMW985" s="5"/>
      <c r="NMX985" s="5"/>
      <c r="NMY985" s="5"/>
      <c r="NMZ985" s="5"/>
      <c r="NNA985" s="5"/>
      <c r="NNB985" s="5"/>
      <c r="NNC985" s="5"/>
      <c r="NND985" s="5"/>
      <c r="NNE985" s="5"/>
      <c r="NNF985" s="5"/>
      <c r="NNG985" s="5"/>
      <c r="NNH985" s="5"/>
      <c r="NNI985" s="5"/>
      <c r="NNJ985" s="5"/>
      <c r="NNK985" s="5"/>
      <c r="NNL985" s="5"/>
      <c r="NNM985" s="5"/>
      <c r="NNN985" s="5"/>
      <c r="NNO985" s="5"/>
      <c r="NNP985" s="5"/>
      <c r="NNQ985" s="5"/>
      <c r="NNR985" s="5"/>
      <c r="NNS985" s="5"/>
      <c r="NNT985" s="5"/>
      <c r="NNU985" s="5"/>
      <c r="NNV985" s="5"/>
      <c r="NNW985" s="5"/>
      <c r="NNX985" s="5"/>
      <c r="NNY985" s="5"/>
      <c r="NNZ985" s="5"/>
      <c r="NOA985" s="5"/>
      <c r="NOB985" s="5"/>
      <c r="NOC985" s="5"/>
      <c r="NOD985" s="5"/>
      <c r="NOE985" s="5"/>
      <c r="NOF985" s="5"/>
      <c r="NOG985" s="5"/>
      <c r="NOH985" s="5"/>
      <c r="NOI985" s="5"/>
      <c r="NOJ985" s="5"/>
      <c r="NOK985" s="5"/>
      <c r="NOL985" s="5"/>
      <c r="NOM985" s="5"/>
      <c r="NON985" s="5"/>
      <c r="NOO985" s="5"/>
      <c r="NOP985" s="5"/>
      <c r="NOQ985" s="5"/>
      <c r="NOR985" s="5"/>
      <c r="NOS985" s="5"/>
      <c r="NOT985" s="5"/>
      <c r="NOU985" s="5"/>
      <c r="NOV985" s="5"/>
      <c r="NOW985" s="5"/>
      <c r="NOX985" s="5"/>
      <c r="NOY985" s="5"/>
      <c r="NOZ985" s="5"/>
      <c r="NPA985" s="5"/>
      <c r="NPB985" s="5"/>
      <c r="NPC985" s="5"/>
      <c r="NPD985" s="5"/>
      <c r="NPE985" s="5"/>
      <c r="NPF985" s="5"/>
      <c r="NPG985" s="5"/>
      <c r="NPH985" s="5"/>
      <c r="NPI985" s="5"/>
      <c r="NPJ985" s="5"/>
      <c r="NPK985" s="5"/>
      <c r="NPL985" s="5"/>
      <c r="NPM985" s="5"/>
      <c r="NPN985" s="5"/>
      <c r="NPO985" s="5"/>
      <c r="NPP985" s="5"/>
      <c r="NPQ985" s="5"/>
      <c r="NPR985" s="5"/>
      <c r="NPS985" s="5"/>
      <c r="NPT985" s="5"/>
      <c r="NPU985" s="5"/>
      <c r="NPV985" s="5"/>
      <c r="NPW985" s="5"/>
      <c r="NPX985" s="5"/>
      <c r="NPY985" s="5"/>
      <c r="NPZ985" s="5"/>
      <c r="NQA985" s="5"/>
      <c r="NQB985" s="5"/>
      <c r="NQC985" s="5"/>
      <c r="NQD985" s="5"/>
      <c r="NQE985" s="5"/>
      <c r="NQF985" s="5"/>
      <c r="NQG985" s="5"/>
      <c r="NQH985" s="5"/>
      <c r="NQI985" s="5"/>
      <c r="NQJ985" s="5"/>
      <c r="NQK985" s="5"/>
      <c r="NQL985" s="5"/>
      <c r="NQM985" s="5"/>
      <c r="NQN985" s="5"/>
      <c r="NQO985" s="5"/>
      <c r="NQP985" s="5"/>
      <c r="NQQ985" s="5"/>
      <c r="NQR985" s="5"/>
      <c r="NQS985" s="5"/>
      <c r="NQT985" s="5"/>
      <c r="NQU985" s="5"/>
      <c r="NQV985" s="5"/>
      <c r="NQW985" s="5"/>
      <c r="NQX985" s="5"/>
      <c r="NQY985" s="5"/>
      <c r="NQZ985" s="5"/>
      <c r="NRA985" s="5"/>
      <c r="NRB985" s="5"/>
      <c r="NRC985" s="5"/>
      <c r="NRD985" s="5"/>
      <c r="NRE985" s="5"/>
      <c r="NRF985" s="5"/>
      <c r="NRG985" s="5"/>
      <c r="NRH985" s="5"/>
      <c r="NRI985" s="5"/>
      <c r="NRJ985" s="5"/>
      <c r="NRK985" s="5"/>
      <c r="NRL985" s="5"/>
      <c r="NRM985" s="5"/>
      <c r="NRN985" s="5"/>
      <c r="NRO985" s="5"/>
      <c r="NRP985" s="5"/>
      <c r="NRQ985" s="5"/>
      <c r="NRR985" s="5"/>
      <c r="NRS985" s="5"/>
      <c r="NRT985" s="5"/>
      <c r="NRU985" s="5"/>
      <c r="NRV985" s="5"/>
      <c r="NRW985" s="5"/>
      <c r="NRX985" s="5"/>
      <c r="NRY985" s="5"/>
      <c r="NRZ985" s="5"/>
      <c r="NSA985" s="5"/>
      <c r="NSB985" s="5"/>
      <c r="NSC985" s="5"/>
      <c r="NSD985" s="5"/>
      <c r="NSE985" s="5"/>
      <c r="NSF985" s="5"/>
      <c r="NSG985" s="5"/>
      <c r="NSH985" s="5"/>
      <c r="NSI985" s="5"/>
      <c r="NSJ985" s="5"/>
      <c r="NSK985" s="5"/>
      <c r="NSL985" s="5"/>
      <c r="NSM985" s="5"/>
      <c r="NSN985" s="5"/>
      <c r="NSO985" s="5"/>
      <c r="NSP985" s="5"/>
      <c r="NSQ985" s="5"/>
      <c r="NSR985" s="5"/>
      <c r="NSS985" s="5"/>
      <c r="NST985" s="5"/>
      <c r="NSU985" s="5"/>
      <c r="NSV985" s="5"/>
      <c r="NSW985" s="5"/>
      <c r="NSX985" s="5"/>
      <c r="NSY985" s="5"/>
      <c r="NSZ985" s="5"/>
      <c r="NTA985" s="5"/>
      <c r="NTB985" s="5"/>
      <c r="NTC985" s="5"/>
      <c r="NTD985" s="5"/>
      <c r="NTE985" s="5"/>
      <c r="NTF985" s="5"/>
      <c r="NTG985" s="5"/>
      <c r="NTH985" s="5"/>
      <c r="NTI985" s="5"/>
      <c r="NTJ985" s="5"/>
      <c r="NTK985" s="5"/>
      <c r="NTL985" s="5"/>
      <c r="NTM985" s="5"/>
      <c r="NTN985" s="5"/>
      <c r="NTO985" s="5"/>
      <c r="NTP985" s="5"/>
      <c r="NTQ985" s="5"/>
      <c r="NTR985" s="5"/>
      <c r="NTS985" s="5"/>
      <c r="NTT985" s="5"/>
      <c r="NTU985" s="5"/>
      <c r="NTV985" s="5"/>
      <c r="NTW985" s="5"/>
      <c r="NTX985" s="5"/>
      <c r="NTY985" s="5"/>
      <c r="NTZ985" s="5"/>
      <c r="NUA985" s="5"/>
      <c r="NUB985" s="5"/>
      <c r="NUC985" s="5"/>
      <c r="NUD985" s="5"/>
      <c r="NUE985" s="5"/>
      <c r="NUF985" s="5"/>
      <c r="NUG985" s="5"/>
      <c r="NUH985" s="5"/>
      <c r="NUI985" s="5"/>
      <c r="NUJ985" s="5"/>
      <c r="NUK985" s="5"/>
      <c r="NUL985" s="5"/>
      <c r="NUM985" s="5"/>
      <c r="NUN985" s="5"/>
      <c r="NUO985" s="5"/>
      <c r="NUP985" s="5"/>
      <c r="NUQ985" s="5"/>
      <c r="NUR985" s="5"/>
      <c r="NUS985" s="5"/>
      <c r="NUT985" s="5"/>
      <c r="NUU985" s="5"/>
      <c r="NUV985" s="5"/>
      <c r="NUW985" s="5"/>
      <c r="NUX985" s="5"/>
      <c r="NUY985" s="5"/>
      <c r="NUZ985" s="5"/>
      <c r="NVA985" s="5"/>
      <c r="NVB985" s="5"/>
      <c r="NVC985" s="5"/>
      <c r="NVD985" s="5"/>
      <c r="NVE985" s="5"/>
      <c r="NVF985" s="5"/>
      <c r="NVG985" s="5"/>
      <c r="NVH985" s="5"/>
      <c r="NVI985" s="5"/>
      <c r="NVJ985" s="5"/>
      <c r="NVK985" s="5"/>
      <c r="NVL985" s="5"/>
      <c r="NVM985" s="5"/>
      <c r="NVN985" s="5"/>
      <c r="NVO985" s="5"/>
      <c r="NVP985" s="5"/>
      <c r="NVQ985" s="5"/>
      <c r="NVR985" s="5"/>
      <c r="NVS985" s="5"/>
      <c r="NVT985" s="5"/>
      <c r="NVU985" s="5"/>
      <c r="NVV985" s="5"/>
      <c r="NVW985" s="5"/>
      <c r="NVX985" s="5"/>
      <c r="NVY985" s="5"/>
      <c r="NVZ985" s="5"/>
      <c r="NWA985" s="5"/>
      <c r="NWB985" s="5"/>
      <c r="NWC985" s="5"/>
      <c r="NWD985" s="5"/>
      <c r="NWE985" s="5"/>
      <c r="NWF985" s="5"/>
      <c r="NWG985" s="5"/>
      <c r="NWH985" s="5"/>
      <c r="NWI985" s="5"/>
      <c r="NWJ985" s="5"/>
      <c r="NWK985" s="5"/>
      <c r="NWL985" s="5"/>
      <c r="NWM985" s="5"/>
      <c r="NWN985" s="5"/>
      <c r="NWO985" s="5"/>
      <c r="NWP985" s="5"/>
      <c r="NWQ985" s="5"/>
      <c r="NWR985" s="5"/>
      <c r="NWS985" s="5"/>
      <c r="NWT985" s="5"/>
      <c r="NWU985" s="5"/>
      <c r="NWV985" s="5"/>
      <c r="NWW985" s="5"/>
      <c r="NWX985" s="5"/>
      <c r="NWY985" s="5"/>
      <c r="NWZ985" s="5"/>
      <c r="NXA985" s="5"/>
      <c r="NXB985" s="5"/>
      <c r="NXC985" s="5"/>
      <c r="NXD985" s="5"/>
      <c r="NXE985" s="5"/>
      <c r="NXF985" s="5"/>
      <c r="NXG985" s="5"/>
      <c r="NXH985" s="5"/>
      <c r="NXI985" s="5"/>
      <c r="NXJ985" s="5"/>
      <c r="NXK985" s="5"/>
      <c r="NXL985" s="5"/>
      <c r="NXM985" s="5"/>
      <c r="NXN985" s="5"/>
      <c r="NXO985" s="5"/>
      <c r="NXP985" s="5"/>
      <c r="NXQ985" s="5"/>
      <c r="NXR985" s="5"/>
      <c r="NXS985" s="5"/>
      <c r="NXT985" s="5"/>
      <c r="NXU985" s="5"/>
      <c r="NXV985" s="5"/>
      <c r="NXW985" s="5"/>
      <c r="NXX985" s="5"/>
      <c r="NXY985" s="5"/>
      <c r="NXZ985" s="5"/>
      <c r="NYA985" s="5"/>
      <c r="NYB985" s="5"/>
      <c r="NYC985" s="5"/>
      <c r="NYD985" s="5"/>
      <c r="NYE985" s="5"/>
      <c r="NYF985" s="5"/>
      <c r="NYG985" s="5"/>
      <c r="NYH985" s="5"/>
      <c r="NYI985" s="5"/>
      <c r="NYJ985" s="5"/>
      <c r="NYK985" s="5"/>
      <c r="NYL985" s="5"/>
      <c r="NYM985" s="5"/>
      <c r="NYN985" s="5"/>
      <c r="NYO985" s="5"/>
      <c r="NYP985" s="5"/>
      <c r="NYQ985" s="5"/>
      <c r="NYR985" s="5"/>
      <c r="NYS985" s="5"/>
      <c r="NYT985" s="5"/>
      <c r="NYU985" s="5"/>
      <c r="NYV985" s="5"/>
      <c r="NYW985" s="5"/>
      <c r="NYX985" s="5"/>
      <c r="NYY985" s="5"/>
      <c r="NYZ985" s="5"/>
      <c r="NZA985" s="5"/>
      <c r="NZB985" s="5"/>
      <c r="NZC985" s="5"/>
      <c r="NZD985" s="5"/>
      <c r="NZE985" s="5"/>
      <c r="NZF985" s="5"/>
      <c r="NZG985" s="5"/>
      <c r="NZH985" s="5"/>
      <c r="NZI985" s="5"/>
      <c r="NZJ985" s="5"/>
      <c r="NZK985" s="5"/>
      <c r="NZL985" s="5"/>
      <c r="NZM985" s="5"/>
      <c r="NZN985" s="5"/>
      <c r="NZO985" s="5"/>
      <c r="NZP985" s="5"/>
      <c r="NZQ985" s="5"/>
      <c r="NZR985" s="5"/>
      <c r="NZS985" s="5"/>
      <c r="NZT985" s="5"/>
      <c r="NZU985" s="5"/>
      <c r="NZV985" s="5"/>
      <c r="NZW985" s="5"/>
      <c r="NZX985" s="5"/>
      <c r="NZY985" s="5"/>
      <c r="NZZ985" s="5"/>
      <c r="OAA985" s="5"/>
      <c r="OAB985" s="5"/>
      <c r="OAC985" s="5"/>
      <c r="OAD985" s="5"/>
      <c r="OAE985" s="5"/>
      <c r="OAF985" s="5"/>
      <c r="OAG985" s="5"/>
      <c r="OAH985" s="5"/>
      <c r="OAI985" s="5"/>
      <c r="OAJ985" s="5"/>
      <c r="OAK985" s="5"/>
      <c r="OAL985" s="5"/>
      <c r="OAM985" s="5"/>
      <c r="OAN985" s="5"/>
      <c r="OAO985" s="5"/>
      <c r="OAP985" s="5"/>
      <c r="OAQ985" s="5"/>
      <c r="OAR985" s="5"/>
      <c r="OAS985" s="5"/>
      <c r="OAT985" s="5"/>
      <c r="OAU985" s="5"/>
      <c r="OAV985" s="5"/>
      <c r="OAW985" s="5"/>
      <c r="OAX985" s="5"/>
      <c r="OAY985" s="5"/>
      <c r="OAZ985" s="5"/>
      <c r="OBA985" s="5"/>
      <c r="OBB985" s="5"/>
      <c r="OBC985" s="5"/>
      <c r="OBD985" s="5"/>
      <c r="OBE985" s="5"/>
      <c r="OBF985" s="5"/>
      <c r="OBG985" s="5"/>
      <c r="OBH985" s="5"/>
      <c r="OBI985" s="5"/>
      <c r="OBJ985" s="5"/>
      <c r="OBK985" s="5"/>
      <c r="OBL985" s="5"/>
      <c r="OBM985" s="5"/>
      <c r="OBN985" s="5"/>
      <c r="OBO985" s="5"/>
      <c r="OBP985" s="5"/>
      <c r="OBQ985" s="5"/>
      <c r="OBR985" s="5"/>
      <c r="OBS985" s="5"/>
      <c r="OBT985" s="5"/>
      <c r="OBU985" s="5"/>
      <c r="OBV985" s="5"/>
      <c r="OBW985" s="5"/>
      <c r="OBX985" s="5"/>
      <c r="OBY985" s="5"/>
      <c r="OBZ985" s="5"/>
      <c r="OCA985" s="5"/>
      <c r="OCB985" s="5"/>
      <c r="OCC985" s="5"/>
      <c r="OCD985" s="5"/>
      <c r="OCE985" s="5"/>
      <c r="OCF985" s="5"/>
      <c r="OCG985" s="5"/>
      <c r="OCH985" s="5"/>
      <c r="OCI985" s="5"/>
      <c r="OCJ985" s="5"/>
      <c r="OCK985" s="5"/>
      <c r="OCL985" s="5"/>
      <c r="OCM985" s="5"/>
      <c r="OCN985" s="5"/>
      <c r="OCO985" s="5"/>
      <c r="OCP985" s="5"/>
      <c r="OCQ985" s="5"/>
      <c r="OCR985" s="5"/>
      <c r="OCS985" s="5"/>
      <c r="OCT985" s="5"/>
      <c r="OCU985" s="5"/>
      <c r="OCV985" s="5"/>
      <c r="OCW985" s="5"/>
      <c r="OCX985" s="5"/>
      <c r="OCY985" s="5"/>
      <c r="OCZ985" s="5"/>
      <c r="ODA985" s="5"/>
      <c r="ODB985" s="5"/>
      <c r="ODC985" s="5"/>
      <c r="ODD985" s="5"/>
      <c r="ODE985" s="5"/>
      <c r="ODF985" s="5"/>
      <c r="ODG985" s="5"/>
      <c r="ODH985" s="5"/>
      <c r="ODI985" s="5"/>
      <c r="ODJ985" s="5"/>
      <c r="ODK985" s="5"/>
      <c r="ODL985" s="5"/>
      <c r="ODM985" s="5"/>
      <c r="ODN985" s="5"/>
      <c r="ODO985" s="5"/>
      <c r="ODP985" s="5"/>
      <c r="ODQ985" s="5"/>
      <c r="ODR985" s="5"/>
      <c r="ODS985" s="5"/>
      <c r="ODT985" s="5"/>
      <c r="ODU985" s="5"/>
      <c r="ODV985" s="5"/>
      <c r="ODW985" s="5"/>
      <c r="ODX985" s="5"/>
      <c r="ODY985" s="5"/>
      <c r="ODZ985" s="5"/>
      <c r="OEA985" s="5"/>
      <c r="OEB985" s="5"/>
      <c r="OEC985" s="5"/>
      <c r="OED985" s="5"/>
      <c r="OEE985" s="5"/>
      <c r="OEF985" s="5"/>
      <c r="OEG985" s="5"/>
      <c r="OEH985" s="5"/>
      <c r="OEI985" s="5"/>
      <c r="OEJ985" s="5"/>
      <c r="OEK985" s="5"/>
      <c r="OEL985" s="5"/>
      <c r="OEM985" s="5"/>
      <c r="OEN985" s="5"/>
      <c r="OEO985" s="5"/>
      <c r="OEP985" s="5"/>
      <c r="OEQ985" s="5"/>
      <c r="OER985" s="5"/>
      <c r="OES985" s="5"/>
      <c r="OET985" s="5"/>
      <c r="OEU985" s="5"/>
      <c r="OEV985" s="5"/>
      <c r="OEW985" s="5"/>
      <c r="OEX985" s="5"/>
      <c r="OEY985" s="5"/>
      <c r="OEZ985" s="5"/>
      <c r="OFA985" s="5"/>
      <c r="OFB985" s="5"/>
      <c r="OFC985" s="5"/>
      <c r="OFD985" s="5"/>
      <c r="OFE985" s="5"/>
      <c r="OFF985" s="5"/>
      <c r="OFG985" s="5"/>
      <c r="OFH985" s="5"/>
      <c r="OFI985" s="5"/>
      <c r="OFJ985" s="5"/>
      <c r="OFK985" s="5"/>
      <c r="OFL985" s="5"/>
      <c r="OFM985" s="5"/>
      <c r="OFN985" s="5"/>
      <c r="OFO985" s="5"/>
      <c r="OFP985" s="5"/>
      <c r="OFQ985" s="5"/>
      <c r="OFR985" s="5"/>
      <c r="OFS985" s="5"/>
      <c r="OFT985" s="5"/>
      <c r="OFU985" s="5"/>
      <c r="OFV985" s="5"/>
      <c r="OFW985" s="5"/>
      <c r="OFX985" s="5"/>
      <c r="OFY985" s="5"/>
      <c r="OFZ985" s="5"/>
      <c r="OGA985" s="5"/>
      <c r="OGB985" s="5"/>
      <c r="OGC985" s="5"/>
      <c r="OGD985" s="5"/>
      <c r="OGE985" s="5"/>
      <c r="OGF985" s="5"/>
      <c r="OGG985" s="5"/>
      <c r="OGH985" s="5"/>
      <c r="OGI985" s="5"/>
      <c r="OGJ985" s="5"/>
      <c r="OGK985" s="5"/>
      <c r="OGL985" s="5"/>
      <c r="OGM985" s="5"/>
      <c r="OGN985" s="5"/>
      <c r="OGO985" s="5"/>
      <c r="OGP985" s="5"/>
      <c r="OGQ985" s="5"/>
      <c r="OGR985" s="5"/>
      <c r="OGS985" s="5"/>
      <c r="OGT985" s="5"/>
      <c r="OGU985" s="5"/>
      <c r="OGV985" s="5"/>
      <c r="OGW985" s="5"/>
      <c r="OGX985" s="5"/>
      <c r="OGY985" s="5"/>
      <c r="OGZ985" s="5"/>
      <c r="OHA985" s="5"/>
      <c r="OHB985" s="5"/>
      <c r="OHC985" s="5"/>
      <c r="OHD985" s="5"/>
      <c r="OHE985" s="5"/>
      <c r="OHF985" s="5"/>
      <c r="OHG985" s="5"/>
      <c r="OHH985" s="5"/>
      <c r="OHI985" s="5"/>
      <c r="OHJ985" s="5"/>
      <c r="OHK985" s="5"/>
      <c r="OHL985" s="5"/>
      <c r="OHM985" s="5"/>
      <c r="OHN985" s="5"/>
      <c r="OHO985" s="5"/>
      <c r="OHP985" s="5"/>
      <c r="OHQ985" s="5"/>
      <c r="OHR985" s="5"/>
      <c r="OHS985" s="5"/>
      <c r="OHT985" s="5"/>
      <c r="OHU985" s="5"/>
      <c r="OHV985" s="5"/>
      <c r="OHW985" s="5"/>
      <c r="OHX985" s="5"/>
      <c r="OHY985" s="5"/>
      <c r="OHZ985" s="5"/>
      <c r="OIA985" s="5"/>
      <c r="OIB985" s="5"/>
      <c r="OIC985" s="5"/>
      <c r="OID985" s="5"/>
      <c r="OIE985" s="5"/>
      <c r="OIF985" s="5"/>
      <c r="OIG985" s="5"/>
      <c r="OIH985" s="5"/>
      <c r="OII985" s="5"/>
      <c r="OIJ985" s="5"/>
      <c r="OIK985" s="5"/>
      <c r="OIL985" s="5"/>
      <c r="OIM985" s="5"/>
      <c r="OIN985" s="5"/>
      <c r="OIO985" s="5"/>
      <c r="OIP985" s="5"/>
      <c r="OIQ985" s="5"/>
      <c r="OIR985" s="5"/>
      <c r="OIS985" s="5"/>
      <c r="OIT985" s="5"/>
      <c r="OIU985" s="5"/>
      <c r="OIV985" s="5"/>
      <c r="OIW985" s="5"/>
      <c r="OIX985" s="5"/>
      <c r="OIY985" s="5"/>
      <c r="OIZ985" s="5"/>
      <c r="OJA985" s="5"/>
      <c r="OJB985" s="5"/>
      <c r="OJC985" s="5"/>
      <c r="OJD985" s="5"/>
      <c r="OJE985" s="5"/>
      <c r="OJF985" s="5"/>
      <c r="OJG985" s="5"/>
      <c r="OJH985" s="5"/>
      <c r="OJI985" s="5"/>
      <c r="OJJ985" s="5"/>
      <c r="OJK985" s="5"/>
      <c r="OJL985" s="5"/>
      <c r="OJM985" s="5"/>
      <c r="OJN985" s="5"/>
      <c r="OJO985" s="5"/>
      <c r="OJP985" s="5"/>
      <c r="OJQ985" s="5"/>
      <c r="OJR985" s="5"/>
      <c r="OJS985" s="5"/>
      <c r="OJT985" s="5"/>
      <c r="OJU985" s="5"/>
      <c r="OJV985" s="5"/>
      <c r="OJW985" s="5"/>
      <c r="OJX985" s="5"/>
      <c r="OJY985" s="5"/>
      <c r="OJZ985" s="5"/>
      <c r="OKA985" s="5"/>
      <c r="OKB985" s="5"/>
      <c r="OKC985" s="5"/>
      <c r="OKD985" s="5"/>
      <c r="OKE985" s="5"/>
      <c r="OKF985" s="5"/>
      <c r="OKG985" s="5"/>
      <c r="OKH985" s="5"/>
      <c r="OKI985" s="5"/>
      <c r="OKJ985" s="5"/>
      <c r="OKK985" s="5"/>
      <c r="OKL985" s="5"/>
      <c r="OKM985" s="5"/>
      <c r="OKN985" s="5"/>
      <c r="OKO985" s="5"/>
      <c r="OKP985" s="5"/>
      <c r="OKQ985" s="5"/>
      <c r="OKR985" s="5"/>
      <c r="OKS985" s="5"/>
      <c r="OKT985" s="5"/>
      <c r="OKU985" s="5"/>
      <c r="OKV985" s="5"/>
      <c r="OKW985" s="5"/>
      <c r="OKX985" s="5"/>
      <c r="OKY985" s="5"/>
      <c r="OKZ985" s="5"/>
      <c r="OLA985" s="5"/>
      <c r="OLB985" s="5"/>
      <c r="OLC985" s="5"/>
      <c r="OLD985" s="5"/>
      <c r="OLE985" s="5"/>
      <c r="OLF985" s="5"/>
      <c r="OLG985" s="5"/>
      <c r="OLH985" s="5"/>
      <c r="OLI985" s="5"/>
      <c r="OLJ985" s="5"/>
      <c r="OLK985" s="5"/>
      <c r="OLL985" s="5"/>
      <c r="OLM985" s="5"/>
      <c r="OLN985" s="5"/>
      <c r="OLO985" s="5"/>
      <c r="OLP985" s="5"/>
      <c r="OLQ985" s="5"/>
      <c r="OLR985" s="5"/>
      <c r="OLS985" s="5"/>
      <c r="OLT985" s="5"/>
      <c r="OLU985" s="5"/>
      <c r="OLV985" s="5"/>
      <c r="OLW985" s="5"/>
      <c r="OLX985" s="5"/>
      <c r="OLY985" s="5"/>
      <c r="OLZ985" s="5"/>
      <c r="OMA985" s="5"/>
      <c r="OMB985" s="5"/>
      <c r="OMC985" s="5"/>
      <c r="OMD985" s="5"/>
      <c r="OME985" s="5"/>
      <c r="OMF985" s="5"/>
      <c r="OMG985" s="5"/>
      <c r="OMH985" s="5"/>
      <c r="OMI985" s="5"/>
      <c r="OMJ985" s="5"/>
      <c r="OMK985" s="5"/>
      <c r="OML985" s="5"/>
      <c r="OMM985" s="5"/>
      <c r="OMN985" s="5"/>
      <c r="OMO985" s="5"/>
      <c r="OMP985" s="5"/>
      <c r="OMQ985" s="5"/>
      <c r="OMR985" s="5"/>
      <c r="OMS985" s="5"/>
      <c r="OMT985" s="5"/>
      <c r="OMU985" s="5"/>
      <c r="OMV985" s="5"/>
      <c r="OMW985" s="5"/>
      <c r="OMX985" s="5"/>
      <c r="OMY985" s="5"/>
      <c r="OMZ985" s="5"/>
      <c r="ONA985" s="5"/>
      <c r="ONB985" s="5"/>
      <c r="ONC985" s="5"/>
      <c r="OND985" s="5"/>
      <c r="ONE985" s="5"/>
      <c r="ONF985" s="5"/>
      <c r="ONG985" s="5"/>
      <c r="ONH985" s="5"/>
      <c r="ONI985" s="5"/>
      <c r="ONJ985" s="5"/>
      <c r="ONK985" s="5"/>
      <c r="ONL985" s="5"/>
      <c r="ONM985" s="5"/>
      <c r="ONN985" s="5"/>
      <c r="ONO985" s="5"/>
      <c r="ONP985" s="5"/>
      <c r="ONQ985" s="5"/>
      <c r="ONR985" s="5"/>
      <c r="ONS985" s="5"/>
      <c r="ONT985" s="5"/>
      <c r="ONU985" s="5"/>
      <c r="ONV985" s="5"/>
      <c r="ONW985" s="5"/>
      <c r="ONX985" s="5"/>
      <c r="ONY985" s="5"/>
      <c r="ONZ985" s="5"/>
      <c r="OOA985" s="5"/>
      <c r="OOB985" s="5"/>
      <c r="OOC985" s="5"/>
      <c r="OOD985" s="5"/>
      <c r="OOE985" s="5"/>
      <c r="OOF985" s="5"/>
      <c r="OOG985" s="5"/>
      <c r="OOH985" s="5"/>
      <c r="OOI985" s="5"/>
      <c r="OOJ985" s="5"/>
      <c r="OOK985" s="5"/>
      <c r="OOL985" s="5"/>
      <c r="OOM985" s="5"/>
      <c r="OON985" s="5"/>
      <c r="OOO985" s="5"/>
      <c r="OOP985" s="5"/>
      <c r="OOQ985" s="5"/>
      <c r="OOR985" s="5"/>
      <c r="OOS985" s="5"/>
      <c r="OOT985" s="5"/>
      <c r="OOU985" s="5"/>
      <c r="OOV985" s="5"/>
      <c r="OOW985" s="5"/>
      <c r="OOX985" s="5"/>
      <c r="OOY985" s="5"/>
      <c r="OOZ985" s="5"/>
      <c r="OPA985" s="5"/>
      <c r="OPB985" s="5"/>
      <c r="OPC985" s="5"/>
      <c r="OPD985" s="5"/>
      <c r="OPE985" s="5"/>
      <c r="OPF985" s="5"/>
      <c r="OPG985" s="5"/>
      <c r="OPH985" s="5"/>
      <c r="OPI985" s="5"/>
      <c r="OPJ985" s="5"/>
      <c r="OPK985" s="5"/>
      <c r="OPL985" s="5"/>
      <c r="OPM985" s="5"/>
      <c r="OPN985" s="5"/>
      <c r="OPO985" s="5"/>
      <c r="OPP985" s="5"/>
      <c r="OPQ985" s="5"/>
      <c r="OPR985" s="5"/>
      <c r="OPS985" s="5"/>
      <c r="OPT985" s="5"/>
      <c r="OPU985" s="5"/>
      <c r="OPV985" s="5"/>
      <c r="OPW985" s="5"/>
      <c r="OPX985" s="5"/>
      <c r="OPY985" s="5"/>
      <c r="OPZ985" s="5"/>
      <c r="OQA985" s="5"/>
      <c r="OQB985" s="5"/>
      <c r="OQC985" s="5"/>
      <c r="OQD985" s="5"/>
      <c r="OQE985" s="5"/>
      <c r="OQF985" s="5"/>
      <c r="OQG985" s="5"/>
      <c r="OQH985" s="5"/>
      <c r="OQI985" s="5"/>
      <c r="OQJ985" s="5"/>
      <c r="OQK985" s="5"/>
      <c r="OQL985" s="5"/>
      <c r="OQM985" s="5"/>
      <c r="OQN985" s="5"/>
      <c r="OQO985" s="5"/>
      <c r="OQP985" s="5"/>
      <c r="OQQ985" s="5"/>
      <c r="OQR985" s="5"/>
      <c r="OQS985" s="5"/>
      <c r="OQT985" s="5"/>
      <c r="OQU985" s="5"/>
      <c r="OQV985" s="5"/>
      <c r="OQW985" s="5"/>
      <c r="OQX985" s="5"/>
      <c r="OQY985" s="5"/>
      <c r="OQZ985" s="5"/>
      <c r="ORA985" s="5"/>
      <c r="ORB985" s="5"/>
      <c r="ORC985" s="5"/>
      <c r="ORD985" s="5"/>
      <c r="ORE985" s="5"/>
      <c r="ORF985" s="5"/>
      <c r="ORG985" s="5"/>
      <c r="ORH985" s="5"/>
      <c r="ORI985" s="5"/>
      <c r="ORJ985" s="5"/>
      <c r="ORK985" s="5"/>
      <c r="ORL985" s="5"/>
      <c r="ORM985" s="5"/>
      <c r="ORN985" s="5"/>
      <c r="ORO985" s="5"/>
      <c r="ORP985" s="5"/>
      <c r="ORQ985" s="5"/>
      <c r="ORR985" s="5"/>
      <c r="ORS985" s="5"/>
      <c r="ORT985" s="5"/>
      <c r="ORU985" s="5"/>
      <c r="ORV985" s="5"/>
      <c r="ORW985" s="5"/>
      <c r="ORX985" s="5"/>
      <c r="ORY985" s="5"/>
      <c r="ORZ985" s="5"/>
      <c r="OSA985" s="5"/>
      <c r="OSB985" s="5"/>
      <c r="OSC985" s="5"/>
      <c r="OSD985" s="5"/>
      <c r="OSE985" s="5"/>
      <c r="OSF985" s="5"/>
      <c r="OSG985" s="5"/>
      <c r="OSH985" s="5"/>
      <c r="OSI985" s="5"/>
      <c r="OSJ985" s="5"/>
      <c r="OSK985" s="5"/>
      <c r="OSL985" s="5"/>
      <c r="OSM985" s="5"/>
      <c r="OSN985" s="5"/>
      <c r="OSO985" s="5"/>
      <c r="OSP985" s="5"/>
      <c r="OSQ985" s="5"/>
      <c r="OSR985" s="5"/>
      <c r="OSS985" s="5"/>
      <c r="OST985" s="5"/>
      <c r="OSU985" s="5"/>
      <c r="OSV985" s="5"/>
      <c r="OSW985" s="5"/>
      <c r="OSX985" s="5"/>
      <c r="OSY985" s="5"/>
      <c r="OSZ985" s="5"/>
      <c r="OTA985" s="5"/>
      <c r="OTB985" s="5"/>
      <c r="OTC985" s="5"/>
      <c r="OTD985" s="5"/>
      <c r="OTE985" s="5"/>
      <c r="OTF985" s="5"/>
      <c r="OTG985" s="5"/>
      <c r="OTH985" s="5"/>
      <c r="OTI985" s="5"/>
      <c r="OTJ985" s="5"/>
      <c r="OTK985" s="5"/>
      <c r="OTL985" s="5"/>
      <c r="OTM985" s="5"/>
      <c r="OTN985" s="5"/>
      <c r="OTO985" s="5"/>
      <c r="OTP985" s="5"/>
      <c r="OTQ985" s="5"/>
      <c r="OTR985" s="5"/>
      <c r="OTS985" s="5"/>
      <c r="OTT985" s="5"/>
      <c r="OTU985" s="5"/>
      <c r="OTV985" s="5"/>
      <c r="OTW985" s="5"/>
      <c r="OTX985" s="5"/>
      <c r="OTY985" s="5"/>
      <c r="OTZ985" s="5"/>
      <c r="OUA985" s="5"/>
      <c r="OUB985" s="5"/>
      <c r="OUC985" s="5"/>
      <c r="OUD985" s="5"/>
      <c r="OUE985" s="5"/>
      <c r="OUF985" s="5"/>
      <c r="OUG985" s="5"/>
      <c r="OUH985" s="5"/>
      <c r="OUI985" s="5"/>
      <c r="OUJ985" s="5"/>
      <c r="OUK985" s="5"/>
      <c r="OUL985" s="5"/>
      <c r="OUM985" s="5"/>
      <c r="OUN985" s="5"/>
      <c r="OUO985" s="5"/>
      <c r="OUP985" s="5"/>
      <c r="OUQ985" s="5"/>
      <c r="OUR985" s="5"/>
      <c r="OUS985" s="5"/>
      <c r="OUT985" s="5"/>
      <c r="OUU985" s="5"/>
      <c r="OUV985" s="5"/>
      <c r="OUW985" s="5"/>
      <c r="OUX985" s="5"/>
      <c r="OUY985" s="5"/>
      <c r="OUZ985" s="5"/>
      <c r="OVA985" s="5"/>
      <c r="OVB985" s="5"/>
      <c r="OVC985" s="5"/>
      <c r="OVD985" s="5"/>
      <c r="OVE985" s="5"/>
      <c r="OVF985" s="5"/>
      <c r="OVG985" s="5"/>
      <c r="OVH985" s="5"/>
      <c r="OVI985" s="5"/>
      <c r="OVJ985" s="5"/>
      <c r="OVK985" s="5"/>
      <c r="OVL985" s="5"/>
      <c r="OVM985" s="5"/>
      <c r="OVN985" s="5"/>
      <c r="OVO985" s="5"/>
      <c r="OVP985" s="5"/>
      <c r="OVQ985" s="5"/>
      <c r="OVR985" s="5"/>
      <c r="OVS985" s="5"/>
      <c r="OVT985" s="5"/>
      <c r="OVU985" s="5"/>
      <c r="OVV985" s="5"/>
      <c r="OVW985" s="5"/>
      <c r="OVX985" s="5"/>
      <c r="OVY985" s="5"/>
      <c r="OVZ985" s="5"/>
      <c r="OWA985" s="5"/>
      <c r="OWB985" s="5"/>
      <c r="OWC985" s="5"/>
      <c r="OWD985" s="5"/>
      <c r="OWE985" s="5"/>
      <c r="OWF985" s="5"/>
      <c r="OWG985" s="5"/>
      <c r="OWH985" s="5"/>
      <c r="OWI985" s="5"/>
      <c r="OWJ985" s="5"/>
      <c r="OWK985" s="5"/>
      <c r="OWL985" s="5"/>
      <c r="OWM985" s="5"/>
      <c r="OWN985" s="5"/>
      <c r="OWO985" s="5"/>
      <c r="OWP985" s="5"/>
      <c r="OWQ985" s="5"/>
      <c r="OWR985" s="5"/>
      <c r="OWS985" s="5"/>
      <c r="OWT985" s="5"/>
      <c r="OWU985" s="5"/>
      <c r="OWV985" s="5"/>
      <c r="OWW985" s="5"/>
      <c r="OWX985" s="5"/>
      <c r="OWY985" s="5"/>
      <c r="OWZ985" s="5"/>
      <c r="OXA985" s="5"/>
      <c r="OXB985" s="5"/>
      <c r="OXC985" s="5"/>
      <c r="OXD985" s="5"/>
      <c r="OXE985" s="5"/>
      <c r="OXF985" s="5"/>
      <c r="OXG985" s="5"/>
      <c r="OXH985" s="5"/>
      <c r="OXI985" s="5"/>
      <c r="OXJ985" s="5"/>
      <c r="OXK985" s="5"/>
      <c r="OXL985" s="5"/>
      <c r="OXM985" s="5"/>
      <c r="OXN985" s="5"/>
      <c r="OXO985" s="5"/>
      <c r="OXP985" s="5"/>
      <c r="OXQ985" s="5"/>
      <c r="OXR985" s="5"/>
      <c r="OXS985" s="5"/>
      <c r="OXT985" s="5"/>
      <c r="OXU985" s="5"/>
      <c r="OXV985" s="5"/>
      <c r="OXW985" s="5"/>
      <c r="OXX985" s="5"/>
      <c r="OXY985" s="5"/>
      <c r="OXZ985" s="5"/>
      <c r="OYA985" s="5"/>
      <c r="OYB985" s="5"/>
      <c r="OYC985" s="5"/>
      <c r="OYD985" s="5"/>
      <c r="OYE985" s="5"/>
      <c r="OYF985" s="5"/>
      <c r="OYG985" s="5"/>
      <c r="OYH985" s="5"/>
      <c r="OYI985" s="5"/>
      <c r="OYJ985" s="5"/>
      <c r="OYK985" s="5"/>
      <c r="OYL985" s="5"/>
      <c r="OYM985" s="5"/>
      <c r="OYN985" s="5"/>
      <c r="OYO985" s="5"/>
      <c r="OYP985" s="5"/>
      <c r="OYQ985" s="5"/>
      <c r="OYR985" s="5"/>
      <c r="OYS985" s="5"/>
      <c r="OYT985" s="5"/>
      <c r="OYU985" s="5"/>
      <c r="OYV985" s="5"/>
      <c r="OYW985" s="5"/>
      <c r="OYX985" s="5"/>
      <c r="OYY985" s="5"/>
      <c r="OYZ985" s="5"/>
      <c r="OZA985" s="5"/>
      <c r="OZB985" s="5"/>
      <c r="OZC985" s="5"/>
      <c r="OZD985" s="5"/>
      <c r="OZE985" s="5"/>
      <c r="OZF985" s="5"/>
      <c r="OZG985" s="5"/>
      <c r="OZH985" s="5"/>
      <c r="OZI985" s="5"/>
      <c r="OZJ985" s="5"/>
      <c r="OZK985" s="5"/>
      <c r="OZL985" s="5"/>
      <c r="OZM985" s="5"/>
      <c r="OZN985" s="5"/>
      <c r="OZO985" s="5"/>
      <c r="OZP985" s="5"/>
      <c r="OZQ985" s="5"/>
      <c r="OZR985" s="5"/>
      <c r="OZS985" s="5"/>
      <c r="OZT985" s="5"/>
      <c r="OZU985" s="5"/>
      <c r="OZV985" s="5"/>
      <c r="OZW985" s="5"/>
      <c r="OZX985" s="5"/>
      <c r="OZY985" s="5"/>
      <c r="OZZ985" s="5"/>
      <c r="PAA985" s="5"/>
      <c r="PAB985" s="5"/>
      <c r="PAC985" s="5"/>
      <c r="PAD985" s="5"/>
      <c r="PAE985" s="5"/>
      <c r="PAF985" s="5"/>
      <c r="PAG985" s="5"/>
      <c r="PAH985" s="5"/>
      <c r="PAI985" s="5"/>
      <c r="PAJ985" s="5"/>
      <c r="PAK985" s="5"/>
      <c r="PAL985" s="5"/>
      <c r="PAM985" s="5"/>
      <c r="PAN985" s="5"/>
      <c r="PAO985" s="5"/>
      <c r="PAP985" s="5"/>
      <c r="PAQ985" s="5"/>
      <c r="PAR985" s="5"/>
      <c r="PAS985" s="5"/>
      <c r="PAT985" s="5"/>
      <c r="PAU985" s="5"/>
      <c r="PAV985" s="5"/>
      <c r="PAW985" s="5"/>
      <c r="PAX985" s="5"/>
      <c r="PAY985" s="5"/>
      <c r="PAZ985" s="5"/>
      <c r="PBA985" s="5"/>
      <c r="PBB985" s="5"/>
      <c r="PBC985" s="5"/>
      <c r="PBD985" s="5"/>
      <c r="PBE985" s="5"/>
      <c r="PBF985" s="5"/>
      <c r="PBG985" s="5"/>
      <c r="PBH985" s="5"/>
      <c r="PBI985" s="5"/>
      <c r="PBJ985" s="5"/>
      <c r="PBK985" s="5"/>
      <c r="PBL985" s="5"/>
      <c r="PBM985" s="5"/>
      <c r="PBN985" s="5"/>
      <c r="PBO985" s="5"/>
      <c r="PBP985" s="5"/>
      <c r="PBQ985" s="5"/>
      <c r="PBR985" s="5"/>
      <c r="PBS985" s="5"/>
      <c r="PBT985" s="5"/>
      <c r="PBU985" s="5"/>
      <c r="PBV985" s="5"/>
      <c r="PBW985" s="5"/>
      <c r="PBX985" s="5"/>
      <c r="PBY985" s="5"/>
      <c r="PBZ985" s="5"/>
      <c r="PCA985" s="5"/>
      <c r="PCB985" s="5"/>
      <c r="PCC985" s="5"/>
      <c r="PCD985" s="5"/>
      <c r="PCE985" s="5"/>
      <c r="PCF985" s="5"/>
      <c r="PCG985" s="5"/>
      <c r="PCH985" s="5"/>
      <c r="PCI985" s="5"/>
      <c r="PCJ985" s="5"/>
      <c r="PCK985" s="5"/>
      <c r="PCL985" s="5"/>
      <c r="PCM985" s="5"/>
      <c r="PCN985" s="5"/>
      <c r="PCO985" s="5"/>
      <c r="PCP985" s="5"/>
      <c r="PCQ985" s="5"/>
      <c r="PCR985" s="5"/>
      <c r="PCS985" s="5"/>
      <c r="PCT985" s="5"/>
      <c r="PCU985" s="5"/>
      <c r="PCV985" s="5"/>
      <c r="PCW985" s="5"/>
      <c r="PCX985" s="5"/>
      <c r="PCY985" s="5"/>
      <c r="PCZ985" s="5"/>
      <c r="PDA985" s="5"/>
      <c r="PDB985" s="5"/>
      <c r="PDC985" s="5"/>
      <c r="PDD985" s="5"/>
      <c r="PDE985" s="5"/>
      <c r="PDF985" s="5"/>
      <c r="PDG985" s="5"/>
      <c r="PDH985" s="5"/>
      <c r="PDI985" s="5"/>
      <c r="PDJ985" s="5"/>
      <c r="PDK985" s="5"/>
      <c r="PDL985" s="5"/>
      <c r="PDM985" s="5"/>
      <c r="PDN985" s="5"/>
      <c r="PDO985" s="5"/>
      <c r="PDP985" s="5"/>
      <c r="PDQ985" s="5"/>
      <c r="PDR985" s="5"/>
      <c r="PDS985" s="5"/>
      <c r="PDT985" s="5"/>
      <c r="PDU985" s="5"/>
      <c r="PDV985" s="5"/>
      <c r="PDW985" s="5"/>
      <c r="PDX985" s="5"/>
      <c r="PDY985" s="5"/>
      <c r="PDZ985" s="5"/>
      <c r="PEA985" s="5"/>
      <c r="PEB985" s="5"/>
      <c r="PEC985" s="5"/>
      <c r="PED985" s="5"/>
      <c r="PEE985" s="5"/>
      <c r="PEF985" s="5"/>
      <c r="PEG985" s="5"/>
      <c r="PEH985" s="5"/>
      <c r="PEI985" s="5"/>
      <c r="PEJ985" s="5"/>
      <c r="PEK985" s="5"/>
      <c r="PEL985" s="5"/>
      <c r="PEM985" s="5"/>
      <c r="PEN985" s="5"/>
      <c r="PEO985" s="5"/>
      <c r="PEP985" s="5"/>
      <c r="PEQ985" s="5"/>
      <c r="PER985" s="5"/>
      <c r="PES985" s="5"/>
      <c r="PET985" s="5"/>
      <c r="PEU985" s="5"/>
      <c r="PEV985" s="5"/>
      <c r="PEW985" s="5"/>
      <c r="PEX985" s="5"/>
      <c r="PEY985" s="5"/>
      <c r="PEZ985" s="5"/>
      <c r="PFA985" s="5"/>
      <c r="PFB985" s="5"/>
      <c r="PFC985" s="5"/>
      <c r="PFD985" s="5"/>
      <c r="PFE985" s="5"/>
      <c r="PFF985" s="5"/>
      <c r="PFG985" s="5"/>
      <c r="PFH985" s="5"/>
      <c r="PFI985" s="5"/>
      <c r="PFJ985" s="5"/>
      <c r="PFK985" s="5"/>
      <c r="PFL985" s="5"/>
      <c r="PFM985" s="5"/>
      <c r="PFN985" s="5"/>
      <c r="PFO985" s="5"/>
      <c r="PFP985" s="5"/>
      <c r="PFQ985" s="5"/>
      <c r="PFR985" s="5"/>
      <c r="PFS985" s="5"/>
      <c r="PFT985" s="5"/>
      <c r="PFU985" s="5"/>
      <c r="PFV985" s="5"/>
      <c r="PFW985" s="5"/>
      <c r="PFX985" s="5"/>
      <c r="PFY985" s="5"/>
      <c r="PFZ985" s="5"/>
      <c r="PGA985" s="5"/>
      <c r="PGB985" s="5"/>
      <c r="PGC985" s="5"/>
      <c r="PGD985" s="5"/>
      <c r="PGE985" s="5"/>
      <c r="PGF985" s="5"/>
      <c r="PGG985" s="5"/>
      <c r="PGH985" s="5"/>
      <c r="PGI985" s="5"/>
      <c r="PGJ985" s="5"/>
      <c r="PGK985" s="5"/>
      <c r="PGL985" s="5"/>
      <c r="PGM985" s="5"/>
      <c r="PGN985" s="5"/>
      <c r="PGO985" s="5"/>
      <c r="PGP985" s="5"/>
      <c r="PGQ985" s="5"/>
      <c r="PGR985" s="5"/>
      <c r="PGS985" s="5"/>
      <c r="PGT985" s="5"/>
      <c r="PGU985" s="5"/>
      <c r="PGV985" s="5"/>
      <c r="PGW985" s="5"/>
      <c r="PGX985" s="5"/>
      <c r="PGY985" s="5"/>
      <c r="PGZ985" s="5"/>
      <c r="PHA985" s="5"/>
      <c r="PHB985" s="5"/>
      <c r="PHC985" s="5"/>
      <c r="PHD985" s="5"/>
      <c r="PHE985" s="5"/>
      <c r="PHF985" s="5"/>
      <c r="PHG985" s="5"/>
      <c r="PHH985" s="5"/>
      <c r="PHI985" s="5"/>
      <c r="PHJ985" s="5"/>
      <c r="PHK985" s="5"/>
      <c r="PHL985" s="5"/>
      <c r="PHM985" s="5"/>
      <c r="PHN985" s="5"/>
      <c r="PHO985" s="5"/>
      <c r="PHP985" s="5"/>
      <c r="PHQ985" s="5"/>
      <c r="PHR985" s="5"/>
      <c r="PHS985" s="5"/>
      <c r="PHT985" s="5"/>
      <c r="PHU985" s="5"/>
      <c r="PHV985" s="5"/>
      <c r="PHW985" s="5"/>
      <c r="PHX985" s="5"/>
      <c r="PHY985" s="5"/>
      <c r="PHZ985" s="5"/>
      <c r="PIA985" s="5"/>
      <c r="PIB985" s="5"/>
      <c r="PIC985" s="5"/>
      <c r="PID985" s="5"/>
      <c r="PIE985" s="5"/>
      <c r="PIF985" s="5"/>
      <c r="PIG985" s="5"/>
      <c r="PIH985" s="5"/>
      <c r="PII985" s="5"/>
      <c r="PIJ985" s="5"/>
      <c r="PIK985" s="5"/>
      <c r="PIL985" s="5"/>
      <c r="PIM985" s="5"/>
      <c r="PIN985" s="5"/>
      <c r="PIO985" s="5"/>
      <c r="PIP985" s="5"/>
      <c r="PIQ985" s="5"/>
      <c r="PIR985" s="5"/>
      <c r="PIS985" s="5"/>
      <c r="PIT985" s="5"/>
      <c r="PIU985" s="5"/>
      <c r="PIV985" s="5"/>
      <c r="PIW985" s="5"/>
      <c r="PIX985" s="5"/>
      <c r="PIY985" s="5"/>
      <c r="PIZ985" s="5"/>
      <c r="PJA985" s="5"/>
      <c r="PJB985" s="5"/>
      <c r="PJC985" s="5"/>
      <c r="PJD985" s="5"/>
      <c r="PJE985" s="5"/>
      <c r="PJF985" s="5"/>
      <c r="PJG985" s="5"/>
      <c r="PJH985" s="5"/>
      <c r="PJI985" s="5"/>
      <c r="PJJ985" s="5"/>
      <c r="PJK985" s="5"/>
      <c r="PJL985" s="5"/>
      <c r="PJM985" s="5"/>
      <c r="PJN985" s="5"/>
      <c r="PJO985" s="5"/>
      <c r="PJP985" s="5"/>
      <c r="PJQ985" s="5"/>
      <c r="PJR985" s="5"/>
      <c r="PJS985" s="5"/>
      <c r="PJT985" s="5"/>
      <c r="PJU985" s="5"/>
      <c r="PJV985" s="5"/>
      <c r="PJW985" s="5"/>
      <c r="PJX985" s="5"/>
      <c r="PJY985" s="5"/>
      <c r="PJZ985" s="5"/>
      <c r="PKA985" s="5"/>
      <c r="PKB985" s="5"/>
      <c r="PKC985" s="5"/>
      <c r="PKD985" s="5"/>
      <c r="PKE985" s="5"/>
      <c r="PKF985" s="5"/>
      <c r="PKG985" s="5"/>
      <c r="PKH985" s="5"/>
      <c r="PKI985" s="5"/>
      <c r="PKJ985" s="5"/>
      <c r="PKK985" s="5"/>
      <c r="PKL985" s="5"/>
      <c r="PKM985" s="5"/>
      <c r="PKN985" s="5"/>
      <c r="PKO985" s="5"/>
      <c r="PKP985" s="5"/>
      <c r="PKQ985" s="5"/>
      <c r="PKR985" s="5"/>
      <c r="PKS985" s="5"/>
      <c r="PKT985" s="5"/>
      <c r="PKU985" s="5"/>
      <c r="PKV985" s="5"/>
      <c r="PKW985" s="5"/>
      <c r="PKX985" s="5"/>
      <c r="PKY985" s="5"/>
      <c r="PKZ985" s="5"/>
      <c r="PLA985" s="5"/>
      <c r="PLB985" s="5"/>
      <c r="PLC985" s="5"/>
      <c r="PLD985" s="5"/>
      <c r="PLE985" s="5"/>
      <c r="PLF985" s="5"/>
      <c r="PLG985" s="5"/>
      <c r="PLH985" s="5"/>
      <c r="PLI985" s="5"/>
      <c r="PLJ985" s="5"/>
      <c r="PLK985" s="5"/>
      <c r="PLL985" s="5"/>
      <c r="PLM985" s="5"/>
      <c r="PLN985" s="5"/>
      <c r="PLO985" s="5"/>
      <c r="PLP985" s="5"/>
      <c r="PLQ985" s="5"/>
      <c r="PLR985" s="5"/>
      <c r="PLS985" s="5"/>
      <c r="PLT985" s="5"/>
      <c r="PLU985" s="5"/>
      <c r="PLV985" s="5"/>
      <c r="PLW985" s="5"/>
      <c r="PLX985" s="5"/>
      <c r="PLY985" s="5"/>
      <c r="PLZ985" s="5"/>
      <c r="PMA985" s="5"/>
      <c r="PMB985" s="5"/>
      <c r="PMC985" s="5"/>
      <c r="PMD985" s="5"/>
      <c r="PME985" s="5"/>
      <c r="PMF985" s="5"/>
      <c r="PMG985" s="5"/>
      <c r="PMH985" s="5"/>
      <c r="PMI985" s="5"/>
      <c r="PMJ985" s="5"/>
      <c r="PMK985" s="5"/>
      <c r="PML985" s="5"/>
      <c r="PMM985" s="5"/>
      <c r="PMN985" s="5"/>
      <c r="PMO985" s="5"/>
      <c r="PMP985" s="5"/>
      <c r="PMQ985" s="5"/>
      <c r="PMR985" s="5"/>
      <c r="PMS985" s="5"/>
      <c r="PMT985" s="5"/>
      <c r="PMU985" s="5"/>
      <c r="PMV985" s="5"/>
      <c r="PMW985" s="5"/>
      <c r="PMX985" s="5"/>
      <c r="PMY985" s="5"/>
      <c r="PMZ985" s="5"/>
      <c r="PNA985" s="5"/>
      <c r="PNB985" s="5"/>
      <c r="PNC985" s="5"/>
      <c r="PND985" s="5"/>
      <c r="PNE985" s="5"/>
      <c r="PNF985" s="5"/>
      <c r="PNG985" s="5"/>
      <c r="PNH985" s="5"/>
      <c r="PNI985" s="5"/>
      <c r="PNJ985" s="5"/>
      <c r="PNK985" s="5"/>
      <c r="PNL985" s="5"/>
      <c r="PNM985" s="5"/>
      <c r="PNN985" s="5"/>
      <c r="PNO985" s="5"/>
      <c r="PNP985" s="5"/>
      <c r="PNQ985" s="5"/>
      <c r="PNR985" s="5"/>
      <c r="PNS985" s="5"/>
      <c r="PNT985" s="5"/>
      <c r="PNU985" s="5"/>
      <c r="PNV985" s="5"/>
      <c r="PNW985" s="5"/>
      <c r="PNX985" s="5"/>
      <c r="PNY985" s="5"/>
      <c r="PNZ985" s="5"/>
      <c r="POA985" s="5"/>
      <c r="POB985" s="5"/>
      <c r="POC985" s="5"/>
      <c r="POD985" s="5"/>
      <c r="POE985" s="5"/>
      <c r="POF985" s="5"/>
      <c r="POG985" s="5"/>
      <c r="POH985" s="5"/>
      <c r="POI985" s="5"/>
      <c r="POJ985" s="5"/>
      <c r="POK985" s="5"/>
      <c r="POL985" s="5"/>
      <c r="POM985" s="5"/>
      <c r="PON985" s="5"/>
      <c r="POO985" s="5"/>
      <c r="POP985" s="5"/>
      <c r="POQ985" s="5"/>
      <c r="POR985" s="5"/>
      <c r="POS985" s="5"/>
      <c r="POT985" s="5"/>
      <c r="POU985" s="5"/>
      <c r="POV985" s="5"/>
      <c r="POW985" s="5"/>
      <c r="POX985" s="5"/>
      <c r="POY985" s="5"/>
      <c r="POZ985" s="5"/>
      <c r="PPA985" s="5"/>
      <c r="PPB985" s="5"/>
      <c r="PPC985" s="5"/>
      <c r="PPD985" s="5"/>
      <c r="PPE985" s="5"/>
      <c r="PPF985" s="5"/>
      <c r="PPG985" s="5"/>
      <c r="PPH985" s="5"/>
      <c r="PPI985" s="5"/>
      <c r="PPJ985" s="5"/>
      <c r="PPK985" s="5"/>
      <c r="PPL985" s="5"/>
      <c r="PPM985" s="5"/>
      <c r="PPN985" s="5"/>
      <c r="PPO985" s="5"/>
      <c r="PPP985" s="5"/>
      <c r="PPQ985" s="5"/>
      <c r="PPR985" s="5"/>
      <c r="PPS985" s="5"/>
      <c r="PPT985" s="5"/>
      <c r="PPU985" s="5"/>
      <c r="PPV985" s="5"/>
      <c r="PPW985" s="5"/>
      <c r="PPX985" s="5"/>
      <c r="PPY985" s="5"/>
      <c r="PPZ985" s="5"/>
      <c r="PQA985" s="5"/>
      <c r="PQB985" s="5"/>
      <c r="PQC985" s="5"/>
      <c r="PQD985" s="5"/>
      <c r="PQE985" s="5"/>
      <c r="PQF985" s="5"/>
      <c r="PQG985" s="5"/>
      <c r="PQH985" s="5"/>
      <c r="PQI985" s="5"/>
      <c r="PQJ985" s="5"/>
      <c r="PQK985" s="5"/>
      <c r="PQL985" s="5"/>
      <c r="PQM985" s="5"/>
      <c r="PQN985" s="5"/>
      <c r="PQO985" s="5"/>
      <c r="PQP985" s="5"/>
      <c r="PQQ985" s="5"/>
      <c r="PQR985" s="5"/>
      <c r="PQS985" s="5"/>
      <c r="PQT985" s="5"/>
      <c r="PQU985" s="5"/>
      <c r="PQV985" s="5"/>
      <c r="PQW985" s="5"/>
      <c r="PQX985" s="5"/>
      <c r="PQY985" s="5"/>
      <c r="PQZ985" s="5"/>
      <c r="PRA985" s="5"/>
      <c r="PRB985" s="5"/>
      <c r="PRC985" s="5"/>
      <c r="PRD985" s="5"/>
      <c r="PRE985" s="5"/>
      <c r="PRF985" s="5"/>
      <c r="PRG985" s="5"/>
      <c r="PRH985" s="5"/>
      <c r="PRI985" s="5"/>
      <c r="PRJ985" s="5"/>
      <c r="PRK985" s="5"/>
      <c r="PRL985" s="5"/>
      <c r="PRM985" s="5"/>
      <c r="PRN985" s="5"/>
      <c r="PRO985" s="5"/>
      <c r="PRP985" s="5"/>
      <c r="PRQ985" s="5"/>
      <c r="PRR985" s="5"/>
      <c r="PRS985" s="5"/>
      <c r="PRT985" s="5"/>
      <c r="PRU985" s="5"/>
      <c r="PRV985" s="5"/>
      <c r="PRW985" s="5"/>
      <c r="PRX985" s="5"/>
      <c r="PRY985" s="5"/>
      <c r="PRZ985" s="5"/>
      <c r="PSA985" s="5"/>
      <c r="PSB985" s="5"/>
      <c r="PSC985" s="5"/>
      <c r="PSD985" s="5"/>
      <c r="PSE985" s="5"/>
      <c r="PSF985" s="5"/>
      <c r="PSG985" s="5"/>
      <c r="PSH985" s="5"/>
      <c r="PSI985" s="5"/>
      <c r="PSJ985" s="5"/>
      <c r="PSK985" s="5"/>
      <c r="PSL985" s="5"/>
      <c r="PSM985" s="5"/>
      <c r="PSN985" s="5"/>
      <c r="PSO985" s="5"/>
      <c r="PSP985" s="5"/>
      <c r="PSQ985" s="5"/>
      <c r="PSR985" s="5"/>
      <c r="PSS985" s="5"/>
      <c r="PST985" s="5"/>
      <c r="PSU985" s="5"/>
      <c r="PSV985" s="5"/>
      <c r="PSW985" s="5"/>
      <c r="PSX985" s="5"/>
      <c r="PSY985" s="5"/>
      <c r="PSZ985" s="5"/>
      <c r="PTA985" s="5"/>
      <c r="PTB985" s="5"/>
      <c r="PTC985" s="5"/>
      <c r="PTD985" s="5"/>
      <c r="PTE985" s="5"/>
      <c r="PTF985" s="5"/>
      <c r="PTG985" s="5"/>
      <c r="PTH985" s="5"/>
      <c r="PTI985" s="5"/>
      <c r="PTJ985" s="5"/>
      <c r="PTK985" s="5"/>
      <c r="PTL985" s="5"/>
      <c r="PTM985" s="5"/>
      <c r="PTN985" s="5"/>
      <c r="PTO985" s="5"/>
      <c r="PTP985" s="5"/>
      <c r="PTQ985" s="5"/>
      <c r="PTR985" s="5"/>
      <c r="PTS985" s="5"/>
      <c r="PTT985" s="5"/>
      <c r="PTU985" s="5"/>
      <c r="PTV985" s="5"/>
      <c r="PTW985" s="5"/>
      <c r="PTX985" s="5"/>
      <c r="PTY985" s="5"/>
      <c r="PTZ985" s="5"/>
      <c r="PUA985" s="5"/>
      <c r="PUB985" s="5"/>
      <c r="PUC985" s="5"/>
      <c r="PUD985" s="5"/>
      <c r="PUE985" s="5"/>
      <c r="PUF985" s="5"/>
      <c r="PUG985" s="5"/>
      <c r="PUH985" s="5"/>
      <c r="PUI985" s="5"/>
      <c r="PUJ985" s="5"/>
      <c r="PUK985" s="5"/>
      <c r="PUL985" s="5"/>
      <c r="PUM985" s="5"/>
      <c r="PUN985" s="5"/>
      <c r="PUO985" s="5"/>
      <c r="PUP985" s="5"/>
      <c r="PUQ985" s="5"/>
      <c r="PUR985" s="5"/>
      <c r="PUS985" s="5"/>
      <c r="PUT985" s="5"/>
      <c r="PUU985" s="5"/>
      <c r="PUV985" s="5"/>
      <c r="PUW985" s="5"/>
      <c r="PUX985" s="5"/>
      <c r="PUY985" s="5"/>
      <c r="PUZ985" s="5"/>
      <c r="PVA985" s="5"/>
      <c r="PVB985" s="5"/>
      <c r="PVC985" s="5"/>
      <c r="PVD985" s="5"/>
      <c r="PVE985" s="5"/>
      <c r="PVF985" s="5"/>
      <c r="PVG985" s="5"/>
      <c r="PVH985" s="5"/>
      <c r="PVI985" s="5"/>
      <c r="PVJ985" s="5"/>
      <c r="PVK985" s="5"/>
      <c r="PVL985" s="5"/>
      <c r="PVM985" s="5"/>
      <c r="PVN985" s="5"/>
      <c r="PVO985" s="5"/>
      <c r="PVP985" s="5"/>
      <c r="PVQ985" s="5"/>
      <c r="PVR985" s="5"/>
      <c r="PVS985" s="5"/>
      <c r="PVT985" s="5"/>
      <c r="PVU985" s="5"/>
      <c r="PVV985" s="5"/>
      <c r="PVW985" s="5"/>
      <c r="PVX985" s="5"/>
      <c r="PVY985" s="5"/>
      <c r="PVZ985" s="5"/>
      <c r="PWA985" s="5"/>
      <c r="PWB985" s="5"/>
      <c r="PWC985" s="5"/>
      <c r="PWD985" s="5"/>
      <c r="PWE985" s="5"/>
      <c r="PWF985" s="5"/>
      <c r="PWG985" s="5"/>
      <c r="PWH985" s="5"/>
      <c r="PWI985" s="5"/>
      <c r="PWJ985" s="5"/>
      <c r="PWK985" s="5"/>
      <c r="PWL985" s="5"/>
      <c r="PWM985" s="5"/>
      <c r="PWN985" s="5"/>
      <c r="PWO985" s="5"/>
      <c r="PWP985" s="5"/>
      <c r="PWQ985" s="5"/>
      <c r="PWR985" s="5"/>
      <c r="PWS985" s="5"/>
      <c r="PWT985" s="5"/>
      <c r="PWU985" s="5"/>
      <c r="PWV985" s="5"/>
      <c r="PWW985" s="5"/>
      <c r="PWX985" s="5"/>
      <c r="PWY985" s="5"/>
      <c r="PWZ985" s="5"/>
      <c r="PXA985" s="5"/>
      <c r="PXB985" s="5"/>
      <c r="PXC985" s="5"/>
      <c r="PXD985" s="5"/>
      <c r="PXE985" s="5"/>
      <c r="PXF985" s="5"/>
      <c r="PXG985" s="5"/>
      <c r="PXH985" s="5"/>
      <c r="PXI985" s="5"/>
      <c r="PXJ985" s="5"/>
      <c r="PXK985" s="5"/>
      <c r="PXL985" s="5"/>
      <c r="PXM985" s="5"/>
      <c r="PXN985" s="5"/>
      <c r="PXO985" s="5"/>
      <c r="PXP985" s="5"/>
      <c r="PXQ985" s="5"/>
      <c r="PXR985" s="5"/>
      <c r="PXS985" s="5"/>
      <c r="PXT985" s="5"/>
      <c r="PXU985" s="5"/>
      <c r="PXV985" s="5"/>
      <c r="PXW985" s="5"/>
      <c r="PXX985" s="5"/>
      <c r="PXY985" s="5"/>
      <c r="PXZ985" s="5"/>
      <c r="PYA985" s="5"/>
      <c r="PYB985" s="5"/>
      <c r="PYC985" s="5"/>
      <c r="PYD985" s="5"/>
      <c r="PYE985" s="5"/>
      <c r="PYF985" s="5"/>
      <c r="PYG985" s="5"/>
      <c r="PYH985" s="5"/>
      <c r="PYI985" s="5"/>
      <c r="PYJ985" s="5"/>
      <c r="PYK985" s="5"/>
      <c r="PYL985" s="5"/>
      <c r="PYM985" s="5"/>
      <c r="PYN985" s="5"/>
      <c r="PYO985" s="5"/>
      <c r="PYP985" s="5"/>
      <c r="PYQ985" s="5"/>
      <c r="PYR985" s="5"/>
      <c r="PYS985" s="5"/>
      <c r="PYT985" s="5"/>
      <c r="PYU985" s="5"/>
      <c r="PYV985" s="5"/>
      <c r="PYW985" s="5"/>
      <c r="PYX985" s="5"/>
      <c r="PYY985" s="5"/>
      <c r="PYZ985" s="5"/>
      <c r="PZA985" s="5"/>
      <c r="PZB985" s="5"/>
      <c r="PZC985" s="5"/>
      <c r="PZD985" s="5"/>
      <c r="PZE985" s="5"/>
      <c r="PZF985" s="5"/>
      <c r="PZG985" s="5"/>
      <c r="PZH985" s="5"/>
      <c r="PZI985" s="5"/>
      <c r="PZJ985" s="5"/>
      <c r="PZK985" s="5"/>
      <c r="PZL985" s="5"/>
      <c r="PZM985" s="5"/>
      <c r="PZN985" s="5"/>
      <c r="PZO985" s="5"/>
      <c r="PZP985" s="5"/>
      <c r="PZQ985" s="5"/>
      <c r="PZR985" s="5"/>
      <c r="PZS985" s="5"/>
      <c r="PZT985" s="5"/>
      <c r="PZU985" s="5"/>
      <c r="PZV985" s="5"/>
      <c r="PZW985" s="5"/>
      <c r="PZX985" s="5"/>
      <c r="PZY985" s="5"/>
      <c r="PZZ985" s="5"/>
      <c r="QAA985" s="5"/>
      <c r="QAB985" s="5"/>
      <c r="QAC985" s="5"/>
      <c r="QAD985" s="5"/>
      <c r="QAE985" s="5"/>
      <c r="QAF985" s="5"/>
      <c r="QAG985" s="5"/>
      <c r="QAH985" s="5"/>
      <c r="QAI985" s="5"/>
      <c r="QAJ985" s="5"/>
      <c r="QAK985" s="5"/>
      <c r="QAL985" s="5"/>
      <c r="QAM985" s="5"/>
      <c r="QAN985" s="5"/>
      <c r="QAO985" s="5"/>
      <c r="QAP985" s="5"/>
      <c r="QAQ985" s="5"/>
      <c r="QAR985" s="5"/>
      <c r="QAS985" s="5"/>
      <c r="QAT985" s="5"/>
      <c r="QAU985" s="5"/>
      <c r="QAV985" s="5"/>
      <c r="QAW985" s="5"/>
      <c r="QAX985" s="5"/>
      <c r="QAY985" s="5"/>
      <c r="QAZ985" s="5"/>
      <c r="QBA985" s="5"/>
      <c r="QBB985" s="5"/>
      <c r="QBC985" s="5"/>
      <c r="QBD985" s="5"/>
      <c r="QBE985" s="5"/>
      <c r="QBF985" s="5"/>
      <c r="QBG985" s="5"/>
      <c r="QBH985" s="5"/>
      <c r="QBI985" s="5"/>
      <c r="QBJ985" s="5"/>
      <c r="QBK985" s="5"/>
      <c r="QBL985" s="5"/>
      <c r="QBM985" s="5"/>
      <c r="QBN985" s="5"/>
      <c r="QBO985" s="5"/>
      <c r="QBP985" s="5"/>
      <c r="QBQ985" s="5"/>
      <c r="QBR985" s="5"/>
      <c r="QBS985" s="5"/>
      <c r="QBT985" s="5"/>
      <c r="QBU985" s="5"/>
      <c r="QBV985" s="5"/>
      <c r="QBW985" s="5"/>
      <c r="QBX985" s="5"/>
      <c r="QBY985" s="5"/>
      <c r="QBZ985" s="5"/>
      <c r="QCA985" s="5"/>
      <c r="QCB985" s="5"/>
      <c r="QCC985" s="5"/>
      <c r="QCD985" s="5"/>
      <c r="QCE985" s="5"/>
      <c r="QCF985" s="5"/>
      <c r="QCG985" s="5"/>
      <c r="QCH985" s="5"/>
      <c r="QCI985" s="5"/>
      <c r="QCJ985" s="5"/>
      <c r="QCK985" s="5"/>
      <c r="QCL985" s="5"/>
      <c r="QCM985" s="5"/>
      <c r="QCN985" s="5"/>
      <c r="QCO985" s="5"/>
      <c r="QCP985" s="5"/>
      <c r="QCQ985" s="5"/>
      <c r="QCR985" s="5"/>
      <c r="QCS985" s="5"/>
      <c r="QCT985" s="5"/>
      <c r="QCU985" s="5"/>
      <c r="QCV985" s="5"/>
      <c r="QCW985" s="5"/>
      <c r="QCX985" s="5"/>
      <c r="QCY985" s="5"/>
      <c r="QCZ985" s="5"/>
      <c r="QDA985" s="5"/>
      <c r="QDB985" s="5"/>
      <c r="QDC985" s="5"/>
      <c r="QDD985" s="5"/>
      <c r="QDE985" s="5"/>
      <c r="QDF985" s="5"/>
      <c r="QDG985" s="5"/>
      <c r="QDH985" s="5"/>
      <c r="QDI985" s="5"/>
      <c r="QDJ985" s="5"/>
      <c r="QDK985" s="5"/>
      <c r="QDL985" s="5"/>
      <c r="QDM985" s="5"/>
      <c r="QDN985" s="5"/>
      <c r="QDO985" s="5"/>
      <c r="QDP985" s="5"/>
      <c r="QDQ985" s="5"/>
      <c r="QDR985" s="5"/>
      <c r="QDS985" s="5"/>
      <c r="QDT985" s="5"/>
      <c r="QDU985" s="5"/>
      <c r="QDV985" s="5"/>
      <c r="QDW985" s="5"/>
      <c r="QDX985" s="5"/>
      <c r="QDY985" s="5"/>
      <c r="QDZ985" s="5"/>
      <c r="QEA985" s="5"/>
      <c r="QEB985" s="5"/>
      <c r="QEC985" s="5"/>
      <c r="QED985" s="5"/>
      <c r="QEE985" s="5"/>
      <c r="QEF985" s="5"/>
      <c r="QEG985" s="5"/>
      <c r="QEH985" s="5"/>
      <c r="QEI985" s="5"/>
      <c r="QEJ985" s="5"/>
      <c r="QEK985" s="5"/>
      <c r="QEL985" s="5"/>
      <c r="QEM985" s="5"/>
      <c r="QEN985" s="5"/>
      <c r="QEO985" s="5"/>
      <c r="QEP985" s="5"/>
      <c r="QEQ985" s="5"/>
      <c r="QER985" s="5"/>
      <c r="QES985" s="5"/>
      <c r="QET985" s="5"/>
      <c r="QEU985" s="5"/>
      <c r="QEV985" s="5"/>
      <c r="QEW985" s="5"/>
      <c r="QEX985" s="5"/>
      <c r="QEY985" s="5"/>
      <c r="QEZ985" s="5"/>
      <c r="QFA985" s="5"/>
      <c r="QFB985" s="5"/>
      <c r="QFC985" s="5"/>
      <c r="QFD985" s="5"/>
      <c r="QFE985" s="5"/>
      <c r="QFF985" s="5"/>
      <c r="QFG985" s="5"/>
      <c r="QFH985" s="5"/>
      <c r="QFI985" s="5"/>
      <c r="QFJ985" s="5"/>
      <c r="QFK985" s="5"/>
      <c r="QFL985" s="5"/>
      <c r="QFM985" s="5"/>
      <c r="QFN985" s="5"/>
      <c r="QFO985" s="5"/>
      <c r="QFP985" s="5"/>
      <c r="QFQ985" s="5"/>
      <c r="QFR985" s="5"/>
      <c r="QFS985" s="5"/>
      <c r="QFT985" s="5"/>
      <c r="QFU985" s="5"/>
      <c r="QFV985" s="5"/>
      <c r="QFW985" s="5"/>
      <c r="QFX985" s="5"/>
      <c r="QFY985" s="5"/>
      <c r="QFZ985" s="5"/>
      <c r="QGA985" s="5"/>
      <c r="QGB985" s="5"/>
      <c r="QGC985" s="5"/>
      <c r="QGD985" s="5"/>
      <c r="QGE985" s="5"/>
      <c r="QGF985" s="5"/>
      <c r="QGG985" s="5"/>
      <c r="QGH985" s="5"/>
      <c r="QGI985" s="5"/>
      <c r="QGJ985" s="5"/>
      <c r="QGK985" s="5"/>
      <c r="QGL985" s="5"/>
      <c r="QGM985" s="5"/>
      <c r="QGN985" s="5"/>
      <c r="QGO985" s="5"/>
      <c r="QGP985" s="5"/>
      <c r="QGQ985" s="5"/>
      <c r="QGR985" s="5"/>
      <c r="QGS985" s="5"/>
      <c r="QGT985" s="5"/>
      <c r="QGU985" s="5"/>
      <c r="QGV985" s="5"/>
      <c r="QGW985" s="5"/>
      <c r="QGX985" s="5"/>
      <c r="QGY985" s="5"/>
      <c r="QGZ985" s="5"/>
      <c r="QHA985" s="5"/>
      <c r="QHB985" s="5"/>
      <c r="QHC985" s="5"/>
      <c r="QHD985" s="5"/>
      <c r="QHE985" s="5"/>
      <c r="QHF985" s="5"/>
      <c r="QHG985" s="5"/>
      <c r="QHH985" s="5"/>
      <c r="QHI985" s="5"/>
      <c r="QHJ985" s="5"/>
      <c r="QHK985" s="5"/>
      <c r="QHL985" s="5"/>
      <c r="QHM985" s="5"/>
      <c r="QHN985" s="5"/>
      <c r="QHO985" s="5"/>
      <c r="QHP985" s="5"/>
      <c r="QHQ985" s="5"/>
      <c r="QHR985" s="5"/>
      <c r="QHS985" s="5"/>
      <c r="QHT985" s="5"/>
      <c r="QHU985" s="5"/>
      <c r="QHV985" s="5"/>
      <c r="QHW985" s="5"/>
      <c r="QHX985" s="5"/>
      <c r="QHY985" s="5"/>
      <c r="QHZ985" s="5"/>
      <c r="QIA985" s="5"/>
      <c r="QIB985" s="5"/>
      <c r="QIC985" s="5"/>
      <c r="QID985" s="5"/>
      <c r="QIE985" s="5"/>
      <c r="QIF985" s="5"/>
      <c r="QIG985" s="5"/>
      <c r="QIH985" s="5"/>
      <c r="QII985" s="5"/>
      <c r="QIJ985" s="5"/>
      <c r="QIK985" s="5"/>
      <c r="QIL985" s="5"/>
      <c r="QIM985" s="5"/>
      <c r="QIN985" s="5"/>
      <c r="QIO985" s="5"/>
      <c r="QIP985" s="5"/>
      <c r="QIQ985" s="5"/>
      <c r="QIR985" s="5"/>
      <c r="QIS985" s="5"/>
      <c r="QIT985" s="5"/>
      <c r="QIU985" s="5"/>
      <c r="QIV985" s="5"/>
      <c r="QIW985" s="5"/>
      <c r="QIX985" s="5"/>
      <c r="QIY985" s="5"/>
      <c r="QIZ985" s="5"/>
      <c r="QJA985" s="5"/>
      <c r="QJB985" s="5"/>
      <c r="QJC985" s="5"/>
      <c r="QJD985" s="5"/>
      <c r="QJE985" s="5"/>
      <c r="QJF985" s="5"/>
      <c r="QJG985" s="5"/>
      <c r="QJH985" s="5"/>
      <c r="QJI985" s="5"/>
      <c r="QJJ985" s="5"/>
      <c r="QJK985" s="5"/>
      <c r="QJL985" s="5"/>
      <c r="QJM985" s="5"/>
      <c r="QJN985" s="5"/>
      <c r="QJO985" s="5"/>
      <c r="QJP985" s="5"/>
      <c r="QJQ985" s="5"/>
      <c r="QJR985" s="5"/>
      <c r="QJS985" s="5"/>
      <c r="QJT985" s="5"/>
      <c r="QJU985" s="5"/>
      <c r="QJV985" s="5"/>
      <c r="QJW985" s="5"/>
      <c r="QJX985" s="5"/>
      <c r="QJY985" s="5"/>
      <c r="QJZ985" s="5"/>
      <c r="QKA985" s="5"/>
      <c r="QKB985" s="5"/>
      <c r="QKC985" s="5"/>
      <c r="QKD985" s="5"/>
      <c r="QKE985" s="5"/>
      <c r="QKF985" s="5"/>
      <c r="QKG985" s="5"/>
      <c r="QKH985" s="5"/>
      <c r="QKI985" s="5"/>
      <c r="QKJ985" s="5"/>
      <c r="QKK985" s="5"/>
      <c r="QKL985" s="5"/>
      <c r="QKM985" s="5"/>
      <c r="QKN985" s="5"/>
      <c r="QKO985" s="5"/>
      <c r="QKP985" s="5"/>
      <c r="QKQ985" s="5"/>
      <c r="QKR985" s="5"/>
      <c r="QKS985" s="5"/>
      <c r="QKT985" s="5"/>
      <c r="QKU985" s="5"/>
      <c r="QKV985" s="5"/>
      <c r="QKW985" s="5"/>
      <c r="QKX985" s="5"/>
      <c r="QKY985" s="5"/>
      <c r="QKZ985" s="5"/>
      <c r="QLA985" s="5"/>
      <c r="QLB985" s="5"/>
      <c r="QLC985" s="5"/>
      <c r="QLD985" s="5"/>
      <c r="QLE985" s="5"/>
      <c r="QLF985" s="5"/>
      <c r="QLG985" s="5"/>
      <c r="QLH985" s="5"/>
      <c r="QLI985" s="5"/>
      <c r="QLJ985" s="5"/>
      <c r="QLK985" s="5"/>
      <c r="QLL985" s="5"/>
      <c r="QLM985" s="5"/>
      <c r="QLN985" s="5"/>
      <c r="QLO985" s="5"/>
      <c r="QLP985" s="5"/>
      <c r="QLQ985" s="5"/>
      <c r="QLR985" s="5"/>
      <c r="QLS985" s="5"/>
      <c r="QLT985" s="5"/>
      <c r="QLU985" s="5"/>
      <c r="QLV985" s="5"/>
      <c r="QLW985" s="5"/>
      <c r="QLX985" s="5"/>
      <c r="QLY985" s="5"/>
      <c r="QLZ985" s="5"/>
      <c r="QMA985" s="5"/>
      <c r="QMB985" s="5"/>
      <c r="QMC985" s="5"/>
      <c r="QMD985" s="5"/>
      <c r="QME985" s="5"/>
      <c r="QMF985" s="5"/>
      <c r="QMG985" s="5"/>
      <c r="QMH985" s="5"/>
      <c r="QMI985" s="5"/>
      <c r="QMJ985" s="5"/>
      <c r="QMK985" s="5"/>
      <c r="QML985" s="5"/>
      <c r="QMM985" s="5"/>
      <c r="QMN985" s="5"/>
      <c r="QMO985" s="5"/>
      <c r="QMP985" s="5"/>
      <c r="QMQ985" s="5"/>
      <c r="QMR985" s="5"/>
      <c r="QMS985" s="5"/>
      <c r="QMT985" s="5"/>
      <c r="QMU985" s="5"/>
      <c r="QMV985" s="5"/>
      <c r="QMW985" s="5"/>
      <c r="QMX985" s="5"/>
      <c r="QMY985" s="5"/>
      <c r="QMZ985" s="5"/>
      <c r="QNA985" s="5"/>
      <c r="QNB985" s="5"/>
      <c r="QNC985" s="5"/>
      <c r="QND985" s="5"/>
      <c r="QNE985" s="5"/>
      <c r="QNF985" s="5"/>
      <c r="QNG985" s="5"/>
      <c r="QNH985" s="5"/>
      <c r="QNI985" s="5"/>
      <c r="QNJ985" s="5"/>
      <c r="QNK985" s="5"/>
      <c r="QNL985" s="5"/>
      <c r="QNM985" s="5"/>
      <c r="QNN985" s="5"/>
      <c r="QNO985" s="5"/>
      <c r="QNP985" s="5"/>
      <c r="QNQ985" s="5"/>
      <c r="QNR985" s="5"/>
      <c r="QNS985" s="5"/>
      <c r="QNT985" s="5"/>
      <c r="QNU985" s="5"/>
      <c r="QNV985" s="5"/>
      <c r="QNW985" s="5"/>
      <c r="QNX985" s="5"/>
      <c r="QNY985" s="5"/>
      <c r="QNZ985" s="5"/>
      <c r="QOA985" s="5"/>
      <c r="QOB985" s="5"/>
      <c r="QOC985" s="5"/>
      <c r="QOD985" s="5"/>
      <c r="QOE985" s="5"/>
      <c r="QOF985" s="5"/>
      <c r="QOG985" s="5"/>
      <c r="QOH985" s="5"/>
      <c r="QOI985" s="5"/>
      <c r="QOJ985" s="5"/>
      <c r="QOK985" s="5"/>
      <c r="QOL985" s="5"/>
      <c r="QOM985" s="5"/>
      <c r="QON985" s="5"/>
      <c r="QOO985" s="5"/>
      <c r="QOP985" s="5"/>
      <c r="QOQ985" s="5"/>
      <c r="QOR985" s="5"/>
      <c r="QOS985" s="5"/>
      <c r="QOT985" s="5"/>
      <c r="QOU985" s="5"/>
      <c r="QOV985" s="5"/>
      <c r="QOW985" s="5"/>
      <c r="QOX985" s="5"/>
      <c r="QOY985" s="5"/>
      <c r="QOZ985" s="5"/>
      <c r="QPA985" s="5"/>
      <c r="QPB985" s="5"/>
      <c r="QPC985" s="5"/>
      <c r="QPD985" s="5"/>
      <c r="QPE985" s="5"/>
      <c r="QPF985" s="5"/>
      <c r="QPG985" s="5"/>
      <c r="QPH985" s="5"/>
      <c r="QPI985" s="5"/>
      <c r="QPJ985" s="5"/>
      <c r="QPK985" s="5"/>
      <c r="QPL985" s="5"/>
      <c r="QPM985" s="5"/>
      <c r="QPN985" s="5"/>
      <c r="QPO985" s="5"/>
      <c r="QPP985" s="5"/>
      <c r="QPQ985" s="5"/>
      <c r="QPR985" s="5"/>
      <c r="QPS985" s="5"/>
      <c r="QPT985" s="5"/>
      <c r="QPU985" s="5"/>
      <c r="QPV985" s="5"/>
      <c r="QPW985" s="5"/>
      <c r="QPX985" s="5"/>
      <c r="QPY985" s="5"/>
      <c r="QPZ985" s="5"/>
      <c r="QQA985" s="5"/>
      <c r="QQB985" s="5"/>
      <c r="QQC985" s="5"/>
      <c r="QQD985" s="5"/>
      <c r="QQE985" s="5"/>
      <c r="QQF985" s="5"/>
      <c r="QQG985" s="5"/>
      <c r="QQH985" s="5"/>
      <c r="QQI985" s="5"/>
      <c r="QQJ985" s="5"/>
      <c r="QQK985" s="5"/>
      <c r="QQL985" s="5"/>
      <c r="QQM985" s="5"/>
      <c r="QQN985" s="5"/>
      <c r="QQO985" s="5"/>
      <c r="QQP985" s="5"/>
      <c r="QQQ985" s="5"/>
      <c r="QQR985" s="5"/>
      <c r="QQS985" s="5"/>
      <c r="QQT985" s="5"/>
      <c r="QQU985" s="5"/>
      <c r="QQV985" s="5"/>
      <c r="QQW985" s="5"/>
      <c r="QQX985" s="5"/>
      <c r="QQY985" s="5"/>
      <c r="QQZ985" s="5"/>
      <c r="QRA985" s="5"/>
      <c r="QRB985" s="5"/>
      <c r="QRC985" s="5"/>
      <c r="QRD985" s="5"/>
      <c r="QRE985" s="5"/>
      <c r="QRF985" s="5"/>
      <c r="QRG985" s="5"/>
      <c r="QRH985" s="5"/>
      <c r="QRI985" s="5"/>
      <c r="QRJ985" s="5"/>
      <c r="QRK985" s="5"/>
      <c r="QRL985" s="5"/>
      <c r="QRM985" s="5"/>
      <c r="QRN985" s="5"/>
      <c r="QRO985" s="5"/>
      <c r="QRP985" s="5"/>
      <c r="QRQ985" s="5"/>
      <c r="QRR985" s="5"/>
      <c r="QRS985" s="5"/>
      <c r="QRT985" s="5"/>
      <c r="QRU985" s="5"/>
      <c r="QRV985" s="5"/>
      <c r="QRW985" s="5"/>
      <c r="QRX985" s="5"/>
      <c r="QRY985" s="5"/>
      <c r="QRZ985" s="5"/>
      <c r="QSA985" s="5"/>
      <c r="QSB985" s="5"/>
      <c r="QSC985" s="5"/>
      <c r="QSD985" s="5"/>
      <c r="QSE985" s="5"/>
      <c r="QSF985" s="5"/>
      <c r="QSG985" s="5"/>
      <c r="QSH985" s="5"/>
      <c r="QSI985" s="5"/>
      <c r="QSJ985" s="5"/>
      <c r="QSK985" s="5"/>
      <c r="QSL985" s="5"/>
      <c r="QSM985" s="5"/>
      <c r="QSN985" s="5"/>
      <c r="QSO985" s="5"/>
      <c r="QSP985" s="5"/>
      <c r="QSQ985" s="5"/>
      <c r="QSR985" s="5"/>
      <c r="QSS985" s="5"/>
      <c r="QST985" s="5"/>
      <c r="QSU985" s="5"/>
      <c r="QSV985" s="5"/>
      <c r="QSW985" s="5"/>
      <c r="QSX985" s="5"/>
      <c r="QSY985" s="5"/>
      <c r="QSZ985" s="5"/>
      <c r="QTA985" s="5"/>
      <c r="QTB985" s="5"/>
      <c r="QTC985" s="5"/>
      <c r="QTD985" s="5"/>
      <c r="QTE985" s="5"/>
      <c r="QTF985" s="5"/>
      <c r="QTG985" s="5"/>
      <c r="QTH985" s="5"/>
      <c r="QTI985" s="5"/>
      <c r="QTJ985" s="5"/>
      <c r="QTK985" s="5"/>
      <c r="QTL985" s="5"/>
      <c r="QTM985" s="5"/>
      <c r="QTN985" s="5"/>
      <c r="QTO985" s="5"/>
      <c r="QTP985" s="5"/>
      <c r="QTQ985" s="5"/>
      <c r="QTR985" s="5"/>
      <c r="QTS985" s="5"/>
      <c r="QTT985" s="5"/>
      <c r="QTU985" s="5"/>
      <c r="QTV985" s="5"/>
      <c r="QTW985" s="5"/>
      <c r="QTX985" s="5"/>
      <c r="QTY985" s="5"/>
      <c r="QTZ985" s="5"/>
      <c r="QUA985" s="5"/>
      <c r="QUB985" s="5"/>
      <c r="QUC985" s="5"/>
      <c r="QUD985" s="5"/>
      <c r="QUE985" s="5"/>
      <c r="QUF985" s="5"/>
      <c r="QUG985" s="5"/>
      <c r="QUH985" s="5"/>
      <c r="QUI985" s="5"/>
      <c r="QUJ985" s="5"/>
      <c r="QUK985" s="5"/>
      <c r="QUL985" s="5"/>
      <c r="QUM985" s="5"/>
      <c r="QUN985" s="5"/>
      <c r="QUO985" s="5"/>
      <c r="QUP985" s="5"/>
      <c r="QUQ985" s="5"/>
      <c r="QUR985" s="5"/>
      <c r="QUS985" s="5"/>
      <c r="QUT985" s="5"/>
      <c r="QUU985" s="5"/>
      <c r="QUV985" s="5"/>
      <c r="QUW985" s="5"/>
      <c r="QUX985" s="5"/>
      <c r="QUY985" s="5"/>
      <c r="QUZ985" s="5"/>
      <c r="QVA985" s="5"/>
      <c r="QVB985" s="5"/>
      <c r="QVC985" s="5"/>
      <c r="QVD985" s="5"/>
      <c r="QVE985" s="5"/>
      <c r="QVF985" s="5"/>
      <c r="QVG985" s="5"/>
      <c r="QVH985" s="5"/>
      <c r="QVI985" s="5"/>
      <c r="QVJ985" s="5"/>
      <c r="QVK985" s="5"/>
      <c r="QVL985" s="5"/>
      <c r="QVM985" s="5"/>
      <c r="QVN985" s="5"/>
      <c r="QVO985" s="5"/>
      <c r="QVP985" s="5"/>
      <c r="QVQ985" s="5"/>
      <c r="QVR985" s="5"/>
      <c r="QVS985" s="5"/>
      <c r="QVT985" s="5"/>
      <c r="QVU985" s="5"/>
      <c r="QVV985" s="5"/>
      <c r="QVW985" s="5"/>
      <c r="QVX985" s="5"/>
      <c r="QVY985" s="5"/>
      <c r="QVZ985" s="5"/>
      <c r="QWA985" s="5"/>
      <c r="QWB985" s="5"/>
      <c r="QWC985" s="5"/>
      <c r="QWD985" s="5"/>
      <c r="QWE985" s="5"/>
      <c r="QWF985" s="5"/>
      <c r="QWG985" s="5"/>
      <c r="QWH985" s="5"/>
      <c r="QWI985" s="5"/>
      <c r="QWJ985" s="5"/>
      <c r="QWK985" s="5"/>
      <c r="QWL985" s="5"/>
      <c r="QWM985" s="5"/>
      <c r="QWN985" s="5"/>
      <c r="QWO985" s="5"/>
      <c r="QWP985" s="5"/>
      <c r="QWQ985" s="5"/>
      <c r="QWR985" s="5"/>
      <c r="QWS985" s="5"/>
      <c r="QWT985" s="5"/>
      <c r="QWU985" s="5"/>
      <c r="QWV985" s="5"/>
      <c r="QWW985" s="5"/>
      <c r="QWX985" s="5"/>
      <c r="QWY985" s="5"/>
      <c r="QWZ985" s="5"/>
      <c r="QXA985" s="5"/>
      <c r="QXB985" s="5"/>
      <c r="QXC985" s="5"/>
      <c r="QXD985" s="5"/>
      <c r="QXE985" s="5"/>
      <c r="QXF985" s="5"/>
      <c r="QXG985" s="5"/>
      <c r="QXH985" s="5"/>
      <c r="QXI985" s="5"/>
      <c r="QXJ985" s="5"/>
      <c r="QXK985" s="5"/>
      <c r="QXL985" s="5"/>
      <c r="QXM985" s="5"/>
      <c r="QXN985" s="5"/>
      <c r="QXO985" s="5"/>
      <c r="QXP985" s="5"/>
      <c r="QXQ985" s="5"/>
      <c r="QXR985" s="5"/>
      <c r="QXS985" s="5"/>
      <c r="QXT985" s="5"/>
      <c r="QXU985" s="5"/>
      <c r="QXV985" s="5"/>
      <c r="QXW985" s="5"/>
      <c r="QXX985" s="5"/>
      <c r="QXY985" s="5"/>
      <c r="QXZ985" s="5"/>
      <c r="QYA985" s="5"/>
      <c r="QYB985" s="5"/>
      <c r="QYC985" s="5"/>
      <c r="QYD985" s="5"/>
      <c r="QYE985" s="5"/>
      <c r="QYF985" s="5"/>
      <c r="QYG985" s="5"/>
      <c r="QYH985" s="5"/>
      <c r="QYI985" s="5"/>
      <c r="QYJ985" s="5"/>
      <c r="QYK985" s="5"/>
      <c r="QYL985" s="5"/>
      <c r="QYM985" s="5"/>
      <c r="QYN985" s="5"/>
      <c r="QYO985" s="5"/>
      <c r="QYP985" s="5"/>
      <c r="QYQ985" s="5"/>
      <c r="QYR985" s="5"/>
      <c r="QYS985" s="5"/>
      <c r="QYT985" s="5"/>
      <c r="QYU985" s="5"/>
      <c r="QYV985" s="5"/>
      <c r="QYW985" s="5"/>
      <c r="QYX985" s="5"/>
      <c r="QYY985" s="5"/>
      <c r="QYZ985" s="5"/>
      <c r="QZA985" s="5"/>
      <c r="QZB985" s="5"/>
      <c r="QZC985" s="5"/>
      <c r="QZD985" s="5"/>
      <c r="QZE985" s="5"/>
      <c r="QZF985" s="5"/>
      <c r="QZG985" s="5"/>
      <c r="QZH985" s="5"/>
      <c r="QZI985" s="5"/>
      <c r="QZJ985" s="5"/>
      <c r="QZK985" s="5"/>
      <c r="QZL985" s="5"/>
      <c r="QZM985" s="5"/>
      <c r="QZN985" s="5"/>
      <c r="QZO985" s="5"/>
      <c r="QZP985" s="5"/>
      <c r="QZQ985" s="5"/>
      <c r="QZR985" s="5"/>
      <c r="QZS985" s="5"/>
      <c r="QZT985" s="5"/>
      <c r="QZU985" s="5"/>
      <c r="QZV985" s="5"/>
      <c r="QZW985" s="5"/>
      <c r="QZX985" s="5"/>
      <c r="QZY985" s="5"/>
      <c r="QZZ985" s="5"/>
      <c r="RAA985" s="5"/>
      <c r="RAB985" s="5"/>
      <c r="RAC985" s="5"/>
      <c r="RAD985" s="5"/>
      <c r="RAE985" s="5"/>
      <c r="RAF985" s="5"/>
      <c r="RAG985" s="5"/>
      <c r="RAH985" s="5"/>
      <c r="RAI985" s="5"/>
      <c r="RAJ985" s="5"/>
      <c r="RAK985" s="5"/>
      <c r="RAL985" s="5"/>
      <c r="RAM985" s="5"/>
      <c r="RAN985" s="5"/>
      <c r="RAO985" s="5"/>
      <c r="RAP985" s="5"/>
      <c r="RAQ985" s="5"/>
      <c r="RAR985" s="5"/>
      <c r="RAS985" s="5"/>
      <c r="RAT985" s="5"/>
      <c r="RAU985" s="5"/>
      <c r="RAV985" s="5"/>
      <c r="RAW985" s="5"/>
      <c r="RAX985" s="5"/>
      <c r="RAY985" s="5"/>
      <c r="RAZ985" s="5"/>
      <c r="RBA985" s="5"/>
      <c r="RBB985" s="5"/>
      <c r="RBC985" s="5"/>
      <c r="RBD985" s="5"/>
      <c r="RBE985" s="5"/>
      <c r="RBF985" s="5"/>
      <c r="RBG985" s="5"/>
      <c r="RBH985" s="5"/>
      <c r="RBI985" s="5"/>
      <c r="RBJ985" s="5"/>
      <c r="RBK985" s="5"/>
      <c r="RBL985" s="5"/>
      <c r="RBM985" s="5"/>
      <c r="RBN985" s="5"/>
      <c r="RBO985" s="5"/>
      <c r="RBP985" s="5"/>
      <c r="RBQ985" s="5"/>
      <c r="RBR985" s="5"/>
      <c r="RBS985" s="5"/>
      <c r="RBT985" s="5"/>
      <c r="RBU985" s="5"/>
      <c r="RBV985" s="5"/>
      <c r="RBW985" s="5"/>
      <c r="RBX985" s="5"/>
      <c r="RBY985" s="5"/>
      <c r="RBZ985" s="5"/>
      <c r="RCA985" s="5"/>
      <c r="RCB985" s="5"/>
      <c r="RCC985" s="5"/>
      <c r="RCD985" s="5"/>
      <c r="RCE985" s="5"/>
      <c r="RCF985" s="5"/>
      <c r="RCG985" s="5"/>
      <c r="RCH985" s="5"/>
      <c r="RCI985" s="5"/>
      <c r="RCJ985" s="5"/>
      <c r="RCK985" s="5"/>
      <c r="RCL985" s="5"/>
      <c r="RCM985" s="5"/>
      <c r="RCN985" s="5"/>
      <c r="RCO985" s="5"/>
      <c r="RCP985" s="5"/>
      <c r="RCQ985" s="5"/>
      <c r="RCR985" s="5"/>
      <c r="RCS985" s="5"/>
      <c r="RCT985" s="5"/>
      <c r="RCU985" s="5"/>
      <c r="RCV985" s="5"/>
      <c r="RCW985" s="5"/>
      <c r="RCX985" s="5"/>
      <c r="RCY985" s="5"/>
      <c r="RCZ985" s="5"/>
      <c r="RDA985" s="5"/>
      <c r="RDB985" s="5"/>
      <c r="RDC985" s="5"/>
      <c r="RDD985" s="5"/>
      <c r="RDE985" s="5"/>
      <c r="RDF985" s="5"/>
      <c r="RDG985" s="5"/>
      <c r="RDH985" s="5"/>
      <c r="RDI985" s="5"/>
      <c r="RDJ985" s="5"/>
      <c r="RDK985" s="5"/>
      <c r="RDL985" s="5"/>
      <c r="RDM985" s="5"/>
      <c r="RDN985" s="5"/>
      <c r="RDO985" s="5"/>
      <c r="RDP985" s="5"/>
      <c r="RDQ985" s="5"/>
      <c r="RDR985" s="5"/>
      <c r="RDS985" s="5"/>
      <c r="RDT985" s="5"/>
      <c r="RDU985" s="5"/>
      <c r="RDV985" s="5"/>
      <c r="RDW985" s="5"/>
      <c r="RDX985" s="5"/>
      <c r="RDY985" s="5"/>
      <c r="RDZ985" s="5"/>
      <c r="REA985" s="5"/>
      <c r="REB985" s="5"/>
      <c r="REC985" s="5"/>
      <c r="RED985" s="5"/>
      <c r="REE985" s="5"/>
      <c r="REF985" s="5"/>
      <c r="REG985" s="5"/>
      <c r="REH985" s="5"/>
      <c r="REI985" s="5"/>
      <c r="REJ985" s="5"/>
      <c r="REK985" s="5"/>
      <c r="REL985" s="5"/>
      <c r="REM985" s="5"/>
      <c r="REN985" s="5"/>
      <c r="REO985" s="5"/>
      <c r="REP985" s="5"/>
      <c r="REQ985" s="5"/>
      <c r="RER985" s="5"/>
      <c r="RES985" s="5"/>
      <c r="RET985" s="5"/>
      <c r="REU985" s="5"/>
      <c r="REV985" s="5"/>
      <c r="REW985" s="5"/>
      <c r="REX985" s="5"/>
      <c r="REY985" s="5"/>
      <c r="REZ985" s="5"/>
      <c r="RFA985" s="5"/>
      <c r="RFB985" s="5"/>
      <c r="RFC985" s="5"/>
      <c r="RFD985" s="5"/>
      <c r="RFE985" s="5"/>
      <c r="RFF985" s="5"/>
      <c r="RFG985" s="5"/>
      <c r="RFH985" s="5"/>
      <c r="RFI985" s="5"/>
      <c r="RFJ985" s="5"/>
      <c r="RFK985" s="5"/>
      <c r="RFL985" s="5"/>
      <c r="RFM985" s="5"/>
      <c r="RFN985" s="5"/>
      <c r="RFO985" s="5"/>
      <c r="RFP985" s="5"/>
      <c r="RFQ985" s="5"/>
      <c r="RFR985" s="5"/>
      <c r="RFS985" s="5"/>
      <c r="RFT985" s="5"/>
      <c r="RFU985" s="5"/>
      <c r="RFV985" s="5"/>
      <c r="RFW985" s="5"/>
      <c r="RFX985" s="5"/>
      <c r="RFY985" s="5"/>
      <c r="RFZ985" s="5"/>
      <c r="RGA985" s="5"/>
      <c r="RGB985" s="5"/>
      <c r="RGC985" s="5"/>
      <c r="RGD985" s="5"/>
      <c r="RGE985" s="5"/>
      <c r="RGF985" s="5"/>
      <c r="RGG985" s="5"/>
      <c r="RGH985" s="5"/>
      <c r="RGI985" s="5"/>
      <c r="RGJ985" s="5"/>
      <c r="RGK985" s="5"/>
      <c r="RGL985" s="5"/>
      <c r="RGM985" s="5"/>
      <c r="RGN985" s="5"/>
      <c r="RGO985" s="5"/>
      <c r="RGP985" s="5"/>
      <c r="RGQ985" s="5"/>
      <c r="RGR985" s="5"/>
      <c r="RGS985" s="5"/>
      <c r="RGT985" s="5"/>
      <c r="RGU985" s="5"/>
      <c r="RGV985" s="5"/>
      <c r="RGW985" s="5"/>
      <c r="RGX985" s="5"/>
      <c r="RGY985" s="5"/>
      <c r="RGZ985" s="5"/>
      <c r="RHA985" s="5"/>
      <c r="RHB985" s="5"/>
      <c r="RHC985" s="5"/>
      <c r="RHD985" s="5"/>
      <c r="RHE985" s="5"/>
      <c r="RHF985" s="5"/>
      <c r="RHG985" s="5"/>
      <c r="RHH985" s="5"/>
      <c r="RHI985" s="5"/>
      <c r="RHJ985" s="5"/>
      <c r="RHK985" s="5"/>
      <c r="RHL985" s="5"/>
      <c r="RHM985" s="5"/>
      <c r="RHN985" s="5"/>
      <c r="RHO985" s="5"/>
      <c r="RHP985" s="5"/>
      <c r="RHQ985" s="5"/>
      <c r="RHR985" s="5"/>
      <c r="RHS985" s="5"/>
      <c r="RHT985" s="5"/>
      <c r="RHU985" s="5"/>
      <c r="RHV985" s="5"/>
      <c r="RHW985" s="5"/>
      <c r="RHX985" s="5"/>
      <c r="RHY985" s="5"/>
      <c r="RHZ985" s="5"/>
      <c r="RIA985" s="5"/>
      <c r="RIB985" s="5"/>
      <c r="RIC985" s="5"/>
      <c r="RID985" s="5"/>
      <c r="RIE985" s="5"/>
      <c r="RIF985" s="5"/>
      <c r="RIG985" s="5"/>
      <c r="RIH985" s="5"/>
      <c r="RII985" s="5"/>
      <c r="RIJ985" s="5"/>
      <c r="RIK985" s="5"/>
      <c r="RIL985" s="5"/>
      <c r="RIM985" s="5"/>
      <c r="RIN985" s="5"/>
      <c r="RIO985" s="5"/>
      <c r="RIP985" s="5"/>
      <c r="RIQ985" s="5"/>
      <c r="RIR985" s="5"/>
      <c r="RIS985" s="5"/>
      <c r="RIT985" s="5"/>
      <c r="RIU985" s="5"/>
      <c r="RIV985" s="5"/>
      <c r="RIW985" s="5"/>
      <c r="RIX985" s="5"/>
      <c r="RIY985" s="5"/>
      <c r="RIZ985" s="5"/>
      <c r="RJA985" s="5"/>
      <c r="RJB985" s="5"/>
      <c r="RJC985" s="5"/>
      <c r="RJD985" s="5"/>
      <c r="RJE985" s="5"/>
      <c r="RJF985" s="5"/>
      <c r="RJG985" s="5"/>
      <c r="RJH985" s="5"/>
      <c r="RJI985" s="5"/>
      <c r="RJJ985" s="5"/>
      <c r="RJK985" s="5"/>
      <c r="RJL985" s="5"/>
      <c r="RJM985" s="5"/>
      <c r="RJN985" s="5"/>
      <c r="RJO985" s="5"/>
      <c r="RJP985" s="5"/>
      <c r="RJQ985" s="5"/>
      <c r="RJR985" s="5"/>
      <c r="RJS985" s="5"/>
      <c r="RJT985" s="5"/>
      <c r="RJU985" s="5"/>
      <c r="RJV985" s="5"/>
      <c r="RJW985" s="5"/>
      <c r="RJX985" s="5"/>
      <c r="RJY985" s="5"/>
      <c r="RJZ985" s="5"/>
      <c r="RKA985" s="5"/>
      <c r="RKB985" s="5"/>
      <c r="RKC985" s="5"/>
      <c r="RKD985" s="5"/>
      <c r="RKE985" s="5"/>
      <c r="RKF985" s="5"/>
      <c r="RKG985" s="5"/>
      <c r="RKH985" s="5"/>
      <c r="RKI985" s="5"/>
      <c r="RKJ985" s="5"/>
      <c r="RKK985" s="5"/>
      <c r="RKL985" s="5"/>
      <c r="RKM985" s="5"/>
      <c r="RKN985" s="5"/>
      <c r="RKO985" s="5"/>
      <c r="RKP985" s="5"/>
      <c r="RKQ985" s="5"/>
      <c r="RKR985" s="5"/>
      <c r="RKS985" s="5"/>
      <c r="RKT985" s="5"/>
      <c r="RKU985" s="5"/>
      <c r="RKV985" s="5"/>
      <c r="RKW985" s="5"/>
      <c r="RKX985" s="5"/>
      <c r="RKY985" s="5"/>
      <c r="RKZ985" s="5"/>
      <c r="RLA985" s="5"/>
      <c r="RLB985" s="5"/>
      <c r="RLC985" s="5"/>
      <c r="RLD985" s="5"/>
      <c r="RLE985" s="5"/>
      <c r="RLF985" s="5"/>
      <c r="RLG985" s="5"/>
      <c r="RLH985" s="5"/>
      <c r="RLI985" s="5"/>
      <c r="RLJ985" s="5"/>
      <c r="RLK985" s="5"/>
      <c r="RLL985" s="5"/>
      <c r="RLM985" s="5"/>
      <c r="RLN985" s="5"/>
      <c r="RLO985" s="5"/>
      <c r="RLP985" s="5"/>
      <c r="RLQ985" s="5"/>
      <c r="RLR985" s="5"/>
      <c r="RLS985" s="5"/>
      <c r="RLT985" s="5"/>
      <c r="RLU985" s="5"/>
      <c r="RLV985" s="5"/>
      <c r="RLW985" s="5"/>
      <c r="RLX985" s="5"/>
      <c r="RLY985" s="5"/>
      <c r="RLZ985" s="5"/>
      <c r="RMA985" s="5"/>
      <c r="RMB985" s="5"/>
      <c r="RMC985" s="5"/>
      <c r="RMD985" s="5"/>
      <c r="RME985" s="5"/>
      <c r="RMF985" s="5"/>
      <c r="RMG985" s="5"/>
      <c r="RMH985" s="5"/>
      <c r="RMI985" s="5"/>
      <c r="RMJ985" s="5"/>
      <c r="RMK985" s="5"/>
      <c r="RML985" s="5"/>
      <c r="RMM985" s="5"/>
      <c r="RMN985" s="5"/>
      <c r="RMO985" s="5"/>
      <c r="RMP985" s="5"/>
      <c r="RMQ985" s="5"/>
      <c r="RMR985" s="5"/>
      <c r="RMS985" s="5"/>
      <c r="RMT985" s="5"/>
      <c r="RMU985" s="5"/>
      <c r="RMV985" s="5"/>
      <c r="RMW985" s="5"/>
      <c r="RMX985" s="5"/>
      <c r="RMY985" s="5"/>
      <c r="RMZ985" s="5"/>
      <c r="RNA985" s="5"/>
      <c r="RNB985" s="5"/>
      <c r="RNC985" s="5"/>
      <c r="RND985" s="5"/>
      <c r="RNE985" s="5"/>
      <c r="RNF985" s="5"/>
      <c r="RNG985" s="5"/>
      <c r="RNH985" s="5"/>
      <c r="RNI985" s="5"/>
      <c r="RNJ985" s="5"/>
      <c r="RNK985" s="5"/>
      <c r="RNL985" s="5"/>
      <c r="RNM985" s="5"/>
      <c r="RNN985" s="5"/>
      <c r="RNO985" s="5"/>
      <c r="RNP985" s="5"/>
      <c r="RNQ985" s="5"/>
      <c r="RNR985" s="5"/>
      <c r="RNS985" s="5"/>
      <c r="RNT985" s="5"/>
      <c r="RNU985" s="5"/>
      <c r="RNV985" s="5"/>
      <c r="RNW985" s="5"/>
      <c r="RNX985" s="5"/>
      <c r="RNY985" s="5"/>
      <c r="RNZ985" s="5"/>
      <c r="ROA985" s="5"/>
      <c r="ROB985" s="5"/>
      <c r="ROC985" s="5"/>
      <c r="ROD985" s="5"/>
      <c r="ROE985" s="5"/>
      <c r="ROF985" s="5"/>
      <c r="ROG985" s="5"/>
      <c r="ROH985" s="5"/>
      <c r="ROI985" s="5"/>
      <c r="ROJ985" s="5"/>
      <c r="ROK985" s="5"/>
      <c r="ROL985" s="5"/>
      <c r="ROM985" s="5"/>
      <c r="RON985" s="5"/>
      <c r="ROO985" s="5"/>
      <c r="ROP985" s="5"/>
      <c r="ROQ985" s="5"/>
      <c r="ROR985" s="5"/>
      <c r="ROS985" s="5"/>
      <c r="ROT985" s="5"/>
      <c r="ROU985" s="5"/>
      <c r="ROV985" s="5"/>
      <c r="ROW985" s="5"/>
      <c r="ROX985" s="5"/>
      <c r="ROY985" s="5"/>
      <c r="ROZ985" s="5"/>
      <c r="RPA985" s="5"/>
      <c r="RPB985" s="5"/>
      <c r="RPC985" s="5"/>
      <c r="RPD985" s="5"/>
      <c r="RPE985" s="5"/>
      <c r="RPF985" s="5"/>
      <c r="RPG985" s="5"/>
      <c r="RPH985" s="5"/>
      <c r="RPI985" s="5"/>
      <c r="RPJ985" s="5"/>
      <c r="RPK985" s="5"/>
      <c r="RPL985" s="5"/>
      <c r="RPM985" s="5"/>
      <c r="RPN985" s="5"/>
      <c r="RPO985" s="5"/>
      <c r="RPP985" s="5"/>
      <c r="RPQ985" s="5"/>
      <c r="RPR985" s="5"/>
      <c r="RPS985" s="5"/>
      <c r="RPT985" s="5"/>
      <c r="RPU985" s="5"/>
      <c r="RPV985" s="5"/>
      <c r="RPW985" s="5"/>
      <c r="RPX985" s="5"/>
      <c r="RPY985" s="5"/>
      <c r="RPZ985" s="5"/>
      <c r="RQA985" s="5"/>
      <c r="RQB985" s="5"/>
      <c r="RQC985" s="5"/>
      <c r="RQD985" s="5"/>
      <c r="RQE985" s="5"/>
      <c r="RQF985" s="5"/>
      <c r="RQG985" s="5"/>
      <c r="RQH985" s="5"/>
      <c r="RQI985" s="5"/>
      <c r="RQJ985" s="5"/>
      <c r="RQK985" s="5"/>
      <c r="RQL985" s="5"/>
      <c r="RQM985" s="5"/>
      <c r="RQN985" s="5"/>
      <c r="RQO985" s="5"/>
      <c r="RQP985" s="5"/>
      <c r="RQQ985" s="5"/>
      <c r="RQR985" s="5"/>
      <c r="RQS985" s="5"/>
      <c r="RQT985" s="5"/>
      <c r="RQU985" s="5"/>
      <c r="RQV985" s="5"/>
      <c r="RQW985" s="5"/>
      <c r="RQX985" s="5"/>
      <c r="RQY985" s="5"/>
      <c r="RQZ985" s="5"/>
      <c r="RRA985" s="5"/>
      <c r="RRB985" s="5"/>
      <c r="RRC985" s="5"/>
      <c r="RRD985" s="5"/>
      <c r="RRE985" s="5"/>
      <c r="RRF985" s="5"/>
      <c r="RRG985" s="5"/>
      <c r="RRH985" s="5"/>
      <c r="RRI985" s="5"/>
      <c r="RRJ985" s="5"/>
      <c r="RRK985" s="5"/>
      <c r="RRL985" s="5"/>
      <c r="RRM985" s="5"/>
      <c r="RRN985" s="5"/>
      <c r="RRO985" s="5"/>
      <c r="RRP985" s="5"/>
      <c r="RRQ985" s="5"/>
      <c r="RRR985" s="5"/>
      <c r="RRS985" s="5"/>
      <c r="RRT985" s="5"/>
      <c r="RRU985" s="5"/>
      <c r="RRV985" s="5"/>
      <c r="RRW985" s="5"/>
      <c r="RRX985" s="5"/>
      <c r="RRY985" s="5"/>
      <c r="RRZ985" s="5"/>
      <c r="RSA985" s="5"/>
      <c r="RSB985" s="5"/>
      <c r="RSC985" s="5"/>
      <c r="RSD985" s="5"/>
      <c r="RSE985" s="5"/>
      <c r="RSF985" s="5"/>
      <c r="RSG985" s="5"/>
      <c r="RSH985" s="5"/>
      <c r="RSI985" s="5"/>
      <c r="RSJ985" s="5"/>
      <c r="RSK985" s="5"/>
      <c r="RSL985" s="5"/>
      <c r="RSM985" s="5"/>
      <c r="RSN985" s="5"/>
      <c r="RSO985" s="5"/>
      <c r="RSP985" s="5"/>
      <c r="RSQ985" s="5"/>
      <c r="RSR985" s="5"/>
      <c r="RSS985" s="5"/>
      <c r="RST985" s="5"/>
      <c r="RSU985" s="5"/>
      <c r="RSV985" s="5"/>
      <c r="RSW985" s="5"/>
      <c r="RSX985" s="5"/>
      <c r="RSY985" s="5"/>
      <c r="RSZ985" s="5"/>
      <c r="RTA985" s="5"/>
      <c r="RTB985" s="5"/>
      <c r="RTC985" s="5"/>
      <c r="RTD985" s="5"/>
      <c r="RTE985" s="5"/>
      <c r="RTF985" s="5"/>
      <c r="RTG985" s="5"/>
      <c r="RTH985" s="5"/>
      <c r="RTI985" s="5"/>
      <c r="RTJ985" s="5"/>
      <c r="RTK985" s="5"/>
      <c r="RTL985" s="5"/>
      <c r="RTM985" s="5"/>
      <c r="RTN985" s="5"/>
      <c r="RTO985" s="5"/>
      <c r="RTP985" s="5"/>
      <c r="RTQ985" s="5"/>
      <c r="RTR985" s="5"/>
      <c r="RTS985" s="5"/>
      <c r="RTT985" s="5"/>
      <c r="RTU985" s="5"/>
      <c r="RTV985" s="5"/>
      <c r="RTW985" s="5"/>
      <c r="RTX985" s="5"/>
      <c r="RTY985" s="5"/>
      <c r="RTZ985" s="5"/>
      <c r="RUA985" s="5"/>
      <c r="RUB985" s="5"/>
      <c r="RUC985" s="5"/>
      <c r="RUD985" s="5"/>
      <c r="RUE985" s="5"/>
      <c r="RUF985" s="5"/>
      <c r="RUG985" s="5"/>
      <c r="RUH985" s="5"/>
      <c r="RUI985" s="5"/>
      <c r="RUJ985" s="5"/>
      <c r="RUK985" s="5"/>
      <c r="RUL985" s="5"/>
      <c r="RUM985" s="5"/>
      <c r="RUN985" s="5"/>
      <c r="RUO985" s="5"/>
      <c r="RUP985" s="5"/>
      <c r="RUQ985" s="5"/>
      <c r="RUR985" s="5"/>
      <c r="RUS985" s="5"/>
      <c r="RUT985" s="5"/>
      <c r="RUU985" s="5"/>
      <c r="RUV985" s="5"/>
      <c r="RUW985" s="5"/>
      <c r="RUX985" s="5"/>
      <c r="RUY985" s="5"/>
      <c r="RUZ985" s="5"/>
      <c r="RVA985" s="5"/>
      <c r="RVB985" s="5"/>
      <c r="RVC985" s="5"/>
      <c r="RVD985" s="5"/>
      <c r="RVE985" s="5"/>
      <c r="RVF985" s="5"/>
      <c r="RVG985" s="5"/>
      <c r="RVH985" s="5"/>
      <c r="RVI985" s="5"/>
      <c r="RVJ985" s="5"/>
      <c r="RVK985" s="5"/>
      <c r="RVL985" s="5"/>
      <c r="RVM985" s="5"/>
      <c r="RVN985" s="5"/>
      <c r="RVO985" s="5"/>
      <c r="RVP985" s="5"/>
      <c r="RVQ985" s="5"/>
      <c r="RVR985" s="5"/>
      <c r="RVS985" s="5"/>
      <c r="RVT985" s="5"/>
      <c r="RVU985" s="5"/>
      <c r="RVV985" s="5"/>
      <c r="RVW985" s="5"/>
      <c r="RVX985" s="5"/>
      <c r="RVY985" s="5"/>
      <c r="RVZ985" s="5"/>
      <c r="RWA985" s="5"/>
      <c r="RWB985" s="5"/>
      <c r="RWC985" s="5"/>
      <c r="RWD985" s="5"/>
      <c r="RWE985" s="5"/>
      <c r="RWF985" s="5"/>
      <c r="RWG985" s="5"/>
      <c r="RWH985" s="5"/>
      <c r="RWI985" s="5"/>
      <c r="RWJ985" s="5"/>
      <c r="RWK985" s="5"/>
      <c r="RWL985" s="5"/>
      <c r="RWM985" s="5"/>
      <c r="RWN985" s="5"/>
      <c r="RWO985" s="5"/>
      <c r="RWP985" s="5"/>
      <c r="RWQ985" s="5"/>
      <c r="RWR985" s="5"/>
      <c r="RWS985" s="5"/>
      <c r="RWT985" s="5"/>
      <c r="RWU985" s="5"/>
      <c r="RWV985" s="5"/>
      <c r="RWW985" s="5"/>
      <c r="RWX985" s="5"/>
      <c r="RWY985" s="5"/>
      <c r="RWZ985" s="5"/>
      <c r="RXA985" s="5"/>
      <c r="RXB985" s="5"/>
      <c r="RXC985" s="5"/>
      <c r="RXD985" s="5"/>
      <c r="RXE985" s="5"/>
      <c r="RXF985" s="5"/>
      <c r="RXG985" s="5"/>
      <c r="RXH985" s="5"/>
      <c r="RXI985" s="5"/>
      <c r="RXJ985" s="5"/>
      <c r="RXK985" s="5"/>
      <c r="RXL985" s="5"/>
      <c r="RXM985" s="5"/>
      <c r="RXN985" s="5"/>
      <c r="RXO985" s="5"/>
      <c r="RXP985" s="5"/>
      <c r="RXQ985" s="5"/>
      <c r="RXR985" s="5"/>
      <c r="RXS985" s="5"/>
      <c r="RXT985" s="5"/>
      <c r="RXU985" s="5"/>
      <c r="RXV985" s="5"/>
      <c r="RXW985" s="5"/>
      <c r="RXX985" s="5"/>
      <c r="RXY985" s="5"/>
      <c r="RXZ985" s="5"/>
      <c r="RYA985" s="5"/>
      <c r="RYB985" s="5"/>
      <c r="RYC985" s="5"/>
      <c r="RYD985" s="5"/>
      <c r="RYE985" s="5"/>
      <c r="RYF985" s="5"/>
      <c r="RYG985" s="5"/>
      <c r="RYH985" s="5"/>
      <c r="RYI985" s="5"/>
      <c r="RYJ985" s="5"/>
      <c r="RYK985" s="5"/>
      <c r="RYL985" s="5"/>
      <c r="RYM985" s="5"/>
      <c r="RYN985" s="5"/>
      <c r="RYO985" s="5"/>
      <c r="RYP985" s="5"/>
      <c r="RYQ985" s="5"/>
      <c r="RYR985" s="5"/>
      <c r="RYS985" s="5"/>
      <c r="RYT985" s="5"/>
      <c r="RYU985" s="5"/>
      <c r="RYV985" s="5"/>
      <c r="RYW985" s="5"/>
      <c r="RYX985" s="5"/>
      <c r="RYY985" s="5"/>
      <c r="RYZ985" s="5"/>
      <c r="RZA985" s="5"/>
      <c r="RZB985" s="5"/>
      <c r="RZC985" s="5"/>
      <c r="RZD985" s="5"/>
      <c r="RZE985" s="5"/>
      <c r="RZF985" s="5"/>
      <c r="RZG985" s="5"/>
      <c r="RZH985" s="5"/>
      <c r="RZI985" s="5"/>
      <c r="RZJ985" s="5"/>
      <c r="RZK985" s="5"/>
      <c r="RZL985" s="5"/>
      <c r="RZM985" s="5"/>
      <c r="RZN985" s="5"/>
      <c r="RZO985" s="5"/>
      <c r="RZP985" s="5"/>
      <c r="RZQ985" s="5"/>
      <c r="RZR985" s="5"/>
      <c r="RZS985" s="5"/>
      <c r="RZT985" s="5"/>
      <c r="RZU985" s="5"/>
      <c r="RZV985" s="5"/>
      <c r="RZW985" s="5"/>
      <c r="RZX985" s="5"/>
      <c r="RZY985" s="5"/>
      <c r="RZZ985" s="5"/>
      <c r="SAA985" s="5"/>
      <c r="SAB985" s="5"/>
      <c r="SAC985" s="5"/>
      <c r="SAD985" s="5"/>
      <c r="SAE985" s="5"/>
      <c r="SAF985" s="5"/>
      <c r="SAG985" s="5"/>
      <c r="SAH985" s="5"/>
      <c r="SAI985" s="5"/>
      <c r="SAJ985" s="5"/>
      <c r="SAK985" s="5"/>
      <c r="SAL985" s="5"/>
      <c r="SAM985" s="5"/>
      <c r="SAN985" s="5"/>
      <c r="SAO985" s="5"/>
      <c r="SAP985" s="5"/>
      <c r="SAQ985" s="5"/>
      <c r="SAR985" s="5"/>
      <c r="SAS985" s="5"/>
      <c r="SAT985" s="5"/>
      <c r="SAU985" s="5"/>
      <c r="SAV985" s="5"/>
      <c r="SAW985" s="5"/>
      <c r="SAX985" s="5"/>
      <c r="SAY985" s="5"/>
      <c r="SAZ985" s="5"/>
      <c r="SBA985" s="5"/>
      <c r="SBB985" s="5"/>
      <c r="SBC985" s="5"/>
      <c r="SBD985" s="5"/>
      <c r="SBE985" s="5"/>
      <c r="SBF985" s="5"/>
      <c r="SBG985" s="5"/>
      <c r="SBH985" s="5"/>
      <c r="SBI985" s="5"/>
      <c r="SBJ985" s="5"/>
      <c r="SBK985" s="5"/>
      <c r="SBL985" s="5"/>
      <c r="SBM985" s="5"/>
      <c r="SBN985" s="5"/>
      <c r="SBO985" s="5"/>
      <c r="SBP985" s="5"/>
      <c r="SBQ985" s="5"/>
      <c r="SBR985" s="5"/>
      <c r="SBS985" s="5"/>
      <c r="SBT985" s="5"/>
      <c r="SBU985" s="5"/>
      <c r="SBV985" s="5"/>
      <c r="SBW985" s="5"/>
      <c r="SBX985" s="5"/>
      <c r="SBY985" s="5"/>
      <c r="SBZ985" s="5"/>
      <c r="SCA985" s="5"/>
      <c r="SCB985" s="5"/>
      <c r="SCC985" s="5"/>
      <c r="SCD985" s="5"/>
      <c r="SCE985" s="5"/>
      <c r="SCF985" s="5"/>
      <c r="SCG985" s="5"/>
      <c r="SCH985" s="5"/>
      <c r="SCI985" s="5"/>
      <c r="SCJ985" s="5"/>
      <c r="SCK985" s="5"/>
      <c r="SCL985" s="5"/>
      <c r="SCM985" s="5"/>
      <c r="SCN985" s="5"/>
      <c r="SCO985" s="5"/>
      <c r="SCP985" s="5"/>
      <c r="SCQ985" s="5"/>
      <c r="SCR985" s="5"/>
      <c r="SCS985" s="5"/>
      <c r="SCT985" s="5"/>
      <c r="SCU985" s="5"/>
      <c r="SCV985" s="5"/>
      <c r="SCW985" s="5"/>
      <c r="SCX985" s="5"/>
      <c r="SCY985" s="5"/>
      <c r="SCZ985" s="5"/>
      <c r="SDA985" s="5"/>
      <c r="SDB985" s="5"/>
      <c r="SDC985" s="5"/>
      <c r="SDD985" s="5"/>
      <c r="SDE985" s="5"/>
      <c r="SDF985" s="5"/>
      <c r="SDG985" s="5"/>
      <c r="SDH985" s="5"/>
      <c r="SDI985" s="5"/>
      <c r="SDJ985" s="5"/>
      <c r="SDK985" s="5"/>
      <c r="SDL985" s="5"/>
      <c r="SDM985" s="5"/>
      <c r="SDN985" s="5"/>
      <c r="SDO985" s="5"/>
      <c r="SDP985" s="5"/>
      <c r="SDQ985" s="5"/>
      <c r="SDR985" s="5"/>
      <c r="SDS985" s="5"/>
      <c r="SDT985" s="5"/>
      <c r="SDU985" s="5"/>
      <c r="SDV985" s="5"/>
      <c r="SDW985" s="5"/>
      <c r="SDX985" s="5"/>
      <c r="SDY985" s="5"/>
      <c r="SDZ985" s="5"/>
      <c r="SEA985" s="5"/>
      <c r="SEB985" s="5"/>
      <c r="SEC985" s="5"/>
      <c r="SED985" s="5"/>
      <c r="SEE985" s="5"/>
      <c r="SEF985" s="5"/>
      <c r="SEG985" s="5"/>
      <c r="SEH985" s="5"/>
      <c r="SEI985" s="5"/>
      <c r="SEJ985" s="5"/>
      <c r="SEK985" s="5"/>
      <c r="SEL985" s="5"/>
      <c r="SEM985" s="5"/>
      <c r="SEN985" s="5"/>
      <c r="SEO985" s="5"/>
      <c r="SEP985" s="5"/>
      <c r="SEQ985" s="5"/>
      <c r="SER985" s="5"/>
      <c r="SES985" s="5"/>
      <c r="SET985" s="5"/>
      <c r="SEU985" s="5"/>
      <c r="SEV985" s="5"/>
      <c r="SEW985" s="5"/>
      <c r="SEX985" s="5"/>
      <c r="SEY985" s="5"/>
      <c r="SEZ985" s="5"/>
      <c r="SFA985" s="5"/>
      <c r="SFB985" s="5"/>
      <c r="SFC985" s="5"/>
      <c r="SFD985" s="5"/>
      <c r="SFE985" s="5"/>
      <c r="SFF985" s="5"/>
      <c r="SFG985" s="5"/>
      <c r="SFH985" s="5"/>
      <c r="SFI985" s="5"/>
      <c r="SFJ985" s="5"/>
      <c r="SFK985" s="5"/>
      <c r="SFL985" s="5"/>
      <c r="SFM985" s="5"/>
      <c r="SFN985" s="5"/>
      <c r="SFO985" s="5"/>
      <c r="SFP985" s="5"/>
      <c r="SFQ985" s="5"/>
      <c r="SFR985" s="5"/>
      <c r="SFS985" s="5"/>
      <c r="SFT985" s="5"/>
      <c r="SFU985" s="5"/>
      <c r="SFV985" s="5"/>
      <c r="SFW985" s="5"/>
      <c r="SFX985" s="5"/>
      <c r="SFY985" s="5"/>
      <c r="SFZ985" s="5"/>
      <c r="SGA985" s="5"/>
      <c r="SGB985" s="5"/>
      <c r="SGC985" s="5"/>
      <c r="SGD985" s="5"/>
      <c r="SGE985" s="5"/>
      <c r="SGF985" s="5"/>
      <c r="SGG985" s="5"/>
      <c r="SGH985" s="5"/>
      <c r="SGI985" s="5"/>
      <c r="SGJ985" s="5"/>
      <c r="SGK985" s="5"/>
      <c r="SGL985" s="5"/>
      <c r="SGM985" s="5"/>
      <c r="SGN985" s="5"/>
      <c r="SGO985" s="5"/>
      <c r="SGP985" s="5"/>
      <c r="SGQ985" s="5"/>
      <c r="SGR985" s="5"/>
      <c r="SGS985" s="5"/>
      <c r="SGT985" s="5"/>
      <c r="SGU985" s="5"/>
      <c r="SGV985" s="5"/>
      <c r="SGW985" s="5"/>
      <c r="SGX985" s="5"/>
      <c r="SGY985" s="5"/>
      <c r="SGZ985" s="5"/>
      <c r="SHA985" s="5"/>
      <c r="SHB985" s="5"/>
      <c r="SHC985" s="5"/>
      <c r="SHD985" s="5"/>
      <c r="SHE985" s="5"/>
      <c r="SHF985" s="5"/>
      <c r="SHG985" s="5"/>
      <c r="SHH985" s="5"/>
      <c r="SHI985" s="5"/>
      <c r="SHJ985" s="5"/>
      <c r="SHK985" s="5"/>
      <c r="SHL985" s="5"/>
      <c r="SHM985" s="5"/>
      <c r="SHN985" s="5"/>
      <c r="SHO985" s="5"/>
      <c r="SHP985" s="5"/>
      <c r="SHQ985" s="5"/>
      <c r="SHR985" s="5"/>
      <c r="SHS985" s="5"/>
      <c r="SHT985" s="5"/>
      <c r="SHU985" s="5"/>
      <c r="SHV985" s="5"/>
      <c r="SHW985" s="5"/>
      <c r="SHX985" s="5"/>
      <c r="SHY985" s="5"/>
      <c r="SHZ985" s="5"/>
      <c r="SIA985" s="5"/>
      <c r="SIB985" s="5"/>
      <c r="SIC985" s="5"/>
      <c r="SID985" s="5"/>
      <c r="SIE985" s="5"/>
      <c r="SIF985" s="5"/>
      <c r="SIG985" s="5"/>
      <c r="SIH985" s="5"/>
      <c r="SII985" s="5"/>
      <c r="SIJ985" s="5"/>
      <c r="SIK985" s="5"/>
      <c r="SIL985" s="5"/>
      <c r="SIM985" s="5"/>
      <c r="SIN985" s="5"/>
      <c r="SIO985" s="5"/>
      <c r="SIP985" s="5"/>
      <c r="SIQ985" s="5"/>
      <c r="SIR985" s="5"/>
      <c r="SIS985" s="5"/>
      <c r="SIT985" s="5"/>
      <c r="SIU985" s="5"/>
      <c r="SIV985" s="5"/>
      <c r="SIW985" s="5"/>
      <c r="SIX985" s="5"/>
      <c r="SIY985" s="5"/>
      <c r="SIZ985" s="5"/>
      <c r="SJA985" s="5"/>
      <c r="SJB985" s="5"/>
      <c r="SJC985" s="5"/>
      <c r="SJD985" s="5"/>
      <c r="SJE985" s="5"/>
      <c r="SJF985" s="5"/>
      <c r="SJG985" s="5"/>
      <c r="SJH985" s="5"/>
      <c r="SJI985" s="5"/>
      <c r="SJJ985" s="5"/>
      <c r="SJK985" s="5"/>
      <c r="SJL985" s="5"/>
      <c r="SJM985" s="5"/>
      <c r="SJN985" s="5"/>
      <c r="SJO985" s="5"/>
      <c r="SJP985" s="5"/>
      <c r="SJQ985" s="5"/>
      <c r="SJR985" s="5"/>
      <c r="SJS985" s="5"/>
      <c r="SJT985" s="5"/>
      <c r="SJU985" s="5"/>
      <c r="SJV985" s="5"/>
      <c r="SJW985" s="5"/>
      <c r="SJX985" s="5"/>
      <c r="SJY985" s="5"/>
      <c r="SJZ985" s="5"/>
      <c r="SKA985" s="5"/>
      <c r="SKB985" s="5"/>
      <c r="SKC985" s="5"/>
      <c r="SKD985" s="5"/>
      <c r="SKE985" s="5"/>
      <c r="SKF985" s="5"/>
      <c r="SKG985" s="5"/>
      <c r="SKH985" s="5"/>
      <c r="SKI985" s="5"/>
      <c r="SKJ985" s="5"/>
      <c r="SKK985" s="5"/>
      <c r="SKL985" s="5"/>
      <c r="SKM985" s="5"/>
      <c r="SKN985" s="5"/>
      <c r="SKO985" s="5"/>
      <c r="SKP985" s="5"/>
      <c r="SKQ985" s="5"/>
      <c r="SKR985" s="5"/>
      <c r="SKS985" s="5"/>
      <c r="SKT985" s="5"/>
      <c r="SKU985" s="5"/>
      <c r="SKV985" s="5"/>
      <c r="SKW985" s="5"/>
      <c r="SKX985" s="5"/>
      <c r="SKY985" s="5"/>
      <c r="SKZ985" s="5"/>
      <c r="SLA985" s="5"/>
      <c r="SLB985" s="5"/>
      <c r="SLC985" s="5"/>
      <c r="SLD985" s="5"/>
      <c r="SLE985" s="5"/>
      <c r="SLF985" s="5"/>
      <c r="SLG985" s="5"/>
      <c r="SLH985" s="5"/>
      <c r="SLI985" s="5"/>
      <c r="SLJ985" s="5"/>
      <c r="SLK985" s="5"/>
      <c r="SLL985" s="5"/>
      <c r="SLM985" s="5"/>
      <c r="SLN985" s="5"/>
      <c r="SLO985" s="5"/>
      <c r="SLP985" s="5"/>
      <c r="SLQ985" s="5"/>
      <c r="SLR985" s="5"/>
      <c r="SLS985" s="5"/>
      <c r="SLT985" s="5"/>
      <c r="SLU985" s="5"/>
      <c r="SLV985" s="5"/>
      <c r="SLW985" s="5"/>
      <c r="SLX985" s="5"/>
      <c r="SLY985" s="5"/>
      <c r="SLZ985" s="5"/>
      <c r="SMA985" s="5"/>
      <c r="SMB985" s="5"/>
      <c r="SMC985" s="5"/>
      <c r="SMD985" s="5"/>
      <c r="SME985" s="5"/>
      <c r="SMF985" s="5"/>
      <c r="SMG985" s="5"/>
      <c r="SMH985" s="5"/>
      <c r="SMI985" s="5"/>
      <c r="SMJ985" s="5"/>
      <c r="SMK985" s="5"/>
      <c r="SML985" s="5"/>
      <c r="SMM985" s="5"/>
      <c r="SMN985" s="5"/>
      <c r="SMO985" s="5"/>
      <c r="SMP985" s="5"/>
      <c r="SMQ985" s="5"/>
      <c r="SMR985" s="5"/>
      <c r="SMS985" s="5"/>
      <c r="SMT985" s="5"/>
      <c r="SMU985" s="5"/>
      <c r="SMV985" s="5"/>
      <c r="SMW985" s="5"/>
      <c r="SMX985" s="5"/>
      <c r="SMY985" s="5"/>
      <c r="SMZ985" s="5"/>
      <c r="SNA985" s="5"/>
      <c r="SNB985" s="5"/>
      <c r="SNC985" s="5"/>
      <c r="SND985" s="5"/>
      <c r="SNE985" s="5"/>
      <c r="SNF985" s="5"/>
      <c r="SNG985" s="5"/>
      <c r="SNH985" s="5"/>
      <c r="SNI985" s="5"/>
      <c r="SNJ985" s="5"/>
      <c r="SNK985" s="5"/>
      <c r="SNL985" s="5"/>
      <c r="SNM985" s="5"/>
      <c r="SNN985" s="5"/>
      <c r="SNO985" s="5"/>
      <c r="SNP985" s="5"/>
      <c r="SNQ985" s="5"/>
      <c r="SNR985" s="5"/>
      <c r="SNS985" s="5"/>
      <c r="SNT985" s="5"/>
      <c r="SNU985" s="5"/>
      <c r="SNV985" s="5"/>
      <c r="SNW985" s="5"/>
      <c r="SNX985" s="5"/>
      <c r="SNY985" s="5"/>
      <c r="SNZ985" s="5"/>
      <c r="SOA985" s="5"/>
      <c r="SOB985" s="5"/>
      <c r="SOC985" s="5"/>
      <c r="SOD985" s="5"/>
      <c r="SOE985" s="5"/>
      <c r="SOF985" s="5"/>
      <c r="SOG985" s="5"/>
      <c r="SOH985" s="5"/>
      <c r="SOI985" s="5"/>
      <c r="SOJ985" s="5"/>
      <c r="SOK985" s="5"/>
      <c r="SOL985" s="5"/>
      <c r="SOM985" s="5"/>
      <c r="SON985" s="5"/>
      <c r="SOO985" s="5"/>
      <c r="SOP985" s="5"/>
      <c r="SOQ985" s="5"/>
      <c r="SOR985" s="5"/>
      <c r="SOS985" s="5"/>
      <c r="SOT985" s="5"/>
      <c r="SOU985" s="5"/>
      <c r="SOV985" s="5"/>
      <c r="SOW985" s="5"/>
      <c r="SOX985" s="5"/>
      <c r="SOY985" s="5"/>
      <c r="SOZ985" s="5"/>
      <c r="SPA985" s="5"/>
      <c r="SPB985" s="5"/>
      <c r="SPC985" s="5"/>
      <c r="SPD985" s="5"/>
      <c r="SPE985" s="5"/>
      <c r="SPF985" s="5"/>
      <c r="SPG985" s="5"/>
      <c r="SPH985" s="5"/>
      <c r="SPI985" s="5"/>
      <c r="SPJ985" s="5"/>
      <c r="SPK985" s="5"/>
      <c r="SPL985" s="5"/>
      <c r="SPM985" s="5"/>
      <c r="SPN985" s="5"/>
      <c r="SPO985" s="5"/>
      <c r="SPP985" s="5"/>
      <c r="SPQ985" s="5"/>
      <c r="SPR985" s="5"/>
      <c r="SPS985" s="5"/>
      <c r="SPT985" s="5"/>
      <c r="SPU985" s="5"/>
      <c r="SPV985" s="5"/>
      <c r="SPW985" s="5"/>
      <c r="SPX985" s="5"/>
      <c r="SPY985" s="5"/>
      <c r="SPZ985" s="5"/>
      <c r="SQA985" s="5"/>
      <c r="SQB985" s="5"/>
      <c r="SQC985" s="5"/>
      <c r="SQD985" s="5"/>
      <c r="SQE985" s="5"/>
      <c r="SQF985" s="5"/>
      <c r="SQG985" s="5"/>
      <c r="SQH985" s="5"/>
      <c r="SQI985" s="5"/>
      <c r="SQJ985" s="5"/>
      <c r="SQK985" s="5"/>
      <c r="SQL985" s="5"/>
      <c r="SQM985" s="5"/>
      <c r="SQN985" s="5"/>
      <c r="SQO985" s="5"/>
      <c r="SQP985" s="5"/>
      <c r="SQQ985" s="5"/>
      <c r="SQR985" s="5"/>
      <c r="SQS985" s="5"/>
      <c r="SQT985" s="5"/>
      <c r="SQU985" s="5"/>
      <c r="SQV985" s="5"/>
      <c r="SQW985" s="5"/>
      <c r="SQX985" s="5"/>
      <c r="SQY985" s="5"/>
      <c r="SQZ985" s="5"/>
      <c r="SRA985" s="5"/>
      <c r="SRB985" s="5"/>
      <c r="SRC985" s="5"/>
      <c r="SRD985" s="5"/>
      <c r="SRE985" s="5"/>
      <c r="SRF985" s="5"/>
      <c r="SRG985" s="5"/>
      <c r="SRH985" s="5"/>
      <c r="SRI985" s="5"/>
      <c r="SRJ985" s="5"/>
      <c r="SRK985" s="5"/>
      <c r="SRL985" s="5"/>
      <c r="SRM985" s="5"/>
      <c r="SRN985" s="5"/>
      <c r="SRO985" s="5"/>
      <c r="SRP985" s="5"/>
      <c r="SRQ985" s="5"/>
      <c r="SRR985" s="5"/>
      <c r="SRS985" s="5"/>
      <c r="SRT985" s="5"/>
      <c r="SRU985" s="5"/>
      <c r="SRV985" s="5"/>
      <c r="SRW985" s="5"/>
      <c r="SRX985" s="5"/>
      <c r="SRY985" s="5"/>
      <c r="SRZ985" s="5"/>
      <c r="SSA985" s="5"/>
      <c r="SSB985" s="5"/>
      <c r="SSC985" s="5"/>
      <c r="SSD985" s="5"/>
      <c r="SSE985" s="5"/>
      <c r="SSF985" s="5"/>
      <c r="SSG985" s="5"/>
      <c r="SSH985" s="5"/>
      <c r="SSI985" s="5"/>
      <c r="SSJ985" s="5"/>
      <c r="SSK985" s="5"/>
      <c r="SSL985" s="5"/>
      <c r="SSM985" s="5"/>
      <c r="SSN985" s="5"/>
      <c r="SSO985" s="5"/>
      <c r="SSP985" s="5"/>
      <c r="SSQ985" s="5"/>
      <c r="SSR985" s="5"/>
      <c r="SSS985" s="5"/>
      <c r="SST985" s="5"/>
      <c r="SSU985" s="5"/>
      <c r="SSV985" s="5"/>
      <c r="SSW985" s="5"/>
      <c r="SSX985" s="5"/>
      <c r="SSY985" s="5"/>
      <c r="SSZ985" s="5"/>
      <c r="STA985" s="5"/>
      <c r="STB985" s="5"/>
      <c r="STC985" s="5"/>
      <c r="STD985" s="5"/>
      <c r="STE985" s="5"/>
      <c r="STF985" s="5"/>
      <c r="STG985" s="5"/>
      <c r="STH985" s="5"/>
      <c r="STI985" s="5"/>
      <c r="STJ985" s="5"/>
      <c r="STK985" s="5"/>
      <c r="STL985" s="5"/>
      <c r="STM985" s="5"/>
      <c r="STN985" s="5"/>
      <c r="STO985" s="5"/>
      <c r="STP985" s="5"/>
      <c r="STQ985" s="5"/>
      <c r="STR985" s="5"/>
      <c r="STS985" s="5"/>
      <c r="STT985" s="5"/>
      <c r="STU985" s="5"/>
      <c r="STV985" s="5"/>
      <c r="STW985" s="5"/>
      <c r="STX985" s="5"/>
      <c r="STY985" s="5"/>
      <c r="STZ985" s="5"/>
      <c r="SUA985" s="5"/>
      <c r="SUB985" s="5"/>
      <c r="SUC985" s="5"/>
      <c r="SUD985" s="5"/>
      <c r="SUE985" s="5"/>
      <c r="SUF985" s="5"/>
      <c r="SUG985" s="5"/>
      <c r="SUH985" s="5"/>
      <c r="SUI985" s="5"/>
      <c r="SUJ985" s="5"/>
      <c r="SUK985" s="5"/>
      <c r="SUL985" s="5"/>
      <c r="SUM985" s="5"/>
      <c r="SUN985" s="5"/>
      <c r="SUO985" s="5"/>
      <c r="SUP985" s="5"/>
      <c r="SUQ985" s="5"/>
      <c r="SUR985" s="5"/>
      <c r="SUS985" s="5"/>
      <c r="SUT985" s="5"/>
      <c r="SUU985" s="5"/>
      <c r="SUV985" s="5"/>
      <c r="SUW985" s="5"/>
      <c r="SUX985" s="5"/>
      <c r="SUY985" s="5"/>
      <c r="SUZ985" s="5"/>
      <c r="SVA985" s="5"/>
      <c r="SVB985" s="5"/>
      <c r="SVC985" s="5"/>
      <c r="SVD985" s="5"/>
      <c r="SVE985" s="5"/>
      <c r="SVF985" s="5"/>
      <c r="SVG985" s="5"/>
      <c r="SVH985" s="5"/>
      <c r="SVI985" s="5"/>
      <c r="SVJ985" s="5"/>
      <c r="SVK985" s="5"/>
      <c r="SVL985" s="5"/>
      <c r="SVM985" s="5"/>
      <c r="SVN985" s="5"/>
      <c r="SVO985" s="5"/>
      <c r="SVP985" s="5"/>
      <c r="SVQ985" s="5"/>
      <c r="SVR985" s="5"/>
      <c r="SVS985" s="5"/>
      <c r="SVT985" s="5"/>
      <c r="SVU985" s="5"/>
      <c r="SVV985" s="5"/>
      <c r="SVW985" s="5"/>
      <c r="SVX985" s="5"/>
      <c r="SVY985" s="5"/>
      <c r="SVZ985" s="5"/>
      <c r="SWA985" s="5"/>
      <c r="SWB985" s="5"/>
      <c r="SWC985" s="5"/>
      <c r="SWD985" s="5"/>
      <c r="SWE985" s="5"/>
      <c r="SWF985" s="5"/>
      <c r="SWG985" s="5"/>
      <c r="SWH985" s="5"/>
      <c r="SWI985" s="5"/>
      <c r="SWJ985" s="5"/>
      <c r="SWK985" s="5"/>
      <c r="SWL985" s="5"/>
      <c r="SWM985" s="5"/>
      <c r="SWN985" s="5"/>
      <c r="SWO985" s="5"/>
      <c r="SWP985" s="5"/>
      <c r="SWQ985" s="5"/>
      <c r="SWR985" s="5"/>
      <c r="SWS985" s="5"/>
      <c r="SWT985" s="5"/>
      <c r="SWU985" s="5"/>
      <c r="SWV985" s="5"/>
      <c r="SWW985" s="5"/>
      <c r="SWX985" s="5"/>
      <c r="SWY985" s="5"/>
      <c r="SWZ985" s="5"/>
      <c r="SXA985" s="5"/>
      <c r="SXB985" s="5"/>
      <c r="SXC985" s="5"/>
      <c r="SXD985" s="5"/>
      <c r="SXE985" s="5"/>
      <c r="SXF985" s="5"/>
      <c r="SXG985" s="5"/>
      <c r="SXH985" s="5"/>
      <c r="SXI985" s="5"/>
      <c r="SXJ985" s="5"/>
      <c r="SXK985" s="5"/>
      <c r="SXL985" s="5"/>
      <c r="SXM985" s="5"/>
      <c r="SXN985" s="5"/>
      <c r="SXO985" s="5"/>
      <c r="SXP985" s="5"/>
      <c r="SXQ985" s="5"/>
      <c r="SXR985" s="5"/>
      <c r="SXS985" s="5"/>
      <c r="SXT985" s="5"/>
      <c r="SXU985" s="5"/>
      <c r="SXV985" s="5"/>
      <c r="SXW985" s="5"/>
      <c r="SXX985" s="5"/>
      <c r="SXY985" s="5"/>
      <c r="SXZ985" s="5"/>
      <c r="SYA985" s="5"/>
      <c r="SYB985" s="5"/>
      <c r="SYC985" s="5"/>
      <c r="SYD985" s="5"/>
      <c r="SYE985" s="5"/>
      <c r="SYF985" s="5"/>
      <c r="SYG985" s="5"/>
      <c r="SYH985" s="5"/>
      <c r="SYI985" s="5"/>
      <c r="SYJ985" s="5"/>
      <c r="SYK985" s="5"/>
      <c r="SYL985" s="5"/>
      <c r="SYM985" s="5"/>
      <c r="SYN985" s="5"/>
      <c r="SYO985" s="5"/>
      <c r="SYP985" s="5"/>
      <c r="SYQ985" s="5"/>
      <c r="SYR985" s="5"/>
      <c r="SYS985" s="5"/>
      <c r="SYT985" s="5"/>
      <c r="SYU985" s="5"/>
      <c r="SYV985" s="5"/>
      <c r="SYW985" s="5"/>
      <c r="SYX985" s="5"/>
      <c r="SYY985" s="5"/>
      <c r="SYZ985" s="5"/>
      <c r="SZA985" s="5"/>
      <c r="SZB985" s="5"/>
      <c r="SZC985" s="5"/>
      <c r="SZD985" s="5"/>
      <c r="SZE985" s="5"/>
      <c r="SZF985" s="5"/>
      <c r="SZG985" s="5"/>
      <c r="SZH985" s="5"/>
      <c r="SZI985" s="5"/>
      <c r="SZJ985" s="5"/>
      <c r="SZK985" s="5"/>
      <c r="SZL985" s="5"/>
      <c r="SZM985" s="5"/>
      <c r="SZN985" s="5"/>
      <c r="SZO985" s="5"/>
      <c r="SZP985" s="5"/>
      <c r="SZQ985" s="5"/>
      <c r="SZR985" s="5"/>
      <c r="SZS985" s="5"/>
      <c r="SZT985" s="5"/>
      <c r="SZU985" s="5"/>
      <c r="SZV985" s="5"/>
      <c r="SZW985" s="5"/>
      <c r="SZX985" s="5"/>
      <c r="SZY985" s="5"/>
      <c r="SZZ985" s="5"/>
      <c r="TAA985" s="5"/>
      <c r="TAB985" s="5"/>
      <c r="TAC985" s="5"/>
      <c r="TAD985" s="5"/>
      <c r="TAE985" s="5"/>
      <c r="TAF985" s="5"/>
      <c r="TAG985" s="5"/>
      <c r="TAH985" s="5"/>
      <c r="TAI985" s="5"/>
      <c r="TAJ985" s="5"/>
      <c r="TAK985" s="5"/>
      <c r="TAL985" s="5"/>
      <c r="TAM985" s="5"/>
      <c r="TAN985" s="5"/>
      <c r="TAO985" s="5"/>
      <c r="TAP985" s="5"/>
      <c r="TAQ985" s="5"/>
      <c r="TAR985" s="5"/>
      <c r="TAS985" s="5"/>
      <c r="TAT985" s="5"/>
      <c r="TAU985" s="5"/>
      <c r="TAV985" s="5"/>
      <c r="TAW985" s="5"/>
      <c r="TAX985" s="5"/>
      <c r="TAY985" s="5"/>
      <c r="TAZ985" s="5"/>
      <c r="TBA985" s="5"/>
      <c r="TBB985" s="5"/>
      <c r="TBC985" s="5"/>
      <c r="TBD985" s="5"/>
      <c r="TBE985" s="5"/>
      <c r="TBF985" s="5"/>
      <c r="TBG985" s="5"/>
      <c r="TBH985" s="5"/>
      <c r="TBI985" s="5"/>
      <c r="TBJ985" s="5"/>
      <c r="TBK985" s="5"/>
      <c r="TBL985" s="5"/>
      <c r="TBM985" s="5"/>
      <c r="TBN985" s="5"/>
      <c r="TBO985" s="5"/>
      <c r="TBP985" s="5"/>
      <c r="TBQ985" s="5"/>
      <c r="TBR985" s="5"/>
      <c r="TBS985" s="5"/>
      <c r="TBT985" s="5"/>
      <c r="TBU985" s="5"/>
      <c r="TBV985" s="5"/>
      <c r="TBW985" s="5"/>
      <c r="TBX985" s="5"/>
      <c r="TBY985" s="5"/>
      <c r="TBZ985" s="5"/>
      <c r="TCA985" s="5"/>
      <c r="TCB985" s="5"/>
      <c r="TCC985" s="5"/>
      <c r="TCD985" s="5"/>
      <c r="TCE985" s="5"/>
      <c r="TCF985" s="5"/>
      <c r="TCG985" s="5"/>
      <c r="TCH985" s="5"/>
      <c r="TCI985" s="5"/>
      <c r="TCJ985" s="5"/>
      <c r="TCK985" s="5"/>
      <c r="TCL985" s="5"/>
      <c r="TCM985" s="5"/>
      <c r="TCN985" s="5"/>
      <c r="TCO985" s="5"/>
      <c r="TCP985" s="5"/>
      <c r="TCQ985" s="5"/>
      <c r="TCR985" s="5"/>
      <c r="TCS985" s="5"/>
      <c r="TCT985" s="5"/>
      <c r="TCU985" s="5"/>
      <c r="TCV985" s="5"/>
      <c r="TCW985" s="5"/>
      <c r="TCX985" s="5"/>
      <c r="TCY985" s="5"/>
      <c r="TCZ985" s="5"/>
      <c r="TDA985" s="5"/>
      <c r="TDB985" s="5"/>
      <c r="TDC985" s="5"/>
      <c r="TDD985" s="5"/>
      <c r="TDE985" s="5"/>
      <c r="TDF985" s="5"/>
      <c r="TDG985" s="5"/>
      <c r="TDH985" s="5"/>
      <c r="TDI985" s="5"/>
      <c r="TDJ985" s="5"/>
      <c r="TDK985" s="5"/>
      <c r="TDL985" s="5"/>
      <c r="TDM985" s="5"/>
      <c r="TDN985" s="5"/>
      <c r="TDO985" s="5"/>
      <c r="TDP985" s="5"/>
      <c r="TDQ985" s="5"/>
      <c r="TDR985" s="5"/>
      <c r="TDS985" s="5"/>
      <c r="TDT985" s="5"/>
      <c r="TDU985" s="5"/>
      <c r="TDV985" s="5"/>
      <c r="TDW985" s="5"/>
      <c r="TDX985" s="5"/>
      <c r="TDY985" s="5"/>
      <c r="TDZ985" s="5"/>
      <c r="TEA985" s="5"/>
      <c r="TEB985" s="5"/>
      <c r="TEC985" s="5"/>
      <c r="TED985" s="5"/>
      <c r="TEE985" s="5"/>
      <c r="TEF985" s="5"/>
      <c r="TEG985" s="5"/>
      <c r="TEH985" s="5"/>
      <c r="TEI985" s="5"/>
      <c r="TEJ985" s="5"/>
      <c r="TEK985" s="5"/>
      <c r="TEL985" s="5"/>
      <c r="TEM985" s="5"/>
      <c r="TEN985" s="5"/>
      <c r="TEO985" s="5"/>
      <c r="TEP985" s="5"/>
      <c r="TEQ985" s="5"/>
      <c r="TER985" s="5"/>
      <c r="TES985" s="5"/>
      <c r="TET985" s="5"/>
      <c r="TEU985" s="5"/>
      <c r="TEV985" s="5"/>
      <c r="TEW985" s="5"/>
      <c r="TEX985" s="5"/>
      <c r="TEY985" s="5"/>
      <c r="TEZ985" s="5"/>
      <c r="TFA985" s="5"/>
      <c r="TFB985" s="5"/>
      <c r="TFC985" s="5"/>
      <c r="TFD985" s="5"/>
      <c r="TFE985" s="5"/>
      <c r="TFF985" s="5"/>
      <c r="TFG985" s="5"/>
      <c r="TFH985" s="5"/>
      <c r="TFI985" s="5"/>
      <c r="TFJ985" s="5"/>
      <c r="TFK985" s="5"/>
      <c r="TFL985" s="5"/>
      <c r="TFM985" s="5"/>
      <c r="TFN985" s="5"/>
      <c r="TFO985" s="5"/>
      <c r="TFP985" s="5"/>
      <c r="TFQ985" s="5"/>
      <c r="TFR985" s="5"/>
      <c r="TFS985" s="5"/>
      <c r="TFT985" s="5"/>
      <c r="TFU985" s="5"/>
      <c r="TFV985" s="5"/>
      <c r="TFW985" s="5"/>
      <c r="TFX985" s="5"/>
      <c r="TFY985" s="5"/>
      <c r="TFZ985" s="5"/>
      <c r="TGA985" s="5"/>
      <c r="TGB985" s="5"/>
      <c r="TGC985" s="5"/>
      <c r="TGD985" s="5"/>
      <c r="TGE985" s="5"/>
      <c r="TGF985" s="5"/>
      <c r="TGG985" s="5"/>
      <c r="TGH985" s="5"/>
      <c r="TGI985" s="5"/>
      <c r="TGJ985" s="5"/>
      <c r="TGK985" s="5"/>
      <c r="TGL985" s="5"/>
      <c r="TGM985" s="5"/>
      <c r="TGN985" s="5"/>
      <c r="TGO985" s="5"/>
      <c r="TGP985" s="5"/>
      <c r="TGQ985" s="5"/>
      <c r="TGR985" s="5"/>
      <c r="TGS985" s="5"/>
      <c r="TGT985" s="5"/>
      <c r="TGU985" s="5"/>
      <c r="TGV985" s="5"/>
      <c r="TGW985" s="5"/>
      <c r="TGX985" s="5"/>
      <c r="TGY985" s="5"/>
      <c r="TGZ985" s="5"/>
      <c r="THA985" s="5"/>
      <c r="THB985" s="5"/>
      <c r="THC985" s="5"/>
      <c r="THD985" s="5"/>
      <c r="THE985" s="5"/>
      <c r="THF985" s="5"/>
      <c r="THG985" s="5"/>
      <c r="THH985" s="5"/>
      <c r="THI985" s="5"/>
      <c r="THJ985" s="5"/>
      <c r="THK985" s="5"/>
      <c r="THL985" s="5"/>
      <c r="THM985" s="5"/>
      <c r="THN985" s="5"/>
      <c r="THO985" s="5"/>
      <c r="THP985" s="5"/>
      <c r="THQ985" s="5"/>
      <c r="THR985" s="5"/>
      <c r="THS985" s="5"/>
      <c r="THT985" s="5"/>
      <c r="THU985" s="5"/>
      <c r="THV985" s="5"/>
      <c r="THW985" s="5"/>
      <c r="THX985" s="5"/>
      <c r="THY985" s="5"/>
      <c r="THZ985" s="5"/>
      <c r="TIA985" s="5"/>
      <c r="TIB985" s="5"/>
      <c r="TIC985" s="5"/>
      <c r="TID985" s="5"/>
      <c r="TIE985" s="5"/>
      <c r="TIF985" s="5"/>
      <c r="TIG985" s="5"/>
      <c r="TIH985" s="5"/>
      <c r="TII985" s="5"/>
      <c r="TIJ985" s="5"/>
      <c r="TIK985" s="5"/>
      <c r="TIL985" s="5"/>
      <c r="TIM985" s="5"/>
      <c r="TIN985" s="5"/>
      <c r="TIO985" s="5"/>
      <c r="TIP985" s="5"/>
      <c r="TIQ985" s="5"/>
      <c r="TIR985" s="5"/>
      <c r="TIS985" s="5"/>
      <c r="TIT985" s="5"/>
      <c r="TIU985" s="5"/>
      <c r="TIV985" s="5"/>
      <c r="TIW985" s="5"/>
      <c r="TIX985" s="5"/>
      <c r="TIY985" s="5"/>
      <c r="TIZ985" s="5"/>
      <c r="TJA985" s="5"/>
      <c r="TJB985" s="5"/>
      <c r="TJC985" s="5"/>
      <c r="TJD985" s="5"/>
      <c r="TJE985" s="5"/>
      <c r="TJF985" s="5"/>
      <c r="TJG985" s="5"/>
      <c r="TJH985" s="5"/>
      <c r="TJI985" s="5"/>
      <c r="TJJ985" s="5"/>
      <c r="TJK985" s="5"/>
      <c r="TJL985" s="5"/>
      <c r="TJM985" s="5"/>
      <c r="TJN985" s="5"/>
      <c r="TJO985" s="5"/>
      <c r="TJP985" s="5"/>
      <c r="TJQ985" s="5"/>
      <c r="TJR985" s="5"/>
      <c r="TJS985" s="5"/>
      <c r="TJT985" s="5"/>
      <c r="TJU985" s="5"/>
      <c r="TJV985" s="5"/>
      <c r="TJW985" s="5"/>
      <c r="TJX985" s="5"/>
      <c r="TJY985" s="5"/>
      <c r="TJZ985" s="5"/>
      <c r="TKA985" s="5"/>
      <c r="TKB985" s="5"/>
      <c r="TKC985" s="5"/>
      <c r="TKD985" s="5"/>
      <c r="TKE985" s="5"/>
      <c r="TKF985" s="5"/>
      <c r="TKG985" s="5"/>
      <c r="TKH985" s="5"/>
      <c r="TKI985" s="5"/>
      <c r="TKJ985" s="5"/>
      <c r="TKK985" s="5"/>
      <c r="TKL985" s="5"/>
      <c r="TKM985" s="5"/>
      <c r="TKN985" s="5"/>
      <c r="TKO985" s="5"/>
      <c r="TKP985" s="5"/>
      <c r="TKQ985" s="5"/>
      <c r="TKR985" s="5"/>
      <c r="TKS985" s="5"/>
      <c r="TKT985" s="5"/>
      <c r="TKU985" s="5"/>
      <c r="TKV985" s="5"/>
      <c r="TKW985" s="5"/>
      <c r="TKX985" s="5"/>
      <c r="TKY985" s="5"/>
      <c r="TKZ985" s="5"/>
      <c r="TLA985" s="5"/>
      <c r="TLB985" s="5"/>
      <c r="TLC985" s="5"/>
      <c r="TLD985" s="5"/>
      <c r="TLE985" s="5"/>
      <c r="TLF985" s="5"/>
      <c r="TLG985" s="5"/>
      <c r="TLH985" s="5"/>
      <c r="TLI985" s="5"/>
      <c r="TLJ985" s="5"/>
      <c r="TLK985" s="5"/>
      <c r="TLL985" s="5"/>
      <c r="TLM985" s="5"/>
      <c r="TLN985" s="5"/>
      <c r="TLO985" s="5"/>
      <c r="TLP985" s="5"/>
      <c r="TLQ985" s="5"/>
      <c r="TLR985" s="5"/>
      <c r="TLS985" s="5"/>
      <c r="TLT985" s="5"/>
      <c r="TLU985" s="5"/>
      <c r="TLV985" s="5"/>
      <c r="TLW985" s="5"/>
      <c r="TLX985" s="5"/>
      <c r="TLY985" s="5"/>
      <c r="TLZ985" s="5"/>
      <c r="TMA985" s="5"/>
      <c r="TMB985" s="5"/>
      <c r="TMC985" s="5"/>
      <c r="TMD985" s="5"/>
      <c r="TME985" s="5"/>
      <c r="TMF985" s="5"/>
      <c r="TMG985" s="5"/>
      <c r="TMH985" s="5"/>
      <c r="TMI985" s="5"/>
      <c r="TMJ985" s="5"/>
      <c r="TMK985" s="5"/>
      <c r="TML985" s="5"/>
      <c r="TMM985" s="5"/>
      <c r="TMN985" s="5"/>
      <c r="TMO985" s="5"/>
      <c r="TMP985" s="5"/>
      <c r="TMQ985" s="5"/>
      <c r="TMR985" s="5"/>
      <c r="TMS985" s="5"/>
      <c r="TMT985" s="5"/>
      <c r="TMU985" s="5"/>
      <c r="TMV985" s="5"/>
      <c r="TMW985" s="5"/>
      <c r="TMX985" s="5"/>
      <c r="TMY985" s="5"/>
      <c r="TMZ985" s="5"/>
      <c r="TNA985" s="5"/>
      <c r="TNB985" s="5"/>
      <c r="TNC985" s="5"/>
      <c r="TND985" s="5"/>
      <c r="TNE985" s="5"/>
      <c r="TNF985" s="5"/>
      <c r="TNG985" s="5"/>
      <c r="TNH985" s="5"/>
      <c r="TNI985" s="5"/>
      <c r="TNJ985" s="5"/>
      <c r="TNK985" s="5"/>
      <c r="TNL985" s="5"/>
      <c r="TNM985" s="5"/>
      <c r="TNN985" s="5"/>
      <c r="TNO985" s="5"/>
      <c r="TNP985" s="5"/>
      <c r="TNQ985" s="5"/>
      <c r="TNR985" s="5"/>
      <c r="TNS985" s="5"/>
      <c r="TNT985" s="5"/>
      <c r="TNU985" s="5"/>
      <c r="TNV985" s="5"/>
      <c r="TNW985" s="5"/>
      <c r="TNX985" s="5"/>
      <c r="TNY985" s="5"/>
      <c r="TNZ985" s="5"/>
      <c r="TOA985" s="5"/>
      <c r="TOB985" s="5"/>
      <c r="TOC985" s="5"/>
      <c r="TOD985" s="5"/>
      <c r="TOE985" s="5"/>
      <c r="TOF985" s="5"/>
      <c r="TOG985" s="5"/>
      <c r="TOH985" s="5"/>
      <c r="TOI985" s="5"/>
      <c r="TOJ985" s="5"/>
      <c r="TOK985" s="5"/>
      <c r="TOL985" s="5"/>
      <c r="TOM985" s="5"/>
      <c r="TON985" s="5"/>
      <c r="TOO985" s="5"/>
      <c r="TOP985" s="5"/>
      <c r="TOQ985" s="5"/>
      <c r="TOR985" s="5"/>
      <c r="TOS985" s="5"/>
      <c r="TOT985" s="5"/>
      <c r="TOU985" s="5"/>
      <c r="TOV985" s="5"/>
      <c r="TOW985" s="5"/>
      <c r="TOX985" s="5"/>
      <c r="TOY985" s="5"/>
      <c r="TOZ985" s="5"/>
      <c r="TPA985" s="5"/>
      <c r="TPB985" s="5"/>
      <c r="TPC985" s="5"/>
      <c r="TPD985" s="5"/>
      <c r="TPE985" s="5"/>
      <c r="TPF985" s="5"/>
      <c r="TPG985" s="5"/>
      <c r="TPH985" s="5"/>
      <c r="TPI985" s="5"/>
      <c r="TPJ985" s="5"/>
      <c r="TPK985" s="5"/>
      <c r="TPL985" s="5"/>
      <c r="TPM985" s="5"/>
      <c r="TPN985" s="5"/>
      <c r="TPO985" s="5"/>
      <c r="TPP985" s="5"/>
      <c r="TPQ985" s="5"/>
      <c r="TPR985" s="5"/>
      <c r="TPS985" s="5"/>
      <c r="TPT985" s="5"/>
      <c r="TPU985" s="5"/>
      <c r="TPV985" s="5"/>
      <c r="TPW985" s="5"/>
      <c r="TPX985" s="5"/>
      <c r="TPY985" s="5"/>
      <c r="TPZ985" s="5"/>
      <c r="TQA985" s="5"/>
      <c r="TQB985" s="5"/>
      <c r="TQC985" s="5"/>
      <c r="TQD985" s="5"/>
      <c r="TQE985" s="5"/>
      <c r="TQF985" s="5"/>
      <c r="TQG985" s="5"/>
      <c r="TQH985" s="5"/>
      <c r="TQI985" s="5"/>
      <c r="TQJ985" s="5"/>
      <c r="TQK985" s="5"/>
      <c r="TQL985" s="5"/>
      <c r="TQM985" s="5"/>
      <c r="TQN985" s="5"/>
      <c r="TQO985" s="5"/>
      <c r="TQP985" s="5"/>
      <c r="TQQ985" s="5"/>
      <c r="TQR985" s="5"/>
      <c r="TQS985" s="5"/>
      <c r="TQT985" s="5"/>
      <c r="TQU985" s="5"/>
      <c r="TQV985" s="5"/>
      <c r="TQW985" s="5"/>
      <c r="TQX985" s="5"/>
      <c r="TQY985" s="5"/>
      <c r="TQZ985" s="5"/>
      <c r="TRA985" s="5"/>
      <c r="TRB985" s="5"/>
      <c r="TRC985" s="5"/>
      <c r="TRD985" s="5"/>
      <c r="TRE985" s="5"/>
      <c r="TRF985" s="5"/>
      <c r="TRG985" s="5"/>
      <c r="TRH985" s="5"/>
      <c r="TRI985" s="5"/>
      <c r="TRJ985" s="5"/>
      <c r="TRK985" s="5"/>
      <c r="TRL985" s="5"/>
      <c r="TRM985" s="5"/>
      <c r="TRN985" s="5"/>
      <c r="TRO985" s="5"/>
      <c r="TRP985" s="5"/>
      <c r="TRQ985" s="5"/>
      <c r="TRR985" s="5"/>
      <c r="TRS985" s="5"/>
      <c r="TRT985" s="5"/>
      <c r="TRU985" s="5"/>
      <c r="TRV985" s="5"/>
      <c r="TRW985" s="5"/>
      <c r="TRX985" s="5"/>
      <c r="TRY985" s="5"/>
      <c r="TRZ985" s="5"/>
      <c r="TSA985" s="5"/>
      <c r="TSB985" s="5"/>
      <c r="TSC985" s="5"/>
      <c r="TSD985" s="5"/>
      <c r="TSE985" s="5"/>
      <c r="TSF985" s="5"/>
      <c r="TSG985" s="5"/>
      <c r="TSH985" s="5"/>
      <c r="TSI985" s="5"/>
      <c r="TSJ985" s="5"/>
      <c r="TSK985" s="5"/>
      <c r="TSL985" s="5"/>
      <c r="TSM985" s="5"/>
      <c r="TSN985" s="5"/>
      <c r="TSO985" s="5"/>
      <c r="TSP985" s="5"/>
      <c r="TSQ985" s="5"/>
      <c r="TSR985" s="5"/>
      <c r="TSS985" s="5"/>
      <c r="TST985" s="5"/>
      <c r="TSU985" s="5"/>
      <c r="TSV985" s="5"/>
      <c r="TSW985" s="5"/>
      <c r="TSX985" s="5"/>
      <c r="TSY985" s="5"/>
      <c r="TSZ985" s="5"/>
      <c r="TTA985" s="5"/>
      <c r="TTB985" s="5"/>
      <c r="TTC985" s="5"/>
      <c r="TTD985" s="5"/>
      <c r="TTE985" s="5"/>
      <c r="TTF985" s="5"/>
      <c r="TTG985" s="5"/>
      <c r="TTH985" s="5"/>
      <c r="TTI985" s="5"/>
      <c r="TTJ985" s="5"/>
      <c r="TTK985" s="5"/>
      <c r="TTL985" s="5"/>
      <c r="TTM985" s="5"/>
      <c r="TTN985" s="5"/>
      <c r="TTO985" s="5"/>
      <c r="TTP985" s="5"/>
      <c r="TTQ985" s="5"/>
      <c r="TTR985" s="5"/>
      <c r="TTS985" s="5"/>
      <c r="TTT985" s="5"/>
      <c r="TTU985" s="5"/>
      <c r="TTV985" s="5"/>
      <c r="TTW985" s="5"/>
      <c r="TTX985" s="5"/>
      <c r="TTY985" s="5"/>
      <c r="TTZ985" s="5"/>
      <c r="TUA985" s="5"/>
      <c r="TUB985" s="5"/>
      <c r="TUC985" s="5"/>
      <c r="TUD985" s="5"/>
      <c r="TUE985" s="5"/>
      <c r="TUF985" s="5"/>
      <c r="TUG985" s="5"/>
      <c r="TUH985" s="5"/>
      <c r="TUI985" s="5"/>
      <c r="TUJ985" s="5"/>
      <c r="TUK985" s="5"/>
      <c r="TUL985" s="5"/>
      <c r="TUM985" s="5"/>
      <c r="TUN985" s="5"/>
      <c r="TUO985" s="5"/>
      <c r="TUP985" s="5"/>
      <c r="TUQ985" s="5"/>
      <c r="TUR985" s="5"/>
      <c r="TUS985" s="5"/>
      <c r="TUT985" s="5"/>
      <c r="TUU985" s="5"/>
      <c r="TUV985" s="5"/>
      <c r="TUW985" s="5"/>
      <c r="TUX985" s="5"/>
      <c r="TUY985" s="5"/>
      <c r="TUZ985" s="5"/>
      <c r="TVA985" s="5"/>
      <c r="TVB985" s="5"/>
      <c r="TVC985" s="5"/>
      <c r="TVD985" s="5"/>
      <c r="TVE985" s="5"/>
      <c r="TVF985" s="5"/>
      <c r="TVG985" s="5"/>
      <c r="TVH985" s="5"/>
      <c r="TVI985" s="5"/>
      <c r="TVJ985" s="5"/>
      <c r="TVK985" s="5"/>
      <c r="TVL985" s="5"/>
      <c r="TVM985" s="5"/>
      <c r="TVN985" s="5"/>
      <c r="TVO985" s="5"/>
      <c r="TVP985" s="5"/>
      <c r="TVQ985" s="5"/>
      <c r="TVR985" s="5"/>
      <c r="TVS985" s="5"/>
      <c r="TVT985" s="5"/>
      <c r="TVU985" s="5"/>
      <c r="TVV985" s="5"/>
      <c r="TVW985" s="5"/>
      <c r="TVX985" s="5"/>
      <c r="TVY985" s="5"/>
      <c r="TVZ985" s="5"/>
      <c r="TWA985" s="5"/>
      <c r="TWB985" s="5"/>
      <c r="TWC985" s="5"/>
      <c r="TWD985" s="5"/>
      <c r="TWE985" s="5"/>
      <c r="TWF985" s="5"/>
      <c r="TWG985" s="5"/>
      <c r="TWH985" s="5"/>
      <c r="TWI985" s="5"/>
      <c r="TWJ985" s="5"/>
      <c r="TWK985" s="5"/>
      <c r="TWL985" s="5"/>
      <c r="TWM985" s="5"/>
      <c r="TWN985" s="5"/>
      <c r="TWO985" s="5"/>
      <c r="TWP985" s="5"/>
      <c r="TWQ985" s="5"/>
      <c r="TWR985" s="5"/>
      <c r="TWS985" s="5"/>
      <c r="TWT985" s="5"/>
      <c r="TWU985" s="5"/>
      <c r="TWV985" s="5"/>
      <c r="TWW985" s="5"/>
      <c r="TWX985" s="5"/>
      <c r="TWY985" s="5"/>
      <c r="TWZ985" s="5"/>
      <c r="TXA985" s="5"/>
      <c r="TXB985" s="5"/>
      <c r="TXC985" s="5"/>
      <c r="TXD985" s="5"/>
      <c r="TXE985" s="5"/>
      <c r="TXF985" s="5"/>
      <c r="TXG985" s="5"/>
      <c r="TXH985" s="5"/>
      <c r="TXI985" s="5"/>
      <c r="TXJ985" s="5"/>
      <c r="TXK985" s="5"/>
      <c r="TXL985" s="5"/>
      <c r="TXM985" s="5"/>
      <c r="TXN985" s="5"/>
      <c r="TXO985" s="5"/>
      <c r="TXP985" s="5"/>
      <c r="TXQ985" s="5"/>
      <c r="TXR985" s="5"/>
      <c r="TXS985" s="5"/>
      <c r="TXT985" s="5"/>
      <c r="TXU985" s="5"/>
      <c r="TXV985" s="5"/>
      <c r="TXW985" s="5"/>
      <c r="TXX985" s="5"/>
      <c r="TXY985" s="5"/>
      <c r="TXZ985" s="5"/>
      <c r="TYA985" s="5"/>
      <c r="TYB985" s="5"/>
      <c r="TYC985" s="5"/>
      <c r="TYD985" s="5"/>
      <c r="TYE985" s="5"/>
      <c r="TYF985" s="5"/>
      <c r="TYG985" s="5"/>
      <c r="TYH985" s="5"/>
      <c r="TYI985" s="5"/>
      <c r="TYJ985" s="5"/>
      <c r="TYK985" s="5"/>
      <c r="TYL985" s="5"/>
      <c r="TYM985" s="5"/>
      <c r="TYN985" s="5"/>
      <c r="TYO985" s="5"/>
      <c r="TYP985" s="5"/>
      <c r="TYQ985" s="5"/>
      <c r="TYR985" s="5"/>
      <c r="TYS985" s="5"/>
      <c r="TYT985" s="5"/>
      <c r="TYU985" s="5"/>
      <c r="TYV985" s="5"/>
      <c r="TYW985" s="5"/>
      <c r="TYX985" s="5"/>
      <c r="TYY985" s="5"/>
      <c r="TYZ985" s="5"/>
      <c r="TZA985" s="5"/>
      <c r="TZB985" s="5"/>
      <c r="TZC985" s="5"/>
      <c r="TZD985" s="5"/>
      <c r="TZE985" s="5"/>
      <c r="TZF985" s="5"/>
      <c r="TZG985" s="5"/>
      <c r="TZH985" s="5"/>
      <c r="TZI985" s="5"/>
      <c r="TZJ985" s="5"/>
      <c r="TZK985" s="5"/>
      <c r="TZL985" s="5"/>
      <c r="TZM985" s="5"/>
      <c r="TZN985" s="5"/>
      <c r="TZO985" s="5"/>
      <c r="TZP985" s="5"/>
      <c r="TZQ985" s="5"/>
      <c r="TZR985" s="5"/>
      <c r="TZS985" s="5"/>
      <c r="TZT985" s="5"/>
      <c r="TZU985" s="5"/>
      <c r="TZV985" s="5"/>
      <c r="TZW985" s="5"/>
      <c r="TZX985" s="5"/>
      <c r="TZY985" s="5"/>
      <c r="TZZ985" s="5"/>
      <c r="UAA985" s="5"/>
      <c r="UAB985" s="5"/>
      <c r="UAC985" s="5"/>
      <c r="UAD985" s="5"/>
      <c r="UAE985" s="5"/>
      <c r="UAF985" s="5"/>
      <c r="UAG985" s="5"/>
      <c r="UAH985" s="5"/>
      <c r="UAI985" s="5"/>
      <c r="UAJ985" s="5"/>
      <c r="UAK985" s="5"/>
      <c r="UAL985" s="5"/>
      <c r="UAM985" s="5"/>
      <c r="UAN985" s="5"/>
      <c r="UAO985" s="5"/>
      <c r="UAP985" s="5"/>
      <c r="UAQ985" s="5"/>
      <c r="UAR985" s="5"/>
      <c r="UAS985" s="5"/>
      <c r="UAT985" s="5"/>
      <c r="UAU985" s="5"/>
      <c r="UAV985" s="5"/>
      <c r="UAW985" s="5"/>
      <c r="UAX985" s="5"/>
      <c r="UAY985" s="5"/>
      <c r="UAZ985" s="5"/>
      <c r="UBA985" s="5"/>
      <c r="UBB985" s="5"/>
      <c r="UBC985" s="5"/>
      <c r="UBD985" s="5"/>
      <c r="UBE985" s="5"/>
      <c r="UBF985" s="5"/>
      <c r="UBG985" s="5"/>
      <c r="UBH985" s="5"/>
      <c r="UBI985" s="5"/>
      <c r="UBJ985" s="5"/>
      <c r="UBK985" s="5"/>
      <c r="UBL985" s="5"/>
      <c r="UBM985" s="5"/>
      <c r="UBN985" s="5"/>
      <c r="UBO985" s="5"/>
      <c r="UBP985" s="5"/>
      <c r="UBQ985" s="5"/>
      <c r="UBR985" s="5"/>
      <c r="UBS985" s="5"/>
      <c r="UBT985" s="5"/>
      <c r="UBU985" s="5"/>
      <c r="UBV985" s="5"/>
      <c r="UBW985" s="5"/>
      <c r="UBX985" s="5"/>
      <c r="UBY985" s="5"/>
      <c r="UBZ985" s="5"/>
      <c r="UCA985" s="5"/>
      <c r="UCB985" s="5"/>
      <c r="UCC985" s="5"/>
      <c r="UCD985" s="5"/>
      <c r="UCE985" s="5"/>
      <c r="UCF985" s="5"/>
      <c r="UCG985" s="5"/>
      <c r="UCH985" s="5"/>
      <c r="UCI985" s="5"/>
      <c r="UCJ985" s="5"/>
      <c r="UCK985" s="5"/>
      <c r="UCL985" s="5"/>
      <c r="UCM985" s="5"/>
      <c r="UCN985" s="5"/>
      <c r="UCO985" s="5"/>
      <c r="UCP985" s="5"/>
      <c r="UCQ985" s="5"/>
      <c r="UCR985" s="5"/>
      <c r="UCS985" s="5"/>
      <c r="UCT985" s="5"/>
      <c r="UCU985" s="5"/>
      <c r="UCV985" s="5"/>
      <c r="UCW985" s="5"/>
      <c r="UCX985" s="5"/>
      <c r="UCY985" s="5"/>
      <c r="UCZ985" s="5"/>
      <c r="UDA985" s="5"/>
      <c r="UDB985" s="5"/>
      <c r="UDC985" s="5"/>
      <c r="UDD985" s="5"/>
      <c r="UDE985" s="5"/>
      <c r="UDF985" s="5"/>
      <c r="UDG985" s="5"/>
      <c r="UDH985" s="5"/>
      <c r="UDI985" s="5"/>
      <c r="UDJ985" s="5"/>
      <c r="UDK985" s="5"/>
      <c r="UDL985" s="5"/>
      <c r="UDM985" s="5"/>
      <c r="UDN985" s="5"/>
      <c r="UDO985" s="5"/>
      <c r="UDP985" s="5"/>
      <c r="UDQ985" s="5"/>
      <c r="UDR985" s="5"/>
      <c r="UDS985" s="5"/>
      <c r="UDT985" s="5"/>
      <c r="UDU985" s="5"/>
      <c r="UDV985" s="5"/>
      <c r="UDW985" s="5"/>
      <c r="UDX985" s="5"/>
      <c r="UDY985" s="5"/>
      <c r="UDZ985" s="5"/>
      <c r="UEA985" s="5"/>
      <c r="UEB985" s="5"/>
      <c r="UEC985" s="5"/>
      <c r="UED985" s="5"/>
      <c r="UEE985" s="5"/>
      <c r="UEF985" s="5"/>
      <c r="UEG985" s="5"/>
      <c r="UEH985" s="5"/>
      <c r="UEI985" s="5"/>
      <c r="UEJ985" s="5"/>
      <c r="UEK985" s="5"/>
      <c r="UEL985" s="5"/>
      <c r="UEM985" s="5"/>
      <c r="UEN985" s="5"/>
      <c r="UEO985" s="5"/>
      <c r="UEP985" s="5"/>
      <c r="UEQ985" s="5"/>
      <c r="UER985" s="5"/>
      <c r="UES985" s="5"/>
      <c r="UET985" s="5"/>
      <c r="UEU985" s="5"/>
      <c r="UEV985" s="5"/>
      <c r="UEW985" s="5"/>
      <c r="UEX985" s="5"/>
      <c r="UEY985" s="5"/>
      <c r="UEZ985" s="5"/>
      <c r="UFA985" s="5"/>
      <c r="UFB985" s="5"/>
      <c r="UFC985" s="5"/>
      <c r="UFD985" s="5"/>
      <c r="UFE985" s="5"/>
      <c r="UFF985" s="5"/>
      <c r="UFG985" s="5"/>
      <c r="UFH985" s="5"/>
      <c r="UFI985" s="5"/>
      <c r="UFJ985" s="5"/>
      <c r="UFK985" s="5"/>
      <c r="UFL985" s="5"/>
      <c r="UFM985" s="5"/>
      <c r="UFN985" s="5"/>
      <c r="UFO985" s="5"/>
      <c r="UFP985" s="5"/>
      <c r="UFQ985" s="5"/>
      <c r="UFR985" s="5"/>
      <c r="UFS985" s="5"/>
      <c r="UFT985" s="5"/>
      <c r="UFU985" s="5"/>
      <c r="UFV985" s="5"/>
      <c r="UFW985" s="5"/>
      <c r="UFX985" s="5"/>
      <c r="UFY985" s="5"/>
      <c r="UFZ985" s="5"/>
      <c r="UGA985" s="5"/>
      <c r="UGB985" s="5"/>
      <c r="UGC985" s="5"/>
      <c r="UGD985" s="5"/>
      <c r="UGE985" s="5"/>
      <c r="UGF985" s="5"/>
      <c r="UGG985" s="5"/>
      <c r="UGH985" s="5"/>
      <c r="UGI985" s="5"/>
      <c r="UGJ985" s="5"/>
      <c r="UGK985" s="5"/>
      <c r="UGL985" s="5"/>
      <c r="UGM985" s="5"/>
      <c r="UGN985" s="5"/>
      <c r="UGO985" s="5"/>
      <c r="UGP985" s="5"/>
      <c r="UGQ985" s="5"/>
      <c r="UGR985" s="5"/>
      <c r="UGS985" s="5"/>
      <c r="UGT985" s="5"/>
      <c r="UGU985" s="5"/>
      <c r="UGV985" s="5"/>
      <c r="UGW985" s="5"/>
      <c r="UGX985" s="5"/>
      <c r="UGY985" s="5"/>
      <c r="UGZ985" s="5"/>
      <c r="UHA985" s="5"/>
      <c r="UHB985" s="5"/>
      <c r="UHC985" s="5"/>
      <c r="UHD985" s="5"/>
      <c r="UHE985" s="5"/>
      <c r="UHF985" s="5"/>
      <c r="UHG985" s="5"/>
      <c r="UHH985" s="5"/>
      <c r="UHI985" s="5"/>
      <c r="UHJ985" s="5"/>
      <c r="UHK985" s="5"/>
      <c r="UHL985" s="5"/>
      <c r="UHM985" s="5"/>
      <c r="UHN985" s="5"/>
      <c r="UHO985" s="5"/>
      <c r="UHP985" s="5"/>
      <c r="UHQ985" s="5"/>
      <c r="UHR985" s="5"/>
      <c r="UHS985" s="5"/>
      <c r="UHT985" s="5"/>
      <c r="UHU985" s="5"/>
      <c r="UHV985" s="5"/>
      <c r="UHW985" s="5"/>
      <c r="UHX985" s="5"/>
      <c r="UHY985" s="5"/>
      <c r="UHZ985" s="5"/>
      <c r="UIA985" s="5"/>
      <c r="UIB985" s="5"/>
      <c r="UIC985" s="5"/>
      <c r="UID985" s="5"/>
      <c r="UIE985" s="5"/>
      <c r="UIF985" s="5"/>
      <c r="UIG985" s="5"/>
      <c r="UIH985" s="5"/>
      <c r="UII985" s="5"/>
      <c r="UIJ985" s="5"/>
      <c r="UIK985" s="5"/>
      <c r="UIL985" s="5"/>
      <c r="UIM985" s="5"/>
      <c r="UIN985" s="5"/>
      <c r="UIO985" s="5"/>
      <c r="UIP985" s="5"/>
      <c r="UIQ985" s="5"/>
      <c r="UIR985" s="5"/>
      <c r="UIS985" s="5"/>
      <c r="UIT985" s="5"/>
      <c r="UIU985" s="5"/>
      <c r="UIV985" s="5"/>
      <c r="UIW985" s="5"/>
      <c r="UIX985" s="5"/>
      <c r="UIY985" s="5"/>
      <c r="UIZ985" s="5"/>
      <c r="UJA985" s="5"/>
      <c r="UJB985" s="5"/>
      <c r="UJC985" s="5"/>
      <c r="UJD985" s="5"/>
      <c r="UJE985" s="5"/>
      <c r="UJF985" s="5"/>
      <c r="UJG985" s="5"/>
      <c r="UJH985" s="5"/>
      <c r="UJI985" s="5"/>
      <c r="UJJ985" s="5"/>
      <c r="UJK985" s="5"/>
      <c r="UJL985" s="5"/>
      <c r="UJM985" s="5"/>
      <c r="UJN985" s="5"/>
      <c r="UJO985" s="5"/>
      <c r="UJP985" s="5"/>
      <c r="UJQ985" s="5"/>
      <c r="UJR985" s="5"/>
      <c r="UJS985" s="5"/>
      <c r="UJT985" s="5"/>
      <c r="UJU985" s="5"/>
      <c r="UJV985" s="5"/>
      <c r="UJW985" s="5"/>
      <c r="UJX985" s="5"/>
      <c r="UJY985" s="5"/>
      <c r="UJZ985" s="5"/>
      <c r="UKA985" s="5"/>
      <c r="UKB985" s="5"/>
      <c r="UKC985" s="5"/>
      <c r="UKD985" s="5"/>
      <c r="UKE985" s="5"/>
      <c r="UKF985" s="5"/>
      <c r="UKG985" s="5"/>
      <c r="UKH985" s="5"/>
      <c r="UKI985" s="5"/>
      <c r="UKJ985" s="5"/>
      <c r="UKK985" s="5"/>
      <c r="UKL985" s="5"/>
      <c r="UKM985" s="5"/>
      <c r="UKN985" s="5"/>
      <c r="UKO985" s="5"/>
      <c r="UKP985" s="5"/>
      <c r="UKQ985" s="5"/>
      <c r="UKR985" s="5"/>
      <c r="UKS985" s="5"/>
      <c r="UKT985" s="5"/>
      <c r="UKU985" s="5"/>
      <c r="UKV985" s="5"/>
      <c r="UKW985" s="5"/>
      <c r="UKX985" s="5"/>
      <c r="UKY985" s="5"/>
      <c r="UKZ985" s="5"/>
      <c r="ULA985" s="5"/>
      <c r="ULB985" s="5"/>
      <c r="ULC985" s="5"/>
      <c r="ULD985" s="5"/>
      <c r="ULE985" s="5"/>
      <c r="ULF985" s="5"/>
      <c r="ULG985" s="5"/>
      <c r="ULH985" s="5"/>
      <c r="ULI985" s="5"/>
      <c r="ULJ985" s="5"/>
      <c r="ULK985" s="5"/>
      <c r="ULL985" s="5"/>
      <c r="ULM985" s="5"/>
      <c r="ULN985" s="5"/>
      <c r="ULO985" s="5"/>
      <c r="ULP985" s="5"/>
      <c r="ULQ985" s="5"/>
      <c r="ULR985" s="5"/>
      <c r="ULS985" s="5"/>
      <c r="ULT985" s="5"/>
      <c r="ULU985" s="5"/>
      <c r="ULV985" s="5"/>
      <c r="ULW985" s="5"/>
      <c r="ULX985" s="5"/>
      <c r="ULY985" s="5"/>
      <c r="ULZ985" s="5"/>
      <c r="UMA985" s="5"/>
      <c r="UMB985" s="5"/>
      <c r="UMC985" s="5"/>
      <c r="UMD985" s="5"/>
      <c r="UME985" s="5"/>
      <c r="UMF985" s="5"/>
      <c r="UMG985" s="5"/>
      <c r="UMH985" s="5"/>
      <c r="UMI985" s="5"/>
      <c r="UMJ985" s="5"/>
      <c r="UMK985" s="5"/>
      <c r="UML985" s="5"/>
      <c r="UMM985" s="5"/>
      <c r="UMN985" s="5"/>
      <c r="UMO985" s="5"/>
      <c r="UMP985" s="5"/>
      <c r="UMQ985" s="5"/>
      <c r="UMR985" s="5"/>
      <c r="UMS985" s="5"/>
      <c r="UMT985" s="5"/>
      <c r="UMU985" s="5"/>
      <c r="UMV985" s="5"/>
      <c r="UMW985" s="5"/>
      <c r="UMX985" s="5"/>
      <c r="UMY985" s="5"/>
      <c r="UMZ985" s="5"/>
      <c r="UNA985" s="5"/>
      <c r="UNB985" s="5"/>
      <c r="UNC985" s="5"/>
      <c r="UND985" s="5"/>
      <c r="UNE985" s="5"/>
      <c r="UNF985" s="5"/>
      <c r="UNG985" s="5"/>
      <c r="UNH985" s="5"/>
      <c r="UNI985" s="5"/>
      <c r="UNJ985" s="5"/>
      <c r="UNK985" s="5"/>
      <c r="UNL985" s="5"/>
      <c r="UNM985" s="5"/>
      <c r="UNN985" s="5"/>
      <c r="UNO985" s="5"/>
      <c r="UNP985" s="5"/>
      <c r="UNQ985" s="5"/>
      <c r="UNR985" s="5"/>
      <c r="UNS985" s="5"/>
      <c r="UNT985" s="5"/>
      <c r="UNU985" s="5"/>
      <c r="UNV985" s="5"/>
      <c r="UNW985" s="5"/>
      <c r="UNX985" s="5"/>
      <c r="UNY985" s="5"/>
      <c r="UNZ985" s="5"/>
      <c r="UOA985" s="5"/>
      <c r="UOB985" s="5"/>
      <c r="UOC985" s="5"/>
      <c r="UOD985" s="5"/>
      <c r="UOE985" s="5"/>
      <c r="UOF985" s="5"/>
      <c r="UOG985" s="5"/>
      <c r="UOH985" s="5"/>
      <c r="UOI985" s="5"/>
      <c r="UOJ985" s="5"/>
      <c r="UOK985" s="5"/>
      <c r="UOL985" s="5"/>
      <c r="UOM985" s="5"/>
      <c r="UON985" s="5"/>
      <c r="UOO985" s="5"/>
      <c r="UOP985" s="5"/>
      <c r="UOQ985" s="5"/>
      <c r="UOR985" s="5"/>
      <c r="UOS985" s="5"/>
      <c r="UOT985" s="5"/>
      <c r="UOU985" s="5"/>
      <c r="UOV985" s="5"/>
      <c r="UOW985" s="5"/>
      <c r="UOX985" s="5"/>
      <c r="UOY985" s="5"/>
      <c r="UOZ985" s="5"/>
      <c r="UPA985" s="5"/>
      <c r="UPB985" s="5"/>
      <c r="UPC985" s="5"/>
      <c r="UPD985" s="5"/>
      <c r="UPE985" s="5"/>
      <c r="UPF985" s="5"/>
      <c r="UPG985" s="5"/>
      <c r="UPH985" s="5"/>
      <c r="UPI985" s="5"/>
      <c r="UPJ985" s="5"/>
      <c r="UPK985" s="5"/>
      <c r="UPL985" s="5"/>
      <c r="UPM985" s="5"/>
      <c r="UPN985" s="5"/>
      <c r="UPO985" s="5"/>
      <c r="UPP985" s="5"/>
      <c r="UPQ985" s="5"/>
      <c r="UPR985" s="5"/>
      <c r="UPS985" s="5"/>
      <c r="UPT985" s="5"/>
      <c r="UPU985" s="5"/>
      <c r="UPV985" s="5"/>
      <c r="UPW985" s="5"/>
      <c r="UPX985" s="5"/>
      <c r="UPY985" s="5"/>
      <c r="UPZ985" s="5"/>
      <c r="UQA985" s="5"/>
      <c r="UQB985" s="5"/>
      <c r="UQC985" s="5"/>
      <c r="UQD985" s="5"/>
      <c r="UQE985" s="5"/>
      <c r="UQF985" s="5"/>
      <c r="UQG985" s="5"/>
      <c r="UQH985" s="5"/>
      <c r="UQI985" s="5"/>
      <c r="UQJ985" s="5"/>
      <c r="UQK985" s="5"/>
      <c r="UQL985" s="5"/>
      <c r="UQM985" s="5"/>
      <c r="UQN985" s="5"/>
      <c r="UQO985" s="5"/>
      <c r="UQP985" s="5"/>
      <c r="UQQ985" s="5"/>
      <c r="UQR985" s="5"/>
      <c r="UQS985" s="5"/>
      <c r="UQT985" s="5"/>
      <c r="UQU985" s="5"/>
      <c r="UQV985" s="5"/>
      <c r="UQW985" s="5"/>
      <c r="UQX985" s="5"/>
      <c r="UQY985" s="5"/>
      <c r="UQZ985" s="5"/>
      <c r="URA985" s="5"/>
      <c r="URB985" s="5"/>
      <c r="URC985" s="5"/>
      <c r="URD985" s="5"/>
      <c r="URE985" s="5"/>
      <c r="URF985" s="5"/>
      <c r="URG985" s="5"/>
      <c r="URH985" s="5"/>
      <c r="URI985" s="5"/>
      <c r="URJ985" s="5"/>
      <c r="URK985" s="5"/>
      <c r="URL985" s="5"/>
      <c r="URM985" s="5"/>
      <c r="URN985" s="5"/>
      <c r="URO985" s="5"/>
      <c r="URP985" s="5"/>
      <c r="URQ985" s="5"/>
      <c r="URR985" s="5"/>
      <c r="URS985" s="5"/>
      <c r="URT985" s="5"/>
      <c r="URU985" s="5"/>
      <c r="URV985" s="5"/>
      <c r="URW985" s="5"/>
      <c r="URX985" s="5"/>
      <c r="URY985" s="5"/>
      <c r="URZ985" s="5"/>
      <c r="USA985" s="5"/>
      <c r="USB985" s="5"/>
      <c r="USC985" s="5"/>
      <c r="USD985" s="5"/>
      <c r="USE985" s="5"/>
      <c r="USF985" s="5"/>
      <c r="USG985" s="5"/>
      <c r="USH985" s="5"/>
      <c r="USI985" s="5"/>
      <c r="USJ985" s="5"/>
      <c r="USK985" s="5"/>
      <c r="USL985" s="5"/>
      <c r="USM985" s="5"/>
      <c r="USN985" s="5"/>
      <c r="USO985" s="5"/>
      <c r="USP985" s="5"/>
      <c r="USQ985" s="5"/>
      <c r="USR985" s="5"/>
      <c r="USS985" s="5"/>
      <c r="UST985" s="5"/>
      <c r="USU985" s="5"/>
      <c r="USV985" s="5"/>
      <c r="USW985" s="5"/>
      <c r="USX985" s="5"/>
      <c r="USY985" s="5"/>
      <c r="USZ985" s="5"/>
      <c r="UTA985" s="5"/>
      <c r="UTB985" s="5"/>
      <c r="UTC985" s="5"/>
      <c r="UTD985" s="5"/>
      <c r="UTE985" s="5"/>
      <c r="UTF985" s="5"/>
      <c r="UTG985" s="5"/>
      <c r="UTH985" s="5"/>
      <c r="UTI985" s="5"/>
      <c r="UTJ985" s="5"/>
      <c r="UTK985" s="5"/>
      <c r="UTL985" s="5"/>
      <c r="UTM985" s="5"/>
      <c r="UTN985" s="5"/>
      <c r="UTO985" s="5"/>
      <c r="UTP985" s="5"/>
      <c r="UTQ985" s="5"/>
      <c r="UTR985" s="5"/>
      <c r="UTS985" s="5"/>
      <c r="UTT985" s="5"/>
      <c r="UTU985" s="5"/>
      <c r="UTV985" s="5"/>
      <c r="UTW985" s="5"/>
      <c r="UTX985" s="5"/>
      <c r="UTY985" s="5"/>
      <c r="UTZ985" s="5"/>
      <c r="UUA985" s="5"/>
      <c r="UUB985" s="5"/>
      <c r="UUC985" s="5"/>
      <c r="UUD985" s="5"/>
      <c r="UUE985" s="5"/>
      <c r="UUF985" s="5"/>
      <c r="UUG985" s="5"/>
      <c r="UUH985" s="5"/>
      <c r="UUI985" s="5"/>
      <c r="UUJ985" s="5"/>
      <c r="UUK985" s="5"/>
      <c r="UUL985" s="5"/>
      <c r="UUM985" s="5"/>
      <c r="UUN985" s="5"/>
      <c r="UUO985" s="5"/>
      <c r="UUP985" s="5"/>
      <c r="UUQ985" s="5"/>
      <c r="UUR985" s="5"/>
      <c r="UUS985" s="5"/>
      <c r="UUT985" s="5"/>
      <c r="UUU985" s="5"/>
      <c r="UUV985" s="5"/>
      <c r="UUW985" s="5"/>
      <c r="UUX985" s="5"/>
      <c r="UUY985" s="5"/>
      <c r="UUZ985" s="5"/>
      <c r="UVA985" s="5"/>
      <c r="UVB985" s="5"/>
      <c r="UVC985" s="5"/>
      <c r="UVD985" s="5"/>
      <c r="UVE985" s="5"/>
      <c r="UVF985" s="5"/>
      <c r="UVG985" s="5"/>
      <c r="UVH985" s="5"/>
      <c r="UVI985" s="5"/>
      <c r="UVJ985" s="5"/>
      <c r="UVK985" s="5"/>
      <c r="UVL985" s="5"/>
      <c r="UVM985" s="5"/>
      <c r="UVN985" s="5"/>
      <c r="UVO985" s="5"/>
      <c r="UVP985" s="5"/>
      <c r="UVQ985" s="5"/>
      <c r="UVR985" s="5"/>
      <c r="UVS985" s="5"/>
      <c r="UVT985" s="5"/>
      <c r="UVU985" s="5"/>
      <c r="UVV985" s="5"/>
      <c r="UVW985" s="5"/>
      <c r="UVX985" s="5"/>
      <c r="UVY985" s="5"/>
      <c r="UVZ985" s="5"/>
      <c r="UWA985" s="5"/>
      <c r="UWB985" s="5"/>
      <c r="UWC985" s="5"/>
      <c r="UWD985" s="5"/>
      <c r="UWE985" s="5"/>
      <c r="UWF985" s="5"/>
      <c r="UWG985" s="5"/>
      <c r="UWH985" s="5"/>
      <c r="UWI985" s="5"/>
      <c r="UWJ985" s="5"/>
      <c r="UWK985" s="5"/>
      <c r="UWL985" s="5"/>
      <c r="UWM985" s="5"/>
      <c r="UWN985" s="5"/>
      <c r="UWO985" s="5"/>
      <c r="UWP985" s="5"/>
      <c r="UWQ985" s="5"/>
      <c r="UWR985" s="5"/>
      <c r="UWS985" s="5"/>
      <c r="UWT985" s="5"/>
      <c r="UWU985" s="5"/>
      <c r="UWV985" s="5"/>
      <c r="UWW985" s="5"/>
      <c r="UWX985" s="5"/>
      <c r="UWY985" s="5"/>
      <c r="UWZ985" s="5"/>
      <c r="UXA985" s="5"/>
      <c r="UXB985" s="5"/>
      <c r="UXC985" s="5"/>
      <c r="UXD985" s="5"/>
      <c r="UXE985" s="5"/>
      <c r="UXF985" s="5"/>
      <c r="UXG985" s="5"/>
      <c r="UXH985" s="5"/>
      <c r="UXI985" s="5"/>
      <c r="UXJ985" s="5"/>
      <c r="UXK985" s="5"/>
      <c r="UXL985" s="5"/>
      <c r="UXM985" s="5"/>
      <c r="UXN985" s="5"/>
      <c r="UXO985" s="5"/>
      <c r="UXP985" s="5"/>
      <c r="UXQ985" s="5"/>
      <c r="UXR985" s="5"/>
      <c r="UXS985" s="5"/>
      <c r="UXT985" s="5"/>
      <c r="UXU985" s="5"/>
      <c r="UXV985" s="5"/>
      <c r="UXW985" s="5"/>
      <c r="UXX985" s="5"/>
      <c r="UXY985" s="5"/>
      <c r="UXZ985" s="5"/>
      <c r="UYA985" s="5"/>
      <c r="UYB985" s="5"/>
      <c r="UYC985" s="5"/>
      <c r="UYD985" s="5"/>
      <c r="UYE985" s="5"/>
      <c r="UYF985" s="5"/>
      <c r="UYG985" s="5"/>
      <c r="UYH985" s="5"/>
      <c r="UYI985" s="5"/>
      <c r="UYJ985" s="5"/>
      <c r="UYK985" s="5"/>
      <c r="UYL985" s="5"/>
      <c r="UYM985" s="5"/>
      <c r="UYN985" s="5"/>
      <c r="UYO985" s="5"/>
      <c r="UYP985" s="5"/>
      <c r="UYQ985" s="5"/>
      <c r="UYR985" s="5"/>
      <c r="UYS985" s="5"/>
      <c r="UYT985" s="5"/>
      <c r="UYU985" s="5"/>
      <c r="UYV985" s="5"/>
      <c r="UYW985" s="5"/>
      <c r="UYX985" s="5"/>
      <c r="UYY985" s="5"/>
      <c r="UYZ985" s="5"/>
      <c r="UZA985" s="5"/>
      <c r="UZB985" s="5"/>
      <c r="UZC985" s="5"/>
      <c r="UZD985" s="5"/>
      <c r="UZE985" s="5"/>
      <c r="UZF985" s="5"/>
      <c r="UZG985" s="5"/>
      <c r="UZH985" s="5"/>
      <c r="UZI985" s="5"/>
      <c r="UZJ985" s="5"/>
      <c r="UZK985" s="5"/>
      <c r="UZL985" s="5"/>
      <c r="UZM985" s="5"/>
      <c r="UZN985" s="5"/>
      <c r="UZO985" s="5"/>
      <c r="UZP985" s="5"/>
      <c r="UZQ985" s="5"/>
      <c r="UZR985" s="5"/>
      <c r="UZS985" s="5"/>
      <c r="UZT985" s="5"/>
      <c r="UZU985" s="5"/>
      <c r="UZV985" s="5"/>
      <c r="UZW985" s="5"/>
      <c r="UZX985" s="5"/>
      <c r="UZY985" s="5"/>
      <c r="UZZ985" s="5"/>
      <c r="VAA985" s="5"/>
      <c r="VAB985" s="5"/>
      <c r="VAC985" s="5"/>
      <c r="VAD985" s="5"/>
      <c r="VAE985" s="5"/>
      <c r="VAF985" s="5"/>
      <c r="VAG985" s="5"/>
      <c r="VAH985" s="5"/>
      <c r="VAI985" s="5"/>
      <c r="VAJ985" s="5"/>
      <c r="VAK985" s="5"/>
      <c r="VAL985" s="5"/>
      <c r="VAM985" s="5"/>
      <c r="VAN985" s="5"/>
      <c r="VAO985" s="5"/>
      <c r="VAP985" s="5"/>
      <c r="VAQ985" s="5"/>
      <c r="VAR985" s="5"/>
      <c r="VAS985" s="5"/>
      <c r="VAT985" s="5"/>
      <c r="VAU985" s="5"/>
      <c r="VAV985" s="5"/>
      <c r="VAW985" s="5"/>
      <c r="VAX985" s="5"/>
      <c r="VAY985" s="5"/>
      <c r="VAZ985" s="5"/>
      <c r="VBA985" s="5"/>
      <c r="VBB985" s="5"/>
      <c r="VBC985" s="5"/>
      <c r="VBD985" s="5"/>
      <c r="VBE985" s="5"/>
      <c r="VBF985" s="5"/>
      <c r="VBG985" s="5"/>
      <c r="VBH985" s="5"/>
      <c r="VBI985" s="5"/>
      <c r="VBJ985" s="5"/>
      <c r="VBK985" s="5"/>
      <c r="VBL985" s="5"/>
      <c r="VBM985" s="5"/>
      <c r="VBN985" s="5"/>
      <c r="VBO985" s="5"/>
      <c r="VBP985" s="5"/>
      <c r="VBQ985" s="5"/>
      <c r="VBR985" s="5"/>
      <c r="VBS985" s="5"/>
      <c r="VBT985" s="5"/>
      <c r="VBU985" s="5"/>
      <c r="VBV985" s="5"/>
      <c r="VBW985" s="5"/>
      <c r="VBX985" s="5"/>
      <c r="VBY985" s="5"/>
      <c r="VBZ985" s="5"/>
      <c r="VCA985" s="5"/>
      <c r="VCB985" s="5"/>
      <c r="VCC985" s="5"/>
      <c r="VCD985" s="5"/>
      <c r="VCE985" s="5"/>
      <c r="VCF985" s="5"/>
      <c r="VCG985" s="5"/>
      <c r="VCH985" s="5"/>
      <c r="VCI985" s="5"/>
      <c r="VCJ985" s="5"/>
      <c r="VCK985" s="5"/>
      <c r="VCL985" s="5"/>
      <c r="VCM985" s="5"/>
      <c r="VCN985" s="5"/>
      <c r="VCO985" s="5"/>
      <c r="VCP985" s="5"/>
      <c r="VCQ985" s="5"/>
      <c r="VCR985" s="5"/>
      <c r="VCS985" s="5"/>
      <c r="VCT985" s="5"/>
      <c r="VCU985" s="5"/>
      <c r="VCV985" s="5"/>
      <c r="VCW985" s="5"/>
      <c r="VCX985" s="5"/>
      <c r="VCY985" s="5"/>
      <c r="VCZ985" s="5"/>
      <c r="VDA985" s="5"/>
      <c r="VDB985" s="5"/>
      <c r="VDC985" s="5"/>
      <c r="VDD985" s="5"/>
      <c r="VDE985" s="5"/>
      <c r="VDF985" s="5"/>
      <c r="VDG985" s="5"/>
      <c r="VDH985" s="5"/>
      <c r="VDI985" s="5"/>
      <c r="VDJ985" s="5"/>
      <c r="VDK985" s="5"/>
      <c r="VDL985" s="5"/>
      <c r="VDM985" s="5"/>
      <c r="VDN985" s="5"/>
      <c r="VDO985" s="5"/>
      <c r="VDP985" s="5"/>
      <c r="VDQ985" s="5"/>
      <c r="VDR985" s="5"/>
      <c r="VDS985" s="5"/>
      <c r="VDT985" s="5"/>
      <c r="VDU985" s="5"/>
      <c r="VDV985" s="5"/>
      <c r="VDW985" s="5"/>
      <c r="VDX985" s="5"/>
      <c r="VDY985" s="5"/>
      <c r="VDZ985" s="5"/>
      <c r="VEA985" s="5"/>
      <c r="VEB985" s="5"/>
      <c r="VEC985" s="5"/>
      <c r="VED985" s="5"/>
      <c r="VEE985" s="5"/>
      <c r="VEF985" s="5"/>
      <c r="VEG985" s="5"/>
      <c r="VEH985" s="5"/>
      <c r="VEI985" s="5"/>
      <c r="VEJ985" s="5"/>
      <c r="VEK985" s="5"/>
      <c r="VEL985" s="5"/>
      <c r="VEM985" s="5"/>
      <c r="VEN985" s="5"/>
      <c r="VEO985" s="5"/>
      <c r="VEP985" s="5"/>
      <c r="VEQ985" s="5"/>
      <c r="VER985" s="5"/>
      <c r="VES985" s="5"/>
      <c r="VET985" s="5"/>
      <c r="VEU985" s="5"/>
      <c r="VEV985" s="5"/>
      <c r="VEW985" s="5"/>
      <c r="VEX985" s="5"/>
      <c r="VEY985" s="5"/>
      <c r="VEZ985" s="5"/>
      <c r="VFA985" s="5"/>
      <c r="VFB985" s="5"/>
      <c r="VFC985" s="5"/>
      <c r="VFD985" s="5"/>
      <c r="VFE985" s="5"/>
      <c r="VFF985" s="5"/>
      <c r="VFG985" s="5"/>
      <c r="VFH985" s="5"/>
      <c r="VFI985" s="5"/>
      <c r="VFJ985" s="5"/>
      <c r="VFK985" s="5"/>
      <c r="VFL985" s="5"/>
      <c r="VFM985" s="5"/>
      <c r="VFN985" s="5"/>
      <c r="VFO985" s="5"/>
      <c r="VFP985" s="5"/>
      <c r="VFQ985" s="5"/>
      <c r="VFR985" s="5"/>
      <c r="VFS985" s="5"/>
      <c r="VFT985" s="5"/>
      <c r="VFU985" s="5"/>
      <c r="VFV985" s="5"/>
      <c r="VFW985" s="5"/>
      <c r="VFX985" s="5"/>
      <c r="VFY985" s="5"/>
      <c r="VFZ985" s="5"/>
      <c r="VGA985" s="5"/>
      <c r="VGB985" s="5"/>
      <c r="VGC985" s="5"/>
      <c r="VGD985" s="5"/>
      <c r="VGE985" s="5"/>
      <c r="VGF985" s="5"/>
      <c r="VGG985" s="5"/>
      <c r="VGH985" s="5"/>
      <c r="VGI985" s="5"/>
      <c r="VGJ985" s="5"/>
      <c r="VGK985" s="5"/>
      <c r="VGL985" s="5"/>
      <c r="VGM985" s="5"/>
      <c r="VGN985" s="5"/>
      <c r="VGO985" s="5"/>
      <c r="VGP985" s="5"/>
      <c r="VGQ985" s="5"/>
      <c r="VGR985" s="5"/>
      <c r="VGS985" s="5"/>
      <c r="VGT985" s="5"/>
      <c r="VGU985" s="5"/>
      <c r="VGV985" s="5"/>
      <c r="VGW985" s="5"/>
      <c r="VGX985" s="5"/>
      <c r="VGY985" s="5"/>
      <c r="VGZ985" s="5"/>
      <c r="VHA985" s="5"/>
      <c r="VHB985" s="5"/>
      <c r="VHC985" s="5"/>
      <c r="VHD985" s="5"/>
      <c r="VHE985" s="5"/>
      <c r="VHF985" s="5"/>
      <c r="VHG985" s="5"/>
      <c r="VHH985" s="5"/>
      <c r="VHI985" s="5"/>
      <c r="VHJ985" s="5"/>
      <c r="VHK985" s="5"/>
      <c r="VHL985" s="5"/>
      <c r="VHM985" s="5"/>
      <c r="VHN985" s="5"/>
      <c r="VHO985" s="5"/>
      <c r="VHP985" s="5"/>
      <c r="VHQ985" s="5"/>
      <c r="VHR985" s="5"/>
      <c r="VHS985" s="5"/>
      <c r="VHT985" s="5"/>
      <c r="VHU985" s="5"/>
      <c r="VHV985" s="5"/>
      <c r="VHW985" s="5"/>
      <c r="VHX985" s="5"/>
      <c r="VHY985" s="5"/>
      <c r="VHZ985" s="5"/>
      <c r="VIA985" s="5"/>
      <c r="VIB985" s="5"/>
      <c r="VIC985" s="5"/>
      <c r="VID985" s="5"/>
      <c r="VIE985" s="5"/>
      <c r="VIF985" s="5"/>
      <c r="VIG985" s="5"/>
      <c r="VIH985" s="5"/>
      <c r="VII985" s="5"/>
      <c r="VIJ985" s="5"/>
      <c r="VIK985" s="5"/>
      <c r="VIL985" s="5"/>
      <c r="VIM985" s="5"/>
      <c r="VIN985" s="5"/>
      <c r="VIO985" s="5"/>
      <c r="VIP985" s="5"/>
      <c r="VIQ985" s="5"/>
      <c r="VIR985" s="5"/>
      <c r="VIS985" s="5"/>
      <c r="VIT985" s="5"/>
      <c r="VIU985" s="5"/>
      <c r="VIV985" s="5"/>
      <c r="VIW985" s="5"/>
      <c r="VIX985" s="5"/>
      <c r="VIY985" s="5"/>
      <c r="VIZ985" s="5"/>
      <c r="VJA985" s="5"/>
      <c r="VJB985" s="5"/>
      <c r="VJC985" s="5"/>
      <c r="VJD985" s="5"/>
      <c r="VJE985" s="5"/>
      <c r="VJF985" s="5"/>
      <c r="VJG985" s="5"/>
      <c r="VJH985" s="5"/>
      <c r="VJI985" s="5"/>
      <c r="VJJ985" s="5"/>
      <c r="VJK985" s="5"/>
      <c r="VJL985" s="5"/>
      <c r="VJM985" s="5"/>
      <c r="VJN985" s="5"/>
      <c r="VJO985" s="5"/>
      <c r="VJP985" s="5"/>
      <c r="VJQ985" s="5"/>
      <c r="VJR985" s="5"/>
      <c r="VJS985" s="5"/>
      <c r="VJT985" s="5"/>
      <c r="VJU985" s="5"/>
      <c r="VJV985" s="5"/>
      <c r="VJW985" s="5"/>
      <c r="VJX985" s="5"/>
      <c r="VJY985" s="5"/>
      <c r="VJZ985" s="5"/>
      <c r="VKA985" s="5"/>
      <c r="VKB985" s="5"/>
      <c r="VKC985" s="5"/>
      <c r="VKD985" s="5"/>
      <c r="VKE985" s="5"/>
      <c r="VKF985" s="5"/>
      <c r="VKG985" s="5"/>
      <c r="VKH985" s="5"/>
      <c r="VKI985" s="5"/>
      <c r="VKJ985" s="5"/>
      <c r="VKK985" s="5"/>
      <c r="VKL985" s="5"/>
      <c r="VKM985" s="5"/>
      <c r="VKN985" s="5"/>
      <c r="VKO985" s="5"/>
      <c r="VKP985" s="5"/>
      <c r="VKQ985" s="5"/>
      <c r="VKR985" s="5"/>
      <c r="VKS985" s="5"/>
      <c r="VKT985" s="5"/>
      <c r="VKU985" s="5"/>
      <c r="VKV985" s="5"/>
      <c r="VKW985" s="5"/>
      <c r="VKX985" s="5"/>
      <c r="VKY985" s="5"/>
      <c r="VKZ985" s="5"/>
      <c r="VLA985" s="5"/>
      <c r="VLB985" s="5"/>
      <c r="VLC985" s="5"/>
      <c r="VLD985" s="5"/>
      <c r="VLE985" s="5"/>
      <c r="VLF985" s="5"/>
      <c r="VLG985" s="5"/>
      <c r="VLH985" s="5"/>
      <c r="VLI985" s="5"/>
      <c r="VLJ985" s="5"/>
      <c r="VLK985" s="5"/>
      <c r="VLL985" s="5"/>
      <c r="VLM985" s="5"/>
      <c r="VLN985" s="5"/>
      <c r="VLO985" s="5"/>
      <c r="VLP985" s="5"/>
      <c r="VLQ985" s="5"/>
      <c r="VLR985" s="5"/>
      <c r="VLS985" s="5"/>
      <c r="VLT985" s="5"/>
      <c r="VLU985" s="5"/>
      <c r="VLV985" s="5"/>
      <c r="VLW985" s="5"/>
      <c r="VLX985" s="5"/>
      <c r="VLY985" s="5"/>
      <c r="VLZ985" s="5"/>
      <c r="VMA985" s="5"/>
      <c r="VMB985" s="5"/>
      <c r="VMC985" s="5"/>
      <c r="VMD985" s="5"/>
      <c r="VME985" s="5"/>
      <c r="VMF985" s="5"/>
      <c r="VMG985" s="5"/>
      <c r="VMH985" s="5"/>
      <c r="VMI985" s="5"/>
      <c r="VMJ985" s="5"/>
      <c r="VMK985" s="5"/>
      <c r="VML985" s="5"/>
      <c r="VMM985" s="5"/>
      <c r="VMN985" s="5"/>
      <c r="VMO985" s="5"/>
      <c r="VMP985" s="5"/>
      <c r="VMQ985" s="5"/>
      <c r="VMR985" s="5"/>
      <c r="VMS985" s="5"/>
      <c r="VMT985" s="5"/>
      <c r="VMU985" s="5"/>
      <c r="VMV985" s="5"/>
      <c r="VMW985" s="5"/>
      <c r="VMX985" s="5"/>
      <c r="VMY985" s="5"/>
      <c r="VMZ985" s="5"/>
      <c r="VNA985" s="5"/>
      <c r="VNB985" s="5"/>
      <c r="VNC985" s="5"/>
      <c r="VND985" s="5"/>
      <c r="VNE985" s="5"/>
      <c r="VNF985" s="5"/>
      <c r="VNG985" s="5"/>
      <c r="VNH985" s="5"/>
      <c r="VNI985" s="5"/>
      <c r="VNJ985" s="5"/>
      <c r="VNK985" s="5"/>
      <c r="VNL985" s="5"/>
      <c r="VNM985" s="5"/>
      <c r="VNN985" s="5"/>
      <c r="VNO985" s="5"/>
      <c r="VNP985" s="5"/>
      <c r="VNQ985" s="5"/>
      <c r="VNR985" s="5"/>
      <c r="VNS985" s="5"/>
      <c r="VNT985" s="5"/>
      <c r="VNU985" s="5"/>
      <c r="VNV985" s="5"/>
      <c r="VNW985" s="5"/>
      <c r="VNX985" s="5"/>
      <c r="VNY985" s="5"/>
      <c r="VNZ985" s="5"/>
      <c r="VOA985" s="5"/>
      <c r="VOB985" s="5"/>
      <c r="VOC985" s="5"/>
      <c r="VOD985" s="5"/>
      <c r="VOE985" s="5"/>
      <c r="VOF985" s="5"/>
      <c r="VOG985" s="5"/>
      <c r="VOH985" s="5"/>
      <c r="VOI985" s="5"/>
      <c r="VOJ985" s="5"/>
      <c r="VOK985" s="5"/>
      <c r="VOL985" s="5"/>
      <c r="VOM985" s="5"/>
      <c r="VON985" s="5"/>
      <c r="VOO985" s="5"/>
      <c r="VOP985" s="5"/>
      <c r="VOQ985" s="5"/>
      <c r="VOR985" s="5"/>
      <c r="VOS985" s="5"/>
      <c r="VOT985" s="5"/>
      <c r="VOU985" s="5"/>
      <c r="VOV985" s="5"/>
      <c r="VOW985" s="5"/>
      <c r="VOX985" s="5"/>
      <c r="VOY985" s="5"/>
      <c r="VOZ985" s="5"/>
      <c r="VPA985" s="5"/>
      <c r="VPB985" s="5"/>
      <c r="VPC985" s="5"/>
      <c r="VPD985" s="5"/>
      <c r="VPE985" s="5"/>
      <c r="VPF985" s="5"/>
      <c r="VPG985" s="5"/>
      <c r="VPH985" s="5"/>
      <c r="VPI985" s="5"/>
      <c r="VPJ985" s="5"/>
      <c r="VPK985" s="5"/>
      <c r="VPL985" s="5"/>
      <c r="VPM985" s="5"/>
      <c r="VPN985" s="5"/>
      <c r="VPO985" s="5"/>
      <c r="VPP985" s="5"/>
      <c r="VPQ985" s="5"/>
      <c r="VPR985" s="5"/>
      <c r="VPS985" s="5"/>
      <c r="VPT985" s="5"/>
      <c r="VPU985" s="5"/>
      <c r="VPV985" s="5"/>
      <c r="VPW985" s="5"/>
      <c r="VPX985" s="5"/>
      <c r="VPY985" s="5"/>
      <c r="VPZ985" s="5"/>
      <c r="VQA985" s="5"/>
      <c r="VQB985" s="5"/>
      <c r="VQC985" s="5"/>
      <c r="VQD985" s="5"/>
      <c r="VQE985" s="5"/>
      <c r="VQF985" s="5"/>
      <c r="VQG985" s="5"/>
      <c r="VQH985" s="5"/>
      <c r="VQI985" s="5"/>
      <c r="VQJ985" s="5"/>
      <c r="VQK985" s="5"/>
      <c r="VQL985" s="5"/>
      <c r="VQM985" s="5"/>
      <c r="VQN985" s="5"/>
      <c r="VQO985" s="5"/>
      <c r="VQP985" s="5"/>
      <c r="VQQ985" s="5"/>
      <c r="VQR985" s="5"/>
      <c r="VQS985" s="5"/>
      <c r="VQT985" s="5"/>
      <c r="VQU985" s="5"/>
      <c r="VQV985" s="5"/>
      <c r="VQW985" s="5"/>
      <c r="VQX985" s="5"/>
      <c r="VQY985" s="5"/>
      <c r="VQZ985" s="5"/>
      <c r="VRA985" s="5"/>
      <c r="VRB985" s="5"/>
      <c r="VRC985" s="5"/>
      <c r="VRD985" s="5"/>
      <c r="VRE985" s="5"/>
      <c r="VRF985" s="5"/>
      <c r="VRG985" s="5"/>
      <c r="VRH985" s="5"/>
      <c r="VRI985" s="5"/>
      <c r="VRJ985" s="5"/>
      <c r="VRK985" s="5"/>
      <c r="VRL985" s="5"/>
      <c r="VRM985" s="5"/>
      <c r="VRN985" s="5"/>
      <c r="VRO985" s="5"/>
      <c r="VRP985" s="5"/>
      <c r="VRQ985" s="5"/>
      <c r="VRR985" s="5"/>
      <c r="VRS985" s="5"/>
      <c r="VRT985" s="5"/>
      <c r="VRU985" s="5"/>
      <c r="VRV985" s="5"/>
      <c r="VRW985" s="5"/>
      <c r="VRX985" s="5"/>
      <c r="VRY985" s="5"/>
      <c r="VRZ985" s="5"/>
      <c r="VSA985" s="5"/>
      <c r="VSB985" s="5"/>
      <c r="VSC985" s="5"/>
      <c r="VSD985" s="5"/>
      <c r="VSE985" s="5"/>
      <c r="VSF985" s="5"/>
      <c r="VSG985" s="5"/>
      <c r="VSH985" s="5"/>
      <c r="VSI985" s="5"/>
      <c r="VSJ985" s="5"/>
      <c r="VSK985" s="5"/>
      <c r="VSL985" s="5"/>
      <c r="VSM985" s="5"/>
      <c r="VSN985" s="5"/>
      <c r="VSO985" s="5"/>
      <c r="VSP985" s="5"/>
      <c r="VSQ985" s="5"/>
      <c r="VSR985" s="5"/>
      <c r="VSS985" s="5"/>
      <c r="VST985" s="5"/>
      <c r="VSU985" s="5"/>
      <c r="VSV985" s="5"/>
      <c r="VSW985" s="5"/>
      <c r="VSX985" s="5"/>
      <c r="VSY985" s="5"/>
      <c r="VSZ985" s="5"/>
      <c r="VTA985" s="5"/>
      <c r="VTB985" s="5"/>
      <c r="VTC985" s="5"/>
      <c r="VTD985" s="5"/>
      <c r="VTE985" s="5"/>
      <c r="VTF985" s="5"/>
      <c r="VTG985" s="5"/>
      <c r="VTH985" s="5"/>
      <c r="VTI985" s="5"/>
      <c r="VTJ985" s="5"/>
      <c r="VTK985" s="5"/>
      <c r="VTL985" s="5"/>
      <c r="VTM985" s="5"/>
      <c r="VTN985" s="5"/>
      <c r="VTO985" s="5"/>
      <c r="VTP985" s="5"/>
      <c r="VTQ985" s="5"/>
      <c r="VTR985" s="5"/>
      <c r="VTS985" s="5"/>
      <c r="VTT985" s="5"/>
      <c r="VTU985" s="5"/>
      <c r="VTV985" s="5"/>
      <c r="VTW985" s="5"/>
      <c r="VTX985" s="5"/>
      <c r="VTY985" s="5"/>
      <c r="VTZ985" s="5"/>
      <c r="VUA985" s="5"/>
      <c r="VUB985" s="5"/>
      <c r="VUC985" s="5"/>
      <c r="VUD985" s="5"/>
      <c r="VUE985" s="5"/>
      <c r="VUF985" s="5"/>
      <c r="VUG985" s="5"/>
      <c r="VUH985" s="5"/>
      <c r="VUI985" s="5"/>
      <c r="VUJ985" s="5"/>
      <c r="VUK985" s="5"/>
      <c r="VUL985" s="5"/>
      <c r="VUM985" s="5"/>
      <c r="VUN985" s="5"/>
      <c r="VUO985" s="5"/>
      <c r="VUP985" s="5"/>
      <c r="VUQ985" s="5"/>
      <c r="VUR985" s="5"/>
      <c r="VUS985" s="5"/>
      <c r="VUT985" s="5"/>
      <c r="VUU985" s="5"/>
      <c r="VUV985" s="5"/>
      <c r="VUW985" s="5"/>
      <c r="VUX985" s="5"/>
      <c r="VUY985" s="5"/>
      <c r="VUZ985" s="5"/>
      <c r="VVA985" s="5"/>
      <c r="VVB985" s="5"/>
      <c r="VVC985" s="5"/>
      <c r="VVD985" s="5"/>
      <c r="VVE985" s="5"/>
      <c r="VVF985" s="5"/>
      <c r="VVG985" s="5"/>
      <c r="VVH985" s="5"/>
      <c r="VVI985" s="5"/>
      <c r="VVJ985" s="5"/>
      <c r="VVK985" s="5"/>
      <c r="VVL985" s="5"/>
      <c r="VVM985" s="5"/>
      <c r="VVN985" s="5"/>
      <c r="VVO985" s="5"/>
      <c r="VVP985" s="5"/>
      <c r="VVQ985" s="5"/>
      <c r="VVR985" s="5"/>
      <c r="VVS985" s="5"/>
      <c r="VVT985" s="5"/>
      <c r="VVU985" s="5"/>
      <c r="VVV985" s="5"/>
      <c r="VVW985" s="5"/>
      <c r="VVX985" s="5"/>
      <c r="VVY985" s="5"/>
      <c r="VVZ985" s="5"/>
      <c r="VWA985" s="5"/>
      <c r="VWB985" s="5"/>
      <c r="VWC985" s="5"/>
      <c r="VWD985" s="5"/>
      <c r="VWE985" s="5"/>
      <c r="VWF985" s="5"/>
      <c r="VWG985" s="5"/>
      <c r="VWH985" s="5"/>
      <c r="VWI985" s="5"/>
      <c r="VWJ985" s="5"/>
      <c r="VWK985" s="5"/>
      <c r="VWL985" s="5"/>
      <c r="VWM985" s="5"/>
      <c r="VWN985" s="5"/>
      <c r="VWO985" s="5"/>
      <c r="VWP985" s="5"/>
      <c r="VWQ985" s="5"/>
      <c r="VWR985" s="5"/>
      <c r="VWS985" s="5"/>
      <c r="VWT985" s="5"/>
      <c r="VWU985" s="5"/>
      <c r="VWV985" s="5"/>
      <c r="VWW985" s="5"/>
      <c r="VWX985" s="5"/>
      <c r="VWY985" s="5"/>
      <c r="VWZ985" s="5"/>
      <c r="VXA985" s="5"/>
      <c r="VXB985" s="5"/>
      <c r="VXC985" s="5"/>
      <c r="VXD985" s="5"/>
      <c r="VXE985" s="5"/>
      <c r="VXF985" s="5"/>
      <c r="VXG985" s="5"/>
      <c r="VXH985" s="5"/>
      <c r="VXI985" s="5"/>
      <c r="VXJ985" s="5"/>
      <c r="VXK985" s="5"/>
      <c r="VXL985" s="5"/>
      <c r="VXM985" s="5"/>
      <c r="VXN985" s="5"/>
      <c r="VXO985" s="5"/>
      <c r="VXP985" s="5"/>
      <c r="VXQ985" s="5"/>
      <c r="VXR985" s="5"/>
      <c r="VXS985" s="5"/>
      <c r="VXT985" s="5"/>
      <c r="VXU985" s="5"/>
      <c r="VXV985" s="5"/>
      <c r="VXW985" s="5"/>
      <c r="VXX985" s="5"/>
      <c r="VXY985" s="5"/>
      <c r="VXZ985" s="5"/>
      <c r="VYA985" s="5"/>
      <c r="VYB985" s="5"/>
      <c r="VYC985" s="5"/>
      <c r="VYD985" s="5"/>
      <c r="VYE985" s="5"/>
      <c r="VYF985" s="5"/>
      <c r="VYG985" s="5"/>
      <c r="VYH985" s="5"/>
      <c r="VYI985" s="5"/>
      <c r="VYJ985" s="5"/>
      <c r="VYK985" s="5"/>
      <c r="VYL985" s="5"/>
      <c r="VYM985" s="5"/>
      <c r="VYN985" s="5"/>
      <c r="VYO985" s="5"/>
      <c r="VYP985" s="5"/>
      <c r="VYQ985" s="5"/>
      <c r="VYR985" s="5"/>
      <c r="VYS985" s="5"/>
      <c r="VYT985" s="5"/>
      <c r="VYU985" s="5"/>
      <c r="VYV985" s="5"/>
      <c r="VYW985" s="5"/>
      <c r="VYX985" s="5"/>
      <c r="VYY985" s="5"/>
      <c r="VYZ985" s="5"/>
      <c r="VZA985" s="5"/>
      <c r="VZB985" s="5"/>
      <c r="VZC985" s="5"/>
      <c r="VZD985" s="5"/>
      <c r="VZE985" s="5"/>
      <c r="VZF985" s="5"/>
      <c r="VZG985" s="5"/>
      <c r="VZH985" s="5"/>
      <c r="VZI985" s="5"/>
      <c r="VZJ985" s="5"/>
      <c r="VZK985" s="5"/>
      <c r="VZL985" s="5"/>
      <c r="VZM985" s="5"/>
      <c r="VZN985" s="5"/>
      <c r="VZO985" s="5"/>
      <c r="VZP985" s="5"/>
      <c r="VZQ985" s="5"/>
      <c r="VZR985" s="5"/>
      <c r="VZS985" s="5"/>
      <c r="VZT985" s="5"/>
      <c r="VZU985" s="5"/>
      <c r="VZV985" s="5"/>
      <c r="VZW985" s="5"/>
      <c r="VZX985" s="5"/>
      <c r="VZY985" s="5"/>
      <c r="VZZ985" s="5"/>
      <c r="WAA985" s="5"/>
      <c r="WAB985" s="5"/>
      <c r="WAC985" s="5"/>
      <c r="WAD985" s="5"/>
      <c r="WAE985" s="5"/>
      <c r="WAF985" s="5"/>
      <c r="WAG985" s="5"/>
      <c r="WAH985" s="5"/>
      <c r="WAI985" s="5"/>
      <c r="WAJ985" s="5"/>
      <c r="WAK985" s="5"/>
      <c r="WAL985" s="5"/>
      <c r="WAM985" s="5"/>
      <c r="WAN985" s="5"/>
      <c r="WAO985" s="5"/>
      <c r="WAP985" s="5"/>
      <c r="WAQ985" s="5"/>
      <c r="WAR985" s="5"/>
      <c r="WAS985" s="5"/>
      <c r="WAT985" s="5"/>
      <c r="WAU985" s="5"/>
      <c r="WAV985" s="5"/>
      <c r="WAW985" s="5"/>
      <c r="WAX985" s="5"/>
      <c r="WAY985" s="5"/>
      <c r="WAZ985" s="5"/>
      <c r="WBA985" s="5"/>
      <c r="WBB985" s="5"/>
      <c r="WBC985" s="5"/>
      <c r="WBD985" s="5"/>
      <c r="WBE985" s="5"/>
      <c r="WBF985" s="5"/>
      <c r="WBG985" s="5"/>
      <c r="WBH985" s="5"/>
      <c r="WBI985" s="5"/>
      <c r="WBJ985" s="5"/>
      <c r="WBK985" s="5"/>
      <c r="WBL985" s="5"/>
      <c r="WBM985" s="5"/>
      <c r="WBN985" s="5"/>
      <c r="WBO985" s="5"/>
      <c r="WBP985" s="5"/>
      <c r="WBQ985" s="5"/>
      <c r="WBR985" s="5"/>
      <c r="WBS985" s="5"/>
      <c r="WBT985" s="5"/>
      <c r="WBU985" s="5"/>
      <c r="WBV985" s="5"/>
      <c r="WBW985" s="5"/>
      <c r="WBX985" s="5"/>
      <c r="WBY985" s="5"/>
      <c r="WBZ985" s="5"/>
      <c r="WCA985" s="5"/>
      <c r="WCB985" s="5"/>
      <c r="WCC985" s="5"/>
      <c r="WCD985" s="5"/>
      <c r="WCE985" s="5"/>
      <c r="WCF985" s="5"/>
      <c r="WCG985" s="5"/>
      <c r="WCH985" s="5"/>
      <c r="WCI985" s="5"/>
      <c r="WCJ985" s="5"/>
      <c r="WCK985" s="5"/>
      <c r="WCL985" s="5"/>
      <c r="WCM985" s="5"/>
      <c r="WCN985" s="5"/>
      <c r="WCO985" s="5"/>
      <c r="WCP985" s="5"/>
      <c r="WCQ985" s="5"/>
      <c r="WCR985" s="5"/>
      <c r="WCS985" s="5"/>
      <c r="WCT985" s="5"/>
      <c r="WCU985" s="5"/>
      <c r="WCV985" s="5"/>
      <c r="WCW985" s="5"/>
      <c r="WCX985" s="5"/>
      <c r="WCY985" s="5"/>
      <c r="WCZ985" s="5"/>
      <c r="WDA985" s="5"/>
      <c r="WDB985" s="5"/>
      <c r="WDC985" s="5"/>
      <c r="WDD985" s="5"/>
      <c r="WDE985" s="5"/>
      <c r="WDF985" s="5"/>
      <c r="WDG985" s="5"/>
      <c r="WDH985" s="5"/>
      <c r="WDI985" s="5"/>
      <c r="WDJ985" s="5"/>
      <c r="WDK985" s="5"/>
      <c r="WDL985" s="5"/>
      <c r="WDM985" s="5"/>
      <c r="WDN985" s="5"/>
      <c r="WDO985" s="5"/>
      <c r="WDP985" s="5"/>
      <c r="WDQ985" s="5"/>
      <c r="WDR985" s="5"/>
      <c r="WDS985" s="5"/>
      <c r="WDT985" s="5"/>
      <c r="WDU985" s="5"/>
      <c r="WDV985" s="5"/>
      <c r="WDW985" s="5"/>
      <c r="WDX985" s="5"/>
      <c r="WDY985" s="5"/>
      <c r="WDZ985" s="5"/>
      <c r="WEA985" s="5"/>
      <c r="WEB985" s="5"/>
      <c r="WEC985" s="5"/>
      <c r="WED985" s="5"/>
      <c r="WEE985" s="5"/>
      <c r="WEF985" s="5"/>
      <c r="WEG985" s="5"/>
      <c r="WEH985" s="5"/>
      <c r="WEI985" s="5"/>
      <c r="WEJ985" s="5"/>
      <c r="WEK985" s="5"/>
      <c r="WEL985" s="5"/>
      <c r="WEM985" s="5"/>
      <c r="WEN985" s="5"/>
      <c r="WEO985" s="5"/>
      <c r="WEP985" s="5"/>
      <c r="WEQ985" s="5"/>
      <c r="WER985" s="5"/>
      <c r="WES985" s="5"/>
      <c r="WET985" s="5"/>
      <c r="WEU985" s="5"/>
      <c r="WEV985" s="5"/>
      <c r="WEW985" s="5"/>
      <c r="WEX985" s="5"/>
      <c r="WEY985" s="5"/>
      <c r="WEZ985" s="5"/>
      <c r="WFA985" s="5"/>
      <c r="WFB985" s="5"/>
      <c r="WFC985" s="5"/>
      <c r="WFD985" s="5"/>
      <c r="WFE985" s="5"/>
      <c r="WFF985" s="5"/>
      <c r="WFG985" s="5"/>
      <c r="WFH985" s="5"/>
      <c r="WFI985" s="5"/>
      <c r="WFJ985" s="5"/>
      <c r="WFK985" s="5"/>
      <c r="WFL985" s="5"/>
      <c r="WFM985" s="5"/>
      <c r="WFN985" s="5"/>
      <c r="WFO985" s="5"/>
      <c r="WFP985" s="5"/>
      <c r="WFQ985" s="5"/>
      <c r="WFR985" s="5"/>
      <c r="WFS985" s="5"/>
      <c r="WFT985" s="5"/>
      <c r="WFU985" s="5"/>
      <c r="WFV985" s="5"/>
      <c r="WFW985" s="5"/>
      <c r="WFX985" s="5"/>
      <c r="WFY985" s="5"/>
      <c r="WFZ985" s="5"/>
      <c r="WGA985" s="5"/>
      <c r="WGB985" s="5"/>
      <c r="WGC985" s="5"/>
      <c r="WGD985" s="5"/>
      <c r="WGE985" s="5"/>
      <c r="WGF985" s="5"/>
      <c r="WGG985" s="5"/>
      <c r="WGH985" s="5"/>
      <c r="WGI985" s="5"/>
      <c r="WGJ985" s="5"/>
      <c r="WGK985" s="5"/>
      <c r="WGL985" s="5"/>
      <c r="WGM985" s="5"/>
      <c r="WGN985" s="5"/>
      <c r="WGO985" s="5"/>
      <c r="WGP985" s="5"/>
      <c r="WGQ985" s="5"/>
      <c r="WGR985" s="5"/>
      <c r="WGS985" s="5"/>
      <c r="WGT985" s="5"/>
      <c r="WGU985" s="5"/>
      <c r="WGV985" s="5"/>
      <c r="WGW985" s="5"/>
      <c r="WGX985" s="5"/>
      <c r="WGY985" s="5"/>
      <c r="WGZ985" s="5"/>
      <c r="WHA985" s="5"/>
      <c r="WHB985" s="5"/>
      <c r="WHC985" s="5"/>
      <c r="WHD985" s="5"/>
      <c r="WHE985" s="5"/>
      <c r="WHF985" s="5"/>
      <c r="WHG985" s="5"/>
      <c r="WHH985" s="5"/>
      <c r="WHI985" s="5"/>
      <c r="WHJ985" s="5"/>
      <c r="WHK985" s="5"/>
      <c r="WHL985" s="5"/>
      <c r="WHM985" s="5"/>
      <c r="WHN985" s="5"/>
      <c r="WHO985" s="5"/>
      <c r="WHP985" s="5"/>
      <c r="WHQ985" s="5"/>
      <c r="WHR985" s="5"/>
      <c r="WHS985" s="5"/>
      <c r="WHT985" s="5"/>
      <c r="WHU985" s="5"/>
      <c r="WHV985" s="5"/>
      <c r="WHW985" s="5"/>
      <c r="WHX985" s="5"/>
      <c r="WHY985" s="5"/>
      <c r="WHZ985" s="5"/>
      <c r="WIA985" s="5"/>
      <c r="WIB985" s="5"/>
      <c r="WIC985" s="5"/>
      <c r="WID985" s="5"/>
      <c r="WIE985" s="5"/>
      <c r="WIF985" s="5"/>
      <c r="WIG985" s="5"/>
      <c r="WIH985" s="5"/>
      <c r="WII985" s="5"/>
      <c r="WIJ985" s="5"/>
      <c r="WIK985" s="5"/>
      <c r="WIL985" s="5"/>
      <c r="WIM985" s="5"/>
      <c r="WIN985" s="5"/>
      <c r="WIO985" s="5"/>
      <c r="WIP985" s="5"/>
      <c r="WIQ985" s="5"/>
      <c r="WIR985" s="5"/>
      <c r="WIS985" s="5"/>
      <c r="WIT985" s="5"/>
      <c r="WIU985" s="5"/>
      <c r="WIV985" s="5"/>
      <c r="WIW985" s="5"/>
      <c r="WIX985" s="5"/>
      <c r="WIY985" s="5"/>
      <c r="WIZ985" s="5"/>
      <c r="WJA985" s="5"/>
      <c r="WJB985" s="5"/>
      <c r="WJC985" s="5"/>
      <c r="WJD985" s="5"/>
      <c r="WJE985" s="5"/>
      <c r="WJF985" s="5"/>
      <c r="WJG985" s="5"/>
      <c r="WJH985" s="5"/>
      <c r="WJI985" s="5"/>
      <c r="WJJ985" s="5"/>
      <c r="WJK985" s="5"/>
      <c r="WJL985" s="5"/>
      <c r="WJM985" s="5"/>
      <c r="WJN985" s="5"/>
      <c r="WJO985" s="5"/>
      <c r="WJP985" s="5"/>
      <c r="WJQ985" s="5"/>
      <c r="WJR985" s="5"/>
      <c r="WJS985" s="5"/>
      <c r="WJT985" s="5"/>
      <c r="WJU985" s="5"/>
      <c r="WJV985" s="5"/>
      <c r="WJW985" s="5"/>
      <c r="WJX985" s="5"/>
      <c r="WJY985" s="5"/>
      <c r="WJZ985" s="5"/>
      <c r="WKA985" s="5"/>
      <c r="WKB985" s="5"/>
      <c r="WKC985" s="5"/>
      <c r="WKD985" s="5"/>
      <c r="WKE985" s="5"/>
      <c r="WKF985" s="5"/>
      <c r="WKG985" s="5"/>
      <c r="WKH985" s="5"/>
      <c r="WKI985" s="5"/>
      <c r="WKJ985" s="5"/>
      <c r="WKK985" s="5"/>
      <c r="WKL985" s="5"/>
      <c r="WKM985" s="5"/>
      <c r="WKN985" s="5"/>
      <c r="WKO985" s="5"/>
      <c r="WKP985" s="5"/>
      <c r="WKQ985" s="5"/>
      <c r="WKR985" s="5"/>
      <c r="WKS985" s="5"/>
      <c r="WKT985" s="5"/>
      <c r="WKU985" s="5"/>
      <c r="WKV985" s="5"/>
      <c r="WKW985" s="5"/>
      <c r="WKX985" s="5"/>
      <c r="WKY985" s="5"/>
      <c r="WKZ985" s="5"/>
      <c r="WLA985" s="5"/>
      <c r="WLB985" s="5"/>
      <c r="WLC985" s="5"/>
      <c r="WLD985" s="5"/>
      <c r="WLE985" s="5"/>
      <c r="WLF985" s="5"/>
      <c r="WLG985" s="5"/>
      <c r="WLH985" s="5"/>
      <c r="WLI985" s="5"/>
      <c r="WLJ985" s="5"/>
      <c r="WLK985" s="5"/>
      <c r="WLL985" s="5"/>
      <c r="WLM985" s="5"/>
      <c r="WLN985" s="5"/>
      <c r="WLO985" s="5"/>
      <c r="WLP985" s="5"/>
      <c r="WLQ985" s="5"/>
      <c r="WLR985" s="5"/>
      <c r="WLS985" s="5"/>
      <c r="WLT985" s="5"/>
      <c r="WLU985" s="5"/>
      <c r="WLV985" s="5"/>
      <c r="WLW985" s="5"/>
      <c r="WLX985" s="5"/>
      <c r="WLY985" s="5"/>
      <c r="WLZ985" s="5"/>
      <c r="WMA985" s="5"/>
      <c r="WMB985" s="5"/>
      <c r="WMC985" s="5"/>
      <c r="WMD985" s="5"/>
      <c r="WME985" s="5"/>
      <c r="WMF985" s="5"/>
      <c r="WMG985" s="5"/>
      <c r="WMH985" s="5"/>
      <c r="WMI985" s="5"/>
      <c r="WMJ985" s="5"/>
      <c r="WMK985" s="5"/>
      <c r="WML985" s="5"/>
      <c r="WMM985" s="5"/>
      <c r="WMN985" s="5"/>
      <c r="WMO985" s="5"/>
      <c r="WMP985" s="5"/>
      <c r="WMQ985" s="5"/>
      <c r="WMR985" s="5"/>
      <c r="WMS985" s="5"/>
      <c r="WMT985" s="5"/>
      <c r="WMU985" s="5"/>
      <c r="WMV985" s="5"/>
      <c r="WMW985" s="5"/>
      <c r="WMX985" s="5"/>
      <c r="WMY985" s="5"/>
      <c r="WMZ985" s="5"/>
      <c r="WNA985" s="5"/>
      <c r="WNB985" s="5"/>
      <c r="WNC985" s="5"/>
      <c r="WND985" s="5"/>
      <c r="WNE985" s="5"/>
      <c r="WNF985" s="5"/>
      <c r="WNG985" s="5"/>
      <c r="WNH985" s="5"/>
      <c r="WNI985" s="5"/>
      <c r="WNJ985" s="5"/>
      <c r="WNK985" s="5"/>
      <c r="WNL985" s="5"/>
      <c r="WNM985" s="5"/>
      <c r="WNN985" s="5"/>
      <c r="WNO985" s="5"/>
      <c r="WNP985" s="5"/>
      <c r="WNQ985" s="5"/>
      <c r="WNR985" s="5"/>
      <c r="WNS985" s="5"/>
      <c r="WNT985" s="5"/>
      <c r="WNU985" s="5"/>
      <c r="WNV985" s="5"/>
      <c r="WNW985" s="5"/>
      <c r="WNX985" s="5"/>
      <c r="WNY985" s="5"/>
      <c r="WNZ985" s="5"/>
      <c r="WOA985" s="5"/>
      <c r="WOB985" s="5"/>
      <c r="WOC985" s="5"/>
      <c r="WOD985" s="5"/>
      <c r="WOE985" s="5"/>
      <c r="WOF985" s="5"/>
      <c r="WOG985" s="5"/>
      <c r="WOH985" s="5"/>
      <c r="WOI985" s="5"/>
      <c r="WOJ985" s="5"/>
      <c r="WOK985" s="5"/>
      <c r="WOL985" s="5"/>
      <c r="WOM985" s="5"/>
      <c r="WON985" s="5"/>
      <c r="WOO985" s="5"/>
      <c r="WOP985" s="5"/>
      <c r="WOQ985" s="5"/>
      <c r="WOR985" s="5"/>
      <c r="WOS985" s="5"/>
      <c r="WOT985" s="5"/>
      <c r="WOU985" s="5"/>
      <c r="WOV985" s="5"/>
      <c r="WOW985" s="5"/>
      <c r="WOX985" s="5"/>
      <c r="WOY985" s="5"/>
      <c r="WOZ985" s="5"/>
      <c r="WPA985" s="5"/>
      <c r="WPB985" s="5"/>
      <c r="WPC985" s="5"/>
      <c r="WPD985" s="5"/>
      <c r="WPE985" s="5"/>
      <c r="WPF985" s="5"/>
      <c r="WPG985" s="5"/>
      <c r="WPH985" s="5"/>
      <c r="WPI985" s="5"/>
      <c r="WPJ985" s="5"/>
      <c r="WPK985" s="5"/>
      <c r="WPL985" s="5"/>
      <c r="WPM985" s="5"/>
      <c r="WPN985" s="5"/>
      <c r="WPO985" s="5"/>
      <c r="WPP985" s="5"/>
      <c r="WPQ985" s="5"/>
      <c r="WPR985" s="5"/>
      <c r="WPS985" s="5"/>
      <c r="WPT985" s="5"/>
      <c r="WPU985" s="5"/>
      <c r="WPV985" s="5"/>
      <c r="WPW985" s="5"/>
      <c r="WPX985" s="5"/>
      <c r="WPY985" s="5"/>
      <c r="WPZ985" s="5"/>
      <c r="WQA985" s="5"/>
      <c r="WQB985" s="5"/>
      <c r="WQC985" s="5"/>
      <c r="WQD985" s="5"/>
      <c r="WQE985" s="5"/>
      <c r="WQF985" s="5"/>
      <c r="WQG985" s="5"/>
      <c r="WQH985" s="5"/>
      <c r="WQI985" s="5"/>
      <c r="WQJ985" s="5"/>
      <c r="WQK985" s="5"/>
      <c r="WQL985" s="5"/>
      <c r="WQM985" s="5"/>
      <c r="WQN985" s="5"/>
      <c r="WQO985" s="5"/>
      <c r="WQP985" s="5"/>
      <c r="WQQ985" s="5"/>
      <c r="WQR985" s="5"/>
      <c r="WQS985" s="5"/>
      <c r="WQT985" s="5"/>
      <c r="WQU985" s="5"/>
      <c r="WQV985" s="5"/>
      <c r="WQW985" s="5"/>
      <c r="WQX985" s="5"/>
      <c r="WQY985" s="5"/>
      <c r="WQZ985" s="5"/>
      <c r="WRA985" s="5"/>
      <c r="WRB985" s="5"/>
      <c r="WRC985" s="5"/>
      <c r="WRD985" s="5"/>
      <c r="WRE985" s="5"/>
      <c r="WRF985" s="5"/>
      <c r="WRG985" s="5"/>
      <c r="WRH985" s="5"/>
      <c r="WRI985" s="5"/>
      <c r="WRJ985" s="5"/>
      <c r="WRK985" s="5"/>
      <c r="WRL985" s="5"/>
      <c r="WRM985" s="5"/>
      <c r="WRN985" s="5"/>
      <c r="WRO985" s="5"/>
      <c r="WRP985" s="5"/>
      <c r="WRQ985" s="5"/>
      <c r="WRR985" s="5"/>
      <c r="WRS985" s="5"/>
      <c r="WRT985" s="5"/>
      <c r="WRU985" s="5"/>
      <c r="WRV985" s="5"/>
      <c r="WRW985" s="5"/>
      <c r="WRX985" s="5"/>
      <c r="WRY985" s="5"/>
      <c r="WRZ985" s="5"/>
      <c r="WSA985" s="5"/>
      <c r="WSB985" s="5"/>
      <c r="WSC985" s="5"/>
      <c r="WSD985" s="5"/>
      <c r="WSE985" s="5"/>
      <c r="WSF985" s="5"/>
      <c r="WSG985" s="5"/>
      <c r="WSH985" s="5"/>
      <c r="WSI985" s="5"/>
      <c r="WSJ985" s="5"/>
      <c r="WSK985" s="5"/>
      <c r="WSL985" s="5"/>
      <c r="WSM985" s="5"/>
      <c r="WSN985" s="5"/>
      <c r="WSO985" s="5"/>
      <c r="WSP985" s="5"/>
      <c r="WSQ985" s="5"/>
      <c r="WSR985" s="5"/>
      <c r="WSS985" s="5"/>
      <c r="WST985" s="5"/>
      <c r="WSU985" s="5"/>
      <c r="WSV985" s="5"/>
      <c r="WSW985" s="5"/>
      <c r="WSX985" s="5"/>
      <c r="WSY985" s="5"/>
      <c r="WSZ985" s="5"/>
      <c r="WTA985" s="5"/>
      <c r="WTB985" s="5"/>
      <c r="WTC985" s="5"/>
      <c r="WTD985" s="5"/>
      <c r="WTE985" s="5"/>
      <c r="WTF985" s="5"/>
      <c r="WTG985" s="5"/>
      <c r="WTH985" s="5"/>
      <c r="WTI985" s="5"/>
      <c r="WTJ985" s="5"/>
      <c r="WTK985" s="5"/>
      <c r="WTL985" s="5"/>
      <c r="WTM985" s="5"/>
      <c r="WTN985" s="5"/>
      <c r="WTO985" s="5"/>
      <c r="WTP985" s="5"/>
      <c r="WTQ985" s="5"/>
      <c r="WTR985" s="5"/>
      <c r="WTS985" s="5"/>
      <c r="WTT985" s="5"/>
      <c r="WTU985" s="5"/>
      <c r="WTV985" s="5"/>
      <c r="WTW985" s="5"/>
      <c r="WTX985" s="5"/>
      <c r="WTY985" s="5"/>
      <c r="WTZ985" s="5"/>
      <c r="WUA985" s="5"/>
      <c r="WUB985" s="5"/>
      <c r="WUC985" s="5"/>
      <c r="WUD985" s="5"/>
      <c r="WUE985" s="5"/>
      <c r="WUF985" s="5"/>
      <c r="WUG985" s="5"/>
      <c r="WUH985" s="5"/>
      <c r="WUI985" s="5"/>
      <c r="WUJ985" s="5"/>
      <c r="WUK985" s="5"/>
      <c r="WUL985" s="5"/>
      <c r="WUM985" s="5"/>
      <c r="WUN985" s="5"/>
      <c r="WUO985" s="5"/>
      <c r="WUP985" s="5"/>
      <c r="WUQ985" s="5"/>
      <c r="WUR985" s="5"/>
      <c r="WUS985" s="5"/>
      <c r="WUT985" s="5"/>
      <c r="WUU985" s="5"/>
      <c r="WUV985" s="5"/>
      <c r="WUW985" s="5"/>
      <c r="WUX985" s="5"/>
      <c r="WUY985" s="5"/>
      <c r="WUZ985" s="5"/>
      <c r="WVA985" s="5"/>
      <c r="WVB985" s="5"/>
      <c r="WVC985" s="5"/>
      <c r="WVD985" s="5"/>
      <c r="WVE985" s="5"/>
      <c r="WVF985" s="5"/>
      <c r="WVG985" s="5"/>
      <c r="WVH985" s="5"/>
      <c r="WVI985" s="5"/>
      <c r="WVJ985" s="5"/>
      <c r="WVK985" s="5"/>
      <c r="WVL985" s="5"/>
      <c r="WVM985" s="5"/>
      <c r="WVN985" s="5"/>
      <c r="WVO985" s="5"/>
      <c r="WVP985" s="5"/>
      <c r="WVQ985" s="5"/>
      <c r="WVR985" s="5"/>
      <c r="WVS985" s="5"/>
      <c r="WVT985" s="5"/>
      <c r="WVU985" s="5"/>
      <c r="WVV985" s="5"/>
      <c r="WVW985" s="5"/>
      <c r="WVX985" s="5"/>
      <c r="WVY985" s="5"/>
      <c r="WVZ985" s="5"/>
      <c r="WWA985" s="5"/>
      <c r="WWB985" s="5"/>
      <c r="WWC985" s="5"/>
      <c r="WWD985" s="5"/>
      <c r="WWE985" s="5"/>
      <c r="WWF985" s="5"/>
      <c r="WWG985" s="5"/>
      <c r="WWH985" s="5"/>
      <c r="WWI985" s="5"/>
      <c r="WWJ985" s="5"/>
      <c r="WWK985" s="5"/>
      <c r="WWL985" s="5"/>
      <c r="WWM985" s="5"/>
      <c r="WWN985" s="5"/>
      <c r="WWO985" s="5"/>
      <c r="WWP985" s="5"/>
      <c r="WWQ985" s="5"/>
      <c r="WWR985" s="5"/>
      <c r="WWS985" s="5"/>
      <c r="WWT985" s="5"/>
      <c r="WWU985" s="5"/>
      <c r="WWV985" s="5"/>
      <c r="WWW985" s="5"/>
      <c r="WWX985" s="5"/>
      <c r="WWY985" s="5"/>
      <c r="WWZ985" s="5"/>
      <c r="WXA985" s="5"/>
      <c r="WXB985" s="5"/>
      <c r="WXC985" s="5"/>
      <c r="WXD985" s="5"/>
      <c r="WXE985" s="5"/>
      <c r="WXF985" s="5"/>
      <c r="WXG985" s="5"/>
      <c r="WXH985" s="5"/>
      <c r="WXI985" s="5"/>
      <c r="WXJ985" s="5"/>
      <c r="WXK985" s="5"/>
      <c r="WXL985" s="5"/>
      <c r="WXM985" s="5"/>
      <c r="WXN985" s="5"/>
      <c r="WXO985" s="5"/>
      <c r="WXP985" s="5"/>
      <c r="WXQ985" s="5"/>
      <c r="WXR985" s="5"/>
      <c r="WXS985" s="5"/>
      <c r="WXT985" s="5"/>
      <c r="WXU985" s="5"/>
      <c r="WXV985" s="5"/>
      <c r="WXW985" s="5"/>
      <c r="WXX985" s="5"/>
      <c r="WXY985" s="5"/>
      <c r="WXZ985" s="5"/>
      <c r="WYA985" s="5"/>
      <c r="WYB985" s="5"/>
      <c r="WYC985" s="5"/>
      <c r="WYD985" s="5"/>
      <c r="WYE985" s="5"/>
      <c r="WYF985" s="5"/>
      <c r="WYG985" s="5"/>
      <c r="WYH985" s="5"/>
      <c r="WYI985" s="5"/>
      <c r="WYJ985" s="5"/>
      <c r="WYK985" s="5"/>
      <c r="WYL985" s="5"/>
      <c r="WYM985" s="5"/>
      <c r="WYN985" s="5"/>
      <c r="WYO985" s="5"/>
      <c r="WYP985" s="5"/>
      <c r="WYQ985" s="5"/>
      <c r="WYR985" s="5"/>
      <c r="WYS985" s="5"/>
      <c r="WYT985" s="5"/>
      <c r="WYU985" s="5"/>
      <c r="WYV985" s="5"/>
      <c r="WYW985" s="5"/>
      <c r="WYX985" s="5"/>
      <c r="WYY985" s="5"/>
      <c r="WYZ985" s="5"/>
      <c r="WZA985" s="5"/>
      <c r="WZB985" s="5"/>
      <c r="WZC985" s="5"/>
      <c r="WZD985" s="5"/>
      <c r="WZE985" s="5"/>
      <c r="WZF985" s="5"/>
      <c r="WZG985" s="5"/>
      <c r="WZH985" s="5"/>
      <c r="WZI985" s="5"/>
      <c r="WZJ985" s="5"/>
      <c r="WZK985" s="5"/>
      <c r="WZL985" s="5"/>
      <c r="WZM985" s="5"/>
      <c r="WZN985" s="5"/>
      <c r="WZO985" s="5"/>
      <c r="WZP985" s="5"/>
      <c r="WZQ985" s="5"/>
      <c r="WZR985" s="5"/>
      <c r="WZS985" s="5"/>
      <c r="WZT985" s="5"/>
      <c r="WZU985" s="5"/>
      <c r="WZV985" s="5"/>
      <c r="WZW985" s="5"/>
      <c r="WZX985" s="5"/>
      <c r="WZY985" s="5"/>
      <c r="WZZ985" s="5"/>
      <c r="XAA985" s="5"/>
      <c r="XAB985" s="5"/>
      <c r="XAC985" s="5"/>
      <c r="XAD985" s="5"/>
      <c r="XAE985" s="5"/>
      <c r="XAF985" s="5"/>
      <c r="XAG985" s="5"/>
      <c r="XAH985" s="5"/>
      <c r="XAI985" s="5"/>
      <c r="XAJ985" s="5"/>
      <c r="XAK985" s="5"/>
      <c r="XAL985" s="5"/>
      <c r="XAM985" s="5"/>
      <c r="XAN985" s="5"/>
      <c r="XAO985" s="5"/>
      <c r="XAP985" s="5"/>
      <c r="XAQ985" s="5"/>
      <c r="XAR985" s="5"/>
      <c r="XAS985" s="5"/>
      <c r="XAT985" s="5"/>
      <c r="XAU985" s="5"/>
      <c r="XAV985" s="5"/>
      <c r="XAW985" s="5"/>
      <c r="XAX985" s="5"/>
      <c r="XAY985" s="5"/>
      <c r="XAZ985" s="5"/>
      <c r="XBA985" s="5"/>
      <c r="XBB985" s="5"/>
      <c r="XBC985" s="5"/>
      <c r="XBD985" s="5"/>
      <c r="XBE985" s="5"/>
      <c r="XBF985" s="5"/>
      <c r="XBG985" s="5"/>
      <c r="XBH985" s="5"/>
      <c r="XBI985" s="5"/>
      <c r="XBJ985" s="5"/>
      <c r="XBK985" s="5"/>
      <c r="XBL985" s="5"/>
      <c r="XBM985" s="5"/>
      <c r="XBN985" s="5"/>
      <c r="XBO985" s="5"/>
      <c r="XBP985" s="5"/>
      <c r="XBQ985" s="5"/>
      <c r="XBR985" s="5"/>
      <c r="XBS985" s="5"/>
      <c r="XBT985" s="5"/>
      <c r="XBU985" s="5"/>
      <c r="XBV985" s="5"/>
      <c r="XBW985" s="5"/>
      <c r="XBX985" s="5"/>
      <c r="XBY985" s="5"/>
      <c r="XBZ985" s="5"/>
      <c r="XCA985" s="5"/>
      <c r="XCB985" s="5"/>
      <c r="XCC985" s="5"/>
      <c r="XCD985" s="5"/>
      <c r="XCE985" s="5"/>
      <c r="XCF985" s="5"/>
      <c r="XCG985" s="5"/>
      <c r="XCH985" s="5"/>
      <c r="XCI985" s="5"/>
      <c r="XCJ985" s="5"/>
      <c r="XCK985" s="5"/>
      <c r="XCL985" s="5"/>
      <c r="XCM985" s="5"/>
      <c r="XCN985" s="5"/>
      <c r="XCO985" s="5"/>
      <c r="XCP985" s="5"/>
      <c r="XCQ985" s="5"/>
      <c r="XCR985" s="5"/>
      <c r="XCS985" s="5"/>
      <c r="XCT985" s="5"/>
      <c r="XCU985" s="5"/>
      <c r="XCV985" s="5"/>
      <c r="XCW985" s="5"/>
      <c r="XCX985" s="5"/>
      <c r="XCY985" s="5"/>
      <c r="XCZ985" s="5"/>
      <c r="XDA985" s="5"/>
      <c r="XDB985" s="5"/>
      <c r="XDC985" s="5"/>
      <c r="XDD985" s="5"/>
      <c r="XDE985" s="5"/>
      <c r="XDF985" s="5"/>
      <c r="XDG985" s="5"/>
      <c r="XDH985" s="5"/>
      <c r="XDI985" s="5"/>
      <c r="XDJ985" s="5"/>
      <c r="XDK985" s="5"/>
      <c r="XDL985" s="5"/>
      <c r="XDM985" s="5"/>
      <c r="XDN985" s="5"/>
      <c r="XDO985" s="5"/>
      <c r="XDP985" s="5"/>
      <c r="XDQ985" s="5"/>
      <c r="XDR985" s="5"/>
      <c r="XDS985" s="5"/>
      <c r="XDT985" s="5"/>
      <c r="XDU985" s="5"/>
      <c r="XDV985" s="5"/>
      <c r="XDW985" s="5"/>
      <c r="XDX985" s="5"/>
      <c r="XDY985" s="5"/>
      <c r="XDZ985" s="5"/>
      <c r="XEA985" s="5"/>
      <c r="XEB985" s="5"/>
      <c r="XEC985" s="5"/>
      <c r="XED985" s="5"/>
      <c r="XEE985" s="5"/>
      <c r="XEF985" s="5"/>
      <c r="XEG985" s="5"/>
      <c r="XEH985" s="5"/>
      <c r="XEI985" s="5"/>
      <c r="XEJ985" s="5"/>
      <c r="XEK985" s="5"/>
      <c r="XEL985" s="5"/>
      <c r="XEM985" s="5"/>
      <c r="XEN985" s="5"/>
      <c r="XEO985" s="5"/>
      <c r="XEP985" s="5"/>
      <c r="XEQ985" s="5"/>
      <c r="XER985" s="5"/>
      <c r="XES985" s="5"/>
      <c r="XET985" s="5"/>
      <c r="XEU985" s="5"/>
      <c r="XEV985" s="5"/>
      <c r="XEW985" s="5"/>
      <c r="XEX985" s="5"/>
      <c r="XEY985" s="5"/>
      <c r="XEZ985" s="5"/>
      <c r="XFA985" s="5"/>
      <c r="XFB985" s="5"/>
      <c r="XFC985" s="5"/>
      <c r="XFD985" s="5"/>
    </row>
    <row r="986" s="1" customFormat="1" ht="14.25" spans="1:16384">
      <c r="A986" s="7">
        <v>984</v>
      </c>
      <c r="B986" s="9" t="s">
        <v>2173</v>
      </c>
      <c r="C986" s="7" t="s">
        <v>2176</v>
      </c>
      <c r="D986" s="7" t="s">
        <v>2177</v>
      </c>
      <c r="E986" s="10">
        <v>84.95</v>
      </c>
      <c r="F986" s="7">
        <v>2</v>
      </c>
      <c r="G986" s="7" t="s">
        <v>12</v>
      </c>
      <c r="H986" s="7" t="s">
        <v>555</v>
      </c>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5"/>
      <c r="NS986" s="5"/>
      <c r="NT986" s="5"/>
      <c r="NU986" s="5"/>
      <c r="NV986" s="5"/>
      <c r="NW986" s="5"/>
      <c r="NX986" s="5"/>
      <c r="NY986" s="5"/>
      <c r="NZ986" s="5"/>
      <c r="OA986" s="5"/>
      <c r="OB986" s="5"/>
      <c r="OC986" s="5"/>
      <c r="OD986" s="5"/>
      <c r="OE986" s="5"/>
      <c r="OF986" s="5"/>
      <c r="OG986" s="5"/>
      <c r="OH986" s="5"/>
      <c r="OI986" s="5"/>
      <c r="OJ986" s="5"/>
      <c r="OK986" s="5"/>
      <c r="OL986" s="5"/>
      <c r="OM986" s="5"/>
      <c r="ON986" s="5"/>
      <c r="OO986" s="5"/>
      <c r="OP986" s="5"/>
      <c r="OQ986" s="5"/>
      <c r="OR986" s="5"/>
      <c r="OS986" s="5"/>
      <c r="OT986" s="5"/>
      <c r="OU986" s="5"/>
      <c r="OV986" s="5"/>
      <c r="OW986" s="5"/>
      <c r="OX986" s="5"/>
      <c r="OY986" s="5"/>
      <c r="OZ986" s="5"/>
      <c r="PA986" s="5"/>
      <c r="PB986" s="5"/>
      <c r="PC986" s="5"/>
      <c r="PD986" s="5"/>
      <c r="PE986" s="5"/>
      <c r="PF986" s="5"/>
      <c r="PG986" s="5"/>
      <c r="PH986" s="5"/>
      <c r="PI986" s="5"/>
      <c r="PJ986" s="5"/>
      <c r="PK986" s="5"/>
      <c r="PL986" s="5"/>
      <c r="PM986" s="5"/>
      <c r="PN986" s="5"/>
      <c r="PO986" s="5"/>
      <c r="PP986" s="5"/>
      <c r="PQ986" s="5"/>
      <c r="PR986" s="5"/>
      <c r="PS986" s="5"/>
      <c r="PT986" s="5"/>
      <c r="PU986" s="5"/>
      <c r="PV986" s="5"/>
      <c r="PW986" s="5"/>
      <c r="PX986" s="5"/>
      <c r="PY986" s="5"/>
      <c r="PZ986" s="5"/>
      <c r="QA986" s="5"/>
      <c r="QB986" s="5"/>
      <c r="QC986" s="5"/>
      <c r="QD986" s="5"/>
      <c r="QE986" s="5"/>
      <c r="QF986" s="5"/>
      <c r="QG986" s="5"/>
      <c r="QH986" s="5"/>
      <c r="QI986" s="5"/>
      <c r="QJ986" s="5"/>
      <c r="QK986" s="5"/>
      <c r="QL986" s="5"/>
      <c r="QM986" s="5"/>
      <c r="QN986" s="5"/>
      <c r="QO986" s="5"/>
      <c r="QP986" s="5"/>
      <c r="QQ986" s="5"/>
      <c r="QR986" s="5"/>
      <c r="QS986" s="5"/>
      <c r="QT986" s="5"/>
      <c r="QU986" s="5"/>
      <c r="QV986" s="5"/>
      <c r="QW986" s="5"/>
      <c r="QX986" s="5"/>
      <c r="QY986" s="5"/>
      <c r="QZ986" s="5"/>
      <c r="RA986" s="5"/>
      <c r="RB986" s="5"/>
      <c r="RC986" s="5"/>
      <c r="RD986" s="5"/>
      <c r="RE986" s="5"/>
      <c r="RF986" s="5"/>
      <c r="RG986" s="5"/>
      <c r="RH986" s="5"/>
      <c r="RI986" s="5"/>
      <c r="RJ986" s="5"/>
      <c r="RK986" s="5"/>
      <c r="RL986" s="5"/>
      <c r="RM986" s="5"/>
      <c r="RN986" s="5"/>
      <c r="RO986" s="5"/>
      <c r="RP986" s="5"/>
      <c r="RQ986" s="5"/>
      <c r="RR986" s="5"/>
      <c r="RS986" s="5"/>
      <c r="RT986" s="5"/>
      <c r="RU986" s="5"/>
      <c r="RV986" s="5"/>
      <c r="RW986" s="5"/>
      <c r="RX986" s="5"/>
      <c r="RY986" s="5"/>
      <c r="RZ986" s="5"/>
      <c r="SA986" s="5"/>
      <c r="SB986" s="5"/>
      <c r="SC986" s="5"/>
      <c r="SD986" s="5"/>
      <c r="SE986" s="5"/>
      <c r="SF986" s="5"/>
      <c r="SG986" s="5"/>
      <c r="SH986" s="5"/>
      <c r="SI986" s="5"/>
      <c r="SJ986" s="5"/>
      <c r="SK986" s="5"/>
      <c r="SL986" s="5"/>
      <c r="SM986" s="5"/>
      <c r="SN986" s="5"/>
      <c r="SO986" s="5"/>
      <c r="SP986" s="5"/>
      <c r="SQ986" s="5"/>
      <c r="SR986" s="5"/>
      <c r="SS986" s="5"/>
      <c r="ST986" s="5"/>
      <c r="SU986" s="5"/>
      <c r="SV986" s="5"/>
      <c r="SW986" s="5"/>
      <c r="SX986" s="5"/>
      <c r="SY986" s="5"/>
      <c r="SZ986" s="5"/>
      <c r="TA986" s="5"/>
      <c r="TB986" s="5"/>
      <c r="TC986" s="5"/>
      <c r="TD986" s="5"/>
      <c r="TE986" s="5"/>
      <c r="TF986" s="5"/>
      <c r="TG986" s="5"/>
      <c r="TH986" s="5"/>
      <c r="TI986" s="5"/>
      <c r="TJ986" s="5"/>
      <c r="TK986" s="5"/>
      <c r="TL986" s="5"/>
      <c r="TM986" s="5"/>
      <c r="TN986" s="5"/>
      <c r="TO986" s="5"/>
      <c r="TP986" s="5"/>
      <c r="TQ986" s="5"/>
      <c r="TR986" s="5"/>
      <c r="TS986" s="5"/>
      <c r="TT986" s="5"/>
      <c r="TU986" s="5"/>
      <c r="TV986" s="5"/>
      <c r="TW986" s="5"/>
      <c r="TX986" s="5"/>
      <c r="TY986" s="5"/>
      <c r="TZ986" s="5"/>
      <c r="UA986" s="5"/>
      <c r="UB986" s="5"/>
      <c r="UC986" s="5"/>
      <c r="UD986" s="5"/>
      <c r="UE986" s="5"/>
      <c r="UF986" s="5"/>
      <c r="UG986" s="5"/>
      <c r="UH986" s="5"/>
      <c r="UI986" s="5"/>
      <c r="UJ986" s="5"/>
      <c r="UK986" s="5"/>
      <c r="UL986" s="5"/>
      <c r="UM986" s="5"/>
      <c r="UN986" s="5"/>
      <c r="UO986" s="5"/>
      <c r="UP986" s="5"/>
      <c r="UQ986" s="5"/>
      <c r="UR986" s="5"/>
      <c r="US986" s="5"/>
      <c r="UT986" s="5"/>
      <c r="UU986" s="5"/>
      <c r="UV986" s="5"/>
      <c r="UW986" s="5"/>
      <c r="UX986" s="5"/>
      <c r="UY986" s="5"/>
      <c r="UZ986" s="5"/>
      <c r="VA986" s="5"/>
      <c r="VB986" s="5"/>
      <c r="VC986" s="5"/>
      <c r="VD986" s="5"/>
      <c r="VE986" s="5"/>
      <c r="VF986" s="5"/>
      <c r="VG986" s="5"/>
      <c r="VH986" s="5"/>
      <c r="VI986" s="5"/>
      <c r="VJ986" s="5"/>
      <c r="VK986" s="5"/>
      <c r="VL986" s="5"/>
      <c r="VM986" s="5"/>
      <c r="VN986" s="5"/>
      <c r="VO986" s="5"/>
      <c r="VP986" s="5"/>
      <c r="VQ986" s="5"/>
      <c r="VR986" s="5"/>
      <c r="VS986" s="5"/>
      <c r="VT986" s="5"/>
      <c r="VU986" s="5"/>
      <c r="VV986" s="5"/>
      <c r="VW986" s="5"/>
      <c r="VX986" s="5"/>
      <c r="VY986" s="5"/>
      <c r="VZ986" s="5"/>
      <c r="WA986" s="5"/>
      <c r="WB986" s="5"/>
      <c r="WC986" s="5"/>
      <c r="WD986" s="5"/>
      <c r="WE986" s="5"/>
      <c r="WF986" s="5"/>
      <c r="WG986" s="5"/>
      <c r="WH986" s="5"/>
      <c r="WI986" s="5"/>
      <c r="WJ986" s="5"/>
      <c r="WK986" s="5"/>
      <c r="WL986" s="5"/>
      <c r="WM986" s="5"/>
      <c r="WN986" s="5"/>
      <c r="WO986" s="5"/>
      <c r="WP986" s="5"/>
      <c r="WQ986" s="5"/>
      <c r="WR986" s="5"/>
      <c r="WS986" s="5"/>
      <c r="WT986" s="5"/>
      <c r="WU986" s="5"/>
      <c r="WV986" s="5"/>
      <c r="WW986" s="5"/>
      <c r="WX986" s="5"/>
      <c r="WY986" s="5"/>
      <c r="WZ986" s="5"/>
      <c r="XA986" s="5"/>
      <c r="XB986" s="5"/>
      <c r="XC986" s="5"/>
      <c r="XD986" s="5"/>
      <c r="XE986" s="5"/>
      <c r="XF986" s="5"/>
      <c r="XG986" s="5"/>
      <c r="XH986" s="5"/>
      <c r="XI986" s="5"/>
      <c r="XJ986" s="5"/>
      <c r="XK986" s="5"/>
      <c r="XL986" s="5"/>
      <c r="XM986" s="5"/>
      <c r="XN986" s="5"/>
      <c r="XO986" s="5"/>
      <c r="XP986" s="5"/>
      <c r="XQ986" s="5"/>
      <c r="XR986" s="5"/>
      <c r="XS986" s="5"/>
      <c r="XT986" s="5"/>
      <c r="XU986" s="5"/>
      <c r="XV986" s="5"/>
      <c r="XW986" s="5"/>
      <c r="XX986" s="5"/>
      <c r="XY986" s="5"/>
      <c r="XZ986" s="5"/>
      <c r="YA986" s="5"/>
      <c r="YB986" s="5"/>
      <c r="YC986" s="5"/>
      <c r="YD986" s="5"/>
      <c r="YE986" s="5"/>
      <c r="YF986" s="5"/>
      <c r="YG986" s="5"/>
      <c r="YH986" s="5"/>
      <c r="YI986" s="5"/>
      <c r="YJ986" s="5"/>
      <c r="YK986" s="5"/>
      <c r="YL986" s="5"/>
      <c r="YM986" s="5"/>
      <c r="YN986" s="5"/>
      <c r="YO986" s="5"/>
      <c r="YP986" s="5"/>
      <c r="YQ986" s="5"/>
      <c r="YR986" s="5"/>
      <c r="YS986" s="5"/>
      <c r="YT986" s="5"/>
      <c r="YU986" s="5"/>
      <c r="YV986" s="5"/>
      <c r="YW986" s="5"/>
      <c r="YX986" s="5"/>
      <c r="YY986" s="5"/>
      <c r="YZ986" s="5"/>
      <c r="ZA986" s="5"/>
      <c r="ZB986" s="5"/>
      <c r="ZC986" s="5"/>
      <c r="ZD986" s="5"/>
      <c r="ZE986" s="5"/>
      <c r="ZF986" s="5"/>
      <c r="ZG986" s="5"/>
      <c r="ZH986" s="5"/>
      <c r="ZI986" s="5"/>
      <c r="ZJ986" s="5"/>
      <c r="ZK986" s="5"/>
      <c r="ZL986" s="5"/>
      <c r="ZM986" s="5"/>
      <c r="ZN986" s="5"/>
      <c r="ZO986" s="5"/>
      <c r="ZP986" s="5"/>
      <c r="ZQ986" s="5"/>
      <c r="ZR986" s="5"/>
      <c r="ZS986" s="5"/>
      <c r="ZT986" s="5"/>
      <c r="ZU986" s="5"/>
      <c r="ZV986" s="5"/>
      <c r="ZW986" s="5"/>
      <c r="ZX986" s="5"/>
      <c r="ZY986" s="5"/>
      <c r="ZZ986" s="5"/>
      <c r="AAA986" s="5"/>
      <c r="AAB986" s="5"/>
      <c r="AAC986" s="5"/>
      <c r="AAD986" s="5"/>
      <c r="AAE986" s="5"/>
      <c r="AAF986" s="5"/>
      <c r="AAG986" s="5"/>
      <c r="AAH986" s="5"/>
      <c r="AAI986" s="5"/>
      <c r="AAJ986" s="5"/>
      <c r="AAK986" s="5"/>
      <c r="AAL986" s="5"/>
      <c r="AAM986" s="5"/>
      <c r="AAN986" s="5"/>
      <c r="AAO986" s="5"/>
      <c r="AAP986" s="5"/>
      <c r="AAQ986" s="5"/>
      <c r="AAR986" s="5"/>
      <c r="AAS986" s="5"/>
      <c r="AAT986" s="5"/>
      <c r="AAU986" s="5"/>
      <c r="AAV986" s="5"/>
      <c r="AAW986" s="5"/>
      <c r="AAX986" s="5"/>
      <c r="AAY986" s="5"/>
      <c r="AAZ986" s="5"/>
      <c r="ABA986" s="5"/>
      <c r="ABB986" s="5"/>
      <c r="ABC986" s="5"/>
      <c r="ABD986" s="5"/>
      <c r="ABE986" s="5"/>
      <c r="ABF986" s="5"/>
      <c r="ABG986" s="5"/>
      <c r="ABH986" s="5"/>
      <c r="ABI986" s="5"/>
      <c r="ABJ986" s="5"/>
      <c r="ABK986" s="5"/>
      <c r="ABL986" s="5"/>
      <c r="ABM986" s="5"/>
      <c r="ABN986" s="5"/>
      <c r="ABO986" s="5"/>
      <c r="ABP986" s="5"/>
      <c r="ABQ986" s="5"/>
      <c r="ABR986" s="5"/>
      <c r="ABS986" s="5"/>
      <c r="ABT986" s="5"/>
      <c r="ABU986" s="5"/>
      <c r="ABV986" s="5"/>
      <c r="ABW986" s="5"/>
      <c r="ABX986" s="5"/>
      <c r="ABY986" s="5"/>
      <c r="ABZ986" s="5"/>
      <c r="ACA986" s="5"/>
      <c r="ACB986" s="5"/>
      <c r="ACC986" s="5"/>
      <c r="ACD986" s="5"/>
      <c r="ACE986" s="5"/>
      <c r="ACF986" s="5"/>
      <c r="ACG986" s="5"/>
      <c r="ACH986" s="5"/>
      <c r="ACI986" s="5"/>
      <c r="ACJ986" s="5"/>
      <c r="ACK986" s="5"/>
      <c r="ACL986" s="5"/>
      <c r="ACM986" s="5"/>
      <c r="ACN986" s="5"/>
      <c r="ACO986" s="5"/>
      <c r="ACP986" s="5"/>
      <c r="ACQ986" s="5"/>
      <c r="ACR986" s="5"/>
      <c r="ACS986" s="5"/>
      <c r="ACT986" s="5"/>
      <c r="ACU986" s="5"/>
      <c r="ACV986" s="5"/>
      <c r="ACW986" s="5"/>
      <c r="ACX986" s="5"/>
      <c r="ACY986" s="5"/>
      <c r="ACZ986" s="5"/>
      <c r="ADA986" s="5"/>
      <c r="ADB986" s="5"/>
      <c r="ADC986" s="5"/>
      <c r="ADD986" s="5"/>
      <c r="ADE986" s="5"/>
      <c r="ADF986" s="5"/>
      <c r="ADG986" s="5"/>
      <c r="ADH986" s="5"/>
      <c r="ADI986" s="5"/>
      <c r="ADJ986" s="5"/>
      <c r="ADK986" s="5"/>
      <c r="ADL986" s="5"/>
      <c r="ADM986" s="5"/>
      <c r="ADN986" s="5"/>
      <c r="ADO986" s="5"/>
      <c r="ADP986" s="5"/>
      <c r="ADQ986" s="5"/>
      <c r="ADR986" s="5"/>
      <c r="ADS986" s="5"/>
      <c r="ADT986" s="5"/>
      <c r="ADU986" s="5"/>
      <c r="ADV986" s="5"/>
      <c r="ADW986" s="5"/>
      <c r="ADX986" s="5"/>
      <c r="ADY986" s="5"/>
      <c r="ADZ986" s="5"/>
      <c r="AEA986" s="5"/>
      <c r="AEB986" s="5"/>
      <c r="AEC986" s="5"/>
      <c r="AED986" s="5"/>
      <c r="AEE986" s="5"/>
      <c r="AEF986" s="5"/>
      <c r="AEG986" s="5"/>
      <c r="AEH986" s="5"/>
      <c r="AEI986" s="5"/>
      <c r="AEJ986" s="5"/>
      <c r="AEK986" s="5"/>
      <c r="AEL986" s="5"/>
      <c r="AEM986" s="5"/>
      <c r="AEN986" s="5"/>
      <c r="AEO986" s="5"/>
      <c r="AEP986" s="5"/>
      <c r="AEQ986" s="5"/>
      <c r="AER986" s="5"/>
      <c r="AES986" s="5"/>
      <c r="AET986" s="5"/>
      <c r="AEU986" s="5"/>
      <c r="AEV986" s="5"/>
      <c r="AEW986" s="5"/>
      <c r="AEX986" s="5"/>
      <c r="AEY986" s="5"/>
      <c r="AEZ986" s="5"/>
      <c r="AFA986" s="5"/>
      <c r="AFB986" s="5"/>
      <c r="AFC986" s="5"/>
      <c r="AFD986" s="5"/>
      <c r="AFE986" s="5"/>
      <c r="AFF986" s="5"/>
      <c r="AFG986" s="5"/>
      <c r="AFH986" s="5"/>
      <c r="AFI986" s="5"/>
      <c r="AFJ986" s="5"/>
      <c r="AFK986" s="5"/>
      <c r="AFL986" s="5"/>
      <c r="AFM986" s="5"/>
      <c r="AFN986" s="5"/>
      <c r="AFO986" s="5"/>
      <c r="AFP986" s="5"/>
      <c r="AFQ986" s="5"/>
      <c r="AFR986" s="5"/>
      <c r="AFS986" s="5"/>
      <c r="AFT986" s="5"/>
      <c r="AFU986" s="5"/>
      <c r="AFV986" s="5"/>
      <c r="AFW986" s="5"/>
      <c r="AFX986" s="5"/>
      <c r="AFY986" s="5"/>
      <c r="AFZ986" s="5"/>
      <c r="AGA986" s="5"/>
      <c r="AGB986" s="5"/>
      <c r="AGC986" s="5"/>
      <c r="AGD986" s="5"/>
      <c r="AGE986" s="5"/>
      <c r="AGF986" s="5"/>
      <c r="AGG986" s="5"/>
      <c r="AGH986" s="5"/>
      <c r="AGI986" s="5"/>
      <c r="AGJ986" s="5"/>
      <c r="AGK986" s="5"/>
      <c r="AGL986" s="5"/>
      <c r="AGM986" s="5"/>
      <c r="AGN986" s="5"/>
      <c r="AGO986" s="5"/>
      <c r="AGP986" s="5"/>
      <c r="AGQ986" s="5"/>
      <c r="AGR986" s="5"/>
      <c r="AGS986" s="5"/>
      <c r="AGT986" s="5"/>
      <c r="AGU986" s="5"/>
      <c r="AGV986" s="5"/>
      <c r="AGW986" s="5"/>
      <c r="AGX986" s="5"/>
      <c r="AGY986" s="5"/>
      <c r="AGZ986" s="5"/>
      <c r="AHA986" s="5"/>
      <c r="AHB986" s="5"/>
      <c r="AHC986" s="5"/>
      <c r="AHD986" s="5"/>
      <c r="AHE986" s="5"/>
      <c r="AHF986" s="5"/>
      <c r="AHG986" s="5"/>
      <c r="AHH986" s="5"/>
      <c r="AHI986" s="5"/>
      <c r="AHJ986" s="5"/>
      <c r="AHK986" s="5"/>
      <c r="AHL986" s="5"/>
      <c r="AHM986" s="5"/>
      <c r="AHN986" s="5"/>
      <c r="AHO986" s="5"/>
      <c r="AHP986" s="5"/>
      <c r="AHQ986" s="5"/>
      <c r="AHR986" s="5"/>
      <c r="AHS986" s="5"/>
      <c r="AHT986" s="5"/>
      <c r="AHU986" s="5"/>
      <c r="AHV986" s="5"/>
      <c r="AHW986" s="5"/>
      <c r="AHX986" s="5"/>
      <c r="AHY986" s="5"/>
      <c r="AHZ986" s="5"/>
      <c r="AIA986" s="5"/>
      <c r="AIB986" s="5"/>
      <c r="AIC986" s="5"/>
      <c r="AID986" s="5"/>
      <c r="AIE986" s="5"/>
      <c r="AIF986" s="5"/>
      <c r="AIG986" s="5"/>
      <c r="AIH986" s="5"/>
      <c r="AII986" s="5"/>
      <c r="AIJ986" s="5"/>
      <c r="AIK986" s="5"/>
      <c r="AIL986" s="5"/>
      <c r="AIM986" s="5"/>
      <c r="AIN986" s="5"/>
      <c r="AIO986" s="5"/>
      <c r="AIP986" s="5"/>
      <c r="AIQ986" s="5"/>
      <c r="AIR986" s="5"/>
      <c r="AIS986" s="5"/>
      <c r="AIT986" s="5"/>
      <c r="AIU986" s="5"/>
      <c r="AIV986" s="5"/>
      <c r="AIW986" s="5"/>
      <c r="AIX986" s="5"/>
      <c r="AIY986" s="5"/>
      <c r="AIZ986" s="5"/>
      <c r="AJA986" s="5"/>
      <c r="AJB986" s="5"/>
      <c r="AJC986" s="5"/>
      <c r="AJD986" s="5"/>
      <c r="AJE986" s="5"/>
      <c r="AJF986" s="5"/>
      <c r="AJG986" s="5"/>
      <c r="AJH986" s="5"/>
      <c r="AJI986" s="5"/>
      <c r="AJJ986" s="5"/>
      <c r="AJK986" s="5"/>
      <c r="AJL986" s="5"/>
      <c r="AJM986" s="5"/>
      <c r="AJN986" s="5"/>
      <c r="AJO986" s="5"/>
      <c r="AJP986" s="5"/>
      <c r="AJQ986" s="5"/>
      <c r="AJR986" s="5"/>
      <c r="AJS986" s="5"/>
      <c r="AJT986" s="5"/>
      <c r="AJU986" s="5"/>
      <c r="AJV986" s="5"/>
      <c r="AJW986" s="5"/>
      <c r="AJX986" s="5"/>
      <c r="AJY986" s="5"/>
      <c r="AJZ986" s="5"/>
      <c r="AKA986" s="5"/>
      <c r="AKB986" s="5"/>
      <c r="AKC986" s="5"/>
      <c r="AKD986" s="5"/>
      <c r="AKE986" s="5"/>
      <c r="AKF986" s="5"/>
      <c r="AKG986" s="5"/>
      <c r="AKH986" s="5"/>
      <c r="AKI986" s="5"/>
      <c r="AKJ986" s="5"/>
      <c r="AKK986" s="5"/>
      <c r="AKL986" s="5"/>
      <c r="AKM986" s="5"/>
      <c r="AKN986" s="5"/>
      <c r="AKO986" s="5"/>
      <c r="AKP986" s="5"/>
      <c r="AKQ986" s="5"/>
      <c r="AKR986" s="5"/>
      <c r="AKS986" s="5"/>
      <c r="AKT986" s="5"/>
      <c r="AKU986" s="5"/>
      <c r="AKV986" s="5"/>
      <c r="AKW986" s="5"/>
      <c r="AKX986" s="5"/>
      <c r="AKY986" s="5"/>
      <c r="AKZ986" s="5"/>
      <c r="ALA986" s="5"/>
      <c r="ALB986" s="5"/>
      <c r="ALC986" s="5"/>
      <c r="ALD986" s="5"/>
      <c r="ALE986" s="5"/>
      <c r="ALF986" s="5"/>
      <c r="ALG986" s="5"/>
      <c r="ALH986" s="5"/>
      <c r="ALI986" s="5"/>
      <c r="ALJ986" s="5"/>
      <c r="ALK986" s="5"/>
      <c r="ALL986" s="5"/>
      <c r="ALM986" s="5"/>
      <c r="ALN986" s="5"/>
      <c r="ALO986" s="5"/>
      <c r="ALP986" s="5"/>
      <c r="ALQ986" s="5"/>
      <c r="ALR986" s="5"/>
      <c r="ALS986" s="5"/>
      <c r="ALT986" s="5"/>
      <c r="ALU986" s="5"/>
      <c r="ALV986" s="5"/>
      <c r="ALW986" s="5"/>
      <c r="ALX986" s="5"/>
      <c r="ALY986" s="5"/>
      <c r="ALZ986" s="5"/>
      <c r="AMA986" s="5"/>
      <c r="AMB986" s="5"/>
      <c r="AMC986" s="5"/>
      <c r="AMD986" s="5"/>
      <c r="AME986" s="5"/>
      <c r="AMF986" s="5"/>
      <c r="AMG986" s="5"/>
      <c r="AMH986" s="5"/>
      <c r="AMI986" s="5"/>
      <c r="AMJ986" s="5"/>
      <c r="AMK986" s="5"/>
      <c r="AML986" s="5"/>
      <c r="AMM986" s="5"/>
      <c r="AMN986" s="5"/>
      <c r="AMO986" s="5"/>
      <c r="AMP986" s="5"/>
      <c r="AMQ986" s="5"/>
      <c r="AMR986" s="5"/>
      <c r="AMS986" s="5"/>
      <c r="AMT986" s="5"/>
      <c r="AMU986" s="5"/>
      <c r="AMV986" s="5"/>
      <c r="AMW986" s="5"/>
      <c r="AMX986" s="5"/>
      <c r="AMY986" s="5"/>
      <c r="AMZ986" s="5"/>
      <c r="ANA986" s="5"/>
      <c r="ANB986" s="5"/>
      <c r="ANC986" s="5"/>
      <c r="AND986" s="5"/>
      <c r="ANE986" s="5"/>
      <c r="ANF986" s="5"/>
      <c r="ANG986" s="5"/>
      <c r="ANH986" s="5"/>
      <c r="ANI986" s="5"/>
      <c r="ANJ986" s="5"/>
      <c r="ANK986" s="5"/>
      <c r="ANL986" s="5"/>
      <c r="ANM986" s="5"/>
      <c r="ANN986" s="5"/>
      <c r="ANO986" s="5"/>
      <c r="ANP986" s="5"/>
      <c r="ANQ986" s="5"/>
      <c r="ANR986" s="5"/>
      <c r="ANS986" s="5"/>
      <c r="ANT986" s="5"/>
      <c r="ANU986" s="5"/>
      <c r="ANV986" s="5"/>
      <c r="ANW986" s="5"/>
      <c r="ANX986" s="5"/>
      <c r="ANY986" s="5"/>
      <c r="ANZ986" s="5"/>
      <c r="AOA986" s="5"/>
      <c r="AOB986" s="5"/>
      <c r="AOC986" s="5"/>
      <c r="AOD986" s="5"/>
      <c r="AOE986" s="5"/>
      <c r="AOF986" s="5"/>
      <c r="AOG986" s="5"/>
      <c r="AOH986" s="5"/>
      <c r="AOI986" s="5"/>
      <c r="AOJ986" s="5"/>
      <c r="AOK986" s="5"/>
      <c r="AOL986" s="5"/>
      <c r="AOM986" s="5"/>
      <c r="AON986" s="5"/>
      <c r="AOO986" s="5"/>
      <c r="AOP986" s="5"/>
      <c r="AOQ986" s="5"/>
      <c r="AOR986" s="5"/>
      <c r="AOS986" s="5"/>
      <c r="AOT986" s="5"/>
      <c r="AOU986" s="5"/>
      <c r="AOV986" s="5"/>
      <c r="AOW986" s="5"/>
      <c r="AOX986" s="5"/>
      <c r="AOY986" s="5"/>
      <c r="AOZ986" s="5"/>
      <c r="APA986" s="5"/>
      <c r="APB986" s="5"/>
      <c r="APC986" s="5"/>
      <c r="APD986" s="5"/>
      <c r="APE986" s="5"/>
      <c r="APF986" s="5"/>
      <c r="APG986" s="5"/>
      <c r="APH986" s="5"/>
      <c r="API986" s="5"/>
      <c r="APJ986" s="5"/>
      <c r="APK986" s="5"/>
      <c r="APL986" s="5"/>
      <c r="APM986" s="5"/>
      <c r="APN986" s="5"/>
      <c r="APO986" s="5"/>
      <c r="APP986" s="5"/>
      <c r="APQ986" s="5"/>
      <c r="APR986" s="5"/>
      <c r="APS986" s="5"/>
      <c r="APT986" s="5"/>
      <c r="APU986" s="5"/>
      <c r="APV986" s="5"/>
      <c r="APW986" s="5"/>
      <c r="APX986" s="5"/>
      <c r="APY986" s="5"/>
      <c r="APZ986" s="5"/>
      <c r="AQA986" s="5"/>
      <c r="AQB986" s="5"/>
      <c r="AQC986" s="5"/>
      <c r="AQD986" s="5"/>
      <c r="AQE986" s="5"/>
      <c r="AQF986" s="5"/>
      <c r="AQG986" s="5"/>
      <c r="AQH986" s="5"/>
      <c r="AQI986" s="5"/>
      <c r="AQJ986" s="5"/>
      <c r="AQK986" s="5"/>
      <c r="AQL986" s="5"/>
      <c r="AQM986" s="5"/>
      <c r="AQN986" s="5"/>
      <c r="AQO986" s="5"/>
      <c r="AQP986" s="5"/>
      <c r="AQQ986" s="5"/>
      <c r="AQR986" s="5"/>
      <c r="AQS986" s="5"/>
      <c r="AQT986" s="5"/>
      <c r="AQU986" s="5"/>
      <c r="AQV986" s="5"/>
      <c r="AQW986" s="5"/>
      <c r="AQX986" s="5"/>
      <c r="AQY986" s="5"/>
      <c r="AQZ986" s="5"/>
      <c r="ARA986" s="5"/>
      <c r="ARB986" s="5"/>
      <c r="ARC986" s="5"/>
      <c r="ARD986" s="5"/>
      <c r="ARE986" s="5"/>
      <c r="ARF986" s="5"/>
      <c r="ARG986" s="5"/>
      <c r="ARH986" s="5"/>
      <c r="ARI986" s="5"/>
      <c r="ARJ986" s="5"/>
      <c r="ARK986" s="5"/>
      <c r="ARL986" s="5"/>
      <c r="ARM986" s="5"/>
      <c r="ARN986" s="5"/>
      <c r="ARO986" s="5"/>
      <c r="ARP986" s="5"/>
      <c r="ARQ986" s="5"/>
      <c r="ARR986" s="5"/>
      <c r="ARS986" s="5"/>
      <c r="ART986" s="5"/>
      <c r="ARU986" s="5"/>
      <c r="ARV986" s="5"/>
      <c r="ARW986" s="5"/>
      <c r="ARX986" s="5"/>
      <c r="ARY986" s="5"/>
      <c r="ARZ986" s="5"/>
      <c r="ASA986" s="5"/>
      <c r="ASB986" s="5"/>
      <c r="ASC986" s="5"/>
      <c r="ASD986" s="5"/>
      <c r="ASE986" s="5"/>
      <c r="ASF986" s="5"/>
      <c r="ASG986" s="5"/>
      <c r="ASH986" s="5"/>
      <c r="ASI986" s="5"/>
      <c r="ASJ986" s="5"/>
      <c r="ASK986" s="5"/>
      <c r="ASL986" s="5"/>
      <c r="ASM986" s="5"/>
      <c r="ASN986" s="5"/>
      <c r="ASO986" s="5"/>
      <c r="ASP986" s="5"/>
      <c r="ASQ986" s="5"/>
      <c r="ASR986" s="5"/>
      <c r="ASS986" s="5"/>
      <c r="AST986" s="5"/>
      <c r="ASU986" s="5"/>
      <c r="ASV986" s="5"/>
      <c r="ASW986" s="5"/>
      <c r="ASX986" s="5"/>
      <c r="ASY986" s="5"/>
      <c r="ASZ986" s="5"/>
      <c r="ATA986" s="5"/>
      <c r="ATB986" s="5"/>
      <c r="ATC986" s="5"/>
      <c r="ATD986" s="5"/>
      <c r="ATE986" s="5"/>
      <c r="ATF986" s="5"/>
      <c r="ATG986" s="5"/>
      <c r="ATH986" s="5"/>
      <c r="ATI986" s="5"/>
      <c r="ATJ986" s="5"/>
      <c r="ATK986" s="5"/>
      <c r="ATL986" s="5"/>
      <c r="ATM986" s="5"/>
      <c r="ATN986" s="5"/>
      <c r="ATO986" s="5"/>
      <c r="ATP986" s="5"/>
      <c r="ATQ986" s="5"/>
      <c r="ATR986" s="5"/>
      <c r="ATS986" s="5"/>
      <c r="ATT986" s="5"/>
      <c r="ATU986" s="5"/>
      <c r="ATV986" s="5"/>
      <c r="ATW986" s="5"/>
      <c r="ATX986" s="5"/>
      <c r="ATY986" s="5"/>
      <c r="ATZ986" s="5"/>
      <c r="AUA986" s="5"/>
      <c r="AUB986" s="5"/>
      <c r="AUC986" s="5"/>
      <c r="AUD986" s="5"/>
      <c r="AUE986" s="5"/>
      <c r="AUF986" s="5"/>
      <c r="AUG986" s="5"/>
      <c r="AUH986" s="5"/>
      <c r="AUI986" s="5"/>
      <c r="AUJ986" s="5"/>
      <c r="AUK986" s="5"/>
      <c r="AUL986" s="5"/>
      <c r="AUM986" s="5"/>
      <c r="AUN986" s="5"/>
      <c r="AUO986" s="5"/>
      <c r="AUP986" s="5"/>
      <c r="AUQ986" s="5"/>
      <c r="AUR986" s="5"/>
      <c r="AUS986" s="5"/>
      <c r="AUT986" s="5"/>
      <c r="AUU986" s="5"/>
      <c r="AUV986" s="5"/>
      <c r="AUW986" s="5"/>
      <c r="AUX986" s="5"/>
      <c r="AUY986" s="5"/>
      <c r="AUZ986" s="5"/>
      <c r="AVA986" s="5"/>
      <c r="AVB986" s="5"/>
      <c r="AVC986" s="5"/>
      <c r="AVD986" s="5"/>
      <c r="AVE986" s="5"/>
      <c r="AVF986" s="5"/>
      <c r="AVG986" s="5"/>
      <c r="AVH986" s="5"/>
      <c r="AVI986" s="5"/>
      <c r="AVJ986" s="5"/>
      <c r="AVK986" s="5"/>
      <c r="AVL986" s="5"/>
      <c r="AVM986" s="5"/>
      <c r="AVN986" s="5"/>
      <c r="AVO986" s="5"/>
      <c r="AVP986" s="5"/>
      <c r="AVQ986" s="5"/>
      <c r="AVR986" s="5"/>
      <c r="AVS986" s="5"/>
      <c r="AVT986" s="5"/>
      <c r="AVU986" s="5"/>
      <c r="AVV986" s="5"/>
      <c r="AVW986" s="5"/>
      <c r="AVX986" s="5"/>
      <c r="AVY986" s="5"/>
      <c r="AVZ986" s="5"/>
      <c r="AWA986" s="5"/>
      <c r="AWB986" s="5"/>
      <c r="AWC986" s="5"/>
      <c r="AWD986" s="5"/>
      <c r="AWE986" s="5"/>
      <c r="AWF986" s="5"/>
      <c r="AWG986" s="5"/>
      <c r="AWH986" s="5"/>
      <c r="AWI986" s="5"/>
      <c r="AWJ986" s="5"/>
      <c r="AWK986" s="5"/>
      <c r="AWL986" s="5"/>
      <c r="AWM986" s="5"/>
      <c r="AWN986" s="5"/>
      <c r="AWO986" s="5"/>
      <c r="AWP986" s="5"/>
      <c r="AWQ986" s="5"/>
      <c r="AWR986" s="5"/>
      <c r="AWS986" s="5"/>
      <c r="AWT986" s="5"/>
      <c r="AWU986" s="5"/>
      <c r="AWV986" s="5"/>
      <c r="AWW986" s="5"/>
      <c r="AWX986" s="5"/>
      <c r="AWY986" s="5"/>
      <c r="AWZ986" s="5"/>
      <c r="AXA986" s="5"/>
      <c r="AXB986" s="5"/>
      <c r="AXC986" s="5"/>
      <c r="AXD986" s="5"/>
      <c r="AXE986" s="5"/>
      <c r="AXF986" s="5"/>
      <c r="AXG986" s="5"/>
      <c r="AXH986" s="5"/>
      <c r="AXI986" s="5"/>
      <c r="AXJ986" s="5"/>
      <c r="AXK986" s="5"/>
      <c r="AXL986" s="5"/>
      <c r="AXM986" s="5"/>
      <c r="AXN986" s="5"/>
      <c r="AXO986" s="5"/>
      <c r="AXP986" s="5"/>
      <c r="AXQ986" s="5"/>
      <c r="AXR986" s="5"/>
      <c r="AXS986" s="5"/>
      <c r="AXT986" s="5"/>
      <c r="AXU986" s="5"/>
      <c r="AXV986" s="5"/>
      <c r="AXW986" s="5"/>
      <c r="AXX986" s="5"/>
      <c r="AXY986" s="5"/>
      <c r="AXZ986" s="5"/>
      <c r="AYA986" s="5"/>
      <c r="AYB986" s="5"/>
      <c r="AYC986" s="5"/>
      <c r="AYD986" s="5"/>
      <c r="AYE986" s="5"/>
      <c r="AYF986" s="5"/>
      <c r="AYG986" s="5"/>
      <c r="AYH986" s="5"/>
      <c r="AYI986" s="5"/>
      <c r="AYJ986" s="5"/>
      <c r="AYK986" s="5"/>
      <c r="AYL986" s="5"/>
      <c r="AYM986" s="5"/>
      <c r="AYN986" s="5"/>
      <c r="AYO986" s="5"/>
      <c r="AYP986" s="5"/>
      <c r="AYQ986" s="5"/>
      <c r="AYR986" s="5"/>
      <c r="AYS986" s="5"/>
      <c r="AYT986" s="5"/>
      <c r="AYU986" s="5"/>
      <c r="AYV986" s="5"/>
      <c r="AYW986" s="5"/>
      <c r="AYX986" s="5"/>
      <c r="AYY986" s="5"/>
      <c r="AYZ986" s="5"/>
      <c r="AZA986" s="5"/>
      <c r="AZB986" s="5"/>
      <c r="AZC986" s="5"/>
      <c r="AZD986" s="5"/>
      <c r="AZE986" s="5"/>
      <c r="AZF986" s="5"/>
      <c r="AZG986" s="5"/>
      <c r="AZH986" s="5"/>
      <c r="AZI986" s="5"/>
      <c r="AZJ986" s="5"/>
      <c r="AZK986" s="5"/>
      <c r="AZL986" s="5"/>
      <c r="AZM986" s="5"/>
      <c r="AZN986" s="5"/>
      <c r="AZO986" s="5"/>
      <c r="AZP986" s="5"/>
      <c r="AZQ986" s="5"/>
      <c r="AZR986" s="5"/>
      <c r="AZS986" s="5"/>
      <c r="AZT986" s="5"/>
      <c r="AZU986" s="5"/>
      <c r="AZV986" s="5"/>
      <c r="AZW986" s="5"/>
      <c r="AZX986" s="5"/>
      <c r="AZY986" s="5"/>
      <c r="AZZ986" s="5"/>
      <c r="BAA986" s="5"/>
      <c r="BAB986" s="5"/>
      <c r="BAC986" s="5"/>
      <c r="BAD986" s="5"/>
      <c r="BAE986" s="5"/>
      <c r="BAF986" s="5"/>
      <c r="BAG986" s="5"/>
      <c r="BAH986" s="5"/>
      <c r="BAI986" s="5"/>
      <c r="BAJ986" s="5"/>
      <c r="BAK986" s="5"/>
      <c r="BAL986" s="5"/>
      <c r="BAM986" s="5"/>
      <c r="BAN986" s="5"/>
      <c r="BAO986" s="5"/>
      <c r="BAP986" s="5"/>
      <c r="BAQ986" s="5"/>
      <c r="BAR986" s="5"/>
      <c r="BAS986" s="5"/>
      <c r="BAT986" s="5"/>
      <c r="BAU986" s="5"/>
      <c r="BAV986" s="5"/>
      <c r="BAW986" s="5"/>
      <c r="BAX986" s="5"/>
      <c r="BAY986" s="5"/>
      <c r="BAZ986" s="5"/>
      <c r="BBA986" s="5"/>
      <c r="BBB986" s="5"/>
      <c r="BBC986" s="5"/>
      <c r="BBD986" s="5"/>
      <c r="BBE986" s="5"/>
      <c r="BBF986" s="5"/>
      <c r="BBG986" s="5"/>
      <c r="BBH986" s="5"/>
      <c r="BBI986" s="5"/>
      <c r="BBJ986" s="5"/>
      <c r="BBK986" s="5"/>
      <c r="BBL986" s="5"/>
      <c r="BBM986" s="5"/>
      <c r="BBN986" s="5"/>
      <c r="BBO986" s="5"/>
      <c r="BBP986" s="5"/>
      <c r="BBQ986" s="5"/>
      <c r="BBR986" s="5"/>
      <c r="BBS986" s="5"/>
      <c r="BBT986" s="5"/>
      <c r="BBU986" s="5"/>
      <c r="BBV986" s="5"/>
      <c r="BBW986" s="5"/>
      <c r="BBX986" s="5"/>
      <c r="BBY986" s="5"/>
      <c r="BBZ986" s="5"/>
      <c r="BCA986" s="5"/>
      <c r="BCB986" s="5"/>
      <c r="BCC986" s="5"/>
      <c r="BCD986" s="5"/>
      <c r="BCE986" s="5"/>
      <c r="BCF986" s="5"/>
      <c r="BCG986" s="5"/>
      <c r="BCH986" s="5"/>
      <c r="BCI986" s="5"/>
      <c r="BCJ986" s="5"/>
      <c r="BCK986" s="5"/>
      <c r="BCL986" s="5"/>
      <c r="BCM986" s="5"/>
      <c r="BCN986" s="5"/>
      <c r="BCO986" s="5"/>
      <c r="BCP986" s="5"/>
      <c r="BCQ986" s="5"/>
      <c r="BCR986" s="5"/>
      <c r="BCS986" s="5"/>
      <c r="BCT986" s="5"/>
      <c r="BCU986" s="5"/>
      <c r="BCV986" s="5"/>
      <c r="BCW986" s="5"/>
      <c r="BCX986" s="5"/>
      <c r="BCY986" s="5"/>
      <c r="BCZ986" s="5"/>
      <c r="BDA986" s="5"/>
      <c r="BDB986" s="5"/>
      <c r="BDC986" s="5"/>
      <c r="BDD986" s="5"/>
      <c r="BDE986" s="5"/>
      <c r="BDF986" s="5"/>
      <c r="BDG986" s="5"/>
      <c r="BDH986" s="5"/>
      <c r="BDI986" s="5"/>
      <c r="BDJ986" s="5"/>
      <c r="BDK986" s="5"/>
      <c r="BDL986" s="5"/>
      <c r="BDM986" s="5"/>
      <c r="BDN986" s="5"/>
      <c r="BDO986" s="5"/>
      <c r="BDP986" s="5"/>
      <c r="BDQ986" s="5"/>
      <c r="BDR986" s="5"/>
      <c r="BDS986" s="5"/>
      <c r="BDT986" s="5"/>
      <c r="BDU986" s="5"/>
      <c r="BDV986" s="5"/>
      <c r="BDW986" s="5"/>
      <c r="BDX986" s="5"/>
      <c r="BDY986" s="5"/>
      <c r="BDZ986" s="5"/>
      <c r="BEA986" s="5"/>
      <c r="BEB986" s="5"/>
      <c r="BEC986" s="5"/>
      <c r="BED986" s="5"/>
      <c r="BEE986" s="5"/>
      <c r="BEF986" s="5"/>
      <c r="BEG986" s="5"/>
      <c r="BEH986" s="5"/>
      <c r="BEI986" s="5"/>
      <c r="BEJ986" s="5"/>
      <c r="BEK986" s="5"/>
      <c r="BEL986" s="5"/>
      <c r="BEM986" s="5"/>
      <c r="BEN986" s="5"/>
      <c r="BEO986" s="5"/>
      <c r="BEP986" s="5"/>
      <c r="BEQ986" s="5"/>
      <c r="BER986" s="5"/>
      <c r="BES986" s="5"/>
      <c r="BET986" s="5"/>
      <c r="BEU986" s="5"/>
      <c r="BEV986" s="5"/>
      <c r="BEW986" s="5"/>
      <c r="BEX986" s="5"/>
      <c r="BEY986" s="5"/>
      <c r="BEZ986" s="5"/>
      <c r="BFA986" s="5"/>
      <c r="BFB986" s="5"/>
      <c r="BFC986" s="5"/>
      <c r="BFD986" s="5"/>
      <c r="BFE986" s="5"/>
      <c r="BFF986" s="5"/>
      <c r="BFG986" s="5"/>
      <c r="BFH986" s="5"/>
      <c r="BFI986" s="5"/>
      <c r="BFJ986" s="5"/>
      <c r="BFK986" s="5"/>
      <c r="BFL986" s="5"/>
      <c r="BFM986" s="5"/>
      <c r="BFN986" s="5"/>
      <c r="BFO986" s="5"/>
      <c r="BFP986" s="5"/>
      <c r="BFQ986" s="5"/>
      <c r="BFR986" s="5"/>
      <c r="BFS986" s="5"/>
      <c r="BFT986" s="5"/>
      <c r="BFU986" s="5"/>
      <c r="BFV986" s="5"/>
      <c r="BFW986" s="5"/>
      <c r="BFX986" s="5"/>
      <c r="BFY986" s="5"/>
      <c r="BFZ986" s="5"/>
      <c r="BGA986" s="5"/>
      <c r="BGB986" s="5"/>
      <c r="BGC986" s="5"/>
      <c r="BGD986" s="5"/>
      <c r="BGE986" s="5"/>
      <c r="BGF986" s="5"/>
      <c r="BGG986" s="5"/>
      <c r="BGH986" s="5"/>
      <c r="BGI986" s="5"/>
      <c r="BGJ986" s="5"/>
      <c r="BGK986" s="5"/>
      <c r="BGL986" s="5"/>
      <c r="BGM986" s="5"/>
      <c r="BGN986" s="5"/>
      <c r="BGO986" s="5"/>
      <c r="BGP986" s="5"/>
      <c r="BGQ986" s="5"/>
      <c r="BGR986" s="5"/>
      <c r="BGS986" s="5"/>
      <c r="BGT986" s="5"/>
      <c r="BGU986" s="5"/>
      <c r="BGV986" s="5"/>
      <c r="BGW986" s="5"/>
      <c r="BGX986" s="5"/>
      <c r="BGY986" s="5"/>
      <c r="BGZ986" s="5"/>
      <c r="BHA986" s="5"/>
      <c r="BHB986" s="5"/>
      <c r="BHC986" s="5"/>
      <c r="BHD986" s="5"/>
      <c r="BHE986" s="5"/>
      <c r="BHF986" s="5"/>
      <c r="BHG986" s="5"/>
      <c r="BHH986" s="5"/>
      <c r="BHI986" s="5"/>
      <c r="BHJ986" s="5"/>
      <c r="BHK986" s="5"/>
      <c r="BHL986" s="5"/>
      <c r="BHM986" s="5"/>
      <c r="BHN986" s="5"/>
      <c r="BHO986" s="5"/>
      <c r="BHP986" s="5"/>
      <c r="BHQ986" s="5"/>
      <c r="BHR986" s="5"/>
      <c r="BHS986" s="5"/>
      <c r="BHT986" s="5"/>
      <c r="BHU986" s="5"/>
      <c r="BHV986" s="5"/>
      <c r="BHW986" s="5"/>
      <c r="BHX986" s="5"/>
      <c r="BHY986" s="5"/>
      <c r="BHZ986" s="5"/>
      <c r="BIA986" s="5"/>
      <c r="BIB986" s="5"/>
      <c r="BIC986" s="5"/>
      <c r="BID986" s="5"/>
      <c r="BIE986" s="5"/>
      <c r="BIF986" s="5"/>
      <c r="BIG986" s="5"/>
      <c r="BIH986" s="5"/>
      <c r="BII986" s="5"/>
      <c r="BIJ986" s="5"/>
      <c r="BIK986" s="5"/>
      <c r="BIL986" s="5"/>
      <c r="BIM986" s="5"/>
      <c r="BIN986" s="5"/>
      <c r="BIO986" s="5"/>
      <c r="BIP986" s="5"/>
      <c r="BIQ986" s="5"/>
      <c r="BIR986" s="5"/>
      <c r="BIS986" s="5"/>
      <c r="BIT986" s="5"/>
      <c r="BIU986" s="5"/>
      <c r="BIV986" s="5"/>
      <c r="BIW986" s="5"/>
      <c r="BIX986" s="5"/>
      <c r="BIY986" s="5"/>
      <c r="BIZ986" s="5"/>
      <c r="BJA986" s="5"/>
      <c r="BJB986" s="5"/>
      <c r="BJC986" s="5"/>
      <c r="BJD986" s="5"/>
      <c r="BJE986" s="5"/>
      <c r="BJF986" s="5"/>
      <c r="BJG986" s="5"/>
      <c r="BJH986" s="5"/>
      <c r="BJI986" s="5"/>
      <c r="BJJ986" s="5"/>
      <c r="BJK986" s="5"/>
      <c r="BJL986" s="5"/>
      <c r="BJM986" s="5"/>
      <c r="BJN986" s="5"/>
      <c r="BJO986" s="5"/>
      <c r="BJP986" s="5"/>
      <c r="BJQ986" s="5"/>
      <c r="BJR986" s="5"/>
      <c r="BJS986" s="5"/>
      <c r="BJT986" s="5"/>
      <c r="BJU986" s="5"/>
      <c r="BJV986" s="5"/>
      <c r="BJW986" s="5"/>
      <c r="BJX986" s="5"/>
      <c r="BJY986" s="5"/>
      <c r="BJZ986" s="5"/>
      <c r="BKA986" s="5"/>
      <c r="BKB986" s="5"/>
      <c r="BKC986" s="5"/>
      <c r="BKD986" s="5"/>
      <c r="BKE986" s="5"/>
      <c r="BKF986" s="5"/>
      <c r="BKG986" s="5"/>
      <c r="BKH986" s="5"/>
      <c r="BKI986" s="5"/>
      <c r="BKJ986" s="5"/>
      <c r="BKK986" s="5"/>
      <c r="BKL986" s="5"/>
      <c r="BKM986" s="5"/>
      <c r="BKN986" s="5"/>
      <c r="BKO986" s="5"/>
      <c r="BKP986" s="5"/>
      <c r="BKQ986" s="5"/>
      <c r="BKR986" s="5"/>
      <c r="BKS986" s="5"/>
      <c r="BKT986" s="5"/>
      <c r="BKU986" s="5"/>
      <c r="BKV986" s="5"/>
      <c r="BKW986" s="5"/>
      <c r="BKX986" s="5"/>
      <c r="BKY986" s="5"/>
      <c r="BKZ986" s="5"/>
      <c r="BLA986" s="5"/>
      <c r="BLB986" s="5"/>
      <c r="BLC986" s="5"/>
      <c r="BLD986" s="5"/>
      <c r="BLE986" s="5"/>
      <c r="BLF986" s="5"/>
      <c r="BLG986" s="5"/>
      <c r="BLH986" s="5"/>
      <c r="BLI986" s="5"/>
      <c r="BLJ986" s="5"/>
      <c r="BLK986" s="5"/>
      <c r="BLL986" s="5"/>
      <c r="BLM986" s="5"/>
      <c r="BLN986" s="5"/>
      <c r="BLO986" s="5"/>
      <c r="BLP986" s="5"/>
      <c r="BLQ986" s="5"/>
      <c r="BLR986" s="5"/>
      <c r="BLS986" s="5"/>
      <c r="BLT986" s="5"/>
      <c r="BLU986" s="5"/>
      <c r="BLV986" s="5"/>
      <c r="BLW986" s="5"/>
      <c r="BLX986" s="5"/>
      <c r="BLY986" s="5"/>
      <c r="BLZ986" s="5"/>
      <c r="BMA986" s="5"/>
      <c r="BMB986" s="5"/>
      <c r="BMC986" s="5"/>
      <c r="BMD986" s="5"/>
      <c r="BME986" s="5"/>
      <c r="BMF986" s="5"/>
      <c r="BMG986" s="5"/>
      <c r="BMH986" s="5"/>
      <c r="BMI986" s="5"/>
      <c r="BMJ986" s="5"/>
      <c r="BMK986" s="5"/>
      <c r="BML986" s="5"/>
      <c r="BMM986" s="5"/>
      <c r="BMN986" s="5"/>
      <c r="BMO986" s="5"/>
      <c r="BMP986" s="5"/>
      <c r="BMQ986" s="5"/>
      <c r="BMR986" s="5"/>
      <c r="BMS986" s="5"/>
      <c r="BMT986" s="5"/>
      <c r="BMU986" s="5"/>
      <c r="BMV986" s="5"/>
      <c r="BMW986" s="5"/>
      <c r="BMX986" s="5"/>
      <c r="BMY986" s="5"/>
      <c r="BMZ986" s="5"/>
      <c r="BNA986" s="5"/>
      <c r="BNB986" s="5"/>
      <c r="BNC986" s="5"/>
      <c r="BND986" s="5"/>
      <c r="BNE986" s="5"/>
      <c r="BNF986" s="5"/>
      <c r="BNG986" s="5"/>
      <c r="BNH986" s="5"/>
      <c r="BNI986" s="5"/>
      <c r="BNJ986" s="5"/>
      <c r="BNK986" s="5"/>
      <c r="BNL986" s="5"/>
      <c r="BNM986" s="5"/>
      <c r="BNN986" s="5"/>
      <c r="BNO986" s="5"/>
      <c r="BNP986" s="5"/>
      <c r="BNQ986" s="5"/>
      <c r="BNR986" s="5"/>
      <c r="BNS986" s="5"/>
      <c r="BNT986" s="5"/>
      <c r="BNU986" s="5"/>
      <c r="BNV986" s="5"/>
      <c r="BNW986" s="5"/>
      <c r="BNX986" s="5"/>
      <c r="BNY986" s="5"/>
      <c r="BNZ986" s="5"/>
      <c r="BOA986" s="5"/>
      <c r="BOB986" s="5"/>
      <c r="BOC986" s="5"/>
      <c r="BOD986" s="5"/>
      <c r="BOE986" s="5"/>
      <c r="BOF986" s="5"/>
      <c r="BOG986" s="5"/>
      <c r="BOH986" s="5"/>
      <c r="BOI986" s="5"/>
      <c r="BOJ986" s="5"/>
      <c r="BOK986" s="5"/>
      <c r="BOL986" s="5"/>
      <c r="BOM986" s="5"/>
      <c r="BON986" s="5"/>
      <c r="BOO986" s="5"/>
      <c r="BOP986" s="5"/>
      <c r="BOQ986" s="5"/>
      <c r="BOR986" s="5"/>
      <c r="BOS986" s="5"/>
      <c r="BOT986" s="5"/>
      <c r="BOU986" s="5"/>
      <c r="BOV986" s="5"/>
      <c r="BOW986" s="5"/>
      <c r="BOX986" s="5"/>
      <c r="BOY986" s="5"/>
      <c r="BOZ986" s="5"/>
      <c r="BPA986" s="5"/>
      <c r="BPB986" s="5"/>
      <c r="BPC986" s="5"/>
      <c r="BPD986" s="5"/>
      <c r="BPE986" s="5"/>
      <c r="BPF986" s="5"/>
      <c r="BPG986" s="5"/>
      <c r="BPH986" s="5"/>
      <c r="BPI986" s="5"/>
      <c r="BPJ986" s="5"/>
      <c r="BPK986" s="5"/>
      <c r="BPL986" s="5"/>
      <c r="BPM986" s="5"/>
      <c r="BPN986" s="5"/>
      <c r="BPO986" s="5"/>
      <c r="BPP986" s="5"/>
      <c r="BPQ986" s="5"/>
      <c r="BPR986" s="5"/>
      <c r="BPS986" s="5"/>
      <c r="BPT986" s="5"/>
      <c r="BPU986" s="5"/>
      <c r="BPV986" s="5"/>
      <c r="BPW986" s="5"/>
      <c r="BPX986" s="5"/>
      <c r="BPY986" s="5"/>
      <c r="BPZ986" s="5"/>
      <c r="BQA986" s="5"/>
      <c r="BQB986" s="5"/>
      <c r="BQC986" s="5"/>
      <c r="BQD986" s="5"/>
      <c r="BQE986" s="5"/>
      <c r="BQF986" s="5"/>
      <c r="BQG986" s="5"/>
      <c r="BQH986" s="5"/>
      <c r="BQI986" s="5"/>
      <c r="BQJ986" s="5"/>
      <c r="BQK986" s="5"/>
      <c r="BQL986" s="5"/>
      <c r="BQM986" s="5"/>
      <c r="BQN986" s="5"/>
      <c r="BQO986" s="5"/>
      <c r="BQP986" s="5"/>
      <c r="BQQ986" s="5"/>
      <c r="BQR986" s="5"/>
      <c r="BQS986" s="5"/>
      <c r="BQT986" s="5"/>
      <c r="BQU986" s="5"/>
      <c r="BQV986" s="5"/>
      <c r="BQW986" s="5"/>
      <c r="BQX986" s="5"/>
      <c r="BQY986" s="5"/>
      <c r="BQZ986" s="5"/>
      <c r="BRA986" s="5"/>
      <c r="BRB986" s="5"/>
      <c r="BRC986" s="5"/>
      <c r="BRD986" s="5"/>
      <c r="BRE986" s="5"/>
      <c r="BRF986" s="5"/>
      <c r="BRG986" s="5"/>
      <c r="BRH986" s="5"/>
      <c r="BRI986" s="5"/>
      <c r="BRJ986" s="5"/>
      <c r="BRK986" s="5"/>
      <c r="BRL986" s="5"/>
      <c r="BRM986" s="5"/>
      <c r="BRN986" s="5"/>
      <c r="BRO986" s="5"/>
      <c r="BRP986" s="5"/>
      <c r="BRQ986" s="5"/>
      <c r="BRR986" s="5"/>
      <c r="BRS986" s="5"/>
      <c r="BRT986" s="5"/>
      <c r="BRU986" s="5"/>
      <c r="BRV986" s="5"/>
      <c r="BRW986" s="5"/>
      <c r="BRX986" s="5"/>
      <c r="BRY986" s="5"/>
      <c r="BRZ986" s="5"/>
      <c r="BSA986" s="5"/>
      <c r="BSB986" s="5"/>
      <c r="BSC986" s="5"/>
      <c r="BSD986" s="5"/>
      <c r="BSE986" s="5"/>
      <c r="BSF986" s="5"/>
      <c r="BSG986" s="5"/>
      <c r="BSH986" s="5"/>
      <c r="BSI986" s="5"/>
      <c r="BSJ986" s="5"/>
      <c r="BSK986" s="5"/>
      <c r="BSL986" s="5"/>
      <c r="BSM986" s="5"/>
      <c r="BSN986" s="5"/>
      <c r="BSO986" s="5"/>
      <c r="BSP986" s="5"/>
      <c r="BSQ986" s="5"/>
      <c r="BSR986" s="5"/>
      <c r="BSS986" s="5"/>
      <c r="BST986" s="5"/>
      <c r="BSU986" s="5"/>
      <c r="BSV986" s="5"/>
      <c r="BSW986" s="5"/>
      <c r="BSX986" s="5"/>
      <c r="BSY986" s="5"/>
      <c r="BSZ986" s="5"/>
      <c r="BTA986" s="5"/>
      <c r="BTB986" s="5"/>
      <c r="BTC986" s="5"/>
      <c r="BTD986" s="5"/>
      <c r="BTE986" s="5"/>
      <c r="BTF986" s="5"/>
      <c r="BTG986" s="5"/>
      <c r="BTH986" s="5"/>
      <c r="BTI986" s="5"/>
      <c r="BTJ986" s="5"/>
      <c r="BTK986" s="5"/>
      <c r="BTL986" s="5"/>
      <c r="BTM986" s="5"/>
      <c r="BTN986" s="5"/>
      <c r="BTO986" s="5"/>
      <c r="BTP986" s="5"/>
      <c r="BTQ986" s="5"/>
      <c r="BTR986" s="5"/>
      <c r="BTS986" s="5"/>
      <c r="BTT986" s="5"/>
      <c r="BTU986" s="5"/>
      <c r="BTV986" s="5"/>
      <c r="BTW986" s="5"/>
      <c r="BTX986" s="5"/>
      <c r="BTY986" s="5"/>
      <c r="BTZ986" s="5"/>
      <c r="BUA986" s="5"/>
      <c r="BUB986" s="5"/>
      <c r="BUC986" s="5"/>
      <c r="BUD986" s="5"/>
      <c r="BUE986" s="5"/>
      <c r="BUF986" s="5"/>
      <c r="BUG986" s="5"/>
      <c r="BUH986" s="5"/>
      <c r="BUI986" s="5"/>
      <c r="BUJ986" s="5"/>
      <c r="BUK986" s="5"/>
      <c r="BUL986" s="5"/>
      <c r="BUM986" s="5"/>
      <c r="BUN986" s="5"/>
      <c r="BUO986" s="5"/>
      <c r="BUP986" s="5"/>
      <c r="BUQ986" s="5"/>
      <c r="BUR986" s="5"/>
      <c r="BUS986" s="5"/>
      <c r="BUT986" s="5"/>
      <c r="BUU986" s="5"/>
      <c r="BUV986" s="5"/>
      <c r="BUW986" s="5"/>
      <c r="BUX986" s="5"/>
      <c r="BUY986" s="5"/>
      <c r="BUZ986" s="5"/>
      <c r="BVA986" s="5"/>
      <c r="BVB986" s="5"/>
      <c r="BVC986" s="5"/>
      <c r="BVD986" s="5"/>
      <c r="BVE986" s="5"/>
      <c r="BVF986" s="5"/>
      <c r="BVG986" s="5"/>
      <c r="BVH986" s="5"/>
      <c r="BVI986" s="5"/>
      <c r="BVJ986" s="5"/>
      <c r="BVK986" s="5"/>
      <c r="BVL986" s="5"/>
      <c r="BVM986" s="5"/>
      <c r="BVN986" s="5"/>
      <c r="BVO986" s="5"/>
      <c r="BVP986" s="5"/>
      <c r="BVQ986" s="5"/>
      <c r="BVR986" s="5"/>
      <c r="BVS986" s="5"/>
      <c r="BVT986" s="5"/>
      <c r="BVU986" s="5"/>
      <c r="BVV986" s="5"/>
      <c r="BVW986" s="5"/>
      <c r="BVX986" s="5"/>
      <c r="BVY986" s="5"/>
      <c r="BVZ986" s="5"/>
      <c r="BWA986" s="5"/>
      <c r="BWB986" s="5"/>
      <c r="BWC986" s="5"/>
      <c r="BWD986" s="5"/>
      <c r="BWE986" s="5"/>
      <c r="BWF986" s="5"/>
      <c r="BWG986" s="5"/>
      <c r="BWH986" s="5"/>
      <c r="BWI986" s="5"/>
      <c r="BWJ986" s="5"/>
      <c r="BWK986" s="5"/>
      <c r="BWL986" s="5"/>
      <c r="BWM986" s="5"/>
      <c r="BWN986" s="5"/>
      <c r="BWO986" s="5"/>
      <c r="BWP986" s="5"/>
      <c r="BWQ986" s="5"/>
      <c r="BWR986" s="5"/>
      <c r="BWS986" s="5"/>
      <c r="BWT986" s="5"/>
      <c r="BWU986" s="5"/>
      <c r="BWV986" s="5"/>
      <c r="BWW986" s="5"/>
      <c r="BWX986" s="5"/>
      <c r="BWY986" s="5"/>
      <c r="BWZ986" s="5"/>
      <c r="BXA986" s="5"/>
      <c r="BXB986" s="5"/>
      <c r="BXC986" s="5"/>
      <c r="BXD986" s="5"/>
      <c r="BXE986" s="5"/>
      <c r="BXF986" s="5"/>
      <c r="BXG986" s="5"/>
      <c r="BXH986" s="5"/>
      <c r="BXI986" s="5"/>
      <c r="BXJ986" s="5"/>
      <c r="BXK986" s="5"/>
      <c r="BXL986" s="5"/>
      <c r="BXM986" s="5"/>
      <c r="BXN986" s="5"/>
      <c r="BXO986" s="5"/>
      <c r="BXP986" s="5"/>
      <c r="BXQ986" s="5"/>
      <c r="BXR986" s="5"/>
      <c r="BXS986" s="5"/>
      <c r="BXT986" s="5"/>
      <c r="BXU986" s="5"/>
      <c r="BXV986" s="5"/>
      <c r="BXW986" s="5"/>
      <c r="BXX986" s="5"/>
      <c r="BXY986" s="5"/>
      <c r="BXZ986" s="5"/>
      <c r="BYA986" s="5"/>
      <c r="BYB986" s="5"/>
      <c r="BYC986" s="5"/>
      <c r="BYD986" s="5"/>
      <c r="BYE986" s="5"/>
      <c r="BYF986" s="5"/>
      <c r="BYG986" s="5"/>
      <c r="BYH986" s="5"/>
      <c r="BYI986" s="5"/>
      <c r="BYJ986" s="5"/>
      <c r="BYK986" s="5"/>
      <c r="BYL986" s="5"/>
      <c r="BYM986" s="5"/>
      <c r="BYN986" s="5"/>
      <c r="BYO986" s="5"/>
      <c r="BYP986" s="5"/>
      <c r="BYQ986" s="5"/>
      <c r="BYR986" s="5"/>
      <c r="BYS986" s="5"/>
      <c r="BYT986" s="5"/>
      <c r="BYU986" s="5"/>
      <c r="BYV986" s="5"/>
      <c r="BYW986" s="5"/>
      <c r="BYX986" s="5"/>
      <c r="BYY986" s="5"/>
      <c r="BYZ986" s="5"/>
      <c r="BZA986" s="5"/>
      <c r="BZB986" s="5"/>
      <c r="BZC986" s="5"/>
      <c r="BZD986" s="5"/>
      <c r="BZE986" s="5"/>
      <c r="BZF986" s="5"/>
      <c r="BZG986" s="5"/>
      <c r="BZH986" s="5"/>
      <c r="BZI986" s="5"/>
      <c r="BZJ986" s="5"/>
      <c r="BZK986" s="5"/>
      <c r="BZL986" s="5"/>
      <c r="BZM986" s="5"/>
      <c r="BZN986" s="5"/>
      <c r="BZO986" s="5"/>
      <c r="BZP986" s="5"/>
      <c r="BZQ986" s="5"/>
      <c r="BZR986" s="5"/>
      <c r="BZS986" s="5"/>
      <c r="BZT986" s="5"/>
      <c r="BZU986" s="5"/>
      <c r="BZV986" s="5"/>
      <c r="BZW986" s="5"/>
      <c r="BZX986" s="5"/>
      <c r="BZY986" s="5"/>
      <c r="BZZ986" s="5"/>
      <c r="CAA986" s="5"/>
      <c r="CAB986" s="5"/>
      <c r="CAC986" s="5"/>
      <c r="CAD986" s="5"/>
      <c r="CAE986" s="5"/>
      <c r="CAF986" s="5"/>
      <c r="CAG986" s="5"/>
      <c r="CAH986" s="5"/>
      <c r="CAI986" s="5"/>
      <c r="CAJ986" s="5"/>
      <c r="CAK986" s="5"/>
      <c r="CAL986" s="5"/>
      <c r="CAM986" s="5"/>
      <c r="CAN986" s="5"/>
      <c r="CAO986" s="5"/>
      <c r="CAP986" s="5"/>
      <c r="CAQ986" s="5"/>
      <c r="CAR986" s="5"/>
      <c r="CAS986" s="5"/>
      <c r="CAT986" s="5"/>
      <c r="CAU986" s="5"/>
      <c r="CAV986" s="5"/>
      <c r="CAW986" s="5"/>
      <c r="CAX986" s="5"/>
      <c r="CAY986" s="5"/>
      <c r="CAZ986" s="5"/>
      <c r="CBA986" s="5"/>
      <c r="CBB986" s="5"/>
      <c r="CBC986" s="5"/>
      <c r="CBD986" s="5"/>
      <c r="CBE986" s="5"/>
      <c r="CBF986" s="5"/>
      <c r="CBG986" s="5"/>
      <c r="CBH986" s="5"/>
      <c r="CBI986" s="5"/>
      <c r="CBJ986" s="5"/>
      <c r="CBK986" s="5"/>
      <c r="CBL986" s="5"/>
      <c r="CBM986" s="5"/>
      <c r="CBN986" s="5"/>
      <c r="CBO986" s="5"/>
      <c r="CBP986" s="5"/>
      <c r="CBQ986" s="5"/>
      <c r="CBR986" s="5"/>
      <c r="CBS986" s="5"/>
      <c r="CBT986" s="5"/>
      <c r="CBU986" s="5"/>
      <c r="CBV986" s="5"/>
      <c r="CBW986" s="5"/>
      <c r="CBX986" s="5"/>
      <c r="CBY986" s="5"/>
      <c r="CBZ986" s="5"/>
      <c r="CCA986" s="5"/>
      <c r="CCB986" s="5"/>
      <c r="CCC986" s="5"/>
      <c r="CCD986" s="5"/>
      <c r="CCE986" s="5"/>
      <c r="CCF986" s="5"/>
      <c r="CCG986" s="5"/>
      <c r="CCH986" s="5"/>
      <c r="CCI986" s="5"/>
      <c r="CCJ986" s="5"/>
      <c r="CCK986" s="5"/>
      <c r="CCL986" s="5"/>
      <c r="CCM986" s="5"/>
      <c r="CCN986" s="5"/>
      <c r="CCO986" s="5"/>
      <c r="CCP986" s="5"/>
      <c r="CCQ986" s="5"/>
      <c r="CCR986" s="5"/>
      <c r="CCS986" s="5"/>
      <c r="CCT986" s="5"/>
      <c r="CCU986" s="5"/>
      <c r="CCV986" s="5"/>
      <c r="CCW986" s="5"/>
      <c r="CCX986" s="5"/>
      <c r="CCY986" s="5"/>
      <c r="CCZ986" s="5"/>
      <c r="CDA986" s="5"/>
      <c r="CDB986" s="5"/>
      <c r="CDC986" s="5"/>
      <c r="CDD986" s="5"/>
      <c r="CDE986" s="5"/>
      <c r="CDF986" s="5"/>
      <c r="CDG986" s="5"/>
      <c r="CDH986" s="5"/>
      <c r="CDI986" s="5"/>
      <c r="CDJ986" s="5"/>
      <c r="CDK986" s="5"/>
      <c r="CDL986" s="5"/>
      <c r="CDM986" s="5"/>
      <c r="CDN986" s="5"/>
      <c r="CDO986" s="5"/>
      <c r="CDP986" s="5"/>
      <c r="CDQ986" s="5"/>
      <c r="CDR986" s="5"/>
      <c r="CDS986" s="5"/>
      <c r="CDT986" s="5"/>
      <c r="CDU986" s="5"/>
      <c r="CDV986" s="5"/>
      <c r="CDW986" s="5"/>
      <c r="CDX986" s="5"/>
      <c r="CDY986" s="5"/>
      <c r="CDZ986" s="5"/>
      <c r="CEA986" s="5"/>
      <c r="CEB986" s="5"/>
      <c r="CEC986" s="5"/>
      <c r="CED986" s="5"/>
      <c r="CEE986" s="5"/>
      <c r="CEF986" s="5"/>
      <c r="CEG986" s="5"/>
      <c r="CEH986" s="5"/>
      <c r="CEI986" s="5"/>
      <c r="CEJ986" s="5"/>
      <c r="CEK986" s="5"/>
      <c r="CEL986" s="5"/>
      <c r="CEM986" s="5"/>
      <c r="CEN986" s="5"/>
      <c r="CEO986" s="5"/>
      <c r="CEP986" s="5"/>
      <c r="CEQ986" s="5"/>
      <c r="CER986" s="5"/>
      <c r="CES986" s="5"/>
      <c r="CET986" s="5"/>
      <c r="CEU986" s="5"/>
      <c r="CEV986" s="5"/>
      <c r="CEW986" s="5"/>
      <c r="CEX986" s="5"/>
      <c r="CEY986" s="5"/>
      <c r="CEZ986" s="5"/>
      <c r="CFA986" s="5"/>
      <c r="CFB986" s="5"/>
      <c r="CFC986" s="5"/>
      <c r="CFD986" s="5"/>
      <c r="CFE986" s="5"/>
      <c r="CFF986" s="5"/>
      <c r="CFG986" s="5"/>
      <c r="CFH986" s="5"/>
      <c r="CFI986" s="5"/>
      <c r="CFJ986" s="5"/>
      <c r="CFK986" s="5"/>
      <c r="CFL986" s="5"/>
      <c r="CFM986" s="5"/>
      <c r="CFN986" s="5"/>
      <c r="CFO986" s="5"/>
      <c r="CFP986" s="5"/>
      <c r="CFQ986" s="5"/>
      <c r="CFR986" s="5"/>
      <c r="CFS986" s="5"/>
      <c r="CFT986" s="5"/>
      <c r="CFU986" s="5"/>
      <c r="CFV986" s="5"/>
      <c r="CFW986" s="5"/>
      <c r="CFX986" s="5"/>
      <c r="CFY986" s="5"/>
      <c r="CFZ986" s="5"/>
      <c r="CGA986" s="5"/>
      <c r="CGB986" s="5"/>
      <c r="CGC986" s="5"/>
      <c r="CGD986" s="5"/>
      <c r="CGE986" s="5"/>
      <c r="CGF986" s="5"/>
      <c r="CGG986" s="5"/>
      <c r="CGH986" s="5"/>
      <c r="CGI986" s="5"/>
      <c r="CGJ986" s="5"/>
      <c r="CGK986" s="5"/>
      <c r="CGL986" s="5"/>
      <c r="CGM986" s="5"/>
      <c r="CGN986" s="5"/>
      <c r="CGO986" s="5"/>
      <c r="CGP986" s="5"/>
      <c r="CGQ986" s="5"/>
      <c r="CGR986" s="5"/>
      <c r="CGS986" s="5"/>
      <c r="CGT986" s="5"/>
      <c r="CGU986" s="5"/>
      <c r="CGV986" s="5"/>
      <c r="CGW986" s="5"/>
      <c r="CGX986" s="5"/>
      <c r="CGY986" s="5"/>
      <c r="CGZ986" s="5"/>
      <c r="CHA986" s="5"/>
      <c r="CHB986" s="5"/>
      <c r="CHC986" s="5"/>
      <c r="CHD986" s="5"/>
      <c r="CHE986" s="5"/>
      <c r="CHF986" s="5"/>
      <c r="CHG986" s="5"/>
      <c r="CHH986" s="5"/>
      <c r="CHI986" s="5"/>
      <c r="CHJ986" s="5"/>
      <c r="CHK986" s="5"/>
      <c r="CHL986" s="5"/>
      <c r="CHM986" s="5"/>
      <c r="CHN986" s="5"/>
      <c r="CHO986" s="5"/>
      <c r="CHP986" s="5"/>
      <c r="CHQ986" s="5"/>
      <c r="CHR986" s="5"/>
      <c r="CHS986" s="5"/>
      <c r="CHT986" s="5"/>
      <c r="CHU986" s="5"/>
      <c r="CHV986" s="5"/>
      <c r="CHW986" s="5"/>
      <c r="CHX986" s="5"/>
      <c r="CHY986" s="5"/>
      <c r="CHZ986" s="5"/>
      <c r="CIA986" s="5"/>
      <c r="CIB986" s="5"/>
      <c r="CIC986" s="5"/>
      <c r="CID986" s="5"/>
      <c r="CIE986" s="5"/>
      <c r="CIF986" s="5"/>
      <c r="CIG986" s="5"/>
      <c r="CIH986" s="5"/>
      <c r="CII986" s="5"/>
      <c r="CIJ986" s="5"/>
      <c r="CIK986" s="5"/>
      <c r="CIL986" s="5"/>
      <c r="CIM986" s="5"/>
      <c r="CIN986" s="5"/>
      <c r="CIO986" s="5"/>
      <c r="CIP986" s="5"/>
      <c r="CIQ986" s="5"/>
      <c r="CIR986" s="5"/>
      <c r="CIS986" s="5"/>
      <c r="CIT986" s="5"/>
      <c r="CIU986" s="5"/>
      <c r="CIV986" s="5"/>
      <c r="CIW986" s="5"/>
      <c r="CIX986" s="5"/>
      <c r="CIY986" s="5"/>
      <c r="CIZ986" s="5"/>
      <c r="CJA986" s="5"/>
      <c r="CJB986" s="5"/>
      <c r="CJC986" s="5"/>
      <c r="CJD986" s="5"/>
      <c r="CJE986" s="5"/>
      <c r="CJF986" s="5"/>
      <c r="CJG986" s="5"/>
      <c r="CJH986" s="5"/>
      <c r="CJI986" s="5"/>
      <c r="CJJ986" s="5"/>
      <c r="CJK986" s="5"/>
      <c r="CJL986" s="5"/>
      <c r="CJM986" s="5"/>
      <c r="CJN986" s="5"/>
      <c r="CJO986" s="5"/>
      <c r="CJP986" s="5"/>
      <c r="CJQ986" s="5"/>
      <c r="CJR986" s="5"/>
      <c r="CJS986" s="5"/>
      <c r="CJT986" s="5"/>
      <c r="CJU986" s="5"/>
      <c r="CJV986" s="5"/>
      <c r="CJW986" s="5"/>
      <c r="CJX986" s="5"/>
      <c r="CJY986" s="5"/>
      <c r="CJZ986" s="5"/>
      <c r="CKA986" s="5"/>
      <c r="CKB986" s="5"/>
      <c r="CKC986" s="5"/>
      <c r="CKD986" s="5"/>
      <c r="CKE986" s="5"/>
      <c r="CKF986" s="5"/>
      <c r="CKG986" s="5"/>
      <c r="CKH986" s="5"/>
      <c r="CKI986" s="5"/>
      <c r="CKJ986" s="5"/>
      <c r="CKK986" s="5"/>
      <c r="CKL986" s="5"/>
      <c r="CKM986" s="5"/>
      <c r="CKN986" s="5"/>
      <c r="CKO986" s="5"/>
      <c r="CKP986" s="5"/>
      <c r="CKQ986" s="5"/>
      <c r="CKR986" s="5"/>
      <c r="CKS986" s="5"/>
      <c r="CKT986" s="5"/>
      <c r="CKU986" s="5"/>
      <c r="CKV986" s="5"/>
      <c r="CKW986" s="5"/>
      <c r="CKX986" s="5"/>
      <c r="CKY986" s="5"/>
      <c r="CKZ986" s="5"/>
      <c r="CLA986" s="5"/>
      <c r="CLB986" s="5"/>
      <c r="CLC986" s="5"/>
      <c r="CLD986" s="5"/>
      <c r="CLE986" s="5"/>
      <c r="CLF986" s="5"/>
      <c r="CLG986" s="5"/>
      <c r="CLH986" s="5"/>
      <c r="CLI986" s="5"/>
      <c r="CLJ986" s="5"/>
      <c r="CLK986" s="5"/>
      <c r="CLL986" s="5"/>
      <c r="CLM986" s="5"/>
      <c r="CLN986" s="5"/>
      <c r="CLO986" s="5"/>
      <c r="CLP986" s="5"/>
      <c r="CLQ986" s="5"/>
      <c r="CLR986" s="5"/>
      <c r="CLS986" s="5"/>
      <c r="CLT986" s="5"/>
      <c r="CLU986" s="5"/>
      <c r="CLV986" s="5"/>
      <c r="CLW986" s="5"/>
      <c r="CLX986" s="5"/>
      <c r="CLY986" s="5"/>
      <c r="CLZ986" s="5"/>
      <c r="CMA986" s="5"/>
      <c r="CMB986" s="5"/>
      <c r="CMC986" s="5"/>
      <c r="CMD986" s="5"/>
      <c r="CME986" s="5"/>
      <c r="CMF986" s="5"/>
      <c r="CMG986" s="5"/>
      <c r="CMH986" s="5"/>
      <c r="CMI986" s="5"/>
      <c r="CMJ986" s="5"/>
      <c r="CMK986" s="5"/>
      <c r="CML986" s="5"/>
      <c r="CMM986" s="5"/>
      <c r="CMN986" s="5"/>
      <c r="CMO986" s="5"/>
      <c r="CMP986" s="5"/>
      <c r="CMQ986" s="5"/>
      <c r="CMR986" s="5"/>
      <c r="CMS986" s="5"/>
      <c r="CMT986" s="5"/>
      <c r="CMU986" s="5"/>
      <c r="CMV986" s="5"/>
      <c r="CMW986" s="5"/>
      <c r="CMX986" s="5"/>
      <c r="CMY986" s="5"/>
      <c r="CMZ986" s="5"/>
      <c r="CNA986" s="5"/>
      <c r="CNB986" s="5"/>
      <c r="CNC986" s="5"/>
      <c r="CND986" s="5"/>
      <c r="CNE986" s="5"/>
      <c r="CNF986" s="5"/>
      <c r="CNG986" s="5"/>
      <c r="CNH986" s="5"/>
      <c r="CNI986" s="5"/>
      <c r="CNJ986" s="5"/>
      <c r="CNK986" s="5"/>
      <c r="CNL986" s="5"/>
      <c r="CNM986" s="5"/>
      <c r="CNN986" s="5"/>
      <c r="CNO986" s="5"/>
      <c r="CNP986" s="5"/>
      <c r="CNQ986" s="5"/>
      <c r="CNR986" s="5"/>
      <c r="CNS986" s="5"/>
      <c r="CNT986" s="5"/>
      <c r="CNU986" s="5"/>
      <c r="CNV986" s="5"/>
      <c r="CNW986" s="5"/>
      <c r="CNX986" s="5"/>
      <c r="CNY986" s="5"/>
      <c r="CNZ986" s="5"/>
      <c r="COA986" s="5"/>
      <c r="COB986" s="5"/>
      <c r="COC986" s="5"/>
      <c r="COD986" s="5"/>
      <c r="COE986" s="5"/>
      <c r="COF986" s="5"/>
      <c r="COG986" s="5"/>
      <c r="COH986" s="5"/>
      <c r="COI986" s="5"/>
      <c r="COJ986" s="5"/>
      <c r="COK986" s="5"/>
      <c r="COL986" s="5"/>
      <c r="COM986" s="5"/>
      <c r="CON986" s="5"/>
      <c r="COO986" s="5"/>
      <c r="COP986" s="5"/>
      <c r="COQ986" s="5"/>
      <c r="COR986" s="5"/>
      <c r="COS986" s="5"/>
      <c r="COT986" s="5"/>
      <c r="COU986" s="5"/>
      <c r="COV986" s="5"/>
      <c r="COW986" s="5"/>
      <c r="COX986" s="5"/>
      <c r="COY986" s="5"/>
      <c r="COZ986" s="5"/>
      <c r="CPA986" s="5"/>
      <c r="CPB986" s="5"/>
      <c r="CPC986" s="5"/>
      <c r="CPD986" s="5"/>
      <c r="CPE986" s="5"/>
      <c r="CPF986" s="5"/>
      <c r="CPG986" s="5"/>
      <c r="CPH986" s="5"/>
      <c r="CPI986" s="5"/>
      <c r="CPJ986" s="5"/>
      <c r="CPK986" s="5"/>
      <c r="CPL986" s="5"/>
      <c r="CPM986" s="5"/>
      <c r="CPN986" s="5"/>
      <c r="CPO986" s="5"/>
      <c r="CPP986" s="5"/>
      <c r="CPQ986" s="5"/>
      <c r="CPR986" s="5"/>
      <c r="CPS986" s="5"/>
      <c r="CPT986" s="5"/>
      <c r="CPU986" s="5"/>
      <c r="CPV986" s="5"/>
      <c r="CPW986" s="5"/>
      <c r="CPX986" s="5"/>
      <c r="CPY986" s="5"/>
      <c r="CPZ986" s="5"/>
      <c r="CQA986" s="5"/>
      <c r="CQB986" s="5"/>
      <c r="CQC986" s="5"/>
      <c r="CQD986" s="5"/>
      <c r="CQE986" s="5"/>
      <c r="CQF986" s="5"/>
      <c r="CQG986" s="5"/>
      <c r="CQH986" s="5"/>
      <c r="CQI986" s="5"/>
      <c r="CQJ986" s="5"/>
      <c r="CQK986" s="5"/>
      <c r="CQL986" s="5"/>
      <c r="CQM986" s="5"/>
      <c r="CQN986" s="5"/>
      <c r="CQO986" s="5"/>
      <c r="CQP986" s="5"/>
      <c r="CQQ986" s="5"/>
      <c r="CQR986" s="5"/>
      <c r="CQS986" s="5"/>
      <c r="CQT986" s="5"/>
      <c r="CQU986" s="5"/>
      <c r="CQV986" s="5"/>
      <c r="CQW986" s="5"/>
      <c r="CQX986" s="5"/>
      <c r="CQY986" s="5"/>
      <c r="CQZ986" s="5"/>
      <c r="CRA986" s="5"/>
      <c r="CRB986" s="5"/>
      <c r="CRC986" s="5"/>
      <c r="CRD986" s="5"/>
      <c r="CRE986" s="5"/>
      <c r="CRF986" s="5"/>
      <c r="CRG986" s="5"/>
      <c r="CRH986" s="5"/>
      <c r="CRI986" s="5"/>
      <c r="CRJ986" s="5"/>
      <c r="CRK986" s="5"/>
      <c r="CRL986" s="5"/>
      <c r="CRM986" s="5"/>
      <c r="CRN986" s="5"/>
      <c r="CRO986" s="5"/>
      <c r="CRP986" s="5"/>
      <c r="CRQ986" s="5"/>
      <c r="CRR986" s="5"/>
      <c r="CRS986" s="5"/>
      <c r="CRT986" s="5"/>
      <c r="CRU986" s="5"/>
      <c r="CRV986" s="5"/>
      <c r="CRW986" s="5"/>
      <c r="CRX986" s="5"/>
      <c r="CRY986" s="5"/>
      <c r="CRZ986" s="5"/>
      <c r="CSA986" s="5"/>
      <c r="CSB986" s="5"/>
      <c r="CSC986" s="5"/>
      <c r="CSD986" s="5"/>
      <c r="CSE986" s="5"/>
      <c r="CSF986" s="5"/>
      <c r="CSG986" s="5"/>
      <c r="CSH986" s="5"/>
      <c r="CSI986" s="5"/>
      <c r="CSJ986" s="5"/>
      <c r="CSK986" s="5"/>
      <c r="CSL986" s="5"/>
      <c r="CSM986" s="5"/>
      <c r="CSN986" s="5"/>
      <c r="CSO986" s="5"/>
      <c r="CSP986" s="5"/>
      <c r="CSQ986" s="5"/>
      <c r="CSR986" s="5"/>
      <c r="CSS986" s="5"/>
      <c r="CST986" s="5"/>
      <c r="CSU986" s="5"/>
      <c r="CSV986" s="5"/>
      <c r="CSW986" s="5"/>
      <c r="CSX986" s="5"/>
      <c r="CSY986" s="5"/>
      <c r="CSZ986" s="5"/>
      <c r="CTA986" s="5"/>
      <c r="CTB986" s="5"/>
      <c r="CTC986" s="5"/>
      <c r="CTD986" s="5"/>
      <c r="CTE986" s="5"/>
      <c r="CTF986" s="5"/>
      <c r="CTG986" s="5"/>
      <c r="CTH986" s="5"/>
      <c r="CTI986" s="5"/>
      <c r="CTJ986" s="5"/>
      <c r="CTK986" s="5"/>
      <c r="CTL986" s="5"/>
      <c r="CTM986" s="5"/>
      <c r="CTN986" s="5"/>
      <c r="CTO986" s="5"/>
      <c r="CTP986" s="5"/>
      <c r="CTQ986" s="5"/>
      <c r="CTR986" s="5"/>
      <c r="CTS986" s="5"/>
      <c r="CTT986" s="5"/>
      <c r="CTU986" s="5"/>
      <c r="CTV986" s="5"/>
      <c r="CTW986" s="5"/>
      <c r="CTX986" s="5"/>
      <c r="CTY986" s="5"/>
      <c r="CTZ986" s="5"/>
      <c r="CUA986" s="5"/>
      <c r="CUB986" s="5"/>
      <c r="CUC986" s="5"/>
      <c r="CUD986" s="5"/>
      <c r="CUE986" s="5"/>
      <c r="CUF986" s="5"/>
      <c r="CUG986" s="5"/>
      <c r="CUH986" s="5"/>
      <c r="CUI986" s="5"/>
      <c r="CUJ986" s="5"/>
      <c r="CUK986" s="5"/>
      <c r="CUL986" s="5"/>
      <c r="CUM986" s="5"/>
      <c r="CUN986" s="5"/>
      <c r="CUO986" s="5"/>
      <c r="CUP986" s="5"/>
      <c r="CUQ986" s="5"/>
      <c r="CUR986" s="5"/>
      <c r="CUS986" s="5"/>
      <c r="CUT986" s="5"/>
      <c r="CUU986" s="5"/>
      <c r="CUV986" s="5"/>
      <c r="CUW986" s="5"/>
      <c r="CUX986" s="5"/>
      <c r="CUY986" s="5"/>
      <c r="CUZ986" s="5"/>
      <c r="CVA986" s="5"/>
      <c r="CVB986" s="5"/>
      <c r="CVC986" s="5"/>
      <c r="CVD986" s="5"/>
      <c r="CVE986" s="5"/>
      <c r="CVF986" s="5"/>
      <c r="CVG986" s="5"/>
      <c r="CVH986" s="5"/>
      <c r="CVI986" s="5"/>
      <c r="CVJ986" s="5"/>
      <c r="CVK986" s="5"/>
      <c r="CVL986" s="5"/>
      <c r="CVM986" s="5"/>
      <c r="CVN986" s="5"/>
      <c r="CVO986" s="5"/>
      <c r="CVP986" s="5"/>
      <c r="CVQ986" s="5"/>
      <c r="CVR986" s="5"/>
      <c r="CVS986" s="5"/>
      <c r="CVT986" s="5"/>
      <c r="CVU986" s="5"/>
      <c r="CVV986" s="5"/>
      <c r="CVW986" s="5"/>
      <c r="CVX986" s="5"/>
      <c r="CVY986" s="5"/>
      <c r="CVZ986" s="5"/>
      <c r="CWA986" s="5"/>
      <c r="CWB986" s="5"/>
      <c r="CWC986" s="5"/>
      <c r="CWD986" s="5"/>
      <c r="CWE986" s="5"/>
      <c r="CWF986" s="5"/>
      <c r="CWG986" s="5"/>
      <c r="CWH986" s="5"/>
      <c r="CWI986" s="5"/>
      <c r="CWJ986" s="5"/>
      <c r="CWK986" s="5"/>
      <c r="CWL986" s="5"/>
      <c r="CWM986" s="5"/>
      <c r="CWN986" s="5"/>
      <c r="CWO986" s="5"/>
      <c r="CWP986" s="5"/>
      <c r="CWQ986" s="5"/>
      <c r="CWR986" s="5"/>
      <c r="CWS986" s="5"/>
      <c r="CWT986" s="5"/>
      <c r="CWU986" s="5"/>
      <c r="CWV986" s="5"/>
      <c r="CWW986" s="5"/>
      <c r="CWX986" s="5"/>
      <c r="CWY986" s="5"/>
      <c r="CWZ986" s="5"/>
      <c r="CXA986" s="5"/>
      <c r="CXB986" s="5"/>
      <c r="CXC986" s="5"/>
      <c r="CXD986" s="5"/>
      <c r="CXE986" s="5"/>
      <c r="CXF986" s="5"/>
      <c r="CXG986" s="5"/>
      <c r="CXH986" s="5"/>
      <c r="CXI986" s="5"/>
      <c r="CXJ986" s="5"/>
      <c r="CXK986" s="5"/>
      <c r="CXL986" s="5"/>
      <c r="CXM986" s="5"/>
      <c r="CXN986" s="5"/>
      <c r="CXO986" s="5"/>
      <c r="CXP986" s="5"/>
      <c r="CXQ986" s="5"/>
      <c r="CXR986" s="5"/>
      <c r="CXS986" s="5"/>
      <c r="CXT986" s="5"/>
      <c r="CXU986" s="5"/>
      <c r="CXV986" s="5"/>
      <c r="CXW986" s="5"/>
      <c r="CXX986" s="5"/>
      <c r="CXY986" s="5"/>
      <c r="CXZ986" s="5"/>
      <c r="CYA986" s="5"/>
      <c r="CYB986" s="5"/>
      <c r="CYC986" s="5"/>
      <c r="CYD986" s="5"/>
      <c r="CYE986" s="5"/>
      <c r="CYF986" s="5"/>
      <c r="CYG986" s="5"/>
      <c r="CYH986" s="5"/>
      <c r="CYI986" s="5"/>
      <c r="CYJ986" s="5"/>
      <c r="CYK986" s="5"/>
      <c r="CYL986" s="5"/>
      <c r="CYM986" s="5"/>
      <c r="CYN986" s="5"/>
      <c r="CYO986" s="5"/>
      <c r="CYP986" s="5"/>
      <c r="CYQ986" s="5"/>
      <c r="CYR986" s="5"/>
      <c r="CYS986" s="5"/>
      <c r="CYT986" s="5"/>
      <c r="CYU986" s="5"/>
      <c r="CYV986" s="5"/>
      <c r="CYW986" s="5"/>
      <c r="CYX986" s="5"/>
      <c r="CYY986" s="5"/>
      <c r="CYZ986" s="5"/>
      <c r="CZA986" s="5"/>
      <c r="CZB986" s="5"/>
      <c r="CZC986" s="5"/>
      <c r="CZD986" s="5"/>
      <c r="CZE986" s="5"/>
      <c r="CZF986" s="5"/>
      <c r="CZG986" s="5"/>
      <c r="CZH986" s="5"/>
      <c r="CZI986" s="5"/>
      <c r="CZJ986" s="5"/>
      <c r="CZK986" s="5"/>
      <c r="CZL986" s="5"/>
      <c r="CZM986" s="5"/>
      <c r="CZN986" s="5"/>
      <c r="CZO986" s="5"/>
      <c r="CZP986" s="5"/>
      <c r="CZQ986" s="5"/>
      <c r="CZR986" s="5"/>
      <c r="CZS986" s="5"/>
      <c r="CZT986" s="5"/>
      <c r="CZU986" s="5"/>
      <c r="CZV986" s="5"/>
      <c r="CZW986" s="5"/>
      <c r="CZX986" s="5"/>
      <c r="CZY986" s="5"/>
      <c r="CZZ986" s="5"/>
      <c r="DAA986" s="5"/>
      <c r="DAB986" s="5"/>
      <c r="DAC986" s="5"/>
      <c r="DAD986" s="5"/>
      <c r="DAE986" s="5"/>
      <c r="DAF986" s="5"/>
      <c r="DAG986" s="5"/>
      <c r="DAH986" s="5"/>
      <c r="DAI986" s="5"/>
      <c r="DAJ986" s="5"/>
      <c r="DAK986" s="5"/>
      <c r="DAL986" s="5"/>
      <c r="DAM986" s="5"/>
      <c r="DAN986" s="5"/>
      <c r="DAO986" s="5"/>
      <c r="DAP986" s="5"/>
      <c r="DAQ986" s="5"/>
      <c r="DAR986" s="5"/>
      <c r="DAS986" s="5"/>
      <c r="DAT986" s="5"/>
      <c r="DAU986" s="5"/>
      <c r="DAV986" s="5"/>
      <c r="DAW986" s="5"/>
      <c r="DAX986" s="5"/>
      <c r="DAY986" s="5"/>
      <c r="DAZ986" s="5"/>
      <c r="DBA986" s="5"/>
      <c r="DBB986" s="5"/>
      <c r="DBC986" s="5"/>
      <c r="DBD986" s="5"/>
      <c r="DBE986" s="5"/>
      <c r="DBF986" s="5"/>
      <c r="DBG986" s="5"/>
      <c r="DBH986" s="5"/>
      <c r="DBI986" s="5"/>
      <c r="DBJ986" s="5"/>
      <c r="DBK986" s="5"/>
      <c r="DBL986" s="5"/>
      <c r="DBM986" s="5"/>
      <c r="DBN986" s="5"/>
      <c r="DBO986" s="5"/>
      <c r="DBP986" s="5"/>
      <c r="DBQ986" s="5"/>
      <c r="DBR986" s="5"/>
      <c r="DBS986" s="5"/>
      <c r="DBT986" s="5"/>
      <c r="DBU986" s="5"/>
      <c r="DBV986" s="5"/>
      <c r="DBW986" s="5"/>
      <c r="DBX986" s="5"/>
      <c r="DBY986" s="5"/>
      <c r="DBZ986" s="5"/>
      <c r="DCA986" s="5"/>
      <c r="DCB986" s="5"/>
      <c r="DCC986" s="5"/>
      <c r="DCD986" s="5"/>
      <c r="DCE986" s="5"/>
      <c r="DCF986" s="5"/>
      <c r="DCG986" s="5"/>
      <c r="DCH986" s="5"/>
      <c r="DCI986" s="5"/>
      <c r="DCJ986" s="5"/>
      <c r="DCK986" s="5"/>
      <c r="DCL986" s="5"/>
      <c r="DCM986" s="5"/>
      <c r="DCN986" s="5"/>
      <c r="DCO986" s="5"/>
      <c r="DCP986" s="5"/>
      <c r="DCQ986" s="5"/>
      <c r="DCR986" s="5"/>
      <c r="DCS986" s="5"/>
      <c r="DCT986" s="5"/>
      <c r="DCU986" s="5"/>
      <c r="DCV986" s="5"/>
      <c r="DCW986" s="5"/>
      <c r="DCX986" s="5"/>
      <c r="DCY986" s="5"/>
      <c r="DCZ986" s="5"/>
      <c r="DDA986" s="5"/>
      <c r="DDB986" s="5"/>
      <c r="DDC986" s="5"/>
      <c r="DDD986" s="5"/>
      <c r="DDE986" s="5"/>
      <c r="DDF986" s="5"/>
      <c r="DDG986" s="5"/>
      <c r="DDH986" s="5"/>
      <c r="DDI986" s="5"/>
      <c r="DDJ986" s="5"/>
      <c r="DDK986" s="5"/>
      <c r="DDL986" s="5"/>
      <c r="DDM986" s="5"/>
      <c r="DDN986" s="5"/>
      <c r="DDO986" s="5"/>
      <c r="DDP986" s="5"/>
      <c r="DDQ986" s="5"/>
      <c r="DDR986" s="5"/>
      <c r="DDS986" s="5"/>
      <c r="DDT986" s="5"/>
      <c r="DDU986" s="5"/>
      <c r="DDV986" s="5"/>
      <c r="DDW986" s="5"/>
      <c r="DDX986" s="5"/>
      <c r="DDY986" s="5"/>
      <c r="DDZ986" s="5"/>
      <c r="DEA986" s="5"/>
      <c r="DEB986" s="5"/>
      <c r="DEC986" s="5"/>
      <c r="DED986" s="5"/>
      <c r="DEE986" s="5"/>
      <c r="DEF986" s="5"/>
      <c r="DEG986" s="5"/>
      <c r="DEH986" s="5"/>
      <c r="DEI986" s="5"/>
      <c r="DEJ986" s="5"/>
      <c r="DEK986" s="5"/>
      <c r="DEL986" s="5"/>
      <c r="DEM986" s="5"/>
      <c r="DEN986" s="5"/>
      <c r="DEO986" s="5"/>
      <c r="DEP986" s="5"/>
      <c r="DEQ986" s="5"/>
      <c r="DER986" s="5"/>
      <c r="DES986" s="5"/>
      <c r="DET986" s="5"/>
      <c r="DEU986" s="5"/>
      <c r="DEV986" s="5"/>
      <c r="DEW986" s="5"/>
      <c r="DEX986" s="5"/>
      <c r="DEY986" s="5"/>
      <c r="DEZ986" s="5"/>
      <c r="DFA986" s="5"/>
      <c r="DFB986" s="5"/>
      <c r="DFC986" s="5"/>
      <c r="DFD986" s="5"/>
      <c r="DFE986" s="5"/>
      <c r="DFF986" s="5"/>
      <c r="DFG986" s="5"/>
      <c r="DFH986" s="5"/>
      <c r="DFI986" s="5"/>
      <c r="DFJ986" s="5"/>
      <c r="DFK986" s="5"/>
      <c r="DFL986" s="5"/>
      <c r="DFM986" s="5"/>
      <c r="DFN986" s="5"/>
      <c r="DFO986" s="5"/>
      <c r="DFP986" s="5"/>
      <c r="DFQ986" s="5"/>
      <c r="DFR986" s="5"/>
      <c r="DFS986" s="5"/>
      <c r="DFT986" s="5"/>
      <c r="DFU986" s="5"/>
      <c r="DFV986" s="5"/>
      <c r="DFW986" s="5"/>
      <c r="DFX986" s="5"/>
      <c r="DFY986" s="5"/>
      <c r="DFZ986" s="5"/>
      <c r="DGA986" s="5"/>
      <c r="DGB986" s="5"/>
      <c r="DGC986" s="5"/>
      <c r="DGD986" s="5"/>
      <c r="DGE986" s="5"/>
      <c r="DGF986" s="5"/>
      <c r="DGG986" s="5"/>
      <c r="DGH986" s="5"/>
      <c r="DGI986" s="5"/>
      <c r="DGJ986" s="5"/>
      <c r="DGK986" s="5"/>
      <c r="DGL986" s="5"/>
      <c r="DGM986" s="5"/>
      <c r="DGN986" s="5"/>
      <c r="DGO986" s="5"/>
      <c r="DGP986" s="5"/>
      <c r="DGQ986" s="5"/>
      <c r="DGR986" s="5"/>
      <c r="DGS986" s="5"/>
      <c r="DGT986" s="5"/>
      <c r="DGU986" s="5"/>
      <c r="DGV986" s="5"/>
      <c r="DGW986" s="5"/>
      <c r="DGX986" s="5"/>
      <c r="DGY986" s="5"/>
      <c r="DGZ986" s="5"/>
      <c r="DHA986" s="5"/>
      <c r="DHB986" s="5"/>
      <c r="DHC986" s="5"/>
      <c r="DHD986" s="5"/>
      <c r="DHE986" s="5"/>
      <c r="DHF986" s="5"/>
      <c r="DHG986" s="5"/>
      <c r="DHH986" s="5"/>
      <c r="DHI986" s="5"/>
      <c r="DHJ986" s="5"/>
      <c r="DHK986" s="5"/>
      <c r="DHL986" s="5"/>
      <c r="DHM986" s="5"/>
      <c r="DHN986" s="5"/>
      <c r="DHO986" s="5"/>
      <c r="DHP986" s="5"/>
      <c r="DHQ986" s="5"/>
      <c r="DHR986" s="5"/>
      <c r="DHS986" s="5"/>
      <c r="DHT986" s="5"/>
      <c r="DHU986" s="5"/>
      <c r="DHV986" s="5"/>
      <c r="DHW986" s="5"/>
      <c r="DHX986" s="5"/>
      <c r="DHY986" s="5"/>
      <c r="DHZ986" s="5"/>
      <c r="DIA986" s="5"/>
      <c r="DIB986" s="5"/>
      <c r="DIC986" s="5"/>
      <c r="DID986" s="5"/>
      <c r="DIE986" s="5"/>
      <c r="DIF986" s="5"/>
      <c r="DIG986" s="5"/>
      <c r="DIH986" s="5"/>
      <c r="DII986" s="5"/>
      <c r="DIJ986" s="5"/>
      <c r="DIK986" s="5"/>
      <c r="DIL986" s="5"/>
      <c r="DIM986" s="5"/>
      <c r="DIN986" s="5"/>
      <c r="DIO986" s="5"/>
      <c r="DIP986" s="5"/>
      <c r="DIQ986" s="5"/>
      <c r="DIR986" s="5"/>
      <c r="DIS986" s="5"/>
      <c r="DIT986" s="5"/>
      <c r="DIU986" s="5"/>
      <c r="DIV986" s="5"/>
      <c r="DIW986" s="5"/>
      <c r="DIX986" s="5"/>
      <c r="DIY986" s="5"/>
      <c r="DIZ986" s="5"/>
      <c r="DJA986" s="5"/>
      <c r="DJB986" s="5"/>
      <c r="DJC986" s="5"/>
      <c r="DJD986" s="5"/>
      <c r="DJE986" s="5"/>
      <c r="DJF986" s="5"/>
      <c r="DJG986" s="5"/>
      <c r="DJH986" s="5"/>
      <c r="DJI986" s="5"/>
      <c r="DJJ986" s="5"/>
      <c r="DJK986" s="5"/>
      <c r="DJL986" s="5"/>
      <c r="DJM986" s="5"/>
      <c r="DJN986" s="5"/>
      <c r="DJO986" s="5"/>
      <c r="DJP986" s="5"/>
      <c r="DJQ986" s="5"/>
      <c r="DJR986" s="5"/>
      <c r="DJS986" s="5"/>
      <c r="DJT986" s="5"/>
      <c r="DJU986" s="5"/>
      <c r="DJV986" s="5"/>
      <c r="DJW986" s="5"/>
      <c r="DJX986" s="5"/>
      <c r="DJY986" s="5"/>
      <c r="DJZ986" s="5"/>
      <c r="DKA986" s="5"/>
      <c r="DKB986" s="5"/>
      <c r="DKC986" s="5"/>
      <c r="DKD986" s="5"/>
      <c r="DKE986" s="5"/>
      <c r="DKF986" s="5"/>
      <c r="DKG986" s="5"/>
      <c r="DKH986" s="5"/>
      <c r="DKI986" s="5"/>
      <c r="DKJ986" s="5"/>
      <c r="DKK986" s="5"/>
      <c r="DKL986" s="5"/>
      <c r="DKM986" s="5"/>
      <c r="DKN986" s="5"/>
      <c r="DKO986" s="5"/>
      <c r="DKP986" s="5"/>
      <c r="DKQ986" s="5"/>
      <c r="DKR986" s="5"/>
      <c r="DKS986" s="5"/>
      <c r="DKT986" s="5"/>
      <c r="DKU986" s="5"/>
      <c r="DKV986" s="5"/>
      <c r="DKW986" s="5"/>
      <c r="DKX986" s="5"/>
      <c r="DKY986" s="5"/>
      <c r="DKZ986" s="5"/>
      <c r="DLA986" s="5"/>
      <c r="DLB986" s="5"/>
      <c r="DLC986" s="5"/>
      <c r="DLD986" s="5"/>
      <c r="DLE986" s="5"/>
      <c r="DLF986" s="5"/>
      <c r="DLG986" s="5"/>
      <c r="DLH986" s="5"/>
      <c r="DLI986" s="5"/>
      <c r="DLJ986" s="5"/>
      <c r="DLK986" s="5"/>
      <c r="DLL986" s="5"/>
      <c r="DLM986" s="5"/>
      <c r="DLN986" s="5"/>
      <c r="DLO986" s="5"/>
      <c r="DLP986" s="5"/>
      <c r="DLQ986" s="5"/>
      <c r="DLR986" s="5"/>
      <c r="DLS986" s="5"/>
      <c r="DLT986" s="5"/>
      <c r="DLU986" s="5"/>
      <c r="DLV986" s="5"/>
      <c r="DLW986" s="5"/>
      <c r="DLX986" s="5"/>
      <c r="DLY986" s="5"/>
      <c r="DLZ986" s="5"/>
      <c r="DMA986" s="5"/>
      <c r="DMB986" s="5"/>
      <c r="DMC986" s="5"/>
      <c r="DMD986" s="5"/>
      <c r="DME986" s="5"/>
      <c r="DMF986" s="5"/>
      <c r="DMG986" s="5"/>
      <c r="DMH986" s="5"/>
      <c r="DMI986" s="5"/>
      <c r="DMJ986" s="5"/>
      <c r="DMK986" s="5"/>
      <c r="DML986" s="5"/>
      <c r="DMM986" s="5"/>
      <c r="DMN986" s="5"/>
      <c r="DMO986" s="5"/>
      <c r="DMP986" s="5"/>
      <c r="DMQ986" s="5"/>
      <c r="DMR986" s="5"/>
      <c r="DMS986" s="5"/>
      <c r="DMT986" s="5"/>
      <c r="DMU986" s="5"/>
      <c r="DMV986" s="5"/>
      <c r="DMW986" s="5"/>
      <c r="DMX986" s="5"/>
      <c r="DMY986" s="5"/>
      <c r="DMZ986" s="5"/>
      <c r="DNA986" s="5"/>
      <c r="DNB986" s="5"/>
      <c r="DNC986" s="5"/>
      <c r="DND986" s="5"/>
      <c r="DNE986" s="5"/>
      <c r="DNF986" s="5"/>
      <c r="DNG986" s="5"/>
      <c r="DNH986" s="5"/>
      <c r="DNI986" s="5"/>
      <c r="DNJ986" s="5"/>
      <c r="DNK986" s="5"/>
      <c r="DNL986" s="5"/>
      <c r="DNM986" s="5"/>
      <c r="DNN986" s="5"/>
      <c r="DNO986" s="5"/>
      <c r="DNP986" s="5"/>
      <c r="DNQ986" s="5"/>
      <c r="DNR986" s="5"/>
      <c r="DNS986" s="5"/>
      <c r="DNT986" s="5"/>
      <c r="DNU986" s="5"/>
      <c r="DNV986" s="5"/>
      <c r="DNW986" s="5"/>
      <c r="DNX986" s="5"/>
      <c r="DNY986" s="5"/>
      <c r="DNZ986" s="5"/>
      <c r="DOA986" s="5"/>
      <c r="DOB986" s="5"/>
      <c r="DOC986" s="5"/>
      <c r="DOD986" s="5"/>
      <c r="DOE986" s="5"/>
      <c r="DOF986" s="5"/>
      <c r="DOG986" s="5"/>
      <c r="DOH986" s="5"/>
      <c r="DOI986" s="5"/>
      <c r="DOJ986" s="5"/>
      <c r="DOK986" s="5"/>
      <c r="DOL986" s="5"/>
      <c r="DOM986" s="5"/>
      <c r="DON986" s="5"/>
      <c r="DOO986" s="5"/>
      <c r="DOP986" s="5"/>
      <c r="DOQ986" s="5"/>
      <c r="DOR986" s="5"/>
      <c r="DOS986" s="5"/>
      <c r="DOT986" s="5"/>
      <c r="DOU986" s="5"/>
      <c r="DOV986" s="5"/>
      <c r="DOW986" s="5"/>
      <c r="DOX986" s="5"/>
      <c r="DOY986" s="5"/>
      <c r="DOZ986" s="5"/>
      <c r="DPA986" s="5"/>
      <c r="DPB986" s="5"/>
      <c r="DPC986" s="5"/>
      <c r="DPD986" s="5"/>
      <c r="DPE986" s="5"/>
      <c r="DPF986" s="5"/>
      <c r="DPG986" s="5"/>
      <c r="DPH986" s="5"/>
      <c r="DPI986" s="5"/>
      <c r="DPJ986" s="5"/>
      <c r="DPK986" s="5"/>
      <c r="DPL986" s="5"/>
      <c r="DPM986" s="5"/>
      <c r="DPN986" s="5"/>
      <c r="DPO986" s="5"/>
      <c r="DPP986" s="5"/>
      <c r="DPQ986" s="5"/>
      <c r="DPR986" s="5"/>
      <c r="DPS986" s="5"/>
      <c r="DPT986" s="5"/>
      <c r="DPU986" s="5"/>
      <c r="DPV986" s="5"/>
      <c r="DPW986" s="5"/>
      <c r="DPX986" s="5"/>
      <c r="DPY986" s="5"/>
      <c r="DPZ986" s="5"/>
      <c r="DQA986" s="5"/>
      <c r="DQB986" s="5"/>
      <c r="DQC986" s="5"/>
      <c r="DQD986" s="5"/>
      <c r="DQE986" s="5"/>
      <c r="DQF986" s="5"/>
      <c r="DQG986" s="5"/>
      <c r="DQH986" s="5"/>
      <c r="DQI986" s="5"/>
      <c r="DQJ986" s="5"/>
      <c r="DQK986" s="5"/>
      <c r="DQL986" s="5"/>
      <c r="DQM986" s="5"/>
      <c r="DQN986" s="5"/>
      <c r="DQO986" s="5"/>
      <c r="DQP986" s="5"/>
      <c r="DQQ986" s="5"/>
      <c r="DQR986" s="5"/>
      <c r="DQS986" s="5"/>
      <c r="DQT986" s="5"/>
      <c r="DQU986" s="5"/>
      <c r="DQV986" s="5"/>
      <c r="DQW986" s="5"/>
      <c r="DQX986" s="5"/>
      <c r="DQY986" s="5"/>
      <c r="DQZ986" s="5"/>
      <c r="DRA986" s="5"/>
      <c r="DRB986" s="5"/>
      <c r="DRC986" s="5"/>
      <c r="DRD986" s="5"/>
      <c r="DRE986" s="5"/>
      <c r="DRF986" s="5"/>
      <c r="DRG986" s="5"/>
      <c r="DRH986" s="5"/>
      <c r="DRI986" s="5"/>
      <c r="DRJ986" s="5"/>
      <c r="DRK986" s="5"/>
      <c r="DRL986" s="5"/>
      <c r="DRM986" s="5"/>
      <c r="DRN986" s="5"/>
      <c r="DRO986" s="5"/>
      <c r="DRP986" s="5"/>
      <c r="DRQ986" s="5"/>
      <c r="DRR986" s="5"/>
      <c r="DRS986" s="5"/>
      <c r="DRT986" s="5"/>
      <c r="DRU986" s="5"/>
      <c r="DRV986" s="5"/>
      <c r="DRW986" s="5"/>
      <c r="DRX986" s="5"/>
      <c r="DRY986" s="5"/>
      <c r="DRZ986" s="5"/>
      <c r="DSA986" s="5"/>
      <c r="DSB986" s="5"/>
      <c r="DSC986" s="5"/>
      <c r="DSD986" s="5"/>
      <c r="DSE986" s="5"/>
      <c r="DSF986" s="5"/>
      <c r="DSG986" s="5"/>
      <c r="DSH986" s="5"/>
      <c r="DSI986" s="5"/>
      <c r="DSJ986" s="5"/>
      <c r="DSK986" s="5"/>
      <c r="DSL986" s="5"/>
      <c r="DSM986" s="5"/>
      <c r="DSN986" s="5"/>
      <c r="DSO986" s="5"/>
      <c r="DSP986" s="5"/>
      <c r="DSQ986" s="5"/>
      <c r="DSR986" s="5"/>
      <c r="DSS986" s="5"/>
      <c r="DST986" s="5"/>
      <c r="DSU986" s="5"/>
      <c r="DSV986" s="5"/>
      <c r="DSW986" s="5"/>
      <c r="DSX986" s="5"/>
      <c r="DSY986" s="5"/>
      <c r="DSZ986" s="5"/>
      <c r="DTA986" s="5"/>
      <c r="DTB986" s="5"/>
      <c r="DTC986" s="5"/>
      <c r="DTD986" s="5"/>
      <c r="DTE986" s="5"/>
      <c r="DTF986" s="5"/>
      <c r="DTG986" s="5"/>
      <c r="DTH986" s="5"/>
      <c r="DTI986" s="5"/>
      <c r="DTJ986" s="5"/>
      <c r="DTK986" s="5"/>
      <c r="DTL986" s="5"/>
      <c r="DTM986" s="5"/>
      <c r="DTN986" s="5"/>
      <c r="DTO986" s="5"/>
      <c r="DTP986" s="5"/>
      <c r="DTQ986" s="5"/>
      <c r="DTR986" s="5"/>
      <c r="DTS986" s="5"/>
      <c r="DTT986" s="5"/>
      <c r="DTU986" s="5"/>
      <c r="DTV986" s="5"/>
      <c r="DTW986" s="5"/>
      <c r="DTX986" s="5"/>
      <c r="DTY986" s="5"/>
      <c r="DTZ986" s="5"/>
      <c r="DUA986" s="5"/>
      <c r="DUB986" s="5"/>
      <c r="DUC986" s="5"/>
      <c r="DUD986" s="5"/>
      <c r="DUE986" s="5"/>
      <c r="DUF986" s="5"/>
      <c r="DUG986" s="5"/>
      <c r="DUH986" s="5"/>
      <c r="DUI986" s="5"/>
      <c r="DUJ986" s="5"/>
      <c r="DUK986" s="5"/>
      <c r="DUL986" s="5"/>
      <c r="DUM986" s="5"/>
      <c r="DUN986" s="5"/>
      <c r="DUO986" s="5"/>
      <c r="DUP986" s="5"/>
      <c r="DUQ986" s="5"/>
      <c r="DUR986" s="5"/>
      <c r="DUS986" s="5"/>
      <c r="DUT986" s="5"/>
      <c r="DUU986" s="5"/>
      <c r="DUV986" s="5"/>
      <c r="DUW986" s="5"/>
      <c r="DUX986" s="5"/>
      <c r="DUY986" s="5"/>
      <c r="DUZ986" s="5"/>
      <c r="DVA986" s="5"/>
      <c r="DVB986" s="5"/>
      <c r="DVC986" s="5"/>
      <c r="DVD986" s="5"/>
      <c r="DVE986" s="5"/>
      <c r="DVF986" s="5"/>
      <c r="DVG986" s="5"/>
      <c r="DVH986" s="5"/>
      <c r="DVI986" s="5"/>
      <c r="DVJ986" s="5"/>
      <c r="DVK986" s="5"/>
      <c r="DVL986" s="5"/>
      <c r="DVM986" s="5"/>
      <c r="DVN986" s="5"/>
      <c r="DVO986" s="5"/>
      <c r="DVP986" s="5"/>
      <c r="DVQ986" s="5"/>
      <c r="DVR986" s="5"/>
      <c r="DVS986" s="5"/>
      <c r="DVT986" s="5"/>
      <c r="DVU986" s="5"/>
      <c r="DVV986" s="5"/>
      <c r="DVW986" s="5"/>
      <c r="DVX986" s="5"/>
      <c r="DVY986" s="5"/>
      <c r="DVZ986" s="5"/>
      <c r="DWA986" s="5"/>
      <c r="DWB986" s="5"/>
      <c r="DWC986" s="5"/>
      <c r="DWD986" s="5"/>
      <c r="DWE986" s="5"/>
      <c r="DWF986" s="5"/>
      <c r="DWG986" s="5"/>
      <c r="DWH986" s="5"/>
      <c r="DWI986" s="5"/>
      <c r="DWJ986" s="5"/>
      <c r="DWK986" s="5"/>
      <c r="DWL986" s="5"/>
      <c r="DWM986" s="5"/>
      <c r="DWN986" s="5"/>
      <c r="DWO986" s="5"/>
      <c r="DWP986" s="5"/>
      <c r="DWQ986" s="5"/>
      <c r="DWR986" s="5"/>
      <c r="DWS986" s="5"/>
      <c r="DWT986" s="5"/>
      <c r="DWU986" s="5"/>
      <c r="DWV986" s="5"/>
      <c r="DWW986" s="5"/>
      <c r="DWX986" s="5"/>
      <c r="DWY986" s="5"/>
      <c r="DWZ986" s="5"/>
      <c r="DXA986" s="5"/>
      <c r="DXB986" s="5"/>
      <c r="DXC986" s="5"/>
      <c r="DXD986" s="5"/>
      <c r="DXE986" s="5"/>
      <c r="DXF986" s="5"/>
      <c r="DXG986" s="5"/>
      <c r="DXH986" s="5"/>
      <c r="DXI986" s="5"/>
      <c r="DXJ986" s="5"/>
      <c r="DXK986" s="5"/>
      <c r="DXL986" s="5"/>
      <c r="DXM986" s="5"/>
      <c r="DXN986" s="5"/>
      <c r="DXO986" s="5"/>
      <c r="DXP986" s="5"/>
      <c r="DXQ986" s="5"/>
      <c r="DXR986" s="5"/>
      <c r="DXS986" s="5"/>
      <c r="DXT986" s="5"/>
      <c r="DXU986" s="5"/>
      <c r="DXV986" s="5"/>
      <c r="DXW986" s="5"/>
      <c r="DXX986" s="5"/>
      <c r="DXY986" s="5"/>
      <c r="DXZ986" s="5"/>
      <c r="DYA986" s="5"/>
      <c r="DYB986" s="5"/>
      <c r="DYC986" s="5"/>
      <c r="DYD986" s="5"/>
      <c r="DYE986" s="5"/>
      <c r="DYF986" s="5"/>
      <c r="DYG986" s="5"/>
      <c r="DYH986" s="5"/>
      <c r="DYI986" s="5"/>
      <c r="DYJ986" s="5"/>
      <c r="DYK986" s="5"/>
      <c r="DYL986" s="5"/>
      <c r="DYM986" s="5"/>
      <c r="DYN986" s="5"/>
      <c r="DYO986" s="5"/>
      <c r="DYP986" s="5"/>
      <c r="DYQ986" s="5"/>
      <c r="DYR986" s="5"/>
      <c r="DYS986" s="5"/>
      <c r="DYT986" s="5"/>
      <c r="DYU986" s="5"/>
      <c r="DYV986" s="5"/>
      <c r="DYW986" s="5"/>
      <c r="DYX986" s="5"/>
      <c r="DYY986" s="5"/>
      <c r="DYZ986" s="5"/>
      <c r="DZA986" s="5"/>
      <c r="DZB986" s="5"/>
      <c r="DZC986" s="5"/>
      <c r="DZD986" s="5"/>
      <c r="DZE986" s="5"/>
      <c r="DZF986" s="5"/>
      <c r="DZG986" s="5"/>
      <c r="DZH986" s="5"/>
      <c r="DZI986" s="5"/>
      <c r="DZJ986" s="5"/>
      <c r="DZK986" s="5"/>
      <c r="DZL986" s="5"/>
      <c r="DZM986" s="5"/>
      <c r="DZN986" s="5"/>
      <c r="DZO986" s="5"/>
      <c r="DZP986" s="5"/>
      <c r="DZQ986" s="5"/>
      <c r="DZR986" s="5"/>
      <c r="DZS986" s="5"/>
      <c r="DZT986" s="5"/>
      <c r="DZU986" s="5"/>
      <c r="DZV986" s="5"/>
      <c r="DZW986" s="5"/>
      <c r="DZX986" s="5"/>
      <c r="DZY986" s="5"/>
      <c r="DZZ986" s="5"/>
      <c r="EAA986" s="5"/>
      <c r="EAB986" s="5"/>
      <c r="EAC986" s="5"/>
      <c r="EAD986" s="5"/>
      <c r="EAE986" s="5"/>
      <c r="EAF986" s="5"/>
      <c r="EAG986" s="5"/>
      <c r="EAH986" s="5"/>
      <c r="EAI986" s="5"/>
      <c r="EAJ986" s="5"/>
      <c r="EAK986" s="5"/>
      <c r="EAL986" s="5"/>
      <c r="EAM986" s="5"/>
      <c r="EAN986" s="5"/>
      <c r="EAO986" s="5"/>
      <c r="EAP986" s="5"/>
      <c r="EAQ986" s="5"/>
      <c r="EAR986" s="5"/>
      <c r="EAS986" s="5"/>
      <c r="EAT986" s="5"/>
      <c r="EAU986" s="5"/>
      <c r="EAV986" s="5"/>
      <c r="EAW986" s="5"/>
      <c r="EAX986" s="5"/>
      <c r="EAY986" s="5"/>
      <c r="EAZ986" s="5"/>
      <c r="EBA986" s="5"/>
      <c r="EBB986" s="5"/>
      <c r="EBC986" s="5"/>
      <c r="EBD986" s="5"/>
      <c r="EBE986" s="5"/>
      <c r="EBF986" s="5"/>
      <c r="EBG986" s="5"/>
      <c r="EBH986" s="5"/>
      <c r="EBI986" s="5"/>
      <c r="EBJ986" s="5"/>
      <c r="EBK986" s="5"/>
      <c r="EBL986" s="5"/>
      <c r="EBM986" s="5"/>
      <c r="EBN986" s="5"/>
      <c r="EBO986" s="5"/>
      <c r="EBP986" s="5"/>
      <c r="EBQ986" s="5"/>
      <c r="EBR986" s="5"/>
      <c r="EBS986" s="5"/>
      <c r="EBT986" s="5"/>
      <c r="EBU986" s="5"/>
      <c r="EBV986" s="5"/>
      <c r="EBW986" s="5"/>
      <c r="EBX986" s="5"/>
      <c r="EBY986" s="5"/>
      <c r="EBZ986" s="5"/>
      <c r="ECA986" s="5"/>
      <c r="ECB986" s="5"/>
      <c r="ECC986" s="5"/>
      <c r="ECD986" s="5"/>
      <c r="ECE986" s="5"/>
      <c r="ECF986" s="5"/>
      <c r="ECG986" s="5"/>
      <c r="ECH986" s="5"/>
      <c r="ECI986" s="5"/>
      <c r="ECJ986" s="5"/>
      <c r="ECK986" s="5"/>
      <c r="ECL986" s="5"/>
      <c r="ECM986" s="5"/>
      <c r="ECN986" s="5"/>
      <c r="ECO986" s="5"/>
      <c r="ECP986" s="5"/>
      <c r="ECQ986" s="5"/>
      <c r="ECR986" s="5"/>
      <c r="ECS986" s="5"/>
      <c r="ECT986" s="5"/>
      <c r="ECU986" s="5"/>
      <c r="ECV986" s="5"/>
      <c r="ECW986" s="5"/>
      <c r="ECX986" s="5"/>
      <c r="ECY986" s="5"/>
      <c r="ECZ986" s="5"/>
      <c r="EDA986" s="5"/>
      <c r="EDB986" s="5"/>
      <c r="EDC986" s="5"/>
      <c r="EDD986" s="5"/>
      <c r="EDE986" s="5"/>
      <c r="EDF986" s="5"/>
      <c r="EDG986" s="5"/>
      <c r="EDH986" s="5"/>
      <c r="EDI986" s="5"/>
      <c r="EDJ986" s="5"/>
      <c r="EDK986" s="5"/>
      <c r="EDL986" s="5"/>
      <c r="EDM986" s="5"/>
      <c r="EDN986" s="5"/>
      <c r="EDO986" s="5"/>
      <c r="EDP986" s="5"/>
      <c r="EDQ986" s="5"/>
      <c r="EDR986" s="5"/>
      <c r="EDS986" s="5"/>
      <c r="EDT986" s="5"/>
      <c r="EDU986" s="5"/>
      <c r="EDV986" s="5"/>
      <c r="EDW986" s="5"/>
      <c r="EDX986" s="5"/>
      <c r="EDY986" s="5"/>
      <c r="EDZ986" s="5"/>
      <c r="EEA986" s="5"/>
      <c r="EEB986" s="5"/>
      <c r="EEC986" s="5"/>
      <c r="EED986" s="5"/>
      <c r="EEE986" s="5"/>
      <c r="EEF986" s="5"/>
      <c r="EEG986" s="5"/>
      <c r="EEH986" s="5"/>
      <c r="EEI986" s="5"/>
      <c r="EEJ986" s="5"/>
      <c r="EEK986" s="5"/>
      <c r="EEL986" s="5"/>
      <c r="EEM986" s="5"/>
      <c r="EEN986" s="5"/>
      <c r="EEO986" s="5"/>
      <c r="EEP986" s="5"/>
      <c r="EEQ986" s="5"/>
      <c r="EER986" s="5"/>
      <c r="EES986" s="5"/>
      <c r="EET986" s="5"/>
      <c r="EEU986" s="5"/>
      <c r="EEV986" s="5"/>
      <c r="EEW986" s="5"/>
      <c r="EEX986" s="5"/>
      <c r="EEY986" s="5"/>
      <c r="EEZ986" s="5"/>
      <c r="EFA986" s="5"/>
      <c r="EFB986" s="5"/>
      <c r="EFC986" s="5"/>
      <c r="EFD986" s="5"/>
      <c r="EFE986" s="5"/>
      <c r="EFF986" s="5"/>
      <c r="EFG986" s="5"/>
      <c r="EFH986" s="5"/>
      <c r="EFI986" s="5"/>
      <c r="EFJ986" s="5"/>
      <c r="EFK986" s="5"/>
      <c r="EFL986" s="5"/>
      <c r="EFM986" s="5"/>
      <c r="EFN986" s="5"/>
      <c r="EFO986" s="5"/>
      <c r="EFP986" s="5"/>
      <c r="EFQ986" s="5"/>
      <c r="EFR986" s="5"/>
      <c r="EFS986" s="5"/>
      <c r="EFT986" s="5"/>
      <c r="EFU986" s="5"/>
      <c r="EFV986" s="5"/>
      <c r="EFW986" s="5"/>
      <c r="EFX986" s="5"/>
      <c r="EFY986" s="5"/>
      <c r="EFZ986" s="5"/>
      <c r="EGA986" s="5"/>
      <c r="EGB986" s="5"/>
      <c r="EGC986" s="5"/>
      <c r="EGD986" s="5"/>
      <c r="EGE986" s="5"/>
      <c r="EGF986" s="5"/>
      <c r="EGG986" s="5"/>
      <c r="EGH986" s="5"/>
      <c r="EGI986" s="5"/>
      <c r="EGJ986" s="5"/>
      <c r="EGK986" s="5"/>
      <c r="EGL986" s="5"/>
      <c r="EGM986" s="5"/>
      <c r="EGN986" s="5"/>
      <c r="EGO986" s="5"/>
      <c r="EGP986" s="5"/>
      <c r="EGQ986" s="5"/>
      <c r="EGR986" s="5"/>
      <c r="EGS986" s="5"/>
      <c r="EGT986" s="5"/>
      <c r="EGU986" s="5"/>
      <c r="EGV986" s="5"/>
      <c r="EGW986" s="5"/>
      <c r="EGX986" s="5"/>
      <c r="EGY986" s="5"/>
      <c r="EGZ986" s="5"/>
      <c r="EHA986" s="5"/>
      <c r="EHB986" s="5"/>
      <c r="EHC986" s="5"/>
      <c r="EHD986" s="5"/>
      <c r="EHE986" s="5"/>
      <c r="EHF986" s="5"/>
      <c r="EHG986" s="5"/>
      <c r="EHH986" s="5"/>
      <c r="EHI986" s="5"/>
      <c r="EHJ986" s="5"/>
      <c r="EHK986" s="5"/>
      <c r="EHL986" s="5"/>
      <c r="EHM986" s="5"/>
      <c r="EHN986" s="5"/>
      <c r="EHO986" s="5"/>
      <c r="EHP986" s="5"/>
      <c r="EHQ986" s="5"/>
      <c r="EHR986" s="5"/>
      <c r="EHS986" s="5"/>
      <c r="EHT986" s="5"/>
      <c r="EHU986" s="5"/>
      <c r="EHV986" s="5"/>
      <c r="EHW986" s="5"/>
      <c r="EHX986" s="5"/>
      <c r="EHY986" s="5"/>
      <c r="EHZ986" s="5"/>
      <c r="EIA986" s="5"/>
      <c r="EIB986" s="5"/>
      <c r="EIC986" s="5"/>
      <c r="EID986" s="5"/>
      <c r="EIE986" s="5"/>
      <c r="EIF986" s="5"/>
      <c r="EIG986" s="5"/>
      <c r="EIH986" s="5"/>
      <c r="EII986" s="5"/>
      <c r="EIJ986" s="5"/>
      <c r="EIK986" s="5"/>
      <c r="EIL986" s="5"/>
      <c r="EIM986" s="5"/>
      <c r="EIN986" s="5"/>
      <c r="EIO986" s="5"/>
      <c r="EIP986" s="5"/>
      <c r="EIQ986" s="5"/>
      <c r="EIR986" s="5"/>
      <c r="EIS986" s="5"/>
      <c r="EIT986" s="5"/>
      <c r="EIU986" s="5"/>
      <c r="EIV986" s="5"/>
      <c r="EIW986" s="5"/>
      <c r="EIX986" s="5"/>
      <c r="EIY986" s="5"/>
      <c r="EIZ986" s="5"/>
      <c r="EJA986" s="5"/>
      <c r="EJB986" s="5"/>
      <c r="EJC986" s="5"/>
      <c r="EJD986" s="5"/>
      <c r="EJE986" s="5"/>
      <c r="EJF986" s="5"/>
      <c r="EJG986" s="5"/>
      <c r="EJH986" s="5"/>
      <c r="EJI986" s="5"/>
      <c r="EJJ986" s="5"/>
      <c r="EJK986" s="5"/>
      <c r="EJL986" s="5"/>
      <c r="EJM986" s="5"/>
      <c r="EJN986" s="5"/>
      <c r="EJO986" s="5"/>
      <c r="EJP986" s="5"/>
      <c r="EJQ986" s="5"/>
      <c r="EJR986" s="5"/>
      <c r="EJS986" s="5"/>
      <c r="EJT986" s="5"/>
      <c r="EJU986" s="5"/>
      <c r="EJV986" s="5"/>
      <c r="EJW986" s="5"/>
      <c r="EJX986" s="5"/>
      <c r="EJY986" s="5"/>
      <c r="EJZ986" s="5"/>
      <c r="EKA986" s="5"/>
      <c r="EKB986" s="5"/>
      <c r="EKC986" s="5"/>
      <c r="EKD986" s="5"/>
      <c r="EKE986" s="5"/>
      <c r="EKF986" s="5"/>
      <c r="EKG986" s="5"/>
      <c r="EKH986" s="5"/>
      <c r="EKI986" s="5"/>
      <c r="EKJ986" s="5"/>
      <c r="EKK986" s="5"/>
      <c r="EKL986" s="5"/>
      <c r="EKM986" s="5"/>
      <c r="EKN986" s="5"/>
      <c r="EKO986" s="5"/>
      <c r="EKP986" s="5"/>
      <c r="EKQ986" s="5"/>
      <c r="EKR986" s="5"/>
      <c r="EKS986" s="5"/>
      <c r="EKT986" s="5"/>
      <c r="EKU986" s="5"/>
      <c r="EKV986" s="5"/>
      <c r="EKW986" s="5"/>
      <c r="EKX986" s="5"/>
      <c r="EKY986" s="5"/>
      <c r="EKZ986" s="5"/>
      <c r="ELA986" s="5"/>
      <c r="ELB986" s="5"/>
      <c r="ELC986" s="5"/>
      <c r="ELD986" s="5"/>
      <c r="ELE986" s="5"/>
      <c r="ELF986" s="5"/>
      <c r="ELG986" s="5"/>
      <c r="ELH986" s="5"/>
      <c r="ELI986" s="5"/>
      <c r="ELJ986" s="5"/>
      <c r="ELK986" s="5"/>
      <c r="ELL986" s="5"/>
      <c r="ELM986" s="5"/>
      <c r="ELN986" s="5"/>
      <c r="ELO986" s="5"/>
      <c r="ELP986" s="5"/>
      <c r="ELQ986" s="5"/>
      <c r="ELR986" s="5"/>
      <c r="ELS986" s="5"/>
      <c r="ELT986" s="5"/>
      <c r="ELU986" s="5"/>
      <c r="ELV986" s="5"/>
      <c r="ELW986" s="5"/>
      <c r="ELX986" s="5"/>
      <c r="ELY986" s="5"/>
      <c r="ELZ986" s="5"/>
      <c r="EMA986" s="5"/>
      <c r="EMB986" s="5"/>
      <c r="EMC986" s="5"/>
      <c r="EMD986" s="5"/>
      <c r="EME986" s="5"/>
      <c r="EMF986" s="5"/>
      <c r="EMG986" s="5"/>
      <c r="EMH986" s="5"/>
      <c r="EMI986" s="5"/>
      <c r="EMJ986" s="5"/>
      <c r="EMK986" s="5"/>
      <c r="EML986" s="5"/>
      <c r="EMM986" s="5"/>
      <c r="EMN986" s="5"/>
      <c r="EMO986" s="5"/>
      <c r="EMP986" s="5"/>
      <c r="EMQ986" s="5"/>
      <c r="EMR986" s="5"/>
      <c r="EMS986" s="5"/>
      <c r="EMT986" s="5"/>
      <c r="EMU986" s="5"/>
      <c r="EMV986" s="5"/>
      <c r="EMW986" s="5"/>
      <c r="EMX986" s="5"/>
      <c r="EMY986" s="5"/>
      <c r="EMZ986" s="5"/>
      <c r="ENA986" s="5"/>
      <c r="ENB986" s="5"/>
      <c r="ENC986" s="5"/>
      <c r="END986" s="5"/>
      <c r="ENE986" s="5"/>
      <c r="ENF986" s="5"/>
      <c r="ENG986" s="5"/>
      <c r="ENH986" s="5"/>
      <c r="ENI986" s="5"/>
      <c r="ENJ986" s="5"/>
      <c r="ENK986" s="5"/>
      <c r="ENL986" s="5"/>
      <c r="ENM986" s="5"/>
      <c r="ENN986" s="5"/>
      <c r="ENO986" s="5"/>
      <c r="ENP986" s="5"/>
      <c r="ENQ986" s="5"/>
      <c r="ENR986" s="5"/>
      <c r="ENS986" s="5"/>
      <c r="ENT986" s="5"/>
      <c r="ENU986" s="5"/>
      <c r="ENV986" s="5"/>
      <c r="ENW986" s="5"/>
      <c r="ENX986" s="5"/>
      <c r="ENY986" s="5"/>
      <c r="ENZ986" s="5"/>
      <c r="EOA986" s="5"/>
      <c r="EOB986" s="5"/>
      <c r="EOC986" s="5"/>
      <c r="EOD986" s="5"/>
      <c r="EOE986" s="5"/>
      <c r="EOF986" s="5"/>
      <c r="EOG986" s="5"/>
      <c r="EOH986" s="5"/>
      <c r="EOI986" s="5"/>
      <c r="EOJ986" s="5"/>
      <c r="EOK986" s="5"/>
      <c r="EOL986" s="5"/>
      <c r="EOM986" s="5"/>
      <c r="EON986" s="5"/>
      <c r="EOO986" s="5"/>
      <c r="EOP986" s="5"/>
      <c r="EOQ986" s="5"/>
      <c r="EOR986" s="5"/>
      <c r="EOS986" s="5"/>
      <c r="EOT986" s="5"/>
      <c r="EOU986" s="5"/>
      <c r="EOV986" s="5"/>
      <c r="EOW986" s="5"/>
      <c r="EOX986" s="5"/>
      <c r="EOY986" s="5"/>
      <c r="EOZ986" s="5"/>
      <c r="EPA986" s="5"/>
      <c r="EPB986" s="5"/>
      <c r="EPC986" s="5"/>
      <c r="EPD986" s="5"/>
      <c r="EPE986" s="5"/>
      <c r="EPF986" s="5"/>
      <c r="EPG986" s="5"/>
      <c r="EPH986" s="5"/>
      <c r="EPI986" s="5"/>
      <c r="EPJ986" s="5"/>
      <c r="EPK986" s="5"/>
      <c r="EPL986" s="5"/>
      <c r="EPM986" s="5"/>
      <c r="EPN986" s="5"/>
      <c r="EPO986" s="5"/>
      <c r="EPP986" s="5"/>
      <c r="EPQ986" s="5"/>
      <c r="EPR986" s="5"/>
      <c r="EPS986" s="5"/>
      <c r="EPT986" s="5"/>
      <c r="EPU986" s="5"/>
      <c r="EPV986" s="5"/>
      <c r="EPW986" s="5"/>
      <c r="EPX986" s="5"/>
      <c r="EPY986" s="5"/>
      <c r="EPZ986" s="5"/>
      <c r="EQA986" s="5"/>
      <c r="EQB986" s="5"/>
      <c r="EQC986" s="5"/>
      <c r="EQD986" s="5"/>
      <c r="EQE986" s="5"/>
      <c r="EQF986" s="5"/>
      <c r="EQG986" s="5"/>
      <c r="EQH986" s="5"/>
      <c r="EQI986" s="5"/>
      <c r="EQJ986" s="5"/>
      <c r="EQK986" s="5"/>
      <c r="EQL986" s="5"/>
      <c r="EQM986" s="5"/>
      <c r="EQN986" s="5"/>
      <c r="EQO986" s="5"/>
      <c r="EQP986" s="5"/>
      <c r="EQQ986" s="5"/>
      <c r="EQR986" s="5"/>
      <c r="EQS986" s="5"/>
      <c r="EQT986" s="5"/>
      <c r="EQU986" s="5"/>
      <c r="EQV986" s="5"/>
      <c r="EQW986" s="5"/>
      <c r="EQX986" s="5"/>
      <c r="EQY986" s="5"/>
      <c r="EQZ986" s="5"/>
      <c r="ERA986" s="5"/>
      <c r="ERB986" s="5"/>
      <c r="ERC986" s="5"/>
      <c r="ERD986" s="5"/>
      <c r="ERE986" s="5"/>
      <c r="ERF986" s="5"/>
      <c r="ERG986" s="5"/>
      <c r="ERH986" s="5"/>
      <c r="ERI986" s="5"/>
      <c r="ERJ986" s="5"/>
      <c r="ERK986" s="5"/>
      <c r="ERL986" s="5"/>
      <c r="ERM986" s="5"/>
      <c r="ERN986" s="5"/>
      <c r="ERO986" s="5"/>
      <c r="ERP986" s="5"/>
      <c r="ERQ986" s="5"/>
      <c r="ERR986" s="5"/>
      <c r="ERS986" s="5"/>
      <c r="ERT986" s="5"/>
      <c r="ERU986" s="5"/>
      <c r="ERV986" s="5"/>
      <c r="ERW986" s="5"/>
      <c r="ERX986" s="5"/>
      <c r="ERY986" s="5"/>
      <c r="ERZ986" s="5"/>
      <c r="ESA986" s="5"/>
      <c r="ESB986" s="5"/>
      <c r="ESC986" s="5"/>
      <c r="ESD986" s="5"/>
      <c r="ESE986" s="5"/>
      <c r="ESF986" s="5"/>
      <c r="ESG986" s="5"/>
      <c r="ESH986" s="5"/>
      <c r="ESI986" s="5"/>
      <c r="ESJ986" s="5"/>
      <c r="ESK986" s="5"/>
      <c r="ESL986" s="5"/>
      <c r="ESM986" s="5"/>
      <c r="ESN986" s="5"/>
      <c r="ESO986" s="5"/>
      <c r="ESP986" s="5"/>
      <c r="ESQ986" s="5"/>
      <c r="ESR986" s="5"/>
      <c r="ESS986" s="5"/>
      <c r="EST986" s="5"/>
      <c r="ESU986" s="5"/>
      <c r="ESV986" s="5"/>
      <c r="ESW986" s="5"/>
      <c r="ESX986" s="5"/>
      <c r="ESY986" s="5"/>
      <c r="ESZ986" s="5"/>
      <c r="ETA986" s="5"/>
      <c r="ETB986" s="5"/>
      <c r="ETC986" s="5"/>
      <c r="ETD986" s="5"/>
      <c r="ETE986" s="5"/>
      <c r="ETF986" s="5"/>
      <c r="ETG986" s="5"/>
      <c r="ETH986" s="5"/>
      <c r="ETI986" s="5"/>
      <c r="ETJ986" s="5"/>
      <c r="ETK986" s="5"/>
      <c r="ETL986" s="5"/>
      <c r="ETM986" s="5"/>
      <c r="ETN986" s="5"/>
      <c r="ETO986" s="5"/>
      <c r="ETP986" s="5"/>
      <c r="ETQ986" s="5"/>
      <c r="ETR986" s="5"/>
      <c r="ETS986" s="5"/>
      <c r="ETT986" s="5"/>
      <c r="ETU986" s="5"/>
      <c r="ETV986" s="5"/>
      <c r="ETW986" s="5"/>
      <c r="ETX986" s="5"/>
      <c r="ETY986" s="5"/>
      <c r="ETZ986" s="5"/>
      <c r="EUA986" s="5"/>
      <c r="EUB986" s="5"/>
      <c r="EUC986" s="5"/>
      <c r="EUD986" s="5"/>
      <c r="EUE986" s="5"/>
      <c r="EUF986" s="5"/>
      <c r="EUG986" s="5"/>
      <c r="EUH986" s="5"/>
      <c r="EUI986" s="5"/>
      <c r="EUJ986" s="5"/>
      <c r="EUK986" s="5"/>
      <c r="EUL986" s="5"/>
      <c r="EUM986" s="5"/>
      <c r="EUN986" s="5"/>
      <c r="EUO986" s="5"/>
      <c r="EUP986" s="5"/>
      <c r="EUQ986" s="5"/>
      <c r="EUR986" s="5"/>
      <c r="EUS986" s="5"/>
      <c r="EUT986" s="5"/>
      <c r="EUU986" s="5"/>
      <c r="EUV986" s="5"/>
      <c r="EUW986" s="5"/>
      <c r="EUX986" s="5"/>
      <c r="EUY986" s="5"/>
      <c r="EUZ986" s="5"/>
      <c r="EVA986" s="5"/>
      <c r="EVB986" s="5"/>
      <c r="EVC986" s="5"/>
      <c r="EVD986" s="5"/>
      <c r="EVE986" s="5"/>
      <c r="EVF986" s="5"/>
      <c r="EVG986" s="5"/>
      <c r="EVH986" s="5"/>
      <c r="EVI986" s="5"/>
      <c r="EVJ986" s="5"/>
      <c r="EVK986" s="5"/>
      <c r="EVL986" s="5"/>
      <c r="EVM986" s="5"/>
      <c r="EVN986" s="5"/>
      <c r="EVO986" s="5"/>
      <c r="EVP986" s="5"/>
      <c r="EVQ986" s="5"/>
      <c r="EVR986" s="5"/>
      <c r="EVS986" s="5"/>
      <c r="EVT986" s="5"/>
      <c r="EVU986" s="5"/>
      <c r="EVV986" s="5"/>
      <c r="EVW986" s="5"/>
      <c r="EVX986" s="5"/>
      <c r="EVY986" s="5"/>
      <c r="EVZ986" s="5"/>
      <c r="EWA986" s="5"/>
      <c r="EWB986" s="5"/>
      <c r="EWC986" s="5"/>
      <c r="EWD986" s="5"/>
      <c r="EWE986" s="5"/>
      <c r="EWF986" s="5"/>
      <c r="EWG986" s="5"/>
      <c r="EWH986" s="5"/>
      <c r="EWI986" s="5"/>
      <c r="EWJ986" s="5"/>
      <c r="EWK986" s="5"/>
      <c r="EWL986" s="5"/>
      <c r="EWM986" s="5"/>
      <c r="EWN986" s="5"/>
      <c r="EWO986" s="5"/>
      <c r="EWP986" s="5"/>
      <c r="EWQ986" s="5"/>
      <c r="EWR986" s="5"/>
      <c r="EWS986" s="5"/>
      <c r="EWT986" s="5"/>
      <c r="EWU986" s="5"/>
      <c r="EWV986" s="5"/>
      <c r="EWW986" s="5"/>
      <c r="EWX986" s="5"/>
      <c r="EWY986" s="5"/>
      <c r="EWZ986" s="5"/>
      <c r="EXA986" s="5"/>
      <c r="EXB986" s="5"/>
      <c r="EXC986" s="5"/>
      <c r="EXD986" s="5"/>
      <c r="EXE986" s="5"/>
      <c r="EXF986" s="5"/>
      <c r="EXG986" s="5"/>
      <c r="EXH986" s="5"/>
      <c r="EXI986" s="5"/>
      <c r="EXJ986" s="5"/>
      <c r="EXK986" s="5"/>
      <c r="EXL986" s="5"/>
      <c r="EXM986" s="5"/>
      <c r="EXN986" s="5"/>
      <c r="EXO986" s="5"/>
      <c r="EXP986" s="5"/>
      <c r="EXQ986" s="5"/>
      <c r="EXR986" s="5"/>
      <c r="EXS986" s="5"/>
      <c r="EXT986" s="5"/>
      <c r="EXU986" s="5"/>
      <c r="EXV986" s="5"/>
      <c r="EXW986" s="5"/>
      <c r="EXX986" s="5"/>
      <c r="EXY986" s="5"/>
      <c r="EXZ986" s="5"/>
      <c r="EYA986" s="5"/>
      <c r="EYB986" s="5"/>
      <c r="EYC986" s="5"/>
      <c r="EYD986" s="5"/>
      <c r="EYE986" s="5"/>
      <c r="EYF986" s="5"/>
      <c r="EYG986" s="5"/>
      <c r="EYH986" s="5"/>
      <c r="EYI986" s="5"/>
      <c r="EYJ986" s="5"/>
      <c r="EYK986" s="5"/>
      <c r="EYL986" s="5"/>
      <c r="EYM986" s="5"/>
      <c r="EYN986" s="5"/>
      <c r="EYO986" s="5"/>
      <c r="EYP986" s="5"/>
      <c r="EYQ986" s="5"/>
      <c r="EYR986" s="5"/>
      <c r="EYS986" s="5"/>
      <c r="EYT986" s="5"/>
      <c r="EYU986" s="5"/>
      <c r="EYV986" s="5"/>
      <c r="EYW986" s="5"/>
      <c r="EYX986" s="5"/>
      <c r="EYY986" s="5"/>
      <c r="EYZ986" s="5"/>
      <c r="EZA986" s="5"/>
      <c r="EZB986" s="5"/>
      <c r="EZC986" s="5"/>
      <c r="EZD986" s="5"/>
      <c r="EZE986" s="5"/>
      <c r="EZF986" s="5"/>
      <c r="EZG986" s="5"/>
      <c r="EZH986" s="5"/>
      <c r="EZI986" s="5"/>
      <c r="EZJ986" s="5"/>
      <c r="EZK986" s="5"/>
      <c r="EZL986" s="5"/>
      <c r="EZM986" s="5"/>
      <c r="EZN986" s="5"/>
      <c r="EZO986" s="5"/>
      <c r="EZP986" s="5"/>
      <c r="EZQ986" s="5"/>
      <c r="EZR986" s="5"/>
      <c r="EZS986" s="5"/>
      <c r="EZT986" s="5"/>
      <c r="EZU986" s="5"/>
      <c r="EZV986" s="5"/>
      <c r="EZW986" s="5"/>
      <c r="EZX986" s="5"/>
      <c r="EZY986" s="5"/>
      <c r="EZZ986" s="5"/>
      <c r="FAA986" s="5"/>
      <c r="FAB986" s="5"/>
      <c r="FAC986" s="5"/>
      <c r="FAD986" s="5"/>
      <c r="FAE986" s="5"/>
      <c r="FAF986" s="5"/>
      <c r="FAG986" s="5"/>
      <c r="FAH986" s="5"/>
      <c r="FAI986" s="5"/>
      <c r="FAJ986" s="5"/>
      <c r="FAK986" s="5"/>
      <c r="FAL986" s="5"/>
      <c r="FAM986" s="5"/>
      <c r="FAN986" s="5"/>
      <c r="FAO986" s="5"/>
      <c r="FAP986" s="5"/>
      <c r="FAQ986" s="5"/>
      <c r="FAR986" s="5"/>
      <c r="FAS986" s="5"/>
      <c r="FAT986" s="5"/>
      <c r="FAU986" s="5"/>
      <c r="FAV986" s="5"/>
      <c r="FAW986" s="5"/>
      <c r="FAX986" s="5"/>
      <c r="FAY986" s="5"/>
      <c r="FAZ986" s="5"/>
      <c r="FBA986" s="5"/>
      <c r="FBB986" s="5"/>
      <c r="FBC986" s="5"/>
      <c r="FBD986" s="5"/>
      <c r="FBE986" s="5"/>
      <c r="FBF986" s="5"/>
      <c r="FBG986" s="5"/>
      <c r="FBH986" s="5"/>
      <c r="FBI986" s="5"/>
      <c r="FBJ986" s="5"/>
      <c r="FBK986" s="5"/>
      <c r="FBL986" s="5"/>
      <c r="FBM986" s="5"/>
      <c r="FBN986" s="5"/>
      <c r="FBO986" s="5"/>
      <c r="FBP986" s="5"/>
      <c r="FBQ986" s="5"/>
      <c r="FBR986" s="5"/>
      <c r="FBS986" s="5"/>
      <c r="FBT986" s="5"/>
      <c r="FBU986" s="5"/>
      <c r="FBV986" s="5"/>
      <c r="FBW986" s="5"/>
      <c r="FBX986" s="5"/>
      <c r="FBY986" s="5"/>
      <c r="FBZ986" s="5"/>
      <c r="FCA986" s="5"/>
      <c r="FCB986" s="5"/>
      <c r="FCC986" s="5"/>
      <c r="FCD986" s="5"/>
      <c r="FCE986" s="5"/>
      <c r="FCF986" s="5"/>
      <c r="FCG986" s="5"/>
      <c r="FCH986" s="5"/>
      <c r="FCI986" s="5"/>
      <c r="FCJ986" s="5"/>
      <c r="FCK986" s="5"/>
      <c r="FCL986" s="5"/>
      <c r="FCM986" s="5"/>
      <c r="FCN986" s="5"/>
      <c r="FCO986" s="5"/>
      <c r="FCP986" s="5"/>
      <c r="FCQ986" s="5"/>
      <c r="FCR986" s="5"/>
      <c r="FCS986" s="5"/>
      <c r="FCT986" s="5"/>
      <c r="FCU986" s="5"/>
      <c r="FCV986" s="5"/>
      <c r="FCW986" s="5"/>
      <c r="FCX986" s="5"/>
      <c r="FCY986" s="5"/>
      <c r="FCZ986" s="5"/>
      <c r="FDA986" s="5"/>
      <c r="FDB986" s="5"/>
      <c r="FDC986" s="5"/>
      <c r="FDD986" s="5"/>
      <c r="FDE986" s="5"/>
      <c r="FDF986" s="5"/>
      <c r="FDG986" s="5"/>
      <c r="FDH986" s="5"/>
      <c r="FDI986" s="5"/>
      <c r="FDJ986" s="5"/>
      <c r="FDK986" s="5"/>
      <c r="FDL986" s="5"/>
      <c r="FDM986" s="5"/>
      <c r="FDN986" s="5"/>
      <c r="FDO986" s="5"/>
      <c r="FDP986" s="5"/>
      <c r="FDQ986" s="5"/>
      <c r="FDR986" s="5"/>
      <c r="FDS986" s="5"/>
      <c r="FDT986" s="5"/>
      <c r="FDU986" s="5"/>
      <c r="FDV986" s="5"/>
      <c r="FDW986" s="5"/>
      <c r="FDX986" s="5"/>
      <c r="FDY986" s="5"/>
      <c r="FDZ986" s="5"/>
      <c r="FEA986" s="5"/>
      <c r="FEB986" s="5"/>
      <c r="FEC986" s="5"/>
      <c r="FED986" s="5"/>
      <c r="FEE986" s="5"/>
      <c r="FEF986" s="5"/>
      <c r="FEG986" s="5"/>
      <c r="FEH986" s="5"/>
      <c r="FEI986" s="5"/>
      <c r="FEJ986" s="5"/>
      <c r="FEK986" s="5"/>
      <c r="FEL986" s="5"/>
      <c r="FEM986" s="5"/>
      <c r="FEN986" s="5"/>
      <c r="FEO986" s="5"/>
      <c r="FEP986" s="5"/>
      <c r="FEQ986" s="5"/>
      <c r="FER986" s="5"/>
      <c r="FES986" s="5"/>
      <c r="FET986" s="5"/>
      <c r="FEU986" s="5"/>
      <c r="FEV986" s="5"/>
      <c r="FEW986" s="5"/>
      <c r="FEX986" s="5"/>
      <c r="FEY986" s="5"/>
      <c r="FEZ986" s="5"/>
      <c r="FFA986" s="5"/>
      <c r="FFB986" s="5"/>
      <c r="FFC986" s="5"/>
      <c r="FFD986" s="5"/>
      <c r="FFE986" s="5"/>
      <c r="FFF986" s="5"/>
      <c r="FFG986" s="5"/>
      <c r="FFH986" s="5"/>
      <c r="FFI986" s="5"/>
      <c r="FFJ986" s="5"/>
      <c r="FFK986" s="5"/>
      <c r="FFL986" s="5"/>
      <c r="FFM986" s="5"/>
      <c r="FFN986" s="5"/>
      <c r="FFO986" s="5"/>
      <c r="FFP986" s="5"/>
      <c r="FFQ986" s="5"/>
      <c r="FFR986" s="5"/>
      <c r="FFS986" s="5"/>
      <c r="FFT986" s="5"/>
      <c r="FFU986" s="5"/>
      <c r="FFV986" s="5"/>
      <c r="FFW986" s="5"/>
      <c r="FFX986" s="5"/>
      <c r="FFY986" s="5"/>
      <c r="FFZ986" s="5"/>
      <c r="FGA986" s="5"/>
      <c r="FGB986" s="5"/>
      <c r="FGC986" s="5"/>
      <c r="FGD986" s="5"/>
      <c r="FGE986" s="5"/>
      <c r="FGF986" s="5"/>
      <c r="FGG986" s="5"/>
      <c r="FGH986" s="5"/>
      <c r="FGI986" s="5"/>
      <c r="FGJ986" s="5"/>
      <c r="FGK986" s="5"/>
      <c r="FGL986" s="5"/>
      <c r="FGM986" s="5"/>
      <c r="FGN986" s="5"/>
      <c r="FGO986" s="5"/>
      <c r="FGP986" s="5"/>
      <c r="FGQ986" s="5"/>
      <c r="FGR986" s="5"/>
      <c r="FGS986" s="5"/>
      <c r="FGT986" s="5"/>
      <c r="FGU986" s="5"/>
      <c r="FGV986" s="5"/>
      <c r="FGW986" s="5"/>
      <c r="FGX986" s="5"/>
      <c r="FGY986" s="5"/>
      <c r="FGZ986" s="5"/>
      <c r="FHA986" s="5"/>
      <c r="FHB986" s="5"/>
      <c r="FHC986" s="5"/>
      <c r="FHD986" s="5"/>
      <c r="FHE986" s="5"/>
      <c r="FHF986" s="5"/>
      <c r="FHG986" s="5"/>
      <c r="FHH986" s="5"/>
      <c r="FHI986" s="5"/>
      <c r="FHJ986" s="5"/>
      <c r="FHK986" s="5"/>
      <c r="FHL986" s="5"/>
      <c r="FHM986" s="5"/>
      <c r="FHN986" s="5"/>
      <c r="FHO986" s="5"/>
      <c r="FHP986" s="5"/>
      <c r="FHQ986" s="5"/>
      <c r="FHR986" s="5"/>
      <c r="FHS986" s="5"/>
      <c r="FHT986" s="5"/>
      <c r="FHU986" s="5"/>
      <c r="FHV986" s="5"/>
      <c r="FHW986" s="5"/>
      <c r="FHX986" s="5"/>
      <c r="FHY986" s="5"/>
      <c r="FHZ986" s="5"/>
      <c r="FIA986" s="5"/>
      <c r="FIB986" s="5"/>
      <c r="FIC986" s="5"/>
      <c r="FID986" s="5"/>
      <c r="FIE986" s="5"/>
      <c r="FIF986" s="5"/>
      <c r="FIG986" s="5"/>
      <c r="FIH986" s="5"/>
      <c r="FII986" s="5"/>
      <c r="FIJ986" s="5"/>
      <c r="FIK986" s="5"/>
      <c r="FIL986" s="5"/>
      <c r="FIM986" s="5"/>
      <c r="FIN986" s="5"/>
      <c r="FIO986" s="5"/>
      <c r="FIP986" s="5"/>
      <c r="FIQ986" s="5"/>
      <c r="FIR986" s="5"/>
      <c r="FIS986" s="5"/>
      <c r="FIT986" s="5"/>
      <c r="FIU986" s="5"/>
      <c r="FIV986" s="5"/>
      <c r="FIW986" s="5"/>
      <c r="FIX986" s="5"/>
      <c r="FIY986" s="5"/>
      <c r="FIZ986" s="5"/>
      <c r="FJA986" s="5"/>
      <c r="FJB986" s="5"/>
      <c r="FJC986" s="5"/>
      <c r="FJD986" s="5"/>
      <c r="FJE986" s="5"/>
      <c r="FJF986" s="5"/>
      <c r="FJG986" s="5"/>
      <c r="FJH986" s="5"/>
      <c r="FJI986" s="5"/>
      <c r="FJJ986" s="5"/>
      <c r="FJK986" s="5"/>
      <c r="FJL986" s="5"/>
      <c r="FJM986" s="5"/>
      <c r="FJN986" s="5"/>
      <c r="FJO986" s="5"/>
      <c r="FJP986" s="5"/>
      <c r="FJQ986" s="5"/>
      <c r="FJR986" s="5"/>
      <c r="FJS986" s="5"/>
      <c r="FJT986" s="5"/>
      <c r="FJU986" s="5"/>
      <c r="FJV986" s="5"/>
      <c r="FJW986" s="5"/>
      <c r="FJX986" s="5"/>
      <c r="FJY986" s="5"/>
      <c r="FJZ986" s="5"/>
      <c r="FKA986" s="5"/>
      <c r="FKB986" s="5"/>
      <c r="FKC986" s="5"/>
      <c r="FKD986" s="5"/>
      <c r="FKE986" s="5"/>
      <c r="FKF986" s="5"/>
      <c r="FKG986" s="5"/>
      <c r="FKH986" s="5"/>
      <c r="FKI986" s="5"/>
      <c r="FKJ986" s="5"/>
      <c r="FKK986" s="5"/>
      <c r="FKL986" s="5"/>
      <c r="FKM986" s="5"/>
      <c r="FKN986" s="5"/>
      <c r="FKO986" s="5"/>
      <c r="FKP986" s="5"/>
      <c r="FKQ986" s="5"/>
      <c r="FKR986" s="5"/>
      <c r="FKS986" s="5"/>
      <c r="FKT986" s="5"/>
      <c r="FKU986" s="5"/>
      <c r="FKV986" s="5"/>
      <c r="FKW986" s="5"/>
      <c r="FKX986" s="5"/>
      <c r="FKY986" s="5"/>
      <c r="FKZ986" s="5"/>
      <c r="FLA986" s="5"/>
      <c r="FLB986" s="5"/>
      <c r="FLC986" s="5"/>
      <c r="FLD986" s="5"/>
      <c r="FLE986" s="5"/>
      <c r="FLF986" s="5"/>
      <c r="FLG986" s="5"/>
      <c r="FLH986" s="5"/>
      <c r="FLI986" s="5"/>
      <c r="FLJ986" s="5"/>
      <c r="FLK986" s="5"/>
      <c r="FLL986" s="5"/>
      <c r="FLM986" s="5"/>
      <c r="FLN986" s="5"/>
      <c r="FLO986" s="5"/>
      <c r="FLP986" s="5"/>
      <c r="FLQ986" s="5"/>
      <c r="FLR986" s="5"/>
      <c r="FLS986" s="5"/>
      <c r="FLT986" s="5"/>
      <c r="FLU986" s="5"/>
      <c r="FLV986" s="5"/>
      <c r="FLW986" s="5"/>
      <c r="FLX986" s="5"/>
      <c r="FLY986" s="5"/>
      <c r="FLZ986" s="5"/>
      <c r="FMA986" s="5"/>
      <c r="FMB986" s="5"/>
      <c r="FMC986" s="5"/>
      <c r="FMD986" s="5"/>
      <c r="FME986" s="5"/>
      <c r="FMF986" s="5"/>
      <c r="FMG986" s="5"/>
      <c r="FMH986" s="5"/>
      <c r="FMI986" s="5"/>
      <c r="FMJ986" s="5"/>
      <c r="FMK986" s="5"/>
      <c r="FML986" s="5"/>
      <c r="FMM986" s="5"/>
      <c r="FMN986" s="5"/>
      <c r="FMO986" s="5"/>
      <c r="FMP986" s="5"/>
      <c r="FMQ986" s="5"/>
      <c r="FMR986" s="5"/>
      <c r="FMS986" s="5"/>
      <c r="FMT986" s="5"/>
      <c r="FMU986" s="5"/>
      <c r="FMV986" s="5"/>
      <c r="FMW986" s="5"/>
      <c r="FMX986" s="5"/>
      <c r="FMY986" s="5"/>
      <c r="FMZ986" s="5"/>
      <c r="FNA986" s="5"/>
      <c r="FNB986" s="5"/>
      <c r="FNC986" s="5"/>
      <c r="FND986" s="5"/>
      <c r="FNE986" s="5"/>
      <c r="FNF986" s="5"/>
      <c r="FNG986" s="5"/>
      <c r="FNH986" s="5"/>
      <c r="FNI986" s="5"/>
      <c r="FNJ986" s="5"/>
      <c r="FNK986" s="5"/>
      <c r="FNL986" s="5"/>
      <c r="FNM986" s="5"/>
      <c r="FNN986" s="5"/>
      <c r="FNO986" s="5"/>
      <c r="FNP986" s="5"/>
      <c r="FNQ986" s="5"/>
      <c r="FNR986" s="5"/>
      <c r="FNS986" s="5"/>
      <c r="FNT986" s="5"/>
      <c r="FNU986" s="5"/>
      <c r="FNV986" s="5"/>
      <c r="FNW986" s="5"/>
      <c r="FNX986" s="5"/>
      <c r="FNY986" s="5"/>
      <c r="FNZ986" s="5"/>
      <c r="FOA986" s="5"/>
      <c r="FOB986" s="5"/>
      <c r="FOC986" s="5"/>
      <c r="FOD986" s="5"/>
      <c r="FOE986" s="5"/>
      <c r="FOF986" s="5"/>
      <c r="FOG986" s="5"/>
      <c r="FOH986" s="5"/>
      <c r="FOI986" s="5"/>
      <c r="FOJ986" s="5"/>
      <c r="FOK986" s="5"/>
      <c r="FOL986" s="5"/>
      <c r="FOM986" s="5"/>
      <c r="FON986" s="5"/>
      <c r="FOO986" s="5"/>
      <c r="FOP986" s="5"/>
      <c r="FOQ986" s="5"/>
      <c r="FOR986" s="5"/>
      <c r="FOS986" s="5"/>
      <c r="FOT986" s="5"/>
      <c r="FOU986" s="5"/>
      <c r="FOV986" s="5"/>
      <c r="FOW986" s="5"/>
      <c r="FOX986" s="5"/>
      <c r="FOY986" s="5"/>
      <c r="FOZ986" s="5"/>
      <c r="FPA986" s="5"/>
      <c r="FPB986" s="5"/>
      <c r="FPC986" s="5"/>
      <c r="FPD986" s="5"/>
      <c r="FPE986" s="5"/>
      <c r="FPF986" s="5"/>
      <c r="FPG986" s="5"/>
      <c r="FPH986" s="5"/>
      <c r="FPI986" s="5"/>
      <c r="FPJ986" s="5"/>
      <c r="FPK986" s="5"/>
      <c r="FPL986" s="5"/>
      <c r="FPM986" s="5"/>
      <c r="FPN986" s="5"/>
      <c r="FPO986" s="5"/>
      <c r="FPP986" s="5"/>
      <c r="FPQ986" s="5"/>
      <c r="FPR986" s="5"/>
      <c r="FPS986" s="5"/>
      <c r="FPT986" s="5"/>
      <c r="FPU986" s="5"/>
      <c r="FPV986" s="5"/>
      <c r="FPW986" s="5"/>
      <c r="FPX986" s="5"/>
      <c r="FPY986" s="5"/>
      <c r="FPZ986" s="5"/>
      <c r="FQA986" s="5"/>
      <c r="FQB986" s="5"/>
      <c r="FQC986" s="5"/>
      <c r="FQD986" s="5"/>
      <c r="FQE986" s="5"/>
      <c r="FQF986" s="5"/>
      <c r="FQG986" s="5"/>
      <c r="FQH986" s="5"/>
      <c r="FQI986" s="5"/>
      <c r="FQJ986" s="5"/>
      <c r="FQK986" s="5"/>
      <c r="FQL986" s="5"/>
      <c r="FQM986" s="5"/>
      <c r="FQN986" s="5"/>
      <c r="FQO986" s="5"/>
      <c r="FQP986" s="5"/>
      <c r="FQQ986" s="5"/>
      <c r="FQR986" s="5"/>
      <c r="FQS986" s="5"/>
      <c r="FQT986" s="5"/>
      <c r="FQU986" s="5"/>
      <c r="FQV986" s="5"/>
      <c r="FQW986" s="5"/>
      <c r="FQX986" s="5"/>
      <c r="FQY986" s="5"/>
      <c r="FQZ986" s="5"/>
      <c r="FRA986" s="5"/>
      <c r="FRB986" s="5"/>
      <c r="FRC986" s="5"/>
      <c r="FRD986" s="5"/>
      <c r="FRE986" s="5"/>
      <c r="FRF986" s="5"/>
      <c r="FRG986" s="5"/>
      <c r="FRH986" s="5"/>
      <c r="FRI986" s="5"/>
      <c r="FRJ986" s="5"/>
      <c r="FRK986" s="5"/>
      <c r="FRL986" s="5"/>
      <c r="FRM986" s="5"/>
      <c r="FRN986" s="5"/>
      <c r="FRO986" s="5"/>
      <c r="FRP986" s="5"/>
      <c r="FRQ986" s="5"/>
      <c r="FRR986" s="5"/>
      <c r="FRS986" s="5"/>
      <c r="FRT986" s="5"/>
      <c r="FRU986" s="5"/>
      <c r="FRV986" s="5"/>
      <c r="FRW986" s="5"/>
      <c r="FRX986" s="5"/>
      <c r="FRY986" s="5"/>
      <c r="FRZ986" s="5"/>
      <c r="FSA986" s="5"/>
      <c r="FSB986" s="5"/>
      <c r="FSC986" s="5"/>
      <c r="FSD986" s="5"/>
      <c r="FSE986" s="5"/>
      <c r="FSF986" s="5"/>
      <c r="FSG986" s="5"/>
      <c r="FSH986" s="5"/>
      <c r="FSI986" s="5"/>
      <c r="FSJ986" s="5"/>
      <c r="FSK986" s="5"/>
      <c r="FSL986" s="5"/>
      <c r="FSM986" s="5"/>
      <c r="FSN986" s="5"/>
      <c r="FSO986" s="5"/>
      <c r="FSP986" s="5"/>
      <c r="FSQ986" s="5"/>
      <c r="FSR986" s="5"/>
      <c r="FSS986" s="5"/>
      <c r="FST986" s="5"/>
      <c r="FSU986" s="5"/>
      <c r="FSV986" s="5"/>
      <c r="FSW986" s="5"/>
      <c r="FSX986" s="5"/>
      <c r="FSY986" s="5"/>
      <c r="FSZ986" s="5"/>
      <c r="FTA986" s="5"/>
      <c r="FTB986" s="5"/>
      <c r="FTC986" s="5"/>
      <c r="FTD986" s="5"/>
      <c r="FTE986" s="5"/>
      <c r="FTF986" s="5"/>
      <c r="FTG986" s="5"/>
      <c r="FTH986" s="5"/>
      <c r="FTI986" s="5"/>
      <c r="FTJ986" s="5"/>
      <c r="FTK986" s="5"/>
      <c r="FTL986" s="5"/>
      <c r="FTM986" s="5"/>
      <c r="FTN986" s="5"/>
      <c r="FTO986" s="5"/>
      <c r="FTP986" s="5"/>
      <c r="FTQ986" s="5"/>
      <c r="FTR986" s="5"/>
      <c r="FTS986" s="5"/>
      <c r="FTT986" s="5"/>
      <c r="FTU986" s="5"/>
      <c r="FTV986" s="5"/>
      <c r="FTW986" s="5"/>
      <c r="FTX986" s="5"/>
      <c r="FTY986" s="5"/>
      <c r="FTZ986" s="5"/>
      <c r="FUA986" s="5"/>
      <c r="FUB986" s="5"/>
      <c r="FUC986" s="5"/>
      <c r="FUD986" s="5"/>
      <c r="FUE986" s="5"/>
      <c r="FUF986" s="5"/>
      <c r="FUG986" s="5"/>
      <c r="FUH986" s="5"/>
      <c r="FUI986" s="5"/>
      <c r="FUJ986" s="5"/>
      <c r="FUK986" s="5"/>
      <c r="FUL986" s="5"/>
      <c r="FUM986" s="5"/>
      <c r="FUN986" s="5"/>
      <c r="FUO986" s="5"/>
      <c r="FUP986" s="5"/>
      <c r="FUQ986" s="5"/>
      <c r="FUR986" s="5"/>
      <c r="FUS986" s="5"/>
      <c r="FUT986" s="5"/>
      <c r="FUU986" s="5"/>
      <c r="FUV986" s="5"/>
      <c r="FUW986" s="5"/>
      <c r="FUX986" s="5"/>
      <c r="FUY986" s="5"/>
      <c r="FUZ986" s="5"/>
      <c r="FVA986" s="5"/>
      <c r="FVB986" s="5"/>
      <c r="FVC986" s="5"/>
      <c r="FVD986" s="5"/>
      <c r="FVE986" s="5"/>
      <c r="FVF986" s="5"/>
      <c r="FVG986" s="5"/>
      <c r="FVH986" s="5"/>
      <c r="FVI986" s="5"/>
      <c r="FVJ986" s="5"/>
      <c r="FVK986" s="5"/>
      <c r="FVL986" s="5"/>
      <c r="FVM986" s="5"/>
      <c r="FVN986" s="5"/>
      <c r="FVO986" s="5"/>
      <c r="FVP986" s="5"/>
      <c r="FVQ986" s="5"/>
      <c r="FVR986" s="5"/>
      <c r="FVS986" s="5"/>
      <c r="FVT986" s="5"/>
      <c r="FVU986" s="5"/>
      <c r="FVV986" s="5"/>
      <c r="FVW986" s="5"/>
      <c r="FVX986" s="5"/>
      <c r="FVY986" s="5"/>
      <c r="FVZ986" s="5"/>
      <c r="FWA986" s="5"/>
      <c r="FWB986" s="5"/>
      <c r="FWC986" s="5"/>
      <c r="FWD986" s="5"/>
      <c r="FWE986" s="5"/>
      <c r="FWF986" s="5"/>
      <c r="FWG986" s="5"/>
      <c r="FWH986" s="5"/>
      <c r="FWI986" s="5"/>
      <c r="FWJ986" s="5"/>
      <c r="FWK986" s="5"/>
      <c r="FWL986" s="5"/>
      <c r="FWM986" s="5"/>
      <c r="FWN986" s="5"/>
      <c r="FWO986" s="5"/>
      <c r="FWP986" s="5"/>
      <c r="FWQ986" s="5"/>
      <c r="FWR986" s="5"/>
      <c r="FWS986" s="5"/>
      <c r="FWT986" s="5"/>
      <c r="FWU986" s="5"/>
      <c r="FWV986" s="5"/>
      <c r="FWW986" s="5"/>
      <c r="FWX986" s="5"/>
      <c r="FWY986" s="5"/>
      <c r="FWZ986" s="5"/>
      <c r="FXA986" s="5"/>
      <c r="FXB986" s="5"/>
      <c r="FXC986" s="5"/>
      <c r="FXD986" s="5"/>
      <c r="FXE986" s="5"/>
      <c r="FXF986" s="5"/>
      <c r="FXG986" s="5"/>
      <c r="FXH986" s="5"/>
      <c r="FXI986" s="5"/>
      <c r="FXJ986" s="5"/>
      <c r="FXK986" s="5"/>
      <c r="FXL986" s="5"/>
      <c r="FXM986" s="5"/>
      <c r="FXN986" s="5"/>
      <c r="FXO986" s="5"/>
      <c r="FXP986" s="5"/>
      <c r="FXQ986" s="5"/>
      <c r="FXR986" s="5"/>
      <c r="FXS986" s="5"/>
      <c r="FXT986" s="5"/>
      <c r="FXU986" s="5"/>
      <c r="FXV986" s="5"/>
      <c r="FXW986" s="5"/>
      <c r="FXX986" s="5"/>
      <c r="FXY986" s="5"/>
      <c r="FXZ986" s="5"/>
      <c r="FYA986" s="5"/>
      <c r="FYB986" s="5"/>
      <c r="FYC986" s="5"/>
      <c r="FYD986" s="5"/>
      <c r="FYE986" s="5"/>
      <c r="FYF986" s="5"/>
      <c r="FYG986" s="5"/>
      <c r="FYH986" s="5"/>
      <c r="FYI986" s="5"/>
      <c r="FYJ986" s="5"/>
      <c r="FYK986" s="5"/>
      <c r="FYL986" s="5"/>
      <c r="FYM986" s="5"/>
      <c r="FYN986" s="5"/>
      <c r="FYO986" s="5"/>
      <c r="FYP986" s="5"/>
      <c r="FYQ986" s="5"/>
      <c r="FYR986" s="5"/>
      <c r="FYS986" s="5"/>
      <c r="FYT986" s="5"/>
      <c r="FYU986" s="5"/>
      <c r="FYV986" s="5"/>
      <c r="FYW986" s="5"/>
      <c r="FYX986" s="5"/>
      <c r="FYY986" s="5"/>
      <c r="FYZ986" s="5"/>
      <c r="FZA986" s="5"/>
      <c r="FZB986" s="5"/>
      <c r="FZC986" s="5"/>
      <c r="FZD986" s="5"/>
      <c r="FZE986" s="5"/>
      <c r="FZF986" s="5"/>
      <c r="FZG986" s="5"/>
      <c r="FZH986" s="5"/>
      <c r="FZI986" s="5"/>
      <c r="FZJ986" s="5"/>
      <c r="FZK986" s="5"/>
      <c r="FZL986" s="5"/>
      <c r="FZM986" s="5"/>
      <c r="FZN986" s="5"/>
      <c r="FZO986" s="5"/>
      <c r="FZP986" s="5"/>
      <c r="FZQ986" s="5"/>
      <c r="FZR986" s="5"/>
      <c r="FZS986" s="5"/>
      <c r="FZT986" s="5"/>
      <c r="FZU986" s="5"/>
      <c r="FZV986" s="5"/>
      <c r="FZW986" s="5"/>
      <c r="FZX986" s="5"/>
      <c r="FZY986" s="5"/>
      <c r="FZZ986" s="5"/>
      <c r="GAA986" s="5"/>
      <c r="GAB986" s="5"/>
      <c r="GAC986" s="5"/>
      <c r="GAD986" s="5"/>
      <c r="GAE986" s="5"/>
      <c r="GAF986" s="5"/>
      <c r="GAG986" s="5"/>
      <c r="GAH986" s="5"/>
      <c r="GAI986" s="5"/>
      <c r="GAJ986" s="5"/>
      <c r="GAK986" s="5"/>
      <c r="GAL986" s="5"/>
      <c r="GAM986" s="5"/>
      <c r="GAN986" s="5"/>
      <c r="GAO986" s="5"/>
      <c r="GAP986" s="5"/>
      <c r="GAQ986" s="5"/>
      <c r="GAR986" s="5"/>
      <c r="GAS986" s="5"/>
      <c r="GAT986" s="5"/>
      <c r="GAU986" s="5"/>
      <c r="GAV986" s="5"/>
      <c r="GAW986" s="5"/>
      <c r="GAX986" s="5"/>
      <c r="GAY986" s="5"/>
      <c r="GAZ986" s="5"/>
      <c r="GBA986" s="5"/>
      <c r="GBB986" s="5"/>
      <c r="GBC986" s="5"/>
      <c r="GBD986" s="5"/>
      <c r="GBE986" s="5"/>
      <c r="GBF986" s="5"/>
      <c r="GBG986" s="5"/>
      <c r="GBH986" s="5"/>
      <c r="GBI986" s="5"/>
      <c r="GBJ986" s="5"/>
      <c r="GBK986" s="5"/>
      <c r="GBL986" s="5"/>
      <c r="GBM986" s="5"/>
      <c r="GBN986" s="5"/>
      <c r="GBO986" s="5"/>
      <c r="GBP986" s="5"/>
      <c r="GBQ986" s="5"/>
      <c r="GBR986" s="5"/>
      <c r="GBS986" s="5"/>
      <c r="GBT986" s="5"/>
      <c r="GBU986" s="5"/>
      <c r="GBV986" s="5"/>
      <c r="GBW986" s="5"/>
      <c r="GBX986" s="5"/>
      <c r="GBY986" s="5"/>
      <c r="GBZ986" s="5"/>
      <c r="GCA986" s="5"/>
      <c r="GCB986" s="5"/>
      <c r="GCC986" s="5"/>
      <c r="GCD986" s="5"/>
      <c r="GCE986" s="5"/>
      <c r="GCF986" s="5"/>
      <c r="GCG986" s="5"/>
      <c r="GCH986" s="5"/>
      <c r="GCI986" s="5"/>
      <c r="GCJ986" s="5"/>
      <c r="GCK986" s="5"/>
      <c r="GCL986" s="5"/>
      <c r="GCM986" s="5"/>
      <c r="GCN986" s="5"/>
      <c r="GCO986" s="5"/>
      <c r="GCP986" s="5"/>
      <c r="GCQ986" s="5"/>
      <c r="GCR986" s="5"/>
      <c r="GCS986" s="5"/>
      <c r="GCT986" s="5"/>
      <c r="GCU986" s="5"/>
      <c r="GCV986" s="5"/>
      <c r="GCW986" s="5"/>
      <c r="GCX986" s="5"/>
      <c r="GCY986" s="5"/>
      <c r="GCZ986" s="5"/>
      <c r="GDA986" s="5"/>
      <c r="GDB986" s="5"/>
      <c r="GDC986" s="5"/>
      <c r="GDD986" s="5"/>
      <c r="GDE986" s="5"/>
      <c r="GDF986" s="5"/>
      <c r="GDG986" s="5"/>
      <c r="GDH986" s="5"/>
      <c r="GDI986" s="5"/>
      <c r="GDJ986" s="5"/>
      <c r="GDK986" s="5"/>
      <c r="GDL986" s="5"/>
      <c r="GDM986" s="5"/>
      <c r="GDN986" s="5"/>
      <c r="GDO986" s="5"/>
      <c r="GDP986" s="5"/>
      <c r="GDQ986" s="5"/>
      <c r="GDR986" s="5"/>
      <c r="GDS986" s="5"/>
      <c r="GDT986" s="5"/>
      <c r="GDU986" s="5"/>
      <c r="GDV986" s="5"/>
      <c r="GDW986" s="5"/>
      <c r="GDX986" s="5"/>
      <c r="GDY986" s="5"/>
      <c r="GDZ986" s="5"/>
      <c r="GEA986" s="5"/>
      <c r="GEB986" s="5"/>
      <c r="GEC986" s="5"/>
      <c r="GED986" s="5"/>
      <c r="GEE986" s="5"/>
      <c r="GEF986" s="5"/>
      <c r="GEG986" s="5"/>
      <c r="GEH986" s="5"/>
      <c r="GEI986" s="5"/>
      <c r="GEJ986" s="5"/>
      <c r="GEK986" s="5"/>
      <c r="GEL986" s="5"/>
      <c r="GEM986" s="5"/>
      <c r="GEN986" s="5"/>
      <c r="GEO986" s="5"/>
      <c r="GEP986" s="5"/>
      <c r="GEQ986" s="5"/>
      <c r="GER986" s="5"/>
      <c r="GES986" s="5"/>
      <c r="GET986" s="5"/>
      <c r="GEU986" s="5"/>
      <c r="GEV986" s="5"/>
      <c r="GEW986" s="5"/>
      <c r="GEX986" s="5"/>
      <c r="GEY986" s="5"/>
      <c r="GEZ986" s="5"/>
      <c r="GFA986" s="5"/>
      <c r="GFB986" s="5"/>
      <c r="GFC986" s="5"/>
      <c r="GFD986" s="5"/>
      <c r="GFE986" s="5"/>
      <c r="GFF986" s="5"/>
      <c r="GFG986" s="5"/>
      <c r="GFH986" s="5"/>
      <c r="GFI986" s="5"/>
      <c r="GFJ986" s="5"/>
      <c r="GFK986" s="5"/>
      <c r="GFL986" s="5"/>
      <c r="GFM986" s="5"/>
      <c r="GFN986" s="5"/>
      <c r="GFO986" s="5"/>
      <c r="GFP986" s="5"/>
      <c r="GFQ986" s="5"/>
      <c r="GFR986" s="5"/>
      <c r="GFS986" s="5"/>
      <c r="GFT986" s="5"/>
      <c r="GFU986" s="5"/>
      <c r="GFV986" s="5"/>
      <c r="GFW986" s="5"/>
      <c r="GFX986" s="5"/>
      <c r="GFY986" s="5"/>
      <c r="GFZ986" s="5"/>
      <c r="GGA986" s="5"/>
      <c r="GGB986" s="5"/>
      <c r="GGC986" s="5"/>
      <c r="GGD986" s="5"/>
      <c r="GGE986" s="5"/>
      <c r="GGF986" s="5"/>
      <c r="GGG986" s="5"/>
      <c r="GGH986" s="5"/>
      <c r="GGI986" s="5"/>
      <c r="GGJ986" s="5"/>
      <c r="GGK986" s="5"/>
      <c r="GGL986" s="5"/>
      <c r="GGM986" s="5"/>
      <c r="GGN986" s="5"/>
      <c r="GGO986" s="5"/>
      <c r="GGP986" s="5"/>
      <c r="GGQ986" s="5"/>
      <c r="GGR986" s="5"/>
      <c r="GGS986" s="5"/>
      <c r="GGT986" s="5"/>
      <c r="GGU986" s="5"/>
      <c r="GGV986" s="5"/>
      <c r="GGW986" s="5"/>
      <c r="GGX986" s="5"/>
      <c r="GGY986" s="5"/>
      <c r="GGZ986" s="5"/>
      <c r="GHA986" s="5"/>
      <c r="GHB986" s="5"/>
      <c r="GHC986" s="5"/>
      <c r="GHD986" s="5"/>
      <c r="GHE986" s="5"/>
      <c r="GHF986" s="5"/>
      <c r="GHG986" s="5"/>
      <c r="GHH986" s="5"/>
      <c r="GHI986" s="5"/>
      <c r="GHJ986" s="5"/>
      <c r="GHK986" s="5"/>
      <c r="GHL986" s="5"/>
      <c r="GHM986" s="5"/>
      <c r="GHN986" s="5"/>
      <c r="GHO986" s="5"/>
      <c r="GHP986" s="5"/>
      <c r="GHQ986" s="5"/>
      <c r="GHR986" s="5"/>
      <c r="GHS986" s="5"/>
      <c r="GHT986" s="5"/>
      <c r="GHU986" s="5"/>
      <c r="GHV986" s="5"/>
      <c r="GHW986" s="5"/>
      <c r="GHX986" s="5"/>
      <c r="GHY986" s="5"/>
      <c r="GHZ986" s="5"/>
      <c r="GIA986" s="5"/>
      <c r="GIB986" s="5"/>
      <c r="GIC986" s="5"/>
      <c r="GID986" s="5"/>
      <c r="GIE986" s="5"/>
      <c r="GIF986" s="5"/>
      <c r="GIG986" s="5"/>
      <c r="GIH986" s="5"/>
      <c r="GII986" s="5"/>
      <c r="GIJ986" s="5"/>
      <c r="GIK986" s="5"/>
      <c r="GIL986" s="5"/>
      <c r="GIM986" s="5"/>
      <c r="GIN986" s="5"/>
      <c r="GIO986" s="5"/>
      <c r="GIP986" s="5"/>
      <c r="GIQ986" s="5"/>
      <c r="GIR986" s="5"/>
      <c r="GIS986" s="5"/>
      <c r="GIT986" s="5"/>
      <c r="GIU986" s="5"/>
      <c r="GIV986" s="5"/>
      <c r="GIW986" s="5"/>
      <c r="GIX986" s="5"/>
      <c r="GIY986" s="5"/>
      <c r="GIZ986" s="5"/>
      <c r="GJA986" s="5"/>
      <c r="GJB986" s="5"/>
      <c r="GJC986" s="5"/>
      <c r="GJD986" s="5"/>
      <c r="GJE986" s="5"/>
      <c r="GJF986" s="5"/>
      <c r="GJG986" s="5"/>
      <c r="GJH986" s="5"/>
      <c r="GJI986" s="5"/>
      <c r="GJJ986" s="5"/>
      <c r="GJK986" s="5"/>
      <c r="GJL986" s="5"/>
      <c r="GJM986" s="5"/>
      <c r="GJN986" s="5"/>
      <c r="GJO986" s="5"/>
      <c r="GJP986" s="5"/>
      <c r="GJQ986" s="5"/>
      <c r="GJR986" s="5"/>
      <c r="GJS986" s="5"/>
      <c r="GJT986" s="5"/>
      <c r="GJU986" s="5"/>
      <c r="GJV986" s="5"/>
      <c r="GJW986" s="5"/>
      <c r="GJX986" s="5"/>
      <c r="GJY986" s="5"/>
      <c r="GJZ986" s="5"/>
      <c r="GKA986" s="5"/>
      <c r="GKB986" s="5"/>
      <c r="GKC986" s="5"/>
      <c r="GKD986" s="5"/>
      <c r="GKE986" s="5"/>
      <c r="GKF986" s="5"/>
      <c r="GKG986" s="5"/>
      <c r="GKH986" s="5"/>
      <c r="GKI986" s="5"/>
      <c r="GKJ986" s="5"/>
      <c r="GKK986" s="5"/>
      <c r="GKL986" s="5"/>
      <c r="GKM986" s="5"/>
      <c r="GKN986" s="5"/>
      <c r="GKO986" s="5"/>
      <c r="GKP986" s="5"/>
      <c r="GKQ986" s="5"/>
      <c r="GKR986" s="5"/>
      <c r="GKS986" s="5"/>
      <c r="GKT986" s="5"/>
      <c r="GKU986" s="5"/>
      <c r="GKV986" s="5"/>
      <c r="GKW986" s="5"/>
      <c r="GKX986" s="5"/>
      <c r="GKY986" s="5"/>
      <c r="GKZ986" s="5"/>
      <c r="GLA986" s="5"/>
      <c r="GLB986" s="5"/>
      <c r="GLC986" s="5"/>
      <c r="GLD986" s="5"/>
      <c r="GLE986" s="5"/>
      <c r="GLF986" s="5"/>
      <c r="GLG986" s="5"/>
      <c r="GLH986" s="5"/>
      <c r="GLI986" s="5"/>
      <c r="GLJ986" s="5"/>
      <c r="GLK986" s="5"/>
      <c r="GLL986" s="5"/>
      <c r="GLM986" s="5"/>
      <c r="GLN986" s="5"/>
      <c r="GLO986" s="5"/>
      <c r="GLP986" s="5"/>
      <c r="GLQ986" s="5"/>
      <c r="GLR986" s="5"/>
      <c r="GLS986" s="5"/>
      <c r="GLT986" s="5"/>
      <c r="GLU986" s="5"/>
      <c r="GLV986" s="5"/>
      <c r="GLW986" s="5"/>
      <c r="GLX986" s="5"/>
      <c r="GLY986" s="5"/>
      <c r="GLZ986" s="5"/>
      <c r="GMA986" s="5"/>
      <c r="GMB986" s="5"/>
      <c r="GMC986" s="5"/>
      <c r="GMD986" s="5"/>
      <c r="GME986" s="5"/>
      <c r="GMF986" s="5"/>
      <c r="GMG986" s="5"/>
      <c r="GMH986" s="5"/>
      <c r="GMI986" s="5"/>
      <c r="GMJ986" s="5"/>
      <c r="GMK986" s="5"/>
      <c r="GML986" s="5"/>
      <c r="GMM986" s="5"/>
      <c r="GMN986" s="5"/>
      <c r="GMO986" s="5"/>
      <c r="GMP986" s="5"/>
      <c r="GMQ986" s="5"/>
      <c r="GMR986" s="5"/>
      <c r="GMS986" s="5"/>
      <c r="GMT986" s="5"/>
      <c r="GMU986" s="5"/>
      <c r="GMV986" s="5"/>
      <c r="GMW986" s="5"/>
      <c r="GMX986" s="5"/>
      <c r="GMY986" s="5"/>
      <c r="GMZ986" s="5"/>
      <c r="GNA986" s="5"/>
      <c r="GNB986" s="5"/>
      <c r="GNC986" s="5"/>
      <c r="GND986" s="5"/>
      <c r="GNE986" s="5"/>
      <c r="GNF986" s="5"/>
      <c r="GNG986" s="5"/>
      <c r="GNH986" s="5"/>
      <c r="GNI986" s="5"/>
      <c r="GNJ986" s="5"/>
      <c r="GNK986" s="5"/>
      <c r="GNL986" s="5"/>
      <c r="GNM986" s="5"/>
      <c r="GNN986" s="5"/>
      <c r="GNO986" s="5"/>
      <c r="GNP986" s="5"/>
      <c r="GNQ986" s="5"/>
      <c r="GNR986" s="5"/>
      <c r="GNS986" s="5"/>
      <c r="GNT986" s="5"/>
      <c r="GNU986" s="5"/>
      <c r="GNV986" s="5"/>
      <c r="GNW986" s="5"/>
      <c r="GNX986" s="5"/>
      <c r="GNY986" s="5"/>
      <c r="GNZ986" s="5"/>
      <c r="GOA986" s="5"/>
      <c r="GOB986" s="5"/>
      <c r="GOC986" s="5"/>
      <c r="GOD986" s="5"/>
      <c r="GOE986" s="5"/>
      <c r="GOF986" s="5"/>
      <c r="GOG986" s="5"/>
      <c r="GOH986" s="5"/>
      <c r="GOI986" s="5"/>
      <c r="GOJ986" s="5"/>
      <c r="GOK986" s="5"/>
      <c r="GOL986" s="5"/>
      <c r="GOM986" s="5"/>
      <c r="GON986" s="5"/>
      <c r="GOO986" s="5"/>
      <c r="GOP986" s="5"/>
      <c r="GOQ986" s="5"/>
      <c r="GOR986" s="5"/>
      <c r="GOS986" s="5"/>
      <c r="GOT986" s="5"/>
      <c r="GOU986" s="5"/>
      <c r="GOV986" s="5"/>
      <c r="GOW986" s="5"/>
      <c r="GOX986" s="5"/>
      <c r="GOY986" s="5"/>
      <c r="GOZ986" s="5"/>
      <c r="GPA986" s="5"/>
      <c r="GPB986" s="5"/>
      <c r="GPC986" s="5"/>
      <c r="GPD986" s="5"/>
      <c r="GPE986" s="5"/>
      <c r="GPF986" s="5"/>
      <c r="GPG986" s="5"/>
      <c r="GPH986" s="5"/>
      <c r="GPI986" s="5"/>
      <c r="GPJ986" s="5"/>
      <c r="GPK986" s="5"/>
      <c r="GPL986" s="5"/>
      <c r="GPM986" s="5"/>
      <c r="GPN986" s="5"/>
      <c r="GPO986" s="5"/>
      <c r="GPP986" s="5"/>
      <c r="GPQ986" s="5"/>
      <c r="GPR986" s="5"/>
      <c r="GPS986" s="5"/>
      <c r="GPT986" s="5"/>
      <c r="GPU986" s="5"/>
      <c r="GPV986" s="5"/>
      <c r="GPW986" s="5"/>
      <c r="GPX986" s="5"/>
      <c r="GPY986" s="5"/>
      <c r="GPZ986" s="5"/>
      <c r="GQA986" s="5"/>
      <c r="GQB986" s="5"/>
      <c r="GQC986" s="5"/>
      <c r="GQD986" s="5"/>
      <c r="GQE986" s="5"/>
      <c r="GQF986" s="5"/>
      <c r="GQG986" s="5"/>
      <c r="GQH986" s="5"/>
      <c r="GQI986" s="5"/>
      <c r="GQJ986" s="5"/>
      <c r="GQK986" s="5"/>
      <c r="GQL986" s="5"/>
      <c r="GQM986" s="5"/>
      <c r="GQN986" s="5"/>
      <c r="GQO986" s="5"/>
      <c r="GQP986" s="5"/>
      <c r="GQQ986" s="5"/>
      <c r="GQR986" s="5"/>
      <c r="GQS986" s="5"/>
      <c r="GQT986" s="5"/>
      <c r="GQU986" s="5"/>
      <c r="GQV986" s="5"/>
      <c r="GQW986" s="5"/>
      <c r="GQX986" s="5"/>
      <c r="GQY986" s="5"/>
      <c r="GQZ986" s="5"/>
      <c r="GRA986" s="5"/>
      <c r="GRB986" s="5"/>
      <c r="GRC986" s="5"/>
      <c r="GRD986" s="5"/>
      <c r="GRE986" s="5"/>
      <c r="GRF986" s="5"/>
      <c r="GRG986" s="5"/>
      <c r="GRH986" s="5"/>
      <c r="GRI986" s="5"/>
      <c r="GRJ986" s="5"/>
      <c r="GRK986" s="5"/>
      <c r="GRL986" s="5"/>
      <c r="GRM986" s="5"/>
      <c r="GRN986" s="5"/>
      <c r="GRO986" s="5"/>
      <c r="GRP986" s="5"/>
      <c r="GRQ986" s="5"/>
      <c r="GRR986" s="5"/>
      <c r="GRS986" s="5"/>
      <c r="GRT986" s="5"/>
      <c r="GRU986" s="5"/>
      <c r="GRV986" s="5"/>
      <c r="GRW986" s="5"/>
      <c r="GRX986" s="5"/>
      <c r="GRY986" s="5"/>
      <c r="GRZ986" s="5"/>
      <c r="GSA986" s="5"/>
      <c r="GSB986" s="5"/>
      <c r="GSC986" s="5"/>
      <c r="GSD986" s="5"/>
      <c r="GSE986" s="5"/>
      <c r="GSF986" s="5"/>
      <c r="GSG986" s="5"/>
      <c r="GSH986" s="5"/>
      <c r="GSI986" s="5"/>
      <c r="GSJ986" s="5"/>
      <c r="GSK986" s="5"/>
      <c r="GSL986" s="5"/>
      <c r="GSM986" s="5"/>
      <c r="GSN986" s="5"/>
      <c r="GSO986" s="5"/>
      <c r="GSP986" s="5"/>
      <c r="GSQ986" s="5"/>
      <c r="GSR986" s="5"/>
      <c r="GSS986" s="5"/>
      <c r="GST986" s="5"/>
      <c r="GSU986" s="5"/>
      <c r="GSV986" s="5"/>
      <c r="GSW986" s="5"/>
      <c r="GSX986" s="5"/>
      <c r="GSY986" s="5"/>
      <c r="GSZ986" s="5"/>
      <c r="GTA986" s="5"/>
      <c r="GTB986" s="5"/>
      <c r="GTC986" s="5"/>
      <c r="GTD986" s="5"/>
      <c r="GTE986" s="5"/>
      <c r="GTF986" s="5"/>
      <c r="GTG986" s="5"/>
      <c r="GTH986" s="5"/>
      <c r="GTI986" s="5"/>
      <c r="GTJ986" s="5"/>
      <c r="GTK986" s="5"/>
      <c r="GTL986" s="5"/>
      <c r="GTM986" s="5"/>
      <c r="GTN986" s="5"/>
      <c r="GTO986" s="5"/>
      <c r="GTP986" s="5"/>
      <c r="GTQ986" s="5"/>
      <c r="GTR986" s="5"/>
      <c r="GTS986" s="5"/>
      <c r="GTT986" s="5"/>
      <c r="GTU986" s="5"/>
      <c r="GTV986" s="5"/>
      <c r="GTW986" s="5"/>
      <c r="GTX986" s="5"/>
      <c r="GTY986" s="5"/>
      <c r="GTZ986" s="5"/>
      <c r="GUA986" s="5"/>
      <c r="GUB986" s="5"/>
      <c r="GUC986" s="5"/>
      <c r="GUD986" s="5"/>
      <c r="GUE986" s="5"/>
      <c r="GUF986" s="5"/>
      <c r="GUG986" s="5"/>
      <c r="GUH986" s="5"/>
      <c r="GUI986" s="5"/>
      <c r="GUJ986" s="5"/>
      <c r="GUK986" s="5"/>
      <c r="GUL986" s="5"/>
      <c r="GUM986" s="5"/>
      <c r="GUN986" s="5"/>
      <c r="GUO986" s="5"/>
      <c r="GUP986" s="5"/>
      <c r="GUQ986" s="5"/>
      <c r="GUR986" s="5"/>
      <c r="GUS986" s="5"/>
      <c r="GUT986" s="5"/>
      <c r="GUU986" s="5"/>
      <c r="GUV986" s="5"/>
      <c r="GUW986" s="5"/>
      <c r="GUX986" s="5"/>
      <c r="GUY986" s="5"/>
      <c r="GUZ986" s="5"/>
      <c r="GVA986" s="5"/>
      <c r="GVB986" s="5"/>
      <c r="GVC986" s="5"/>
      <c r="GVD986" s="5"/>
      <c r="GVE986" s="5"/>
      <c r="GVF986" s="5"/>
      <c r="GVG986" s="5"/>
      <c r="GVH986" s="5"/>
      <c r="GVI986" s="5"/>
      <c r="GVJ986" s="5"/>
      <c r="GVK986" s="5"/>
      <c r="GVL986" s="5"/>
      <c r="GVM986" s="5"/>
      <c r="GVN986" s="5"/>
      <c r="GVO986" s="5"/>
      <c r="GVP986" s="5"/>
      <c r="GVQ986" s="5"/>
      <c r="GVR986" s="5"/>
      <c r="GVS986" s="5"/>
      <c r="GVT986" s="5"/>
      <c r="GVU986" s="5"/>
      <c r="GVV986" s="5"/>
      <c r="GVW986" s="5"/>
      <c r="GVX986" s="5"/>
      <c r="GVY986" s="5"/>
      <c r="GVZ986" s="5"/>
      <c r="GWA986" s="5"/>
      <c r="GWB986" s="5"/>
      <c r="GWC986" s="5"/>
      <c r="GWD986" s="5"/>
      <c r="GWE986" s="5"/>
      <c r="GWF986" s="5"/>
      <c r="GWG986" s="5"/>
      <c r="GWH986" s="5"/>
      <c r="GWI986" s="5"/>
      <c r="GWJ986" s="5"/>
      <c r="GWK986" s="5"/>
      <c r="GWL986" s="5"/>
      <c r="GWM986" s="5"/>
      <c r="GWN986" s="5"/>
      <c r="GWO986" s="5"/>
      <c r="GWP986" s="5"/>
      <c r="GWQ986" s="5"/>
      <c r="GWR986" s="5"/>
      <c r="GWS986" s="5"/>
      <c r="GWT986" s="5"/>
      <c r="GWU986" s="5"/>
      <c r="GWV986" s="5"/>
      <c r="GWW986" s="5"/>
      <c r="GWX986" s="5"/>
      <c r="GWY986" s="5"/>
      <c r="GWZ986" s="5"/>
      <c r="GXA986" s="5"/>
      <c r="GXB986" s="5"/>
      <c r="GXC986" s="5"/>
      <c r="GXD986" s="5"/>
      <c r="GXE986" s="5"/>
      <c r="GXF986" s="5"/>
      <c r="GXG986" s="5"/>
      <c r="GXH986" s="5"/>
      <c r="GXI986" s="5"/>
      <c r="GXJ986" s="5"/>
      <c r="GXK986" s="5"/>
      <c r="GXL986" s="5"/>
      <c r="GXM986" s="5"/>
      <c r="GXN986" s="5"/>
      <c r="GXO986" s="5"/>
      <c r="GXP986" s="5"/>
      <c r="GXQ986" s="5"/>
      <c r="GXR986" s="5"/>
      <c r="GXS986" s="5"/>
      <c r="GXT986" s="5"/>
      <c r="GXU986" s="5"/>
      <c r="GXV986" s="5"/>
      <c r="GXW986" s="5"/>
      <c r="GXX986" s="5"/>
      <c r="GXY986" s="5"/>
      <c r="GXZ986" s="5"/>
      <c r="GYA986" s="5"/>
      <c r="GYB986" s="5"/>
      <c r="GYC986" s="5"/>
      <c r="GYD986" s="5"/>
      <c r="GYE986" s="5"/>
      <c r="GYF986" s="5"/>
      <c r="GYG986" s="5"/>
      <c r="GYH986" s="5"/>
      <c r="GYI986" s="5"/>
      <c r="GYJ986" s="5"/>
      <c r="GYK986" s="5"/>
      <c r="GYL986" s="5"/>
      <c r="GYM986" s="5"/>
      <c r="GYN986" s="5"/>
      <c r="GYO986" s="5"/>
      <c r="GYP986" s="5"/>
      <c r="GYQ986" s="5"/>
      <c r="GYR986" s="5"/>
      <c r="GYS986" s="5"/>
      <c r="GYT986" s="5"/>
      <c r="GYU986" s="5"/>
      <c r="GYV986" s="5"/>
      <c r="GYW986" s="5"/>
      <c r="GYX986" s="5"/>
      <c r="GYY986" s="5"/>
      <c r="GYZ986" s="5"/>
      <c r="GZA986" s="5"/>
      <c r="GZB986" s="5"/>
      <c r="GZC986" s="5"/>
      <c r="GZD986" s="5"/>
      <c r="GZE986" s="5"/>
      <c r="GZF986" s="5"/>
      <c r="GZG986" s="5"/>
      <c r="GZH986" s="5"/>
      <c r="GZI986" s="5"/>
      <c r="GZJ986" s="5"/>
      <c r="GZK986" s="5"/>
      <c r="GZL986" s="5"/>
      <c r="GZM986" s="5"/>
      <c r="GZN986" s="5"/>
      <c r="GZO986" s="5"/>
      <c r="GZP986" s="5"/>
      <c r="GZQ986" s="5"/>
      <c r="GZR986" s="5"/>
      <c r="GZS986" s="5"/>
      <c r="GZT986" s="5"/>
      <c r="GZU986" s="5"/>
      <c r="GZV986" s="5"/>
      <c r="GZW986" s="5"/>
      <c r="GZX986" s="5"/>
      <c r="GZY986" s="5"/>
      <c r="GZZ986" s="5"/>
      <c r="HAA986" s="5"/>
      <c r="HAB986" s="5"/>
      <c r="HAC986" s="5"/>
      <c r="HAD986" s="5"/>
      <c r="HAE986" s="5"/>
      <c r="HAF986" s="5"/>
      <c r="HAG986" s="5"/>
      <c r="HAH986" s="5"/>
      <c r="HAI986" s="5"/>
      <c r="HAJ986" s="5"/>
      <c r="HAK986" s="5"/>
      <c r="HAL986" s="5"/>
      <c r="HAM986" s="5"/>
      <c r="HAN986" s="5"/>
      <c r="HAO986" s="5"/>
      <c r="HAP986" s="5"/>
      <c r="HAQ986" s="5"/>
      <c r="HAR986" s="5"/>
      <c r="HAS986" s="5"/>
      <c r="HAT986" s="5"/>
      <c r="HAU986" s="5"/>
      <c r="HAV986" s="5"/>
      <c r="HAW986" s="5"/>
      <c r="HAX986" s="5"/>
      <c r="HAY986" s="5"/>
      <c r="HAZ986" s="5"/>
      <c r="HBA986" s="5"/>
      <c r="HBB986" s="5"/>
      <c r="HBC986" s="5"/>
      <c r="HBD986" s="5"/>
      <c r="HBE986" s="5"/>
      <c r="HBF986" s="5"/>
      <c r="HBG986" s="5"/>
      <c r="HBH986" s="5"/>
      <c r="HBI986" s="5"/>
      <c r="HBJ986" s="5"/>
      <c r="HBK986" s="5"/>
      <c r="HBL986" s="5"/>
      <c r="HBM986" s="5"/>
      <c r="HBN986" s="5"/>
      <c r="HBO986" s="5"/>
      <c r="HBP986" s="5"/>
      <c r="HBQ986" s="5"/>
      <c r="HBR986" s="5"/>
      <c r="HBS986" s="5"/>
      <c r="HBT986" s="5"/>
      <c r="HBU986" s="5"/>
      <c r="HBV986" s="5"/>
      <c r="HBW986" s="5"/>
      <c r="HBX986" s="5"/>
      <c r="HBY986" s="5"/>
      <c r="HBZ986" s="5"/>
      <c r="HCA986" s="5"/>
      <c r="HCB986" s="5"/>
      <c r="HCC986" s="5"/>
      <c r="HCD986" s="5"/>
      <c r="HCE986" s="5"/>
      <c r="HCF986" s="5"/>
      <c r="HCG986" s="5"/>
      <c r="HCH986" s="5"/>
      <c r="HCI986" s="5"/>
      <c r="HCJ986" s="5"/>
      <c r="HCK986" s="5"/>
      <c r="HCL986" s="5"/>
      <c r="HCM986" s="5"/>
      <c r="HCN986" s="5"/>
      <c r="HCO986" s="5"/>
      <c r="HCP986" s="5"/>
      <c r="HCQ986" s="5"/>
      <c r="HCR986" s="5"/>
      <c r="HCS986" s="5"/>
      <c r="HCT986" s="5"/>
      <c r="HCU986" s="5"/>
      <c r="HCV986" s="5"/>
      <c r="HCW986" s="5"/>
      <c r="HCX986" s="5"/>
      <c r="HCY986" s="5"/>
      <c r="HCZ986" s="5"/>
      <c r="HDA986" s="5"/>
      <c r="HDB986" s="5"/>
      <c r="HDC986" s="5"/>
      <c r="HDD986" s="5"/>
      <c r="HDE986" s="5"/>
      <c r="HDF986" s="5"/>
      <c r="HDG986" s="5"/>
      <c r="HDH986" s="5"/>
      <c r="HDI986" s="5"/>
      <c r="HDJ986" s="5"/>
      <c r="HDK986" s="5"/>
      <c r="HDL986" s="5"/>
      <c r="HDM986" s="5"/>
      <c r="HDN986" s="5"/>
      <c r="HDO986" s="5"/>
      <c r="HDP986" s="5"/>
      <c r="HDQ986" s="5"/>
      <c r="HDR986" s="5"/>
      <c r="HDS986" s="5"/>
      <c r="HDT986" s="5"/>
      <c r="HDU986" s="5"/>
      <c r="HDV986" s="5"/>
      <c r="HDW986" s="5"/>
      <c r="HDX986" s="5"/>
      <c r="HDY986" s="5"/>
      <c r="HDZ986" s="5"/>
      <c r="HEA986" s="5"/>
      <c r="HEB986" s="5"/>
      <c r="HEC986" s="5"/>
      <c r="HED986" s="5"/>
      <c r="HEE986" s="5"/>
      <c r="HEF986" s="5"/>
      <c r="HEG986" s="5"/>
      <c r="HEH986" s="5"/>
      <c r="HEI986" s="5"/>
      <c r="HEJ986" s="5"/>
      <c r="HEK986" s="5"/>
      <c r="HEL986" s="5"/>
      <c r="HEM986" s="5"/>
      <c r="HEN986" s="5"/>
      <c r="HEO986" s="5"/>
      <c r="HEP986" s="5"/>
      <c r="HEQ986" s="5"/>
      <c r="HER986" s="5"/>
      <c r="HES986" s="5"/>
      <c r="HET986" s="5"/>
      <c r="HEU986" s="5"/>
      <c r="HEV986" s="5"/>
      <c r="HEW986" s="5"/>
      <c r="HEX986" s="5"/>
      <c r="HEY986" s="5"/>
      <c r="HEZ986" s="5"/>
      <c r="HFA986" s="5"/>
      <c r="HFB986" s="5"/>
      <c r="HFC986" s="5"/>
      <c r="HFD986" s="5"/>
      <c r="HFE986" s="5"/>
      <c r="HFF986" s="5"/>
      <c r="HFG986" s="5"/>
      <c r="HFH986" s="5"/>
      <c r="HFI986" s="5"/>
      <c r="HFJ986" s="5"/>
      <c r="HFK986" s="5"/>
      <c r="HFL986" s="5"/>
      <c r="HFM986" s="5"/>
      <c r="HFN986" s="5"/>
      <c r="HFO986" s="5"/>
      <c r="HFP986" s="5"/>
      <c r="HFQ986" s="5"/>
      <c r="HFR986" s="5"/>
      <c r="HFS986" s="5"/>
      <c r="HFT986" s="5"/>
      <c r="HFU986" s="5"/>
      <c r="HFV986" s="5"/>
      <c r="HFW986" s="5"/>
      <c r="HFX986" s="5"/>
      <c r="HFY986" s="5"/>
      <c r="HFZ986" s="5"/>
      <c r="HGA986" s="5"/>
      <c r="HGB986" s="5"/>
      <c r="HGC986" s="5"/>
      <c r="HGD986" s="5"/>
      <c r="HGE986" s="5"/>
      <c r="HGF986" s="5"/>
      <c r="HGG986" s="5"/>
      <c r="HGH986" s="5"/>
      <c r="HGI986" s="5"/>
      <c r="HGJ986" s="5"/>
      <c r="HGK986" s="5"/>
      <c r="HGL986" s="5"/>
      <c r="HGM986" s="5"/>
      <c r="HGN986" s="5"/>
      <c r="HGO986" s="5"/>
      <c r="HGP986" s="5"/>
      <c r="HGQ986" s="5"/>
      <c r="HGR986" s="5"/>
      <c r="HGS986" s="5"/>
      <c r="HGT986" s="5"/>
      <c r="HGU986" s="5"/>
      <c r="HGV986" s="5"/>
      <c r="HGW986" s="5"/>
      <c r="HGX986" s="5"/>
      <c r="HGY986" s="5"/>
      <c r="HGZ986" s="5"/>
      <c r="HHA986" s="5"/>
      <c r="HHB986" s="5"/>
      <c r="HHC986" s="5"/>
      <c r="HHD986" s="5"/>
      <c r="HHE986" s="5"/>
      <c r="HHF986" s="5"/>
      <c r="HHG986" s="5"/>
      <c r="HHH986" s="5"/>
      <c r="HHI986" s="5"/>
      <c r="HHJ986" s="5"/>
      <c r="HHK986" s="5"/>
      <c r="HHL986" s="5"/>
      <c r="HHM986" s="5"/>
      <c r="HHN986" s="5"/>
      <c r="HHO986" s="5"/>
      <c r="HHP986" s="5"/>
      <c r="HHQ986" s="5"/>
      <c r="HHR986" s="5"/>
      <c r="HHS986" s="5"/>
      <c r="HHT986" s="5"/>
      <c r="HHU986" s="5"/>
      <c r="HHV986" s="5"/>
      <c r="HHW986" s="5"/>
      <c r="HHX986" s="5"/>
      <c r="HHY986" s="5"/>
      <c r="HHZ986" s="5"/>
      <c r="HIA986" s="5"/>
      <c r="HIB986" s="5"/>
      <c r="HIC986" s="5"/>
      <c r="HID986" s="5"/>
      <c r="HIE986" s="5"/>
      <c r="HIF986" s="5"/>
      <c r="HIG986" s="5"/>
      <c r="HIH986" s="5"/>
      <c r="HII986" s="5"/>
      <c r="HIJ986" s="5"/>
      <c r="HIK986" s="5"/>
      <c r="HIL986" s="5"/>
      <c r="HIM986" s="5"/>
      <c r="HIN986" s="5"/>
      <c r="HIO986" s="5"/>
      <c r="HIP986" s="5"/>
      <c r="HIQ986" s="5"/>
      <c r="HIR986" s="5"/>
      <c r="HIS986" s="5"/>
      <c r="HIT986" s="5"/>
      <c r="HIU986" s="5"/>
      <c r="HIV986" s="5"/>
      <c r="HIW986" s="5"/>
      <c r="HIX986" s="5"/>
      <c r="HIY986" s="5"/>
      <c r="HIZ986" s="5"/>
      <c r="HJA986" s="5"/>
      <c r="HJB986" s="5"/>
      <c r="HJC986" s="5"/>
      <c r="HJD986" s="5"/>
      <c r="HJE986" s="5"/>
      <c r="HJF986" s="5"/>
      <c r="HJG986" s="5"/>
      <c r="HJH986" s="5"/>
      <c r="HJI986" s="5"/>
      <c r="HJJ986" s="5"/>
      <c r="HJK986" s="5"/>
      <c r="HJL986" s="5"/>
      <c r="HJM986" s="5"/>
      <c r="HJN986" s="5"/>
      <c r="HJO986" s="5"/>
      <c r="HJP986" s="5"/>
      <c r="HJQ986" s="5"/>
      <c r="HJR986" s="5"/>
      <c r="HJS986" s="5"/>
      <c r="HJT986" s="5"/>
      <c r="HJU986" s="5"/>
      <c r="HJV986" s="5"/>
      <c r="HJW986" s="5"/>
      <c r="HJX986" s="5"/>
      <c r="HJY986" s="5"/>
      <c r="HJZ986" s="5"/>
      <c r="HKA986" s="5"/>
      <c r="HKB986" s="5"/>
      <c r="HKC986" s="5"/>
      <c r="HKD986" s="5"/>
      <c r="HKE986" s="5"/>
      <c r="HKF986" s="5"/>
      <c r="HKG986" s="5"/>
      <c r="HKH986" s="5"/>
      <c r="HKI986" s="5"/>
      <c r="HKJ986" s="5"/>
      <c r="HKK986" s="5"/>
      <c r="HKL986" s="5"/>
      <c r="HKM986" s="5"/>
      <c r="HKN986" s="5"/>
      <c r="HKO986" s="5"/>
      <c r="HKP986" s="5"/>
      <c r="HKQ986" s="5"/>
      <c r="HKR986" s="5"/>
      <c r="HKS986" s="5"/>
      <c r="HKT986" s="5"/>
      <c r="HKU986" s="5"/>
      <c r="HKV986" s="5"/>
      <c r="HKW986" s="5"/>
      <c r="HKX986" s="5"/>
      <c r="HKY986" s="5"/>
      <c r="HKZ986" s="5"/>
      <c r="HLA986" s="5"/>
      <c r="HLB986" s="5"/>
      <c r="HLC986" s="5"/>
      <c r="HLD986" s="5"/>
      <c r="HLE986" s="5"/>
      <c r="HLF986" s="5"/>
      <c r="HLG986" s="5"/>
      <c r="HLH986" s="5"/>
      <c r="HLI986" s="5"/>
      <c r="HLJ986" s="5"/>
      <c r="HLK986" s="5"/>
      <c r="HLL986" s="5"/>
      <c r="HLM986" s="5"/>
      <c r="HLN986" s="5"/>
      <c r="HLO986" s="5"/>
      <c r="HLP986" s="5"/>
      <c r="HLQ986" s="5"/>
      <c r="HLR986" s="5"/>
      <c r="HLS986" s="5"/>
      <c r="HLT986" s="5"/>
      <c r="HLU986" s="5"/>
      <c r="HLV986" s="5"/>
      <c r="HLW986" s="5"/>
      <c r="HLX986" s="5"/>
      <c r="HLY986" s="5"/>
      <c r="HLZ986" s="5"/>
      <c r="HMA986" s="5"/>
      <c r="HMB986" s="5"/>
      <c r="HMC986" s="5"/>
      <c r="HMD986" s="5"/>
      <c r="HME986" s="5"/>
      <c r="HMF986" s="5"/>
      <c r="HMG986" s="5"/>
      <c r="HMH986" s="5"/>
      <c r="HMI986" s="5"/>
      <c r="HMJ986" s="5"/>
      <c r="HMK986" s="5"/>
      <c r="HML986" s="5"/>
      <c r="HMM986" s="5"/>
      <c r="HMN986" s="5"/>
      <c r="HMO986" s="5"/>
      <c r="HMP986" s="5"/>
      <c r="HMQ986" s="5"/>
      <c r="HMR986" s="5"/>
      <c r="HMS986" s="5"/>
      <c r="HMT986" s="5"/>
      <c r="HMU986" s="5"/>
      <c r="HMV986" s="5"/>
      <c r="HMW986" s="5"/>
      <c r="HMX986" s="5"/>
      <c r="HMY986" s="5"/>
      <c r="HMZ986" s="5"/>
      <c r="HNA986" s="5"/>
      <c r="HNB986" s="5"/>
      <c r="HNC986" s="5"/>
      <c r="HND986" s="5"/>
      <c r="HNE986" s="5"/>
      <c r="HNF986" s="5"/>
      <c r="HNG986" s="5"/>
      <c r="HNH986" s="5"/>
      <c r="HNI986" s="5"/>
      <c r="HNJ986" s="5"/>
      <c r="HNK986" s="5"/>
      <c r="HNL986" s="5"/>
      <c r="HNM986" s="5"/>
      <c r="HNN986" s="5"/>
      <c r="HNO986" s="5"/>
      <c r="HNP986" s="5"/>
      <c r="HNQ986" s="5"/>
      <c r="HNR986" s="5"/>
      <c r="HNS986" s="5"/>
      <c r="HNT986" s="5"/>
      <c r="HNU986" s="5"/>
      <c r="HNV986" s="5"/>
      <c r="HNW986" s="5"/>
      <c r="HNX986" s="5"/>
      <c r="HNY986" s="5"/>
      <c r="HNZ986" s="5"/>
      <c r="HOA986" s="5"/>
      <c r="HOB986" s="5"/>
      <c r="HOC986" s="5"/>
      <c r="HOD986" s="5"/>
      <c r="HOE986" s="5"/>
      <c r="HOF986" s="5"/>
      <c r="HOG986" s="5"/>
      <c r="HOH986" s="5"/>
      <c r="HOI986" s="5"/>
      <c r="HOJ986" s="5"/>
      <c r="HOK986" s="5"/>
      <c r="HOL986" s="5"/>
      <c r="HOM986" s="5"/>
      <c r="HON986" s="5"/>
      <c r="HOO986" s="5"/>
      <c r="HOP986" s="5"/>
      <c r="HOQ986" s="5"/>
      <c r="HOR986" s="5"/>
      <c r="HOS986" s="5"/>
      <c r="HOT986" s="5"/>
      <c r="HOU986" s="5"/>
      <c r="HOV986" s="5"/>
      <c r="HOW986" s="5"/>
      <c r="HOX986" s="5"/>
      <c r="HOY986" s="5"/>
      <c r="HOZ986" s="5"/>
      <c r="HPA986" s="5"/>
      <c r="HPB986" s="5"/>
      <c r="HPC986" s="5"/>
      <c r="HPD986" s="5"/>
      <c r="HPE986" s="5"/>
      <c r="HPF986" s="5"/>
      <c r="HPG986" s="5"/>
      <c r="HPH986" s="5"/>
      <c r="HPI986" s="5"/>
      <c r="HPJ986" s="5"/>
      <c r="HPK986" s="5"/>
      <c r="HPL986" s="5"/>
      <c r="HPM986" s="5"/>
      <c r="HPN986" s="5"/>
      <c r="HPO986" s="5"/>
      <c r="HPP986" s="5"/>
      <c r="HPQ986" s="5"/>
      <c r="HPR986" s="5"/>
      <c r="HPS986" s="5"/>
      <c r="HPT986" s="5"/>
      <c r="HPU986" s="5"/>
      <c r="HPV986" s="5"/>
      <c r="HPW986" s="5"/>
      <c r="HPX986" s="5"/>
      <c r="HPY986" s="5"/>
      <c r="HPZ986" s="5"/>
      <c r="HQA986" s="5"/>
      <c r="HQB986" s="5"/>
      <c r="HQC986" s="5"/>
      <c r="HQD986" s="5"/>
      <c r="HQE986" s="5"/>
      <c r="HQF986" s="5"/>
      <c r="HQG986" s="5"/>
      <c r="HQH986" s="5"/>
      <c r="HQI986" s="5"/>
      <c r="HQJ986" s="5"/>
      <c r="HQK986" s="5"/>
      <c r="HQL986" s="5"/>
      <c r="HQM986" s="5"/>
      <c r="HQN986" s="5"/>
      <c r="HQO986" s="5"/>
      <c r="HQP986" s="5"/>
      <c r="HQQ986" s="5"/>
      <c r="HQR986" s="5"/>
      <c r="HQS986" s="5"/>
      <c r="HQT986" s="5"/>
      <c r="HQU986" s="5"/>
      <c r="HQV986" s="5"/>
      <c r="HQW986" s="5"/>
      <c r="HQX986" s="5"/>
      <c r="HQY986" s="5"/>
      <c r="HQZ986" s="5"/>
      <c r="HRA986" s="5"/>
      <c r="HRB986" s="5"/>
      <c r="HRC986" s="5"/>
      <c r="HRD986" s="5"/>
      <c r="HRE986" s="5"/>
      <c r="HRF986" s="5"/>
      <c r="HRG986" s="5"/>
      <c r="HRH986" s="5"/>
      <c r="HRI986" s="5"/>
      <c r="HRJ986" s="5"/>
      <c r="HRK986" s="5"/>
      <c r="HRL986" s="5"/>
      <c r="HRM986" s="5"/>
      <c r="HRN986" s="5"/>
      <c r="HRO986" s="5"/>
      <c r="HRP986" s="5"/>
      <c r="HRQ986" s="5"/>
      <c r="HRR986" s="5"/>
      <c r="HRS986" s="5"/>
      <c r="HRT986" s="5"/>
      <c r="HRU986" s="5"/>
      <c r="HRV986" s="5"/>
      <c r="HRW986" s="5"/>
      <c r="HRX986" s="5"/>
      <c r="HRY986" s="5"/>
      <c r="HRZ986" s="5"/>
      <c r="HSA986" s="5"/>
      <c r="HSB986" s="5"/>
      <c r="HSC986" s="5"/>
      <c r="HSD986" s="5"/>
      <c r="HSE986" s="5"/>
      <c r="HSF986" s="5"/>
      <c r="HSG986" s="5"/>
      <c r="HSH986" s="5"/>
      <c r="HSI986" s="5"/>
      <c r="HSJ986" s="5"/>
      <c r="HSK986" s="5"/>
      <c r="HSL986" s="5"/>
      <c r="HSM986" s="5"/>
      <c r="HSN986" s="5"/>
      <c r="HSO986" s="5"/>
      <c r="HSP986" s="5"/>
      <c r="HSQ986" s="5"/>
      <c r="HSR986" s="5"/>
      <c r="HSS986" s="5"/>
      <c r="HST986" s="5"/>
      <c r="HSU986" s="5"/>
      <c r="HSV986" s="5"/>
      <c r="HSW986" s="5"/>
      <c r="HSX986" s="5"/>
      <c r="HSY986" s="5"/>
      <c r="HSZ986" s="5"/>
      <c r="HTA986" s="5"/>
      <c r="HTB986" s="5"/>
      <c r="HTC986" s="5"/>
      <c r="HTD986" s="5"/>
      <c r="HTE986" s="5"/>
      <c r="HTF986" s="5"/>
      <c r="HTG986" s="5"/>
      <c r="HTH986" s="5"/>
      <c r="HTI986" s="5"/>
      <c r="HTJ986" s="5"/>
      <c r="HTK986" s="5"/>
      <c r="HTL986" s="5"/>
      <c r="HTM986" s="5"/>
      <c r="HTN986" s="5"/>
      <c r="HTO986" s="5"/>
      <c r="HTP986" s="5"/>
      <c r="HTQ986" s="5"/>
      <c r="HTR986" s="5"/>
      <c r="HTS986" s="5"/>
      <c r="HTT986" s="5"/>
      <c r="HTU986" s="5"/>
      <c r="HTV986" s="5"/>
      <c r="HTW986" s="5"/>
      <c r="HTX986" s="5"/>
      <c r="HTY986" s="5"/>
      <c r="HTZ986" s="5"/>
      <c r="HUA986" s="5"/>
      <c r="HUB986" s="5"/>
      <c r="HUC986" s="5"/>
      <c r="HUD986" s="5"/>
      <c r="HUE986" s="5"/>
      <c r="HUF986" s="5"/>
      <c r="HUG986" s="5"/>
      <c r="HUH986" s="5"/>
      <c r="HUI986" s="5"/>
      <c r="HUJ986" s="5"/>
      <c r="HUK986" s="5"/>
      <c r="HUL986" s="5"/>
      <c r="HUM986" s="5"/>
      <c r="HUN986" s="5"/>
      <c r="HUO986" s="5"/>
      <c r="HUP986" s="5"/>
      <c r="HUQ986" s="5"/>
      <c r="HUR986" s="5"/>
      <c r="HUS986" s="5"/>
      <c r="HUT986" s="5"/>
      <c r="HUU986" s="5"/>
      <c r="HUV986" s="5"/>
      <c r="HUW986" s="5"/>
      <c r="HUX986" s="5"/>
      <c r="HUY986" s="5"/>
      <c r="HUZ986" s="5"/>
      <c r="HVA986" s="5"/>
      <c r="HVB986" s="5"/>
      <c r="HVC986" s="5"/>
      <c r="HVD986" s="5"/>
      <c r="HVE986" s="5"/>
      <c r="HVF986" s="5"/>
      <c r="HVG986" s="5"/>
      <c r="HVH986" s="5"/>
      <c r="HVI986" s="5"/>
      <c r="HVJ986" s="5"/>
      <c r="HVK986" s="5"/>
      <c r="HVL986" s="5"/>
      <c r="HVM986" s="5"/>
      <c r="HVN986" s="5"/>
      <c r="HVO986" s="5"/>
      <c r="HVP986" s="5"/>
      <c r="HVQ986" s="5"/>
      <c r="HVR986" s="5"/>
      <c r="HVS986" s="5"/>
      <c r="HVT986" s="5"/>
      <c r="HVU986" s="5"/>
      <c r="HVV986" s="5"/>
      <c r="HVW986" s="5"/>
      <c r="HVX986" s="5"/>
      <c r="HVY986" s="5"/>
      <c r="HVZ986" s="5"/>
      <c r="HWA986" s="5"/>
      <c r="HWB986" s="5"/>
      <c r="HWC986" s="5"/>
      <c r="HWD986" s="5"/>
      <c r="HWE986" s="5"/>
      <c r="HWF986" s="5"/>
      <c r="HWG986" s="5"/>
      <c r="HWH986" s="5"/>
      <c r="HWI986" s="5"/>
      <c r="HWJ986" s="5"/>
      <c r="HWK986" s="5"/>
      <c r="HWL986" s="5"/>
      <c r="HWM986" s="5"/>
      <c r="HWN986" s="5"/>
      <c r="HWO986" s="5"/>
      <c r="HWP986" s="5"/>
      <c r="HWQ986" s="5"/>
      <c r="HWR986" s="5"/>
      <c r="HWS986" s="5"/>
      <c r="HWT986" s="5"/>
      <c r="HWU986" s="5"/>
      <c r="HWV986" s="5"/>
      <c r="HWW986" s="5"/>
      <c r="HWX986" s="5"/>
      <c r="HWY986" s="5"/>
      <c r="HWZ986" s="5"/>
      <c r="HXA986" s="5"/>
      <c r="HXB986" s="5"/>
      <c r="HXC986" s="5"/>
      <c r="HXD986" s="5"/>
      <c r="HXE986" s="5"/>
      <c r="HXF986" s="5"/>
      <c r="HXG986" s="5"/>
      <c r="HXH986" s="5"/>
      <c r="HXI986" s="5"/>
      <c r="HXJ986" s="5"/>
      <c r="HXK986" s="5"/>
      <c r="HXL986" s="5"/>
      <c r="HXM986" s="5"/>
      <c r="HXN986" s="5"/>
      <c r="HXO986" s="5"/>
      <c r="HXP986" s="5"/>
      <c r="HXQ986" s="5"/>
      <c r="HXR986" s="5"/>
      <c r="HXS986" s="5"/>
      <c r="HXT986" s="5"/>
      <c r="HXU986" s="5"/>
      <c r="HXV986" s="5"/>
      <c r="HXW986" s="5"/>
      <c r="HXX986" s="5"/>
      <c r="HXY986" s="5"/>
      <c r="HXZ986" s="5"/>
      <c r="HYA986" s="5"/>
      <c r="HYB986" s="5"/>
      <c r="HYC986" s="5"/>
      <c r="HYD986" s="5"/>
      <c r="HYE986" s="5"/>
      <c r="HYF986" s="5"/>
      <c r="HYG986" s="5"/>
      <c r="HYH986" s="5"/>
      <c r="HYI986" s="5"/>
      <c r="HYJ986" s="5"/>
      <c r="HYK986" s="5"/>
      <c r="HYL986" s="5"/>
      <c r="HYM986" s="5"/>
      <c r="HYN986" s="5"/>
      <c r="HYO986" s="5"/>
      <c r="HYP986" s="5"/>
      <c r="HYQ986" s="5"/>
      <c r="HYR986" s="5"/>
      <c r="HYS986" s="5"/>
      <c r="HYT986" s="5"/>
      <c r="HYU986" s="5"/>
      <c r="HYV986" s="5"/>
      <c r="HYW986" s="5"/>
      <c r="HYX986" s="5"/>
      <c r="HYY986" s="5"/>
      <c r="HYZ986" s="5"/>
      <c r="HZA986" s="5"/>
      <c r="HZB986" s="5"/>
      <c r="HZC986" s="5"/>
      <c r="HZD986" s="5"/>
      <c r="HZE986" s="5"/>
      <c r="HZF986" s="5"/>
      <c r="HZG986" s="5"/>
      <c r="HZH986" s="5"/>
      <c r="HZI986" s="5"/>
      <c r="HZJ986" s="5"/>
      <c r="HZK986" s="5"/>
      <c r="HZL986" s="5"/>
      <c r="HZM986" s="5"/>
      <c r="HZN986" s="5"/>
      <c r="HZO986" s="5"/>
      <c r="HZP986" s="5"/>
      <c r="HZQ986" s="5"/>
      <c r="HZR986" s="5"/>
      <c r="HZS986" s="5"/>
      <c r="HZT986" s="5"/>
      <c r="HZU986" s="5"/>
      <c r="HZV986" s="5"/>
      <c r="HZW986" s="5"/>
      <c r="HZX986" s="5"/>
      <c r="HZY986" s="5"/>
      <c r="HZZ986" s="5"/>
      <c r="IAA986" s="5"/>
      <c r="IAB986" s="5"/>
      <c r="IAC986" s="5"/>
      <c r="IAD986" s="5"/>
      <c r="IAE986" s="5"/>
      <c r="IAF986" s="5"/>
      <c r="IAG986" s="5"/>
      <c r="IAH986" s="5"/>
      <c r="IAI986" s="5"/>
      <c r="IAJ986" s="5"/>
      <c r="IAK986" s="5"/>
      <c r="IAL986" s="5"/>
      <c r="IAM986" s="5"/>
      <c r="IAN986" s="5"/>
      <c r="IAO986" s="5"/>
      <c r="IAP986" s="5"/>
      <c r="IAQ986" s="5"/>
      <c r="IAR986" s="5"/>
      <c r="IAS986" s="5"/>
      <c r="IAT986" s="5"/>
      <c r="IAU986" s="5"/>
      <c r="IAV986" s="5"/>
      <c r="IAW986" s="5"/>
      <c r="IAX986" s="5"/>
      <c r="IAY986" s="5"/>
      <c r="IAZ986" s="5"/>
      <c r="IBA986" s="5"/>
      <c r="IBB986" s="5"/>
      <c r="IBC986" s="5"/>
      <c r="IBD986" s="5"/>
      <c r="IBE986" s="5"/>
      <c r="IBF986" s="5"/>
      <c r="IBG986" s="5"/>
      <c r="IBH986" s="5"/>
      <c r="IBI986" s="5"/>
      <c r="IBJ986" s="5"/>
      <c r="IBK986" s="5"/>
      <c r="IBL986" s="5"/>
      <c r="IBM986" s="5"/>
      <c r="IBN986" s="5"/>
      <c r="IBO986" s="5"/>
      <c r="IBP986" s="5"/>
      <c r="IBQ986" s="5"/>
      <c r="IBR986" s="5"/>
      <c r="IBS986" s="5"/>
      <c r="IBT986" s="5"/>
      <c r="IBU986" s="5"/>
      <c r="IBV986" s="5"/>
      <c r="IBW986" s="5"/>
      <c r="IBX986" s="5"/>
      <c r="IBY986" s="5"/>
      <c r="IBZ986" s="5"/>
      <c r="ICA986" s="5"/>
      <c r="ICB986" s="5"/>
      <c r="ICC986" s="5"/>
      <c r="ICD986" s="5"/>
      <c r="ICE986" s="5"/>
      <c r="ICF986" s="5"/>
      <c r="ICG986" s="5"/>
      <c r="ICH986" s="5"/>
      <c r="ICI986" s="5"/>
      <c r="ICJ986" s="5"/>
      <c r="ICK986" s="5"/>
      <c r="ICL986" s="5"/>
      <c r="ICM986" s="5"/>
      <c r="ICN986" s="5"/>
      <c r="ICO986" s="5"/>
      <c r="ICP986" s="5"/>
      <c r="ICQ986" s="5"/>
      <c r="ICR986" s="5"/>
      <c r="ICS986" s="5"/>
      <c r="ICT986" s="5"/>
      <c r="ICU986" s="5"/>
      <c r="ICV986" s="5"/>
      <c r="ICW986" s="5"/>
      <c r="ICX986" s="5"/>
      <c r="ICY986" s="5"/>
      <c r="ICZ986" s="5"/>
      <c r="IDA986" s="5"/>
      <c r="IDB986" s="5"/>
      <c r="IDC986" s="5"/>
      <c r="IDD986" s="5"/>
      <c r="IDE986" s="5"/>
      <c r="IDF986" s="5"/>
      <c r="IDG986" s="5"/>
      <c r="IDH986" s="5"/>
      <c r="IDI986" s="5"/>
      <c r="IDJ986" s="5"/>
      <c r="IDK986" s="5"/>
      <c r="IDL986" s="5"/>
      <c r="IDM986" s="5"/>
      <c r="IDN986" s="5"/>
      <c r="IDO986" s="5"/>
      <c r="IDP986" s="5"/>
      <c r="IDQ986" s="5"/>
      <c r="IDR986" s="5"/>
      <c r="IDS986" s="5"/>
      <c r="IDT986" s="5"/>
      <c r="IDU986" s="5"/>
      <c r="IDV986" s="5"/>
      <c r="IDW986" s="5"/>
      <c r="IDX986" s="5"/>
      <c r="IDY986" s="5"/>
      <c r="IDZ986" s="5"/>
      <c r="IEA986" s="5"/>
      <c r="IEB986" s="5"/>
      <c r="IEC986" s="5"/>
      <c r="IED986" s="5"/>
      <c r="IEE986" s="5"/>
      <c r="IEF986" s="5"/>
      <c r="IEG986" s="5"/>
      <c r="IEH986" s="5"/>
      <c r="IEI986" s="5"/>
      <c r="IEJ986" s="5"/>
      <c r="IEK986" s="5"/>
      <c r="IEL986" s="5"/>
      <c r="IEM986" s="5"/>
      <c r="IEN986" s="5"/>
      <c r="IEO986" s="5"/>
      <c r="IEP986" s="5"/>
      <c r="IEQ986" s="5"/>
      <c r="IER986" s="5"/>
      <c r="IES986" s="5"/>
      <c r="IET986" s="5"/>
      <c r="IEU986" s="5"/>
      <c r="IEV986" s="5"/>
      <c r="IEW986" s="5"/>
      <c r="IEX986" s="5"/>
      <c r="IEY986" s="5"/>
      <c r="IEZ986" s="5"/>
      <c r="IFA986" s="5"/>
      <c r="IFB986" s="5"/>
      <c r="IFC986" s="5"/>
      <c r="IFD986" s="5"/>
      <c r="IFE986" s="5"/>
      <c r="IFF986" s="5"/>
      <c r="IFG986" s="5"/>
      <c r="IFH986" s="5"/>
      <c r="IFI986" s="5"/>
      <c r="IFJ986" s="5"/>
      <c r="IFK986" s="5"/>
      <c r="IFL986" s="5"/>
      <c r="IFM986" s="5"/>
      <c r="IFN986" s="5"/>
      <c r="IFO986" s="5"/>
      <c r="IFP986" s="5"/>
      <c r="IFQ986" s="5"/>
      <c r="IFR986" s="5"/>
      <c r="IFS986" s="5"/>
      <c r="IFT986" s="5"/>
      <c r="IFU986" s="5"/>
      <c r="IFV986" s="5"/>
      <c r="IFW986" s="5"/>
      <c r="IFX986" s="5"/>
      <c r="IFY986" s="5"/>
      <c r="IFZ986" s="5"/>
      <c r="IGA986" s="5"/>
      <c r="IGB986" s="5"/>
      <c r="IGC986" s="5"/>
      <c r="IGD986" s="5"/>
      <c r="IGE986" s="5"/>
      <c r="IGF986" s="5"/>
      <c r="IGG986" s="5"/>
      <c r="IGH986" s="5"/>
      <c r="IGI986" s="5"/>
      <c r="IGJ986" s="5"/>
      <c r="IGK986" s="5"/>
      <c r="IGL986" s="5"/>
      <c r="IGM986" s="5"/>
      <c r="IGN986" s="5"/>
      <c r="IGO986" s="5"/>
      <c r="IGP986" s="5"/>
      <c r="IGQ986" s="5"/>
      <c r="IGR986" s="5"/>
      <c r="IGS986" s="5"/>
      <c r="IGT986" s="5"/>
      <c r="IGU986" s="5"/>
      <c r="IGV986" s="5"/>
      <c r="IGW986" s="5"/>
      <c r="IGX986" s="5"/>
      <c r="IGY986" s="5"/>
      <c r="IGZ986" s="5"/>
      <c r="IHA986" s="5"/>
      <c r="IHB986" s="5"/>
      <c r="IHC986" s="5"/>
      <c r="IHD986" s="5"/>
      <c r="IHE986" s="5"/>
      <c r="IHF986" s="5"/>
      <c r="IHG986" s="5"/>
      <c r="IHH986" s="5"/>
      <c r="IHI986" s="5"/>
      <c r="IHJ986" s="5"/>
      <c r="IHK986" s="5"/>
      <c r="IHL986" s="5"/>
      <c r="IHM986" s="5"/>
      <c r="IHN986" s="5"/>
      <c r="IHO986" s="5"/>
      <c r="IHP986" s="5"/>
      <c r="IHQ986" s="5"/>
      <c r="IHR986" s="5"/>
      <c r="IHS986" s="5"/>
      <c r="IHT986" s="5"/>
      <c r="IHU986" s="5"/>
      <c r="IHV986" s="5"/>
      <c r="IHW986" s="5"/>
      <c r="IHX986" s="5"/>
      <c r="IHY986" s="5"/>
      <c r="IHZ986" s="5"/>
      <c r="IIA986" s="5"/>
      <c r="IIB986" s="5"/>
      <c r="IIC986" s="5"/>
      <c r="IID986" s="5"/>
      <c r="IIE986" s="5"/>
      <c r="IIF986" s="5"/>
      <c r="IIG986" s="5"/>
      <c r="IIH986" s="5"/>
      <c r="III986" s="5"/>
      <c r="IIJ986" s="5"/>
      <c r="IIK986" s="5"/>
      <c r="IIL986" s="5"/>
      <c r="IIM986" s="5"/>
      <c r="IIN986" s="5"/>
      <c r="IIO986" s="5"/>
      <c r="IIP986" s="5"/>
      <c r="IIQ986" s="5"/>
      <c r="IIR986" s="5"/>
      <c r="IIS986" s="5"/>
      <c r="IIT986" s="5"/>
      <c r="IIU986" s="5"/>
      <c r="IIV986" s="5"/>
      <c r="IIW986" s="5"/>
      <c r="IIX986" s="5"/>
      <c r="IIY986" s="5"/>
      <c r="IIZ986" s="5"/>
      <c r="IJA986" s="5"/>
      <c r="IJB986" s="5"/>
      <c r="IJC986" s="5"/>
      <c r="IJD986" s="5"/>
      <c r="IJE986" s="5"/>
      <c r="IJF986" s="5"/>
      <c r="IJG986" s="5"/>
      <c r="IJH986" s="5"/>
      <c r="IJI986" s="5"/>
      <c r="IJJ986" s="5"/>
      <c r="IJK986" s="5"/>
      <c r="IJL986" s="5"/>
      <c r="IJM986" s="5"/>
      <c r="IJN986" s="5"/>
      <c r="IJO986" s="5"/>
      <c r="IJP986" s="5"/>
      <c r="IJQ986" s="5"/>
      <c r="IJR986" s="5"/>
      <c r="IJS986" s="5"/>
      <c r="IJT986" s="5"/>
      <c r="IJU986" s="5"/>
      <c r="IJV986" s="5"/>
      <c r="IJW986" s="5"/>
      <c r="IJX986" s="5"/>
      <c r="IJY986" s="5"/>
      <c r="IJZ986" s="5"/>
      <c r="IKA986" s="5"/>
      <c r="IKB986" s="5"/>
      <c r="IKC986" s="5"/>
      <c r="IKD986" s="5"/>
      <c r="IKE986" s="5"/>
      <c r="IKF986" s="5"/>
      <c r="IKG986" s="5"/>
      <c r="IKH986" s="5"/>
      <c r="IKI986" s="5"/>
      <c r="IKJ986" s="5"/>
      <c r="IKK986" s="5"/>
      <c r="IKL986" s="5"/>
      <c r="IKM986" s="5"/>
      <c r="IKN986" s="5"/>
      <c r="IKO986" s="5"/>
      <c r="IKP986" s="5"/>
      <c r="IKQ986" s="5"/>
      <c r="IKR986" s="5"/>
      <c r="IKS986" s="5"/>
      <c r="IKT986" s="5"/>
      <c r="IKU986" s="5"/>
      <c r="IKV986" s="5"/>
      <c r="IKW986" s="5"/>
      <c r="IKX986" s="5"/>
      <c r="IKY986" s="5"/>
      <c r="IKZ986" s="5"/>
      <c r="ILA986" s="5"/>
      <c r="ILB986" s="5"/>
      <c r="ILC986" s="5"/>
      <c r="ILD986" s="5"/>
      <c r="ILE986" s="5"/>
      <c r="ILF986" s="5"/>
      <c r="ILG986" s="5"/>
      <c r="ILH986" s="5"/>
      <c r="ILI986" s="5"/>
      <c r="ILJ986" s="5"/>
      <c r="ILK986" s="5"/>
      <c r="ILL986" s="5"/>
      <c r="ILM986" s="5"/>
      <c r="ILN986" s="5"/>
      <c r="ILO986" s="5"/>
      <c r="ILP986" s="5"/>
      <c r="ILQ986" s="5"/>
      <c r="ILR986" s="5"/>
      <c r="ILS986" s="5"/>
      <c r="ILT986" s="5"/>
      <c r="ILU986" s="5"/>
      <c r="ILV986" s="5"/>
      <c r="ILW986" s="5"/>
      <c r="ILX986" s="5"/>
      <c r="ILY986" s="5"/>
      <c r="ILZ986" s="5"/>
      <c r="IMA986" s="5"/>
      <c r="IMB986" s="5"/>
      <c r="IMC986" s="5"/>
      <c r="IMD986" s="5"/>
      <c r="IME986" s="5"/>
      <c r="IMF986" s="5"/>
      <c r="IMG986" s="5"/>
      <c r="IMH986" s="5"/>
      <c r="IMI986" s="5"/>
      <c r="IMJ986" s="5"/>
      <c r="IMK986" s="5"/>
      <c r="IML986" s="5"/>
      <c r="IMM986" s="5"/>
      <c r="IMN986" s="5"/>
      <c r="IMO986" s="5"/>
      <c r="IMP986" s="5"/>
      <c r="IMQ986" s="5"/>
      <c r="IMR986" s="5"/>
      <c r="IMS986" s="5"/>
      <c r="IMT986" s="5"/>
      <c r="IMU986" s="5"/>
      <c r="IMV986" s="5"/>
      <c r="IMW986" s="5"/>
      <c r="IMX986" s="5"/>
      <c r="IMY986" s="5"/>
      <c r="IMZ986" s="5"/>
      <c r="INA986" s="5"/>
      <c r="INB986" s="5"/>
      <c r="INC986" s="5"/>
      <c r="IND986" s="5"/>
      <c r="INE986" s="5"/>
      <c r="INF986" s="5"/>
      <c r="ING986" s="5"/>
      <c r="INH986" s="5"/>
      <c r="INI986" s="5"/>
      <c r="INJ986" s="5"/>
      <c r="INK986" s="5"/>
      <c r="INL986" s="5"/>
      <c r="INM986" s="5"/>
      <c r="INN986" s="5"/>
      <c r="INO986" s="5"/>
      <c r="INP986" s="5"/>
      <c r="INQ986" s="5"/>
      <c r="INR986" s="5"/>
      <c r="INS986" s="5"/>
      <c r="INT986" s="5"/>
      <c r="INU986" s="5"/>
      <c r="INV986" s="5"/>
      <c r="INW986" s="5"/>
      <c r="INX986" s="5"/>
      <c r="INY986" s="5"/>
      <c r="INZ986" s="5"/>
      <c r="IOA986" s="5"/>
      <c r="IOB986" s="5"/>
      <c r="IOC986" s="5"/>
      <c r="IOD986" s="5"/>
      <c r="IOE986" s="5"/>
      <c r="IOF986" s="5"/>
      <c r="IOG986" s="5"/>
      <c r="IOH986" s="5"/>
      <c r="IOI986" s="5"/>
      <c r="IOJ986" s="5"/>
      <c r="IOK986" s="5"/>
      <c r="IOL986" s="5"/>
      <c r="IOM986" s="5"/>
      <c r="ION986" s="5"/>
      <c r="IOO986" s="5"/>
      <c r="IOP986" s="5"/>
      <c r="IOQ986" s="5"/>
      <c r="IOR986" s="5"/>
      <c r="IOS986" s="5"/>
      <c r="IOT986" s="5"/>
      <c r="IOU986" s="5"/>
      <c r="IOV986" s="5"/>
      <c r="IOW986" s="5"/>
      <c r="IOX986" s="5"/>
      <c r="IOY986" s="5"/>
      <c r="IOZ986" s="5"/>
      <c r="IPA986" s="5"/>
      <c r="IPB986" s="5"/>
      <c r="IPC986" s="5"/>
      <c r="IPD986" s="5"/>
      <c r="IPE986" s="5"/>
      <c r="IPF986" s="5"/>
      <c r="IPG986" s="5"/>
      <c r="IPH986" s="5"/>
      <c r="IPI986" s="5"/>
      <c r="IPJ986" s="5"/>
      <c r="IPK986" s="5"/>
      <c r="IPL986" s="5"/>
      <c r="IPM986" s="5"/>
      <c r="IPN986" s="5"/>
      <c r="IPO986" s="5"/>
      <c r="IPP986" s="5"/>
      <c r="IPQ986" s="5"/>
      <c r="IPR986" s="5"/>
      <c r="IPS986" s="5"/>
      <c r="IPT986" s="5"/>
      <c r="IPU986" s="5"/>
      <c r="IPV986" s="5"/>
      <c r="IPW986" s="5"/>
      <c r="IPX986" s="5"/>
      <c r="IPY986" s="5"/>
      <c r="IPZ986" s="5"/>
      <c r="IQA986" s="5"/>
      <c r="IQB986" s="5"/>
      <c r="IQC986" s="5"/>
      <c r="IQD986" s="5"/>
      <c r="IQE986" s="5"/>
      <c r="IQF986" s="5"/>
      <c r="IQG986" s="5"/>
      <c r="IQH986" s="5"/>
      <c r="IQI986" s="5"/>
      <c r="IQJ986" s="5"/>
      <c r="IQK986" s="5"/>
      <c r="IQL986" s="5"/>
      <c r="IQM986" s="5"/>
      <c r="IQN986" s="5"/>
      <c r="IQO986" s="5"/>
      <c r="IQP986" s="5"/>
      <c r="IQQ986" s="5"/>
      <c r="IQR986" s="5"/>
      <c r="IQS986" s="5"/>
      <c r="IQT986" s="5"/>
      <c r="IQU986" s="5"/>
      <c r="IQV986" s="5"/>
      <c r="IQW986" s="5"/>
      <c r="IQX986" s="5"/>
      <c r="IQY986" s="5"/>
      <c r="IQZ986" s="5"/>
      <c r="IRA986" s="5"/>
      <c r="IRB986" s="5"/>
      <c r="IRC986" s="5"/>
      <c r="IRD986" s="5"/>
      <c r="IRE986" s="5"/>
      <c r="IRF986" s="5"/>
      <c r="IRG986" s="5"/>
      <c r="IRH986" s="5"/>
      <c r="IRI986" s="5"/>
      <c r="IRJ986" s="5"/>
      <c r="IRK986" s="5"/>
      <c r="IRL986" s="5"/>
      <c r="IRM986" s="5"/>
      <c r="IRN986" s="5"/>
      <c r="IRO986" s="5"/>
      <c r="IRP986" s="5"/>
      <c r="IRQ986" s="5"/>
      <c r="IRR986" s="5"/>
      <c r="IRS986" s="5"/>
      <c r="IRT986" s="5"/>
      <c r="IRU986" s="5"/>
      <c r="IRV986" s="5"/>
      <c r="IRW986" s="5"/>
      <c r="IRX986" s="5"/>
      <c r="IRY986" s="5"/>
      <c r="IRZ986" s="5"/>
      <c r="ISA986" s="5"/>
      <c r="ISB986" s="5"/>
      <c r="ISC986" s="5"/>
      <c r="ISD986" s="5"/>
      <c r="ISE986" s="5"/>
      <c r="ISF986" s="5"/>
      <c r="ISG986" s="5"/>
      <c r="ISH986" s="5"/>
      <c r="ISI986" s="5"/>
      <c r="ISJ986" s="5"/>
      <c r="ISK986" s="5"/>
      <c r="ISL986" s="5"/>
      <c r="ISM986" s="5"/>
      <c r="ISN986" s="5"/>
      <c r="ISO986" s="5"/>
      <c r="ISP986" s="5"/>
      <c r="ISQ986" s="5"/>
      <c r="ISR986" s="5"/>
      <c r="ISS986" s="5"/>
      <c r="IST986" s="5"/>
      <c r="ISU986" s="5"/>
      <c r="ISV986" s="5"/>
      <c r="ISW986" s="5"/>
      <c r="ISX986" s="5"/>
      <c r="ISY986" s="5"/>
      <c r="ISZ986" s="5"/>
      <c r="ITA986" s="5"/>
      <c r="ITB986" s="5"/>
      <c r="ITC986" s="5"/>
      <c r="ITD986" s="5"/>
      <c r="ITE986" s="5"/>
      <c r="ITF986" s="5"/>
      <c r="ITG986" s="5"/>
      <c r="ITH986" s="5"/>
      <c r="ITI986" s="5"/>
      <c r="ITJ986" s="5"/>
      <c r="ITK986" s="5"/>
      <c r="ITL986" s="5"/>
      <c r="ITM986" s="5"/>
      <c r="ITN986" s="5"/>
      <c r="ITO986" s="5"/>
      <c r="ITP986" s="5"/>
      <c r="ITQ986" s="5"/>
      <c r="ITR986" s="5"/>
      <c r="ITS986" s="5"/>
      <c r="ITT986" s="5"/>
      <c r="ITU986" s="5"/>
      <c r="ITV986" s="5"/>
      <c r="ITW986" s="5"/>
      <c r="ITX986" s="5"/>
      <c r="ITY986" s="5"/>
      <c r="ITZ986" s="5"/>
      <c r="IUA986" s="5"/>
      <c r="IUB986" s="5"/>
      <c r="IUC986" s="5"/>
      <c r="IUD986" s="5"/>
      <c r="IUE986" s="5"/>
      <c r="IUF986" s="5"/>
      <c r="IUG986" s="5"/>
      <c r="IUH986" s="5"/>
      <c r="IUI986" s="5"/>
      <c r="IUJ986" s="5"/>
      <c r="IUK986" s="5"/>
      <c r="IUL986" s="5"/>
      <c r="IUM986" s="5"/>
      <c r="IUN986" s="5"/>
      <c r="IUO986" s="5"/>
      <c r="IUP986" s="5"/>
      <c r="IUQ986" s="5"/>
      <c r="IUR986" s="5"/>
      <c r="IUS986" s="5"/>
      <c r="IUT986" s="5"/>
      <c r="IUU986" s="5"/>
      <c r="IUV986" s="5"/>
      <c r="IUW986" s="5"/>
      <c r="IUX986" s="5"/>
      <c r="IUY986" s="5"/>
      <c r="IUZ986" s="5"/>
      <c r="IVA986" s="5"/>
      <c r="IVB986" s="5"/>
      <c r="IVC986" s="5"/>
      <c r="IVD986" s="5"/>
      <c r="IVE986" s="5"/>
      <c r="IVF986" s="5"/>
      <c r="IVG986" s="5"/>
      <c r="IVH986" s="5"/>
      <c r="IVI986" s="5"/>
      <c r="IVJ986" s="5"/>
      <c r="IVK986" s="5"/>
      <c r="IVL986" s="5"/>
      <c r="IVM986" s="5"/>
      <c r="IVN986" s="5"/>
      <c r="IVO986" s="5"/>
      <c r="IVP986" s="5"/>
      <c r="IVQ986" s="5"/>
      <c r="IVR986" s="5"/>
      <c r="IVS986" s="5"/>
      <c r="IVT986" s="5"/>
      <c r="IVU986" s="5"/>
      <c r="IVV986" s="5"/>
      <c r="IVW986" s="5"/>
      <c r="IVX986" s="5"/>
      <c r="IVY986" s="5"/>
      <c r="IVZ986" s="5"/>
      <c r="IWA986" s="5"/>
      <c r="IWB986" s="5"/>
      <c r="IWC986" s="5"/>
      <c r="IWD986" s="5"/>
      <c r="IWE986" s="5"/>
      <c r="IWF986" s="5"/>
      <c r="IWG986" s="5"/>
      <c r="IWH986" s="5"/>
      <c r="IWI986" s="5"/>
      <c r="IWJ986" s="5"/>
      <c r="IWK986" s="5"/>
      <c r="IWL986" s="5"/>
      <c r="IWM986" s="5"/>
      <c r="IWN986" s="5"/>
      <c r="IWO986" s="5"/>
      <c r="IWP986" s="5"/>
      <c r="IWQ986" s="5"/>
      <c r="IWR986" s="5"/>
      <c r="IWS986" s="5"/>
      <c r="IWT986" s="5"/>
      <c r="IWU986" s="5"/>
      <c r="IWV986" s="5"/>
      <c r="IWW986" s="5"/>
      <c r="IWX986" s="5"/>
      <c r="IWY986" s="5"/>
      <c r="IWZ986" s="5"/>
      <c r="IXA986" s="5"/>
      <c r="IXB986" s="5"/>
      <c r="IXC986" s="5"/>
      <c r="IXD986" s="5"/>
      <c r="IXE986" s="5"/>
      <c r="IXF986" s="5"/>
      <c r="IXG986" s="5"/>
      <c r="IXH986" s="5"/>
      <c r="IXI986" s="5"/>
      <c r="IXJ986" s="5"/>
      <c r="IXK986" s="5"/>
      <c r="IXL986" s="5"/>
      <c r="IXM986" s="5"/>
      <c r="IXN986" s="5"/>
      <c r="IXO986" s="5"/>
      <c r="IXP986" s="5"/>
      <c r="IXQ986" s="5"/>
      <c r="IXR986" s="5"/>
      <c r="IXS986" s="5"/>
      <c r="IXT986" s="5"/>
      <c r="IXU986" s="5"/>
      <c r="IXV986" s="5"/>
      <c r="IXW986" s="5"/>
      <c r="IXX986" s="5"/>
      <c r="IXY986" s="5"/>
      <c r="IXZ986" s="5"/>
      <c r="IYA986" s="5"/>
      <c r="IYB986" s="5"/>
      <c r="IYC986" s="5"/>
      <c r="IYD986" s="5"/>
      <c r="IYE986" s="5"/>
      <c r="IYF986" s="5"/>
      <c r="IYG986" s="5"/>
      <c r="IYH986" s="5"/>
      <c r="IYI986" s="5"/>
      <c r="IYJ986" s="5"/>
      <c r="IYK986" s="5"/>
      <c r="IYL986" s="5"/>
      <c r="IYM986" s="5"/>
      <c r="IYN986" s="5"/>
      <c r="IYO986" s="5"/>
      <c r="IYP986" s="5"/>
      <c r="IYQ986" s="5"/>
      <c r="IYR986" s="5"/>
      <c r="IYS986" s="5"/>
      <c r="IYT986" s="5"/>
      <c r="IYU986" s="5"/>
      <c r="IYV986" s="5"/>
      <c r="IYW986" s="5"/>
      <c r="IYX986" s="5"/>
      <c r="IYY986" s="5"/>
      <c r="IYZ986" s="5"/>
      <c r="IZA986" s="5"/>
      <c r="IZB986" s="5"/>
      <c r="IZC986" s="5"/>
      <c r="IZD986" s="5"/>
      <c r="IZE986" s="5"/>
      <c r="IZF986" s="5"/>
      <c r="IZG986" s="5"/>
      <c r="IZH986" s="5"/>
      <c r="IZI986" s="5"/>
      <c r="IZJ986" s="5"/>
      <c r="IZK986" s="5"/>
      <c r="IZL986" s="5"/>
      <c r="IZM986" s="5"/>
      <c r="IZN986" s="5"/>
      <c r="IZO986" s="5"/>
      <c r="IZP986" s="5"/>
      <c r="IZQ986" s="5"/>
      <c r="IZR986" s="5"/>
      <c r="IZS986" s="5"/>
      <c r="IZT986" s="5"/>
      <c r="IZU986" s="5"/>
      <c r="IZV986" s="5"/>
      <c r="IZW986" s="5"/>
      <c r="IZX986" s="5"/>
      <c r="IZY986" s="5"/>
      <c r="IZZ986" s="5"/>
      <c r="JAA986" s="5"/>
      <c r="JAB986" s="5"/>
      <c r="JAC986" s="5"/>
      <c r="JAD986" s="5"/>
      <c r="JAE986" s="5"/>
      <c r="JAF986" s="5"/>
      <c r="JAG986" s="5"/>
      <c r="JAH986" s="5"/>
      <c r="JAI986" s="5"/>
      <c r="JAJ986" s="5"/>
      <c r="JAK986" s="5"/>
      <c r="JAL986" s="5"/>
      <c r="JAM986" s="5"/>
      <c r="JAN986" s="5"/>
      <c r="JAO986" s="5"/>
      <c r="JAP986" s="5"/>
      <c r="JAQ986" s="5"/>
      <c r="JAR986" s="5"/>
      <c r="JAS986" s="5"/>
      <c r="JAT986" s="5"/>
      <c r="JAU986" s="5"/>
      <c r="JAV986" s="5"/>
      <c r="JAW986" s="5"/>
      <c r="JAX986" s="5"/>
      <c r="JAY986" s="5"/>
      <c r="JAZ986" s="5"/>
      <c r="JBA986" s="5"/>
      <c r="JBB986" s="5"/>
      <c r="JBC986" s="5"/>
      <c r="JBD986" s="5"/>
      <c r="JBE986" s="5"/>
      <c r="JBF986" s="5"/>
      <c r="JBG986" s="5"/>
      <c r="JBH986" s="5"/>
      <c r="JBI986" s="5"/>
      <c r="JBJ986" s="5"/>
      <c r="JBK986" s="5"/>
      <c r="JBL986" s="5"/>
      <c r="JBM986" s="5"/>
      <c r="JBN986" s="5"/>
      <c r="JBO986" s="5"/>
      <c r="JBP986" s="5"/>
      <c r="JBQ986" s="5"/>
      <c r="JBR986" s="5"/>
      <c r="JBS986" s="5"/>
      <c r="JBT986" s="5"/>
      <c r="JBU986" s="5"/>
      <c r="JBV986" s="5"/>
      <c r="JBW986" s="5"/>
      <c r="JBX986" s="5"/>
      <c r="JBY986" s="5"/>
      <c r="JBZ986" s="5"/>
      <c r="JCA986" s="5"/>
      <c r="JCB986" s="5"/>
      <c r="JCC986" s="5"/>
      <c r="JCD986" s="5"/>
      <c r="JCE986" s="5"/>
      <c r="JCF986" s="5"/>
      <c r="JCG986" s="5"/>
      <c r="JCH986" s="5"/>
      <c r="JCI986" s="5"/>
      <c r="JCJ986" s="5"/>
      <c r="JCK986" s="5"/>
      <c r="JCL986" s="5"/>
      <c r="JCM986" s="5"/>
      <c r="JCN986" s="5"/>
      <c r="JCO986" s="5"/>
      <c r="JCP986" s="5"/>
      <c r="JCQ986" s="5"/>
      <c r="JCR986" s="5"/>
      <c r="JCS986" s="5"/>
      <c r="JCT986" s="5"/>
      <c r="JCU986" s="5"/>
      <c r="JCV986" s="5"/>
      <c r="JCW986" s="5"/>
      <c r="JCX986" s="5"/>
      <c r="JCY986" s="5"/>
      <c r="JCZ986" s="5"/>
      <c r="JDA986" s="5"/>
      <c r="JDB986" s="5"/>
      <c r="JDC986" s="5"/>
      <c r="JDD986" s="5"/>
      <c r="JDE986" s="5"/>
      <c r="JDF986" s="5"/>
      <c r="JDG986" s="5"/>
      <c r="JDH986" s="5"/>
      <c r="JDI986" s="5"/>
      <c r="JDJ986" s="5"/>
      <c r="JDK986" s="5"/>
      <c r="JDL986" s="5"/>
      <c r="JDM986" s="5"/>
      <c r="JDN986" s="5"/>
      <c r="JDO986" s="5"/>
      <c r="JDP986" s="5"/>
      <c r="JDQ986" s="5"/>
      <c r="JDR986" s="5"/>
      <c r="JDS986" s="5"/>
      <c r="JDT986" s="5"/>
      <c r="JDU986" s="5"/>
      <c r="JDV986" s="5"/>
      <c r="JDW986" s="5"/>
      <c r="JDX986" s="5"/>
      <c r="JDY986" s="5"/>
      <c r="JDZ986" s="5"/>
      <c r="JEA986" s="5"/>
      <c r="JEB986" s="5"/>
      <c r="JEC986" s="5"/>
      <c r="JED986" s="5"/>
      <c r="JEE986" s="5"/>
      <c r="JEF986" s="5"/>
      <c r="JEG986" s="5"/>
      <c r="JEH986" s="5"/>
      <c r="JEI986" s="5"/>
      <c r="JEJ986" s="5"/>
      <c r="JEK986" s="5"/>
      <c r="JEL986" s="5"/>
      <c r="JEM986" s="5"/>
      <c r="JEN986" s="5"/>
      <c r="JEO986" s="5"/>
      <c r="JEP986" s="5"/>
      <c r="JEQ986" s="5"/>
      <c r="JER986" s="5"/>
      <c r="JES986" s="5"/>
      <c r="JET986" s="5"/>
      <c r="JEU986" s="5"/>
      <c r="JEV986" s="5"/>
      <c r="JEW986" s="5"/>
      <c r="JEX986" s="5"/>
      <c r="JEY986" s="5"/>
      <c r="JEZ986" s="5"/>
      <c r="JFA986" s="5"/>
      <c r="JFB986" s="5"/>
      <c r="JFC986" s="5"/>
      <c r="JFD986" s="5"/>
      <c r="JFE986" s="5"/>
      <c r="JFF986" s="5"/>
      <c r="JFG986" s="5"/>
      <c r="JFH986" s="5"/>
      <c r="JFI986" s="5"/>
      <c r="JFJ986" s="5"/>
      <c r="JFK986" s="5"/>
      <c r="JFL986" s="5"/>
      <c r="JFM986" s="5"/>
      <c r="JFN986" s="5"/>
      <c r="JFO986" s="5"/>
      <c r="JFP986" s="5"/>
      <c r="JFQ986" s="5"/>
      <c r="JFR986" s="5"/>
      <c r="JFS986" s="5"/>
      <c r="JFT986" s="5"/>
      <c r="JFU986" s="5"/>
      <c r="JFV986" s="5"/>
      <c r="JFW986" s="5"/>
      <c r="JFX986" s="5"/>
      <c r="JFY986" s="5"/>
      <c r="JFZ986" s="5"/>
      <c r="JGA986" s="5"/>
      <c r="JGB986" s="5"/>
      <c r="JGC986" s="5"/>
      <c r="JGD986" s="5"/>
      <c r="JGE986" s="5"/>
      <c r="JGF986" s="5"/>
      <c r="JGG986" s="5"/>
      <c r="JGH986" s="5"/>
      <c r="JGI986" s="5"/>
      <c r="JGJ986" s="5"/>
      <c r="JGK986" s="5"/>
      <c r="JGL986" s="5"/>
      <c r="JGM986" s="5"/>
      <c r="JGN986" s="5"/>
      <c r="JGO986" s="5"/>
      <c r="JGP986" s="5"/>
      <c r="JGQ986" s="5"/>
      <c r="JGR986" s="5"/>
      <c r="JGS986" s="5"/>
      <c r="JGT986" s="5"/>
      <c r="JGU986" s="5"/>
      <c r="JGV986" s="5"/>
      <c r="JGW986" s="5"/>
      <c r="JGX986" s="5"/>
      <c r="JGY986" s="5"/>
      <c r="JGZ986" s="5"/>
      <c r="JHA986" s="5"/>
      <c r="JHB986" s="5"/>
      <c r="JHC986" s="5"/>
      <c r="JHD986" s="5"/>
      <c r="JHE986" s="5"/>
      <c r="JHF986" s="5"/>
      <c r="JHG986" s="5"/>
      <c r="JHH986" s="5"/>
      <c r="JHI986" s="5"/>
      <c r="JHJ986" s="5"/>
      <c r="JHK986" s="5"/>
      <c r="JHL986" s="5"/>
      <c r="JHM986" s="5"/>
      <c r="JHN986" s="5"/>
      <c r="JHO986" s="5"/>
      <c r="JHP986" s="5"/>
      <c r="JHQ986" s="5"/>
      <c r="JHR986" s="5"/>
      <c r="JHS986" s="5"/>
      <c r="JHT986" s="5"/>
      <c r="JHU986" s="5"/>
      <c r="JHV986" s="5"/>
      <c r="JHW986" s="5"/>
      <c r="JHX986" s="5"/>
      <c r="JHY986" s="5"/>
      <c r="JHZ986" s="5"/>
      <c r="JIA986" s="5"/>
      <c r="JIB986" s="5"/>
      <c r="JIC986" s="5"/>
      <c r="JID986" s="5"/>
      <c r="JIE986" s="5"/>
      <c r="JIF986" s="5"/>
      <c r="JIG986" s="5"/>
      <c r="JIH986" s="5"/>
      <c r="JII986" s="5"/>
      <c r="JIJ986" s="5"/>
      <c r="JIK986" s="5"/>
      <c r="JIL986" s="5"/>
      <c r="JIM986" s="5"/>
      <c r="JIN986" s="5"/>
      <c r="JIO986" s="5"/>
      <c r="JIP986" s="5"/>
      <c r="JIQ986" s="5"/>
      <c r="JIR986" s="5"/>
      <c r="JIS986" s="5"/>
      <c r="JIT986" s="5"/>
      <c r="JIU986" s="5"/>
      <c r="JIV986" s="5"/>
      <c r="JIW986" s="5"/>
      <c r="JIX986" s="5"/>
      <c r="JIY986" s="5"/>
      <c r="JIZ986" s="5"/>
      <c r="JJA986" s="5"/>
      <c r="JJB986" s="5"/>
      <c r="JJC986" s="5"/>
      <c r="JJD986" s="5"/>
      <c r="JJE986" s="5"/>
      <c r="JJF986" s="5"/>
      <c r="JJG986" s="5"/>
      <c r="JJH986" s="5"/>
      <c r="JJI986" s="5"/>
      <c r="JJJ986" s="5"/>
      <c r="JJK986" s="5"/>
      <c r="JJL986" s="5"/>
      <c r="JJM986" s="5"/>
      <c r="JJN986" s="5"/>
      <c r="JJO986" s="5"/>
      <c r="JJP986" s="5"/>
      <c r="JJQ986" s="5"/>
      <c r="JJR986" s="5"/>
      <c r="JJS986" s="5"/>
      <c r="JJT986" s="5"/>
      <c r="JJU986" s="5"/>
      <c r="JJV986" s="5"/>
      <c r="JJW986" s="5"/>
      <c r="JJX986" s="5"/>
      <c r="JJY986" s="5"/>
      <c r="JJZ986" s="5"/>
      <c r="JKA986" s="5"/>
      <c r="JKB986" s="5"/>
      <c r="JKC986" s="5"/>
      <c r="JKD986" s="5"/>
      <c r="JKE986" s="5"/>
      <c r="JKF986" s="5"/>
      <c r="JKG986" s="5"/>
      <c r="JKH986" s="5"/>
      <c r="JKI986" s="5"/>
      <c r="JKJ986" s="5"/>
      <c r="JKK986" s="5"/>
      <c r="JKL986" s="5"/>
      <c r="JKM986" s="5"/>
      <c r="JKN986" s="5"/>
      <c r="JKO986" s="5"/>
      <c r="JKP986" s="5"/>
      <c r="JKQ986" s="5"/>
      <c r="JKR986" s="5"/>
      <c r="JKS986" s="5"/>
      <c r="JKT986" s="5"/>
      <c r="JKU986" s="5"/>
      <c r="JKV986" s="5"/>
      <c r="JKW986" s="5"/>
      <c r="JKX986" s="5"/>
      <c r="JKY986" s="5"/>
      <c r="JKZ986" s="5"/>
      <c r="JLA986" s="5"/>
      <c r="JLB986" s="5"/>
      <c r="JLC986" s="5"/>
      <c r="JLD986" s="5"/>
      <c r="JLE986" s="5"/>
      <c r="JLF986" s="5"/>
      <c r="JLG986" s="5"/>
      <c r="JLH986" s="5"/>
      <c r="JLI986" s="5"/>
      <c r="JLJ986" s="5"/>
      <c r="JLK986" s="5"/>
      <c r="JLL986" s="5"/>
      <c r="JLM986" s="5"/>
      <c r="JLN986" s="5"/>
      <c r="JLO986" s="5"/>
      <c r="JLP986" s="5"/>
      <c r="JLQ986" s="5"/>
      <c r="JLR986" s="5"/>
      <c r="JLS986" s="5"/>
      <c r="JLT986" s="5"/>
      <c r="JLU986" s="5"/>
      <c r="JLV986" s="5"/>
      <c r="JLW986" s="5"/>
      <c r="JLX986" s="5"/>
      <c r="JLY986" s="5"/>
      <c r="JLZ986" s="5"/>
      <c r="JMA986" s="5"/>
      <c r="JMB986" s="5"/>
      <c r="JMC986" s="5"/>
      <c r="JMD986" s="5"/>
      <c r="JME986" s="5"/>
      <c r="JMF986" s="5"/>
      <c r="JMG986" s="5"/>
      <c r="JMH986" s="5"/>
      <c r="JMI986" s="5"/>
      <c r="JMJ986" s="5"/>
      <c r="JMK986" s="5"/>
      <c r="JML986" s="5"/>
      <c r="JMM986" s="5"/>
      <c r="JMN986" s="5"/>
      <c r="JMO986" s="5"/>
      <c r="JMP986" s="5"/>
      <c r="JMQ986" s="5"/>
      <c r="JMR986" s="5"/>
      <c r="JMS986" s="5"/>
      <c r="JMT986" s="5"/>
      <c r="JMU986" s="5"/>
      <c r="JMV986" s="5"/>
      <c r="JMW986" s="5"/>
      <c r="JMX986" s="5"/>
      <c r="JMY986" s="5"/>
      <c r="JMZ986" s="5"/>
      <c r="JNA986" s="5"/>
      <c r="JNB986" s="5"/>
      <c r="JNC986" s="5"/>
      <c r="JND986" s="5"/>
      <c r="JNE986" s="5"/>
      <c r="JNF986" s="5"/>
      <c r="JNG986" s="5"/>
      <c r="JNH986" s="5"/>
      <c r="JNI986" s="5"/>
      <c r="JNJ986" s="5"/>
      <c r="JNK986" s="5"/>
      <c r="JNL986" s="5"/>
      <c r="JNM986" s="5"/>
      <c r="JNN986" s="5"/>
      <c r="JNO986" s="5"/>
      <c r="JNP986" s="5"/>
      <c r="JNQ986" s="5"/>
      <c r="JNR986" s="5"/>
      <c r="JNS986" s="5"/>
      <c r="JNT986" s="5"/>
      <c r="JNU986" s="5"/>
      <c r="JNV986" s="5"/>
      <c r="JNW986" s="5"/>
      <c r="JNX986" s="5"/>
      <c r="JNY986" s="5"/>
      <c r="JNZ986" s="5"/>
      <c r="JOA986" s="5"/>
      <c r="JOB986" s="5"/>
      <c r="JOC986" s="5"/>
      <c r="JOD986" s="5"/>
      <c r="JOE986" s="5"/>
      <c r="JOF986" s="5"/>
      <c r="JOG986" s="5"/>
      <c r="JOH986" s="5"/>
      <c r="JOI986" s="5"/>
      <c r="JOJ986" s="5"/>
      <c r="JOK986" s="5"/>
      <c r="JOL986" s="5"/>
      <c r="JOM986" s="5"/>
      <c r="JON986" s="5"/>
      <c r="JOO986" s="5"/>
      <c r="JOP986" s="5"/>
      <c r="JOQ986" s="5"/>
      <c r="JOR986" s="5"/>
      <c r="JOS986" s="5"/>
      <c r="JOT986" s="5"/>
      <c r="JOU986" s="5"/>
      <c r="JOV986" s="5"/>
      <c r="JOW986" s="5"/>
      <c r="JOX986" s="5"/>
      <c r="JOY986" s="5"/>
      <c r="JOZ986" s="5"/>
      <c r="JPA986" s="5"/>
      <c r="JPB986" s="5"/>
      <c r="JPC986" s="5"/>
      <c r="JPD986" s="5"/>
      <c r="JPE986" s="5"/>
      <c r="JPF986" s="5"/>
      <c r="JPG986" s="5"/>
      <c r="JPH986" s="5"/>
      <c r="JPI986" s="5"/>
      <c r="JPJ986" s="5"/>
      <c r="JPK986" s="5"/>
      <c r="JPL986" s="5"/>
      <c r="JPM986" s="5"/>
      <c r="JPN986" s="5"/>
      <c r="JPO986" s="5"/>
      <c r="JPP986" s="5"/>
      <c r="JPQ986" s="5"/>
      <c r="JPR986" s="5"/>
      <c r="JPS986" s="5"/>
      <c r="JPT986" s="5"/>
      <c r="JPU986" s="5"/>
      <c r="JPV986" s="5"/>
      <c r="JPW986" s="5"/>
      <c r="JPX986" s="5"/>
      <c r="JPY986" s="5"/>
      <c r="JPZ986" s="5"/>
      <c r="JQA986" s="5"/>
      <c r="JQB986" s="5"/>
      <c r="JQC986" s="5"/>
      <c r="JQD986" s="5"/>
      <c r="JQE986" s="5"/>
      <c r="JQF986" s="5"/>
      <c r="JQG986" s="5"/>
      <c r="JQH986" s="5"/>
      <c r="JQI986" s="5"/>
      <c r="JQJ986" s="5"/>
      <c r="JQK986" s="5"/>
      <c r="JQL986" s="5"/>
      <c r="JQM986" s="5"/>
      <c r="JQN986" s="5"/>
      <c r="JQO986" s="5"/>
      <c r="JQP986" s="5"/>
      <c r="JQQ986" s="5"/>
      <c r="JQR986" s="5"/>
      <c r="JQS986" s="5"/>
      <c r="JQT986" s="5"/>
      <c r="JQU986" s="5"/>
      <c r="JQV986" s="5"/>
      <c r="JQW986" s="5"/>
      <c r="JQX986" s="5"/>
      <c r="JQY986" s="5"/>
      <c r="JQZ986" s="5"/>
      <c r="JRA986" s="5"/>
      <c r="JRB986" s="5"/>
      <c r="JRC986" s="5"/>
      <c r="JRD986" s="5"/>
      <c r="JRE986" s="5"/>
      <c r="JRF986" s="5"/>
      <c r="JRG986" s="5"/>
      <c r="JRH986" s="5"/>
      <c r="JRI986" s="5"/>
      <c r="JRJ986" s="5"/>
      <c r="JRK986" s="5"/>
      <c r="JRL986" s="5"/>
      <c r="JRM986" s="5"/>
      <c r="JRN986" s="5"/>
      <c r="JRO986" s="5"/>
      <c r="JRP986" s="5"/>
      <c r="JRQ986" s="5"/>
      <c r="JRR986" s="5"/>
      <c r="JRS986" s="5"/>
      <c r="JRT986" s="5"/>
      <c r="JRU986" s="5"/>
      <c r="JRV986" s="5"/>
      <c r="JRW986" s="5"/>
      <c r="JRX986" s="5"/>
      <c r="JRY986" s="5"/>
      <c r="JRZ986" s="5"/>
      <c r="JSA986" s="5"/>
      <c r="JSB986" s="5"/>
      <c r="JSC986" s="5"/>
      <c r="JSD986" s="5"/>
      <c r="JSE986" s="5"/>
      <c r="JSF986" s="5"/>
      <c r="JSG986" s="5"/>
      <c r="JSH986" s="5"/>
      <c r="JSI986" s="5"/>
      <c r="JSJ986" s="5"/>
      <c r="JSK986" s="5"/>
      <c r="JSL986" s="5"/>
      <c r="JSM986" s="5"/>
      <c r="JSN986" s="5"/>
      <c r="JSO986" s="5"/>
      <c r="JSP986" s="5"/>
      <c r="JSQ986" s="5"/>
      <c r="JSR986" s="5"/>
      <c r="JSS986" s="5"/>
      <c r="JST986" s="5"/>
      <c r="JSU986" s="5"/>
      <c r="JSV986" s="5"/>
      <c r="JSW986" s="5"/>
      <c r="JSX986" s="5"/>
      <c r="JSY986" s="5"/>
      <c r="JSZ986" s="5"/>
      <c r="JTA986" s="5"/>
      <c r="JTB986" s="5"/>
      <c r="JTC986" s="5"/>
      <c r="JTD986" s="5"/>
      <c r="JTE986" s="5"/>
      <c r="JTF986" s="5"/>
      <c r="JTG986" s="5"/>
      <c r="JTH986" s="5"/>
      <c r="JTI986" s="5"/>
      <c r="JTJ986" s="5"/>
      <c r="JTK986" s="5"/>
      <c r="JTL986" s="5"/>
      <c r="JTM986" s="5"/>
      <c r="JTN986" s="5"/>
      <c r="JTO986" s="5"/>
      <c r="JTP986" s="5"/>
      <c r="JTQ986" s="5"/>
      <c r="JTR986" s="5"/>
      <c r="JTS986" s="5"/>
      <c r="JTT986" s="5"/>
      <c r="JTU986" s="5"/>
      <c r="JTV986" s="5"/>
      <c r="JTW986" s="5"/>
      <c r="JTX986" s="5"/>
      <c r="JTY986" s="5"/>
      <c r="JTZ986" s="5"/>
      <c r="JUA986" s="5"/>
      <c r="JUB986" s="5"/>
      <c r="JUC986" s="5"/>
      <c r="JUD986" s="5"/>
      <c r="JUE986" s="5"/>
      <c r="JUF986" s="5"/>
      <c r="JUG986" s="5"/>
      <c r="JUH986" s="5"/>
      <c r="JUI986" s="5"/>
      <c r="JUJ986" s="5"/>
      <c r="JUK986" s="5"/>
      <c r="JUL986" s="5"/>
      <c r="JUM986" s="5"/>
      <c r="JUN986" s="5"/>
      <c r="JUO986" s="5"/>
      <c r="JUP986" s="5"/>
      <c r="JUQ986" s="5"/>
      <c r="JUR986" s="5"/>
      <c r="JUS986" s="5"/>
      <c r="JUT986" s="5"/>
      <c r="JUU986" s="5"/>
      <c r="JUV986" s="5"/>
      <c r="JUW986" s="5"/>
      <c r="JUX986" s="5"/>
      <c r="JUY986" s="5"/>
      <c r="JUZ986" s="5"/>
      <c r="JVA986" s="5"/>
      <c r="JVB986" s="5"/>
      <c r="JVC986" s="5"/>
      <c r="JVD986" s="5"/>
      <c r="JVE986" s="5"/>
      <c r="JVF986" s="5"/>
      <c r="JVG986" s="5"/>
      <c r="JVH986" s="5"/>
      <c r="JVI986" s="5"/>
      <c r="JVJ986" s="5"/>
      <c r="JVK986" s="5"/>
      <c r="JVL986" s="5"/>
      <c r="JVM986" s="5"/>
      <c r="JVN986" s="5"/>
      <c r="JVO986" s="5"/>
      <c r="JVP986" s="5"/>
      <c r="JVQ986" s="5"/>
      <c r="JVR986" s="5"/>
      <c r="JVS986" s="5"/>
      <c r="JVT986" s="5"/>
      <c r="JVU986" s="5"/>
      <c r="JVV986" s="5"/>
      <c r="JVW986" s="5"/>
      <c r="JVX986" s="5"/>
      <c r="JVY986" s="5"/>
      <c r="JVZ986" s="5"/>
      <c r="JWA986" s="5"/>
      <c r="JWB986" s="5"/>
      <c r="JWC986" s="5"/>
      <c r="JWD986" s="5"/>
      <c r="JWE986" s="5"/>
      <c r="JWF986" s="5"/>
      <c r="JWG986" s="5"/>
      <c r="JWH986" s="5"/>
      <c r="JWI986" s="5"/>
      <c r="JWJ986" s="5"/>
      <c r="JWK986" s="5"/>
      <c r="JWL986" s="5"/>
      <c r="JWM986" s="5"/>
      <c r="JWN986" s="5"/>
      <c r="JWO986" s="5"/>
      <c r="JWP986" s="5"/>
      <c r="JWQ986" s="5"/>
      <c r="JWR986" s="5"/>
      <c r="JWS986" s="5"/>
      <c r="JWT986" s="5"/>
      <c r="JWU986" s="5"/>
      <c r="JWV986" s="5"/>
      <c r="JWW986" s="5"/>
      <c r="JWX986" s="5"/>
      <c r="JWY986" s="5"/>
      <c r="JWZ986" s="5"/>
      <c r="JXA986" s="5"/>
      <c r="JXB986" s="5"/>
      <c r="JXC986" s="5"/>
      <c r="JXD986" s="5"/>
      <c r="JXE986" s="5"/>
      <c r="JXF986" s="5"/>
      <c r="JXG986" s="5"/>
      <c r="JXH986" s="5"/>
      <c r="JXI986" s="5"/>
      <c r="JXJ986" s="5"/>
      <c r="JXK986" s="5"/>
      <c r="JXL986" s="5"/>
      <c r="JXM986" s="5"/>
      <c r="JXN986" s="5"/>
      <c r="JXO986" s="5"/>
      <c r="JXP986" s="5"/>
      <c r="JXQ986" s="5"/>
      <c r="JXR986" s="5"/>
      <c r="JXS986" s="5"/>
      <c r="JXT986" s="5"/>
      <c r="JXU986" s="5"/>
      <c r="JXV986" s="5"/>
      <c r="JXW986" s="5"/>
      <c r="JXX986" s="5"/>
      <c r="JXY986" s="5"/>
      <c r="JXZ986" s="5"/>
      <c r="JYA986" s="5"/>
      <c r="JYB986" s="5"/>
      <c r="JYC986" s="5"/>
      <c r="JYD986" s="5"/>
      <c r="JYE986" s="5"/>
      <c r="JYF986" s="5"/>
      <c r="JYG986" s="5"/>
      <c r="JYH986" s="5"/>
      <c r="JYI986" s="5"/>
      <c r="JYJ986" s="5"/>
      <c r="JYK986" s="5"/>
      <c r="JYL986" s="5"/>
      <c r="JYM986" s="5"/>
      <c r="JYN986" s="5"/>
      <c r="JYO986" s="5"/>
      <c r="JYP986" s="5"/>
      <c r="JYQ986" s="5"/>
      <c r="JYR986" s="5"/>
      <c r="JYS986" s="5"/>
      <c r="JYT986" s="5"/>
      <c r="JYU986" s="5"/>
      <c r="JYV986" s="5"/>
      <c r="JYW986" s="5"/>
      <c r="JYX986" s="5"/>
      <c r="JYY986" s="5"/>
      <c r="JYZ986" s="5"/>
      <c r="JZA986" s="5"/>
      <c r="JZB986" s="5"/>
      <c r="JZC986" s="5"/>
      <c r="JZD986" s="5"/>
      <c r="JZE986" s="5"/>
      <c r="JZF986" s="5"/>
      <c r="JZG986" s="5"/>
      <c r="JZH986" s="5"/>
      <c r="JZI986" s="5"/>
      <c r="JZJ986" s="5"/>
      <c r="JZK986" s="5"/>
      <c r="JZL986" s="5"/>
      <c r="JZM986" s="5"/>
      <c r="JZN986" s="5"/>
      <c r="JZO986" s="5"/>
      <c r="JZP986" s="5"/>
      <c r="JZQ986" s="5"/>
      <c r="JZR986" s="5"/>
      <c r="JZS986" s="5"/>
      <c r="JZT986" s="5"/>
      <c r="JZU986" s="5"/>
      <c r="JZV986" s="5"/>
      <c r="JZW986" s="5"/>
      <c r="JZX986" s="5"/>
      <c r="JZY986" s="5"/>
      <c r="JZZ986" s="5"/>
      <c r="KAA986" s="5"/>
      <c r="KAB986" s="5"/>
      <c r="KAC986" s="5"/>
      <c r="KAD986" s="5"/>
      <c r="KAE986" s="5"/>
      <c r="KAF986" s="5"/>
      <c r="KAG986" s="5"/>
      <c r="KAH986" s="5"/>
      <c r="KAI986" s="5"/>
      <c r="KAJ986" s="5"/>
      <c r="KAK986" s="5"/>
      <c r="KAL986" s="5"/>
      <c r="KAM986" s="5"/>
      <c r="KAN986" s="5"/>
      <c r="KAO986" s="5"/>
      <c r="KAP986" s="5"/>
      <c r="KAQ986" s="5"/>
      <c r="KAR986" s="5"/>
      <c r="KAS986" s="5"/>
      <c r="KAT986" s="5"/>
      <c r="KAU986" s="5"/>
      <c r="KAV986" s="5"/>
      <c r="KAW986" s="5"/>
      <c r="KAX986" s="5"/>
      <c r="KAY986" s="5"/>
      <c r="KAZ986" s="5"/>
      <c r="KBA986" s="5"/>
      <c r="KBB986" s="5"/>
      <c r="KBC986" s="5"/>
      <c r="KBD986" s="5"/>
      <c r="KBE986" s="5"/>
      <c r="KBF986" s="5"/>
      <c r="KBG986" s="5"/>
      <c r="KBH986" s="5"/>
      <c r="KBI986" s="5"/>
      <c r="KBJ986" s="5"/>
      <c r="KBK986" s="5"/>
      <c r="KBL986" s="5"/>
      <c r="KBM986" s="5"/>
      <c r="KBN986" s="5"/>
      <c r="KBO986" s="5"/>
      <c r="KBP986" s="5"/>
      <c r="KBQ986" s="5"/>
      <c r="KBR986" s="5"/>
      <c r="KBS986" s="5"/>
      <c r="KBT986" s="5"/>
      <c r="KBU986" s="5"/>
      <c r="KBV986" s="5"/>
      <c r="KBW986" s="5"/>
      <c r="KBX986" s="5"/>
      <c r="KBY986" s="5"/>
      <c r="KBZ986" s="5"/>
      <c r="KCA986" s="5"/>
      <c r="KCB986" s="5"/>
      <c r="KCC986" s="5"/>
      <c r="KCD986" s="5"/>
      <c r="KCE986" s="5"/>
      <c r="KCF986" s="5"/>
      <c r="KCG986" s="5"/>
      <c r="KCH986" s="5"/>
      <c r="KCI986" s="5"/>
      <c r="KCJ986" s="5"/>
      <c r="KCK986" s="5"/>
      <c r="KCL986" s="5"/>
      <c r="KCM986" s="5"/>
      <c r="KCN986" s="5"/>
      <c r="KCO986" s="5"/>
      <c r="KCP986" s="5"/>
      <c r="KCQ986" s="5"/>
      <c r="KCR986" s="5"/>
      <c r="KCS986" s="5"/>
      <c r="KCT986" s="5"/>
      <c r="KCU986" s="5"/>
      <c r="KCV986" s="5"/>
      <c r="KCW986" s="5"/>
      <c r="KCX986" s="5"/>
      <c r="KCY986" s="5"/>
      <c r="KCZ986" s="5"/>
      <c r="KDA986" s="5"/>
      <c r="KDB986" s="5"/>
      <c r="KDC986" s="5"/>
      <c r="KDD986" s="5"/>
      <c r="KDE986" s="5"/>
      <c r="KDF986" s="5"/>
      <c r="KDG986" s="5"/>
      <c r="KDH986" s="5"/>
      <c r="KDI986" s="5"/>
      <c r="KDJ986" s="5"/>
      <c r="KDK986" s="5"/>
      <c r="KDL986" s="5"/>
      <c r="KDM986" s="5"/>
      <c r="KDN986" s="5"/>
      <c r="KDO986" s="5"/>
      <c r="KDP986" s="5"/>
      <c r="KDQ986" s="5"/>
      <c r="KDR986" s="5"/>
      <c r="KDS986" s="5"/>
      <c r="KDT986" s="5"/>
      <c r="KDU986" s="5"/>
      <c r="KDV986" s="5"/>
      <c r="KDW986" s="5"/>
      <c r="KDX986" s="5"/>
      <c r="KDY986" s="5"/>
      <c r="KDZ986" s="5"/>
      <c r="KEA986" s="5"/>
      <c r="KEB986" s="5"/>
      <c r="KEC986" s="5"/>
      <c r="KED986" s="5"/>
      <c r="KEE986" s="5"/>
      <c r="KEF986" s="5"/>
      <c r="KEG986" s="5"/>
      <c r="KEH986" s="5"/>
      <c r="KEI986" s="5"/>
      <c r="KEJ986" s="5"/>
      <c r="KEK986" s="5"/>
      <c r="KEL986" s="5"/>
      <c r="KEM986" s="5"/>
      <c r="KEN986" s="5"/>
      <c r="KEO986" s="5"/>
      <c r="KEP986" s="5"/>
      <c r="KEQ986" s="5"/>
      <c r="KER986" s="5"/>
      <c r="KES986" s="5"/>
      <c r="KET986" s="5"/>
      <c r="KEU986" s="5"/>
      <c r="KEV986" s="5"/>
      <c r="KEW986" s="5"/>
      <c r="KEX986" s="5"/>
      <c r="KEY986" s="5"/>
      <c r="KEZ986" s="5"/>
      <c r="KFA986" s="5"/>
      <c r="KFB986" s="5"/>
      <c r="KFC986" s="5"/>
      <c r="KFD986" s="5"/>
      <c r="KFE986" s="5"/>
      <c r="KFF986" s="5"/>
      <c r="KFG986" s="5"/>
      <c r="KFH986" s="5"/>
      <c r="KFI986" s="5"/>
      <c r="KFJ986" s="5"/>
      <c r="KFK986" s="5"/>
      <c r="KFL986" s="5"/>
      <c r="KFM986" s="5"/>
      <c r="KFN986" s="5"/>
      <c r="KFO986" s="5"/>
      <c r="KFP986" s="5"/>
      <c r="KFQ986" s="5"/>
      <c r="KFR986" s="5"/>
      <c r="KFS986" s="5"/>
      <c r="KFT986" s="5"/>
      <c r="KFU986" s="5"/>
      <c r="KFV986" s="5"/>
      <c r="KFW986" s="5"/>
      <c r="KFX986" s="5"/>
      <c r="KFY986" s="5"/>
      <c r="KFZ986" s="5"/>
      <c r="KGA986" s="5"/>
      <c r="KGB986" s="5"/>
      <c r="KGC986" s="5"/>
      <c r="KGD986" s="5"/>
      <c r="KGE986" s="5"/>
      <c r="KGF986" s="5"/>
      <c r="KGG986" s="5"/>
      <c r="KGH986" s="5"/>
      <c r="KGI986" s="5"/>
      <c r="KGJ986" s="5"/>
      <c r="KGK986" s="5"/>
      <c r="KGL986" s="5"/>
      <c r="KGM986" s="5"/>
      <c r="KGN986" s="5"/>
      <c r="KGO986" s="5"/>
      <c r="KGP986" s="5"/>
      <c r="KGQ986" s="5"/>
      <c r="KGR986" s="5"/>
      <c r="KGS986" s="5"/>
      <c r="KGT986" s="5"/>
      <c r="KGU986" s="5"/>
      <c r="KGV986" s="5"/>
      <c r="KGW986" s="5"/>
      <c r="KGX986" s="5"/>
      <c r="KGY986" s="5"/>
      <c r="KGZ986" s="5"/>
      <c r="KHA986" s="5"/>
      <c r="KHB986" s="5"/>
      <c r="KHC986" s="5"/>
      <c r="KHD986" s="5"/>
      <c r="KHE986" s="5"/>
      <c r="KHF986" s="5"/>
      <c r="KHG986" s="5"/>
      <c r="KHH986" s="5"/>
      <c r="KHI986" s="5"/>
      <c r="KHJ986" s="5"/>
      <c r="KHK986" s="5"/>
      <c r="KHL986" s="5"/>
      <c r="KHM986" s="5"/>
      <c r="KHN986" s="5"/>
      <c r="KHO986" s="5"/>
      <c r="KHP986" s="5"/>
      <c r="KHQ986" s="5"/>
      <c r="KHR986" s="5"/>
      <c r="KHS986" s="5"/>
      <c r="KHT986" s="5"/>
      <c r="KHU986" s="5"/>
      <c r="KHV986" s="5"/>
      <c r="KHW986" s="5"/>
      <c r="KHX986" s="5"/>
      <c r="KHY986" s="5"/>
      <c r="KHZ986" s="5"/>
      <c r="KIA986" s="5"/>
      <c r="KIB986" s="5"/>
      <c r="KIC986" s="5"/>
      <c r="KID986" s="5"/>
      <c r="KIE986" s="5"/>
      <c r="KIF986" s="5"/>
      <c r="KIG986" s="5"/>
      <c r="KIH986" s="5"/>
      <c r="KII986" s="5"/>
      <c r="KIJ986" s="5"/>
      <c r="KIK986" s="5"/>
      <c r="KIL986" s="5"/>
      <c r="KIM986" s="5"/>
      <c r="KIN986" s="5"/>
      <c r="KIO986" s="5"/>
      <c r="KIP986" s="5"/>
      <c r="KIQ986" s="5"/>
      <c r="KIR986" s="5"/>
      <c r="KIS986" s="5"/>
      <c r="KIT986" s="5"/>
      <c r="KIU986" s="5"/>
      <c r="KIV986" s="5"/>
      <c r="KIW986" s="5"/>
      <c r="KIX986" s="5"/>
      <c r="KIY986" s="5"/>
      <c r="KIZ986" s="5"/>
      <c r="KJA986" s="5"/>
      <c r="KJB986" s="5"/>
      <c r="KJC986" s="5"/>
      <c r="KJD986" s="5"/>
      <c r="KJE986" s="5"/>
      <c r="KJF986" s="5"/>
      <c r="KJG986" s="5"/>
      <c r="KJH986" s="5"/>
      <c r="KJI986" s="5"/>
      <c r="KJJ986" s="5"/>
      <c r="KJK986" s="5"/>
      <c r="KJL986" s="5"/>
      <c r="KJM986" s="5"/>
      <c r="KJN986" s="5"/>
      <c r="KJO986" s="5"/>
      <c r="KJP986" s="5"/>
      <c r="KJQ986" s="5"/>
      <c r="KJR986" s="5"/>
      <c r="KJS986" s="5"/>
      <c r="KJT986" s="5"/>
      <c r="KJU986" s="5"/>
      <c r="KJV986" s="5"/>
      <c r="KJW986" s="5"/>
      <c r="KJX986" s="5"/>
      <c r="KJY986" s="5"/>
      <c r="KJZ986" s="5"/>
      <c r="KKA986" s="5"/>
      <c r="KKB986" s="5"/>
      <c r="KKC986" s="5"/>
      <c r="KKD986" s="5"/>
      <c r="KKE986" s="5"/>
      <c r="KKF986" s="5"/>
      <c r="KKG986" s="5"/>
      <c r="KKH986" s="5"/>
      <c r="KKI986" s="5"/>
      <c r="KKJ986" s="5"/>
      <c r="KKK986" s="5"/>
      <c r="KKL986" s="5"/>
      <c r="KKM986" s="5"/>
      <c r="KKN986" s="5"/>
      <c r="KKO986" s="5"/>
      <c r="KKP986" s="5"/>
      <c r="KKQ986" s="5"/>
      <c r="KKR986" s="5"/>
      <c r="KKS986" s="5"/>
      <c r="KKT986" s="5"/>
      <c r="KKU986" s="5"/>
      <c r="KKV986" s="5"/>
      <c r="KKW986" s="5"/>
      <c r="KKX986" s="5"/>
      <c r="KKY986" s="5"/>
      <c r="KKZ986" s="5"/>
      <c r="KLA986" s="5"/>
      <c r="KLB986" s="5"/>
      <c r="KLC986" s="5"/>
      <c r="KLD986" s="5"/>
      <c r="KLE986" s="5"/>
      <c r="KLF986" s="5"/>
      <c r="KLG986" s="5"/>
      <c r="KLH986" s="5"/>
      <c r="KLI986" s="5"/>
      <c r="KLJ986" s="5"/>
      <c r="KLK986" s="5"/>
      <c r="KLL986" s="5"/>
      <c r="KLM986" s="5"/>
      <c r="KLN986" s="5"/>
      <c r="KLO986" s="5"/>
      <c r="KLP986" s="5"/>
      <c r="KLQ986" s="5"/>
      <c r="KLR986" s="5"/>
      <c r="KLS986" s="5"/>
      <c r="KLT986" s="5"/>
      <c r="KLU986" s="5"/>
      <c r="KLV986" s="5"/>
      <c r="KLW986" s="5"/>
      <c r="KLX986" s="5"/>
      <c r="KLY986" s="5"/>
      <c r="KLZ986" s="5"/>
      <c r="KMA986" s="5"/>
      <c r="KMB986" s="5"/>
      <c r="KMC986" s="5"/>
      <c r="KMD986" s="5"/>
      <c r="KME986" s="5"/>
      <c r="KMF986" s="5"/>
      <c r="KMG986" s="5"/>
      <c r="KMH986" s="5"/>
      <c r="KMI986" s="5"/>
      <c r="KMJ986" s="5"/>
      <c r="KMK986" s="5"/>
      <c r="KML986" s="5"/>
      <c r="KMM986" s="5"/>
      <c r="KMN986" s="5"/>
      <c r="KMO986" s="5"/>
      <c r="KMP986" s="5"/>
      <c r="KMQ986" s="5"/>
      <c r="KMR986" s="5"/>
      <c r="KMS986" s="5"/>
      <c r="KMT986" s="5"/>
      <c r="KMU986" s="5"/>
      <c r="KMV986" s="5"/>
      <c r="KMW986" s="5"/>
      <c r="KMX986" s="5"/>
      <c r="KMY986" s="5"/>
      <c r="KMZ986" s="5"/>
      <c r="KNA986" s="5"/>
      <c r="KNB986" s="5"/>
      <c r="KNC986" s="5"/>
      <c r="KND986" s="5"/>
      <c r="KNE986" s="5"/>
      <c r="KNF986" s="5"/>
      <c r="KNG986" s="5"/>
      <c r="KNH986" s="5"/>
      <c r="KNI986" s="5"/>
      <c r="KNJ986" s="5"/>
      <c r="KNK986" s="5"/>
      <c r="KNL986" s="5"/>
      <c r="KNM986" s="5"/>
      <c r="KNN986" s="5"/>
      <c r="KNO986" s="5"/>
      <c r="KNP986" s="5"/>
      <c r="KNQ986" s="5"/>
      <c r="KNR986" s="5"/>
      <c r="KNS986" s="5"/>
      <c r="KNT986" s="5"/>
      <c r="KNU986" s="5"/>
      <c r="KNV986" s="5"/>
      <c r="KNW986" s="5"/>
      <c r="KNX986" s="5"/>
      <c r="KNY986" s="5"/>
      <c r="KNZ986" s="5"/>
      <c r="KOA986" s="5"/>
      <c r="KOB986" s="5"/>
      <c r="KOC986" s="5"/>
      <c r="KOD986" s="5"/>
      <c r="KOE986" s="5"/>
      <c r="KOF986" s="5"/>
      <c r="KOG986" s="5"/>
      <c r="KOH986" s="5"/>
      <c r="KOI986" s="5"/>
      <c r="KOJ986" s="5"/>
      <c r="KOK986" s="5"/>
      <c r="KOL986" s="5"/>
      <c r="KOM986" s="5"/>
      <c r="KON986" s="5"/>
      <c r="KOO986" s="5"/>
      <c r="KOP986" s="5"/>
      <c r="KOQ986" s="5"/>
      <c r="KOR986" s="5"/>
      <c r="KOS986" s="5"/>
      <c r="KOT986" s="5"/>
      <c r="KOU986" s="5"/>
      <c r="KOV986" s="5"/>
      <c r="KOW986" s="5"/>
      <c r="KOX986" s="5"/>
      <c r="KOY986" s="5"/>
      <c r="KOZ986" s="5"/>
      <c r="KPA986" s="5"/>
      <c r="KPB986" s="5"/>
      <c r="KPC986" s="5"/>
      <c r="KPD986" s="5"/>
      <c r="KPE986" s="5"/>
      <c r="KPF986" s="5"/>
      <c r="KPG986" s="5"/>
      <c r="KPH986" s="5"/>
      <c r="KPI986" s="5"/>
      <c r="KPJ986" s="5"/>
      <c r="KPK986" s="5"/>
      <c r="KPL986" s="5"/>
      <c r="KPM986" s="5"/>
      <c r="KPN986" s="5"/>
      <c r="KPO986" s="5"/>
      <c r="KPP986" s="5"/>
      <c r="KPQ986" s="5"/>
      <c r="KPR986" s="5"/>
      <c r="KPS986" s="5"/>
      <c r="KPT986" s="5"/>
      <c r="KPU986" s="5"/>
      <c r="KPV986" s="5"/>
      <c r="KPW986" s="5"/>
      <c r="KPX986" s="5"/>
      <c r="KPY986" s="5"/>
      <c r="KPZ986" s="5"/>
      <c r="KQA986" s="5"/>
      <c r="KQB986" s="5"/>
      <c r="KQC986" s="5"/>
      <c r="KQD986" s="5"/>
      <c r="KQE986" s="5"/>
      <c r="KQF986" s="5"/>
      <c r="KQG986" s="5"/>
      <c r="KQH986" s="5"/>
      <c r="KQI986" s="5"/>
      <c r="KQJ986" s="5"/>
      <c r="KQK986" s="5"/>
      <c r="KQL986" s="5"/>
      <c r="KQM986" s="5"/>
      <c r="KQN986" s="5"/>
      <c r="KQO986" s="5"/>
      <c r="KQP986" s="5"/>
      <c r="KQQ986" s="5"/>
      <c r="KQR986" s="5"/>
      <c r="KQS986" s="5"/>
      <c r="KQT986" s="5"/>
      <c r="KQU986" s="5"/>
      <c r="KQV986" s="5"/>
      <c r="KQW986" s="5"/>
      <c r="KQX986" s="5"/>
      <c r="KQY986" s="5"/>
      <c r="KQZ986" s="5"/>
      <c r="KRA986" s="5"/>
      <c r="KRB986" s="5"/>
      <c r="KRC986" s="5"/>
      <c r="KRD986" s="5"/>
      <c r="KRE986" s="5"/>
      <c r="KRF986" s="5"/>
      <c r="KRG986" s="5"/>
      <c r="KRH986" s="5"/>
      <c r="KRI986" s="5"/>
      <c r="KRJ986" s="5"/>
      <c r="KRK986" s="5"/>
      <c r="KRL986" s="5"/>
      <c r="KRM986" s="5"/>
      <c r="KRN986" s="5"/>
      <c r="KRO986" s="5"/>
      <c r="KRP986" s="5"/>
      <c r="KRQ986" s="5"/>
      <c r="KRR986" s="5"/>
      <c r="KRS986" s="5"/>
      <c r="KRT986" s="5"/>
      <c r="KRU986" s="5"/>
      <c r="KRV986" s="5"/>
      <c r="KRW986" s="5"/>
      <c r="KRX986" s="5"/>
      <c r="KRY986" s="5"/>
      <c r="KRZ986" s="5"/>
      <c r="KSA986" s="5"/>
      <c r="KSB986" s="5"/>
      <c r="KSC986" s="5"/>
      <c r="KSD986" s="5"/>
      <c r="KSE986" s="5"/>
      <c r="KSF986" s="5"/>
      <c r="KSG986" s="5"/>
      <c r="KSH986" s="5"/>
      <c r="KSI986" s="5"/>
      <c r="KSJ986" s="5"/>
      <c r="KSK986" s="5"/>
      <c r="KSL986" s="5"/>
      <c r="KSM986" s="5"/>
      <c r="KSN986" s="5"/>
      <c r="KSO986" s="5"/>
      <c r="KSP986" s="5"/>
      <c r="KSQ986" s="5"/>
      <c r="KSR986" s="5"/>
      <c r="KSS986" s="5"/>
      <c r="KST986" s="5"/>
      <c r="KSU986" s="5"/>
      <c r="KSV986" s="5"/>
      <c r="KSW986" s="5"/>
      <c r="KSX986" s="5"/>
      <c r="KSY986" s="5"/>
      <c r="KSZ986" s="5"/>
      <c r="KTA986" s="5"/>
      <c r="KTB986" s="5"/>
      <c r="KTC986" s="5"/>
      <c r="KTD986" s="5"/>
      <c r="KTE986" s="5"/>
      <c r="KTF986" s="5"/>
      <c r="KTG986" s="5"/>
      <c r="KTH986" s="5"/>
      <c r="KTI986" s="5"/>
      <c r="KTJ986" s="5"/>
      <c r="KTK986" s="5"/>
      <c r="KTL986" s="5"/>
      <c r="KTM986" s="5"/>
      <c r="KTN986" s="5"/>
      <c r="KTO986" s="5"/>
      <c r="KTP986" s="5"/>
      <c r="KTQ986" s="5"/>
      <c r="KTR986" s="5"/>
      <c r="KTS986" s="5"/>
      <c r="KTT986" s="5"/>
      <c r="KTU986" s="5"/>
      <c r="KTV986" s="5"/>
      <c r="KTW986" s="5"/>
      <c r="KTX986" s="5"/>
      <c r="KTY986" s="5"/>
      <c r="KTZ986" s="5"/>
      <c r="KUA986" s="5"/>
      <c r="KUB986" s="5"/>
      <c r="KUC986" s="5"/>
      <c r="KUD986" s="5"/>
      <c r="KUE986" s="5"/>
      <c r="KUF986" s="5"/>
      <c r="KUG986" s="5"/>
      <c r="KUH986" s="5"/>
      <c r="KUI986" s="5"/>
      <c r="KUJ986" s="5"/>
      <c r="KUK986" s="5"/>
      <c r="KUL986" s="5"/>
      <c r="KUM986" s="5"/>
      <c r="KUN986" s="5"/>
      <c r="KUO986" s="5"/>
      <c r="KUP986" s="5"/>
      <c r="KUQ986" s="5"/>
      <c r="KUR986" s="5"/>
      <c r="KUS986" s="5"/>
      <c r="KUT986" s="5"/>
      <c r="KUU986" s="5"/>
      <c r="KUV986" s="5"/>
      <c r="KUW986" s="5"/>
      <c r="KUX986" s="5"/>
      <c r="KUY986" s="5"/>
      <c r="KUZ986" s="5"/>
      <c r="KVA986" s="5"/>
      <c r="KVB986" s="5"/>
      <c r="KVC986" s="5"/>
      <c r="KVD986" s="5"/>
      <c r="KVE986" s="5"/>
      <c r="KVF986" s="5"/>
      <c r="KVG986" s="5"/>
      <c r="KVH986" s="5"/>
      <c r="KVI986" s="5"/>
      <c r="KVJ986" s="5"/>
      <c r="KVK986" s="5"/>
      <c r="KVL986" s="5"/>
      <c r="KVM986" s="5"/>
      <c r="KVN986" s="5"/>
      <c r="KVO986" s="5"/>
      <c r="KVP986" s="5"/>
      <c r="KVQ986" s="5"/>
      <c r="KVR986" s="5"/>
      <c r="KVS986" s="5"/>
      <c r="KVT986" s="5"/>
      <c r="KVU986" s="5"/>
      <c r="KVV986" s="5"/>
      <c r="KVW986" s="5"/>
      <c r="KVX986" s="5"/>
      <c r="KVY986" s="5"/>
      <c r="KVZ986" s="5"/>
      <c r="KWA986" s="5"/>
      <c r="KWB986" s="5"/>
      <c r="KWC986" s="5"/>
      <c r="KWD986" s="5"/>
      <c r="KWE986" s="5"/>
      <c r="KWF986" s="5"/>
      <c r="KWG986" s="5"/>
      <c r="KWH986" s="5"/>
      <c r="KWI986" s="5"/>
      <c r="KWJ986" s="5"/>
      <c r="KWK986" s="5"/>
      <c r="KWL986" s="5"/>
      <c r="KWM986" s="5"/>
      <c r="KWN986" s="5"/>
      <c r="KWO986" s="5"/>
      <c r="KWP986" s="5"/>
      <c r="KWQ986" s="5"/>
      <c r="KWR986" s="5"/>
      <c r="KWS986" s="5"/>
      <c r="KWT986" s="5"/>
      <c r="KWU986" s="5"/>
      <c r="KWV986" s="5"/>
      <c r="KWW986" s="5"/>
      <c r="KWX986" s="5"/>
      <c r="KWY986" s="5"/>
      <c r="KWZ986" s="5"/>
      <c r="KXA986" s="5"/>
      <c r="KXB986" s="5"/>
      <c r="KXC986" s="5"/>
      <c r="KXD986" s="5"/>
      <c r="KXE986" s="5"/>
      <c r="KXF986" s="5"/>
      <c r="KXG986" s="5"/>
      <c r="KXH986" s="5"/>
      <c r="KXI986" s="5"/>
      <c r="KXJ986" s="5"/>
      <c r="KXK986" s="5"/>
      <c r="KXL986" s="5"/>
      <c r="KXM986" s="5"/>
      <c r="KXN986" s="5"/>
      <c r="KXO986" s="5"/>
      <c r="KXP986" s="5"/>
      <c r="KXQ986" s="5"/>
      <c r="KXR986" s="5"/>
      <c r="KXS986" s="5"/>
      <c r="KXT986" s="5"/>
      <c r="KXU986" s="5"/>
      <c r="KXV986" s="5"/>
      <c r="KXW986" s="5"/>
      <c r="KXX986" s="5"/>
      <c r="KXY986" s="5"/>
      <c r="KXZ986" s="5"/>
      <c r="KYA986" s="5"/>
      <c r="KYB986" s="5"/>
      <c r="KYC986" s="5"/>
      <c r="KYD986" s="5"/>
      <c r="KYE986" s="5"/>
      <c r="KYF986" s="5"/>
      <c r="KYG986" s="5"/>
      <c r="KYH986" s="5"/>
      <c r="KYI986" s="5"/>
      <c r="KYJ986" s="5"/>
      <c r="KYK986" s="5"/>
      <c r="KYL986" s="5"/>
      <c r="KYM986" s="5"/>
      <c r="KYN986" s="5"/>
      <c r="KYO986" s="5"/>
      <c r="KYP986" s="5"/>
      <c r="KYQ986" s="5"/>
      <c r="KYR986" s="5"/>
      <c r="KYS986" s="5"/>
      <c r="KYT986" s="5"/>
      <c r="KYU986" s="5"/>
      <c r="KYV986" s="5"/>
      <c r="KYW986" s="5"/>
      <c r="KYX986" s="5"/>
      <c r="KYY986" s="5"/>
      <c r="KYZ986" s="5"/>
      <c r="KZA986" s="5"/>
      <c r="KZB986" s="5"/>
      <c r="KZC986" s="5"/>
      <c r="KZD986" s="5"/>
      <c r="KZE986" s="5"/>
      <c r="KZF986" s="5"/>
      <c r="KZG986" s="5"/>
      <c r="KZH986" s="5"/>
      <c r="KZI986" s="5"/>
      <c r="KZJ986" s="5"/>
      <c r="KZK986" s="5"/>
      <c r="KZL986" s="5"/>
      <c r="KZM986" s="5"/>
      <c r="KZN986" s="5"/>
      <c r="KZO986" s="5"/>
      <c r="KZP986" s="5"/>
      <c r="KZQ986" s="5"/>
      <c r="KZR986" s="5"/>
      <c r="KZS986" s="5"/>
      <c r="KZT986" s="5"/>
      <c r="KZU986" s="5"/>
      <c r="KZV986" s="5"/>
      <c r="KZW986" s="5"/>
      <c r="KZX986" s="5"/>
      <c r="KZY986" s="5"/>
      <c r="KZZ986" s="5"/>
      <c r="LAA986" s="5"/>
      <c r="LAB986" s="5"/>
      <c r="LAC986" s="5"/>
      <c r="LAD986" s="5"/>
      <c r="LAE986" s="5"/>
      <c r="LAF986" s="5"/>
      <c r="LAG986" s="5"/>
      <c r="LAH986" s="5"/>
      <c r="LAI986" s="5"/>
      <c r="LAJ986" s="5"/>
      <c r="LAK986" s="5"/>
      <c r="LAL986" s="5"/>
      <c r="LAM986" s="5"/>
      <c r="LAN986" s="5"/>
      <c r="LAO986" s="5"/>
      <c r="LAP986" s="5"/>
      <c r="LAQ986" s="5"/>
      <c r="LAR986" s="5"/>
      <c r="LAS986" s="5"/>
      <c r="LAT986" s="5"/>
      <c r="LAU986" s="5"/>
      <c r="LAV986" s="5"/>
      <c r="LAW986" s="5"/>
      <c r="LAX986" s="5"/>
      <c r="LAY986" s="5"/>
      <c r="LAZ986" s="5"/>
      <c r="LBA986" s="5"/>
      <c r="LBB986" s="5"/>
      <c r="LBC986" s="5"/>
      <c r="LBD986" s="5"/>
      <c r="LBE986" s="5"/>
      <c r="LBF986" s="5"/>
      <c r="LBG986" s="5"/>
      <c r="LBH986" s="5"/>
      <c r="LBI986" s="5"/>
      <c r="LBJ986" s="5"/>
      <c r="LBK986" s="5"/>
      <c r="LBL986" s="5"/>
      <c r="LBM986" s="5"/>
      <c r="LBN986" s="5"/>
      <c r="LBO986" s="5"/>
      <c r="LBP986" s="5"/>
      <c r="LBQ986" s="5"/>
      <c r="LBR986" s="5"/>
      <c r="LBS986" s="5"/>
      <c r="LBT986" s="5"/>
      <c r="LBU986" s="5"/>
      <c r="LBV986" s="5"/>
      <c r="LBW986" s="5"/>
      <c r="LBX986" s="5"/>
      <c r="LBY986" s="5"/>
      <c r="LBZ986" s="5"/>
      <c r="LCA986" s="5"/>
      <c r="LCB986" s="5"/>
      <c r="LCC986" s="5"/>
      <c r="LCD986" s="5"/>
      <c r="LCE986" s="5"/>
      <c r="LCF986" s="5"/>
      <c r="LCG986" s="5"/>
      <c r="LCH986" s="5"/>
      <c r="LCI986" s="5"/>
      <c r="LCJ986" s="5"/>
      <c r="LCK986" s="5"/>
      <c r="LCL986" s="5"/>
      <c r="LCM986" s="5"/>
      <c r="LCN986" s="5"/>
      <c r="LCO986" s="5"/>
      <c r="LCP986" s="5"/>
      <c r="LCQ986" s="5"/>
      <c r="LCR986" s="5"/>
      <c r="LCS986" s="5"/>
      <c r="LCT986" s="5"/>
      <c r="LCU986" s="5"/>
      <c r="LCV986" s="5"/>
      <c r="LCW986" s="5"/>
      <c r="LCX986" s="5"/>
      <c r="LCY986" s="5"/>
      <c r="LCZ986" s="5"/>
      <c r="LDA986" s="5"/>
      <c r="LDB986" s="5"/>
      <c r="LDC986" s="5"/>
      <c r="LDD986" s="5"/>
      <c r="LDE986" s="5"/>
      <c r="LDF986" s="5"/>
      <c r="LDG986" s="5"/>
      <c r="LDH986" s="5"/>
      <c r="LDI986" s="5"/>
      <c r="LDJ986" s="5"/>
      <c r="LDK986" s="5"/>
      <c r="LDL986" s="5"/>
      <c r="LDM986" s="5"/>
      <c r="LDN986" s="5"/>
      <c r="LDO986" s="5"/>
      <c r="LDP986" s="5"/>
      <c r="LDQ986" s="5"/>
      <c r="LDR986" s="5"/>
      <c r="LDS986" s="5"/>
      <c r="LDT986" s="5"/>
      <c r="LDU986" s="5"/>
      <c r="LDV986" s="5"/>
      <c r="LDW986" s="5"/>
      <c r="LDX986" s="5"/>
      <c r="LDY986" s="5"/>
      <c r="LDZ986" s="5"/>
      <c r="LEA986" s="5"/>
      <c r="LEB986" s="5"/>
      <c r="LEC986" s="5"/>
      <c r="LED986" s="5"/>
      <c r="LEE986" s="5"/>
      <c r="LEF986" s="5"/>
      <c r="LEG986" s="5"/>
      <c r="LEH986" s="5"/>
      <c r="LEI986" s="5"/>
      <c r="LEJ986" s="5"/>
      <c r="LEK986" s="5"/>
      <c r="LEL986" s="5"/>
      <c r="LEM986" s="5"/>
      <c r="LEN986" s="5"/>
      <c r="LEO986" s="5"/>
      <c r="LEP986" s="5"/>
      <c r="LEQ986" s="5"/>
      <c r="LER986" s="5"/>
      <c r="LES986" s="5"/>
      <c r="LET986" s="5"/>
      <c r="LEU986" s="5"/>
      <c r="LEV986" s="5"/>
      <c r="LEW986" s="5"/>
      <c r="LEX986" s="5"/>
      <c r="LEY986" s="5"/>
      <c r="LEZ986" s="5"/>
      <c r="LFA986" s="5"/>
      <c r="LFB986" s="5"/>
      <c r="LFC986" s="5"/>
      <c r="LFD986" s="5"/>
      <c r="LFE986" s="5"/>
      <c r="LFF986" s="5"/>
      <c r="LFG986" s="5"/>
      <c r="LFH986" s="5"/>
      <c r="LFI986" s="5"/>
      <c r="LFJ986" s="5"/>
      <c r="LFK986" s="5"/>
      <c r="LFL986" s="5"/>
      <c r="LFM986" s="5"/>
      <c r="LFN986" s="5"/>
      <c r="LFO986" s="5"/>
      <c r="LFP986" s="5"/>
      <c r="LFQ986" s="5"/>
      <c r="LFR986" s="5"/>
      <c r="LFS986" s="5"/>
      <c r="LFT986" s="5"/>
      <c r="LFU986" s="5"/>
      <c r="LFV986" s="5"/>
      <c r="LFW986" s="5"/>
      <c r="LFX986" s="5"/>
      <c r="LFY986" s="5"/>
      <c r="LFZ986" s="5"/>
      <c r="LGA986" s="5"/>
      <c r="LGB986" s="5"/>
      <c r="LGC986" s="5"/>
      <c r="LGD986" s="5"/>
      <c r="LGE986" s="5"/>
      <c r="LGF986" s="5"/>
      <c r="LGG986" s="5"/>
      <c r="LGH986" s="5"/>
      <c r="LGI986" s="5"/>
      <c r="LGJ986" s="5"/>
      <c r="LGK986" s="5"/>
      <c r="LGL986" s="5"/>
      <c r="LGM986" s="5"/>
      <c r="LGN986" s="5"/>
      <c r="LGO986" s="5"/>
      <c r="LGP986" s="5"/>
      <c r="LGQ986" s="5"/>
      <c r="LGR986" s="5"/>
      <c r="LGS986" s="5"/>
      <c r="LGT986" s="5"/>
      <c r="LGU986" s="5"/>
      <c r="LGV986" s="5"/>
      <c r="LGW986" s="5"/>
      <c r="LGX986" s="5"/>
      <c r="LGY986" s="5"/>
      <c r="LGZ986" s="5"/>
      <c r="LHA986" s="5"/>
      <c r="LHB986" s="5"/>
      <c r="LHC986" s="5"/>
      <c r="LHD986" s="5"/>
      <c r="LHE986" s="5"/>
      <c r="LHF986" s="5"/>
      <c r="LHG986" s="5"/>
      <c r="LHH986" s="5"/>
      <c r="LHI986" s="5"/>
      <c r="LHJ986" s="5"/>
      <c r="LHK986" s="5"/>
      <c r="LHL986" s="5"/>
      <c r="LHM986" s="5"/>
      <c r="LHN986" s="5"/>
      <c r="LHO986" s="5"/>
      <c r="LHP986" s="5"/>
      <c r="LHQ986" s="5"/>
      <c r="LHR986" s="5"/>
      <c r="LHS986" s="5"/>
      <c r="LHT986" s="5"/>
      <c r="LHU986" s="5"/>
      <c r="LHV986" s="5"/>
      <c r="LHW986" s="5"/>
      <c r="LHX986" s="5"/>
      <c r="LHY986" s="5"/>
      <c r="LHZ986" s="5"/>
      <c r="LIA986" s="5"/>
      <c r="LIB986" s="5"/>
      <c r="LIC986" s="5"/>
      <c r="LID986" s="5"/>
      <c r="LIE986" s="5"/>
      <c r="LIF986" s="5"/>
      <c r="LIG986" s="5"/>
      <c r="LIH986" s="5"/>
      <c r="LII986" s="5"/>
      <c r="LIJ986" s="5"/>
      <c r="LIK986" s="5"/>
      <c r="LIL986" s="5"/>
      <c r="LIM986" s="5"/>
      <c r="LIN986" s="5"/>
      <c r="LIO986" s="5"/>
      <c r="LIP986" s="5"/>
      <c r="LIQ986" s="5"/>
      <c r="LIR986" s="5"/>
      <c r="LIS986" s="5"/>
      <c r="LIT986" s="5"/>
      <c r="LIU986" s="5"/>
      <c r="LIV986" s="5"/>
      <c r="LIW986" s="5"/>
      <c r="LIX986" s="5"/>
      <c r="LIY986" s="5"/>
      <c r="LIZ986" s="5"/>
      <c r="LJA986" s="5"/>
      <c r="LJB986" s="5"/>
      <c r="LJC986" s="5"/>
      <c r="LJD986" s="5"/>
      <c r="LJE986" s="5"/>
      <c r="LJF986" s="5"/>
      <c r="LJG986" s="5"/>
      <c r="LJH986" s="5"/>
      <c r="LJI986" s="5"/>
      <c r="LJJ986" s="5"/>
      <c r="LJK986" s="5"/>
      <c r="LJL986" s="5"/>
      <c r="LJM986" s="5"/>
      <c r="LJN986" s="5"/>
      <c r="LJO986" s="5"/>
      <c r="LJP986" s="5"/>
      <c r="LJQ986" s="5"/>
      <c r="LJR986" s="5"/>
      <c r="LJS986" s="5"/>
      <c r="LJT986" s="5"/>
      <c r="LJU986" s="5"/>
      <c r="LJV986" s="5"/>
      <c r="LJW986" s="5"/>
      <c r="LJX986" s="5"/>
      <c r="LJY986" s="5"/>
      <c r="LJZ986" s="5"/>
      <c r="LKA986" s="5"/>
      <c r="LKB986" s="5"/>
      <c r="LKC986" s="5"/>
      <c r="LKD986" s="5"/>
      <c r="LKE986" s="5"/>
      <c r="LKF986" s="5"/>
      <c r="LKG986" s="5"/>
      <c r="LKH986" s="5"/>
      <c r="LKI986" s="5"/>
      <c r="LKJ986" s="5"/>
      <c r="LKK986" s="5"/>
      <c r="LKL986" s="5"/>
      <c r="LKM986" s="5"/>
      <c r="LKN986" s="5"/>
      <c r="LKO986" s="5"/>
      <c r="LKP986" s="5"/>
      <c r="LKQ986" s="5"/>
      <c r="LKR986" s="5"/>
      <c r="LKS986" s="5"/>
      <c r="LKT986" s="5"/>
      <c r="LKU986" s="5"/>
      <c r="LKV986" s="5"/>
      <c r="LKW986" s="5"/>
      <c r="LKX986" s="5"/>
      <c r="LKY986" s="5"/>
      <c r="LKZ986" s="5"/>
      <c r="LLA986" s="5"/>
      <c r="LLB986" s="5"/>
      <c r="LLC986" s="5"/>
      <c r="LLD986" s="5"/>
      <c r="LLE986" s="5"/>
      <c r="LLF986" s="5"/>
      <c r="LLG986" s="5"/>
      <c r="LLH986" s="5"/>
      <c r="LLI986" s="5"/>
      <c r="LLJ986" s="5"/>
      <c r="LLK986" s="5"/>
      <c r="LLL986" s="5"/>
      <c r="LLM986" s="5"/>
      <c r="LLN986" s="5"/>
      <c r="LLO986" s="5"/>
      <c r="LLP986" s="5"/>
      <c r="LLQ986" s="5"/>
      <c r="LLR986" s="5"/>
      <c r="LLS986" s="5"/>
      <c r="LLT986" s="5"/>
      <c r="LLU986" s="5"/>
      <c r="LLV986" s="5"/>
      <c r="LLW986" s="5"/>
      <c r="LLX986" s="5"/>
      <c r="LLY986" s="5"/>
      <c r="LLZ986" s="5"/>
      <c r="LMA986" s="5"/>
      <c r="LMB986" s="5"/>
      <c r="LMC986" s="5"/>
      <c r="LMD986" s="5"/>
      <c r="LME986" s="5"/>
      <c r="LMF986" s="5"/>
      <c r="LMG986" s="5"/>
      <c r="LMH986" s="5"/>
      <c r="LMI986" s="5"/>
      <c r="LMJ986" s="5"/>
      <c r="LMK986" s="5"/>
      <c r="LML986" s="5"/>
      <c r="LMM986" s="5"/>
      <c r="LMN986" s="5"/>
      <c r="LMO986" s="5"/>
      <c r="LMP986" s="5"/>
      <c r="LMQ986" s="5"/>
      <c r="LMR986" s="5"/>
      <c r="LMS986" s="5"/>
      <c r="LMT986" s="5"/>
      <c r="LMU986" s="5"/>
      <c r="LMV986" s="5"/>
      <c r="LMW986" s="5"/>
      <c r="LMX986" s="5"/>
      <c r="LMY986" s="5"/>
      <c r="LMZ986" s="5"/>
      <c r="LNA986" s="5"/>
      <c r="LNB986" s="5"/>
      <c r="LNC986" s="5"/>
      <c r="LND986" s="5"/>
      <c r="LNE986" s="5"/>
      <c r="LNF986" s="5"/>
      <c r="LNG986" s="5"/>
      <c r="LNH986" s="5"/>
      <c r="LNI986" s="5"/>
      <c r="LNJ986" s="5"/>
      <c r="LNK986" s="5"/>
      <c r="LNL986" s="5"/>
      <c r="LNM986" s="5"/>
      <c r="LNN986" s="5"/>
      <c r="LNO986" s="5"/>
      <c r="LNP986" s="5"/>
      <c r="LNQ986" s="5"/>
      <c r="LNR986" s="5"/>
      <c r="LNS986" s="5"/>
      <c r="LNT986" s="5"/>
      <c r="LNU986" s="5"/>
      <c r="LNV986" s="5"/>
      <c r="LNW986" s="5"/>
      <c r="LNX986" s="5"/>
      <c r="LNY986" s="5"/>
      <c r="LNZ986" s="5"/>
      <c r="LOA986" s="5"/>
      <c r="LOB986" s="5"/>
      <c r="LOC986" s="5"/>
      <c r="LOD986" s="5"/>
      <c r="LOE986" s="5"/>
      <c r="LOF986" s="5"/>
      <c r="LOG986" s="5"/>
      <c r="LOH986" s="5"/>
      <c r="LOI986" s="5"/>
      <c r="LOJ986" s="5"/>
      <c r="LOK986" s="5"/>
      <c r="LOL986" s="5"/>
      <c r="LOM986" s="5"/>
      <c r="LON986" s="5"/>
      <c r="LOO986" s="5"/>
      <c r="LOP986" s="5"/>
      <c r="LOQ986" s="5"/>
      <c r="LOR986" s="5"/>
      <c r="LOS986" s="5"/>
      <c r="LOT986" s="5"/>
      <c r="LOU986" s="5"/>
      <c r="LOV986" s="5"/>
      <c r="LOW986" s="5"/>
      <c r="LOX986" s="5"/>
      <c r="LOY986" s="5"/>
      <c r="LOZ986" s="5"/>
      <c r="LPA986" s="5"/>
      <c r="LPB986" s="5"/>
      <c r="LPC986" s="5"/>
      <c r="LPD986" s="5"/>
      <c r="LPE986" s="5"/>
      <c r="LPF986" s="5"/>
      <c r="LPG986" s="5"/>
      <c r="LPH986" s="5"/>
      <c r="LPI986" s="5"/>
      <c r="LPJ986" s="5"/>
      <c r="LPK986" s="5"/>
      <c r="LPL986" s="5"/>
      <c r="LPM986" s="5"/>
      <c r="LPN986" s="5"/>
      <c r="LPO986" s="5"/>
      <c r="LPP986" s="5"/>
      <c r="LPQ986" s="5"/>
      <c r="LPR986" s="5"/>
      <c r="LPS986" s="5"/>
      <c r="LPT986" s="5"/>
      <c r="LPU986" s="5"/>
      <c r="LPV986" s="5"/>
      <c r="LPW986" s="5"/>
      <c r="LPX986" s="5"/>
      <c r="LPY986" s="5"/>
      <c r="LPZ986" s="5"/>
      <c r="LQA986" s="5"/>
      <c r="LQB986" s="5"/>
      <c r="LQC986" s="5"/>
      <c r="LQD986" s="5"/>
      <c r="LQE986" s="5"/>
      <c r="LQF986" s="5"/>
      <c r="LQG986" s="5"/>
      <c r="LQH986" s="5"/>
      <c r="LQI986" s="5"/>
      <c r="LQJ986" s="5"/>
      <c r="LQK986" s="5"/>
      <c r="LQL986" s="5"/>
      <c r="LQM986" s="5"/>
      <c r="LQN986" s="5"/>
      <c r="LQO986" s="5"/>
      <c r="LQP986" s="5"/>
      <c r="LQQ986" s="5"/>
      <c r="LQR986" s="5"/>
      <c r="LQS986" s="5"/>
      <c r="LQT986" s="5"/>
      <c r="LQU986" s="5"/>
      <c r="LQV986" s="5"/>
      <c r="LQW986" s="5"/>
      <c r="LQX986" s="5"/>
      <c r="LQY986" s="5"/>
      <c r="LQZ986" s="5"/>
      <c r="LRA986" s="5"/>
      <c r="LRB986" s="5"/>
      <c r="LRC986" s="5"/>
      <c r="LRD986" s="5"/>
      <c r="LRE986" s="5"/>
      <c r="LRF986" s="5"/>
      <c r="LRG986" s="5"/>
      <c r="LRH986" s="5"/>
      <c r="LRI986" s="5"/>
      <c r="LRJ986" s="5"/>
      <c r="LRK986" s="5"/>
      <c r="LRL986" s="5"/>
      <c r="LRM986" s="5"/>
      <c r="LRN986" s="5"/>
      <c r="LRO986" s="5"/>
      <c r="LRP986" s="5"/>
      <c r="LRQ986" s="5"/>
      <c r="LRR986" s="5"/>
      <c r="LRS986" s="5"/>
      <c r="LRT986" s="5"/>
      <c r="LRU986" s="5"/>
      <c r="LRV986" s="5"/>
      <c r="LRW986" s="5"/>
      <c r="LRX986" s="5"/>
      <c r="LRY986" s="5"/>
      <c r="LRZ986" s="5"/>
      <c r="LSA986" s="5"/>
      <c r="LSB986" s="5"/>
      <c r="LSC986" s="5"/>
      <c r="LSD986" s="5"/>
      <c r="LSE986" s="5"/>
      <c r="LSF986" s="5"/>
      <c r="LSG986" s="5"/>
      <c r="LSH986" s="5"/>
      <c r="LSI986" s="5"/>
      <c r="LSJ986" s="5"/>
      <c r="LSK986" s="5"/>
      <c r="LSL986" s="5"/>
      <c r="LSM986" s="5"/>
      <c r="LSN986" s="5"/>
      <c r="LSO986" s="5"/>
      <c r="LSP986" s="5"/>
      <c r="LSQ986" s="5"/>
      <c r="LSR986" s="5"/>
      <c r="LSS986" s="5"/>
      <c r="LST986" s="5"/>
      <c r="LSU986" s="5"/>
      <c r="LSV986" s="5"/>
      <c r="LSW986" s="5"/>
      <c r="LSX986" s="5"/>
      <c r="LSY986" s="5"/>
      <c r="LSZ986" s="5"/>
      <c r="LTA986" s="5"/>
      <c r="LTB986" s="5"/>
      <c r="LTC986" s="5"/>
      <c r="LTD986" s="5"/>
      <c r="LTE986" s="5"/>
      <c r="LTF986" s="5"/>
      <c r="LTG986" s="5"/>
      <c r="LTH986" s="5"/>
      <c r="LTI986" s="5"/>
      <c r="LTJ986" s="5"/>
      <c r="LTK986" s="5"/>
      <c r="LTL986" s="5"/>
      <c r="LTM986" s="5"/>
      <c r="LTN986" s="5"/>
      <c r="LTO986" s="5"/>
      <c r="LTP986" s="5"/>
      <c r="LTQ986" s="5"/>
      <c r="LTR986" s="5"/>
      <c r="LTS986" s="5"/>
      <c r="LTT986" s="5"/>
      <c r="LTU986" s="5"/>
      <c r="LTV986" s="5"/>
      <c r="LTW986" s="5"/>
      <c r="LTX986" s="5"/>
      <c r="LTY986" s="5"/>
      <c r="LTZ986" s="5"/>
      <c r="LUA986" s="5"/>
      <c r="LUB986" s="5"/>
      <c r="LUC986" s="5"/>
      <c r="LUD986" s="5"/>
      <c r="LUE986" s="5"/>
      <c r="LUF986" s="5"/>
      <c r="LUG986" s="5"/>
      <c r="LUH986" s="5"/>
      <c r="LUI986" s="5"/>
      <c r="LUJ986" s="5"/>
      <c r="LUK986" s="5"/>
      <c r="LUL986" s="5"/>
      <c r="LUM986" s="5"/>
      <c r="LUN986" s="5"/>
      <c r="LUO986" s="5"/>
      <c r="LUP986" s="5"/>
      <c r="LUQ986" s="5"/>
      <c r="LUR986" s="5"/>
      <c r="LUS986" s="5"/>
      <c r="LUT986" s="5"/>
      <c r="LUU986" s="5"/>
      <c r="LUV986" s="5"/>
      <c r="LUW986" s="5"/>
      <c r="LUX986" s="5"/>
      <c r="LUY986" s="5"/>
      <c r="LUZ986" s="5"/>
      <c r="LVA986" s="5"/>
      <c r="LVB986" s="5"/>
      <c r="LVC986" s="5"/>
      <c r="LVD986" s="5"/>
      <c r="LVE986" s="5"/>
      <c r="LVF986" s="5"/>
      <c r="LVG986" s="5"/>
      <c r="LVH986" s="5"/>
      <c r="LVI986" s="5"/>
      <c r="LVJ986" s="5"/>
      <c r="LVK986" s="5"/>
      <c r="LVL986" s="5"/>
      <c r="LVM986" s="5"/>
      <c r="LVN986" s="5"/>
      <c r="LVO986" s="5"/>
      <c r="LVP986" s="5"/>
      <c r="LVQ986" s="5"/>
      <c r="LVR986" s="5"/>
      <c r="LVS986" s="5"/>
      <c r="LVT986" s="5"/>
      <c r="LVU986" s="5"/>
      <c r="LVV986" s="5"/>
      <c r="LVW986" s="5"/>
      <c r="LVX986" s="5"/>
      <c r="LVY986" s="5"/>
      <c r="LVZ986" s="5"/>
      <c r="LWA986" s="5"/>
      <c r="LWB986" s="5"/>
      <c r="LWC986" s="5"/>
      <c r="LWD986" s="5"/>
      <c r="LWE986" s="5"/>
      <c r="LWF986" s="5"/>
      <c r="LWG986" s="5"/>
      <c r="LWH986" s="5"/>
      <c r="LWI986" s="5"/>
      <c r="LWJ986" s="5"/>
      <c r="LWK986" s="5"/>
      <c r="LWL986" s="5"/>
      <c r="LWM986" s="5"/>
      <c r="LWN986" s="5"/>
      <c r="LWO986" s="5"/>
      <c r="LWP986" s="5"/>
      <c r="LWQ986" s="5"/>
      <c r="LWR986" s="5"/>
      <c r="LWS986" s="5"/>
      <c r="LWT986" s="5"/>
      <c r="LWU986" s="5"/>
      <c r="LWV986" s="5"/>
      <c r="LWW986" s="5"/>
      <c r="LWX986" s="5"/>
      <c r="LWY986" s="5"/>
      <c r="LWZ986" s="5"/>
      <c r="LXA986" s="5"/>
      <c r="LXB986" s="5"/>
      <c r="LXC986" s="5"/>
      <c r="LXD986" s="5"/>
      <c r="LXE986" s="5"/>
      <c r="LXF986" s="5"/>
      <c r="LXG986" s="5"/>
      <c r="LXH986" s="5"/>
      <c r="LXI986" s="5"/>
      <c r="LXJ986" s="5"/>
      <c r="LXK986" s="5"/>
      <c r="LXL986" s="5"/>
      <c r="LXM986" s="5"/>
      <c r="LXN986" s="5"/>
      <c r="LXO986" s="5"/>
      <c r="LXP986" s="5"/>
      <c r="LXQ986" s="5"/>
      <c r="LXR986" s="5"/>
      <c r="LXS986" s="5"/>
      <c r="LXT986" s="5"/>
      <c r="LXU986" s="5"/>
      <c r="LXV986" s="5"/>
      <c r="LXW986" s="5"/>
      <c r="LXX986" s="5"/>
      <c r="LXY986" s="5"/>
      <c r="LXZ986" s="5"/>
      <c r="LYA986" s="5"/>
      <c r="LYB986" s="5"/>
      <c r="LYC986" s="5"/>
      <c r="LYD986" s="5"/>
      <c r="LYE986" s="5"/>
      <c r="LYF986" s="5"/>
      <c r="LYG986" s="5"/>
      <c r="LYH986" s="5"/>
      <c r="LYI986" s="5"/>
      <c r="LYJ986" s="5"/>
      <c r="LYK986" s="5"/>
      <c r="LYL986" s="5"/>
      <c r="LYM986" s="5"/>
      <c r="LYN986" s="5"/>
      <c r="LYO986" s="5"/>
      <c r="LYP986" s="5"/>
      <c r="LYQ986" s="5"/>
      <c r="LYR986" s="5"/>
      <c r="LYS986" s="5"/>
      <c r="LYT986" s="5"/>
      <c r="LYU986" s="5"/>
      <c r="LYV986" s="5"/>
      <c r="LYW986" s="5"/>
      <c r="LYX986" s="5"/>
      <c r="LYY986" s="5"/>
      <c r="LYZ986" s="5"/>
      <c r="LZA986" s="5"/>
      <c r="LZB986" s="5"/>
      <c r="LZC986" s="5"/>
      <c r="LZD986" s="5"/>
      <c r="LZE986" s="5"/>
      <c r="LZF986" s="5"/>
      <c r="LZG986" s="5"/>
      <c r="LZH986" s="5"/>
      <c r="LZI986" s="5"/>
      <c r="LZJ986" s="5"/>
      <c r="LZK986" s="5"/>
      <c r="LZL986" s="5"/>
      <c r="LZM986" s="5"/>
      <c r="LZN986" s="5"/>
      <c r="LZO986" s="5"/>
      <c r="LZP986" s="5"/>
      <c r="LZQ986" s="5"/>
      <c r="LZR986" s="5"/>
      <c r="LZS986" s="5"/>
      <c r="LZT986" s="5"/>
      <c r="LZU986" s="5"/>
      <c r="LZV986" s="5"/>
      <c r="LZW986" s="5"/>
      <c r="LZX986" s="5"/>
      <c r="LZY986" s="5"/>
      <c r="LZZ986" s="5"/>
      <c r="MAA986" s="5"/>
      <c r="MAB986" s="5"/>
      <c r="MAC986" s="5"/>
      <c r="MAD986" s="5"/>
      <c r="MAE986" s="5"/>
      <c r="MAF986" s="5"/>
      <c r="MAG986" s="5"/>
      <c r="MAH986" s="5"/>
      <c r="MAI986" s="5"/>
      <c r="MAJ986" s="5"/>
      <c r="MAK986" s="5"/>
      <c r="MAL986" s="5"/>
      <c r="MAM986" s="5"/>
      <c r="MAN986" s="5"/>
      <c r="MAO986" s="5"/>
      <c r="MAP986" s="5"/>
      <c r="MAQ986" s="5"/>
      <c r="MAR986" s="5"/>
      <c r="MAS986" s="5"/>
      <c r="MAT986" s="5"/>
      <c r="MAU986" s="5"/>
      <c r="MAV986" s="5"/>
      <c r="MAW986" s="5"/>
      <c r="MAX986" s="5"/>
      <c r="MAY986" s="5"/>
      <c r="MAZ986" s="5"/>
      <c r="MBA986" s="5"/>
      <c r="MBB986" s="5"/>
      <c r="MBC986" s="5"/>
      <c r="MBD986" s="5"/>
      <c r="MBE986" s="5"/>
      <c r="MBF986" s="5"/>
      <c r="MBG986" s="5"/>
      <c r="MBH986" s="5"/>
      <c r="MBI986" s="5"/>
      <c r="MBJ986" s="5"/>
      <c r="MBK986" s="5"/>
      <c r="MBL986" s="5"/>
      <c r="MBM986" s="5"/>
      <c r="MBN986" s="5"/>
      <c r="MBO986" s="5"/>
      <c r="MBP986" s="5"/>
      <c r="MBQ986" s="5"/>
      <c r="MBR986" s="5"/>
      <c r="MBS986" s="5"/>
      <c r="MBT986" s="5"/>
      <c r="MBU986" s="5"/>
      <c r="MBV986" s="5"/>
      <c r="MBW986" s="5"/>
      <c r="MBX986" s="5"/>
      <c r="MBY986" s="5"/>
      <c r="MBZ986" s="5"/>
      <c r="MCA986" s="5"/>
      <c r="MCB986" s="5"/>
      <c r="MCC986" s="5"/>
      <c r="MCD986" s="5"/>
      <c r="MCE986" s="5"/>
      <c r="MCF986" s="5"/>
      <c r="MCG986" s="5"/>
      <c r="MCH986" s="5"/>
      <c r="MCI986" s="5"/>
      <c r="MCJ986" s="5"/>
      <c r="MCK986" s="5"/>
      <c r="MCL986" s="5"/>
      <c r="MCM986" s="5"/>
      <c r="MCN986" s="5"/>
      <c r="MCO986" s="5"/>
      <c r="MCP986" s="5"/>
      <c r="MCQ986" s="5"/>
      <c r="MCR986" s="5"/>
      <c r="MCS986" s="5"/>
      <c r="MCT986" s="5"/>
      <c r="MCU986" s="5"/>
      <c r="MCV986" s="5"/>
      <c r="MCW986" s="5"/>
      <c r="MCX986" s="5"/>
      <c r="MCY986" s="5"/>
      <c r="MCZ986" s="5"/>
      <c r="MDA986" s="5"/>
      <c r="MDB986" s="5"/>
      <c r="MDC986" s="5"/>
      <c r="MDD986" s="5"/>
      <c r="MDE986" s="5"/>
      <c r="MDF986" s="5"/>
      <c r="MDG986" s="5"/>
      <c r="MDH986" s="5"/>
      <c r="MDI986" s="5"/>
      <c r="MDJ986" s="5"/>
      <c r="MDK986" s="5"/>
      <c r="MDL986" s="5"/>
      <c r="MDM986" s="5"/>
      <c r="MDN986" s="5"/>
      <c r="MDO986" s="5"/>
      <c r="MDP986" s="5"/>
      <c r="MDQ986" s="5"/>
      <c r="MDR986" s="5"/>
      <c r="MDS986" s="5"/>
      <c r="MDT986" s="5"/>
      <c r="MDU986" s="5"/>
      <c r="MDV986" s="5"/>
      <c r="MDW986" s="5"/>
      <c r="MDX986" s="5"/>
      <c r="MDY986" s="5"/>
      <c r="MDZ986" s="5"/>
      <c r="MEA986" s="5"/>
      <c r="MEB986" s="5"/>
      <c r="MEC986" s="5"/>
      <c r="MED986" s="5"/>
      <c r="MEE986" s="5"/>
      <c r="MEF986" s="5"/>
      <c r="MEG986" s="5"/>
      <c r="MEH986" s="5"/>
      <c r="MEI986" s="5"/>
      <c r="MEJ986" s="5"/>
      <c r="MEK986" s="5"/>
      <c r="MEL986" s="5"/>
      <c r="MEM986" s="5"/>
      <c r="MEN986" s="5"/>
      <c r="MEO986" s="5"/>
      <c r="MEP986" s="5"/>
      <c r="MEQ986" s="5"/>
      <c r="MER986" s="5"/>
      <c r="MES986" s="5"/>
      <c r="MET986" s="5"/>
      <c r="MEU986" s="5"/>
      <c r="MEV986" s="5"/>
      <c r="MEW986" s="5"/>
      <c r="MEX986" s="5"/>
      <c r="MEY986" s="5"/>
      <c r="MEZ986" s="5"/>
      <c r="MFA986" s="5"/>
      <c r="MFB986" s="5"/>
      <c r="MFC986" s="5"/>
      <c r="MFD986" s="5"/>
      <c r="MFE986" s="5"/>
      <c r="MFF986" s="5"/>
      <c r="MFG986" s="5"/>
      <c r="MFH986" s="5"/>
      <c r="MFI986" s="5"/>
      <c r="MFJ986" s="5"/>
      <c r="MFK986" s="5"/>
      <c r="MFL986" s="5"/>
      <c r="MFM986" s="5"/>
      <c r="MFN986" s="5"/>
      <c r="MFO986" s="5"/>
      <c r="MFP986" s="5"/>
      <c r="MFQ986" s="5"/>
      <c r="MFR986" s="5"/>
      <c r="MFS986" s="5"/>
      <c r="MFT986" s="5"/>
      <c r="MFU986" s="5"/>
      <c r="MFV986" s="5"/>
      <c r="MFW986" s="5"/>
      <c r="MFX986" s="5"/>
      <c r="MFY986" s="5"/>
      <c r="MFZ986" s="5"/>
      <c r="MGA986" s="5"/>
      <c r="MGB986" s="5"/>
      <c r="MGC986" s="5"/>
      <c r="MGD986" s="5"/>
      <c r="MGE986" s="5"/>
      <c r="MGF986" s="5"/>
      <c r="MGG986" s="5"/>
      <c r="MGH986" s="5"/>
      <c r="MGI986" s="5"/>
      <c r="MGJ986" s="5"/>
      <c r="MGK986" s="5"/>
      <c r="MGL986" s="5"/>
      <c r="MGM986" s="5"/>
      <c r="MGN986" s="5"/>
      <c r="MGO986" s="5"/>
      <c r="MGP986" s="5"/>
      <c r="MGQ986" s="5"/>
      <c r="MGR986" s="5"/>
      <c r="MGS986" s="5"/>
      <c r="MGT986" s="5"/>
      <c r="MGU986" s="5"/>
      <c r="MGV986" s="5"/>
      <c r="MGW986" s="5"/>
      <c r="MGX986" s="5"/>
      <c r="MGY986" s="5"/>
      <c r="MGZ986" s="5"/>
      <c r="MHA986" s="5"/>
      <c r="MHB986" s="5"/>
      <c r="MHC986" s="5"/>
      <c r="MHD986" s="5"/>
      <c r="MHE986" s="5"/>
      <c r="MHF986" s="5"/>
      <c r="MHG986" s="5"/>
      <c r="MHH986" s="5"/>
      <c r="MHI986" s="5"/>
      <c r="MHJ986" s="5"/>
      <c r="MHK986" s="5"/>
      <c r="MHL986" s="5"/>
      <c r="MHM986" s="5"/>
      <c r="MHN986" s="5"/>
      <c r="MHO986" s="5"/>
      <c r="MHP986" s="5"/>
      <c r="MHQ986" s="5"/>
      <c r="MHR986" s="5"/>
      <c r="MHS986" s="5"/>
      <c r="MHT986" s="5"/>
      <c r="MHU986" s="5"/>
      <c r="MHV986" s="5"/>
      <c r="MHW986" s="5"/>
      <c r="MHX986" s="5"/>
      <c r="MHY986" s="5"/>
      <c r="MHZ986" s="5"/>
      <c r="MIA986" s="5"/>
      <c r="MIB986" s="5"/>
      <c r="MIC986" s="5"/>
      <c r="MID986" s="5"/>
      <c r="MIE986" s="5"/>
      <c r="MIF986" s="5"/>
      <c r="MIG986" s="5"/>
      <c r="MIH986" s="5"/>
      <c r="MII986" s="5"/>
      <c r="MIJ986" s="5"/>
      <c r="MIK986" s="5"/>
      <c r="MIL986" s="5"/>
      <c r="MIM986" s="5"/>
      <c r="MIN986" s="5"/>
      <c r="MIO986" s="5"/>
      <c r="MIP986" s="5"/>
      <c r="MIQ986" s="5"/>
      <c r="MIR986" s="5"/>
      <c r="MIS986" s="5"/>
      <c r="MIT986" s="5"/>
      <c r="MIU986" s="5"/>
      <c r="MIV986" s="5"/>
      <c r="MIW986" s="5"/>
      <c r="MIX986" s="5"/>
      <c r="MIY986" s="5"/>
      <c r="MIZ986" s="5"/>
      <c r="MJA986" s="5"/>
      <c r="MJB986" s="5"/>
      <c r="MJC986" s="5"/>
      <c r="MJD986" s="5"/>
      <c r="MJE986" s="5"/>
      <c r="MJF986" s="5"/>
      <c r="MJG986" s="5"/>
      <c r="MJH986" s="5"/>
      <c r="MJI986" s="5"/>
      <c r="MJJ986" s="5"/>
      <c r="MJK986" s="5"/>
      <c r="MJL986" s="5"/>
      <c r="MJM986" s="5"/>
      <c r="MJN986" s="5"/>
      <c r="MJO986" s="5"/>
      <c r="MJP986" s="5"/>
      <c r="MJQ986" s="5"/>
      <c r="MJR986" s="5"/>
      <c r="MJS986" s="5"/>
      <c r="MJT986" s="5"/>
      <c r="MJU986" s="5"/>
      <c r="MJV986" s="5"/>
      <c r="MJW986" s="5"/>
      <c r="MJX986" s="5"/>
      <c r="MJY986" s="5"/>
      <c r="MJZ986" s="5"/>
      <c r="MKA986" s="5"/>
      <c r="MKB986" s="5"/>
      <c r="MKC986" s="5"/>
      <c r="MKD986" s="5"/>
      <c r="MKE986" s="5"/>
      <c r="MKF986" s="5"/>
      <c r="MKG986" s="5"/>
      <c r="MKH986" s="5"/>
      <c r="MKI986" s="5"/>
      <c r="MKJ986" s="5"/>
      <c r="MKK986" s="5"/>
      <c r="MKL986" s="5"/>
      <c r="MKM986" s="5"/>
      <c r="MKN986" s="5"/>
      <c r="MKO986" s="5"/>
      <c r="MKP986" s="5"/>
      <c r="MKQ986" s="5"/>
      <c r="MKR986" s="5"/>
      <c r="MKS986" s="5"/>
      <c r="MKT986" s="5"/>
      <c r="MKU986" s="5"/>
      <c r="MKV986" s="5"/>
      <c r="MKW986" s="5"/>
      <c r="MKX986" s="5"/>
      <c r="MKY986" s="5"/>
      <c r="MKZ986" s="5"/>
      <c r="MLA986" s="5"/>
      <c r="MLB986" s="5"/>
      <c r="MLC986" s="5"/>
      <c r="MLD986" s="5"/>
      <c r="MLE986" s="5"/>
      <c r="MLF986" s="5"/>
      <c r="MLG986" s="5"/>
      <c r="MLH986" s="5"/>
      <c r="MLI986" s="5"/>
      <c r="MLJ986" s="5"/>
      <c r="MLK986" s="5"/>
      <c r="MLL986" s="5"/>
      <c r="MLM986" s="5"/>
      <c r="MLN986" s="5"/>
      <c r="MLO986" s="5"/>
      <c r="MLP986" s="5"/>
      <c r="MLQ986" s="5"/>
      <c r="MLR986" s="5"/>
      <c r="MLS986" s="5"/>
      <c r="MLT986" s="5"/>
      <c r="MLU986" s="5"/>
      <c r="MLV986" s="5"/>
      <c r="MLW986" s="5"/>
      <c r="MLX986" s="5"/>
      <c r="MLY986" s="5"/>
      <c r="MLZ986" s="5"/>
      <c r="MMA986" s="5"/>
      <c r="MMB986" s="5"/>
      <c r="MMC986" s="5"/>
      <c r="MMD986" s="5"/>
      <c r="MME986" s="5"/>
      <c r="MMF986" s="5"/>
      <c r="MMG986" s="5"/>
      <c r="MMH986" s="5"/>
      <c r="MMI986" s="5"/>
      <c r="MMJ986" s="5"/>
      <c r="MMK986" s="5"/>
      <c r="MML986" s="5"/>
      <c r="MMM986" s="5"/>
      <c r="MMN986" s="5"/>
      <c r="MMO986" s="5"/>
      <c r="MMP986" s="5"/>
      <c r="MMQ986" s="5"/>
      <c r="MMR986" s="5"/>
      <c r="MMS986" s="5"/>
      <c r="MMT986" s="5"/>
      <c r="MMU986" s="5"/>
      <c r="MMV986" s="5"/>
      <c r="MMW986" s="5"/>
      <c r="MMX986" s="5"/>
      <c r="MMY986" s="5"/>
      <c r="MMZ986" s="5"/>
      <c r="MNA986" s="5"/>
      <c r="MNB986" s="5"/>
      <c r="MNC986" s="5"/>
      <c r="MND986" s="5"/>
      <c r="MNE986" s="5"/>
      <c r="MNF986" s="5"/>
      <c r="MNG986" s="5"/>
      <c r="MNH986" s="5"/>
      <c r="MNI986" s="5"/>
      <c r="MNJ986" s="5"/>
      <c r="MNK986" s="5"/>
      <c r="MNL986" s="5"/>
      <c r="MNM986" s="5"/>
      <c r="MNN986" s="5"/>
      <c r="MNO986" s="5"/>
      <c r="MNP986" s="5"/>
      <c r="MNQ986" s="5"/>
      <c r="MNR986" s="5"/>
      <c r="MNS986" s="5"/>
      <c r="MNT986" s="5"/>
      <c r="MNU986" s="5"/>
      <c r="MNV986" s="5"/>
      <c r="MNW986" s="5"/>
      <c r="MNX986" s="5"/>
      <c r="MNY986" s="5"/>
      <c r="MNZ986" s="5"/>
      <c r="MOA986" s="5"/>
      <c r="MOB986" s="5"/>
      <c r="MOC986" s="5"/>
      <c r="MOD986" s="5"/>
      <c r="MOE986" s="5"/>
      <c r="MOF986" s="5"/>
      <c r="MOG986" s="5"/>
      <c r="MOH986" s="5"/>
      <c r="MOI986" s="5"/>
      <c r="MOJ986" s="5"/>
      <c r="MOK986" s="5"/>
      <c r="MOL986" s="5"/>
      <c r="MOM986" s="5"/>
      <c r="MON986" s="5"/>
      <c r="MOO986" s="5"/>
      <c r="MOP986" s="5"/>
      <c r="MOQ986" s="5"/>
      <c r="MOR986" s="5"/>
      <c r="MOS986" s="5"/>
      <c r="MOT986" s="5"/>
      <c r="MOU986" s="5"/>
      <c r="MOV986" s="5"/>
      <c r="MOW986" s="5"/>
      <c r="MOX986" s="5"/>
      <c r="MOY986" s="5"/>
      <c r="MOZ986" s="5"/>
      <c r="MPA986" s="5"/>
      <c r="MPB986" s="5"/>
      <c r="MPC986" s="5"/>
      <c r="MPD986" s="5"/>
      <c r="MPE986" s="5"/>
      <c r="MPF986" s="5"/>
      <c r="MPG986" s="5"/>
      <c r="MPH986" s="5"/>
      <c r="MPI986" s="5"/>
      <c r="MPJ986" s="5"/>
      <c r="MPK986" s="5"/>
      <c r="MPL986" s="5"/>
      <c r="MPM986" s="5"/>
      <c r="MPN986" s="5"/>
      <c r="MPO986" s="5"/>
      <c r="MPP986" s="5"/>
      <c r="MPQ986" s="5"/>
      <c r="MPR986" s="5"/>
      <c r="MPS986" s="5"/>
      <c r="MPT986" s="5"/>
      <c r="MPU986" s="5"/>
      <c r="MPV986" s="5"/>
      <c r="MPW986" s="5"/>
      <c r="MPX986" s="5"/>
      <c r="MPY986" s="5"/>
      <c r="MPZ986" s="5"/>
      <c r="MQA986" s="5"/>
      <c r="MQB986" s="5"/>
      <c r="MQC986" s="5"/>
      <c r="MQD986" s="5"/>
      <c r="MQE986" s="5"/>
      <c r="MQF986" s="5"/>
      <c r="MQG986" s="5"/>
      <c r="MQH986" s="5"/>
      <c r="MQI986" s="5"/>
      <c r="MQJ986" s="5"/>
      <c r="MQK986" s="5"/>
      <c r="MQL986" s="5"/>
      <c r="MQM986" s="5"/>
      <c r="MQN986" s="5"/>
      <c r="MQO986" s="5"/>
      <c r="MQP986" s="5"/>
      <c r="MQQ986" s="5"/>
      <c r="MQR986" s="5"/>
      <c r="MQS986" s="5"/>
      <c r="MQT986" s="5"/>
      <c r="MQU986" s="5"/>
      <c r="MQV986" s="5"/>
      <c r="MQW986" s="5"/>
      <c r="MQX986" s="5"/>
      <c r="MQY986" s="5"/>
      <c r="MQZ986" s="5"/>
      <c r="MRA986" s="5"/>
      <c r="MRB986" s="5"/>
      <c r="MRC986" s="5"/>
      <c r="MRD986" s="5"/>
      <c r="MRE986" s="5"/>
      <c r="MRF986" s="5"/>
      <c r="MRG986" s="5"/>
      <c r="MRH986" s="5"/>
      <c r="MRI986" s="5"/>
      <c r="MRJ986" s="5"/>
      <c r="MRK986" s="5"/>
      <c r="MRL986" s="5"/>
      <c r="MRM986" s="5"/>
      <c r="MRN986" s="5"/>
      <c r="MRO986" s="5"/>
      <c r="MRP986" s="5"/>
      <c r="MRQ986" s="5"/>
      <c r="MRR986" s="5"/>
      <c r="MRS986" s="5"/>
      <c r="MRT986" s="5"/>
      <c r="MRU986" s="5"/>
      <c r="MRV986" s="5"/>
      <c r="MRW986" s="5"/>
      <c r="MRX986" s="5"/>
      <c r="MRY986" s="5"/>
      <c r="MRZ986" s="5"/>
      <c r="MSA986" s="5"/>
      <c r="MSB986" s="5"/>
      <c r="MSC986" s="5"/>
      <c r="MSD986" s="5"/>
      <c r="MSE986" s="5"/>
      <c r="MSF986" s="5"/>
      <c r="MSG986" s="5"/>
      <c r="MSH986" s="5"/>
      <c r="MSI986" s="5"/>
      <c r="MSJ986" s="5"/>
      <c r="MSK986" s="5"/>
      <c r="MSL986" s="5"/>
      <c r="MSM986" s="5"/>
      <c r="MSN986" s="5"/>
      <c r="MSO986" s="5"/>
      <c r="MSP986" s="5"/>
      <c r="MSQ986" s="5"/>
      <c r="MSR986" s="5"/>
      <c r="MSS986" s="5"/>
      <c r="MST986" s="5"/>
      <c r="MSU986" s="5"/>
      <c r="MSV986" s="5"/>
      <c r="MSW986" s="5"/>
      <c r="MSX986" s="5"/>
      <c r="MSY986" s="5"/>
      <c r="MSZ986" s="5"/>
      <c r="MTA986" s="5"/>
      <c r="MTB986" s="5"/>
      <c r="MTC986" s="5"/>
      <c r="MTD986" s="5"/>
      <c r="MTE986" s="5"/>
      <c r="MTF986" s="5"/>
      <c r="MTG986" s="5"/>
      <c r="MTH986" s="5"/>
      <c r="MTI986" s="5"/>
      <c r="MTJ986" s="5"/>
      <c r="MTK986" s="5"/>
      <c r="MTL986" s="5"/>
      <c r="MTM986" s="5"/>
      <c r="MTN986" s="5"/>
      <c r="MTO986" s="5"/>
      <c r="MTP986" s="5"/>
      <c r="MTQ986" s="5"/>
      <c r="MTR986" s="5"/>
      <c r="MTS986" s="5"/>
      <c r="MTT986" s="5"/>
      <c r="MTU986" s="5"/>
      <c r="MTV986" s="5"/>
      <c r="MTW986" s="5"/>
      <c r="MTX986" s="5"/>
      <c r="MTY986" s="5"/>
      <c r="MTZ986" s="5"/>
      <c r="MUA986" s="5"/>
      <c r="MUB986" s="5"/>
      <c r="MUC986" s="5"/>
      <c r="MUD986" s="5"/>
      <c r="MUE986" s="5"/>
      <c r="MUF986" s="5"/>
      <c r="MUG986" s="5"/>
      <c r="MUH986" s="5"/>
      <c r="MUI986" s="5"/>
      <c r="MUJ986" s="5"/>
      <c r="MUK986" s="5"/>
      <c r="MUL986" s="5"/>
      <c r="MUM986" s="5"/>
      <c r="MUN986" s="5"/>
      <c r="MUO986" s="5"/>
      <c r="MUP986" s="5"/>
      <c r="MUQ986" s="5"/>
      <c r="MUR986" s="5"/>
      <c r="MUS986" s="5"/>
      <c r="MUT986" s="5"/>
      <c r="MUU986" s="5"/>
      <c r="MUV986" s="5"/>
      <c r="MUW986" s="5"/>
      <c r="MUX986" s="5"/>
      <c r="MUY986" s="5"/>
      <c r="MUZ986" s="5"/>
      <c r="MVA986" s="5"/>
      <c r="MVB986" s="5"/>
      <c r="MVC986" s="5"/>
      <c r="MVD986" s="5"/>
      <c r="MVE986" s="5"/>
      <c r="MVF986" s="5"/>
      <c r="MVG986" s="5"/>
      <c r="MVH986" s="5"/>
      <c r="MVI986" s="5"/>
      <c r="MVJ986" s="5"/>
      <c r="MVK986" s="5"/>
      <c r="MVL986" s="5"/>
      <c r="MVM986" s="5"/>
      <c r="MVN986" s="5"/>
      <c r="MVO986" s="5"/>
      <c r="MVP986" s="5"/>
      <c r="MVQ986" s="5"/>
      <c r="MVR986" s="5"/>
      <c r="MVS986" s="5"/>
      <c r="MVT986" s="5"/>
      <c r="MVU986" s="5"/>
      <c r="MVV986" s="5"/>
      <c r="MVW986" s="5"/>
      <c r="MVX986" s="5"/>
      <c r="MVY986" s="5"/>
      <c r="MVZ986" s="5"/>
      <c r="MWA986" s="5"/>
      <c r="MWB986" s="5"/>
      <c r="MWC986" s="5"/>
      <c r="MWD986" s="5"/>
      <c r="MWE986" s="5"/>
      <c r="MWF986" s="5"/>
      <c r="MWG986" s="5"/>
      <c r="MWH986" s="5"/>
      <c r="MWI986" s="5"/>
      <c r="MWJ986" s="5"/>
      <c r="MWK986" s="5"/>
      <c r="MWL986" s="5"/>
      <c r="MWM986" s="5"/>
      <c r="MWN986" s="5"/>
      <c r="MWO986" s="5"/>
      <c r="MWP986" s="5"/>
      <c r="MWQ986" s="5"/>
      <c r="MWR986" s="5"/>
      <c r="MWS986" s="5"/>
      <c r="MWT986" s="5"/>
      <c r="MWU986" s="5"/>
      <c r="MWV986" s="5"/>
      <c r="MWW986" s="5"/>
      <c r="MWX986" s="5"/>
      <c r="MWY986" s="5"/>
      <c r="MWZ986" s="5"/>
      <c r="MXA986" s="5"/>
      <c r="MXB986" s="5"/>
      <c r="MXC986" s="5"/>
      <c r="MXD986" s="5"/>
      <c r="MXE986" s="5"/>
      <c r="MXF986" s="5"/>
      <c r="MXG986" s="5"/>
      <c r="MXH986" s="5"/>
      <c r="MXI986" s="5"/>
      <c r="MXJ986" s="5"/>
      <c r="MXK986" s="5"/>
      <c r="MXL986" s="5"/>
      <c r="MXM986" s="5"/>
      <c r="MXN986" s="5"/>
      <c r="MXO986" s="5"/>
      <c r="MXP986" s="5"/>
      <c r="MXQ986" s="5"/>
      <c r="MXR986" s="5"/>
      <c r="MXS986" s="5"/>
      <c r="MXT986" s="5"/>
      <c r="MXU986" s="5"/>
      <c r="MXV986" s="5"/>
      <c r="MXW986" s="5"/>
      <c r="MXX986" s="5"/>
      <c r="MXY986" s="5"/>
      <c r="MXZ986" s="5"/>
      <c r="MYA986" s="5"/>
      <c r="MYB986" s="5"/>
      <c r="MYC986" s="5"/>
      <c r="MYD986" s="5"/>
      <c r="MYE986" s="5"/>
      <c r="MYF986" s="5"/>
      <c r="MYG986" s="5"/>
      <c r="MYH986" s="5"/>
      <c r="MYI986" s="5"/>
      <c r="MYJ986" s="5"/>
      <c r="MYK986" s="5"/>
      <c r="MYL986" s="5"/>
      <c r="MYM986" s="5"/>
      <c r="MYN986" s="5"/>
      <c r="MYO986" s="5"/>
      <c r="MYP986" s="5"/>
      <c r="MYQ986" s="5"/>
      <c r="MYR986" s="5"/>
      <c r="MYS986" s="5"/>
      <c r="MYT986" s="5"/>
      <c r="MYU986" s="5"/>
      <c r="MYV986" s="5"/>
      <c r="MYW986" s="5"/>
      <c r="MYX986" s="5"/>
      <c r="MYY986" s="5"/>
      <c r="MYZ986" s="5"/>
      <c r="MZA986" s="5"/>
      <c r="MZB986" s="5"/>
      <c r="MZC986" s="5"/>
      <c r="MZD986" s="5"/>
      <c r="MZE986" s="5"/>
      <c r="MZF986" s="5"/>
      <c r="MZG986" s="5"/>
      <c r="MZH986" s="5"/>
      <c r="MZI986" s="5"/>
      <c r="MZJ986" s="5"/>
      <c r="MZK986" s="5"/>
      <c r="MZL986" s="5"/>
      <c r="MZM986" s="5"/>
      <c r="MZN986" s="5"/>
      <c r="MZO986" s="5"/>
      <c r="MZP986" s="5"/>
      <c r="MZQ986" s="5"/>
      <c r="MZR986" s="5"/>
      <c r="MZS986" s="5"/>
      <c r="MZT986" s="5"/>
      <c r="MZU986" s="5"/>
      <c r="MZV986" s="5"/>
      <c r="MZW986" s="5"/>
      <c r="MZX986" s="5"/>
      <c r="MZY986" s="5"/>
      <c r="MZZ986" s="5"/>
      <c r="NAA986" s="5"/>
      <c r="NAB986" s="5"/>
      <c r="NAC986" s="5"/>
      <c r="NAD986" s="5"/>
      <c r="NAE986" s="5"/>
      <c r="NAF986" s="5"/>
      <c r="NAG986" s="5"/>
      <c r="NAH986" s="5"/>
      <c r="NAI986" s="5"/>
      <c r="NAJ986" s="5"/>
      <c r="NAK986" s="5"/>
      <c r="NAL986" s="5"/>
      <c r="NAM986" s="5"/>
      <c r="NAN986" s="5"/>
      <c r="NAO986" s="5"/>
      <c r="NAP986" s="5"/>
      <c r="NAQ986" s="5"/>
      <c r="NAR986" s="5"/>
      <c r="NAS986" s="5"/>
      <c r="NAT986" s="5"/>
      <c r="NAU986" s="5"/>
      <c r="NAV986" s="5"/>
      <c r="NAW986" s="5"/>
      <c r="NAX986" s="5"/>
      <c r="NAY986" s="5"/>
      <c r="NAZ986" s="5"/>
      <c r="NBA986" s="5"/>
      <c r="NBB986" s="5"/>
      <c r="NBC986" s="5"/>
      <c r="NBD986" s="5"/>
      <c r="NBE986" s="5"/>
      <c r="NBF986" s="5"/>
      <c r="NBG986" s="5"/>
      <c r="NBH986" s="5"/>
      <c r="NBI986" s="5"/>
      <c r="NBJ986" s="5"/>
      <c r="NBK986" s="5"/>
      <c r="NBL986" s="5"/>
      <c r="NBM986" s="5"/>
      <c r="NBN986" s="5"/>
      <c r="NBO986" s="5"/>
      <c r="NBP986" s="5"/>
      <c r="NBQ986" s="5"/>
      <c r="NBR986" s="5"/>
      <c r="NBS986" s="5"/>
      <c r="NBT986" s="5"/>
      <c r="NBU986" s="5"/>
      <c r="NBV986" s="5"/>
      <c r="NBW986" s="5"/>
      <c r="NBX986" s="5"/>
      <c r="NBY986" s="5"/>
      <c r="NBZ986" s="5"/>
      <c r="NCA986" s="5"/>
      <c r="NCB986" s="5"/>
      <c r="NCC986" s="5"/>
      <c r="NCD986" s="5"/>
      <c r="NCE986" s="5"/>
      <c r="NCF986" s="5"/>
      <c r="NCG986" s="5"/>
      <c r="NCH986" s="5"/>
      <c r="NCI986" s="5"/>
      <c r="NCJ986" s="5"/>
      <c r="NCK986" s="5"/>
      <c r="NCL986" s="5"/>
      <c r="NCM986" s="5"/>
      <c r="NCN986" s="5"/>
      <c r="NCO986" s="5"/>
      <c r="NCP986" s="5"/>
      <c r="NCQ986" s="5"/>
      <c r="NCR986" s="5"/>
      <c r="NCS986" s="5"/>
      <c r="NCT986" s="5"/>
      <c r="NCU986" s="5"/>
      <c r="NCV986" s="5"/>
      <c r="NCW986" s="5"/>
      <c r="NCX986" s="5"/>
      <c r="NCY986" s="5"/>
      <c r="NCZ986" s="5"/>
      <c r="NDA986" s="5"/>
      <c r="NDB986" s="5"/>
      <c r="NDC986" s="5"/>
      <c r="NDD986" s="5"/>
      <c r="NDE986" s="5"/>
      <c r="NDF986" s="5"/>
      <c r="NDG986" s="5"/>
      <c r="NDH986" s="5"/>
      <c r="NDI986" s="5"/>
      <c r="NDJ986" s="5"/>
      <c r="NDK986" s="5"/>
      <c r="NDL986" s="5"/>
      <c r="NDM986" s="5"/>
      <c r="NDN986" s="5"/>
      <c r="NDO986" s="5"/>
      <c r="NDP986" s="5"/>
      <c r="NDQ986" s="5"/>
      <c r="NDR986" s="5"/>
      <c r="NDS986" s="5"/>
      <c r="NDT986" s="5"/>
      <c r="NDU986" s="5"/>
      <c r="NDV986" s="5"/>
      <c r="NDW986" s="5"/>
      <c r="NDX986" s="5"/>
      <c r="NDY986" s="5"/>
      <c r="NDZ986" s="5"/>
      <c r="NEA986" s="5"/>
      <c r="NEB986" s="5"/>
      <c r="NEC986" s="5"/>
      <c r="NED986" s="5"/>
      <c r="NEE986" s="5"/>
      <c r="NEF986" s="5"/>
      <c r="NEG986" s="5"/>
      <c r="NEH986" s="5"/>
      <c r="NEI986" s="5"/>
      <c r="NEJ986" s="5"/>
      <c r="NEK986" s="5"/>
      <c r="NEL986" s="5"/>
      <c r="NEM986" s="5"/>
      <c r="NEN986" s="5"/>
      <c r="NEO986" s="5"/>
      <c r="NEP986" s="5"/>
      <c r="NEQ986" s="5"/>
      <c r="NER986" s="5"/>
      <c r="NES986" s="5"/>
      <c r="NET986" s="5"/>
      <c r="NEU986" s="5"/>
      <c r="NEV986" s="5"/>
      <c r="NEW986" s="5"/>
      <c r="NEX986" s="5"/>
      <c r="NEY986" s="5"/>
      <c r="NEZ986" s="5"/>
      <c r="NFA986" s="5"/>
      <c r="NFB986" s="5"/>
      <c r="NFC986" s="5"/>
      <c r="NFD986" s="5"/>
      <c r="NFE986" s="5"/>
      <c r="NFF986" s="5"/>
      <c r="NFG986" s="5"/>
      <c r="NFH986" s="5"/>
      <c r="NFI986" s="5"/>
      <c r="NFJ986" s="5"/>
      <c r="NFK986" s="5"/>
      <c r="NFL986" s="5"/>
      <c r="NFM986" s="5"/>
      <c r="NFN986" s="5"/>
      <c r="NFO986" s="5"/>
      <c r="NFP986" s="5"/>
      <c r="NFQ986" s="5"/>
      <c r="NFR986" s="5"/>
      <c r="NFS986" s="5"/>
      <c r="NFT986" s="5"/>
      <c r="NFU986" s="5"/>
      <c r="NFV986" s="5"/>
      <c r="NFW986" s="5"/>
      <c r="NFX986" s="5"/>
      <c r="NFY986" s="5"/>
      <c r="NFZ986" s="5"/>
      <c r="NGA986" s="5"/>
      <c r="NGB986" s="5"/>
      <c r="NGC986" s="5"/>
      <c r="NGD986" s="5"/>
      <c r="NGE986" s="5"/>
      <c r="NGF986" s="5"/>
      <c r="NGG986" s="5"/>
      <c r="NGH986" s="5"/>
      <c r="NGI986" s="5"/>
      <c r="NGJ986" s="5"/>
      <c r="NGK986" s="5"/>
      <c r="NGL986" s="5"/>
      <c r="NGM986" s="5"/>
      <c r="NGN986" s="5"/>
      <c r="NGO986" s="5"/>
      <c r="NGP986" s="5"/>
      <c r="NGQ986" s="5"/>
      <c r="NGR986" s="5"/>
      <c r="NGS986" s="5"/>
      <c r="NGT986" s="5"/>
      <c r="NGU986" s="5"/>
      <c r="NGV986" s="5"/>
      <c r="NGW986" s="5"/>
      <c r="NGX986" s="5"/>
      <c r="NGY986" s="5"/>
      <c r="NGZ986" s="5"/>
      <c r="NHA986" s="5"/>
      <c r="NHB986" s="5"/>
      <c r="NHC986" s="5"/>
      <c r="NHD986" s="5"/>
      <c r="NHE986" s="5"/>
      <c r="NHF986" s="5"/>
      <c r="NHG986" s="5"/>
      <c r="NHH986" s="5"/>
      <c r="NHI986" s="5"/>
      <c r="NHJ986" s="5"/>
      <c r="NHK986" s="5"/>
      <c r="NHL986" s="5"/>
      <c r="NHM986" s="5"/>
      <c r="NHN986" s="5"/>
      <c r="NHO986" s="5"/>
      <c r="NHP986" s="5"/>
      <c r="NHQ986" s="5"/>
      <c r="NHR986" s="5"/>
      <c r="NHS986" s="5"/>
      <c r="NHT986" s="5"/>
      <c r="NHU986" s="5"/>
      <c r="NHV986" s="5"/>
      <c r="NHW986" s="5"/>
      <c r="NHX986" s="5"/>
      <c r="NHY986" s="5"/>
      <c r="NHZ986" s="5"/>
      <c r="NIA986" s="5"/>
      <c r="NIB986" s="5"/>
      <c r="NIC986" s="5"/>
      <c r="NID986" s="5"/>
      <c r="NIE986" s="5"/>
      <c r="NIF986" s="5"/>
      <c r="NIG986" s="5"/>
      <c r="NIH986" s="5"/>
      <c r="NII986" s="5"/>
      <c r="NIJ986" s="5"/>
      <c r="NIK986" s="5"/>
      <c r="NIL986" s="5"/>
      <c r="NIM986" s="5"/>
      <c r="NIN986" s="5"/>
      <c r="NIO986" s="5"/>
      <c r="NIP986" s="5"/>
      <c r="NIQ986" s="5"/>
      <c r="NIR986" s="5"/>
      <c r="NIS986" s="5"/>
      <c r="NIT986" s="5"/>
      <c r="NIU986" s="5"/>
      <c r="NIV986" s="5"/>
      <c r="NIW986" s="5"/>
      <c r="NIX986" s="5"/>
      <c r="NIY986" s="5"/>
      <c r="NIZ986" s="5"/>
      <c r="NJA986" s="5"/>
      <c r="NJB986" s="5"/>
      <c r="NJC986" s="5"/>
      <c r="NJD986" s="5"/>
      <c r="NJE986" s="5"/>
      <c r="NJF986" s="5"/>
      <c r="NJG986" s="5"/>
      <c r="NJH986" s="5"/>
      <c r="NJI986" s="5"/>
      <c r="NJJ986" s="5"/>
      <c r="NJK986" s="5"/>
      <c r="NJL986" s="5"/>
      <c r="NJM986" s="5"/>
      <c r="NJN986" s="5"/>
      <c r="NJO986" s="5"/>
      <c r="NJP986" s="5"/>
      <c r="NJQ986" s="5"/>
      <c r="NJR986" s="5"/>
      <c r="NJS986" s="5"/>
      <c r="NJT986" s="5"/>
      <c r="NJU986" s="5"/>
      <c r="NJV986" s="5"/>
      <c r="NJW986" s="5"/>
      <c r="NJX986" s="5"/>
      <c r="NJY986" s="5"/>
      <c r="NJZ986" s="5"/>
      <c r="NKA986" s="5"/>
      <c r="NKB986" s="5"/>
      <c r="NKC986" s="5"/>
      <c r="NKD986" s="5"/>
      <c r="NKE986" s="5"/>
      <c r="NKF986" s="5"/>
      <c r="NKG986" s="5"/>
      <c r="NKH986" s="5"/>
      <c r="NKI986" s="5"/>
      <c r="NKJ986" s="5"/>
      <c r="NKK986" s="5"/>
      <c r="NKL986" s="5"/>
      <c r="NKM986" s="5"/>
      <c r="NKN986" s="5"/>
      <c r="NKO986" s="5"/>
      <c r="NKP986" s="5"/>
      <c r="NKQ986" s="5"/>
      <c r="NKR986" s="5"/>
      <c r="NKS986" s="5"/>
      <c r="NKT986" s="5"/>
      <c r="NKU986" s="5"/>
      <c r="NKV986" s="5"/>
      <c r="NKW986" s="5"/>
      <c r="NKX986" s="5"/>
      <c r="NKY986" s="5"/>
      <c r="NKZ986" s="5"/>
      <c r="NLA986" s="5"/>
      <c r="NLB986" s="5"/>
      <c r="NLC986" s="5"/>
      <c r="NLD986" s="5"/>
      <c r="NLE986" s="5"/>
      <c r="NLF986" s="5"/>
      <c r="NLG986" s="5"/>
      <c r="NLH986" s="5"/>
      <c r="NLI986" s="5"/>
      <c r="NLJ986" s="5"/>
      <c r="NLK986" s="5"/>
      <c r="NLL986" s="5"/>
      <c r="NLM986" s="5"/>
      <c r="NLN986" s="5"/>
      <c r="NLO986" s="5"/>
      <c r="NLP986" s="5"/>
      <c r="NLQ986" s="5"/>
      <c r="NLR986" s="5"/>
      <c r="NLS986" s="5"/>
      <c r="NLT986" s="5"/>
      <c r="NLU986" s="5"/>
      <c r="NLV986" s="5"/>
      <c r="NLW986" s="5"/>
      <c r="NLX986" s="5"/>
      <c r="NLY986" s="5"/>
      <c r="NLZ986" s="5"/>
      <c r="NMA986" s="5"/>
      <c r="NMB986" s="5"/>
      <c r="NMC986" s="5"/>
      <c r="NMD986" s="5"/>
      <c r="NME986" s="5"/>
      <c r="NMF986" s="5"/>
      <c r="NMG986" s="5"/>
      <c r="NMH986" s="5"/>
      <c r="NMI986" s="5"/>
      <c r="NMJ986" s="5"/>
      <c r="NMK986" s="5"/>
      <c r="NML986" s="5"/>
      <c r="NMM986" s="5"/>
      <c r="NMN986" s="5"/>
      <c r="NMO986" s="5"/>
      <c r="NMP986" s="5"/>
      <c r="NMQ986" s="5"/>
      <c r="NMR986" s="5"/>
      <c r="NMS986" s="5"/>
      <c r="NMT986" s="5"/>
      <c r="NMU986" s="5"/>
      <c r="NMV986" s="5"/>
      <c r="NMW986" s="5"/>
      <c r="NMX986" s="5"/>
      <c r="NMY986" s="5"/>
      <c r="NMZ986" s="5"/>
      <c r="NNA986" s="5"/>
      <c r="NNB986" s="5"/>
      <c r="NNC986" s="5"/>
      <c r="NND986" s="5"/>
      <c r="NNE986" s="5"/>
      <c r="NNF986" s="5"/>
      <c r="NNG986" s="5"/>
      <c r="NNH986" s="5"/>
      <c r="NNI986" s="5"/>
      <c r="NNJ986" s="5"/>
      <c r="NNK986" s="5"/>
      <c r="NNL986" s="5"/>
      <c r="NNM986" s="5"/>
      <c r="NNN986" s="5"/>
      <c r="NNO986" s="5"/>
      <c r="NNP986" s="5"/>
      <c r="NNQ986" s="5"/>
      <c r="NNR986" s="5"/>
      <c r="NNS986" s="5"/>
      <c r="NNT986" s="5"/>
      <c r="NNU986" s="5"/>
      <c r="NNV986" s="5"/>
      <c r="NNW986" s="5"/>
      <c r="NNX986" s="5"/>
      <c r="NNY986" s="5"/>
      <c r="NNZ986" s="5"/>
      <c r="NOA986" s="5"/>
      <c r="NOB986" s="5"/>
      <c r="NOC986" s="5"/>
      <c r="NOD986" s="5"/>
      <c r="NOE986" s="5"/>
      <c r="NOF986" s="5"/>
      <c r="NOG986" s="5"/>
      <c r="NOH986" s="5"/>
      <c r="NOI986" s="5"/>
      <c r="NOJ986" s="5"/>
      <c r="NOK986" s="5"/>
      <c r="NOL986" s="5"/>
      <c r="NOM986" s="5"/>
      <c r="NON986" s="5"/>
      <c r="NOO986" s="5"/>
      <c r="NOP986" s="5"/>
      <c r="NOQ986" s="5"/>
      <c r="NOR986" s="5"/>
      <c r="NOS986" s="5"/>
      <c r="NOT986" s="5"/>
      <c r="NOU986" s="5"/>
      <c r="NOV986" s="5"/>
      <c r="NOW986" s="5"/>
      <c r="NOX986" s="5"/>
      <c r="NOY986" s="5"/>
      <c r="NOZ986" s="5"/>
      <c r="NPA986" s="5"/>
      <c r="NPB986" s="5"/>
      <c r="NPC986" s="5"/>
      <c r="NPD986" s="5"/>
      <c r="NPE986" s="5"/>
      <c r="NPF986" s="5"/>
      <c r="NPG986" s="5"/>
      <c r="NPH986" s="5"/>
      <c r="NPI986" s="5"/>
      <c r="NPJ986" s="5"/>
      <c r="NPK986" s="5"/>
      <c r="NPL986" s="5"/>
      <c r="NPM986" s="5"/>
      <c r="NPN986" s="5"/>
      <c r="NPO986" s="5"/>
      <c r="NPP986" s="5"/>
      <c r="NPQ986" s="5"/>
      <c r="NPR986" s="5"/>
      <c r="NPS986" s="5"/>
      <c r="NPT986" s="5"/>
      <c r="NPU986" s="5"/>
      <c r="NPV986" s="5"/>
      <c r="NPW986" s="5"/>
      <c r="NPX986" s="5"/>
      <c r="NPY986" s="5"/>
      <c r="NPZ986" s="5"/>
      <c r="NQA986" s="5"/>
      <c r="NQB986" s="5"/>
      <c r="NQC986" s="5"/>
      <c r="NQD986" s="5"/>
      <c r="NQE986" s="5"/>
      <c r="NQF986" s="5"/>
      <c r="NQG986" s="5"/>
      <c r="NQH986" s="5"/>
      <c r="NQI986" s="5"/>
      <c r="NQJ986" s="5"/>
      <c r="NQK986" s="5"/>
      <c r="NQL986" s="5"/>
      <c r="NQM986" s="5"/>
      <c r="NQN986" s="5"/>
      <c r="NQO986" s="5"/>
      <c r="NQP986" s="5"/>
      <c r="NQQ986" s="5"/>
      <c r="NQR986" s="5"/>
      <c r="NQS986" s="5"/>
      <c r="NQT986" s="5"/>
      <c r="NQU986" s="5"/>
      <c r="NQV986" s="5"/>
      <c r="NQW986" s="5"/>
      <c r="NQX986" s="5"/>
      <c r="NQY986" s="5"/>
      <c r="NQZ986" s="5"/>
      <c r="NRA986" s="5"/>
      <c r="NRB986" s="5"/>
      <c r="NRC986" s="5"/>
      <c r="NRD986" s="5"/>
      <c r="NRE986" s="5"/>
      <c r="NRF986" s="5"/>
      <c r="NRG986" s="5"/>
      <c r="NRH986" s="5"/>
      <c r="NRI986" s="5"/>
      <c r="NRJ986" s="5"/>
      <c r="NRK986" s="5"/>
      <c r="NRL986" s="5"/>
      <c r="NRM986" s="5"/>
      <c r="NRN986" s="5"/>
      <c r="NRO986" s="5"/>
      <c r="NRP986" s="5"/>
      <c r="NRQ986" s="5"/>
      <c r="NRR986" s="5"/>
      <c r="NRS986" s="5"/>
      <c r="NRT986" s="5"/>
      <c r="NRU986" s="5"/>
      <c r="NRV986" s="5"/>
      <c r="NRW986" s="5"/>
      <c r="NRX986" s="5"/>
      <c r="NRY986" s="5"/>
      <c r="NRZ986" s="5"/>
      <c r="NSA986" s="5"/>
      <c r="NSB986" s="5"/>
      <c r="NSC986" s="5"/>
      <c r="NSD986" s="5"/>
      <c r="NSE986" s="5"/>
      <c r="NSF986" s="5"/>
      <c r="NSG986" s="5"/>
      <c r="NSH986" s="5"/>
      <c r="NSI986" s="5"/>
      <c r="NSJ986" s="5"/>
      <c r="NSK986" s="5"/>
      <c r="NSL986" s="5"/>
      <c r="NSM986" s="5"/>
      <c r="NSN986" s="5"/>
      <c r="NSO986" s="5"/>
      <c r="NSP986" s="5"/>
      <c r="NSQ986" s="5"/>
      <c r="NSR986" s="5"/>
      <c r="NSS986" s="5"/>
      <c r="NST986" s="5"/>
      <c r="NSU986" s="5"/>
      <c r="NSV986" s="5"/>
      <c r="NSW986" s="5"/>
      <c r="NSX986" s="5"/>
      <c r="NSY986" s="5"/>
      <c r="NSZ986" s="5"/>
      <c r="NTA986" s="5"/>
      <c r="NTB986" s="5"/>
      <c r="NTC986" s="5"/>
      <c r="NTD986" s="5"/>
      <c r="NTE986" s="5"/>
      <c r="NTF986" s="5"/>
      <c r="NTG986" s="5"/>
      <c r="NTH986" s="5"/>
      <c r="NTI986" s="5"/>
      <c r="NTJ986" s="5"/>
      <c r="NTK986" s="5"/>
      <c r="NTL986" s="5"/>
      <c r="NTM986" s="5"/>
      <c r="NTN986" s="5"/>
      <c r="NTO986" s="5"/>
      <c r="NTP986" s="5"/>
      <c r="NTQ986" s="5"/>
      <c r="NTR986" s="5"/>
      <c r="NTS986" s="5"/>
      <c r="NTT986" s="5"/>
      <c r="NTU986" s="5"/>
      <c r="NTV986" s="5"/>
      <c r="NTW986" s="5"/>
      <c r="NTX986" s="5"/>
      <c r="NTY986" s="5"/>
      <c r="NTZ986" s="5"/>
      <c r="NUA986" s="5"/>
      <c r="NUB986" s="5"/>
      <c r="NUC986" s="5"/>
      <c r="NUD986" s="5"/>
      <c r="NUE986" s="5"/>
      <c r="NUF986" s="5"/>
      <c r="NUG986" s="5"/>
      <c r="NUH986" s="5"/>
      <c r="NUI986" s="5"/>
      <c r="NUJ986" s="5"/>
      <c r="NUK986" s="5"/>
      <c r="NUL986" s="5"/>
      <c r="NUM986" s="5"/>
      <c r="NUN986" s="5"/>
      <c r="NUO986" s="5"/>
      <c r="NUP986" s="5"/>
      <c r="NUQ986" s="5"/>
      <c r="NUR986" s="5"/>
      <c r="NUS986" s="5"/>
      <c r="NUT986" s="5"/>
      <c r="NUU986" s="5"/>
      <c r="NUV986" s="5"/>
      <c r="NUW986" s="5"/>
      <c r="NUX986" s="5"/>
      <c r="NUY986" s="5"/>
      <c r="NUZ986" s="5"/>
      <c r="NVA986" s="5"/>
      <c r="NVB986" s="5"/>
      <c r="NVC986" s="5"/>
      <c r="NVD986" s="5"/>
      <c r="NVE986" s="5"/>
      <c r="NVF986" s="5"/>
      <c r="NVG986" s="5"/>
      <c r="NVH986" s="5"/>
      <c r="NVI986" s="5"/>
      <c r="NVJ986" s="5"/>
      <c r="NVK986" s="5"/>
      <c r="NVL986" s="5"/>
      <c r="NVM986" s="5"/>
      <c r="NVN986" s="5"/>
      <c r="NVO986" s="5"/>
      <c r="NVP986" s="5"/>
      <c r="NVQ986" s="5"/>
      <c r="NVR986" s="5"/>
      <c r="NVS986" s="5"/>
      <c r="NVT986" s="5"/>
      <c r="NVU986" s="5"/>
      <c r="NVV986" s="5"/>
      <c r="NVW986" s="5"/>
      <c r="NVX986" s="5"/>
      <c r="NVY986" s="5"/>
      <c r="NVZ986" s="5"/>
      <c r="NWA986" s="5"/>
      <c r="NWB986" s="5"/>
      <c r="NWC986" s="5"/>
      <c r="NWD986" s="5"/>
      <c r="NWE986" s="5"/>
      <c r="NWF986" s="5"/>
      <c r="NWG986" s="5"/>
      <c r="NWH986" s="5"/>
      <c r="NWI986" s="5"/>
      <c r="NWJ986" s="5"/>
      <c r="NWK986" s="5"/>
      <c r="NWL986" s="5"/>
      <c r="NWM986" s="5"/>
      <c r="NWN986" s="5"/>
      <c r="NWO986" s="5"/>
      <c r="NWP986" s="5"/>
      <c r="NWQ986" s="5"/>
      <c r="NWR986" s="5"/>
      <c r="NWS986" s="5"/>
      <c r="NWT986" s="5"/>
      <c r="NWU986" s="5"/>
      <c r="NWV986" s="5"/>
      <c r="NWW986" s="5"/>
      <c r="NWX986" s="5"/>
      <c r="NWY986" s="5"/>
      <c r="NWZ986" s="5"/>
      <c r="NXA986" s="5"/>
      <c r="NXB986" s="5"/>
      <c r="NXC986" s="5"/>
      <c r="NXD986" s="5"/>
      <c r="NXE986" s="5"/>
      <c r="NXF986" s="5"/>
      <c r="NXG986" s="5"/>
      <c r="NXH986" s="5"/>
      <c r="NXI986" s="5"/>
      <c r="NXJ986" s="5"/>
      <c r="NXK986" s="5"/>
      <c r="NXL986" s="5"/>
      <c r="NXM986" s="5"/>
      <c r="NXN986" s="5"/>
      <c r="NXO986" s="5"/>
      <c r="NXP986" s="5"/>
      <c r="NXQ986" s="5"/>
      <c r="NXR986" s="5"/>
      <c r="NXS986" s="5"/>
      <c r="NXT986" s="5"/>
      <c r="NXU986" s="5"/>
      <c r="NXV986" s="5"/>
      <c r="NXW986" s="5"/>
      <c r="NXX986" s="5"/>
      <c r="NXY986" s="5"/>
      <c r="NXZ986" s="5"/>
      <c r="NYA986" s="5"/>
      <c r="NYB986" s="5"/>
      <c r="NYC986" s="5"/>
      <c r="NYD986" s="5"/>
      <c r="NYE986" s="5"/>
      <c r="NYF986" s="5"/>
      <c r="NYG986" s="5"/>
      <c r="NYH986" s="5"/>
      <c r="NYI986" s="5"/>
      <c r="NYJ986" s="5"/>
      <c r="NYK986" s="5"/>
      <c r="NYL986" s="5"/>
      <c r="NYM986" s="5"/>
      <c r="NYN986" s="5"/>
      <c r="NYO986" s="5"/>
      <c r="NYP986" s="5"/>
      <c r="NYQ986" s="5"/>
      <c r="NYR986" s="5"/>
      <c r="NYS986" s="5"/>
      <c r="NYT986" s="5"/>
      <c r="NYU986" s="5"/>
      <c r="NYV986" s="5"/>
      <c r="NYW986" s="5"/>
      <c r="NYX986" s="5"/>
      <c r="NYY986" s="5"/>
      <c r="NYZ986" s="5"/>
      <c r="NZA986" s="5"/>
      <c r="NZB986" s="5"/>
      <c r="NZC986" s="5"/>
      <c r="NZD986" s="5"/>
      <c r="NZE986" s="5"/>
      <c r="NZF986" s="5"/>
      <c r="NZG986" s="5"/>
      <c r="NZH986" s="5"/>
      <c r="NZI986" s="5"/>
      <c r="NZJ986" s="5"/>
      <c r="NZK986" s="5"/>
      <c r="NZL986" s="5"/>
      <c r="NZM986" s="5"/>
      <c r="NZN986" s="5"/>
      <c r="NZO986" s="5"/>
      <c r="NZP986" s="5"/>
      <c r="NZQ986" s="5"/>
      <c r="NZR986" s="5"/>
      <c r="NZS986" s="5"/>
      <c r="NZT986" s="5"/>
      <c r="NZU986" s="5"/>
      <c r="NZV986" s="5"/>
      <c r="NZW986" s="5"/>
      <c r="NZX986" s="5"/>
      <c r="NZY986" s="5"/>
      <c r="NZZ986" s="5"/>
      <c r="OAA986" s="5"/>
      <c r="OAB986" s="5"/>
      <c r="OAC986" s="5"/>
      <c r="OAD986" s="5"/>
      <c r="OAE986" s="5"/>
      <c r="OAF986" s="5"/>
      <c r="OAG986" s="5"/>
      <c r="OAH986" s="5"/>
      <c r="OAI986" s="5"/>
      <c r="OAJ986" s="5"/>
      <c r="OAK986" s="5"/>
      <c r="OAL986" s="5"/>
      <c r="OAM986" s="5"/>
      <c r="OAN986" s="5"/>
      <c r="OAO986" s="5"/>
      <c r="OAP986" s="5"/>
      <c r="OAQ986" s="5"/>
      <c r="OAR986" s="5"/>
      <c r="OAS986" s="5"/>
      <c r="OAT986" s="5"/>
      <c r="OAU986" s="5"/>
      <c r="OAV986" s="5"/>
      <c r="OAW986" s="5"/>
      <c r="OAX986" s="5"/>
      <c r="OAY986" s="5"/>
      <c r="OAZ986" s="5"/>
      <c r="OBA986" s="5"/>
      <c r="OBB986" s="5"/>
      <c r="OBC986" s="5"/>
      <c r="OBD986" s="5"/>
      <c r="OBE986" s="5"/>
      <c r="OBF986" s="5"/>
      <c r="OBG986" s="5"/>
      <c r="OBH986" s="5"/>
      <c r="OBI986" s="5"/>
      <c r="OBJ986" s="5"/>
      <c r="OBK986" s="5"/>
      <c r="OBL986" s="5"/>
      <c r="OBM986" s="5"/>
      <c r="OBN986" s="5"/>
      <c r="OBO986" s="5"/>
      <c r="OBP986" s="5"/>
      <c r="OBQ986" s="5"/>
      <c r="OBR986" s="5"/>
      <c r="OBS986" s="5"/>
      <c r="OBT986" s="5"/>
      <c r="OBU986" s="5"/>
      <c r="OBV986" s="5"/>
      <c r="OBW986" s="5"/>
      <c r="OBX986" s="5"/>
      <c r="OBY986" s="5"/>
      <c r="OBZ986" s="5"/>
      <c r="OCA986" s="5"/>
      <c r="OCB986" s="5"/>
      <c r="OCC986" s="5"/>
      <c r="OCD986" s="5"/>
      <c r="OCE986" s="5"/>
      <c r="OCF986" s="5"/>
      <c r="OCG986" s="5"/>
      <c r="OCH986" s="5"/>
      <c r="OCI986" s="5"/>
      <c r="OCJ986" s="5"/>
      <c r="OCK986" s="5"/>
      <c r="OCL986" s="5"/>
      <c r="OCM986" s="5"/>
      <c r="OCN986" s="5"/>
      <c r="OCO986" s="5"/>
      <c r="OCP986" s="5"/>
      <c r="OCQ986" s="5"/>
      <c r="OCR986" s="5"/>
      <c r="OCS986" s="5"/>
      <c r="OCT986" s="5"/>
      <c r="OCU986" s="5"/>
      <c r="OCV986" s="5"/>
      <c r="OCW986" s="5"/>
      <c r="OCX986" s="5"/>
      <c r="OCY986" s="5"/>
      <c r="OCZ986" s="5"/>
      <c r="ODA986" s="5"/>
      <c r="ODB986" s="5"/>
      <c r="ODC986" s="5"/>
      <c r="ODD986" s="5"/>
      <c r="ODE986" s="5"/>
      <c r="ODF986" s="5"/>
      <c r="ODG986" s="5"/>
      <c r="ODH986" s="5"/>
      <c r="ODI986" s="5"/>
      <c r="ODJ986" s="5"/>
      <c r="ODK986" s="5"/>
      <c r="ODL986" s="5"/>
      <c r="ODM986" s="5"/>
      <c r="ODN986" s="5"/>
      <c r="ODO986" s="5"/>
      <c r="ODP986" s="5"/>
      <c r="ODQ986" s="5"/>
      <c r="ODR986" s="5"/>
      <c r="ODS986" s="5"/>
      <c r="ODT986" s="5"/>
      <c r="ODU986" s="5"/>
      <c r="ODV986" s="5"/>
      <c r="ODW986" s="5"/>
      <c r="ODX986" s="5"/>
      <c r="ODY986" s="5"/>
      <c r="ODZ986" s="5"/>
      <c r="OEA986" s="5"/>
      <c r="OEB986" s="5"/>
      <c r="OEC986" s="5"/>
      <c r="OED986" s="5"/>
      <c r="OEE986" s="5"/>
      <c r="OEF986" s="5"/>
      <c r="OEG986" s="5"/>
      <c r="OEH986" s="5"/>
      <c r="OEI986" s="5"/>
      <c r="OEJ986" s="5"/>
      <c r="OEK986" s="5"/>
      <c r="OEL986" s="5"/>
      <c r="OEM986" s="5"/>
      <c r="OEN986" s="5"/>
      <c r="OEO986" s="5"/>
      <c r="OEP986" s="5"/>
      <c r="OEQ986" s="5"/>
      <c r="OER986" s="5"/>
      <c r="OES986" s="5"/>
      <c r="OET986" s="5"/>
      <c r="OEU986" s="5"/>
      <c r="OEV986" s="5"/>
      <c r="OEW986" s="5"/>
      <c r="OEX986" s="5"/>
      <c r="OEY986" s="5"/>
      <c r="OEZ986" s="5"/>
      <c r="OFA986" s="5"/>
      <c r="OFB986" s="5"/>
      <c r="OFC986" s="5"/>
      <c r="OFD986" s="5"/>
      <c r="OFE986" s="5"/>
      <c r="OFF986" s="5"/>
      <c r="OFG986" s="5"/>
      <c r="OFH986" s="5"/>
      <c r="OFI986" s="5"/>
      <c r="OFJ986" s="5"/>
      <c r="OFK986" s="5"/>
      <c r="OFL986" s="5"/>
      <c r="OFM986" s="5"/>
      <c r="OFN986" s="5"/>
      <c r="OFO986" s="5"/>
      <c r="OFP986" s="5"/>
      <c r="OFQ986" s="5"/>
      <c r="OFR986" s="5"/>
      <c r="OFS986" s="5"/>
      <c r="OFT986" s="5"/>
      <c r="OFU986" s="5"/>
      <c r="OFV986" s="5"/>
      <c r="OFW986" s="5"/>
      <c r="OFX986" s="5"/>
      <c r="OFY986" s="5"/>
      <c r="OFZ986" s="5"/>
      <c r="OGA986" s="5"/>
      <c r="OGB986" s="5"/>
      <c r="OGC986" s="5"/>
      <c r="OGD986" s="5"/>
      <c r="OGE986" s="5"/>
      <c r="OGF986" s="5"/>
      <c r="OGG986" s="5"/>
      <c r="OGH986" s="5"/>
      <c r="OGI986" s="5"/>
      <c r="OGJ986" s="5"/>
      <c r="OGK986" s="5"/>
      <c r="OGL986" s="5"/>
      <c r="OGM986" s="5"/>
      <c r="OGN986" s="5"/>
      <c r="OGO986" s="5"/>
      <c r="OGP986" s="5"/>
      <c r="OGQ986" s="5"/>
      <c r="OGR986" s="5"/>
      <c r="OGS986" s="5"/>
      <c r="OGT986" s="5"/>
      <c r="OGU986" s="5"/>
      <c r="OGV986" s="5"/>
      <c r="OGW986" s="5"/>
      <c r="OGX986" s="5"/>
      <c r="OGY986" s="5"/>
      <c r="OGZ986" s="5"/>
      <c r="OHA986" s="5"/>
      <c r="OHB986" s="5"/>
      <c r="OHC986" s="5"/>
      <c r="OHD986" s="5"/>
      <c r="OHE986" s="5"/>
      <c r="OHF986" s="5"/>
      <c r="OHG986" s="5"/>
      <c r="OHH986" s="5"/>
      <c r="OHI986" s="5"/>
      <c r="OHJ986" s="5"/>
      <c r="OHK986" s="5"/>
      <c r="OHL986" s="5"/>
      <c r="OHM986" s="5"/>
      <c r="OHN986" s="5"/>
      <c r="OHO986" s="5"/>
      <c r="OHP986" s="5"/>
      <c r="OHQ986" s="5"/>
      <c r="OHR986" s="5"/>
      <c r="OHS986" s="5"/>
      <c r="OHT986" s="5"/>
      <c r="OHU986" s="5"/>
      <c r="OHV986" s="5"/>
      <c r="OHW986" s="5"/>
      <c r="OHX986" s="5"/>
      <c r="OHY986" s="5"/>
      <c r="OHZ986" s="5"/>
      <c r="OIA986" s="5"/>
      <c r="OIB986" s="5"/>
      <c r="OIC986" s="5"/>
      <c r="OID986" s="5"/>
      <c r="OIE986" s="5"/>
      <c r="OIF986" s="5"/>
      <c r="OIG986" s="5"/>
      <c r="OIH986" s="5"/>
      <c r="OII986" s="5"/>
      <c r="OIJ986" s="5"/>
      <c r="OIK986" s="5"/>
      <c r="OIL986" s="5"/>
      <c r="OIM986" s="5"/>
      <c r="OIN986" s="5"/>
      <c r="OIO986" s="5"/>
      <c r="OIP986" s="5"/>
      <c r="OIQ986" s="5"/>
      <c r="OIR986" s="5"/>
      <c r="OIS986" s="5"/>
      <c r="OIT986" s="5"/>
      <c r="OIU986" s="5"/>
      <c r="OIV986" s="5"/>
      <c r="OIW986" s="5"/>
      <c r="OIX986" s="5"/>
      <c r="OIY986" s="5"/>
      <c r="OIZ986" s="5"/>
      <c r="OJA986" s="5"/>
      <c r="OJB986" s="5"/>
      <c r="OJC986" s="5"/>
      <c r="OJD986" s="5"/>
      <c r="OJE986" s="5"/>
      <c r="OJF986" s="5"/>
      <c r="OJG986" s="5"/>
      <c r="OJH986" s="5"/>
      <c r="OJI986" s="5"/>
      <c r="OJJ986" s="5"/>
      <c r="OJK986" s="5"/>
      <c r="OJL986" s="5"/>
      <c r="OJM986" s="5"/>
      <c r="OJN986" s="5"/>
      <c r="OJO986" s="5"/>
      <c r="OJP986" s="5"/>
      <c r="OJQ986" s="5"/>
      <c r="OJR986" s="5"/>
      <c r="OJS986" s="5"/>
      <c r="OJT986" s="5"/>
      <c r="OJU986" s="5"/>
      <c r="OJV986" s="5"/>
      <c r="OJW986" s="5"/>
      <c r="OJX986" s="5"/>
      <c r="OJY986" s="5"/>
      <c r="OJZ986" s="5"/>
      <c r="OKA986" s="5"/>
      <c r="OKB986" s="5"/>
      <c r="OKC986" s="5"/>
      <c r="OKD986" s="5"/>
      <c r="OKE986" s="5"/>
      <c r="OKF986" s="5"/>
      <c r="OKG986" s="5"/>
      <c r="OKH986" s="5"/>
      <c r="OKI986" s="5"/>
      <c r="OKJ986" s="5"/>
      <c r="OKK986" s="5"/>
      <c r="OKL986" s="5"/>
      <c r="OKM986" s="5"/>
      <c r="OKN986" s="5"/>
      <c r="OKO986" s="5"/>
      <c r="OKP986" s="5"/>
      <c r="OKQ986" s="5"/>
      <c r="OKR986" s="5"/>
      <c r="OKS986" s="5"/>
      <c r="OKT986" s="5"/>
      <c r="OKU986" s="5"/>
      <c r="OKV986" s="5"/>
      <c r="OKW986" s="5"/>
      <c r="OKX986" s="5"/>
      <c r="OKY986" s="5"/>
      <c r="OKZ986" s="5"/>
      <c r="OLA986" s="5"/>
      <c r="OLB986" s="5"/>
      <c r="OLC986" s="5"/>
      <c r="OLD986" s="5"/>
      <c r="OLE986" s="5"/>
      <c r="OLF986" s="5"/>
      <c r="OLG986" s="5"/>
      <c r="OLH986" s="5"/>
      <c r="OLI986" s="5"/>
      <c r="OLJ986" s="5"/>
      <c r="OLK986" s="5"/>
      <c r="OLL986" s="5"/>
      <c r="OLM986" s="5"/>
      <c r="OLN986" s="5"/>
      <c r="OLO986" s="5"/>
      <c r="OLP986" s="5"/>
      <c r="OLQ986" s="5"/>
      <c r="OLR986" s="5"/>
      <c r="OLS986" s="5"/>
      <c r="OLT986" s="5"/>
      <c r="OLU986" s="5"/>
      <c r="OLV986" s="5"/>
      <c r="OLW986" s="5"/>
      <c r="OLX986" s="5"/>
      <c r="OLY986" s="5"/>
      <c r="OLZ986" s="5"/>
      <c r="OMA986" s="5"/>
      <c r="OMB986" s="5"/>
      <c r="OMC986" s="5"/>
      <c r="OMD986" s="5"/>
      <c r="OME986" s="5"/>
      <c r="OMF986" s="5"/>
      <c r="OMG986" s="5"/>
      <c r="OMH986" s="5"/>
      <c r="OMI986" s="5"/>
      <c r="OMJ986" s="5"/>
      <c r="OMK986" s="5"/>
      <c r="OML986" s="5"/>
      <c r="OMM986" s="5"/>
      <c r="OMN986" s="5"/>
      <c r="OMO986" s="5"/>
      <c r="OMP986" s="5"/>
      <c r="OMQ986" s="5"/>
      <c r="OMR986" s="5"/>
      <c r="OMS986" s="5"/>
      <c r="OMT986" s="5"/>
      <c r="OMU986" s="5"/>
      <c r="OMV986" s="5"/>
      <c r="OMW986" s="5"/>
      <c r="OMX986" s="5"/>
      <c r="OMY986" s="5"/>
      <c r="OMZ986" s="5"/>
      <c r="ONA986" s="5"/>
      <c r="ONB986" s="5"/>
      <c r="ONC986" s="5"/>
      <c r="OND986" s="5"/>
      <c r="ONE986" s="5"/>
      <c r="ONF986" s="5"/>
      <c r="ONG986" s="5"/>
      <c r="ONH986" s="5"/>
      <c r="ONI986" s="5"/>
      <c r="ONJ986" s="5"/>
      <c r="ONK986" s="5"/>
      <c r="ONL986" s="5"/>
      <c r="ONM986" s="5"/>
      <c r="ONN986" s="5"/>
      <c r="ONO986" s="5"/>
      <c r="ONP986" s="5"/>
      <c r="ONQ986" s="5"/>
      <c r="ONR986" s="5"/>
      <c r="ONS986" s="5"/>
      <c r="ONT986" s="5"/>
      <c r="ONU986" s="5"/>
      <c r="ONV986" s="5"/>
      <c r="ONW986" s="5"/>
      <c r="ONX986" s="5"/>
      <c r="ONY986" s="5"/>
      <c r="ONZ986" s="5"/>
      <c r="OOA986" s="5"/>
      <c r="OOB986" s="5"/>
      <c r="OOC986" s="5"/>
      <c r="OOD986" s="5"/>
      <c r="OOE986" s="5"/>
      <c r="OOF986" s="5"/>
      <c r="OOG986" s="5"/>
      <c r="OOH986" s="5"/>
      <c r="OOI986" s="5"/>
      <c r="OOJ986" s="5"/>
      <c r="OOK986" s="5"/>
      <c r="OOL986" s="5"/>
      <c r="OOM986" s="5"/>
      <c r="OON986" s="5"/>
      <c r="OOO986" s="5"/>
      <c r="OOP986" s="5"/>
      <c r="OOQ986" s="5"/>
      <c r="OOR986" s="5"/>
      <c r="OOS986" s="5"/>
      <c r="OOT986" s="5"/>
      <c r="OOU986" s="5"/>
      <c r="OOV986" s="5"/>
      <c r="OOW986" s="5"/>
      <c r="OOX986" s="5"/>
      <c r="OOY986" s="5"/>
      <c r="OOZ986" s="5"/>
      <c r="OPA986" s="5"/>
      <c r="OPB986" s="5"/>
      <c r="OPC986" s="5"/>
      <c r="OPD986" s="5"/>
      <c r="OPE986" s="5"/>
      <c r="OPF986" s="5"/>
      <c r="OPG986" s="5"/>
      <c r="OPH986" s="5"/>
      <c r="OPI986" s="5"/>
      <c r="OPJ986" s="5"/>
      <c r="OPK986" s="5"/>
      <c r="OPL986" s="5"/>
      <c r="OPM986" s="5"/>
      <c r="OPN986" s="5"/>
      <c r="OPO986" s="5"/>
      <c r="OPP986" s="5"/>
      <c r="OPQ986" s="5"/>
      <c r="OPR986" s="5"/>
      <c r="OPS986" s="5"/>
      <c r="OPT986" s="5"/>
      <c r="OPU986" s="5"/>
      <c r="OPV986" s="5"/>
      <c r="OPW986" s="5"/>
      <c r="OPX986" s="5"/>
      <c r="OPY986" s="5"/>
      <c r="OPZ986" s="5"/>
      <c r="OQA986" s="5"/>
      <c r="OQB986" s="5"/>
      <c r="OQC986" s="5"/>
      <c r="OQD986" s="5"/>
      <c r="OQE986" s="5"/>
      <c r="OQF986" s="5"/>
      <c r="OQG986" s="5"/>
      <c r="OQH986" s="5"/>
      <c r="OQI986" s="5"/>
      <c r="OQJ986" s="5"/>
      <c r="OQK986" s="5"/>
      <c r="OQL986" s="5"/>
      <c r="OQM986" s="5"/>
      <c r="OQN986" s="5"/>
      <c r="OQO986" s="5"/>
      <c r="OQP986" s="5"/>
      <c r="OQQ986" s="5"/>
      <c r="OQR986" s="5"/>
      <c r="OQS986" s="5"/>
      <c r="OQT986" s="5"/>
      <c r="OQU986" s="5"/>
      <c r="OQV986" s="5"/>
      <c r="OQW986" s="5"/>
      <c r="OQX986" s="5"/>
      <c r="OQY986" s="5"/>
      <c r="OQZ986" s="5"/>
      <c r="ORA986" s="5"/>
      <c r="ORB986" s="5"/>
      <c r="ORC986" s="5"/>
      <c r="ORD986" s="5"/>
      <c r="ORE986" s="5"/>
      <c r="ORF986" s="5"/>
      <c r="ORG986" s="5"/>
      <c r="ORH986" s="5"/>
      <c r="ORI986" s="5"/>
      <c r="ORJ986" s="5"/>
      <c r="ORK986" s="5"/>
      <c r="ORL986" s="5"/>
      <c r="ORM986" s="5"/>
      <c r="ORN986" s="5"/>
      <c r="ORO986" s="5"/>
      <c r="ORP986" s="5"/>
      <c r="ORQ986" s="5"/>
      <c r="ORR986" s="5"/>
      <c r="ORS986" s="5"/>
      <c r="ORT986" s="5"/>
      <c r="ORU986" s="5"/>
      <c r="ORV986" s="5"/>
      <c r="ORW986" s="5"/>
      <c r="ORX986" s="5"/>
      <c r="ORY986" s="5"/>
      <c r="ORZ986" s="5"/>
      <c r="OSA986" s="5"/>
      <c r="OSB986" s="5"/>
      <c r="OSC986" s="5"/>
      <c r="OSD986" s="5"/>
      <c r="OSE986" s="5"/>
      <c r="OSF986" s="5"/>
      <c r="OSG986" s="5"/>
      <c r="OSH986" s="5"/>
      <c r="OSI986" s="5"/>
      <c r="OSJ986" s="5"/>
      <c r="OSK986" s="5"/>
      <c r="OSL986" s="5"/>
      <c r="OSM986" s="5"/>
      <c r="OSN986" s="5"/>
      <c r="OSO986" s="5"/>
      <c r="OSP986" s="5"/>
      <c r="OSQ986" s="5"/>
      <c r="OSR986" s="5"/>
      <c r="OSS986" s="5"/>
      <c r="OST986" s="5"/>
      <c r="OSU986" s="5"/>
      <c r="OSV986" s="5"/>
      <c r="OSW986" s="5"/>
      <c r="OSX986" s="5"/>
      <c r="OSY986" s="5"/>
      <c r="OSZ986" s="5"/>
      <c r="OTA986" s="5"/>
      <c r="OTB986" s="5"/>
      <c r="OTC986" s="5"/>
      <c r="OTD986" s="5"/>
      <c r="OTE986" s="5"/>
      <c r="OTF986" s="5"/>
      <c r="OTG986" s="5"/>
      <c r="OTH986" s="5"/>
      <c r="OTI986" s="5"/>
      <c r="OTJ986" s="5"/>
      <c r="OTK986" s="5"/>
      <c r="OTL986" s="5"/>
      <c r="OTM986" s="5"/>
      <c r="OTN986" s="5"/>
      <c r="OTO986" s="5"/>
      <c r="OTP986" s="5"/>
      <c r="OTQ986" s="5"/>
      <c r="OTR986" s="5"/>
      <c r="OTS986" s="5"/>
      <c r="OTT986" s="5"/>
      <c r="OTU986" s="5"/>
      <c r="OTV986" s="5"/>
      <c r="OTW986" s="5"/>
      <c r="OTX986" s="5"/>
      <c r="OTY986" s="5"/>
      <c r="OTZ986" s="5"/>
      <c r="OUA986" s="5"/>
      <c r="OUB986" s="5"/>
      <c r="OUC986" s="5"/>
      <c r="OUD986" s="5"/>
      <c r="OUE986" s="5"/>
      <c r="OUF986" s="5"/>
      <c r="OUG986" s="5"/>
      <c r="OUH986" s="5"/>
      <c r="OUI986" s="5"/>
      <c r="OUJ986" s="5"/>
      <c r="OUK986" s="5"/>
      <c r="OUL986" s="5"/>
      <c r="OUM986" s="5"/>
      <c r="OUN986" s="5"/>
      <c r="OUO986" s="5"/>
      <c r="OUP986" s="5"/>
      <c r="OUQ986" s="5"/>
      <c r="OUR986" s="5"/>
      <c r="OUS986" s="5"/>
      <c r="OUT986" s="5"/>
      <c r="OUU986" s="5"/>
      <c r="OUV986" s="5"/>
      <c r="OUW986" s="5"/>
      <c r="OUX986" s="5"/>
      <c r="OUY986" s="5"/>
      <c r="OUZ986" s="5"/>
      <c r="OVA986" s="5"/>
      <c r="OVB986" s="5"/>
      <c r="OVC986" s="5"/>
      <c r="OVD986" s="5"/>
      <c r="OVE986" s="5"/>
      <c r="OVF986" s="5"/>
      <c r="OVG986" s="5"/>
      <c r="OVH986" s="5"/>
      <c r="OVI986" s="5"/>
      <c r="OVJ986" s="5"/>
      <c r="OVK986" s="5"/>
      <c r="OVL986" s="5"/>
      <c r="OVM986" s="5"/>
      <c r="OVN986" s="5"/>
      <c r="OVO986" s="5"/>
      <c r="OVP986" s="5"/>
      <c r="OVQ986" s="5"/>
      <c r="OVR986" s="5"/>
      <c r="OVS986" s="5"/>
      <c r="OVT986" s="5"/>
      <c r="OVU986" s="5"/>
      <c r="OVV986" s="5"/>
      <c r="OVW986" s="5"/>
      <c r="OVX986" s="5"/>
      <c r="OVY986" s="5"/>
      <c r="OVZ986" s="5"/>
      <c r="OWA986" s="5"/>
      <c r="OWB986" s="5"/>
      <c r="OWC986" s="5"/>
      <c r="OWD986" s="5"/>
      <c r="OWE986" s="5"/>
      <c r="OWF986" s="5"/>
      <c r="OWG986" s="5"/>
      <c r="OWH986" s="5"/>
      <c r="OWI986" s="5"/>
      <c r="OWJ986" s="5"/>
      <c r="OWK986" s="5"/>
      <c r="OWL986" s="5"/>
      <c r="OWM986" s="5"/>
      <c r="OWN986" s="5"/>
      <c r="OWO986" s="5"/>
      <c r="OWP986" s="5"/>
      <c r="OWQ986" s="5"/>
      <c r="OWR986" s="5"/>
      <c r="OWS986" s="5"/>
      <c r="OWT986" s="5"/>
      <c r="OWU986" s="5"/>
      <c r="OWV986" s="5"/>
      <c r="OWW986" s="5"/>
      <c r="OWX986" s="5"/>
      <c r="OWY986" s="5"/>
      <c r="OWZ986" s="5"/>
      <c r="OXA986" s="5"/>
      <c r="OXB986" s="5"/>
      <c r="OXC986" s="5"/>
      <c r="OXD986" s="5"/>
      <c r="OXE986" s="5"/>
      <c r="OXF986" s="5"/>
      <c r="OXG986" s="5"/>
      <c r="OXH986" s="5"/>
      <c r="OXI986" s="5"/>
      <c r="OXJ986" s="5"/>
      <c r="OXK986" s="5"/>
      <c r="OXL986" s="5"/>
      <c r="OXM986" s="5"/>
      <c r="OXN986" s="5"/>
      <c r="OXO986" s="5"/>
      <c r="OXP986" s="5"/>
      <c r="OXQ986" s="5"/>
      <c r="OXR986" s="5"/>
      <c r="OXS986" s="5"/>
      <c r="OXT986" s="5"/>
      <c r="OXU986" s="5"/>
      <c r="OXV986" s="5"/>
      <c r="OXW986" s="5"/>
      <c r="OXX986" s="5"/>
      <c r="OXY986" s="5"/>
      <c r="OXZ986" s="5"/>
      <c r="OYA986" s="5"/>
      <c r="OYB986" s="5"/>
      <c r="OYC986" s="5"/>
      <c r="OYD986" s="5"/>
      <c r="OYE986" s="5"/>
      <c r="OYF986" s="5"/>
      <c r="OYG986" s="5"/>
      <c r="OYH986" s="5"/>
      <c r="OYI986" s="5"/>
      <c r="OYJ986" s="5"/>
      <c r="OYK986" s="5"/>
      <c r="OYL986" s="5"/>
      <c r="OYM986" s="5"/>
      <c r="OYN986" s="5"/>
      <c r="OYO986" s="5"/>
      <c r="OYP986" s="5"/>
      <c r="OYQ986" s="5"/>
      <c r="OYR986" s="5"/>
      <c r="OYS986" s="5"/>
      <c r="OYT986" s="5"/>
      <c r="OYU986" s="5"/>
      <c r="OYV986" s="5"/>
      <c r="OYW986" s="5"/>
      <c r="OYX986" s="5"/>
      <c r="OYY986" s="5"/>
      <c r="OYZ986" s="5"/>
      <c r="OZA986" s="5"/>
      <c r="OZB986" s="5"/>
      <c r="OZC986" s="5"/>
      <c r="OZD986" s="5"/>
      <c r="OZE986" s="5"/>
      <c r="OZF986" s="5"/>
      <c r="OZG986" s="5"/>
      <c r="OZH986" s="5"/>
      <c r="OZI986" s="5"/>
      <c r="OZJ986" s="5"/>
      <c r="OZK986" s="5"/>
      <c r="OZL986" s="5"/>
      <c r="OZM986" s="5"/>
      <c r="OZN986" s="5"/>
      <c r="OZO986" s="5"/>
      <c r="OZP986" s="5"/>
      <c r="OZQ986" s="5"/>
      <c r="OZR986" s="5"/>
      <c r="OZS986" s="5"/>
      <c r="OZT986" s="5"/>
      <c r="OZU986" s="5"/>
      <c r="OZV986" s="5"/>
      <c r="OZW986" s="5"/>
      <c r="OZX986" s="5"/>
      <c r="OZY986" s="5"/>
      <c r="OZZ986" s="5"/>
      <c r="PAA986" s="5"/>
      <c r="PAB986" s="5"/>
      <c r="PAC986" s="5"/>
      <c r="PAD986" s="5"/>
      <c r="PAE986" s="5"/>
      <c r="PAF986" s="5"/>
      <c r="PAG986" s="5"/>
      <c r="PAH986" s="5"/>
      <c r="PAI986" s="5"/>
      <c r="PAJ986" s="5"/>
      <c r="PAK986" s="5"/>
      <c r="PAL986" s="5"/>
      <c r="PAM986" s="5"/>
      <c r="PAN986" s="5"/>
      <c r="PAO986" s="5"/>
      <c r="PAP986" s="5"/>
      <c r="PAQ986" s="5"/>
      <c r="PAR986" s="5"/>
      <c r="PAS986" s="5"/>
      <c r="PAT986" s="5"/>
      <c r="PAU986" s="5"/>
      <c r="PAV986" s="5"/>
      <c r="PAW986" s="5"/>
      <c r="PAX986" s="5"/>
      <c r="PAY986" s="5"/>
      <c r="PAZ986" s="5"/>
      <c r="PBA986" s="5"/>
      <c r="PBB986" s="5"/>
      <c r="PBC986" s="5"/>
      <c r="PBD986" s="5"/>
      <c r="PBE986" s="5"/>
      <c r="PBF986" s="5"/>
      <c r="PBG986" s="5"/>
      <c r="PBH986" s="5"/>
      <c r="PBI986" s="5"/>
      <c r="PBJ986" s="5"/>
      <c r="PBK986" s="5"/>
      <c r="PBL986" s="5"/>
      <c r="PBM986" s="5"/>
      <c r="PBN986" s="5"/>
      <c r="PBO986" s="5"/>
      <c r="PBP986" s="5"/>
      <c r="PBQ986" s="5"/>
      <c r="PBR986" s="5"/>
      <c r="PBS986" s="5"/>
      <c r="PBT986" s="5"/>
      <c r="PBU986" s="5"/>
      <c r="PBV986" s="5"/>
      <c r="PBW986" s="5"/>
      <c r="PBX986" s="5"/>
      <c r="PBY986" s="5"/>
      <c r="PBZ986" s="5"/>
      <c r="PCA986" s="5"/>
      <c r="PCB986" s="5"/>
      <c r="PCC986" s="5"/>
      <c r="PCD986" s="5"/>
      <c r="PCE986" s="5"/>
      <c r="PCF986" s="5"/>
      <c r="PCG986" s="5"/>
      <c r="PCH986" s="5"/>
      <c r="PCI986" s="5"/>
      <c r="PCJ986" s="5"/>
      <c r="PCK986" s="5"/>
      <c r="PCL986" s="5"/>
      <c r="PCM986" s="5"/>
      <c r="PCN986" s="5"/>
      <c r="PCO986" s="5"/>
      <c r="PCP986" s="5"/>
      <c r="PCQ986" s="5"/>
      <c r="PCR986" s="5"/>
      <c r="PCS986" s="5"/>
      <c r="PCT986" s="5"/>
      <c r="PCU986" s="5"/>
      <c r="PCV986" s="5"/>
      <c r="PCW986" s="5"/>
      <c r="PCX986" s="5"/>
      <c r="PCY986" s="5"/>
      <c r="PCZ986" s="5"/>
      <c r="PDA986" s="5"/>
      <c r="PDB986" s="5"/>
      <c r="PDC986" s="5"/>
      <c r="PDD986" s="5"/>
      <c r="PDE986" s="5"/>
      <c r="PDF986" s="5"/>
      <c r="PDG986" s="5"/>
      <c r="PDH986" s="5"/>
      <c r="PDI986" s="5"/>
      <c r="PDJ986" s="5"/>
      <c r="PDK986" s="5"/>
      <c r="PDL986" s="5"/>
      <c r="PDM986" s="5"/>
      <c r="PDN986" s="5"/>
      <c r="PDO986" s="5"/>
      <c r="PDP986" s="5"/>
      <c r="PDQ986" s="5"/>
      <c r="PDR986" s="5"/>
      <c r="PDS986" s="5"/>
      <c r="PDT986" s="5"/>
      <c r="PDU986" s="5"/>
      <c r="PDV986" s="5"/>
      <c r="PDW986" s="5"/>
      <c r="PDX986" s="5"/>
      <c r="PDY986" s="5"/>
      <c r="PDZ986" s="5"/>
      <c r="PEA986" s="5"/>
      <c r="PEB986" s="5"/>
      <c r="PEC986" s="5"/>
      <c r="PED986" s="5"/>
      <c r="PEE986" s="5"/>
      <c r="PEF986" s="5"/>
      <c r="PEG986" s="5"/>
      <c r="PEH986" s="5"/>
      <c r="PEI986" s="5"/>
      <c r="PEJ986" s="5"/>
      <c r="PEK986" s="5"/>
      <c r="PEL986" s="5"/>
      <c r="PEM986" s="5"/>
      <c r="PEN986" s="5"/>
      <c r="PEO986" s="5"/>
      <c r="PEP986" s="5"/>
      <c r="PEQ986" s="5"/>
      <c r="PER986" s="5"/>
      <c r="PES986" s="5"/>
      <c r="PET986" s="5"/>
      <c r="PEU986" s="5"/>
      <c r="PEV986" s="5"/>
      <c r="PEW986" s="5"/>
      <c r="PEX986" s="5"/>
      <c r="PEY986" s="5"/>
      <c r="PEZ986" s="5"/>
      <c r="PFA986" s="5"/>
      <c r="PFB986" s="5"/>
      <c r="PFC986" s="5"/>
      <c r="PFD986" s="5"/>
      <c r="PFE986" s="5"/>
      <c r="PFF986" s="5"/>
      <c r="PFG986" s="5"/>
      <c r="PFH986" s="5"/>
      <c r="PFI986" s="5"/>
      <c r="PFJ986" s="5"/>
      <c r="PFK986" s="5"/>
      <c r="PFL986" s="5"/>
      <c r="PFM986" s="5"/>
      <c r="PFN986" s="5"/>
      <c r="PFO986" s="5"/>
      <c r="PFP986" s="5"/>
      <c r="PFQ986" s="5"/>
      <c r="PFR986" s="5"/>
      <c r="PFS986" s="5"/>
      <c r="PFT986" s="5"/>
      <c r="PFU986" s="5"/>
      <c r="PFV986" s="5"/>
      <c r="PFW986" s="5"/>
      <c r="PFX986" s="5"/>
      <c r="PFY986" s="5"/>
      <c r="PFZ986" s="5"/>
      <c r="PGA986" s="5"/>
      <c r="PGB986" s="5"/>
      <c r="PGC986" s="5"/>
      <c r="PGD986" s="5"/>
      <c r="PGE986" s="5"/>
      <c r="PGF986" s="5"/>
      <c r="PGG986" s="5"/>
      <c r="PGH986" s="5"/>
      <c r="PGI986" s="5"/>
      <c r="PGJ986" s="5"/>
      <c r="PGK986" s="5"/>
      <c r="PGL986" s="5"/>
      <c r="PGM986" s="5"/>
      <c r="PGN986" s="5"/>
      <c r="PGO986" s="5"/>
      <c r="PGP986" s="5"/>
      <c r="PGQ986" s="5"/>
      <c r="PGR986" s="5"/>
      <c r="PGS986" s="5"/>
      <c r="PGT986" s="5"/>
      <c r="PGU986" s="5"/>
      <c r="PGV986" s="5"/>
      <c r="PGW986" s="5"/>
      <c r="PGX986" s="5"/>
      <c r="PGY986" s="5"/>
      <c r="PGZ986" s="5"/>
      <c r="PHA986" s="5"/>
      <c r="PHB986" s="5"/>
      <c r="PHC986" s="5"/>
      <c r="PHD986" s="5"/>
      <c r="PHE986" s="5"/>
      <c r="PHF986" s="5"/>
      <c r="PHG986" s="5"/>
      <c r="PHH986" s="5"/>
      <c r="PHI986" s="5"/>
      <c r="PHJ986" s="5"/>
      <c r="PHK986" s="5"/>
      <c r="PHL986" s="5"/>
      <c r="PHM986" s="5"/>
      <c r="PHN986" s="5"/>
      <c r="PHO986" s="5"/>
      <c r="PHP986" s="5"/>
      <c r="PHQ986" s="5"/>
      <c r="PHR986" s="5"/>
      <c r="PHS986" s="5"/>
      <c r="PHT986" s="5"/>
      <c r="PHU986" s="5"/>
      <c r="PHV986" s="5"/>
      <c r="PHW986" s="5"/>
      <c r="PHX986" s="5"/>
      <c r="PHY986" s="5"/>
      <c r="PHZ986" s="5"/>
      <c r="PIA986" s="5"/>
      <c r="PIB986" s="5"/>
      <c r="PIC986" s="5"/>
      <c r="PID986" s="5"/>
      <c r="PIE986" s="5"/>
      <c r="PIF986" s="5"/>
      <c r="PIG986" s="5"/>
      <c r="PIH986" s="5"/>
      <c r="PII986" s="5"/>
      <c r="PIJ986" s="5"/>
      <c r="PIK986" s="5"/>
      <c r="PIL986" s="5"/>
      <c r="PIM986" s="5"/>
      <c r="PIN986" s="5"/>
      <c r="PIO986" s="5"/>
      <c r="PIP986" s="5"/>
      <c r="PIQ986" s="5"/>
      <c r="PIR986" s="5"/>
      <c r="PIS986" s="5"/>
      <c r="PIT986" s="5"/>
      <c r="PIU986" s="5"/>
      <c r="PIV986" s="5"/>
      <c r="PIW986" s="5"/>
      <c r="PIX986" s="5"/>
      <c r="PIY986" s="5"/>
      <c r="PIZ986" s="5"/>
      <c r="PJA986" s="5"/>
      <c r="PJB986" s="5"/>
      <c r="PJC986" s="5"/>
      <c r="PJD986" s="5"/>
      <c r="PJE986" s="5"/>
      <c r="PJF986" s="5"/>
      <c r="PJG986" s="5"/>
      <c r="PJH986" s="5"/>
      <c r="PJI986" s="5"/>
      <c r="PJJ986" s="5"/>
      <c r="PJK986" s="5"/>
      <c r="PJL986" s="5"/>
      <c r="PJM986" s="5"/>
      <c r="PJN986" s="5"/>
      <c r="PJO986" s="5"/>
      <c r="PJP986" s="5"/>
      <c r="PJQ986" s="5"/>
      <c r="PJR986" s="5"/>
      <c r="PJS986" s="5"/>
      <c r="PJT986" s="5"/>
      <c r="PJU986" s="5"/>
      <c r="PJV986" s="5"/>
      <c r="PJW986" s="5"/>
      <c r="PJX986" s="5"/>
      <c r="PJY986" s="5"/>
      <c r="PJZ986" s="5"/>
      <c r="PKA986" s="5"/>
      <c r="PKB986" s="5"/>
      <c r="PKC986" s="5"/>
      <c r="PKD986" s="5"/>
      <c r="PKE986" s="5"/>
      <c r="PKF986" s="5"/>
      <c r="PKG986" s="5"/>
      <c r="PKH986" s="5"/>
      <c r="PKI986" s="5"/>
      <c r="PKJ986" s="5"/>
      <c r="PKK986" s="5"/>
      <c r="PKL986" s="5"/>
      <c r="PKM986" s="5"/>
      <c r="PKN986" s="5"/>
      <c r="PKO986" s="5"/>
      <c r="PKP986" s="5"/>
      <c r="PKQ986" s="5"/>
      <c r="PKR986" s="5"/>
      <c r="PKS986" s="5"/>
      <c r="PKT986" s="5"/>
      <c r="PKU986" s="5"/>
      <c r="PKV986" s="5"/>
      <c r="PKW986" s="5"/>
      <c r="PKX986" s="5"/>
      <c r="PKY986" s="5"/>
      <c r="PKZ986" s="5"/>
      <c r="PLA986" s="5"/>
      <c r="PLB986" s="5"/>
      <c r="PLC986" s="5"/>
      <c r="PLD986" s="5"/>
      <c r="PLE986" s="5"/>
      <c r="PLF986" s="5"/>
      <c r="PLG986" s="5"/>
      <c r="PLH986" s="5"/>
      <c r="PLI986" s="5"/>
      <c r="PLJ986" s="5"/>
      <c r="PLK986" s="5"/>
      <c r="PLL986" s="5"/>
      <c r="PLM986" s="5"/>
      <c r="PLN986" s="5"/>
      <c r="PLO986" s="5"/>
      <c r="PLP986" s="5"/>
      <c r="PLQ986" s="5"/>
      <c r="PLR986" s="5"/>
      <c r="PLS986" s="5"/>
      <c r="PLT986" s="5"/>
      <c r="PLU986" s="5"/>
      <c r="PLV986" s="5"/>
      <c r="PLW986" s="5"/>
      <c r="PLX986" s="5"/>
      <c r="PLY986" s="5"/>
      <c r="PLZ986" s="5"/>
      <c r="PMA986" s="5"/>
      <c r="PMB986" s="5"/>
      <c r="PMC986" s="5"/>
      <c r="PMD986" s="5"/>
      <c r="PME986" s="5"/>
      <c r="PMF986" s="5"/>
      <c r="PMG986" s="5"/>
      <c r="PMH986" s="5"/>
      <c r="PMI986" s="5"/>
      <c r="PMJ986" s="5"/>
      <c r="PMK986" s="5"/>
      <c r="PML986" s="5"/>
      <c r="PMM986" s="5"/>
      <c r="PMN986" s="5"/>
      <c r="PMO986" s="5"/>
      <c r="PMP986" s="5"/>
      <c r="PMQ986" s="5"/>
      <c r="PMR986" s="5"/>
      <c r="PMS986" s="5"/>
      <c r="PMT986" s="5"/>
      <c r="PMU986" s="5"/>
      <c r="PMV986" s="5"/>
      <c r="PMW986" s="5"/>
      <c r="PMX986" s="5"/>
      <c r="PMY986" s="5"/>
      <c r="PMZ986" s="5"/>
      <c r="PNA986" s="5"/>
      <c r="PNB986" s="5"/>
      <c r="PNC986" s="5"/>
      <c r="PND986" s="5"/>
      <c r="PNE986" s="5"/>
      <c r="PNF986" s="5"/>
      <c r="PNG986" s="5"/>
      <c r="PNH986" s="5"/>
      <c r="PNI986" s="5"/>
      <c r="PNJ986" s="5"/>
      <c r="PNK986" s="5"/>
      <c r="PNL986" s="5"/>
      <c r="PNM986" s="5"/>
      <c r="PNN986" s="5"/>
      <c r="PNO986" s="5"/>
      <c r="PNP986" s="5"/>
      <c r="PNQ986" s="5"/>
      <c r="PNR986" s="5"/>
      <c r="PNS986" s="5"/>
      <c r="PNT986" s="5"/>
      <c r="PNU986" s="5"/>
      <c r="PNV986" s="5"/>
      <c r="PNW986" s="5"/>
      <c r="PNX986" s="5"/>
      <c r="PNY986" s="5"/>
      <c r="PNZ986" s="5"/>
      <c r="POA986" s="5"/>
      <c r="POB986" s="5"/>
      <c r="POC986" s="5"/>
      <c r="POD986" s="5"/>
      <c r="POE986" s="5"/>
      <c r="POF986" s="5"/>
      <c r="POG986" s="5"/>
      <c r="POH986" s="5"/>
      <c r="POI986" s="5"/>
      <c r="POJ986" s="5"/>
      <c r="POK986" s="5"/>
      <c r="POL986" s="5"/>
      <c r="POM986" s="5"/>
      <c r="PON986" s="5"/>
      <c r="POO986" s="5"/>
      <c r="POP986" s="5"/>
      <c r="POQ986" s="5"/>
      <c r="POR986" s="5"/>
      <c r="POS986" s="5"/>
      <c r="POT986" s="5"/>
      <c r="POU986" s="5"/>
      <c r="POV986" s="5"/>
      <c r="POW986" s="5"/>
      <c r="POX986" s="5"/>
      <c r="POY986" s="5"/>
      <c r="POZ986" s="5"/>
      <c r="PPA986" s="5"/>
      <c r="PPB986" s="5"/>
      <c r="PPC986" s="5"/>
      <c r="PPD986" s="5"/>
      <c r="PPE986" s="5"/>
      <c r="PPF986" s="5"/>
      <c r="PPG986" s="5"/>
      <c r="PPH986" s="5"/>
      <c r="PPI986" s="5"/>
      <c r="PPJ986" s="5"/>
      <c r="PPK986" s="5"/>
      <c r="PPL986" s="5"/>
      <c r="PPM986" s="5"/>
      <c r="PPN986" s="5"/>
      <c r="PPO986" s="5"/>
      <c r="PPP986" s="5"/>
      <c r="PPQ986" s="5"/>
      <c r="PPR986" s="5"/>
      <c r="PPS986" s="5"/>
      <c r="PPT986" s="5"/>
      <c r="PPU986" s="5"/>
      <c r="PPV986" s="5"/>
      <c r="PPW986" s="5"/>
      <c r="PPX986" s="5"/>
      <c r="PPY986" s="5"/>
      <c r="PPZ986" s="5"/>
      <c r="PQA986" s="5"/>
      <c r="PQB986" s="5"/>
      <c r="PQC986" s="5"/>
      <c r="PQD986" s="5"/>
      <c r="PQE986" s="5"/>
      <c r="PQF986" s="5"/>
      <c r="PQG986" s="5"/>
      <c r="PQH986" s="5"/>
      <c r="PQI986" s="5"/>
      <c r="PQJ986" s="5"/>
      <c r="PQK986" s="5"/>
      <c r="PQL986" s="5"/>
      <c r="PQM986" s="5"/>
      <c r="PQN986" s="5"/>
      <c r="PQO986" s="5"/>
      <c r="PQP986" s="5"/>
      <c r="PQQ986" s="5"/>
      <c r="PQR986" s="5"/>
      <c r="PQS986" s="5"/>
      <c r="PQT986" s="5"/>
      <c r="PQU986" s="5"/>
      <c r="PQV986" s="5"/>
      <c r="PQW986" s="5"/>
      <c r="PQX986" s="5"/>
      <c r="PQY986" s="5"/>
      <c r="PQZ986" s="5"/>
      <c r="PRA986" s="5"/>
      <c r="PRB986" s="5"/>
      <c r="PRC986" s="5"/>
      <c r="PRD986" s="5"/>
      <c r="PRE986" s="5"/>
      <c r="PRF986" s="5"/>
      <c r="PRG986" s="5"/>
      <c r="PRH986" s="5"/>
      <c r="PRI986" s="5"/>
      <c r="PRJ986" s="5"/>
      <c r="PRK986" s="5"/>
      <c r="PRL986" s="5"/>
      <c r="PRM986" s="5"/>
      <c r="PRN986" s="5"/>
      <c r="PRO986" s="5"/>
      <c r="PRP986" s="5"/>
      <c r="PRQ986" s="5"/>
      <c r="PRR986" s="5"/>
      <c r="PRS986" s="5"/>
      <c r="PRT986" s="5"/>
      <c r="PRU986" s="5"/>
      <c r="PRV986" s="5"/>
      <c r="PRW986" s="5"/>
      <c r="PRX986" s="5"/>
      <c r="PRY986" s="5"/>
      <c r="PRZ986" s="5"/>
      <c r="PSA986" s="5"/>
      <c r="PSB986" s="5"/>
      <c r="PSC986" s="5"/>
      <c r="PSD986" s="5"/>
      <c r="PSE986" s="5"/>
      <c r="PSF986" s="5"/>
      <c r="PSG986" s="5"/>
      <c r="PSH986" s="5"/>
      <c r="PSI986" s="5"/>
      <c r="PSJ986" s="5"/>
      <c r="PSK986" s="5"/>
      <c r="PSL986" s="5"/>
      <c r="PSM986" s="5"/>
      <c r="PSN986" s="5"/>
      <c r="PSO986" s="5"/>
      <c r="PSP986" s="5"/>
      <c r="PSQ986" s="5"/>
      <c r="PSR986" s="5"/>
      <c r="PSS986" s="5"/>
      <c r="PST986" s="5"/>
      <c r="PSU986" s="5"/>
      <c r="PSV986" s="5"/>
      <c r="PSW986" s="5"/>
      <c r="PSX986" s="5"/>
      <c r="PSY986" s="5"/>
      <c r="PSZ986" s="5"/>
      <c r="PTA986" s="5"/>
      <c r="PTB986" s="5"/>
      <c r="PTC986" s="5"/>
      <c r="PTD986" s="5"/>
      <c r="PTE986" s="5"/>
      <c r="PTF986" s="5"/>
      <c r="PTG986" s="5"/>
      <c r="PTH986" s="5"/>
      <c r="PTI986" s="5"/>
      <c r="PTJ986" s="5"/>
      <c r="PTK986" s="5"/>
      <c r="PTL986" s="5"/>
      <c r="PTM986" s="5"/>
      <c r="PTN986" s="5"/>
      <c r="PTO986" s="5"/>
      <c r="PTP986" s="5"/>
      <c r="PTQ986" s="5"/>
      <c r="PTR986" s="5"/>
      <c r="PTS986" s="5"/>
      <c r="PTT986" s="5"/>
      <c r="PTU986" s="5"/>
      <c r="PTV986" s="5"/>
      <c r="PTW986" s="5"/>
      <c r="PTX986" s="5"/>
      <c r="PTY986" s="5"/>
      <c r="PTZ986" s="5"/>
      <c r="PUA986" s="5"/>
      <c r="PUB986" s="5"/>
      <c r="PUC986" s="5"/>
      <c r="PUD986" s="5"/>
      <c r="PUE986" s="5"/>
      <c r="PUF986" s="5"/>
      <c r="PUG986" s="5"/>
      <c r="PUH986" s="5"/>
      <c r="PUI986" s="5"/>
      <c r="PUJ986" s="5"/>
      <c r="PUK986" s="5"/>
      <c r="PUL986" s="5"/>
      <c r="PUM986" s="5"/>
      <c r="PUN986" s="5"/>
      <c r="PUO986" s="5"/>
      <c r="PUP986" s="5"/>
      <c r="PUQ986" s="5"/>
      <c r="PUR986" s="5"/>
      <c r="PUS986" s="5"/>
      <c r="PUT986" s="5"/>
      <c r="PUU986" s="5"/>
      <c r="PUV986" s="5"/>
      <c r="PUW986" s="5"/>
      <c r="PUX986" s="5"/>
      <c r="PUY986" s="5"/>
      <c r="PUZ986" s="5"/>
      <c r="PVA986" s="5"/>
      <c r="PVB986" s="5"/>
      <c r="PVC986" s="5"/>
      <c r="PVD986" s="5"/>
      <c r="PVE986" s="5"/>
      <c r="PVF986" s="5"/>
      <c r="PVG986" s="5"/>
      <c r="PVH986" s="5"/>
      <c r="PVI986" s="5"/>
      <c r="PVJ986" s="5"/>
      <c r="PVK986" s="5"/>
      <c r="PVL986" s="5"/>
      <c r="PVM986" s="5"/>
      <c r="PVN986" s="5"/>
      <c r="PVO986" s="5"/>
      <c r="PVP986" s="5"/>
      <c r="PVQ986" s="5"/>
      <c r="PVR986" s="5"/>
      <c r="PVS986" s="5"/>
      <c r="PVT986" s="5"/>
      <c r="PVU986" s="5"/>
      <c r="PVV986" s="5"/>
      <c r="PVW986" s="5"/>
      <c r="PVX986" s="5"/>
      <c r="PVY986" s="5"/>
      <c r="PVZ986" s="5"/>
      <c r="PWA986" s="5"/>
      <c r="PWB986" s="5"/>
      <c r="PWC986" s="5"/>
      <c r="PWD986" s="5"/>
      <c r="PWE986" s="5"/>
      <c r="PWF986" s="5"/>
      <c r="PWG986" s="5"/>
      <c r="PWH986" s="5"/>
      <c r="PWI986" s="5"/>
      <c r="PWJ986" s="5"/>
      <c r="PWK986" s="5"/>
      <c r="PWL986" s="5"/>
      <c r="PWM986" s="5"/>
      <c r="PWN986" s="5"/>
      <c r="PWO986" s="5"/>
      <c r="PWP986" s="5"/>
      <c r="PWQ986" s="5"/>
      <c r="PWR986" s="5"/>
      <c r="PWS986" s="5"/>
      <c r="PWT986" s="5"/>
      <c r="PWU986" s="5"/>
      <c r="PWV986" s="5"/>
      <c r="PWW986" s="5"/>
      <c r="PWX986" s="5"/>
      <c r="PWY986" s="5"/>
      <c r="PWZ986" s="5"/>
      <c r="PXA986" s="5"/>
      <c r="PXB986" s="5"/>
      <c r="PXC986" s="5"/>
      <c r="PXD986" s="5"/>
      <c r="PXE986" s="5"/>
      <c r="PXF986" s="5"/>
      <c r="PXG986" s="5"/>
      <c r="PXH986" s="5"/>
      <c r="PXI986" s="5"/>
      <c r="PXJ986" s="5"/>
      <c r="PXK986" s="5"/>
      <c r="PXL986" s="5"/>
      <c r="PXM986" s="5"/>
      <c r="PXN986" s="5"/>
      <c r="PXO986" s="5"/>
      <c r="PXP986" s="5"/>
      <c r="PXQ986" s="5"/>
      <c r="PXR986" s="5"/>
      <c r="PXS986" s="5"/>
      <c r="PXT986" s="5"/>
      <c r="PXU986" s="5"/>
      <c r="PXV986" s="5"/>
      <c r="PXW986" s="5"/>
      <c r="PXX986" s="5"/>
      <c r="PXY986" s="5"/>
      <c r="PXZ986" s="5"/>
      <c r="PYA986" s="5"/>
      <c r="PYB986" s="5"/>
      <c r="PYC986" s="5"/>
      <c r="PYD986" s="5"/>
      <c r="PYE986" s="5"/>
      <c r="PYF986" s="5"/>
      <c r="PYG986" s="5"/>
      <c r="PYH986" s="5"/>
      <c r="PYI986" s="5"/>
      <c r="PYJ986" s="5"/>
      <c r="PYK986" s="5"/>
      <c r="PYL986" s="5"/>
      <c r="PYM986" s="5"/>
      <c r="PYN986" s="5"/>
      <c r="PYO986" s="5"/>
      <c r="PYP986" s="5"/>
      <c r="PYQ986" s="5"/>
      <c r="PYR986" s="5"/>
      <c r="PYS986" s="5"/>
      <c r="PYT986" s="5"/>
      <c r="PYU986" s="5"/>
      <c r="PYV986" s="5"/>
      <c r="PYW986" s="5"/>
      <c r="PYX986" s="5"/>
      <c r="PYY986" s="5"/>
      <c r="PYZ986" s="5"/>
      <c r="PZA986" s="5"/>
      <c r="PZB986" s="5"/>
      <c r="PZC986" s="5"/>
      <c r="PZD986" s="5"/>
      <c r="PZE986" s="5"/>
      <c r="PZF986" s="5"/>
      <c r="PZG986" s="5"/>
      <c r="PZH986" s="5"/>
      <c r="PZI986" s="5"/>
      <c r="PZJ986" s="5"/>
      <c r="PZK986" s="5"/>
      <c r="PZL986" s="5"/>
      <c r="PZM986" s="5"/>
      <c r="PZN986" s="5"/>
      <c r="PZO986" s="5"/>
      <c r="PZP986" s="5"/>
      <c r="PZQ986" s="5"/>
      <c r="PZR986" s="5"/>
      <c r="PZS986" s="5"/>
      <c r="PZT986" s="5"/>
      <c r="PZU986" s="5"/>
      <c r="PZV986" s="5"/>
      <c r="PZW986" s="5"/>
      <c r="PZX986" s="5"/>
      <c r="PZY986" s="5"/>
      <c r="PZZ986" s="5"/>
      <c r="QAA986" s="5"/>
      <c r="QAB986" s="5"/>
      <c r="QAC986" s="5"/>
      <c r="QAD986" s="5"/>
      <c r="QAE986" s="5"/>
      <c r="QAF986" s="5"/>
      <c r="QAG986" s="5"/>
      <c r="QAH986" s="5"/>
      <c r="QAI986" s="5"/>
      <c r="QAJ986" s="5"/>
      <c r="QAK986" s="5"/>
      <c r="QAL986" s="5"/>
      <c r="QAM986" s="5"/>
      <c r="QAN986" s="5"/>
      <c r="QAO986" s="5"/>
      <c r="QAP986" s="5"/>
      <c r="QAQ986" s="5"/>
      <c r="QAR986" s="5"/>
      <c r="QAS986" s="5"/>
      <c r="QAT986" s="5"/>
      <c r="QAU986" s="5"/>
      <c r="QAV986" s="5"/>
      <c r="QAW986" s="5"/>
      <c r="QAX986" s="5"/>
      <c r="QAY986" s="5"/>
      <c r="QAZ986" s="5"/>
      <c r="QBA986" s="5"/>
      <c r="QBB986" s="5"/>
      <c r="QBC986" s="5"/>
      <c r="QBD986" s="5"/>
      <c r="QBE986" s="5"/>
      <c r="QBF986" s="5"/>
      <c r="QBG986" s="5"/>
      <c r="QBH986" s="5"/>
      <c r="QBI986" s="5"/>
      <c r="QBJ986" s="5"/>
      <c r="QBK986" s="5"/>
      <c r="QBL986" s="5"/>
      <c r="QBM986" s="5"/>
      <c r="QBN986" s="5"/>
      <c r="QBO986" s="5"/>
      <c r="QBP986" s="5"/>
      <c r="QBQ986" s="5"/>
      <c r="QBR986" s="5"/>
      <c r="QBS986" s="5"/>
      <c r="QBT986" s="5"/>
      <c r="QBU986" s="5"/>
      <c r="QBV986" s="5"/>
      <c r="QBW986" s="5"/>
      <c r="QBX986" s="5"/>
      <c r="QBY986" s="5"/>
      <c r="QBZ986" s="5"/>
      <c r="QCA986" s="5"/>
      <c r="QCB986" s="5"/>
      <c r="QCC986" s="5"/>
      <c r="QCD986" s="5"/>
      <c r="QCE986" s="5"/>
      <c r="QCF986" s="5"/>
      <c r="QCG986" s="5"/>
      <c r="QCH986" s="5"/>
      <c r="QCI986" s="5"/>
      <c r="QCJ986" s="5"/>
      <c r="QCK986" s="5"/>
      <c r="QCL986" s="5"/>
      <c r="QCM986" s="5"/>
      <c r="QCN986" s="5"/>
      <c r="QCO986" s="5"/>
      <c r="QCP986" s="5"/>
      <c r="QCQ986" s="5"/>
      <c r="QCR986" s="5"/>
      <c r="QCS986" s="5"/>
      <c r="QCT986" s="5"/>
      <c r="QCU986" s="5"/>
      <c r="QCV986" s="5"/>
      <c r="QCW986" s="5"/>
      <c r="QCX986" s="5"/>
      <c r="QCY986" s="5"/>
      <c r="QCZ986" s="5"/>
      <c r="QDA986" s="5"/>
      <c r="QDB986" s="5"/>
      <c r="QDC986" s="5"/>
      <c r="QDD986" s="5"/>
      <c r="QDE986" s="5"/>
      <c r="QDF986" s="5"/>
      <c r="QDG986" s="5"/>
      <c r="QDH986" s="5"/>
      <c r="QDI986" s="5"/>
      <c r="QDJ986" s="5"/>
      <c r="QDK986" s="5"/>
      <c r="QDL986" s="5"/>
      <c r="QDM986" s="5"/>
      <c r="QDN986" s="5"/>
      <c r="QDO986" s="5"/>
      <c r="QDP986" s="5"/>
      <c r="QDQ986" s="5"/>
      <c r="QDR986" s="5"/>
      <c r="QDS986" s="5"/>
      <c r="QDT986" s="5"/>
      <c r="QDU986" s="5"/>
      <c r="QDV986" s="5"/>
      <c r="QDW986" s="5"/>
      <c r="QDX986" s="5"/>
      <c r="QDY986" s="5"/>
      <c r="QDZ986" s="5"/>
      <c r="QEA986" s="5"/>
      <c r="QEB986" s="5"/>
      <c r="QEC986" s="5"/>
      <c r="QED986" s="5"/>
      <c r="QEE986" s="5"/>
      <c r="QEF986" s="5"/>
      <c r="QEG986" s="5"/>
      <c r="QEH986" s="5"/>
      <c r="QEI986" s="5"/>
      <c r="QEJ986" s="5"/>
      <c r="QEK986" s="5"/>
      <c r="QEL986" s="5"/>
      <c r="QEM986" s="5"/>
      <c r="QEN986" s="5"/>
      <c r="QEO986" s="5"/>
      <c r="QEP986" s="5"/>
      <c r="QEQ986" s="5"/>
      <c r="QER986" s="5"/>
      <c r="QES986" s="5"/>
      <c r="QET986" s="5"/>
      <c r="QEU986" s="5"/>
      <c r="QEV986" s="5"/>
      <c r="QEW986" s="5"/>
      <c r="QEX986" s="5"/>
      <c r="QEY986" s="5"/>
      <c r="QEZ986" s="5"/>
      <c r="QFA986" s="5"/>
      <c r="QFB986" s="5"/>
      <c r="QFC986" s="5"/>
      <c r="QFD986" s="5"/>
      <c r="QFE986" s="5"/>
      <c r="QFF986" s="5"/>
      <c r="QFG986" s="5"/>
      <c r="QFH986" s="5"/>
      <c r="QFI986" s="5"/>
      <c r="QFJ986" s="5"/>
      <c r="QFK986" s="5"/>
      <c r="QFL986" s="5"/>
      <c r="QFM986" s="5"/>
      <c r="QFN986" s="5"/>
      <c r="QFO986" s="5"/>
      <c r="QFP986" s="5"/>
      <c r="QFQ986" s="5"/>
      <c r="QFR986" s="5"/>
      <c r="QFS986" s="5"/>
      <c r="QFT986" s="5"/>
      <c r="QFU986" s="5"/>
      <c r="QFV986" s="5"/>
      <c r="QFW986" s="5"/>
      <c r="QFX986" s="5"/>
      <c r="QFY986" s="5"/>
      <c r="QFZ986" s="5"/>
      <c r="QGA986" s="5"/>
      <c r="QGB986" s="5"/>
      <c r="QGC986" s="5"/>
      <c r="QGD986" s="5"/>
      <c r="QGE986" s="5"/>
      <c r="QGF986" s="5"/>
      <c r="QGG986" s="5"/>
      <c r="QGH986" s="5"/>
      <c r="QGI986" s="5"/>
      <c r="QGJ986" s="5"/>
      <c r="QGK986" s="5"/>
      <c r="QGL986" s="5"/>
      <c r="QGM986" s="5"/>
      <c r="QGN986" s="5"/>
      <c r="QGO986" s="5"/>
      <c r="QGP986" s="5"/>
      <c r="QGQ986" s="5"/>
      <c r="QGR986" s="5"/>
      <c r="QGS986" s="5"/>
      <c r="QGT986" s="5"/>
      <c r="QGU986" s="5"/>
      <c r="QGV986" s="5"/>
      <c r="QGW986" s="5"/>
      <c r="QGX986" s="5"/>
      <c r="QGY986" s="5"/>
      <c r="QGZ986" s="5"/>
      <c r="QHA986" s="5"/>
      <c r="QHB986" s="5"/>
      <c r="QHC986" s="5"/>
      <c r="QHD986" s="5"/>
      <c r="QHE986" s="5"/>
      <c r="QHF986" s="5"/>
      <c r="QHG986" s="5"/>
      <c r="QHH986" s="5"/>
      <c r="QHI986" s="5"/>
      <c r="QHJ986" s="5"/>
      <c r="QHK986" s="5"/>
      <c r="QHL986" s="5"/>
      <c r="QHM986" s="5"/>
      <c r="QHN986" s="5"/>
      <c r="QHO986" s="5"/>
      <c r="QHP986" s="5"/>
      <c r="QHQ986" s="5"/>
      <c r="QHR986" s="5"/>
      <c r="QHS986" s="5"/>
      <c r="QHT986" s="5"/>
      <c r="QHU986" s="5"/>
      <c r="QHV986" s="5"/>
      <c r="QHW986" s="5"/>
      <c r="QHX986" s="5"/>
      <c r="QHY986" s="5"/>
      <c r="QHZ986" s="5"/>
      <c r="QIA986" s="5"/>
      <c r="QIB986" s="5"/>
      <c r="QIC986" s="5"/>
      <c r="QID986" s="5"/>
      <c r="QIE986" s="5"/>
      <c r="QIF986" s="5"/>
      <c r="QIG986" s="5"/>
      <c r="QIH986" s="5"/>
      <c r="QII986" s="5"/>
      <c r="QIJ986" s="5"/>
      <c r="QIK986" s="5"/>
      <c r="QIL986" s="5"/>
      <c r="QIM986" s="5"/>
      <c r="QIN986" s="5"/>
      <c r="QIO986" s="5"/>
      <c r="QIP986" s="5"/>
      <c r="QIQ986" s="5"/>
      <c r="QIR986" s="5"/>
      <c r="QIS986" s="5"/>
      <c r="QIT986" s="5"/>
      <c r="QIU986" s="5"/>
      <c r="QIV986" s="5"/>
      <c r="QIW986" s="5"/>
      <c r="QIX986" s="5"/>
      <c r="QIY986" s="5"/>
      <c r="QIZ986" s="5"/>
      <c r="QJA986" s="5"/>
      <c r="QJB986" s="5"/>
      <c r="QJC986" s="5"/>
      <c r="QJD986" s="5"/>
      <c r="QJE986" s="5"/>
      <c r="QJF986" s="5"/>
      <c r="QJG986" s="5"/>
      <c r="QJH986" s="5"/>
      <c r="QJI986" s="5"/>
      <c r="QJJ986" s="5"/>
      <c r="QJK986" s="5"/>
      <c r="QJL986" s="5"/>
      <c r="QJM986" s="5"/>
      <c r="QJN986" s="5"/>
      <c r="QJO986" s="5"/>
      <c r="QJP986" s="5"/>
      <c r="QJQ986" s="5"/>
      <c r="QJR986" s="5"/>
      <c r="QJS986" s="5"/>
      <c r="QJT986" s="5"/>
      <c r="QJU986" s="5"/>
      <c r="QJV986" s="5"/>
      <c r="QJW986" s="5"/>
      <c r="QJX986" s="5"/>
      <c r="QJY986" s="5"/>
      <c r="QJZ986" s="5"/>
      <c r="QKA986" s="5"/>
      <c r="QKB986" s="5"/>
      <c r="QKC986" s="5"/>
      <c r="QKD986" s="5"/>
      <c r="QKE986" s="5"/>
      <c r="QKF986" s="5"/>
      <c r="QKG986" s="5"/>
      <c r="QKH986" s="5"/>
      <c r="QKI986" s="5"/>
      <c r="QKJ986" s="5"/>
      <c r="QKK986" s="5"/>
      <c r="QKL986" s="5"/>
      <c r="QKM986" s="5"/>
      <c r="QKN986" s="5"/>
      <c r="QKO986" s="5"/>
      <c r="QKP986" s="5"/>
      <c r="QKQ986" s="5"/>
      <c r="QKR986" s="5"/>
      <c r="QKS986" s="5"/>
      <c r="QKT986" s="5"/>
      <c r="QKU986" s="5"/>
      <c r="QKV986" s="5"/>
      <c r="QKW986" s="5"/>
      <c r="QKX986" s="5"/>
      <c r="QKY986" s="5"/>
      <c r="QKZ986" s="5"/>
      <c r="QLA986" s="5"/>
      <c r="QLB986" s="5"/>
      <c r="QLC986" s="5"/>
      <c r="QLD986" s="5"/>
      <c r="QLE986" s="5"/>
      <c r="QLF986" s="5"/>
      <c r="QLG986" s="5"/>
      <c r="QLH986" s="5"/>
      <c r="QLI986" s="5"/>
      <c r="QLJ986" s="5"/>
      <c r="QLK986" s="5"/>
      <c r="QLL986" s="5"/>
      <c r="QLM986" s="5"/>
      <c r="QLN986" s="5"/>
      <c r="QLO986" s="5"/>
      <c r="QLP986" s="5"/>
      <c r="QLQ986" s="5"/>
      <c r="QLR986" s="5"/>
      <c r="QLS986" s="5"/>
      <c r="QLT986" s="5"/>
      <c r="QLU986" s="5"/>
      <c r="QLV986" s="5"/>
      <c r="QLW986" s="5"/>
      <c r="QLX986" s="5"/>
      <c r="QLY986" s="5"/>
      <c r="QLZ986" s="5"/>
      <c r="QMA986" s="5"/>
      <c r="QMB986" s="5"/>
      <c r="QMC986" s="5"/>
      <c r="QMD986" s="5"/>
      <c r="QME986" s="5"/>
      <c r="QMF986" s="5"/>
      <c r="QMG986" s="5"/>
      <c r="QMH986" s="5"/>
      <c r="QMI986" s="5"/>
      <c r="QMJ986" s="5"/>
      <c r="QMK986" s="5"/>
      <c r="QML986" s="5"/>
      <c r="QMM986" s="5"/>
      <c r="QMN986" s="5"/>
      <c r="QMO986" s="5"/>
      <c r="QMP986" s="5"/>
      <c r="QMQ986" s="5"/>
      <c r="QMR986" s="5"/>
      <c r="QMS986" s="5"/>
      <c r="QMT986" s="5"/>
      <c r="QMU986" s="5"/>
      <c r="QMV986" s="5"/>
      <c r="QMW986" s="5"/>
      <c r="QMX986" s="5"/>
      <c r="QMY986" s="5"/>
      <c r="QMZ986" s="5"/>
      <c r="QNA986" s="5"/>
      <c r="QNB986" s="5"/>
      <c r="QNC986" s="5"/>
      <c r="QND986" s="5"/>
      <c r="QNE986" s="5"/>
      <c r="QNF986" s="5"/>
      <c r="QNG986" s="5"/>
      <c r="QNH986" s="5"/>
      <c r="QNI986" s="5"/>
      <c r="QNJ986" s="5"/>
      <c r="QNK986" s="5"/>
      <c r="QNL986" s="5"/>
      <c r="QNM986" s="5"/>
      <c r="QNN986" s="5"/>
      <c r="QNO986" s="5"/>
      <c r="QNP986" s="5"/>
      <c r="QNQ986" s="5"/>
      <c r="QNR986" s="5"/>
      <c r="QNS986" s="5"/>
      <c r="QNT986" s="5"/>
      <c r="QNU986" s="5"/>
      <c r="QNV986" s="5"/>
      <c r="QNW986" s="5"/>
      <c r="QNX986" s="5"/>
      <c r="QNY986" s="5"/>
      <c r="QNZ986" s="5"/>
      <c r="QOA986" s="5"/>
      <c r="QOB986" s="5"/>
      <c r="QOC986" s="5"/>
      <c r="QOD986" s="5"/>
      <c r="QOE986" s="5"/>
      <c r="QOF986" s="5"/>
      <c r="QOG986" s="5"/>
      <c r="QOH986" s="5"/>
      <c r="QOI986" s="5"/>
      <c r="QOJ986" s="5"/>
      <c r="QOK986" s="5"/>
      <c r="QOL986" s="5"/>
      <c r="QOM986" s="5"/>
      <c r="QON986" s="5"/>
      <c r="QOO986" s="5"/>
      <c r="QOP986" s="5"/>
      <c r="QOQ986" s="5"/>
      <c r="QOR986" s="5"/>
      <c r="QOS986" s="5"/>
      <c r="QOT986" s="5"/>
      <c r="QOU986" s="5"/>
      <c r="QOV986" s="5"/>
      <c r="QOW986" s="5"/>
      <c r="QOX986" s="5"/>
      <c r="QOY986" s="5"/>
      <c r="QOZ986" s="5"/>
      <c r="QPA986" s="5"/>
      <c r="QPB986" s="5"/>
      <c r="QPC986" s="5"/>
      <c r="QPD986" s="5"/>
      <c r="QPE986" s="5"/>
      <c r="QPF986" s="5"/>
      <c r="QPG986" s="5"/>
      <c r="QPH986" s="5"/>
      <c r="QPI986" s="5"/>
      <c r="QPJ986" s="5"/>
      <c r="QPK986" s="5"/>
      <c r="QPL986" s="5"/>
      <c r="QPM986" s="5"/>
      <c r="QPN986" s="5"/>
      <c r="QPO986" s="5"/>
      <c r="QPP986" s="5"/>
      <c r="QPQ986" s="5"/>
      <c r="QPR986" s="5"/>
      <c r="QPS986" s="5"/>
      <c r="QPT986" s="5"/>
      <c r="QPU986" s="5"/>
      <c r="QPV986" s="5"/>
      <c r="QPW986" s="5"/>
      <c r="QPX986" s="5"/>
      <c r="QPY986" s="5"/>
      <c r="QPZ986" s="5"/>
      <c r="QQA986" s="5"/>
      <c r="QQB986" s="5"/>
      <c r="QQC986" s="5"/>
      <c r="QQD986" s="5"/>
      <c r="QQE986" s="5"/>
      <c r="QQF986" s="5"/>
      <c r="QQG986" s="5"/>
      <c r="QQH986" s="5"/>
      <c r="QQI986" s="5"/>
      <c r="QQJ986" s="5"/>
      <c r="QQK986" s="5"/>
      <c r="QQL986" s="5"/>
      <c r="QQM986" s="5"/>
      <c r="QQN986" s="5"/>
      <c r="QQO986" s="5"/>
      <c r="QQP986" s="5"/>
      <c r="QQQ986" s="5"/>
      <c r="QQR986" s="5"/>
      <c r="QQS986" s="5"/>
      <c r="QQT986" s="5"/>
      <c r="QQU986" s="5"/>
      <c r="QQV986" s="5"/>
      <c r="QQW986" s="5"/>
      <c r="QQX986" s="5"/>
      <c r="QQY986" s="5"/>
      <c r="QQZ986" s="5"/>
      <c r="QRA986" s="5"/>
      <c r="QRB986" s="5"/>
      <c r="QRC986" s="5"/>
      <c r="QRD986" s="5"/>
      <c r="QRE986" s="5"/>
      <c r="QRF986" s="5"/>
      <c r="QRG986" s="5"/>
      <c r="QRH986" s="5"/>
      <c r="QRI986" s="5"/>
      <c r="QRJ986" s="5"/>
      <c r="QRK986" s="5"/>
      <c r="QRL986" s="5"/>
      <c r="QRM986" s="5"/>
      <c r="QRN986" s="5"/>
      <c r="QRO986" s="5"/>
      <c r="QRP986" s="5"/>
      <c r="QRQ986" s="5"/>
      <c r="QRR986" s="5"/>
      <c r="QRS986" s="5"/>
      <c r="QRT986" s="5"/>
      <c r="QRU986" s="5"/>
      <c r="QRV986" s="5"/>
      <c r="QRW986" s="5"/>
      <c r="QRX986" s="5"/>
      <c r="QRY986" s="5"/>
      <c r="QRZ986" s="5"/>
      <c r="QSA986" s="5"/>
      <c r="QSB986" s="5"/>
      <c r="QSC986" s="5"/>
      <c r="QSD986" s="5"/>
      <c r="QSE986" s="5"/>
      <c r="QSF986" s="5"/>
      <c r="QSG986" s="5"/>
      <c r="QSH986" s="5"/>
      <c r="QSI986" s="5"/>
      <c r="QSJ986" s="5"/>
      <c r="QSK986" s="5"/>
      <c r="QSL986" s="5"/>
      <c r="QSM986" s="5"/>
      <c r="QSN986" s="5"/>
      <c r="QSO986" s="5"/>
      <c r="QSP986" s="5"/>
      <c r="QSQ986" s="5"/>
      <c r="QSR986" s="5"/>
      <c r="QSS986" s="5"/>
      <c r="QST986" s="5"/>
      <c r="QSU986" s="5"/>
      <c r="QSV986" s="5"/>
      <c r="QSW986" s="5"/>
      <c r="QSX986" s="5"/>
      <c r="QSY986" s="5"/>
      <c r="QSZ986" s="5"/>
      <c r="QTA986" s="5"/>
      <c r="QTB986" s="5"/>
      <c r="QTC986" s="5"/>
      <c r="QTD986" s="5"/>
      <c r="QTE986" s="5"/>
      <c r="QTF986" s="5"/>
      <c r="QTG986" s="5"/>
      <c r="QTH986" s="5"/>
      <c r="QTI986" s="5"/>
      <c r="QTJ986" s="5"/>
      <c r="QTK986" s="5"/>
      <c r="QTL986" s="5"/>
      <c r="QTM986" s="5"/>
      <c r="QTN986" s="5"/>
      <c r="QTO986" s="5"/>
      <c r="QTP986" s="5"/>
      <c r="QTQ986" s="5"/>
      <c r="QTR986" s="5"/>
      <c r="QTS986" s="5"/>
      <c r="QTT986" s="5"/>
      <c r="QTU986" s="5"/>
      <c r="QTV986" s="5"/>
      <c r="QTW986" s="5"/>
      <c r="QTX986" s="5"/>
      <c r="QTY986" s="5"/>
      <c r="QTZ986" s="5"/>
      <c r="QUA986" s="5"/>
      <c r="QUB986" s="5"/>
      <c r="QUC986" s="5"/>
      <c r="QUD986" s="5"/>
      <c r="QUE986" s="5"/>
      <c r="QUF986" s="5"/>
      <c r="QUG986" s="5"/>
      <c r="QUH986" s="5"/>
      <c r="QUI986" s="5"/>
      <c r="QUJ986" s="5"/>
      <c r="QUK986" s="5"/>
      <c r="QUL986" s="5"/>
      <c r="QUM986" s="5"/>
      <c r="QUN986" s="5"/>
      <c r="QUO986" s="5"/>
      <c r="QUP986" s="5"/>
      <c r="QUQ986" s="5"/>
      <c r="QUR986" s="5"/>
      <c r="QUS986" s="5"/>
      <c r="QUT986" s="5"/>
      <c r="QUU986" s="5"/>
      <c r="QUV986" s="5"/>
      <c r="QUW986" s="5"/>
      <c r="QUX986" s="5"/>
      <c r="QUY986" s="5"/>
      <c r="QUZ986" s="5"/>
      <c r="QVA986" s="5"/>
      <c r="QVB986" s="5"/>
      <c r="QVC986" s="5"/>
      <c r="QVD986" s="5"/>
      <c r="QVE986" s="5"/>
      <c r="QVF986" s="5"/>
      <c r="QVG986" s="5"/>
      <c r="QVH986" s="5"/>
      <c r="QVI986" s="5"/>
      <c r="QVJ986" s="5"/>
      <c r="QVK986" s="5"/>
      <c r="QVL986" s="5"/>
      <c r="QVM986" s="5"/>
      <c r="QVN986" s="5"/>
      <c r="QVO986" s="5"/>
      <c r="QVP986" s="5"/>
      <c r="QVQ986" s="5"/>
      <c r="QVR986" s="5"/>
      <c r="QVS986" s="5"/>
      <c r="QVT986" s="5"/>
      <c r="QVU986" s="5"/>
      <c r="QVV986" s="5"/>
      <c r="QVW986" s="5"/>
      <c r="QVX986" s="5"/>
      <c r="QVY986" s="5"/>
      <c r="QVZ986" s="5"/>
      <c r="QWA986" s="5"/>
      <c r="QWB986" s="5"/>
      <c r="QWC986" s="5"/>
      <c r="QWD986" s="5"/>
      <c r="QWE986" s="5"/>
      <c r="QWF986" s="5"/>
      <c r="QWG986" s="5"/>
      <c r="QWH986" s="5"/>
      <c r="QWI986" s="5"/>
      <c r="QWJ986" s="5"/>
      <c r="QWK986" s="5"/>
      <c r="QWL986" s="5"/>
      <c r="QWM986" s="5"/>
      <c r="QWN986" s="5"/>
      <c r="QWO986" s="5"/>
      <c r="QWP986" s="5"/>
      <c r="QWQ986" s="5"/>
      <c r="QWR986" s="5"/>
      <c r="QWS986" s="5"/>
      <c r="QWT986" s="5"/>
      <c r="QWU986" s="5"/>
      <c r="QWV986" s="5"/>
      <c r="QWW986" s="5"/>
      <c r="QWX986" s="5"/>
      <c r="QWY986" s="5"/>
      <c r="QWZ986" s="5"/>
      <c r="QXA986" s="5"/>
      <c r="QXB986" s="5"/>
      <c r="QXC986" s="5"/>
      <c r="QXD986" s="5"/>
      <c r="QXE986" s="5"/>
      <c r="QXF986" s="5"/>
      <c r="QXG986" s="5"/>
      <c r="QXH986" s="5"/>
      <c r="QXI986" s="5"/>
      <c r="QXJ986" s="5"/>
      <c r="QXK986" s="5"/>
      <c r="QXL986" s="5"/>
      <c r="QXM986" s="5"/>
      <c r="QXN986" s="5"/>
      <c r="QXO986" s="5"/>
      <c r="QXP986" s="5"/>
      <c r="QXQ986" s="5"/>
      <c r="QXR986" s="5"/>
      <c r="QXS986" s="5"/>
      <c r="QXT986" s="5"/>
      <c r="QXU986" s="5"/>
      <c r="QXV986" s="5"/>
      <c r="QXW986" s="5"/>
      <c r="QXX986" s="5"/>
      <c r="QXY986" s="5"/>
      <c r="QXZ986" s="5"/>
      <c r="QYA986" s="5"/>
      <c r="QYB986" s="5"/>
      <c r="QYC986" s="5"/>
      <c r="QYD986" s="5"/>
      <c r="QYE986" s="5"/>
      <c r="QYF986" s="5"/>
      <c r="QYG986" s="5"/>
      <c r="QYH986" s="5"/>
      <c r="QYI986" s="5"/>
      <c r="QYJ986" s="5"/>
      <c r="QYK986" s="5"/>
      <c r="QYL986" s="5"/>
      <c r="QYM986" s="5"/>
      <c r="QYN986" s="5"/>
      <c r="QYO986" s="5"/>
      <c r="QYP986" s="5"/>
      <c r="QYQ986" s="5"/>
      <c r="QYR986" s="5"/>
      <c r="QYS986" s="5"/>
      <c r="QYT986" s="5"/>
      <c r="QYU986" s="5"/>
      <c r="QYV986" s="5"/>
      <c r="QYW986" s="5"/>
      <c r="QYX986" s="5"/>
      <c r="QYY986" s="5"/>
      <c r="QYZ986" s="5"/>
      <c r="QZA986" s="5"/>
      <c r="QZB986" s="5"/>
      <c r="QZC986" s="5"/>
      <c r="QZD986" s="5"/>
      <c r="QZE986" s="5"/>
      <c r="QZF986" s="5"/>
      <c r="QZG986" s="5"/>
      <c r="QZH986" s="5"/>
      <c r="QZI986" s="5"/>
      <c r="QZJ986" s="5"/>
      <c r="QZK986" s="5"/>
      <c r="QZL986" s="5"/>
      <c r="QZM986" s="5"/>
      <c r="QZN986" s="5"/>
      <c r="QZO986" s="5"/>
      <c r="QZP986" s="5"/>
      <c r="QZQ986" s="5"/>
      <c r="QZR986" s="5"/>
      <c r="QZS986" s="5"/>
      <c r="QZT986" s="5"/>
      <c r="QZU986" s="5"/>
      <c r="QZV986" s="5"/>
      <c r="QZW986" s="5"/>
      <c r="QZX986" s="5"/>
      <c r="QZY986" s="5"/>
      <c r="QZZ986" s="5"/>
      <c r="RAA986" s="5"/>
      <c r="RAB986" s="5"/>
      <c r="RAC986" s="5"/>
      <c r="RAD986" s="5"/>
      <c r="RAE986" s="5"/>
      <c r="RAF986" s="5"/>
      <c r="RAG986" s="5"/>
      <c r="RAH986" s="5"/>
      <c r="RAI986" s="5"/>
      <c r="RAJ986" s="5"/>
      <c r="RAK986" s="5"/>
      <c r="RAL986" s="5"/>
      <c r="RAM986" s="5"/>
      <c r="RAN986" s="5"/>
      <c r="RAO986" s="5"/>
      <c r="RAP986" s="5"/>
      <c r="RAQ986" s="5"/>
      <c r="RAR986" s="5"/>
      <c r="RAS986" s="5"/>
      <c r="RAT986" s="5"/>
      <c r="RAU986" s="5"/>
      <c r="RAV986" s="5"/>
      <c r="RAW986" s="5"/>
      <c r="RAX986" s="5"/>
      <c r="RAY986" s="5"/>
      <c r="RAZ986" s="5"/>
      <c r="RBA986" s="5"/>
      <c r="RBB986" s="5"/>
      <c r="RBC986" s="5"/>
      <c r="RBD986" s="5"/>
      <c r="RBE986" s="5"/>
      <c r="RBF986" s="5"/>
      <c r="RBG986" s="5"/>
      <c r="RBH986" s="5"/>
      <c r="RBI986" s="5"/>
      <c r="RBJ986" s="5"/>
      <c r="RBK986" s="5"/>
      <c r="RBL986" s="5"/>
      <c r="RBM986" s="5"/>
      <c r="RBN986" s="5"/>
      <c r="RBO986" s="5"/>
      <c r="RBP986" s="5"/>
      <c r="RBQ986" s="5"/>
      <c r="RBR986" s="5"/>
      <c r="RBS986" s="5"/>
      <c r="RBT986" s="5"/>
      <c r="RBU986" s="5"/>
      <c r="RBV986" s="5"/>
      <c r="RBW986" s="5"/>
      <c r="RBX986" s="5"/>
      <c r="RBY986" s="5"/>
      <c r="RBZ986" s="5"/>
      <c r="RCA986" s="5"/>
      <c r="RCB986" s="5"/>
      <c r="RCC986" s="5"/>
      <c r="RCD986" s="5"/>
      <c r="RCE986" s="5"/>
      <c r="RCF986" s="5"/>
      <c r="RCG986" s="5"/>
      <c r="RCH986" s="5"/>
      <c r="RCI986" s="5"/>
      <c r="RCJ986" s="5"/>
      <c r="RCK986" s="5"/>
      <c r="RCL986" s="5"/>
      <c r="RCM986" s="5"/>
      <c r="RCN986" s="5"/>
      <c r="RCO986" s="5"/>
      <c r="RCP986" s="5"/>
      <c r="RCQ986" s="5"/>
      <c r="RCR986" s="5"/>
      <c r="RCS986" s="5"/>
      <c r="RCT986" s="5"/>
      <c r="RCU986" s="5"/>
      <c r="RCV986" s="5"/>
      <c r="RCW986" s="5"/>
      <c r="RCX986" s="5"/>
      <c r="RCY986" s="5"/>
      <c r="RCZ986" s="5"/>
      <c r="RDA986" s="5"/>
      <c r="RDB986" s="5"/>
      <c r="RDC986" s="5"/>
      <c r="RDD986" s="5"/>
      <c r="RDE986" s="5"/>
      <c r="RDF986" s="5"/>
      <c r="RDG986" s="5"/>
      <c r="RDH986" s="5"/>
      <c r="RDI986" s="5"/>
      <c r="RDJ986" s="5"/>
      <c r="RDK986" s="5"/>
      <c r="RDL986" s="5"/>
      <c r="RDM986" s="5"/>
      <c r="RDN986" s="5"/>
      <c r="RDO986" s="5"/>
      <c r="RDP986" s="5"/>
      <c r="RDQ986" s="5"/>
      <c r="RDR986" s="5"/>
      <c r="RDS986" s="5"/>
      <c r="RDT986" s="5"/>
      <c r="RDU986" s="5"/>
      <c r="RDV986" s="5"/>
      <c r="RDW986" s="5"/>
      <c r="RDX986" s="5"/>
      <c r="RDY986" s="5"/>
      <c r="RDZ986" s="5"/>
      <c r="REA986" s="5"/>
      <c r="REB986" s="5"/>
      <c r="REC986" s="5"/>
      <c r="RED986" s="5"/>
      <c r="REE986" s="5"/>
      <c r="REF986" s="5"/>
      <c r="REG986" s="5"/>
      <c r="REH986" s="5"/>
      <c r="REI986" s="5"/>
      <c r="REJ986" s="5"/>
      <c r="REK986" s="5"/>
      <c r="REL986" s="5"/>
      <c r="REM986" s="5"/>
      <c r="REN986" s="5"/>
      <c r="REO986" s="5"/>
      <c r="REP986" s="5"/>
      <c r="REQ986" s="5"/>
      <c r="RER986" s="5"/>
      <c r="RES986" s="5"/>
      <c r="RET986" s="5"/>
      <c r="REU986" s="5"/>
      <c r="REV986" s="5"/>
      <c r="REW986" s="5"/>
      <c r="REX986" s="5"/>
      <c r="REY986" s="5"/>
      <c r="REZ986" s="5"/>
      <c r="RFA986" s="5"/>
      <c r="RFB986" s="5"/>
      <c r="RFC986" s="5"/>
      <c r="RFD986" s="5"/>
      <c r="RFE986" s="5"/>
      <c r="RFF986" s="5"/>
      <c r="RFG986" s="5"/>
      <c r="RFH986" s="5"/>
      <c r="RFI986" s="5"/>
      <c r="RFJ986" s="5"/>
      <c r="RFK986" s="5"/>
      <c r="RFL986" s="5"/>
      <c r="RFM986" s="5"/>
      <c r="RFN986" s="5"/>
      <c r="RFO986" s="5"/>
      <c r="RFP986" s="5"/>
      <c r="RFQ986" s="5"/>
      <c r="RFR986" s="5"/>
      <c r="RFS986" s="5"/>
      <c r="RFT986" s="5"/>
      <c r="RFU986" s="5"/>
      <c r="RFV986" s="5"/>
      <c r="RFW986" s="5"/>
      <c r="RFX986" s="5"/>
      <c r="RFY986" s="5"/>
      <c r="RFZ986" s="5"/>
      <c r="RGA986" s="5"/>
      <c r="RGB986" s="5"/>
      <c r="RGC986" s="5"/>
      <c r="RGD986" s="5"/>
      <c r="RGE986" s="5"/>
      <c r="RGF986" s="5"/>
      <c r="RGG986" s="5"/>
      <c r="RGH986" s="5"/>
      <c r="RGI986" s="5"/>
      <c r="RGJ986" s="5"/>
      <c r="RGK986" s="5"/>
      <c r="RGL986" s="5"/>
      <c r="RGM986" s="5"/>
      <c r="RGN986" s="5"/>
      <c r="RGO986" s="5"/>
      <c r="RGP986" s="5"/>
      <c r="RGQ986" s="5"/>
      <c r="RGR986" s="5"/>
      <c r="RGS986" s="5"/>
      <c r="RGT986" s="5"/>
      <c r="RGU986" s="5"/>
      <c r="RGV986" s="5"/>
      <c r="RGW986" s="5"/>
      <c r="RGX986" s="5"/>
      <c r="RGY986" s="5"/>
      <c r="RGZ986" s="5"/>
      <c r="RHA986" s="5"/>
      <c r="RHB986" s="5"/>
      <c r="RHC986" s="5"/>
      <c r="RHD986" s="5"/>
      <c r="RHE986" s="5"/>
      <c r="RHF986" s="5"/>
      <c r="RHG986" s="5"/>
      <c r="RHH986" s="5"/>
      <c r="RHI986" s="5"/>
      <c r="RHJ986" s="5"/>
      <c r="RHK986" s="5"/>
      <c r="RHL986" s="5"/>
      <c r="RHM986" s="5"/>
      <c r="RHN986" s="5"/>
      <c r="RHO986" s="5"/>
      <c r="RHP986" s="5"/>
      <c r="RHQ986" s="5"/>
      <c r="RHR986" s="5"/>
      <c r="RHS986" s="5"/>
      <c r="RHT986" s="5"/>
      <c r="RHU986" s="5"/>
      <c r="RHV986" s="5"/>
      <c r="RHW986" s="5"/>
      <c r="RHX986" s="5"/>
      <c r="RHY986" s="5"/>
      <c r="RHZ986" s="5"/>
      <c r="RIA986" s="5"/>
      <c r="RIB986" s="5"/>
      <c r="RIC986" s="5"/>
      <c r="RID986" s="5"/>
      <c r="RIE986" s="5"/>
      <c r="RIF986" s="5"/>
      <c r="RIG986" s="5"/>
      <c r="RIH986" s="5"/>
      <c r="RII986" s="5"/>
      <c r="RIJ986" s="5"/>
      <c r="RIK986" s="5"/>
      <c r="RIL986" s="5"/>
      <c r="RIM986" s="5"/>
      <c r="RIN986" s="5"/>
      <c r="RIO986" s="5"/>
      <c r="RIP986" s="5"/>
      <c r="RIQ986" s="5"/>
      <c r="RIR986" s="5"/>
      <c r="RIS986" s="5"/>
      <c r="RIT986" s="5"/>
      <c r="RIU986" s="5"/>
      <c r="RIV986" s="5"/>
      <c r="RIW986" s="5"/>
      <c r="RIX986" s="5"/>
      <c r="RIY986" s="5"/>
      <c r="RIZ986" s="5"/>
      <c r="RJA986" s="5"/>
      <c r="RJB986" s="5"/>
      <c r="RJC986" s="5"/>
      <c r="RJD986" s="5"/>
      <c r="RJE986" s="5"/>
      <c r="RJF986" s="5"/>
      <c r="RJG986" s="5"/>
      <c r="RJH986" s="5"/>
      <c r="RJI986" s="5"/>
      <c r="RJJ986" s="5"/>
      <c r="RJK986" s="5"/>
      <c r="RJL986" s="5"/>
      <c r="RJM986" s="5"/>
      <c r="RJN986" s="5"/>
      <c r="RJO986" s="5"/>
      <c r="RJP986" s="5"/>
      <c r="RJQ986" s="5"/>
      <c r="RJR986" s="5"/>
      <c r="RJS986" s="5"/>
      <c r="RJT986" s="5"/>
      <c r="RJU986" s="5"/>
      <c r="RJV986" s="5"/>
      <c r="RJW986" s="5"/>
      <c r="RJX986" s="5"/>
      <c r="RJY986" s="5"/>
      <c r="RJZ986" s="5"/>
      <c r="RKA986" s="5"/>
      <c r="RKB986" s="5"/>
      <c r="RKC986" s="5"/>
      <c r="RKD986" s="5"/>
      <c r="RKE986" s="5"/>
      <c r="RKF986" s="5"/>
      <c r="RKG986" s="5"/>
      <c r="RKH986" s="5"/>
      <c r="RKI986" s="5"/>
      <c r="RKJ986" s="5"/>
      <c r="RKK986" s="5"/>
      <c r="RKL986" s="5"/>
      <c r="RKM986" s="5"/>
      <c r="RKN986" s="5"/>
      <c r="RKO986" s="5"/>
      <c r="RKP986" s="5"/>
      <c r="RKQ986" s="5"/>
      <c r="RKR986" s="5"/>
      <c r="RKS986" s="5"/>
      <c r="RKT986" s="5"/>
      <c r="RKU986" s="5"/>
      <c r="RKV986" s="5"/>
      <c r="RKW986" s="5"/>
      <c r="RKX986" s="5"/>
      <c r="RKY986" s="5"/>
      <c r="RKZ986" s="5"/>
      <c r="RLA986" s="5"/>
      <c r="RLB986" s="5"/>
      <c r="RLC986" s="5"/>
      <c r="RLD986" s="5"/>
      <c r="RLE986" s="5"/>
      <c r="RLF986" s="5"/>
      <c r="RLG986" s="5"/>
      <c r="RLH986" s="5"/>
      <c r="RLI986" s="5"/>
      <c r="RLJ986" s="5"/>
      <c r="RLK986" s="5"/>
      <c r="RLL986" s="5"/>
      <c r="RLM986" s="5"/>
      <c r="RLN986" s="5"/>
      <c r="RLO986" s="5"/>
      <c r="RLP986" s="5"/>
      <c r="RLQ986" s="5"/>
      <c r="RLR986" s="5"/>
      <c r="RLS986" s="5"/>
      <c r="RLT986" s="5"/>
      <c r="RLU986" s="5"/>
      <c r="RLV986" s="5"/>
      <c r="RLW986" s="5"/>
      <c r="RLX986" s="5"/>
      <c r="RLY986" s="5"/>
      <c r="RLZ986" s="5"/>
      <c r="RMA986" s="5"/>
      <c r="RMB986" s="5"/>
      <c r="RMC986" s="5"/>
      <c r="RMD986" s="5"/>
      <c r="RME986" s="5"/>
      <c r="RMF986" s="5"/>
      <c r="RMG986" s="5"/>
      <c r="RMH986" s="5"/>
      <c r="RMI986" s="5"/>
      <c r="RMJ986" s="5"/>
      <c r="RMK986" s="5"/>
      <c r="RML986" s="5"/>
      <c r="RMM986" s="5"/>
      <c r="RMN986" s="5"/>
      <c r="RMO986" s="5"/>
      <c r="RMP986" s="5"/>
      <c r="RMQ986" s="5"/>
      <c r="RMR986" s="5"/>
      <c r="RMS986" s="5"/>
      <c r="RMT986" s="5"/>
      <c r="RMU986" s="5"/>
      <c r="RMV986" s="5"/>
      <c r="RMW986" s="5"/>
      <c r="RMX986" s="5"/>
      <c r="RMY986" s="5"/>
      <c r="RMZ986" s="5"/>
      <c r="RNA986" s="5"/>
      <c r="RNB986" s="5"/>
      <c r="RNC986" s="5"/>
      <c r="RND986" s="5"/>
      <c r="RNE986" s="5"/>
      <c r="RNF986" s="5"/>
      <c r="RNG986" s="5"/>
      <c r="RNH986" s="5"/>
      <c r="RNI986" s="5"/>
      <c r="RNJ986" s="5"/>
      <c r="RNK986" s="5"/>
      <c r="RNL986" s="5"/>
      <c r="RNM986" s="5"/>
      <c r="RNN986" s="5"/>
      <c r="RNO986" s="5"/>
      <c r="RNP986" s="5"/>
      <c r="RNQ986" s="5"/>
      <c r="RNR986" s="5"/>
      <c r="RNS986" s="5"/>
      <c r="RNT986" s="5"/>
      <c r="RNU986" s="5"/>
      <c r="RNV986" s="5"/>
      <c r="RNW986" s="5"/>
      <c r="RNX986" s="5"/>
      <c r="RNY986" s="5"/>
      <c r="RNZ986" s="5"/>
      <c r="ROA986" s="5"/>
      <c r="ROB986" s="5"/>
      <c r="ROC986" s="5"/>
      <c r="ROD986" s="5"/>
      <c r="ROE986" s="5"/>
      <c r="ROF986" s="5"/>
      <c r="ROG986" s="5"/>
      <c r="ROH986" s="5"/>
      <c r="ROI986" s="5"/>
      <c r="ROJ986" s="5"/>
      <c r="ROK986" s="5"/>
      <c r="ROL986" s="5"/>
      <c r="ROM986" s="5"/>
      <c r="RON986" s="5"/>
      <c r="ROO986" s="5"/>
      <c r="ROP986" s="5"/>
      <c r="ROQ986" s="5"/>
      <c r="ROR986" s="5"/>
      <c r="ROS986" s="5"/>
      <c r="ROT986" s="5"/>
      <c r="ROU986" s="5"/>
      <c r="ROV986" s="5"/>
      <c r="ROW986" s="5"/>
      <c r="ROX986" s="5"/>
      <c r="ROY986" s="5"/>
      <c r="ROZ986" s="5"/>
      <c r="RPA986" s="5"/>
      <c r="RPB986" s="5"/>
      <c r="RPC986" s="5"/>
      <c r="RPD986" s="5"/>
      <c r="RPE986" s="5"/>
      <c r="RPF986" s="5"/>
      <c r="RPG986" s="5"/>
      <c r="RPH986" s="5"/>
      <c r="RPI986" s="5"/>
      <c r="RPJ986" s="5"/>
      <c r="RPK986" s="5"/>
      <c r="RPL986" s="5"/>
      <c r="RPM986" s="5"/>
      <c r="RPN986" s="5"/>
      <c r="RPO986" s="5"/>
      <c r="RPP986" s="5"/>
      <c r="RPQ986" s="5"/>
      <c r="RPR986" s="5"/>
      <c r="RPS986" s="5"/>
      <c r="RPT986" s="5"/>
      <c r="RPU986" s="5"/>
      <c r="RPV986" s="5"/>
      <c r="RPW986" s="5"/>
      <c r="RPX986" s="5"/>
      <c r="RPY986" s="5"/>
      <c r="RPZ986" s="5"/>
      <c r="RQA986" s="5"/>
      <c r="RQB986" s="5"/>
      <c r="RQC986" s="5"/>
      <c r="RQD986" s="5"/>
      <c r="RQE986" s="5"/>
      <c r="RQF986" s="5"/>
      <c r="RQG986" s="5"/>
      <c r="RQH986" s="5"/>
      <c r="RQI986" s="5"/>
      <c r="RQJ986" s="5"/>
      <c r="RQK986" s="5"/>
      <c r="RQL986" s="5"/>
      <c r="RQM986" s="5"/>
      <c r="RQN986" s="5"/>
      <c r="RQO986" s="5"/>
      <c r="RQP986" s="5"/>
      <c r="RQQ986" s="5"/>
      <c r="RQR986" s="5"/>
      <c r="RQS986" s="5"/>
      <c r="RQT986" s="5"/>
      <c r="RQU986" s="5"/>
      <c r="RQV986" s="5"/>
      <c r="RQW986" s="5"/>
      <c r="RQX986" s="5"/>
      <c r="RQY986" s="5"/>
      <c r="RQZ986" s="5"/>
      <c r="RRA986" s="5"/>
      <c r="RRB986" s="5"/>
      <c r="RRC986" s="5"/>
      <c r="RRD986" s="5"/>
      <c r="RRE986" s="5"/>
      <c r="RRF986" s="5"/>
      <c r="RRG986" s="5"/>
      <c r="RRH986" s="5"/>
      <c r="RRI986" s="5"/>
      <c r="RRJ986" s="5"/>
      <c r="RRK986" s="5"/>
      <c r="RRL986" s="5"/>
      <c r="RRM986" s="5"/>
      <c r="RRN986" s="5"/>
      <c r="RRO986" s="5"/>
      <c r="RRP986" s="5"/>
      <c r="RRQ986" s="5"/>
      <c r="RRR986" s="5"/>
      <c r="RRS986" s="5"/>
      <c r="RRT986" s="5"/>
      <c r="RRU986" s="5"/>
      <c r="RRV986" s="5"/>
      <c r="RRW986" s="5"/>
      <c r="RRX986" s="5"/>
      <c r="RRY986" s="5"/>
      <c r="RRZ986" s="5"/>
      <c r="RSA986" s="5"/>
      <c r="RSB986" s="5"/>
      <c r="RSC986" s="5"/>
      <c r="RSD986" s="5"/>
      <c r="RSE986" s="5"/>
      <c r="RSF986" s="5"/>
      <c r="RSG986" s="5"/>
      <c r="RSH986" s="5"/>
      <c r="RSI986" s="5"/>
      <c r="RSJ986" s="5"/>
      <c r="RSK986" s="5"/>
      <c r="RSL986" s="5"/>
      <c r="RSM986" s="5"/>
      <c r="RSN986" s="5"/>
      <c r="RSO986" s="5"/>
      <c r="RSP986" s="5"/>
      <c r="RSQ986" s="5"/>
      <c r="RSR986" s="5"/>
      <c r="RSS986" s="5"/>
      <c r="RST986" s="5"/>
      <c r="RSU986" s="5"/>
      <c r="RSV986" s="5"/>
      <c r="RSW986" s="5"/>
      <c r="RSX986" s="5"/>
      <c r="RSY986" s="5"/>
      <c r="RSZ986" s="5"/>
      <c r="RTA986" s="5"/>
      <c r="RTB986" s="5"/>
      <c r="RTC986" s="5"/>
      <c r="RTD986" s="5"/>
      <c r="RTE986" s="5"/>
      <c r="RTF986" s="5"/>
      <c r="RTG986" s="5"/>
      <c r="RTH986" s="5"/>
      <c r="RTI986" s="5"/>
      <c r="RTJ986" s="5"/>
      <c r="RTK986" s="5"/>
      <c r="RTL986" s="5"/>
      <c r="RTM986" s="5"/>
      <c r="RTN986" s="5"/>
      <c r="RTO986" s="5"/>
      <c r="RTP986" s="5"/>
      <c r="RTQ986" s="5"/>
      <c r="RTR986" s="5"/>
      <c r="RTS986" s="5"/>
      <c r="RTT986" s="5"/>
      <c r="RTU986" s="5"/>
      <c r="RTV986" s="5"/>
      <c r="RTW986" s="5"/>
      <c r="RTX986" s="5"/>
      <c r="RTY986" s="5"/>
      <c r="RTZ986" s="5"/>
      <c r="RUA986" s="5"/>
      <c r="RUB986" s="5"/>
      <c r="RUC986" s="5"/>
      <c r="RUD986" s="5"/>
      <c r="RUE986" s="5"/>
      <c r="RUF986" s="5"/>
      <c r="RUG986" s="5"/>
      <c r="RUH986" s="5"/>
      <c r="RUI986" s="5"/>
      <c r="RUJ986" s="5"/>
      <c r="RUK986" s="5"/>
      <c r="RUL986" s="5"/>
      <c r="RUM986" s="5"/>
      <c r="RUN986" s="5"/>
      <c r="RUO986" s="5"/>
      <c r="RUP986" s="5"/>
      <c r="RUQ986" s="5"/>
      <c r="RUR986" s="5"/>
      <c r="RUS986" s="5"/>
      <c r="RUT986" s="5"/>
      <c r="RUU986" s="5"/>
      <c r="RUV986" s="5"/>
      <c r="RUW986" s="5"/>
      <c r="RUX986" s="5"/>
      <c r="RUY986" s="5"/>
      <c r="RUZ986" s="5"/>
      <c r="RVA986" s="5"/>
      <c r="RVB986" s="5"/>
      <c r="RVC986" s="5"/>
      <c r="RVD986" s="5"/>
      <c r="RVE986" s="5"/>
      <c r="RVF986" s="5"/>
      <c r="RVG986" s="5"/>
      <c r="RVH986" s="5"/>
      <c r="RVI986" s="5"/>
      <c r="RVJ986" s="5"/>
      <c r="RVK986" s="5"/>
      <c r="RVL986" s="5"/>
      <c r="RVM986" s="5"/>
      <c r="RVN986" s="5"/>
      <c r="RVO986" s="5"/>
      <c r="RVP986" s="5"/>
      <c r="RVQ986" s="5"/>
      <c r="RVR986" s="5"/>
      <c r="RVS986" s="5"/>
      <c r="RVT986" s="5"/>
      <c r="RVU986" s="5"/>
      <c r="RVV986" s="5"/>
      <c r="RVW986" s="5"/>
      <c r="RVX986" s="5"/>
      <c r="RVY986" s="5"/>
      <c r="RVZ986" s="5"/>
      <c r="RWA986" s="5"/>
      <c r="RWB986" s="5"/>
      <c r="RWC986" s="5"/>
      <c r="RWD986" s="5"/>
      <c r="RWE986" s="5"/>
      <c r="RWF986" s="5"/>
      <c r="RWG986" s="5"/>
      <c r="RWH986" s="5"/>
      <c r="RWI986" s="5"/>
      <c r="RWJ986" s="5"/>
      <c r="RWK986" s="5"/>
      <c r="RWL986" s="5"/>
      <c r="RWM986" s="5"/>
      <c r="RWN986" s="5"/>
      <c r="RWO986" s="5"/>
      <c r="RWP986" s="5"/>
      <c r="RWQ986" s="5"/>
      <c r="RWR986" s="5"/>
      <c r="RWS986" s="5"/>
      <c r="RWT986" s="5"/>
      <c r="RWU986" s="5"/>
      <c r="RWV986" s="5"/>
      <c r="RWW986" s="5"/>
      <c r="RWX986" s="5"/>
      <c r="RWY986" s="5"/>
      <c r="RWZ986" s="5"/>
      <c r="RXA986" s="5"/>
      <c r="RXB986" s="5"/>
      <c r="RXC986" s="5"/>
      <c r="RXD986" s="5"/>
      <c r="RXE986" s="5"/>
      <c r="RXF986" s="5"/>
      <c r="RXG986" s="5"/>
      <c r="RXH986" s="5"/>
      <c r="RXI986" s="5"/>
      <c r="RXJ986" s="5"/>
      <c r="RXK986" s="5"/>
      <c r="RXL986" s="5"/>
      <c r="RXM986" s="5"/>
      <c r="RXN986" s="5"/>
      <c r="RXO986" s="5"/>
      <c r="RXP986" s="5"/>
      <c r="RXQ986" s="5"/>
      <c r="RXR986" s="5"/>
      <c r="RXS986" s="5"/>
      <c r="RXT986" s="5"/>
      <c r="RXU986" s="5"/>
      <c r="RXV986" s="5"/>
      <c r="RXW986" s="5"/>
      <c r="RXX986" s="5"/>
      <c r="RXY986" s="5"/>
      <c r="RXZ986" s="5"/>
      <c r="RYA986" s="5"/>
      <c r="RYB986" s="5"/>
      <c r="RYC986" s="5"/>
      <c r="RYD986" s="5"/>
      <c r="RYE986" s="5"/>
      <c r="RYF986" s="5"/>
      <c r="RYG986" s="5"/>
      <c r="RYH986" s="5"/>
      <c r="RYI986" s="5"/>
      <c r="RYJ986" s="5"/>
      <c r="RYK986" s="5"/>
      <c r="RYL986" s="5"/>
      <c r="RYM986" s="5"/>
      <c r="RYN986" s="5"/>
      <c r="RYO986" s="5"/>
      <c r="RYP986" s="5"/>
      <c r="RYQ986" s="5"/>
      <c r="RYR986" s="5"/>
      <c r="RYS986" s="5"/>
      <c r="RYT986" s="5"/>
      <c r="RYU986" s="5"/>
      <c r="RYV986" s="5"/>
      <c r="RYW986" s="5"/>
      <c r="RYX986" s="5"/>
      <c r="RYY986" s="5"/>
      <c r="RYZ986" s="5"/>
      <c r="RZA986" s="5"/>
      <c r="RZB986" s="5"/>
      <c r="RZC986" s="5"/>
      <c r="RZD986" s="5"/>
      <c r="RZE986" s="5"/>
      <c r="RZF986" s="5"/>
      <c r="RZG986" s="5"/>
      <c r="RZH986" s="5"/>
      <c r="RZI986" s="5"/>
      <c r="RZJ986" s="5"/>
      <c r="RZK986" s="5"/>
      <c r="RZL986" s="5"/>
      <c r="RZM986" s="5"/>
      <c r="RZN986" s="5"/>
      <c r="RZO986" s="5"/>
      <c r="RZP986" s="5"/>
      <c r="RZQ986" s="5"/>
      <c r="RZR986" s="5"/>
      <c r="RZS986" s="5"/>
      <c r="RZT986" s="5"/>
      <c r="RZU986" s="5"/>
      <c r="RZV986" s="5"/>
      <c r="RZW986" s="5"/>
      <c r="RZX986" s="5"/>
      <c r="RZY986" s="5"/>
      <c r="RZZ986" s="5"/>
      <c r="SAA986" s="5"/>
      <c r="SAB986" s="5"/>
      <c r="SAC986" s="5"/>
      <c r="SAD986" s="5"/>
      <c r="SAE986" s="5"/>
      <c r="SAF986" s="5"/>
      <c r="SAG986" s="5"/>
      <c r="SAH986" s="5"/>
      <c r="SAI986" s="5"/>
      <c r="SAJ986" s="5"/>
      <c r="SAK986" s="5"/>
      <c r="SAL986" s="5"/>
      <c r="SAM986" s="5"/>
      <c r="SAN986" s="5"/>
      <c r="SAO986" s="5"/>
      <c r="SAP986" s="5"/>
      <c r="SAQ986" s="5"/>
      <c r="SAR986" s="5"/>
      <c r="SAS986" s="5"/>
      <c r="SAT986" s="5"/>
      <c r="SAU986" s="5"/>
      <c r="SAV986" s="5"/>
      <c r="SAW986" s="5"/>
      <c r="SAX986" s="5"/>
      <c r="SAY986" s="5"/>
      <c r="SAZ986" s="5"/>
      <c r="SBA986" s="5"/>
      <c r="SBB986" s="5"/>
      <c r="SBC986" s="5"/>
      <c r="SBD986" s="5"/>
      <c r="SBE986" s="5"/>
      <c r="SBF986" s="5"/>
      <c r="SBG986" s="5"/>
      <c r="SBH986" s="5"/>
      <c r="SBI986" s="5"/>
      <c r="SBJ986" s="5"/>
      <c r="SBK986" s="5"/>
      <c r="SBL986" s="5"/>
      <c r="SBM986" s="5"/>
      <c r="SBN986" s="5"/>
      <c r="SBO986" s="5"/>
      <c r="SBP986" s="5"/>
      <c r="SBQ986" s="5"/>
      <c r="SBR986" s="5"/>
      <c r="SBS986" s="5"/>
      <c r="SBT986" s="5"/>
      <c r="SBU986" s="5"/>
      <c r="SBV986" s="5"/>
      <c r="SBW986" s="5"/>
      <c r="SBX986" s="5"/>
      <c r="SBY986" s="5"/>
      <c r="SBZ986" s="5"/>
      <c r="SCA986" s="5"/>
      <c r="SCB986" s="5"/>
      <c r="SCC986" s="5"/>
      <c r="SCD986" s="5"/>
      <c r="SCE986" s="5"/>
      <c r="SCF986" s="5"/>
      <c r="SCG986" s="5"/>
      <c r="SCH986" s="5"/>
      <c r="SCI986" s="5"/>
      <c r="SCJ986" s="5"/>
      <c r="SCK986" s="5"/>
      <c r="SCL986" s="5"/>
      <c r="SCM986" s="5"/>
      <c r="SCN986" s="5"/>
      <c r="SCO986" s="5"/>
      <c r="SCP986" s="5"/>
      <c r="SCQ986" s="5"/>
      <c r="SCR986" s="5"/>
      <c r="SCS986" s="5"/>
      <c r="SCT986" s="5"/>
      <c r="SCU986" s="5"/>
      <c r="SCV986" s="5"/>
      <c r="SCW986" s="5"/>
      <c r="SCX986" s="5"/>
      <c r="SCY986" s="5"/>
      <c r="SCZ986" s="5"/>
      <c r="SDA986" s="5"/>
      <c r="SDB986" s="5"/>
      <c r="SDC986" s="5"/>
      <c r="SDD986" s="5"/>
      <c r="SDE986" s="5"/>
      <c r="SDF986" s="5"/>
      <c r="SDG986" s="5"/>
      <c r="SDH986" s="5"/>
      <c r="SDI986" s="5"/>
      <c r="SDJ986" s="5"/>
      <c r="SDK986" s="5"/>
      <c r="SDL986" s="5"/>
      <c r="SDM986" s="5"/>
      <c r="SDN986" s="5"/>
      <c r="SDO986" s="5"/>
      <c r="SDP986" s="5"/>
      <c r="SDQ986" s="5"/>
      <c r="SDR986" s="5"/>
      <c r="SDS986" s="5"/>
      <c r="SDT986" s="5"/>
      <c r="SDU986" s="5"/>
      <c r="SDV986" s="5"/>
      <c r="SDW986" s="5"/>
      <c r="SDX986" s="5"/>
      <c r="SDY986" s="5"/>
      <c r="SDZ986" s="5"/>
      <c r="SEA986" s="5"/>
      <c r="SEB986" s="5"/>
      <c r="SEC986" s="5"/>
      <c r="SED986" s="5"/>
      <c r="SEE986" s="5"/>
      <c r="SEF986" s="5"/>
      <c r="SEG986" s="5"/>
      <c r="SEH986" s="5"/>
      <c r="SEI986" s="5"/>
      <c r="SEJ986" s="5"/>
      <c r="SEK986" s="5"/>
      <c r="SEL986" s="5"/>
      <c r="SEM986" s="5"/>
      <c r="SEN986" s="5"/>
      <c r="SEO986" s="5"/>
      <c r="SEP986" s="5"/>
      <c r="SEQ986" s="5"/>
      <c r="SER986" s="5"/>
      <c r="SES986" s="5"/>
      <c r="SET986" s="5"/>
      <c r="SEU986" s="5"/>
      <c r="SEV986" s="5"/>
      <c r="SEW986" s="5"/>
      <c r="SEX986" s="5"/>
      <c r="SEY986" s="5"/>
      <c r="SEZ986" s="5"/>
      <c r="SFA986" s="5"/>
      <c r="SFB986" s="5"/>
      <c r="SFC986" s="5"/>
      <c r="SFD986" s="5"/>
      <c r="SFE986" s="5"/>
      <c r="SFF986" s="5"/>
      <c r="SFG986" s="5"/>
      <c r="SFH986" s="5"/>
      <c r="SFI986" s="5"/>
      <c r="SFJ986" s="5"/>
      <c r="SFK986" s="5"/>
      <c r="SFL986" s="5"/>
      <c r="SFM986" s="5"/>
      <c r="SFN986" s="5"/>
      <c r="SFO986" s="5"/>
      <c r="SFP986" s="5"/>
      <c r="SFQ986" s="5"/>
      <c r="SFR986" s="5"/>
      <c r="SFS986" s="5"/>
      <c r="SFT986" s="5"/>
      <c r="SFU986" s="5"/>
      <c r="SFV986" s="5"/>
      <c r="SFW986" s="5"/>
      <c r="SFX986" s="5"/>
      <c r="SFY986" s="5"/>
      <c r="SFZ986" s="5"/>
      <c r="SGA986" s="5"/>
      <c r="SGB986" s="5"/>
      <c r="SGC986" s="5"/>
      <c r="SGD986" s="5"/>
      <c r="SGE986" s="5"/>
      <c r="SGF986" s="5"/>
      <c r="SGG986" s="5"/>
      <c r="SGH986" s="5"/>
      <c r="SGI986" s="5"/>
      <c r="SGJ986" s="5"/>
      <c r="SGK986" s="5"/>
      <c r="SGL986" s="5"/>
      <c r="SGM986" s="5"/>
      <c r="SGN986" s="5"/>
      <c r="SGO986" s="5"/>
      <c r="SGP986" s="5"/>
      <c r="SGQ986" s="5"/>
      <c r="SGR986" s="5"/>
      <c r="SGS986" s="5"/>
      <c r="SGT986" s="5"/>
      <c r="SGU986" s="5"/>
      <c r="SGV986" s="5"/>
      <c r="SGW986" s="5"/>
      <c r="SGX986" s="5"/>
      <c r="SGY986" s="5"/>
      <c r="SGZ986" s="5"/>
      <c r="SHA986" s="5"/>
      <c r="SHB986" s="5"/>
      <c r="SHC986" s="5"/>
      <c r="SHD986" s="5"/>
      <c r="SHE986" s="5"/>
      <c r="SHF986" s="5"/>
      <c r="SHG986" s="5"/>
      <c r="SHH986" s="5"/>
      <c r="SHI986" s="5"/>
      <c r="SHJ986" s="5"/>
      <c r="SHK986" s="5"/>
      <c r="SHL986" s="5"/>
      <c r="SHM986" s="5"/>
      <c r="SHN986" s="5"/>
      <c r="SHO986" s="5"/>
      <c r="SHP986" s="5"/>
      <c r="SHQ986" s="5"/>
      <c r="SHR986" s="5"/>
      <c r="SHS986" s="5"/>
      <c r="SHT986" s="5"/>
      <c r="SHU986" s="5"/>
      <c r="SHV986" s="5"/>
      <c r="SHW986" s="5"/>
      <c r="SHX986" s="5"/>
      <c r="SHY986" s="5"/>
      <c r="SHZ986" s="5"/>
      <c r="SIA986" s="5"/>
      <c r="SIB986" s="5"/>
      <c r="SIC986" s="5"/>
      <c r="SID986" s="5"/>
      <c r="SIE986" s="5"/>
      <c r="SIF986" s="5"/>
      <c r="SIG986" s="5"/>
      <c r="SIH986" s="5"/>
      <c r="SII986" s="5"/>
      <c r="SIJ986" s="5"/>
      <c r="SIK986" s="5"/>
      <c r="SIL986" s="5"/>
      <c r="SIM986" s="5"/>
      <c r="SIN986" s="5"/>
      <c r="SIO986" s="5"/>
      <c r="SIP986" s="5"/>
      <c r="SIQ986" s="5"/>
      <c r="SIR986" s="5"/>
      <c r="SIS986" s="5"/>
      <c r="SIT986" s="5"/>
      <c r="SIU986" s="5"/>
      <c r="SIV986" s="5"/>
      <c r="SIW986" s="5"/>
      <c r="SIX986" s="5"/>
      <c r="SIY986" s="5"/>
      <c r="SIZ986" s="5"/>
      <c r="SJA986" s="5"/>
      <c r="SJB986" s="5"/>
      <c r="SJC986" s="5"/>
      <c r="SJD986" s="5"/>
      <c r="SJE986" s="5"/>
      <c r="SJF986" s="5"/>
      <c r="SJG986" s="5"/>
      <c r="SJH986" s="5"/>
      <c r="SJI986" s="5"/>
      <c r="SJJ986" s="5"/>
      <c r="SJK986" s="5"/>
      <c r="SJL986" s="5"/>
      <c r="SJM986" s="5"/>
      <c r="SJN986" s="5"/>
      <c r="SJO986" s="5"/>
      <c r="SJP986" s="5"/>
      <c r="SJQ986" s="5"/>
      <c r="SJR986" s="5"/>
      <c r="SJS986" s="5"/>
      <c r="SJT986" s="5"/>
      <c r="SJU986" s="5"/>
      <c r="SJV986" s="5"/>
      <c r="SJW986" s="5"/>
      <c r="SJX986" s="5"/>
      <c r="SJY986" s="5"/>
      <c r="SJZ986" s="5"/>
      <c r="SKA986" s="5"/>
      <c r="SKB986" s="5"/>
      <c r="SKC986" s="5"/>
      <c r="SKD986" s="5"/>
      <c r="SKE986" s="5"/>
      <c r="SKF986" s="5"/>
      <c r="SKG986" s="5"/>
      <c r="SKH986" s="5"/>
      <c r="SKI986" s="5"/>
      <c r="SKJ986" s="5"/>
      <c r="SKK986" s="5"/>
      <c r="SKL986" s="5"/>
      <c r="SKM986" s="5"/>
      <c r="SKN986" s="5"/>
      <c r="SKO986" s="5"/>
      <c r="SKP986" s="5"/>
      <c r="SKQ986" s="5"/>
      <c r="SKR986" s="5"/>
      <c r="SKS986" s="5"/>
      <c r="SKT986" s="5"/>
      <c r="SKU986" s="5"/>
      <c r="SKV986" s="5"/>
      <c r="SKW986" s="5"/>
      <c r="SKX986" s="5"/>
      <c r="SKY986" s="5"/>
      <c r="SKZ986" s="5"/>
      <c r="SLA986" s="5"/>
      <c r="SLB986" s="5"/>
      <c r="SLC986" s="5"/>
      <c r="SLD986" s="5"/>
      <c r="SLE986" s="5"/>
      <c r="SLF986" s="5"/>
      <c r="SLG986" s="5"/>
      <c r="SLH986" s="5"/>
      <c r="SLI986" s="5"/>
      <c r="SLJ986" s="5"/>
      <c r="SLK986" s="5"/>
      <c r="SLL986" s="5"/>
      <c r="SLM986" s="5"/>
      <c r="SLN986" s="5"/>
      <c r="SLO986" s="5"/>
      <c r="SLP986" s="5"/>
      <c r="SLQ986" s="5"/>
      <c r="SLR986" s="5"/>
      <c r="SLS986" s="5"/>
      <c r="SLT986" s="5"/>
      <c r="SLU986" s="5"/>
      <c r="SLV986" s="5"/>
      <c r="SLW986" s="5"/>
      <c r="SLX986" s="5"/>
      <c r="SLY986" s="5"/>
      <c r="SLZ986" s="5"/>
      <c r="SMA986" s="5"/>
      <c r="SMB986" s="5"/>
      <c r="SMC986" s="5"/>
      <c r="SMD986" s="5"/>
      <c r="SME986" s="5"/>
      <c r="SMF986" s="5"/>
      <c r="SMG986" s="5"/>
      <c r="SMH986" s="5"/>
      <c r="SMI986" s="5"/>
      <c r="SMJ986" s="5"/>
      <c r="SMK986" s="5"/>
      <c r="SML986" s="5"/>
      <c r="SMM986" s="5"/>
      <c r="SMN986" s="5"/>
      <c r="SMO986" s="5"/>
      <c r="SMP986" s="5"/>
      <c r="SMQ986" s="5"/>
      <c r="SMR986" s="5"/>
      <c r="SMS986" s="5"/>
      <c r="SMT986" s="5"/>
      <c r="SMU986" s="5"/>
      <c r="SMV986" s="5"/>
      <c r="SMW986" s="5"/>
      <c r="SMX986" s="5"/>
      <c r="SMY986" s="5"/>
      <c r="SMZ986" s="5"/>
      <c r="SNA986" s="5"/>
      <c r="SNB986" s="5"/>
      <c r="SNC986" s="5"/>
      <c r="SND986" s="5"/>
      <c r="SNE986" s="5"/>
      <c r="SNF986" s="5"/>
      <c r="SNG986" s="5"/>
      <c r="SNH986" s="5"/>
      <c r="SNI986" s="5"/>
      <c r="SNJ986" s="5"/>
      <c r="SNK986" s="5"/>
      <c r="SNL986" s="5"/>
      <c r="SNM986" s="5"/>
      <c r="SNN986" s="5"/>
      <c r="SNO986" s="5"/>
      <c r="SNP986" s="5"/>
      <c r="SNQ986" s="5"/>
      <c r="SNR986" s="5"/>
      <c r="SNS986" s="5"/>
      <c r="SNT986" s="5"/>
      <c r="SNU986" s="5"/>
      <c r="SNV986" s="5"/>
      <c r="SNW986" s="5"/>
      <c r="SNX986" s="5"/>
      <c r="SNY986" s="5"/>
      <c r="SNZ986" s="5"/>
      <c r="SOA986" s="5"/>
      <c r="SOB986" s="5"/>
      <c r="SOC986" s="5"/>
      <c r="SOD986" s="5"/>
      <c r="SOE986" s="5"/>
      <c r="SOF986" s="5"/>
      <c r="SOG986" s="5"/>
      <c r="SOH986" s="5"/>
      <c r="SOI986" s="5"/>
      <c r="SOJ986" s="5"/>
      <c r="SOK986" s="5"/>
      <c r="SOL986" s="5"/>
      <c r="SOM986" s="5"/>
      <c r="SON986" s="5"/>
      <c r="SOO986" s="5"/>
      <c r="SOP986" s="5"/>
      <c r="SOQ986" s="5"/>
      <c r="SOR986" s="5"/>
      <c r="SOS986" s="5"/>
      <c r="SOT986" s="5"/>
      <c r="SOU986" s="5"/>
      <c r="SOV986" s="5"/>
      <c r="SOW986" s="5"/>
      <c r="SOX986" s="5"/>
      <c r="SOY986" s="5"/>
      <c r="SOZ986" s="5"/>
      <c r="SPA986" s="5"/>
      <c r="SPB986" s="5"/>
      <c r="SPC986" s="5"/>
      <c r="SPD986" s="5"/>
      <c r="SPE986" s="5"/>
      <c r="SPF986" s="5"/>
      <c r="SPG986" s="5"/>
      <c r="SPH986" s="5"/>
      <c r="SPI986" s="5"/>
      <c r="SPJ986" s="5"/>
      <c r="SPK986" s="5"/>
      <c r="SPL986" s="5"/>
      <c r="SPM986" s="5"/>
      <c r="SPN986" s="5"/>
      <c r="SPO986" s="5"/>
      <c r="SPP986" s="5"/>
      <c r="SPQ986" s="5"/>
      <c r="SPR986" s="5"/>
      <c r="SPS986" s="5"/>
      <c r="SPT986" s="5"/>
      <c r="SPU986" s="5"/>
      <c r="SPV986" s="5"/>
      <c r="SPW986" s="5"/>
      <c r="SPX986" s="5"/>
      <c r="SPY986" s="5"/>
      <c r="SPZ986" s="5"/>
      <c r="SQA986" s="5"/>
      <c r="SQB986" s="5"/>
      <c r="SQC986" s="5"/>
      <c r="SQD986" s="5"/>
      <c r="SQE986" s="5"/>
      <c r="SQF986" s="5"/>
      <c r="SQG986" s="5"/>
      <c r="SQH986" s="5"/>
      <c r="SQI986" s="5"/>
      <c r="SQJ986" s="5"/>
      <c r="SQK986" s="5"/>
      <c r="SQL986" s="5"/>
      <c r="SQM986" s="5"/>
      <c r="SQN986" s="5"/>
      <c r="SQO986" s="5"/>
      <c r="SQP986" s="5"/>
      <c r="SQQ986" s="5"/>
      <c r="SQR986" s="5"/>
      <c r="SQS986" s="5"/>
      <c r="SQT986" s="5"/>
      <c r="SQU986" s="5"/>
      <c r="SQV986" s="5"/>
      <c r="SQW986" s="5"/>
      <c r="SQX986" s="5"/>
      <c r="SQY986" s="5"/>
      <c r="SQZ986" s="5"/>
      <c r="SRA986" s="5"/>
      <c r="SRB986" s="5"/>
      <c r="SRC986" s="5"/>
      <c r="SRD986" s="5"/>
      <c r="SRE986" s="5"/>
      <c r="SRF986" s="5"/>
      <c r="SRG986" s="5"/>
      <c r="SRH986" s="5"/>
      <c r="SRI986" s="5"/>
      <c r="SRJ986" s="5"/>
      <c r="SRK986" s="5"/>
      <c r="SRL986" s="5"/>
      <c r="SRM986" s="5"/>
      <c r="SRN986" s="5"/>
      <c r="SRO986" s="5"/>
      <c r="SRP986" s="5"/>
      <c r="SRQ986" s="5"/>
      <c r="SRR986" s="5"/>
      <c r="SRS986" s="5"/>
      <c r="SRT986" s="5"/>
      <c r="SRU986" s="5"/>
      <c r="SRV986" s="5"/>
      <c r="SRW986" s="5"/>
      <c r="SRX986" s="5"/>
      <c r="SRY986" s="5"/>
      <c r="SRZ986" s="5"/>
      <c r="SSA986" s="5"/>
      <c r="SSB986" s="5"/>
      <c r="SSC986" s="5"/>
      <c r="SSD986" s="5"/>
      <c r="SSE986" s="5"/>
      <c r="SSF986" s="5"/>
      <c r="SSG986" s="5"/>
      <c r="SSH986" s="5"/>
      <c r="SSI986" s="5"/>
      <c r="SSJ986" s="5"/>
      <c r="SSK986" s="5"/>
      <c r="SSL986" s="5"/>
      <c r="SSM986" s="5"/>
      <c r="SSN986" s="5"/>
      <c r="SSO986" s="5"/>
      <c r="SSP986" s="5"/>
      <c r="SSQ986" s="5"/>
      <c r="SSR986" s="5"/>
      <c r="SSS986" s="5"/>
      <c r="SST986" s="5"/>
      <c r="SSU986" s="5"/>
      <c r="SSV986" s="5"/>
      <c r="SSW986" s="5"/>
      <c r="SSX986" s="5"/>
      <c r="SSY986" s="5"/>
      <c r="SSZ986" s="5"/>
      <c r="STA986" s="5"/>
      <c r="STB986" s="5"/>
      <c r="STC986" s="5"/>
      <c r="STD986" s="5"/>
      <c r="STE986" s="5"/>
      <c r="STF986" s="5"/>
      <c r="STG986" s="5"/>
      <c r="STH986" s="5"/>
      <c r="STI986" s="5"/>
      <c r="STJ986" s="5"/>
      <c r="STK986" s="5"/>
      <c r="STL986" s="5"/>
      <c r="STM986" s="5"/>
      <c r="STN986" s="5"/>
      <c r="STO986" s="5"/>
      <c r="STP986" s="5"/>
      <c r="STQ986" s="5"/>
      <c r="STR986" s="5"/>
      <c r="STS986" s="5"/>
      <c r="STT986" s="5"/>
      <c r="STU986" s="5"/>
      <c r="STV986" s="5"/>
      <c r="STW986" s="5"/>
      <c r="STX986" s="5"/>
      <c r="STY986" s="5"/>
      <c r="STZ986" s="5"/>
      <c r="SUA986" s="5"/>
      <c r="SUB986" s="5"/>
      <c r="SUC986" s="5"/>
      <c r="SUD986" s="5"/>
      <c r="SUE986" s="5"/>
      <c r="SUF986" s="5"/>
      <c r="SUG986" s="5"/>
      <c r="SUH986" s="5"/>
      <c r="SUI986" s="5"/>
      <c r="SUJ986" s="5"/>
      <c r="SUK986" s="5"/>
      <c r="SUL986" s="5"/>
      <c r="SUM986" s="5"/>
      <c r="SUN986" s="5"/>
      <c r="SUO986" s="5"/>
      <c r="SUP986" s="5"/>
      <c r="SUQ986" s="5"/>
      <c r="SUR986" s="5"/>
      <c r="SUS986" s="5"/>
      <c r="SUT986" s="5"/>
      <c r="SUU986" s="5"/>
      <c r="SUV986" s="5"/>
      <c r="SUW986" s="5"/>
      <c r="SUX986" s="5"/>
      <c r="SUY986" s="5"/>
      <c r="SUZ986" s="5"/>
      <c r="SVA986" s="5"/>
      <c r="SVB986" s="5"/>
      <c r="SVC986" s="5"/>
      <c r="SVD986" s="5"/>
      <c r="SVE986" s="5"/>
      <c r="SVF986" s="5"/>
      <c r="SVG986" s="5"/>
      <c r="SVH986" s="5"/>
      <c r="SVI986" s="5"/>
      <c r="SVJ986" s="5"/>
      <c r="SVK986" s="5"/>
      <c r="SVL986" s="5"/>
      <c r="SVM986" s="5"/>
      <c r="SVN986" s="5"/>
      <c r="SVO986" s="5"/>
      <c r="SVP986" s="5"/>
      <c r="SVQ986" s="5"/>
      <c r="SVR986" s="5"/>
      <c r="SVS986" s="5"/>
      <c r="SVT986" s="5"/>
      <c r="SVU986" s="5"/>
      <c r="SVV986" s="5"/>
      <c r="SVW986" s="5"/>
      <c r="SVX986" s="5"/>
      <c r="SVY986" s="5"/>
      <c r="SVZ986" s="5"/>
      <c r="SWA986" s="5"/>
      <c r="SWB986" s="5"/>
      <c r="SWC986" s="5"/>
      <c r="SWD986" s="5"/>
      <c r="SWE986" s="5"/>
      <c r="SWF986" s="5"/>
      <c r="SWG986" s="5"/>
      <c r="SWH986" s="5"/>
      <c r="SWI986" s="5"/>
      <c r="SWJ986" s="5"/>
      <c r="SWK986" s="5"/>
      <c r="SWL986" s="5"/>
      <c r="SWM986" s="5"/>
      <c r="SWN986" s="5"/>
      <c r="SWO986" s="5"/>
      <c r="SWP986" s="5"/>
      <c r="SWQ986" s="5"/>
      <c r="SWR986" s="5"/>
      <c r="SWS986" s="5"/>
      <c r="SWT986" s="5"/>
      <c r="SWU986" s="5"/>
      <c r="SWV986" s="5"/>
      <c r="SWW986" s="5"/>
      <c r="SWX986" s="5"/>
      <c r="SWY986" s="5"/>
      <c r="SWZ986" s="5"/>
      <c r="SXA986" s="5"/>
      <c r="SXB986" s="5"/>
      <c r="SXC986" s="5"/>
      <c r="SXD986" s="5"/>
      <c r="SXE986" s="5"/>
      <c r="SXF986" s="5"/>
      <c r="SXG986" s="5"/>
      <c r="SXH986" s="5"/>
      <c r="SXI986" s="5"/>
      <c r="SXJ986" s="5"/>
      <c r="SXK986" s="5"/>
      <c r="SXL986" s="5"/>
      <c r="SXM986" s="5"/>
      <c r="SXN986" s="5"/>
      <c r="SXO986" s="5"/>
      <c r="SXP986" s="5"/>
      <c r="SXQ986" s="5"/>
      <c r="SXR986" s="5"/>
      <c r="SXS986" s="5"/>
      <c r="SXT986" s="5"/>
      <c r="SXU986" s="5"/>
      <c r="SXV986" s="5"/>
      <c r="SXW986" s="5"/>
      <c r="SXX986" s="5"/>
      <c r="SXY986" s="5"/>
      <c r="SXZ986" s="5"/>
      <c r="SYA986" s="5"/>
      <c r="SYB986" s="5"/>
      <c r="SYC986" s="5"/>
      <c r="SYD986" s="5"/>
      <c r="SYE986" s="5"/>
      <c r="SYF986" s="5"/>
      <c r="SYG986" s="5"/>
      <c r="SYH986" s="5"/>
      <c r="SYI986" s="5"/>
      <c r="SYJ986" s="5"/>
      <c r="SYK986" s="5"/>
      <c r="SYL986" s="5"/>
      <c r="SYM986" s="5"/>
      <c r="SYN986" s="5"/>
      <c r="SYO986" s="5"/>
      <c r="SYP986" s="5"/>
      <c r="SYQ986" s="5"/>
      <c r="SYR986" s="5"/>
      <c r="SYS986" s="5"/>
      <c r="SYT986" s="5"/>
      <c r="SYU986" s="5"/>
      <c r="SYV986" s="5"/>
      <c r="SYW986" s="5"/>
      <c r="SYX986" s="5"/>
      <c r="SYY986" s="5"/>
      <c r="SYZ986" s="5"/>
      <c r="SZA986" s="5"/>
      <c r="SZB986" s="5"/>
      <c r="SZC986" s="5"/>
      <c r="SZD986" s="5"/>
      <c r="SZE986" s="5"/>
      <c r="SZF986" s="5"/>
      <c r="SZG986" s="5"/>
      <c r="SZH986" s="5"/>
      <c r="SZI986" s="5"/>
      <c r="SZJ986" s="5"/>
      <c r="SZK986" s="5"/>
      <c r="SZL986" s="5"/>
      <c r="SZM986" s="5"/>
      <c r="SZN986" s="5"/>
      <c r="SZO986" s="5"/>
      <c r="SZP986" s="5"/>
      <c r="SZQ986" s="5"/>
      <c r="SZR986" s="5"/>
      <c r="SZS986" s="5"/>
      <c r="SZT986" s="5"/>
      <c r="SZU986" s="5"/>
      <c r="SZV986" s="5"/>
      <c r="SZW986" s="5"/>
      <c r="SZX986" s="5"/>
      <c r="SZY986" s="5"/>
      <c r="SZZ986" s="5"/>
      <c r="TAA986" s="5"/>
      <c r="TAB986" s="5"/>
      <c r="TAC986" s="5"/>
      <c r="TAD986" s="5"/>
      <c r="TAE986" s="5"/>
      <c r="TAF986" s="5"/>
      <c r="TAG986" s="5"/>
      <c r="TAH986" s="5"/>
      <c r="TAI986" s="5"/>
      <c r="TAJ986" s="5"/>
      <c r="TAK986" s="5"/>
      <c r="TAL986" s="5"/>
      <c r="TAM986" s="5"/>
      <c r="TAN986" s="5"/>
      <c r="TAO986" s="5"/>
      <c r="TAP986" s="5"/>
      <c r="TAQ986" s="5"/>
      <c r="TAR986" s="5"/>
      <c r="TAS986" s="5"/>
      <c r="TAT986" s="5"/>
      <c r="TAU986" s="5"/>
      <c r="TAV986" s="5"/>
      <c r="TAW986" s="5"/>
      <c r="TAX986" s="5"/>
      <c r="TAY986" s="5"/>
      <c r="TAZ986" s="5"/>
      <c r="TBA986" s="5"/>
      <c r="TBB986" s="5"/>
      <c r="TBC986" s="5"/>
      <c r="TBD986" s="5"/>
      <c r="TBE986" s="5"/>
      <c r="TBF986" s="5"/>
      <c r="TBG986" s="5"/>
      <c r="TBH986" s="5"/>
      <c r="TBI986" s="5"/>
      <c r="TBJ986" s="5"/>
      <c r="TBK986" s="5"/>
      <c r="TBL986" s="5"/>
      <c r="TBM986" s="5"/>
      <c r="TBN986" s="5"/>
      <c r="TBO986" s="5"/>
      <c r="TBP986" s="5"/>
      <c r="TBQ986" s="5"/>
      <c r="TBR986" s="5"/>
      <c r="TBS986" s="5"/>
      <c r="TBT986" s="5"/>
      <c r="TBU986" s="5"/>
      <c r="TBV986" s="5"/>
      <c r="TBW986" s="5"/>
      <c r="TBX986" s="5"/>
      <c r="TBY986" s="5"/>
      <c r="TBZ986" s="5"/>
      <c r="TCA986" s="5"/>
      <c r="TCB986" s="5"/>
      <c r="TCC986" s="5"/>
      <c r="TCD986" s="5"/>
      <c r="TCE986" s="5"/>
      <c r="TCF986" s="5"/>
      <c r="TCG986" s="5"/>
      <c r="TCH986" s="5"/>
      <c r="TCI986" s="5"/>
      <c r="TCJ986" s="5"/>
      <c r="TCK986" s="5"/>
      <c r="TCL986" s="5"/>
      <c r="TCM986" s="5"/>
      <c r="TCN986" s="5"/>
      <c r="TCO986" s="5"/>
      <c r="TCP986" s="5"/>
      <c r="TCQ986" s="5"/>
      <c r="TCR986" s="5"/>
      <c r="TCS986" s="5"/>
      <c r="TCT986" s="5"/>
      <c r="TCU986" s="5"/>
      <c r="TCV986" s="5"/>
      <c r="TCW986" s="5"/>
      <c r="TCX986" s="5"/>
      <c r="TCY986" s="5"/>
      <c r="TCZ986" s="5"/>
      <c r="TDA986" s="5"/>
      <c r="TDB986" s="5"/>
      <c r="TDC986" s="5"/>
      <c r="TDD986" s="5"/>
      <c r="TDE986" s="5"/>
      <c r="TDF986" s="5"/>
      <c r="TDG986" s="5"/>
      <c r="TDH986" s="5"/>
      <c r="TDI986" s="5"/>
      <c r="TDJ986" s="5"/>
      <c r="TDK986" s="5"/>
      <c r="TDL986" s="5"/>
      <c r="TDM986" s="5"/>
      <c r="TDN986" s="5"/>
      <c r="TDO986" s="5"/>
      <c r="TDP986" s="5"/>
      <c r="TDQ986" s="5"/>
      <c r="TDR986" s="5"/>
      <c r="TDS986" s="5"/>
      <c r="TDT986" s="5"/>
      <c r="TDU986" s="5"/>
      <c r="TDV986" s="5"/>
      <c r="TDW986" s="5"/>
      <c r="TDX986" s="5"/>
      <c r="TDY986" s="5"/>
      <c r="TDZ986" s="5"/>
      <c r="TEA986" s="5"/>
      <c r="TEB986" s="5"/>
      <c r="TEC986" s="5"/>
      <c r="TED986" s="5"/>
      <c r="TEE986" s="5"/>
      <c r="TEF986" s="5"/>
      <c r="TEG986" s="5"/>
      <c r="TEH986" s="5"/>
      <c r="TEI986" s="5"/>
      <c r="TEJ986" s="5"/>
      <c r="TEK986" s="5"/>
      <c r="TEL986" s="5"/>
      <c r="TEM986" s="5"/>
      <c r="TEN986" s="5"/>
      <c r="TEO986" s="5"/>
      <c r="TEP986" s="5"/>
      <c r="TEQ986" s="5"/>
      <c r="TER986" s="5"/>
      <c r="TES986" s="5"/>
      <c r="TET986" s="5"/>
      <c r="TEU986" s="5"/>
      <c r="TEV986" s="5"/>
      <c r="TEW986" s="5"/>
      <c r="TEX986" s="5"/>
      <c r="TEY986" s="5"/>
      <c r="TEZ986" s="5"/>
      <c r="TFA986" s="5"/>
      <c r="TFB986" s="5"/>
      <c r="TFC986" s="5"/>
      <c r="TFD986" s="5"/>
      <c r="TFE986" s="5"/>
      <c r="TFF986" s="5"/>
      <c r="TFG986" s="5"/>
      <c r="TFH986" s="5"/>
      <c r="TFI986" s="5"/>
      <c r="TFJ986" s="5"/>
      <c r="TFK986" s="5"/>
      <c r="TFL986" s="5"/>
      <c r="TFM986" s="5"/>
      <c r="TFN986" s="5"/>
      <c r="TFO986" s="5"/>
      <c r="TFP986" s="5"/>
      <c r="TFQ986" s="5"/>
      <c r="TFR986" s="5"/>
      <c r="TFS986" s="5"/>
      <c r="TFT986" s="5"/>
      <c r="TFU986" s="5"/>
      <c r="TFV986" s="5"/>
      <c r="TFW986" s="5"/>
      <c r="TFX986" s="5"/>
      <c r="TFY986" s="5"/>
      <c r="TFZ986" s="5"/>
      <c r="TGA986" s="5"/>
      <c r="TGB986" s="5"/>
      <c r="TGC986" s="5"/>
      <c r="TGD986" s="5"/>
      <c r="TGE986" s="5"/>
      <c r="TGF986" s="5"/>
      <c r="TGG986" s="5"/>
      <c r="TGH986" s="5"/>
      <c r="TGI986" s="5"/>
      <c r="TGJ986" s="5"/>
      <c r="TGK986" s="5"/>
      <c r="TGL986" s="5"/>
      <c r="TGM986" s="5"/>
      <c r="TGN986" s="5"/>
      <c r="TGO986" s="5"/>
      <c r="TGP986" s="5"/>
      <c r="TGQ986" s="5"/>
      <c r="TGR986" s="5"/>
      <c r="TGS986" s="5"/>
      <c r="TGT986" s="5"/>
      <c r="TGU986" s="5"/>
      <c r="TGV986" s="5"/>
      <c r="TGW986" s="5"/>
      <c r="TGX986" s="5"/>
      <c r="TGY986" s="5"/>
      <c r="TGZ986" s="5"/>
      <c r="THA986" s="5"/>
      <c r="THB986" s="5"/>
      <c r="THC986" s="5"/>
      <c r="THD986" s="5"/>
      <c r="THE986" s="5"/>
      <c r="THF986" s="5"/>
      <c r="THG986" s="5"/>
      <c r="THH986" s="5"/>
      <c r="THI986" s="5"/>
      <c r="THJ986" s="5"/>
      <c r="THK986" s="5"/>
      <c r="THL986" s="5"/>
      <c r="THM986" s="5"/>
      <c r="THN986" s="5"/>
      <c r="THO986" s="5"/>
      <c r="THP986" s="5"/>
      <c r="THQ986" s="5"/>
      <c r="THR986" s="5"/>
      <c r="THS986" s="5"/>
      <c r="THT986" s="5"/>
      <c r="THU986" s="5"/>
      <c r="THV986" s="5"/>
      <c r="THW986" s="5"/>
      <c r="THX986" s="5"/>
      <c r="THY986" s="5"/>
      <c r="THZ986" s="5"/>
      <c r="TIA986" s="5"/>
      <c r="TIB986" s="5"/>
      <c r="TIC986" s="5"/>
      <c r="TID986" s="5"/>
      <c r="TIE986" s="5"/>
      <c r="TIF986" s="5"/>
      <c r="TIG986" s="5"/>
      <c r="TIH986" s="5"/>
      <c r="TII986" s="5"/>
      <c r="TIJ986" s="5"/>
      <c r="TIK986" s="5"/>
      <c r="TIL986" s="5"/>
      <c r="TIM986" s="5"/>
      <c r="TIN986" s="5"/>
      <c r="TIO986" s="5"/>
      <c r="TIP986" s="5"/>
      <c r="TIQ986" s="5"/>
      <c r="TIR986" s="5"/>
      <c r="TIS986" s="5"/>
      <c r="TIT986" s="5"/>
      <c r="TIU986" s="5"/>
      <c r="TIV986" s="5"/>
      <c r="TIW986" s="5"/>
      <c r="TIX986" s="5"/>
      <c r="TIY986" s="5"/>
      <c r="TIZ986" s="5"/>
      <c r="TJA986" s="5"/>
      <c r="TJB986" s="5"/>
      <c r="TJC986" s="5"/>
      <c r="TJD986" s="5"/>
      <c r="TJE986" s="5"/>
      <c r="TJF986" s="5"/>
      <c r="TJG986" s="5"/>
      <c r="TJH986" s="5"/>
      <c r="TJI986" s="5"/>
      <c r="TJJ986" s="5"/>
      <c r="TJK986" s="5"/>
      <c r="TJL986" s="5"/>
      <c r="TJM986" s="5"/>
      <c r="TJN986" s="5"/>
      <c r="TJO986" s="5"/>
      <c r="TJP986" s="5"/>
      <c r="TJQ986" s="5"/>
      <c r="TJR986" s="5"/>
      <c r="TJS986" s="5"/>
      <c r="TJT986" s="5"/>
      <c r="TJU986" s="5"/>
      <c r="TJV986" s="5"/>
      <c r="TJW986" s="5"/>
      <c r="TJX986" s="5"/>
      <c r="TJY986" s="5"/>
      <c r="TJZ986" s="5"/>
      <c r="TKA986" s="5"/>
      <c r="TKB986" s="5"/>
      <c r="TKC986" s="5"/>
      <c r="TKD986" s="5"/>
      <c r="TKE986" s="5"/>
      <c r="TKF986" s="5"/>
      <c r="TKG986" s="5"/>
      <c r="TKH986" s="5"/>
      <c r="TKI986" s="5"/>
      <c r="TKJ986" s="5"/>
      <c r="TKK986" s="5"/>
      <c r="TKL986" s="5"/>
      <c r="TKM986" s="5"/>
      <c r="TKN986" s="5"/>
      <c r="TKO986" s="5"/>
      <c r="TKP986" s="5"/>
      <c r="TKQ986" s="5"/>
      <c r="TKR986" s="5"/>
      <c r="TKS986" s="5"/>
      <c r="TKT986" s="5"/>
      <c r="TKU986" s="5"/>
      <c r="TKV986" s="5"/>
      <c r="TKW986" s="5"/>
      <c r="TKX986" s="5"/>
      <c r="TKY986" s="5"/>
      <c r="TKZ986" s="5"/>
      <c r="TLA986" s="5"/>
      <c r="TLB986" s="5"/>
      <c r="TLC986" s="5"/>
      <c r="TLD986" s="5"/>
      <c r="TLE986" s="5"/>
      <c r="TLF986" s="5"/>
      <c r="TLG986" s="5"/>
      <c r="TLH986" s="5"/>
      <c r="TLI986" s="5"/>
      <c r="TLJ986" s="5"/>
      <c r="TLK986" s="5"/>
      <c r="TLL986" s="5"/>
      <c r="TLM986" s="5"/>
      <c r="TLN986" s="5"/>
      <c r="TLO986" s="5"/>
      <c r="TLP986" s="5"/>
      <c r="TLQ986" s="5"/>
      <c r="TLR986" s="5"/>
      <c r="TLS986" s="5"/>
      <c r="TLT986" s="5"/>
      <c r="TLU986" s="5"/>
      <c r="TLV986" s="5"/>
      <c r="TLW986" s="5"/>
      <c r="TLX986" s="5"/>
      <c r="TLY986" s="5"/>
      <c r="TLZ986" s="5"/>
      <c r="TMA986" s="5"/>
      <c r="TMB986" s="5"/>
      <c r="TMC986" s="5"/>
      <c r="TMD986" s="5"/>
      <c r="TME986" s="5"/>
      <c r="TMF986" s="5"/>
      <c r="TMG986" s="5"/>
      <c r="TMH986" s="5"/>
      <c r="TMI986" s="5"/>
      <c r="TMJ986" s="5"/>
      <c r="TMK986" s="5"/>
      <c r="TML986" s="5"/>
      <c r="TMM986" s="5"/>
      <c r="TMN986" s="5"/>
      <c r="TMO986" s="5"/>
      <c r="TMP986" s="5"/>
      <c r="TMQ986" s="5"/>
      <c r="TMR986" s="5"/>
      <c r="TMS986" s="5"/>
      <c r="TMT986" s="5"/>
      <c r="TMU986" s="5"/>
      <c r="TMV986" s="5"/>
      <c r="TMW986" s="5"/>
      <c r="TMX986" s="5"/>
      <c r="TMY986" s="5"/>
      <c r="TMZ986" s="5"/>
      <c r="TNA986" s="5"/>
      <c r="TNB986" s="5"/>
      <c r="TNC986" s="5"/>
      <c r="TND986" s="5"/>
      <c r="TNE986" s="5"/>
      <c r="TNF986" s="5"/>
      <c r="TNG986" s="5"/>
      <c r="TNH986" s="5"/>
      <c r="TNI986" s="5"/>
      <c r="TNJ986" s="5"/>
      <c r="TNK986" s="5"/>
      <c r="TNL986" s="5"/>
      <c r="TNM986" s="5"/>
      <c r="TNN986" s="5"/>
      <c r="TNO986" s="5"/>
      <c r="TNP986" s="5"/>
      <c r="TNQ986" s="5"/>
      <c r="TNR986" s="5"/>
      <c r="TNS986" s="5"/>
      <c r="TNT986" s="5"/>
      <c r="TNU986" s="5"/>
      <c r="TNV986" s="5"/>
      <c r="TNW986" s="5"/>
      <c r="TNX986" s="5"/>
      <c r="TNY986" s="5"/>
      <c r="TNZ986" s="5"/>
      <c r="TOA986" s="5"/>
      <c r="TOB986" s="5"/>
      <c r="TOC986" s="5"/>
      <c r="TOD986" s="5"/>
      <c r="TOE986" s="5"/>
      <c r="TOF986" s="5"/>
      <c r="TOG986" s="5"/>
      <c r="TOH986" s="5"/>
      <c r="TOI986" s="5"/>
      <c r="TOJ986" s="5"/>
      <c r="TOK986" s="5"/>
      <c r="TOL986" s="5"/>
      <c r="TOM986" s="5"/>
      <c r="TON986" s="5"/>
      <c r="TOO986" s="5"/>
      <c r="TOP986" s="5"/>
      <c r="TOQ986" s="5"/>
      <c r="TOR986" s="5"/>
      <c r="TOS986" s="5"/>
      <c r="TOT986" s="5"/>
      <c r="TOU986" s="5"/>
      <c r="TOV986" s="5"/>
      <c r="TOW986" s="5"/>
      <c r="TOX986" s="5"/>
      <c r="TOY986" s="5"/>
      <c r="TOZ986" s="5"/>
      <c r="TPA986" s="5"/>
      <c r="TPB986" s="5"/>
      <c r="TPC986" s="5"/>
      <c r="TPD986" s="5"/>
      <c r="TPE986" s="5"/>
      <c r="TPF986" s="5"/>
      <c r="TPG986" s="5"/>
      <c r="TPH986" s="5"/>
      <c r="TPI986" s="5"/>
      <c r="TPJ986" s="5"/>
      <c r="TPK986" s="5"/>
      <c r="TPL986" s="5"/>
      <c r="TPM986" s="5"/>
      <c r="TPN986" s="5"/>
      <c r="TPO986" s="5"/>
      <c r="TPP986" s="5"/>
      <c r="TPQ986" s="5"/>
      <c r="TPR986" s="5"/>
      <c r="TPS986" s="5"/>
      <c r="TPT986" s="5"/>
      <c r="TPU986" s="5"/>
      <c r="TPV986" s="5"/>
      <c r="TPW986" s="5"/>
      <c r="TPX986" s="5"/>
      <c r="TPY986" s="5"/>
      <c r="TPZ986" s="5"/>
      <c r="TQA986" s="5"/>
      <c r="TQB986" s="5"/>
      <c r="TQC986" s="5"/>
      <c r="TQD986" s="5"/>
      <c r="TQE986" s="5"/>
      <c r="TQF986" s="5"/>
      <c r="TQG986" s="5"/>
      <c r="TQH986" s="5"/>
      <c r="TQI986" s="5"/>
      <c r="TQJ986" s="5"/>
      <c r="TQK986" s="5"/>
      <c r="TQL986" s="5"/>
      <c r="TQM986" s="5"/>
      <c r="TQN986" s="5"/>
      <c r="TQO986" s="5"/>
      <c r="TQP986" s="5"/>
      <c r="TQQ986" s="5"/>
      <c r="TQR986" s="5"/>
      <c r="TQS986" s="5"/>
      <c r="TQT986" s="5"/>
      <c r="TQU986" s="5"/>
      <c r="TQV986" s="5"/>
      <c r="TQW986" s="5"/>
      <c r="TQX986" s="5"/>
      <c r="TQY986" s="5"/>
      <c r="TQZ986" s="5"/>
      <c r="TRA986" s="5"/>
      <c r="TRB986" s="5"/>
      <c r="TRC986" s="5"/>
      <c r="TRD986" s="5"/>
      <c r="TRE986" s="5"/>
      <c r="TRF986" s="5"/>
      <c r="TRG986" s="5"/>
      <c r="TRH986" s="5"/>
      <c r="TRI986" s="5"/>
      <c r="TRJ986" s="5"/>
      <c r="TRK986" s="5"/>
      <c r="TRL986" s="5"/>
      <c r="TRM986" s="5"/>
      <c r="TRN986" s="5"/>
      <c r="TRO986" s="5"/>
      <c r="TRP986" s="5"/>
      <c r="TRQ986" s="5"/>
      <c r="TRR986" s="5"/>
      <c r="TRS986" s="5"/>
      <c r="TRT986" s="5"/>
      <c r="TRU986" s="5"/>
      <c r="TRV986" s="5"/>
      <c r="TRW986" s="5"/>
      <c r="TRX986" s="5"/>
      <c r="TRY986" s="5"/>
      <c r="TRZ986" s="5"/>
      <c r="TSA986" s="5"/>
      <c r="TSB986" s="5"/>
      <c r="TSC986" s="5"/>
      <c r="TSD986" s="5"/>
      <c r="TSE986" s="5"/>
      <c r="TSF986" s="5"/>
      <c r="TSG986" s="5"/>
      <c r="TSH986" s="5"/>
      <c r="TSI986" s="5"/>
      <c r="TSJ986" s="5"/>
      <c r="TSK986" s="5"/>
      <c r="TSL986" s="5"/>
      <c r="TSM986" s="5"/>
      <c r="TSN986" s="5"/>
      <c r="TSO986" s="5"/>
      <c r="TSP986" s="5"/>
      <c r="TSQ986" s="5"/>
      <c r="TSR986" s="5"/>
      <c r="TSS986" s="5"/>
      <c r="TST986" s="5"/>
      <c r="TSU986" s="5"/>
      <c r="TSV986" s="5"/>
      <c r="TSW986" s="5"/>
      <c r="TSX986" s="5"/>
      <c r="TSY986" s="5"/>
      <c r="TSZ986" s="5"/>
      <c r="TTA986" s="5"/>
      <c r="TTB986" s="5"/>
      <c r="TTC986" s="5"/>
      <c r="TTD986" s="5"/>
      <c r="TTE986" s="5"/>
      <c r="TTF986" s="5"/>
      <c r="TTG986" s="5"/>
      <c r="TTH986" s="5"/>
      <c r="TTI986" s="5"/>
      <c r="TTJ986" s="5"/>
      <c r="TTK986" s="5"/>
      <c r="TTL986" s="5"/>
      <c r="TTM986" s="5"/>
      <c r="TTN986" s="5"/>
      <c r="TTO986" s="5"/>
      <c r="TTP986" s="5"/>
      <c r="TTQ986" s="5"/>
      <c r="TTR986" s="5"/>
      <c r="TTS986" s="5"/>
      <c r="TTT986" s="5"/>
      <c r="TTU986" s="5"/>
      <c r="TTV986" s="5"/>
      <c r="TTW986" s="5"/>
      <c r="TTX986" s="5"/>
      <c r="TTY986" s="5"/>
      <c r="TTZ986" s="5"/>
      <c r="TUA986" s="5"/>
      <c r="TUB986" s="5"/>
      <c r="TUC986" s="5"/>
      <c r="TUD986" s="5"/>
      <c r="TUE986" s="5"/>
      <c r="TUF986" s="5"/>
      <c r="TUG986" s="5"/>
      <c r="TUH986" s="5"/>
      <c r="TUI986" s="5"/>
      <c r="TUJ986" s="5"/>
      <c r="TUK986" s="5"/>
      <c r="TUL986" s="5"/>
      <c r="TUM986" s="5"/>
      <c r="TUN986" s="5"/>
      <c r="TUO986" s="5"/>
      <c r="TUP986" s="5"/>
      <c r="TUQ986" s="5"/>
      <c r="TUR986" s="5"/>
      <c r="TUS986" s="5"/>
      <c r="TUT986" s="5"/>
      <c r="TUU986" s="5"/>
      <c r="TUV986" s="5"/>
      <c r="TUW986" s="5"/>
      <c r="TUX986" s="5"/>
      <c r="TUY986" s="5"/>
      <c r="TUZ986" s="5"/>
      <c r="TVA986" s="5"/>
      <c r="TVB986" s="5"/>
      <c r="TVC986" s="5"/>
      <c r="TVD986" s="5"/>
      <c r="TVE986" s="5"/>
      <c r="TVF986" s="5"/>
      <c r="TVG986" s="5"/>
      <c r="TVH986" s="5"/>
      <c r="TVI986" s="5"/>
      <c r="TVJ986" s="5"/>
      <c r="TVK986" s="5"/>
      <c r="TVL986" s="5"/>
      <c r="TVM986" s="5"/>
      <c r="TVN986" s="5"/>
      <c r="TVO986" s="5"/>
      <c r="TVP986" s="5"/>
      <c r="TVQ986" s="5"/>
      <c r="TVR986" s="5"/>
      <c r="TVS986" s="5"/>
      <c r="TVT986" s="5"/>
      <c r="TVU986" s="5"/>
      <c r="TVV986" s="5"/>
      <c r="TVW986" s="5"/>
      <c r="TVX986" s="5"/>
      <c r="TVY986" s="5"/>
      <c r="TVZ986" s="5"/>
      <c r="TWA986" s="5"/>
      <c r="TWB986" s="5"/>
      <c r="TWC986" s="5"/>
      <c r="TWD986" s="5"/>
      <c r="TWE986" s="5"/>
      <c r="TWF986" s="5"/>
      <c r="TWG986" s="5"/>
      <c r="TWH986" s="5"/>
      <c r="TWI986" s="5"/>
      <c r="TWJ986" s="5"/>
      <c r="TWK986" s="5"/>
      <c r="TWL986" s="5"/>
      <c r="TWM986" s="5"/>
      <c r="TWN986" s="5"/>
      <c r="TWO986" s="5"/>
      <c r="TWP986" s="5"/>
      <c r="TWQ986" s="5"/>
      <c r="TWR986" s="5"/>
      <c r="TWS986" s="5"/>
      <c r="TWT986" s="5"/>
      <c r="TWU986" s="5"/>
      <c r="TWV986" s="5"/>
      <c r="TWW986" s="5"/>
      <c r="TWX986" s="5"/>
      <c r="TWY986" s="5"/>
      <c r="TWZ986" s="5"/>
      <c r="TXA986" s="5"/>
      <c r="TXB986" s="5"/>
      <c r="TXC986" s="5"/>
      <c r="TXD986" s="5"/>
      <c r="TXE986" s="5"/>
      <c r="TXF986" s="5"/>
      <c r="TXG986" s="5"/>
      <c r="TXH986" s="5"/>
      <c r="TXI986" s="5"/>
      <c r="TXJ986" s="5"/>
      <c r="TXK986" s="5"/>
      <c r="TXL986" s="5"/>
      <c r="TXM986" s="5"/>
      <c r="TXN986" s="5"/>
      <c r="TXO986" s="5"/>
      <c r="TXP986" s="5"/>
      <c r="TXQ986" s="5"/>
      <c r="TXR986" s="5"/>
      <c r="TXS986" s="5"/>
      <c r="TXT986" s="5"/>
      <c r="TXU986" s="5"/>
      <c r="TXV986" s="5"/>
      <c r="TXW986" s="5"/>
      <c r="TXX986" s="5"/>
      <c r="TXY986" s="5"/>
      <c r="TXZ986" s="5"/>
      <c r="TYA986" s="5"/>
      <c r="TYB986" s="5"/>
      <c r="TYC986" s="5"/>
      <c r="TYD986" s="5"/>
      <c r="TYE986" s="5"/>
      <c r="TYF986" s="5"/>
      <c r="TYG986" s="5"/>
      <c r="TYH986" s="5"/>
      <c r="TYI986" s="5"/>
      <c r="TYJ986" s="5"/>
      <c r="TYK986" s="5"/>
      <c r="TYL986" s="5"/>
      <c r="TYM986" s="5"/>
      <c r="TYN986" s="5"/>
      <c r="TYO986" s="5"/>
      <c r="TYP986" s="5"/>
      <c r="TYQ986" s="5"/>
      <c r="TYR986" s="5"/>
      <c r="TYS986" s="5"/>
      <c r="TYT986" s="5"/>
      <c r="TYU986" s="5"/>
      <c r="TYV986" s="5"/>
      <c r="TYW986" s="5"/>
      <c r="TYX986" s="5"/>
      <c r="TYY986" s="5"/>
      <c r="TYZ986" s="5"/>
      <c r="TZA986" s="5"/>
      <c r="TZB986" s="5"/>
      <c r="TZC986" s="5"/>
      <c r="TZD986" s="5"/>
      <c r="TZE986" s="5"/>
      <c r="TZF986" s="5"/>
      <c r="TZG986" s="5"/>
      <c r="TZH986" s="5"/>
      <c r="TZI986" s="5"/>
      <c r="TZJ986" s="5"/>
      <c r="TZK986" s="5"/>
      <c r="TZL986" s="5"/>
      <c r="TZM986" s="5"/>
      <c r="TZN986" s="5"/>
      <c r="TZO986" s="5"/>
      <c r="TZP986" s="5"/>
      <c r="TZQ986" s="5"/>
      <c r="TZR986" s="5"/>
      <c r="TZS986" s="5"/>
      <c r="TZT986" s="5"/>
      <c r="TZU986" s="5"/>
      <c r="TZV986" s="5"/>
      <c r="TZW986" s="5"/>
      <c r="TZX986" s="5"/>
      <c r="TZY986" s="5"/>
      <c r="TZZ986" s="5"/>
      <c r="UAA986" s="5"/>
      <c r="UAB986" s="5"/>
      <c r="UAC986" s="5"/>
      <c r="UAD986" s="5"/>
      <c r="UAE986" s="5"/>
      <c r="UAF986" s="5"/>
      <c r="UAG986" s="5"/>
      <c r="UAH986" s="5"/>
      <c r="UAI986" s="5"/>
      <c r="UAJ986" s="5"/>
      <c r="UAK986" s="5"/>
      <c r="UAL986" s="5"/>
      <c r="UAM986" s="5"/>
      <c r="UAN986" s="5"/>
      <c r="UAO986" s="5"/>
      <c r="UAP986" s="5"/>
      <c r="UAQ986" s="5"/>
      <c r="UAR986" s="5"/>
      <c r="UAS986" s="5"/>
      <c r="UAT986" s="5"/>
      <c r="UAU986" s="5"/>
      <c r="UAV986" s="5"/>
      <c r="UAW986" s="5"/>
      <c r="UAX986" s="5"/>
      <c r="UAY986" s="5"/>
      <c r="UAZ986" s="5"/>
      <c r="UBA986" s="5"/>
      <c r="UBB986" s="5"/>
      <c r="UBC986" s="5"/>
      <c r="UBD986" s="5"/>
      <c r="UBE986" s="5"/>
      <c r="UBF986" s="5"/>
      <c r="UBG986" s="5"/>
      <c r="UBH986" s="5"/>
      <c r="UBI986" s="5"/>
      <c r="UBJ986" s="5"/>
      <c r="UBK986" s="5"/>
      <c r="UBL986" s="5"/>
      <c r="UBM986" s="5"/>
      <c r="UBN986" s="5"/>
      <c r="UBO986" s="5"/>
      <c r="UBP986" s="5"/>
      <c r="UBQ986" s="5"/>
      <c r="UBR986" s="5"/>
      <c r="UBS986" s="5"/>
      <c r="UBT986" s="5"/>
      <c r="UBU986" s="5"/>
      <c r="UBV986" s="5"/>
      <c r="UBW986" s="5"/>
      <c r="UBX986" s="5"/>
      <c r="UBY986" s="5"/>
      <c r="UBZ986" s="5"/>
      <c r="UCA986" s="5"/>
      <c r="UCB986" s="5"/>
      <c r="UCC986" s="5"/>
      <c r="UCD986" s="5"/>
      <c r="UCE986" s="5"/>
      <c r="UCF986" s="5"/>
      <c r="UCG986" s="5"/>
      <c r="UCH986" s="5"/>
      <c r="UCI986" s="5"/>
      <c r="UCJ986" s="5"/>
      <c r="UCK986" s="5"/>
      <c r="UCL986" s="5"/>
      <c r="UCM986" s="5"/>
      <c r="UCN986" s="5"/>
      <c r="UCO986" s="5"/>
      <c r="UCP986" s="5"/>
      <c r="UCQ986" s="5"/>
      <c r="UCR986" s="5"/>
      <c r="UCS986" s="5"/>
      <c r="UCT986" s="5"/>
      <c r="UCU986" s="5"/>
      <c r="UCV986" s="5"/>
      <c r="UCW986" s="5"/>
      <c r="UCX986" s="5"/>
      <c r="UCY986" s="5"/>
      <c r="UCZ986" s="5"/>
      <c r="UDA986" s="5"/>
      <c r="UDB986" s="5"/>
      <c r="UDC986" s="5"/>
      <c r="UDD986" s="5"/>
      <c r="UDE986" s="5"/>
      <c r="UDF986" s="5"/>
      <c r="UDG986" s="5"/>
      <c r="UDH986" s="5"/>
      <c r="UDI986" s="5"/>
      <c r="UDJ986" s="5"/>
      <c r="UDK986" s="5"/>
      <c r="UDL986" s="5"/>
      <c r="UDM986" s="5"/>
      <c r="UDN986" s="5"/>
      <c r="UDO986" s="5"/>
      <c r="UDP986" s="5"/>
      <c r="UDQ986" s="5"/>
      <c r="UDR986" s="5"/>
      <c r="UDS986" s="5"/>
      <c r="UDT986" s="5"/>
      <c r="UDU986" s="5"/>
      <c r="UDV986" s="5"/>
      <c r="UDW986" s="5"/>
      <c r="UDX986" s="5"/>
      <c r="UDY986" s="5"/>
      <c r="UDZ986" s="5"/>
      <c r="UEA986" s="5"/>
      <c r="UEB986" s="5"/>
      <c r="UEC986" s="5"/>
      <c r="UED986" s="5"/>
      <c r="UEE986" s="5"/>
      <c r="UEF986" s="5"/>
      <c r="UEG986" s="5"/>
      <c r="UEH986" s="5"/>
      <c r="UEI986" s="5"/>
      <c r="UEJ986" s="5"/>
      <c r="UEK986" s="5"/>
      <c r="UEL986" s="5"/>
      <c r="UEM986" s="5"/>
      <c r="UEN986" s="5"/>
      <c r="UEO986" s="5"/>
      <c r="UEP986" s="5"/>
      <c r="UEQ986" s="5"/>
      <c r="UER986" s="5"/>
      <c r="UES986" s="5"/>
      <c r="UET986" s="5"/>
      <c r="UEU986" s="5"/>
      <c r="UEV986" s="5"/>
      <c r="UEW986" s="5"/>
      <c r="UEX986" s="5"/>
      <c r="UEY986" s="5"/>
      <c r="UEZ986" s="5"/>
      <c r="UFA986" s="5"/>
      <c r="UFB986" s="5"/>
      <c r="UFC986" s="5"/>
      <c r="UFD986" s="5"/>
      <c r="UFE986" s="5"/>
      <c r="UFF986" s="5"/>
      <c r="UFG986" s="5"/>
      <c r="UFH986" s="5"/>
      <c r="UFI986" s="5"/>
      <c r="UFJ986" s="5"/>
      <c r="UFK986" s="5"/>
      <c r="UFL986" s="5"/>
      <c r="UFM986" s="5"/>
      <c r="UFN986" s="5"/>
      <c r="UFO986" s="5"/>
      <c r="UFP986" s="5"/>
      <c r="UFQ986" s="5"/>
      <c r="UFR986" s="5"/>
      <c r="UFS986" s="5"/>
      <c r="UFT986" s="5"/>
      <c r="UFU986" s="5"/>
      <c r="UFV986" s="5"/>
      <c r="UFW986" s="5"/>
      <c r="UFX986" s="5"/>
      <c r="UFY986" s="5"/>
      <c r="UFZ986" s="5"/>
      <c r="UGA986" s="5"/>
      <c r="UGB986" s="5"/>
      <c r="UGC986" s="5"/>
      <c r="UGD986" s="5"/>
      <c r="UGE986" s="5"/>
      <c r="UGF986" s="5"/>
      <c r="UGG986" s="5"/>
      <c r="UGH986" s="5"/>
      <c r="UGI986" s="5"/>
      <c r="UGJ986" s="5"/>
      <c r="UGK986" s="5"/>
      <c r="UGL986" s="5"/>
      <c r="UGM986" s="5"/>
      <c r="UGN986" s="5"/>
      <c r="UGO986" s="5"/>
      <c r="UGP986" s="5"/>
      <c r="UGQ986" s="5"/>
      <c r="UGR986" s="5"/>
      <c r="UGS986" s="5"/>
      <c r="UGT986" s="5"/>
      <c r="UGU986" s="5"/>
      <c r="UGV986" s="5"/>
      <c r="UGW986" s="5"/>
      <c r="UGX986" s="5"/>
      <c r="UGY986" s="5"/>
      <c r="UGZ986" s="5"/>
      <c r="UHA986" s="5"/>
      <c r="UHB986" s="5"/>
      <c r="UHC986" s="5"/>
      <c r="UHD986" s="5"/>
      <c r="UHE986" s="5"/>
      <c r="UHF986" s="5"/>
      <c r="UHG986" s="5"/>
      <c r="UHH986" s="5"/>
      <c r="UHI986" s="5"/>
      <c r="UHJ986" s="5"/>
      <c r="UHK986" s="5"/>
      <c r="UHL986" s="5"/>
      <c r="UHM986" s="5"/>
      <c r="UHN986" s="5"/>
      <c r="UHO986" s="5"/>
      <c r="UHP986" s="5"/>
      <c r="UHQ986" s="5"/>
      <c r="UHR986" s="5"/>
      <c r="UHS986" s="5"/>
      <c r="UHT986" s="5"/>
      <c r="UHU986" s="5"/>
      <c r="UHV986" s="5"/>
      <c r="UHW986" s="5"/>
      <c r="UHX986" s="5"/>
      <c r="UHY986" s="5"/>
      <c r="UHZ986" s="5"/>
      <c r="UIA986" s="5"/>
      <c r="UIB986" s="5"/>
      <c r="UIC986" s="5"/>
      <c r="UID986" s="5"/>
      <c r="UIE986" s="5"/>
      <c r="UIF986" s="5"/>
      <c r="UIG986" s="5"/>
      <c r="UIH986" s="5"/>
      <c r="UII986" s="5"/>
      <c r="UIJ986" s="5"/>
      <c r="UIK986" s="5"/>
      <c r="UIL986" s="5"/>
      <c r="UIM986" s="5"/>
      <c r="UIN986" s="5"/>
      <c r="UIO986" s="5"/>
      <c r="UIP986" s="5"/>
      <c r="UIQ986" s="5"/>
      <c r="UIR986" s="5"/>
      <c r="UIS986" s="5"/>
      <c r="UIT986" s="5"/>
      <c r="UIU986" s="5"/>
      <c r="UIV986" s="5"/>
      <c r="UIW986" s="5"/>
      <c r="UIX986" s="5"/>
      <c r="UIY986" s="5"/>
      <c r="UIZ986" s="5"/>
      <c r="UJA986" s="5"/>
      <c r="UJB986" s="5"/>
      <c r="UJC986" s="5"/>
      <c r="UJD986" s="5"/>
      <c r="UJE986" s="5"/>
      <c r="UJF986" s="5"/>
      <c r="UJG986" s="5"/>
      <c r="UJH986" s="5"/>
      <c r="UJI986" s="5"/>
      <c r="UJJ986" s="5"/>
      <c r="UJK986" s="5"/>
      <c r="UJL986" s="5"/>
      <c r="UJM986" s="5"/>
      <c r="UJN986" s="5"/>
      <c r="UJO986" s="5"/>
      <c r="UJP986" s="5"/>
      <c r="UJQ986" s="5"/>
      <c r="UJR986" s="5"/>
      <c r="UJS986" s="5"/>
      <c r="UJT986" s="5"/>
      <c r="UJU986" s="5"/>
      <c r="UJV986" s="5"/>
      <c r="UJW986" s="5"/>
      <c r="UJX986" s="5"/>
      <c r="UJY986" s="5"/>
      <c r="UJZ986" s="5"/>
      <c r="UKA986" s="5"/>
      <c r="UKB986" s="5"/>
      <c r="UKC986" s="5"/>
      <c r="UKD986" s="5"/>
      <c r="UKE986" s="5"/>
      <c r="UKF986" s="5"/>
      <c r="UKG986" s="5"/>
      <c r="UKH986" s="5"/>
      <c r="UKI986" s="5"/>
      <c r="UKJ986" s="5"/>
      <c r="UKK986" s="5"/>
      <c r="UKL986" s="5"/>
      <c r="UKM986" s="5"/>
      <c r="UKN986" s="5"/>
      <c r="UKO986" s="5"/>
      <c r="UKP986" s="5"/>
      <c r="UKQ986" s="5"/>
      <c r="UKR986" s="5"/>
      <c r="UKS986" s="5"/>
      <c r="UKT986" s="5"/>
      <c r="UKU986" s="5"/>
      <c r="UKV986" s="5"/>
      <c r="UKW986" s="5"/>
      <c r="UKX986" s="5"/>
      <c r="UKY986" s="5"/>
      <c r="UKZ986" s="5"/>
      <c r="ULA986" s="5"/>
      <c r="ULB986" s="5"/>
      <c r="ULC986" s="5"/>
      <c r="ULD986" s="5"/>
      <c r="ULE986" s="5"/>
      <c r="ULF986" s="5"/>
      <c r="ULG986" s="5"/>
      <c r="ULH986" s="5"/>
      <c r="ULI986" s="5"/>
      <c r="ULJ986" s="5"/>
      <c r="ULK986" s="5"/>
      <c r="ULL986" s="5"/>
      <c r="ULM986" s="5"/>
      <c r="ULN986" s="5"/>
      <c r="ULO986" s="5"/>
      <c r="ULP986" s="5"/>
      <c r="ULQ986" s="5"/>
      <c r="ULR986" s="5"/>
      <c r="ULS986" s="5"/>
      <c r="ULT986" s="5"/>
      <c r="ULU986" s="5"/>
      <c r="ULV986" s="5"/>
      <c r="ULW986" s="5"/>
      <c r="ULX986" s="5"/>
      <c r="ULY986" s="5"/>
      <c r="ULZ986" s="5"/>
      <c r="UMA986" s="5"/>
      <c r="UMB986" s="5"/>
      <c r="UMC986" s="5"/>
      <c r="UMD986" s="5"/>
      <c r="UME986" s="5"/>
      <c r="UMF986" s="5"/>
      <c r="UMG986" s="5"/>
      <c r="UMH986" s="5"/>
      <c r="UMI986" s="5"/>
      <c r="UMJ986" s="5"/>
      <c r="UMK986" s="5"/>
      <c r="UML986" s="5"/>
      <c r="UMM986" s="5"/>
      <c r="UMN986" s="5"/>
      <c r="UMO986" s="5"/>
      <c r="UMP986" s="5"/>
      <c r="UMQ986" s="5"/>
      <c r="UMR986" s="5"/>
      <c r="UMS986" s="5"/>
      <c r="UMT986" s="5"/>
      <c r="UMU986" s="5"/>
      <c r="UMV986" s="5"/>
      <c r="UMW986" s="5"/>
      <c r="UMX986" s="5"/>
      <c r="UMY986" s="5"/>
      <c r="UMZ986" s="5"/>
      <c r="UNA986" s="5"/>
      <c r="UNB986" s="5"/>
      <c r="UNC986" s="5"/>
      <c r="UND986" s="5"/>
      <c r="UNE986" s="5"/>
      <c r="UNF986" s="5"/>
      <c r="UNG986" s="5"/>
      <c r="UNH986" s="5"/>
      <c r="UNI986" s="5"/>
      <c r="UNJ986" s="5"/>
      <c r="UNK986" s="5"/>
      <c r="UNL986" s="5"/>
      <c r="UNM986" s="5"/>
      <c r="UNN986" s="5"/>
      <c r="UNO986" s="5"/>
      <c r="UNP986" s="5"/>
      <c r="UNQ986" s="5"/>
      <c r="UNR986" s="5"/>
      <c r="UNS986" s="5"/>
      <c r="UNT986" s="5"/>
      <c r="UNU986" s="5"/>
      <c r="UNV986" s="5"/>
      <c r="UNW986" s="5"/>
      <c r="UNX986" s="5"/>
      <c r="UNY986" s="5"/>
      <c r="UNZ986" s="5"/>
      <c r="UOA986" s="5"/>
      <c r="UOB986" s="5"/>
      <c r="UOC986" s="5"/>
      <c r="UOD986" s="5"/>
      <c r="UOE986" s="5"/>
      <c r="UOF986" s="5"/>
      <c r="UOG986" s="5"/>
      <c r="UOH986" s="5"/>
      <c r="UOI986" s="5"/>
      <c r="UOJ986" s="5"/>
      <c r="UOK986" s="5"/>
      <c r="UOL986" s="5"/>
      <c r="UOM986" s="5"/>
      <c r="UON986" s="5"/>
      <c r="UOO986" s="5"/>
      <c r="UOP986" s="5"/>
      <c r="UOQ986" s="5"/>
      <c r="UOR986" s="5"/>
      <c r="UOS986" s="5"/>
      <c r="UOT986" s="5"/>
      <c r="UOU986" s="5"/>
      <c r="UOV986" s="5"/>
      <c r="UOW986" s="5"/>
      <c r="UOX986" s="5"/>
      <c r="UOY986" s="5"/>
      <c r="UOZ986" s="5"/>
      <c r="UPA986" s="5"/>
      <c r="UPB986" s="5"/>
      <c r="UPC986" s="5"/>
      <c r="UPD986" s="5"/>
      <c r="UPE986" s="5"/>
      <c r="UPF986" s="5"/>
      <c r="UPG986" s="5"/>
      <c r="UPH986" s="5"/>
      <c r="UPI986" s="5"/>
      <c r="UPJ986" s="5"/>
      <c r="UPK986" s="5"/>
      <c r="UPL986" s="5"/>
      <c r="UPM986" s="5"/>
      <c r="UPN986" s="5"/>
      <c r="UPO986" s="5"/>
      <c r="UPP986" s="5"/>
      <c r="UPQ986" s="5"/>
      <c r="UPR986" s="5"/>
      <c r="UPS986" s="5"/>
      <c r="UPT986" s="5"/>
      <c r="UPU986" s="5"/>
      <c r="UPV986" s="5"/>
      <c r="UPW986" s="5"/>
      <c r="UPX986" s="5"/>
      <c r="UPY986" s="5"/>
      <c r="UPZ986" s="5"/>
      <c r="UQA986" s="5"/>
      <c r="UQB986" s="5"/>
      <c r="UQC986" s="5"/>
      <c r="UQD986" s="5"/>
      <c r="UQE986" s="5"/>
      <c r="UQF986" s="5"/>
      <c r="UQG986" s="5"/>
      <c r="UQH986" s="5"/>
      <c r="UQI986" s="5"/>
      <c r="UQJ986" s="5"/>
      <c r="UQK986" s="5"/>
      <c r="UQL986" s="5"/>
      <c r="UQM986" s="5"/>
      <c r="UQN986" s="5"/>
      <c r="UQO986" s="5"/>
      <c r="UQP986" s="5"/>
      <c r="UQQ986" s="5"/>
      <c r="UQR986" s="5"/>
      <c r="UQS986" s="5"/>
      <c r="UQT986" s="5"/>
      <c r="UQU986" s="5"/>
      <c r="UQV986" s="5"/>
      <c r="UQW986" s="5"/>
      <c r="UQX986" s="5"/>
      <c r="UQY986" s="5"/>
      <c r="UQZ986" s="5"/>
      <c r="URA986" s="5"/>
      <c r="URB986" s="5"/>
      <c r="URC986" s="5"/>
      <c r="URD986" s="5"/>
      <c r="URE986" s="5"/>
      <c r="URF986" s="5"/>
      <c r="URG986" s="5"/>
      <c r="URH986" s="5"/>
      <c r="URI986" s="5"/>
      <c r="URJ986" s="5"/>
      <c r="URK986" s="5"/>
      <c r="URL986" s="5"/>
      <c r="URM986" s="5"/>
      <c r="URN986" s="5"/>
      <c r="URO986" s="5"/>
      <c r="URP986" s="5"/>
      <c r="URQ986" s="5"/>
      <c r="URR986" s="5"/>
      <c r="URS986" s="5"/>
      <c r="URT986" s="5"/>
      <c r="URU986" s="5"/>
      <c r="URV986" s="5"/>
      <c r="URW986" s="5"/>
      <c r="URX986" s="5"/>
      <c r="URY986" s="5"/>
      <c r="URZ986" s="5"/>
      <c r="USA986" s="5"/>
      <c r="USB986" s="5"/>
      <c r="USC986" s="5"/>
      <c r="USD986" s="5"/>
      <c r="USE986" s="5"/>
      <c r="USF986" s="5"/>
      <c r="USG986" s="5"/>
      <c r="USH986" s="5"/>
      <c r="USI986" s="5"/>
      <c r="USJ986" s="5"/>
      <c r="USK986" s="5"/>
      <c r="USL986" s="5"/>
      <c r="USM986" s="5"/>
      <c r="USN986" s="5"/>
      <c r="USO986" s="5"/>
      <c r="USP986" s="5"/>
      <c r="USQ986" s="5"/>
      <c r="USR986" s="5"/>
      <c r="USS986" s="5"/>
      <c r="UST986" s="5"/>
      <c r="USU986" s="5"/>
      <c r="USV986" s="5"/>
      <c r="USW986" s="5"/>
      <c r="USX986" s="5"/>
      <c r="USY986" s="5"/>
      <c r="USZ986" s="5"/>
      <c r="UTA986" s="5"/>
      <c r="UTB986" s="5"/>
      <c r="UTC986" s="5"/>
      <c r="UTD986" s="5"/>
      <c r="UTE986" s="5"/>
      <c r="UTF986" s="5"/>
      <c r="UTG986" s="5"/>
      <c r="UTH986" s="5"/>
      <c r="UTI986" s="5"/>
      <c r="UTJ986" s="5"/>
      <c r="UTK986" s="5"/>
      <c r="UTL986" s="5"/>
      <c r="UTM986" s="5"/>
      <c r="UTN986" s="5"/>
      <c r="UTO986" s="5"/>
      <c r="UTP986" s="5"/>
      <c r="UTQ986" s="5"/>
      <c r="UTR986" s="5"/>
      <c r="UTS986" s="5"/>
      <c r="UTT986" s="5"/>
      <c r="UTU986" s="5"/>
      <c r="UTV986" s="5"/>
      <c r="UTW986" s="5"/>
      <c r="UTX986" s="5"/>
      <c r="UTY986" s="5"/>
      <c r="UTZ986" s="5"/>
      <c r="UUA986" s="5"/>
      <c r="UUB986" s="5"/>
      <c r="UUC986" s="5"/>
      <c r="UUD986" s="5"/>
      <c r="UUE986" s="5"/>
      <c r="UUF986" s="5"/>
      <c r="UUG986" s="5"/>
      <c r="UUH986" s="5"/>
      <c r="UUI986" s="5"/>
      <c r="UUJ986" s="5"/>
      <c r="UUK986" s="5"/>
      <c r="UUL986" s="5"/>
      <c r="UUM986" s="5"/>
      <c r="UUN986" s="5"/>
      <c r="UUO986" s="5"/>
      <c r="UUP986" s="5"/>
      <c r="UUQ986" s="5"/>
      <c r="UUR986" s="5"/>
      <c r="UUS986" s="5"/>
      <c r="UUT986" s="5"/>
      <c r="UUU986" s="5"/>
      <c r="UUV986" s="5"/>
      <c r="UUW986" s="5"/>
      <c r="UUX986" s="5"/>
      <c r="UUY986" s="5"/>
      <c r="UUZ986" s="5"/>
      <c r="UVA986" s="5"/>
      <c r="UVB986" s="5"/>
      <c r="UVC986" s="5"/>
      <c r="UVD986" s="5"/>
      <c r="UVE986" s="5"/>
      <c r="UVF986" s="5"/>
      <c r="UVG986" s="5"/>
      <c r="UVH986" s="5"/>
      <c r="UVI986" s="5"/>
      <c r="UVJ986" s="5"/>
      <c r="UVK986" s="5"/>
      <c r="UVL986" s="5"/>
      <c r="UVM986" s="5"/>
      <c r="UVN986" s="5"/>
      <c r="UVO986" s="5"/>
      <c r="UVP986" s="5"/>
      <c r="UVQ986" s="5"/>
      <c r="UVR986" s="5"/>
      <c r="UVS986" s="5"/>
      <c r="UVT986" s="5"/>
      <c r="UVU986" s="5"/>
      <c r="UVV986" s="5"/>
      <c r="UVW986" s="5"/>
      <c r="UVX986" s="5"/>
      <c r="UVY986" s="5"/>
      <c r="UVZ986" s="5"/>
      <c r="UWA986" s="5"/>
      <c r="UWB986" s="5"/>
      <c r="UWC986" s="5"/>
      <c r="UWD986" s="5"/>
      <c r="UWE986" s="5"/>
      <c r="UWF986" s="5"/>
      <c r="UWG986" s="5"/>
      <c r="UWH986" s="5"/>
      <c r="UWI986" s="5"/>
      <c r="UWJ986" s="5"/>
      <c r="UWK986" s="5"/>
      <c r="UWL986" s="5"/>
      <c r="UWM986" s="5"/>
      <c r="UWN986" s="5"/>
      <c r="UWO986" s="5"/>
      <c r="UWP986" s="5"/>
      <c r="UWQ986" s="5"/>
      <c r="UWR986" s="5"/>
      <c r="UWS986" s="5"/>
      <c r="UWT986" s="5"/>
      <c r="UWU986" s="5"/>
      <c r="UWV986" s="5"/>
      <c r="UWW986" s="5"/>
      <c r="UWX986" s="5"/>
      <c r="UWY986" s="5"/>
      <c r="UWZ986" s="5"/>
      <c r="UXA986" s="5"/>
      <c r="UXB986" s="5"/>
      <c r="UXC986" s="5"/>
      <c r="UXD986" s="5"/>
      <c r="UXE986" s="5"/>
      <c r="UXF986" s="5"/>
      <c r="UXG986" s="5"/>
      <c r="UXH986" s="5"/>
      <c r="UXI986" s="5"/>
      <c r="UXJ986" s="5"/>
      <c r="UXK986" s="5"/>
      <c r="UXL986" s="5"/>
      <c r="UXM986" s="5"/>
      <c r="UXN986" s="5"/>
      <c r="UXO986" s="5"/>
      <c r="UXP986" s="5"/>
      <c r="UXQ986" s="5"/>
      <c r="UXR986" s="5"/>
      <c r="UXS986" s="5"/>
      <c r="UXT986" s="5"/>
      <c r="UXU986" s="5"/>
      <c r="UXV986" s="5"/>
      <c r="UXW986" s="5"/>
      <c r="UXX986" s="5"/>
      <c r="UXY986" s="5"/>
      <c r="UXZ986" s="5"/>
      <c r="UYA986" s="5"/>
      <c r="UYB986" s="5"/>
      <c r="UYC986" s="5"/>
      <c r="UYD986" s="5"/>
      <c r="UYE986" s="5"/>
      <c r="UYF986" s="5"/>
      <c r="UYG986" s="5"/>
      <c r="UYH986" s="5"/>
      <c r="UYI986" s="5"/>
      <c r="UYJ986" s="5"/>
      <c r="UYK986" s="5"/>
      <c r="UYL986" s="5"/>
      <c r="UYM986" s="5"/>
      <c r="UYN986" s="5"/>
      <c r="UYO986" s="5"/>
      <c r="UYP986" s="5"/>
      <c r="UYQ986" s="5"/>
      <c r="UYR986" s="5"/>
      <c r="UYS986" s="5"/>
      <c r="UYT986" s="5"/>
      <c r="UYU986" s="5"/>
      <c r="UYV986" s="5"/>
      <c r="UYW986" s="5"/>
      <c r="UYX986" s="5"/>
      <c r="UYY986" s="5"/>
      <c r="UYZ986" s="5"/>
      <c r="UZA986" s="5"/>
      <c r="UZB986" s="5"/>
      <c r="UZC986" s="5"/>
      <c r="UZD986" s="5"/>
      <c r="UZE986" s="5"/>
      <c r="UZF986" s="5"/>
      <c r="UZG986" s="5"/>
      <c r="UZH986" s="5"/>
      <c r="UZI986" s="5"/>
      <c r="UZJ986" s="5"/>
      <c r="UZK986" s="5"/>
      <c r="UZL986" s="5"/>
      <c r="UZM986" s="5"/>
      <c r="UZN986" s="5"/>
      <c r="UZO986" s="5"/>
      <c r="UZP986" s="5"/>
      <c r="UZQ986" s="5"/>
      <c r="UZR986" s="5"/>
      <c r="UZS986" s="5"/>
      <c r="UZT986" s="5"/>
      <c r="UZU986" s="5"/>
      <c r="UZV986" s="5"/>
      <c r="UZW986" s="5"/>
      <c r="UZX986" s="5"/>
      <c r="UZY986" s="5"/>
      <c r="UZZ986" s="5"/>
      <c r="VAA986" s="5"/>
      <c r="VAB986" s="5"/>
      <c r="VAC986" s="5"/>
      <c r="VAD986" s="5"/>
      <c r="VAE986" s="5"/>
      <c r="VAF986" s="5"/>
      <c r="VAG986" s="5"/>
      <c r="VAH986" s="5"/>
      <c r="VAI986" s="5"/>
      <c r="VAJ986" s="5"/>
      <c r="VAK986" s="5"/>
      <c r="VAL986" s="5"/>
      <c r="VAM986" s="5"/>
      <c r="VAN986" s="5"/>
      <c r="VAO986" s="5"/>
      <c r="VAP986" s="5"/>
      <c r="VAQ986" s="5"/>
      <c r="VAR986" s="5"/>
      <c r="VAS986" s="5"/>
      <c r="VAT986" s="5"/>
      <c r="VAU986" s="5"/>
      <c r="VAV986" s="5"/>
      <c r="VAW986" s="5"/>
      <c r="VAX986" s="5"/>
      <c r="VAY986" s="5"/>
      <c r="VAZ986" s="5"/>
      <c r="VBA986" s="5"/>
      <c r="VBB986" s="5"/>
      <c r="VBC986" s="5"/>
      <c r="VBD986" s="5"/>
      <c r="VBE986" s="5"/>
      <c r="VBF986" s="5"/>
      <c r="VBG986" s="5"/>
      <c r="VBH986" s="5"/>
      <c r="VBI986" s="5"/>
      <c r="VBJ986" s="5"/>
      <c r="VBK986" s="5"/>
      <c r="VBL986" s="5"/>
      <c r="VBM986" s="5"/>
      <c r="VBN986" s="5"/>
      <c r="VBO986" s="5"/>
      <c r="VBP986" s="5"/>
      <c r="VBQ986" s="5"/>
      <c r="VBR986" s="5"/>
      <c r="VBS986" s="5"/>
      <c r="VBT986" s="5"/>
      <c r="VBU986" s="5"/>
      <c r="VBV986" s="5"/>
      <c r="VBW986" s="5"/>
      <c r="VBX986" s="5"/>
      <c r="VBY986" s="5"/>
      <c r="VBZ986" s="5"/>
      <c r="VCA986" s="5"/>
      <c r="VCB986" s="5"/>
      <c r="VCC986" s="5"/>
      <c r="VCD986" s="5"/>
      <c r="VCE986" s="5"/>
      <c r="VCF986" s="5"/>
      <c r="VCG986" s="5"/>
      <c r="VCH986" s="5"/>
      <c r="VCI986" s="5"/>
      <c r="VCJ986" s="5"/>
      <c r="VCK986" s="5"/>
      <c r="VCL986" s="5"/>
      <c r="VCM986" s="5"/>
      <c r="VCN986" s="5"/>
      <c r="VCO986" s="5"/>
      <c r="VCP986" s="5"/>
      <c r="VCQ986" s="5"/>
      <c r="VCR986" s="5"/>
      <c r="VCS986" s="5"/>
      <c r="VCT986" s="5"/>
      <c r="VCU986" s="5"/>
      <c r="VCV986" s="5"/>
      <c r="VCW986" s="5"/>
      <c r="VCX986" s="5"/>
      <c r="VCY986" s="5"/>
      <c r="VCZ986" s="5"/>
      <c r="VDA986" s="5"/>
      <c r="VDB986" s="5"/>
      <c r="VDC986" s="5"/>
      <c r="VDD986" s="5"/>
      <c r="VDE986" s="5"/>
      <c r="VDF986" s="5"/>
      <c r="VDG986" s="5"/>
      <c r="VDH986" s="5"/>
      <c r="VDI986" s="5"/>
      <c r="VDJ986" s="5"/>
      <c r="VDK986" s="5"/>
      <c r="VDL986" s="5"/>
      <c r="VDM986" s="5"/>
      <c r="VDN986" s="5"/>
      <c r="VDO986" s="5"/>
      <c r="VDP986" s="5"/>
      <c r="VDQ986" s="5"/>
      <c r="VDR986" s="5"/>
      <c r="VDS986" s="5"/>
      <c r="VDT986" s="5"/>
      <c r="VDU986" s="5"/>
      <c r="VDV986" s="5"/>
      <c r="VDW986" s="5"/>
      <c r="VDX986" s="5"/>
      <c r="VDY986" s="5"/>
      <c r="VDZ986" s="5"/>
      <c r="VEA986" s="5"/>
      <c r="VEB986" s="5"/>
      <c r="VEC986" s="5"/>
      <c r="VED986" s="5"/>
      <c r="VEE986" s="5"/>
      <c r="VEF986" s="5"/>
      <c r="VEG986" s="5"/>
      <c r="VEH986" s="5"/>
      <c r="VEI986" s="5"/>
      <c r="VEJ986" s="5"/>
      <c r="VEK986" s="5"/>
      <c r="VEL986" s="5"/>
      <c r="VEM986" s="5"/>
      <c r="VEN986" s="5"/>
      <c r="VEO986" s="5"/>
      <c r="VEP986" s="5"/>
      <c r="VEQ986" s="5"/>
      <c r="VER986" s="5"/>
      <c r="VES986" s="5"/>
      <c r="VET986" s="5"/>
      <c r="VEU986" s="5"/>
      <c r="VEV986" s="5"/>
      <c r="VEW986" s="5"/>
      <c r="VEX986" s="5"/>
      <c r="VEY986" s="5"/>
      <c r="VEZ986" s="5"/>
      <c r="VFA986" s="5"/>
      <c r="VFB986" s="5"/>
      <c r="VFC986" s="5"/>
      <c r="VFD986" s="5"/>
      <c r="VFE986" s="5"/>
      <c r="VFF986" s="5"/>
      <c r="VFG986" s="5"/>
      <c r="VFH986" s="5"/>
      <c r="VFI986" s="5"/>
      <c r="VFJ986" s="5"/>
      <c r="VFK986" s="5"/>
      <c r="VFL986" s="5"/>
      <c r="VFM986" s="5"/>
      <c r="VFN986" s="5"/>
      <c r="VFO986" s="5"/>
      <c r="VFP986" s="5"/>
      <c r="VFQ986" s="5"/>
      <c r="VFR986" s="5"/>
      <c r="VFS986" s="5"/>
      <c r="VFT986" s="5"/>
      <c r="VFU986" s="5"/>
      <c r="VFV986" s="5"/>
      <c r="VFW986" s="5"/>
      <c r="VFX986" s="5"/>
      <c r="VFY986" s="5"/>
      <c r="VFZ986" s="5"/>
      <c r="VGA986" s="5"/>
      <c r="VGB986" s="5"/>
      <c r="VGC986" s="5"/>
      <c r="VGD986" s="5"/>
      <c r="VGE986" s="5"/>
      <c r="VGF986" s="5"/>
      <c r="VGG986" s="5"/>
      <c r="VGH986" s="5"/>
      <c r="VGI986" s="5"/>
      <c r="VGJ986" s="5"/>
      <c r="VGK986" s="5"/>
      <c r="VGL986" s="5"/>
      <c r="VGM986" s="5"/>
      <c r="VGN986" s="5"/>
      <c r="VGO986" s="5"/>
      <c r="VGP986" s="5"/>
      <c r="VGQ986" s="5"/>
      <c r="VGR986" s="5"/>
      <c r="VGS986" s="5"/>
      <c r="VGT986" s="5"/>
      <c r="VGU986" s="5"/>
      <c r="VGV986" s="5"/>
      <c r="VGW986" s="5"/>
      <c r="VGX986" s="5"/>
      <c r="VGY986" s="5"/>
      <c r="VGZ986" s="5"/>
      <c r="VHA986" s="5"/>
      <c r="VHB986" s="5"/>
      <c r="VHC986" s="5"/>
      <c r="VHD986" s="5"/>
      <c r="VHE986" s="5"/>
      <c r="VHF986" s="5"/>
      <c r="VHG986" s="5"/>
      <c r="VHH986" s="5"/>
      <c r="VHI986" s="5"/>
      <c r="VHJ986" s="5"/>
      <c r="VHK986" s="5"/>
      <c r="VHL986" s="5"/>
      <c r="VHM986" s="5"/>
      <c r="VHN986" s="5"/>
      <c r="VHO986" s="5"/>
      <c r="VHP986" s="5"/>
      <c r="VHQ986" s="5"/>
      <c r="VHR986" s="5"/>
      <c r="VHS986" s="5"/>
      <c r="VHT986" s="5"/>
      <c r="VHU986" s="5"/>
      <c r="VHV986" s="5"/>
      <c r="VHW986" s="5"/>
      <c r="VHX986" s="5"/>
      <c r="VHY986" s="5"/>
      <c r="VHZ986" s="5"/>
      <c r="VIA986" s="5"/>
      <c r="VIB986" s="5"/>
      <c r="VIC986" s="5"/>
      <c r="VID986" s="5"/>
      <c r="VIE986" s="5"/>
      <c r="VIF986" s="5"/>
      <c r="VIG986" s="5"/>
      <c r="VIH986" s="5"/>
      <c r="VII986" s="5"/>
      <c r="VIJ986" s="5"/>
      <c r="VIK986" s="5"/>
      <c r="VIL986" s="5"/>
      <c r="VIM986" s="5"/>
      <c r="VIN986" s="5"/>
      <c r="VIO986" s="5"/>
      <c r="VIP986" s="5"/>
      <c r="VIQ986" s="5"/>
      <c r="VIR986" s="5"/>
      <c r="VIS986" s="5"/>
      <c r="VIT986" s="5"/>
      <c r="VIU986" s="5"/>
      <c r="VIV986" s="5"/>
      <c r="VIW986" s="5"/>
      <c r="VIX986" s="5"/>
      <c r="VIY986" s="5"/>
      <c r="VIZ986" s="5"/>
      <c r="VJA986" s="5"/>
      <c r="VJB986" s="5"/>
      <c r="VJC986" s="5"/>
      <c r="VJD986" s="5"/>
      <c r="VJE986" s="5"/>
      <c r="VJF986" s="5"/>
      <c r="VJG986" s="5"/>
      <c r="VJH986" s="5"/>
      <c r="VJI986" s="5"/>
      <c r="VJJ986" s="5"/>
      <c r="VJK986" s="5"/>
      <c r="VJL986" s="5"/>
      <c r="VJM986" s="5"/>
      <c r="VJN986" s="5"/>
      <c r="VJO986" s="5"/>
      <c r="VJP986" s="5"/>
      <c r="VJQ986" s="5"/>
      <c r="VJR986" s="5"/>
      <c r="VJS986" s="5"/>
      <c r="VJT986" s="5"/>
      <c r="VJU986" s="5"/>
      <c r="VJV986" s="5"/>
      <c r="VJW986" s="5"/>
      <c r="VJX986" s="5"/>
      <c r="VJY986" s="5"/>
      <c r="VJZ986" s="5"/>
      <c r="VKA986" s="5"/>
      <c r="VKB986" s="5"/>
      <c r="VKC986" s="5"/>
      <c r="VKD986" s="5"/>
      <c r="VKE986" s="5"/>
      <c r="VKF986" s="5"/>
      <c r="VKG986" s="5"/>
      <c r="VKH986" s="5"/>
      <c r="VKI986" s="5"/>
      <c r="VKJ986" s="5"/>
      <c r="VKK986" s="5"/>
      <c r="VKL986" s="5"/>
      <c r="VKM986" s="5"/>
      <c r="VKN986" s="5"/>
      <c r="VKO986" s="5"/>
      <c r="VKP986" s="5"/>
      <c r="VKQ986" s="5"/>
      <c r="VKR986" s="5"/>
      <c r="VKS986" s="5"/>
      <c r="VKT986" s="5"/>
      <c r="VKU986" s="5"/>
      <c r="VKV986" s="5"/>
      <c r="VKW986" s="5"/>
      <c r="VKX986" s="5"/>
      <c r="VKY986" s="5"/>
      <c r="VKZ986" s="5"/>
      <c r="VLA986" s="5"/>
      <c r="VLB986" s="5"/>
      <c r="VLC986" s="5"/>
      <c r="VLD986" s="5"/>
      <c r="VLE986" s="5"/>
      <c r="VLF986" s="5"/>
      <c r="VLG986" s="5"/>
      <c r="VLH986" s="5"/>
      <c r="VLI986" s="5"/>
      <c r="VLJ986" s="5"/>
      <c r="VLK986" s="5"/>
      <c r="VLL986" s="5"/>
      <c r="VLM986" s="5"/>
      <c r="VLN986" s="5"/>
      <c r="VLO986" s="5"/>
      <c r="VLP986" s="5"/>
      <c r="VLQ986" s="5"/>
      <c r="VLR986" s="5"/>
      <c r="VLS986" s="5"/>
      <c r="VLT986" s="5"/>
      <c r="VLU986" s="5"/>
      <c r="VLV986" s="5"/>
      <c r="VLW986" s="5"/>
      <c r="VLX986" s="5"/>
      <c r="VLY986" s="5"/>
      <c r="VLZ986" s="5"/>
      <c r="VMA986" s="5"/>
      <c r="VMB986" s="5"/>
      <c r="VMC986" s="5"/>
      <c r="VMD986" s="5"/>
      <c r="VME986" s="5"/>
      <c r="VMF986" s="5"/>
      <c r="VMG986" s="5"/>
      <c r="VMH986" s="5"/>
      <c r="VMI986" s="5"/>
      <c r="VMJ986" s="5"/>
      <c r="VMK986" s="5"/>
      <c r="VML986" s="5"/>
      <c r="VMM986" s="5"/>
      <c r="VMN986" s="5"/>
      <c r="VMO986" s="5"/>
      <c r="VMP986" s="5"/>
      <c r="VMQ986" s="5"/>
      <c r="VMR986" s="5"/>
      <c r="VMS986" s="5"/>
      <c r="VMT986" s="5"/>
      <c r="VMU986" s="5"/>
      <c r="VMV986" s="5"/>
      <c r="VMW986" s="5"/>
      <c r="VMX986" s="5"/>
      <c r="VMY986" s="5"/>
      <c r="VMZ986" s="5"/>
      <c r="VNA986" s="5"/>
      <c r="VNB986" s="5"/>
      <c r="VNC986" s="5"/>
      <c r="VND986" s="5"/>
      <c r="VNE986" s="5"/>
      <c r="VNF986" s="5"/>
      <c r="VNG986" s="5"/>
      <c r="VNH986" s="5"/>
      <c r="VNI986" s="5"/>
      <c r="VNJ986" s="5"/>
      <c r="VNK986" s="5"/>
      <c r="VNL986" s="5"/>
      <c r="VNM986" s="5"/>
      <c r="VNN986" s="5"/>
      <c r="VNO986" s="5"/>
      <c r="VNP986" s="5"/>
      <c r="VNQ986" s="5"/>
      <c r="VNR986" s="5"/>
      <c r="VNS986" s="5"/>
      <c r="VNT986" s="5"/>
      <c r="VNU986" s="5"/>
      <c r="VNV986" s="5"/>
      <c r="VNW986" s="5"/>
      <c r="VNX986" s="5"/>
      <c r="VNY986" s="5"/>
      <c r="VNZ986" s="5"/>
      <c r="VOA986" s="5"/>
      <c r="VOB986" s="5"/>
      <c r="VOC986" s="5"/>
      <c r="VOD986" s="5"/>
      <c r="VOE986" s="5"/>
      <c r="VOF986" s="5"/>
      <c r="VOG986" s="5"/>
      <c r="VOH986" s="5"/>
      <c r="VOI986" s="5"/>
      <c r="VOJ986" s="5"/>
      <c r="VOK986" s="5"/>
      <c r="VOL986" s="5"/>
      <c r="VOM986" s="5"/>
      <c r="VON986" s="5"/>
      <c r="VOO986" s="5"/>
      <c r="VOP986" s="5"/>
      <c r="VOQ986" s="5"/>
      <c r="VOR986" s="5"/>
      <c r="VOS986" s="5"/>
      <c r="VOT986" s="5"/>
      <c r="VOU986" s="5"/>
      <c r="VOV986" s="5"/>
      <c r="VOW986" s="5"/>
      <c r="VOX986" s="5"/>
      <c r="VOY986" s="5"/>
      <c r="VOZ986" s="5"/>
      <c r="VPA986" s="5"/>
      <c r="VPB986" s="5"/>
      <c r="VPC986" s="5"/>
      <c r="VPD986" s="5"/>
      <c r="VPE986" s="5"/>
      <c r="VPF986" s="5"/>
      <c r="VPG986" s="5"/>
      <c r="VPH986" s="5"/>
      <c r="VPI986" s="5"/>
      <c r="VPJ986" s="5"/>
      <c r="VPK986" s="5"/>
      <c r="VPL986" s="5"/>
      <c r="VPM986" s="5"/>
      <c r="VPN986" s="5"/>
      <c r="VPO986" s="5"/>
      <c r="VPP986" s="5"/>
      <c r="VPQ986" s="5"/>
      <c r="VPR986" s="5"/>
      <c r="VPS986" s="5"/>
      <c r="VPT986" s="5"/>
      <c r="VPU986" s="5"/>
      <c r="VPV986" s="5"/>
      <c r="VPW986" s="5"/>
      <c r="VPX986" s="5"/>
      <c r="VPY986" s="5"/>
      <c r="VPZ986" s="5"/>
      <c r="VQA986" s="5"/>
      <c r="VQB986" s="5"/>
      <c r="VQC986" s="5"/>
      <c r="VQD986" s="5"/>
      <c r="VQE986" s="5"/>
      <c r="VQF986" s="5"/>
      <c r="VQG986" s="5"/>
      <c r="VQH986" s="5"/>
      <c r="VQI986" s="5"/>
      <c r="VQJ986" s="5"/>
      <c r="VQK986" s="5"/>
      <c r="VQL986" s="5"/>
      <c r="VQM986" s="5"/>
      <c r="VQN986" s="5"/>
      <c r="VQO986" s="5"/>
      <c r="VQP986" s="5"/>
      <c r="VQQ986" s="5"/>
      <c r="VQR986" s="5"/>
      <c r="VQS986" s="5"/>
      <c r="VQT986" s="5"/>
      <c r="VQU986" s="5"/>
      <c r="VQV986" s="5"/>
      <c r="VQW986" s="5"/>
      <c r="VQX986" s="5"/>
      <c r="VQY986" s="5"/>
      <c r="VQZ986" s="5"/>
      <c r="VRA986" s="5"/>
      <c r="VRB986" s="5"/>
      <c r="VRC986" s="5"/>
      <c r="VRD986" s="5"/>
      <c r="VRE986" s="5"/>
      <c r="VRF986" s="5"/>
      <c r="VRG986" s="5"/>
      <c r="VRH986" s="5"/>
      <c r="VRI986" s="5"/>
      <c r="VRJ986" s="5"/>
      <c r="VRK986" s="5"/>
      <c r="VRL986" s="5"/>
      <c r="VRM986" s="5"/>
      <c r="VRN986" s="5"/>
      <c r="VRO986" s="5"/>
      <c r="VRP986" s="5"/>
      <c r="VRQ986" s="5"/>
      <c r="VRR986" s="5"/>
      <c r="VRS986" s="5"/>
      <c r="VRT986" s="5"/>
      <c r="VRU986" s="5"/>
      <c r="VRV986" s="5"/>
      <c r="VRW986" s="5"/>
      <c r="VRX986" s="5"/>
      <c r="VRY986" s="5"/>
      <c r="VRZ986" s="5"/>
      <c r="VSA986" s="5"/>
      <c r="VSB986" s="5"/>
      <c r="VSC986" s="5"/>
      <c r="VSD986" s="5"/>
      <c r="VSE986" s="5"/>
      <c r="VSF986" s="5"/>
      <c r="VSG986" s="5"/>
      <c r="VSH986" s="5"/>
      <c r="VSI986" s="5"/>
      <c r="VSJ986" s="5"/>
      <c r="VSK986" s="5"/>
      <c r="VSL986" s="5"/>
      <c r="VSM986" s="5"/>
      <c r="VSN986" s="5"/>
      <c r="VSO986" s="5"/>
      <c r="VSP986" s="5"/>
      <c r="VSQ986" s="5"/>
      <c r="VSR986" s="5"/>
      <c r="VSS986" s="5"/>
      <c r="VST986" s="5"/>
      <c r="VSU986" s="5"/>
      <c r="VSV986" s="5"/>
      <c r="VSW986" s="5"/>
      <c r="VSX986" s="5"/>
      <c r="VSY986" s="5"/>
      <c r="VSZ986" s="5"/>
      <c r="VTA986" s="5"/>
      <c r="VTB986" s="5"/>
      <c r="VTC986" s="5"/>
      <c r="VTD986" s="5"/>
      <c r="VTE986" s="5"/>
      <c r="VTF986" s="5"/>
      <c r="VTG986" s="5"/>
      <c r="VTH986" s="5"/>
      <c r="VTI986" s="5"/>
      <c r="VTJ986" s="5"/>
      <c r="VTK986" s="5"/>
      <c r="VTL986" s="5"/>
      <c r="VTM986" s="5"/>
      <c r="VTN986" s="5"/>
      <c r="VTO986" s="5"/>
      <c r="VTP986" s="5"/>
      <c r="VTQ986" s="5"/>
      <c r="VTR986" s="5"/>
      <c r="VTS986" s="5"/>
      <c r="VTT986" s="5"/>
      <c r="VTU986" s="5"/>
      <c r="VTV986" s="5"/>
      <c r="VTW986" s="5"/>
      <c r="VTX986" s="5"/>
      <c r="VTY986" s="5"/>
      <c r="VTZ986" s="5"/>
      <c r="VUA986" s="5"/>
      <c r="VUB986" s="5"/>
      <c r="VUC986" s="5"/>
      <c r="VUD986" s="5"/>
      <c r="VUE986" s="5"/>
      <c r="VUF986" s="5"/>
      <c r="VUG986" s="5"/>
      <c r="VUH986" s="5"/>
      <c r="VUI986" s="5"/>
      <c r="VUJ986" s="5"/>
      <c r="VUK986" s="5"/>
      <c r="VUL986" s="5"/>
      <c r="VUM986" s="5"/>
      <c r="VUN986" s="5"/>
      <c r="VUO986" s="5"/>
      <c r="VUP986" s="5"/>
      <c r="VUQ986" s="5"/>
      <c r="VUR986" s="5"/>
      <c r="VUS986" s="5"/>
      <c r="VUT986" s="5"/>
      <c r="VUU986" s="5"/>
      <c r="VUV986" s="5"/>
      <c r="VUW986" s="5"/>
      <c r="VUX986" s="5"/>
      <c r="VUY986" s="5"/>
      <c r="VUZ986" s="5"/>
      <c r="VVA986" s="5"/>
      <c r="VVB986" s="5"/>
      <c r="VVC986" s="5"/>
      <c r="VVD986" s="5"/>
      <c r="VVE986" s="5"/>
      <c r="VVF986" s="5"/>
      <c r="VVG986" s="5"/>
      <c r="VVH986" s="5"/>
      <c r="VVI986" s="5"/>
      <c r="VVJ986" s="5"/>
      <c r="VVK986" s="5"/>
      <c r="VVL986" s="5"/>
      <c r="VVM986" s="5"/>
      <c r="VVN986" s="5"/>
      <c r="VVO986" s="5"/>
      <c r="VVP986" s="5"/>
      <c r="VVQ986" s="5"/>
      <c r="VVR986" s="5"/>
      <c r="VVS986" s="5"/>
      <c r="VVT986" s="5"/>
      <c r="VVU986" s="5"/>
      <c r="VVV986" s="5"/>
      <c r="VVW986" s="5"/>
      <c r="VVX986" s="5"/>
      <c r="VVY986" s="5"/>
      <c r="VVZ986" s="5"/>
      <c r="VWA986" s="5"/>
      <c r="VWB986" s="5"/>
      <c r="VWC986" s="5"/>
      <c r="VWD986" s="5"/>
      <c r="VWE986" s="5"/>
      <c r="VWF986" s="5"/>
      <c r="VWG986" s="5"/>
      <c r="VWH986" s="5"/>
      <c r="VWI986" s="5"/>
      <c r="VWJ986" s="5"/>
      <c r="VWK986" s="5"/>
      <c r="VWL986" s="5"/>
      <c r="VWM986" s="5"/>
      <c r="VWN986" s="5"/>
      <c r="VWO986" s="5"/>
      <c r="VWP986" s="5"/>
      <c r="VWQ986" s="5"/>
      <c r="VWR986" s="5"/>
      <c r="VWS986" s="5"/>
      <c r="VWT986" s="5"/>
      <c r="VWU986" s="5"/>
      <c r="VWV986" s="5"/>
      <c r="VWW986" s="5"/>
      <c r="VWX986" s="5"/>
      <c r="VWY986" s="5"/>
      <c r="VWZ986" s="5"/>
      <c r="VXA986" s="5"/>
      <c r="VXB986" s="5"/>
      <c r="VXC986" s="5"/>
      <c r="VXD986" s="5"/>
      <c r="VXE986" s="5"/>
      <c r="VXF986" s="5"/>
      <c r="VXG986" s="5"/>
      <c r="VXH986" s="5"/>
      <c r="VXI986" s="5"/>
      <c r="VXJ986" s="5"/>
      <c r="VXK986" s="5"/>
      <c r="VXL986" s="5"/>
      <c r="VXM986" s="5"/>
      <c r="VXN986" s="5"/>
      <c r="VXO986" s="5"/>
      <c r="VXP986" s="5"/>
      <c r="VXQ986" s="5"/>
      <c r="VXR986" s="5"/>
      <c r="VXS986" s="5"/>
      <c r="VXT986" s="5"/>
      <c r="VXU986" s="5"/>
      <c r="VXV986" s="5"/>
      <c r="VXW986" s="5"/>
      <c r="VXX986" s="5"/>
      <c r="VXY986" s="5"/>
      <c r="VXZ986" s="5"/>
      <c r="VYA986" s="5"/>
      <c r="VYB986" s="5"/>
      <c r="VYC986" s="5"/>
      <c r="VYD986" s="5"/>
      <c r="VYE986" s="5"/>
      <c r="VYF986" s="5"/>
      <c r="VYG986" s="5"/>
      <c r="VYH986" s="5"/>
      <c r="VYI986" s="5"/>
      <c r="VYJ986" s="5"/>
      <c r="VYK986" s="5"/>
      <c r="VYL986" s="5"/>
      <c r="VYM986" s="5"/>
      <c r="VYN986" s="5"/>
      <c r="VYO986" s="5"/>
      <c r="VYP986" s="5"/>
      <c r="VYQ986" s="5"/>
      <c r="VYR986" s="5"/>
      <c r="VYS986" s="5"/>
      <c r="VYT986" s="5"/>
      <c r="VYU986" s="5"/>
      <c r="VYV986" s="5"/>
      <c r="VYW986" s="5"/>
      <c r="VYX986" s="5"/>
      <c r="VYY986" s="5"/>
      <c r="VYZ986" s="5"/>
      <c r="VZA986" s="5"/>
      <c r="VZB986" s="5"/>
      <c r="VZC986" s="5"/>
      <c r="VZD986" s="5"/>
      <c r="VZE986" s="5"/>
      <c r="VZF986" s="5"/>
      <c r="VZG986" s="5"/>
      <c r="VZH986" s="5"/>
      <c r="VZI986" s="5"/>
      <c r="VZJ986" s="5"/>
      <c r="VZK986" s="5"/>
      <c r="VZL986" s="5"/>
      <c r="VZM986" s="5"/>
      <c r="VZN986" s="5"/>
      <c r="VZO986" s="5"/>
      <c r="VZP986" s="5"/>
      <c r="VZQ986" s="5"/>
      <c r="VZR986" s="5"/>
      <c r="VZS986" s="5"/>
      <c r="VZT986" s="5"/>
      <c r="VZU986" s="5"/>
      <c r="VZV986" s="5"/>
      <c r="VZW986" s="5"/>
      <c r="VZX986" s="5"/>
      <c r="VZY986" s="5"/>
      <c r="VZZ986" s="5"/>
      <c r="WAA986" s="5"/>
      <c r="WAB986" s="5"/>
      <c r="WAC986" s="5"/>
      <c r="WAD986" s="5"/>
      <c r="WAE986" s="5"/>
      <c r="WAF986" s="5"/>
      <c r="WAG986" s="5"/>
      <c r="WAH986" s="5"/>
      <c r="WAI986" s="5"/>
      <c r="WAJ986" s="5"/>
      <c r="WAK986" s="5"/>
      <c r="WAL986" s="5"/>
      <c r="WAM986" s="5"/>
      <c r="WAN986" s="5"/>
      <c r="WAO986" s="5"/>
      <c r="WAP986" s="5"/>
      <c r="WAQ986" s="5"/>
      <c r="WAR986" s="5"/>
      <c r="WAS986" s="5"/>
      <c r="WAT986" s="5"/>
      <c r="WAU986" s="5"/>
      <c r="WAV986" s="5"/>
      <c r="WAW986" s="5"/>
      <c r="WAX986" s="5"/>
      <c r="WAY986" s="5"/>
      <c r="WAZ986" s="5"/>
      <c r="WBA986" s="5"/>
      <c r="WBB986" s="5"/>
      <c r="WBC986" s="5"/>
      <c r="WBD986" s="5"/>
      <c r="WBE986" s="5"/>
      <c r="WBF986" s="5"/>
      <c r="WBG986" s="5"/>
      <c r="WBH986" s="5"/>
      <c r="WBI986" s="5"/>
      <c r="WBJ986" s="5"/>
      <c r="WBK986" s="5"/>
      <c r="WBL986" s="5"/>
      <c r="WBM986" s="5"/>
      <c r="WBN986" s="5"/>
      <c r="WBO986" s="5"/>
      <c r="WBP986" s="5"/>
      <c r="WBQ986" s="5"/>
      <c r="WBR986" s="5"/>
      <c r="WBS986" s="5"/>
      <c r="WBT986" s="5"/>
      <c r="WBU986" s="5"/>
      <c r="WBV986" s="5"/>
      <c r="WBW986" s="5"/>
      <c r="WBX986" s="5"/>
      <c r="WBY986" s="5"/>
      <c r="WBZ986" s="5"/>
      <c r="WCA986" s="5"/>
      <c r="WCB986" s="5"/>
      <c r="WCC986" s="5"/>
      <c r="WCD986" s="5"/>
      <c r="WCE986" s="5"/>
      <c r="WCF986" s="5"/>
      <c r="WCG986" s="5"/>
      <c r="WCH986" s="5"/>
      <c r="WCI986" s="5"/>
      <c r="WCJ986" s="5"/>
      <c r="WCK986" s="5"/>
      <c r="WCL986" s="5"/>
      <c r="WCM986" s="5"/>
      <c r="WCN986" s="5"/>
      <c r="WCO986" s="5"/>
      <c r="WCP986" s="5"/>
      <c r="WCQ986" s="5"/>
      <c r="WCR986" s="5"/>
      <c r="WCS986" s="5"/>
      <c r="WCT986" s="5"/>
      <c r="WCU986" s="5"/>
      <c r="WCV986" s="5"/>
      <c r="WCW986" s="5"/>
      <c r="WCX986" s="5"/>
      <c r="WCY986" s="5"/>
      <c r="WCZ986" s="5"/>
      <c r="WDA986" s="5"/>
      <c r="WDB986" s="5"/>
      <c r="WDC986" s="5"/>
      <c r="WDD986" s="5"/>
      <c r="WDE986" s="5"/>
      <c r="WDF986" s="5"/>
      <c r="WDG986" s="5"/>
      <c r="WDH986" s="5"/>
      <c r="WDI986" s="5"/>
      <c r="WDJ986" s="5"/>
      <c r="WDK986" s="5"/>
      <c r="WDL986" s="5"/>
      <c r="WDM986" s="5"/>
      <c r="WDN986" s="5"/>
      <c r="WDO986" s="5"/>
      <c r="WDP986" s="5"/>
      <c r="WDQ986" s="5"/>
      <c r="WDR986" s="5"/>
      <c r="WDS986" s="5"/>
      <c r="WDT986" s="5"/>
      <c r="WDU986" s="5"/>
      <c r="WDV986" s="5"/>
      <c r="WDW986" s="5"/>
      <c r="WDX986" s="5"/>
      <c r="WDY986" s="5"/>
      <c r="WDZ986" s="5"/>
      <c r="WEA986" s="5"/>
      <c r="WEB986" s="5"/>
      <c r="WEC986" s="5"/>
      <c r="WED986" s="5"/>
      <c r="WEE986" s="5"/>
      <c r="WEF986" s="5"/>
      <c r="WEG986" s="5"/>
      <c r="WEH986" s="5"/>
      <c r="WEI986" s="5"/>
      <c r="WEJ986" s="5"/>
      <c r="WEK986" s="5"/>
      <c r="WEL986" s="5"/>
      <c r="WEM986" s="5"/>
      <c r="WEN986" s="5"/>
      <c r="WEO986" s="5"/>
      <c r="WEP986" s="5"/>
      <c r="WEQ986" s="5"/>
      <c r="WER986" s="5"/>
      <c r="WES986" s="5"/>
      <c r="WET986" s="5"/>
      <c r="WEU986" s="5"/>
      <c r="WEV986" s="5"/>
      <c r="WEW986" s="5"/>
      <c r="WEX986" s="5"/>
      <c r="WEY986" s="5"/>
      <c r="WEZ986" s="5"/>
      <c r="WFA986" s="5"/>
      <c r="WFB986" s="5"/>
      <c r="WFC986" s="5"/>
      <c r="WFD986" s="5"/>
      <c r="WFE986" s="5"/>
      <c r="WFF986" s="5"/>
      <c r="WFG986" s="5"/>
      <c r="WFH986" s="5"/>
      <c r="WFI986" s="5"/>
      <c r="WFJ986" s="5"/>
      <c r="WFK986" s="5"/>
      <c r="WFL986" s="5"/>
      <c r="WFM986" s="5"/>
      <c r="WFN986" s="5"/>
      <c r="WFO986" s="5"/>
      <c r="WFP986" s="5"/>
      <c r="WFQ986" s="5"/>
      <c r="WFR986" s="5"/>
      <c r="WFS986" s="5"/>
      <c r="WFT986" s="5"/>
      <c r="WFU986" s="5"/>
      <c r="WFV986" s="5"/>
      <c r="WFW986" s="5"/>
      <c r="WFX986" s="5"/>
      <c r="WFY986" s="5"/>
      <c r="WFZ986" s="5"/>
      <c r="WGA986" s="5"/>
      <c r="WGB986" s="5"/>
      <c r="WGC986" s="5"/>
      <c r="WGD986" s="5"/>
      <c r="WGE986" s="5"/>
      <c r="WGF986" s="5"/>
      <c r="WGG986" s="5"/>
      <c r="WGH986" s="5"/>
      <c r="WGI986" s="5"/>
      <c r="WGJ986" s="5"/>
      <c r="WGK986" s="5"/>
      <c r="WGL986" s="5"/>
      <c r="WGM986" s="5"/>
      <c r="WGN986" s="5"/>
      <c r="WGO986" s="5"/>
      <c r="WGP986" s="5"/>
      <c r="WGQ986" s="5"/>
      <c r="WGR986" s="5"/>
      <c r="WGS986" s="5"/>
      <c r="WGT986" s="5"/>
      <c r="WGU986" s="5"/>
      <c r="WGV986" s="5"/>
      <c r="WGW986" s="5"/>
      <c r="WGX986" s="5"/>
      <c r="WGY986" s="5"/>
      <c r="WGZ986" s="5"/>
      <c r="WHA986" s="5"/>
      <c r="WHB986" s="5"/>
      <c r="WHC986" s="5"/>
      <c r="WHD986" s="5"/>
      <c r="WHE986" s="5"/>
      <c r="WHF986" s="5"/>
      <c r="WHG986" s="5"/>
      <c r="WHH986" s="5"/>
      <c r="WHI986" s="5"/>
      <c r="WHJ986" s="5"/>
      <c r="WHK986" s="5"/>
      <c r="WHL986" s="5"/>
      <c r="WHM986" s="5"/>
      <c r="WHN986" s="5"/>
      <c r="WHO986" s="5"/>
      <c r="WHP986" s="5"/>
      <c r="WHQ986" s="5"/>
      <c r="WHR986" s="5"/>
      <c r="WHS986" s="5"/>
      <c r="WHT986" s="5"/>
      <c r="WHU986" s="5"/>
      <c r="WHV986" s="5"/>
      <c r="WHW986" s="5"/>
      <c r="WHX986" s="5"/>
      <c r="WHY986" s="5"/>
      <c r="WHZ986" s="5"/>
      <c r="WIA986" s="5"/>
      <c r="WIB986" s="5"/>
      <c r="WIC986" s="5"/>
      <c r="WID986" s="5"/>
      <c r="WIE986" s="5"/>
      <c r="WIF986" s="5"/>
      <c r="WIG986" s="5"/>
      <c r="WIH986" s="5"/>
      <c r="WII986" s="5"/>
      <c r="WIJ986" s="5"/>
      <c r="WIK986" s="5"/>
      <c r="WIL986" s="5"/>
      <c r="WIM986" s="5"/>
      <c r="WIN986" s="5"/>
      <c r="WIO986" s="5"/>
      <c r="WIP986" s="5"/>
      <c r="WIQ986" s="5"/>
      <c r="WIR986" s="5"/>
      <c r="WIS986" s="5"/>
      <c r="WIT986" s="5"/>
      <c r="WIU986" s="5"/>
      <c r="WIV986" s="5"/>
      <c r="WIW986" s="5"/>
      <c r="WIX986" s="5"/>
      <c r="WIY986" s="5"/>
      <c r="WIZ986" s="5"/>
      <c r="WJA986" s="5"/>
      <c r="WJB986" s="5"/>
      <c r="WJC986" s="5"/>
      <c r="WJD986" s="5"/>
      <c r="WJE986" s="5"/>
      <c r="WJF986" s="5"/>
      <c r="WJG986" s="5"/>
      <c r="WJH986" s="5"/>
      <c r="WJI986" s="5"/>
      <c r="WJJ986" s="5"/>
      <c r="WJK986" s="5"/>
      <c r="WJL986" s="5"/>
      <c r="WJM986" s="5"/>
      <c r="WJN986" s="5"/>
      <c r="WJO986" s="5"/>
      <c r="WJP986" s="5"/>
      <c r="WJQ986" s="5"/>
      <c r="WJR986" s="5"/>
      <c r="WJS986" s="5"/>
      <c r="WJT986" s="5"/>
      <c r="WJU986" s="5"/>
      <c r="WJV986" s="5"/>
      <c r="WJW986" s="5"/>
      <c r="WJX986" s="5"/>
      <c r="WJY986" s="5"/>
      <c r="WJZ986" s="5"/>
      <c r="WKA986" s="5"/>
      <c r="WKB986" s="5"/>
      <c r="WKC986" s="5"/>
      <c r="WKD986" s="5"/>
      <c r="WKE986" s="5"/>
      <c r="WKF986" s="5"/>
      <c r="WKG986" s="5"/>
      <c r="WKH986" s="5"/>
      <c r="WKI986" s="5"/>
      <c r="WKJ986" s="5"/>
      <c r="WKK986" s="5"/>
      <c r="WKL986" s="5"/>
      <c r="WKM986" s="5"/>
      <c r="WKN986" s="5"/>
      <c r="WKO986" s="5"/>
      <c r="WKP986" s="5"/>
      <c r="WKQ986" s="5"/>
      <c r="WKR986" s="5"/>
      <c r="WKS986" s="5"/>
      <c r="WKT986" s="5"/>
      <c r="WKU986" s="5"/>
      <c r="WKV986" s="5"/>
      <c r="WKW986" s="5"/>
      <c r="WKX986" s="5"/>
      <c r="WKY986" s="5"/>
      <c r="WKZ986" s="5"/>
      <c r="WLA986" s="5"/>
      <c r="WLB986" s="5"/>
      <c r="WLC986" s="5"/>
      <c r="WLD986" s="5"/>
      <c r="WLE986" s="5"/>
      <c r="WLF986" s="5"/>
      <c r="WLG986" s="5"/>
      <c r="WLH986" s="5"/>
      <c r="WLI986" s="5"/>
      <c r="WLJ986" s="5"/>
      <c r="WLK986" s="5"/>
      <c r="WLL986" s="5"/>
      <c r="WLM986" s="5"/>
      <c r="WLN986" s="5"/>
      <c r="WLO986" s="5"/>
      <c r="WLP986" s="5"/>
      <c r="WLQ986" s="5"/>
      <c r="WLR986" s="5"/>
      <c r="WLS986" s="5"/>
      <c r="WLT986" s="5"/>
      <c r="WLU986" s="5"/>
      <c r="WLV986" s="5"/>
      <c r="WLW986" s="5"/>
      <c r="WLX986" s="5"/>
      <c r="WLY986" s="5"/>
      <c r="WLZ986" s="5"/>
      <c r="WMA986" s="5"/>
      <c r="WMB986" s="5"/>
      <c r="WMC986" s="5"/>
      <c r="WMD986" s="5"/>
      <c r="WME986" s="5"/>
      <c r="WMF986" s="5"/>
      <c r="WMG986" s="5"/>
      <c r="WMH986" s="5"/>
      <c r="WMI986" s="5"/>
      <c r="WMJ986" s="5"/>
      <c r="WMK986" s="5"/>
      <c r="WML986" s="5"/>
      <c r="WMM986" s="5"/>
      <c r="WMN986" s="5"/>
      <c r="WMO986" s="5"/>
      <c r="WMP986" s="5"/>
      <c r="WMQ986" s="5"/>
      <c r="WMR986" s="5"/>
      <c r="WMS986" s="5"/>
      <c r="WMT986" s="5"/>
      <c r="WMU986" s="5"/>
      <c r="WMV986" s="5"/>
      <c r="WMW986" s="5"/>
      <c r="WMX986" s="5"/>
      <c r="WMY986" s="5"/>
      <c r="WMZ986" s="5"/>
      <c r="WNA986" s="5"/>
      <c r="WNB986" s="5"/>
      <c r="WNC986" s="5"/>
      <c r="WND986" s="5"/>
      <c r="WNE986" s="5"/>
      <c r="WNF986" s="5"/>
      <c r="WNG986" s="5"/>
      <c r="WNH986" s="5"/>
      <c r="WNI986" s="5"/>
      <c r="WNJ986" s="5"/>
      <c r="WNK986" s="5"/>
      <c r="WNL986" s="5"/>
      <c r="WNM986" s="5"/>
      <c r="WNN986" s="5"/>
      <c r="WNO986" s="5"/>
      <c r="WNP986" s="5"/>
      <c r="WNQ986" s="5"/>
      <c r="WNR986" s="5"/>
      <c r="WNS986" s="5"/>
      <c r="WNT986" s="5"/>
      <c r="WNU986" s="5"/>
      <c r="WNV986" s="5"/>
      <c r="WNW986" s="5"/>
      <c r="WNX986" s="5"/>
      <c r="WNY986" s="5"/>
      <c r="WNZ986" s="5"/>
      <c r="WOA986" s="5"/>
      <c r="WOB986" s="5"/>
      <c r="WOC986" s="5"/>
      <c r="WOD986" s="5"/>
      <c r="WOE986" s="5"/>
      <c r="WOF986" s="5"/>
      <c r="WOG986" s="5"/>
      <c r="WOH986" s="5"/>
      <c r="WOI986" s="5"/>
      <c r="WOJ986" s="5"/>
      <c r="WOK986" s="5"/>
      <c r="WOL986" s="5"/>
      <c r="WOM986" s="5"/>
      <c r="WON986" s="5"/>
      <c r="WOO986" s="5"/>
      <c r="WOP986" s="5"/>
      <c r="WOQ986" s="5"/>
      <c r="WOR986" s="5"/>
      <c r="WOS986" s="5"/>
      <c r="WOT986" s="5"/>
      <c r="WOU986" s="5"/>
      <c r="WOV986" s="5"/>
      <c r="WOW986" s="5"/>
      <c r="WOX986" s="5"/>
      <c r="WOY986" s="5"/>
      <c r="WOZ986" s="5"/>
      <c r="WPA986" s="5"/>
      <c r="WPB986" s="5"/>
      <c r="WPC986" s="5"/>
      <c r="WPD986" s="5"/>
      <c r="WPE986" s="5"/>
      <c r="WPF986" s="5"/>
      <c r="WPG986" s="5"/>
      <c r="WPH986" s="5"/>
      <c r="WPI986" s="5"/>
      <c r="WPJ986" s="5"/>
      <c r="WPK986" s="5"/>
      <c r="WPL986" s="5"/>
      <c r="WPM986" s="5"/>
      <c r="WPN986" s="5"/>
      <c r="WPO986" s="5"/>
      <c r="WPP986" s="5"/>
      <c r="WPQ986" s="5"/>
      <c r="WPR986" s="5"/>
      <c r="WPS986" s="5"/>
      <c r="WPT986" s="5"/>
      <c r="WPU986" s="5"/>
      <c r="WPV986" s="5"/>
      <c r="WPW986" s="5"/>
      <c r="WPX986" s="5"/>
      <c r="WPY986" s="5"/>
      <c r="WPZ986" s="5"/>
      <c r="WQA986" s="5"/>
      <c r="WQB986" s="5"/>
      <c r="WQC986" s="5"/>
      <c r="WQD986" s="5"/>
      <c r="WQE986" s="5"/>
      <c r="WQF986" s="5"/>
      <c r="WQG986" s="5"/>
      <c r="WQH986" s="5"/>
      <c r="WQI986" s="5"/>
      <c r="WQJ986" s="5"/>
      <c r="WQK986" s="5"/>
      <c r="WQL986" s="5"/>
      <c r="WQM986" s="5"/>
      <c r="WQN986" s="5"/>
      <c r="WQO986" s="5"/>
      <c r="WQP986" s="5"/>
      <c r="WQQ986" s="5"/>
      <c r="WQR986" s="5"/>
      <c r="WQS986" s="5"/>
      <c r="WQT986" s="5"/>
      <c r="WQU986" s="5"/>
      <c r="WQV986" s="5"/>
      <c r="WQW986" s="5"/>
      <c r="WQX986" s="5"/>
      <c r="WQY986" s="5"/>
      <c r="WQZ986" s="5"/>
      <c r="WRA986" s="5"/>
      <c r="WRB986" s="5"/>
      <c r="WRC986" s="5"/>
      <c r="WRD986" s="5"/>
      <c r="WRE986" s="5"/>
      <c r="WRF986" s="5"/>
      <c r="WRG986" s="5"/>
      <c r="WRH986" s="5"/>
      <c r="WRI986" s="5"/>
      <c r="WRJ986" s="5"/>
      <c r="WRK986" s="5"/>
      <c r="WRL986" s="5"/>
      <c r="WRM986" s="5"/>
      <c r="WRN986" s="5"/>
      <c r="WRO986" s="5"/>
      <c r="WRP986" s="5"/>
      <c r="WRQ986" s="5"/>
      <c r="WRR986" s="5"/>
      <c r="WRS986" s="5"/>
      <c r="WRT986" s="5"/>
      <c r="WRU986" s="5"/>
      <c r="WRV986" s="5"/>
      <c r="WRW986" s="5"/>
      <c r="WRX986" s="5"/>
      <c r="WRY986" s="5"/>
      <c r="WRZ986" s="5"/>
      <c r="WSA986" s="5"/>
      <c r="WSB986" s="5"/>
      <c r="WSC986" s="5"/>
      <c r="WSD986" s="5"/>
      <c r="WSE986" s="5"/>
      <c r="WSF986" s="5"/>
      <c r="WSG986" s="5"/>
      <c r="WSH986" s="5"/>
      <c r="WSI986" s="5"/>
      <c r="WSJ986" s="5"/>
      <c r="WSK986" s="5"/>
      <c r="WSL986" s="5"/>
      <c r="WSM986" s="5"/>
      <c r="WSN986" s="5"/>
      <c r="WSO986" s="5"/>
      <c r="WSP986" s="5"/>
      <c r="WSQ986" s="5"/>
      <c r="WSR986" s="5"/>
      <c r="WSS986" s="5"/>
      <c r="WST986" s="5"/>
      <c r="WSU986" s="5"/>
      <c r="WSV986" s="5"/>
      <c r="WSW986" s="5"/>
      <c r="WSX986" s="5"/>
      <c r="WSY986" s="5"/>
      <c r="WSZ986" s="5"/>
      <c r="WTA986" s="5"/>
      <c r="WTB986" s="5"/>
      <c r="WTC986" s="5"/>
      <c r="WTD986" s="5"/>
      <c r="WTE986" s="5"/>
      <c r="WTF986" s="5"/>
      <c r="WTG986" s="5"/>
      <c r="WTH986" s="5"/>
      <c r="WTI986" s="5"/>
      <c r="WTJ986" s="5"/>
      <c r="WTK986" s="5"/>
      <c r="WTL986" s="5"/>
      <c r="WTM986" s="5"/>
      <c r="WTN986" s="5"/>
      <c r="WTO986" s="5"/>
      <c r="WTP986" s="5"/>
      <c r="WTQ986" s="5"/>
      <c r="WTR986" s="5"/>
      <c r="WTS986" s="5"/>
      <c r="WTT986" s="5"/>
      <c r="WTU986" s="5"/>
      <c r="WTV986" s="5"/>
      <c r="WTW986" s="5"/>
      <c r="WTX986" s="5"/>
      <c r="WTY986" s="5"/>
      <c r="WTZ986" s="5"/>
      <c r="WUA986" s="5"/>
      <c r="WUB986" s="5"/>
      <c r="WUC986" s="5"/>
      <c r="WUD986" s="5"/>
      <c r="WUE986" s="5"/>
      <c r="WUF986" s="5"/>
      <c r="WUG986" s="5"/>
      <c r="WUH986" s="5"/>
      <c r="WUI986" s="5"/>
      <c r="WUJ986" s="5"/>
      <c r="WUK986" s="5"/>
      <c r="WUL986" s="5"/>
      <c r="WUM986" s="5"/>
      <c r="WUN986" s="5"/>
      <c r="WUO986" s="5"/>
      <c r="WUP986" s="5"/>
      <c r="WUQ986" s="5"/>
      <c r="WUR986" s="5"/>
      <c r="WUS986" s="5"/>
      <c r="WUT986" s="5"/>
      <c r="WUU986" s="5"/>
      <c r="WUV986" s="5"/>
      <c r="WUW986" s="5"/>
      <c r="WUX986" s="5"/>
      <c r="WUY986" s="5"/>
      <c r="WUZ986" s="5"/>
      <c r="WVA986" s="5"/>
      <c r="WVB986" s="5"/>
      <c r="WVC986" s="5"/>
      <c r="WVD986" s="5"/>
      <c r="WVE986" s="5"/>
      <c r="WVF986" s="5"/>
      <c r="WVG986" s="5"/>
      <c r="WVH986" s="5"/>
      <c r="WVI986" s="5"/>
      <c r="WVJ986" s="5"/>
      <c r="WVK986" s="5"/>
      <c r="WVL986" s="5"/>
      <c r="WVM986" s="5"/>
      <c r="WVN986" s="5"/>
      <c r="WVO986" s="5"/>
      <c r="WVP986" s="5"/>
      <c r="WVQ986" s="5"/>
      <c r="WVR986" s="5"/>
      <c r="WVS986" s="5"/>
      <c r="WVT986" s="5"/>
      <c r="WVU986" s="5"/>
      <c r="WVV986" s="5"/>
      <c r="WVW986" s="5"/>
      <c r="WVX986" s="5"/>
      <c r="WVY986" s="5"/>
      <c r="WVZ986" s="5"/>
      <c r="WWA986" s="5"/>
      <c r="WWB986" s="5"/>
      <c r="WWC986" s="5"/>
      <c r="WWD986" s="5"/>
      <c r="WWE986" s="5"/>
      <c r="WWF986" s="5"/>
      <c r="WWG986" s="5"/>
      <c r="WWH986" s="5"/>
      <c r="WWI986" s="5"/>
      <c r="WWJ986" s="5"/>
      <c r="WWK986" s="5"/>
      <c r="WWL986" s="5"/>
      <c r="WWM986" s="5"/>
      <c r="WWN986" s="5"/>
      <c r="WWO986" s="5"/>
      <c r="WWP986" s="5"/>
      <c r="WWQ986" s="5"/>
      <c r="WWR986" s="5"/>
      <c r="WWS986" s="5"/>
      <c r="WWT986" s="5"/>
      <c r="WWU986" s="5"/>
      <c r="WWV986" s="5"/>
      <c r="WWW986" s="5"/>
      <c r="WWX986" s="5"/>
      <c r="WWY986" s="5"/>
      <c r="WWZ986" s="5"/>
      <c r="WXA986" s="5"/>
      <c r="WXB986" s="5"/>
      <c r="WXC986" s="5"/>
      <c r="WXD986" s="5"/>
      <c r="WXE986" s="5"/>
      <c r="WXF986" s="5"/>
      <c r="WXG986" s="5"/>
      <c r="WXH986" s="5"/>
      <c r="WXI986" s="5"/>
      <c r="WXJ986" s="5"/>
      <c r="WXK986" s="5"/>
      <c r="WXL986" s="5"/>
      <c r="WXM986" s="5"/>
      <c r="WXN986" s="5"/>
      <c r="WXO986" s="5"/>
      <c r="WXP986" s="5"/>
      <c r="WXQ986" s="5"/>
      <c r="WXR986" s="5"/>
      <c r="WXS986" s="5"/>
      <c r="WXT986" s="5"/>
      <c r="WXU986" s="5"/>
      <c r="WXV986" s="5"/>
      <c r="WXW986" s="5"/>
      <c r="WXX986" s="5"/>
      <c r="WXY986" s="5"/>
      <c r="WXZ986" s="5"/>
      <c r="WYA986" s="5"/>
      <c r="WYB986" s="5"/>
      <c r="WYC986" s="5"/>
      <c r="WYD986" s="5"/>
      <c r="WYE986" s="5"/>
      <c r="WYF986" s="5"/>
      <c r="WYG986" s="5"/>
      <c r="WYH986" s="5"/>
      <c r="WYI986" s="5"/>
      <c r="WYJ986" s="5"/>
      <c r="WYK986" s="5"/>
      <c r="WYL986" s="5"/>
      <c r="WYM986" s="5"/>
      <c r="WYN986" s="5"/>
      <c r="WYO986" s="5"/>
      <c r="WYP986" s="5"/>
      <c r="WYQ986" s="5"/>
      <c r="WYR986" s="5"/>
      <c r="WYS986" s="5"/>
      <c r="WYT986" s="5"/>
      <c r="WYU986" s="5"/>
      <c r="WYV986" s="5"/>
      <c r="WYW986" s="5"/>
      <c r="WYX986" s="5"/>
      <c r="WYY986" s="5"/>
      <c r="WYZ986" s="5"/>
      <c r="WZA986" s="5"/>
      <c r="WZB986" s="5"/>
      <c r="WZC986" s="5"/>
      <c r="WZD986" s="5"/>
      <c r="WZE986" s="5"/>
      <c r="WZF986" s="5"/>
      <c r="WZG986" s="5"/>
      <c r="WZH986" s="5"/>
      <c r="WZI986" s="5"/>
      <c r="WZJ986" s="5"/>
      <c r="WZK986" s="5"/>
      <c r="WZL986" s="5"/>
      <c r="WZM986" s="5"/>
      <c r="WZN986" s="5"/>
      <c r="WZO986" s="5"/>
      <c r="WZP986" s="5"/>
      <c r="WZQ986" s="5"/>
      <c r="WZR986" s="5"/>
      <c r="WZS986" s="5"/>
      <c r="WZT986" s="5"/>
      <c r="WZU986" s="5"/>
      <c r="WZV986" s="5"/>
      <c r="WZW986" s="5"/>
      <c r="WZX986" s="5"/>
      <c r="WZY986" s="5"/>
      <c r="WZZ986" s="5"/>
      <c r="XAA986" s="5"/>
      <c r="XAB986" s="5"/>
      <c r="XAC986" s="5"/>
      <c r="XAD986" s="5"/>
      <c r="XAE986" s="5"/>
      <c r="XAF986" s="5"/>
      <c r="XAG986" s="5"/>
      <c r="XAH986" s="5"/>
      <c r="XAI986" s="5"/>
      <c r="XAJ986" s="5"/>
      <c r="XAK986" s="5"/>
      <c r="XAL986" s="5"/>
      <c r="XAM986" s="5"/>
      <c r="XAN986" s="5"/>
      <c r="XAO986" s="5"/>
      <c r="XAP986" s="5"/>
      <c r="XAQ986" s="5"/>
      <c r="XAR986" s="5"/>
      <c r="XAS986" s="5"/>
      <c r="XAT986" s="5"/>
      <c r="XAU986" s="5"/>
      <c r="XAV986" s="5"/>
      <c r="XAW986" s="5"/>
      <c r="XAX986" s="5"/>
      <c r="XAY986" s="5"/>
      <c r="XAZ986" s="5"/>
      <c r="XBA986" s="5"/>
      <c r="XBB986" s="5"/>
      <c r="XBC986" s="5"/>
      <c r="XBD986" s="5"/>
      <c r="XBE986" s="5"/>
      <c r="XBF986" s="5"/>
      <c r="XBG986" s="5"/>
      <c r="XBH986" s="5"/>
      <c r="XBI986" s="5"/>
      <c r="XBJ986" s="5"/>
      <c r="XBK986" s="5"/>
      <c r="XBL986" s="5"/>
      <c r="XBM986" s="5"/>
      <c r="XBN986" s="5"/>
      <c r="XBO986" s="5"/>
      <c r="XBP986" s="5"/>
      <c r="XBQ986" s="5"/>
      <c r="XBR986" s="5"/>
      <c r="XBS986" s="5"/>
      <c r="XBT986" s="5"/>
      <c r="XBU986" s="5"/>
      <c r="XBV986" s="5"/>
      <c r="XBW986" s="5"/>
      <c r="XBX986" s="5"/>
      <c r="XBY986" s="5"/>
      <c r="XBZ986" s="5"/>
      <c r="XCA986" s="5"/>
      <c r="XCB986" s="5"/>
      <c r="XCC986" s="5"/>
      <c r="XCD986" s="5"/>
      <c r="XCE986" s="5"/>
      <c r="XCF986" s="5"/>
      <c r="XCG986" s="5"/>
      <c r="XCH986" s="5"/>
      <c r="XCI986" s="5"/>
      <c r="XCJ986" s="5"/>
      <c r="XCK986" s="5"/>
      <c r="XCL986" s="5"/>
      <c r="XCM986" s="5"/>
      <c r="XCN986" s="5"/>
      <c r="XCO986" s="5"/>
      <c r="XCP986" s="5"/>
      <c r="XCQ986" s="5"/>
      <c r="XCR986" s="5"/>
      <c r="XCS986" s="5"/>
      <c r="XCT986" s="5"/>
      <c r="XCU986" s="5"/>
      <c r="XCV986" s="5"/>
      <c r="XCW986" s="5"/>
      <c r="XCX986" s="5"/>
      <c r="XCY986" s="5"/>
      <c r="XCZ986" s="5"/>
      <c r="XDA986" s="5"/>
      <c r="XDB986" s="5"/>
      <c r="XDC986" s="5"/>
      <c r="XDD986" s="5"/>
      <c r="XDE986" s="5"/>
      <c r="XDF986" s="5"/>
      <c r="XDG986" s="5"/>
      <c r="XDH986" s="5"/>
      <c r="XDI986" s="5"/>
      <c r="XDJ986" s="5"/>
      <c r="XDK986" s="5"/>
      <c r="XDL986" s="5"/>
      <c r="XDM986" s="5"/>
      <c r="XDN986" s="5"/>
      <c r="XDO986" s="5"/>
      <c r="XDP986" s="5"/>
      <c r="XDQ986" s="5"/>
      <c r="XDR986" s="5"/>
      <c r="XDS986" s="5"/>
      <c r="XDT986" s="5"/>
      <c r="XDU986" s="5"/>
      <c r="XDV986" s="5"/>
      <c r="XDW986" s="5"/>
      <c r="XDX986" s="5"/>
      <c r="XDY986" s="5"/>
      <c r="XDZ986" s="5"/>
      <c r="XEA986" s="5"/>
      <c r="XEB986" s="5"/>
      <c r="XEC986" s="5"/>
      <c r="XED986" s="5"/>
      <c r="XEE986" s="5"/>
      <c r="XEF986" s="5"/>
      <c r="XEG986" s="5"/>
      <c r="XEH986" s="5"/>
      <c r="XEI986" s="5"/>
      <c r="XEJ986" s="5"/>
      <c r="XEK986" s="5"/>
      <c r="XEL986" s="5"/>
      <c r="XEM986" s="5"/>
      <c r="XEN986" s="5"/>
      <c r="XEO986" s="5"/>
      <c r="XEP986" s="5"/>
      <c r="XEQ986" s="5"/>
      <c r="XER986" s="5"/>
      <c r="XES986" s="5"/>
      <c r="XET986" s="5"/>
      <c r="XEU986" s="5"/>
      <c r="XEV986" s="5"/>
      <c r="XEW986" s="5"/>
      <c r="XEX986" s="5"/>
      <c r="XEY986" s="5"/>
      <c r="XEZ986" s="5"/>
      <c r="XFA986" s="5"/>
      <c r="XFB986" s="5"/>
      <c r="XFC986" s="5"/>
      <c r="XFD986" s="5"/>
    </row>
    <row r="987" s="2" customFormat="1" ht="14.25" spans="1:8">
      <c r="A987" s="7">
        <v>985</v>
      </c>
      <c r="B987" s="9" t="s">
        <v>2178</v>
      </c>
      <c r="C987" s="7" t="s">
        <v>2179</v>
      </c>
      <c r="D987" s="7" t="s">
        <v>2180</v>
      </c>
      <c r="E987" s="10">
        <v>100.37</v>
      </c>
      <c r="F987" s="7">
        <v>3</v>
      </c>
      <c r="G987" s="7" t="s">
        <v>12</v>
      </c>
      <c r="H987" s="11"/>
    </row>
    <row r="988" s="2" customFormat="1" ht="14.25" spans="1:8">
      <c r="A988" s="7">
        <v>986</v>
      </c>
      <c r="B988" s="9" t="s">
        <v>2178</v>
      </c>
      <c r="C988" s="7" t="s">
        <v>2181</v>
      </c>
      <c r="D988" s="7" t="s">
        <v>2182</v>
      </c>
      <c r="E988" s="10">
        <v>98.12</v>
      </c>
      <c r="F988" s="7">
        <v>5</v>
      </c>
      <c r="G988" s="7" t="s">
        <v>12</v>
      </c>
      <c r="H988" s="11"/>
    </row>
    <row r="989" s="2" customFormat="1" ht="14.25" spans="1:8">
      <c r="A989" s="7">
        <v>987</v>
      </c>
      <c r="B989" s="9" t="s">
        <v>2178</v>
      </c>
      <c r="C989" s="7" t="s">
        <v>2183</v>
      </c>
      <c r="D989" s="7" t="s">
        <v>2184</v>
      </c>
      <c r="E989" s="10">
        <v>97.68</v>
      </c>
      <c r="F989" s="7">
        <v>6</v>
      </c>
      <c r="G989" s="7" t="s">
        <v>12</v>
      </c>
      <c r="H989" s="11"/>
    </row>
    <row r="990" s="2" customFormat="1" ht="14.25" spans="1:8">
      <c r="A990" s="7">
        <v>988</v>
      </c>
      <c r="B990" s="9" t="s">
        <v>2185</v>
      </c>
      <c r="C990" s="7" t="s">
        <v>2186</v>
      </c>
      <c r="D990" s="7" t="s">
        <v>2187</v>
      </c>
      <c r="E990" s="10">
        <v>113.27</v>
      </c>
      <c r="F990" s="7">
        <v>1</v>
      </c>
      <c r="G990" s="7" t="s">
        <v>12</v>
      </c>
      <c r="H990" s="11"/>
    </row>
    <row r="991" s="2" customFormat="1" ht="14.25" spans="1:8">
      <c r="A991" s="7">
        <v>989</v>
      </c>
      <c r="B991" s="9" t="s">
        <v>2185</v>
      </c>
      <c r="C991" s="7" t="s">
        <v>2188</v>
      </c>
      <c r="D991" s="7" t="s">
        <v>2189</v>
      </c>
      <c r="E991" s="10">
        <v>108.72</v>
      </c>
      <c r="F991" s="7">
        <v>2</v>
      </c>
      <c r="G991" s="7" t="s">
        <v>12</v>
      </c>
      <c r="H991" s="11"/>
    </row>
    <row r="992" s="2" customFormat="1" ht="14.25" spans="1:8">
      <c r="A992" s="7">
        <v>990</v>
      </c>
      <c r="B992" s="9" t="s">
        <v>2185</v>
      </c>
      <c r="C992" s="7" t="s">
        <v>2190</v>
      </c>
      <c r="D992" s="7" t="s">
        <v>2191</v>
      </c>
      <c r="E992" s="10">
        <v>106.93</v>
      </c>
      <c r="F992" s="7">
        <v>3</v>
      </c>
      <c r="G992" s="7" t="s">
        <v>12</v>
      </c>
      <c r="H992" s="11"/>
    </row>
    <row r="993" s="2" customFormat="1" ht="14.25" spans="1:8">
      <c r="A993" s="7">
        <v>991</v>
      </c>
      <c r="B993" s="9" t="s">
        <v>2185</v>
      </c>
      <c r="C993" s="7" t="s">
        <v>2192</v>
      </c>
      <c r="D993" s="7" t="s">
        <v>2193</v>
      </c>
      <c r="E993" s="10">
        <v>106.74</v>
      </c>
      <c r="F993" s="7">
        <v>4</v>
      </c>
      <c r="G993" s="7" t="s">
        <v>12</v>
      </c>
      <c r="H993" s="11"/>
    </row>
    <row r="994" s="2" customFormat="1" ht="14.25" spans="1:8">
      <c r="A994" s="7">
        <v>992</v>
      </c>
      <c r="B994" s="9" t="s">
        <v>2185</v>
      </c>
      <c r="C994" s="7" t="s">
        <v>2194</v>
      </c>
      <c r="D994" s="7" t="s">
        <v>2195</v>
      </c>
      <c r="E994" s="10">
        <v>105.66</v>
      </c>
      <c r="F994" s="7">
        <v>5</v>
      </c>
      <c r="G994" s="7" t="s">
        <v>12</v>
      </c>
      <c r="H994" s="11"/>
    </row>
    <row r="995" s="2" customFormat="1" ht="14.25" spans="1:8">
      <c r="A995" s="7">
        <v>993</v>
      </c>
      <c r="B995" s="9" t="s">
        <v>2185</v>
      </c>
      <c r="C995" s="7" t="s">
        <v>2196</v>
      </c>
      <c r="D995" s="7" t="s">
        <v>2197</v>
      </c>
      <c r="E995" s="10">
        <v>104.88</v>
      </c>
      <c r="F995" s="7">
        <v>6</v>
      </c>
      <c r="G995" s="7" t="s">
        <v>12</v>
      </c>
      <c r="H995" s="11"/>
    </row>
    <row r="996" s="2" customFormat="1" ht="14.25" spans="1:8">
      <c r="A996" s="7">
        <v>994</v>
      </c>
      <c r="B996" s="9" t="s">
        <v>2198</v>
      </c>
      <c r="C996" s="7" t="s">
        <v>2199</v>
      </c>
      <c r="D996" s="7" t="s">
        <v>2200</v>
      </c>
      <c r="E996" s="10">
        <v>103.76</v>
      </c>
      <c r="F996" s="7">
        <v>1</v>
      </c>
      <c r="G996" s="7" t="s">
        <v>12</v>
      </c>
      <c r="H996" s="11"/>
    </row>
    <row r="997" s="2" customFormat="1" ht="14.25" spans="1:8">
      <c r="A997" s="7">
        <v>995</v>
      </c>
      <c r="B997" s="9" t="s">
        <v>2198</v>
      </c>
      <c r="C997" s="7" t="s">
        <v>2201</v>
      </c>
      <c r="D997" s="7" t="s">
        <v>2202</v>
      </c>
      <c r="E997" s="10">
        <v>98.15</v>
      </c>
      <c r="F997" s="7">
        <v>2</v>
      </c>
      <c r="G997" s="7" t="s">
        <v>12</v>
      </c>
      <c r="H997" s="11"/>
    </row>
    <row r="998" s="2" customFormat="1" ht="14.25" spans="1:8">
      <c r="A998" s="7">
        <v>996</v>
      </c>
      <c r="B998" s="9" t="s">
        <v>2198</v>
      </c>
      <c r="C998" s="7" t="s">
        <v>2203</v>
      </c>
      <c r="D998" s="7" t="s">
        <v>2204</v>
      </c>
      <c r="E998" s="10">
        <v>96.72</v>
      </c>
      <c r="F998" s="7">
        <v>3</v>
      </c>
      <c r="G998" s="7" t="s">
        <v>12</v>
      </c>
      <c r="H998" s="11"/>
    </row>
    <row r="999" s="2" customFormat="1" ht="14.25" spans="1:8">
      <c r="A999" s="7">
        <v>997</v>
      </c>
      <c r="B999" s="9" t="s">
        <v>2198</v>
      </c>
      <c r="C999" s="7" t="s">
        <v>2205</v>
      </c>
      <c r="D999" s="7" t="s">
        <v>2206</v>
      </c>
      <c r="E999" s="10">
        <v>95.17</v>
      </c>
      <c r="F999" s="7">
        <v>5</v>
      </c>
      <c r="G999" s="7" t="s">
        <v>12</v>
      </c>
      <c r="H999" s="11"/>
    </row>
    <row r="1000" s="2" customFormat="1" ht="14.25" spans="1:8">
      <c r="A1000" s="7">
        <v>998</v>
      </c>
      <c r="B1000" s="9" t="s">
        <v>2198</v>
      </c>
      <c r="C1000" s="7" t="s">
        <v>2207</v>
      </c>
      <c r="D1000" s="7" t="s">
        <v>2208</v>
      </c>
      <c r="E1000" s="10">
        <v>94.94</v>
      </c>
      <c r="F1000" s="7">
        <v>6</v>
      </c>
      <c r="G1000" s="7" t="s">
        <v>12</v>
      </c>
      <c r="H1000" s="11"/>
    </row>
    <row r="1001" s="2" customFormat="1" ht="14.25" spans="1:8">
      <c r="A1001" s="7">
        <v>999</v>
      </c>
      <c r="B1001" s="9" t="s">
        <v>2198</v>
      </c>
      <c r="C1001" s="7" t="s">
        <v>2209</v>
      </c>
      <c r="D1001" s="7" t="s">
        <v>2210</v>
      </c>
      <c r="E1001" s="10">
        <v>93.55</v>
      </c>
      <c r="F1001" s="7">
        <v>9</v>
      </c>
      <c r="G1001" s="7" t="s">
        <v>12</v>
      </c>
      <c r="H1001" s="11"/>
    </row>
    <row r="1002" s="2" customFormat="1" ht="14.25" spans="1:8">
      <c r="A1002" s="7">
        <v>1000</v>
      </c>
      <c r="B1002" s="9" t="s">
        <v>2211</v>
      </c>
      <c r="C1002" s="7" t="s">
        <v>2212</v>
      </c>
      <c r="D1002" s="7" t="s">
        <v>2213</v>
      </c>
      <c r="E1002" s="10">
        <v>104.89</v>
      </c>
      <c r="F1002" s="7">
        <v>1</v>
      </c>
      <c r="G1002" s="7" t="s">
        <v>12</v>
      </c>
      <c r="H1002" s="11"/>
    </row>
    <row r="1003" s="2" customFormat="1" ht="14.25" spans="1:8">
      <c r="A1003" s="7">
        <v>1001</v>
      </c>
      <c r="B1003" s="9" t="s">
        <v>2211</v>
      </c>
      <c r="C1003" s="7" t="s">
        <v>2214</v>
      </c>
      <c r="D1003" s="7" t="s">
        <v>2215</v>
      </c>
      <c r="E1003" s="10">
        <v>96.52</v>
      </c>
      <c r="F1003" s="7">
        <v>2</v>
      </c>
      <c r="G1003" s="7" t="s">
        <v>12</v>
      </c>
      <c r="H1003" s="11"/>
    </row>
    <row r="1004" s="2" customFormat="1" ht="14.25" spans="1:8">
      <c r="A1004" s="7">
        <v>1002</v>
      </c>
      <c r="B1004" s="9" t="s">
        <v>2211</v>
      </c>
      <c r="C1004" s="7" t="s">
        <v>2216</v>
      </c>
      <c r="D1004" s="7" t="s">
        <v>2217</v>
      </c>
      <c r="E1004" s="10">
        <v>94.14</v>
      </c>
      <c r="F1004" s="7">
        <v>3</v>
      </c>
      <c r="G1004" s="7" t="s">
        <v>12</v>
      </c>
      <c r="H1004" s="11"/>
    </row>
    <row r="1005" s="2" customFormat="1" ht="14.25" spans="1:8">
      <c r="A1005" s="7">
        <v>1003</v>
      </c>
      <c r="B1005" s="9" t="s">
        <v>2218</v>
      </c>
      <c r="C1005" s="7" t="s">
        <v>2219</v>
      </c>
      <c r="D1005" s="7" t="s">
        <v>2220</v>
      </c>
      <c r="E1005" s="10">
        <v>108.56</v>
      </c>
      <c r="F1005" s="7">
        <v>1</v>
      </c>
      <c r="G1005" s="7" t="s">
        <v>12</v>
      </c>
      <c r="H1005" s="11"/>
    </row>
    <row r="1006" s="2" customFormat="1" ht="14.25" spans="1:8">
      <c r="A1006" s="7">
        <v>1004</v>
      </c>
      <c r="B1006" s="9" t="s">
        <v>2218</v>
      </c>
      <c r="C1006" s="7" t="s">
        <v>2221</v>
      </c>
      <c r="D1006" s="7" t="s">
        <v>2222</v>
      </c>
      <c r="E1006" s="10">
        <v>102.63</v>
      </c>
      <c r="F1006" s="7">
        <v>2</v>
      </c>
      <c r="G1006" s="7" t="s">
        <v>12</v>
      </c>
      <c r="H1006" s="11"/>
    </row>
    <row r="1007" s="2" customFormat="1" ht="14.25" spans="1:8">
      <c r="A1007" s="7">
        <v>1005</v>
      </c>
      <c r="B1007" s="9" t="s">
        <v>2218</v>
      </c>
      <c r="C1007" s="7" t="s">
        <v>2223</v>
      </c>
      <c r="D1007" s="7" t="s">
        <v>2224</v>
      </c>
      <c r="E1007" s="10">
        <v>101.2</v>
      </c>
      <c r="F1007" s="7">
        <v>3</v>
      </c>
      <c r="G1007" s="7" t="s">
        <v>12</v>
      </c>
      <c r="H1007" s="11"/>
    </row>
    <row r="1008" s="2" customFormat="1" ht="14.25" spans="1:8">
      <c r="A1008" s="7">
        <v>1006</v>
      </c>
      <c r="B1008" s="9" t="s">
        <v>2225</v>
      </c>
      <c r="C1008" s="7" t="s">
        <v>2226</v>
      </c>
      <c r="D1008" s="7" t="s">
        <v>2227</v>
      </c>
      <c r="E1008" s="10">
        <v>108.05</v>
      </c>
      <c r="F1008" s="7">
        <v>1</v>
      </c>
      <c r="G1008" s="7" t="s">
        <v>12</v>
      </c>
      <c r="H1008" s="11"/>
    </row>
    <row r="1009" s="2" customFormat="1" ht="14.25" spans="1:8">
      <c r="A1009" s="7">
        <v>1007</v>
      </c>
      <c r="B1009" s="9" t="s">
        <v>2225</v>
      </c>
      <c r="C1009" s="7" t="s">
        <v>2228</v>
      </c>
      <c r="D1009" s="7" t="s">
        <v>2229</v>
      </c>
      <c r="E1009" s="10">
        <v>105.7</v>
      </c>
      <c r="F1009" s="7">
        <v>2</v>
      </c>
      <c r="G1009" s="7" t="s">
        <v>12</v>
      </c>
      <c r="H1009" s="11"/>
    </row>
    <row r="1010" s="2" customFormat="1" ht="14.25" spans="1:8">
      <c r="A1010" s="7">
        <v>1008</v>
      </c>
      <c r="B1010" s="9" t="s">
        <v>2225</v>
      </c>
      <c r="C1010" s="7" t="s">
        <v>2230</v>
      </c>
      <c r="D1010" s="7" t="s">
        <v>2231</v>
      </c>
      <c r="E1010" s="10">
        <v>104.21</v>
      </c>
      <c r="F1010" s="7">
        <v>3</v>
      </c>
      <c r="G1010" s="7" t="s">
        <v>12</v>
      </c>
      <c r="H1010" s="11"/>
    </row>
    <row r="1011" s="2" customFormat="1" ht="14.25" spans="1:8">
      <c r="A1011" s="7">
        <v>1009</v>
      </c>
      <c r="B1011" s="9" t="s">
        <v>2232</v>
      </c>
      <c r="C1011" s="7" t="s">
        <v>2233</v>
      </c>
      <c r="D1011" s="7" t="s">
        <v>2234</v>
      </c>
      <c r="E1011" s="10">
        <v>103.48</v>
      </c>
      <c r="F1011" s="7">
        <v>1</v>
      </c>
      <c r="G1011" s="7" t="s">
        <v>12</v>
      </c>
      <c r="H1011" s="11"/>
    </row>
    <row r="1012" s="2" customFormat="1" ht="14.25" spans="1:8">
      <c r="A1012" s="7">
        <v>1010</v>
      </c>
      <c r="B1012" s="9" t="s">
        <v>2232</v>
      </c>
      <c r="C1012" s="7" t="s">
        <v>2235</v>
      </c>
      <c r="D1012" s="7" t="s">
        <v>2236</v>
      </c>
      <c r="E1012" s="10">
        <v>100.8</v>
      </c>
      <c r="F1012" s="7">
        <v>2</v>
      </c>
      <c r="G1012" s="7" t="s">
        <v>12</v>
      </c>
      <c r="H1012" s="11"/>
    </row>
    <row r="1013" s="2" customFormat="1" ht="14.25" spans="1:8">
      <c r="A1013" s="7">
        <v>1011</v>
      </c>
      <c r="B1013" s="9" t="s">
        <v>2232</v>
      </c>
      <c r="C1013" s="7" t="s">
        <v>2237</v>
      </c>
      <c r="D1013" s="7" t="s">
        <v>2238</v>
      </c>
      <c r="E1013" s="10">
        <v>99.69</v>
      </c>
      <c r="F1013" s="7">
        <v>4</v>
      </c>
      <c r="G1013" s="7" t="s">
        <v>12</v>
      </c>
      <c r="H1013" s="11"/>
    </row>
    <row r="1014" s="2" customFormat="1" ht="14.25" spans="1:8">
      <c r="A1014" s="7">
        <v>1012</v>
      </c>
      <c r="B1014" s="9" t="s">
        <v>2232</v>
      </c>
      <c r="C1014" s="7" t="s">
        <v>2239</v>
      </c>
      <c r="D1014" s="7" t="s">
        <v>2240</v>
      </c>
      <c r="E1014" s="10">
        <v>99.36</v>
      </c>
      <c r="F1014" s="7">
        <v>5</v>
      </c>
      <c r="G1014" s="7" t="s">
        <v>12</v>
      </c>
      <c r="H1014" s="11"/>
    </row>
    <row r="1015" s="2" customFormat="1" ht="14.25" spans="1:8">
      <c r="A1015" s="7">
        <v>1013</v>
      </c>
      <c r="B1015" s="9" t="s">
        <v>2232</v>
      </c>
      <c r="C1015" s="7" t="s">
        <v>2241</v>
      </c>
      <c r="D1015" s="7" t="s">
        <v>2242</v>
      </c>
      <c r="E1015" s="10">
        <v>98.52</v>
      </c>
      <c r="F1015" s="7">
        <v>7</v>
      </c>
      <c r="G1015" s="7" t="s">
        <v>12</v>
      </c>
      <c r="H1015" s="11"/>
    </row>
    <row r="1016" s="2" customFormat="1" ht="14.25" spans="1:8">
      <c r="A1016" s="7">
        <v>1014</v>
      </c>
      <c r="B1016" s="9" t="s">
        <v>2232</v>
      </c>
      <c r="C1016" s="7" t="s">
        <v>2243</v>
      </c>
      <c r="D1016" s="7" t="s">
        <v>2244</v>
      </c>
      <c r="E1016" s="10">
        <v>95.27</v>
      </c>
      <c r="F1016" s="7">
        <v>8</v>
      </c>
      <c r="G1016" s="7" t="s">
        <v>12</v>
      </c>
      <c r="H1016" s="11"/>
    </row>
    <row r="1017" s="2" customFormat="1" ht="14.25" spans="1:8">
      <c r="A1017" s="7">
        <v>1015</v>
      </c>
      <c r="B1017" s="9" t="s">
        <v>2245</v>
      </c>
      <c r="C1017" s="7" t="s">
        <v>2246</v>
      </c>
      <c r="D1017" s="7" t="s">
        <v>2247</v>
      </c>
      <c r="E1017" s="10">
        <v>110.54</v>
      </c>
      <c r="F1017" s="7">
        <v>2</v>
      </c>
      <c r="G1017" s="7" t="s">
        <v>12</v>
      </c>
      <c r="H1017" s="11"/>
    </row>
    <row r="1018" s="2" customFormat="1" ht="14.25" spans="1:8">
      <c r="A1018" s="7">
        <v>1016</v>
      </c>
      <c r="B1018" s="9" t="s">
        <v>2245</v>
      </c>
      <c r="C1018" s="7" t="s">
        <v>2248</v>
      </c>
      <c r="D1018" s="7" t="s">
        <v>2249</v>
      </c>
      <c r="E1018" s="10">
        <v>106.12</v>
      </c>
      <c r="F1018" s="7">
        <v>3</v>
      </c>
      <c r="G1018" s="7" t="s">
        <v>12</v>
      </c>
      <c r="H1018" s="11"/>
    </row>
    <row r="1019" s="2" customFormat="1" ht="14.25" spans="1:8">
      <c r="A1019" s="7">
        <v>1017</v>
      </c>
      <c r="B1019" s="9" t="s">
        <v>2245</v>
      </c>
      <c r="C1019" s="7" t="s">
        <v>2250</v>
      </c>
      <c r="D1019" s="7" t="s">
        <v>2251</v>
      </c>
      <c r="E1019" s="10">
        <v>103.58</v>
      </c>
      <c r="F1019" s="7">
        <v>4</v>
      </c>
      <c r="G1019" s="7" t="s">
        <v>12</v>
      </c>
      <c r="H1019" s="11"/>
    </row>
    <row r="1020" s="2" customFormat="1" ht="14.25" spans="1:8">
      <c r="A1020" s="7">
        <v>1018</v>
      </c>
      <c r="B1020" s="9" t="s">
        <v>2252</v>
      </c>
      <c r="C1020" s="7" t="s">
        <v>2253</v>
      </c>
      <c r="D1020" s="7" t="s">
        <v>2254</v>
      </c>
      <c r="E1020" s="10">
        <v>105.84</v>
      </c>
      <c r="F1020" s="7">
        <v>1</v>
      </c>
      <c r="G1020" s="7" t="s">
        <v>12</v>
      </c>
      <c r="H1020" s="11"/>
    </row>
    <row r="1021" s="2" customFormat="1" ht="14.25" spans="1:8">
      <c r="A1021" s="7">
        <v>1019</v>
      </c>
      <c r="B1021" s="9" t="s">
        <v>2252</v>
      </c>
      <c r="C1021" s="7" t="s">
        <v>2255</v>
      </c>
      <c r="D1021" s="7" t="s">
        <v>2256</v>
      </c>
      <c r="E1021" s="10">
        <v>103.5</v>
      </c>
      <c r="F1021" s="7">
        <v>2</v>
      </c>
      <c r="G1021" s="7" t="s">
        <v>12</v>
      </c>
      <c r="H1021" s="11"/>
    </row>
    <row r="1022" s="2" customFormat="1" ht="14.25" spans="1:8">
      <c r="A1022" s="7">
        <v>1020</v>
      </c>
      <c r="B1022" s="9" t="s">
        <v>2252</v>
      </c>
      <c r="C1022" s="7" t="s">
        <v>2257</v>
      </c>
      <c r="D1022" s="7" t="s">
        <v>2258</v>
      </c>
      <c r="E1022" s="10">
        <v>103.29</v>
      </c>
      <c r="F1022" s="7">
        <v>3</v>
      </c>
      <c r="G1022" s="7" t="s">
        <v>12</v>
      </c>
      <c r="H1022" s="11"/>
    </row>
    <row r="1023" s="2" customFormat="1" ht="14.25" spans="1:8">
      <c r="A1023" s="7">
        <v>1021</v>
      </c>
      <c r="B1023" s="9" t="s">
        <v>2259</v>
      </c>
      <c r="C1023" s="7" t="s">
        <v>2260</v>
      </c>
      <c r="D1023" s="7" t="s">
        <v>2261</v>
      </c>
      <c r="E1023" s="10">
        <v>104.7</v>
      </c>
      <c r="F1023" s="7">
        <v>2</v>
      </c>
      <c r="G1023" s="7" t="s">
        <v>12</v>
      </c>
      <c r="H1023" s="11"/>
    </row>
    <row r="1024" s="2" customFormat="1" ht="14.25" spans="1:8">
      <c r="A1024" s="7">
        <v>1022</v>
      </c>
      <c r="B1024" s="9" t="s">
        <v>2259</v>
      </c>
      <c r="C1024" s="7" t="s">
        <v>2262</v>
      </c>
      <c r="D1024" s="7" t="s">
        <v>2263</v>
      </c>
      <c r="E1024" s="10">
        <v>104.43</v>
      </c>
      <c r="F1024" s="7">
        <v>3</v>
      </c>
      <c r="G1024" s="7" t="s">
        <v>12</v>
      </c>
      <c r="H1024" s="11"/>
    </row>
    <row r="1025" s="2" customFormat="1" ht="14.25" spans="1:8">
      <c r="A1025" s="7">
        <v>1023</v>
      </c>
      <c r="B1025" s="9" t="s">
        <v>2259</v>
      </c>
      <c r="C1025" s="7" t="s">
        <v>2264</v>
      </c>
      <c r="D1025" s="7" t="s">
        <v>2265</v>
      </c>
      <c r="E1025" s="10">
        <v>103.55</v>
      </c>
      <c r="F1025" s="7">
        <v>4</v>
      </c>
      <c r="G1025" s="7" t="s">
        <v>12</v>
      </c>
      <c r="H1025" s="11"/>
    </row>
    <row r="1026" s="2" customFormat="1" ht="14.25" spans="1:8">
      <c r="A1026" s="7">
        <v>1024</v>
      </c>
      <c r="B1026" s="9" t="s">
        <v>2266</v>
      </c>
      <c r="C1026" s="7" t="s">
        <v>2267</v>
      </c>
      <c r="D1026" s="7" t="s">
        <v>2268</v>
      </c>
      <c r="E1026" s="10">
        <v>110.4</v>
      </c>
      <c r="F1026" s="7">
        <v>1</v>
      </c>
      <c r="G1026" s="7" t="s">
        <v>12</v>
      </c>
      <c r="H1026" s="11"/>
    </row>
    <row r="1027" s="2" customFormat="1" ht="14.25" spans="1:8">
      <c r="A1027" s="7">
        <v>1025</v>
      </c>
      <c r="B1027" s="9" t="s">
        <v>2266</v>
      </c>
      <c r="C1027" s="7" t="s">
        <v>2269</v>
      </c>
      <c r="D1027" s="7" t="s">
        <v>2270</v>
      </c>
      <c r="E1027" s="10">
        <v>109.91</v>
      </c>
      <c r="F1027" s="7">
        <v>2</v>
      </c>
      <c r="G1027" s="7" t="s">
        <v>12</v>
      </c>
      <c r="H1027" s="11"/>
    </row>
    <row r="1028" s="2" customFormat="1" ht="14.25" spans="1:8">
      <c r="A1028" s="7">
        <v>1026</v>
      </c>
      <c r="B1028" s="9" t="s">
        <v>2266</v>
      </c>
      <c r="C1028" s="7" t="s">
        <v>2271</v>
      </c>
      <c r="D1028" s="7" t="s">
        <v>2272</v>
      </c>
      <c r="E1028" s="10">
        <v>107.68</v>
      </c>
      <c r="F1028" s="7">
        <v>3</v>
      </c>
      <c r="G1028" s="7" t="s">
        <v>12</v>
      </c>
      <c r="H1028" s="11"/>
    </row>
    <row r="1029" s="2" customFormat="1" ht="14.25" spans="1:8">
      <c r="A1029" s="7">
        <v>1027</v>
      </c>
      <c r="B1029" s="9" t="s">
        <v>2266</v>
      </c>
      <c r="C1029" s="7" t="s">
        <v>2273</v>
      </c>
      <c r="D1029" s="7" t="s">
        <v>2274</v>
      </c>
      <c r="E1029" s="10">
        <v>106.06</v>
      </c>
      <c r="F1029" s="7">
        <v>4</v>
      </c>
      <c r="G1029" s="7" t="s">
        <v>12</v>
      </c>
      <c r="H1029" s="11"/>
    </row>
    <row r="1030" s="2" customFormat="1" ht="14.25" spans="1:8">
      <c r="A1030" s="7">
        <v>1028</v>
      </c>
      <c r="B1030" s="9" t="s">
        <v>2266</v>
      </c>
      <c r="C1030" s="7" t="s">
        <v>2275</v>
      </c>
      <c r="D1030" s="7" t="s">
        <v>2276</v>
      </c>
      <c r="E1030" s="10">
        <v>105.55</v>
      </c>
      <c r="F1030" s="7">
        <v>5</v>
      </c>
      <c r="G1030" s="7" t="s">
        <v>12</v>
      </c>
      <c r="H1030" s="11"/>
    </row>
    <row r="1031" s="2" customFormat="1" ht="14.25" spans="1:8">
      <c r="A1031" s="7">
        <v>1029</v>
      </c>
      <c r="B1031" s="9" t="s">
        <v>2266</v>
      </c>
      <c r="C1031" s="7" t="s">
        <v>2277</v>
      </c>
      <c r="D1031" s="7" t="s">
        <v>2278</v>
      </c>
      <c r="E1031" s="10">
        <v>101.62</v>
      </c>
      <c r="F1031" s="7">
        <v>7</v>
      </c>
      <c r="G1031" s="7" t="s">
        <v>12</v>
      </c>
      <c r="H1031" s="11"/>
    </row>
    <row r="1032" s="2" customFormat="1" ht="14.25" spans="1:8">
      <c r="A1032" s="7">
        <v>1030</v>
      </c>
      <c r="B1032" s="9" t="s">
        <v>2266</v>
      </c>
      <c r="C1032" s="7" t="s">
        <v>2279</v>
      </c>
      <c r="D1032" s="7" t="s">
        <v>2280</v>
      </c>
      <c r="E1032" s="10">
        <v>101.18</v>
      </c>
      <c r="F1032" s="7">
        <v>8</v>
      </c>
      <c r="G1032" s="7" t="s">
        <v>12</v>
      </c>
      <c r="H1032" s="11"/>
    </row>
    <row r="1033" s="2" customFormat="1" ht="14.25" spans="1:8">
      <c r="A1033" s="7">
        <v>1031</v>
      </c>
      <c r="B1033" s="9" t="s">
        <v>2266</v>
      </c>
      <c r="C1033" s="7" t="s">
        <v>2281</v>
      </c>
      <c r="D1033" s="7" t="s">
        <v>2282</v>
      </c>
      <c r="E1033" s="10">
        <v>100.69</v>
      </c>
      <c r="F1033" s="7">
        <v>9</v>
      </c>
      <c r="G1033" s="7" t="s">
        <v>12</v>
      </c>
      <c r="H1033" s="11"/>
    </row>
    <row r="1034" s="2" customFormat="1" ht="14.25" spans="1:8">
      <c r="A1034" s="7">
        <v>1032</v>
      </c>
      <c r="B1034" s="9" t="s">
        <v>2266</v>
      </c>
      <c r="C1034" s="7" t="s">
        <v>2283</v>
      </c>
      <c r="D1034" s="7" t="s">
        <v>2284</v>
      </c>
      <c r="E1034" s="10">
        <v>100.19</v>
      </c>
      <c r="F1034" s="7">
        <v>12</v>
      </c>
      <c r="G1034" s="7" t="s">
        <v>12</v>
      </c>
      <c r="H1034" s="11"/>
    </row>
    <row r="1035" s="2" customFormat="1" ht="14.25" spans="1:8">
      <c r="A1035" s="7">
        <v>1033</v>
      </c>
      <c r="B1035" s="9" t="s">
        <v>2285</v>
      </c>
      <c r="C1035" s="7" t="s">
        <v>2286</v>
      </c>
      <c r="D1035" s="7" t="s">
        <v>2287</v>
      </c>
      <c r="E1035" s="10">
        <v>106.09</v>
      </c>
      <c r="F1035" s="7">
        <v>2</v>
      </c>
      <c r="G1035" s="7" t="s">
        <v>12</v>
      </c>
      <c r="H1035" s="11"/>
    </row>
    <row r="1036" s="2" customFormat="1" ht="14.25" spans="1:8">
      <c r="A1036" s="7">
        <v>1034</v>
      </c>
      <c r="B1036" s="9" t="s">
        <v>2285</v>
      </c>
      <c r="C1036" s="7" t="s">
        <v>2288</v>
      </c>
      <c r="D1036" s="7" t="s">
        <v>2289</v>
      </c>
      <c r="E1036" s="10">
        <v>105.39</v>
      </c>
      <c r="F1036" s="7">
        <v>3</v>
      </c>
      <c r="G1036" s="7" t="s">
        <v>12</v>
      </c>
      <c r="H1036" s="11"/>
    </row>
    <row r="1037" s="2" customFormat="1" ht="14.25" spans="1:8">
      <c r="A1037" s="7">
        <v>1035</v>
      </c>
      <c r="B1037" s="9" t="s">
        <v>2285</v>
      </c>
      <c r="C1037" s="7" t="s">
        <v>1581</v>
      </c>
      <c r="D1037" s="7" t="s">
        <v>2290</v>
      </c>
      <c r="E1037" s="10">
        <v>103.57</v>
      </c>
      <c r="F1037" s="7">
        <v>5</v>
      </c>
      <c r="G1037" s="7" t="s">
        <v>12</v>
      </c>
      <c r="H1037" s="11"/>
    </row>
    <row r="1038" s="2" customFormat="1" ht="14.25" spans="1:8">
      <c r="A1038" s="7">
        <v>1036</v>
      </c>
      <c r="B1038" s="9" t="s">
        <v>2285</v>
      </c>
      <c r="C1038" s="7" t="s">
        <v>2291</v>
      </c>
      <c r="D1038" s="7" t="s">
        <v>2292</v>
      </c>
      <c r="E1038" s="10">
        <v>102.24</v>
      </c>
      <c r="F1038" s="7">
        <v>6</v>
      </c>
      <c r="G1038" s="7" t="s">
        <v>12</v>
      </c>
      <c r="H1038" s="11"/>
    </row>
    <row r="1039" s="2" customFormat="1" ht="14.25" spans="1:8">
      <c r="A1039" s="7">
        <v>1037</v>
      </c>
      <c r="B1039" s="9" t="s">
        <v>2285</v>
      </c>
      <c r="C1039" s="7" t="s">
        <v>2293</v>
      </c>
      <c r="D1039" s="7" t="s">
        <v>2294</v>
      </c>
      <c r="E1039" s="10">
        <v>100.63</v>
      </c>
      <c r="F1039" s="7">
        <v>7</v>
      </c>
      <c r="G1039" s="7" t="s">
        <v>12</v>
      </c>
      <c r="H1039" s="11"/>
    </row>
    <row r="1040" s="2" customFormat="1" ht="14.25" spans="1:8">
      <c r="A1040" s="7">
        <v>1038</v>
      </c>
      <c r="B1040" s="9" t="s">
        <v>2285</v>
      </c>
      <c r="C1040" s="7" t="s">
        <v>2295</v>
      </c>
      <c r="D1040" s="7" t="s">
        <v>2296</v>
      </c>
      <c r="E1040" s="10">
        <v>98.24</v>
      </c>
      <c r="F1040" s="7">
        <v>11</v>
      </c>
      <c r="G1040" s="7" t="s">
        <v>12</v>
      </c>
      <c r="H1040" s="11"/>
    </row>
    <row r="1041" s="2" customFormat="1" ht="14.25" spans="1:8">
      <c r="A1041" s="7">
        <v>1039</v>
      </c>
      <c r="B1041" s="9" t="s">
        <v>2297</v>
      </c>
      <c r="C1041" s="7" t="s">
        <v>2298</v>
      </c>
      <c r="D1041" s="7" t="s">
        <v>2299</v>
      </c>
      <c r="E1041" s="10">
        <v>108.99</v>
      </c>
      <c r="F1041" s="7">
        <v>1</v>
      </c>
      <c r="G1041" s="7" t="s">
        <v>12</v>
      </c>
      <c r="H1041" s="11"/>
    </row>
    <row r="1042" s="2" customFormat="1" ht="14.25" spans="1:8">
      <c r="A1042" s="7">
        <v>1040</v>
      </c>
      <c r="B1042" s="9" t="s">
        <v>2297</v>
      </c>
      <c r="C1042" s="7" t="s">
        <v>2300</v>
      </c>
      <c r="D1042" s="7" t="s">
        <v>2301</v>
      </c>
      <c r="E1042" s="10">
        <v>106.84</v>
      </c>
      <c r="F1042" s="7">
        <v>2</v>
      </c>
      <c r="G1042" s="7" t="s">
        <v>12</v>
      </c>
      <c r="H1042" s="11"/>
    </row>
    <row r="1043" s="2" customFormat="1" ht="14.25" spans="1:8">
      <c r="A1043" s="7">
        <v>1041</v>
      </c>
      <c r="B1043" s="9" t="s">
        <v>2297</v>
      </c>
      <c r="C1043" s="7" t="s">
        <v>2302</v>
      </c>
      <c r="D1043" s="7" t="s">
        <v>2303</v>
      </c>
      <c r="E1043" s="10">
        <v>105.9</v>
      </c>
      <c r="F1043" s="7">
        <v>3</v>
      </c>
      <c r="G1043" s="7" t="s">
        <v>12</v>
      </c>
      <c r="H1043" s="11"/>
    </row>
    <row r="1044" s="2" customFormat="1" ht="14.25" spans="1:8">
      <c r="A1044" s="7">
        <v>1042</v>
      </c>
      <c r="B1044" s="9" t="s">
        <v>2304</v>
      </c>
      <c r="C1044" s="7" t="s">
        <v>2305</v>
      </c>
      <c r="D1044" s="7" t="s">
        <v>2306</v>
      </c>
      <c r="E1044" s="10">
        <v>106.8</v>
      </c>
      <c r="F1044" s="7">
        <v>2</v>
      </c>
      <c r="G1044" s="7" t="s">
        <v>12</v>
      </c>
      <c r="H1044" s="11"/>
    </row>
    <row r="1045" s="2" customFormat="1" ht="14.25" spans="1:8">
      <c r="A1045" s="7">
        <v>1043</v>
      </c>
      <c r="B1045" s="9" t="s">
        <v>2304</v>
      </c>
      <c r="C1045" s="7" t="s">
        <v>2307</v>
      </c>
      <c r="D1045" s="7" t="s">
        <v>2308</v>
      </c>
      <c r="E1045" s="10">
        <v>106.18</v>
      </c>
      <c r="F1045" s="7">
        <v>3</v>
      </c>
      <c r="G1045" s="7" t="s">
        <v>12</v>
      </c>
      <c r="H1045" s="11"/>
    </row>
    <row r="1046" s="2" customFormat="1" ht="14.25" spans="1:8">
      <c r="A1046" s="7">
        <v>1044</v>
      </c>
      <c r="B1046" s="9" t="s">
        <v>2304</v>
      </c>
      <c r="C1046" s="7" t="s">
        <v>2309</v>
      </c>
      <c r="D1046" s="7" t="s">
        <v>2310</v>
      </c>
      <c r="E1046" s="10">
        <v>105.89</v>
      </c>
      <c r="F1046" s="7">
        <v>4</v>
      </c>
      <c r="G1046" s="7" t="s">
        <v>12</v>
      </c>
      <c r="H1046" s="11"/>
    </row>
    <row r="1047" s="2" customFormat="1" ht="14.25" spans="1:8">
      <c r="A1047" s="7">
        <v>1045</v>
      </c>
      <c r="B1047" s="9" t="s">
        <v>2311</v>
      </c>
      <c r="C1047" s="7" t="s">
        <v>2312</v>
      </c>
      <c r="D1047" s="7" t="s">
        <v>2313</v>
      </c>
      <c r="E1047" s="10">
        <v>111.32</v>
      </c>
      <c r="F1047" s="7">
        <v>1</v>
      </c>
      <c r="G1047" s="7" t="s">
        <v>12</v>
      </c>
      <c r="H1047" s="11"/>
    </row>
    <row r="1048" s="2" customFormat="1" ht="14.25" spans="1:8">
      <c r="A1048" s="7">
        <v>1046</v>
      </c>
      <c r="B1048" s="9" t="s">
        <v>2311</v>
      </c>
      <c r="C1048" s="7" t="s">
        <v>2314</v>
      </c>
      <c r="D1048" s="7" t="s">
        <v>2315</v>
      </c>
      <c r="E1048" s="10">
        <v>108.66</v>
      </c>
      <c r="F1048" s="7">
        <v>2</v>
      </c>
      <c r="G1048" s="7" t="s">
        <v>12</v>
      </c>
      <c r="H1048" s="11"/>
    </row>
    <row r="1049" s="2" customFormat="1" ht="14.25" spans="1:8">
      <c r="A1049" s="7">
        <v>1047</v>
      </c>
      <c r="B1049" s="9" t="s">
        <v>2311</v>
      </c>
      <c r="C1049" s="7" t="s">
        <v>2316</v>
      </c>
      <c r="D1049" s="7" t="s">
        <v>2317</v>
      </c>
      <c r="E1049" s="10">
        <v>100.4</v>
      </c>
      <c r="F1049" s="7">
        <v>3</v>
      </c>
      <c r="G1049" s="7" t="s">
        <v>12</v>
      </c>
      <c r="H1049" s="11"/>
    </row>
    <row r="1050" s="2" customFormat="1" ht="14.25" spans="1:8">
      <c r="A1050" s="7">
        <v>1048</v>
      </c>
      <c r="B1050" s="9" t="s">
        <v>2318</v>
      </c>
      <c r="C1050" s="7" t="s">
        <v>2319</v>
      </c>
      <c r="D1050" s="7" t="s">
        <v>2320</v>
      </c>
      <c r="E1050" s="10">
        <v>93.75</v>
      </c>
      <c r="F1050" s="7">
        <v>1</v>
      </c>
      <c r="G1050" s="7" t="s">
        <v>12</v>
      </c>
      <c r="H1050" s="11"/>
    </row>
    <row r="1051" s="2" customFormat="1" ht="14.25" spans="1:8">
      <c r="A1051" s="7">
        <v>1049</v>
      </c>
      <c r="B1051" s="9" t="s">
        <v>2318</v>
      </c>
      <c r="C1051" s="7" t="s">
        <v>2321</v>
      </c>
      <c r="D1051" s="7" t="s">
        <v>2322</v>
      </c>
      <c r="E1051" s="10">
        <v>92.7</v>
      </c>
      <c r="F1051" s="7">
        <v>2</v>
      </c>
      <c r="G1051" s="7" t="s">
        <v>12</v>
      </c>
      <c r="H1051" s="11"/>
    </row>
    <row r="1052" s="2" customFormat="1" ht="14.25" spans="1:8">
      <c r="A1052" s="7">
        <v>1050</v>
      </c>
      <c r="B1052" s="9" t="s">
        <v>2318</v>
      </c>
      <c r="C1052" s="7" t="s">
        <v>2323</v>
      </c>
      <c r="D1052" s="7" t="s">
        <v>2324</v>
      </c>
      <c r="E1052" s="10">
        <v>91.89</v>
      </c>
      <c r="F1052" s="7">
        <v>3</v>
      </c>
      <c r="G1052" s="7" t="s">
        <v>12</v>
      </c>
      <c r="H1052" s="11"/>
    </row>
    <row r="1053" s="2" customFormat="1" ht="14.25" spans="1:8">
      <c r="A1053" s="7">
        <v>1051</v>
      </c>
      <c r="B1053" s="9" t="s">
        <v>2325</v>
      </c>
      <c r="C1053" s="7" t="s">
        <v>2326</v>
      </c>
      <c r="D1053" s="7" t="s">
        <v>2327</v>
      </c>
      <c r="E1053" s="10">
        <v>108.05</v>
      </c>
      <c r="F1053" s="7">
        <v>1</v>
      </c>
      <c r="G1053" s="7" t="s">
        <v>12</v>
      </c>
      <c r="H1053" s="11"/>
    </row>
    <row r="1054" s="2" customFormat="1" ht="14.25" spans="1:8">
      <c r="A1054" s="7">
        <v>1052</v>
      </c>
      <c r="B1054" s="9" t="s">
        <v>2325</v>
      </c>
      <c r="C1054" s="7" t="s">
        <v>2328</v>
      </c>
      <c r="D1054" s="7" t="s">
        <v>2329</v>
      </c>
      <c r="E1054" s="10">
        <v>104.89</v>
      </c>
      <c r="F1054" s="7">
        <v>2</v>
      </c>
      <c r="G1054" s="7" t="s">
        <v>12</v>
      </c>
      <c r="H1054" s="11"/>
    </row>
    <row r="1055" s="2" customFormat="1" ht="14.25" spans="1:8">
      <c r="A1055" s="7">
        <v>1053</v>
      </c>
      <c r="B1055" s="9" t="s">
        <v>2325</v>
      </c>
      <c r="C1055" s="7" t="s">
        <v>2330</v>
      </c>
      <c r="D1055" s="7" t="s">
        <v>2331</v>
      </c>
      <c r="E1055" s="10">
        <v>104.67</v>
      </c>
      <c r="F1055" s="7">
        <v>3</v>
      </c>
      <c r="G1055" s="7" t="s">
        <v>12</v>
      </c>
      <c r="H1055" s="11"/>
    </row>
    <row r="1056" s="2" customFormat="1" ht="14.25" spans="1:8">
      <c r="A1056" s="7">
        <v>1054</v>
      </c>
      <c r="B1056" s="9" t="s">
        <v>2332</v>
      </c>
      <c r="C1056" s="7" t="s">
        <v>2333</v>
      </c>
      <c r="D1056" s="7" t="s">
        <v>2334</v>
      </c>
      <c r="E1056" s="10">
        <v>98.69</v>
      </c>
      <c r="F1056" s="7">
        <v>1</v>
      </c>
      <c r="G1056" s="7" t="s">
        <v>12</v>
      </c>
      <c r="H1056" s="11"/>
    </row>
    <row r="1057" s="2" customFormat="1" ht="14.25" spans="1:8">
      <c r="A1057" s="7">
        <v>1055</v>
      </c>
      <c r="B1057" s="9" t="s">
        <v>2332</v>
      </c>
      <c r="C1057" s="7" t="s">
        <v>2335</v>
      </c>
      <c r="D1057" s="7" t="s">
        <v>2336</v>
      </c>
      <c r="E1057" s="10">
        <v>95.34</v>
      </c>
      <c r="F1057" s="7">
        <v>2</v>
      </c>
      <c r="G1057" s="7" t="s">
        <v>12</v>
      </c>
      <c r="H1057" s="11"/>
    </row>
    <row r="1058" s="2" customFormat="1" ht="14.25" spans="1:8">
      <c r="A1058" s="7">
        <v>1056</v>
      </c>
      <c r="B1058" s="9" t="s">
        <v>2332</v>
      </c>
      <c r="C1058" s="7" t="s">
        <v>2337</v>
      </c>
      <c r="D1058" s="7" t="s">
        <v>2338</v>
      </c>
      <c r="E1058" s="10">
        <v>91.44</v>
      </c>
      <c r="F1058" s="7">
        <v>3</v>
      </c>
      <c r="G1058" s="7" t="s">
        <v>12</v>
      </c>
      <c r="H1058" s="11"/>
    </row>
    <row r="1059" s="2" customFormat="1" ht="14.25" spans="1:8">
      <c r="A1059" s="7">
        <v>1057</v>
      </c>
      <c r="B1059" s="9" t="s">
        <v>2339</v>
      </c>
      <c r="C1059" s="7" t="s">
        <v>2340</v>
      </c>
      <c r="D1059" s="7" t="s">
        <v>2341</v>
      </c>
      <c r="E1059" s="10">
        <v>98.03</v>
      </c>
      <c r="F1059" s="7">
        <v>2</v>
      </c>
      <c r="G1059" s="7" t="s">
        <v>12</v>
      </c>
      <c r="H1059" s="11"/>
    </row>
    <row r="1060" s="2" customFormat="1" ht="14.25" spans="1:8">
      <c r="A1060" s="7">
        <v>1058</v>
      </c>
      <c r="B1060" s="9" t="s">
        <v>2339</v>
      </c>
      <c r="C1060" s="7" t="s">
        <v>2342</v>
      </c>
      <c r="D1060" s="7" t="s">
        <v>2343</v>
      </c>
      <c r="E1060" s="10">
        <v>95.78</v>
      </c>
      <c r="F1060" s="7">
        <v>3</v>
      </c>
      <c r="G1060" s="7" t="s">
        <v>12</v>
      </c>
      <c r="H1060" s="11"/>
    </row>
    <row r="1061" s="2" customFormat="1" ht="14.25" spans="1:8">
      <c r="A1061" s="7">
        <v>1059</v>
      </c>
      <c r="B1061" s="9" t="s">
        <v>2339</v>
      </c>
      <c r="C1061" s="7" t="s">
        <v>2344</v>
      </c>
      <c r="D1061" s="7" t="s">
        <v>2345</v>
      </c>
      <c r="E1061" s="10">
        <v>94.06</v>
      </c>
      <c r="F1061" s="7">
        <v>5</v>
      </c>
      <c r="G1061" s="7" t="s">
        <v>12</v>
      </c>
      <c r="H1061" s="11"/>
    </row>
    <row r="1062" s="2" customFormat="1" ht="14.25" spans="1:8">
      <c r="A1062" s="7">
        <v>1060</v>
      </c>
      <c r="B1062" s="9" t="s">
        <v>2346</v>
      </c>
      <c r="C1062" s="7" t="s">
        <v>2347</v>
      </c>
      <c r="D1062" s="7" t="s">
        <v>2348</v>
      </c>
      <c r="E1062" s="10">
        <v>110.96</v>
      </c>
      <c r="F1062" s="7">
        <v>1</v>
      </c>
      <c r="G1062" s="7" t="s">
        <v>12</v>
      </c>
      <c r="H1062" s="11"/>
    </row>
    <row r="1063" s="2" customFormat="1" ht="14.25" spans="1:8">
      <c r="A1063" s="7">
        <v>1061</v>
      </c>
      <c r="B1063" s="9" t="s">
        <v>2346</v>
      </c>
      <c r="C1063" s="7" t="s">
        <v>2349</v>
      </c>
      <c r="D1063" s="7" t="s">
        <v>2350</v>
      </c>
      <c r="E1063" s="10">
        <v>104.58</v>
      </c>
      <c r="F1063" s="7">
        <v>3</v>
      </c>
      <c r="G1063" s="7" t="s">
        <v>12</v>
      </c>
      <c r="H1063" s="11"/>
    </row>
    <row r="1064" s="2" customFormat="1" ht="14.25" spans="1:8">
      <c r="A1064" s="7">
        <v>1062</v>
      </c>
      <c r="B1064" s="9" t="s">
        <v>2346</v>
      </c>
      <c r="C1064" s="7" t="s">
        <v>2351</v>
      </c>
      <c r="D1064" s="7" t="s">
        <v>2352</v>
      </c>
      <c r="E1064" s="10">
        <v>103.64</v>
      </c>
      <c r="F1064" s="7">
        <v>4</v>
      </c>
      <c r="G1064" s="7" t="s">
        <v>12</v>
      </c>
      <c r="H1064" s="11"/>
    </row>
    <row r="1065" s="2" customFormat="1" ht="14.25" spans="1:8">
      <c r="A1065" s="7">
        <v>1063</v>
      </c>
      <c r="B1065" s="9" t="s">
        <v>2353</v>
      </c>
      <c r="C1065" s="7" t="s">
        <v>2354</v>
      </c>
      <c r="D1065" s="7" t="s">
        <v>2355</v>
      </c>
      <c r="E1065" s="10">
        <v>112.46</v>
      </c>
      <c r="F1065" s="7">
        <v>1</v>
      </c>
      <c r="G1065" s="7" t="s">
        <v>12</v>
      </c>
      <c r="H1065" s="11"/>
    </row>
    <row r="1066" s="2" customFormat="1" ht="14.25" spans="1:8">
      <c r="A1066" s="7">
        <v>1064</v>
      </c>
      <c r="B1066" s="9" t="s">
        <v>2353</v>
      </c>
      <c r="C1066" s="7" t="s">
        <v>2356</v>
      </c>
      <c r="D1066" s="7" t="s">
        <v>2357</v>
      </c>
      <c r="E1066" s="10">
        <v>107.47</v>
      </c>
      <c r="F1066" s="7">
        <v>2</v>
      </c>
      <c r="G1066" s="7" t="s">
        <v>12</v>
      </c>
      <c r="H1066" s="11"/>
    </row>
    <row r="1067" s="2" customFormat="1" ht="14.25" spans="1:8">
      <c r="A1067" s="7">
        <v>1065</v>
      </c>
      <c r="B1067" s="9" t="s">
        <v>2353</v>
      </c>
      <c r="C1067" s="7" t="s">
        <v>2358</v>
      </c>
      <c r="D1067" s="7" t="s">
        <v>2359</v>
      </c>
      <c r="E1067" s="10">
        <v>106.01</v>
      </c>
      <c r="F1067" s="7">
        <v>3</v>
      </c>
      <c r="G1067" s="7" t="s">
        <v>12</v>
      </c>
      <c r="H1067" s="11"/>
    </row>
    <row r="1068" s="2" customFormat="1" ht="14.25" spans="1:8">
      <c r="A1068" s="7">
        <v>1066</v>
      </c>
      <c r="B1068" s="9" t="s">
        <v>2360</v>
      </c>
      <c r="C1068" s="7" t="s">
        <v>2361</v>
      </c>
      <c r="D1068" s="7" t="s">
        <v>2362</v>
      </c>
      <c r="E1068" s="10">
        <v>110.6</v>
      </c>
      <c r="F1068" s="7">
        <v>1</v>
      </c>
      <c r="G1068" s="7" t="s">
        <v>12</v>
      </c>
      <c r="H1068" s="11"/>
    </row>
    <row r="1069" s="2" customFormat="1" ht="14.25" spans="1:8">
      <c r="A1069" s="7">
        <v>1067</v>
      </c>
      <c r="B1069" s="9" t="s">
        <v>2360</v>
      </c>
      <c r="C1069" s="7" t="s">
        <v>2363</v>
      </c>
      <c r="D1069" s="7" t="s">
        <v>2364</v>
      </c>
      <c r="E1069" s="10">
        <v>109.37</v>
      </c>
      <c r="F1069" s="7">
        <v>2</v>
      </c>
      <c r="G1069" s="7" t="s">
        <v>12</v>
      </c>
      <c r="H1069" s="11"/>
    </row>
    <row r="1070" s="2" customFormat="1" ht="14.25" spans="1:8">
      <c r="A1070" s="7">
        <v>1068</v>
      </c>
      <c r="B1070" s="9" t="s">
        <v>2360</v>
      </c>
      <c r="C1070" s="7" t="s">
        <v>2365</v>
      </c>
      <c r="D1070" s="7" t="s">
        <v>2366</v>
      </c>
      <c r="E1070" s="10">
        <v>106.17</v>
      </c>
      <c r="F1070" s="7">
        <v>3</v>
      </c>
      <c r="G1070" s="7" t="s">
        <v>12</v>
      </c>
      <c r="H1070" s="11"/>
    </row>
    <row r="1071" s="2" customFormat="1" ht="14.25" spans="1:8">
      <c r="A1071" s="7">
        <v>1069</v>
      </c>
      <c r="B1071" s="9" t="s">
        <v>2360</v>
      </c>
      <c r="C1071" s="7" t="s">
        <v>2367</v>
      </c>
      <c r="D1071" s="7" t="s">
        <v>2368</v>
      </c>
      <c r="E1071" s="10">
        <v>102.7</v>
      </c>
      <c r="F1071" s="7">
        <v>4</v>
      </c>
      <c r="G1071" s="7" t="s">
        <v>12</v>
      </c>
      <c r="H1071" s="11"/>
    </row>
    <row r="1072" s="2" customFormat="1" ht="14.25" spans="1:8">
      <c r="A1072" s="7">
        <v>1070</v>
      </c>
      <c r="B1072" s="9" t="s">
        <v>2360</v>
      </c>
      <c r="C1072" s="7" t="s">
        <v>2369</v>
      </c>
      <c r="D1072" s="7" t="s">
        <v>2370</v>
      </c>
      <c r="E1072" s="10">
        <v>98.14</v>
      </c>
      <c r="F1072" s="7">
        <v>5</v>
      </c>
      <c r="G1072" s="7" t="s">
        <v>12</v>
      </c>
      <c r="H1072" s="11"/>
    </row>
    <row r="1073" s="2" customFormat="1" ht="14.25" spans="1:8">
      <c r="A1073" s="7">
        <v>1071</v>
      </c>
      <c r="B1073" s="9" t="s">
        <v>2360</v>
      </c>
      <c r="C1073" s="7" t="s">
        <v>2371</v>
      </c>
      <c r="D1073" s="7" t="s">
        <v>2372</v>
      </c>
      <c r="E1073" s="10">
        <v>97.74</v>
      </c>
      <c r="F1073" s="7">
        <v>6</v>
      </c>
      <c r="G1073" s="7" t="s">
        <v>12</v>
      </c>
      <c r="H1073" s="11"/>
    </row>
    <row r="1074" s="1" customFormat="1" ht="14.25" spans="1:16384">
      <c r="A1074" s="7">
        <v>1072</v>
      </c>
      <c r="B1074" s="9" t="s">
        <v>2373</v>
      </c>
      <c r="C1074" s="7" t="s">
        <v>2374</v>
      </c>
      <c r="D1074" s="7" t="s">
        <v>2375</v>
      </c>
      <c r="E1074" s="10">
        <v>95.93</v>
      </c>
      <c r="F1074" s="7">
        <v>1</v>
      </c>
      <c r="G1074" s="7" t="s">
        <v>12</v>
      </c>
      <c r="H1074" s="7" t="s">
        <v>555</v>
      </c>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c r="GO1074" s="5"/>
      <c r="GP1074" s="5"/>
      <c r="GQ1074" s="5"/>
      <c r="GR1074" s="5"/>
      <c r="GS1074" s="5"/>
      <c r="GT1074" s="5"/>
      <c r="GU1074" s="5"/>
      <c r="GV1074" s="5"/>
      <c r="GW1074" s="5"/>
      <c r="GX1074" s="5"/>
      <c r="GY1074" s="5"/>
      <c r="GZ1074" s="5"/>
      <c r="HA1074" s="5"/>
      <c r="HB1074" s="5"/>
      <c r="HC1074" s="5"/>
      <c r="HD1074" s="5"/>
      <c r="HE1074" s="5"/>
      <c r="HF1074" s="5"/>
      <c r="HG1074" s="5"/>
      <c r="HH1074" s="5"/>
      <c r="HI1074" s="5"/>
      <c r="HJ1074" s="5"/>
      <c r="HK1074" s="5"/>
      <c r="HL1074" s="5"/>
      <c r="HM1074" s="5"/>
      <c r="HN1074" s="5"/>
      <c r="HO1074" s="5"/>
      <c r="HP1074" s="5"/>
      <c r="HQ1074" s="5"/>
      <c r="HR1074" s="5"/>
      <c r="HS1074" s="5"/>
      <c r="HT1074" s="5"/>
      <c r="HU1074" s="5"/>
      <c r="HV1074" s="5"/>
      <c r="HW1074" s="5"/>
      <c r="HX1074" s="5"/>
      <c r="HY1074" s="5"/>
      <c r="HZ1074" s="5"/>
      <c r="IA1074" s="5"/>
      <c r="IB1074" s="5"/>
      <c r="IC1074" s="5"/>
      <c r="ID1074" s="5"/>
      <c r="IE1074" s="5"/>
      <c r="IF1074" s="5"/>
      <c r="IG1074" s="5"/>
      <c r="IH1074" s="5"/>
      <c r="II1074" s="5"/>
      <c r="IJ1074" s="5"/>
      <c r="IK1074" s="5"/>
      <c r="IL1074" s="5"/>
      <c r="IM1074" s="5"/>
      <c r="IN1074" s="5"/>
      <c r="IO1074" s="5"/>
      <c r="IP1074" s="5"/>
      <c r="IQ1074" s="5"/>
      <c r="IR1074" s="5"/>
      <c r="IS1074" s="5"/>
      <c r="IT1074" s="5"/>
      <c r="IU1074" s="5"/>
      <c r="IV1074" s="5"/>
      <c r="IW1074" s="5"/>
      <c r="IX1074" s="5"/>
      <c r="IY1074" s="5"/>
      <c r="IZ1074" s="5"/>
      <c r="JA1074" s="5"/>
      <c r="JB1074" s="5"/>
      <c r="JC1074" s="5"/>
      <c r="JD1074" s="5"/>
      <c r="JE1074" s="5"/>
      <c r="JF1074" s="5"/>
      <c r="JG1074" s="5"/>
      <c r="JH1074" s="5"/>
      <c r="JI1074" s="5"/>
      <c r="JJ1074" s="5"/>
      <c r="JK1074" s="5"/>
      <c r="JL1074" s="5"/>
      <c r="JM1074" s="5"/>
      <c r="JN1074" s="5"/>
      <c r="JO1074" s="5"/>
      <c r="JP1074" s="5"/>
      <c r="JQ1074" s="5"/>
      <c r="JR1074" s="5"/>
      <c r="JS1074" s="5"/>
      <c r="JT1074" s="5"/>
      <c r="JU1074" s="5"/>
      <c r="JV1074" s="5"/>
      <c r="JW1074" s="5"/>
      <c r="JX1074" s="5"/>
      <c r="JY1074" s="5"/>
      <c r="JZ1074" s="5"/>
      <c r="KA1074" s="5"/>
      <c r="KB1074" s="5"/>
      <c r="KC1074" s="5"/>
      <c r="KD1074" s="5"/>
      <c r="KE1074" s="5"/>
      <c r="KF1074" s="5"/>
      <c r="KG1074" s="5"/>
      <c r="KH1074" s="5"/>
      <c r="KI1074" s="5"/>
      <c r="KJ1074" s="5"/>
      <c r="KK1074" s="5"/>
      <c r="KL1074" s="5"/>
      <c r="KM1074" s="5"/>
      <c r="KN1074" s="5"/>
      <c r="KO1074" s="5"/>
      <c r="KP1074" s="5"/>
      <c r="KQ1074" s="5"/>
      <c r="KR1074" s="5"/>
      <c r="KS1074" s="5"/>
      <c r="KT1074" s="5"/>
      <c r="KU1074" s="5"/>
      <c r="KV1074" s="5"/>
      <c r="KW1074" s="5"/>
      <c r="KX1074" s="5"/>
      <c r="KY1074" s="5"/>
      <c r="KZ1074" s="5"/>
      <c r="LA1074" s="5"/>
      <c r="LB1074" s="5"/>
      <c r="LC1074" s="5"/>
      <c r="LD1074" s="5"/>
      <c r="LE1074" s="5"/>
      <c r="LF1074" s="5"/>
      <c r="LG1074" s="5"/>
      <c r="LH1074" s="5"/>
      <c r="LI1074" s="5"/>
      <c r="LJ1074" s="5"/>
      <c r="LK1074" s="5"/>
      <c r="LL1074" s="5"/>
      <c r="LM1074" s="5"/>
      <c r="LN1074" s="5"/>
      <c r="LO1074" s="5"/>
      <c r="LP1074" s="5"/>
      <c r="LQ1074" s="5"/>
      <c r="LR1074" s="5"/>
      <c r="LS1074" s="5"/>
      <c r="LT1074" s="5"/>
      <c r="LU1074" s="5"/>
      <c r="LV1074" s="5"/>
      <c r="LW1074" s="5"/>
      <c r="LX1074" s="5"/>
      <c r="LY1074" s="5"/>
      <c r="LZ1074" s="5"/>
      <c r="MA1074" s="5"/>
      <c r="MB1074" s="5"/>
      <c r="MC1074" s="5"/>
      <c r="MD1074" s="5"/>
      <c r="ME1074" s="5"/>
      <c r="MF1074" s="5"/>
      <c r="MG1074" s="5"/>
      <c r="MH1074" s="5"/>
      <c r="MI1074" s="5"/>
      <c r="MJ1074" s="5"/>
      <c r="MK1074" s="5"/>
      <c r="ML1074" s="5"/>
      <c r="MM1074" s="5"/>
      <c r="MN1074" s="5"/>
      <c r="MO1074" s="5"/>
      <c r="MP1074" s="5"/>
      <c r="MQ1074" s="5"/>
      <c r="MR1074" s="5"/>
      <c r="MS1074" s="5"/>
      <c r="MT1074" s="5"/>
      <c r="MU1074" s="5"/>
      <c r="MV1074" s="5"/>
      <c r="MW1074" s="5"/>
      <c r="MX1074" s="5"/>
      <c r="MY1074" s="5"/>
      <c r="MZ1074" s="5"/>
      <c r="NA1074" s="5"/>
      <c r="NB1074" s="5"/>
      <c r="NC1074" s="5"/>
      <c r="ND1074" s="5"/>
      <c r="NE1074" s="5"/>
      <c r="NF1074" s="5"/>
      <c r="NG1074" s="5"/>
      <c r="NH1074" s="5"/>
      <c r="NI1074" s="5"/>
      <c r="NJ1074" s="5"/>
      <c r="NK1074" s="5"/>
      <c r="NL1074" s="5"/>
      <c r="NM1074" s="5"/>
      <c r="NN1074" s="5"/>
      <c r="NO1074" s="5"/>
      <c r="NP1074" s="5"/>
      <c r="NQ1074" s="5"/>
      <c r="NR1074" s="5"/>
      <c r="NS1074" s="5"/>
      <c r="NT1074" s="5"/>
      <c r="NU1074" s="5"/>
      <c r="NV1074" s="5"/>
      <c r="NW1074" s="5"/>
      <c r="NX1074" s="5"/>
      <c r="NY1074" s="5"/>
      <c r="NZ1074" s="5"/>
      <c r="OA1074" s="5"/>
      <c r="OB1074" s="5"/>
      <c r="OC1074" s="5"/>
      <c r="OD1074" s="5"/>
      <c r="OE1074" s="5"/>
      <c r="OF1074" s="5"/>
      <c r="OG1074" s="5"/>
      <c r="OH1074" s="5"/>
      <c r="OI1074" s="5"/>
      <c r="OJ1074" s="5"/>
      <c r="OK1074" s="5"/>
      <c r="OL1074" s="5"/>
      <c r="OM1074" s="5"/>
      <c r="ON1074" s="5"/>
      <c r="OO1074" s="5"/>
      <c r="OP1074" s="5"/>
      <c r="OQ1074" s="5"/>
      <c r="OR1074" s="5"/>
      <c r="OS1074" s="5"/>
      <c r="OT1074" s="5"/>
      <c r="OU1074" s="5"/>
      <c r="OV1074" s="5"/>
      <c r="OW1074" s="5"/>
      <c r="OX1074" s="5"/>
      <c r="OY1074" s="5"/>
      <c r="OZ1074" s="5"/>
      <c r="PA1074" s="5"/>
      <c r="PB1074" s="5"/>
      <c r="PC1074" s="5"/>
      <c r="PD1074" s="5"/>
      <c r="PE1074" s="5"/>
      <c r="PF1074" s="5"/>
      <c r="PG1074" s="5"/>
      <c r="PH1074" s="5"/>
      <c r="PI1074" s="5"/>
      <c r="PJ1074" s="5"/>
      <c r="PK1074" s="5"/>
      <c r="PL1074" s="5"/>
      <c r="PM1074" s="5"/>
      <c r="PN1074" s="5"/>
      <c r="PO1074" s="5"/>
      <c r="PP1074" s="5"/>
      <c r="PQ1074" s="5"/>
      <c r="PR1074" s="5"/>
      <c r="PS1074" s="5"/>
      <c r="PT1074" s="5"/>
      <c r="PU1074" s="5"/>
      <c r="PV1074" s="5"/>
      <c r="PW1074" s="5"/>
      <c r="PX1074" s="5"/>
      <c r="PY1074" s="5"/>
      <c r="PZ1074" s="5"/>
      <c r="QA1074" s="5"/>
      <c r="QB1074" s="5"/>
      <c r="QC1074" s="5"/>
      <c r="QD1074" s="5"/>
      <c r="QE1074" s="5"/>
      <c r="QF1074" s="5"/>
      <c r="QG1074" s="5"/>
      <c r="QH1074" s="5"/>
      <c r="QI1074" s="5"/>
      <c r="QJ1074" s="5"/>
      <c r="QK1074" s="5"/>
      <c r="QL1074" s="5"/>
      <c r="QM1074" s="5"/>
      <c r="QN1074" s="5"/>
      <c r="QO1074" s="5"/>
      <c r="QP1074" s="5"/>
      <c r="QQ1074" s="5"/>
      <c r="QR1074" s="5"/>
      <c r="QS1074" s="5"/>
      <c r="QT1074" s="5"/>
      <c r="QU1074" s="5"/>
      <c r="QV1074" s="5"/>
      <c r="QW1074" s="5"/>
      <c r="QX1074" s="5"/>
      <c r="QY1074" s="5"/>
      <c r="QZ1074" s="5"/>
      <c r="RA1074" s="5"/>
      <c r="RB1074" s="5"/>
      <c r="RC1074" s="5"/>
      <c r="RD1074" s="5"/>
      <c r="RE1074" s="5"/>
      <c r="RF1074" s="5"/>
      <c r="RG1074" s="5"/>
      <c r="RH1074" s="5"/>
      <c r="RI1074" s="5"/>
      <c r="RJ1074" s="5"/>
      <c r="RK1074" s="5"/>
      <c r="RL1074" s="5"/>
      <c r="RM1074" s="5"/>
      <c r="RN1074" s="5"/>
      <c r="RO1074" s="5"/>
      <c r="RP1074" s="5"/>
      <c r="RQ1074" s="5"/>
      <c r="RR1074" s="5"/>
      <c r="RS1074" s="5"/>
      <c r="RT1074" s="5"/>
      <c r="RU1074" s="5"/>
      <c r="RV1074" s="5"/>
      <c r="RW1074" s="5"/>
      <c r="RX1074" s="5"/>
      <c r="RY1074" s="5"/>
      <c r="RZ1074" s="5"/>
      <c r="SA1074" s="5"/>
      <c r="SB1074" s="5"/>
      <c r="SC1074" s="5"/>
      <c r="SD1074" s="5"/>
      <c r="SE1074" s="5"/>
      <c r="SF1074" s="5"/>
      <c r="SG1074" s="5"/>
      <c r="SH1074" s="5"/>
      <c r="SI1074" s="5"/>
      <c r="SJ1074" s="5"/>
      <c r="SK1074" s="5"/>
      <c r="SL1074" s="5"/>
      <c r="SM1074" s="5"/>
      <c r="SN1074" s="5"/>
      <c r="SO1074" s="5"/>
      <c r="SP1074" s="5"/>
      <c r="SQ1074" s="5"/>
      <c r="SR1074" s="5"/>
      <c r="SS1074" s="5"/>
      <c r="ST1074" s="5"/>
      <c r="SU1074" s="5"/>
      <c r="SV1074" s="5"/>
      <c r="SW1074" s="5"/>
      <c r="SX1074" s="5"/>
      <c r="SY1074" s="5"/>
      <c r="SZ1074" s="5"/>
      <c r="TA1074" s="5"/>
      <c r="TB1074" s="5"/>
      <c r="TC1074" s="5"/>
      <c r="TD1074" s="5"/>
      <c r="TE1074" s="5"/>
      <c r="TF1074" s="5"/>
      <c r="TG1074" s="5"/>
      <c r="TH1074" s="5"/>
      <c r="TI1074" s="5"/>
      <c r="TJ1074" s="5"/>
      <c r="TK1074" s="5"/>
      <c r="TL1074" s="5"/>
      <c r="TM1074" s="5"/>
      <c r="TN1074" s="5"/>
      <c r="TO1074" s="5"/>
      <c r="TP1074" s="5"/>
      <c r="TQ1074" s="5"/>
      <c r="TR1074" s="5"/>
      <c r="TS1074" s="5"/>
      <c r="TT1074" s="5"/>
      <c r="TU1074" s="5"/>
      <c r="TV1074" s="5"/>
      <c r="TW1074" s="5"/>
      <c r="TX1074" s="5"/>
      <c r="TY1074" s="5"/>
      <c r="TZ1074" s="5"/>
      <c r="UA1074" s="5"/>
      <c r="UB1074" s="5"/>
      <c r="UC1074" s="5"/>
      <c r="UD1074" s="5"/>
      <c r="UE1074" s="5"/>
      <c r="UF1074" s="5"/>
      <c r="UG1074" s="5"/>
      <c r="UH1074" s="5"/>
      <c r="UI1074" s="5"/>
      <c r="UJ1074" s="5"/>
      <c r="UK1074" s="5"/>
      <c r="UL1074" s="5"/>
      <c r="UM1074" s="5"/>
      <c r="UN1074" s="5"/>
      <c r="UO1074" s="5"/>
      <c r="UP1074" s="5"/>
      <c r="UQ1074" s="5"/>
      <c r="UR1074" s="5"/>
      <c r="US1074" s="5"/>
      <c r="UT1074" s="5"/>
      <c r="UU1074" s="5"/>
      <c r="UV1074" s="5"/>
      <c r="UW1074" s="5"/>
      <c r="UX1074" s="5"/>
      <c r="UY1074" s="5"/>
      <c r="UZ1074" s="5"/>
      <c r="VA1074" s="5"/>
      <c r="VB1074" s="5"/>
      <c r="VC1074" s="5"/>
      <c r="VD1074" s="5"/>
      <c r="VE1074" s="5"/>
      <c r="VF1074" s="5"/>
      <c r="VG1074" s="5"/>
      <c r="VH1074" s="5"/>
      <c r="VI1074" s="5"/>
      <c r="VJ1074" s="5"/>
      <c r="VK1074" s="5"/>
      <c r="VL1074" s="5"/>
      <c r="VM1074" s="5"/>
      <c r="VN1074" s="5"/>
      <c r="VO1074" s="5"/>
      <c r="VP1074" s="5"/>
      <c r="VQ1074" s="5"/>
      <c r="VR1074" s="5"/>
      <c r="VS1074" s="5"/>
      <c r="VT1074" s="5"/>
      <c r="VU1074" s="5"/>
      <c r="VV1074" s="5"/>
      <c r="VW1074" s="5"/>
      <c r="VX1074" s="5"/>
      <c r="VY1074" s="5"/>
      <c r="VZ1074" s="5"/>
      <c r="WA1074" s="5"/>
      <c r="WB1074" s="5"/>
      <c r="WC1074" s="5"/>
      <c r="WD1074" s="5"/>
      <c r="WE1074" s="5"/>
      <c r="WF1074" s="5"/>
      <c r="WG1074" s="5"/>
      <c r="WH1074" s="5"/>
      <c r="WI1074" s="5"/>
      <c r="WJ1074" s="5"/>
      <c r="WK1074" s="5"/>
      <c r="WL1074" s="5"/>
      <c r="WM1074" s="5"/>
      <c r="WN1074" s="5"/>
      <c r="WO1074" s="5"/>
      <c r="WP1074" s="5"/>
      <c r="WQ1074" s="5"/>
      <c r="WR1074" s="5"/>
      <c r="WS1074" s="5"/>
      <c r="WT1074" s="5"/>
      <c r="WU1074" s="5"/>
      <c r="WV1074" s="5"/>
      <c r="WW1074" s="5"/>
      <c r="WX1074" s="5"/>
      <c r="WY1074" s="5"/>
      <c r="WZ1074" s="5"/>
      <c r="XA1074" s="5"/>
      <c r="XB1074" s="5"/>
      <c r="XC1074" s="5"/>
      <c r="XD1074" s="5"/>
      <c r="XE1074" s="5"/>
      <c r="XF1074" s="5"/>
      <c r="XG1074" s="5"/>
      <c r="XH1074" s="5"/>
      <c r="XI1074" s="5"/>
      <c r="XJ1074" s="5"/>
      <c r="XK1074" s="5"/>
      <c r="XL1074" s="5"/>
      <c r="XM1074" s="5"/>
      <c r="XN1074" s="5"/>
      <c r="XO1074" s="5"/>
      <c r="XP1074" s="5"/>
      <c r="XQ1074" s="5"/>
      <c r="XR1074" s="5"/>
      <c r="XS1074" s="5"/>
      <c r="XT1074" s="5"/>
      <c r="XU1074" s="5"/>
      <c r="XV1074" s="5"/>
      <c r="XW1074" s="5"/>
      <c r="XX1074" s="5"/>
      <c r="XY1074" s="5"/>
      <c r="XZ1074" s="5"/>
      <c r="YA1074" s="5"/>
      <c r="YB1074" s="5"/>
      <c r="YC1074" s="5"/>
      <c r="YD1074" s="5"/>
      <c r="YE1074" s="5"/>
      <c r="YF1074" s="5"/>
      <c r="YG1074" s="5"/>
      <c r="YH1074" s="5"/>
      <c r="YI1074" s="5"/>
      <c r="YJ1074" s="5"/>
      <c r="YK1074" s="5"/>
      <c r="YL1074" s="5"/>
      <c r="YM1074" s="5"/>
      <c r="YN1074" s="5"/>
      <c r="YO1074" s="5"/>
      <c r="YP1074" s="5"/>
      <c r="YQ1074" s="5"/>
      <c r="YR1074" s="5"/>
      <c r="YS1074" s="5"/>
      <c r="YT1074" s="5"/>
      <c r="YU1074" s="5"/>
      <c r="YV1074" s="5"/>
      <c r="YW1074" s="5"/>
      <c r="YX1074" s="5"/>
      <c r="YY1074" s="5"/>
      <c r="YZ1074" s="5"/>
      <c r="ZA1074" s="5"/>
      <c r="ZB1074" s="5"/>
      <c r="ZC1074" s="5"/>
      <c r="ZD1074" s="5"/>
      <c r="ZE1074" s="5"/>
      <c r="ZF1074" s="5"/>
      <c r="ZG1074" s="5"/>
      <c r="ZH1074" s="5"/>
      <c r="ZI1074" s="5"/>
      <c r="ZJ1074" s="5"/>
      <c r="ZK1074" s="5"/>
      <c r="ZL1074" s="5"/>
      <c r="ZM1074" s="5"/>
      <c r="ZN1074" s="5"/>
      <c r="ZO1074" s="5"/>
      <c r="ZP1074" s="5"/>
      <c r="ZQ1074" s="5"/>
      <c r="ZR1074" s="5"/>
      <c r="ZS1074" s="5"/>
      <c r="ZT1074" s="5"/>
      <c r="ZU1074" s="5"/>
      <c r="ZV1074" s="5"/>
      <c r="ZW1074" s="5"/>
      <c r="ZX1074" s="5"/>
      <c r="ZY1074" s="5"/>
      <c r="ZZ1074" s="5"/>
      <c r="AAA1074" s="5"/>
      <c r="AAB1074" s="5"/>
      <c r="AAC1074" s="5"/>
      <c r="AAD1074" s="5"/>
      <c r="AAE1074" s="5"/>
      <c r="AAF1074" s="5"/>
      <c r="AAG1074" s="5"/>
      <c r="AAH1074" s="5"/>
      <c r="AAI1074" s="5"/>
      <c r="AAJ1074" s="5"/>
      <c r="AAK1074" s="5"/>
      <c r="AAL1074" s="5"/>
      <c r="AAM1074" s="5"/>
      <c r="AAN1074" s="5"/>
      <c r="AAO1074" s="5"/>
      <c r="AAP1074" s="5"/>
      <c r="AAQ1074" s="5"/>
      <c r="AAR1074" s="5"/>
      <c r="AAS1074" s="5"/>
      <c r="AAT1074" s="5"/>
      <c r="AAU1074" s="5"/>
      <c r="AAV1074" s="5"/>
      <c r="AAW1074" s="5"/>
      <c r="AAX1074" s="5"/>
      <c r="AAY1074" s="5"/>
      <c r="AAZ1074" s="5"/>
      <c r="ABA1074" s="5"/>
      <c r="ABB1074" s="5"/>
      <c r="ABC1074" s="5"/>
      <c r="ABD1074" s="5"/>
      <c r="ABE1074" s="5"/>
      <c r="ABF1074" s="5"/>
      <c r="ABG1074" s="5"/>
      <c r="ABH1074" s="5"/>
      <c r="ABI1074" s="5"/>
      <c r="ABJ1074" s="5"/>
      <c r="ABK1074" s="5"/>
      <c r="ABL1074" s="5"/>
      <c r="ABM1074" s="5"/>
      <c r="ABN1074" s="5"/>
      <c r="ABO1074" s="5"/>
      <c r="ABP1074" s="5"/>
      <c r="ABQ1074" s="5"/>
      <c r="ABR1074" s="5"/>
      <c r="ABS1074" s="5"/>
      <c r="ABT1074" s="5"/>
      <c r="ABU1074" s="5"/>
      <c r="ABV1074" s="5"/>
      <c r="ABW1074" s="5"/>
      <c r="ABX1074" s="5"/>
      <c r="ABY1074" s="5"/>
      <c r="ABZ1074" s="5"/>
      <c r="ACA1074" s="5"/>
      <c r="ACB1074" s="5"/>
      <c r="ACC1074" s="5"/>
      <c r="ACD1074" s="5"/>
      <c r="ACE1074" s="5"/>
      <c r="ACF1074" s="5"/>
      <c r="ACG1074" s="5"/>
      <c r="ACH1074" s="5"/>
      <c r="ACI1074" s="5"/>
      <c r="ACJ1074" s="5"/>
      <c r="ACK1074" s="5"/>
      <c r="ACL1074" s="5"/>
      <c r="ACM1074" s="5"/>
      <c r="ACN1074" s="5"/>
      <c r="ACO1074" s="5"/>
      <c r="ACP1074" s="5"/>
      <c r="ACQ1074" s="5"/>
      <c r="ACR1074" s="5"/>
      <c r="ACS1074" s="5"/>
      <c r="ACT1074" s="5"/>
      <c r="ACU1074" s="5"/>
      <c r="ACV1074" s="5"/>
      <c r="ACW1074" s="5"/>
      <c r="ACX1074" s="5"/>
      <c r="ACY1074" s="5"/>
      <c r="ACZ1074" s="5"/>
      <c r="ADA1074" s="5"/>
      <c r="ADB1074" s="5"/>
      <c r="ADC1074" s="5"/>
      <c r="ADD1074" s="5"/>
      <c r="ADE1074" s="5"/>
      <c r="ADF1074" s="5"/>
      <c r="ADG1074" s="5"/>
      <c r="ADH1074" s="5"/>
      <c r="ADI1074" s="5"/>
      <c r="ADJ1074" s="5"/>
      <c r="ADK1074" s="5"/>
      <c r="ADL1074" s="5"/>
      <c r="ADM1074" s="5"/>
      <c r="ADN1074" s="5"/>
      <c r="ADO1074" s="5"/>
      <c r="ADP1074" s="5"/>
      <c r="ADQ1074" s="5"/>
      <c r="ADR1074" s="5"/>
      <c r="ADS1074" s="5"/>
      <c r="ADT1074" s="5"/>
      <c r="ADU1074" s="5"/>
      <c r="ADV1074" s="5"/>
      <c r="ADW1074" s="5"/>
      <c r="ADX1074" s="5"/>
      <c r="ADY1074" s="5"/>
      <c r="ADZ1074" s="5"/>
      <c r="AEA1074" s="5"/>
      <c r="AEB1074" s="5"/>
      <c r="AEC1074" s="5"/>
      <c r="AED1074" s="5"/>
      <c r="AEE1074" s="5"/>
      <c r="AEF1074" s="5"/>
      <c r="AEG1074" s="5"/>
      <c r="AEH1074" s="5"/>
      <c r="AEI1074" s="5"/>
      <c r="AEJ1074" s="5"/>
      <c r="AEK1074" s="5"/>
      <c r="AEL1074" s="5"/>
      <c r="AEM1074" s="5"/>
      <c r="AEN1074" s="5"/>
      <c r="AEO1074" s="5"/>
      <c r="AEP1074" s="5"/>
      <c r="AEQ1074" s="5"/>
      <c r="AER1074" s="5"/>
      <c r="AES1074" s="5"/>
      <c r="AET1074" s="5"/>
      <c r="AEU1074" s="5"/>
      <c r="AEV1074" s="5"/>
      <c r="AEW1074" s="5"/>
      <c r="AEX1074" s="5"/>
      <c r="AEY1074" s="5"/>
      <c r="AEZ1074" s="5"/>
      <c r="AFA1074" s="5"/>
      <c r="AFB1074" s="5"/>
      <c r="AFC1074" s="5"/>
      <c r="AFD1074" s="5"/>
      <c r="AFE1074" s="5"/>
      <c r="AFF1074" s="5"/>
      <c r="AFG1074" s="5"/>
      <c r="AFH1074" s="5"/>
      <c r="AFI1074" s="5"/>
      <c r="AFJ1074" s="5"/>
      <c r="AFK1074" s="5"/>
      <c r="AFL1074" s="5"/>
      <c r="AFM1074" s="5"/>
      <c r="AFN1074" s="5"/>
      <c r="AFO1074" s="5"/>
      <c r="AFP1074" s="5"/>
      <c r="AFQ1074" s="5"/>
      <c r="AFR1074" s="5"/>
      <c r="AFS1074" s="5"/>
      <c r="AFT1074" s="5"/>
      <c r="AFU1074" s="5"/>
      <c r="AFV1074" s="5"/>
      <c r="AFW1074" s="5"/>
      <c r="AFX1074" s="5"/>
      <c r="AFY1074" s="5"/>
      <c r="AFZ1074" s="5"/>
      <c r="AGA1074" s="5"/>
      <c r="AGB1074" s="5"/>
      <c r="AGC1074" s="5"/>
      <c r="AGD1074" s="5"/>
      <c r="AGE1074" s="5"/>
      <c r="AGF1074" s="5"/>
      <c r="AGG1074" s="5"/>
      <c r="AGH1074" s="5"/>
      <c r="AGI1074" s="5"/>
      <c r="AGJ1074" s="5"/>
      <c r="AGK1074" s="5"/>
      <c r="AGL1074" s="5"/>
      <c r="AGM1074" s="5"/>
      <c r="AGN1074" s="5"/>
      <c r="AGO1074" s="5"/>
      <c r="AGP1074" s="5"/>
      <c r="AGQ1074" s="5"/>
      <c r="AGR1074" s="5"/>
      <c r="AGS1074" s="5"/>
      <c r="AGT1074" s="5"/>
      <c r="AGU1074" s="5"/>
      <c r="AGV1074" s="5"/>
      <c r="AGW1074" s="5"/>
      <c r="AGX1074" s="5"/>
      <c r="AGY1074" s="5"/>
      <c r="AGZ1074" s="5"/>
      <c r="AHA1074" s="5"/>
      <c r="AHB1074" s="5"/>
      <c r="AHC1074" s="5"/>
      <c r="AHD1074" s="5"/>
      <c r="AHE1074" s="5"/>
      <c r="AHF1074" s="5"/>
      <c r="AHG1074" s="5"/>
      <c r="AHH1074" s="5"/>
      <c r="AHI1074" s="5"/>
      <c r="AHJ1074" s="5"/>
      <c r="AHK1074" s="5"/>
      <c r="AHL1074" s="5"/>
      <c r="AHM1074" s="5"/>
      <c r="AHN1074" s="5"/>
      <c r="AHO1074" s="5"/>
      <c r="AHP1074" s="5"/>
      <c r="AHQ1074" s="5"/>
      <c r="AHR1074" s="5"/>
      <c r="AHS1074" s="5"/>
      <c r="AHT1074" s="5"/>
      <c r="AHU1074" s="5"/>
      <c r="AHV1074" s="5"/>
      <c r="AHW1074" s="5"/>
      <c r="AHX1074" s="5"/>
      <c r="AHY1074" s="5"/>
      <c r="AHZ1074" s="5"/>
      <c r="AIA1074" s="5"/>
      <c r="AIB1074" s="5"/>
      <c r="AIC1074" s="5"/>
      <c r="AID1074" s="5"/>
      <c r="AIE1074" s="5"/>
      <c r="AIF1074" s="5"/>
      <c r="AIG1074" s="5"/>
      <c r="AIH1074" s="5"/>
      <c r="AII1074" s="5"/>
      <c r="AIJ1074" s="5"/>
      <c r="AIK1074" s="5"/>
      <c r="AIL1074" s="5"/>
      <c r="AIM1074" s="5"/>
      <c r="AIN1074" s="5"/>
      <c r="AIO1074" s="5"/>
      <c r="AIP1074" s="5"/>
      <c r="AIQ1074" s="5"/>
      <c r="AIR1074" s="5"/>
      <c r="AIS1074" s="5"/>
      <c r="AIT1074" s="5"/>
      <c r="AIU1074" s="5"/>
      <c r="AIV1074" s="5"/>
      <c r="AIW1074" s="5"/>
      <c r="AIX1074" s="5"/>
      <c r="AIY1074" s="5"/>
      <c r="AIZ1074" s="5"/>
      <c r="AJA1074" s="5"/>
      <c r="AJB1074" s="5"/>
      <c r="AJC1074" s="5"/>
      <c r="AJD1074" s="5"/>
      <c r="AJE1074" s="5"/>
      <c r="AJF1074" s="5"/>
      <c r="AJG1074" s="5"/>
      <c r="AJH1074" s="5"/>
      <c r="AJI1074" s="5"/>
      <c r="AJJ1074" s="5"/>
      <c r="AJK1074" s="5"/>
      <c r="AJL1074" s="5"/>
      <c r="AJM1074" s="5"/>
      <c r="AJN1074" s="5"/>
      <c r="AJO1074" s="5"/>
      <c r="AJP1074" s="5"/>
      <c r="AJQ1074" s="5"/>
      <c r="AJR1074" s="5"/>
      <c r="AJS1074" s="5"/>
      <c r="AJT1074" s="5"/>
      <c r="AJU1074" s="5"/>
      <c r="AJV1074" s="5"/>
      <c r="AJW1074" s="5"/>
      <c r="AJX1074" s="5"/>
      <c r="AJY1074" s="5"/>
      <c r="AJZ1074" s="5"/>
      <c r="AKA1074" s="5"/>
      <c r="AKB1074" s="5"/>
      <c r="AKC1074" s="5"/>
      <c r="AKD1074" s="5"/>
      <c r="AKE1074" s="5"/>
      <c r="AKF1074" s="5"/>
      <c r="AKG1074" s="5"/>
      <c r="AKH1074" s="5"/>
      <c r="AKI1074" s="5"/>
      <c r="AKJ1074" s="5"/>
      <c r="AKK1074" s="5"/>
      <c r="AKL1074" s="5"/>
      <c r="AKM1074" s="5"/>
      <c r="AKN1074" s="5"/>
      <c r="AKO1074" s="5"/>
      <c r="AKP1074" s="5"/>
      <c r="AKQ1074" s="5"/>
      <c r="AKR1074" s="5"/>
      <c r="AKS1074" s="5"/>
      <c r="AKT1074" s="5"/>
      <c r="AKU1074" s="5"/>
      <c r="AKV1074" s="5"/>
      <c r="AKW1074" s="5"/>
      <c r="AKX1074" s="5"/>
      <c r="AKY1074" s="5"/>
      <c r="AKZ1074" s="5"/>
      <c r="ALA1074" s="5"/>
      <c r="ALB1074" s="5"/>
      <c r="ALC1074" s="5"/>
      <c r="ALD1074" s="5"/>
      <c r="ALE1074" s="5"/>
      <c r="ALF1074" s="5"/>
      <c r="ALG1074" s="5"/>
      <c r="ALH1074" s="5"/>
      <c r="ALI1074" s="5"/>
      <c r="ALJ1074" s="5"/>
      <c r="ALK1074" s="5"/>
      <c r="ALL1074" s="5"/>
      <c r="ALM1074" s="5"/>
      <c r="ALN1074" s="5"/>
      <c r="ALO1074" s="5"/>
      <c r="ALP1074" s="5"/>
      <c r="ALQ1074" s="5"/>
      <c r="ALR1074" s="5"/>
      <c r="ALS1074" s="5"/>
      <c r="ALT1074" s="5"/>
      <c r="ALU1074" s="5"/>
      <c r="ALV1074" s="5"/>
      <c r="ALW1074" s="5"/>
      <c r="ALX1074" s="5"/>
      <c r="ALY1074" s="5"/>
      <c r="ALZ1074" s="5"/>
      <c r="AMA1074" s="5"/>
      <c r="AMB1074" s="5"/>
      <c r="AMC1074" s="5"/>
      <c r="AMD1074" s="5"/>
      <c r="AME1074" s="5"/>
      <c r="AMF1074" s="5"/>
      <c r="AMG1074" s="5"/>
      <c r="AMH1074" s="5"/>
      <c r="AMI1074" s="5"/>
      <c r="AMJ1074" s="5"/>
      <c r="AMK1074" s="5"/>
      <c r="AML1074" s="5"/>
      <c r="AMM1074" s="5"/>
      <c r="AMN1074" s="5"/>
      <c r="AMO1074" s="5"/>
      <c r="AMP1074" s="5"/>
      <c r="AMQ1074" s="5"/>
      <c r="AMR1074" s="5"/>
      <c r="AMS1074" s="5"/>
      <c r="AMT1074" s="5"/>
      <c r="AMU1074" s="5"/>
      <c r="AMV1074" s="5"/>
      <c r="AMW1074" s="5"/>
      <c r="AMX1074" s="5"/>
      <c r="AMY1074" s="5"/>
      <c r="AMZ1074" s="5"/>
      <c r="ANA1074" s="5"/>
      <c r="ANB1074" s="5"/>
      <c r="ANC1074" s="5"/>
      <c r="AND1074" s="5"/>
      <c r="ANE1074" s="5"/>
      <c r="ANF1074" s="5"/>
      <c r="ANG1074" s="5"/>
      <c r="ANH1074" s="5"/>
      <c r="ANI1074" s="5"/>
      <c r="ANJ1074" s="5"/>
      <c r="ANK1074" s="5"/>
      <c r="ANL1074" s="5"/>
      <c r="ANM1074" s="5"/>
      <c r="ANN1074" s="5"/>
      <c r="ANO1074" s="5"/>
      <c r="ANP1074" s="5"/>
      <c r="ANQ1074" s="5"/>
      <c r="ANR1074" s="5"/>
      <c r="ANS1074" s="5"/>
      <c r="ANT1074" s="5"/>
      <c r="ANU1074" s="5"/>
      <c r="ANV1074" s="5"/>
      <c r="ANW1074" s="5"/>
      <c r="ANX1074" s="5"/>
      <c r="ANY1074" s="5"/>
      <c r="ANZ1074" s="5"/>
      <c r="AOA1074" s="5"/>
      <c r="AOB1074" s="5"/>
      <c r="AOC1074" s="5"/>
      <c r="AOD1074" s="5"/>
      <c r="AOE1074" s="5"/>
      <c r="AOF1074" s="5"/>
      <c r="AOG1074" s="5"/>
      <c r="AOH1074" s="5"/>
      <c r="AOI1074" s="5"/>
      <c r="AOJ1074" s="5"/>
      <c r="AOK1074" s="5"/>
      <c r="AOL1074" s="5"/>
      <c r="AOM1074" s="5"/>
      <c r="AON1074" s="5"/>
      <c r="AOO1074" s="5"/>
      <c r="AOP1074" s="5"/>
      <c r="AOQ1074" s="5"/>
      <c r="AOR1074" s="5"/>
      <c r="AOS1074" s="5"/>
      <c r="AOT1074" s="5"/>
      <c r="AOU1074" s="5"/>
      <c r="AOV1074" s="5"/>
      <c r="AOW1074" s="5"/>
      <c r="AOX1074" s="5"/>
      <c r="AOY1074" s="5"/>
      <c r="AOZ1074" s="5"/>
      <c r="APA1074" s="5"/>
      <c r="APB1074" s="5"/>
      <c r="APC1074" s="5"/>
      <c r="APD1074" s="5"/>
      <c r="APE1074" s="5"/>
      <c r="APF1074" s="5"/>
      <c r="APG1074" s="5"/>
      <c r="APH1074" s="5"/>
      <c r="API1074" s="5"/>
      <c r="APJ1074" s="5"/>
      <c r="APK1074" s="5"/>
      <c r="APL1074" s="5"/>
      <c r="APM1074" s="5"/>
      <c r="APN1074" s="5"/>
      <c r="APO1074" s="5"/>
      <c r="APP1074" s="5"/>
      <c r="APQ1074" s="5"/>
      <c r="APR1074" s="5"/>
      <c r="APS1074" s="5"/>
      <c r="APT1074" s="5"/>
      <c r="APU1074" s="5"/>
      <c r="APV1074" s="5"/>
      <c r="APW1074" s="5"/>
      <c r="APX1074" s="5"/>
      <c r="APY1074" s="5"/>
      <c r="APZ1074" s="5"/>
      <c r="AQA1074" s="5"/>
      <c r="AQB1074" s="5"/>
      <c r="AQC1074" s="5"/>
      <c r="AQD1074" s="5"/>
      <c r="AQE1074" s="5"/>
      <c r="AQF1074" s="5"/>
      <c r="AQG1074" s="5"/>
      <c r="AQH1074" s="5"/>
      <c r="AQI1074" s="5"/>
      <c r="AQJ1074" s="5"/>
      <c r="AQK1074" s="5"/>
      <c r="AQL1074" s="5"/>
      <c r="AQM1074" s="5"/>
      <c r="AQN1074" s="5"/>
      <c r="AQO1074" s="5"/>
      <c r="AQP1074" s="5"/>
      <c r="AQQ1074" s="5"/>
      <c r="AQR1074" s="5"/>
      <c r="AQS1074" s="5"/>
      <c r="AQT1074" s="5"/>
      <c r="AQU1074" s="5"/>
      <c r="AQV1074" s="5"/>
      <c r="AQW1074" s="5"/>
      <c r="AQX1074" s="5"/>
      <c r="AQY1074" s="5"/>
      <c r="AQZ1074" s="5"/>
      <c r="ARA1074" s="5"/>
      <c r="ARB1074" s="5"/>
      <c r="ARC1074" s="5"/>
      <c r="ARD1074" s="5"/>
      <c r="ARE1074" s="5"/>
      <c r="ARF1074" s="5"/>
      <c r="ARG1074" s="5"/>
      <c r="ARH1074" s="5"/>
      <c r="ARI1074" s="5"/>
      <c r="ARJ1074" s="5"/>
      <c r="ARK1074" s="5"/>
      <c r="ARL1074" s="5"/>
      <c r="ARM1074" s="5"/>
      <c r="ARN1074" s="5"/>
      <c r="ARO1074" s="5"/>
      <c r="ARP1074" s="5"/>
      <c r="ARQ1074" s="5"/>
      <c r="ARR1074" s="5"/>
      <c r="ARS1074" s="5"/>
      <c r="ART1074" s="5"/>
      <c r="ARU1074" s="5"/>
      <c r="ARV1074" s="5"/>
      <c r="ARW1074" s="5"/>
      <c r="ARX1074" s="5"/>
      <c r="ARY1074" s="5"/>
      <c r="ARZ1074" s="5"/>
      <c r="ASA1074" s="5"/>
      <c r="ASB1074" s="5"/>
      <c r="ASC1074" s="5"/>
      <c r="ASD1074" s="5"/>
      <c r="ASE1074" s="5"/>
      <c r="ASF1074" s="5"/>
      <c r="ASG1074" s="5"/>
      <c r="ASH1074" s="5"/>
      <c r="ASI1074" s="5"/>
      <c r="ASJ1074" s="5"/>
      <c r="ASK1074" s="5"/>
      <c r="ASL1074" s="5"/>
      <c r="ASM1074" s="5"/>
      <c r="ASN1074" s="5"/>
      <c r="ASO1074" s="5"/>
      <c r="ASP1074" s="5"/>
      <c r="ASQ1074" s="5"/>
      <c r="ASR1074" s="5"/>
      <c r="ASS1074" s="5"/>
      <c r="AST1074" s="5"/>
      <c r="ASU1074" s="5"/>
      <c r="ASV1074" s="5"/>
      <c r="ASW1074" s="5"/>
      <c r="ASX1074" s="5"/>
      <c r="ASY1074" s="5"/>
      <c r="ASZ1074" s="5"/>
      <c r="ATA1074" s="5"/>
      <c r="ATB1074" s="5"/>
      <c r="ATC1074" s="5"/>
      <c r="ATD1074" s="5"/>
      <c r="ATE1074" s="5"/>
      <c r="ATF1074" s="5"/>
      <c r="ATG1074" s="5"/>
      <c r="ATH1074" s="5"/>
      <c r="ATI1074" s="5"/>
      <c r="ATJ1074" s="5"/>
      <c r="ATK1074" s="5"/>
      <c r="ATL1074" s="5"/>
      <c r="ATM1074" s="5"/>
      <c r="ATN1074" s="5"/>
      <c r="ATO1074" s="5"/>
      <c r="ATP1074" s="5"/>
      <c r="ATQ1074" s="5"/>
      <c r="ATR1074" s="5"/>
      <c r="ATS1074" s="5"/>
      <c r="ATT1074" s="5"/>
      <c r="ATU1074" s="5"/>
      <c r="ATV1074" s="5"/>
      <c r="ATW1074" s="5"/>
      <c r="ATX1074" s="5"/>
      <c r="ATY1074" s="5"/>
      <c r="ATZ1074" s="5"/>
      <c r="AUA1074" s="5"/>
      <c r="AUB1074" s="5"/>
      <c r="AUC1074" s="5"/>
      <c r="AUD1074" s="5"/>
      <c r="AUE1074" s="5"/>
      <c r="AUF1074" s="5"/>
      <c r="AUG1074" s="5"/>
      <c r="AUH1074" s="5"/>
      <c r="AUI1074" s="5"/>
      <c r="AUJ1074" s="5"/>
      <c r="AUK1074" s="5"/>
      <c r="AUL1074" s="5"/>
      <c r="AUM1074" s="5"/>
      <c r="AUN1074" s="5"/>
      <c r="AUO1074" s="5"/>
      <c r="AUP1074" s="5"/>
      <c r="AUQ1074" s="5"/>
      <c r="AUR1074" s="5"/>
      <c r="AUS1074" s="5"/>
      <c r="AUT1074" s="5"/>
      <c r="AUU1074" s="5"/>
      <c r="AUV1074" s="5"/>
      <c r="AUW1074" s="5"/>
      <c r="AUX1074" s="5"/>
      <c r="AUY1074" s="5"/>
      <c r="AUZ1074" s="5"/>
      <c r="AVA1074" s="5"/>
      <c r="AVB1074" s="5"/>
      <c r="AVC1074" s="5"/>
      <c r="AVD1074" s="5"/>
      <c r="AVE1074" s="5"/>
      <c r="AVF1074" s="5"/>
      <c r="AVG1074" s="5"/>
      <c r="AVH1074" s="5"/>
      <c r="AVI1074" s="5"/>
      <c r="AVJ1074" s="5"/>
      <c r="AVK1074" s="5"/>
      <c r="AVL1074" s="5"/>
      <c r="AVM1074" s="5"/>
      <c r="AVN1074" s="5"/>
      <c r="AVO1074" s="5"/>
      <c r="AVP1074" s="5"/>
      <c r="AVQ1074" s="5"/>
      <c r="AVR1074" s="5"/>
      <c r="AVS1074" s="5"/>
      <c r="AVT1074" s="5"/>
      <c r="AVU1074" s="5"/>
      <c r="AVV1074" s="5"/>
      <c r="AVW1074" s="5"/>
      <c r="AVX1074" s="5"/>
      <c r="AVY1074" s="5"/>
      <c r="AVZ1074" s="5"/>
      <c r="AWA1074" s="5"/>
      <c r="AWB1074" s="5"/>
      <c r="AWC1074" s="5"/>
      <c r="AWD1074" s="5"/>
      <c r="AWE1074" s="5"/>
      <c r="AWF1074" s="5"/>
      <c r="AWG1074" s="5"/>
      <c r="AWH1074" s="5"/>
      <c r="AWI1074" s="5"/>
      <c r="AWJ1074" s="5"/>
      <c r="AWK1074" s="5"/>
      <c r="AWL1074" s="5"/>
      <c r="AWM1074" s="5"/>
      <c r="AWN1074" s="5"/>
      <c r="AWO1074" s="5"/>
      <c r="AWP1074" s="5"/>
      <c r="AWQ1074" s="5"/>
      <c r="AWR1074" s="5"/>
      <c r="AWS1074" s="5"/>
      <c r="AWT1074" s="5"/>
      <c r="AWU1074" s="5"/>
      <c r="AWV1074" s="5"/>
      <c r="AWW1074" s="5"/>
      <c r="AWX1074" s="5"/>
      <c r="AWY1074" s="5"/>
      <c r="AWZ1074" s="5"/>
      <c r="AXA1074" s="5"/>
      <c r="AXB1074" s="5"/>
      <c r="AXC1074" s="5"/>
      <c r="AXD1074" s="5"/>
      <c r="AXE1074" s="5"/>
      <c r="AXF1074" s="5"/>
      <c r="AXG1074" s="5"/>
      <c r="AXH1074" s="5"/>
      <c r="AXI1074" s="5"/>
      <c r="AXJ1074" s="5"/>
      <c r="AXK1074" s="5"/>
      <c r="AXL1074" s="5"/>
      <c r="AXM1074" s="5"/>
      <c r="AXN1074" s="5"/>
      <c r="AXO1074" s="5"/>
      <c r="AXP1074" s="5"/>
      <c r="AXQ1074" s="5"/>
      <c r="AXR1074" s="5"/>
      <c r="AXS1074" s="5"/>
      <c r="AXT1074" s="5"/>
      <c r="AXU1074" s="5"/>
      <c r="AXV1074" s="5"/>
      <c r="AXW1074" s="5"/>
      <c r="AXX1074" s="5"/>
      <c r="AXY1074" s="5"/>
      <c r="AXZ1074" s="5"/>
      <c r="AYA1074" s="5"/>
      <c r="AYB1074" s="5"/>
      <c r="AYC1074" s="5"/>
      <c r="AYD1074" s="5"/>
      <c r="AYE1074" s="5"/>
      <c r="AYF1074" s="5"/>
      <c r="AYG1074" s="5"/>
      <c r="AYH1074" s="5"/>
      <c r="AYI1074" s="5"/>
      <c r="AYJ1074" s="5"/>
      <c r="AYK1074" s="5"/>
      <c r="AYL1074" s="5"/>
      <c r="AYM1074" s="5"/>
      <c r="AYN1074" s="5"/>
      <c r="AYO1074" s="5"/>
      <c r="AYP1074" s="5"/>
      <c r="AYQ1074" s="5"/>
      <c r="AYR1074" s="5"/>
      <c r="AYS1074" s="5"/>
      <c r="AYT1074" s="5"/>
      <c r="AYU1074" s="5"/>
      <c r="AYV1074" s="5"/>
      <c r="AYW1074" s="5"/>
      <c r="AYX1074" s="5"/>
      <c r="AYY1074" s="5"/>
      <c r="AYZ1074" s="5"/>
      <c r="AZA1074" s="5"/>
      <c r="AZB1074" s="5"/>
      <c r="AZC1074" s="5"/>
      <c r="AZD1074" s="5"/>
      <c r="AZE1074" s="5"/>
      <c r="AZF1074" s="5"/>
      <c r="AZG1074" s="5"/>
      <c r="AZH1074" s="5"/>
      <c r="AZI1074" s="5"/>
      <c r="AZJ1074" s="5"/>
      <c r="AZK1074" s="5"/>
      <c r="AZL1074" s="5"/>
      <c r="AZM1074" s="5"/>
      <c r="AZN1074" s="5"/>
      <c r="AZO1074" s="5"/>
      <c r="AZP1074" s="5"/>
      <c r="AZQ1074" s="5"/>
      <c r="AZR1074" s="5"/>
      <c r="AZS1074" s="5"/>
      <c r="AZT1074" s="5"/>
      <c r="AZU1074" s="5"/>
      <c r="AZV1074" s="5"/>
      <c r="AZW1074" s="5"/>
      <c r="AZX1074" s="5"/>
      <c r="AZY1074" s="5"/>
      <c r="AZZ1074" s="5"/>
      <c r="BAA1074" s="5"/>
      <c r="BAB1074" s="5"/>
      <c r="BAC1074" s="5"/>
      <c r="BAD1074" s="5"/>
      <c r="BAE1074" s="5"/>
      <c r="BAF1074" s="5"/>
      <c r="BAG1074" s="5"/>
      <c r="BAH1074" s="5"/>
      <c r="BAI1074" s="5"/>
      <c r="BAJ1074" s="5"/>
      <c r="BAK1074" s="5"/>
      <c r="BAL1074" s="5"/>
      <c r="BAM1074" s="5"/>
      <c r="BAN1074" s="5"/>
      <c r="BAO1074" s="5"/>
      <c r="BAP1074" s="5"/>
      <c r="BAQ1074" s="5"/>
      <c r="BAR1074" s="5"/>
      <c r="BAS1074" s="5"/>
      <c r="BAT1074" s="5"/>
      <c r="BAU1074" s="5"/>
      <c r="BAV1074" s="5"/>
      <c r="BAW1074" s="5"/>
      <c r="BAX1074" s="5"/>
      <c r="BAY1074" s="5"/>
      <c r="BAZ1074" s="5"/>
      <c r="BBA1074" s="5"/>
      <c r="BBB1074" s="5"/>
      <c r="BBC1074" s="5"/>
      <c r="BBD1074" s="5"/>
      <c r="BBE1074" s="5"/>
      <c r="BBF1074" s="5"/>
      <c r="BBG1074" s="5"/>
      <c r="BBH1074" s="5"/>
      <c r="BBI1074" s="5"/>
      <c r="BBJ1074" s="5"/>
      <c r="BBK1074" s="5"/>
      <c r="BBL1074" s="5"/>
      <c r="BBM1074" s="5"/>
      <c r="BBN1074" s="5"/>
      <c r="BBO1074" s="5"/>
      <c r="BBP1074" s="5"/>
      <c r="BBQ1074" s="5"/>
      <c r="BBR1074" s="5"/>
      <c r="BBS1074" s="5"/>
      <c r="BBT1074" s="5"/>
      <c r="BBU1074" s="5"/>
      <c r="BBV1074" s="5"/>
      <c r="BBW1074" s="5"/>
      <c r="BBX1074" s="5"/>
      <c r="BBY1074" s="5"/>
      <c r="BBZ1074" s="5"/>
      <c r="BCA1074" s="5"/>
      <c r="BCB1074" s="5"/>
      <c r="BCC1074" s="5"/>
      <c r="BCD1074" s="5"/>
      <c r="BCE1074" s="5"/>
      <c r="BCF1074" s="5"/>
      <c r="BCG1074" s="5"/>
      <c r="BCH1074" s="5"/>
      <c r="BCI1074" s="5"/>
      <c r="BCJ1074" s="5"/>
      <c r="BCK1074" s="5"/>
      <c r="BCL1074" s="5"/>
      <c r="BCM1074" s="5"/>
      <c r="BCN1074" s="5"/>
      <c r="BCO1074" s="5"/>
      <c r="BCP1074" s="5"/>
      <c r="BCQ1074" s="5"/>
      <c r="BCR1074" s="5"/>
      <c r="BCS1074" s="5"/>
      <c r="BCT1074" s="5"/>
      <c r="BCU1074" s="5"/>
      <c r="BCV1074" s="5"/>
      <c r="BCW1074" s="5"/>
      <c r="BCX1074" s="5"/>
      <c r="BCY1074" s="5"/>
      <c r="BCZ1074" s="5"/>
      <c r="BDA1074" s="5"/>
      <c r="BDB1074" s="5"/>
      <c r="BDC1074" s="5"/>
      <c r="BDD1074" s="5"/>
      <c r="BDE1074" s="5"/>
      <c r="BDF1074" s="5"/>
      <c r="BDG1074" s="5"/>
      <c r="BDH1074" s="5"/>
      <c r="BDI1074" s="5"/>
      <c r="BDJ1074" s="5"/>
      <c r="BDK1074" s="5"/>
      <c r="BDL1074" s="5"/>
      <c r="BDM1074" s="5"/>
      <c r="BDN1074" s="5"/>
      <c r="BDO1074" s="5"/>
      <c r="BDP1074" s="5"/>
      <c r="BDQ1074" s="5"/>
      <c r="BDR1074" s="5"/>
      <c r="BDS1074" s="5"/>
      <c r="BDT1074" s="5"/>
      <c r="BDU1074" s="5"/>
      <c r="BDV1074" s="5"/>
      <c r="BDW1074" s="5"/>
      <c r="BDX1074" s="5"/>
      <c r="BDY1074" s="5"/>
      <c r="BDZ1074" s="5"/>
      <c r="BEA1074" s="5"/>
      <c r="BEB1074" s="5"/>
      <c r="BEC1074" s="5"/>
      <c r="BED1074" s="5"/>
      <c r="BEE1074" s="5"/>
      <c r="BEF1074" s="5"/>
      <c r="BEG1074" s="5"/>
      <c r="BEH1074" s="5"/>
      <c r="BEI1074" s="5"/>
      <c r="BEJ1074" s="5"/>
      <c r="BEK1074" s="5"/>
      <c r="BEL1074" s="5"/>
      <c r="BEM1074" s="5"/>
      <c r="BEN1074" s="5"/>
      <c r="BEO1074" s="5"/>
      <c r="BEP1074" s="5"/>
      <c r="BEQ1074" s="5"/>
      <c r="BER1074" s="5"/>
      <c r="BES1074" s="5"/>
      <c r="BET1074" s="5"/>
      <c r="BEU1074" s="5"/>
      <c r="BEV1074" s="5"/>
      <c r="BEW1074" s="5"/>
      <c r="BEX1074" s="5"/>
      <c r="BEY1074" s="5"/>
      <c r="BEZ1074" s="5"/>
      <c r="BFA1074" s="5"/>
      <c r="BFB1074" s="5"/>
      <c r="BFC1074" s="5"/>
      <c r="BFD1074" s="5"/>
      <c r="BFE1074" s="5"/>
      <c r="BFF1074" s="5"/>
      <c r="BFG1074" s="5"/>
      <c r="BFH1074" s="5"/>
      <c r="BFI1074" s="5"/>
      <c r="BFJ1074" s="5"/>
      <c r="BFK1074" s="5"/>
      <c r="BFL1074" s="5"/>
      <c r="BFM1074" s="5"/>
      <c r="BFN1074" s="5"/>
      <c r="BFO1074" s="5"/>
      <c r="BFP1074" s="5"/>
      <c r="BFQ1074" s="5"/>
      <c r="BFR1074" s="5"/>
      <c r="BFS1074" s="5"/>
      <c r="BFT1074" s="5"/>
      <c r="BFU1074" s="5"/>
      <c r="BFV1074" s="5"/>
      <c r="BFW1074" s="5"/>
      <c r="BFX1074" s="5"/>
      <c r="BFY1074" s="5"/>
      <c r="BFZ1074" s="5"/>
      <c r="BGA1074" s="5"/>
      <c r="BGB1074" s="5"/>
      <c r="BGC1074" s="5"/>
      <c r="BGD1074" s="5"/>
      <c r="BGE1074" s="5"/>
      <c r="BGF1074" s="5"/>
      <c r="BGG1074" s="5"/>
      <c r="BGH1074" s="5"/>
      <c r="BGI1074" s="5"/>
      <c r="BGJ1074" s="5"/>
      <c r="BGK1074" s="5"/>
      <c r="BGL1074" s="5"/>
      <c r="BGM1074" s="5"/>
      <c r="BGN1074" s="5"/>
      <c r="BGO1074" s="5"/>
      <c r="BGP1074" s="5"/>
      <c r="BGQ1074" s="5"/>
      <c r="BGR1074" s="5"/>
      <c r="BGS1074" s="5"/>
      <c r="BGT1074" s="5"/>
      <c r="BGU1074" s="5"/>
      <c r="BGV1074" s="5"/>
      <c r="BGW1074" s="5"/>
      <c r="BGX1074" s="5"/>
      <c r="BGY1074" s="5"/>
      <c r="BGZ1074" s="5"/>
      <c r="BHA1074" s="5"/>
      <c r="BHB1074" s="5"/>
      <c r="BHC1074" s="5"/>
      <c r="BHD1074" s="5"/>
      <c r="BHE1074" s="5"/>
      <c r="BHF1074" s="5"/>
      <c r="BHG1074" s="5"/>
      <c r="BHH1074" s="5"/>
      <c r="BHI1074" s="5"/>
      <c r="BHJ1074" s="5"/>
      <c r="BHK1074" s="5"/>
      <c r="BHL1074" s="5"/>
      <c r="BHM1074" s="5"/>
      <c r="BHN1074" s="5"/>
      <c r="BHO1074" s="5"/>
      <c r="BHP1074" s="5"/>
      <c r="BHQ1074" s="5"/>
      <c r="BHR1074" s="5"/>
      <c r="BHS1074" s="5"/>
      <c r="BHT1074" s="5"/>
      <c r="BHU1074" s="5"/>
      <c r="BHV1074" s="5"/>
      <c r="BHW1074" s="5"/>
      <c r="BHX1074" s="5"/>
      <c r="BHY1074" s="5"/>
      <c r="BHZ1074" s="5"/>
      <c r="BIA1074" s="5"/>
      <c r="BIB1074" s="5"/>
      <c r="BIC1074" s="5"/>
      <c r="BID1074" s="5"/>
      <c r="BIE1074" s="5"/>
      <c r="BIF1074" s="5"/>
      <c r="BIG1074" s="5"/>
      <c r="BIH1074" s="5"/>
      <c r="BII1074" s="5"/>
      <c r="BIJ1074" s="5"/>
      <c r="BIK1074" s="5"/>
      <c r="BIL1074" s="5"/>
      <c r="BIM1074" s="5"/>
      <c r="BIN1074" s="5"/>
      <c r="BIO1074" s="5"/>
      <c r="BIP1074" s="5"/>
      <c r="BIQ1074" s="5"/>
      <c r="BIR1074" s="5"/>
      <c r="BIS1074" s="5"/>
      <c r="BIT1074" s="5"/>
      <c r="BIU1074" s="5"/>
      <c r="BIV1074" s="5"/>
      <c r="BIW1074" s="5"/>
      <c r="BIX1074" s="5"/>
      <c r="BIY1074" s="5"/>
      <c r="BIZ1074" s="5"/>
      <c r="BJA1074" s="5"/>
      <c r="BJB1074" s="5"/>
      <c r="BJC1074" s="5"/>
      <c r="BJD1074" s="5"/>
      <c r="BJE1074" s="5"/>
      <c r="BJF1074" s="5"/>
      <c r="BJG1074" s="5"/>
      <c r="BJH1074" s="5"/>
      <c r="BJI1074" s="5"/>
      <c r="BJJ1074" s="5"/>
      <c r="BJK1074" s="5"/>
      <c r="BJL1074" s="5"/>
      <c r="BJM1074" s="5"/>
      <c r="BJN1074" s="5"/>
      <c r="BJO1074" s="5"/>
      <c r="BJP1074" s="5"/>
      <c r="BJQ1074" s="5"/>
      <c r="BJR1074" s="5"/>
      <c r="BJS1074" s="5"/>
      <c r="BJT1074" s="5"/>
      <c r="BJU1074" s="5"/>
      <c r="BJV1074" s="5"/>
      <c r="BJW1074" s="5"/>
      <c r="BJX1074" s="5"/>
      <c r="BJY1074" s="5"/>
      <c r="BJZ1074" s="5"/>
      <c r="BKA1074" s="5"/>
      <c r="BKB1074" s="5"/>
      <c r="BKC1074" s="5"/>
      <c r="BKD1074" s="5"/>
      <c r="BKE1074" s="5"/>
      <c r="BKF1074" s="5"/>
      <c r="BKG1074" s="5"/>
      <c r="BKH1074" s="5"/>
      <c r="BKI1074" s="5"/>
      <c r="BKJ1074" s="5"/>
      <c r="BKK1074" s="5"/>
      <c r="BKL1074" s="5"/>
      <c r="BKM1074" s="5"/>
      <c r="BKN1074" s="5"/>
      <c r="BKO1074" s="5"/>
      <c r="BKP1074" s="5"/>
      <c r="BKQ1074" s="5"/>
      <c r="BKR1074" s="5"/>
      <c r="BKS1074" s="5"/>
      <c r="BKT1074" s="5"/>
      <c r="BKU1074" s="5"/>
      <c r="BKV1074" s="5"/>
      <c r="BKW1074" s="5"/>
      <c r="BKX1074" s="5"/>
      <c r="BKY1074" s="5"/>
      <c r="BKZ1074" s="5"/>
      <c r="BLA1074" s="5"/>
      <c r="BLB1074" s="5"/>
      <c r="BLC1074" s="5"/>
      <c r="BLD1074" s="5"/>
      <c r="BLE1074" s="5"/>
      <c r="BLF1074" s="5"/>
      <c r="BLG1074" s="5"/>
      <c r="BLH1074" s="5"/>
      <c r="BLI1074" s="5"/>
      <c r="BLJ1074" s="5"/>
      <c r="BLK1074" s="5"/>
      <c r="BLL1074" s="5"/>
      <c r="BLM1074" s="5"/>
      <c r="BLN1074" s="5"/>
      <c r="BLO1074" s="5"/>
      <c r="BLP1074" s="5"/>
      <c r="BLQ1074" s="5"/>
      <c r="BLR1074" s="5"/>
      <c r="BLS1074" s="5"/>
      <c r="BLT1074" s="5"/>
      <c r="BLU1074" s="5"/>
      <c r="BLV1074" s="5"/>
      <c r="BLW1074" s="5"/>
      <c r="BLX1074" s="5"/>
      <c r="BLY1074" s="5"/>
      <c r="BLZ1074" s="5"/>
      <c r="BMA1074" s="5"/>
      <c r="BMB1074" s="5"/>
      <c r="BMC1074" s="5"/>
      <c r="BMD1074" s="5"/>
      <c r="BME1074" s="5"/>
      <c r="BMF1074" s="5"/>
      <c r="BMG1074" s="5"/>
      <c r="BMH1074" s="5"/>
      <c r="BMI1074" s="5"/>
      <c r="BMJ1074" s="5"/>
      <c r="BMK1074" s="5"/>
      <c r="BML1074" s="5"/>
      <c r="BMM1074" s="5"/>
      <c r="BMN1074" s="5"/>
      <c r="BMO1074" s="5"/>
      <c r="BMP1074" s="5"/>
      <c r="BMQ1074" s="5"/>
      <c r="BMR1074" s="5"/>
      <c r="BMS1074" s="5"/>
      <c r="BMT1074" s="5"/>
      <c r="BMU1074" s="5"/>
      <c r="BMV1074" s="5"/>
      <c r="BMW1074" s="5"/>
      <c r="BMX1074" s="5"/>
      <c r="BMY1074" s="5"/>
      <c r="BMZ1074" s="5"/>
      <c r="BNA1074" s="5"/>
      <c r="BNB1074" s="5"/>
      <c r="BNC1074" s="5"/>
      <c r="BND1074" s="5"/>
      <c r="BNE1074" s="5"/>
      <c r="BNF1074" s="5"/>
      <c r="BNG1074" s="5"/>
      <c r="BNH1074" s="5"/>
      <c r="BNI1074" s="5"/>
      <c r="BNJ1074" s="5"/>
      <c r="BNK1074" s="5"/>
      <c r="BNL1074" s="5"/>
      <c r="BNM1074" s="5"/>
      <c r="BNN1074" s="5"/>
      <c r="BNO1074" s="5"/>
      <c r="BNP1074" s="5"/>
      <c r="BNQ1074" s="5"/>
      <c r="BNR1074" s="5"/>
      <c r="BNS1074" s="5"/>
      <c r="BNT1074" s="5"/>
      <c r="BNU1074" s="5"/>
      <c r="BNV1074" s="5"/>
      <c r="BNW1074" s="5"/>
      <c r="BNX1074" s="5"/>
      <c r="BNY1074" s="5"/>
      <c r="BNZ1074" s="5"/>
      <c r="BOA1074" s="5"/>
      <c r="BOB1074" s="5"/>
      <c r="BOC1074" s="5"/>
      <c r="BOD1074" s="5"/>
      <c r="BOE1074" s="5"/>
      <c r="BOF1074" s="5"/>
      <c r="BOG1074" s="5"/>
      <c r="BOH1074" s="5"/>
      <c r="BOI1074" s="5"/>
      <c r="BOJ1074" s="5"/>
      <c r="BOK1074" s="5"/>
      <c r="BOL1074" s="5"/>
      <c r="BOM1074" s="5"/>
      <c r="BON1074" s="5"/>
      <c r="BOO1074" s="5"/>
      <c r="BOP1074" s="5"/>
      <c r="BOQ1074" s="5"/>
      <c r="BOR1074" s="5"/>
      <c r="BOS1074" s="5"/>
      <c r="BOT1074" s="5"/>
      <c r="BOU1074" s="5"/>
      <c r="BOV1074" s="5"/>
      <c r="BOW1074" s="5"/>
      <c r="BOX1074" s="5"/>
      <c r="BOY1074" s="5"/>
      <c r="BOZ1074" s="5"/>
      <c r="BPA1074" s="5"/>
      <c r="BPB1074" s="5"/>
      <c r="BPC1074" s="5"/>
      <c r="BPD1074" s="5"/>
      <c r="BPE1074" s="5"/>
      <c r="BPF1074" s="5"/>
      <c r="BPG1074" s="5"/>
      <c r="BPH1074" s="5"/>
      <c r="BPI1074" s="5"/>
      <c r="BPJ1074" s="5"/>
      <c r="BPK1074" s="5"/>
      <c r="BPL1074" s="5"/>
      <c r="BPM1074" s="5"/>
      <c r="BPN1074" s="5"/>
      <c r="BPO1074" s="5"/>
      <c r="BPP1074" s="5"/>
      <c r="BPQ1074" s="5"/>
      <c r="BPR1074" s="5"/>
      <c r="BPS1074" s="5"/>
      <c r="BPT1074" s="5"/>
      <c r="BPU1074" s="5"/>
      <c r="BPV1074" s="5"/>
      <c r="BPW1074" s="5"/>
      <c r="BPX1074" s="5"/>
      <c r="BPY1074" s="5"/>
      <c r="BPZ1074" s="5"/>
      <c r="BQA1074" s="5"/>
      <c r="BQB1074" s="5"/>
      <c r="BQC1074" s="5"/>
      <c r="BQD1074" s="5"/>
      <c r="BQE1074" s="5"/>
      <c r="BQF1074" s="5"/>
      <c r="BQG1074" s="5"/>
      <c r="BQH1074" s="5"/>
      <c r="BQI1074" s="5"/>
      <c r="BQJ1074" s="5"/>
      <c r="BQK1074" s="5"/>
      <c r="BQL1074" s="5"/>
      <c r="BQM1074" s="5"/>
      <c r="BQN1074" s="5"/>
      <c r="BQO1074" s="5"/>
      <c r="BQP1074" s="5"/>
      <c r="BQQ1074" s="5"/>
      <c r="BQR1074" s="5"/>
      <c r="BQS1074" s="5"/>
      <c r="BQT1074" s="5"/>
      <c r="BQU1074" s="5"/>
      <c r="BQV1074" s="5"/>
      <c r="BQW1074" s="5"/>
      <c r="BQX1074" s="5"/>
      <c r="BQY1074" s="5"/>
      <c r="BQZ1074" s="5"/>
      <c r="BRA1074" s="5"/>
      <c r="BRB1074" s="5"/>
      <c r="BRC1074" s="5"/>
      <c r="BRD1074" s="5"/>
      <c r="BRE1074" s="5"/>
      <c r="BRF1074" s="5"/>
      <c r="BRG1074" s="5"/>
      <c r="BRH1074" s="5"/>
      <c r="BRI1074" s="5"/>
      <c r="BRJ1074" s="5"/>
      <c r="BRK1074" s="5"/>
      <c r="BRL1074" s="5"/>
      <c r="BRM1074" s="5"/>
      <c r="BRN1074" s="5"/>
      <c r="BRO1074" s="5"/>
      <c r="BRP1074" s="5"/>
      <c r="BRQ1074" s="5"/>
      <c r="BRR1074" s="5"/>
      <c r="BRS1074" s="5"/>
      <c r="BRT1074" s="5"/>
      <c r="BRU1074" s="5"/>
      <c r="BRV1074" s="5"/>
      <c r="BRW1074" s="5"/>
      <c r="BRX1074" s="5"/>
      <c r="BRY1074" s="5"/>
      <c r="BRZ1074" s="5"/>
      <c r="BSA1074" s="5"/>
      <c r="BSB1074" s="5"/>
      <c r="BSC1074" s="5"/>
      <c r="BSD1074" s="5"/>
      <c r="BSE1074" s="5"/>
      <c r="BSF1074" s="5"/>
      <c r="BSG1074" s="5"/>
      <c r="BSH1074" s="5"/>
      <c r="BSI1074" s="5"/>
      <c r="BSJ1074" s="5"/>
      <c r="BSK1074" s="5"/>
      <c r="BSL1074" s="5"/>
      <c r="BSM1074" s="5"/>
      <c r="BSN1074" s="5"/>
      <c r="BSO1074" s="5"/>
      <c r="BSP1074" s="5"/>
      <c r="BSQ1074" s="5"/>
      <c r="BSR1074" s="5"/>
      <c r="BSS1074" s="5"/>
      <c r="BST1074" s="5"/>
      <c r="BSU1074" s="5"/>
      <c r="BSV1074" s="5"/>
      <c r="BSW1074" s="5"/>
      <c r="BSX1074" s="5"/>
      <c r="BSY1074" s="5"/>
      <c r="BSZ1074" s="5"/>
      <c r="BTA1074" s="5"/>
      <c r="BTB1074" s="5"/>
      <c r="BTC1074" s="5"/>
      <c r="BTD1074" s="5"/>
      <c r="BTE1074" s="5"/>
      <c r="BTF1074" s="5"/>
      <c r="BTG1074" s="5"/>
      <c r="BTH1074" s="5"/>
      <c r="BTI1074" s="5"/>
      <c r="BTJ1074" s="5"/>
      <c r="BTK1074" s="5"/>
      <c r="BTL1074" s="5"/>
      <c r="BTM1074" s="5"/>
      <c r="BTN1074" s="5"/>
      <c r="BTO1074" s="5"/>
      <c r="BTP1074" s="5"/>
      <c r="BTQ1074" s="5"/>
      <c r="BTR1074" s="5"/>
      <c r="BTS1074" s="5"/>
      <c r="BTT1074" s="5"/>
      <c r="BTU1074" s="5"/>
      <c r="BTV1074" s="5"/>
      <c r="BTW1074" s="5"/>
      <c r="BTX1074" s="5"/>
      <c r="BTY1074" s="5"/>
      <c r="BTZ1074" s="5"/>
      <c r="BUA1074" s="5"/>
      <c r="BUB1074" s="5"/>
      <c r="BUC1074" s="5"/>
      <c r="BUD1074" s="5"/>
      <c r="BUE1074" s="5"/>
      <c r="BUF1074" s="5"/>
      <c r="BUG1074" s="5"/>
      <c r="BUH1074" s="5"/>
      <c r="BUI1074" s="5"/>
      <c r="BUJ1074" s="5"/>
      <c r="BUK1074" s="5"/>
      <c r="BUL1074" s="5"/>
      <c r="BUM1074" s="5"/>
      <c r="BUN1074" s="5"/>
      <c r="BUO1074" s="5"/>
      <c r="BUP1074" s="5"/>
      <c r="BUQ1074" s="5"/>
      <c r="BUR1074" s="5"/>
      <c r="BUS1074" s="5"/>
      <c r="BUT1074" s="5"/>
      <c r="BUU1074" s="5"/>
      <c r="BUV1074" s="5"/>
      <c r="BUW1074" s="5"/>
      <c r="BUX1074" s="5"/>
      <c r="BUY1074" s="5"/>
      <c r="BUZ1074" s="5"/>
      <c r="BVA1074" s="5"/>
      <c r="BVB1074" s="5"/>
      <c r="BVC1074" s="5"/>
      <c r="BVD1074" s="5"/>
      <c r="BVE1074" s="5"/>
      <c r="BVF1074" s="5"/>
      <c r="BVG1074" s="5"/>
      <c r="BVH1074" s="5"/>
      <c r="BVI1074" s="5"/>
      <c r="BVJ1074" s="5"/>
      <c r="BVK1074" s="5"/>
      <c r="BVL1074" s="5"/>
      <c r="BVM1074" s="5"/>
      <c r="BVN1074" s="5"/>
      <c r="BVO1074" s="5"/>
      <c r="BVP1074" s="5"/>
      <c r="BVQ1074" s="5"/>
      <c r="BVR1074" s="5"/>
      <c r="BVS1074" s="5"/>
      <c r="BVT1074" s="5"/>
      <c r="BVU1074" s="5"/>
      <c r="BVV1074" s="5"/>
      <c r="BVW1074" s="5"/>
      <c r="BVX1074" s="5"/>
      <c r="BVY1074" s="5"/>
      <c r="BVZ1074" s="5"/>
      <c r="BWA1074" s="5"/>
      <c r="BWB1074" s="5"/>
      <c r="BWC1074" s="5"/>
      <c r="BWD1074" s="5"/>
      <c r="BWE1074" s="5"/>
      <c r="BWF1074" s="5"/>
      <c r="BWG1074" s="5"/>
      <c r="BWH1074" s="5"/>
      <c r="BWI1074" s="5"/>
      <c r="BWJ1074" s="5"/>
      <c r="BWK1074" s="5"/>
      <c r="BWL1074" s="5"/>
      <c r="BWM1074" s="5"/>
      <c r="BWN1074" s="5"/>
      <c r="BWO1074" s="5"/>
      <c r="BWP1074" s="5"/>
      <c r="BWQ1074" s="5"/>
      <c r="BWR1074" s="5"/>
      <c r="BWS1074" s="5"/>
      <c r="BWT1074" s="5"/>
      <c r="BWU1074" s="5"/>
      <c r="BWV1074" s="5"/>
      <c r="BWW1074" s="5"/>
      <c r="BWX1074" s="5"/>
      <c r="BWY1074" s="5"/>
      <c r="BWZ1074" s="5"/>
      <c r="BXA1074" s="5"/>
      <c r="BXB1074" s="5"/>
      <c r="BXC1074" s="5"/>
      <c r="BXD1074" s="5"/>
      <c r="BXE1074" s="5"/>
      <c r="BXF1074" s="5"/>
      <c r="BXG1074" s="5"/>
      <c r="BXH1074" s="5"/>
      <c r="BXI1074" s="5"/>
      <c r="BXJ1074" s="5"/>
      <c r="BXK1074" s="5"/>
      <c r="BXL1074" s="5"/>
      <c r="BXM1074" s="5"/>
      <c r="BXN1074" s="5"/>
      <c r="BXO1074" s="5"/>
      <c r="BXP1074" s="5"/>
      <c r="BXQ1074" s="5"/>
      <c r="BXR1074" s="5"/>
      <c r="BXS1074" s="5"/>
      <c r="BXT1074" s="5"/>
      <c r="BXU1074" s="5"/>
      <c r="BXV1074" s="5"/>
      <c r="BXW1074" s="5"/>
      <c r="BXX1074" s="5"/>
      <c r="BXY1074" s="5"/>
      <c r="BXZ1074" s="5"/>
      <c r="BYA1074" s="5"/>
      <c r="BYB1074" s="5"/>
      <c r="BYC1074" s="5"/>
      <c r="BYD1074" s="5"/>
      <c r="BYE1074" s="5"/>
      <c r="BYF1074" s="5"/>
      <c r="BYG1074" s="5"/>
      <c r="BYH1074" s="5"/>
      <c r="BYI1074" s="5"/>
      <c r="BYJ1074" s="5"/>
      <c r="BYK1074" s="5"/>
      <c r="BYL1074" s="5"/>
      <c r="BYM1074" s="5"/>
      <c r="BYN1074" s="5"/>
      <c r="BYO1074" s="5"/>
      <c r="BYP1074" s="5"/>
      <c r="BYQ1074" s="5"/>
      <c r="BYR1074" s="5"/>
      <c r="BYS1074" s="5"/>
      <c r="BYT1074" s="5"/>
      <c r="BYU1074" s="5"/>
      <c r="BYV1074" s="5"/>
      <c r="BYW1074" s="5"/>
      <c r="BYX1074" s="5"/>
      <c r="BYY1074" s="5"/>
      <c r="BYZ1074" s="5"/>
      <c r="BZA1074" s="5"/>
      <c r="BZB1074" s="5"/>
      <c r="BZC1074" s="5"/>
      <c r="BZD1074" s="5"/>
      <c r="BZE1074" s="5"/>
      <c r="BZF1074" s="5"/>
      <c r="BZG1074" s="5"/>
      <c r="BZH1074" s="5"/>
      <c r="BZI1074" s="5"/>
      <c r="BZJ1074" s="5"/>
      <c r="BZK1074" s="5"/>
      <c r="BZL1074" s="5"/>
      <c r="BZM1074" s="5"/>
      <c r="BZN1074" s="5"/>
      <c r="BZO1074" s="5"/>
      <c r="BZP1074" s="5"/>
      <c r="BZQ1074" s="5"/>
      <c r="BZR1074" s="5"/>
      <c r="BZS1074" s="5"/>
      <c r="BZT1074" s="5"/>
      <c r="BZU1074" s="5"/>
      <c r="BZV1074" s="5"/>
      <c r="BZW1074" s="5"/>
      <c r="BZX1074" s="5"/>
      <c r="BZY1074" s="5"/>
      <c r="BZZ1074" s="5"/>
      <c r="CAA1074" s="5"/>
      <c r="CAB1074" s="5"/>
      <c r="CAC1074" s="5"/>
      <c r="CAD1074" s="5"/>
      <c r="CAE1074" s="5"/>
      <c r="CAF1074" s="5"/>
      <c r="CAG1074" s="5"/>
      <c r="CAH1074" s="5"/>
      <c r="CAI1074" s="5"/>
      <c r="CAJ1074" s="5"/>
      <c r="CAK1074" s="5"/>
      <c r="CAL1074" s="5"/>
      <c r="CAM1074" s="5"/>
      <c r="CAN1074" s="5"/>
      <c r="CAO1074" s="5"/>
      <c r="CAP1074" s="5"/>
      <c r="CAQ1074" s="5"/>
      <c r="CAR1074" s="5"/>
      <c r="CAS1074" s="5"/>
      <c r="CAT1074" s="5"/>
      <c r="CAU1074" s="5"/>
      <c r="CAV1074" s="5"/>
      <c r="CAW1074" s="5"/>
      <c r="CAX1074" s="5"/>
      <c r="CAY1074" s="5"/>
      <c r="CAZ1074" s="5"/>
      <c r="CBA1074" s="5"/>
      <c r="CBB1074" s="5"/>
      <c r="CBC1074" s="5"/>
      <c r="CBD1074" s="5"/>
      <c r="CBE1074" s="5"/>
      <c r="CBF1074" s="5"/>
      <c r="CBG1074" s="5"/>
      <c r="CBH1074" s="5"/>
      <c r="CBI1074" s="5"/>
      <c r="CBJ1074" s="5"/>
      <c r="CBK1074" s="5"/>
      <c r="CBL1074" s="5"/>
      <c r="CBM1074" s="5"/>
      <c r="CBN1074" s="5"/>
      <c r="CBO1074" s="5"/>
      <c r="CBP1074" s="5"/>
      <c r="CBQ1074" s="5"/>
      <c r="CBR1074" s="5"/>
      <c r="CBS1074" s="5"/>
      <c r="CBT1074" s="5"/>
      <c r="CBU1074" s="5"/>
      <c r="CBV1074" s="5"/>
      <c r="CBW1074" s="5"/>
      <c r="CBX1074" s="5"/>
      <c r="CBY1074" s="5"/>
      <c r="CBZ1074" s="5"/>
      <c r="CCA1074" s="5"/>
      <c r="CCB1074" s="5"/>
      <c r="CCC1074" s="5"/>
      <c r="CCD1074" s="5"/>
      <c r="CCE1074" s="5"/>
      <c r="CCF1074" s="5"/>
      <c r="CCG1074" s="5"/>
      <c r="CCH1074" s="5"/>
      <c r="CCI1074" s="5"/>
      <c r="CCJ1074" s="5"/>
      <c r="CCK1074" s="5"/>
      <c r="CCL1074" s="5"/>
      <c r="CCM1074" s="5"/>
      <c r="CCN1074" s="5"/>
      <c r="CCO1074" s="5"/>
      <c r="CCP1074" s="5"/>
      <c r="CCQ1074" s="5"/>
      <c r="CCR1074" s="5"/>
      <c r="CCS1074" s="5"/>
      <c r="CCT1074" s="5"/>
      <c r="CCU1074" s="5"/>
      <c r="CCV1074" s="5"/>
      <c r="CCW1074" s="5"/>
      <c r="CCX1074" s="5"/>
      <c r="CCY1074" s="5"/>
      <c r="CCZ1074" s="5"/>
      <c r="CDA1074" s="5"/>
      <c r="CDB1074" s="5"/>
      <c r="CDC1074" s="5"/>
      <c r="CDD1074" s="5"/>
      <c r="CDE1074" s="5"/>
      <c r="CDF1074" s="5"/>
      <c r="CDG1074" s="5"/>
      <c r="CDH1074" s="5"/>
      <c r="CDI1074" s="5"/>
      <c r="CDJ1074" s="5"/>
      <c r="CDK1074" s="5"/>
      <c r="CDL1074" s="5"/>
      <c r="CDM1074" s="5"/>
      <c r="CDN1074" s="5"/>
      <c r="CDO1074" s="5"/>
      <c r="CDP1074" s="5"/>
      <c r="CDQ1074" s="5"/>
      <c r="CDR1074" s="5"/>
      <c r="CDS1074" s="5"/>
      <c r="CDT1074" s="5"/>
      <c r="CDU1074" s="5"/>
      <c r="CDV1074" s="5"/>
      <c r="CDW1074" s="5"/>
      <c r="CDX1074" s="5"/>
      <c r="CDY1074" s="5"/>
      <c r="CDZ1074" s="5"/>
      <c r="CEA1074" s="5"/>
      <c r="CEB1074" s="5"/>
      <c r="CEC1074" s="5"/>
      <c r="CED1074" s="5"/>
      <c r="CEE1074" s="5"/>
      <c r="CEF1074" s="5"/>
      <c r="CEG1074" s="5"/>
      <c r="CEH1074" s="5"/>
      <c r="CEI1074" s="5"/>
      <c r="CEJ1074" s="5"/>
      <c r="CEK1074" s="5"/>
      <c r="CEL1074" s="5"/>
      <c r="CEM1074" s="5"/>
      <c r="CEN1074" s="5"/>
      <c r="CEO1074" s="5"/>
      <c r="CEP1074" s="5"/>
      <c r="CEQ1074" s="5"/>
      <c r="CER1074" s="5"/>
      <c r="CES1074" s="5"/>
      <c r="CET1074" s="5"/>
      <c r="CEU1074" s="5"/>
      <c r="CEV1074" s="5"/>
      <c r="CEW1074" s="5"/>
      <c r="CEX1074" s="5"/>
      <c r="CEY1074" s="5"/>
      <c r="CEZ1074" s="5"/>
      <c r="CFA1074" s="5"/>
      <c r="CFB1074" s="5"/>
      <c r="CFC1074" s="5"/>
      <c r="CFD1074" s="5"/>
      <c r="CFE1074" s="5"/>
      <c r="CFF1074" s="5"/>
      <c r="CFG1074" s="5"/>
      <c r="CFH1074" s="5"/>
      <c r="CFI1074" s="5"/>
      <c r="CFJ1074" s="5"/>
      <c r="CFK1074" s="5"/>
      <c r="CFL1074" s="5"/>
      <c r="CFM1074" s="5"/>
      <c r="CFN1074" s="5"/>
      <c r="CFO1074" s="5"/>
      <c r="CFP1074" s="5"/>
      <c r="CFQ1074" s="5"/>
      <c r="CFR1074" s="5"/>
      <c r="CFS1074" s="5"/>
      <c r="CFT1074" s="5"/>
      <c r="CFU1074" s="5"/>
      <c r="CFV1074" s="5"/>
      <c r="CFW1074" s="5"/>
      <c r="CFX1074" s="5"/>
      <c r="CFY1074" s="5"/>
      <c r="CFZ1074" s="5"/>
      <c r="CGA1074" s="5"/>
      <c r="CGB1074" s="5"/>
      <c r="CGC1074" s="5"/>
      <c r="CGD1074" s="5"/>
      <c r="CGE1074" s="5"/>
      <c r="CGF1074" s="5"/>
      <c r="CGG1074" s="5"/>
      <c r="CGH1074" s="5"/>
      <c r="CGI1074" s="5"/>
      <c r="CGJ1074" s="5"/>
      <c r="CGK1074" s="5"/>
      <c r="CGL1074" s="5"/>
      <c r="CGM1074" s="5"/>
      <c r="CGN1074" s="5"/>
      <c r="CGO1074" s="5"/>
      <c r="CGP1074" s="5"/>
      <c r="CGQ1074" s="5"/>
      <c r="CGR1074" s="5"/>
      <c r="CGS1074" s="5"/>
      <c r="CGT1074" s="5"/>
      <c r="CGU1074" s="5"/>
      <c r="CGV1074" s="5"/>
      <c r="CGW1074" s="5"/>
      <c r="CGX1074" s="5"/>
      <c r="CGY1074" s="5"/>
      <c r="CGZ1074" s="5"/>
      <c r="CHA1074" s="5"/>
      <c r="CHB1074" s="5"/>
      <c r="CHC1074" s="5"/>
      <c r="CHD1074" s="5"/>
      <c r="CHE1074" s="5"/>
      <c r="CHF1074" s="5"/>
      <c r="CHG1074" s="5"/>
      <c r="CHH1074" s="5"/>
      <c r="CHI1074" s="5"/>
      <c r="CHJ1074" s="5"/>
      <c r="CHK1074" s="5"/>
      <c r="CHL1074" s="5"/>
      <c r="CHM1074" s="5"/>
      <c r="CHN1074" s="5"/>
      <c r="CHO1074" s="5"/>
      <c r="CHP1074" s="5"/>
      <c r="CHQ1074" s="5"/>
      <c r="CHR1074" s="5"/>
      <c r="CHS1074" s="5"/>
      <c r="CHT1074" s="5"/>
      <c r="CHU1074" s="5"/>
      <c r="CHV1074" s="5"/>
      <c r="CHW1074" s="5"/>
      <c r="CHX1074" s="5"/>
      <c r="CHY1074" s="5"/>
      <c r="CHZ1074" s="5"/>
      <c r="CIA1074" s="5"/>
      <c r="CIB1074" s="5"/>
      <c r="CIC1074" s="5"/>
      <c r="CID1074" s="5"/>
      <c r="CIE1074" s="5"/>
      <c r="CIF1074" s="5"/>
      <c r="CIG1074" s="5"/>
      <c r="CIH1074" s="5"/>
      <c r="CII1074" s="5"/>
      <c r="CIJ1074" s="5"/>
      <c r="CIK1074" s="5"/>
      <c r="CIL1074" s="5"/>
      <c r="CIM1074" s="5"/>
      <c r="CIN1074" s="5"/>
      <c r="CIO1074" s="5"/>
      <c r="CIP1074" s="5"/>
      <c r="CIQ1074" s="5"/>
      <c r="CIR1074" s="5"/>
      <c r="CIS1074" s="5"/>
      <c r="CIT1074" s="5"/>
      <c r="CIU1074" s="5"/>
      <c r="CIV1074" s="5"/>
      <c r="CIW1074" s="5"/>
      <c r="CIX1074" s="5"/>
      <c r="CIY1074" s="5"/>
      <c r="CIZ1074" s="5"/>
      <c r="CJA1074" s="5"/>
      <c r="CJB1074" s="5"/>
      <c r="CJC1074" s="5"/>
      <c r="CJD1074" s="5"/>
      <c r="CJE1074" s="5"/>
      <c r="CJF1074" s="5"/>
      <c r="CJG1074" s="5"/>
      <c r="CJH1074" s="5"/>
      <c r="CJI1074" s="5"/>
      <c r="CJJ1074" s="5"/>
      <c r="CJK1074" s="5"/>
      <c r="CJL1074" s="5"/>
      <c r="CJM1074" s="5"/>
      <c r="CJN1074" s="5"/>
      <c r="CJO1074" s="5"/>
      <c r="CJP1074" s="5"/>
      <c r="CJQ1074" s="5"/>
      <c r="CJR1074" s="5"/>
      <c r="CJS1074" s="5"/>
      <c r="CJT1074" s="5"/>
      <c r="CJU1074" s="5"/>
      <c r="CJV1074" s="5"/>
      <c r="CJW1074" s="5"/>
      <c r="CJX1074" s="5"/>
      <c r="CJY1074" s="5"/>
      <c r="CJZ1074" s="5"/>
      <c r="CKA1074" s="5"/>
      <c r="CKB1074" s="5"/>
      <c r="CKC1074" s="5"/>
      <c r="CKD1074" s="5"/>
      <c r="CKE1074" s="5"/>
      <c r="CKF1074" s="5"/>
      <c r="CKG1074" s="5"/>
      <c r="CKH1074" s="5"/>
      <c r="CKI1074" s="5"/>
      <c r="CKJ1074" s="5"/>
      <c r="CKK1074" s="5"/>
      <c r="CKL1074" s="5"/>
      <c r="CKM1074" s="5"/>
      <c r="CKN1074" s="5"/>
      <c r="CKO1074" s="5"/>
      <c r="CKP1074" s="5"/>
      <c r="CKQ1074" s="5"/>
      <c r="CKR1074" s="5"/>
      <c r="CKS1074" s="5"/>
      <c r="CKT1074" s="5"/>
      <c r="CKU1074" s="5"/>
      <c r="CKV1074" s="5"/>
      <c r="CKW1074" s="5"/>
      <c r="CKX1074" s="5"/>
      <c r="CKY1074" s="5"/>
      <c r="CKZ1074" s="5"/>
      <c r="CLA1074" s="5"/>
      <c r="CLB1074" s="5"/>
      <c r="CLC1074" s="5"/>
      <c r="CLD1074" s="5"/>
      <c r="CLE1074" s="5"/>
      <c r="CLF1074" s="5"/>
      <c r="CLG1074" s="5"/>
      <c r="CLH1074" s="5"/>
      <c r="CLI1074" s="5"/>
      <c r="CLJ1074" s="5"/>
      <c r="CLK1074" s="5"/>
      <c r="CLL1074" s="5"/>
      <c r="CLM1074" s="5"/>
      <c r="CLN1074" s="5"/>
      <c r="CLO1074" s="5"/>
      <c r="CLP1074" s="5"/>
      <c r="CLQ1074" s="5"/>
      <c r="CLR1074" s="5"/>
      <c r="CLS1074" s="5"/>
      <c r="CLT1074" s="5"/>
      <c r="CLU1074" s="5"/>
      <c r="CLV1074" s="5"/>
      <c r="CLW1074" s="5"/>
      <c r="CLX1074" s="5"/>
      <c r="CLY1074" s="5"/>
      <c r="CLZ1074" s="5"/>
      <c r="CMA1074" s="5"/>
      <c r="CMB1074" s="5"/>
      <c r="CMC1074" s="5"/>
      <c r="CMD1074" s="5"/>
      <c r="CME1074" s="5"/>
      <c r="CMF1074" s="5"/>
      <c r="CMG1074" s="5"/>
      <c r="CMH1074" s="5"/>
      <c r="CMI1074" s="5"/>
      <c r="CMJ1074" s="5"/>
      <c r="CMK1074" s="5"/>
      <c r="CML1074" s="5"/>
      <c r="CMM1074" s="5"/>
      <c r="CMN1074" s="5"/>
      <c r="CMO1074" s="5"/>
      <c r="CMP1074" s="5"/>
      <c r="CMQ1074" s="5"/>
      <c r="CMR1074" s="5"/>
      <c r="CMS1074" s="5"/>
      <c r="CMT1074" s="5"/>
      <c r="CMU1074" s="5"/>
      <c r="CMV1074" s="5"/>
      <c r="CMW1074" s="5"/>
      <c r="CMX1074" s="5"/>
      <c r="CMY1074" s="5"/>
      <c r="CMZ1074" s="5"/>
      <c r="CNA1074" s="5"/>
      <c r="CNB1074" s="5"/>
      <c r="CNC1074" s="5"/>
      <c r="CND1074" s="5"/>
      <c r="CNE1074" s="5"/>
      <c r="CNF1074" s="5"/>
      <c r="CNG1074" s="5"/>
      <c r="CNH1074" s="5"/>
      <c r="CNI1074" s="5"/>
      <c r="CNJ1074" s="5"/>
      <c r="CNK1074" s="5"/>
      <c r="CNL1074" s="5"/>
      <c r="CNM1074" s="5"/>
      <c r="CNN1074" s="5"/>
      <c r="CNO1074" s="5"/>
      <c r="CNP1074" s="5"/>
      <c r="CNQ1074" s="5"/>
      <c r="CNR1074" s="5"/>
      <c r="CNS1074" s="5"/>
      <c r="CNT1074" s="5"/>
      <c r="CNU1074" s="5"/>
      <c r="CNV1074" s="5"/>
      <c r="CNW1074" s="5"/>
      <c r="CNX1074" s="5"/>
      <c r="CNY1074" s="5"/>
      <c r="CNZ1074" s="5"/>
      <c r="COA1074" s="5"/>
      <c r="COB1074" s="5"/>
      <c r="COC1074" s="5"/>
      <c r="COD1074" s="5"/>
      <c r="COE1074" s="5"/>
      <c r="COF1074" s="5"/>
      <c r="COG1074" s="5"/>
      <c r="COH1074" s="5"/>
      <c r="COI1074" s="5"/>
      <c r="COJ1074" s="5"/>
      <c r="COK1074" s="5"/>
      <c r="COL1074" s="5"/>
      <c r="COM1074" s="5"/>
      <c r="CON1074" s="5"/>
      <c r="COO1074" s="5"/>
      <c r="COP1074" s="5"/>
      <c r="COQ1074" s="5"/>
      <c r="COR1074" s="5"/>
      <c r="COS1074" s="5"/>
      <c r="COT1074" s="5"/>
      <c r="COU1074" s="5"/>
      <c r="COV1074" s="5"/>
      <c r="COW1074" s="5"/>
      <c r="COX1074" s="5"/>
      <c r="COY1074" s="5"/>
      <c r="COZ1074" s="5"/>
      <c r="CPA1074" s="5"/>
      <c r="CPB1074" s="5"/>
      <c r="CPC1074" s="5"/>
      <c r="CPD1074" s="5"/>
      <c r="CPE1074" s="5"/>
      <c r="CPF1074" s="5"/>
      <c r="CPG1074" s="5"/>
      <c r="CPH1074" s="5"/>
      <c r="CPI1074" s="5"/>
      <c r="CPJ1074" s="5"/>
      <c r="CPK1074" s="5"/>
      <c r="CPL1074" s="5"/>
      <c r="CPM1074" s="5"/>
      <c r="CPN1074" s="5"/>
      <c r="CPO1074" s="5"/>
      <c r="CPP1074" s="5"/>
      <c r="CPQ1074" s="5"/>
      <c r="CPR1074" s="5"/>
      <c r="CPS1074" s="5"/>
      <c r="CPT1074" s="5"/>
      <c r="CPU1074" s="5"/>
      <c r="CPV1074" s="5"/>
      <c r="CPW1074" s="5"/>
      <c r="CPX1074" s="5"/>
      <c r="CPY1074" s="5"/>
      <c r="CPZ1074" s="5"/>
      <c r="CQA1074" s="5"/>
      <c r="CQB1074" s="5"/>
      <c r="CQC1074" s="5"/>
      <c r="CQD1074" s="5"/>
      <c r="CQE1074" s="5"/>
      <c r="CQF1074" s="5"/>
      <c r="CQG1074" s="5"/>
      <c r="CQH1074" s="5"/>
      <c r="CQI1074" s="5"/>
      <c r="CQJ1074" s="5"/>
      <c r="CQK1074" s="5"/>
      <c r="CQL1074" s="5"/>
      <c r="CQM1074" s="5"/>
      <c r="CQN1074" s="5"/>
      <c r="CQO1074" s="5"/>
      <c r="CQP1074" s="5"/>
      <c r="CQQ1074" s="5"/>
      <c r="CQR1074" s="5"/>
      <c r="CQS1074" s="5"/>
      <c r="CQT1074" s="5"/>
      <c r="CQU1074" s="5"/>
      <c r="CQV1074" s="5"/>
      <c r="CQW1074" s="5"/>
      <c r="CQX1074" s="5"/>
      <c r="CQY1074" s="5"/>
      <c r="CQZ1074" s="5"/>
      <c r="CRA1074" s="5"/>
      <c r="CRB1074" s="5"/>
      <c r="CRC1074" s="5"/>
      <c r="CRD1074" s="5"/>
      <c r="CRE1074" s="5"/>
      <c r="CRF1074" s="5"/>
      <c r="CRG1074" s="5"/>
      <c r="CRH1074" s="5"/>
      <c r="CRI1074" s="5"/>
      <c r="CRJ1074" s="5"/>
      <c r="CRK1074" s="5"/>
      <c r="CRL1074" s="5"/>
      <c r="CRM1074" s="5"/>
      <c r="CRN1074" s="5"/>
      <c r="CRO1074" s="5"/>
      <c r="CRP1074" s="5"/>
      <c r="CRQ1074" s="5"/>
      <c r="CRR1074" s="5"/>
      <c r="CRS1074" s="5"/>
      <c r="CRT1074" s="5"/>
      <c r="CRU1074" s="5"/>
      <c r="CRV1074" s="5"/>
      <c r="CRW1074" s="5"/>
      <c r="CRX1074" s="5"/>
      <c r="CRY1074" s="5"/>
      <c r="CRZ1074" s="5"/>
      <c r="CSA1074" s="5"/>
      <c r="CSB1074" s="5"/>
      <c r="CSC1074" s="5"/>
      <c r="CSD1074" s="5"/>
      <c r="CSE1074" s="5"/>
      <c r="CSF1074" s="5"/>
      <c r="CSG1074" s="5"/>
      <c r="CSH1074" s="5"/>
      <c r="CSI1074" s="5"/>
      <c r="CSJ1074" s="5"/>
      <c r="CSK1074" s="5"/>
      <c r="CSL1074" s="5"/>
      <c r="CSM1074" s="5"/>
      <c r="CSN1074" s="5"/>
      <c r="CSO1074" s="5"/>
      <c r="CSP1074" s="5"/>
      <c r="CSQ1074" s="5"/>
      <c r="CSR1074" s="5"/>
      <c r="CSS1074" s="5"/>
      <c r="CST1074" s="5"/>
      <c r="CSU1074" s="5"/>
      <c r="CSV1074" s="5"/>
      <c r="CSW1074" s="5"/>
      <c r="CSX1074" s="5"/>
      <c r="CSY1074" s="5"/>
      <c r="CSZ1074" s="5"/>
      <c r="CTA1074" s="5"/>
      <c r="CTB1074" s="5"/>
      <c r="CTC1074" s="5"/>
      <c r="CTD1074" s="5"/>
      <c r="CTE1074" s="5"/>
      <c r="CTF1074" s="5"/>
      <c r="CTG1074" s="5"/>
      <c r="CTH1074" s="5"/>
      <c r="CTI1074" s="5"/>
      <c r="CTJ1074" s="5"/>
      <c r="CTK1074" s="5"/>
      <c r="CTL1074" s="5"/>
      <c r="CTM1074" s="5"/>
      <c r="CTN1074" s="5"/>
      <c r="CTO1074" s="5"/>
      <c r="CTP1074" s="5"/>
      <c r="CTQ1074" s="5"/>
      <c r="CTR1074" s="5"/>
      <c r="CTS1074" s="5"/>
      <c r="CTT1074" s="5"/>
      <c r="CTU1074" s="5"/>
      <c r="CTV1074" s="5"/>
      <c r="CTW1074" s="5"/>
      <c r="CTX1074" s="5"/>
      <c r="CTY1074" s="5"/>
      <c r="CTZ1074" s="5"/>
      <c r="CUA1074" s="5"/>
      <c r="CUB1074" s="5"/>
      <c r="CUC1074" s="5"/>
      <c r="CUD1074" s="5"/>
      <c r="CUE1074" s="5"/>
      <c r="CUF1074" s="5"/>
      <c r="CUG1074" s="5"/>
      <c r="CUH1074" s="5"/>
      <c r="CUI1074" s="5"/>
      <c r="CUJ1074" s="5"/>
      <c r="CUK1074" s="5"/>
      <c r="CUL1074" s="5"/>
      <c r="CUM1074" s="5"/>
      <c r="CUN1074" s="5"/>
      <c r="CUO1074" s="5"/>
      <c r="CUP1074" s="5"/>
      <c r="CUQ1074" s="5"/>
      <c r="CUR1074" s="5"/>
      <c r="CUS1074" s="5"/>
      <c r="CUT1074" s="5"/>
      <c r="CUU1074" s="5"/>
      <c r="CUV1074" s="5"/>
      <c r="CUW1074" s="5"/>
      <c r="CUX1074" s="5"/>
      <c r="CUY1074" s="5"/>
      <c r="CUZ1074" s="5"/>
      <c r="CVA1074" s="5"/>
      <c r="CVB1074" s="5"/>
      <c r="CVC1074" s="5"/>
      <c r="CVD1074" s="5"/>
      <c r="CVE1074" s="5"/>
      <c r="CVF1074" s="5"/>
      <c r="CVG1074" s="5"/>
      <c r="CVH1074" s="5"/>
      <c r="CVI1074" s="5"/>
      <c r="CVJ1074" s="5"/>
      <c r="CVK1074" s="5"/>
      <c r="CVL1074" s="5"/>
      <c r="CVM1074" s="5"/>
      <c r="CVN1074" s="5"/>
      <c r="CVO1074" s="5"/>
      <c r="CVP1074" s="5"/>
      <c r="CVQ1074" s="5"/>
      <c r="CVR1074" s="5"/>
      <c r="CVS1074" s="5"/>
      <c r="CVT1074" s="5"/>
      <c r="CVU1074" s="5"/>
      <c r="CVV1074" s="5"/>
      <c r="CVW1074" s="5"/>
      <c r="CVX1074" s="5"/>
      <c r="CVY1074" s="5"/>
      <c r="CVZ1074" s="5"/>
      <c r="CWA1074" s="5"/>
      <c r="CWB1074" s="5"/>
      <c r="CWC1074" s="5"/>
      <c r="CWD1074" s="5"/>
      <c r="CWE1074" s="5"/>
      <c r="CWF1074" s="5"/>
      <c r="CWG1074" s="5"/>
      <c r="CWH1074" s="5"/>
      <c r="CWI1074" s="5"/>
      <c r="CWJ1074" s="5"/>
      <c r="CWK1074" s="5"/>
      <c r="CWL1074" s="5"/>
      <c r="CWM1074" s="5"/>
      <c r="CWN1074" s="5"/>
      <c r="CWO1074" s="5"/>
      <c r="CWP1074" s="5"/>
      <c r="CWQ1074" s="5"/>
      <c r="CWR1074" s="5"/>
      <c r="CWS1074" s="5"/>
      <c r="CWT1074" s="5"/>
      <c r="CWU1074" s="5"/>
      <c r="CWV1074" s="5"/>
      <c r="CWW1074" s="5"/>
      <c r="CWX1074" s="5"/>
      <c r="CWY1074" s="5"/>
      <c r="CWZ1074" s="5"/>
      <c r="CXA1074" s="5"/>
      <c r="CXB1074" s="5"/>
      <c r="CXC1074" s="5"/>
      <c r="CXD1074" s="5"/>
      <c r="CXE1074" s="5"/>
      <c r="CXF1074" s="5"/>
      <c r="CXG1074" s="5"/>
      <c r="CXH1074" s="5"/>
      <c r="CXI1074" s="5"/>
      <c r="CXJ1074" s="5"/>
      <c r="CXK1074" s="5"/>
      <c r="CXL1074" s="5"/>
      <c r="CXM1074" s="5"/>
      <c r="CXN1074" s="5"/>
      <c r="CXO1074" s="5"/>
      <c r="CXP1074" s="5"/>
      <c r="CXQ1074" s="5"/>
      <c r="CXR1074" s="5"/>
      <c r="CXS1074" s="5"/>
      <c r="CXT1074" s="5"/>
      <c r="CXU1074" s="5"/>
      <c r="CXV1074" s="5"/>
      <c r="CXW1074" s="5"/>
      <c r="CXX1074" s="5"/>
      <c r="CXY1074" s="5"/>
      <c r="CXZ1074" s="5"/>
      <c r="CYA1074" s="5"/>
      <c r="CYB1074" s="5"/>
      <c r="CYC1074" s="5"/>
      <c r="CYD1074" s="5"/>
      <c r="CYE1074" s="5"/>
      <c r="CYF1074" s="5"/>
      <c r="CYG1074" s="5"/>
      <c r="CYH1074" s="5"/>
      <c r="CYI1074" s="5"/>
      <c r="CYJ1074" s="5"/>
      <c r="CYK1074" s="5"/>
      <c r="CYL1074" s="5"/>
      <c r="CYM1074" s="5"/>
      <c r="CYN1074" s="5"/>
      <c r="CYO1074" s="5"/>
      <c r="CYP1074" s="5"/>
      <c r="CYQ1074" s="5"/>
      <c r="CYR1074" s="5"/>
      <c r="CYS1074" s="5"/>
      <c r="CYT1074" s="5"/>
      <c r="CYU1074" s="5"/>
      <c r="CYV1074" s="5"/>
      <c r="CYW1074" s="5"/>
      <c r="CYX1074" s="5"/>
      <c r="CYY1074" s="5"/>
      <c r="CYZ1074" s="5"/>
      <c r="CZA1074" s="5"/>
      <c r="CZB1074" s="5"/>
      <c r="CZC1074" s="5"/>
      <c r="CZD1074" s="5"/>
      <c r="CZE1074" s="5"/>
      <c r="CZF1074" s="5"/>
      <c r="CZG1074" s="5"/>
      <c r="CZH1074" s="5"/>
      <c r="CZI1074" s="5"/>
      <c r="CZJ1074" s="5"/>
      <c r="CZK1074" s="5"/>
      <c r="CZL1074" s="5"/>
      <c r="CZM1074" s="5"/>
      <c r="CZN1074" s="5"/>
      <c r="CZO1074" s="5"/>
      <c r="CZP1074" s="5"/>
      <c r="CZQ1074" s="5"/>
      <c r="CZR1074" s="5"/>
      <c r="CZS1074" s="5"/>
      <c r="CZT1074" s="5"/>
      <c r="CZU1074" s="5"/>
      <c r="CZV1074" s="5"/>
      <c r="CZW1074" s="5"/>
      <c r="CZX1074" s="5"/>
      <c r="CZY1074" s="5"/>
      <c r="CZZ1074" s="5"/>
      <c r="DAA1074" s="5"/>
      <c r="DAB1074" s="5"/>
      <c r="DAC1074" s="5"/>
      <c r="DAD1074" s="5"/>
      <c r="DAE1074" s="5"/>
      <c r="DAF1074" s="5"/>
      <c r="DAG1074" s="5"/>
      <c r="DAH1074" s="5"/>
      <c r="DAI1074" s="5"/>
      <c r="DAJ1074" s="5"/>
      <c r="DAK1074" s="5"/>
      <c r="DAL1074" s="5"/>
      <c r="DAM1074" s="5"/>
      <c r="DAN1074" s="5"/>
      <c r="DAO1074" s="5"/>
      <c r="DAP1074" s="5"/>
      <c r="DAQ1074" s="5"/>
      <c r="DAR1074" s="5"/>
      <c r="DAS1074" s="5"/>
      <c r="DAT1074" s="5"/>
      <c r="DAU1074" s="5"/>
      <c r="DAV1074" s="5"/>
      <c r="DAW1074" s="5"/>
      <c r="DAX1074" s="5"/>
      <c r="DAY1074" s="5"/>
      <c r="DAZ1074" s="5"/>
      <c r="DBA1074" s="5"/>
      <c r="DBB1074" s="5"/>
      <c r="DBC1074" s="5"/>
      <c r="DBD1074" s="5"/>
      <c r="DBE1074" s="5"/>
      <c r="DBF1074" s="5"/>
      <c r="DBG1074" s="5"/>
      <c r="DBH1074" s="5"/>
      <c r="DBI1074" s="5"/>
      <c r="DBJ1074" s="5"/>
      <c r="DBK1074" s="5"/>
      <c r="DBL1074" s="5"/>
      <c r="DBM1074" s="5"/>
      <c r="DBN1074" s="5"/>
      <c r="DBO1074" s="5"/>
      <c r="DBP1074" s="5"/>
      <c r="DBQ1074" s="5"/>
      <c r="DBR1074" s="5"/>
      <c r="DBS1074" s="5"/>
      <c r="DBT1074" s="5"/>
      <c r="DBU1074" s="5"/>
      <c r="DBV1074" s="5"/>
      <c r="DBW1074" s="5"/>
      <c r="DBX1074" s="5"/>
      <c r="DBY1074" s="5"/>
      <c r="DBZ1074" s="5"/>
      <c r="DCA1074" s="5"/>
      <c r="DCB1074" s="5"/>
      <c r="DCC1074" s="5"/>
      <c r="DCD1074" s="5"/>
      <c r="DCE1074" s="5"/>
      <c r="DCF1074" s="5"/>
      <c r="DCG1074" s="5"/>
      <c r="DCH1074" s="5"/>
      <c r="DCI1074" s="5"/>
      <c r="DCJ1074" s="5"/>
      <c r="DCK1074" s="5"/>
      <c r="DCL1074" s="5"/>
      <c r="DCM1074" s="5"/>
      <c r="DCN1074" s="5"/>
      <c r="DCO1074" s="5"/>
      <c r="DCP1074" s="5"/>
      <c r="DCQ1074" s="5"/>
      <c r="DCR1074" s="5"/>
      <c r="DCS1074" s="5"/>
      <c r="DCT1074" s="5"/>
      <c r="DCU1074" s="5"/>
      <c r="DCV1074" s="5"/>
      <c r="DCW1074" s="5"/>
      <c r="DCX1074" s="5"/>
      <c r="DCY1074" s="5"/>
      <c r="DCZ1074" s="5"/>
      <c r="DDA1074" s="5"/>
      <c r="DDB1074" s="5"/>
      <c r="DDC1074" s="5"/>
      <c r="DDD1074" s="5"/>
      <c r="DDE1074" s="5"/>
      <c r="DDF1074" s="5"/>
      <c r="DDG1074" s="5"/>
      <c r="DDH1074" s="5"/>
      <c r="DDI1074" s="5"/>
      <c r="DDJ1074" s="5"/>
      <c r="DDK1074" s="5"/>
      <c r="DDL1074" s="5"/>
      <c r="DDM1074" s="5"/>
      <c r="DDN1074" s="5"/>
      <c r="DDO1074" s="5"/>
      <c r="DDP1074" s="5"/>
      <c r="DDQ1074" s="5"/>
      <c r="DDR1074" s="5"/>
      <c r="DDS1074" s="5"/>
      <c r="DDT1074" s="5"/>
      <c r="DDU1074" s="5"/>
      <c r="DDV1074" s="5"/>
      <c r="DDW1074" s="5"/>
      <c r="DDX1074" s="5"/>
      <c r="DDY1074" s="5"/>
      <c r="DDZ1074" s="5"/>
      <c r="DEA1074" s="5"/>
      <c r="DEB1074" s="5"/>
      <c r="DEC1074" s="5"/>
      <c r="DED1074" s="5"/>
      <c r="DEE1074" s="5"/>
      <c r="DEF1074" s="5"/>
      <c r="DEG1074" s="5"/>
      <c r="DEH1074" s="5"/>
      <c r="DEI1074" s="5"/>
      <c r="DEJ1074" s="5"/>
      <c r="DEK1074" s="5"/>
      <c r="DEL1074" s="5"/>
      <c r="DEM1074" s="5"/>
      <c r="DEN1074" s="5"/>
      <c r="DEO1074" s="5"/>
      <c r="DEP1074" s="5"/>
      <c r="DEQ1074" s="5"/>
      <c r="DER1074" s="5"/>
      <c r="DES1074" s="5"/>
      <c r="DET1074" s="5"/>
      <c r="DEU1074" s="5"/>
      <c r="DEV1074" s="5"/>
      <c r="DEW1074" s="5"/>
      <c r="DEX1074" s="5"/>
      <c r="DEY1074" s="5"/>
      <c r="DEZ1074" s="5"/>
      <c r="DFA1074" s="5"/>
      <c r="DFB1074" s="5"/>
      <c r="DFC1074" s="5"/>
      <c r="DFD1074" s="5"/>
      <c r="DFE1074" s="5"/>
      <c r="DFF1074" s="5"/>
      <c r="DFG1074" s="5"/>
      <c r="DFH1074" s="5"/>
      <c r="DFI1074" s="5"/>
      <c r="DFJ1074" s="5"/>
      <c r="DFK1074" s="5"/>
      <c r="DFL1074" s="5"/>
      <c r="DFM1074" s="5"/>
      <c r="DFN1074" s="5"/>
      <c r="DFO1074" s="5"/>
      <c r="DFP1074" s="5"/>
      <c r="DFQ1074" s="5"/>
      <c r="DFR1074" s="5"/>
      <c r="DFS1074" s="5"/>
      <c r="DFT1074" s="5"/>
      <c r="DFU1074" s="5"/>
      <c r="DFV1074" s="5"/>
      <c r="DFW1074" s="5"/>
      <c r="DFX1074" s="5"/>
      <c r="DFY1074" s="5"/>
      <c r="DFZ1074" s="5"/>
      <c r="DGA1074" s="5"/>
      <c r="DGB1074" s="5"/>
      <c r="DGC1074" s="5"/>
      <c r="DGD1074" s="5"/>
      <c r="DGE1074" s="5"/>
      <c r="DGF1074" s="5"/>
      <c r="DGG1074" s="5"/>
      <c r="DGH1074" s="5"/>
      <c r="DGI1074" s="5"/>
      <c r="DGJ1074" s="5"/>
      <c r="DGK1074" s="5"/>
      <c r="DGL1074" s="5"/>
      <c r="DGM1074" s="5"/>
      <c r="DGN1074" s="5"/>
      <c r="DGO1074" s="5"/>
      <c r="DGP1074" s="5"/>
      <c r="DGQ1074" s="5"/>
      <c r="DGR1074" s="5"/>
      <c r="DGS1074" s="5"/>
      <c r="DGT1074" s="5"/>
      <c r="DGU1074" s="5"/>
      <c r="DGV1074" s="5"/>
      <c r="DGW1074" s="5"/>
      <c r="DGX1074" s="5"/>
      <c r="DGY1074" s="5"/>
      <c r="DGZ1074" s="5"/>
      <c r="DHA1074" s="5"/>
      <c r="DHB1074" s="5"/>
      <c r="DHC1074" s="5"/>
      <c r="DHD1074" s="5"/>
      <c r="DHE1074" s="5"/>
      <c r="DHF1074" s="5"/>
      <c r="DHG1074" s="5"/>
      <c r="DHH1074" s="5"/>
      <c r="DHI1074" s="5"/>
      <c r="DHJ1074" s="5"/>
      <c r="DHK1074" s="5"/>
      <c r="DHL1074" s="5"/>
      <c r="DHM1074" s="5"/>
      <c r="DHN1074" s="5"/>
      <c r="DHO1074" s="5"/>
      <c r="DHP1074" s="5"/>
      <c r="DHQ1074" s="5"/>
      <c r="DHR1074" s="5"/>
      <c r="DHS1074" s="5"/>
      <c r="DHT1074" s="5"/>
      <c r="DHU1074" s="5"/>
      <c r="DHV1074" s="5"/>
      <c r="DHW1074" s="5"/>
      <c r="DHX1074" s="5"/>
      <c r="DHY1074" s="5"/>
      <c r="DHZ1074" s="5"/>
      <c r="DIA1074" s="5"/>
      <c r="DIB1074" s="5"/>
      <c r="DIC1074" s="5"/>
      <c r="DID1074" s="5"/>
      <c r="DIE1074" s="5"/>
      <c r="DIF1074" s="5"/>
      <c r="DIG1074" s="5"/>
      <c r="DIH1074" s="5"/>
      <c r="DII1074" s="5"/>
      <c r="DIJ1074" s="5"/>
      <c r="DIK1074" s="5"/>
      <c r="DIL1074" s="5"/>
      <c r="DIM1074" s="5"/>
      <c r="DIN1074" s="5"/>
      <c r="DIO1074" s="5"/>
      <c r="DIP1074" s="5"/>
      <c r="DIQ1074" s="5"/>
      <c r="DIR1074" s="5"/>
      <c r="DIS1074" s="5"/>
      <c r="DIT1074" s="5"/>
      <c r="DIU1074" s="5"/>
      <c r="DIV1074" s="5"/>
      <c r="DIW1074" s="5"/>
      <c r="DIX1074" s="5"/>
      <c r="DIY1074" s="5"/>
      <c r="DIZ1074" s="5"/>
      <c r="DJA1074" s="5"/>
      <c r="DJB1074" s="5"/>
      <c r="DJC1074" s="5"/>
      <c r="DJD1074" s="5"/>
      <c r="DJE1074" s="5"/>
      <c r="DJF1074" s="5"/>
      <c r="DJG1074" s="5"/>
      <c r="DJH1074" s="5"/>
      <c r="DJI1074" s="5"/>
      <c r="DJJ1074" s="5"/>
      <c r="DJK1074" s="5"/>
      <c r="DJL1074" s="5"/>
      <c r="DJM1074" s="5"/>
      <c r="DJN1074" s="5"/>
      <c r="DJO1074" s="5"/>
      <c r="DJP1074" s="5"/>
      <c r="DJQ1074" s="5"/>
      <c r="DJR1074" s="5"/>
      <c r="DJS1074" s="5"/>
      <c r="DJT1074" s="5"/>
      <c r="DJU1074" s="5"/>
      <c r="DJV1074" s="5"/>
      <c r="DJW1074" s="5"/>
      <c r="DJX1074" s="5"/>
      <c r="DJY1074" s="5"/>
      <c r="DJZ1074" s="5"/>
      <c r="DKA1074" s="5"/>
      <c r="DKB1074" s="5"/>
      <c r="DKC1074" s="5"/>
      <c r="DKD1074" s="5"/>
      <c r="DKE1074" s="5"/>
      <c r="DKF1074" s="5"/>
      <c r="DKG1074" s="5"/>
      <c r="DKH1074" s="5"/>
      <c r="DKI1074" s="5"/>
      <c r="DKJ1074" s="5"/>
      <c r="DKK1074" s="5"/>
      <c r="DKL1074" s="5"/>
      <c r="DKM1074" s="5"/>
      <c r="DKN1074" s="5"/>
      <c r="DKO1074" s="5"/>
      <c r="DKP1074" s="5"/>
      <c r="DKQ1074" s="5"/>
      <c r="DKR1074" s="5"/>
      <c r="DKS1074" s="5"/>
      <c r="DKT1074" s="5"/>
      <c r="DKU1074" s="5"/>
      <c r="DKV1074" s="5"/>
      <c r="DKW1074" s="5"/>
      <c r="DKX1074" s="5"/>
      <c r="DKY1074" s="5"/>
      <c r="DKZ1074" s="5"/>
      <c r="DLA1074" s="5"/>
      <c r="DLB1074" s="5"/>
      <c r="DLC1074" s="5"/>
      <c r="DLD1074" s="5"/>
      <c r="DLE1074" s="5"/>
      <c r="DLF1074" s="5"/>
      <c r="DLG1074" s="5"/>
      <c r="DLH1074" s="5"/>
      <c r="DLI1074" s="5"/>
      <c r="DLJ1074" s="5"/>
      <c r="DLK1074" s="5"/>
      <c r="DLL1074" s="5"/>
      <c r="DLM1074" s="5"/>
      <c r="DLN1074" s="5"/>
      <c r="DLO1074" s="5"/>
      <c r="DLP1074" s="5"/>
      <c r="DLQ1074" s="5"/>
      <c r="DLR1074" s="5"/>
      <c r="DLS1074" s="5"/>
      <c r="DLT1074" s="5"/>
      <c r="DLU1074" s="5"/>
      <c r="DLV1074" s="5"/>
      <c r="DLW1074" s="5"/>
      <c r="DLX1074" s="5"/>
      <c r="DLY1074" s="5"/>
      <c r="DLZ1074" s="5"/>
      <c r="DMA1074" s="5"/>
      <c r="DMB1074" s="5"/>
      <c r="DMC1074" s="5"/>
      <c r="DMD1074" s="5"/>
      <c r="DME1074" s="5"/>
      <c r="DMF1074" s="5"/>
      <c r="DMG1074" s="5"/>
      <c r="DMH1074" s="5"/>
      <c r="DMI1074" s="5"/>
      <c r="DMJ1074" s="5"/>
      <c r="DMK1074" s="5"/>
      <c r="DML1074" s="5"/>
      <c r="DMM1074" s="5"/>
      <c r="DMN1074" s="5"/>
      <c r="DMO1074" s="5"/>
      <c r="DMP1074" s="5"/>
      <c r="DMQ1074" s="5"/>
      <c r="DMR1074" s="5"/>
      <c r="DMS1074" s="5"/>
      <c r="DMT1074" s="5"/>
      <c r="DMU1074" s="5"/>
      <c r="DMV1074" s="5"/>
      <c r="DMW1074" s="5"/>
      <c r="DMX1074" s="5"/>
      <c r="DMY1074" s="5"/>
      <c r="DMZ1074" s="5"/>
      <c r="DNA1074" s="5"/>
      <c r="DNB1074" s="5"/>
      <c r="DNC1074" s="5"/>
      <c r="DND1074" s="5"/>
      <c r="DNE1074" s="5"/>
      <c r="DNF1074" s="5"/>
      <c r="DNG1074" s="5"/>
      <c r="DNH1074" s="5"/>
      <c r="DNI1074" s="5"/>
      <c r="DNJ1074" s="5"/>
      <c r="DNK1074" s="5"/>
      <c r="DNL1074" s="5"/>
      <c r="DNM1074" s="5"/>
      <c r="DNN1074" s="5"/>
      <c r="DNO1074" s="5"/>
      <c r="DNP1074" s="5"/>
      <c r="DNQ1074" s="5"/>
      <c r="DNR1074" s="5"/>
      <c r="DNS1074" s="5"/>
      <c r="DNT1074" s="5"/>
      <c r="DNU1074" s="5"/>
      <c r="DNV1074" s="5"/>
      <c r="DNW1074" s="5"/>
      <c r="DNX1074" s="5"/>
      <c r="DNY1074" s="5"/>
      <c r="DNZ1074" s="5"/>
      <c r="DOA1074" s="5"/>
      <c r="DOB1074" s="5"/>
      <c r="DOC1074" s="5"/>
      <c r="DOD1074" s="5"/>
      <c r="DOE1074" s="5"/>
      <c r="DOF1074" s="5"/>
      <c r="DOG1074" s="5"/>
      <c r="DOH1074" s="5"/>
      <c r="DOI1074" s="5"/>
      <c r="DOJ1074" s="5"/>
      <c r="DOK1074" s="5"/>
      <c r="DOL1074" s="5"/>
      <c r="DOM1074" s="5"/>
      <c r="DON1074" s="5"/>
      <c r="DOO1074" s="5"/>
      <c r="DOP1074" s="5"/>
      <c r="DOQ1074" s="5"/>
      <c r="DOR1074" s="5"/>
      <c r="DOS1074" s="5"/>
      <c r="DOT1074" s="5"/>
      <c r="DOU1074" s="5"/>
      <c r="DOV1074" s="5"/>
      <c r="DOW1074" s="5"/>
      <c r="DOX1074" s="5"/>
      <c r="DOY1074" s="5"/>
      <c r="DOZ1074" s="5"/>
      <c r="DPA1074" s="5"/>
      <c r="DPB1074" s="5"/>
      <c r="DPC1074" s="5"/>
      <c r="DPD1074" s="5"/>
      <c r="DPE1074" s="5"/>
      <c r="DPF1074" s="5"/>
      <c r="DPG1074" s="5"/>
      <c r="DPH1074" s="5"/>
      <c r="DPI1074" s="5"/>
      <c r="DPJ1074" s="5"/>
      <c r="DPK1074" s="5"/>
      <c r="DPL1074" s="5"/>
      <c r="DPM1074" s="5"/>
      <c r="DPN1074" s="5"/>
      <c r="DPO1074" s="5"/>
      <c r="DPP1074" s="5"/>
      <c r="DPQ1074" s="5"/>
      <c r="DPR1074" s="5"/>
      <c r="DPS1074" s="5"/>
      <c r="DPT1074" s="5"/>
      <c r="DPU1074" s="5"/>
      <c r="DPV1074" s="5"/>
      <c r="DPW1074" s="5"/>
      <c r="DPX1074" s="5"/>
      <c r="DPY1074" s="5"/>
      <c r="DPZ1074" s="5"/>
      <c r="DQA1074" s="5"/>
      <c r="DQB1074" s="5"/>
      <c r="DQC1074" s="5"/>
      <c r="DQD1074" s="5"/>
      <c r="DQE1074" s="5"/>
      <c r="DQF1074" s="5"/>
      <c r="DQG1074" s="5"/>
      <c r="DQH1074" s="5"/>
      <c r="DQI1074" s="5"/>
      <c r="DQJ1074" s="5"/>
      <c r="DQK1074" s="5"/>
      <c r="DQL1074" s="5"/>
      <c r="DQM1074" s="5"/>
      <c r="DQN1074" s="5"/>
      <c r="DQO1074" s="5"/>
      <c r="DQP1074" s="5"/>
      <c r="DQQ1074" s="5"/>
      <c r="DQR1074" s="5"/>
      <c r="DQS1074" s="5"/>
      <c r="DQT1074" s="5"/>
      <c r="DQU1074" s="5"/>
      <c r="DQV1074" s="5"/>
      <c r="DQW1074" s="5"/>
      <c r="DQX1074" s="5"/>
      <c r="DQY1074" s="5"/>
      <c r="DQZ1074" s="5"/>
      <c r="DRA1074" s="5"/>
      <c r="DRB1074" s="5"/>
      <c r="DRC1074" s="5"/>
      <c r="DRD1074" s="5"/>
      <c r="DRE1074" s="5"/>
      <c r="DRF1074" s="5"/>
      <c r="DRG1074" s="5"/>
      <c r="DRH1074" s="5"/>
      <c r="DRI1074" s="5"/>
      <c r="DRJ1074" s="5"/>
      <c r="DRK1074" s="5"/>
      <c r="DRL1074" s="5"/>
      <c r="DRM1074" s="5"/>
      <c r="DRN1074" s="5"/>
      <c r="DRO1074" s="5"/>
      <c r="DRP1074" s="5"/>
      <c r="DRQ1074" s="5"/>
      <c r="DRR1074" s="5"/>
      <c r="DRS1074" s="5"/>
      <c r="DRT1074" s="5"/>
      <c r="DRU1074" s="5"/>
      <c r="DRV1074" s="5"/>
      <c r="DRW1074" s="5"/>
      <c r="DRX1074" s="5"/>
      <c r="DRY1074" s="5"/>
      <c r="DRZ1074" s="5"/>
      <c r="DSA1074" s="5"/>
      <c r="DSB1074" s="5"/>
      <c r="DSC1074" s="5"/>
      <c r="DSD1074" s="5"/>
      <c r="DSE1074" s="5"/>
      <c r="DSF1074" s="5"/>
      <c r="DSG1074" s="5"/>
      <c r="DSH1074" s="5"/>
      <c r="DSI1074" s="5"/>
      <c r="DSJ1074" s="5"/>
      <c r="DSK1074" s="5"/>
      <c r="DSL1074" s="5"/>
      <c r="DSM1074" s="5"/>
      <c r="DSN1074" s="5"/>
      <c r="DSO1074" s="5"/>
      <c r="DSP1074" s="5"/>
      <c r="DSQ1074" s="5"/>
      <c r="DSR1074" s="5"/>
      <c r="DSS1074" s="5"/>
      <c r="DST1074" s="5"/>
      <c r="DSU1074" s="5"/>
      <c r="DSV1074" s="5"/>
      <c r="DSW1074" s="5"/>
      <c r="DSX1074" s="5"/>
      <c r="DSY1074" s="5"/>
      <c r="DSZ1074" s="5"/>
      <c r="DTA1074" s="5"/>
      <c r="DTB1074" s="5"/>
      <c r="DTC1074" s="5"/>
      <c r="DTD1074" s="5"/>
      <c r="DTE1074" s="5"/>
      <c r="DTF1074" s="5"/>
      <c r="DTG1074" s="5"/>
      <c r="DTH1074" s="5"/>
      <c r="DTI1074" s="5"/>
      <c r="DTJ1074" s="5"/>
      <c r="DTK1074" s="5"/>
      <c r="DTL1074" s="5"/>
      <c r="DTM1074" s="5"/>
      <c r="DTN1074" s="5"/>
      <c r="DTO1074" s="5"/>
      <c r="DTP1074" s="5"/>
      <c r="DTQ1074" s="5"/>
      <c r="DTR1074" s="5"/>
      <c r="DTS1074" s="5"/>
      <c r="DTT1074" s="5"/>
      <c r="DTU1074" s="5"/>
      <c r="DTV1074" s="5"/>
      <c r="DTW1074" s="5"/>
      <c r="DTX1074" s="5"/>
      <c r="DTY1074" s="5"/>
      <c r="DTZ1074" s="5"/>
      <c r="DUA1074" s="5"/>
      <c r="DUB1074" s="5"/>
      <c r="DUC1074" s="5"/>
      <c r="DUD1074" s="5"/>
      <c r="DUE1074" s="5"/>
      <c r="DUF1074" s="5"/>
      <c r="DUG1074" s="5"/>
      <c r="DUH1074" s="5"/>
      <c r="DUI1074" s="5"/>
      <c r="DUJ1074" s="5"/>
      <c r="DUK1074" s="5"/>
      <c r="DUL1074" s="5"/>
      <c r="DUM1074" s="5"/>
      <c r="DUN1074" s="5"/>
      <c r="DUO1074" s="5"/>
      <c r="DUP1074" s="5"/>
      <c r="DUQ1074" s="5"/>
      <c r="DUR1074" s="5"/>
      <c r="DUS1074" s="5"/>
      <c r="DUT1074" s="5"/>
      <c r="DUU1074" s="5"/>
      <c r="DUV1074" s="5"/>
      <c r="DUW1074" s="5"/>
      <c r="DUX1074" s="5"/>
      <c r="DUY1074" s="5"/>
      <c r="DUZ1074" s="5"/>
      <c r="DVA1074" s="5"/>
      <c r="DVB1074" s="5"/>
      <c r="DVC1074" s="5"/>
      <c r="DVD1074" s="5"/>
      <c r="DVE1074" s="5"/>
      <c r="DVF1074" s="5"/>
      <c r="DVG1074" s="5"/>
      <c r="DVH1074" s="5"/>
      <c r="DVI1074" s="5"/>
      <c r="DVJ1074" s="5"/>
      <c r="DVK1074" s="5"/>
      <c r="DVL1074" s="5"/>
      <c r="DVM1074" s="5"/>
      <c r="DVN1074" s="5"/>
      <c r="DVO1074" s="5"/>
      <c r="DVP1074" s="5"/>
      <c r="DVQ1074" s="5"/>
      <c r="DVR1074" s="5"/>
      <c r="DVS1074" s="5"/>
      <c r="DVT1074" s="5"/>
      <c r="DVU1074" s="5"/>
      <c r="DVV1074" s="5"/>
      <c r="DVW1074" s="5"/>
      <c r="DVX1074" s="5"/>
      <c r="DVY1074" s="5"/>
      <c r="DVZ1074" s="5"/>
      <c r="DWA1074" s="5"/>
      <c r="DWB1074" s="5"/>
      <c r="DWC1074" s="5"/>
      <c r="DWD1074" s="5"/>
      <c r="DWE1074" s="5"/>
      <c r="DWF1074" s="5"/>
      <c r="DWG1074" s="5"/>
      <c r="DWH1074" s="5"/>
      <c r="DWI1074" s="5"/>
      <c r="DWJ1074" s="5"/>
      <c r="DWK1074" s="5"/>
      <c r="DWL1074" s="5"/>
      <c r="DWM1074" s="5"/>
      <c r="DWN1074" s="5"/>
      <c r="DWO1074" s="5"/>
      <c r="DWP1074" s="5"/>
      <c r="DWQ1074" s="5"/>
      <c r="DWR1074" s="5"/>
      <c r="DWS1074" s="5"/>
      <c r="DWT1074" s="5"/>
      <c r="DWU1074" s="5"/>
      <c r="DWV1074" s="5"/>
      <c r="DWW1074" s="5"/>
      <c r="DWX1074" s="5"/>
      <c r="DWY1074" s="5"/>
      <c r="DWZ1074" s="5"/>
      <c r="DXA1074" s="5"/>
      <c r="DXB1074" s="5"/>
      <c r="DXC1074" s="5"/>
      <c r="DXD1074" s="5"/>
      <c r="DXE1074" s="5"/>
      <c r="DXF1074" s="5"/>
      <c r="DXG1074" s="5"/>
      <c r="DXH1074" s="5"/>
      <c r="DXI1074" s="5"/>
      <c r="DXJ1074" s="5"/>
      <c r="DXK1074" s="5"/>
      <c r="DXL1074" s="5"/>
      <c r="DXM1074" s="5"/>
      <c r="DXN1074" s="5"/>
      <c r="DXO1074" s="5"/>
      <c r="DXP1074" s="5"/>
      <c r="DXQ1074" s="5"/>
      <c r="DXR1074" s="5"/>
      <c r="DXS1074" s="5"/>
      <c r="DXT1074" s="5"/>
      <c r="DXU1074" s="5"/>
      <c r="DXV1074" s="5"/>
      <c r="DXW1074" s="5"/>
      <c r="DXX1074" s="5"/>
      <c r="DXY1074" s="5"/>
      <c r="DXZ1074" s="5"/>
      <c r="DYA1074" s="5"/>
      <c r="DYB1074" s="5"/>
      <c r="DYC1074" s="5"/>
      <c r="DYD1074" s="5"/>
      <c r="DYE1074" s="5"/>
      <c r="DYF1074" s="5"/>
      <c r="DYG1074" s="5"/>
      <c r="DYH1074" s="5"/>
      <c r="DYI1074" s="5"/>
      <c r="DYJ1074" s="5"/>
      <c r="DYK1074" s="5"/>
      <c r="DYL1074" s="5"/>
      <c r="DYM1074" s="5"/>
      <c r="DYN1074" s="5"/>
      <c r="DYO1074" s="5"/>
      <c r="DYP1074" s="5"/>
      <c r="DYQ1074" s="5"/>
      <c r="DYR1074" s="5"/>
      <c r="DYS1074" s="5"/>
      <c r="DYT1074" s="5"/>
      <c r="DYU1074" s="5"/>
      <c r="DYV1074" s="5"/>
      <c r="DYW1074" s="5"/>
      <c r="DYX1074" s="5"/>
      <c r="DYY1074" s="5"/>
      <c r="DYZ1074" s="5"/>
      <c r="DZA1074" s="5"/>
      <c r="DZB1074" s="5"/>
      <c r="DZC1074" s="5"/>
      <c r="DZD1074" s="5"/>
      <c r="DZE1074" s="5"/>
      <c r="DZF1074" s="5"/>
      <c r="DZG1074" s="5"/>
      <c r="DZH1074" s="5"/>
      <c r="DZI1074" s="5"/>
      <c r="DZJ1074" s="5"/>
      <c r="DZK1074" s="5"/>
      <c r="DZL1074" s="5"/>
      <c r="DZM1074" s="5"/>
      <c r="DZN1074" s="5"/>
      <c r="DZO1074" s="5"/>
      <c r="DZP1074" s="5"/>
      <c r="DZQ1074" s="5"/>
      <c r="DZR1074" s="5"/>
      <c r="DZS1074" s="5"/>
      <c r="DZT1074" s="5"/>
      <c r="DZU1074" s="5"/>
      <c r="DZV1074" s="5"/>
      <c r="DZW1074" s="5"/>
      <c r="DZX1074" s="5"/>
      <c r="DZY1074" s="5"/>
      <c r="DZZ1074" s="5"/>
      <c r="EAA1074" s="5"/>
      <c r="EAB1074" s="5"/>
      <c r="EAC1074" s="5"/>
      <c r="EAD1074" s="5"/>
      <c r="EAE1074" s="5"/>
      <c r="EAF1074" s="5"/>
      <c r="EAG1074" s="5"/>
      <c r="EAH1074" s="5"/>
      <c r="EAI1074" s="5"/>
      <c r="EAJ1074" s="5"/>
      <c r="EAK1074" s="5"/>
      <c r="EAL1074" s="5"/>
      <c r="EAM1074" s="5"/>
      <c r="EAN1074" s="5"/>
      <c r="EAO1074" s="5"/>
      <c r="EAP1074" s="5"/>
      <c r="EAQ1074" s="5"/>
      <c r="EAR1074" s="5"/>
      <c r="EAS1074" s="5"/>
      <c r="EAT1074" s="5"/>
      <c r="EAU1074" s="5"/>
      <c r="EAV1074" s="5"/>
      <c r="EAW1074" s="5"/>
      <c r="EAX1074" s="5"/>
      <c r="EAY1074" s="5"/>
      <c r="EAZ1074" s="5"/>
      <c r="EBA1074" s="5"/>
      <c r="EBB1074" s="5"/>
      <c r="EBC1074" s="5"/>
      <c r="EBD1074" s="5"/>
      <c r="EBE1074" s="5"/>
      <c r="EBF1074" s="5"/>
      <c r="EBG1074" s="5"/>
      <c r="EBH1074" s="5"/>
      <c r="EBI1074" s="5"/>
      <c r="EBJ1074" s="5"/>
      <c r="EBK1074" s="5"/>
      <c r="EBL1074" s="5"/>
      <c r="EBM1074" s="5"/>
      <c r="EBN1074" s="5"/>
      <c r="EBO1074" s="5"/>
      <c r="EBP1074" s="5"/>
      <c r="EBQ1074" s="5"/>
      <c r="EBR1074" s="5"/>
      <c r="EBS1074" s="5"/>
      <c r="EBT1074" s="5"/>
      <c r="EBU1074" s="5"/>
      <c r="EBV1074" s="5"/>
      <c r="EBW1074" s="5"/>
      <c r="EBX1074" s="5"/>
      <c r="EBY1074" s="5"/>
      <c r="EBZ1074" s="5"/>
      <c r="ECA1074" s="5"/>
      <c r="ECB1074" s="5"/>
      <c r="ECC1074" s="5"/>
      <c r="ECD1074" s="5"/>
      <c r="ECE1074" s="5"/>
      <c r="ECF1074" s="5"/>
      <c r="ECG1074" s="5"/>
      <c r="ECH1074" s="5"/>
      <c r="ECI1074" s="5"/>
      <c r="ECJ1074" s="5"/>
      <c r="ECK1074" s="5"/>
      <c r="ECL1074" s="5"/>
      <c r="ECM1074" s="5"/>
      <c r="ECN1074" s="5"/>
      <c r="ECO1074" s="5"/>
      <c r="ECP1074" s="5"/>
      <c r="ECQ1074" s="5"/>
      <c r="ECR1074" s="5"/>
      <c r="ECS1074" s="5"/>
      <c r="ECT1074" s="5"/>
      <c r="ECU1074" s="5"/>
      <c r="ECV1074" s="5"/>
      <c r="ECW1074" s="5"/>
      <c r="ECX1074" s="5"/>
      <c r="ECY1074" s="5"/>
      <c r="ECZ1074" s="5"/>
      <c r="EDA1074" s="5"/>
      <c r="EDB1074" s="5"/>
      <c r="EDC1074" s="5"/>
      <c r="EDD1074" s="5"/>
      <c r="EDE1074" s="5"/>
      <c r="EDF1074" s="5"/>
      <c r="EDG1074" s="5"/>
      <c r="EDH1074" s="5"/>
      <c r="EDI1074" s="5"/>
      <c r="EDJ1074" s="5"/>
      <c r="EDK1074" s="5"/>
      <c r="EDL1074" s="5"/>
      <c r="EDM1074" s="5"/>
      <c r="EDN1074" s="5"/>
      <c r="EDO1074" s="5"/>
      <c r="EDP1074" s="5"/>
      <c r="EDQ1074" s="5"/>
      <c r="EDR1074" s="5"/>
      <c r="EDS1074" s="5"/>
      <c r="EDT1074" s="5"/>
      <c r="EDU1074" s="5"/>
      <c r="EDV1074" s="5"/>
      <c r="EDW1074" s="5"/>
      <c r="EDX1074" s="5"/>
      <c r="EDY1074" s="5"/>
      <c r="EDZ1074" s="5"/>
      <c r="EEA1074" s="5"/>
      <c r="EEB1074" s="5"/>
      <c r="EEC1074" s="5"/>
      <c r="EED1074" s="5"/>
      <c r="EEE1074" s="5"/>
      <c r="EEF1074" s="5"/>
      <c r="EEG1074" s="5"/>
      <c r="EEH1074" s="5"/>
      <c r="EEI1074" s="5"/>
      <c r="EEJ1074" s="5"/>
      <c r="EEK1074" s="5"/>
      <c r="EEL1074" s="5"/>
      <c r="EEM1074" s="5"/>
      <c r="EEN1074" s="5"/>
      <c r="EEO1074" s="5"/>
      <c r="EEP1074" s="5"/>
      <c r="EEQ1074" s="5"/>
      <c r="EER1074" s="5"/>
      <c r="EES1074" s="5"/>
      <c r="EET1074" s="5"/>
      <c r="EEU1074" s="5"/>
      <c r="EEV1074" s="5"/>
      <c r="EEW1074" s="5"/>
      <c r="EEX1074" s="5"/>
      <c r="EEY1074" s="5"/>
      <c r="EEZ1074" s="5"/>
      <c r="EFA1074" s="5"/>
      <c r="EFB1074" s="5"/>
      <c r="EFC1074" s="5"/>
      <c r="EFD1074" s="5"/>
      <c r="EFE1074" s="5"/>
      <c r="EFF1074" s="5"/>
      <c r="EFG1074" s="5"/>
      <c r="EFH1074" s="5"/>
      <c r="EFI1074" s="5"/>
      <c r="EFJ1074" s="5"/>
      <c r="EFK1074" s="5"/>
      <c r="EFL1074" s="5"/>
      <c r="EFM1074" s="5"/>
      <c r="EFN1074" s="5"/>
      <c r="EFO1074" s="5"/>
      <c r="EFP1074" s="5"/>
      <c r="EFQ1074" s="5"/>
      <c r="EFR1074" s="5"/>
      <c r="EFS1074" s="5"/>
      <c r="EFT1074" s="5"/>
      <c r="EFU1074" s="5"/>
      <c r="EFV1074" s="5"/>
      <c r="EFW1074" s="5"/>
      <c r="EFX1074" s="5"/>
      <c r="EFY1074" s="5"/>
      <c r="EFZ1074" s="5"/>
      <c r="EGA1074" s="5"/>
      <c r="EGB1074" s="5"/>
      <c r="EGC1074" s="5"/>
      <c r="EGD1074" s="5"/>
      <c r="EGE1074" s="5"/>
      <c r="EGF1074" s="5"/>
      <c r="EGG1074" s="5"/>
      <c r="EGH1074" s="5"/>
      <c r="EGI1074" s="5"/>
      <c r="EGJ1074" s="5"/>
      <c r="EGK1074" s="5"/>
      <c r="EGL1074" s="5"/>
      <c r="EGM1074" s="5"/>
      <c r="EGN1074" s="5"/>
      <c r="EGO1074" s="5"/>
      <c r="EGP1074" s="5"/>
      <c r="EGQ1074" s="5"/>
      <c r="EGR1074" s="5"/>
      <c r="EGS1074" s="5"/>
      <c r="EGT1074" s="5"/>
      <c r="EGU1074" s="5"/>
      <c r="EGV1074" s="5"/>
      <c r="EGW1074" s="5"/>
      <c r="EGX1074" s="5"/>
      <c r="EGY1074" s="5"/>
      <c r="EGZ1074" s="5"/>
      <c r="EHA1074" s="5"/>
      <c r="EHB1074" s="5"/>
      <c r="EHC1074" s="5"/>
      <c r="EHD1074" s="5"/>
      <c r="EHE1074" s="5"/>
      <c r="EHF1074" s="5"/>
      <c r="EHG1074" s="5"/>
      <c r="EHH1074" s="5"/>
      <c r="EHI1074" s="5"/>
      <c r="EHJ1074" s="5"/>
      <c r="EHK1074" s="5"/>
      <c r="EHL1074" s="5"/>
      <c r="EHM1074" s="5"/>
      <c r="EHN1074" s="5"/>
      <c r="EHO1074" s="5"/>
      <c r="EHP1074" s="5"/>
      <c r="EHQ1074" s="5"/>
      <c r="EHR1074" s="5"/>
      <c r="EHS1074" s="5"/>
      <c r="EHT1074" s="5"/>
      <c r="EHU1074" s="5"/>
      <c r="EHV1074" s="5"/>
      <c r="EHW1074" s="5"/>
      <c r="EHX1074" s="5"/>
      <c r="EHY1074" s="5"/>
      <c r="EHZ1074" s="5"/>
      <c r="EIA1074" s="5"/>
      <c r="EIB1074" s="5"/>
      <c r="EIC1074" s="5"/>
      <c r="EID1074" s="5"/>
      <c r="EIE1074" s="5"/>
      <c r="EIF1074" s="5"/>
      <c r="EIG1074" s="5"/>
      <c r="EIH1074" s="5"/>
      <c r="EII1074" s="5"/>
      <c r="EIJ1074" s="5"/>
      <c r="EIK1074" s="5"/>
      <c r="EIL1074" s="5"/>
      <c r="EIM1074" s="5"/>
      <c r="EIN1074" s="5"/>
      <c r="EIO1074" s="5"/>
      <c r="EIP1074" s="5"/>
      <c r="EIQ1074" s="5"/>
      <c r="EIR1074" s="5"/>
      <c r="EIS1074" s="5"/>
      <c r="EIT1074" s="5"/>
      <c r="EIU1074" s="5"/>
      <c r="EIV1074" s="5"/>
      <c r="EIW1074" s="5"/>
      <c r="EIX1074" s="5"/>
      <c r="EIY1074" s="5"/>
      <c r="EIZ1074" s="5"/>
      <c r="EJA1074" s="5"/>
      <c r="EJB1074" s="5"/>
      <c r="EJC1074" s="5"/>
      <c r="EJD1074" s="5"/>
      <c r="EJE1074" s="5"/>
      <c r="EJF1074" s="5"/>
      <c r="EJG1074" s="5"/>
      <c r="EJH1074" s="5"/>
      <c r="EJI1074" s="5"/>
      <c r="EJJ1074" s="5"/>
      <c r="EJK1074" s="5"/>
      <c r="EJL1074" s="5"/>
      <c r="EJM1074" s="5"/>
      <c r="EJN1074" s="5"/>
      <c r="EJO1074" s="5"/>
      <c r="EJP1074" s="5"/>
      <c r="EJQ1074" s="5"/>
      <c r="EJR1074" s="5"/>
      <c r="EJS1074" s="5"/>
      <c r="EJT1074" s="5"/>
      <c r="EJU1074" s="5"/>
      <c r="EJV1074" s="5"/>
      <c r="EJW1074" s="5"/>
      <c r="EJX1074" s="5"/>
      <c r="EJY1074" s="5"/>
      <c r="EJZ1074" s="5"/>
      <c r="EKA1074" s="5"/>
      <c r="EKB1074" s="5"/>
      <c r="EKC1074" s="5"/>
      <c r="EKD1074" s="5"/>
      <c r="EKE1074" s="5"/>
      <c r="EKF1074" s="5"/>
      <c r="EKG1074" s="5"/>
      <c r="EKH1074" s="5"/>
      <c r="EKI1074" s="5"/>
      <c r="EKJ1074" s="5"/>
      <c r="EKK1074" s="5"/>
      <c r="EKL1074" s="5"/>
      <c r="EKM1074" s="5"/>
      <c r="EKN1074" s="5"/>
      <c r="EKO1074" s="5"/>
      <c r="EKP1074" s="5"/>
      <c r="EKQ1074" s="5"/>
      <c r="EKR1074" s="5"/>
      <c r="EKS1074" s="5"/>
      <c r="EKT1074" s="5"/>
      <c r="EKU1074" s="5"/>
      <c r="EKV1074" s="5"/>
      <c r="EKW1074" s="5"/>
      <c r="EKX1074" s="5"/>
      <c r="EKY1074" s="5"/>
      <c r="EKZ1074" s="5"/>
      <c r="ELA1074" s="5"/>
      <c r="ELB1074" s="5"/>
      <c r="ELC1074" s="5"/>
      <c r="ELD1074" s="5"/>
      <c r="ELE1074" s="5"/>
      <c r="ELF1074" s="5"/>
      <c r="ELG1074" s="5"/>
      <c r="ELH1074" s="5"/>
      <c r="ELI1074" s="5"/>
      <c r="ELJ1074" s="5"/>
      <c r="ELK1074" s="5"/>
      <c r="ELL1074" s="5"/>
      <c r="ELM1074" s="5"/>
      <c r="ELN1074" s="5"/>
      <c r="ELO1074" s="5"/>
      <c r="ELP1074" s="5"/>
      <c r="ELQ1074" s="5"/>
      <c r="ELR1074" s="5"/>
      <c r="ELS1074" s="5"/>
      <c r="ELT1074" s="5"/>
      <c r="ELU1074" s="5"/>
      <c r="ELV1074" s="5"/>
      <c r="ELW1074" s="5"/>
      <c r="ELX1074" s="5"/>
      <c r="ELY1074" s="5"/>
      <c r="ELZ1074" s="5"/>
      <c r="EMA1074" s="5"/>
      <c r="EMB1074" s="5"/>
      <c r="EMC1074" s="5"/>
      <c r="EMD1074" s="5"/>
      <c r="EME1074" s="5"/>
      <c r="EMF1074" s="5"/>
      <c r="EMG1074" s="5"/>
      <c r="EMH1074" s="5"/>
      <c r="EMI1074" s="5"/>
      <c r="EMJ1074" s="5"/>
      <c r="EMK1074" s="5"/>
      <c r="EML1074" s="5"/>
      <c r="EMM1074" s="5"/>
      <c r="EMN1074" s="5"/>
      <c r="EMO1074" s="5"/>
      <c r="EMP1074" s="5"/>
      <c r="EMQ1074" s="5"/>
      <c r="EMR1074" s="5"/>
      <c r="EMS1074" s="5"/>
      <c r="EMT1074" s="5"/>
      <c r="EMU1074" s="5"/>
      <c r="EMV1074" s="5"/>
      <c r="EMW1074" s="5"/>
      <c r="EMX1074" s="5"/>
      <c r="EMY1074" s="5"/>
      <c r="EMZ1074" s="5"/>
      <c r="ENA1074" s="5"/>
      <c r="ENB1074" s="5"/>
      <c r="ENC1074" s="5"/>
      <c r="END1074" s="5"/>
      <c r="ENE1074" s="5"/>
      <c r="ENF1074" s="5"/>
      <c r="ENG1074" s="5"/>
      <c r="ENH1074" s="5"/>
      <c r="ENI1074" s="5"/>
      <c r="ENJ1074" s="5"/>
      <c r="ENK1074" s="5"/>
      <c r="ENL1074" s="5"/>
      <c r="ENM1074" s="5"/>
      <c r="ENN1074" s="5"/>
      <c r="ENO1074" s="5"/>
      <c r="ENP1074" s="5"/>
      <c r="ENQ1074" s="5"/>
      <c r="ENR1074" s="5"/>
      <c r="ENS1074" s="5"/>
      <c r="ENT1074" s="5"/>
      <c r="ENU1074" s="5"/>
      <c r="ENV1074" s="5"/>
      <c r="ENW1074" s="5"/>
      <c r="ENX1074" s="5"/>
      <c r="ENY1074" s="5"/>
      <c r="ENZ1074" s="5"/>
      <c r="EOA1074" s="5"/>
      <c r="EOB1074" s="5"/>
      <c r="EOC1074" s="5"/>
      <c r="EOD1074" s="5"/>
      <c r="EOE1074" s="5"/>
      <c r="EOF1074" s="5"/>
      <c r="EOG1074" s="5"/>
      <c r="EOH1074" s="5"/>
      <c r="EOI1074" s="5"/>
      <c r="EOJ1074" s="5"/>
      <c r="EOK1074" s="5"/>
      <c r="EOL1074" s="5"/>
      <c r="EOM1074" s="5"/>
      <c r="EON1074" s="5"/>
      <c r="EOO1074" s="5"/>
      <c r="EOP1074" s="5"/>
      <c r="EOQ1074" s="5"/>
      <c r="EOR1074" s="5"/>
      <c r="EOS1074" s="5"/>
      <c r="EOT1074" s="5"/>
      <c r="EOU1074" s="5"/>
      <c r="EOV1074" s="5"/>
      <c r="EOW1074" s="5"/>
      <c r="EOX1074" s="5"/>
      <c r="EOY1074" s="5"/>
      <c r="EOZ1074" s="5"/>
      <c r="EPA1074" s="5"/>
      <c r="EPB1074" s="5"/>
      <c r="EPC1074" s="5"/>
      <c r="EPD1074" s="5"/>
      <c r="EPE1074" s="5"/>
      <c r="EPF1074" s="5"/>
      <c r="EPG1074" s="5"/>
      <c r="EPH1074" s="5"/>
      <c r="EPI1074" s="5"/>
      <c r="EPJ1074" s="5"/>
      <c r="EPK1074" s="5"/>
      <c r="EPL1074" s="5"/>
      <c r="EPM1074" s="5"/>
      <c r="EPN1074" s="5"/>
      <c r="EPO1074" s="5"/>
      <c r="EPP1074" s="5"/>
      <c r="EPQ1074" s="5"/>
      <c r="EPR1074" s="5"/>
      <c r="EPS1074" s="5"/>
      <c r="EPT1074" s="5"/>
      <c r="EPU1074" s="5"/>
      <c r="EPV1074" s="5"/>
      <c r="EPW1074" s="5"/>
      <c r="EPX1074" s="5"/>
      <c r="EPY1074" s="5"/>
      <c r="EPZ1074" s="5"/>
      <c r="EQA1074" s="5"/>
      <c r="EQB1074" s="5"/>
      <c r="EQC1074" s="5"/>
      <c r="EQD1074" s="5"/>
      <c r="EQE1074" s="5"/>
      <c r="EQF1074" s="5"/>
      <c r="EQG1074" s="5"/>
      <c r="EQH1074" s="5"/>
      <c r="EQI1074" s="5"/>
      <c r="EQJ1074" s="5"/>
      <c r="EQK1074" s="5"/>
      <c r="EQL1074" s="5"/>
      <c r="EQM1074" s="5"/>
      <c r="EQN1074" s="5"/>
      <c r="EQO1074" s="5"/>
      <c r="EQP1074" s="5"/>
      <c r="EQQ1074" s="5"/>
      <c r="EQR1074" s="5"/>
      <c r="EQS1074" s="5"/>
      <c r="EQT1074" s="5"/>
      <c r="EQU1074" s="5"/>
      <c r="EQV1074" s="5"/>
      <c r="EQW1074" s="5"/>
      <c r="EQX1074" s="5"/>
      <c r="EQY1074" s="5"/>
      <c r="EQZ1074" s="5"/>
      <c r="ERA1074" s="5"/>
      <c r="ERB1074" s="5"/>
      <c r="ERC1074" s="5"/>
      <c r="ERD1074" s="5"/>
      <c r="ERE1074" s="5"/>
      <c r="ERF1074" s="5"/>
      <c r="ERG1074" s="5"/>
      <c r="ERH1074" s="5"/>
      <c r="ERI1074" s="5"/>
      <c r="ERJ1074" s="5"/>
      <c r="ERK1074" s="5"/>
      <c r="ERL1074" s="5"/>
      <c r="ERM1074" s="5"/>
      <c r="ERN1074" s="5"/>
      <c r="ERO1074" s="5"/>
      <c r="ERP1074" s="5"/>
      <c r="ERQ1074" s="5"/>
      <c r="ERR1074" s="5"/>
      <c r="ERS1074" s="5"/>
      <c r="ERT1074" s="5"/>
      <c r="ERU1074" s="5"/>
      <c r="ERV1074" s="5"/>
      <c r="ERW1074" s="5"/>
      <c r="ERX1074" s="5"/>
      <c r="ERY1074" s="5"/>
      <c r="ERZ1074" s="5"/>
      <c r="ESA1074" s="5"/>
      <c r="ESB1074" s="5"/>
      <c r="ESC1074" s="5"/>
      <c r="ESD1074" s="5"/>
      <c r="ESE1074" s="5"/>
      <c r="ESF1074" s="5"/>
      <c r="ESG1074" s="5"/>
      <c r="ESH1074" s="5"/>
      <c r="ESI1074" s="5"/>
      <c r="ESJ1074" s="5"/>
      <c r="ESK1074" s="5"/>
      <c r="ESL1074" s="5"/>
      <c r="ESM1074" s="5"/>
      <c r="ESN1074" s="5"/>
      <c r="ESO1074" s="5"/>
      <c r="ESP1074" s="5"/>
      <c r="ESQ1074" s="5"/>
      <c r="ESR1074" s="5"/>
      <c r="ESS1074" s="5"/>
      <c r="EST1074" s="5"/>
      <c r="ESU1074" s="5"/>
      <c r="ESV1074" s="5"/>
      <c r="ESW1074" s="5"/>
      <c r="ESX1074" s="5"/>
      <c r="ESY1074" s="5"/>
      <c r="ESZ1074" s="5"/>
      <c r="ETA1074" s="5"/>
      <c r="ETB1074" s="5"/>
      <c r="ETC1074" s="5"/>
      <c r="ETD1074" s="5"/>
      <c r="ETE1074" s="5"/>
      <c r="ETF1074" s="5"/>
      <c r="ETG1074" s="5"/>
      <c r="ETH1074" s="5"/>
      <c r="ETI1074" s="5"/>
      <c r="ETJ1074" s="5"/>
      <c r="ETK1074" s="5"/>
      <c r="ETL1074" s="5"/>
      <c r="ETM1074" s="5"/>
      <c r="ETN1074" s="5"/>
      <c r="ETO1074" s="5"/>
      <c r="ETP1074" s="5"/>
      <c r="ETQ1074" s="5"/>
      <c r="ETR1074" s="5"/>
      <c r="ETS1074" s="5"/>
      <c r="ETT1074" s="5"/>
      <c r="ETU1074" s="5"/>
      <c r="ETV1074" s="5"/>
      <c r="ETW1074" s="5"/>
      <c r="ETX1074" s="5"/>
      <c r="ETY1074" s="5"/>
      <c r="ETZ1074" s="5"/>
      <c r="EUA1074" s="5"/>
      <c r="EUB1074" s="5"/>
      <c r="EUC1074" s="5"/>
      <c r="EUD1074" s="5"/>
      <c r="EUE1074" s="5"/>
      <c r="EUF1074" s="5"/>
      <c r="EUG1074" s="5"/>
      <c r="EUH1074" s="5"/>
      <c r="EUI1074" s="5"/>
      <c r="EUJ1074" s="5"/>
      <c r="EUK1074" s="5"/>
      <c r="EUL1074" s="5"/>
      <c r="EUM1074" s="5"/>
      <c r="EUN1074" s="5"/>
      <c r="EUO1074" s="5"/>
      <c r="EUP1074" s="5"/>
      <c r="EUQ1074" s="5"/>
      <c r="EUR1074" s="5"/>
      <c r="EUS1074" s="5"/>
      <c r="EUT1074" s="5"/>
      <c r="EUU1074" s="5"/>
      <c r="EUV1074" s="5"/>
      <c r="EUW1074" s="5"/>
      <c r="EUX1074" s="5"/>
      <c r="EUY1074" s="5"/>
      <c r="EUZ1074" s="5"/>
      <c r="EVA1074" s="5"/>
      <c r="EVB1074" s="5"/>
      <c r="EVC1074" s="5"/>
      <c r="EVD1074" s="5"/>
      <c r="EVE1074" s="5"/>
      <c r="EVF1074" s="5"/>
      <c r="EVG1074" s="5"/>
      <c r="EVH1074" s="5"/>
      <c r="EVI1074" s="5"/>
      <c r="EVJ1074" s="5"/>
      <c r="EVK1074" s="5"/>
      <c r="EVL1074" s="5"/>
      <c r="EVM1074" s="5"/>
      <c r="EVN1074" s="5"/>
      <c r="EVO1074" s="5"/>
      <c r="EVP1074" s="5"/>
      <c r="EVQ1074" s="5"/>
      <c r="EVR1074" s="5"/>
      <c r="EVS1074" s="5"/>
      <c r="EVT1074" s="5"/>
      <c r="EVU1074" s="5"/>
      <c r="EVV1074" s="5"/>
      <c r="EVW1074" s="5"/>
      <c r="EVX1074" s="5"/>
      <c r="EVY1074" s="5"/>
      <c r="EVZ1074" s="5"/>
      <c r="EWA1074" s="5"/>
      <c r="EWB1074" s="5"/>
      <c r="EWC1074" s="5"/>
      <c r="EWD1074" s="5"/>
      <c r="EWE1074" s="5"/>
      <c r="EWF1074" s="5"/>
      <c r="EWG1074" s="5"/>
      <c r="EWH1074" s="5"/>
      <c r="EWI1074" s="5"/>
      <c r="EWJ1074" s="5"/>
      <c r="EWK1074" s="5"/>
      <c r="EWL1074" s="5"/>
      <c r="EWM1074" s="5"/>
      <c r="EWN1074" s="5"/>
      <c r="EWO1074" s="5"/>
      <c r="EWP1074" s="5"/>
      <c r="EWQ1074" s="5"/>
      <c r="EWR1074" s="5"/>
      <c r="EWS1074" s="5"/>
      <c r="EWT1074" s="5"/>
      <c r="EWU1074" s="5"/>
      <c r="EWV1074" s="5"/>
      <c r="EWW1074" s="5"/>
      <c r="EWX1074" s="5"/>
      <c r="EWY1074" s="5"/>
      <c r="EWZ1074" s="5"/>
      <c r="EXA1074" s="5"/>
      <c r="EXB1074" s="5"/>
      <c r="EXC1074" s="5"/>
      <c r="EXD1074" s="5"/>
      <c r="EXE1074" s="5"/>
      <c r="EXF1074" s="5"/>
      <c r="EXG1074" s="5"/>
      <c r="EXH1074" s="5"/>
      <c r="EXI1074" s="5"/>
      <c r="EXJ1074" s="5"/>
      <c r="EXK1074" s="5"/>
      <c r="EXL1074" s="5"/>
      <c r="EXM1074" s="5"/>
      <c r="EXN1074" s="5"/>
      <c r="EXO1074" s="5"/>
      <c r="EXP1074" s="5"/>
      <c r="EXQ1074" s="5"/>
      <c r="EXR1074" s="5"/>
      <c r="EXS1074" s="5"/>
      <c r="EXT1074" s="5"/>
      <c r="EXU1074" s="5"/>
      <c r="EXV1074" s="5"/>
      <c r="EXW1074" s="5"/>
      <c r="EXX1074" s="5"/>
      <c r="EXY1074" s="5"/>
      <c r="EXZ1074" s="5"/>
      <c r="EYA1074" s="5"/>
      <c r="EYB1074" s="5"/>
      <c r="EYC1074" s="5"/>
      <c r="EYD1074" s="5"/>
      <c r="EYE1074" s="5"/>
      <c r="EYF1074" s="5"/>
      <c r="EYG1074" s="5"/>
      <c r="EYH1074" s="5"/>
      <c r="EYI1074" s="5"/>
      <c r="EYJ1074" s="5"/>
      <c r="EYK1074" s="5"/>
      <c r="EYL1074" s="5"/>
      <c r="EYM1074" s="5"/>
      <c r="EYN1074" s="5"/>
      <c r="EYO1074" s="5"/>
      <c r="EYP1074" s="5"/>
      <c r="EYQ1074" s="5"/>
      <c r="EYR1074" s="5"/>
      <c r="EYS1074" s="5"/>
      <c r="EYT1074" s="5"/>
      <c r="EYU1074" s="5"/>
      <c r="EYV1074" s="5"/>
      <c r="EYW1074" s="5"/>
      <c r="EYX1074" s="5"/>
      <c r="EYY1074" s="5"/>
      <c r="EYZ1074" s="5"/>
      <c r="EZA1074" s="5"/>
      <c r="EZB1074" s="5"/>
      <c r="EZC1074" s="5"/>
      <c r="EZD1074" s="5"/>
      <c r="EZE1074" s="5"/>
      <c r="EZF1074" s="5"/>
      <c r="EZG1074" s="5"/>
      <c r="EZH1074" s="5"/>
      <c r="EZI1074" s="5"/>
      <c r="EZJ1074" s="5"/>
      <c r="EZK1074" s="5"/>
      <c r="EZL1074" s="5"/>
      <c r="EZM1074" s="5"/>
      <c r="EZN1074" s="5"/>
      <c r="EZO1074" s="5"/>
      <c r="EZP1074" s="5"/>
      <c r="EZQ1074" s="5"/>
      <c r="EZR1074" s="5"/>
      <c r="EZS1074" s="5"/>
      <c r="EZT1074" s="5"/>
      <c r="EZU1074" s="5"/>
      <c r="EZV1074" s="5"/>
      <c r="EZW1074" s="5"/>
      <c r="EZX1074" s="5"/>
      <c r="EZY1074" s="5"/>
      <c r="EZZ1074" s="5"/>
      <c r="FAA1074" s="5"/>
      <c r="FAB1074" s="5"/>
      <c r="FAC1074" s="5"/>
      <c r="FAD1074" s="5"/>
      <c r="FAE1074" s="5"/>
      <c r="FAF1074" s="5"/>
      <c r="FAG1074" s="5"/>
      <c r="FAH1074" s="5"/>
      <c r="FAI1074" s="5"/>
      <c r="FAJ1074" s="5"/>
      <c r="FAK1074" s="5"/>
      <c r="FAL1074" s="5"/>
      <c r="FAM1074" s="5"/>
      <c r="FAN1074" s="5"/>
      <c r="FAO1074" s="5"/>
      <c r="FAP1074" s="5"/>
      <c r="FAQ1074" s="5"/>
      <c r="FAR1074" s="5"/>
      <c r="FAS1074" s="5"/>
      <c r="FAT1074" s="5"/>
      <c r="FAU1074" s="5"/>
      <c r="FAV1074" s="5"/>
      <c r="FAW1074" s="5"/>
      <c r="FAX1074" s="5"/>
      <c r="FAY1074" s="5"/>
      <c r="FAZ1074" s="5"/>
      <c r="FBA1074" s="5"/>
      <c r="FBB1074" s="5"/>
      <c r="FBC1074" s="5"/>
      <c r="FBD1074" s="5"/>
      <c r="FBE1074" s="5"/>
      <c r="FBF1074" s="5"/>
      <c r="FBG1074" s="5"/>
      <c r="FBH1074" s="5"/>
      <c r="FBI1074" s="5"/>
      <c r="FBJ1074" s="5"/>
      <c r="FBK1074" s="5"/>
      <c r="FBL1074" s="5"/>
      <c r="FBM1074" s="5"/>
      <c r="FBN1074" s="5"/>
      <c r="FBO1074" s="5"/>
      <c r="FBP1074" s="5"/>
      <c r="FBQ1074" s="5"/>
      <c r="FBR1074" s="5"/>
      <c r="FBS1074" s="5"/>
      <c r="FBT1074" s="5"/>
      <c r="FBU1074" s="5"/>
      <c r="FBV1074" s="5"/>
      <c r="FBW1074" s="5"/>
      <c r="FBX1074" s="5"/>
      <c r="FBY1074" s="5"/>
      <c r="FBZ1074" s="5"/>
      <c r="FCA1074" s="5"/>
      <c r="FCB1074" s="5"/>
      <c r="FCC1074" s="5"/>
      <c r="FCD1074" s="5"/>
      <c r="FCE1074" s="5"/>
      <c r="FCF1074" s="5"/>
      <c r="FCG1074" s="5"/>
      <c r="FCH1074" s="5"/>
      <c r="FCI1074" s="5"/>
      <c r="FCJ1074" s="5"/>
      <c r="FCK1074" s="5"/>
      <c r="FCL1074" s="5"/>
      <c r="FCM1074" s="5"/>
      <c r="FCN1074" s="5"/>
      <c r="FCO1074" s="5"/>
      <c r="FCP1074" s="5"/>
      <c r="FCQ1074" s="5"/>
      <c r="FCR1074" s="5"/>
      <c r="FCS1074" s="5"/>
      <c r="FCT1074" s="5"/>
      <c r="FCU1074" s="5"/>
      <c r="FCV1074" s="5"/>
      <c r="FCW1074" s="5"/>
      <c r="FCX1074" s="5"/>
      <c r="FCY1074" s="5"/>
      <c r="FCZ1074" s="5"/>
      <c r="FDA1074" s="5"/>
      <c r="FDB1074" s="5"/>
      <c r="FDC1074" s="5"/>
      <c r="FDD1074" s="5"/>
      <c r="FDE1074" s="5"/>
      <c r="FDF1074" s="5"/>
      <c r="FDG1074" s="5"/>
      <c r="FDH1074" s="5"/>
      <c r="FDI1074" s="5"/>
      <c r="FDJ1074" s="5"/>
      <c r="FDK1074" s="5"/>
      <c r="FDL1074" s="5"/>
      <c r="FDM1074" s="5"/>
      <c r="FDN1074" s="5"/>
      <c r="FDO1074" s="5"/>
      <c r="FDP1074" s="5"/>
      <c r="FDQ1074" s="5"/>
      <c r="FDR1074" s="5"/>
      <c r="FDS1074" s="5"/>
      <c r="FDT1074" s="5"/>
      <c r="FDU1074" s="5"/>
      <c r="FDV1074" s="5"/>
      <c r="FDW1074" s="5"/>
      <c r="FDX1074" s="5"/>
      <c r="FDY1074" s="5"/>
      <c r="FDZ1074" s="5"/>
      <c r="FEA1074" s="5"/>
      <c r="FEB1074" s="5"/>
      <c r="FEC1074" s="5"/>
      <c r="FED1074" s="5"/>
      <c r="FEE1074" s="5"/>
      <c r="FEF1074" s="5"/>
      <c r="FEG1074" s="5"/>
      <c r="FEH1074" s="5"/>
      <c r="FEI1074" s="5"/>
      <c r="FEJ1074" s="5"/>
      <c r="FEK1074" s="5"/>
      <c r="FEL1074" s="5"/>
      <c r="FEM1074" s="5"/>
      <c r="FEN1074" s="5"/>
      <c r="FEO1074" s="5"/>
      <c r="FEP1074" s="5"/>
      <c r="FEQ1074" s="5"/>
      <c r="FER1074" s="5"/>
      <c r="FES1074" s="5"/>
      <c r="FET1074" s="5"/>
      <c r="FEU1074" s="5"/>
      <c r="FEV1074" s="5"/>
      <c r="FEW1074" s="5"/>
      <c r="FEX1074" s="5"/>
      <c r="FEY1074" s="5"/>
      <c r="FEZ1074" s="5"/>
      <c r="FFA1074" s="5"/>
      <c r="FFB1074" s="5"/>
      <c r="FFC1074" s="5"/>
      <c r="FFD1074" s="5"/>
      <c r="FFE1074" s="5"/>
      <c r="FFF1074" s="5"/>
      <c r="FFG1074" s="5"/>
      <c r="FFH1074" s="5"/>
      <c r="FFI1074" s="5"/>
      <c r="FFJ1074" s="5"/>
      <c r="FFK1074" s="5"/>
      <c r="FFL1074" s="5"/>
      <c r="FFM1074" s="5"/>
      <c r="FFN1074" s="5"/>
      <c r="FFO1074" s="5"/>
      <c r="FFP1074" s="5"/>
      <c r="FFQ1074" s="5"/>
      <c r="FFR1074" s="5"/>
      <c r="FFS1074" s="5"/>
      <c r="FFT1074" s="5"/>
      <c r="FFU1074" s="5"/>
      <c r="FFV1074" s="5"/>
      <c r="FFW1074" s="5"/>
      <c r="FFX1074" s="5"/>
      <c r="FFY1074" s="5"/>
      <c r="FFZ1074" s="5"/>
      <c r="FGA1074" s="5"/>
      <c r="FGB1074" s="5"/>
      <c r="FGC1074" s="5"/>
      <c r="FGD1074" s="5"/>
      <c r="FGE1074" s="5"/>
      <c r="FGF1074" s="5"/>
      <c r="FGG1074" s="5"/>
      <c r="FGH1074" s="5"/>
      <c r="FGI1074" s="5"/>
      <c r="FGJ1074" s="5"/>
      <c r="FGK1074" s="5"/>
      <c r="FGL1074" s="5"/>
      <c r="FGM1074" s="5"/>
      <c r="FGN1074" s="5"/>
      <c r="FGO1074" s="5"/>
      <c r="FGP1074" s="5"/>
      <c r="FGQ1074" s="5"/>
      <c r="FGR1074" s="5"/>
      <c r="FGS1074" s="5"/>
      <c r="FGT1074" s="5"/>
      <c r="FGU1074" s="5"/>
      <c r="FGV1074" s="5"/>
      <c r="FGW1074" s="5"/>
      <c r="FGX1074" s="5"/>
      <c r="FGY1074" s="5"/>
      <c r="FGZ1074" s="5"/>
      <c r="FHA1074" s="5"/>
      <c r="FHB1074" s="5"/>
      <c r="FHC1074" s="5"/>
      <c r="FHD1074" s="5"/>
      <c r="FHE1074" s="5"/>
      <c r="FHF1074" s="5"/>
      <c r="FHG1074" s="5"/>
      <c r="FHH1074" s="5"/>
      <c r="FHI1074" s="5"/>
      <c r="FHJ1074" s="5"/>
      <c r="FHK1074" s="5"/>
      <c r="FHL1074" s="5"/>
      <c r="FHM1074" s="5"/>
      <c r="FHN1074" s="5"/>
      <c r="FHO1074" s="5"/>
      <c r="FHP1074" s="5"/>
      <c r="FHQ1074" s="5"/>
      <c r="FHR1074" s="5"/>
      <c r="FHS1074" s="5"/>
      <c r="FHT1074" s="5"/>
      <c r="FHU1074" s="5"/>
      <c r="FHV1074" s="5"/>
      <c r="FHW1074" s="5"/>
      <c r="FHX1074" s="5"/>
      <c r="FHY1074" s="5"/>
      <c r="FHZ1074" s="5"/>
      <c r="FIA1074" s="5"/>
      <c r="FIB1074" s="5"/>
      <c r="FIC1074" s="5"/>
      <c r="FID1074" s="5"/>
      <c r="FIE1074" s="5"/>
      <c r="FIF1074" s="5"/>
      <c r="FIG1074" s="5"/>
      <c r="FIH1074" s="5"/>
      <c r="FII1074" s="5"/>
      <c r="FIJ1074" s="5"/>
      <c r="FIK1074" s="5"/>
      <c r="FIL1074" s="5"/>
      <c r="FIM1074" s="5"/>
      <c r="FIN1074" s="5"/>
      <c r="FIO1074" s="5"/>
      <c r="FIP1074" s="5"/>
      <c r="FIQ1074" s="5"/>
      <c r="FIR1074" s="5"/>
      <c r="FIS1074" s="5"/>
      <c r="FIT1074" s="5"/>
      <c r="FIU1074" s="5"/>
      <c r="FIV1074" s="5"/>
      <c r="FIW1074" s="5"/>
      <c r="FIX1074" s="5"/>
      <c r="FIY1074" s="5"/>
      <c r="FIZ1074" s="5"/>
      <c r="FJA1074" s="5"/>
      <c r="FJB1074" s="5"/>
      <c r="FJC1074" s="5"/>
      <c r="FJD1074" s="5"/>
      <c r="FJE1074" s="5"/>
      <c r="FJF1074" s="5"/>
      <c r="FJG1074" s="5"/>
      <c r="FJH1074" s="5"/>
      <c r="FJI1074" s="5"/>
      <c r="FJJ1074" s="5"/>
      <c r="FJK1074" s="5"/>
      <c r="FJL1074" s="5"/>
      <c r="FJM1074" s="5"/>
      <c r="FJN1074" s="5"/>
      <c r="FJO1074" s="5"/>
      <c r="FJP1074" s="5"/>
      <c r="FJQ1074" s="5"/>
      <c r="FJR1074" s="5"/>
      <c r="FJS1074" s="5"/>
      <c r="FJT1074" s="5"/>
      <c r="FJU1074" s="5"/>
      <c r="FJV1074" s="5"/>
      <c r="FJW1074" s="5"/>
      <c r="FJX1074" s="5"/>
      <c r="FJY1074" s="5"/>
      <c r="FJZ1074" s="5"/>
      <c r="FKA1074" s="5"/>
      <c r="FKB1074" s="5"/>
      <c r="FKC1074" s="5"/>
      <c r="FKD1074" s="5"/>
      <c r="FKE1074" s="5"/>
      <c r="FKF1074" s="5"/>
      <c r="FKG1074" s="5"/>
      <c r="FKH1074" s="5"/>
      <c r="FKI1074" s="5"/>
      <c r="FKJ1074" s="5"/>
      <c r="FKK1074" s="5"/>
      <c r="FKL1074" s="5"/>
      <c r="FKM1074" s="5"/>
      <c r="FKN1074" s="5"/>
      <c r="FKO1074" s="5"/>
      <c r="FKP1074" s="5"/>
      <c r="FKQ1074" s="5"/>
      <c r="FKR1074" s="5"/>
      <c r="FKS1074" s="5"/>
      <c r="FKT1074" s="5"/>
      <c r="FKU1074" s="5"/>
      <c r="FKV1074" s="5"/>
      <c r="FKW1074" s="5"/>
      <c r="FKX1074" s="5"/>
      <c r="FKY1074" s="5"/>
      <c r="FKZ1074" s="5"/>
      <c r="FLA1074" s="5"/>
      <c r="FLB1074" s="5"/>
      <c r="FLC1074" s="5"/>
      <c r="FLD1074" s="5"/>
      <c r="FLE1074" s="5"/>
      <c r="FLF1074" s="5"/>
      <c r="FLG1074" s="5"/>
      <c r="FLH1074" s="5"/>
      <c r="FLI1074" s="5"/>
      <c r="FLJ1074" s="5"/>
      <c r="FLK1074" s="5"/>
      <c r="FLL1074" s="5"/>
      <c r="FLM1074" s="5"/>
      <c r="FLN1074" s="5"/>
      <c r="FLO1074" s="5"/>
      <c r="FLP1074" s="5"/>
      <c r="FLQ1074" s="5"/>
      <c r="FLR1074" s="5"/>
      <c r="FLS1074" s="5"/>
      <c r="FLT1074" s="5"/>
      <c r="FLU1074" s="5"/>
      <c r="FLV1074" s="5"/>
      <c r="FLW1074" s="5"/>
      <c r="FLX1074" s="5"/>
      <c r="FLY1074" s="5"/>
      <c r="FLZ1074" s="5"/>
      <c r="FMA1074" s="5"/>
      <c r="FMB1074" s="5"/>
      <c r="FMC1074" s="5"/>
      <c r="FMD1074" s="5"/>
      <c r="FME1074" s="5"/>
      <c r="FMF1074" s="5"/>
      <c r="FMG1074" s="5"/>
      <c r="FMH1074" s="5"/>
      <c r="FMI1074" s="5"/>
      <c r="FMJ1074" s="5"/>
      <c r="FMK1074" s="5"/>
      <c r="FML1074" s="5"/>
      <c r="FMM1074" s="5"/>
      <c r="FMN1074" s="5"/>
      <c r="FMO1074" s="5"/>
      <c r="FMP1074" s="5"/>
      <c r="FMQ1074" s="5"/>
      <c r="FMR1074" s="5"/>
      <c r="FMS1074" s="5"/>
      <c r="FMT1074" s="5"/>
      <c r="FMU1074" s="5"/>
      <c r="FMV1074" s="5"/>
      <c r="FMW1074" s="5"/>
      <c r="FMX1074" s="5"/>
      <c r="FMY1074" s="5"/>
      <c r="FMZ1074" s="5"/>
      <c r="FNA1074" s="5"/>
      <c r="FNB1074" s="5"/>
      <c r="FNC1074" s="5"/>
      <c r="FND1074" s="5"/>
      <c r="FNE1074" s="5"/>
      <c r="FNF1074" s="5"/>
      <c r="FNG1074" s="5"/>
      <c r="FNH1074" s="5"/>
      <c r="FNI1074" s="5"/>
      <c r="FNJ1074" s="5"/>
      <c r="FNK1074" s="5"/>
      <c r="FNL1074" s="5"/>
      <c r="FNM1074" s="5"/>
      <c r="FNN1074" s="5"/>
      <c r="FNO1074" s="5"/>
      <c r="FNP1074" s="5"/>
      <c r="FNQ1074" s="5"/>
      <c r="FNR1074" s="5"/>
      <c r="FNS1074" s="5"/>
      <c r="FNT1074" s="5"/>
      <c r="FNU1074" s="5"/>
      <c r="FNV1074" s="5"/>
      <c r="FNW1074" s="5"/>
      <c r="FNX1074" s="5"/>
      <c r="FNY1074" s="5"/>
      <c r="FNZ1074" s="5"/>
      <c r="FOA1074" s="5"/>
      <c r="FOB1074" s="5"/>
      <c r="FOC1074" s="5"/>
      <c r="FOD1074" s="5"/>
      <c r="FOE1074" s="5"/>
      <c r="FOF1074" s="5"/>
      <c r="FOG1074" s="5"/>
      <c r="FOH1074" s="5"/>
      <c r="FOI1074" s="5"/>
      <c r="FOJ1074" s="5"/>
      <c r="FOK1074" s="5"/>
      <c r="FOL1074" s="5"/>
      <c r="FOM1074" s="5"/>
      <c r="FON1074" s="5"/>
      <c r="FOO1074" s="5"/>
      <c r="FOP1074" s="5"/>
      <c r="FOQ1074" s="5"/>
      <c r="FOR1074" s="5"/>
      <c r="FOS1074" s="5"/>
      <c r="FOT1074" s="5"/>
      <c r="FOU1074" s="5"/>
      <c r="FOV1074" s="5"/>
      <c r="FOW1074" s="5"/>
      <c r="FOX1074" s="5"/>
      <c r="FOY1074" s="5"/>
      <c r="FOZ1074" s="5"/>
      <c r="FPA1074" s="5"/>
      <c r="FPB1074" s="5"/>
      <c r="FPC1074" s="5"/>
      <c r="FPD1074" s="5"/>
      <c r="FPE1074" s="5"/>
      <c r="FPF1074" s="5"/>
      <c r="FPG1074" s="5"/>
      <c r="FPH1074" s="5"/>
      <c r="FPI1074" s="5"/>
      <c r="FPJ1074" s="5"/>
      <c r="FPK1074" s="5"/>
      <c r="FPL1074" s="5"/>
      <c r="FPM1074" s="5"/>
      <c r="FPN1074" s="5"/>
      <c r="FPO1074" s="5"/>
      <c r="FPP1074" s="5"/>
      <c r="FPQ1074" s="5"/>
      <c r="FPR1074" s="5"/>
      <c r="FPS1074" s="5"/>
      <c r="FPT1074" s="5"/>
      <c r="FPU1074" s="5"/>
      <c r="FPV1074" s="5"/>
      <c r="FPW1074" s="5"/>
      <c r="FPX1074" s="5"/>
      <c r="FPY1074" s="5"/>
      <c r="FPZ1074" s="5"/>
      <c r="FQA1074" s="5"/>
      <c r="FQB1074" s="5"/>
      <c r="FQC1074" s="5"/>
      <c r="FQD1074" s="5"/>
      <c r="FQE1074" s="5"/>
      <c r="FQF1074" s="5"/>
      <c r="FQG1074" s="5"/>
      <c r="FQH1074" s="5"/>
      <c r="FQI1074" s="5"/>
      <c r="FQJ1074" s="5"/>
      <c r="FQK1074" s="5"/>
      <c r="FQL1074" s="5"/>
      <c r="FQM1074" s="5"/>
      <c r="FQN1074" s="5"/>
      <c r="FQO1074" s="5"/>
      <c r="FQP1074" s="5"/>
      <c r="FQQ1074" s="5"/>
      <c r="FQR1074" s="5"/>
      <c r="FQS1074" s="5"/>
      <c r="FQT1074" s="5"/>
      <c r="FQU1074" s="5"/>
      <c r="FQV1074" s="5"/>
      <c r="FQW1074" s="5"/>
      <c r="FQX1074" s="5"/>
      <c r="FQY1074" s="5"/>
      <c r="FQZ1074" s="5"/>
      <c r="FRA1074" s="5"/>
      <c r="FRB1074" s="5"/>
      <c r="FRC1074" s="5"/>
      <c r="FRD1074" s="5"/>
      <c r="FRE1074" s="5"/>
      <c r="FRF1074" s="5"/>
      <c r="FRG1074" s="5"/>
      <c r="FRH1074" s="5"/>
      <c r="FRI1074" s="5"/>
      <c r="FRJ1074" s="5"/>
      <c r="FRK1074" s="5"/>
      <c r="FRL1074" s="5"/>
      <c r="FRM1074" s="5"/>
      <c r="FRN1074" s="5"/>
      <c r="FRO1074" s="5"/>
      <c r="FRP1074" s="5"/>
      <c r="FRQ1074" s="5"/>
      <c r="FRR1074" s="5"/>
      <c r="FRS1074" s="5"/>
      <c r="FRT1074" s="5"/>
      <c r="FRU1074" s="5"/>
      <c r="FRV1074" s="5"/>
      <c r="FRW1074" s="5"/>
      <c r="FRX1074" s="5"/>
      <c r="FRY1074" s="5"/>
      <c r="FRZ1074" s="5"/>
      <c r="FSA1074" s="5"/>
      <c r="FSB1074" s="5"/>
      <c r="FSC1074" s="5"/>
      <c r="FSD1074" s="5"/>
      <c r="FSE1074" s="5"/>
      <c r="FSF1074" s="5"/>
      <c r="FSG1074" s="5"/>
      <c r="FSH1074" s="5"/>
      <c r="FSI1074" s="5"/>
      <c r="FSJ1074" s="5"/>
      <c r="FSK1074" s="5"/>
      <c r="FSL1074" s="5"/>
      <c r="FSM1074" s="5"/>
      <c r="FSN1074" s="5"/>
      <c r="FSO1074" s="5"/>
      <c r="FSP1074" s="5"/>
      <c r="FSQ1074" s="5"/>
      <c r="FSR1074" s="5"/>
      <c r="FSS1074" s="5"/>
      <c r="FST1074" s="5"/>
      <c r="FSU1074" s="5"/>
      <c r="FSV1074" s="5"/>
      <c r="FSW1074" s="5"/>
      <c r="FSX1074" s="5"/>
      <c r="FSY1074" s="5"/>
      <c r="FSZ1074" s="5"/>
      <c r="FTA1074" s="5"/>
      <c r="FTB1074" s="5"/>
      <c r="FTC1074" s="5"/>
      <c r="FTD1074" s="5"/>
      <c r="FTE1074" s="5"/>
      <c r="FTF1074" s="5"/>
      <c r="FTG1074" s="5"/>
      <c r="FTH1074" s="5"/>
      <c r="FTI1074" s="5"/>
      <c r="FTJ1074" s="5"/>
      <c r="FTK1074" s="5"/>
      <c r="FTL1074" s="5"/>
      <c r="FTM1074" s="5"/>
      <c r="FTN1074" s="5"/>
      <c r="FTO1074" s="5"/>
      <c r="FTP1074" s="5"/>
      <c r="FTQ1074" s="5"/>
      <c r="FTR1074" s="5"/>
      <c r="FTS1074" s="5"/>
      <c r="FTT1074" s="5"/>
      <c r="FTU1074" s="5"/>
      <c r="FTV1074" s="5"/>
      <c r="FTW1074" s="5"/>
      <c r="FTX1074" s="5"/>
      <c r="FTY1074" s="5"/>
      <c r="FTZ1074" s="5"/>
      <c r="FUA1074" s="5"/>
      <c r="FUB1074" s="5"/>
      <c r="FUC1074" s="5"/>
      <c r="FUD1074" s="5"/>
      <c r="FUE1074" s="5"/>
      <c r="FUF1074" s="5"/>
      <c r="FUG1074" s="5"/>
      <c r="FUH1074" s="5"/>
      <c r="FUI1074" s="5"/>
      <c r="FUJ1074" s="5"/>
      <c r="FUK1074" s="5"/>
      <c r="FUL1074" s="5"/>
      <c r="FUM1074" s="5"/>
      <c r="FUN1074" s="5"/>
      <c r="FUO1074" s="5"/>
      <c r="FUP1074" s="5"/>
      <c r="FUQ1074" s="5"/>
      <c r="FUR1074" s="5"/>
      <c r="FUS1074" s="5"/>
      <c r="FUT1074" s="5"/>
      <c r="FUU1074" s="5"/>
      <c r="FUV1074" s="5"/>
      <c r="FUW1074" s="5"/>
      <c r="FUX1074" s="5"/>
      <c r="FUY1074" s="5"/>
      <c r="FUZ1074" s="5"/>
      <c r="FVA1074" s="5"/>
      <c r="FVB1074" s="5"/>
      <c r="FVC1074" s="5"/>
      <c r="FVD1074" s="5"/>
      <c r="FVE1074" s="5"/>
      <c r="FVF1074" s="5"/>
      <c r="FVG1074" s="5"/>
      <c r="FVH1074" s="5"/>
      <c r="FVI1074" s="5"/>
      <c r="FVJ1074" s="5"/>
      <c r="FVK1074" s="5"/>
      <c r="FVL1074" s="5"/>
      <c r="FVM1074" s="5"/>
      <c r="FVN1074" s="5"/>
      <c r="FVO1074" s="5"/>
      <c r="FVP1074" s="5"/>
      <c r="FVQ1074" s="5"/>
      <c r="FVR1074" s="5"/>
      <c r="FVS1074" s="5"/>
      <c r="FVT1074" s="5"/>
      <c r="FVU1074" s="5"/>
      <c r="FVV1074" s="5"/>
      <c r="FVW1074" s="5"/>
      <c r="FVX1074" s="5"/>
      <c r="FVY1074" s="5"/>
      <c r="FVZ1074" s="5"/>
      <c r="FWA1074" s="5"/>
      <c r="FWB1074" s="5"/>
      <c r="FWC1074" s="5"/>
      <c r="FWD1074" s="5"/>
      <c r="FWE1074" s="5"/>
      <c r="FWF1074" s="5"/>
      <c r="FWG1074" s="5"/>
      <c r="FWH1074" s="5"/>
      <c r="FWI1074" s="5"/>
      <c r="FWJ1074" s="5"/>
      <c r="FWK1074" s="5"/>
      <c r="FWL1074" s="5"/>
      <c r="FWM1074" s="5"/>
      <c r="FWN1074" s="5"/>
      <c r="FWO1074" s="5"/>
      <c r="FWP1074" s="5"/>
      <c r="FWQ1074" s="5"/>
      <c r="FWR1074" s="5"/>
      <c r="FWS1074" s="5"/>
      <c r="FWT1074" s="5"/>
      <c r="FWU1074" s="5"/>
      <c r="FWV1074" s="5"/>
      <c r="FWW1074" s="5"/>
      <c r="FWX1074" s="5"/>
      <c r="FWY1074" s="5"/>
      <c r="FWZ1074" s="5"/>
      <c r="FXA1074" s="5"/>
      <c r="FXB1074" s="5"/>
      <c r="FXC1074" s="5"/>
      <c r="FXD1074" s="5"/>
      <c r="FXE1074" s="5"/>
      <c r="FXF1074" s="5"/>
      <c r="FXG1074" s="5"/>
      <c r="FXH1074" s="5"/>
      <c r="FXI1074" s="5"/>
      <c r="FXJ1074" s="5"/>
      <c r="FXK1074" s="5"/>
      <c r="FXL1074" s="5"/>
      <c r="FXM1074" s="5"/>
      <c r="FXN1074" s="5"/>
      <c r="FXO1074" s="5"/>
      <c r="FXP1074" s="5"/>
      <c r="FXQ1074" s="5"/>
      <c r="FXR1074" s="5"/>
      <c r="FXS1074" s="5"/>
      <c r="FXT1074" s="5"/>
      <c r="FXU1074" s="5"/>
      <c r="FXV1074" s="5"/>
      <c r="FXW1074" s="5"/>
      <c r="FXX1074" s="5"/>
      <c r="FXY1074" s="5"/>
      <c r="FXZ1074" s="5"/>
      <c r="FYA1074" s="5"/>
      <c r="FYB1074" s="5"/>
      <c r="FYC1074" s="5"/>
      <c r="FYD1074" s="5"/>
      <c r="FYE1074" s="5"/>
      <c r="FYF1074" s="5"/>
      <c r="FYG1074" s="5"/>
      <c r="FYH1074" s="5"/>
      <c r="FYI1074" s="5"/>
      <c r="FYJ1074" s="5"/>
      <c r="FYK1074" s="5"/>
      <c r="FYL1074" s="5"/>
      <c r="FYM1074" s="5"/>
      <c r="FYN1074" s="5"/>
      <c r="FYO1074" s="5"/>
      <c r="FYP1074" s="5"/>
      <c r="FYQ1074" s="5"/>
      <c r="FYR1074" s="5"/>
      <c r="FYS1074" s="5"/>
      <c r="FYT1074" s="5"/>
      <c r="FYU1074" s="5"/>
      <c r="FYV1074" s="5"/>
      <c r="FYW1074" s="5"/>
      <c r="FYX1074" s="5"/>
      <c r="FYY1074" s="5"/>
      <c r="FYZ1074" s="5"/>
      <c r="FZA1074" s="5"/>
      <c r="FZB1074" s="5"/>
      <c r="FZC1074" s="5"/>
      <c r="FZD1074" s="5"/>
      <c r="FZE1074" s="5"/>
      <c r="FZF1074" s="5"/>
      <c r="FZG1074" s="5"/>
      <c r="FZH1074" s="5"/>
      <c r="FZI1074" s="5"/>
      <c r="FZJ1074" s="5"/>
      <c r="FZK1074" s="5"/>
      <c r="FZL1074" s="5"/>
      <c r="FZM1074" s="5"/>
      <c r="FZN1074" s="5"/>
      <c r="FZO1074" s="5"/>
      <c r="FZP1074" s="5"/>
      <c r="FZQ1074" s="5"/>
      <c r="FZR1074" s="5"/>
      <c r="FZS1074" s="5"/>
      <c r="FZT1074" s="5"/>
      <c r="FZU1074" s="5"/>
      <c r="FZV1074" s="5"/>
      <c r="FZW1074" s="5"/>
      <c r="FZX1074" s="5"/>
      <c r="FZY1074" s="5"/>
      <c r="FZZ1074" s="5"/>
      <c r="GAA1074" s="5"/>
      <c r="GAB1074" s="5"/>
      <c r="GAC1074" s="5"/>
      <c r="GAD1074" s="5"/>
      <c r="GAE1074" s="5"/>
      <c r="GAF1074" s="5"/>
      <c r="GAG1074" s="5"/>
      <c r="GAH1074" s="5"/>
      <c r="GAI1074" s="5"/>
      <c r="GAJ1074" s="5"/>
      <c r="GAK1074" s="5"/>
      <c r="GAL1074" s="5"/>
      <c r="GAM1074" s="5"/>
      <c r="GAN1074" s="5"/>
      <c r="GAO1074" s="5"/>
      <c r="GAP1074" s="5"/>
      <c r="GAQ1074" s="5"/>
      <c r="GAR1074" s="5"/>
      <c r="GAS1074" s="5"/>
      <c r="GAT1074" s="5"/>
      <c r="GAU1074" s="5"/>
      <c r="GAV1074" s="5"/>
      <c r="GAW1074" s="5"/>
      <c r="GAX1074" s="5"/>
      <c r="GAY1074" s="5"/>
      <c r="GAZ1074" s="5"/>
      <c r="GBA1074" s="5"/>
      <c r="GBB1074" s="5"/>
      <c r="GBC1074" s="5"/>
      <c r="GBD1074" s="5"/>
      <c r="GBE1074" s="5"/>
      <c r="GBF1074" s="5"/>
      <c r="GBG1074" s="5"/>
      <c r="GBH1074" s="5"/>
      <c r="GBI1074" s="5"/>
      <c r="GBJ1074" s="5"/>
      <c r="GBK1074" s="5"/>
      <c r="GBL1074" s="5"/>
      <c r="GBM1074" s="5"/>
      <c r="GBN1074" s="5"/>
      <c r="GBO1074" s="5"/>
      <c r="GBP1074" s="5"/>
      <c r="GBQ1074" s="5"/>
      <c r="GBR1074" s="5"/>
      <c r="GBS1074" s="5"/>
      <c r="GBT1074" s="5"/>
      <c r="GBU1074" s="5"/>
      <c r="GBV1074" s="5"/>
      <c r="GBW1074" s="5"/>
      <c r="GBX1074" s="5"/>
      <c r="GBY1074" s="5"/>
      <c r="GBZ1074" s="5"/>
      <c r="GCA1074" s="5"/>
      <c r="GCB1074" s="5"/>
      <c r="GCC1074" s="5"/>
      <c r="GCD1074" s="5"/>
      <c r="GCE1074" s="5"/>
      <c r="GCF1074" s="5"/>
      <c r="GCG1074" s="5"/>
      <c r="GCH1074" s="5"/>
      <c r="GCI1074" s="5"/>
      <c r="GCJ1074" s="5"/>
      <c r="GCK1074" s="5"/>
      <c r="GCL1074" s="5"/>
      <c r="GCM1074" s="5"/>
      <c r="GCN1074" s="5"/>
      <c r="GCO1074" s="5"/>
      <c r="GCP1074" s="5"/>
      <c r="GCQ1074" s="5"/>
      <c r="GCR1074" s="5"/>
      <c r="GCS1074" s="5"/>
      <c r="GCT1074" s="5"/>
      <c r="GCU1074" s="5"/>
      <c r="GCV1074" s="5"/>
      <c r="GCW1074" s="5"/>
      <c r="GCX1074" s="5"/>
      <c r="GCY1074" s="5"/>
      <c r="GCZ1074" s="5"/>
      <c r="GDA1074" s="5"/>
      <c r="GDB1074" s="5"/>
      <c r="GDC1074" s="5"/>
      <c r="GDD1074" s="5"/>
      <c r="GDE1074" s="5"/>
      <c r="GDF1074" s="5"/>
      <c r="GDG1074" s="5"/>
      <c r="GDH1074" s="5"/>
      <c r="GDI1074" s="5"/>
      <c r="GDJ1074" s="5"/>
      <c r="GDK1074" s="5"/>
      <c r="GDL1074" s="5"/>
      <c r="GDM1074" s="5"/>
      <c r="GDN1074" s="5"/>
      <c r="GDO1074" s="5"/>
      <c r="GDP1074" s="5"/>
      <c r="GDQ1074" s="5"/>
      <c r="GDR1074" s="5"/>
      <c r="GDS1074" s="5"/>
      <c r="GDT1074" s="5"/>
      <c r="GDU1074" s="5"/>
      <c r="GDV1074" s="5"/>
      <c r="GDW1074" s="5"/>
      <c r="GDX1074" s="5"/>
      <c r="GDY1074" s="5"/>
      <c r="GDZ1074" s="5"/>
      <c r="GEA1074" s="5"/>
      <c r="GEB1074" s="5"/>
      <c r="GEC1074" s="5"/>
      <c r="GED1074" s="5"/>
      <c r="GEE1074" s="5"/>
      <c r="GEF1074" s="5"/>
      <c r="GEG1074" s="5"/>
      <c r="GEH1074" s="5"/>
      <c r="GEI1074" s="5"/>
      <c r="GEJ1074" s="5"/>
      <c r="GEK1074" s="5"/>
      <c r="GEL1074" s="5"/>
      <c r="GEM1074" s="5"/>
      <c r="GEN1074" s="5"/>
      <c r="GEO1074" s="5"/>
      <c r="GEP1074" s="5"/>
      <c r="GEQ1074" s="5"/>
      <c r="GER1074" s="5"/>
      <c r="GES1074" s="5"/>
      <c r="GET1074" s="5"/>
      <c r="GEU1074" s="5"/>
      <c r="GEV1074" s="5"/>
      <c r="GEW1074" s="5"/>
      <c r="GEX1074" s="5"/>
      <c r="GEY1074" s="5"/>
      <c r="GEZ1074" s="5"/>
      <c r="GFA1074" s="5"/>
      <c r="GFB1074" s="5"/>
      <c r="GFC1074" s="5"/>
      <c r="GFD1074" s="5"/>
      <c r="GFE1074" s="5"/>
      <c r="GFF1074" s="5"/>
      <c r="GFG1074" s="5"/>
      <c r="GFH1074" s="5"/>
      <c r="GFI1074" s="5"/>
      <c r="GFJ1074" s="5"/>
      <c r="GFK1074" s="5"/>
      <c r="GFL1074" s="5"/>
      <c r="GFM1074" s="5"/>
      <c r="GFN1074" s="5"/>
      <c r="GFO1074" s="5"/>
      <c r="GFP1074" s="5"/>
      <c r="GFQ1074" s="5"/>
      <c r="GFR1074" s="5"/>
      <c r="GFS1074" s="5"/>
      <c r="GFT1074" s="5"/>
      <c r="GFU1074" s="5"/>
      <c r="GFV1074" s="5"/>
      <c r="GFW1074" s="5"/>
      <c r="GFX1074" s="5"/>
      <c r="GFY1074" s="5"/>
      <c r="GFZ1074" s="5"/>
      <c r="GGA1074" s="5"/>
      <c r="GGB1074" s="5"/>
      <c r="GGC1074" s="5"/>
      <c r="GGD1074" s="5"/>
      <c r="GGE1074" s="5"/>
      <c r="GGF1074" s="5"/>
      <c r="GGG1074" s="5"/>
      <c r="GGH1074" s="5"/>
      <c r="GGI1074" s="5"/>
      <c r="GGJ1074" s="5"/>
      <c r="GGK1074" s="5"/>
      <c r="GGL1074" s="5"/>
      <c r="GGM1074" s="5"/>
      <c r="GGN1074" s="5"/>
      <c r="GGO1074" s="5"/>
      <c r="GGP1074" s="5"/>
      <c r="GGQ1074" s="5"/>
      <c r="GGR1074" s="5"/>
      <c r="GGS1074" s="5"/>
      <c r="GGT1074" s="5"/>
      <c r="GGU1074" s="5"/>
      <c r="GGV1074" s="5"/>
      <c r="GGW1074" s="5"/>
      <c r="GGX1074" s="5"/>
      <c r="GGY1074" s="5"/>
      <c r="GGZ1074" s="5"/>
      <c r="GHA1074" s="5"/>
      <c r="GHB1074" s="5"/>
      <c r="GHC1074" s="5"/>
      <c r="GHD1074" s="5"/>
      <c r="GHE1074" s="5"/>
      <c r="GHF1074" s="5"/>
      <c r="GHG1074" s="5"/>
      <c r="GHH1074" s="5"/>
      <c r="GHI1074" s="5"/>
      <c r="GHJ1074" s="5"/>
      <c r="GHK1074" s="5"/>
      <c r="GHL1074" s="5"/>
      <c r="GHM1074" s="5"/>
      <c r="GHN1074" s="5"/>
      <c r="GHO1074" s="5"/>
      <c r="GHP1074" s="5"/>
      <c r="GHQ1074" s="5"/>
      <c r="GHR1074" s="5"/>
      <c r="GHS1074" s="5"/>
      <c r="GHT1074" s="5"/>
      <c r="GHU1074" s="5"/>
      <c r="GHV1074" s="5"/>
      <c r="GHW1074" s="5"/>
      <c r="GHX1074" s="5"/>
      <c r="GHY1074" s="5"/>
      <c r="GHZ1074" s="5"/>
      <c r="GIA1074" s="5"/>
      <c r="GIB1074" s="5"/>
      <c r="GIC1074" s="5"/>
      <c r="GID1074" s="5"/>
      <c r="GIE1074" s="5"/>
      <c r="GIF1074" s="5"/>
      <c r="GIG1074" s="5"/>
      <c r="GIH1074" s="5"/>
      <c r="GII1074" s="5"/>
      <c r="GIJ1074" s="5"/>
      <c r="GIK1074" s="5"/>
      <c r="GIL1074" s="5"/>
      <c r="GIM1074" s="5"/>
      <c r="GIN1074" s="5"/>
      <c r="GIO1074" s="5"/>
      <c r="GIP1074" s="5"/>
      <c r="GIQ1074" s="5"/>
      <c r="GIR1074" s="5"/>
      <c r="GIS1074" s="5"/>
      <c r="GIT1074" s="5"/>
      <c r="GIU1074" s="5"/>
      <c r="GIV1074" s="5"/>
      <c r="GIW1074" s="5"/>
      <c r="GIX1074" s="5"/>
      <c r="GIY1074" s="5"/>
      <c r="GIZ1074" s="5"/>
      <c r="GJA1074" s="5"/>
      <c r="GJB1074" s="5"/>
      <c r="GJC1074" s="5"/>
      <c r="GJD1074" s="5"/>
      <c r="GJE1074" s="5"/>
      <c r="GJF1074" s="5"/>
      <c r="GJG1074" s="5"/>
      <c r="GJH1074" s="5"/>
      <c r="GJI1074" s="5"/>
      <c r="GJJ1074" s="5"/>
      <c r="GJK1074" s="5"/>
      <c r="GJL1074" s="5"/>
      <c r="GJM1074" s="5"/>
      <c r="GJN1074" s="5"/>
      <c r="GJO1074" s="5"/>
      <c r="GJP1074" s="5"/>
      <c r="GJQ1074" s="5"/>
      <c r="GJR1074" s="5"/>
      <c r="GJS1074" s="5"/>
      <c r="GJT1074" s="5"/>
      <c r="GJU1074" s="5"/>
      <c r="GJV1074" s="5"/>
      <c r="GJW1074" s="5"/>
      <c r="GJX1074" s="5"/>
      <c r="GJY1074" s="5"/>
      <c r="GJZ1074" s="5"/>
      <c r="GKA1074" s="5"/>
      <c r="GKB1074" s="5"/>
      <c r="GKC1074" s="5"/>
      <c r="GKD1074" s="5"/>
      <c r="GKE1074" s="5"/>
      <c r="GKF1074" s="5"/>
      <c r="GKG1074" s="5"/>
      <c r="GKH1074" s="5"/>
      <c r="GKI1074" s="5"/>
      <c r="GKJ1074" s="5"/>
      <c r="GKK1074" s="5"/>
      <c r="GKL1074" s="5"/>
      <c r="GKM1074" s="5"/>
      <c r="GKN1074" s="5"/>
      <c r="GKO1074" s="5"/>
      <c r="GKP1074" s="5"/>
      <c r="GKQ1074" s="5"/>
      <c r="GKR1074" s="5"/>
      <c r="GKS1074" s="5"/>
      <c r="GKT1074" s="5"/>
      <c r="GKU1074" s="5"/>
      <c r="GKV1074" s="5"/>
      <c r="GKW1074" s="5"/>
      <c r="GKX1074" s="5"/>
      <c r="GKY1074" s="5"/>
      <c r="GKZ1074" s="5"/>
      <c r="GLA1074" s="5"/>
      <c r="GLB1074" s="5"/>
      <c r="GLC1074" s="5"/>
      <c r="GLD1074" s="5"/>
      <c r="GLE1074" s="5"/>
      <c r="GLF1074" s="5"/>
      <c r="GLG1074" s="5"/>
      <c r="GLH1074" s="5"/>
      <c r="GLI1074" s="5"/>
      <c r="GLJ1074" s="5"/>
      <c r="GLK1074" s="5"/>
      <c r="GLL1074" s="5"/>
      <c r="GLM1074" s="5"/>
      <c r="GLN1074" s="5"/>
      <c r="GLO1074" s="5"/>
      <c r="GLP1074" s="5"/>
      <c r="GLQ1074" s="5"/>
      <c r="GLR1074" s="5"/>
      <c r="GLS1074" s="5"/>
      <c r="GLT1074" s="5"/>
      <c r="GLU1074" s="5"/>
      <c r="GLV1074" s="5"/>
      <c r="GLW1074" s="5"/>
      <c r="GLX1074" s="5"/>
      <c r="GLY1074" s="5"/>
      <c r="GLZ1074" s="5"/>
      <c r="GMA1074" s="5"/>
      <c r="GMB1074" s="5"/>
      <c r="GMC1074" s="5"/>
      <c r="GMD1074" s="5"/>
      <c r="GME1074" s="5"/>
      <c r="GMF1074" s="5"/>
      <c r="GMG1074" s="5"/>
      <c r="GMH1074" s="5"/>
      <c r="GMI1074" s="5"/>
      <c r="GMJ1074" s="5"/>
      <c r="GMK1074" s="5"/>
      <c r="GML1074" s="5"/>
      <c r="GMM1074" s="5"/>
      <c r="GMN1074" s="5"/>
      <c r="GMO1074" s="5"/>
      <c r="GMP1074" s="5"/>
      <c r="GMQ1074" s="5"/>
      <c r="GMR1074" s="5"/>
      <c r="GMS1074" s="5"/>
      <c r="GMT1074" s="5"/>
      <c r="GMU1074" s="5"/>
      <c r="GMV1074" s="5"/>
      <c r="GMW1074" s="5"/>
      <c r="GMX1074" s="5"/>
      <c r="GMY1074" s="5"/>
      <c r="GMZ1074" s="5"/>
      <c r="GNA1074" s="5"/>
      <c r="GNB1074" s="5"/>
      <c r="GNC1074" s="5"/>
      <c r="GND1074" s="5"/>
      <c r="GNE1074" s="5"/>
      <c r="GNF1074" s="5"/>
      <c r="GNG1074" s="5"/>
      <c r="GNH1074" s="5"/>
      <c r="GNI1074" s="5"/>
      <c r="GNJ1074" s="5"/>
      <c r="GNK1074" s="5"/>
      <c r="GNL1074" s="5"/>
      <c r="GNM1074" s="5"/>
      <c r="GNN1074" s="5"/>
      <c r="GNO1074" s="5"/>
      <c r="GNP1074" s="5"/>
      <c r="GNQ1074" s="5"/>
      <c r="GNR1074" s="5"/>
      <c r="GNS1074" s="5"/>
      <c r="GNT1074" s="5"/>
      <c r="GNU1074" s="5"/>
      <c r="GNV1074" s="5"/>
      <c r="GNW1074" s="5"/>
      <c r="GNX1074" s="5"/>
      <c r="GNY1074" s="5"/>
      <c r="GNZ1074" s="5"/>
      <c r="GOA1074" s="5"/>
      <c r="GOB1074" s="5"/>
      <c r="GOC1074" s="5"/>
      <c r="GOD1074" s="5"/>
      <c r="GOE1074" s="5"/>
      <c r="GOF1074" s="5"/>
      <c r="GOG1074" s="5"/>
      <c r="GOH1074" s="5"/>
      <c r="GOI1074" s="5"/>
      <c r="GOJ1074" s="5"/>
      <c r="GOK1074" s="5"/>
      <c r="GOL1074" s="5"/>
      <c r="GOM1074" s="5"/>
      <c r="GON1074" s="5"/>
      <c r="GOO1074" s="5"/>
      <c r="GOP1074" s="5"/>
      <c r="GOQ1074" s="5"/>
      <c r="GOR1074" s="5"/>
      <c r="GOS1074" s="5"/>
      <c r="GOT1074" s="5"/>
      <c r="GOU1074" s="5"/>
      <c r="GOV1074" s="5"/>
      <c r="GOW1074" s="5"/>
      <c r="GOX1074" s="5"/>
      <c r="GOY1074" s="5"/>
      <c r="GOZ1074" s="5"/>
      <c r="GPA1074" s="5"/>
      <c r="GPB1074" s="5"/>
      <c r="GPC1074" s="5"/>
      <c r="GPD1074" s="5"/>
      <c r="GPE1074" s="5"/>
      <c r="GPF1074" s="5"/>
      <c r="GPG1074" s="5"/>
      <c r="GPH1074" s="5"/>
      <c r="GPI1074" s="5"/>
      <c r="GPJ1074" s="5"/>
      <c r="GPK1074" s="5"/>
      <c r="GPL1074" s="5"/>
      <c r="GPM1074" s="5"/>
      <c r="GPN1074" s="5"/>
      <c r="GPO1074" s="5"/>
      <c r="GPP1074" s="5"/>
      <c r="GPQ1074" s="5"/>
      <c r="GPR1074" s="5"/>
      <c r="GPS1074" s="5"/>
      <c r="GPT1074" s="5"/>
      <c r="GPU1074" s="5"/>
      <c r="GPV1074" s="5"/>
      <c r="GPW1074" s="5"/>
      <c r="GPX1074" s="5"/>
      <c r="GPY1074" s="5"/>
      <c r="GPZ1074" s="5"/>
      <c r="GQA1074" s="5"/>
      <c r="GQB1074" s="5"/>
      <c r="GQC1074" s="5"/>
      <c r="GQD1074" s="5"/>
      <c r="GQE1074" s="5"/>
      <c r="GQF1074" s="5"/>
      <c r="GQG1074" s="5"/>
      <c r="GQH1074" s="5"/>
      <c r="GQI1074" s="5"/>
      <c r="GQJ1074" s="5"/>
      <c r="GQK1074" s="5"/>
      <c r="GQL1074" s="5"/>
      <c r="GQM1074" s="5"/>
      <c r="GQN1074" s="5"/>
      <c r="GQO1074" s="5"/>
      <c r="GQP1074" s="5"/>
      <c r="GQQ1074" s="5"/>
      <c r="GQR1074" s="5"/>
      <c r="GQS1074" s="5"/>
      <c r="GQT1074" s="5"/>
      <c r="GQU1074" s="5"/>
      <c r="GQV1074" s="5"/>
      <c r="GQW1074" s="5"/>
      <c r="GQX1074" s="5"/>
      <c r="GQY1074" s="5"/>
      <c r="GQZ1074" s="5"/>
      <c r="GRA1074" s="5"/>
      <c r="GRB1074" s="5"/>
      <c r="GRC1074" s="5"/>
      <c r="GRD1074" s="5"/>
      <c r="GRE1074" s="5"/>
      <c r="GRF1074" s="5"/>
      <c r="GRG1074" s="5"/>
      <c r="GRH1074" s="5"/>
      <c r="GRI1074" s="5"/>
      <c r="GRJ1074" s="5"/>
      <c r="GRK1074" s="5"/>
      <c r="GRL1074" s="5"/>
      <c r="GRM1074" s="5"/>
      <c r="GRN1074" s="5"/>
      <c r="GRO1074" s="5"/>
      <c r="GRP1074" s="5"/>
      <c r="GRQ1074" s="5"/>
      <c r="GRR1074" s="5"/>
      <c r="GRS1074" s="5"/>
      <c r="GRT1074" s="5"/>
      <c r="GRU1074" s="5"/>
      <c r="GRV1074" s="5"/>
      <c r="GRW1074" s="5"/>
      <c r="GRX1074" s="5"/>
      <c r="GRY1074" s="5"/>
      <c r="GRZ1074" s="5"/>
      <c r="GSA1074" s="5"/>
      <c r="GSB1074" s="5"/>
      <c r="GSC1074" s="5"/>
      <c r="GSD1074" s="5"/>
      <c r="GSE1074" s="5"/>
      <c r="GSF1074" s="5"/>
      <c r="GSG1074" s="5"/>
      <c r="GSH1074" s="5"/>
      <c r="GSI1074" s="5"/>
      <c r="GSJ1074" s="5"/>
      <c r="GSK1074" s="5"/>
      <c r="GSL1074" s="5"/>
      <c r="GSM1074" s="5"/>
      <c r="GSN1074" s="5"/>
      <c r="GSO1074" s="5"/>
      <c r="GSP1074" s="5"/>
      <c r="GSQ1074" s="5"/>
      <c r="GSR1074" s="5"/>
      <c r="GSS1074" s="5"/>
      <c r="GST1074" s="5"/>
      <c r="GSU1074" s="5"/>
      <c r="GSV1074" s="5"/>
      <c r="GSW1074" s="5"/>
      <c r="GSX1074" s="5"/>
      <c r="GSY1074" s="5"/>
      <c r="GSZ1074" s="5"/>
      <c r="GTA1074" s="5"/>
      <c r="GTB1074" s="5"/>
      <c r="GTC1074" s="5"/>
      <c r="GTD1074" s="5"/>
      <c r="GTE1074" s="5"/>
      <c r="GTF1074" s="5"/>
      <c r="GTG1074" s="5"/>
      <c r="GTH1074" s="5"/>
      <c r="GTI1074" s="5"/>
      <c r="GTJ1074" s="5"/>
      <c r="GTK1074" s="5"/>
      <c r="GTL1074" s="5"/>
      <c r="GTM1074" s="5"/>
      <c r="GTN1074" s="5"/>
      <c r="GTO1074" s="5"/>
      <c r="GTP1074" s="5"/>
      <c r="GTQ1074" s="5"/>
      <c r="GTR1074" s="5"/>
      <c r="GTS1074" s="5"/>
      <c r="GTT1074" s="5"/>
      <c r="GTU1074" s="5"/>
      <c r="GTV1074" s="5"/>
      <c r="GTW1074" s="5"/>
      <c r="GTX1074" s="5"/>
      <c r="GTY1074" s="5"/>
      <c r="GTZ1074" s="5"/>
      <c r="GUA1074" s="5"/>
      <c r="GUB1074" s="5"/>
      <c r="GUC1074" s="5"/>
      <c r="GUD1074" s="5"/>
      <c r="GUE1074" s="5"/>
      <c r="GUF1074" s="5"/>
      <c r="GUG1074" s="5"/>
      <c r="GUH1074" s="5"/>
      <c r="GUI1074" s="5"/>
      <c r="GUJ1074" s="5"/>
      <c r="GUK1074" s="5"/>
      <c r="GUL1074" s="5"/>
      <c r="GUM1074" s="5"/>
      <c r="GUN1074" s="5"/>
      <c r="GUO1074" s="5"/>
      <c r="GUP1074" s="5"/>
      <c r="GUQ1074" s="5"/>
      <c r="GUR1074" s="5"/>
      <c r="GUS1074" s="5"/>
      <c r="GUT1074" s="5"/>
      <c r="GUU1074" s="5"/>
      <c r="GUV1074" s="5"/>
      <c r="GUW1074" s="5"/>
      <c r="GUX1074" s="5"/>
      <c r="GUY1074" s="5"/>
      <c r="GUZ1074" s="5"/>
      <c r="GVA1074" s="5"/>
      <c r="GVB1074" s="5"/>
      <c r="GVC1074" s="5"/>
      <c r="GVD1074" s="5"/>
      <c r="GVE1074" s="5"/>
      <c r="GVF1074" s="5"/>
      <c r="GVG1074" s="5"/>
      <c r="GVH1074" s="5"/>
      <c r="GVI1074" s="5"/>
      <c r="GVJ1074" s="5"/>
      <c r="GVK1074" s="5"/>
      <c r="GVL1074" s="5"/>
      <c r="GVM1074" s="5"/>
      <c r="GVN1074" s="5"/>
      <c r="GVO1074" s="5"/>
      <c r="GVP1074" s="5"/>
      <c r="GVQ1074" s="5"/>
      <c r="GVR1074" s="5"/>
      <c r="GVS1074" s="5"/>
      <c r="GVT1074" s="5"/>
      <c r="GVU1074" s="5"/>
      <c r="GVV1074" s="5"/>
      <c r="GVW1074" s="5"/>
      <c r="GVX1074" s="5"/>
      <c r="GVY1074" s="5"/>
      <c r="GVZ1074" s="5"/>
      <c r="GWA1074" s="5"/>
      <c r="GWB1074" s="5"/>
      <c r="GWC1074" s="5"/>
      <c r="GWD1074" s="5"/>
      <c r="GWE1074" s="5"/>
      <c r="GWF1074" s="5"/>
      <c r="GWG1074" s="5"/>
      <c r="GWH1074" s="5"/>
      <c r="GWI1074" s="5"/>
      <c r="GWJ1074" s="5"/>
      <c r="GWK1074" s="5"/>
      <c r="GWL1074" s="5"/>
      <c r="GWM1074" s="5"/>
      <c r="GWN1074" s="5"/>
      <c r="GWO1074" s="5"/>
      <c r="GWP1074" s="5"/>
      <c r="GWQ1074" s="5"/>
      <c r="GWR1074" s="5"/>
      <c r="GWS1074" s="5"/>
      <c r="GWT1074" s="5"/>
      <c r="GWU1074" s="5"/>
      <c r="GWV1074" s="5"/>
      <c r="GWW1074" s="5"/>
      <c r="GWX1074" s="5"/>
      <c r="GWY1074" s="5"/>
      <c r="GWZ1074" s="5"/>
      <c r="GXA1074" s="5"/>
      <c r="GXB1074" s="5"/>
      <c r="GXC1074" s="5"/>
      <c r="GXD1074" s="5"/>
      <c r="GXE1074" s="5"/>
      <c r="GXF1074" s="5"/>
      <c r="GXG1074" s="5"/>
      <c r="GXH1074" s="5"/>
      <c r="GXI1074" s="5"/>
      <c r="GXJ1074" s="5"/>
      <c r="GXK1074" s="5"/>
      <c r="GXL1074" s="5"/>
      <c r="GXM1074" s="5"/>
      <c r="GXN1074" s="5"/>
      <c r="GXO1074" s="5"/>
      <c r="GXP1074" s="5"/>
      <c r="GXQ1074" s="5"/>
      <c r="GXR1074" s="5"/>
      <c r="GXS1074" s="5"/>
      <c r="GXT1074" s="5"/>
      <c r="GXU1074" s="5"/>
      <c r="GXV1074" s="5"/>
      <c r="GXW1074" s="5"/>
      <c r="GXX1074" s="5"/>
      <c r="GXY1074" s="5"/>
      <c r="GXZ1074" s="5"/>
      <c r="GYA1074" s="5"/>
      <c r="GYB1074" s="5"/>
      <c r="GYC1074" s="5"/>
      <c r="GYD1074" s="5"/>
      <c r="GYE1074" s="5"/>
      <c r="GYF1074" s="5"/>
      <c r="GYG1074" s="5"/>
      <c r="GYH1074" s="5"/>
      <c r="GYI1074" s="5"/>
      <c r="GYJ1074" s="5"/>
      <c r="GYK1074" s="5"/>
      <c r="GYL1074" s="5"/>
      <c r="GYM1074" s="5"/>
      <c r="GYN1074" s="5"/>
      <c r="GYO1074" s="5"/>
      <c r="GYP1074" s="5"/>
      <c r="GYQ1074" s="5"/>
      <c r="GYR1074" s="5"/>
      <c r="GYS1074" s="5"/>
      <c r="GYT1074" s="5"/>
      <c r="GYU1074" s="5"/>
      <c r="GYV1074" s="5"/>
      <c r="GYW1074" s="5"/>
      <c r="GYX1074" s="5"/>
      <c r="GYY1074" s="5"/>
      <c r="GYZ1074" s="5"/>
      <c r="GZA1074" s="5"/>
      <c r="GZB1074" s="5"/>
      <c r="GZC1074" s="5"/>
      <c r="GZD1074" s="5"/>
      <c r="GZE1074" s="5"/>
      <c r="GZF1074" s="5"/>
      <c r="GZG1074" s="5"/>
      <c r="GZH1074" s="5"/>
      <c r="GZI1074" s="5"/>
      <c r="GZJ1074" s="5"/>
      <c r="GZK1074" s="5"/>
      <c r="GZL1074" s="5"/>
      <c r="GZM1074" s="5"/>
      <c r="GZN1074" s="5"/>
      <c r="GZO1074" s="5"/>
      <c r="GZP1074" s="5"/>
      <c r="GZQ1074" s="5"/>
      <c r="GZR1074" s="5"/>
      <c r="GZS1074" s="5"/>
      <c r="GZT1074" s="5"/>
      <c r="GZU1074" s="5"/>
      <c r="GZV1074" s="5"/>
      <c r="GZW1074" s="5"/>
      <c r="GZX1074" s="5"/>
      <c r="GZY1074" s="5"/>
      <c r="GZZ1074" s="5"/>
      <c r="HAA1074" s="5"/>
      <c r="HAB1074" s="5"/>
      <c r="HAC1074" s="5"/>
      <c r="HAD1074" s="5"/>
      <c r="HAE1074" s="5"/>
      <c r="HAF1074" s="5"/>
      <c r="HAG1074" s="5"/>
      <c r="HAH1074" s="5"/>
      <c r="HAI1074" s="5"/>
      <c r="HAJ1074" s="5"/>
      <c r="HAK1074" s="5"/>
      <c r="HAL1074" s="5"/>
      <c r="HAM1074" s="5"/>
      <c r="HAN1074" s="5"/>
      <c r="HAO1074" s="5"/>
      <c r="HAP1074" s="5"/>
      <c r="HAQ1074" s="5"/>
      <c r="HAR1074" s="5"/>
      <c r="HAS1074" s="5"/>
      <c r="HAT1074" s="5"/>
      <c r="HAU1074" s="5"/>
      <c r="HAV1074" s="5"/>
      <c r="HAW1074" s="5"/>
      <c r="HAX1074" s="5"/>
      <c r="HAY1074" s="5"/>
      <c r="HAZ1074" s="5"/>
      <c r="HBA1074" s="5"/>
      <c r="HBB1074" s="5"/>
      <c r="HBC1074" s="5"/>
      <c r="HBD1074" s="5"/>
      <c r="HBE1074" s="5"/>
      <c r="HBF1074" s="5"/>
      <c r="HBG1074" s="5"/>
      <c r="HBH1074" s="5"/>
      <c r="HBI1074" s="5"/>
      <c r="HBJ1074" s="5"/>
      <c r="HBK1074" s="5"/>
      <c r="HBL1074" s="5"/>
      <c r="HBM1074" s="5"/>
      <c r="HBN1074" s="5"/>
      <c r="HBO1074" s="5"/>
      <c r="HBP1074" s="5"/>
      <c r="HBQ1074" s="5"/>
      <c r="HBR1074" s="5"/>
      <c r="HBS1074" s="5"/>
      <c r="HBT1074" s="5"/>
      <c r="HBU1074" s="5"/>
      <c r="HBV1074" s="5"/>
      <c r="HBW1074" s="5"/>
      <c r="HBX1074" s="5"/>
      <c r="HBY1074" s="5"/>
      <c r="HBZ1074" s="5"/>
      <c r="HCA1074" s="5"/>
      <c r="HCB1074" s="5"/>
      <c r="HCC1074" s="5"/>
      <c r="HCD1074" s="5"/>
      <c r="HCE1074" s="5"/>
      <c r="HCF1074" s="5"/>
      <c r="HCG1074" s="5"/>
      <c r="HCH1074" s="5"/>
      <c r="HCI1074" s="5"/>
      <c r="HCJ1074" s="5"/>
      <c r="HCK1074" s="5"/>
      <c r="HCL1074" s="5"/>
      <c r="HCM1074" s="5"/>
      <c r="HCN1074" s="5"/>
      <c r="HCO1074" s="5"/>
      <c r="HCP1074" s="5"/>
      <c r="HCQ1074" s="5"/>
      <c r="HCR1074" s="5"/>
      <c r="HCS1074" s="5"/>
      <c r="HCT1074" s="5"/>
      <c r="HCU1074" s="5"/>
      <c r="HCV1074" s="5"/>
      <c r="HCW1074" s="5"/>
      <c r="HCX1074" s="5"/>
      <c r="HCY1074" s="5"/>
      <c r="HCZ1074" s="5"/>
      <c r="HDA1074" s="5"/>
      <c r="HDB1074" s="5"/>
      <c r="HDC1074" s="5"/>
      <c r="HDD1074" s="5"/>
      <c r="HDE1074" s="5"/>
      <c r="HDF1074" s="5"/>
      <c r="HDG1074" s="5"/>
      <c r="HDH1074" s="5"/>
      <c r="HDI1074" s="5"/>
      <c r="HDJ1074" s="5"/>
      <c r="HDK1074" s="5"/>
      <c r="HDL1074" s="5"/>
      <c r="HDM1074" s="5"/>
      <c r="HDN1074" s="5"/>
      <c r="HDO1074" s="5"/>
      <c r="HDP1074" s="5"/>
      <c r="HDQ1074" s="5"/>
      <c r="HDR1074" s="5"/>
      <c r="HDS1074" s="5"/>
      <c r="HDT1074" s="5"/>
      <c r="HDU1074" s="5"/>
      <c r="HDV1074" s="5"/>
      <c r="HDW1074" s="5"/>
      <c r="HDX1074" s="5"/>
      <c r="HDY1074" s="5"/>
      <c r="HDZ1074" s="5"/>
      <c r="HEA1074" s="5"/>
      <c r="HEB1074" s="5"/>
      <c r="HEC1074" s="5"/>
      <c r="HED1074" s="5"/>
      <c r="HEE1074" s="5"/>
      <c r="HEF1074" s="5"/>
      <c r="HEG1074" s="5"/>
      <c r="HEH1074" s="5"/>
      <c r="HEI1074" s="5"/>
      <c r="HEJ1074" s="5"/>
      <c r="HEK1074" s="5"/>
      <c r="HEL1074" s="5"/>
      <c r="HEM1074" s="5"/>
      <c r="HEN1074" s="5"/>
      <c r="HEO1074" s="5"/>
      <c r="HEP1074" s="5"/>
      <c r="HEQ1074" s="5"/>
      <c r="HER1074" s="5"/>
      <c r="HES1074" s="5"/>
      <c r="HET1074" s="5"/>
      <c r="HEU1074" s="5"/>
      <c r="HEV1074" s="5"/>
      <c r="HEW1074" s="5"/>
      <c r="HEX1074" s="5"/>
      <c r="HEY1074" s="5"/>
      <c r="HEZ1074" s="5"/>
      <c r="HFA1074" s="5"/>
      <c r="HFB1074" s="5"/>
      <c r="HFC1074" s="5"/>
      <c r="HFD1074" s="5"/>
      <c r="HFE1074" s="5"/>
      <c r="HFF1074" s="5"/>
      <c r="HFG1074" s="5"/>
      <c r="HFH1074" s="5"/>
      <c r="HFI1074" s="5"/>
      <c r="HFJ1074" s="5"/>
      <c r="HFK1074" s="5"/>
      <c r="HFL1074" s="5"/>
      <c r="HFM1074" s="5"/>
      <c r="HFN1074" s="5"/>
      <c r="HFO1074" s="5"/>
      <c r="HFP1074" s="5"/>
      <c r="HFQ1074" s="5"/>
      <c r="HFR1074" s="5"/>
      <c r="HFS1074" s="5"/>
      <c r="HFT1074" s="5"/>
      <c r="HFU1074" s="5"/>
      <c r="HFV1074" s="5"/>
      <c r="HFW1074" s="5"/>
      <c r="HFX1074" s="5"/>
      <c r="HFY1074" s="5"/>
      <c r="HFZ1074" s="5"/>
      <c r="HGA1074" s="5"/>
      <c r="HGB1074" s="5"/>
      <c r="HGC1074" s="5"/>
      <c r="HGD1074" s="5"/>
      <c r="HGE1074" s="5"/>
      <c r="HGF1074" s="5"/>
      <c r="HGG1074" s="5"/>
      <c r="HGH1074" s="5"/>
      <c r="HGI1074" s="5"/>
      <c r="HGJ1074" s="5"/>
      <c r="HGK1074" s="5"/>
      <c r="HGL1074" s="5"/>
      <c r="HGM1074" s="5"/>
      <c r="HGN1074" s="5"/>
      <c r="HGO1074" s="5"/>
      <c r="HGP1074" s="5"/>
      <c r="HGQ1074" s="5"/>
      <c r="HGR1074" s="5"/>
      <c r="HGS1074" s="5"/>
      <c r="HGT1074" s="5"/>
      <c r="HGU1074" s="5"/>
      <c r="HGV1074" s="5"/>
      <c r="HGW1074" s="5"/>
      <c r="HGX1074" s="5"/>
      <c r="HGY1074" s="5"/>
      <c r="HGZ1074" s="5"/>
      <c r="HHA1074" s="5"/>
      <c r="HHB1074" s="5"/>
      <c r="HHC1074" s="5"/>
      <c r="HHD1074" s="5"/>
      <c r="HHE1074" s="5"/>
      <c r="HHF1074" s="5"/>
      <c r="HHG1074" s="5"/>
      <c r="HHH1074" s="5"/>
      <c r="HHI1074" s="5"/>
      <c r="HHJ1074" s="5"/>
      <c r="HHK1074" s="5"/>
      <c r="HHL1074" s="5"/>
      <c r="HHM1074" s="5"/>
      <c r="HHN1074" s="5"/>
      <c r="HHO1074" s="5"/>
      <c r="HHP1074" s="5"/>
      <c r="HHQ1074" s="5"/>
      <c r="HHR1074" s="5"/>
      <c r="HHS1074" s="5"/>
      <c r="HHT1074" s="5"/>
      <c r="HHU1074" s="5"/>
      <c r="HHV1074" s="5"/>
      <c r="HHW1074" s="5"/>
      <c r="HHX1074" s="5"/>
      <c r="HHY1074" s="5"/>
      <c r="HHZ1074" s="5"/>
      <c r="HIA1074" s="5"/>
      <c r="HIB1074" s="5"/>
      <c r="HIC1074" s="5"/>
      <c r="HID1074" s="5"/>
      <c r="HIE1074" s="5"/>
      <c r="HIF1074" s="5"/>
      <c r="HIG1074" s="5"/>
      <c r="HIH1074" s="5"/>
      <c r="HII1074" s="5"/>
      <c r="HIJ1074" s="5"/>
      <c r="HIK1074" s="5"/>
      <c r="HIL1074" s="5"/>
      <c r="HIM1074" s="5"/>
      <c r="HIN1074" s="5"/>
      <c r="HIO1074" s="5"/>
      <c r="HIP1074" s="5"/>
      <c r="HIQ1074" s="5"/>
      <c r="HIR1074" s="5"/>
      <c r="HIS1074" s="5"/>
      <c r="HIT1074" s="5"/>
      <c r="HIU1074" s="5"/>
      <c r="HIV1074" s="5"/>
      <c r="HIW1074" s="5"/>
      <c r="HIX1074" s="5"/>
      <c r="HIY1074" s="5"/>
      <c r="HIZ1074" s="5"/>
      <c r="HJA1074" s="5"/>
      <c r="HJB1074" s="5"/>
      <c r="HJC1074" s="5"/>
      <c r="HJD1074" s="5"/>
      <c r="HJE1074" s="5"/>
      <c r="HJF1074" s="5"/>
      <c r="HJG1074" s="5"/>
      <c r="HJH1074" s="5"/>
      <c r="HJI1074" s="5"/>
      <c r="HJJ1074" s="5"/>
      <c r="HJK1074" s="5"/>
      <c r="HJL1074" s="5"/>
      <c r="HJM1074" s="5"/>
      <c r="HJN1074" s="5"/>
      <c r="HJO1074" s="5"/>
      <c r="HJP1074" s="5"/>
      <c r="HJQ1074" s="5"/>
      <c r="HJR1074" s="5"/>
      <c r="HJS1074" s="5"/>
      <c r="HJT1074" s="5"/>
      <c r="HJU1074" s="5"/>
      <c r="HJV1074" s="5"/>
      <c r="HJW1074" s="5"/>
      <c r="HJX1074" s="5"/>
      <c r="HJY1074" s="5"/>
      <c r="HJZ1074" s="5"/>
      <c r="HKA1074" s="5"/>
      <c r="HKB1074" s="5"/>
      <c r="HKC1074" s="5"/>
      <c r="HKD1074" s="5"/>
      <c r="HKE1074" s="5"/>
      <c r="HKF1074" s="5"/>
      <c r="HKG1074" s="5"/>
      <c r="HKH1074" s="5"/>
      <c r="HKI1074" s="5"/>
      <c r="HKJ1074" s="5"/>
      <c r="HKK1074" s="5"/>
      <c r="HKL1074" s="5"/>
      <c r="HKM1074" s="5"/>
      <c r="HKN1074" s="5"/>
      <c r="HKO1074" s="5"/>
      <c r="HKP1074" s="5"/>
      <c r="HKQ1074" s="5"/>
      <c r="HKR1074" s="5"/>
      <c r="HKS1074" s="5"/>
      <c r="HKT1074" s="5"/>
      <c r="HKU1074" s="5"/>
      <c r="HKV1074" s="5"/>
      <c r="HKW1074" s="5"/>
      <c r="HKX1074" s="5"/>
      <c r="HKY1074" s="5"/>
      <c r="HKZ1074" s="5"/>
      <c r="HLA1074" s="5"/>
      <c r="HLB1074" s="5"/>
      <c r="HLC1074" s="5"/>
      <c r="HLD1074" s="5"/>
      <c r="HLE1074" s="5"/>
      <c r="HLF1074" s="5"/>
      <c r="HLG1074" s="5"/>
      <c r="HLH1074" s="5"/>
      <c r="HLI1074" s="5"/>
      <c r="HLJ1074" s="5"/>
      <c r="HLK1074" s="5"/>
      <c r="HLL1074" s="5"/>
      <c r="HLM1074" s="5"/>
      <c r="HLN1074" s="5"/>
      <c r="HLO1074" s="5"/>
      <c r="HLP1074" s="5"/>
      <c r="HLQ1074" s="5"/>
      <c r="HLR1074" s="5"/>
      <c r="HLS1074" s="5"/>
      <c r="HLT1074" s="5"/>
      <c r="HLU1074" s="5"/>
      <c r="HLV1074" s="5"/>
      <c r="HLW1074" s="5"/>
      <c r="HLX1074" s="5"/>
      <c r="HLY1074" s="5"/>
      <c r="HLZ1074" s="5"/>
      <c r="HMA1074" s="5"/>
      <c r="HMB1074" s="5"/>
      <c r="HMC1074" s="5"/>
      <c r="HMD1074" s="5"/>
      <c r="HME1074" s="5"/>
      <c r="HMF1074" s="5"/>
      <c r="HMG1074" s="5"/>
      <c r="HMH1074" s="5"/>
      <c r="HMI1074" s="5"/>
      <c r="HMJ1074" s="5"/>
      <c r="HMK1074" s="5"/>
      <c r="HML1074" s="5"/>
      <c r="HMM1074" s="5"/>
      <c r="HMN1074" s="5"/>
      <c r="HMO1074" s="5"/>
      <c r="HMP1074" s="5"/>
      <c r="HMQ1074" s="5"/>
      <c r="HMR1074" s="5"/>
      <c r="HMS1074" s="5"/>
      <c r="HMT1074" s="5"/>
      <c r="HMU1074" s="5"/>
      <c r="HMV1074" s="5"/>
      <c r="HMW1074" s="5"/>
      <c r="HMX1074" s="5"/>
      <c r="HMY1074" s="5"/>
      <c r="HMZ1074" s="5"/>
      <c r="HNA1074" s="5"/>
      <c r="HNB1074" s="5"/>
      <c r="HNC1074" s="5"/>
      <c r="HND1074" s="5"/>
      <c r="HNE1074" s="5"/>
      <c r="HNF1074" s="5"/>
      <c r="HNG1074" s="5"/>
      <c r="HNH1074" s="5"/>
      <c r="HNI1074" s="5"/>
      <c r="HNJ1074" s="5"/>
      <c r="HNK1074" s="5"/>
      <c r="HNL1074" s="5"/>
      <c r="HNM1074" s="5"/>
      <c r="HNN1074" s="5"/>
      <c r="HNO1074" s="5"/>
      <c r="HNP1074" s="5"/>
      <c r="HNQ1074" s="5"/>
      <c r="HNR1074" s="5"/>
      <c r="HNS1074" s="5"/>
      <c r="HNT1074" s="5"/>
      <c r="HNU1074" s="5"/>
      <c r="HNV1074" s="5"/>
      <c r="HNW1074" s="5"/>
      <c r="HNX1074" s="5"/>
      <c r="HNY1074" s="5"/>
      <c r="HNZ1074" s="5"/>
      <c r="HOA1074" s="5"/>
      <c r="HOB1074" s="5"/>
      <c r="HOC1074" s="5"/>
      <c r="HOD1074" s="5"/>
      <c r="HOE1074" s="5"/>
      <c r="HOF1074" s="5"/>
      <c r="HOG1074" s="5"/>
      <c r="HOH1074" s="5"/>
      <c r="HOI1074" s="5"/>
      <c r="HOJ1074" s="5"/>
      <c r="HOK1074" s="5"/>
      <c r="HOL1074" s="5"/>
      <c r="HOM1074" s="5"/>
      <c r="HON1074" s="5"/>
      <c r="HOO1074" s="5"/>
      <c r="HOP1074" s="5"/>
      <c r="HOQ1074" s="5"/>
      <c r="HOR1074" s="5"/>
      <c r="HOS1074" s="5"/>
      <c r="HOT1074" s="5"/>
      <c r="HOU1074" s="5"/>
      <c r="HOV1074" s="5"/>
      <c r="HOW1074" s="5"/>
      <c r="HOX1074" s="5"/>
      <c r="HOY1074" s="5"/>
      <c r="HOZ1074" s="5"/>
      <c r="HPA1074" s="5"/>
      <c r="HPB1074" s="5"/>
      <c r="HPC1074" s="5"/>
      <c r="HPD1074" s="5"/>
      <c r="HPE1074" s="5"/>
      <c r="HPF1074" s="5"/>
      <c r="HPG1074" s="5"/>
      <c r="HPH1074" s="5"/>
      <c r="HPI1074" s="5"/>
      <c r="HPJ1074" s="5"/>
      <c r="HPK1074" s="5"/>
      <c r="HPL1074" s="5"/>
      <c r="HPM1074" s="5"/>
      <c r="HPN1074" s="5"/>
      <c r="HPO1074" s="5"/>
      <c r="HPP1074" s="5"/>
      <c r="HPQ1074" s="5"/>
      <c r="HPR1074" s="5"/>
      <c r="HPS1074" s="5"/>
      <c r="HPT1074" s="5"/>
      <c r="HPU1074" s="5"/>
      <c r="HPV1074" s="5"/>
      <c r="HPW1074" s="5"/>
      <c r="HPX1074" s="5"/>
      <c r="HPY1074" s="5"/>
      <c r="HPZ1074" s="5"/>
      <c r="HQA1074" s="5"/>
      <c r="HQB1074" s="5"/>
      <c r="HQC1074" s="5"/>
      <c r="HQD1074" s="5"/>
      <c r="HQE1074" s="5"/>
      <c r="HQF1074" s="5"/>
      <c r="HQG1074" s="5"/>
      <c r="HQH1074" s="5"/>
      <c r="HQI1074" s="5"/>
      <c r="HQJ1074" s="5"/>
      <c r="HQK1074" s="5"/>
      <c r="HQL1074" s="5"/>
      <c r="HQM1074" s="5"/>
      <c r="HQN1074" s="5"/>
      <c r="HQO1074" s="5"/>
      <c r="HQP1074" s="5"/>
      <c r="HQQ1074" s="5"/>
      <c r="HQR1074" s="5"/>
      <c r="HQS1074" s="5"/>
      <c r="HQT1074" s="5"/>
      <c r="HQU1074" s="5"/>
      <c r="HQV1074" s="5"/>
      <c r="HQW1074" s="5"/>
      <c r="HQX1074" s="5"/>
      <c r="HQY1074" s="5"/>
      <c r="HQZ1074" s="5"/>
      <c r="HRA1074" s="5"/>
      <c r="HRB1074" s="5"/>
      <c r="HRC1074" s="5"/>
      <c r="HRD1074" s="5"/>
      <c r="HRE1074" s="5"/>
      <c r="HRF1074" s="5"/>
      <c r="HRG1074" s="5"/>
      <c r="HRH1074" s="5"/>
      <c r="HRI1074" s="5"/>
      <c r="HRJ1074" s="5"/>
      <c r="HRK1074" s="5"/>
      <c r="HRL1074" s="5"/>
      <c r="HRM1074" s="5"/>
      <c r="HRN1074" s="5"/>
      <c r="HRO1074" s="5"/>
      <c r="HRP1074" s="5"/>
      <c r="HRQ1074" s="5"/>
      <c r="HRR1074" s="5"/>
      <c r="HRS1074" s="5"/>
      <c r="HRT1074" s="5"/>
      <c r="HRU1074" s="5"/>
      <c r="HRV1074" s="5"/>
      <c r="HRW1074" s="5"/>
      <c r="HRX1074" s="5"/>
      <c r="HRY1074" s="5"/>
      <c r="HRZ1074" s="5"/>
      <c r="HSA1074" s="5"/>
      <c r="HSB1074" s="5"/>
      <c r="HSC1074" s="5"/>
      <c r="HSD1074" s="5"/>
      <c r="HSE1074" s="5"/>
      <c r="HSF1074" s="5"/>
      <c r="HSG1074" s="5"/>
      <c r="HSH1074" s="5"/>
      <c r="HSI1074" s="5"/>
      <c r="HSJ1074" s="5"/>
      <c r="HSK1074" s="5"/>
      <c r="HSL1074" s="5"/>
      <c r="HSM1074" s="5"/>
      <c r="HSN1074" s="5"/>
      <c r="HSO1074" s="5"/>
      <c r="HSP1074" s="5"/>
      <c r="HSQ1074" s="5"/>
      <c r="HSR1074" s="5"/>
      <c r="HSS1074" s="5"/>
      <c r="HST1074" s="5"/>
      <c r="HSU1074" s="5"/>
      <c r="HSV1074" s="5"/>
      <c r="HSW1074" s="5"/>
      <c r="HSX1074" s="5"/>
      <c r="HSY1074" s="5"/>
      <c r="HSZ1074" s="5"/>
      <c r="HTA1074" s="5"/>
      <c r="HTB1074" s="5"/>
      <c r="HTC1074" s="5"/>
      <c r="HTD1074" s="5"/>
      <c r="HTE1074" s="5"/>
      <c r="HTF1074" s="5"/>
      <c r="HTG1074" s="5"/>
      <c r="HTH1074" s="5"/>
      <c r="HTI1074" s="5"/>
      <c r="HTJ1074" s="5"/>
      <c r="HTK1074" s="5"/>
      <c r="HTL1074" s="5"/>
      <c r="HTM1074" s="5"/>
      <c r="HTN1074" s="5"/>
      <c r="HTO1074" s="5"/>
      <c r="HTP1074" s="5"/>
      <c r="HTQ1074" s="5"/>
      <c r="HTR1074" s="5"/>
      <c r="HTS1074" s="5"/>
      <c r="HTT1074" s="5"/>
      <c r="HTU1074" s="5"/>
      <c r="HTV1074" s="5"/>
      <c r="HTW1074" s="5"/>
      <c r="HTX1074" s="5"/>
      <c r="HTY1074" s="5"/>
      <c r="HTZ1074" s="5"/>
      <c r="HUA1074" s="5"/>
      <c r="HUB1074" s="5"/>
      <c r="HUC1074" s="5"/>
      <c r="HUD1074" s="5"/>
      <c r="HUE1074" s="5"/>
      <c r="HUF1074" s="5"/>
      <c r="HUG1074" s="5"/>
      <c r="HUH1074" s="5"/>
      <c r="HUI1074" s="5"/>
      <c r="HUJ1074" s="5"/>
      <c r="HUK1074" s="5"/>
      <c r="HUL1074" s="5"/>
      <c r="HUM1074" s="5"/>
      <c r="HUN1074" s="5"/>
      <c r="HUO1074" s="5"/>
      <c r="HUP1074" s="5"/>
      <c r="HUQ1074" s="5"/>
      <c r="HUR1074" s="5"/>
      <c r="HUS1074" s="5"/>
      <c r="HUT1074" s="5"/>
      <c r="HUU1074" s="5"/>
      <c r="HUV1074" s="5"/>
      <c r="HUW1074" s="5"/>
      <c r="HUX1074" s="5"/>
      <c r="HUY1074" s="5"/>
      <c r="HUZ1074" s="5"/>
      <c r="HVA1074" s="5"/>
      <c r="HVB1074" s="5"/>
      <c r="HVC1074" s="5"/>
      <c r="HVD1074" s="5"/>
      <c r="HVE1074" s="5"/>
      <c r="HVF1074" s="5"/>
      <c r="HVG1074" s="5"/>
      <c r="HVH1074" s="5"/>
      <c r="HVI1074" s="5"/>
      <c r="HVJ1074" s="5"/>
      <c r="HVK1074" s="5"/>
      <c r="HVL1074" s="5"/>
      <c r="HVM1074" s="5"/>
      <c r="HVN1074" s="5"/>
      <c r="HVO1074" s="5"/>
      <c r="HVP1074" s="5"/>
      <c r="HVQ1074" s="5"/>
      <c r="HVR1074" s="5"/>
      <c r="HVS1074" s="5"/>
      <c r="HVT1074" s="5"/>
      <c r="HVU1074" s="5"/>
      <c r="HVV1074" s="5"/>
      <c r="HVW1074" s="5"/>
      <c r="HVX1074" s="5"/>
      <c r="HVY1074" s="5"/>
      <c r="HVZ1074" s="5"/>
      <c r="HWA1074" s="5"/>
      <c r="HWB1074" s="5"/>
      <c r="HWC1074" s="5"/>
      <c r="HWD1074" s="5"/>
      <c r="HWE1074" s="5"/>
      <c r="HWF1074" s="5"/>
      <c r="HWG1074" s="5"/>
      <c r="HWH1074" s="5"/>
      <c r="HWI1074" s="5"/>
      <c r="HWJ1074" s="5"/>
      <c r="HWK1074" s="5"/>
      <c r="HWL1074" s="5"/>
      <c r="HWM1074" s="5"/>
      <c r="HWN1074" s="5"/>
      <c r="HWO1074" s="5"/>
      <c r="HWP1074" s="5"/>
      <c r="HWQ1074" s="5"/>
      <c r="HWR1074" s="5"/>
      <c r="HWS1074" s="5"/>
      <c r="HWT1074" s="5"/>
      <c r="HWU1074" s="5"/>
      <c r="HWV1074" s="5"/>
      <c r="HWW1074" s="5"/>
      <c r="HWX1074" s="5"/>
      <c r="HWY1074" s="5"/>
      <c r="HWZ1074" s="5"/>
      <c r="HXA1074" s="5"/>
      <c r="HXB1074" s="5"/>
      <c r="HXC1074" s="5"/>
      <c r="HXD1074" s="5"/>
      <c r="HXE1074" s="5"/>
      <c r="HXF1074" s="5"/>
      <c r="HXG1074" s="5"/>
      <c r="HXH1074" s="5"/>
      <c r="HXI1074" s="5"/>
      <c r="HXJ1074" s="5"/>
      <c r="HXK1074" s="5"/>
      <c r="HXL1074" s="5"/>
      <c r="HXM1074" s="5"/>
      <c r="HXN1074" s="5"/>
      <c r="HXO1074" s="5"/>
      <c r="HXP1074" s="5"/>
      <c r="HXQ1074" s="5"/>
      <c r="HXR1074" s="5"/>
      <c r="HXS1074" s="5"/>
      <c r="HXT1074" s="5"/>
      <c r="HXU1074" s="5"/>
      <c r="HXV1074" s="5"/>
      <c r="HXW1074" s="5"/>
      <c r="HXX1074" s="5"/>
      <c r="HXY1074" s="5"/>
      <c r="HXZ1074" s="5"/>
      <c r="HYA1074" s="5"/>
      <c r="HYB1074" s="5"/>
      <c r="HYC1074" s="5"/>
      <c r="HYD1074" s="5"/>
      <c r="HYE1074" s="5"/>
      <c r="HYF1074" s="5"/>
      <c r="HYG1074" s="5"/>
      <c r="HYH1074" s="5"/>
      <c r="HYI1074" s="5"/>
      <c r="HYJ1074" s="5"/>
      <c r="HYK1074" s="5"/>
      <c r="HYL1074" s="5"/>
      <c r="HYM1074" s="5"/>
      <c r="HYN1074" s="5"/>
      <c r="HYO1074" s="5"/>
      <c r="HYP1074" s="5"/>
      <c r="HYQ1074" s="5"/>
      <c r="HYR1074" s="5"/>
      <c r="HYS1074" s="5"/>
      <c r="HYT1074" s="5"/>
      <c r="HYU1074" s="5"/>
      <c r="HYV1074" s="5"/>
      <c r="HYW1074" s="5"/>
      <c r="HYX1074" s="5"/>
      <c r="HYY1074" s="5"/>
      <c r="HYZ1074" s="5"/>
      <c r="HZA1074" s="5"/>
      <c r="HZB1074" s="5"/>
      <c r="HZC1074" s="5"/>
      <c r="HZD1074" s="5"/>
      <c r="HZE1074" s="5"/>
      <c r="HZF1074" s="5"/>
      <c r="HZG1074" s="5"/>
      <c r="HZH1074" s="5"/>
      <c r="HZI1074" s="5"/>
      <c r="HZJ1074" s="5"/>
      <c r="HZK1074" s="5"/>
      <c r="HZL1074" s="5"/>
      <c r="HZM1074" s="5"/>
      <c r="HZN1074" s="5"/>
      <c r="HZO1074" s="5"/>
      <c r="HZP1074" s="5"/>
      <c r="HZQ1074" s="5"/>
      <c r="HZR1074" s="5"/>
      <c r="HZS1074" s="5"/>
      <c r="HZT1074" s="5"/>
      <c r="HZU1074" s="5"/>
      <c r="HZV1074" s="5"/>
      <c r="HZW1074" s="5"/>
      <c r="HZX1074" s="5"/>
      <c r="HZY1074" s="5"/>
      <c r="HZZ1074" s="5"/>
      <c r="IAA1074" s="5"/>
      <c r="IAB1074" s="5"/>
      <c r="IAC1074" s="5"/>
      <c r="IAD1074" s="5"/>
      <c r="IAE1074" s="5"/>
      <c r="IAF1074" s="5"/>
      <c r="IAG1074" s="5"/>
      <c r="IAH1074" s="5"/>
      <c r="IAI1074" s="5"/>
      <c r="IAJ1074" s="5"/>
      <c r="IAK1074" s="5"/>
      <c r="IAL1074" s="5"/>
      <c r="IAM1074" s="5"/>
      <c r="IAN1074" s="5"/>
      <c r="IAO1074" s="5"/>
      <c r="IAP1074" s="5"/>
      <c r="IAQ1074" s="5"/>
      <c r="IAR1074" s="5"/>
      <c r="IAS1074" s="5"/>
      <c r="IAT1074" s="5"/>
      <c r="IAU1074" s="5"/>
      <c r="IAV1074" s="5"/>
      <c r="IAW1074" s="5"/>
      <c r="IAX1074" s="5"/>
      <c r="IAY1074" s="5"/>
      <c r="IAZ1074" s="5"/>
      <c r="IBA1074" s="5"/>
      <c r="IBB1074" s="5"/>
      <c r="IBC1074" s="5"/>
      <c r="IBD1074" s="5"/>
      <c r="IBE1074" s="5"/>
      <c r="IBF1074" s="5"/>
      <c r="IBG1074" s="5"/>
      <c r="IBH1074" s="5"/>
      <c r="IBI1074" s="5"/>
      <c r="IBJ1074" s="5"/>
      <c r="IBK1074" s="5"/>
      <c r="IBL1074" s="5"/>
      <c r="IBM1074" s="5"/>
      <c r="IBN1074" s="5"/>
      <c r="IBO1074" s="5"/>
      <c r="IBP1074" s="5"/>
      <c r="IBQ1074" s="5"/>
      <c r="IBR1074" s="5"/>
      <c r="IBS1074" s="5"/>
      <c r="IBT1074" s="5"/>
      <c r="IBU1074" s="5"/>
      <c r="IBV1074" s="5"/>
      <c r="IBW1074" s="5"/>
      <c r="IBX1074" s="5"/>
      <c r="IBY1074" s="5"/>
      <c r="IBZ1074" s="5"/>
      <c r="ICA1074" s="5"/>
      <c r="ICB1074" s="5"/>
      <c r="ICC1074" s="5"/>
      <c r="ICD1074" s="5"/>
      <c r="ICE1074" s="5"/>
      <c r="ICF1074" s="5"/>
      <c r="ICG1074" s="5"/>
      <c r="ICH1074" s="5"/>
      <c r="ICI1074" s="5"/>
      <c r="ICJ1074" s="5"/>
      <c r="ICK1074" s="5"/>
      <c r="ICL1074" s="5"/>
      <c r="ICM1074" s="5"/>
      <c r="ICN1074" s="5"/>
      <c r="ICO1074" s="5"/>
      <c r="ICP1074" s="5"/>
      <c r="ICQ1074" s="5"/>
      <c r="ICR1074" s="5"/>
      <c r="ICS1074" s="5"/>
      <c r="ICT1074" s="5"/>
      <c r="ICU1074" s="5"/>
      <c r="ICV1074" s="5"/>
      <c r="ICW1074" s="5"/>
      <c r="ICX1074" s="5"/>
      <c r="ICY1074" s="5"/>
      <c r="ICZ1074" s="5"/>
      <c r="IDA1074" s="5"/>
      <c r="IDB1074" s="5"/>
      <c r="IDC1074" s="5"/>
      <c r="IDD1074" s="5"/>
      <c r="IDE1074" s="5"/>
      <c r="IDF1074" s="5"/>
      <c r="IDG1074" s="5"/>
      <c r="IDH1074" s="5"/>
      <c r="IDI1074" s="5"/>
      <c r="IDJ1074" s="5"/>
      <c r="IDK1074" s="5"/>
      <c r="IDL1074" s="5"/>
      <c r="IDM1074" s="5"/>
      <c r="IDN1074" s="5"/>
      <c r="IDO1074" s="5"/>
      <c r="IDP1074" s="5"/>
      <c r="IDQ1074" s="5"/>
      <c r="IDR1074" s="5"/>
      <c r="IDS1074" s="5"/>
      <c r="IDT1074" s="5"/>
      <c r="IDU1074" s="5"/>
      <c r="IDV1074" s="5"/>
      <c r="IDW1074" s="5"/>
      <c r="IDX1074" s="5"/>
      <c r="IDY1074" s="5"/>
      <c r="IDZ1074" s="5"/>
      <c r="IEA1074" s="5"/>
      <c r="IEB1074" s="5"/>
      <c r="IEC1074" s="5"/>
      <c r="IED1074" s="5"/>
      <c r="IEE1074" s="5"/>
      <c r="IEF1074" s="5"/>
      <c r="IEG1074" s="5"/>
      <c r="IEH1074" s="5"/>
      <c r="IEI1074" s="5"/>
      <c r="IEJ1074" s="5"/>
      <c r="IEK1074" s="5"/>
      <c r="IEL1074" s="5"/>
      <c r="IEM1074" s="5"/>
      <c r="IEN1074" s="5"/>
      <c r="IEO1074" s="5"/>
      <c r="IEP1074" s="5"/>
      <c r="IEQ1074" s="5"/>
      <c r="IER1074" s="5"/>
      <c r="IES1074" s="5"/>
      <c r="IET1074" s="5"/>
      <c r="IEU1074" s="5"/>
      <c r="IEV1074" s="5"/>
      <c r="IEW1074" s="5"/>
      <c r="IEX1074" s="5"/>
      <c r="IEY1074" s="5"/>
      <c r="IEZ1074" s="5"/>
      <c r="IFA1074" s="5"/>
      <c r="IFB1074" s="5"/>
      <c r="IFC1074" s="5"/>
      <c r="IFD1074" s="5"/>
      <c r="IFE1074" s="5"/>
      <c r="IFF1074" s="5"/>
      <c r="IFG1074" s="5"/>
      <c r="IFH1074" s="5"/>
      <c r="IFI1074" s="5"/>
      <c r="IFJ1074" s="5"/>
      <c r="IFK1074" s="5"/>
      <c r="IFL1074" s="5"/>
      <c r="IFM1074" s="5"/>
      <c r="IFN1074" s="5"/>
      <c r="IFO1074" s="5"/>
      <c r="IFP1074" s="5"/>
      <c r="IFQ1074" s="5"/>
      <c r="IFR1074" s="5"/>
      <c r="IFS1074" s="5"/>
      <c r="IFT1074" s="5"/>
      <c r="IFU1074" s="5"/>
      <c r="IFV1074" s="5"/>
      <c r="IFW1074" s="5"/>
      <c r="IFX1074" s="5"/>
      <c r="IFY1074" s="5"/>
      <c r="IFZ1074" s="5"/>
      <c r="IGA1074" s="5"/>
      <c r="IGB1074" s="5"/>
      <c r="IGC1074" s="5"/>
      <c r="IGD1074" s="5"/>
      <c r="IGE1074" s="5"/>
      <c r="IGF1074" s="5"/>
      <c r="IGG1074" s="5"/>
      <c r="IGH1074" s="5"/>
      <c r="IGI1074" s="5"/>
      <c r="IGJ1074" s="5"/>
      <c r="IGK1074" s="5"/>
      <c r="IGL1074" s="5"/>
      <c r="IGM1074" s="5"/>
      <c r="IGN1074" s="5"/>
      <c r="IGO1074" s="5"/>
      <c r="IGP1074" s="5"/>
      <c r="IGQ1074" s="5"/>
      <c r="IGR1074" s="5"/>
      <c r="IGS1074" s="5"/>
      <c r="IGT1074" s="5"/>
      <c r="IGU1074" s="5"/>
      <c r="IGV1074" s="5"/>
      <c r="IGW1074" s="5"/>
      <c r="IGX1074" s="5"/>
      <c r="IGY1074" s="5"/>
      <c r="IGZ1074" s="5"/>
      <c r="IHA1074" s="5"/>
      <c r="IHB1074" s="5"/>
      <c r="IHC1074" s="5"/>
      <c r="IHD1074" s="5"/>
      <c r="IHE1074" s="5"/>
      <c r="IHF1074" s="5"/>
      <c r="IHG1074" s="5"/>
      <c r="IHH1074" s="5"/>
      <c r="IHI1074" s="5"/>
      <c r="IHJ1074" s="5"/>
      <c r="IHK1074" s="5"/>
      <c r="IHL1074" s="5"/>
      <c r="IHM1074" s="5"/>
      <c r="IHN1074" s="5"/>
      <c r="IHO1074" s="5"/>
      <c r="IHP1074" s="5"/>
      <c r="IHQ1074" s="5"/>
      <c r="IHR1074" s="5"/>
      <c r="IHS1074" s="5"/>
      <c r="IHT1074" s="5"/>
      <c r="IHU1074" s="5"/>
      <c r="IHV1074" s="5"/>
      <c r="IHW1074" s="5"/>
      <c r="IHX1074" s="5"/>
      <c r="IHY1074" s="5"/>
      <c r="IHZ1074" s="5"/>
      <c r="IIA1074" s="5"/>
      <c r="IIB1074" s="5"/>
      <c r="IIC1074" s="5"/>
      <c r="IID1074" s="5"/>
      <c r="IIE1074" s="5"/>
      <c r="IIF1074" s="5"/>
      <c r="IIG1074" s="5"/>
      <c r="IIH1074" s="5"/>
      <c r="III1074" s="5"/>
      <c r="IIJ1074" s="5"/>
      <c r="IIK1074" s="5"/>
      <c r="IIL1074" s="5"/>
      <c r="IIM1074" s="5"/>
      <c r="IIN1074" s="5"/>
      <c r="IIO1074" s="5"/>
      <c r="IIP1074" s="5"/>
      <c r="IIQ1074" s="5"/>
      <c r="IIR1074" s="5"/>
      <c r="IIS1074" s="5"/>
      <c r="IIT1074" s="5"/>
      <c r="IIU1074" s="5"/>
      <c r="IIV1074" s="5"/>
      <c r="IIW1074" s="5"/>
      <c r="IIX1074" s="5"/>
      <c r="IIY1074" s="5"/>
      <c r="IIZ1074" s="5"/>
      <c r="IJA1074" s="5"/>
      <c r="IJB1074" s="5"/>
      <c r="IJC1074" s="5"/>
      <c r="IJD1074" s="5"/>
      <c r="IJE1074" s="5"/>
      <c r="IJF1074" s="5"/>
      <c r="IJG1074" s="5"/>
      <c r="IJH1074" s="5"/>
      <c r="IJI1074" s="5"/>
      <c r="IJJ1074" s="5"/>
      <c r="IJK1074" s="5"/>
      <c r="IJL1074" s="5"/>
      <c r="IJM1074" s="5"/>
      <c r="IJN1074" s="5"/>
      <c r="IJO1074" s="5"/>
      <c r="IJP1074" s="5"/>
      <c r="IJQ1074" s="5"/>
      <c r="IJR1074" s="5"/>
      <c r="IJS1074" s="5"/>
      <c r="IJT1074" s="5"/>
      <c r="IJU1074" s="5"/>
      <c r="IJV1074" s="5"/>
      <c r="IJW1074" s="5"/>
      <c r="IJX1074" s="5"/>
      <c r="IJY1074" s="5"/>
      <c r="IJZ1074" s="5"/>
      <c r="IKA1074" s="5"/>
      <c r="IKB1074" s="5"/>
      <c r="IKC1074" s="5"/>
      <c r="IKD1074" s="5"/>
      <c r="IKE1074" s="5"/>
      <c r="IKF1074" s="5"/>
      <c r="IKG1074" s="5"/>
      <c r="IKH1074" s="5"/>
      <c r="IKI1074" s="5"/>
      <c r="IKJ1074" s="5"/>
      <c r="IKK1074" s="5"/>
      <c r="IKL1074" s="5"/>
      <c r="IKM1074" s="5"/>
      <c r="IKN1074" s="5"/>
      <c r="IKO1074" s="5"/>
      <c r="IKP1074" s="5"/>
      <c r="IKQ1074" s="5"/>
      <c r="IKR1074" s="5"/>
      <c r="IKS1074" s="5"/>
      <c r="IKT1074" s="5"/>
      <c r="IKU1074" s="5"/>
      <c r="IKV1074" s="5"/>
      <c r="IKW1074" s="5"/>
      <c r="IKX1074" s="5"/>
      <c r="IKY1074" s="5"/>
      <c r="IKZ1074" s="5"/>
      <c r="ILA1074" s="5"/>
      <c r="ILB1074" s="5"/>
      <c r="ILC1074" s="5"/>
      <c r="ILD1074" s="5"/>
      <c r="ILE1074" s="5"/>
      <c r="ILF1074" s="5"/>
      <c r="ILG1074" s="5"/>
      <c r="ILH1074" s="5"/>
      <c r="ILI1074" s="5"/>
      <c r="ILJ1074" s="5"/>
      <c r="ILK1074" s="5"/>
      <c r="ILL1074" s="5"/>
      <c r="ILM1074" s="5"/>
      <c r="ILN1074" s="5"/>
      <c r="ILO1074" s="5"/>
      <c r="ILP1074" s="5"/>
      <c r="ILQ1074" s="5"/>
      <c r="ILR1074" s="5"/>
      <c r="ILS1074" s="5"/>
      <c r="ILT1074" s="5"/>
      <c r="ILU1074" s="5"/>
      <c r="ILV1074" s="5"/>
      <c r="ILW1074" s="5"/>
      <c r="ILX1074" s="5"/>
      <c r="ILY1074" s="5"/>
      <c r="ILZ1074" s="5"/>
      <c r="IMA1074" s="5"/>
      <c r="IMB1074" s="5"/>
      <c r="IMC1074" s="5"/>
      <c r="IMD1074" s="5"/>
      <c r="IME1074" s="5"/>
      <c r="IMF1074" s="5"/>
      <c r="IMG1074" s="5"/>
      <c r="IMH1074" s="5"/>
      <c r="IMI1074" s="5"/>
      <c r="IMJ1074" s="5"/>
      <c r="IMK1074" s="5"/>
      <c r="IML1074" s="5"/>
      <c r="IMM1074" s="5"/>
      <c r="IMN1074" s="5"/>
      <c r="IMO1074" s="5"/>
      <c r="IMP1074" s="5"/>
      <c r="IMQ1074" s="5"/>
      <c r="IMR1074" s="5"/>
      <c r="IMS1074" s="5"/>
      <c r="IMT1074" s="5"/>
      <c r="IMU1074" s="5"/>
      <c r="IMV1074" s="5"/>
      <c r="IMW1074" s="5"/>
      <c r="IMX1074" s="5"/>
      <c r="IMY1074" s="5"/>
      <c r="IMZ1074" s="5"/>
      <c r="INA1074" s="5"/>
      <c r="INB1074" s="5"/>
      <c r="INC1074" s="5"/>
      <c r="IND1074" s="5"/>
      <c r="INE1074" s="5"/>
      <c r="INF1074" s="5"/>
      <c r="ING1074" s="5"/>
      <c r="INH1074" s="5"/>
      <c r="INI1074" s="5"/>
      <c r="INJ1074" s="5"/>
      <c r="INK1074" s="5"/>
      <c r="INL1074" s="5"/>
      <c r="INM1074" s="5"/>
      <c r="INN1074" s="5"/>
      <c r="INO1074" s="5"/>
      <c r="INP1074" s="5"/>
      <c r="INQ1074" s="5"/>
      <c r="INR1074" s="5"/>
      <c r="INS1074" s="5"/>
      <c r="INT1074" s="5"/>
      <c r="INU1074" s="5"/>
      <c r="INV1074" s="5"/>
      <c r="INW1074" s="5"/>
      <c r="INX1074" s="5"/>
      <c r="INY1074" s="5"/>
      <c r="INZ1074" s="5"/>
      <c r="IOA1074" s="5"/>
      <c r="IOB1074" s="5"/>
      <c r="IOC1074" s="5"/>
      <c r="IOD1074" s="5"/>
      <c r="IOE1074" s="5"/>
      <c r="IOF1074" s="5"/>
      <c r="IOG1074" s="5"/>
      <c r="IOH1074" s="5"/>
      <c r="IOI1074" s="5"/>
      <c r="IOJ1074" s="5"/>
      <c r="IOK1074" s="5"/>
      <c r="IOL1074" s="5"/>
      <c r="IOM1074" s="5"/>
      <c r="ION1074" s="5"/>
      <c r="IOO1074" s="5"/>
      <c r="IOP1074" s="5"/>
      <c r="IOQ1074" s="5"/>
      <c r="IOR1074" s="5"/>
      <c r="IOS1074" s="5"/>
      <c r="IOT1074" s="5"/>
      <c r="IOU1074" s="5"/>
      <c r="IOV1074" s="5"/>
      <c r="IOW1074" s="5"/>
      <c r="IOX1074" s="5"/>
      <c r="IOY1074" s="5"/>
      <c r="IOZ1074" s="5"/>
      <c r="IPA1074" s="5"/>
      <c r="IPB1074" s="5"/>
      <c r="IPC1074" s="5"/>
      <c r="IPD1074" s="5"/>
      <c r="IPE1074" s="5"/>
      <c r="IPF1074" s="5"/>
      <c r="IPG1074" s="5"/>
      <c r="IPH1074" s="5"/>
      <c r="IPI1074" s="5"/>
      <c r="IPJ1074" s="5"/>
      <c r="IPK1074" s="5"/>
      <c r="IPL1074" s="5"/>
      <c r="IPM1074" s="5"/>
      <c r="IPN1074" s="5"/>
      <c r="IPO1074" s="5"/>
      <c r="IPP1074" s="5"/>
      <c r="IPQ1074" s="5"/>
      <c r="IPR1074" s="5"/>
      <c r="IPS1074" s="5"/>
      <c r="IPT1074" s="5"/>
      <c r="IPU1074" s="5"/>
      <c r="IPV1074" s="5"/>
      <c r="IPW1074" s="5"/>
      <c r="IPX1074" s="5"/>
      <c r="IPY1074" s="5"/>
      <c r="IPZ1074" s="5"/>
      <c r="IQA1074" s="5"/>
      <c r="IQB1074" s="5"/>
      <c r="IQC1074" s="5"/>
      <c r="IQD1074" s="5"/>
      <c r="IQE1074" s="5"/>
      <c r="IQF1074" s="5"/>
      <c r="IQG1074" s="5"/>
      <c r="IQH1074" s="5"/>
      <c r="IQI1074" s="5"/>
      <c r="IQJ1074" s="5"/>
      <c r="IQK1074" s="5"/>
      <c r="IQL1074" s="5"/>
      <c r="IQM1074" s="5"/>
      <c r="IQN1074" s="5"/>
      <c r="IQO1074" s="5"/>
      <c r="IQP1074" s="5"/>
      <c r="IQQ1074" s="5"/>
      <c r="IQR1074" s="5"/>
      <c r="IQS1074" s="5"/>
      <c r="IQT1074" s="5"/>
      <c r="IQU1074" s="5"/>
      <c r="IQV1074" s="5"/>
      <c r="IQW1074" s="5"/>
      <c r="IQX1074" s="5"/>
      <c r="IQY1074" s="5"/>
      <c r="IQZ1074" s="5"/>
      <c r="IRA1074" s="5"/>
      <c r="IRB1074" s="5"/>
      <c r="IRC1074" s="5"/>
      <c r="IRD1074" s="5"/>
      <c r="IRE1074" s="5"/>
      <c r="IRF1074" s="5"/>
      <c r="IRG1074" s="5"/>
      <c r="IRH1074" s="5"/>
      <c r="IRI1074" s="5"/>
      <c r="IRJ1074" s="5"/>
      <c r="IRK1074" s="5"/>
      <c r="IRL1074" s="5"/>
      <c r="IRM1074" s="5"/>
      <c r="IRN1074" s="5"/>
      <c r="IRO1074" s="5"/>
      <c r="IRP1074" s="5"/>
      <c r="IRQ1074" s="5"/>
      <c r="IRR1074" s="5"/>
      <c r="IRS1074" s="5"/>
      <c r="IRT1074" s="5"/>
      <c r="IRU1074" s="5"/>
      <c r="IRV1074" s="5"/>
      <c r="IRW1074" s="5"/>
      <c r="IRX1074" s="5"/>
      <c r="IRY1074" s="5"/>
      <c r="IRZ1074" s="5"/>
      <c r="ISA1074" s="5"/>
      <c r="ISB1074" s="5"/>
      <c r="ISC1074" s="5"/>
      <c r="ISD1074" s="5"/>
      <c r="ISE1074" s="5"/>
      <c r="ISF1074" s="5"/>
      <c r="ISG1074" s="5"/>
      <c r="ISH1074" s="5"/>
      <c r="ISI1074" s="5"/>
      <c r="ISJ1074" s="5"/>
      <c r="ISK1074" s="5"/>
      <c r="ISL1074" s="5"/>
      <c r="ISM1074" s="5"/>
      <c r="ISN1074" s="5"/>
      <c r="ISO1074" s="5"/>
      <c r="ISP1074" s="5"/>
      <c r="ISQ1074" s="5"/>
      <c r="ISR1074" s="5"/>
      <c r="ISS1074" s="5"/>
      <c r="IST1074" s="5"/>
      <c r="ISU1074" s="5"/>
      <c r="ISV1074" s="5"/>
      <c r="ISW1074" s="5"/>
      <c r="ISX1074" s="5"/>
      <c r="ISY1074" s="5"/>
      <c r="ISZ1074" s="5"/>
      <c r="ITA1074" s="5"/>
      <c r="ITB1074" s="5"/>
      <c r="ITC1074" s="5"/>
      <c r="ITD1074" s="5"/>
      <c r="ITE1074" s="5"/>
      <c r="ITF1074" s="5"/>
      <c r="ITG1074" s="5"/>
      <c r="ITH1074" s="5"/>
      <c r="ITI1074" s="5"/>
      <c r="ITJ1074" s="5"/>
      <c r="ITK1074" s="5"/>
      <c r="ITL1074" s="5"/>
      <c r="ITM1074" s="5"/>
      <c r="ITN1074" s="5"/>
      <c r="ITO1074" s="5"/>
      <c r="ITP1074" s="5"/>
      <c r="ITQ1074" s="5"/>
      <c r="ITR1074" s="5"/>
      <c r="ITS1074" s="5"/>
      <c r="ITT1074" s="5"/>
      <c r="ITU1074" s="5"/>
      <c r="ITV1074" s="5"/>
      <c r="ITW1074" s="5"/>
      <c r="ITX1074" s="5"/>
      <c r="ITY1074" s="5"/>
      <c r="ITZ1074" s="5"/>
      <c r="IUA1074" s="5"/>
      <c r="IUB1074" s="5"/>
      <c r="IUC1074" s="5"/>
      <c r="IUD1074" s="5"/>
      <c r="IUE1074" s="5"/>
      <c r="IUF1074" s="5"/>
      <c r="IUG1074" s="5"/>
      <c r="IUH1074" s="5"/>
      <c r="IUI1074" s="5"/>
      <c r="IUJ1074" s="5"/>
      <c r="IUK1074" s="5"/>
      <c r="IUL1074" s="5"/>
      <c r="IUM1074" s="5"/>
      <c r="IUN1074" s="5"/>
      <c r="IUO1074" s="5"/>
      <c r="IUP1074" s="5"/>
      <c r="IUQ1074" s="5"/>
      <c r="IUR1074" s="5"/>
      <c r="IUS1074" s="5"/>
      <c r="IUT1074" s="5"/>
      <c r="IUU1074" s="5"/>
      <c r="IUV1074" s="5"/>
      <c r="IUW1074" s="5"/>
      <c r="IUX1074" s="5"/>
      <c r="IUY1074" s="5"/>
      <c r="IUZ1074" s="5"/>
      <c r="IVA1074" s="5"/>
      <c r="IVB1074" s="5"/>
      <c r="IVC1074" s="5"/>
      <c r="IVD1074" s="5"/>
      <c r="IVE1074" s="5"/>
      <c r="IVF1074" s="5"/>
      <c r="IVG1074" s="5"/>
      <c r="IVH1074" s="5"/>
      <c r="IVI1074" s="5"/>
      <c r="IVJ1074" s="5"/>
      <c r="IVK1074" s="5"/>
      <c r="IVL1074" s="5"/>
      <c r="IVM1074" s="5"/>
      <c r="IVN1074" s="5"/>
      <c r="IVO1074" s="5"/>
      <c r="IVP1074" s="5"/>
      <c r="IVQ1074" s="5"/>
      <c r="IVR1074" s="5"/>
      <c r="IVS1074" s="5"/>
      <c r="IVT1074" s="5"/>
      <c r="IVU1074" s="5"/>
      <c r="IVV1074" s="5"/>
      <c r="IVW1074" s="5"/>
      <c r="IVX1074" s="5"/>
      <c r="IVY1074" s="5"/>
      <c r="IVZ1074" s="5"/>
      <c r="IWA1074" s="5"/>
      <c r="IWB1074" s="5"/>
      <c r="IWC1074" s="5"/>
      <c r="IWD1074" s="5"/>
      <c r="IWE1074" s="5"/>
      <c r="IWF1074" s="5"/>
      <c r="IWG1074" s="5"/>
      <c r="IWH1074" s="5"/>
      <c r="IWI1074" s="5"/>
      <c r="IWJ1074" s="5"/>
      <c r="IWK1074" s="5"/>
      <c r="IWL1074" s="5"/>
      <c r="IWM1074" s="5"/>
      <c r="IWN1074" s="5"/>
      <c r="IWO1074" s="5"/>
      <c r="IWP1074" s="5"/>
      <c r="IWQ1074" s="5"/>
      <c r="IWR1074" s="5"/>
      <c r="IWS1074" s="5"/>
      <c r="IWT1074" s="5"/>
      <c r="IWU1074" s="5"/>
      <c r="IWV1074" s="5"/>
      <c r="IWW1074" s="5"/>
      <c r="IWX1074" s="5"/>
      <c r="IWY1074" s="5"/>
      <c r="IWZ1074" s="5"/>
      <c r="IXA1074" s="5"/>
      <c r="IXB1074" s="5"/>
      <c r="IXC1074" s="5"/>
      <c r="IXD1074" s="5"/>
      <c r="IXE1074" s="5"/>
      <c r="IXF1074" s="5"/>
      <c r="IXG1074" s="5"/>
      <c r="IXH1074" s="5"/>
      <c r="IXI1074" s="5"/>
      <c r="IXJ1074" s="5"/>
      <c r="IXK1074" s="5"/>
      <c r="IXL1074" s="5"/>
      <c r="IXM1074" s="5"/>
      <c r="IXN1074" s="5"/>
      <c r="IXO1074" s="5"/>
      <c r="IXP1074" s="5"/>
      <c r="IXQ1074" s="5"/>
      <c r="IXR1074" s="5"/>
      <c r="IXS1074" s="5"/>
      <c r="IXT1074" s="5"/>
      <c r="IXU1074" s="5"/>
      <c r="IXV1074" s="5"/>
      <c r="IXW1074" s="5"/>
      <c r="IXX1074" s="5"/>
      <c r="IXY1074" s="5"/>
      <c r="IXZ1074" s="5"/>
      <c r="IYA1074" s="5"/>
      <c r="IYB1074" s="5"/>
      <c r="IYC1074" s="5"/>
      <c r="IYD1074" s="5"/>
      <c r="IYE1074" s="5"/>
      <c r="IYF1074" s="5"/>
      <c r="IYG1074" s="5"/>
      <c r="IYH1074" s="5"/>
      <c r="IYI1074" s="5"/>
      <c r="IYJ1074" s="5"/>
      <c r="IYK1074" s="5"/>
      <c r="IYL1074" s="5"/>
      <c r="IYM1074" s="5"/>
      <c r="IYN1074" s="5"/>
      <c r="IYO1074" s="5"/>
      <c r="IYP1074" s="5"/>
      <c r="IYQ1074" s="5"/>
      <c r="IYR1074" s="5"/>
      <c r="IYS1074" s="5"/>
      <c r="IYT1074" s="5"/>
      <c r="IYU1074" s="5"/>
      <c r="IYV1074" s="5"/>
      <c r="IYW1074" s="5"/>
      <c r="IYX1074" s="5"/>
      <c r="IYY1074" s="5"/>
      <c r="IYZ1074" s="5"/>
      <c r="IZA1074" s="5"/>
      <c r="IZB1074" s="5"/>
      <c r="IZC1074" s="5"/>
      <c r="IZD1074" s="5"/>
      <c r="IZE1074" s="5"/>
      <c r="IZF1074" s="5"/>
      <c r="IZG1074" s="5"/>
      <c r="IZH1074" s="5"/>
      <c r="IZI1074" s="5"/>
      <c r="IZJ1074" s="5"/>
      <c r="IZK1074" s="5"/>
      <c r="IZL1074" s="5"/>
      <c r="IZM1074" s="5"/>
      <c r="IZN1074" s="5"/>
      <c r="IZO1074" s="5"/>
      <c r="IZP1074" s="5"/>
      <c r="IZQ1074" s="5"/>
      <c r="IZR1074" s="5"/>
      <c r="IZS1074" s="5"/>
      <c r="IZT1074" s="5"/>
      <c r="IZU1074" s="5"/>
      <c r="IZV1074" s="5"/>
      <c r="IZW1074" s="5"/>
      <c r="IZX1074" s="5"/>
      <c r="IZY1074" s="5"/>
      <c r="IZZ1074" s="5"/>
      <c r="JAA1074" s="5"/>
      <c r="JAB1074" s="5"/>
      <c r="JAC1074" s="5"/>
      <c r="JAD1074" s="5"/>
      <c r="JAE1074" s="5"/>
      <c r="JAF1074" s="5"/>
      <c r="JAG1074" s="5"/>
      <c r="JAH1074" s="5"/>
      <c r="JAI1074" s="5"/>
      <c r="JAJ1074" s="5"/>
      <c r="JAK1074" s="5"/>
      <c r="JAL1074" s="5"/>
      <c r="JAM1074" s="5"/>
      <c r="JAN1074" s="5"/>
      <c r="JAO1074" s="5"/>
      <c r="JAP1074" s="5"/>
      <c r="JAQ1074" s="5"/>
      <c r="JAR1074" s="5"/>
      <c r="JAS1074" s="5"/>
      <c r="JAT1074" s="5"/>
      <c r="JAU1074" s="5"/>
      <c r="JAV1074" s="5"/>
      <c r="JAW1074" s="5"/>
      <c r="JAX1074" s="5"/>
      <c r="JAY1074" s="5"/>
      <c r="JAZ1074" s="5"/>
      <c r="JBA1074" s="5"/>
      <c r="JBB1074" s="5"/>
      <c r="JBC1074" s="5"/>
      <c r="JBD1074" s="5"/>
      <c r="JBE1074" s="5"/>
      <c r="JBF1074" s="5"/>
      <c r="JBG1074" s="5"/>
      <c r="JBH1074" s="5"/>
      <c r="JBI1074" s="5"/>
      <c r="JBJ1074" s="5"/>
      <c r="JBK1074" s="5"/>
      <c r="JBL1074" s="5"/>
      <c r="JBM1074" s="5"/>
      <c r="JBN1074" s="5"/>
      <c r="JBO1074" s="5"/>
      <c r="JBP1074" s="5"/>
      <c r="JBQ1074" s="5"/>
      <c r="JBR1074" s="5"/>
      <c r="JBS1074" s="5"/>
      <c r="JBT1074" s="5"/>
      <c r="JBU1074" s="5"/>
      <c r="JBV1074" s="5"/>
      <c r="JBW1074" s="5"/>
      <c r="JBX1074" s="5"/>
      <c r="JBY1074" s="5"/>
      <c r="JBZ1074" s="5"/>
      <c r="JCA1074" s="5"/>
      <c r="JCB1074" s="5"/>
      <c r="JCC1074" s="5"/>
      <c r="JCD1074" s="5"/>
      <c r="JCE1074" s="5"/>
      <c r="JCF1074" s="5"/>
      <c r="JCG1074" s="5"/>
      <c r="JCH1074" s="5"/>
      <c r="JCI1074" s="5"/>
      <c r="JCJ1074" s="5"/>
      <c r="JCK1074" s="5"/>
      <c r="JCL1074" s="5"/>
      <c r="JCM1074" s="5"/>
      <c r="JCN1074" s="5"/>
      <c r="JCO1074" s="5"/>
      <c r="JCP1074" s="5"/>
      <c r="JCQ1074" s="5"/>
      <c r="JCR1074" s="5"/>
      <c r="JCS1074" s="5"/>
      <c r="JCT1074" s="5"/>
      <c r="JCU1074" s="5"/>
      <c r="JCV1074" s="5"/>
      <c r="JCW1074" s="5"/>
      <c r="JCX1074" s="5"/>
      <c r="JCY1074" s="5"/>
      <c r="JCZ1074" s="5"/>
      <c r="JDA1074" s="5"/>
      <c r="JDB1074" s="5"/>
      <c r="JDC1074" s="5"/>
      <c r="JDD1074" s="5"/>
      <c r="JDE1074" s="5"/>
      <c r="JDF1074" s="5"/>
      <c r="JDG1074" s="5"/>
      <c r="JDH1074" s="5"/>
      <c r="JDI1074" s="5"/>
      <c r="JDJ1074" s="5"/>
      <c r="JDK1074" s="5"/>
      <c r="JDL1074" s="5"/>
      <c r="JDM1074" s="5"/>
      <c r="JDN1074" s="5"/>
      <c r="JDO1074" s="5"/>
      <c r="JDP1074" s="5"/>
      <c r="JDQ1074" s="5"/>
      <c r="JDR1074" s="5"/>
      <c r="JDS1074" s="5"/>
      <c r="JDT1074" s="5"/>
      <c r="JDU1074" s="5"/>
      <c r="JDV1074" s="5"/>
      <c r="JDW1074" s="5"/>
      <c r="JDX1074" s="5"/>
      <c r="JDY1074" s="5"/>
      <c r="JDZ1074" s="5"/>
      <c r="JEA1074" s="5"/>
      <c r="JEB1074" s="5"/>
      <c r="JEC1074" s="5"/>
      <c r="JED1074" s="5"/>
      <c r="JEE1074" s="5"/>
      <c r="JEF1074" s="5"/>
      <c r="JEG1074" s="5"/>
      <c r="JEH1074" s="5"/>
      <c r="JEI1074" s="5"/>
      <c r="JEJ1074" s="5"/>
      <c r="JEK1074" s="5"/>
      <c r="JEL1074" s="5"/>
      <c r="JEM1074" s="5"/>
      <c r="JEN1074" s="5"/>
      <c r="JEO1074" s="5"/>
      <c r="JEP1074" s="5"/>
      <c r="JEQ1074" s="5"/>
      <c r="JER1074" s="5"/>
      <c r="JES1074" s="5"/>
      <c r="JET1074" s="5"/>
      <c r="JEU1074" s="5"/>
      <c r="JEV1074" s="5"/>
      <c r="JEW1074" s="5"/>
      <c r="JEX1074" s="5"/>
      <c r="JEY1074" s="5"/>
      <c r="JEZ1074" s="5"/>
      <c r="JFA1074" s="5"/>
      <c r="JFB1074" s="5"/>
      <c r="JFC1074" s="5"/>
      <c r="JFD1074" s="5"/>
      <c r="JFE1074" s="5"/>
      <c r="JFF1074" s="5"/>
      <c r="JFG1074" s="5"/>
      <c r="JFH1074" s="5"/>
      <c r="JFI1074" s="5"/>
      <c r="JFJ1074" s="5"/>
      <c r="JFK1074" s="5"/>
      <c r="JFL1074" s="5"/>
      <c r="JFM1074" s="5"/>
      <c r="JFN1074" s="5"/>
      <c r="JFO1074" s="5"/>
      <c r="JFP1074" s="5"/>
      <c r="JFQ1074" s="5"/>
      <c r="JFR1074" s="5"/>
      <c r="JFS1074" s="5"/>
      <c r="JFT1074" s="5"/>
      <c r="JFU1074" s="5"/>
      <c r="JFV1074" s="5"/>
      <c r="JFW1074" s="5"/>
      <c r="JFX1074" s="5"/>
      <c r="JFY1074" s="5"/>
      <c r="JFZ1074" s="5"/>
      <c r="JGA1074" s="5"/>
      <c r="JGB1074" s="5"/>
      <c r="JGC1074" s="5"/>
      <c r="JGD1074" s="5"/>
      <c r="JGE1074" s="5"/>
      <c r="JGF1074" s="5"/>
      <c r="JGG1074" s="5"/>
      <c r="JGH1074" s="5"/>
      <c r="JGI1074" s="5"/>
      <c r="JGJ1074" s="5"/>
      <c r="JGK1074" s="5"/>
      <c r="JGL1074" s="5"/>
      <c r="JGM1074" s="5"/>
      <c r="JGN1074" s="5"/>
      <c r="JGO1074" s="5"/>
      <c r="JGP1074" s="5"/>
      <c r="JGQ1074" s="5"/>
      <c r="JGR1074" s="5"/>
      <c r="JGS1074" s="5"/>
      <c r="JGT1074" s="5"/>
      <c r="JGU1074" s="5"/>
      <c r="JGV1074" s="5"/>
      <c r="JGW1074" s="5"/>
      <c r="JGX1074" s="5"/>
      <c r="JGY1074" s="5"/>
      <c r="JGZ1074" s="5"/>
      <c r="JHA1074" s="5"/>
      <c r="JHB1074" s="5"/>
      <c r="JHC1074" s="5"/>
      <c r="JHD1074" s="5"/>
      <c r="JHE1074" s="5"/>
      <c r="JHF1074" s="5"/>
      <c r="JHG1074" s="5"/>
      <c r="JHH1074" s="5"/>
      <c r="JHI1074" s="5"/>
      <c r="JHJ1074" s="5"/>
      <c r="JHK1074" s="5"/>
      <c r="JHL1074" s="5"/>
      <c r="JHM1074" s="5"/>
      <c r="JHN1074" s="5"/>
      <c r="JHO1074" s="5"/>
      <c r="JHP1074" s="5"/>
      <c r="JHQ1074" s="5"/>
      <c r="JHR1074" s="5"/>
      <c r="JHS1074" s="5"/>
      <c r="JHT1074" s="5"/>
      <c r="JHU1074" s="5"/>
      <c r="JHV1074" s="5"/>
      <c r="JHW1074" s="5"/>
      <c r="JHX1074" s="5"/>
      <c r="JHY1074" s="5"/>
      <c r="JHZ1074" s="5"/>
      <c r="JIA1074" s="5"/>
      <c r="JIB1074" s="5"/>
      <c r="JIC1074" s="5"/>
      <c r="JID1074" s="5"/>
      <c r="JIE1074" s="5"/>
      <c r="JIF1074" s="5"/>
      <c r="JIG1074" s="5"/>
      <c r="JIH1074" s="5"/>
      <c r="JII1074" s="5"/>
      <c r="JIJ1074" s="5"/>
      <c r="JIK1074" s="5"/>
      <c r="JIL1074" s="5"/>
      <c r="JIM1074" s="5"/>
      <c r="JIN1074" s="5"/>
      <c r="JIO1074" s="5"/>
      <c r="JIP1074" s="5"/>
      <c r="JIQ1074" s="5"/>
      <c r="JIR1074" s="5"/>
      <c r="JIS1074" s="5"/>
      <c r="JIT1074" s="5"/>
      <c r="JIU1074" s="5"/>
      <c r="JIV1074" s="5"/>
      <c r="JIW1074" s="5"/>
      <c r="JIX1074" s="5"/>
      <c r="JIY1074" s="5"/>
      <c r="JIZ1074" s="5"/>
      <c r="JJA1074" s="5"/>
      <c r="JJB1074" s="5"/>
      <c r="JJC1074" s="5"/>
      <c r="JJD1074" s="5"/>
      <c r="JJE1074" s="5"/>
      <c r="JJF1074" s="5"/>
      <c r="JJG1074" s="5"/>
      <c r="JJH1074" s="5"/>
      <c r="JJI1074" s="5"/>
      <c r="JJJ1074" s="5"/>
      <c r="JJK1074" s="5"/>
      <c r="JJL1074" s="5"/>
      <c r="JJM1074" s="5"/>
      <c r="JJN1074" s="5"/>
      <c r="JJO1074" s="5"/>
      <c r="JJP1074" s="5"/>
      <c r="JJQ1074" s="5"/>
      <c r="JJR1074" s="5"/>
      <c r="JJS1074" s="5"/>
      <c r="JJT1074" s="5"/>
      <c r="JJU1074" s="5"/>
      <c r="JJV1074" s="5"/>
      <c r="JJW1074" s="5"/>
      <c r="JJX1074" s="5"/>
      <c r="JJY1074" s="5"/>
      <c r="JJZ1074" s="5"/>
      <c r="JKA1074" s="5"/>
      <c r="JKB1074" s="5"/>
      <c r="JKC1074" s="5"/>
      <c r="JKD1074" s="5"/>
      <c r="JKE1074" s="5"/>
      <c r="JKF1074" s="5"/>
      <c r="JKG1074" s="5"/>
      <c r="JKH1074" s="5"/>
      <c r="JKI1074" s="5"/>
      <c r="JKJ1074" s="5"/>
      <c r="JKK1074" s="5"/>
      <c r="JKL1074" s="5"/>
      <c r="JKM1074" s="5"/>
      <c r="JKN1074" s="5"/>
      <c r="JKO1074" s="5"/>
      <c r="JKP1074" s="5"/>
      <c r="JKQ1074" s="5"/>
      <c r="JKR1074" s="5"/>
      <c r="JKS1074" s="5"/>
      <c r="JKT1074" s="5"/>
      <c r="JKU1074" s="5"/>
      <c r="JKV1074" s="5"/>
      <c r="JKW1074" s="5"/>
      <c r="JKX1074" s="5"/>
      <c r="JKY1074" s="5"/>
      <c r="JKZ1074" s="5"/>
      <c r="JLA1074" s="5"/>
      <c r="JLB1074" s="5"/>
      <c r="JLC1074" s="5"/>
      <c r="JLD1074" s="5"/>
      <c r="JLE1074" s="5"/>
      <c r="JLF1074" s="5"/>
      <c r="JLG1074" s="5"/>
      <c r="JLH1074" s="5"/>
      <c r="JLI1074" s="5"/>
      <c r="JLJ1074" s="5"/>
      <c r="JLK1074" s="5"/>
      <c r="JLL1074" s="5"/>
      <c r="JLM1074" s="5"/>
      <c r="JLN1074" s="5"/>
      <c r="JLO1074" s="5"/>
      <c r="JLP1074" s="5"/>
      <c r="JLQ1074" s="5"/>
      <c r="JLR1074" s="5"/>
      <c r="JLS1074" s="5"/>
      <c r="JLT1074" s="5"/>
      <c r="JLU1074" s="5"/>
      <c r="JLV1074" s="5"/>
      <c r="JLW1074" s="5"/>
      <c r="JLX1074" s="5"/>
      <c r="JLY1074" s="5"/>
      <c r="JLZ1074" s="5"/>
      <c r="JMA1074" s="5"/>
      <c r="JMB1074" s="5"/>
      <c r="JMC1074" s="5"/>
      <c r="JMD1074" s="5"/>
      <c r="JME1074" s="5"/>
      <c r="JMF1074" s="5"/>
      <c r="JMG1074" s="5"/>
      <c r="JMH1074" s="5"/>
      <c r="JMI1074" s="5"/>
      <c r="JMJ1074" s="5"/>
      <c r="JMK1074" s="5"/>
      <c r="JML1074" s="5"/>
      <c r="JMM1074" s="5"/>
      <c r="JMN1074" s="5"/>
      <c r="JMO1074" s="5"/>
      <c r="JMP1074" s="5"/>
      <c r="JMQ1074" s="5"/>
      <c r="JMR1074" s="5"/>
      <c r="JMS1074" s="5"/>
      <c r="JMT1074" s="5"/>
      <c r="JMU1074" s="5"/>
      <c r="JMV1074" s="5"/>
      <c r="JMW1074" s="5"/>
      <c r="JMX1074" s="5"/>
      <c r="JMY1074" s="5"/>
      <c r="JMZ1074" s="5"/>
      <c r="JNA1074" s="5"/>
      <c r="JNB1074" s="5"/>
      <c r="JNC1074" s="5"/>
      <c r="JND1074" s="5"/>
      <c r="JNE1074" s="5"/>
      <c r="JNF1074" s="5"/>
      <c r="JNG1074" s="5"/>
      <c r="JNH1074" s="5"/>
      <c r="JNI1074" s="5"/>
      <c r="JNJ1074" s="5"/>
      <c r="JNK1074" s="5"/>
      <c r="JNL1074" s="5"/>
      <c r="JNM1074" s="5"/>
      <c r="JNN1074" s="5"/>
      <c r="JNO1074" s="5"/>
      <c r="JNP1074" s="5"/>
      <c r="JNQ1074" s="5"/>
      <c r="JNR1074" s="5"/>
      <c r="JNS1074" s="5"/>
      <c r="JNT1074" s="5"/>
      <c r="JNU1074" s="5"/>
      <c r="JNV1074" s="5"/>
      <c r="JNW1074" s="5"/>
      <c r="JNX1074" s="5"/>
      <c r="JNY1074" s="5"/>
      <c r="JNZ1074" s="5"/>
      <c r="JOA1074" s="5"/>
      <c r="JOB1074" s="5"/>
      <c r="JOC1074" s="5"/>
      <c r="JOD1074" s="5"/>
      <c r="JOE1074" s="5"/>
      <c r="JOF1074" s="5"/>
      <c r="JOG1074" s="5"/>
      <c r="JOH1074" s="5"/>
      <c r="JOI1074" s="5"/>
      <c r="JOJ1074" s="5"/>
      <c r="JOK1074" s="5"/>
      <c r="JOL1074" s="5"/>
      <c r="JOM1074" s="5"/>
      <c r="JON1074" s="5"/>
      <c r="JOO1074" s="5"/>
      <c r="JOP1074" s="5"/>
      <c r="JOQ1074" s="5"/>
      <c r="JOR1074" s="5"/>
      <c r="JOS1074" s="5"/>
      <c r="JOT1074" s="5"/>
      <c r="JOU1074" s="5"/>
      <c r="JOV1074" s="5"/>
      <c r="JOW1074" s="5"/>
      <c r="JOX1074" s="5"/>
      <c r="JOY1074" s="5"/>
      <c r="JOZ1074" s="5"/>
      <c r="JPA1074" s="5"/>
      <c r="JPB1074" s="5"/>
      <c r="JPC1074" s="5"/>
      <c r="JPD1074" s="5"/>
      <c r="JPE1074" s="5"/>
      <c r="JPF1074" s="5"/>
      <c r="JPG1074" s="5"/>
      <c r="JPH1074" s="5"/>
      <c r="JPI1074" s="5"/>
      <c r="JPJ1074" s="5"/>
      <c r="JPK1074" s="5"/>
      <c r="JPL1074" s="5"/>
      <c r="JPM1074" s="5"/>
      <c r="JPN1074" s="5"/>
      <c r="JPO1074" s="5"/>
      <c r="JPP1074" s="5"/>
      <c r="JPQ1074" s="5"/>
      <c r="JPR1074" s="5"/>
      <c r="JPS1074" s="5"/>
      <c r="JPT1074" s="5"/>
      <c r="JPU1074" s="5"/>
      <c r="JPV1074" s="5"/>
      <c r="JPW1074" s="5"/>
      <c r="JPX1074" s="5"/>
      <c r="JPY1074" s="5"/>
      <c r="JPZ1074" s="5"/>
      <c r="JQA1074" s="5"/>
      <c r="JQB1074" s="5"/>
      <c r="JQC1074" s="5"/>
      <c r="JQD1074" s="5"/>
      <c r="JQE1074" s="5"/>
      <c r="JQF1074" s="5"/>
      <c r="JQG1074" s="5"/>
      <c r="JQH1074" s="5"/>
      <c r="JQI1074" s="5"/>
      <c r="JQJ1074" s="5"/>
      <c r="JQK1074" s="5"/>
      <c r="JQL1074" s="5"/>
      <c r="JQM1074" s="5"/>
      <c r="JQN1074" s="5"/>
      <c r="JQO1074" s="5"/>
      <c r="JQP1074" s="5"/>
      <c r="JQQ1074" s="5"/>
      <c r="JQR1074" s="5"/>
      <c r="JQS1074" s="5"/>
      <c r="JQT1074" s="5"/>
      <c r="JQU1074" s="5"/>
      <c r="JQV1074" s="5"/>
      <c r="JQW1074" s="5"/>
      <c r="JQX1074" s="5"/>
      <c r="JQY1074" s="5"/>
      <c r="JQZ1074" s="5"/>
      <c r="JRA1074" s="5"/>
      <c r="JRB1074" s="5"/>
      <c r="JRC1074" s="5"/>
      <c r="JRD1074" s="5"/>
      <c r="JRE1074" s="5"/>
      <c r="JRF1074" s="5"/>
      <c r="JRG1074" s="5"/>
      <c r="JRH1074" s="5"/>
      <c r="JRI1074" s="5"/>
      <c r="JRJ1074" s="5"/>
      <c r="JRK1074" s="5"/>
      <c r="JRL1074" s="5"/>
      <c r="JRM1074" s="5"/>
      <c r="JRN1074" s="5"/>
      <c r="JRO1074" s="5"/>
      <c r="JRP1074" s="5"/>
      <c r="JRQ1074" s="5"/>
      <c r="JRR1074" s="5"/>
      <c r="JRS1074" s="5"/>
      <c r="JRT1074" s="5"/>
      <c r="JRU1074" s="5"/>
      <c r="JRV1074" s="5"/>
      <c r="JRW1074" s="5"/>
      <c r="JRX1074" s="5"/>
      <c r="JRY1074" s="5"/>
      <c r="JRZ1074" s="5"/>
      <c r="JSA1074" s="5"/>
      <c r="JSB1074" s="5"/>
      <c r="JSC1074" s="5"/>
      <c r="JSD1074" s="5"/>
      <c r="JSE1074" s="5"/>
      <c r="JSF1074" s="5"/>
      <c r="JSG1074" s="5"/>
      <c r="JSH1074" s="5"/>
      <c r="JSI1074" s="5"/>
      <c r="JSJ1074" s="5"/>
      <c r="JSK1074" s="5"/>
      <c r="JSL1074" s="5"/>
      <c r="JSM1074" s="5"/>
      <c r="JSN1074" s="5"/>
      <c r="JSO1074" s="5"/>
      <c r="JSP1074" s="5"/>
      <c r="JSQ1074" s="5"/>
      <c r="JSR1074" s="5"/>
      <c r="JSS1074" s="5"/>
      <c r="JST1074" s="5"/>
      <c r="JSU1074" s="5"/>
      <c r="JSV1074" s="5"/>
      <c r="JSW1074" s="5"/>
      <c r="JSX1074" s="5"/>
      <c r="JSY1074" s="5"/>
      <c r="JSZ1074" s="5"/>
      <c r="JTA1074" s="5"/>
      <c r="JTB1074" s="5"/>
      <c r="JTC1074" s="5"/>
      <c r="JTD1074" s="5"/>
      <c r="JTE1074" s="5"/>
      <c r="JTF1074" s="5"/>
      <c r="JTG1074" s="5"/>
      <c r="JTH1074" s="5"/>
      <c r="JTI1074" s="5"/>
      <c r="JTJ1074" s="5"/>
      <c r="JTK1074" s="5"/>
      <c r="JTL1074" s="5"/>
      <c r="JTM1074" s="5"/>
      <c r="JTN1074" s="5"/>
      <c r="JTO1074" s="5"/>
      <c r="JTP1074" s="5"/>
      <c r="JTQ1074" s="5"/>
      <c r="JTR1074" s="5"/>
      <c r="JTS1074" s="5"/>
      <c r="JTT1074" s="5"/>
      <c r="JTU1074" s="5"/>
      <c r="JTV1074" s="5"/>
      <c r="JTW1074" s="5"/>
      <c r="JTX1074" s="5"/>
      <c r="JTY1074" s="5"/>
      <c r="JTZ1074" s="5"/>
      <c r="JUA1074" s="5"/>
      <c r="JUB1074" s="5"/>
      <c r="JUC1074" s="5"/>
      <c r="JUD1074" s="5"/>
      <c r="JUE1074" s="5"/>
      <c r="JUF1074" s="5"/>
      <c r="JUG1074" s="5"/>
      <c r="JUH1074" s="5"/>
      <c r="JUI1074" s="5"/>
      <c r="JUJ1074" s="5"/>
      <c r="JUK1074" s="5"/>
      <c r="JUL1074" s="5"/>
      <c r="JUM1074" s="5"/>
      <c r="JUN1074" s="5"/>
      <c r="JUO1074" s="5"/>
      <c r="JUP1074" s="5"/>
      <c r="JUQ1074" s="5"/>
      <c r="JUR1074" s="5"/>
      <c r="JUS1074" s="5"/>
      <c r="JUT1074" s="5"/>
      <c r="JUU1074" s="5"/>
      <c r="JUV1074" s="5"/>
      <c r="JUW1074" s="5"/>
      <c r="JUX1074" s="5"/>
      <c r="JUY1074" s="5"/>
      <c r="JUZ1074" s="5"/>
      <c r="JVA1074" s="5"/>
      <c r="JVB1074" s="5"/>
      <c r="JVC1074" s="5"/>
      <c r="JVD1074" s="5"/>
      <c r="JVE1074" s="5"/>
      <c r="JVF1074" s="5"/>
      <c r="JVG1074" s="5"/>
      <c r="JVH1074" s="5"/>
      <c r="JVI1074" s="5"/>
      <c r="JVJ1074" s="5"/>
      <c r="JVK1074" s="5"/>
      <c r="JVL1074" s="5"/>
      <c r="JVM1074" s="5"/>
      <c r="JVN1074" s="5"/>
      <c r="JVO1074" s="5"/>
      <c r="JVP1074" s="5"/>
      <c r="JVQ1074" s="5"/>
      <c r="JVR1074" s="5"/>
      <c r="JVS1074" s="5"/>
      <c r="JVT1074" s="5"/>
      <c r="JVU1074" s="5"/>
      <c r="JVV1074" s="5"/>
      <c r="JVW1074" s="5"/>
      <c r="JVX1074" s="5"/>
      <c r="JVY1074" s="5"/>
      <c r="JVZ1074" s="5"/>
      <c r="JWA1074" s="5"/>
      <c r="JWB1074" s="5"/>
      <c r="JWC1074" s="5"/>
      <c r="JWD1074" s="5"/>
      <c r="JWE1074" s="5"/>
      <c r="JWF1074" s="5"/>
      <c r="JWG1074" s="5"/>
      <c r="JWH1074" s="5"/>
      <c r="JWI1074" s="5"/>
      <c r="JWJ1074" s="5"/>
      <c r="JWK1074" s="5"/>
      <c r="JWL1074" s="5"/>
      <c r="JWM1074" s="5"/>
      <c r="JWN1074" s="5"/>
      <c r="JWO1074" s="5"/>
      <c r="JWP1074" s="5"/>
      <c r="JWQ1074" s="5"/>
      <c r="JWR1074" s="5"/>
      <c r="JWS1074" s="5"/>
      <c r="JWT1074" s="5"/>
      <c r="JWU1074" s="5"/>
      <c r="JWV1074" s="5"/>
      <c r="JWW1074" s="5"/>
      <c r="JWX1074" s="5"/>
      <c r="JWY1074" s="5"/>
      <c r="JWZ1074" s="5"/>
      <c r="JXA1074" s="5"/>
      <c r="JXB1074" s="5"/>
      <c r="JXC1074" s="5"/>
      <c r="JXD1074" s="5"/>
      <c r="JXE1074" s="5"/>
      <c r="JXF1074" s="5"/>
      <c r="JXG1074" s="5"/>
      <c r="JXH1074" s="5"/>
      <c r="JXI1074" s="5"/>
      <c r="JXJ1074" s="5"/>
      <c r="JXK1074" s="5"/>
      <c r="JXL1074" s="5"/>
      <c r="JXM1074" s="5"/>
      <c r="JXN1074" s="5"/>
      <c r="JXO1074" s="5"/>
      <c r="JXP1074" s="5"/>
      <c r="JXQ1074" s="5"/>
      <c r="JXR1074" s="5"/>
      <c r="JXS1074" s="5"/>
      <c r="JXT1074" s="5"/>
      <c r="JXU1074" s="5"/>
      <c r="JXV1074" s="5"/>
      <c r="JXW1074" s="5"/>
      <c r="JXX1074" s="5"/>
      <c r="JXY1074" s="5"/>
      <c r="JXZ1074" s="5"/>
      <c r="JYA1074" s="5"/>
      <c r="JYB1074" s="5"/>
      <c r="JYC1074" s="5"/>
      <c r="JYD1074" s="5"/>
      <c r="JYE1074" s="5"/>
      <c r="JYF1074" s="5"/>
      <c r="JYG1074" s="5"/>
      <c r="JYH1074" s="5"/>
      <c r="JYI1074" s="5"/>
      <c r="JYJ1074" s="5"/>
      <c r="JYK1074" s="5"/>
      <c r="JYL1074" s="5"/>
      <c r="JYM1074" s="5"/>
      <c r="JYN1074" s="5"/>
      <c r="JYO1074" s="5"/>
      <c r="JYP1074" s="5"/>
      <c r="JYQ1074" s="5"/>
      <c r="JYR1074" s="5"/>
      <c r="JYS1074" s="5"/>
      <c r="JYT1074" s="5"/>
      <c r="JYU1074" s="5"/>
      <c r="JYV1074" s="5"/>
      <c r="JYW1074" s="5"/>
      <c r="JYX1074" s="5"/>
      <c r="JYY1074" s="5"/>
      <c r="JYZ1074" s="5"/>
      <c r="JZA1074" s="5"/>
      <c r="JZB1074" s="5"/>
      <c r="JZC1074" s="5"/>
      <c r="JZD1074" s="5"/>
      <c r="JZE1074" s="5"/>
      <c r="JZF1074" s="5"/>
      <c r="JZG1074" s="5"/>
      <c r="JZH1074" s="5"/>
      <c r="JZI1074" s="5"/>
      <c r="JZJ1074" s="5"/>
      <c r="JZK1074" s="5"/>
      <c r="JZL1074" s="5"/>
      <c r="JZM1074" s="5"/>
      <c r="JZN1074" s="5"/>
      <c r="JZO1074" s="5"/>
      <c r="JZP1074" s="5"/>
      <c r="JZQ1074" s="5"/>
      <c r="JZR1074" s="5"/>
      <c r="JZS1074" s="5"/>
      <c r="JZT1074" s="5"/>
      <c r="JZU1074" s="5"/>
      <c r="JZV1074" s="5"/>
      <c r="JZW1074" s="5"/>
      <c r="JZX1074" s="5"/>
      <c r="JZY1074" s="5"/>
      <c r="JZZ1074" s="5"/>
      <c r="KAA1074" s="5"/>
      <c r="KAB1074" s="5"/>
      <c r="KAC1074" s="5"/>
      <c r="KAD1074" s="5"/>
      <c r="KAE1074" s="5"/>
      <c r="KAF1074" s="5"/>
      <c r="KAG1074" s="5"/>
      <c r="KAH1074" s="5"/>
      <c r="KAI1074" s="5"/>
      <c r="KAJ1074" s="5"/>
      <c r="KAK1074" s="5"/>
      <c r="KAL1074" s="5"/>
      <c r="KAM1074" s="5"/>
      <c r="KAN1074" s="5"/>
      <c r="KAO1074" s="5"/>
      <c r="KAP1074" s="5"/>
      <c r="KAQ1074" s="5"/>
      <c r="KAR1074" s="5"/>
      <c r="KAS1074" s="5"/>
      <c r="KAT1074" s="5"/>
      <c r="KAU1074" s="5"/>
      <c r="KAV1074" s="5"/>
      <c r="KAW1074" s="5"/>
      <c r="KAX1074" s="5"/>
      <c r="KAY1074" s="5"/>
      <c r="KAZ1074" s="5"/>
      <c r="KBA1074" s="5"/>
      <c r="KBB1074" s="5"/>
      <c r="KBC1074" s="5"/>
      <c r="KBD1074" s="5"/>
      <c r="KBE1074" s="5"/>
      <c r="KBF1074" s="5"/>
      <c r="KBG1074" s="5"/>
      <c r="KBH1074" s="5"/>
      <c r="KBI1074" s="5"/>
      <c r="KBJ1074" s="5"/>
      <c r="KBK1074" s="5"/>
      <c r="KBL1074" s="5"/>
      <c r="KBM1074" s="5"/>
      <c r="KBN1074" s="5"/>
      <c r="KBO1074" s="5"/>
      <c r="KBP1074" s="5"/>
      <c r="KBQ1074" s="5"/>
      <c r="KBR1074" s="5"/>
      <c r="KBS1074" s="5"/>
      <c r="KBT1074" s="5"/>
      <c r="KBU1074" s="5"/>
      <c r="KBV1074" s="5"/>
      <c r="KBW1074" s="5"/>
      <c r="KBX1074" s="5"/>
      <c r="KBY1074" s="5"/>
      <c r="KBZ1074" s="5"/>
      <c r="KCA1074" s="5"/>
      <c r="KCB1074" s="5"/>
      <c r="KCC1074" s="5"/>
      <c r="KCD1074" s="5"/>
      <c r="KCE1074" s="5"/>
      <c r="KCF1074" s="5"/>
      <c r="KCG1074" s="5"/>
      <c r="KCH1074" s="5"/>
      <c r="KCI1074" s="5"/>
      <c r="KCJ1074" s="5"/>
      <c r="KCK1074" s="5"/>
      <c r="KCL1074" s="5"/>
      <c r="KCM1074" s="5"/>
      <c r="KCN1074" s="5"/>
      <c r="KCO1074" s="5"/>
      <c r="KCP1074" s="5"/>
      <c r="KCQ1074" s="5"/>
      <c r="KCR1074" s="5"/>
      <c r="KCS1074" s="5"/>
      <c r="KCT1074" s="5"/>
      <c r="KCU1074" s="5"/>
      <c r="KCV1074" s="5"/>
      <c r="KCW1074" s="5"/>
      <c r="KCX1074" s="5"/>
      <c r="KCY1074" s="5"/>
      <c r="KCZ1074" s="5"/>
      <c r="KDA1074" s="5"/>
      <c r="KDB1074" s="5"/>
      <c r="KDC1074" s="5"/>
      <c r="KDD1074" s="5"/>
      <c r="KDE1074" s="5"/>
      <c r="KDF1074" s="5"/>
      <c r="KDG1074" s="5"/>
      <c r="KDH1074" s="5"/>
      <c r="KDI1074" s="5"/>
      <c r="KDJ1074" s="5"/>
      <c r="KDK1074" s="5"/>
      <c r="KDL1074" s="5"/>
      <c r="KDM1074" s="5"/>
      <c r="KDN1074" s="5"/>
      <c r="KDO1074" s="5"/>
      <c r="KDP1074" s="5"/>
      <c r="KDQ1074" s="5"/>
      <c r="KDR1074" s="5"/>
      <c r="KDS1074" s="5"/>
      <c r="KDT1074" s="5"/>
      <c r="KDU1074" s="5"/>
      <c r="KDV1074" s="5"/>
      <c r="KDW1074" s="5"/>
      <c r="KDX1074" s="5"/>
      <c r="KDY1074" s="5"/>
      <c r="KDZ1074" s="5"/>
      <c r="KEA1074" s="5"/>
      <c r="KEB1074" s="5"/>
      <c r="KEC1074" s="5"/>
      <c r="KED1074" s="5"/>
      <c r="KEE1074" s="5"/>
      <c r="KEF1074" s="5"/>
      <c r="KEG1074" s="5"/>
      <c r="KEH1074" s="5"/>
      <c r="KEI1074" s="5"/>
      <c r="KEJ1074" s="5"/>
      <c r="KEK1074" s="5"/>
      <c r="KEL1074" s="5"/>
      <c r="KEM1074" s="5"/>
      <c r="KEN1074" s="5"/>
      <c r="KEO1074" s="5"/>
      <c r="KEP1074" s="5"/>
      <c r="KEQ1074" s="5"/>
      <c r="KER1074" s="5"/>
      <c r="KES1074" s="5"/>
      <c r="KET1074" s="5"/>
      <c r="KEU1074" s="5"/>
      <c r="KEV1074" s="5"/>
      <c r="KEW1074" s="5"/>
      <c r="KEX1074" s="5"/>
      <c r="KEY1074" s="5"/>
      <c r="KEZ1074" s="5"/>
      <c r="KFA1074" s="5"/>
      <c r="KFB1074" s="5"/>
      <c r="KFC1074" s="5"/>
      <c r="KFD1074" s="5"/>
      <c r="KFE1074" s="5"/>
      <c r="KFF1074" s="5"/>
      <c r="KFG1074" s="5"/>
      <c r="KFH1074" s="5"/>
      <c r="KFI1074" s="5"/>
      <c r="KFJ1074" s="5"/>
      <c r="KFK1074" s="5"/>
      <c r="KFL1074" s="5"/>
      <c r="KFM1074" s="5"/>
      <c r="KFN1074" s="5"/>
      <c r="KFO1074" s="5"/>
      <c r="KFP1074" s="5"/>
      <c r="KFQ1074" s="5"/>
      <c r="KFR1074" s="5"/>
      <c r="KFS1074" s="5"/>
      <c r="KFT1074" s="5"/>
      <c r="KFU1074" s="5"/>
      <c r="KFV1074" s="5"/>
      <c r="KFW1074" s="5"/>
      <c r="KFX1074" s="5"/>
      <c r="KFY1074" s="5"/>
      <c r="KFZ1074" s="5"/>
      <c r="KGA1074" s="5"/>
      <c r="KGB1074" s="5"/>
      <c r="KGC1074" s="5"/>
      <c r="KGD1074" s="5"/>
      <c r="KGE1074" s="5"/>
      <c r="KGF1074" s="5"/>
      <c r="KGG1074" s="5"/>
      <c r="KGH1074" s="5"/>
      <c r="KGI1074" s="5"/>
      <c r="KGJ1074" s="5"/>
      <c r="KGK1074" s="5"/>
      <c r="KGL1074" s="5"/>
      <c r="KGM1074" s="5"/>
      <c r="KGN1074" s="5"/>
      <c r="KGO1074" s="5"/>
      <c r="KGP1074" s="5"/>
      <c r="KGQ1074" s="5"/>
      <c r="KGR1074" s="5"/>
      <c r="KGS1074" s="5"/>
      <c r="KGT1074" s="5"/>
      <c r="KGU1074" s="5"/>
      <c r="KGV1074" s="5"/>
      <c r="KGW1074" s="5"/>
      <c r="KGX1074" s="5"/>
      <c r="KGY1074" s="5"/>
      <c r="KGZ1074" s="5"/>
      <c r="KHA1074" s="5"/>
      <c r="KHB1074" s="5"/>
      <c r="KHC1074" s="5"/>
      <c r="KHD1074" s="5"/>
      <c r="KHE1074" s="5"/>
      <c r="KHF1074" s="5"/>
      <c r="KHG1074" s="5"/>
      <c r="KHH1074" s="5"/>
      <c r="KHI1074" s="5"/>
      <c r="KHJ1074" s="5"/>
      <c r="KHK1074" s="5"/>
      <c r="KHL1074" s="5"/>
      <c r="KHM1074" s="5"/>
      <c r="KHN1074" s="5"/>
      <c r="KHO1074" s="5"/>
      <c r="KHP1074" s="5"/>
      <c r="KHQ1074" s="5"/>
      <c r="KHR1074" s="5"/>
      <c r="KHS1074" s="5"/>
      <c r="KHT1074" s="5"/>
      <c r="KHU1074" s="5"/>
      <c r="KHV1074" s="5"/>
      <c r="KHW1074" s="5"/>
      <c r="KHX1074" s="5"/>
      <c r="KHY1074" s="5"/>
      <c r="KHZ1074" s="5"/>
      <c r="KIA1074" s="5"/>
      <c r="KIB1074" s="5"/>
      <c r="KIC1074" s="5"/>
      <c r="KID1074" s="5"/>
      <c r="KIE1074" s="5"/>
      <c r="KIF1074" s="5"/>
      <c r="KIG1074" s="5"/>
      <c r="KIH1074" s="5"/>
      <c r="KII1074" s="5"/>
      <c r="KIJ1074" s="5"/>
      <c r="KIK1074" s="5"/>
      <c r="KIL1074" s="5"/>
      <c r="KIM1074" s="5"/>
      <c r="KIN1074" s="5"/>
      <c r="KIO1074" s="5"/>
      <c r="KIP1074" s="5"/>
      <c r="KIQ1074" s="5"/>
      <c r="KIR1074" s="5"/>
      <c r="KIS1074" s="5"/>
      <c r="KIT1074" s="5"/>
      <c r="KIU1074" s="5"/>
      <c r="KIV1074" s="5"/>
      <c r="KIW1074" s="5"/>
      <c r="KIX1074" s="5"/>
      <c r="KIY1074" s="5"/>
      <c r="KIZ1074" s="5"/>
      <c r="KJA1074" s="5"/>
      <c r="KJB1074" s="5"/>
      <c r="KJC1074" s="5"/>
      <c r="KJD1074" s="5"/>
      <c r="KJE1074" s="5"/>
      <c r="KJF1074" s="5"/>
      <c r="KJG1074" s="5"/>
      <c r="KJH1074" s="5"/>
      <c r="KJI1074" s="5"/>
      <c r="KJJ1074" s="5"/>
      <c r="KJK1074" s="5"/>
      <c r="KJL1074" s="5"/>
      <c r="KJM1074" s="5"/>
      <c r="KJN1074" s="5"/>
      <c r="KJO1074" s="5"/>
      <c r="KJP1074" s="5"/>
      <c r="KJQ1074" s="5"/>
      <c r="KJR1074" s="5"/>
      <c r="KJS1074" s="5"/>
      <c r="KJT1074" s="5"/>
      <c r="KJU1074" s="5"/>
      <c r="KJV1074" s="5"/>
      <c r="KJW1074" s="5"/>
      <c r="KJX1074" s="5"/>
      <c r="KJY1074" s="5"/>
      <c r="KJZ1074" s="5"/>
      <c r="KKA1074" s="5"/>
      <c r="KKB1074" s="5"/>
      <c r="KKC1074" s="5"/>
      <c r="KKD1074" s="5"/>
      <c r="KKE1074" s="5"/>
      <c r="KKF1074" s="5"/>
      <c r="KKG1074" s="5"/>
      <c r="KKH1074" s="5"/>
      <c r="KKI1074" s="5"/>
      <c r="KKJ1074" s="5"/>
      <c r="KKK1074" s="5"/>
      <c r="KKL1074" s="5"/>
      <c r="KKM1074" s="5"/>
      <c r="KKN1074" s="5"/>
      <c r="KKO1074" s="5"/>
      <c r="KKP1074" s="5"/>
      <c r="KKQ1074" s="5"/>
      <c r="KKR1074" s="5"/>
      <c r="KKS1074" s="5"/>
      <c r="KKT1074" s="5"/>
      <c r="KKU1074" s="5"/>
      <c r="KKV1074" s="5"/>
      <c r="KKW1074" s="5"/>
      <c r="KKX1074" s="5"/>
      <c r="KKY1074" s="5"/>
      <c r="KKZ1074" s="5"/>
      <c r="KLA1074" s="5"/>
      <c r="KLB1074" s="5"/>
      <c r="KLC1074" s="5"/>
      <c r="KLD1074" s="5"/>
      <c r="KLE1074" s="5"/>
      <c r="KLF1074" s="5"/>
      <c r="KLG1074" s="5"/>
      <c r="KLH1074" s="5"/>
      <c r="KLI1074" s="5"/>
      <c r="KLJ1074" s="5"/>
      <c r="KLK1074" s="5"/>
      <c r="KLL1074" s="5"/>
      <c r="KLM1074" s="5"/>
      <c r="KLN1074" s="5"/>
      <c r="KLO1074" s="5"/>
      <c r="KLP1074" s="5"/>
      <c r="KLQ1074" s="5"/>
      <c r="KLR1074" s="5"/>
      <c r="KLS1074" s="5"/>
      <c r="KLT1074" s="5"/>
      <c r="KLU1074" s="5"/>
      <c r="KLV1074" s="5"/>
      <c r="KLW1074" s="5"/>
      <c r="KLX1074" s="5"/>
      <c r="KLY1074" s="5"/>
      <c r="KLZ1074" s="5"/>
      <c r="KMA1074" s="5"/>
      <c r="KMB1074" s="5"/>
      <c r="KMC1074" s="5"/>
      <c r="KMD1074" s="5"/>
      <c r="KME1074" s="5"/>
      <c r="KMF1074" s="5"/>
      <c r="KMG1074" s="5"/>
      <c r="KMH1074" s="5"/>
      <c r="KMI1074" s="5"/>
      <c r="KMJ1074" s="5"/>
      <c r="KMK1074" s="5"/>
      <c r="KML1074" s="5"/>
      <c r="KMM1074" s="5"/>
      <c r="KMN1074" s="5"/>
      <c r="KMO1074" s="5"/>
      <c r="KMP1074" s="5"/>
      <c r="KMQ1074" s="5"/>
      <c r="KMR1074" s="5"/>
      <c r="KMS1074" s="5"/>
      <c r="KMT1074" s="5"/>
      <c r="KMU1074" s="5"/>
      <c r="KMV1074" s="5"/>
      <c r="KMW1074" s="5"/>
      <c r="KMX1074" s="5"/>
      <c r="KMY1074" s="5"/>
      <c r="KMZ1074" s="5"/>
      <c r="KNA1074" s="5"/>
      <c r="KNB1074" s="5"/>
      <c r="KNC1074" s="5"/>
      <c r="KND1074" s="5"/>
      <c r="KNE1074" s="5"/>
      <c r="KNF1074" s="5"/>
      <c r="KNG1074" s="5"/>
      <c r="KNH1074" s="5"/>
      <c r="KNI1074" s="5"/>
      <c r="KNJ1074" s="5"/>
      <c r="KNK1074" s="5"/>
      <c r="KNL1074" s="5"/>
      <c r="KNM1074" s="5"/>
      <c r="KNN1074" s="5"/>
      <c r="KNO1074" s="5"/>
      <c r="KNP1074" s="5"/>
      <c r="KNQ1074" s="5"/>
      <c r="KNR1074" s="5"/>
      <c r="KNS1074" s="5"/>
      <c r="KNT1074" s="5"/>
      <c r="KNU1074" s="5"/>
      <c r="KNV1074" s="5"/>
      <c r="KNW1074" s="5"/>
      <c r="KNX1074" s="5"/>
      <c r="KNY1074" s="5"/>
      <c r="KNZ1074" s="5"/>
      <c r="KOA1074" s="5"/>
      <c r="KOB1074" s="5"/>
      <c r="KOC1074" s="5"/>
      <c r="KOD1074" s="5"/>
      <c r="KOE1074" s="5"/>
      <c r="KOF1074" s="5"/>
      <c r="KOG1074" s="5"/>
      <c r="KOH1074" s="5"/>
      <c r="KOI1074" s="5"/>
      <c r="KOJ1074" s="5"/>
      <c r="KOK1074" s="5"/>
      <c r="KOL1074" s="5"/>
      <c r="KOM1074" s="5"/>
      <c r="KON1074" s="5"/>
      <c r="KOO1074" s="5"/>
      <c r="KOP1074" s="5"/>
      <c r="KOQ1074" s="5"/>
      <c r="KOR1074" s="5"/>
      <c r="KOS1074" s="5"/>
      <c r="KOT1074" s="5"/>
      <c r="KOU1074" s="5"/>
      <c r="KOV1074" s="5"/>
      <c r="KOW1074" s="5"/>
      <c r="KOX1074" s="5"/>
      <c r="KOY1074" s="5"/>
      <c r="KOZ1074" s="5"/>
      <c r="KPA1074" s="5"/>
      <c r="KPB1074" s="5"/>
      <c r="KPC1074" s="5"/>
      <c r="KPD1074" s="5"/>
      <c r="KPE1074" s="5"/>
      <c r="KPF1074" s="5"/>
      <c r="KPG1074" s="5"/>
      <c r="KPH1074" s="5"/>
      <c r="KPI1074" s="5"/>
      <c r="KPJ1074" s="5"/>
      <c r="KPK1074" s="5"/>
      <c r="KPL1074" s="5"/>
      <c r="KPM1074" s="5"/>
      <c r="KPN1074" s="5"/>
      <c r="KPO1074" s="5"/>
      <c r="KPP1074" s="5"/>
      <c r="KPQ1074" s="5"/>
      <c r="KPR1074" s="5"/>
      <c r="KPS1074" s="5"/>
      <c r="KPT1074" s="5"/>
      <c r="KPU1074" s="5"/>
      <c r="KPV1074" s="5"/>
      <c r="KPW1074" s="5"/>
      <c r="KPX1074" s="5"/>
      <c r="KPY1074" s="5"/>
      <c r="KPZ1074" s="5"/>
      <c r="KQA1074" s="5"/>
      <c r="KQB1074" s="5"/>
      <c r="KQC1074" s="5"/>
      <c r="KQD1074" s="5"/>
      <c r="KQE1074" s="5"/>
      <c r="KQF1074" s="5"/>
      <c r="KQG1074" s="5"/>
      <c r="KQH1074" s="5"/>
      <c r="KQI1074" s="5"/>
      <c r="KQJ1074" s="5"/>
      <c r="KQK1074" s="5"/>
      <c r="KQL1074" s="5"/>
      <c r="KQM1074" s="5"/>
      <c r="KQN1074" s="5"/>
      <c r="KQO1074" s="5"/>
      <c r="KQP1074" s="5"/>
      <c r="KQQ1074" s="5"/>
      <c r="KQR1074" s="5"/>
      <c r="KQS1074" s="5"/>
      <c r="KQT1074" s="5"/>
      <c r="KQU1074" s="5"/>
      <c r="KQV1074" s="5"/>
      <c r="KQW1074" s="5"/>
      <c r="KQX1074" s="5"/>
      <c r="KQY1074" s="5"/>
      <c r="KQZ1074" s="5"/>
      <c r="KRA1074" s="5"/>
      <c r="KRB1074" s="5"/>
      <c r="KRC1074" s="5"/>
      <c r="KRD1074" s="5"/>
      <c r="KRE1074" s="5"/>
      <c r="KRF1074" s="5"/>
      <c r="KRG1074" s="5"/>
      <c r="KRH1074" s="5"/>
      <c r="KRI1074" s="5"/>
      <c r="KRJ1074" s="5"/>
      <c r="KRK1074" s="5"/>
      <c r="KRL1074" s="5"/>
      <c r="KRM1074" s="5"/>
      <c r="KRN1074" s="5"/>
      <c r="KRO1074" s="5"/>
      <c r="KRP1074" s="5"/>
      <c r="KRQ1074" s="5"/>
      <c r="KRR1074" s="5"/>
      <c r="KRS1074" s="5"/>
      <c r="KRT1074" s="5"/>
      <c r="KRU1074" s="5"/>
      <c r="KRV1074" s="5"/>
      <c r="KRW1074" s="5"/>
      <c r="KRX1074" s="5"/>
      <c r="KRY1074" s="5"/>
      <c r="KRZ1074" s="5"/>
      <c r="KSA1074" s="5"/>
      <c r="KSB1074" s="5"/>
      <c r="KSC1074" s="5"/>
      <c r="KSD1074" s="5"/>
      <c r="KSE1074" s="5"/>
      <c r="KSF1074" s="5"/>
      <c r="KSG1074" s="5"/>
      <c r="KSH1074" s="5"/>
      <c r="KSI1074" s="5"/>
      <c r="KSJ1074" s="5"/>
      <c r="KSK1074" s="5"/>
      <c r="KSL1074" s="5"/>
      <c r="KSM1074" s="5"/>
      <c r="KSN1074" s="5"/>
      <c r="KSO1074" s="5"/>
      <c r="KSP1074" s="5"/>
      <c r="KSQ1074" s="5"/>
      <c r="KSR1074" s="5"/>
      <c r="KSS1074" s="5"/>
      <c r="KST1074" s="5"/>
      <c r="KSU1074" s="5"/>
      <c r="KSV1074" s="5"/>
      <c r="KSW1074" s="5"/>
      <c r="KSX1074" s="5"/>
      <c r="KSY1074" s="5"/>
      <c r="KSZ1074" s="5"/>
      <c r="KTA1074" s="5"/>
      <c r="KTB1074" s="5"/>
      <c r="KTC1074" s="5"/>
      <c r="KTD1074" s="5"/>
      <c r="KTE1074" s="5"/>
      <c r="KTF1074" s="5"/>
      <c r="KTG1074" s="5"/>
      <c r="KTH1074" s="5"/>
      <c r="KTI1074" s="5"/>
      <c r="KTJ1074" s="5"/>
      <c r="KTK1074" s="5"/>
      <c r="KTL1074" s="5"/>
      <c r="KTM1074" s="5"/>
      <c r="KTN1074" s="5"/>
      <c r="KTO1074" s="5"/>
      <c r="KTP1074" s="5"/>
      <c r="KTQ1074" s="5"/>
      <c r="KTR1074" s="5"/>
      <c r="KTS1074" s="5"/>
      <c r="KTT1074" s="5"/>
      <c r="KTU1074" s="5"/>
      <c r="KTV1074" s="5"/>
      <c r="KTW1074" s="5"/>
      <c r="KTX1074" s="5"/>
      <c r="KTY1074" s="5"/>
      <c r="KTZ1074" s="5"/>
      <c r="KUA1074" s="5"/>
      <c r="KUB1074" s="5"/>
      <c r="KUC1074" s="5"/>
      <c r="KUD1074" s="5"/>
      <c r="KUE1074" s="5"/>
      <c r="KUF1074" s="5"/>
      <c r="KUG1074" s="5"/>
      <c r="KUH1074" s="5"/>
      <c r="KUI1074" s="5"/>
      <c r="KUJ1074" s="5"/>
      <c r="KUK1074" s="5"/>
      <c r="KUL1074" s="5"/>
      <c r="KUM1074" s="5"/>
      <c r="KUN1074" s="5"/>
      <c r="KUO1074" s="5"/>
      <c r="KUP1074" s="5"/>
      <c r="KUQ1074" s="5"/>
      <c r="KUR1074" s="5"/>
      <c r="KUS1074" s="5"/>
      <c r="KUT1074" s="5"/>
      <c r="KUU1074" s="5"/>
      <c r="KUV1074" s="5"/>
      <c r="KUW1074" s="5"/>
      <c r="KUX1074" s="5"/>
      <c r="KUY1074" s="5"/>
      <c r="KUZ1074" s="5"/>
      <c r="KVA1074" s="5"/>
      <c r="KVB1074" s="5"/>
      <c r="KVC1074" s="5"/>
      <c r="KVD1074" s="5"/>
      <c r="KVE1074" s="5"/>
      <c r="KVF1074" s="5"/>
      <c r="KVG1074" s="5"/>
      <c r="KVH1074" s="5"/>
      <c r="KVI1074" s="5"/>
      <c r="KVJ1074" s="5"/>
      <c r="KVK1074" s="5"/>
      <c r="KVL1074" s="5"/>
      <c r="KVM1074" s="5"/>
      <c r="KVN1074" s="5"/>
      <c r="KVO1074" s="5"/>
      <c r="KVP1074" s="5"/>
      <c r="KVQ1074" s="5"/>
      <c r="KVR1074" s="5"/>
      <c r="KVS1074" s="5"/>
      <c r="KVT1074" s="5"/>
      <c r="KVU1074" s="5"/>
      <c r="KVV1074" s="5"/>
      <c r="KVW1074" s="5"/>
      <c r="KVX1074" s="5"/>
      <c r="KVY1074" s="5"/>
      <c r="KVZ1074" s="5"/>
      <c r="KWA1074" s="5"/>
      <c r="KWB1074" s="5"/>
      <c r="KWC1074" s="5"/>
      <c r="KWD1074" s="5"/>
      <c r="KWE1074" s="5"/>
      <c r="KWF1074" s="5"/>
      <c r="KWG1074" s="5"/>
      <c r="KWH1074" s="5"/>
      <c r="KWI1074" s="5"/>
      <c r="KWJ1074" s="5"/>
      <c r="KWK1074" s="5"/>
      <c r="KWL1074" s="5"/>
      <c r="KWM1074" s="5"/>
      <c r="KWN1074" s="5"/>
      <c r="KWO1074" s="5"/>
      <c r="KWP1074" s="5"/>
      <c r="KWQ1074" s="5"/>
      <c r="KWR1074" s="5"/>
      <c r="KWS1074" s="5"/>
      <c r="KWT1074" s="5"/>
      <c r="KWU1074" s="5"/>
      <c r="KWV1074" s="5"/>
      <c r="KWW1074" s="5"/>
      <c r="KWX1074" s="5"/>
      <c r="KWY1074" s="5"/>
      <c r="KWZ1074" s="5"/>
      <c r="KXA1074" s="5"/>
      <c r="KXB1074" s="5"/>
      <c r="KXC1074" s="5"/>
      <c r="KXD1074" s="5"/>
      <c r="KXE1074" s="5"/>
      <c r="KXF1074" s="5"/>
      <c r="KXG1074" s="5"/>
      <c r="KXH1074" s="5"/>
      <c r="KXI1074" s="5"/>
      <c r="KXJ1074" s="5"/>
      <c r="KXK1074" s="5"/>
      <c r="KXL1074" s="5"/>
      <c r="KXM1074" s="5"/>
      <c r="KXN1074" s="5"/>
      <c r="KXO1074" s="5"/>
      <c r="KXP1074" s="5"/>
      <c r="KXQ1074" s="5"/>
      <c r="KXR1074" s="5"/>
      <c r="KXS1074" s="5"/>
      <c r="KXT1074" s="5"/>
      <c r="KXU1074" s="5"/>
      <c r="KXV1074" s="5"/>
      <c r="KXW1074" s="5"/>
      <c r="KXX1074" s="5"/>
      <c r="KXY1074" s="5"/>
      <c r="KXZ1074" s="5"/>
      <c r="KYA1074" s="5"/>
      <c r="KYB1074" s="5"/>
      <c r="KYC1074" s="5"/>
      <c r="KYD1074" s="5"/>
      <c r="KYE1074" s="5"/>
      <c r="KYF1074" s="5"/>
      <c r="KYG1074" s="5"/>
      <c r="KYH1074" s="5"/>
      <c r="KYI1074" s="5"/>
      <c r="KYJ1074" s="5"/>
      <c r="KYK1074" s="5"/>
      <c r="KYL1074" s="5"/>
      <c r="KYM1074" s="5"/>
      <c r="KYN1074" s="5"/>
      <c r="KYO1074" s="5"/>
      <c r="KYP1074" s="5"/>
      <c r="KYQ1074" s="5"/>
      <c r="KYR1074" s="5"/>
      <c r="KYS1074" s="5"/>
      <c r="KYT1074" s="5"/>
      <c r="KYU1074" s="5"/>
      <c r="KYV1074" s="5"/>
      <c r="KYW1074" s="5"/>
      <c r="KYX1074" s="5"/>
      <c r="KYY1074" s="5"/>
      <c r="KYZ1074" s="5"/>
      <c r="KZA1074" s="5"/>
      <c r="KZB1074" s="5"/>
      <c r="KZC1074" s="5"/>
      <c r="KZD1074" s="5"/>
      <c r="KZE1074" s="5"/>
      <c r="KZF1074" s="5"/>
      <c r="KZG1074" s="5"/>
      <c r="KZH1074" s="5"/>
      <c r="KZI1074" s="5"/>
      <c r="KZJ1074" s="5"/>
      <c r="KZK1074" s="5"/>
      <c r="KZL1074" s="5"/>
      <c r="KZM1074" s="5"/>
      <c r="KZN1074" s="5"/>
      <c r="KZO1074" s="5"/>
      <c r="KZP1074" s="5"/>
      <c r="KZQ1074" s="5"/>
      <c r="KZR1074" s="5"/>
      <c r="KZS1074" s="5"/>
      <c r="KZT1074" s="5"/>
      <c r="KZU1074" s="5"/>
      <c r="KZV1074" s="5"/>
      <c r="KZW1074" s="5"/>
      <c r="KZX1074" s="5"/>
      <c r="KZY1074" s="5"/>
      <c r="KZZ1074" s="5"/>
      <c r="LAA1074" s="5"/>
      <c r="LAB1074" s="5"/>
      <c r="LAC1074" s="5"/>
      <c r="LAD1074" s="5"/>
      <c r="LAE1074" s="5"/>
      <c r="LAF1074" s="5"/>
      <c r="LAG1074" s="5"/>
      <c r="LAH1074" s="5"/>
      <c r="LAI1074" s="5"/>
      <c r="LAJ1074" s="5"/>
      <c r="LAK1074" s="5"/>
      <c r="LAL1074" s="5"/>
      <c r="LAM1074" s="5"/>
      <c r="LAN1074" s="5"/>
      <c r="LAO1074" s="5"/>
      <c r="LAP1074" s="5"/>
      <c r="LAQ1074" s="5"/>
      <c r="LAR1074" s="5"/>
      <c r="LAS1074" s="5"/>
      <c r="LAT1074" s="5"/>
      <c r="LAU1074" s="5"/>
      <c r="LAV1074" s="5"/>
      <c r="LAW1074" s="5"/>
      <c r="LAX1074" s="5"/>
      <c r="LAY1074" s="5"/>
      <c r="LAZ1074" s="5"/>
      <c r="LBA1074" s="5"/>
      <c r="LBB1074" s="5"/>
      <c r="LBC1074" s="5"/>
      <c r="LBD1074" s="5"/>
      <c r="LBE1074" s="5"/>
      <c r="LBF1074" s="5"/>
      <c r="LBG1074" s="5"/>
      <c r="LBH1074" s="5"/>
      <c r="LBI1074" s="5"/>
      <c r="LBJ1074" s="5"/>
      <c r="LBK1074" s="5"/>
      <c r="LBL1074" s="5"/>
      <c r="LBM1074" s="5"/>
      <c r="LBN1074" s="5"/>
      <c r="LBO1074" s="5"/>
      <c r="LBP1074" s="5"/>
      <c r="LBQ1074" s="5"/>
      <c r="LBR1074" s="5"/>
      <c r="LBS1074" s="5"/>
      <c r="LBT1074" s="5"/>
      <c r="LBU1074" s="5"/>
      <c r="LBV1074" s="5"/>
      <c r="LBW1074" s="5"/>
      <c r="LBX1074" s="5"/>
      <c r="LBY1074" s="5"/>
      <c r="LBZ1074" s="5"/>
      <c r="LCA1074" s="5"/>
      <c r="LCB1074" s="5"/>
      <c r="LCC1074" s="5"/>
      <c r="LCD1074" s="5"/>
      <c r="LCE1074" s="5"/>
      <c r="LCF1074" s="5"/>
      <c r="LCG1074" s="5"/>
      <c r="LCH1074" s="5"/>
      <c r="LCI1074" s="5"/>
      <c r="LCJ1074" s="5"/>
      <c r="LCK1074" s="5"/>
      <c r="LCL1074" s="5"/>
      <c r="LCM1074" s="5"/>
      <c r="LCN1074" s="5"/>
      <c r="LCO1074" s="5"/>
      <c r="LCP1074" s="5"/>
      <c r="LCQ1074" s="5"/>
      <c r="LCR1074" s="5"/>
      <c r="LCS1074" s="5"/>
      <c r="LCT1074" s="5"/>
      <c r="LCU1074" s="5"/>
      <c r="LCV1074" s="5"/>
      <c r="LCW1074" s="5"/>
      <c r="LCX1074" s="5"/>
      <c r="LCY1074" s="5"/>
      <c r="LCZ1074" s="5"/>
      <c r="LDA1074" s="5"/>
      <c r="LDB1074" s="5"/>
      <c r="LDC1074" s="5"/>
      <c r="LDD1074" s="5"/>
      <c r="LDE1074" s="5"/>
      <c r="LDF1074" s="5"/>
      <c r="LDG1074" s="5"/>
      <c r="LDH1074" s="5"/>
      <c r="LDI1074" s="5"/>
      <c r="LDJ1074" s="5"/>
      <c r="LDK1074" s="5"/>
      <c r="LDL1074" s="5"/>
      <c r="LDM1074" s="5"/>
      <c r="LDN1074" s="5"/>
      <c r="LDO1074" s="5"/>
      <c r="LDP1074" s="5"/>
      <c r="LDQ1074" s="5"/>
      <c r="LDR1074" s="5"/>
      <c r="LDS1074" s="5"/>
      <c r="LDT1074" s="5"/>
      <c r="LDU1074" s="5"/>
      <c r="LDV1074" s="5"/>
      <c r="LDW1074" s="5"/>
      <c r="LDX1074" s="5"/>
      <c r="LDY1074" s="5"/>
      <c r="LDZ1074" s="5"/>
      <c r="LEA1074" s="5"/>
      <c r="LEB1074" s="5"/>
      <c r="LEC1074" s="5"/>
      <c r="LED1074" s="5"/>
      <c r="LEE1074" s="5"/>
      <c r="LEF1074" s="5"/>
      <c r="LEG1074" s="5"/>
      <c r="LEH1074" s="5"/>
      <c r="LEI1074" s="5"/>
      <c r="LEJ1074" s="5"/>
      <c r="LEK1074" s="5"/>
      <c r="LEL1074" s="5"/>
      <c r="LEM1074" s="5"/>
      <c r="LEN1074" s="5"/>
      <c r="LEO1074" s="5"/>
      <c r="LEP1074" s="5"/>
      <c r="LEQ1074" s="5"/>
      <c r="LER1074" s="5"/>
      <c r="LES1074" s="5"/>
      <c r="LET1074" s="5"/>
      <c r="LEU1074" s="5"/>
      <c r="LEV1074" s="5"/>
      <c r="LEW1074" s="5"/>
      <c r="LEX1074" s="5"/>
      <c r="LEY1074" s="5"/>
      <c r="LEZ1074" s="5"/>
      <c r="LFA1074" s="5"/>
      <c r="LFB1074" s="5"/>
      <c r="LFC1074" s="5"/>
      <c r="LFD1074" s="5"/>
      <c r="LFE1074" s="5"/>
      <c r="LFF1074" s="5"/>
      <c r="LFG1074" s="5"/>
      <c r="LFH1074" s="5"/>
      <c r="LFI1074" s="5"/>
      <c r="LFJ1074" s="5"/>
      <c r="LFK1074" s="5"/>
      <c r="LFL1074" s="5"/>
      <c r="LFM1074" s="5"/>
      <c r="LFN1074" s="5"/>
      <c r="LFO1074" s="5"/>
      <c r="LFP1074" s="5"/>
      <c r="LFQ1074" s="5"/>
      <c r="LFR1074" s="5"/>
      <c r="LFS1074" s="5"/>
      <c r="LFT1074" s="5"/>
      <c r="LFU1074" s="5"/>
      <c r="LFV1074" s="5"/>
      <c r="LFW1074" s="5"/>
      <c r="LFX1074" s="5"/>
      <c r="LFY1074" s="5"/>
      <c r="LFZ1074" s="5"/>
      <c r="LGA1074" s="5"/>
      <c r="LGB1074" s="5"/>
      <c r="LGC1074" s="5"/>
      <c r="LGD1074" s="5"/>
      <c r="LGE1074" s="5"/>
      <c r="LGF1074" s="5"/>
      <c r="LGG1074" s="5"/>
      <c r="LGH1074" s="5"/>
      <c r="LGI1074" s="5"/>
      <c r="LGJ1074" s="5"/>
      <c r="LGK1074" s="5"/>
      <c r="LGL1074" s="5"/>
      <c r="LGM1074" s="5"/>
      <c r="LGN1074" s="5"/>
      <c r="LGO1074" s="5"/>
      <c r="LGP1074" s="5"/>
      <c r="LGQ1074" s="5"/>
      <c r="LGR1074" s="5"/>
      <c r="LGS1074" s="5"/>
      <c r="LGT1074" s="5"/>
      <c r="LGU1074" s="5"/>
      <c r="LGV1074" s="5"/>
      <c r="LGW1074" s="5"/>
      <c r="LGX1074" s="5"/>
      <c r="LGY1074" s="5"/>
      <c r="LGZ1074" s="5"/>
      <c r="LHA1074" s="5"/>
      <c r="LHB1074" s="5"/>
      <c r="LHC1074" s="5"/>
      <c r="LHD1074" s="5"/>
      <c r="LHE1074" s="5"/>
      <c r="LHF1074" s="5"/>
      <c r="LHG1074" s="5"/>
      <c r="LHH1074" s="5"/>
      <c r="LHI1074" s="5"/>
      <c r="LHJ1074" s="5"/>
      <c r="LHK1074" s="5"/>
      <c r="LHL1074" s="5"/>
      <c r="LHM1074" s="5"/>
      <c r="LHN1074" s="5"/>
      <c r="LHO1074" s="5"/>
      <c r="LHP1074" s="5"/>
      <c r="LHQ1074" s="5"/>
      <c r="LHR1074" s="5"/>
      <c r="LHS1074" s="5"/>
      <c r="LHT1074" s="5"/>
      <c r="LHU1074" s="5"/>
      <c r="LHV1074" s="5"/>
      <c r="LHW1074" s="5"/>
      <c r="LHX1074" s="5"/>
      <c r="LHY1074" s="5"/>
      <c r="LHZ1074" s="5"/>
      <c r="LIA1074" s="5"/>
      <c r="LIB1074" s="5"/>
      <c r="LIC1074" s="5"/>
      <c r="LID1074" s="5"/>
      <c r="LIE1074" s="5"/>
      <c r="LIF1074" s="5"/>
      <c r="LIG1074" s="5"/>
      <c r="LIH1074" s="5"/>
      <c r="LII1074" s="5"/>
      <c r="LIJ1074" s="5"/>
      <c r="LIK1074" s="5"/>
      <c r="LIL1074" s="5"/>
      <c r="LIM1074" s="5"/>
      <c r="LIN1074" s="5"/>
      <c r="LIO1074" s="5"/>
      <c r="LIP1074" s="5"/>
      <c r="LIQ1074" s="5"/>
      <c r="LIR1074" s="5"/>
      <c r="LIS1074" s="5"/>
      <c r="LIT1074" s="5"/>
      <c r="LIU1074" s="5"/>
      <c r="LIV1074" s="5"/>
      <c r="LIW1074" s="5"/>
      <c r="LIX1074" s="5"/>
      <c r="LIY1074" s="5"/>
      <c r="LIZ1074" s="5"/>
      <c r="LJA1074" s="5"/>
      <c r="LJB1074" s="5"/>
      <c r="LJC1074" s="5"/>
      <c r="LJD1074" s="5"/>
      <c r="LJE1074" s="5"/>
      <c r="LJF1074" s="5"/>
      <c r="LJG1074" s="5"/>
      <c r="LJH1074" s="5"/>
      <c r="LJI1074" s="5"/>
      <c r="LJJ1074" s="5"/>
      <c r="LJK1074" s="5"/>
      <c r="LJL1074" s="5"/>
      <c r="LJM1074" s="5"/>
      <c r="LJN1074" s="5"/>
      <c r="LJO1074" s="5"/>
      <c r="LJP1074" s="5"/>
      <c r="LJQ1074" s="5"/>
      <c r="LJR1074" s="5"/>
      <c r="LJS1074" s="5"/>
      <c r="LJT1074" s="5"/>
      <c r="LJU1074" s="5"/>
      <c r="LJV1074" s="5"/>
      <c r="LJW1074" s="5"/>
      <c r="LJX1074" s="5"/>
      <c r="LJY1074" s="5"/>
      <c r="LJZ1074" s="5"/>
      <c r="LKA1074" s="5"/>
      <c r="LKB1074" s="5"/>
      <c r="LKC1074" s="5"/>
      <c r="LKD1074" s="5"/>
      <c r="LKE1074" s="5"/>
      <c r="LKF1074" s="5"/>
      <c r="LKG1074" s="5"/>
      <c r="LKH1074" s="5"/>
      <c r="LKI1074" s="5"/>
      <c r="LKJ1074" s="5"/>
      <c r="LKK1074" s="5"/>
      <c r="LKL1074" s="5"/>
      <c r="LKM1074" s="5"/>
      <c r="LKN1074" s="5"/>
      <c r="LKO1074" s="5"/>
      <c r="LKP1074" s="5"/>
      <c r="LKQ1074" s="5"/>
      <c r="LKR1074" s="5"/>
      <c r="LKS1074" s="5"/>
      <c r="LKT1074" s="5"/>
      <c r="LKU1074" s="5"/>
      <c r="LKV1074" s="5"/>
      <c r="LKW1074" s="5"/>
      <c r="LKX1074" s="5"/>
      <c r="LKY1074" s="5"/>
      <c r="LKZ1074" s="5"/>
      <c r="LLA1074" s="5"/>
      <c r="LLB1074" s="5"/>
      <c r="LLC1074" s="5"/>
      <c r="LLD1074" s="5"/>
      <c r="LLE1074" s="5"/>
      <c r="LLF1074" s="5"/>
      <c r="LLG1074" s="5"/>
      <c r="LLH1074" s="5"/>
      <c r="LLI1074" s="5"/>
      <c r="LLJ1074" s="5"/>
      <c r="LLK1074" s="5"/>
      <c r="LLL1074" s="5"/>
      <c r="LLM1074" s="5"/>
      <c r="LLN1074" s="5"/>
      <c r="LLO1074" s="5"/>
      <c r="LLP1074" s="5"/>
      <c r="LLQ1074" s="5"/>
      <c r="LLR1074" s="5"/>
      <c r="LLS1074" s="5"/>
      <c r="LLT1074" s="5"/>
      <c r="LLU1074" s="5"/>
      <c r="LLV1074" s="5"/>
      <c r="LLW1074" s="5"/>
      <c r="LLX1074" s="5"/>
      <c r="LLY1074" s="5"/>
      <c r="LLZ1074" s="5"/>
      <c r="LMA1074" s="5"/>
      <c r="LMB1074" s="5"/>
      <c r="LMC1074" s="5"/>
      <c r="LMD1074" s="5"/>
      <c r="LME1074" s="5"/>
      <c r="LMF1074" s="5"/>
      <c r="LMG1074" s="5"/>
      <c r="LMH1074" s="5"/>
      <c r="LMI1074" s="5"/>
      <c r="LMJ1074" s="5"/>
      <c r="LMK1074" s="5"/>
      <c r="LML1074" s="5"/>
      <c r="LMM1074" s="5"/>
      <c r="LMN1074" s="5"/>
      <c r="LMO1074" s="5"/>
      <c r="LMP1074" s="5"/>
      <c r="LMQ1074" s="5"/>
      <c r="LMR1074" s="5"/>
      <c r="LMS1074" s="5"/>
      <c r="LMT1074" s="5"/>
      <c r="LMU1074" s="5"/>
      <c r="LMV1074" s="5"/>
      <c r="LMW1074" s="5"/>
      <c r="LMX1074" s="5"/>
      <c r="LMY1074" s="5"/>
      <c r="LMZ1074" s="5"/>
      <c r="LNA1074" s="5"/>
      <c r="LNB1074" s="5"/>
      <c r="LNC1074" s="5"/>
      <c r="LND1074" s="5"/>
      <c r="LNE1074" s="5"/>
      <c r="LNF1074" s="5"/>
      <c r="LNG1074" s="5"/>
      <c r="LNH1074" s="5"/>
      <c r="LNI1074" s="5"/>
      <c r="LNJ1074" s="5"/>
      <c r="LNK1074" s="5"/>
      <c r="LNL1074" s="5"/>
      <c r="LNM1074" s="5"/>
      <c r="LNN1074" s="5"/>
      <c r="LNO1074" s="5"/>
      <c r="LNP1074" s="5"/>
      <c r="LNQ1074" s="5"/>
      <c r="LNR1074" s="5"/>
      <c r="LNS1074" s="5"/>
      <c r="LNT1074" s="5"/>
      <c r="LNU1074" s="5"/>
      <c r="LNV1074" s="5"/>
      <c r="LNW1074" s="5"/>
      <c r="LNX1074" s="5"/>
      <c r="LNY1074" s="5"/>
      <c r="LNZ1074" s="5"/>
      <c r="LOA1074" s="5"/>
      <c r="LOB1074" s="5"/>
      <c r="LOC1074" s="5"/>
      <c r="LOD1074" s="5"/>
      <c r="LOE1074" s="5"/>
      <c r="LOF1074" s="5"/>
      <c r="LOG1074" s="5"/>
      <c r="LOH1074" s="5"/>
      <c r="LOI1074" s="5"/>
      <c r="LOJ1074" s="5"/>
      <c r="LOK1074" s="5"/>
      <c r="LOL1074" s="5"/>
      <c r="LOM1074" s="5"/>
      <c r="LON1074" s="5"/>
      <c r="LOO1074" s="5"/>
      <c r="LOP1074" s="5"/>
      <c r="LOQ1074" s="5"/>
      <c r="LOR1074" s="5"/>
      <c r="LOS1074" s="5"/>
      <c r="LOT1074" s="5"/>
      <c r="LOU1074" s="5"/>
      <c r="LOV1074" s="5"/>
      <c r="LOW1074" s="5"/>
      <c r="LOX1074" s="5"/>
      <c r="LOY1074" s="5"/>
      <c r="LOZ1074" s="5"/>
      <c r="LPA1074" s="5"/>
      <c r="LPB1074" s="5"/>
      <c r="LPC1074" s="5"/>
      <c r="LPD1074" s="5"/>
      <c r="LPE1074" s="5"/>
      <c r="LPF1074" s="5"/>
      <c r="LPG1074" s="5"/>
      <c r="LPH1074" s="5"/>
      <c r="LPI1074" s="5"/>
      <c r="LPJ1074" s="5"/>
      <c r="LPK1074" s="5"/>
      <c r="LPL1074" s="5"/>
      <c r="LPM1074" s="5"/>
      <c r="LPN1074" s="5"/>
      <c r="LPO1074" s="5"/>
      <c r="LPP1074" s="5"/>
      <c r="LPQ1074" s="5"/>
      <c r="LPR1074" s="5"/>
      <c r="LPS1074" s="5"/>
      <c r="LPT1074" s="5"/>
      <c r="LPU1074" s="5"/>
      <c r="LPV1074" s="5"/>
      <c r="LPW1074" s="5"/>
      <c r="LPX1074" s="5"/>
      <c r="LPY1074" s="5"/>
      <c r="LPZ1074" s="5"/>
      <c r="LQA1074" s="5"/>
      <c r="LQB1074" s="5"/>
      <c r="LQC1074" s="5"/>
      <c r="LQD1074" s="5"/>
      <c r="LQE1074" s="5"/>
      <c r="LQF1074" s="5"/>
      <c r="LQG1074" s="5"/>
      <c r="LQH1074" s="5"/>
      <c r="LQI1074" s="5"/>
      <c r="LQJ1074" s="5"/>
      <c r="LQK1074" s="5"/>
      <c r="LQL1074" s="5"/>
      <c r="LQM1074" s="5"/>
      <c r="LQN1074" s="5"/>
      <c r="LQO1074" s="5"/>
      <c r="LQP1074" s="5"/>
      <c r="LQQ1074" s="5"/>
      <c r="LQR1074" s="5"/>
      <c r="LQS1074" s="5"/>
      <c r="LQT1074" s="5"/>
      <c r="LQU1074" s="5"/>
      <c r="LQV1074" s="5"/>
      <c r="LQW1074" s="5"/>
      <c r="LQX1074" s="5"/>
      <c r="LQY1074" s="5"/>
      <c r="LQZ1074" s="5"/>
      <c r="LRA1074" s="5"/>
      <c r="LRB1074" s="5"/>
      <c r="LRC1074" s="5"/>
      <c r="LRD1074" s="5"/>
      <c r="LRE1074" s="5"/>
      <c r="LRF1074" s="5"/>
      <c r="LRG1074" s="5"/>
      <c r="LRH1074" s="5"/>
      <c r="LRI1074" s="5"/>
      <c r="LRJ1074" s="5"/>
      <c r="LRK1074" s="5"/>
      <c r="LRL1074" s="5"/>
      <c r="LRM1074" s="5"/>
      <c r="LRN1074" s="5"/>
      <c r="LRO1074" s="5"/>
      <c r="LRP1074" s="5"/>
      <c r="LRQ1074" s="5"/>
      <c r="LRR1074" s="5"/>
      <c r="LRS1074" s="5"/>
      <c r="LRT1074" s="5"/>
      <c r="LRU1074" s="5"/>
      <c r="LRV1074" s="5"/>
      <c r="LRW1074" s="5"/>
      <c r="LRX1074" s="5"/>
      <c r="LRY1074" s="5"/>
      <c r="LRZ1074" s="5"/>
      <c r="LSA1074" s="5"/>
      <c r="LSB1074" s="5"/>
      <c r="LSC1074" s="5"/>
      <c r="LSD1074" s="5"/>
      <c r="LSE1074" s="5"/>
      <c r="LSF1074" s="5"/>
      <c r="LSG1074" s="5"/>
      <c r="LSH1074" s="5"/>
      <c r="LSI1074" s="5"/>
      <c r="LSJ1074" s="5"/>
      <c r="LSK1074" s="5"/>
      <c r="LSL1074" s="5"/>
      <c r="LSM1074" s="5"/>
      <c r="LSN1074" s="5"/>
      <c r="LSO1074" s="5"/>
      <c r="LSP1074" s="5"/>
      <c r="LSQ1074" s="5"/>
      <c r="LSR1074" s="5"/>
      <c r="LSS1074" s="5"/>
      <c r="LST1074" s="5"/>
      <c r="LSU1074" s="5"/>
      <c r="LSV1074" s="5"/>
      <c r="LSW1074" s="5"/>
      <c r="LSX1074" s="5"/>
      <c r="LSY1074" s="5"/>
      <c r="LSZ1074" s="5"/>
      <c r="LTA1074" s="5"/>
      <c r="LTB1074" s="5"/>
      <c r="LTC1074" s="5"/>
      <c r="LTD1074" s="5"/>
      <c r="LTE1074" s="5"/>
      <c r="LTF1074" s="5"/>
      <c r="LTG1074" s="5"/>
      <c r="LTH1074" s="5"/>
      <c r="LTI1074" s="5"/>
      <c r="LTJ1074" s="5"/>
      <c r="LTK1074" s="5"/>
      <c r="LTL1074" s="5"/>
      <c r="LTM1074" s="5"/>
      <c r="LTN1074" s="5"/>
      <c r="LTO1074" s="5"/>
      <c r="LTP1074" s="5"/>
      <c r="LTQ1074" s="5"/>
      <c r="LTR1074" s="5"/>
      <c r="LTS1074" s="5"/>
      <c r="LTT1074" s="5"/>
      <c r="LTU1074" s="5"/>
      <c r="LTV1074" s="5"/>
      <c r="LTW1074" s="5"/>
      <c r="LTX1074" s="5"/>
      <c r="LTY1074" s="5"/>
      <c r="LTZ1074" s="5"/>
      <c r="LUA1074" s="5"/>
      <c r="LUB1074" s="5"/>
      <c r="LUC1074" s="5"/>
      <c r="LUD1074" s="5"/>
      <c r="LUE1074" s="5"/>
      <c r="LUF1074" s="5"/>
      <c r="LUG1074" s="5"/>
      <c r="LUH1074" s="5"/>
      <c r="LUI1074" s="5"/>
      <c r="LUJ1074" s="5"/>
      <c r="LUK1074" s="5"/>
      <c r="LUL1074" s="5"/>
      <c r="LUM1074" s="5"/>
      <c r="LUN1074" s="5"/>
      <c r="LUO1074" s="5"/>
      <c r="LUP1074" s="5"/>
      <c r="LUQ1074" s="5"/>
      <c r="LUR1074" s="5"/>
      <c r="LUS1074" s="5"/>
      <c r="LUT1074" s="5"/>
      <c r="LUU1074" s="5"/>
      <c r="LUV1074" s="5"/>
      <c r="LUW1074" s="5"/>
      <c r="LUX1074" s="5"/>
      <c r="LUY1074" s="5"/>
      <c r="LUZ1074" s="5"/>
      <c r="LVA1074" s="5"/>
      <c r="LVB1074" s="5"/>
      <c r="LVC1074" s="5"/>
      <c r="LVD1074" s="5"/>
      <c r="LVE1074" s="5"/>
      <c r="LVF1074" s="5"/>
      <c r="LVG1074" s="5"/>
      <c r="LVH1074" s="5"/>
      <c r="LVI1074" s="5"/>
      <c r="LVJ1074" s="5"/>
      <c r="LVK1074" s="5"/>
      <c r="LVL1074" s="5"/>
      <c r="LVM1074" s="5"/>
      <c r="LVN1074" s="5"/>
      <c r="LVO1074" s="5"/>
      <c r="LVP1074" s="5"/>
      <c r="LVQ1074" s="5"/>
      <c r="LVR1074" s="5"/>
      <c r="LVS1074" s="5"/>
      <c r="LVT1074" s="5"/>
      <c r="LVU1074" s="5"/>
      <c r="LVV1074" s="5"/>
      <c r="LVW1074" s="5"/>
      <c r="LVX1074" s="5"/>
      <c r="LVY1074" s="5"/>
      <c r="LVZ1074" s="5"/>
      <c r="LWA1074" s="5"/>
      <c r="LWB1074" s="5"/>
      <c r="LWC1074" s="5"/>
      <c r="LWD1074" s="5"/>
      <c r="LWE1074" s="5"/>
      <c r="LWF1074" s="5"/>
      <c r="LWG1074" s="5"/>
      <c r="LWH1074" s="5"/>
      <c r="LWI1074" s="5"/>
      <c r="LWJ1074" s="5"/>
      <c r="LWK1074" s="5"/>
      <c r="LWL1074" s="5"/>
      <c r="LWM1074" s="5"/>
      <c r="LWN1074" s="5"/>
      <c r="LWO1074" s="5"/>
      <c r="LWP1074" s="5"/>
      <c r="LWQ1074" s="5"/>
      <c r="LWR1074" s="5"/>
      <c r="LWS1074" s="5"/>
      <c r="LWT1074" s="5"/>
      <c r="LWU1074" s="5"/>
      <c r="LWV1074" s="5"/>
      <c r="LWW1074" s="5"/>
      <c r="LWX1074" s="5"/>
      <c r="LWY1074" s="5"/>
      <c r="LWZ1074" s="5"/>
      <c r="LXA1074" s="5"/>
      <c r="LXB1074" s="5"/>
      <c r="LXC1074" s="5"/>
      <c r="LXD1074" s="5"/>
      <c r="LXE1074" s="5"/>
      <c r="LXF1074" s="5"/>
      <c r="LXG1074" s="5"/>
      <c r="LXH1074" s="5"/>
      <c r="LXI1074" s="5"/>
      <c r="LXJ1074" s="5"/>
      <c r="LXK1074" s="5"/>
      <c r="LXL1074" s="5"/>
      <c r="LXM1074" s="5"/>
      <c r="LXN1074" s="5"/>
      <c r="LXO1074" s="5"/>
      <c r="LXP1074" s="5"/>
      <c r="LXQ1074" s="5"/>
      <c r="LXR1074" s="5"/>
      <c r="LXS1074" s="5"/>
      <c r="LXT1074" s="5"/>
      <c r="LXU1074" s="5"/>
      <c r="LXV1074" s="5"/>
      <c r="LXW1074" s="5"/>
      <c r="LXX1074" s="5"/>
      <c r="LXY1074" s="5"/>
      <c r="LXZ1074" s="5"/>
      <c r="LYA1074" s="5"/>
      <c r="LYB1074" s="5"/>
      <c r="LYC1074" s="5"/>
      <c r="LYD1074" s="5"/>
      <c r="LYE1074" s="5"/>
      <c r="LYF1074" s="5"/>
      <c r="LYG1074" s="5"/>
      <c r="LYH1074" s="5"/>
      <c r="LYI1074" s="5"/>
      <c r="LYJ1074" s="5"/>
      <c r="LYK1074" s="5"/>
      <c r="LYL1074" s="5"/>
      <c r="LYM1074" s="5"/>
      <c r="LYN1074" s="5"/>
      <c r="LYO1074" s="5"/>
      <c r="LYP1074" s="5"/>
      <c r="LYQ1074" s="5"/>
      <c r="LYR1074" s="5"/>
      <c r="LYS1074" s="5"/>
      <c r="LYT1074" s="5"/>
      <c r="LYU1074" s="5"/>
      <c r="LYV1074" s="5"/>
      <c r="LYW1074" s="5"/>
      <c r="LYX1074" s="5"/>
      <c r="LYY1074" s="5"/>
      <c r="LYZ1074" s="5"/>
      <c r="LZA1074" s="5"/>
      <c r="LZB1074" s="5"/>
      <c r="LZC1074" s="5"/>
      <c r="LZD1074" s="5"/>
      <c r="LZE1074" s="5"/>
      <c r="LZF1074" s="5"/>
      <c r="LZG1074" s="5"/>
      <c r="LZH1074" s="5"/>
      <c r="LZI1074" s="5"/>
      <c r="LZJ1074" s="5"/>
      <c r="LZK1074" s="5"/>
      <c r="LZL1074" s="5"/>
      <c r="LZM1074" s="5"/>
      <c r="LZN1074" s="5"/>
      <c r="LZO1074" s="5"/>
      <c r="LZP1074" s="5"/>
      <c r="LZQ1074" s="5"/>
      <c r="LZR1074" s="5"/>
      <c r="LZS1074" s="5"/>
      <c r="LZT1074" s="5"/>
      <c r="LZU1074" s="5"/>
      <c r="LZV1074" s="5"/>
      <c r="LZW1074" s="5"/>
      <c r="LZX1074" s="5"/>
      <c r="LZY1074" s="5"/>
      <c r="LZZ1074" s="5"/>
      <c r="MAA1074" s="5"/>
      <c r="MAB1074" s="5"/>
      <c r="MAC1074" s="5"/>
      <c r="MAD1074" s="5"/>
      <c r="MAE1074" s="5"/>
      <c r="MAF1074" s="5"/>
      <c r="MAG1074" s="5"/>
      <c r="MAH1074" s="5"/>
      <c r="MAI1074" s="5"/>
      <c r="MAJ1074" s="5"/>
      <c r="MAK1074" s="5"/>
      <c r="MAL1074" s="5"/>
      <c r="MAM1074" s="5"/>
      <c r="MAN1074" s="5"/>
      <c r="MAO1074" s="5"/>
      <c r="MAP1074" s="5"/>
      <c r="MAQ1074" s="5"/>
      <c r="MAR1074" s="5"/>
      <c r="MAS1074" s="5"/>
      <c r="MAT1074" s="5"/>
      <c r="MAU1074" s="5"/>
      <c r="MAV1074" s="5"/>
      <c r="MAW1074" s="5"/>
      <c r="MAX1074" s="5"/>
      <c r="MAY1074" s="5"/>
      <c r="MAZ1074" s="5"/>
      <c r="MBA1074" s="5"/>
      <c r="MBB1074" s="5"/>
      <c r="MBC1074" s="5"/>
      <c r="MBD1074" s="5"/>
      <c r="MBE1074" s="5"/>
      <c r="MBF1074" s="5"/>
      <c r="MBG1074" s="5"/>
      <c r="MBH1074" s="5"/>
      <c r="MBI1074" s="5"/>
      <c r="MBJ1074" s="5"/>
      <c r="MBK1074" s="5"/>
      <c r="MBL1074" s="5"/>
      <c r="MBM1074" s="5"/>
      <c r="MBN1074" s="5"/>
      <c r="MBO1074" s="5"/>
      <c r="MBP1074" s="5"/>
      <c r="MBQ1074" s="5"/>
      <c r="MBR1074" s="5"/>
      <c r="MBS1074" s="5"/>
      <c r="MBT1074" s="5"/>
      <c r="MBU1074" s="5"/>
      <c r="MBV1074" s="5"/>
      <c r="MBW1074" s="5"/>
      <c r="MBX1074" s="5"/>
      <c r="MBY1074" s="5"/>
      <c r="MBZ1074" s="5"/>
      <c r="MCA1074" s="5"/>
      <c r="MCB1074" s="5"/>
      <c r="MCC1074" s="5"/>
      <c r="MCD1074" s="5"/>
      <c r="MCE1074" s="5"/>
      <c r="MCF1074" s="5"/>
      <c r="MCG1074" s="5"/>
      <c r="MCH1074" s="5"/>
      <c r="MCI1074" s="5"/>
      <c r="MCJ1074" s="5"/>
      <c r="MCK1074" s="5"/>
      <c r="MCL1074" s="5"/>
      <c r="MCM1074" s="5"/>
      <c r="MCN1074" s="5"/>
      <c r="MCO1074" s="5"/>
      <c r="MCP1074" s="5"/>
      <c r="MCQ1074" s="5"/>
      <c r="MCR1074" s="5"/>
      <c r="MCS1074" s="5"/>
      <c r="MCT1074" s="5"/>
      <c r="MCU1074" s="5"/>
      <c r="MCV1074" s="5"/>
      <c r="MCW1074" s="5"/>
      <c r="MCX1074" s="5"/>
      <c r="MCY1074" s="5"/>
      <c r="MCZ1074" s="5"/>
      <c r="MDA1074" s="5"/>
      <c r="MDB1074" s="5"/>
      <c r="MDC1074" s="5"/>
      <c r="MDD1074" s="5"/>
      <c r="MDE1074" s="5"/>
      <c r="MDF1074" s="5"/>
      <c r="MDG1074" s="5"/>
      <c r="MDH1074" s="5"/>
      <c r="MDI1074" s="5"/>
      <c r="MDJ1074" s="5"/>
      <c r="MDK1074" s="5"/>
      <c r="MDL1074" s="5"/>
      <c r="MDM1074" s="5"/>
      <c r="MDN1074" s="5"/>
      <c r="MDO1074" s="5"/>
      <c r="MDP1074" s="5"/>
      <c r="MDQ1074" s="5"/>
      <c r="MDR1074" s="5"/>
      <c r="MDS1074" s="5"/>
      <c r="MDT1074" s="5"/>
      <c r="MDU1074" s="5"/>
      <c r="MDV1074" s="5"/>
      <c r="MDW1074" s="5"/>
      <c r="MDX1074" s="5"/>
      <c r="MDY1074" s="5"/>
      <c r="MDZ1074" s="5"/>
      <c r="MEA1074" s="5"/>
      <c r="MEB1074" s="5"/>
      <c r="MEC1074" s="5"/>
      <c r="MED1074" s="5"/>
      <c r="MEE1074" s="5"/>
      <c r="MEF1074" s="5"/>
      <c r="MEG1074" s="5"/>
      <c r="MEH1074" s="5"/>
      <c r="MEI1074" s="5"/>
      <c r="MEJ1074" s="5"/>
      <c r="MEK1074" s="5"/>
      <c r="MEL1074" s="5"/>
      <c r="MEM1074" s="5"/>
      <c r="MEN1074" s="5"/>
      <c r="MEO1074" s="5"/>
      <c r="MEP1074" s="5"/>
      <c r="MEQ1074" s="5"/>
      <c r="MER1074" s="5"/>
      <c r="MES1074" s="5"/>
      <c r="MET1074" s="5"/>
      <c r="MEU1074" s="5"/>
      <c r="MEV1074" s="5"/>
      <c r="MEW1074" s="5"/>
      <c r="MEX1074" s="5"/>
      <c r="MEY1074" s="5"/>
      <c r="MEZ1074" s="5"/>
      <c r="MFA1074" s="5"/>
      <c r="MFB1074" s="5"/>
      <c r="MFC1074" s="5"/>
      <c r="MFD1074" s="5"/>
      <c r="MFE1074" s="5"/>
      <c r="MFF1074" s="5"/>
      <c r="MFG1074" s="5"/>
      <c r="MFH1074" s="5"/>
      <c r="MFI1074" s="5"/>
      <c r="MFJ1074" s="5"/>
      <c r="MFK1074" s="5"/>
      <c r="MFL1074" s="5"/>
      <c r="MFM1074" s="5"/>
      <c r="MFN1074" s="5"/>
      <c r="MFO1074" s="5"/>
      <c r="MFP1074" s="5"/>
      <c r="MFQ1074" s="5"/>
      <c r="MFR1074" s="5"/>
      <c r="MFS1074" s="5"/>
      <c r="MFT1074" s="5"/>
      <c r="MFU1074" s="5"/>
      <c r="MFV1074" s="5"/>
      <c r="MFW1074" s="5"/>
      <c r="MFX1074" s="5"/>
      <c r="MFY1074" s="5"/>
      <c r="MFZ1074" s="5"/>
      <c r="MGA1074" s="5"/>
      <c r="MGB1074" s="5"/>
      <c r="MGC1074" s="5"/>
      <c r="MGD1074" s="5"/>
      <c r="MGE1074" s="5"/>
      <c r="MGF1074" s="5"/>
      <c r="MGG1074" s="5"/>
      <c r="MGH1074" s="5"/>
      <c r="MGI1074" s="5"/>
      <c r="MGJ1074" s="5"/>
      <c r="MGK1074" s="5"/>
      <c r="MGL1074" s="5"/>
      <c r="MGM1074" s="5"/>
      <c r="MGN1074" s="5"/>
      <c r="MGO1074" s="5"/>
      <c r="MGP1074" s="5"/>
      <c r="MGQ1074" s="5"/>
      <c r="MGR1074" s="5"/>
      <c r="MGS1074" s="5"/>
      <c r="MGT1074" s="5"/>
      <c r="MGU1074" s="5"/>
      <c r="MGV1074" s="5"/>
      <c r="MGW1074" s="5"/>
      <c r="MGX1074" s="5"/>
      <c r="MGY1074" s="5"/>
      <c r="MGZ1074" s="5"/>
      <c r="MHA1074" s="5"/>
      <c r="MHB1074" s="5"/>
      <c r="MHC1074" s="5"/>
      <c r="MHD1074" s="5"/>
      <c r="MHE1074" s="5"/>
      <c r="MHF1074" s="5"/>
      <c r="MHG1074" s="5"/>
      <c r="MHH1074" s="5"/>
      <c r="MHI1074" s="5"/>
      <c r="MHJ1074" s="5"/>
      <c r="MHK1074" s="5"/>
      <c r="MHL1074" s="5"/>
      <c r="MHM1074" s="5"/>
      <c r="MHN1074" s="5"/>
      <c r="MHO1074" s="5"/>
      <c r="MHP1074" s="5"/>
      <c r="MHQ1074" s="5"/>
      <c r="MHR1074" s="5"/>
      <c r="MHS1074" s="5"/>
      <c r="MHT1074" s="5"/>
      <c r="MHU1074" s="5"/>
      <c r="MHV1074" s="5"/>
      <c r="MHW1074" s="5"/>
      <c r="MHX1074" s="5"/>
      <c r="MHY1074" s="5"/>
      <c r="MHZ1074" s="5"/>
      <c r="MIA1074" s="5"/>
      <c r="MIB1074" s="5"/>
      <c r="MIC1074" s="5"/>
      <c r="MID1074" s="5"/>
      <c r="MIE1074" s="5"/>
      <c r="MIF1074" s="5"/>
      <c r="MIG1074" s="5"/>
      <c r="MIH1074" s="5"/>
      <c r="MII1074" s="5"/>
      <c r="MIJ1074" s="5"/>
      <c r="MIK1074" s="5"/>
      <c r="MIL1074" s="5"/>
      <c r="MIM1074" s="5"/>
      <c r="MIN1074" s="5"/>
      <c r="MIO1074" s="5"/>
      <c r="MIP1074" s="5"/>
      <c r="MIQ1074" s="5"/>
      <c r="MIR1074" s="5"/>
      <c r="MIS1074" s="5"/>
      <c r="MIT1074" s="5"/>
      <c r="MIU1074" s="5"/>
      <c r="MIV1074" s="5"/>
      <c r="MIW1074" s="5"/>
      <c r="MIX1074" s="5"/>
      <c r="MIY1074" s="5"/>
      <c r="MIZ1074" s="5"/>
      <c r="MJA1074" s="5"/>
      <c r="MJB1074" s="5"/>
      <c r="MJC1074" s="5"/>
      <c r="MJD1074" s="5"/>
      <c r="MJE1074" s="5"/>
      <c r="MJF1074" s="5"/>
      <c r="MJG1074" s="5"/>
      <c r="MJH1074" s="5"/>
      <c r="MJI1074" s="5"/>
      <c r="MJJ1074" s="5"/>
      <c r="MJK1074" s="5"/>
      <c r="MJL1074" s="5"/>
      <c r="MJM1074" s="5"/>
      <c r="MJN1074" s="5"/>
      <c r="MJO1074" s="5"/>
      <c r="MJP1074" s="5"/>
      <c r="MJQ1074" s="5"/>
      <c r="MJR1074" s="5"/>
      <c r="MJS1074" s="5"/>
      <c r="MJT1074" s="5"/>
      <c r="MJU1074" s="5"/>
      <c r="MJV1074" s="5"/>
      <c r="MJW1074" s="5"/>
      <c r="MJX1074" s="5"/>
      <c r="MJY1074" s="5"/>
      <c r="MJZ1074" s="5"/>
      <c r="MKA1074" s="5"/>
      <c r="MKB1074" s="5"/>
      <c r="MKC1074" s="5"/>
      <c r="MKD1074" s="5"/>
      <c r="MKE1074" s="5"/>
      <c r="MKF1074" s="5"/>
      <c r="MKG1074" s="5"/>
      <c r="MKH1074" s="5"/>
      <c r="MKI1074" s="5"/>
      <c r="MKJ1074" s="5"/>
      <c r="MKK1074" s="5"/>
      <c r="MKL1074" s="5"/>
      <c r="MKM1074" s="5"/>
      <c r="MKN1074" s="5"/>
      <c r="MKO1074" s="5"/>
      <c r="MKP1074" s="5"/>
      <c r="MKQ1074" s="5"/>
      <c r="MKR1074" s="5"/>
      <c r="MKS1074" s="5"/>
      <c r="MKT1074" s="5"/>
      <c r="MKU1074" s="5"/>
      <c r="MKV1074" s="5"/>
      <c r="MKW1074" s="5"/>
      <c r="MKX1074" s="5"/>
      <c r="MKY1074" s="5"/>
      <c r="MKZ1074" s="5"/>
      <c r="MLA1074" s="5"/>
      <c r="MLB1074" s="5"/>
      <c r="MLC1074" s="5"/>
      <c r="MLD1074" s="5"/>
      <c r="MLE1074" s="5"/>
      <c r="MLF1074" s="5"/>
      <c r="MLG1074" s="5"/>
      <c r="MLH1074" s="5"/>
      <c r="MLI1074" s="5"/>
      <c r="MLJ1074" s="5"/>
      <c r="MLK1074" s="5"/>
      <c r="MLL1074" s="5"/>
      <c r="MLM1074" s="5"/>
      <c r="MLN1074" s="5"/>
      <c r="MLO1074" s="5"/>
      <c r="MLP1074" s="5"/>
      <c r="MLQ1074" s="5"/>
      <c r="MLR1074" s="5"/>
      <c r="MLS1074" s="5"/>
      <c r="MLT1074" s="5"/>
      <c r="MLU1074" s="5"/>
      <c r="MLV1074" s="5"/>
      <c r="MLW1074" s="5"/>
      <c r="MLX1074" s="5"/>
      <c r="MLY1074" s="5"/>
      <c r="MLZ1074" s="5"/>
      <c r="MMA1074" s="5"/>
      <c r="MMB1074" s="5"/>
      <c r="MMC1074" s="5"/>
      <c r="MMD1074" s="5"/>
      <c r="MME1074" s="5"/>
      <c r="MMF1074" s="5"/>
      <c r="MMG1074" s="5"/>
      <c r="MMH1074" s="5"/>
      <c r="MMI1074" s="5"/>
      <c r="MMJ1074" s="5"/>
      <c r="MMK1074" s="5"/>
      <c r="MML1074" s="5"/>
      <c r="MMM1074" s="5"/>
      <c r="MMN1074" s="5"/>
      <c r="MMO1074" s="5"/>
      <c r="MMP1074" s="5"/>
      <c r="MMQ1074" s="5"/>
      <c r="MMR1074" s="5"/>
      <c r="MMS1074" s="5"/>
      <c r="MMT1074" s="5"/>
      <c r="MMU1074" s="5"/>
      <c r="MMV1074" s="5"/>
      <c r="MMW1074" s="5"/>
      <c r="MMX1074" s="5"/>
      <c r="MMY1074" s="5"/>
      <c r="MMZ1074" s="5"/>
      <c r="MNA1074" s="5"/>
      <c r="MNB1074" s="5"/>
      <c r="MNC1074" s="5"/>
      <c r="MND1074" s="5"/>
      <c r="MNE1074" s="5"/>
      <c r="MNF1074" s="5"/>
      <c r="MNG1074" s="5"/>
      <c r="MNH1074" s="5"/>
      <c r="MNI1074" s="5"/>
      <c r="MNJ1074" s="5"/>
      <c r="MNK1074" s="5"/>
      <c r="MNL1074" s="5"/>
      <c r="MNM1074" s="5"/>
      <c r="MNN1074" s="5"/>
      <c r="MNO1074" s="5"/>
      <c r="MNP1074" s="5"/>
      <c r="MNQ1074" s="5"/>
      <c r="MNR1074" s="5"/>
      <c r="MNS1074" s="5"/>
      <c r="MNT1074" s="5"/>
      <c r="MNU1074" s="5"/>
      <c r="MNV1074" s="5"/>
      <c r="MNW1074" s="5"/>
      <c r="MNX1074" s="5"/>
      <c r="MNY1074" s="5"/>
      <c r="MNZ1074" s="5"/>
      <c r="MOA1074" s="5"/>
      <c r="MOB1074" s="5"/>
      <c r="MOC1074" s="5"/>
      <c r="MOD1074" s="5"/>
      <c r="MOE1074" s="5"/>
      <c r="MOF1074" s="5"/>
      <c r="MOG1074" s="5"/>
      <c r="MOH1074" s="5"/>
      <c r="MOI1074" s="5"/>
      <c r="MOJ1074" s="5"/>
      <c r="MOK1074" s="5"/>
      <c r="MOL1074" s="5"/>
      <c r="MOM1074" s="5"/>
      <c r="MON1074" s="5"/>
      <c r="MOO1074" s="5"/>
      <c r="MOP1074" s="5"/>
      <c r="MOQ1074" s="5"/>
      <c r="MOR1074" s="5"/>
      <c r="MOS1074" s="5"/>
      <c r="MOT1074" s="5"/>
      <c r="MOU1074" s="5"/>
      <c r="MOV1074" s="5"/>
      <c r="MOW1074" s="5"/>
      <c r="MOX1074" s="5"/>
      <c r="MOY1074" s="5"/>
      <c r="MOZ1074" s="5"/>
      <c r="MPA1074" s="5"/>
      <c r="MPB1074" s="5"/>
      <c r="MPC1074" s="5"/>
      <c r="MPD1074" s="5"/>
      <c r="MPE1074" s="5"/>
      <c r="MPF1074" s="5"/>
      <c r="MPG1074" s="5"/>
      <c r="MPH1074" s="5"/>
      <c r="MPI1074" s="5"/>
      <c r="MPJ1074" s="5"/>
      <c r="MPK1074" s="5"/>
      <c r="MPL1074" s="5"/>
      <c r="MPM1074" s="5"/>
      <c r="MPN1074" s="5"/>
      <c r="MPO1074" s="5"/>
      <c r="MPP1074" s="5"/>
      <c r="MPQ1074" s="5"/>
      <c r="MPR1074" s="5"/>
      <c r="MPS1074" s="5"/>
      <c r="MPT1074" s="5"/>
      <c r="MPU1074" s="5"/>
      <c r="MPV1074" s="5"/>
      <c r="MPW1074" s="5"/>
      <c r="MPX1074" s="5"/>
      <c r="MPY1074" s="5"/>
      <c r="MPZ1074" s="5"/>
      <c r="MQA1074" s="5"/>
      <c r="MQB1074" s="5"/>
      <c r="MQC1074" s="5"/>
      <c r="MQD1074" s="5"/>
      <c r="MQE1074" s="5"/>
      <c r="MQF1074" s="5"/>
      <c r="MQG1074" s="5"/>
      <c r="MQH1074" s="5"/>
      <c r="MQI1074" s="5"/>
      <c r="MQJ1074" s="5"/>
      <c r="MQK1074" s="5"/>
      <c r="MQL1074" s="5"/>
      <c r="MQM1074" s="5"/>
      <c r="MQN1074" s="5"/>
      <c r="MQO1074" s="5"/>
      <c r="MQP1074" s="5"/>
      <c r="MQQ1074" s="5"/>
      <c r="MQR1074" s="5"/>
      <c r="MQS1074" s="5"/>
      <c r="MQT1074" s="5"/>
      <c r="MQU1074" s="5"/>
      <c r="MQV1074" s="5"/>
      <c r="MQW1074" s="5"/>
      <c r="MQX1074" s="5"/>
      <c r="MQY1074" s="5"/>
      <c r="MQZ1074" s="5"/>
      <c r="MRA1074" s="5"/>
      <c r="MRB1074" s="5"/>
      <c r="MRC1074" s="5"/>
      <c r="MRD1074" s="5"/>
      <c r="MRE1074" s="5"/>
      <c r="MRF1074" s="5"/>
      <c r="MRG1074" s="5"/>
      <c r="MRH1074" s="5"/>
      <c r="MRI1074" s="5"/>
      <c r="MRJ1074" s="5"/>
      <c r="MRK1074" s="5"/>
      <c r="MRL1074" s="5"/>
      <c r="MRM1074" s="5"/>
      <c r="MRN1074" s="5"/>
      <c r="MRO1074" s="5"/>
      <c r="MRP1074" s="5"/>
      <c r="MRQ1074" s="5"/>
      <c r="MRR1074" s="5"/>
      <c r="MRS1074" s="5"/>
      <c r="MRT1074" s="5"/>
      <c r="MRU1074" s="5"/>
      <c r="MRV1074" s="5"/>
      <c r="MRW1074" s="5"/>
      <c r="MRX1074" s="5"/>
      <c r="MRY1074" s="5"/>
      <c r="MRZ1074" s="5"/>
      <c r="MSA1074" s="5"/>
      <c r="MSB1074" s="5"/>
      <c r="MSC1074" s="5"/>
      <c r="MSD1074" s="5"/>
      <c r="MSE1074" s="5"/>
      <c r="MSF1074" s="5"/>
      <c r="MSG1074" s="5"/>
      <c r="MSH1074" s="5"/>
      <c r="MSI1074" s="5"/>
      <c r="MSJ1074" s="5"/>
      <c r="MSK1074" s="5"/>
      <c r="MSL1074" s="5"/>
      <c r="MSM1074" s="5"/>
      <c r="MSN1074" s="5"/>
      <c r="MSO1074" s="5"/>
      <c r="MSP1074" s="5"/>
      <c r="MSQ1074" s="5"/>
      <c r="MSR1074" s="5"/>
      <c r="MSS1074" s="5"/>
      <c r="MST1074" s="5"/>
      <c r="MSU1074" s="5"/>
      <c r="MSV1074" s="5"/>
      <c r="MSW1074" s="5"/>
      <c r="MSX1074" s="5"/>
      <c r="MSY1074" s="5"/>
      <c r="MSZ1074" s="5"/>
      <c r="MTA1074" s="5"/>
      <c r="MTB1074" s="5"/>
      <c r="MTC1074" s="5"/>
      <c r="MTD1074" s="5"/>
      <c r="MTE1074" s="5"/>
      <c r="MTF1074" s="5"/>
      <c r="MTG1074" s="5"/>
      <c r="MTH1074" s="5"/>
      <c r="MTI1074" s="5"/>
      <c r="MTJ1074" s="5"/>
      <c r="MTK1074" s="5"/>
      <c r="MTL1074" s="5"/>
      <c r="MTM1074" s="5"/>
      <c r="MTN1074" s="5"/>
      <c r="MTO1074" s="5"/>
      <c r="MTP1074" s="5"/>
      <c r="MTQ1074" s="5"/>
      <c r="MTR1074" s="5"/>
      <c r="MTS1074" s="5"/>
      <c r="MTT1074" s="5"/>
      <c r="MTU1074" s="5"/>
      <c r="MTV1074" s="5"/>
      <c r="MTW1074" s="5"/>
      <c r="MTX1074" s="5"/>
      <c r="MTY1074" s="5"/>
      <c r="MTZ1074" s="5"/>
      <c r="MUA1074" s="5"/>
      <c r="MUB1074" s="5"/>
      <c r="MUC1074" s="5"/>
      <c r="MUD1074" s="5"/>
      <c r="MUE1074" s="5"/>
      <c r="MUF1074" s="5"/>
      <c r="MUG1074" s="5"/>
      <c r="MUH1074" s="5"/>
      <c r="MUI1074" s="5"/>
      <c r="MUJ1074" s="5"/>
      <c r="MUK1074" s="5"/>
      <c r="MUL1074" s="5"/>
      <c r="MUM1074" s="5"/>
      <c r="MUN1074" s="5"/>
      <c r="MUO1074" s="5"/>
      <c r="MUP1074" s="5"/>
      <c r="MUQ1074" s="5"/>
      <c r="MUR1074" s="5"/>
      <c r="MUS1074" s="5"/>
      <c r="MUT1074" s="5"/>
      <c r="MUU1074" s="5"/>
      <c r="MUV1074" s="5"/>
      <c r="MUW1074" s="5"/>
      <c r="MUX1074" s="5"/>
      <c r="MUY1074" s="5"/>
      <c r="MUZ1074" s="5"/>
      <c r="MVA1074" s="5"/>
      <c r="MVB1074" s="5"/>
      <c r="MVC1074" s="5"/>
      <c r="MVD1074" s="5"/>
      <c r="MVE1074" s="5"/>
      <c r="MVF1074" s="5"/>
      <c r="MVG1074" s="5"/>
      <c r="MVH1074" s="5"/>
      <c r="MVI1074" s="5"/>
      <c r="MVJ1074" s="5"/>
      <c r="MVK1074" s="5"/>
      <c r="MVL1074" s="5"/>
      <c r="MVM1074" s="5"/>
      <c r="MVN1074" s="5"/>
      <c r="MVO1074" s="5"/>
      <c r="MVP1074" s="5"/>
      <c r="MVQ1074" s="5"/>
      <c r="MVR1074" s="5"/>
      <c r="MVS1074" s="5"/>
      <c r="MVT1074" s="5"/>
      <c r="MVU1074" s="5"/>
      <c r="MVV1074" s="5"/>
      <c r="MVW1074" s="5"/>
      <c r="MVX1074" s="5"/>
      <c r="MVY1074" s="5"/>
      <c r="MVZ1074" s="5"/>
      <c r="MWA1074" s="5"/>
      <c r="MWB1074" s="5"/>
      <c r="MWC1074" s="5"/>
      <c r="MWD1074" s="5"/>
      <c r="MWE1074" s="5"/>
      <c r="MWF1074" s="5"/>
      <c r="MWG1074" s="5"/>
      <c r="MWH1074" s="5"/>
      <c r="MWI1074" s="5"/>
      <c r="MWJ1074" s="5"/>
      <c r="MWK1074" s="5"/>
      <c r="MWL1074" s="5"/>
      <c r="MWM1074" s="5"/>
      <c r="MWN1074" s="5"/>
      <c r="MWO1074" s="5"/>
      <c r="MWP1074" s="5"/>
      <c r="MWQ1074" s="5"/>
      <c r="MWR1074" s="5"/>
      <c r="MWS1074" s="5"/>
      <c r="MWT1074" s="5"/>
      <c r="MWU1074" s="5"/>
      <c r="MWV1074" s="5"/>
      <c r="MWW1074" s="5"/>
      <c r="MWX1074" s="5"/>
      <c r="MWY1074" s="5"/>
      <c r="MWZ1074" s="5"/>
      <c r="MXA1074" s="5"/>
      <c r="MXB1074" s="5"/>
      <c r="MXC1074" s="5"/>
      <c r="MXD1074" s="5"/>
      <c r="MXE1074" s="5"/>
      <c r="MXF1074" s="5"/>
      <c r="MXG1074" s="5"/>
      <c r="MXH1074" s="5"/>
      <c r="MXI1074" s="5"/>
      <c r="MXJ1074" s="5"/>
      <c r="MXK1074" s="5"/>
      <c r="MXL1074" s="5"/>
      <c r="MXM1074" s="5"/>
      <c r="MXN1074" s="5"/>
      <c r="MXO1074" s="5"/>
      <c r="MXP1074" s="5"/>
      <c r="MXQ1074" s="5"/>
      <c r="MXR1074" s="5"/>
      <c r="MXS1074" s="5"/>
      <c r="MXT1074" s="5"/>
      <c r="MXU1074" s="5"/>
      <c r="MXV1074" s="5"/>
      <c r="MXW1074" s="5"/>
      <c r="MXX1074" s="5"/>
      <c r="MXY1074" s="5"/>
      <c r="MXZ1074" s="5"/>
      <c r="MYA1074" s="5"/>
      <c r="MYB1074" s="5"/>
      <c r="MYC1074" s="5"/>
      <c r="MYD1074" s="5"/>
      <c r="MYE1074" s="5"/>
      <c r="MYF1074" s="5"/>
      <c r="MYG1074" s="5"/>
      <c r="MYH1074" s="5"/>
      <c r="MYI1074" s="5"/>
      <c r="MYJ1074" s="5"/>
      <c r="MYK1074" s="5"/>
      <c r="MYL1074" s="5"/>
      <c r="MYM1074" s="5"/>
      <c r="MYN1074" s="5"/>
      <c r="MYO1074" s="5"/>
      <c r="MYP1074" s="5"/>
      <c r="MYQ1074" s="5"/>
      <c r="MYR1074" s="5"/>
      <c r="MYS1074" s="5"/>
      <c r="MYT1074" s="5"/>
      <c r="MYU1074" s="5"/>
      <c r="MYV1074" s="5"/>
      <c r="MYW1074" s="5"/>
      <c r="MYX1074" s="5"/>
      <c r="MYY1074" s="5"/>
      <c r="MYZ1074" s="5"/>
      <c r="MZA1074" s="5"/>
      <c r="MZB1074" s="5"/>
      <c r="MZC1074" s="5"/>
      <c r="MZD1074" s="5"/>
      <c r="MZE1074" s="5"/>
      <c r="MZF1074" s="5"/>
      <c r="MZG1074" s="5"/>
      <c r="MZH1074" s="5"/>
      <c r="MZI1074" s="5"/>
      <c r="MZJ1074" s="5"/>
      <c r="MZK1074" s="5"/>
      <c r="MZL1074" s="5"/>
      <c r="MZM1074" s="5"/>
      <c r="MZN1074" s="5"/>
      <c r="MZO1074" s="5"/>
      <c r="MZP1074" s="5"/>
      <c r="MZQ1074" s="5"/>
      <c r="MZR1074" s="5"/>
      <c r="MZS1074" s="5"/>
      <c r="MZT1074" s="5"/>
      <c r="MZU1074" s="5"/>
      <c r="MZV1074" s="5"/>
      <c r="MZW1074" s="5"/>
      <c r="MZX1074" s="5"/>
      <c r="MZY1074" s="5"/>
      <c r="MZZ1074" s="5"/>
      <c r="NAA1074" s="5"/>
      <c r="NAB1074" s="5"/>
      <c r="NAC1074" s="5"/>
      <c r="NAD1074" s="5"/>
      <c r="NAE1074" s="5"/>
      <c r="NAF1074" s="5"/>
      <c r="NAG1074" s="5"/>
      <c r="NAH1074" s="5"/>
      <c r="NAI1074" s="5"/>
      <c r="NAJ1074" s="5"/>
      <c r="NAK1074" s="5"/>
      <c r="NAL1074" s="5"/>
      <c r="NAM1074" s="5"/>
      <c r="NAN1074" s="5"/>
      <c r="NAO1074" s="5"/>
      <c r="NAP1074" s="5"/>
      <c r="NAQ1074" s="5"/>
      <c r="NAR1074" s="5"/>
      <c r="NAS1074" s="5"/>
      <c r="NAT1074" s="5"/>
      <c r="NAU1074" s="5"/>
      <c r="NAV1074" s="5"/>
      <c r="NAW1074" s="5"/>
      <c r="NAX1074" s="5"/>
      <c r="NAY1074" s="5"/>
      <c r="NAZ1074" s="5"/>
      <c r="NBA1074" s="5"/>
      <c r="NBB1074" s="5"/>
      <c r="NBC1074" s="5"/>
      <c r="NBD1074" s="5"/>
      <c r="NBE1074" s="5"/>
      <c r="NBF1074" s="5"/>
      <c r="NBG1074" s="5"/>
      <c r="NBH1074" s="5"/>
      <c r="NBI1074" s="5"/>
      <c r="NBJ1074" s="5"/>
      <c r="NBK1074" s="5"/>
      <c r="NBL1074" s="5"/>
      <c r="NBM1074" s="5"/>
      <c r="NBN1074" s="5"/>
      <c r="NBO1074" s="5"/>
      <c r="NBP1074" s="5"/>
      <c r="NBQ1074" s="5"/>
      <c r="NBR1074" s="5"/>
      <c r="NBS1074" s="5"/>
      <c r="NBT1074" s="5"/>
      <c r="NBU1074" s="5"/>
      <c r="NBV1074" s="5"/>
      <c r="NBW1074" s="5"/>
      <c r="NBX1074" s="5"/>
      <c r="NBY1074" s="5"/>
      <c r="NBZ1074" s="5"/>
      <c r="NCA1074" s="5"/>
      <c r="NCB1074" s="5"/>
      <c r="NCC1074" s="5"/>
      <c r="NCD1074" s="5"/>
      <c r="NCE1074" s="5"/>
      <c r="NCF1074" s="5"/>
      <c r="NCG1074" s="5"/>
      <c r="NCH1074" s="5"/>
      <c r="NCI1074" s="5"/>
      <c r="NCJ1074" s="5"/>
      <c r="NCK1074" s="5"/>
      <c r="NCL1074" s="5"/>
      <c r="NCM1074" s="5"/>
      <c r="NCN1074" s="5"/>
      <c r="NCO1074" s="5"/>
      <c r="NCP1074" s="5"/>
      <c r="NCQ1074" s="5"/>
      <c r="NCR1074" s="5"/>
      <c r="NCS1074" s="5"/>
      <c r="NCT1074" s="5"/>
      <c r="NCU1074" s="5"/>
      <c r="NCV1074" s="5"/>
      <c r="NCW1074" s="5"/>
      <c r="NCX1074" s="5"/>
      <c r="NCY1074" s="5"/>
      <c r="NCZ1074" s="5"/>
      <c r="NDA1074" s="5"/>
      <c r="NDB1074" s="5"/>
      <c r="NDC1074" s="5"/>
      <c r="NDD1074" s="5"/>
      <c r="NDE1074" s="5"/>
      <c r="NDF1074" s="5"/>
      <c r="NDG1074" s="5"/>
      <c r="NDH1074" s="5"/>
      <c r="NDI1074" s="5"/>
      <c r="NDJ1074" s="5"/>
      <c r="NDK1074" s="5"/>
      <c r="NDL1074" s="5"/>
      <c r="NDM1074" s="5"/>
      <c r="NDN1074" s="5"/>
      <c r="NDO1074" s="5"/>
      <c r="NDP1074" s="5"/>
      <c r="NDQ1074" s="5"/>
      <c r="NDR1074" s="5"/>
      <c r="NDS1074" s="5"/>
      <c r="NDT1074" s="5"/>
      <c r="NDU1074" s="5"/>
      <c r="NDV1074" s="5"/>
      <c r="NDW1074" s="5"/>
      <c r="NDX1074" s="5"/>
      <c r="NDY1074" s="5"/>
      <c r="NDZ1074" s="5"/>
      <c r="NEA1074" s="5"/>
      <c r="NEB1074" s="5"/>
      <c r="NEC1074" s="5"/>
      <c r="NED1074" s="5"/>
      <c r="NEE1074" s="5"/>
      <c r="NEF1074" s="5"/>
      <c r="NEG1074" s="5"/>
      <c r="NEH1074" s="5"/>
      <c r="NEI1074" s="5"/>
      <c r="NEJ1074" s="5"/>
      <c r="NEK1074" s="5"/>
      <c r="NEL1074" s="5"/>
      <c r="NEM1074" s="5"/>
      <c r="NEN1074" s="5"/>
      <c r="NEO1074" s="5"/>
      <c r="NEP1074" s="5"/>
      <c r="NEQ1074" s="5"/>
      <c r="NER1074" s="5"/>
      <c r="NES1074" s="5"/>
      <c r="NET1074" s="5"/>
      <c r="NEU1074" s="5"/>
      <c r="NEV1074" s="5"/>
      <c r="NEW1074" s="5"/>
      <c r="NEX1074" s="5"/>
      <c r="NEY1074" s="5"/>
      <c r="NEZ1074" s="5"/>
      <c r="NFA1074" s="5"/>
      <c r="NFB1074" s="5"/>
      <c r="NFC1074" s="5"/>
      <c r="NFD1074" s="5"/>
      <c r="NFE1074" s="5"/>
      <c r="NFF1074" s="5"/>
      <c r="NFG1074" s="5"/>
      <c r="NFH1074" s="5"/>
      <c r="NFI1074" s="5"/>
      <c r="NFJ1074" s="5"/>
      <c r="NFK1074" s="5"/>
      <c r="NFL1074" s="5"/>
      <c r="NFM1074" s="5"/>
      <c r="NFN1074" s="5"/>
      <c r="NFO1074" s="5"/>
      <c r="NFP1074" s="5"/>
      <c r="NFQ1074" s="5"/>
      <c r="NFR1074" s="5"/>
      <c r="NFS1074" s="5"/>
      <c r="NFT1074" s="5"/>
      <c r="NFU1074" s="5"/>
      <c r="NFV1074" s="5"/>
      <c r="NFW1074" s="5"/>
      <c r="NFX1074" s="5"/>
      <c r="NFY1074" s="5"/>
      <c r="NFZ1074" s="5"/>
      <c r="NGA1074" s="5"/>
      <c r="NGB1074" s="5"/>
      <c r="NGC1074" s="5"/>
      <c r="NGD1074" s="5"/>
      <c r="NGE1074" s="5"/>
      <c r="NGF1074" s="5"/>
      <c r="NGG1074" s="5"/>
      <c r="NGH1074" s="5"/>
      <c r="NGI1074" s="5"/>
      <c r="NGJ1074" s="5"/>
      <c r="NGK1074" s="5"/>
      <c r="NGL1074" s="5"/>
      <c r="NGM1074" s="5"/>
      <c r="NGN1074" s="5"/>
      <c r="NGO1074" s="5"/>
      <c r="NGP1074" s="5"/>
      <c r="NGQ1074" s="5"/>
      <c r="NGR1074" s="5"/>
      <c r="NGS1074" s="5"/>
      <c r="NGT1074" s="5"/>
      <c r="NGU1074" s="5"/>
      <c r="NGV1074" s="5"/>
      <c r="NGW1074" s="5"/>
      <c r="NGX1074" s="5"/>
      <c r="NGY1074" s="5"/>
      <c r="NGZ1074" s="5"/>
      <c r="NHA1074" s="5"/>
      <c r="NHB1074" s="5"/>
      <c r="NHC1074" s="5"/>
      <c r="NHD1074" s="5"/>
      <c r="NHE1074" s="5"/>
      <c r="NHF1074" s="5"/>
      <c r="NHG1074" s="5"/>
      <c r="NHH1074" s="5"/>
      <c r="NHI1074" s="5"/>
      <c r="NHJ1074" s="5"/>
      <c r="NHK1074" s="5"/>
      <c r="NHL1074" s="5"/>
      <c r="NHM1074" s="5"/>
      <c r="NHN1074" s="5"/>
      <c r="NHO1074" s="5"/>
      <c r="NHP1074" s="5"/>
      <c r="NHQ1074" s="5"/>
      <c r="NHR1074" s="5"/>
      <c r="NHS1074" s="5"/>
      <c r="NHT1074" s="5"/>
      <c r="NHU1074" s="5"/>
      <c r="NHV1074" s="5"/>
      <c r="NHW1074" s="5"/>
      <c r="NHX1074" s="5"/>
      <c r="NHY1074" s="5"/>
      <c r="NHZ1074" s="5"/>
      <c r="NIA1074" s="5"/>
      <c r="NIB1074" s="5"/>
      <c r="NIC1074" s="5"/>
      <c r="NID1074" s="5"/>
      <c r="NIE1074" s="5"/>
      <c r="NIF1074" s="5"/>
      <c r="NIG1074" s="5"/>
      <c r="NIH1074" s="5"/>
      <c r="NII1074" s="5"/>
      <c r="NIJ1074" s="5"/>
      <c r="NIK1074" s="5"/>
      <c r="NIL1074" s="5"/>
      <c r="NIM1074" s="5"/>
      <c r="NIN1074" s="5"/>
      <c r="NIO1074" s="5"/>
      <c r="NIP1074" s="5"/>
      <c r="NIQ1074" s="5"/>
      <c r="NIR1074" s="5"/>
      <c r="NIS1074" s="5"/>
      <c r="NIT1074" s="5"/>
      <c r="NIU1074" s="5"/>
      <c r="NIV1074" s="5"/>
      <c r="NIW1074" s="5"/>
      <c r="NIX1074" s="5"/>
      <c r="NIY1074" s="5"/>
      <c r="NIZ1074" s="5"/>
      <c r="NJA1074" s="5"/>
      <c r="NJB1074" s="5"/>
      <c r="NJC1074" s="5"/>
      <c r="NJD1074" s="5"/>
      <c r="NJE1074" s="5"/>
      <c r="NJF1074" s="5"/>
      <c r="NJG1074" s="5"/>
      <c r="NJH1074" s="5"/>
      <c r="NJI1074" s="5"/>
      <c r="NJJ1074" s="5"/>
      <c r="NJK1074" s="5"/>
      <c r="NJL1074" s="5"/>
      <c r="NJM1074" s="5"/>
      <c r="NJN1074" s="5"/>
      <c r="NJO1074" s="5"/>
      <c r="NJP1074" s="5"/>
      <c r="NJQ1074" s="5"/>
      <c r="NJR1074" s="5"/>
      <c r="NJS1074" s="5"/>
      <c r="NJT1074" s="5"/>
      <c r="NJU1074" s="5"/>
      <c r="NJV1074" s="5"/>
      <c r="NJW1074" s="5"/>
      <c r="NJX1074" s="5"/>
      <c r="NJY1074" s="5"/>
      <c r="NJZ1074" s="5"/>
      <c r="NKA1074" s="5"/>
      <c r="NKB1074" s="5"/>
      <c r="NKC1074" s="5"/>
      <c r="NKD1074" s="5"/>
      <c r="NKE1074" s="5"/>
      <c r="NKF1074" s="5"/>
      <c r="NKG1074" s="5"/>
      <c r="NKH1074" s="5"/>
      <c r="NKI1074" s="5"/>
      <c r="NKJ1074" s="5"/>
      <c r="NKK1074" s="5"/>
      <c r="NKL1074" s="5"/>
      <c r="NKM1074" s="5"/>
      <c r="NKN1074" s="5"/>
      <c r="NKO1074" s="5"/>
      <c r="NKP1074" s="5"/>
      <c r="NKQ1074" s="5"/>
      <c r="NKR1074" s="5"/>
      <c r="NKS1074" s="5"/>
      <c r="NKT1074" s="5"/>
      <c r="NKU1074" s="5"/>
      <c r="NKV1074" s="5"/>
      <c r="NKW1074" s="5"/>
      <c r="NKX1074" s="5"/>
      <c r="NKY1074" s="5"/>
      <c r="NKZ1074" s="5"/>
      <c r="NLA1074" s="5"/>
      <c r="NLB1074" s="5"/>
      <c r="NLC1074" s="5"/>
      <c r="NLD1074" s="5"/>
      <c r="NLE1074" s="5"/>
      <c r="NLF1074" s="5"/>
      <c r="NLG1074" s="5"/>
      <c r="NLH1074" s="5"/>
      <c r="NLI1074" s="5"/>
      <c r="NLJ1074" s="5"/>
      <c r="NLK1074" s="5"/>
      <c r="NLL1074" s="5"/>
      <c r="NLM1074" s="5"/>
      <c r="NLN1074" s="5"/>
      <c r="NLO1074" s="5"/>
      <c r="NLP1074" s="5"/>
      <c r="NLQ1074" s="5"/>
      <c r="NLR1074" s="5"/>
      <c r="NLS1074" s="5"/>
      <c r="NLT1074" s="5"/>
      <c r="NLU1074" s="5"/>
      <c r="NLV1074" s="5"/>
      <c r="NLW1074" s="5"/>
      <c r="NLX1074" s="5"/>
      <c r="NLY1074" s="5"/>
      <c r="NLZ1074" s="5"/>
      <c r="NMA1074" s="5"/>
      <c r="NMB1074" s="5"/>
      <c r="NMC1074" s="5"/>
      <c r="NMD1074" s="5"/>
      <c r="NME1074" s="5"/>
      <c r="NMF1074" s="5"/>
      <c r="NMG1074" s="5"/>
      <c r="NMH1074" s="5"/>
      <c r="NMI1074" s="5"/>
      <c r="NMJ1074" s="5"/>
      <c r="NMK1074" s="5"/>
      <c r="NML1074" s="5"/>
      <c r="NMM1074" s="5"/>
      <c r="NMN1074" s="5"/>
      <c r="NMO1074" s="5"/>
      <c r="NMP1074" s="5"/>
      <c r="NMQ1074" s="5"/>
      <c r="NMR1074" s="5"/>
      <c r="NMS1074" s="5"/>
      <c r="NMT1074" s="5"/>
      <c r="NMU1074" s="5"/>
      <c r="NMV1074" s="5"/>
      <c r="NMW1074" s="5"/>
      <c r="NMX1074" s="5"/>
      <c r="NMY1074" s="5"/>
      <c r="NMZ1074" s="5"/>
      <c r="NNA1074" s="5"/>
      <c r="NNB1074" s="5"/>
      <c r="NNC1074" s="5"/>
      <c r="NND1074" s="5"/>
      <c r="NNE1074" s="5"/>
      <c r="NNF1074" s="5"/>
      <c r="NNG1074" s="5"/>
      <c r="NNH1074" s="5"/>
      <c r="NNI1074" s="5"/>
      <c r="NNJ1074" s="5"/>
      <c r="NNK1074" s="5"/>
      <c r="NNL1074" s="5"/>
      <c r="NNM1074" s="5"/>
      <c r="NNN1074" s="5"/>
      <c r="NNO1074" s="5"/>
      <c r="NNP1074" s="5"/>
      <c r="NNQ1074" s="5"/>
      <c r="NNR1074" s="5"/>
      <c r="NNS1074" s="5"/>
      <c r="NNT1074" s="5"/>
      <c r="NNU1074" s="5"/>
      <c r="NNV1074" s="5"/>
      <c r="NNW1074" s="5"/>
      <c r="NNX1074" s="5"/>
      <c r="NNY1074" s="5"/>
      <c r="NNZ1074" s="5"/>
      <c r="NOA1074" s="5"/>
      <c r="NOB1074" s="5"/>
      <c r="NOC1074" s="5"/>
      <c r="NOD1074" s="5"/>
      <c r="NOE1074" s="5"/>
      <c r="NOF1074" s="5"/>
      <c r="NOG1074" s="5"/>
      <c r="NOH1074" s="5"/>
      <c r="NOI1074" s="5"/>
      <c r="NOJ1074" s="5"/>
      <c r="NOK1074" s="5"/>
      <c r="NOL1074" s="5"/>
      <c r="NOM1074" s="5"/>
      <c r="NON1074" s="5"/>
      <c r="NOO1074" s="5"/>
      <c r="NOP1074" s="5"/>
      <c r="NOQ1074" s="5"/>
      <c r="NOR1074" s="5"/>
      <c r="NOS1074" s="5"/>
      <c r="NOT1074" s="5"/>
      <c r="NOU1074" s="5"/>
      <c r="NOV1074" s="5"/>
      <c r="NOW1074" s="5"/>
      <c r="NOX1074" s="5"/>
      <c r="NOY1074" s="5"/>
      <c r="NOZ1074" s="5"/>
      <c r="NPA1074" s="5"/>
      <c r="NPB1074" s="5"/>
      <c r="NPC1074" s="5"/>
      <c r="NPD1074" s="5"/>
      <c r="NPE1074" s="5"/>
      <c r="NPF1074" s="5"/>
      <c r="NPG1074" s="5"/>
      <c r="NPH1074" s="5"/>
      <c r="NPI1074" s="5"/>
      <c r="NPJ1074" s="5"/>
      <c r="NPK1074" s="5"/>
      <c r="NPL1074" s="5"/>
      <c r="NPM1074" s="5"/>
      <c r="NPN1074" s="5"/>
      <c r="NPO1074" s="5"/>
      <c r="NPP1074" s="5"/>
      <c r="NPQ1074" s="5"/>
      <c r="NPR1074" s="5"/>
      <c r="NPS1074" s="5"/>
      <c r="NPT1074" s="5"/>
      <c r="NPU1074" s="5"/>
      <c r="NPV1074" s="5"/>
      <c r="NPW1074" s="5"/>
      <c r="NPX1074" s="5"/>
      <c r="NPY1074" s="5"/>
      <c r="NPZ1074" s="5"/>
      <c r="NQA1074" s="5"/>
      <c r="NQB1074" s="5"/>
      <c r="NQC1074" s="5"/>
      <c r="NQD1074" s="5"/>
      <c r="NQE1074" s="5"/>
      <c r="NQF1074" s="5"/>
      <c r="NQG1074" s="5"/>
      <c r="NQH1074" s="5"/>
      <c r="NQI1074" s="5"/>
      <c r="NQJ1074" s="5"/>
      <c r="NQK1074" s="5"/>
      <c r="NQL1074" s="5"/>
      <c r="NQM1074" s="5"/>
      <c r="NQN1074" s="5"/>
      <c r="NQO1074" s="5"/>
      <c r="NQP1074" s="5"/>
      <c r="NQQ1074" s="5"/>
      <c r="NQR1074" s="5"/>
      <c r="NQS1074" s="5"/>
      <c r="NQT1074" s="5"/>
      <c r="NQU1074" s="5"/>
      <c r="NQV1074" s="5"/>
      <c r="NQW1074" s="5"/>
      <c r="NQX1074" s="5"/>
      <c r="NQY1074" s="5"/>
      <c r="NQZ1074" s="5"/>
      <c r="NRA1074" s="5"/>
      <c r="NRB1074" s="5"/>
      <c r="NRC1074" s="5"/>
      <c r="NRD1074" s="5"/>
      <c r="NRE1074" s="5"/>
      <c r="NRF1074" s="5"/>
      <c r="NRG1074" s="5"/>
      <c r="NRH1074" s="5"/>
      <c r="NRI1074" s="5"/>
      <c r="NRJ1074" s="5"/>
      <c r="NRK1074" s="5"/>
      <c r="NRL1074" s="5"/>
      <c r="NRM1074" s="5"/>
      <c r="NRN1074" s="5"/>
      <c r="NRO1074" s="5"/>
      <c r="NRP1074" s="5"/>
      <c r="NRQ1074" s="5"/>
      <c r="NRR1074" s="5"/>
      <c r="NRS1074" s="5"/>
      <c r="NRT1074" s="5"/>
      <c r="NRU1074" s="5"/>
      <c r="NRV1074" s="5"/>
      <c r="NRW1074" s="5"/>
      <c r="NRX1074" s="5"/>
      <c r="NRY1074" s="5"/>
      <c r="NRZ1074" s="5"/>
      <c r="NSA1074" s="5"/>
      <c r="NSB1074" s="5"/>
      <c r="NSC1074" s="5"/>
      <c r="NSD1074" s="5"/>
      <c r="NSE1074" s="5"/>
      <c r="NSF1074" s="5"/>
      <c r="NSG1074" s="5"/>
      <c r="NSH1074" s="5"/>
      <c r="NSI1074" s="5"/>
      <c r="NSJ1074" s="5"/>
      <c r="NSK1074" s="5"/>
      <c r="NSL1074" s="5"/>
      <c r="NSM1074" s="5"/>
      <c r="NSN1074" s="5"/>
      <c r="NSO1074" s="5"/>
      <c r="NSP1074" s="5"/>
      <c r="NSQ1074" s="5"/>
      <c r="NSR1074" s="5"/>
      <c r="NSS1074" s="5"/>
      <c r="NST1074" s="5"/>
      <c r="NSU1074" s="5"/>
      <c r="NSV1074" s="5"/>
      <c r="NSW1074" s="5"/>
      <c r="NSX1074" s="5"/>
      <c r="NSY1074" s="5"/>
      <c r="NSZ1074" s="5"/>
      <c r="NTA1074" s="5"/>
      <c r="NTB1074" s="5"/>
      <c r="NTC1074" s="5"/>
      <c r="NTD1074" s="5"/>
      <c r="NTE1074" s="5"/>
      <c r="NTF1074" s="5"/>
      <c r="NTG1074" s="5"/>
      <c r="NTH1074" s="5"/>
      <c r="NTI1074" s="5"/>
      <c r="NTJ1074" s="5"/>
      <c r="NTK1074" s="5"/>
      <c r="NTL1074" s="5"/>
      <c r="NTM1074" s="5"/>
      <c r="NTN1074" s="5"/>
      <c r="NTO1074" s="5"/>
      <c r="NTP1074" s="5"/>
      <c r="NTQ1074" s="5"/>
      <c r="NTR1074" s="5"/>
      <c r="NTS1074" s="5"/>
      <c r="NTT1074" s="5"/>
      <c r="NTU1074" s="5"/>
      <c r="NTV1074" s="5"/>
      <c r="NTW1074" s="5"/>
      <c r="NTX1074" s="5"/>
      <c r="NTY1074" s="5"/>
      <c r="NTZ1074" s="5"/>
      <c r="NUA1074" s="5"/>
      <c r="NUB1074" s="5"/>
      <c r="NUC1074" s="5"/>
      <c r="NUD1074" s="5"/>
      <c r="NUE1074" s="5"/>
      <c r="NUF1074" s="5"/>
      <c r="NUG1074" s="5"/>
      <c r="NUH1074" s="5"/>
      <c r="NUI1074" s="5"/>
      <c r="NUJ1074" s="5"/>
      <c r="NUK1074" s="5"/>
      <c r="NUL1074" s="5"/>
      <c r="NUM1074" s="5"/>
      <c r="NUN1074" s="5"/>
      <c r="NUO1074" s="5"/>
      <c r="NUP1074" s="5"/>
      <c r="NUQ1074" s="5"/>
      <c r="NUR1074" s="5"/>
      <c r="NUS1074" s="5"/>
      <c r="NUT1074" s="5"/>
      <c r="NUU1074" s="5"/>
      <c r="NUV1074" s="5"/>
      <c r="NUW1074" s="5"/>
      <c r="NUX1074" s="5"/>
      <c r="NUY1074" s="5"/>
      <c r="NUZ1074" s="5"/>
      <c r="NVA1074" s="5"/>
      <c r="NVB1074" s="5"/>
      <c r="NVC1074" s="5"/>
      <c r="NVD1074" s="5"/>
      <c r="NVE1074" s="5"/>
      <c r="NVF1074" s="5"/>
      <c r="NVG1074" s="5"/>
      <c r="NVH1074" s="5"/>
      <c r="NVI1074" s="5"/>
      <c r="NVJ1074" s="5"/>
      <c r="NVK1074" s="5"/>
      <c r="NVL1074" s="5"/>
      <c r="NVM1074" s="5"/>
      <c r="NVN1074" s="5"/>
      <c r="NVO1074" s="5"/>
      <c r="NVP1074" s="5"/>
      <c r="NVQ1074" s="5"/>
      <c r="NVR1074" s="5"/>
      <c r="NVS1074" s="5"/>
      <c r="NVT1074" s="5"/>
      <c r="NVU1074" s="5"/>
      <c r="NVV1074" s="5"/>
      <c r="NVW1074" s="5"/>
      <c r="NVX1074" s="5"/>
      <c r="NVY1074" s="5"/>
      <c r="NVZ1074" s="5"/>
      <c r="NWA1074" s="5"/>
      <c r="NWB1074" s="5"/>
      <c r="NWC1074" s="5"/>
      <c r="NWD1074" s="5"/>
      <c r="NWE1074" s="5"/>
      <c r="NWF1074" s="5"/>
      <c r="NWG1074" s="5"/>
      <c r="NWH1074" s="5"/>
      <c r="NWI1074" s="5"/>
      <c r="NWJ1074" s="5"/>
      <c r="NWK1074" s="5"/>
      <c r="NWL1074" s="5"/>
      <c r="NWM1074" s="5"/>
      <c r="NWN1074" s="5"/>
      <c r="NWO1074" s="5"/>
      <c r="NWP1074" s="5"/>
      <c r="NWQ1074" s="5"/>
      <c r="NWR1074" s="5"/>
      <c r="NWS1074" s="5"/>
      <c r="NWT1074" s="5"/>
      <c r="NWU1074" s="5"/>
      <c r="NWV1074" s="5"/>
      <c r="NWW1074" s="5"/>
      <c r="NWX1074" s="5"/>
      <c r="NWY1074" s="5"/>
      <c r="NWZ1074" s="5"/>
      <c r="NXA1074" s="5"/>
      <c r="NXB1074" s="5"/>
      <c r="NXC1074" s="5"/>
      <c r="NXD1074" s="5"/>
      <c r="NXE1074" s="5"/>
      <c r="NXF1074" s="5"/>
      <c r="NXG1074" s="5"/>
      <c r="NXH1074" s="5"/>
      <c r="NXI1074" s="5"/>
      <c r="NXJ1074" s="5"/>
      <c r="NXK1074" s="5"/>
      <c r="NXL1074" s="5"/>
      <c r="NXM1074" s="5"/>
      <c r="NXN1074" s="5"/>
      <c r="NXO1074" s="5"/>
      <c r="NXP1074" s="5"/>
      <c r="NXQ1074" s="5"/>
      <c r="NXR1074" s="5"/>
      <c r="NXS1074" s="5"/>
      <c r="NXT1074" s="5"/>
      <c r="NXU1074" s="5"/>
      <c r="NXV1074" s="5"/>
      <c r="NXW1074" s="5"/>
      <c r="NXX1074" s="5"/>
      <c r="NXY1074" s="5"/>
      <c r="NXZ1074" s="5"/>
      <c r="NYA1074" s="5"/>
      <c r="NYB1074" s="5"/>
      <c r="NYC1074" s="5"/>
      <c r="NYD1074" s="5"/>
      <c r="NYE1074" s="5"/>
      <c r="NYF1074" s="5"/>
      <c r="NYG1074" s="5"/>
      <c r="NYH1074" s="5"/>
      <c r="NYI1074" s="5"/>
      <c r="NYJ1074" s="5"/>
      <c r="NYK1074" s="5"/>
      <c r="NYL1074" s="5"/>
      <c r="NYM1074" s="5"/>
      <c r="NYN1074" s="5"/>
      <c r="NYO1074" s="5"/>
      <c r="NYP1074" s="5"/>
      <c r="NYQ1074" s="5"/>
      <c r="NYR1074" s="5"/>
      <c r="NYS1074" s="5"/>
      <c r="NYT1074" s="5"/>
      <c r="NYU1074" s="5"/>
      <c r="NYV1074" s="5"/>
      <c r="NYW1074" s="5"/>
      <c r="NYX1074" s="5"/>
      <c r="NYY1074" s="5"/>
      <c r="NYZ1074" s="5"/>
      <c r="NZA1074" s="5"/>
      <c r="NZB1074" s="5"/>
      <c r="NZC1074" s="5"/>
      <c r="NZD1074" s="5"/>
      <c r="NZE1074" s="5"/>
      <c r="NZF1074" s="5"/>
      <c r="NZG1074" s="5"/>
      <c r="NZH1074" s="5"/>
      <c r="NZI1074" s="5"/>
      <c r="NZJ1074" s="5"/>
      <c r="NZK1074" s="5"/>
      <c r="NZL1074" s="5"/>
      <c r="NZM1074" s="5"/>
      <c r="NZN1074" s="5"/>
      <c r="NZO1074" s="5"/>
      <c r="NZP1074" s="5"/>
      <c r="NZQ1074" s="5"/>
      <c r="NZR1074" s="5"/>
      <c r="NZS1074" s="5"/>
      <c r="NZT1074" s="5"/>
      <c r="NZU1074" s="5"/>
      <c r="NZV1074" s="5"/>
      <c r="NZW1074" s="5"/>
      <c r="NZX1074" s="5"/>
      <c r="NZY1074" s="5"/>
      <c r="NZZ1074" s="5"/>
      <c r="OAA1074" s="5"/>
      <c r="OAB1074" s="5"/>
      <c r="OAC1074" s="5"/>
      <c r="OAD1074" s="5"/>
      <c r="OAE1074" s="5"/>
      <c r="OAF1074" s="5"/>
      <c r="OAG1074" s="5"/>
      <c r="OAH1074" s="5"/>
      <c r="OAI1074" s="5"/>
      <c r="OAJ1074" s="5"/>
      <c r="OAK1074" s="5"/>
      <c r="OAL1074" s="5"/>
      <c r="OAM1074" s="5"/>
      <c r="OAN1074" s="5"/>
      <c r="OAO1074" s="5"/>
      <c r="OAP1074" s="5"/>
      <c r="OAQ1074" s="5"/>
      <c r="OAR1074" s="5"/>
      <c r="OAS1074" s="5"/>
      <c r="OAT1074" s="5"/>
      <c r="OAU1074" s="5"/>
      <c r="OAV1074" s="5"/>
      <c r="OAW1074" s="5"/>
      <c r="OAX1074" s="5"/>
      <c r="OAY1074" s="5"/>
      <c r="OAZ1074" s="5"/>
      <c r="OBA1074" s="5"/>
      <c r="OBB1074" s="5"/>
      <c r="OBC1074" s="5"/>
      <c r="OBD1074" s="5"/>
      <c r="OBE1074" s="5"/>
      <c r="OBF1074" s="5"/>
      <c r="OBG1074" s="5"/>
      <c r="OBH1074" s="5"/>
      <c r="OBI1074" s="5"/>
      <c r="OBJ1074" s="5"/>
      <c r="OBK1074" s="5"/>
      <c r="OBL1074" s="5"/>
      <c r="OBM1074" s="5"/>
      <c r="OBN1074" s="5"/>
      <c r="OBO1074" s="5"/>
      <c r="OBP1074" s="5"/>
      <c r="OBQ1074" s="5"/>
      <c r="OBR1074" s="5"/>
      <c r="OBS1074" s="5"/>
      <c r="OBT1074" s="5"/>
      <c r="OBU1074" s="5"/>
      <c r="OBV1074" s="5"/>
      <c r="OBW1074" s="5"/>
      <c r="OBX1074" s="5"/>
      <c r="OBY1074" s="5"/>
      <c r="OBZ1074" s="5"/>
      <c r="OCA1074" s="5"/>
      <c r="OCB1074" s="5"/>
      <c r="OCC1074" s="5"/>
      <c r="OCD1074" s="5"/>
      <c r="OCE1074" s="5"/>
      <c r="OCF1074" s="5"/>
      <c r="OCG1074" s="5"/>
      <c r="OCH1074" s="5"/>
      <c r="OCI1074" s="5"/>
      <c r="OCJ1074" s="5"/>
      <c r="OCK1074" s="5"/>
      <c r="OCL1074" s="5"/>
      <c r="OCM1074" s="5"/>
      <c r="OCN1074" s="5"/>
      <c r="OCO1074" s="5"/>
      <c r="OCP1074" s="5"/>
      <c r="OCQ1074" s="5"/>
      <c r="OCR1074" s="5"/>
      <c r="OCS1074" s="5"/>
      <c r="OCT1074" s="5"/>
      <c r="OCU1074" s="5"/>
      <c r="OCV1074" s="5"/>
      <c r="OCW1074" s="5"/>
      <c r="OCX1074" s="5"/>
      <c r="OCY1074" s="5"/>
      <c r="OCZ1074" s="5"/>
      <c r="ODA1074" s="5"/>
      <c r="ODB1074" s="5"/>
      <c r="ODC1074" s="5"/>
      <c r="ODD1074" s="5"/>
      <c r="ODE1074" s="5"/>
      <c r="ODF1074" s="5"/>
      <c r="ODG1074" s="5"/>
      <c r="ODH1074" s="5"/>
      <c r="ODI1074" s="5"/>
      <c r="ODJ1074" s="5"/>
      <c r="ODK1074" s="5"/>
      <c r="ODL1074" s="5"/>
      <c r="ODM1074" s="5"/>
      <c r="ODN1074" s="5"/>
      <c r="ODO1074" s="5"/>
      <c r="ODP1074" s="5"/>
      <c r="ODQ1074" s="5"/>
      <c r="ODR1074" s="5"/>
      <c r="ODS1074" s="5"/>
      <c r="ODT1074" s="5"/>
      <c r="ODU1074" s="5"/>
      <c r="ODV1074" s="5"/>
      <c r="ODW1074" s="5"/>
      <c r="ODX1074" s="5"/>
      <c r="ODY1074" s="5"/>
      <c r="ODZ1074" s="5"/>
      <c r="OEA1074" s="5"/>
      <c r="OEB1074" s="5"/>
      <c r="OEC1074" s="5"/>
      <c r="OED1074" s="5"/>
      <c r="OEE1074" s="5"/>
      <c r="OEF1074" s="5"/>
      <c r="OEG1074" s="5"/>
      <c r="OEH1074" s="5"/>
      <c r="OEI1074" s="5"/>
      <c r="OEJ1074" s="5"/>
      <c r="OEK1074" s="5"/>
      <c r="OEL1074" s="5"/>
      <c r="OEM1074" s="5"/>
      <c r="OEN1074" s="5"/>
      <c r="OEO1074" s="5"/>
      <c r="OEP1074" s="5"/>
      <c r="OEQ1074" s="5"/>
      <c r="OER1074" s="5"/>
      <c r="OES1074" s="5"/>
      <c r="OET1074" s="5"/>
      <c r="OEU1074" s="5"/>
      <c r="OEV1074" s="5"/>
      <c r="OEW1074" s="5"/>
      <c r="OEX1074" s="5"/>
      <c r="OEY1074" s="5"/>
      <c r="OEZ1074" s="5"/>
      <c r="OFA1074" s="5"/>
      <c r="OFB1074" s="5"/>
      <c r="OFC1074" s="5"/>
      <c r="OFD1074" s="5"/>
      <c r="OFE1074" s="5"/>
      <c r="OFF1074" s="5"/>
      <c r="OFG1074" s="5"/>
      <c r="OFH1074" s="5"/>
      <c r="OFI1074" s="5"/>
      <c r="OFJ1074" s="5"/>
      <c r="OFK1074" s="5"/>
      <c r="OFL1074" s="5"/>
      <c r="OFM1074" s="5"/>
      <c r="OFN1074" s="5"/>
      <c r="OFO1074" s="5"/>
      <c r="OFP1074" s="5"/>
      <c r="OFQ1074" s="5"/>
      <c r="OFR1074" s="5"/>
      <c r="OFS1074" s="5"/>
      <c r="OFT1074" s="5"/>
      <c r="OFU1074" s="5"/>
      <c r="OFV1074" s="5"/>
      <c r="OFW1074" s="5"/>
      <c r="OFX1074" s="5"/>
      <c r="OFY1074" s="5"/>
      <c r="OFZ1074" s="5"/>
      <c r="OGA1074" s="5"/>
      <c r="OGB1074" s="5"/>
      <c r="OGC1074" s="5"/>
      <c r="OGD1074" s="5"/>
      <c r="OGE1074" s="5"/>
      <c r="OGF1074" s="5"/>
      <c r="OGG1074" s="5"/>
      <c r="OGH1074" s="5"/>
      <c r="OGI1074" s="5"/>
      <c r="OGJ1074" s="5"/>
      <c r="OGK1074" s="5"/>
      <c r="OGL1074" s="5"/>
      <c r="OGM1074" s="5"/>
      <c r="OGN1074" s="5"/>
      <c r="OGO1074" s="5"/>
      <c r="OGP1074" s="5"/>
      <c r="OGQ1074" s="5"/>
      <c r="OGR1074" s="5"/>
      <c r="OGS1074" s="5"/>
      <c r="OGT1074" s="5"/>
      <c r="OGU1074" s="5"/>
      <c r="OGV1074" s="5"/>
      <c r="OGW1074" s="5"/>
      <c r="OGX1074" s="5"/>
      <c r="OGY1074" s="5"/>
      <c r="OGZ1074" s="5"/>
      <c r="OHA1074" s="5"/>
      <c r="OHB1074" s="5"/>
      <c r="OHC1074" s="5"/>
      <c r="OHD1074" s="5"/>
      <c r="OHE1074" s="5"/>
      <c r="OHF1074" s="5"/>
      <c r="OHG1074" s="5"/>
      <c r="OHH1074" s="5"/>
      <c r="OHI1074" s="5"/>
      <c r="OHJ1074" s="5"/>
      <c r="OHK1074" s="5"/>
      <c r="OHL1074" s="5"/>
      <c r="OHM1074" s="5"/>
      <c r="OHN1074" s="5"/>
      <c r="OHO1074" s="5"/>
      <c r="OHP1074" s="5"/>
      <c r="OHQ1074" s="5"/>
      <c r="OHR1074" s="5"/>
      <c r="OHS1074" s="5"/>
      <c r="OHT1074" s="5"/>
      <c r="OHU1074" s="5"/>
      <c r="OHV1074" s="5"/>
      <c r="OHW1074" s="5"/>
      <c r="OHX1074" s="5"/>
      <c r="OHY1074" s="5"/>
      <c r="OHZ1074" s="5"/>
      <c r="OIA1074" s="5"/>
      <c r="OIB1074" s="5"/>
      <c r="OIC1074" s="5"/>
      <c r="OID1074" s="5"/>
      <c r="OIE1074" s="5"/>
      <c r="OIF1074" s="5"/>
      <c r="OIG1074" s="5"/>
      <c r="OIH1074" s="5"/>
      <c r="OII1074" s="5"/>
      <c r="OIJ1074" s="5"/>
      <c r="OIK1074" s="5"/>
      <c r="OIL1074" s="5"/>
      <c r="OIM1074" s="5"/>
      <c r="OIN1074" s="5"/>
      <c r="OIO1074" s="5"/>
      <c r="OIP1074" s="5"/>
      <c r="OIQ1074" s="5"/>
      <c r="OIR1074" s="5"/>
      <c r="OIS1074" s="5"/>
      <c r="OIT1074" s="5"/>
      <c r="OIU1074" s="5"/>
      <c r="OIV1074" s="5"/>
      <c r="OIW1074" s="5"/>
      <c r="OIX1074" s="5"/>
      <c r="OIY1074" s="5"/>
      <c r="OIZ1074" s="5"/>
      <c r="OJA1074" s="5"/>
      <c r="OJB1074" s="5"/>
      <c r="OJC1074" s="5"/>
      <c r="OJD1074" s="5"/>
      <c r="OJE1074" s="5"/>
      <c r="OJF1074" s="5"/>
      <c r="OJG1074" s="5"/>
      <c r="OJH1074" s="5"/>
      <c r="OJI1074" s="5"/>
      <c r="OJJ1074" s="5"/>
      <c r="OJK1074" s="5"/>
      <c r="OJL1074" s="5"/>
      <c r="OJM1074" s="5"/>
      <c r="OJN1074" s="5"/>
      <c r="OJO1074" s="5"/>
      <c r="OJP1074" s="5"/>
      <c r="OJQ1074" s="5"/>
      <c r="OJR1074" s="5"/>
      <c r="OJS1074" s="5"/>
      <c r="OJT1074" s="5"/>
      <c r="OJU1074" s="5"/>
      <c r="OJV1074" s="5"/>
      <c r="OJW1074" s="5"/>
      <c r="OJX1074" s="5"/>
      <c r="OJY1074" s="5"/>
      <c r="OJZ1074" s="5"/>
      <c r="OKA1074" s="5"/>
      <c r="OKB1074" s="5"/>
      <c r="OKC1074" s="5"/>
      <c r="OKD1074" s="5"/>
      <c r="OKE1074" s="5"/>
      <c r="OKF1074" s="5"/>
      <c r="OKG1074" s="5"/>
      <c r="OKH1074" s="5"/>
      <c r="OKI1074" s="5"/>
      <c r="OKJ1074" s="5"/>
      <c r="OKK1074" s="5"/>
      <c r="OKL1074" s="5"/>
      <c r="OKM1074" s="5"/>
      <c r="OKN1074" s="5"/>
      <c r="OKO1074" s="5"/>
      <c r="OKP1074" s="5"/>
      <c r="OKQ1074" s="5"/>
      <c r="OKR1074" s="5"/>
      <c r="OKS1074" s="5"/>
      <c r="OKT1074" s="5"/>
      <c r="OKU1074" s="5"/>
      <c r="OKV1074" s="5"/>
      <c r="OKW1074" s="5"/>
      <c r="OKX1074" s="5"/>
      <c r="OKY1074" s="5"/>
      <c r="OKZ1074" s="5"/>
      <c r="OLA1074" s="5"/>
      <c r="OLB1074" s="5"/>
      <c r="OLC1074" s="5"/>
      <c r="OLD1074" s="5"/>
      <c r="OLE1074" s="5"/>
      <c r="OLF1074" s="5"/>
      <c r="OLG1074" s="5"/>
      <c r="OLH1074" s="5"/>
      <c r="OLI1074" s="5"/>
      <c r="OLJ1074" s="5"/>
      <c r="OLK1074" s="5"/>
      <c r="OLL1074" s="5"/>
      <c r="OLM1074" s="5"/>
      <c r="OLN1074" s="5"/>
      <c r="OLO1074" s="5"/>
      <c r="OLP1074" s="5"/>
      <c r="OLQ1074" s="5"/>
      <c r="OLR1074" s="5"/>
      <c r="OLS1074" s="5"/>
      <c r="OLT1074" s="5"/>
      <c r="OLU1074" s="5"/>
      <c r="OLV1074" s="5"/>
      <c r="OLW1074" s="5"/>
      <c r="OLX1074" s="5"/>
      <c r="OLY1074" s="5"/>
      <c r="OLZ1074" s="5"/>
      <c r="OMA1074" s="5"/>
      <c r="OMB1074" s="5"/>
      <c r="OMC1074" s="5"/>
      <c r="OMD1074" s="5"/>
      <c r="OME1074" s="5"/>
      <c r="OMF1074" s="5"/>
      <c r="OMG1074" s="5"/>
      <c r="OMH1074" s="5"/>
      <c r="OMI1074" s="5"/>
      <c r="OMJ1074" s="5"/>
      <c r="OMK1074" s="5"/>
      <c r="OML1074" s="5"/>
      <c r="OMM1074" s="5"/>
      <c r="OMN1074" s="5"/>
      <c r="OMO1074" s="5"/>
      <c r="OMP1074" s="5"/>
      <c r="OMQ1074" s="5"/>
      <c r="OMR1074" s="5"/>
      <c r="OMS1074" s="5"/>
      <c r="OMT1074" s="5"/>
      <c r="OMU1074" s="5"/>
      <c r="OMV1074" s="5"/>
      <c r="OMW1074" s="5"/>
      <c r="OMX1074" s="5"/>
      <c r="OMY1074" s="5"/>
      <c r="OMZ1074" s="5"/>
      <c r="ONA1074" s="5"/>
      <c r="ONB1074" s="5"/>
      <c r="ONC1074" s="5"/>
      <c r="OND1074" s="5"/>
      <c r="ONE1074" s="5"/>
      <c r="ONF1074" s="5"/>
      <c r="ONG1074" s="5"/>
      <c r="ONH1074" s="5"/>
      <c r="ONI1074" s="5"/>
      <c r="ONJ1074" s="5"/>
      <c r="ONK1074" s="5"/>
      <c r="ONL1074" s="5"/>
      <c r="ONM1074" s="5"/>
      <c r="ONN1074" s="5"/>
      <c r="ONO1074" s="5"/>
      <c r="ONP1074" s="5"/>
      <c r="ONQ1074" s="5"/>
      <c r="ONR1074" s="5"/>
      <c r="ONS1074" s="5"/>
      <c r="ONT1074" s="5"/>
      <c r="ONU1074" s="5"/>
      <c r="ONV1074" s="5"/>
      <c r="ONW1074" s="5"/>
      <c r="ONX1074" s="5"/>
      <c r="ONY1074" s="5"/>
      <c r="ONZ1074" s="5"/>
      <c r="OOA1074" s="5"/>
      <c r="OOB1074" s="5"/>
      <c r="OOC1074" s="5"/>
      <c r="OOD1074" s="5"/>
      <c r="OOE1074" s="5"/>
      <c r="OOF1074" s="5"/>
      <c r="OOG1074" s="5"/>
      <c r="OOH1074" s="5"/>
      <c r="OOI1074" s="5"/>
      <c r="OOJ1074" s="5"/>
      <c r="OOK1074" s="5"/>
      <c r="OOL1074" s="5"/>
      <c r="OOM1074" s="5"/>
      <c r="OON1074" s="5"/>
      <c r="OOO1074" s="5"/>
      <c r="OOP1074" s="5"/>
      <c r="OOQ1074" s="5"/>
      <c r="OOR1074" s="5"/>
      <c r="OOS1074" s="5"/>
      <c r="OOT1074" s="5"/>
      <c r="OOU1074" s="5"/>
      <c r="OOV1074" s="5"/>
      <c r="OOW1074" s="5"/>
      <c r="OOX1074" s="5"/>
      <c r="OOY1074" s="5"/>
      <c r="OOZ1074" s="5"/>
      <c r="OPA1074" s="5"/>
      <c r="OPB1074" s="5"/>
      <c r="OPC1074" s="5"/>
      <c r="OPD1074" s="5"/>
      <c r="OPE1074" s="5"/>
      <c r="OPF1074" s="5"/>
      <c r="OPG1074" s="5"/>
      <c r="OPH1074" s="5"/>
      <c r="OPI1074" s="5"/>
      <c r="OPJ1074" s="5"/>
      <c r="OPK1074" s="5"/>
      <c r="OPL1074" s="5"/>
      <c r="OPM1074" s="5"/>
      <c r="OPN1074" s="5"/>
      <c r="OPO1074" s="5"/>
      <c r="OPP1074" s="5"/>
      <c r="OPQ1074" s="5"/>
      <c r="OPR1074" s="5"/>
      <c r="OPS1074" s="5"/>
      <c r="OPT1074" s="5"/>
      <c r="OPU1074" s="5"/>
      <c r="OPV1074" s="5"/>
      <c r="OPW1074" s="5"/>
      <c r="OPX1074" s="5"/>
      <c r="OPY1074" s="5"/>
      <c r="OPZ1074" s="5"/>
      <c r="OQA1074" s="5"/>
      <c r="OQB1074" s="5"/>
      <c r="OQC1074" s="5"/>
      <c r="OQD1074" s="5"/>
      <c r="OQE1074" s="5"/>
      <c r="OQF1074" s="5"/>
      <c r="OQG1074" s="5"/>
      <c r="OQH1074" s="5"/>
      <c r="OQI1074" s="5"/>
      <c r="OQJ1074" s="5"/>
      <c r="OQK1074" s="5"/>
      <c r="OQL1074" s="5"/>
      <c r="OQM1074" s="5"/>
      <c r="OQN1074" s="5"/>
      <c r="OQO1074" s="5"/>
      <c r="OQP1074" s="5"/>
      <c r="OQQ1074" s="5"/>
      <c r="OQR1074" s="5"/>
      <c r="OQS1074" s="5"/>
      <c r="OQT1074" s="5"/>
      <c r="OQU1074" s="5"/>
      <c r="OQV1074" s="5"/>
      <c r="OQW1074" s="5"/>
      <c r="OQX1074" s="5"/>
      <c r="OQY1074" s="5"/>
      <c r="OQZ1074" s="5"/>
      <c r="ORA1074" s="5"/>
      <c r="ORB1074" s="5"/>
      <c r="ORC1074" s="5"/>
      <c r="ORD1074" s="5"/>
      <c r="ORE1074" s="5"/>
      <c r="ORF1074" s="5"/>
      <c r="ORG1074" s="5"/>
      <c r="ORH1074" s="5"/>
      <c r="ORI1074" s="5"/>
      <c r="ORJ1074" s="5"/>
      <c r="ORK1074" s="5"/>
      <c r="ORL1074" s="5"/>
      <c r="ORM1074" s="5"/>
      <c r="ORN1074" s="5"/>
      <c r="ORO1074" s="5"/>
      <c r="ORP1074" s="5"/>
      <c r="ORQ1074" s="5"/>
      <c r="ORR1074" s="5"/>
      <c r="ORS1074" s="5"/>
      <c r="ORT1074" s="5"/>
      <c r="ORU1074" s="5"/>
      <c r="ORV1074" s="5"/>
      <c r="ORW1074" s="5"/>
      <c r="ORX1074" s="5"/>
      <c r="ORY1074" s="5"/>
      <c r="ORZ1074" s="5"/>
      <c r="OSA1074" s="5"/>
      <c r="OSB1074" s="5"/>
      <c r="OSC1074" s="5"/>
      <c r="OSD1074" s="5"/>
      <c r="OSE1074" s="5"/>
      <c r="OSF1074" s="5"/>
      <c r="OSG1074" s="5"/>
      <c r="OSH1074" s="5"/>
      <c r="OSI1074" s="5"/>
      <c r="OSJ1074" s="5"/>
      <c r="OSK1074" s="5"/>
      <c r="OSL1074" s="5"/>
      <c r="OSM1074" s="5"/>
      <c r="OSN1074" s="5"/>
      <c r="OSO1074" s="5"/>
      <c r="OSP1074" s="5"/>
      <c r="OSQ1074" s="5"/>
      <c r="OSR1074" s="5"/>
      <c r="OSS1074" s="5"/>
      <c r="OST1074" s="5"/>
      <c r="OSU1074" s="5"/>
      <c r="OSV1074" s="5"/>
      <c r="OSW1074" s="5"/>
      <c r="OSX1074" s="5"/>
      <c r="OSY1074" s="5"/>
      <c r="OSZ1074" s="5"/>
      <c r="OTA1074" s="5"/>
      <c r="OTB1074" s="5"/>
      <c r="OTC1074" s="5"/>
      <c r="OTD1074" s="5"/>
      <c r="OTE1074" s="5"/>
      <c r="OTF1074" s="5"/>
      <c r="OTG1074" s="5"/>
      <c r="OTH1074" s="5"/>
      <c r="OTI1074" s="5"/>
      <c r="OTJ1074" s="5"/>
      <c r="OTK1074" s="5"/>
      <c r="OTL1074" s="5"/>
      <c r="OTM1074" s="5"/>
      <c r="OTN1074" s="5"/>
      <c r="OTO1074" s="5"/>
      <c r="OTP1074" s="5"/>
      <c r="OTQ1074" s="5"/>
      <c r="OTR1074" s="5"/>
      <c r="OTS1074" s="5"/>
      <c r="OTT1074" s="5"/>
      <c r="OTU1074" s="5"/>
      <c r="OTV1074" s="5"/>
      <c r="OTW1074" s="5"/>
      <c r="OTX1074" s="5"/>
      <c r="OTY1074" s="5"/>
      <c r="OTZ1074" s="5"/>
      <c r="OUA1074" s="5"/>
      <c r="OUB1074" s="5"/>
      <c r="OUC1074" s="5"/>
      <c r="OUD1074" s="5"/>
      <c r="OUE1074" s="5"/>
      <c r="OUF1074" s="5"/>
      <c r="OUG1074" s="5"/>
      <c r="OUH1074" s="5"/>
      <c r="OUI1074" s="5"/>
      <c r="OUJ1074" s="5"/>
      <c r="OUK1074" s="5"/>
      <c r="OUL1074" s="5"/>
      <c r="OUM1074" s="5"/>
      <c r="OUN1074" s="5"/>
      <c r="OUO1074" s="5"/>
      <c r="OUP1074" s="5"/>
      <c r="OUQ1074" s="5"/>
      <c r="OUR1074" s="5"/>
      <c r="OUS1074" s="5"/>
      <c r="OUT1074" s="5"/>
      <c r="OUU1074" s="5"/>
      <c r="OUV1074" s="5"/>
      <c r="OUW1074" s="5"/>
      <c r="OUX1074" s="5"/>
      <c r="OUY1074" s="5"/>
      <c r="OUZ1074" s="5"/>
      <c r="OVA1074" s="5"/>
      <c r="OVB1074" s="5"/>
      <c r="OVC1074" s="5"/>
      <c r="OVD1074" s="5"/>
      <c r="OVE1074" s="5"/>
      <c r="OVF1074" s="5"/>
      <c r="OVG1074" s="5"/>
      <c r="OVH1074" s="5"/>
      <c r="OVI1074" s="5"/>
      <c r="OVJ1074" s="5"/>
      <c r="OVK1074" s="5"/>
      <c r="OVL1074" s="5"/>
      <c r="OVM1074" s="5"/>
      <c r="OVN1074" s="5"/>
      <c r="OVO1074" s="5"/>
      <c r="OVP1074" s="5"/>
      <c r="OVQ1074" s="5"/>
      <c r="OVR1074" s="5"/>
      <c r="OVS1074" s="5"/>
      <c r="OVT1074" s="5"/>
      <c r="OVU1074" s="5"/>
      <c r="OVV1074" s="5"/>
      <c r="OVW1074" s="5"/>
      <c r="OVX1074" s="5"/>
      <c r="OVY1074" s="5"/>
      <c r="OVZ1074" s="5"/>
      <c r="OWA1074" s="5"/>
      <c r="OWB1074" s="5"/>
      <c r="OWC1074" s="5"/>
      <c r="OWD1074" s="5"/>
      <c r="OWE1074" s="5"/>
      <c r="OWF1074" s="5"/>
      <c r="OWG1074" s="5"/>
      <c r="OWH1074" s="5"/>
      <c r="OWI1074" s="5"/>
      <c r="OWJ1074" s="5"/>
      <c r="OWK1074" s="5"/>
      <c r="OWL1074" s="5"/>
      <c r="OWM1074" s="5"/>
      <c r="OWN1074" s="5"/>
      <c r="OWO1074" s="5"/>
      <c r="OWP1074" s="5"/>
      <c r="OWQ1074" s="5"/>
      <c r="OWR1074" s="5"/>
      <c r="OWS1074" s="5"/>
      <c r="OWT1074" s="5"/>
      <c r="OWU1074" s="5"/>
      <c r="OWV1074" s="5"/>
      <c r="OWW1074" s="5"/>
      <c r="OWX1074" s="5"/>
      <c r="OWY1074" s="5"/>
      <c r="OWZ1074" s="5"/>
      <c r="OXA1074" s="5"/>
      <c r="OXB1074" s="5"/>
      <c r="OXC1074" s="5"/>
      <c r="OXD1074" s="5"/>
      <c r="OXE1074" s="5"/>
      <c r="OXF1074" s="5"/>
      <c r="OXG1074" s="5"/>
      <c r="OXH1074" s="5"/>
      <c r="OXI1074" s="5"/>
      <c r="OXJ1074" s="5"/>
      <c r="OXK1074" s="5"/>
      <c r="OXL1074" s="5"/>
      <c r="OXM1074" s="5"/>
      <c r="OXN1074" s="5"/>
      <c r="OXO1074" s="5"/>
      <c r="OXP1074" s="5"/>
      <c r="OXQ1074" s="5"/>
      <c r="OXR1074" s="5"/>
      <c r="OXS1074" s="5"/>
      <c r="OXT1074" s="5"/>
      <c r="OXU1074" s="5"/>
      <c r="OXV1074" s="5"/>
      <c r="OXW1074" s="5"/>
      <c r="OXX1074" s="5"/>
      <c r="OXY1074" s="5"/>
      <c r="OXZ1074" s="5"/>
      <c r="OYA1074" s="5"/>
      <c r="OYB1074" s="5"/>
      <c r="OYC1074" s="5"/>
      <c r="OYD1074" s="5"/>
      <c r="OYE1074" s="5"/>
      <c r="OYF1074" s="5"/>
      <c r="OYG1074" s="5"/>
      <c r="OYH1074" s="5"/>
      <c r="OYI1074" s="5"/>
      <c r="OYJ1074" s="5"/>
      <c r="OYK1074" s="5"/>
      <c r="OYL1074" s="5"/>
      <c r="OYM1074" s="5"/>
      <c r="OYN1074" s="5"/>
      <c r="OYO1074" s="5"/>
      <c r="OYP1074" s="5"/>
      <c r="OYQ1074" s="5"/>
      <c r="OYR1074" s="5"/>
      <c r="OYS1074" s="5"/>
      <c r="OYT1074" s="5"/>
      <c r="OYU1074" s="5"/>
      <c r="OYV1074" s="5"/>
      <c r="OYW1074" s="5"/>
      <c r="OYX1074" s="5"/>
      <c r="OYY1074" s="5"/>
      <c r="OYZ1074" s="5"/>
      <c r="OZA1074" s="5"/>
      <c r="OZB1074" s="5"/>
      <c r="OZC1074" s="5"/>
      <c r="OZD1074" s="5"/>
      <c r="OZE1074" s="5"/>
      <c r="OZF1074" s="5"/>
      <c r="OZG1074" s="5"/>
      <c r="OZH1074" s="5"/>
      <c r="OZI1074" s="5"/>
      <c r="OZJ1074" s="5"/>
      <c r="OZK1074" s="5"/>
      <c r="OZL1074" s="5"/>
      <c r="OZM1074" s="5"/>
      <c r="OZN1074" s="5"/>
      <c r="OZO1074" s="5"/>
      <c r="OZP1074" s="5"/>
      <c r="OZQ1074" s="5"/>
      <c r="OZR1074" s="5"/>
      <c r="OZS1074" s="5"/>
      <c r="OZT1074" s="5"/>
      <c r="OZU1074" s="5"/>
      <c r="OZV1074" s="5"/>
      <c r="OZW1074" s="5"/>
      <c r="OZX1074" s="5"/>
      <c r="OZY1074" s="5"/>
      <c r="OZZ1074" s="5"/>
      <c r="PAA1074" s="5"/>
      <c r="PAB1074" s="5"/>
      <c r="PAC1074" s="5"/>
      <c r="PAD1074" s="5"/>
      <c r="PAE1074" s="5"/>
      <c r="PAF1074" s="5"/>
      <c r="PAG1074" s="5"/>
      <c r="PAH1074" s="5"/>
      <c r="PAI1074" s="5"/>
      <c r="PAJ1074" s="5"/>
      <c r="PAK1074" s="5"/>
      <c r="PAL1074" s="5"/>
      <c r="PAM1074" s="5"/>
      <c r="PAN1074" s="5"/>
      <c r="PAO1074" s="5"/>
      <c r="PAP1074" s="5"/>
      <c r="PAQ1074" s="5"/>
      <c r="PAR1074" s="5"/>
      <c r="PAS1074" s="5"/>
      <c r="PAT1074" s="5"/>
      <c r="PAU1074" s="5"/>
      <c r="PAV1074" s="5"/>
      <c r="PAW1074" s="5"/>
      <c r="PAX1074" s="5"/>
      <c r="PAY1074" s="5"/>
      <c r="PAZ1074" s="5"/>
      <c r="PBA1074" s="5"/>
      <c r="PBB1074" s="5"/>
      <c r="PBC1074" s="5"/>
      <c r="PBD1074" s="5"/>
      <c r="PBE1074" s="5"/>
      <c r="PBF1074" s="5"/>
      <c r="PBG1074" s="5"/>
      <c r="PBH1074" s="5"/>
      <c r="PBI1074" s="5"/>
      <c r="PBJ1074" s="5"/>
      <c r="PBK1074" s="5"/>
      <c r="PBL1074" s="5"/>
      <c r="PBM1074" s="5"/>
      <c r="PBN1074" s="5"/>
      <c r="PBO1074" s="5"/>
      <c r="PBP1074" s="5"/>
      <c r="PBQ1074" s="5"/>
      <c r="PBR1074" s="5"/>
      <c r="PBS1074" s="5"/>
      <c r="PBT1074" s="5"/>
      <c r="PBU1074" s="5"/>
      <c r="PBV1074" s="5"/>
      <c r="PBW1074" s="5"/>
      <c r="PBX1074" s="5"/>
      <c r="PBY1074" s="5"/>
      <c r="PBZ1074" s="5"/>
      <c r="PCA1074" s="5"/>
      <c r="PCB1074" s="5"/>
      <c r="PCC1074" s="5"/>
      <c r="PCD1074" s="5"/>
      <c r="PCE1074" s="5"/>
      <c r="PCF1074" s="5"/>
      <c r="PCG1074" s="5"/>
      <c r="PCH1074" s="5"/>
      <c r="PCI1074" s="5"/>
      <c r="PCJ1074" s="5"/>
      <c r="PCK1074" s="5"/>
      <c r="PCL1074" s="5"/>
      <c r="PCM1074" s="5"/>
      <c r="PCN1074" s="5"/>
      <c r="PCO1074" s="5"/>
      <c r="PCP1074" s="5"/>
      <c r="PCQ1074" s="5"/>
      <c r="PCR1074" s="5"/>
      <c r="PCS1074" s="5"/>
      <c r="PCT1074" s="5"/>
      <c r="PCU1074" s="5"/>
      <c r="PCV1074" s="5"/>
      <c r="PCW1074" s="5"/>
      <c r="PCX1074" s="5"/>
      <c r="PCY1074" s="5"/>
      <c r="PCZ1074" s="5"/>
      <c r="PDA1074" s="5"/>
      <c r="PDB1074" s="5"/>
      <c r="PDC1074" s="5"/>
      <c r="PDD1074" s="5"/>
      <c r="PDE1074" s="5"/>
      <c r="PDF1074" s="5"/>
      <c r="PDG1074" s="5"/>
      <c r="PDH1074" s="5"/>
      <c r="PDI1074" s="5"/>
      <c r="PDJ1074" s="5"/>
      <c r="PDK1074" s="5"/>
      <c r="PDL1074" s="5"/>
      <c r="PDM1074" s="5"/>
      <c r="PDN1074" s="5"/>
      <c r="PDO1074" s="5"/>
      <c r="PDP1074" s="5"/>
      <c r="PDQ1074" s="5"/>
      <c r="PDR1074" s="5"/>
      <c r="PDS1074" s="5"/>
      <c r="PDT1074" s="5"/>
      <c r="PDU1074" s="5"/>
      <c r="PDV1074" s="5"/>
      <c r="PDW1074" s="5"/>
      <c r="PDX1074" s="5"/>
      <c r="PDY1074" s="5"/>
      <c r="PDZ1074" s="5"/>
      <c r="PEA1074" s="5"/>
      <c r="PEB1074" s="5"/>
      <c r="PEC1074" s="5"/>
      <c r="PED1074" s="5"/>
      <c r="PEE1074" s="5"/>
      <c r="PEF1074" s="5"/>
      <c r="PEG1074" s="5"/>
      <c r="PEH1074" s="5"/>
      <c r="PEI1074" s="5"/>
      <c r="PEJ1074" s="5"/>
      <c r="PEK1074" s="5"/>
      <c r="PEL1074" s="5"/>
      <c r="PEM1074" s="5"/>
      <c r="PEN1074" s="5"/>
      <c r="PEO1074" s="5"/>
      <c r="PEP1074" s="5"/>
      <c r="PEQ1074" s="5"/>
      <c r="PER1074" s="5"/>
      <c r="PES1074" s="5"/>
      <c r="PET1074" s="5"/>
      <c r="PEU1074" s="5"/>
      <c r="PEV1074" s="5"/>
      <c r="PEW1074" s="5"/>
      <c r="PEX1074" s="5"/>
      <c r="PEY1074" s="5"/>
      <c r="PEZ1074" s="5"/>
      <c r="PFA1074" s="5"/>
      <c r="PFB1074" s="5"/>
      <c r="PFC1074" s="5"/>
      <c r="PFD1074" s="5"/>
      <c r="PFE1074" s="5"/>
      <c r="PFF1074" s="5"/>
      <c r="PFG1074" s="5"/>
      <c r="PFH1074" s="5"/>
      <c r="PFI1074" s="5"/>
      <c r="PFJ1074" s="5"/>
      <c r="PFK1074" s="5"/>
      <c r="PFL1074" s="5"/>
      <c r="PFM1074" s="5"/>
      <c r="PFN1074" s="5"/>
      <c r="PFO1074" s="5"/>
      <c r="PFP1074" s="5"/>
      <c r="PFQ1074" s="5"/>
      <c r="PFR1074" s="5"/>
      <c r="PFS1074" s="5"/>
      <c r="PFT1074" s="5"/>
      <c r="PFU1074" s="5"/>
      <c r="PFV1074" s="5"/>
      <c r="PFW1074" s="5"/>
      <c r="PFX1074" s="5"/>
      <c r="PFY1074" s="5"/>
      <c r="PFZ1074" s="5"/>
      <c r="PGA1074" s="5"/>
      <c r="PGB1074" s="5"/>
      <c r="PGC1074" s="5"/>
      <c r="PGD1074" s="5"/>
      <c r="PGE1074" s="5"/>
      <c r="PGF1074" s="5"/>
      <c r="PGG1074" s="5"/>
      <c r="PGH1074" s="5"/>
      <c r="PGI1074" s="5"/>
      <c r="PGJ1074" s="5"/>
      <c r="PGK1074" s="5"/>
      <c r="PGL1074" s="5"/>
      <c r="PGM1074" s="5"/>
      <c r="PGN1074" s="5"/>
      <c r="PGO1074" s="5"/>
      <c r="PGP1074" s="5"/>
      <c r="PGQ1074" s="5"/>
      <c r="PGR1074" s="5"/>
      <c r="PGS1074" s="5"/>
      <c r="PGT1074" s="5"/>
      <c r="PGU1074" s="5"/>
      <c r="PGV1074" s="5"/>
      <c r="PGW1074" s="5"/>
      <c r="PGX1074" s="5"/>
      <c r="PGY1074" s="5"/>
      <c r="PGZ1074" s="5"/>
      <c r="PHA1074" s="5"/>
      <c r="PHB1074" s="5"/>
      <c r="PHC1074" s="5"/>
      <c r="PHD1074" s="5"/>
      <c r="PHE1074" s="5"/>
      <c r="PHF1074" s="5"/>
      <c r="PHG1074" s="5"/>
      <c r="PHH1074" s="5"/>
      <c r="PHI1074" s="5"/>
      <c r="PHJ1074" s="5"/>
      <c r="PHK1074" s="5"/>
      <c r="PHL1074" s="5"/>
      <c r="PHM1074" s="5"/>
      <c r="PHN1074" s="5"/>
      <c r="PHO1074" s="5"/>
      <c r="PHP1074" s="5"/>
      <c r="PHQ1074" s="5"/>
      <c r="PHR1074" s="5"/>
      <c r="PHS1074" s="5"/>
      <c r="PHT1074" s="5"/>
      <c r="PHU1074" s="5"/>
      <c r="PHV1074" s="5"/>
      <c r="PHW1074" s="5"/>
      <c r="PHX1074" s="5"/>
      <c r="PHY1074" s="5"/>
      <c r="PHZ1074" s="5"/>
      <c r="PIA1074" s="5"/>
      <c r="PIB1074" s="5"/>
      <c r="PIC1074" s="5"/>
      <c r="PID1074" s="5"/>
      <c r="PIE1074" s="5"/>
      <c r="PIF1074" s="5"/>
      <c r="PIG1074" s="5"/>
      <c r="PIH1074" s="5"/>
      <c r="PII1074" s="5"/>
      <c r="PIJ1074" s="5"/>
      <c r="PIK1074" s="5"/>
      <c r="PIL1074" s="5"/>
      <c r="PIM1074" s="5"/>
      <c r="PIN1074" s="5"/>
      <c r="PIO1074" s="5"/>
      <c r="PIP1074" s="5"/>
      <c r="PIQ1074" s="5"/>
      <c r="PIR1074" s="5"/>
      <c r="PIS1074" s="5"/>
      <c r="PIT1074" s="5"/>
      <c r="PIU1074" s="5"/>
      <c r="PIV1074" s="5"/>
      <c r="PIW1074" s="5"/>
      <c r="PIX1074" s="5"/>
      <c r="PIY1074" s="5"/>
      <c r="PIZ1074" s="5"/>
      <c r="PJA1074" s="5"/>
      <c r="PJB1074" s="5"/>
      <c r="PJC1074" s="5"/>
      <c r="PJD1074" s="5"/>
      <c r="PJE1074" s="5"/>
      <c r="PJF1074" s="5"/>
      <c r="PJG1074" s="5"/>
      <c r="PJH1074" s="5"/>
      <c r="PJI1074" s="5"/>
      <c r="PJJ1074" s="5"/>
      <c r="PJK1074" s="5"/>
      <c r="PJL1074" s="5"/>
      <c r="PJM1074" s="5"/>
      <c r="PJN1074" s="5"/>
      <c r="PJO1074" s="5"/>
      <c r="PJP1074" s="5"/>
      <c r="PJQ1074" s="5"/>
      <c r="PJR1074" s="5"/>
      <c r="PJS1074" s="5"/>
      <c r="PJT1074" s="5"/>
      <c r="PJU1074" s="5"/>
      <c r="PJV1074" s="5"/>
      <c r="PJW1074" s="5"/>
      <c r="PJX1074" s="5"/>
      <c r="PJY1074" s="5"/>
      <c r="PJZ1074" s="5"/>
      <c r="PKA1074" s="5"/>
      <c r="PKB1074" s="5"/>
      <c r="PKC1074" s="5"/>
      <c r="PKD1074" s="5"/>
      <c r="PKE1074" s="5"/>
      <c r="PKF1074" s="5"/>
      <c r="PKG1074" s="5"/>
      <c r="PKH1074" s="5"/>
      <c r="PKI1074" s="5"/>
      <c r="PKJ1074" s="5"/>
      <c r="PKK1074" s="5"/>
      <c r="PKL1074" s="5"/>
      <c r="PKM1074" s="5"/>
      <c r="PKN1074" s="5"/>
      <c r="PKO1074" s="5"/>
      <c r="PKP1074" s="5"/>
      <c r="PKQ1074" s="5"/>
      <c r="PKR1074" s="5"/>
      <c r="PKS1074" s="5"/>
      <c r="PKT1074" s="5"/>
      <c r="PKU1074" s="5"/>
      <c r="PKV1074" s="5"/>
      <c r="PKW1074" s="5"/>
      <c r="PKX1074" s="5"/>
      <c r="PKY1074" s="5"/>
      <c r="PKZ1074" s="5"/>
      <c r="PLA1074" s="5"/>
      <c r="PLB1074" s="5"/>
      <c r="PLC1074" s="5"/>
      <c r="PLD1074" s="5"/>
      <c r="PLE1074" s="5"/>
      <c r="PLF1074" s="5"/>
      <c r="PLG1074" s="5"/>
      <c r="PLH1074" s="5"/>
      <c r="PLI1074" s="5"/>
      <c r="PLJ1074" s="5"/>
      <c r="PLK1074" s="5"/>
      <c r="PLL1074" s="5"/>
      <c r="PLM1074" s="5"/>
      <c r="PLN1074" s="5"/>
      <c r="PLO1074" s="5"/>
      <c r="PLP1074" s="5"/>
      <c r="PLQ1074" s="5"/>
      <c r="PLR1074" s="5"/>
      <c r="PLS1074" s="5"/>
      <c r="PLT1074" s="5"/>
      <c r="PLU1074" s="5"/>
      <c r="PLV1074" s="5"/>
      <c r="PLW1074" s="5"/>
      <c r="PLX1074" s="5"/>
      <c r="PLY1074" s="5"/>
      <c r="PLZ1074" s="5"/>
      <c r="PMA1074" s="5"/>
      <c r="PMB1074" s="5"/>
      <c r="PMC1074" s="5"/>
      <c r="PMD1074" s="5"/>
      <c r="PME1074" s="5"/>
      <c r="PMF1074" s="5"/>
      <c r="PMG1074" s="5"/>
      <c r="PMH1074" s="5"/>
      <c r="PMI1074" s="5"/>
      <c r="PMJ1074" s="5"/>
      <c r="PMK1074" s="5"/>
      <c r="PML1074" s="5"/>
      <c r="PMM1074" s="5"/>
      <c r="PMN1074" s="5"/>
      <c r="PMO1074" s="5"/>
      <c r="PMP1074" s="5"/>
      <c r="PMQ1074" s="5"/>
      <c r="PMR1074" s="5"/>
      <c r="PMS1074" s="5"/>
      <c r="PMT1074" s="5"/>
      <c r="PMU1074" s="5"/>
      <c r="PMV1074" s="5"/>
      <c r="PMW1074" s="5"/>
      <c r="PMX1074" s="5"/>
      <c r="PMY1074" s="5"/>
      <c r="PMZ1074" s="5"/>
      <c r="PNA1074" s="5"/>
      <c r="PNB1074" s="5"/>
      <c r="PNC1074" s="5"/>
      <c r="PND1074" s="5"/>
      <c r="PNE1074" s="5"/>
      <c r="PNF1074" s="5"/>
      <c r="PNG1074" s="5"/>
      <c r="PNH1074" s="5"/>
      <c r="PNI1074" s="5"/>
      <c r="PNJ1074" s="5"/>
      <c r="PNK1074" s="5"/>
      <c r="PNL1074" s="5"/>
      <c r="PNM1074" s="5"/>
      <c r="PNN1074" s="5"/>
      <c r="PNO1074" s="5"/>
      <c r="PNP1074" s="5"/>
      <c r="PNQ1074" s="5"/>
      <c r="PNR1074" s="5"/>
      <c r="PNS1074" s="5"/>
      <c r="PNT1074" s="5"/>
      <c r="PNU1074" s="5"/>
      <c r="PNV1074" s="5"/>
      <c r="PNW1074" s="5"/>
      <c r="PNX1074" s="5"/>
      <c r="PNY1074" s="5"/>
      <c r="PNZ1074" s="5"/>
      <c r="POA1074" s="5"/>
      <c r="POB1074" s="5"/>
      <c r="POC1074" s="5"/>
      <c r="POD1074" s="5"/>
      <c r="POE1074" s="5"/>
      <c r="POF1074" s="5"/>
      <c r="POG1074" s="5"/>
      <c r="POH1074" s="5"/>
      <c r="POI1074" s="5"/>
      <c r="POJ1074" s="5"/>
      <c r="POK1074" s="5"/>
      <c r="POL1074" s="5"/>
      <c r="POM1074" s="5"/>
      <c r="PON1074" s="5"/>
      <c r="POO1074" s="5"/>
      <c r="POP1074" s="5"/>
      <c r="POQ1074" s="5"/>
      <c r="POR1074" s="5"/>
      <c r="POS1074" s="5"/>
      <c r="POT1074" s="5"/>
      <c r="POU1074" s="5"/>
      <c r="POV1074" s="5"/>
      <c r="POW1074" s="5"/>
      <c r="POX1074" s="5"/>
      <c r="POY1074" s="5"/>
      <c r="POZ1074" s="5"/>
      <c r="PPA1074" s="5"/>
      <c r="PPB1074" s="5"/>
      <c r="PPC1074" s="5"/>
      <c r="PPD1074" s="5"/>
      <c r="PPE1074" s="5"/>
      <c r="PPF1074" s="5"/>
      <c r="PPG1074" s="5"/>
      <c r="PPH1074" s="5"/>
      <c r="PPI1074" s="5"/>
      <c r="PPJ1074" s="5"/>
      <c r="PPK1074" s="5"/>
      <c r="PPL1074" s="5"/>
      <c r="PPM1074" s="5"/>
      <c r="PPN1074" s="5"/>
      <c r="PPO1074" s="5"/>
      <c r="PPP1074" s="5"/>
      <c r="PPQ1074" s="5"/>
      <c r="PPR1074" s="5"/>
      <c r="PPS1074" s="5"/>
      <c r="PPT1074" s="5"/>
      <c r="PPU1074" s="5"/>
      <c r="PPV1074" s="5"/>
      <c r="PPW1074" s="5"/>
      <c r="PPX1074" s="5"/>
      <c r="PPY1074" s="5"/>
      <c r="PPZ1074" s="5"/>
      <c r="PQA1074" s="5"/>
      <c r="PQB1074" s="5"/>
      <c r="PQC1074" s="5"/>
      <c r="PQD1074" s="5"/>
      <c r="PQE1074" s="5"/>
      <c r="PQF1074" s="5"/>
      <c r="PQG1074" s="5"/>
      <c r="PQH1074" s="5"/>
      <c r="PQI1074" s="5"/>
      <c r="PQJ1074" s="5"/>
      <c r="PQK1074" s="5"/>
      <c r="PQL1074" s="5"/>
      <c r="PQM1074" s="5"/>
      <c r="PQN1074" s="5"/>
      <c r="PQO1074" s="5"/>
      <c r="PQP1074" s="5"/>
      <c r="PQQ1074" s="5"/>
      <c r="PQR1074" s="5"/>
      <c r="PQS1074" s="5"/>
      <c r="PQT1074" s="5"/>
      <c r="PQU1074" s="5"/>
      <c r="PQV1074" s="5"/>
      <c r="PQW1074" s="5"/>
      <c r="PQX1074" s="5"/>
      <c r="PQY1074" s="5"/>
      <c r="PQZ1074" s="5"/>
      <c r="PRA1074" s="5"/>
      <c r="PRB1074" s="5"/>
      <c r="PRC1074" s="5"/>
      <c r="PRD1074" s="5"/>
      <c r="PRE1074" s="5"/>
      <c r="PRF1074" s="5"/>
      <c r="PRG1074" s="5"/>
      <c r="PRH1074" s="5"/>
      <c r="PRI1074" s="5"/>
      <c r="PRJ1074" s="5"/>
      <c r="PRK1074" s="5"/>
      <c r="PRL1074" s="5"/>
      <c r="PRM1074" s="5"/>
      <c r="PRN1074" s="5"/>
      <c r="PRO1074" s="5"/>
      <c r="PRP1074" s="5"/>
      <c r="PRQ1074" s="5"/>
      <c r="PRR1074" s="5"/>
      <c r="PRS1074" s="5"/>
      <c r="PRT1074" s="5"/>
      <c r="PRU1074" s="5"/>
      <c r="PRV1074" s="5"/>
      <c r="PRW1074" s="5"/>
      <c r="PRX1074" s="5"/>
      <c r="PRY1074" s="5"/>
      <c r="PRZ1074" s="5"/>
      <c r="PSA1074" s="5"/>
      <c r="PSB1074" s="5"/>
      <c r="PSC1074" s="5"/>
      <c r="PSD1074" s="5"/>
      <c r="PSE1074" s="5"/>
      <c r="PSF1074" s="5"/>
      <c r="PSG1074" s="5"/>
      <c r="PSH1074" s="5"/>
      <c r="PSI1074" s="5"/>
      <c r="PSJ1074" s="5"/>
      <c r="PSK1074" s="5"/>
      <c r="PSL1074" s="5"/>
      <c r="PSM1074" s="5"/>
      <c r="PSN1074" s="5"/>
      <c r="PSO1074" s="5"/>
      <c r="PSP1074" s="5"/>
      <c r="PSQ1074" s="5"/>
      <c r="PSR1074" s="5"/>
      <c r="PSS1074" s="5"/>
      <c r="PST1074" s="5"/>
      <c r="PSU1074" s="5"/>
      <c r="PSV1074" s="5"/>
      <c r="PSW1074" s="5"/>
      <c r="PSX1074" s="5"/>
      <c r="PSY1074" s="5"/>
      <c r="PSZ1074" s="5"/>
      <c r="PTA1074" s="5"/>
      <c r="PTB1074" s="5"/>
      <c r="PTC1074" s="5"/>
      <c r="PTD1074" s="5"/>
      <c r="PTE1074" s="5"/>
      <c r="PTF1074" s="5"/>
      <c r="PTG1074" s="5"/>
      <c r="PTH1074" s="5"/>
      <c r="PTI1074" s="5"/>
      <c r="PTJ1074" s="5"/>
      <c r="PTK1074" s="5"/>
      <c r="PTL1074" s="5"/>
      <c r="PTM1074" s="5"/>
      <c r="PTN1074" s="5"/>
      <c r="PTO1074" s="5"/>
      <c r="PTP1074" s="5"/>
      <c r="PTQ1074" s="5"/>
      <c r="PTR1074" s="5"/>
      <c r="PTS1074" s="5"/>
      <c r="PTT1074" s="5"/>
      <c r="PTU1074" s="5"/>
      <c r="PTV1074" s="5"/>
      <c r="PTW1074" s="5"/>
      <c r="PTX1074" s="5"/>
      <c r="PTY1074" s="5"/>
      <c r="PTZ1074" s="5"/>
      <c r="PUA1074" s="5"/>
      <c r="PUB1074" s="5"/>
      <c r="PUC1074" s="5"/>
      <c r="PUD1074" s="5"/>
      <c r="PUE1074" s="5"/>
      <c r="PUF1074" s="5"/>
      <c r="PUG1074" s="5"/>
      <c r="PUH1074" s="5"/>
      <c r="PUI1074" s="5"/>
      <c r="PUJ1074" s="5"/>
      <c r="PUK1074" s="5"/>
      <c r="PUL1074" s="5"/>
      <c r="PUM1074" s="5"/>
      <c r="PUN1074" s="5"/>
      <c r="PUO1074" s="5"/>
      <c r="PUP1074" s="5"/>
      <c r="PUQ1074" s="5"/>
      <c r="PUR1074" s="5"/>
      <c r="PUS1074" s="5"/>
      <c r="PUT1074" s="5"/>
      <c r="PUU1074" s="5"/>
      <c r="PUV1074" s="5"/>
      <c r="PUW1074" s="5"/>
      <c r="PUX1074" s="5"/>
      <c r="PUY1074" s="5"/>
      <c r="PUZ1074" s="5"/>
      <c r="PVA1074" s="5"/>
      <c r="PVB1074" s="5"/>
      <c r="PVC1074" s="5"/>
      <c r="PVD1074" s="5"/>
      <c r="PVE1074" s="5"/>
      <c r="PVF1074" s="5"/>
      <c r="PVG1074" s="5"/>
      <c r="PVH1074" s="5"/>
      <c r="PVI1074" s="5"/>
      <c r="PVJ1074" s="5"/>
      <c r="PVK1074" s="5"/>
      <c r="PVL1074" s="5"/>
      <c r="PVM1074" s="5"/>
      <c r="PVN1074" s="5"/>
      <c r="PVO1074" s="5"/>
      <c r="PVP1074" s="5"/>
      <c r="PVQ1074" s="5"/>
      <c r="PVR1074" s="5"/>
      <c r="PVS1074" s="5"/>
      <c r="PVT1074" s="5"/>
      <c r="PVU1074" s="5"/>
      <c r="PVV1074" s="5"/>
      <c r="PVW1074" s="5"/>
      <c r="PVX1074" s="5"/>
      <c r="PVY1074" s="5"/>
      <c r="PVZ1074" s="5"/>
      <c r="PWA1074" s="5"/>
      <c r="PWB1074" s="5"/>
      <c r="PWC1074" s="5"/>
      <c r="PWD1074" s="5"/>
      <c r="PWE1074" s="5"/>
      <c r="PWF1074" s="5"/>
      <c r="PWG1074" s="5"/>
      <c r="PWH1074" s="5"/>
      <c r="PWI1074" s="5"/>
      <c r="PWJ1074" s="5"/>
      <c r="PWK1074" s="5"/>
      <c r="PWL1074" s="5"/>
      <c r="PWM1074" s="5"/>
      <c r="PWN1074" s="5"/>
      <c r="PWO1074" s="5"/>
      <c r="PWP1074" s="5"/>
      <c r="PWQ1074" s="5"/>
      <c r="PWR1074" s="5"/>
      <c r="PWS1074" s="5"/>
      <c r="PWT1074" s="5"/>
      <c r="PWU1074" s="5"/>
      <c r="PWV1074" s="5"/>
      <c r="PWW1074" s="5"/>
      <c r="PWX1074" s="5"/>
      <c r="PWY1074" s="5"/>
      <c r="PWZ1074" s="5"/>
      <c r="PXA1074" s="5"/>
      <c r="PXB1074" s="5"/>
      <c r="PXC1074" s="5"/>
      <c r="PXD1074" s="5"/>
      <c r="PXE1074" s="5"/>
      <c r="PXF1074" s="5"/>
      <c r="PXG1074" s="5"/>
      <c r="PXH1074" s="5"/>
      <c r="PXI1074" s="5"/>
      <c r="PXJ1074" s="5"/>
      <c r="PXK1074" s="5"/>
      <c r="PXL1074" s="5"/>
      <c r="PXM1074" s="5"/>
      <c r="PXN1074" s="5"/>
      <c r="PXO1074" s="5"/>
      <c r="PXP1074" s="5"/>
      <c r="PXQ1074" s="5"/>
      <c r="PXR1074" s="5"/>
      <c r="PXS1074" s="5"/>
      <c r="PXT1074" s="5"/>
      <c r="PXU1074" s="5"/>
      <c r="PXV1074" s="5"/>
      <c r="PXW1074" s="5"/>
      <c r="PXX1074" s="5"/>
      <c r="PXY1074" s="5"/>
      <c r="PXZ1074" s="5"/>
      <c r="PYA1074" s="5"/>
      <c r="PYB1074" s="5"/>
      <c r="PYC1074" s="5"/>
      <c r="PYD1074" s="5"/>
      <c r="PYE1074" s="5"/>
      <c r="PYF1074" s="5"/>
      <c r="PYG1074" s="5"/>
      <c r="PYH1074" s="5"/>
      <c r="PYI1074" s="5"/>
      <c r="PYJ1074" s="5"/>
      <c r="PYK1074" s="5"/>
      <c r="PYL1074" s="5"/>
      <c r="PYM1074" s="5"/>
      <c r="PYN1074" s="5"/>
      <c r="PYO1074" s="5"/>
      <c r="PYP1074" s="5"/>
      <c r="PYQ1074" s="5"/>
      <c r="PYR1074" s="5"/>
      <c r="PYS1074" s="5"/>
      <c r="PYT1074" s="5"/>
      <c r="PYU1074" s="5"/>
      <c r="PYV1074" s="5"/>
      <c r="PYW1074" s="5"/>
      <c r="PYX1074" s="5"/>
      <c r="PYY1074" s="5"/>
      <c r="PYZ1074" s="5"/>
      <c r="PZA1074" s="5"/>
      <c r="PZB1074" s="5"/>
      <c r="PZC1074" s="5"/>
      <c r="PZD1074" s="5"/>
      <c r="PZE1074" s="5"/>
      <c r="PZF1074" s="5"/>
      <c r="PZG1074" s="5"/>
      <c r="PZH1074" s="5"/>
      <c r="PZI1074" s="5"/>
      <c r="PZJ1074" s="5"/>
      <c r="PZK1074" s="5"/>
      <c r="PZL1074" s="5"/>
      <c r="PZM1074" s="5"/>
      <c r="PZN1074" s="5"/>
      <c r="PZO1074" s="5"/>
      <c r="PZP1074" s="5"/>
      <c r="PZQ1074" s="5"/>
      <c r="PZR1074" s="5"/>
      <c r="PZS1074" s="5"/>
      <c r="PZT1074" s="5"/>
      <c r="PZU1074" s="5"/>
      <c r="PZV1074" s="5"/>
      <c r="PZW1074" s="5"/>
      <c r="PZX1074" s="5"/>
      <c r="PZY1074" s="5"/>
      <c r="PZZ1074" s="5"/>
      <c r="QAA1074" s="5"/>
      <c r="QAB1074" s="5"/>
      <c r="QAC1074" s="5"/>
      <c r="QAD1074" s="5"/>
      <c r="QAE1074" s="5"/>
      <c r="QAF1074" s="5"/>
      <c r="QAG1074" s="5"/>
      <c r="QAH1074" s="5"/>
      <c r="QAI1074" s="5"/>
      <c r="QAJ1074" s="5"/>
      <c r="QAK1074" s="5"/>
      <c r="QAL1074" s="5"/>
      <c r="QAM1074" s="5"/>
      <c r="QAN1074" s="5"/>
      <c r="QAO1074" s="5"/>
      <c r="QAP1074" s="5"/>
      <c r="QAQ1074" s="5"/>
      <c r="QAR1074" s="5"/>
      <c r="QAS1074" s="5"/>
      <c r="QAT1074" s="5"/>
      <c r="QAU1074" s="5"/>
      <c r="QAV1074" s="5"/>
      <c r="QAW1074" s="5"/>
      <c r="QAX1074" s="5"/>
      <c r="QAY1074" s="5"/>
      <c r="QAZ1074" s="5"/>
      <c r="QBA1074" s="5"/>
      <c r="QBB1074" s="5"/>
      <c r="QBC1074" s="5"/>
      <c r="QBD1074" s="5"/>
      <c r="QBE1074" s="5"/>
      <c r="QBF1074" s="5"/>
      <c r="QBG1074" s="5"/>
      <c r="QBH1074" s="5"/>
      <c r="QBI1074" s="5"/>
      <c r="QBJ1074" s="5"/>
      <c r="QBK1074" s="5"/>
      <c r="QBL1074" s="5"/>
      <c r="QBM1074" s="5"/>
      <c r="QBN1074" s="5"/>
      <c r="QBO1074" s="5"/>
      <c r="QBP1074" s="5"/>
      <c r="QBQ1074" s="5"/>
      <c r="QBR1074" s="5"/>
      <c r="QBS1074" s="5"/>
      <c r="QBT1074" s="5"/>
      <c r="QBU1074" s="5"/>
      <c r="QBV1074" s="5"/>
      <c r="QBW1074" s="5"/>
      <c r="QBX1074" s="5"/>
      <c r="QBY1074" s="5"/>
      <c r="QBZ1074" s="5"/>
      <c r="QCA1074" s="5"/>
      <c r="QCB1074" s="5"/>
      <c r="QCC1074" s="5"/>
      <c r="QCD1074" s="5"/>
      <c r="QCE1074" s="5"/>
      <c r="QCF1074" s="5"/>
      <c r="QCG1074" s="5"/>
      <c r="QCH1074" s="5"/>
      <c r="QCI1074" s="5"/>
      <c r="QCJ1074" s="5"/>
      <c r="QCK1074" s="5"/>
      <c r="QCL1074" s="5"/>
      <c r="QCM1074" s="5"/>
      <c r="QCN1074" s="5"/>
      <c r="QCO1074" s="5"/>
      <c r="QCP1074" s="5"/>
      <c r="QCQ1074" s="5"/>
      <c r="QCR1074" s="5"/>
      <c r="QCS1074" s="5"/>
      <c r="QCT1074" s="5"/>
      <c r="QCU1074" s="5"/>
      <c r="QCV1074" s="5"/>
      <c r="QCW1074" s="5"/>
      <c r="QCX1074" s="5"/>
      <c r="QCY1074" s="5"/>
      <c r="QCZ1074" s="5"/>
      <c r="QDA1074" s="5"/>
      <c r="QDB1074" s="5"/>
      <c r="QDC1074" s="5"/>
      <c r="QDD1074" s="5"/>
      <c r="QDE1074" s="5"/>
      <c r="QDF1074" s="5"/>
      <c r="QDG1074" s="5"/>
      <c r="QDH1074" s="5"/>
      <c r="QDI1074" s="5"/>
      <c r="QDJ1074" s="5"/>
      <c r="QDK1074" s="5"/>
      <c r="QDL1074" s="5"/>
      <c r="QDM1074" s="5"/>
      <c r="QDN1074" s="5"/>
      <c r="QDO1074" s="5"/>
      <c r="QDP1074" s="5"/>
      <c r="QDQ1074" s="5"/>
      <c r="QDR1074" s="5"/>
      <c r="QDS1074" s="5"/>
      <c r="QDT1074" s="5"/>
      <c r="QDU1074" s="5"/>
      <c r="QDV1074" s="5"/>
      <c r="QDW1074" s="5"/>
      <c r="QDX1074" s="5"/>
      <c r="QDY1074" s="5"/>
      <c r="QDZ1074" s="5"/>
      <c r="QEA1074" s="5"/>
      <c r="QEB1074" s="5"/>
      <c r="QEC1074" s="5"/>
      <c r="QED1074" s="5"/>
      <c r="QEE1074" s="5"/>
      <c r="QEF1074" s="5"/>
      <c r="QEG1074" s="5"/>
      <c r="QEH1074" s="5"/>
      <c r="QEI1074" s="5"/>
      <c r="QEJ1074" s="5"/>
      <c r="QEK1074" s="5"/>
      <c r="QEL1074" s="5"/>
      <c r="QEM1074" s="5"/>
      <c r="QEN1074" s="5"/>
      <c r="QEO1074" s="5"/>
      <c r="QEP1074" s="5"/>
      <c r="QEQ1074" s="5"/>
      <c r="QER1074" s="5"/>
      <c r="QES1074" s="5"/>
      <c r="QET1074" s="5"/>
      <c r="QEU1074" s="5"/>
      <c r="QEV1074" s="5"/>
      <c r="QEW1074" s="5"/>
      <c r="QEX1074" s="5"/>
      <c r="QEY1074" s="5"/>
      <c r="QEZ1074" s="5"/>
      <c r="QFA1074" s="5"/>
      <c r="QFB1074" s="5"/>
      <c r="QFC1074" s="5"/>
      <c r="QFD1074" s="5"/>
      <c r="QFE1074" s="5"/>
      <c r="QFF1074" s="5"/>
      <c r="QFG1074" s="5"/>
      <c r="QFH1074" s="5"/>
      <c r="QFI1074" s="5"/>
      <c r="QFJ1074" s="5"/>
      <c r="QFK1074" s="5"/>
      <c r="QFL1074" s="5"/>
      <c r="QFM1074" s="5"/>
      <c r="QFN1074" s="5"/>
      <c r="QFO1074" s="5"/>
      <c r="QFP1074" s="5"/>
      <c r="QFQ1074" s="5"/>
      <c r="QFR1074" s="5"/>
      <c r="QFS1074" s="5"/>
      <c r="QFT1074" s="5"/>
      <c r="QFU1074" s="5"/>
      <c r="QFV1074" s="5"/>
      <c r="QFW1074" s="5"/>
      <c r="QFX1074" s="5"/>
      <c r="QFY1074" s="5"/>
      <c r="QFZ1074" s="5"/>
      <c r="QGA1074" s="5"/>
      <c r="QGB1074" s="5"/>
      <c r="QGC1074" s="5"/>
      <c r="QGD1074" s="5"/>
      <c r="QGE1074" s="5"/>
      <c r="QGF1074" s="5"/>
      <c r="QGG1074" s="5"/>
      <c r="QGH1074" s="5"/>
      <c r="QGI1074" s="5"/>
      <c r="QGJ1074" s="5"/>
      <c r="QGK1074" s="5"/>
      <c r="QGL1074" s="5"/>
      <c r="QGM1074" s="5"/>
      <c r="QGN1074" s="5"/>
      <c r="QGO1074" s="5"/>
      <c r="QGP1074" s="5"/>
      <c r="QGQ1074" s="5"/>
      <c r="QGR1074" s="5"/>
      <c r="QGS1074" s="5"/>
      <c r="QGT1074" s="5"/>
      <c r="QGU1074" s="5"/>
      <c r="QGV1074" s="5"/>
      <c r="QGW1074" s="5"/>
      <c r="QGX1074" s="5"/>
      <c r="QGY1074" s="5"/>
      <c r="QGZ1074" s="5"/>
      <c r="QHA1074" s="5"/>
      <c r="QHB1074" s="5"/>
      <c r="QHC1074" s="5"/>
      <c r="QHD1074" s="5"/>
      <c r="QHE1074" s="5"/>
      <c r="QHF1074" s="5"/>
      <c r="QHG1074" s="5"/>
      <c r="QHH1074" s="5"/>
      <c r="QHI1074" s="5"/>
      <c r="QHJ1074" s="5"/>
      <c r="QHK1074" s="5"/>
      <c r="QHL1074" s="5"/>
      <c r="QHM1074" s="5"/>
      <c r="QHN1074" s="5"/>
      <c r="QHO1074" s="5"/>
      <c r="QHP1074" s="5"/>
      <c r="QHQ1074" s="5"/>
      <c r="QHR1074" s="5"/>
      <c r="QHS1074" s="5"/>
      <c r="QHT1074" s="5"/>
      <c r="QHU1074" s="5"/>
      <c r="QHV1074" s="5"/>
      <c r="QHW1074" s="5"/>
      <c r="QHX1074" s="5"/>
      <c r="QHY1074" s="5"/>
      <c r="QHZ1074" s="5"/>
      <c r="QIA1074" s="5"/>
      <c r="QIB1074" s="5"/>
      <c r="QIC1074" s="5"/>
      <c r="QID1074" s="5"/>
      <c r="QIE1074" s="5"/>
      <c r="QIF1074" s="5"/>
      <c r="QIG1074" s="5"/>
      <c r="QIH1074" s="5"/>
      <c r="QII1074" s="5"/>
      <c r="QIJ1074" s="5"/>
      <c r="QIK1074" s="5"/>
      <c r="QIL1074" s="5"/>
      <c r="QIM1074" s="5"/>
      <c r="QIN1074" s="5"/>
      <c r="QIO1074" s="5"/>
      <c r="QIP1074" s="5"/>
      <c r="QIQ1074" s="5"/>
      <c r="QIR1074" s="5"/>
      <c r="QIS1074" s="5"/>
      <c r="QIT1074" s="5"/>
      <c r="QIU1074" s="5"/>
      <c r="QIV1074" s="5"/>
      <c r="QIW1074" s="5"/>
      <c r="QIX1074" s="5"/>
      <c r="QIY1074" s="5"/>
      <c r="QIZ1074" s="5"/>
      <c r="QJA1074" s="5"/>
      <c r="QJB1074" s="5"/>
      <c r="QJC1074" s="5"/>
      <c r="QJD1074" s="5"/>
      <c r="QJE1074" s="5"/>
      <c r="QJF1074" s="5"/>
      <c r="QJG1074" s="5"/>
      <c r="QJH1074" s="5"/>
      <c r="QJI1074" s="5"/>
      <c r="QJJ1074" s="5"/>
      <c r="QJK1074" s="5"/>
      <c r="QJL1074" s="5"/>
      <c r="QJM1074" s="5"/>
      <c r="QJN1074" s="5"/>
      <c r="QJO1074" s="5"/>
      <c r="QJP1074" s="5"/>
      <c r="QJQ1074" s="5"/>
      <c r="QJR1074" s="5"/>
      <c r="QJS1074" s="5"/>
      <c r="QJT1074" s="5"/>
      <c r="QJU1074" s="5"/>
      <c r="QJV1074" s="5"/>
      <c r="QJW1074" s="5"/>
      <c r="QJX1074" s="5"/>
      <c r="QJY1074" s="5"/>
      <c r="QJZ1074" s="5"/>
      <c r="QKA1074" s="5"/>
      <c r="QKB1074" s="5"/>
      <c r="QKC1074" s="5"/>
      <c r="QKD1074" s="5"/>
      <c r="QKE1074" s="5"/>
      <c r="QKF1074" s="5"/>
      <c r="QKG1074" s="5"/>
      <c r="QKH1074" s="5"/>
      <c r="QKI1074" s="5"/>
      <c r="QKJ1074" s="5"/>
      <c r="QKK1074" s="5"/>
      <c r="QKL1074" s="5"/>
      <c r="QKM1074" s="5"/>
      <c r="QKN1074" s="5"/>
      <c r="QKO1074" s="5"/>
      <c r="QKP1074" s="5"/>
      <c r="QKQ1074" s="5"/>
      <c r="QKR1074" s="5"/>
      <c r="QKS1074" s="5"/>
      <c r="QKT1074" s="5"/>
      <c r="QKU1074" s="5"/>
      <c r="QKV1074" s="5"/>
      <c r="QKW1074" s="5"/>
      <c r="QKX1074" s="5"/>
      <c r="QKY1074" s="5"/>
      <c r="QKZ1074" s="5"/>
      <c r="QLA1074" s="5"/>
      <c r="QLB1074" s="5"/>
      <c r="QLC1074" s="5"/>
      <c r="QLD1074" s="5"/>
      <c r="QLE1074" s="5"/>
      <c r="QLF1074" s="5"/>
      <c r="QLG1074" s="5"/>
      <c r="QLH1074" s="5"/>
      <c r="QLI1074" s="5"/>
      <c r="QLJ1074" s="5"/>
      <c r="QLK1074" s="5"/>
      <c r="QLL1074" s="5"/>
      <c r="QLM1074" s="5"/>
      <c r="QLN1074" s="5"/>
      <c r="QLO1074" s="5"/>
      <c r="QLP1074" s="5"/>
      <c r="QLQ1074" s="5"/>
      <c r="QLR1074" s="5"/>
      <c r="QLS1074" s="5"/>
      <c r="QLT1074" s="5"/>
      <c r="QLU1074" s="5"/>
      <c r="QLV1074" s="5"/>
      <c r="QLW1074" s="5"/>
      <c r="QLX1074" s="5"/>
      <c r="QLY1074" s="5"/>
      <c r="QLZ1074" s="5"/>
      <c r="QMA1074" s="5"/>
      <c r="QMB1074" s="5"/>
      <c r="QMC1074" s="5"/>
      <c r="QMD1074" s="5"/>
      <c r="QME1074" s="5"/>
      <c r="QMF1074" s="5"/>
      <c r="QMG1074" s="5"/>
      <c r="QMH1074" s="5"/>
      <c r="QMI1074" s="5"/>
      <c r="QMJ1074" s="5"/>
      <c r="QMK1074" s="5"/>
      <c r="QML1074" s="5"/>
      <c r="QMM1074" s="5"/>
      <c r="QMN1074" s="5"/>
      <c r="QMO1074" s="5"/>
      <c r="QMP1074" s="5"/>
      <c r="QMQ1074" s="5"/>
      <c r="QMR1074" s="5"/>
      <c r="QMS1074" s="5"/>
      <c r="QMT1074" s="5"/>
      <c r="QMU1074" s="5"/>
      <c r="QMV1074" s="5"/>
      <c r="QMW1074" s="5"/>
      <c r="QMX1074" s="5"/>
      <c r="QMY1074" s="5"/>
      <c r="QMZ1074" s="5"/>
      <c r="QNA1074" s="5"/>
      <c r="QNB1074" s="5"/>
      <c r="QNC1074" s="5"/>
      <c r="QND1074" s="5"/>
      <c r="QNE1074" s="5"/>
      <c r="QNF1074" s="5"/>
      <c r="QNG1074" s="5"/>
      <c r="QNH1074" s="5"/>
      <c r="QNI1074" s="5"/>
      <c r="QNJ1074" s="5"/>
      <c r="QNK1074" s="5"/>
      <c r="QNL1074" s="5"/>
      <c r="QNM1074" s="5"/>
      <c r="QNN1074" s="5"/>
      <c r="QNO1074" s="5"/>
      <c r="QNP1074" s="5"/>
      <c r="QNQ1074" s="5"/>
      <c r="QNR1074" s="5"/>
      <c r="QNS1074" s="5"/>
      <c r="QNT1074" s="5"/>
      <c r="QNU1074" s="5"/>
      <c r="QNV1074" s="5"/>
      <c r="QNW1074" s="5"/>
      <c r="QNX1074" s="5"/>
      <c r="QNY1074" s="5"/>
      <c r="QNZ1074" s="5"/>
      <c r="QOA1074" s="5"/>
      <c r="QOB1074" s="5"/>
      <c r="QOC1074" s="5"/>
      <c r="QOD1074" s="5"/>
      <c r="QOE1074" s="5"/>
      <c r="QOF1074" s="5"/>
      <c r="QOG1074" s="5"/>
      <c r="QOH1074" s="5"/>
      <c r="QOI1074" s="5"/>
      <c r="QOJ1074" s="5"/>
      <c r="QOK1074" s="5"/>
      <c r="QOL1074" s="5"/>
      <c r="QOM1074" s="5"/>
      <c r="QON1074" s="5"/>
      <c r="QOO1074" s="5"/>
      <c r="QOP1074" s="5"/>
      <c r="QOQ1074" s="5"/>
      <c r="QOR1074" s="5"/>
      <c r="QOS1074" s="5"/>
      <c r="QOT1074" s="5"/>
      <c r="QOU1074" s="5"/>
      <c r="QOV1074" s="5"/>
      <c r="QOW1074" s="5"/>
      <c r="QOX1074" s="5"/>
      <c r="QOY1074" s="5"/>
      <c r="QOZ1074" s="5"/>
      <c r="QPA1074" s="5"/>
      <c r="QPB1074" s="5"/>
      <c r="QPC1074" s="5"/>
      <c r="QPD1074" s="5"/>
      <c r="QPE1074" s="5"/>
      <c r="QPF1074" s="5"/>
      <c r="QPG1074" s="5"/>
      <c r="QPH1074" s="5"/>
      <c r="QPI1074" s="5"/>
      <c r="QPJ1074" s="5"/>
      <c r="QPK1074" s="5"/>
      <c r="QPL1074" s="5"/>
      <c r="QPM1074" s="5"/>
      <c r="QPN1074" s="5"/>
      <c r="QPO1074" s="5"/>
      <c r="QPP1074" s="5"/>
      <c r="QPQ1074" s="5"/>
      <c r="QPR1074" s="5"/>
      <c r="QPS1074" s="5"/>
      <c r="QPT1074" s="5"/>
      <c r="QPU1074" s="5"/>
      <c r="QPV1074" s="5"/>
      <c r="QPW1074" s="5"/>
      <c r="QPX1074" s="5"/>
      <c r="QPY1074" s="5"/>
      <c r="QPZ1074" s="5"/>
      <c r="QQA1074" s="5"/>
      <c r="QQB1074" s="5"/>
      <c r="QQC1074" s="5"/>
      <c r="QQD1074" s="5"/>
      <c r="QQE1074" s="5"/>
      <c r="QQF1074" s="5"/>
      <c r="QQG1074" s="5"/>
      <c r="QQH1074" s="5"/>
      <c r="QQI1074" s="5"/>
      <c r="QQJ1074" s="5"/>
      <c r="QQK1074" s="5"/>
      <c r="QQL1074" s="5"/>
      <c r="QQM1074" s="5"/>
      <c r="QQN1074" s="5"/>
      <c r="QQO1074" s="5"/>
      <c r="QQP1074" s="5"/>
      <c r="QQQ1074" s="5"/>
      <c r="QQR1074" s="5"/>
      <c r="QQS1074" s="5"/>
      <c r="QQT1074" s="5"/>
      <c r="QQU1074" s="5"/>
      <c r="QQV1074" s="5"/>
      <c r="QQW1074" s="5"/>
      <c r="QQX1074" s="5"/>
      <c r="QQY1074" s="5"/>
      <c r="QQZ1074" s="5"/>
      <c r="QRA1074" s="5"/>
      <c r="QRB1074" s="5"/>
      <c r="QRC1074" s="5"/>
      <c r="QRD1074" s="5"/>
      <c r="QRE1074" s="5"/>
      <c r="QRF1074" s="5"/>
      <c r="QRG1074" s="5"/>
      <c r="QRH1074" s="5"/>
      <c r="QRI1074" s="5"/>
      <c r="QRJ1074" s="5"/>
      <c r="QRK1074" s="5"/>
      <c r="QRL1074" s="5"/>
      <c r="QRM1074" s="5"/>
      <c r="QRN1074" s="5"/>
      <c r="QRO1074" s="5"/>
      <c r="QRP1074" s="5"/>
      <c r="QRQ1074" s="5"/>
      <c r="QRR1074" s="5"/>
      <c r="QRS1074" s="5"/>
      <c r="QRT1074" s="5"/>
      <c r="QRU1074" s="5"/>
      <c r="QRV1074" s="5"/>
      <c r="QRW1074" s="5"/>
      <c r="QRX1074" s="5"/>
      <c r="QRY1074" s="5"/>
      <c r="QRZ1074" s="5"/>
      <c r="QSA1074" s="5"/>
      <c r="QSB1074" s="5"/>
      <c r="QSC1074" s="5"/>
      <c r="QSD1074" s="5"/>
      <c r="QSE1074" s="5"/>
      <c r="QSF1074" s="5"/>
      <c r="QSG1074" s="5"/>
      <c r="QSH1074" s="5"/>
      <c r="QSI1074" s="5"/>
      <c r="QSJ1074" s="5"/>
      <c r="QSK1074" s="5"/>
      <c r="QSL1074" s="5"/>
      <c r="QSM1074" s="5"/>
      <c r="QSN1074" s="5"/>
      <c r="QSO1074" s="5"/>
      <c r="QSP1074" s="5"/>
      <c r="QSQ1074" s="5"/>
      <c r="QSR1074" s="5"/>
      <c r="QSS1074" s="5"/>
      <c r="QST1074" s="5"/>
      <c r="QSU1074" s="5"/>
      <c r="QSV1074" s="5"/>
      <c r="QSW1074" s="5"/>
      <c r="QSX1074" s="5"/>
      <c r="QSY1074" s="5"/>
      <c r="QSZ1074" s="5"/>
      <c r="QTA1074" s="5"/>
      <c r="QTB1074" s="5"/>
      <c r="QTC1074" s="5"/>
      <c r="QTD1074" s="5"/>
      <c r="QTE1074" s="5"/>
      <c r="QTF1074" s="5"/>
      <c r="QTG1074" s="5"/>
      <c r="QTH1074" s="5"/>
      <c r="QTI1074" s="5"/>
      <c r="QTJ1074" s="5"/>
      <c r="QTK1074" s="5"/>
      <c r="QTL1074" s="5"/>
      <c r="QTM1074" s="5"/>
      <c r="QTN1074" s="5"/>
      <c r="QTO1074" s="5"/>
      <c r="QTP1074" s="5"/>
      <c r="QTQ1074" s="5"/>
      <c r="QTR1074" s="5"/>
      <c r="QTS1074" s="5"/>
      <c r="QTT1074" s="5"/>
      <c r="QTU1074" s="5"/>
      <c r="QTV1074" s="5"/>
      <c r="QTW1074" s="5"/>
      <c r="QTX1074" s="5"/>
      <c r="QTY1074" s="5"/>
      <c r="QTZ1074" s="5"/>
      <c r="QUA1074" s="5"/>
      <c r="QUB1074" s="5"/>
      <c r="QUC1074" s="5"/>
      <c r="QUD1074" s="5"/>
      <c r="QUE1074" s="5"/>
      <c r="QUF1074" s="5"/>
      <c r="QUG1074" s="5"/>
      <c r="QUH1074" s="5"/>
      <c r="QUI1074" s="5"/>
      <c r="QUJ1074" s="5"/>
      <c r="QUK1074" s="5"/>
      <c r="QUL1074" s="5"/>
      <c r="QUM1074" s="5"/>
      <c r="QUN1074" s="5"/>
      <c r="QUO1074" s="5"/>
      <c r="QUP1074" s="5"/>
      <c r="QUQ1074" s="5"/>
      <c r="QUR1074" s="5"/>
      <c r="QUS1074" s="5"/>
      <c r="QUT1074" s="5"/>
      <c r="QUU1074" s="5"/>
      <c r="QUV1074" s="5"/>
      <c r="QUW1074" s="5"/>
      <c r="QUX1074" s="5"/>
      <c r="QUY1074" s="5"/>
      <c r="QUZ1074" s="5"/>
      <c r="QVA1074" s="5"/>
      <c r="QVB1074" s="5"/>
      <c r="QVC1074" s="5"/>
      <c r="QVD1074" s="5"/>
      <c r="QVE1074" s="5"/>
      <c r="QVF1074" s="5"/>
      <c r="QVG1074" s="5"/>
      <c r="QVH1074" s="5"/>
      <c r="QVI1074" s="5"/>
      <c r="QVJ1074" s="5"/>
      <c r="QVK1074" s="5"/>
      <c r="QVL1074" s="5"/>
      <c r="QVM1074" s="5"/>
      <c r="QVN1074" s="5"/>
      <c r="QVO1074" s="5"/>
      <c r="QVP1074" s="5"/>
      <c r="QVQ1074" s="5"/>
      <c r="QVR1074" s="5"/>
      <c r="QVS1074" s="5"/>
      <c r="QVT1074" s="5"/>
      <c r="QVU1074" s="5"/>
      <c r="QVV1074" s="5"/>
      <c r="QVW1074" s="5"/>
      <c r="QVX1074" s="5"/>
      <c r="QVY1074" s="5"/>
      <c r="QVZ1074" s="5"/>
      <c r="QWA1074" s="5"/>
      <c r="QWB1074" s="5"/>
      <c r="QWC1074" s="5"/>
      <c r="QWD1074" s="5"/>
      <c r="QWE1074" s="5"/>
      <c r="QWF1074" s="5"/>
      <c r="QWG1074" s="5"/>
      <c r="QWH1074" s="5"/>
      <c r="QWI1074" s="5"/>
      <c r="QWJ1074" s="5"/>
      <c r="QWK1074" s="5"/>
      <c r="QWL1074" s="5"/>
      <c r="QWM1074" s="5"/>
      <c r="QWN1074" s="5"/>
      <c r="QWO1074" s="5"/>
      <c r="QWP1074" s="5"/>
      <c r="QWQ1074" s="5"/>
      <c r="QWR1074" s="5"/>
      <c r="QWS1074" s="5"/>
      <c r="QWT1074" s="5"/>
      <c r="QWU1074" s="5"/>
      <c r="QWV1074" s="5"/>
      <c r="QWW1074" s="5"/>
      <c r="QWX1074" s="5"/>
      <c r="QWY1074" s="5"/>
      <c r="QWZ1074" s="5"/>
      <c r="QXA1074" s="5"/>
      <c r="QXB1074" s="5"/>
      <c r="QXC1074" s="5"/>
      <c r="QXD1074" s="5"/>
      <c r="QXE1074" s="5"/>
      <c r="QXF1074" s="5"/>
      <c r="QXG1074" s="5"/>
      <c r="QXH1074" s="5"/>
      <c r="QXI1074" s="5"/>
      <c r="QXJ1074" s="5"/>
      <c r="QXK1074" s="5"/>
      <c r="QXL1074" s="5"/>
      <c r="QXM1074" s="5"/>
      <c r="QXN1074" s="5"/>
      <c r="QXO1074" s="5"/>
      <c r="QXP1074" s="5"/>
      <c r="QXQ1074" s="5"/>
      <c r="QXR1074" s="5"/>
      <c r="QXS1074" s="5"/>
      <c r="QXT1074" s="5"/>
      <c r="QXU1074" s="5"/>
      <c r="QXV1074" s="5"/>
      <c r="QXW1074" s="5"/>
      <c r="QXX1074" s="5"/>
      <c r="QXY1074" s="5"/>
      <c r="QXZ1074" s="5"/>
      <c r="QYA1074" s="5"/>
      <c r="QYB1074" s="5"/>
      <c r="QYC1074" s="5"/>
      <c r="QYD1074" s="5"/>
      <c r="QYE1074" s="5"/>
      <c r="QYF1074" s="5"/>
      <c r="QYG1074" s="5"/>
      <c r="QYH1074" s="5"/>
      <c r="QYI1074" s="5"/>
      <c r="QYJ1074" s="5"/>
      <c r="QYK1074" s="5"/>
      <c r="QYL1074" s="5"/>
      <c r="QYM1074" s="5"/>
      <c r="QYN1074" s="5"/>
      <c r="QYO1074" s="5"/>
      <c r="QYP1074" s="5"/>
      <c r="QYQ1074" s="5"/>
      <c r="QYR1074" s="5"/>
      <c r="QYS1074" s="5"/>
      <c r="QYT1074" s="5"/>
      <c r="QYU1074" s="5"/>
      <c r="QYV1074" s="5"/>
      <c r="QYW1074" s="5"/>
      <c r="QYX1074" s="5"/>
      <c r="QYY1074" s="5"/>
      <c r="QYZ1074" s="5"/>
      <c r="QZA1074" s="5"/>
      <c r="QZB1074" s="5"/>
      <c r="QZC1074" s="5"/>
      <c r="QZD1074" s="5"/>
      <c r="QZE1074" s="5"/>
      <c r="QZF1074" s="5"/>
      <c r="QZG1074" s="5"/>
      <c r="QZH1074" s="5"/>
      <c r="QZI1074" s="5"/>
      <c r="QZJ1074" s="5"/>
      <c r="QZK1074" s="5"/>
      <c r="QZL1074" s="5"/>
      <c r="QZM1074" s="5"/>
      <c r="QZN1074" s="5"/>
      <c r="QZO1074" s="5"/>
      <c r="QZP1074" s="5"/>
      <c r="QZQ1074" s="5"/>
      <c r="QZR1074" s="5"/>
      <c r="QZS1074" s="5"/>
      <c r="QZT1074" s="5"/>
      <c r="QZU1074" s="5"/>
      <c r="QZV1074" s="5"/>
      <c r="QZW1074" s="5"/>
      <c r="QZX1074" s="5"/>
      <c r="QZY1074" s="5"/>
      <c r="QZZ1074" s="5"/>
      <c r="RAA1074" s="5"/>
      <c r="RAB1074" s="5"/>
      <c r="RAC1074" s="5"/>
      <c r="RAD1074" s="5"/>
      <c r="RAE1074" s="5"/>
      <c r="RAF1074" s="5"/>
      <c r="RAG1074" s="5"/>
      <c r="RAH1074" s="5"/>
      <c r="RAI1074" s="5"/>
      <c r="RAJ1074" s="5"/>
      <c r="RAK1074" s="5"/>
      <c r="RAL1074" s="5"/>
      <c r="RAM1074" s="5"/>
      <c r="RAN1074" s="5"/>
      <c r="RAO1074" s="5"/>
      <c r="RAP1074" s="5"/>
      <c r="RAQ1074" s="5"/>
      <c r="RAR1074" s="5"/>
      <c r="RAS1074" s="5"/>
      <c r="RAT1074" s="5"/>
      <c r="RAU1074" s="5"/>
      <c r="RAV1074" s="5"/>
      <c r="RAW1074" s="5"/>
      <c r="RAX1074" s="5"/>
      <c r="RAY1074" s="5"/>
      <c r="RAZ1074" s="5"/>
      <c r="RBA1074" s="5"/>
      <c r="RBB1074" s="5"/>
      <c r="RBC1074" s="5"/>
      <c r="RBD1074" s="5"/>
      <c r="RBE1074" s="5"/>
      <c r="RBF1074" s="5"/>
      <c r="RBG1074" s="5"/>
      <c r="RBH1074" s="5"/>
      <c r="RBI1074" s="5"/>
      <c r="RBJ1074" s="5"/>
      <c r="RBK1074" s="5"/>
      <c r="RBL1074" s="5"/>
      <c r="RBM1074" s="5"/>
      <c r="RBN1074" s="5"/>
      <c r="RBO1074" s="5"/>
      <c r="RBP1074" s="5"/>
      <c r="RBQ1074" s="5"/>
      <c r="RBR1074" s="5"/>
      <c r="RBS1074" s="5"/>
      <c r="RBT1074" s="5"/>
      <c r="RBU1074" s="5"/>
      <c r="RBV1074" s="5"/>
      <c r="RBW1074" s="5"/>
      <c r="RBX1074" s="5"/>
      <c r="RBY1074" s="5"/>
      <c r="RBZ1074" s="5"/>
      <c r="RCA1074" s="5"/>
      <c r="RCB1074" s="5"/>
      <c r="RCC1074" s="5"/>
      <c r="RCD1074" s="5"/>
      <c r="RCE1074" s="5"/>
      <c r="RCF1074" s="5"/>
      <c r="RCG1074" s="5"/>
      <c r="RCH1074" s="5"/>
      <c r="RCI1074" s="5"/>
      <c r="RCJ1074" s="5"/>
      <c r="RCK1074" s="5"/>
      <c r="RCL1074" s="5"/>
      <c r="RCM1074" s="5"/>
      <c r="RCN1074" s="5"/>
      <c r="RCO1074" s="5"/>
      <c r="RCP1074" s="5"/>
      <c r="RCQ1074" s="5"/>
      <c r="RCR1074" s="5"/>
      <c r="RCS1074" s="5"/>
      <c r="RCT1074" s="5"/>
      <c r="RCU1074" s="5"/>
      <c r="RCV1074" s="5"/>
      <c r="RCW1074" s="5"/>
      <c r="RCX1074" s="5"/>
      <c r="RCY1074" s="5"/>
      <c r="RCZ1074" s="5"/>
      <c r="RDA1074" s="5"/>
      <c r="RDB1074" s="5"/>
      <c r="RDC1074" s="5"/>
      <c r="RDD1074" s="5"/>
      <c r="RDE1074" s="5"/>
      <c r="RDF1074" s="5"/>
      <c r="RDG1074" s="5"/>
      <c r="RDH1074" s="5"/>
      <c r="RDI1074" s="5"/>
      <c r="RDJ1074" s="5"/>
      <c r="RDK1074" s="5"/>
      <c r="RDL1074" s="5"/>
      <c r="RDM1074" s="5"/>
      <c r="RDN1074" s="5"/>
      <c r="RDO1074" s="5"/>
      <c r="RDP1074" s="5"/>
      <c r="RDQ1074" s="5"/>
      <c r="RDR1074" s="5"/>
      <c r="RDS1074" s="5"/>
      <c r="RDT1074" s="5"/>
      <c r="RDU1074" s="5"/>
      <c r="RDV1074" s="5"/>
      <c r="RDW1074" s="5"/>
      <c r="RDX1074" s="5"/>
      <c r="RDY1074" s="5"/>
      <c r="RDZ1074" s="5"/>
      <c r="REA1074" s="5"/>
      <c r="REB1074" s="5"/>
      <c r="REC1074" s="5"/>
      <c r="RED1074" s="5"/>
      <c r="REE1074" s="5"/>
      <c r="REF1074" s="5"/>
      <c r="REG1074" s="5"/>
      <c r="REH1074" s="5"/>
      <c r="REI1074" s="5"/>
      <c r="REJ1074" s="5"/>
      <c r="REK1074" s="5"/>
      <c r="REL1074" s="5"/>
      <c r="REM1074" s="5"/>
      <c r="REN1074" s="5"/>
      <c r="REO1074" s="5"/>
      <c r="REP1074" s="5"/>
      <c r="REQ1074" s="5"/>
      <c r="RER1074" s="5"/>
      <c r="RES1074" s="5"/>
      <c r="RET1074" s="5"/>
      <c r="REU1074" s="5"/>
      <c r="REV1074" s="5"/>
      <c r="REW1074" s="5"/>
      <c r="REX1074" s="5"/>
      <c r="REY1074" s="5"/>
      <c r="REZ1074" s="5"/>
      <c r="RFA1074" s="5"/>
      <c r="RFB1074" s="5"/>
      <c r="RFC1074" s="5"/>
      <c r="RFD1074" s="5"/>
      <c r="RFE1074" s="5"/>
      <c r="RFF1074" s="5"/>
      <c r="RFG1074" s="5"/>
      <c r="RFH1074" s="5"/>
      <c r="RFI1074" s="5"/>
      <c r="RFJ1074" s="5"/>
      <c r="RFK1074" s="5"/>
      <c r="RFL1074" s="5"/>
      <c r="RFM1074" s="5"/>
      <c r="RFN1074" s="5"/>
      <c r="RFO1074" s="5"/>
      <c r="RFP1074" s="5"/>
      <c r="RFQ1074" s="5"/>
      <c r="RFR1074" s="5"/>
      <c r="RFS1074" s="5"/>
      <c r="RFT1074" s="5"/>
      <c r="RFU1074" s="5"/>
      <c r="RFV1074" s="5"/>
      <c r="RFW1074" s="5"/>
      <c r="RFX1074" s="5"/>
      <c r="RFY1074" s="5"/>
      <c r="RFZ1074" s="5"/>
      <c r="RGA1074" s="5"/>
      <c r="RGB1074" s="5"/>
      <c r="RGC1074" s="5"/>
      <c r="RGD1074" s="5"/>
      <c r="RGE1074" s="5"/>
      <c r="RGF1074" s="5"/>
      <c r="RGG1074" s="5"/>
      <c r="RGH1074" s="5"/>
      <c r="RGI1074" s="5"/>
      <c r="RGJ1074" s="5"/>
      <c r="RGK1074" s="5"/>
      <c r="RGL1074" s="5"/>
      <c r="RGM1074" s="5"/>
      <c r="RGN1074" s="5"/>
      <c r="RGO1074" s="5"/>
      <c r="RGP1074" s="5"/>
      <c r="RGQ1074" s="5"/>
      <c r="RGR1074" s="5"/>
      <c r="RGS1074" s="5"/>
      <c r="RGT1074" s="5"/>
      <c r="RGU1074" s="5"/>
      <c r="RGV1074" s="5"/>
      <c r="RGW1074" s="5"/>
      <c r="RGX1074" s="5"/>
      <c r="RGY1074" s="5"/>
      <c r="RGZ1074" s="5"/>
      <c r="RHA1074" s="5"/>
      <c r="RHB1074" s="5"/>
      <c r="RHC1074" s="5"/>
      <c r="RHD1074" s="5"/>
      <c r="RHE1074" s="5"/>
      <c r="RHF1074" s="5"/>
      <c r="RHG1074" s="5"/>
      <c r="RHH1074" s="5"/>
      <c r="RHI1074" s="5"/>
      <c r="RHJ1074" s="5"/>
      <c r="RHK1074" s="5"/>
      <c r="RHL1074" s="5"/>
      <c r="RHM1074" s="5"/>
      <c r="RHN1074" s="5"/>
      <c r="RHO1074" s="5"/>
      <c r="RHP1074" s="5"/>
      <c r="RHQ1074" s="5"/>
      <c r="RHR1074" s="5"/>
      <c r="RHS1074" s="5"/>
      <c r="RHT1074" s="5"/>
      <c r="RHU1074" s="5"/>
      <c r="RHV1074" s="5"/>
      <c r="RHW1074" s="5"/>
      <c r="RHX1074" s="5"/>
      <c r="RHY1074" s="5"/>
      <c r="RHZ1074" s="5"/>
      <c r="RIA1074" s="5"/>
      <c r="RIB1074" s="5"/>
      <c r="RIC1074" s="5"/>
      <c r="RID1074" s="5"/>
      <c r="RIE1074" s="5"/>
      <c r="RIF1074" s="5"/>
      <c r="RIG1074" s="5"/>
      <c r="RIH1074" s="5"/>
      <c r="RII1074" s="5"/>
      <c r="RIJ1074" s="5"/>
      <c r="RIK1074" s="5"/>
      <c r="RIL1074" s="5"/>
      <c r="RIM1074" s="5"/>
      <c r="RIN1074" s="5"/>
      <c r="RIO1074" s="5"/>
      <c r="RIP1074" s="5"/>
      <c r="RIQ1074" s="5"/>
      <c r="RIR1074" s="5"/>
      <c r="RIS1074" s="5"/>
      <c r="RIT1074" s="5"/>
      <c r="RIU1074" s="5"/>
      <c r="RIV1074" s="5"/>
      <c r="RIW1074" s="5"/>
      <c r="RIX1074" s="5"/>
      <c r="RIY1074" s="5"/>
      <c r="RIZ1074" s="5"/>
      <c r="RJA1074" s="5"/>
      <c r="RJB1074" s="5"/>
      <c r="RJC1074" s="5"/>
      <c r="RJD1074" s="5"/>
      <c r="RJE1074" s="5"/>
      <c r="RJF1074" s="5"/>
      <c r="RJG1074" s="5"/>
      <c r="RJH1074" s="5"/>
      <c r="RJI1074" s="5"/>
      <c r="RJJ1074" s="5"/>
      <c r="RJK1074" s="5"/>
      <c r="RJL1074" s="5"/>
      <c r="RJM1074" s="5"/>
      <c r="RJN1074" s="5"/>
      <c r="RJO1074" s="5"/>
      <c r="RJP1074" s="5"/>
      <c r="RJQ1074" s="5"/>
      <c r="RJR1074" s="5"/>
      <c r="RJS1074" s="5"/>
      <c r="RJT1074" s="5"/>
      <c r="RJU1074" s="5"/>
      <c r="RJV1074" s="5"/>
      <c r="RJW1074" s="5"/>
      <c r="RJX1074" s="5"/>
      <c r="RJY1074" s="5"/>
      <c r="RJZ1074" s="5"/>
      <c r="RKA1074" s="5"/>
      <c r="RKB1074" s="5"/>
      <c r="RKC1074" s="5"/>
      <c r="RKD1074" s="5"/>
      <c r="RKE1074" s="5"/>
      <c r="RKF1074" s="5"/>
      <c r="RKG1074" s="5"/>
      <c r="RKH1074" s="5"/>
      <c r="RKI1074" s="5"/>
      <c r="RKJ1074" s="5"/>
      <c r="RKK1074" s="5"/>
      <c r="RKL1074" s="5"/>
      <c r="RKM1074" s="5"/>
      <c r="RKN1074" s="5"/>
      <c r="RKO1074" s="5"/>
      <c r="RKP1074" s="5"/>
      <c r="RKQ1074" s="5"/>
      <c r="RKR1074" s="5"/>
      <c r="RKS1074" s="5"/>
      <c r="RKT1074" s="5"/>
      <c r="RKU1074" s="5"/>
      <c r="RKV1074" s="5"/>
      <c r="RKW1074" s="5"/>
      <c r="RKX1074" s="5"/>
      <c r="RKY1074" s="5"/>
      <c r="RKZ1074" s="5"/>
      <c r="RLA1074" s="5"/>
      <c r="RLB1074" s="5"/>
      <c r="RLC1074" s="5"/>
      <c r="RLD1074" s="5"/>
      <c r="RLE1074" s="5"/>
      <c r="RLF1074" s="5"/>
      <c r="RLG1074" s="5"/>
      <c r="RLH1074" s="5"/>
      <c r="RLI1074" s="5"/>
      <c r="RLJ1074" s="5"/>
      <c r="RLK1074" s="5"/>
      <c r="RLL1074" s="5"/>
      <c r="RLM1074" s="5"/>
      <c r="RLN1074" s="5"/>
      <c r="RLO1074" s="5"/>
      <c r="RLP1074" s="5"/>
      <c r="RLQ1074" s="5"/>
      <c r="RLR1074" s="5"/>
      <c r="RLS1074" s="5"/>
      <c r="RLT1074" s="5"/>
      <c r="RLU1074" s="5"/>
      <c r="RLV1074" s="5"/>
      <c r="RLW1074" s="5"/>
      <c r="RLX1074" s="5"/>
      <c r="RLY1074" s="5"/>
      <c r="RLZ1074" s="5"/>
      <c r="RMA1074" s="5"/>
      <c r="RMB1074" s="5"/>
      <c r="RMC1074" s="5"/>
      <c r="RMD1074" s="5"/>
      <c r="RME1074" s="5"/>
      <c r="RMF1074" s="5"/>
      <c r="RMG1074" s="5"/>
      <c r="RMH1074" s="5"/>
      <c r="RMI1074" s="5"/>
      <c r="RMJ1074" s="5"/>
      <c r="RMK1074" s="5"/>
      <c r="RML1074" s="5"/>
      <c r="RMM1074" s="5"/>
      <c r="RMN1074" s="5"/>
      <c r="RMO1074" s="5"/>
      <c r="RMP1074" s="5"/>
      <c r="RMQ1074" s="5"/>
      <c r="RMR1074" s="5"/>
      <c r="RMS1074" s="5"/>
      <c r="RMT1074" s="5"/>
      <c r="RMU1074" s="5"/>
      <c r="RMV1074" s="5"/>
      <c r="RMW1074" s="5"/>
      <c r="RMX1074" s="5"/>
      <c r="RMY1074" s="5"/>
      <c r="RMZ1074" s="5"/>
      <c r="RNA1074" s="5"/>
      <c r="RNB1074" s="5"/>
      <c r="RNC1074" s="5"/>
      <c r="RND1074" s="5"/>
      <c r="RNE1074" s="5"/>
      <c r="RNF1074" s="5"/>
      <c r="RNG1074" s="5"/>
      <c r="RNH1074" s="5"/>
      <c r="RNI1074" s="5"/>
      <c r="RNJ1074" s="5"/>
      <c r="RNK1074" s="5"/>
      <c r="RNL1074" s="5"/>
      <c r="RNM1074" s="5"/>
      <c r="RNN1074" s="5"/>
      <c r="RNO1074" s="5"/>
      <c r="RNP1074" s="5"/>
      <c r="RNQ1074" s="5"/>
      <c r="RNR1074" s="5"/>
      <c r="RNS1074" s="5"/>
      <c r="RNT1074" s="5"/>
      <c r="RNU1074" s="5"/>
      <c r="RNV1074" s="5"/>
      <c r="RNW1074" s="5"/>
      <c r="RNX1074" s="5"/>
      <c r="RNY1074" s="5"/>
      <c r="RNZ1074" s="5"/>
      <c r="ROA1074" s="5"/>
      <c r="ROB1074" s="5"/>
      <c r="ROC1074" s="5"/>
      <c r="ROD1074" s="5"/>
      <c r="ROE1074" s="5"/>
      <c r="ROF1074" s="5"/>
      <c r="ROG1074" s="5"/>
      <c r="ROH1074" s="5"/>
      <c r="ROI1074" s="5"/>
      <c r="ROJ1074" s="5"/>
      <c r="ROK1074" s="5"/>
      <c r="ROL1074" s="5"/>
      <c r="ROM1074" s="5"/>
      <c r="RON1074" s="5"/>
      <c r="ROO1074" s="5"/>
      <c r="ROP1074" s="5"/>
      <c r="ROQ1074" s="5"/>
      <c r="ROR1074" s="5"/>
      <c r="ROS1074" s="5"/>
      <c r="ROT1074" s="5"/>
      <c r="ROU1074" s="5"/>
      <c r="ROV1074" s="5"/>
      <c r="ROW1074" s="5"/>
      <c r="ROX1074" s="5"/>
      <c r="ROY1074" s="5"/>
      <c r="ROZ1074" s="5"/>
      <c r="RPA1074" s="5"/>
      <c r="RPB1074" s="5"/>
      <c r="RPC1074" s="5"/>
      <c r="RPD1074" s="5"/>
      <c r="RPE1074" s="5"/>
      <c r="RPF1074" s="5"/>
      <c r="RPG1074" s="5"/>
      <c r="RPH1074" s="5"/>
      <c r="RPI1074" s="5"/>
      <c r="RPJ1074" s="5"/>
      <c r="RPK1074" s="5"/>
      <c r="RPL1074" s="5"/>
      <c r="RPM1074" s="5"/>
      <c r="RPN1074" s="5"/>
      <c r="RPO1074" s="5"/>
      <c r="RPP1074" s="5"/>
      <c r="RPQ1074" s="5"/>
      <c r="RPR1074" s="5"/>
      <c r="RPS1074" s="5"/>
      <c r="RPT1074" s="5"/>
      <c r="RPU1074" s="5"/>
      <c r="RPV1074" s="5"/>
      <c r="RPW1074" s="5"/>
      <c r="RPX1074" s="5"/>
      <c r="RPY1074" s="5"/>
      <c r="RPZ1074" s="5"/>
      <c r="RQA1074" s="5"/>
      <c r="RQB1074" s="5"/>
      <c r="RQC1074" s="5"/>
      <c r="RQD1074" s="5"/>
      <c r="RQE1074" s="5"/>
      <c r="RQF1074" s="5"/>
      <c r="RQG1074" s="5"/>
      <c r="RQH1074" s="5"/>
      <c r="RQI1074" s="5"/>
      <c r="RQJ1074" s="5"/>
      <c r="RQK1074" s="5"/>
      <c r="RQL1074" s="5"/>
      <c r="RQM1074" s="5"/>
      <c r="RQN1074" s="5"/>
      <c r="RQO1074" s="5"/>
      <c r="RQP1074" s="5"/>
      <c r="RQQ1074" s="5"/>
      <c r="RQR1074" s="5"/>
      <c r="RQS1074" s="5"/>
      <c r="RQT1074" s="5"/>
      <c r="RQU1074" s="5"/>
      <c r="RQV1074" s="5"/>
      <c r="RQW1074" s="5"/>
      <c r="RQX1074" s="5"/>
      <c r="RQY1074" s="5"/>
      <c r="RQZ1074" s="5"/>
      <c r="RRA1074" s="5"/>
      <c r="RRB1074" s="5"/>
      <c r="RRC1074" s="5"/>
      <c r="RRD1074" s="5"/>
      <c r="RRE1074" s="5"/>
      <c r="RRF1074" s="5"/>
      <c r="RRG1074" s="5"/>
      <c r="RRH1074" s="5"/>
      <c r="RRI1074" s="5"/>
      <c r="RRJ1074" s="5"/>
      <c r="RRK1074" s="5"/>
      <c r="RRL1074" s="5"/>
      <c r="RRM1074" s="5"/>
      <c r="RRN1074" s="5"/>
      <c r="RRO1074" s="5"/>
      <c r="RRP1074" s="5"/>
      <c r="RRQ1074" s="5"/>
      <c r="RRR1074" s="5"/>
      <c r="RRS1074" s="5"/>
      <c r="RRT1074" s="5"/>
      <c r="RRU1074" s="5"/>
      <c r="RRV1074" s="5"/>
      <c r="RRW1074" s="5"/>
      <c r="RRX1074" s="5"/>
      <c r="RRY1074" s="5"/>
      <c r="RRZ1074" s="5"/>
      <c r="RSA1074" s="5"/>
      <c r="RSB1074" s="5"/>
      <c r="RSC1074" s="5"/>
      <c r="RSD1074" s="5"/>
      <c r="RSE1074" s="5"/>
      <c r="RSF1074" s="5"/>
      <c r="RSG1074" s="5"/>
      <c r="RSH1074" s="5"/>
      <c r="RSI1074" s="5"/>
      <c r="RSJ1074" s="5"/>
      <c r="RSK1074" s="5"/>
      <c r="RSL1074" s="5"/>
      <c r="RSM1074" s="5"/>
      <c r="RSN1074" s="5"/>
      <c r="RSO1074" s="5"/>
      <c r="RSP1074" s="5"/>
      <c r="RSQ1074" s="5"/>
      <c r="RSR1074" s="5"/>
      <c r="RSS1074" s="5"/>
      <c r="RST1074" s="5"/>
      <c r="RSU1074" s="5"/>
      <c r="RSV1074" s="5"/>
      <c r="RSW1074" s="5"/>
      <c r="RSX1074" s="5"/>
      <c r="RSY1074" s="5"/>
      <c r="RSZ1074" s="5"/>
      <c r="RTA1074" s="5"/>
      <c r="RTB1074" s="5"/>
      <c r="RTC1074" s="5"/>
      <c r="RTD1074" s="5"/>
      <c r="RTE1074" s="5"/>
      <c r="RTF1074" s="5"/>
      <c r="RTG1074" s="5"/>
      <c r="RTH1074" s="5"/>
      <c r="RTI1074" s="5"/>
      <c r="RTJ1074" s="5"/>
      <c r="RTK1074" s="5"/>
      <c r="RTL1074" s="5"/>
      <c r="RTM1074" s="5"/>
      <c r="RTN1074" s="5"/>
      <c r="RTO1074" s="5"/>
      <c r="RTP1074" s="5"/>
      <c r="RTQ1074" s="5"/>
      <c r="RTR1074" s="5"/>
      <c r="RTS1074" s="5"/>
      <c r="RTT1074" s="5"/>
      <c r="RTU1074" s="5"/>
      <c r="RTV1074" s="5"/>
      <c r="RTW1074" s="5"/>
      <c r="RTX1074" s="5"/>
      <c r="RTY1074" s="5"/>
      <c r="RTZ1074" s="5"/>
      <c r="RUA1074" s="5"/>
      <c r="RUB1074" s="5"/>
      <c r="RUC1074" s="5"/>
      <c r="RUD1074" s="5"/>
      <c r="RUE1074" s="5"/>
      <c r="RUF1074" s="5"/>
      <c r="RUG1074" s="5"/>
      <c r="RUH1074" s="5"/>
      <c r="RUI1074" s="5"/>
      <c r="RUJ1074" s="5"/>
      <c r="RUK1074" s="5"/>
      <c r="RUL1074" s="5"/>
      <c r="RUM1074" s="5"/>
      <c r="RUN1074" s="5"/>
      <c r="RUO1074" s="5"/>
      <c r="RUP1074" s="5"/>
      <c r="RUQ1074" s="5"/>
      <c r="RUR1074" s="5"/>
      <c r="RUS1074" s="5"/>
      <c r="RUT1074" s="5"/>
      <c r="RUU1074" s="5"/>
      <c r="RUV1074" s="5"/>
      <c r="RUW1074" s="5"/>
      <c r="RUX1074" s="5"/>
      <c r="RUY1074" s="5"/>
      <c r="RUZ1074" s="5"/>
      <c r="RVA1074" s="5"/>
      <c r="RVB1074" s="5"/>
      <c r="RVC1074" s="5"/>
      <c r="RVD1074" s="5"/>
      <c r="RVE1074" s="5"/>
      <c r="RVF1074" s="5"/>
      <c r="RVG1074" s="5"/>
      <c r="RVH1074" s="5"/>
      <c r="RVI1074" s="5"/>
      <c r="RVJ1074" s="5"/>
      <c r="RVK1074" s="5"/>
      <c r="RVL1074" s="5"/>
      <c r="RVM1074" s="5"/>
      <c r="RVN1074" s="5"/>
      <c r="RVO1074" s="5"/>
      <c r="RVP1074" s="5"/>
      <c r="RVQ1074" s="5"/>
      <c r="RVR1074" s="5"/>
      <c r="RVS1074" s="5"/>
      <c r="RVT1074" s="5"/>
      <c r="RVU1074" s="5"/>
      <c r="RVV1074" s="5"/>
      <c r="RVW1074" s="5"/>
      <c r="RVX1074" s="5"/>
      <c r="RVY1074" s="5"/>
      <c r="RVZ1074" s="5"/>
      <c r="RWA1074" s="5"/>
      <c r="RWB1074" s="5"/>
      <c r="RWC1074" s="5"/>
      <c r="RWD1074" s="5"/>
      <c r="RWE1074" s="5"/>
      <c r="RWF1074" s="5"/>
      <c r="RWG1074" s="5"/>
      <c r="RWH1074" s="5"/>
      <c r="RWI1074" s="5"/>
      <c r="RWJ1074" s="5"/>
      <c r="RWK1074" s="5"/>
      <c r="RWL1074" s="5"/>
      <c r="RWM1074" s="5"/>
      <c r="RWN1074" s="5"/>
      <c r="RWO1074" s="5"/>
      <c r="RWP1074" s="5"/>
      <c r="RWQ1074" s="5"/>
      <c r="RWR1074" s="5"/>
      <c r="RWS1074" s="5"/>
      <c r="RWT1074" s="5"/>
      <c r="RWU1074" s="5"/>
      <c r="RWV1074" s="5"/>
      <c r="RWW1074" s="5"/>
      <c r="RWX1074" s="5"/>
      <c r="RWY1074" s="5"/>
      <c r="RWZ1074" s="5"/>
      <c r="RXA1074" s="5"/>
      <c r="RXB1074" s="5"/>
      <c r="RXC1074" s="5"/>
      <c r="RXD1074" s="5"/>
      <c r="RXE1074" s="5"/>
      <c r="RXF1074" s="5"/>
      <c r="RXG1074" s="5"/>
      <c r="RXH1074" s="5"/>
      <c r="RXI1074" s="5"/>
      <c r="RXJ1074" s="5"/>
      <c r="RXK1074" s="5"/>
      <c r="RXL1074" s="5"/>
      <c r="RXM1074" s="5"/>
      <c r="RXN1074" s="5"/>
      <c r="RXO1074" s="5"/>
      <c r="RXP1074" s="5"/>
      <c r="RXQ1074" s="5"/>
      <c r="RXR1074" s="5"/>
      <c r="RXS1074" s="5"/>
      <c r="RXT1074" s="5"/>
      <c r="RXU1074" s="5"/>
      <c r="RXV1074" s="5"/>
      <c r="RXW1074" s="5"/>
      <c r="RXX1074" s="5"/>
      <c r="RXY1074" s="5"/>
      <c r="RXZ1074" s="5"/>
      <c r="RYA1074" s="5"/>
      <c r="RYB1074" s="5"/>
      <c r="RYC1074" s="5"/>
      <c r="RYD1074" s="5"/>
      <c r="RYE1074" s="5"/>
      <c r="RYF1074" s="5"/>
      <c r="RYG1074" s="5"/>
      <c r="RYH1074" s="5"/>
      <c r="RYI1074" s="5"/>
      <c r="RYJ1074" s="5"/>
      <c r="RYK1074" s="5"/>
      <c r="RYL1074" s="5"/>
      <c r="RYM1074" s="5"/>
      <c r="RYN1074" s="5"/>
      <c r="RYO1074" s="5"/>
      <c r="RYP1074" s="5"/>
      <c r="RYQ1074" s="5"/>
      <c r="RYR1074" s="5"/>
      <c r="RYS1074" s="5"/>
      <c r="RYT1074" s="5"/>
      <c r="RYU1074" s="5"/>
      <c r="RYV1074" s="5"/>
      <c r="RYW1074" s="5"/>
      <c r="RYX1074" s="5"/>
      <c r="RYY1074" s="5"/>
      <c r="RYZ1074" s="5"/>
      <c r="RZA1074" s="5"/>
      <c r="RZB1074" s="5"/>
      <c r="RZC1074" s="5"/>
      <c r="RZD1074" s="5"/>
      <c r="RZE1074" s="5"/>
      <c r="RZF1074" s="5"/>
      <c r="RZG1074" s="5"/>
      <c r="RZH1074" s="5"/>
      <c r="RZI1074" s="5"/>
      <c r="RZJ1074" s="5"/>
      <c r="RZK1074" s="5"/>
      <c r="RZL1074" s="5"/>
      <c r="RZM1074" s="5"/>
      <c r="RZN1074" s="5"/>
      <c r="RZO1074" s="5"/>
      <c r="RZP1074" s="5"/>
      <c r="RZQ1074" s="5"/>
      <c r="RZR1074" s="5"/>
      <c r="RZS1074" s="5"/>
      <c r="RZT1074" s="5"/>
      <c r="RZU1074" s="5"/>
      <c r="RZV1074" s="5"/>
      <c r="RZW1074" s="5"/>
      <c r="RZX1074" s="5"/>
      <c r="RZY1074" s="5"/>
      <c r="RZZ1074" s="5"/>
      <c r="SAA1074" s="5"/>
      <c r="SAB1074" s="5"/>
      <c r="SAC1074" s="5"/>
      <c r="SAD1074" s="5"/>
      <c r="SAE1074" s="5"/>
      <c r="SAF1074" s="5"/>
      <c r="SAG1074" s="5"/>
      <c r="SAH1074" s="5"/>
      <c r="SAI1074" s="5"/>
      <c r="SAJ1074" s="5"/>
      <c r="SAK1074" s="5"/>
      <c r="SAL1074" s="5"/>
      <c r="SAM1074" s="5"/>
      <c r="SAN1074" s="5"/>
      <c r="SAO1074" s="5"/>
      <c r="SAP1074" s="5"/>
      <c r="SAQ1074" s="5"/>
      <c r="SAR1074" s="5"/>
      <c r="SAS1074" s="5"/>
      <c r="SAT1074" s="5"/>
      <c r="SAU1074" s="5"/>
      <c r="SAV1074" s="5"/>
      <c r="SAW1074" s="5"/>
      <c r="SAX1074" s="5"/>
      <c r="SAY1074" s="5"/>
      <c r="SAZ1074" s="5"/>
      <c r="SBA1074" s="5"/>
      <c r="SBB1074" s="5"/>
      <c r="SBC1074" s="5"/>
      <c r="SBD1074" s="5"/>
      <c r="SBE1074" s="5"/>
      <c r="SBF1074" s="5"/>
      <c r="SBG1074" s="5"/>
      <c r="SBH1074" s="5"/>
      <c r="SBI1074" s="5"/>
      <c r="SBJ1074" s="5"/>
      <c r="SBK1074" s="5"/>
      <c r="SBL1074" s="5"/>
      <c r="SBM1074" s="5"/>
      <c r="SBN1074" s="5"/>
      <c r="SBO1074" s="5"/>
      <c r="SBP1074" s="5"/>
      <c r="SBQ1074" s="5"/>
      <c r="SBR1074" s="5"/>
      <c r="SBS1074" s="5"/>
      <c r="SBT1074" s="5"/>
      <c r="SBU1074" s="5"/>
      <c r="SBV1074" s="5"/>
      <c r="SBW1074" s="5"/>
      <c r="SBX1074" s="5"/>
      <c r="SBY1074" s="5"/>
      <c r="SBZ1074" s="5"/>
      <c r="SCA1074" s="5"/>
      <c r="SCB1074" s="5"/>
      <c r="SCC1074" s="5"/>
      <c r="SCD1074" s="5"/>
      <c r="SCE1074" s="5"/>
      <c r="SCF1074" s="5"/>
      <c r="SCG1074" s="5"/>
      <c r="SCH1074" s="5"/>
      <c r="SCI1074" s="5"/>
      <c r="SCJ1074" s="5"/>
      <c r="SCK1074" s="5"/>
      <c r="SCL1074" s="5"/>
      <c r="SCM1074" s="5"/>
      <c r="SCN1074" s="5"/>
      <c r="SCO1074" s="5"/>
      <c r="SCP1074" s="5"/>
      <c r="SCQ1074" s="5"/>
      <c r="SCR1074" s="5"/>
      <c r="SCS1074" s="5"/>
      <c r="SCT1074" s="5"/>
      <c r="SCU1074" s="5"/>
      <c r="SCV1074" s="5"/>
      <c r="SCW1074" s="5"/>
      <c r="SCX1074" s="5"/>
      <c r="SCY1074" s="5"/>
      <c r="SCZ1074" s="5"/>
      <c r="SDA1074" s="5"/>
      <c r="SDB1074" s="5"/>
      <c r="SDC1074" s="5"/>
      <c r="SDD1074" s="5"/>
      <c r="SDE1074" s="5"/>
      <c r="SDF1074" s="5"/>
      <c r="SDG1074" s="5"/>
      <c r="SDH1074" s="5"/>
      <c r="SDI1074" s="5"/>
      <c r="SDJ1074" s="5"/>
      <c r="SDK1074" s="5"/>
      <c r="SDL1074" s="5"/>
      <c r="SDM1074" s="5"/>
      <c r="SDN1074" s="5"/>
      <c r="SDO1074" s="5"/>
      <c r="SDP1074" s="5"/>
      <c r="SDQ1074" s="5"/>
      <c r="SDR1074" s="5"/>
      <c r="SDS1074" s="5"/>
      <c r="SDT1074" s="5"/>
      <c r="SDU1074" s="5"/>
      <c r="SDV1074" s="5"/>
      <c r="SDW1074" s="5"/>
      <c r="SDX1074" s="5"/>
      <c r="SDY1074" s="5"/>
      <c r="SDZ1074" s="5"/>
      <c r="SEA1074" s="5"/>
      <c r="SEB1074" s="5"/>
      <c r="SEC1074" s="5"/>
      <c r="SED1074" s="5"/>
      <c r="SEE1074" s="5"/>
      <c r="SEF1074" s="5"/>
      <c r="SEG1074" s="5"/>
      <c r="SEH1074" s="5"/>
      <c r="SEI1074" s="5"/>
      <c r="SEJ1074" s="5"/>
      <c r="SEK1074" s="5"/>
      <c r="SEL1074" s="5"/>
      <c r="SEM1074" s="5"/>
      <c r="SEN1074" s="5"/>
      <c r="SEO1074" s="5"/>
      <c r="SEP1074" s="5"/>
      <c r="SEQ1074" s="5"/>
      <c r="SER1074" s="5"/>
      <c r="SES1074" s="5"/>
      <c r="SET1074" s="5"/>
      <c r="SEU1074" s="5"/>
      <c r="SEV1074" s="5"/>
      <c r="SEW1074" s="5"/>
      <c r="SEX1074" s="5"/>
      <c r="SEY1074" s="5"/>
      <c r="SEZ1074" s="5"/>
      <c r="SFA1074" s="5"/>
      <c r="SFB1074" s="5"/>
      <c r="SFC1074" s="5"/>
      <c r="SFD1074" s="5"/>
      <c r="SFE1074" s="5"/>
      <c r="SFF1074" s="5"/>
      <c r="SFG1074" s="5"/>
      <c r="SFH1074" s="5"/>
      <c r="SFI1074" s="5"/>
      <c r="SFJ1074" s="5"/>
      <c r="SFK1074" s="5"/>
      <c r="SFL1074" s="5"/>
      <c r="SFM1074" s="5"/>
      <c r="SFN1074" s="5"/>
      <c r="SFO1074" s="5"/>
      <c r="SFP1074" s="5"/>
      <c r="SFQ1074" s="5"/>
      <c r="SFR1074" s="5"/>
      <c r="SFS1074" s="5"/>
      <c r="SFT1074" s="5"/>
      <c r="SFU1074" s="5"/>
      <c r="SFV1074" s="5"/>
      <c r="SFW1074" s="5"/>
      <c r="SFX1074" s="5"/>
      <c r="SFY1074" s="5"/>
      <c r="SFZ1074" s="5"/>
      <c r="SGA1074" s="5"/>
      <c r="SGB1074" s="5"/>
      <c r="SGC1074" s="5"/>
      <c r="SGD1074" s="5"/>
      <c r="SGE1074" s="5"/>
      <c r="SGF1074" s="5"/>
      <c r="SGG1074" s="5"/>
      <c r="SGH1074" s="5"/>
      <c r="SGI1074" s="5"/>
      <c r="SGJ1074" s="5"/>
      <c r="SGK1074" s="5"/>
      <c r="SGL1074" s="5"/>
      <c r="SGM1074" s="5"/>
      <c r="SGN1074" s="5"/>
      <c r="SGO1074" s="5"/>
      <c r="SGP1074" s="5"/>
      <c r="SGQ1074" s="5"/>
      <c r="SGR1074" s="5"/>
      <c r="SGS1074" s="5"/>
      <c r="SGT1074" s="5"/>
      <c r="SGU1074" s="5"/>
      <c r="SGV1074" s="5"/>
      <c r="SGW1074" s="5"/>
      <c r="SGX1074" s="5"/>
      <c r="SGY1074" s="5"/>
      <c r="SGZ1074" s="5"/>
      <c r="SHA1074" s="5"/>
      <c r="SHB1074" s="5"/>
      <c r="SHC1074" s="5"/>
      <c r="SHD1074" s="5"/>
      <c r="SHE1074" s="5"/>
      <c r="SHF1074" s="5"/>
      <c r="SHG1074" s="5"/>
      <c r="SHH1074" s="5"/>
      <c r="SHI1074" s="5"/>
      <c r="SHJ1074" s="5"/>
      <c r="SHK1074" s="5"/>
      <c r="SHL1074" s="5"/>
      <c r="SHM1074" s="5"/>
      <c r="SHN1074" s="5"/>
      <c r="SHO1074" s="5"/>
      <c r="SHP1074" s="5"/>
      <c r="SHQ1074" s="5"/>
      <c r="SHR1074" s="5"/>
      <c r="SHS1074" s="5"/>
      <c r="SHT1074" s="5"/>
      <c r="SHU1074" s="5"/>
      <c r="SHV1074" s="5"/>
      <c r="SHW1074" s="5"/>
      <c r="SHX1074" s="5"/>
      <c r="SHY1074" s="5"/>
      <c r="SHZ1074" s="5"/>
      <c r="SIA1074" s="5"/>
      <c r="SIB1074" s="5"/>
      <c r="SIC1074" s="5"/>
      <c r="SID1074" s="5"/>
      <c r="SIE1074" s="5"/>
      <c r="SIF1074" s="5"/>
      <c r="SIG1074" s="5"/>
      <c r="SIH1074" s="5"/>
      <c r="SII1074" s="5"/>
      <c r="SIJ1074" s="5"/>
      <c r="SIK1074" s="5"/>
      <c r="SIL1074" s="5"/>
      <c r="SIM1074" s="5"/>
      <c r="SIN1074" s="5"/>
      <c r="SIO1074" s="5"/>
      <c r="SIP1074" s="5"/>
      <c r="SIQ1074" s="5"/>
      <c r="SIR1074" s="5"/>
      <c r="SIS1074" s="5"/>
      <c r="SIT1074" s="5"/>
      <c r="SIU1074" s="5"/>
      <c r="SIV1074" s="5"/>
      <c r="SIW1074" s="5"/>
      <c r="SIX1074" s="5"/>
      <c r="SIY1074" s="5"/>
      <c r="SIZ1074" s="5"/>
      <c r="SJA1074" s="5"/>
      <c r="SJB1074" s="5"/>
      <c r="SJC1074" s="5"/>
      <c r="SJD1074" s="5"/>
      <c r="SJE1074" s="5"/>
      <c r="SJF1074" s="5"/>
      <c r="SJG1074" s="5"/>
      <c r="SJH1074" s="5"/>
      <c r="SJI1074" s="5"/>
      <c r="SJJ1074" s="5"/>
      <c r="SJK1074" s="5"/>
      <c r="SJL1074" s="5"/>
      <c r="SJM1074" s="5"/>
      <c r="SJN1074" s="5"/>
      <c r="SJO1074" s="5"/>
      <c r="SJP1074" s="5"/>
      <c r="SJQ1074" s="5"/>
      <c r="SJR1074" s="5"/>
      <c r="SJS1074" s="5"/>
      <c r="SJT1074" s="5"/>
      <c r="SJU1074" s="5"/>
      <c r="SJV1074" s="5"/>
      <c r="SJW1074" s="5"/>
      <c r="SJX1074" s="5"/>
      <c r="SJY1074" s="5"/>
      <c r="SJZ1074" s="5"/>
      <c r="SKA1074" s="5"/>
      <c r="SKB1074" s="5"/>
      <c r="SKC1074" s="5"/>
      <c r="SKD1074" s="5"/>
      <c r="SKE1074" s="5"/>
      <c r="SKF1074" s="5"/>
      <c r="SKG1074" s="5"/>
      <c r="SKH1074" s="5"/>
      <c r="SKI1074" s="5"/>
      <c r="SKJ1074" s="5"/>
      <c r="SKK1074" s="5"/>
      <c r="SKL1074" s="5"/>
      <c r="SKM1074" s="5"/>
      <c r="SKN1074" s="5"/>
      <c r="SKO1074" s="5"/>
      <c r="SKP1074" s="5"/>
      <c r="SKQ1074" s="5"/>
      <c r="SKR1074" s="5"/>
      <c r="SKS1074" s="5"/>
      <c r="SKT1074" s="5"/>
      <c r="SKU1074" s="5"/>
      <c r="SKV1074" s="5"/>
      <c r="SKW1074" s="5"/>
      <c r="SKX1074" s="5"/>
      <c r="SKY1074" s="5"/>
      <c r="SKZ1074" s="5"/>
      <c r="SLA1074" s="5"/>
      <c r="SLB1074" s="5"/>
      <c r="SLC1074" s="5"/>
      <c r="SLD1074" s="5"/>
      <c r="SLE1074" s="5"/>
      <c r="SLF1074" s="5"/>
      <c r="SLG1074" s="5"/>
      <c r="SLH1074" s="5"/>
      <c r="SLI1074" s="5"/>
      <c r="SLJ1074" s="5"/>
      <c r="SLK1074" s="5"/>
      <c r="SLL1074" s="5"/>
      <c r="SLM1074" s="5"/>
      <c r="SLN1074" s="5"/>
      <c r="SLO1074" s="5"/>
      <c r="SLP1074" s="5"/>
      <c r="SLQ1074" s="5"/>
      <c r="SLR1074" s="5"/>
      <c r="SLS1074" s="5"/>
      <c r="SLT1074" s="5"/>
      <c r="SLU1074" s="5"/>
      <c r="SLV1074" s="5"/>
      <c r="SLW1074" s="5"/>
      <c r="SLX1074" s="5"/>
      <c r="SLY1074" s="5"/>
      <c r="SLZ1074" s="5"/>
      <c r="SMA1074" s="5"/>
      <c r="SMB1074" s="5"/>
      <c r="SMC1074" s="5"/>
      <c r="SMD1074" s="5"/>
      <c r="SME1074" s="5"/>
      <c r="SMF1074" s="5"/>
      <c r="SMG1074" s="5"/>
      <c r="SMH1074" s="5"/>
      <c r="SMI1074" s="5"/>
      <c r="SMJ1074" s="5"/>
      <c r="SMK1074" s="5"/>
      <c r="SML1074" s="5"/>
      <c r="SMM1074" s="5"/>
      <c r="SMN1074" s="5"/>
      <c r="SMO1074" s="5"/>
      <c r="SMP1074" s="5"/>
      <c r="SMQ1074" s="5"/>
      <c r="SMR1074" s="5"/>
      <c r="SMS1074" s="5"/>
      <c r="SMT1074" s="5"/>
      <c r="SMU1074" s="5"/>
      <c r="SMV1074" s="5"/>
      <c r="SMW1074" s="5"/>
      <c r="SMX1074" s="5"/>
      <c r="SMY1074" s="5"/>
      <c r="SMZ1074" s="5"/>
      <c r="SNA1074" s="5"/>
      <c r="SNB1074" s="5"/>
      <c r="SNC1074" s="5"/>
      <c r="SND1074" s="5"/>
      <c r="SNE1074" s="5"/>
      <c r="SNF1074" s="5"/>
      <c r="SNG1074" s="5"/>
      <c r="SNH1074" s="5"/>
      <c r="SNI1074" s="5"/>
      <c r="SNJ1074" s="5"/>
      <c r="SNK1074" s="5"/>
      <c r="SNL1074" s="5"/>
      <c r="SNM1074" s="5"/>
      <c r="SNN1074" s="5"/>
      <c r="SNO1074" s="5"/>
      <c r="SNP1074" s="5"/>
      <c r="SNQ1074" s="5"/>
      <c r="SNR1074" s="5"/>
      <c r="SNS1074" s="5"/>
      <c r="SNT1074" s="5"/>
      <c r="SNU1074" s="5"/>
      <c r="SNV1074" s="5"/>
      <c r="SNW1074" s="5"/>
      <c r="SNX1074" s="5"/>
      <c r="SNY1074" s="5"/>
      <c r="SNZ1074" s="5"/>
      <c r="SOA1074" s="5"/>
      <c r="SOB1074" s="5"/>
      <c r="SOC1074" s="5"/>
      <c r="SOD1074" s="5"/>
      <c r="SOE1074" s="5"/>
      <c r="SOF1074" s="5"/>
      <c r="SOG1074" s="5"/>
      <c r="SOH1074" s="5"/>
      <c r="SOI1074" s="5"/>
      <c r="SOJ1074" s="5"/>
      <c r="SOK1074" s="5"/>
      <c r="SOL1074" s="5"/>
      <c r="SOM1074" s="5"/>
      <c r="SON1074" s="5"/>
      <c r="SOO1074" s="5"/>
      <c r="SOP1074" s="5"/>
      <c r="SOQ1074" s="5"/>
      <c r="SOR1074" s="5"/>
      <c r="SOS1074" s="5"/>
      <c r="SOT1074" s="5"/>
      <c r="SOU1074" s="5"/>
      <c r="SOV1074" s="5"/>
      <c r="SOW1074" s="5"/>
      <c r="SOX1074" s="5"/>
      <c r="SOY1074" s="5"/>
      <c r="SOZ1074" s="5"/>
      <c r="SPA1074" s="5"/>
      <c r="SPB1074" s="5"/>
      <c r="SPC1074" s="5"/>
      <c r="SPD1074" s="5"/>
      <c r="SPE1074" s="5"/>
      <c r="SPF1074" s="5"/>
      <c r="SPG1074" s="5"/>
      <c r="SPH1074" s="5"/>
      <c r="SPI1074" s="5"/>
      <c r="SPJ1074" s="5"/>
      <c r="SPK1074" s="5"/>
      <c r="SPL1074" s="5"/>
      <c r="SPM1074" s="5"/>
      <c r="SPN1074" s="5"/>
      <c r="SPO1074" s="5"/>
      <c r="SPP1074" s="5"/>
      <c r="SPQ1074" s="5"/>
      <c r="SPR1074" s="5"/>
      <c r="SPS1074" s="5"/>
      <c r="SPT1074" s="5"/>
      <c r="SPU1074" s="5"/>
      <c r="SPV1074" s="5"/>
      <c r="SPW1074" s="5"/>
      <c r="SPX1074" s="5"/>
      <c r="SPY1074" s="5"/>
      <c r="SPZ1074" s="5"/>
      <c r="SQA1074" s="5"/>
      <c r="SQB1074" s="5"/>
      <c r="SQC1074" s="5"/>
      <c r="SQD1074" s="5"/>
      <c r="SQE1074" s="5"/>
      <c r="SQF1074" s="5"/>
      <c r="SQG1074" s="5"/>
      <c r="SQH1074" s="5"/>
      <c r="SQI1074" s="5"/>
      <c r="SQJ1074" s="5"/>
      <c r="SQK1074" s="5"/>
      <c r="SQL1074" s="5"/>
      <c r="SQM1074" s="5"/>
      <c r="SQN1074" s="5"/>
      <c r="SQO1074" s="5"/>
      <c r="SQP1074" s="5"/>
      <c r="SQQ1074" s="5"/>
      <c r="SQR1074" s="5"/>
      <c r="SQS1074" s="5"/>
      <c r="SQT1074" s="5"/>
      <c r="SQU1074" s="5"/>
      <c r="SQV1074" s="5"/>
      <c r="SQW1074" s="5"/>
      <c r="SQX1074" s="5"/>
      <c r="SQY1074" s="5"/>
      <c r="SQZ1074" s="5"/>
      <c r="SRA1074" s="5"/>
      <c r="SRB1074" s="5"/>
      <c r="SRC1074" s="5"/>
      <c r="SRD1074" s="5"/>
      <c r="SRE1074" s="5"/>
      <c r="SRF1074" s="5"/>
      <c r="SRG1074" s="5"/>
      <c r="SRH1074" s="5"/>
      <c r="SRI1074" s="5"/>
      <c r="SRJ1074" s="5"/>
      <c r="SRK1074" s="5"/>
      <c r="SRL1074" s="5"/>
      <c r="SRM1074" s="5"/>
      <c r="SRN1074" s="5"/>
      <c r="SRO1074" s="5"/>
      <c r="SRP1074" s="5"/>
      <c r="SRQ1074" s="5"/>
      <c r="SRR1074" s="5"/>
      <c r="SRS1074" s="5"/>
      <c r="SRT1074" s="5"/>
      <c r="SRU1074" s="5"/>
      <c r="SRV1074" s="5"/>
      <c r="SRW1074" s="5"/>
      <c r="SRX1074" s="5"/>
      <c r="SRY1074" s="5"/>
      <c r="SRZ1074" s="5"/>
      <c r="SSA1074" s="5"/>
      <c r="SSB1074" s="5"/>
      <c r="SSC1074" s="5"/>
      <c r="SSD1074" s="5"/>
      <c r="SSE1074" s="5"/>
      <c r="SSF1074" s="5"/>
      <c r="SSG1074" s="5"/>
      <c r="SSH1074" s="5"/>
      <c r="SSI1074" s="5"/>
      <c r="SSJ1074" s="5"/>
      <c r="SSK1074" s="5"/>
      <c r="SSL1074" s="5"/>
      <c r="SSM1074" s="5"/>
      <c r="SSN1074" s="5"/>
      <c r="SSO1074" s="5"/>
      <c r="SSP1074" s="5"/>
      <c r="SSQ1074" s="5"/>
      <c r="SSR1074" s="5"/>
      <c r="SSS1074" s="5"/>
      <c r="SST1074" s="5"/>
      <c r="SSU1074" s="5"/>
      <c r="SSV1074" s="5"/>
      <c r="SSW1074" s="5"/>
      <c r="SSX1074" s="5"/>
      <c r="SSY1074" s="5"/>
      <c r="SSZ1074" s="5"/>
      <c r="STA1074" s="5"/>
      <c r="STB1074" s="5"/>
      <c r="STC1074" s="5"/>
      <c r="STD1074" s="5"/>
      <c r="STE1074" s="5"/>
      <c r="STF1074" s="5"/>
      <c r="STG1074" s="5"/>
      <c r="STH1074" s="5"/>
      <c r="STI1074" s="5"/>
      <c r="STJ1074" s="5"/>
      <c r="STK1074" s="5"/>
      <c r="STL1074" s="5"/>
      <c r="STM1074" s="5"/>
      <c r="STN1074" s="5"/>
      <c r="STO1074" s="5"/>
      <c r="STP1074" s="5"/>
      <c r="STQ1074" s="5"/>
      <c r="STR1074" s="5"/>
      <c r="STS1074" s="5"/>
      <c r="STT1074" s="5"/>
      <c r="STU1074" s="5"/>
      <c r="STV1074" s="5"/>
      <c r="STW1074" s="5"/>
      <c r="STX1074" s="5"/>
      <c r="STY1074" s="5"/>
      <c r="STZ1074" s="5"/>
      <c r="SUA1074" s="5"/>
      <c r="SUB1074" s="5"/>
      <c r="SUC1074" s="5"/>
      <c r="SUD1074" s="5"/>
      <c r="SUE1074" s="5"/>
      <c r="SUF1074" s="5"/>
      <c r="SUG1074" s="5"/>
      <c r="SUH1074" s="5"/>
      <c r="SUI1074" s="5"/>
      <c r="SUJ1074" s="5"/>
      <c r="SUK1074" s="5"/>
      <c r="SUL1074" s="5"/>
      <c r="SUM1074" s="5"/>
      <c r="SUN1074" s="5"/>
      <c r="SUO1074" s="5"/>
      <c r="SUP1074" s="5"/>
      <c r="SUQ1074" s="5"/>
      <c r="SUR1074" s="5"/>
      <c r="SUS1074" s="5"/>
      <c r="SUT1074" s="5"/>
      <c r="SUU1074" s="5"/>
      <c r="SUV1074" s="5"/>
      <c r="SUW1074" s="5"/>
      <c r="SUX1074" s="5"/>
      <c r="SUY1074" s="5"/>
      <c r="SUZ1074" s="5"/>
      <c r="SVA1074" s="5"/>
      <c r="SVB1074" s="5"/>
      <c r="SVC1074" s="5"/>
      <c r="SVD1074" s="5"/>
      <c r="SVE1074" s="5"/>
      <c r="SVF1074" s="5"/>
      <c r="SVG1074" s="5"/>
      <c r="SVH1074" s="5"/>
      <c r="SVI1074" s="5"/>
      <c r="SVJ1074" s="5"/>
      <c r="SVK1074" s="5"/>
      <c r="SVL1074" s="5"/>
      <c r="SVM1074" s="5"/>
      <c r="SVN1074" s="5"/>
      <c r="SVO1074" s="5"/>
      <c r="SVP1074" s="5"/>
      <c r="SVQ1074" s="5"/>
      <c r="SVR1074" s="5"/>
      <c r="SVS1074" s="5"/>
      <c r="SVT1074" s="5"/>
      <c r="SVU1074" s="5"/>
      <c r="SVV1074" s="5"/>
      <c r="SVW1074" s="5"/>
      <c r="SVX1074" s="5"/>
      <c r="SVY1074" s="5"/>
      <c r="SVZ1074" s="5"/>
      <c r="SWA1074" s="5"/>
      <c r="SWB1074" s="5"/>
      <c r="SWC1074" s="5"/>
      <c r="SWD1074" s="5"/>
      <c r="SWE1074" s="5"/>
      <c r="SWF1074" s="5"/>
      <c r="SWG1074" s="5"/>
      <c r="SWH1074" s="5"/>
      <c r="SWI1074" s="5"/>
      <c r="SWJ1074" s="5"/>
      <c r="SWK1074" s="5"/>
      <c r="SWL1074" s="5"/>
      <c r="SWM1074" s="5"/>
      <c r="SWN1074" s="5"/>
      <c r="SWO1074" s="5"/>
      <c r="SWP1074" s="5"/>
      <c r="SWQ1074" s="5"/>
      <c r="SWR1074" s="5"/>
      <c r="SWS1074" s="5"/>
      <c r="SWT1074" s="5"/>
      <c r="SWU1074" s="5"/>
      <c r="SWV1074" s="5"/>
      <c r="SWW1074" s="5"/>
      <c r="SWX1074" s="5"/>
      <c r="SWY1074" s="5"/>
      <c r="SWZ1074" s="5"/>
      <c r="SXA1074" s="5"/>
      <c r="SXB1074" s="5"/>
      <c r="SXC1074" s="5"/>
      <c r="SXD1074" s="5"/>
      <c r="SXE1074" s="5"/>
      <c r="SXF1074" s="5"/>
      <c r="SXG1074" s="5"/>
      <c r="SXH1074" s="5"/>
      <c r="SXI1074" s="5"/>
      <c r="SXJ1074" s="5"/>
      <c r="SXK1074" s="5"/>
      <c r="SXL1074" s="5"/>
      <c r="SXM1074" s="5"/>
      <c r="SXN1074" s="5"/>
      <c r="SXO1074" s="5"/>
      <c r="SXP1074" s="5"/>
      <c r="SXQ1074" s="5"/>
      <c r="SXR1074" s="5"/>
      <c r="SXS1074" s="5"/>
      <c r="SXT1074" s="5"/>
      <c r="SXU1074" s="5"/>
      <c r="SXV1074" s="5"/>
      <c r="SXW1074" s="5"/>
      <c r="SXX1074" s="5"/>
      <c r="SXY1074" s="5"/>
      <c r="SXZ1074" s="5"/>
      <c r="SYA1074" s="5"/>
      <c r="SYB1074" s="5"/>
      <c r="SYC1074" s="5"/>
      <c r="SYD1074" s="5"/>
      <c r="SYE1074" s="5"/>
      <c r="SYF1074" s="5"/>
      <c r="SYG1074" s="5"/>
      <c r="SYH1074" s="5"/>
      <c r="SYI1074" s="5"/>
      <c r="SYJ1074" s="5"/>
      <c r="SYK1074" s="5"/>
      <c r="SYL1074" s="5"/>
      <c r="SYM1074" s="5"/>
      <c r="SYN1074" s="5"/>
      <c r="SYO1074" s="5"/>
      <c r="SYP1074" s="5"/>
      <c r="SYQ1074" s="5"/>
      <c r="SYR1074" s="5"/>
      <c r="SYS1074" s="5"/>
      <c r="SYT1074" s="5"/>
      <c r="SYU1074" s="5"/>
      <c r="SYV1074" s="5"/>
      <c r="SYW1074" s="5"/>
      <c r="SYX1074" s="5"/>
      <c r="SYY1074" s="5"/>
      <c r="SYZ1074" s="5"/>
      <c r="SZA1074" s="5"/>
      <c r="SZB1074" s="5"/>
      <c r="SZC1074" s="5"/>
      <c r="SZD1074" s="5"/>
      <c r="SZE1074" s="5"/>
      <c r="SZF1074" s="5"/>
      <c r="SZG1074" s="5"/>
      <c r="SZH1074" s="5"/>
      <c r="SZI1074" s="5"/>
      <c r="SZJ1074" s="5"/>
      <c r="SZK1074" s="5"/>
      <c r="SZL1074" s="5"/>
      <c r="SZM1074" s="5"/>
      <c r="SZN1074" s="5"/>
      <c r="SZO1074" s="5"/>
      <c r="SZP1074" s="5"/>
      <c r="SZQ1074" s="5"/>
      <c r="SZR1074" s="5"/>
      <c r="SZS1074" s="5"/>
      <c r="SZT1074" s="5"/>
      <c r="SZU1074" s="5"/>
      <c r="SZV1074" s="5"/>
      <c r="SZW1074" s="5"/>
      <c r="SZX1074" s="5"/>
      <c r="SZY1074" s="5"/>
      <c r="SZZ1074" s="5"/>
      <c r="TAA1074" s="5"/>
      <c r="TAB1074" s="5"/>
      <c r="TAC1074" s="5"/>
      <c r="TAD1074" s="5"/>
      <c r="TAE1074" s="5"/>
      <c r="TAF1074" s="5"/>
      <c r="TAG1074" s="5"/>
      <c r="TAH1074" s="5"/>
      <c r="TAI1074" s="5"/>
      <c r="TAJ1074" s="5"/>
      <c r="TAK1074" s="5"/>
      <c r="TAL1074" s="5"/>
      <c r="TAM1074" s="5"/>
      <c r="TAN1074" s="5"/>
      <c r="TAO1074" s="5"/>
      <c r="TAP1074" s="5"/>
      <c r="TAQ1074" s="5"/>
      <c r="TAR1074" s="5"/>
      <c r="TAS1074" s="5"/>
      <c r="TAT1074" s="5"/>
      <c r="TAU1074" s="5"/>
      <c r="TAV1074" s="5"/>
      <c r="TAW1074" s="5"/>
      <c r="TAX1074" s="5"/>
      <c r="TAY1074" s="5"/>
      <c r="TAZ1074" s="5"/>
      <c r="TBA1074" s="5"/>
      <c r="TBB1074" s="5"/>
      <c r="TBC1074" s="5"/>
      <c r="TBD1074" s="5"/>
      <c r="TBE1074" s="5"/>
      <c r="TBF1074" s="5"/>
      <c r="TBG1074" s="5"/>
      <c r="TBH1074" s="5"/>
      <c r="TBI1074" s="5"/>
      <c r="TBJ1074" s="5"/>
      <c r="TBK1074" s="5"/>
      <c r="TBL1074" s="5"/>
      <c r="TBM1074" s="5"/>
      <c r="TBN1074" s="5"/>
      <c r="TBO1074" s="5"/>
      <c r="TBP1074" s="5"/>
      <c r="TBQ1074" s="5"/>
      <c r="TBR1074" s="5"/>
      <c r="TBS1074" s="5"/>
      <c r="TBT1074" s="5"/>
      <c r="TBU1074" s="5"/>
      <c r="TBV1074" s="5"/>
      <c r="TBW1074" s="5"/>
      <c r="TBX1074" s="5"/>
      <c r="TBY1074" s="5"/>
      <c r="TBZ1074" s="5"/>
      <c r="TCA1074" s="5"/>
      <c r="TCB1074" s="5"/>
      <c r="TCC1074" s="5"/>
      <c r="TCD1074" s="5"/>
      <c r="TCE1074" s="5"/>
      <c r="TCF1074" s="5"/>
      <c r="TCG1074" s="5"/>
      <c r="TCH1074" s="5"/>
      <c r="TCI1074" s="5"/>
      <c r="TCJ1074" s="5"/>
      <c r="TCK1074" s="5"/>
      <c r="TCL1074" s="5"/>
      <c r="TCM1074" s="5"/>
      <c r="TCN1074" s="5"/>
      <c r="TCO1074" s="5"/>
      <c r="TCP1074" s="5"/>
      <c r="TCQ1074" s="5"/>
      <c r="TCR1074" s="5"/>
      <c r="TCS1074" s="5"/>
      <c r="TCT1074" s="5"/>
      <c r="TCU1074" s="5"/>
      <c r="TCV1074" s="5"/>
      <c r="TCW1074" s="5"/>
      <c r="TCX1074" s="5"/>
      <c r="TCY1074" s="5"/>
      <c r="TCZ1074" s="5"/>
      <c r="TDA1074" s="5"/>
      <c r="TDB1074" s="5"/>
      <c r="TDC1074" s="5"/>
      <c r="TDD1074" s="5"/>
      <c r="TDE1074" s="5"/>
      <c r="TDF1074" s="5"/>
      <c r="TDG1074" s="5"/>
      <c r="TDH1074" s="5"/>
      <c r="TDI1074" s="5"/>
      <c r="TDJ1074" s="5"/>
      <c r="TDK1074" s="5"/>
      <c r="TDL1074" s="5"/>
      <c r="TDM1074" s="5"/>
      <c r="TDN1074" s="5"/>
      <c r="TDO1074" s="5"/>
      <c r="TDP1074" s="5"/>
      <c r="TDQ1074" s="5"/>
      <c r="TDR1074" s="5"/>
      <c r="TDS1074" s="5"/>
      <c r="TDT1074" s="5"/>
      <c r="TDU1074" s="5"/>
      <c r="TDV1074" s="5"/>
      <c r="TDW1074" s="5"/>
      <c r="TDX1074" s="5"/>
      <c r="TDY1074" s="5"/>
      <c r="TDZ1074" s="5"/>
      <c r="TEA1074" s="5"/>
      <c r="TEB1074" s="5"/>
      <c r="TEC1074" s="5"/>
      <c r="TED1074" s="5"/>
      <c r="TEE1074" s="5"/>
      <c r="TEF1074" s="5"/>
      <c r="TEG1074" s="5"/>
      <c r="TEH1074" s="5"/>
      <c r="TEI1074" s="5"/>
      <c r="TEJ1074" s="5"/>
      <c r="TEK1074" s="5"/>
      <c r="TEL1074" s="5"/>
      <c r="TEM1074" s="5"/>
      <c r="TEN1074" s="5"/>
      <c r="TEO1074" s="5"/>
      <c r="TEP1074" s="5"/>
      <c r="TEQ1074" s="5"/>
      <c r="TER1074" s="5"/>
      <c r="TES1074" s="5"/>
      <c r="TET1074" s="5"/>
      <c r="TEU1074" s="5"/>
      <c r="TEV1074" s="5"/>
      <c r="TEW1074" s="5"/>
      <c r="TEX1074" s="5"/>
      <c r="TEY1074" s="5"/>
      <c r="TEZ1074" s="5"/>
      <c r="TFA1074" s="5"/>
      <c r="TFB1074" s="5"/>
      <c r="TFC1074" s="5"/>
      <c r="TFD1074" s="5"/>
      <c r="TFE1074" s="5"/>
      <c r="TFF1074" s="5"/>
      <c r="TFG1074" s="5"/>
      <c r="TFH1074" s="5"/>
      <c r="TFI1074" s="5"/>
      <c r="TFJ1074" s="5"/>
      <c r="TFK1074" s="5"/>
      <c r="TFL1074" s="5"/>
      <c r="TFM1074" s="5"/>
      <c r="TFN1074" s="5"/>
      <c r="TFO1074" s="5"/>
      <c r="TFP1074" s="5"/>
      <c r="TFQ1074" s="5"/>
      <c r="TFR1074" s="5"/>
      <c r="TFS1074" s="5"/>
      <c r="TFT1074" s="5"/>
      <c r="TFU1074" s="5"/>
      <c r="TFV1074" s="5"/>
      <c r="TFW1074" s="5"/>
      <c r="TFX1074" s="5"/>
      <c r="TFY1074" s="5"/>
      <c r="TFZ1074" s="5"/>
      <c r="TGA1074" s="5"/>
      <c r="TGB1074" s="5"/>
      <c r="TGC1074" s="5"/>
      <c r="TGD1074" s="5"/>
      <c r="TGE1074" s="5"/>
      <c r="TGF1074" s="5"/>
      <c r="TGG1074" s="5"/>
      <c r="TGH1074" s="5"/>
      <c r="TGI1074" s="5"/>
      <c r="TGJ1074" s="5"/>
      <c r="TGK1074" s="5"/>
      <c r="TGL1074" s="5"/>
      <c r="TGM1074" s="5"/>
      <c r="TGN1074" s="5"/>
      <c r="TGO1074" s="5"/>
      <c r="TGP1074" s="5"/>
      <c r="TGQ1074" s="5"/>
      <c r="TGR1074" s="5"/>
      <c r="TGS1074" s="5"/>
      <c r="TGT1074" s="5"/>
      <c r="TGU1074" s="5"/>
      <c r="TGV1074" s="5"/>
      <c r="TGW1074" s="5"/>
      <c r="TGX1074" s="5"/>
      <c r="TGY1074" s="5"/>
      <c r="TGZ1074" s="5"/>
      <c r="THA1074" s="5"/>
      <c r="THB1074" s="5"/>
      <c r="THC1074" s="5"/>
      <c r="THD1074" s="5"/>
      <c r="THE1074" s="5"/>
      <c r="THF1074" s="5"/>
      <c r="THG1074" s="5"/>
      <c r="THH1074" s="5"/>
      <c r="THI1074" s="5"/>
      <c r="THJ1074" s="5"/>
      <c r="THK1074" s="5"/>
      <c r="THL1074" s="5"/>
      <c r="THM1074" s="5"/>
      <c r="THN1074" s="5"/>
      <c r="THO1074" s="5"/>
      <c r="THP1074" s="5"/>
      <c r="THQ1074" s="5"/>
      <c r="THR1074" s="5"/>
      <c r="THS1074" s="5"/>
      <c r="THT1074" s="5"/>
      <c r="THU1074" s="5"/>
      <c r="THV1074" s="5"/>
      <c r="THW1074" s="5"/>
      <c r="THX1074" s="5"/>
      <c r="THY1074" s="5"/>
      <c r="THZ1074" s="5"/>
      <c r="TIA1074" s="5"/>
      <c r="TIB1074" s="5"/>
      <c r="TIC1074" s="5"/>
      <c r="TID1074" s="5"/>
      <c r="TIE1074" s="5"/>
      <c r="TIF1074" s="5"/>
      <c r="TIG1074" s="5"/>
      <c r="TIH1074" s="5"/>
      <c r="TII1074" s="5"/>
      <c r="TIJ1074" s="5"/>
      <c r="TIK1074" s="5"/>
      <c r="TIL1074" s="5"/>
      <c r="TIM1074" s="5"/>
      <c r="TIN1074" s="5"/>
      <c r="TIO1074" s="5"/>
      <c r="TIP1074" s="5"/>
      <c r="TIQ1074" s="5"/>
      <c r="TIR1074" s="5"/>
      <c r="TIS1074" s="5"/>
      <c r="TIT1074" s="5"/>
      <c r="TIU1074" s="5"/>
      <c r="TIV1074" s="5"/>
      <c r="TIW1074" s="5"/>
      <c r="TIX1074" s="5"/>
      <c r="TIY1074" s="5"/>
      <c r="TIZ1074" s="5"/>
      <c r="TJA1074" s="5"/>
      <c r="TJB1074" s="5"/>
      <c r="TJC1074" s="5"/>
      <c r="TJD1074" s="5"/>
      <c r="TJE1074" s="5"/>
      <c r="TJF1074" s="5"/>
      <c r="TJG1074" s="5"/>
      <c r="TJH1074" s="5"/>
      <c r="TJI1074" s="5"/>
      <c r="TJJ1074" s="5"/>
      <c r="TJK1074" s="5"/>
      <c r="TJL1074" s="5"/>
      <c r="TJM1074" s="5"/>
      <c r="TJN1074" s="5"/>
      <c r="TJO1074" s="5"/>
      <c r="TJP1074" s="5"/>
      <c r="TJQ1074" s="5"/>
      <c r="TJR1074" s="5"/>
      <c r="TJS1074" s="5"/>
      <c r="TJT1074" s="5"/>
      <c r="TJU1074" s="5"/>
      <c r="TJV1074" s="5"/>
      <c r="TJW1074" s="5"/>
      <c r="TJX1074" s="5"/>
      <c r="TJY1074" s="5"/>
      <c r="TJZ1074" s="5"/>
      <c r="TKA1074" s="5"/>
      <c r="TKB1074" s="5"/>
      <c r="TKC1074" s="5"/>
      <c r="TKD1074" s="5"/>
      <c r="TKE1074" s="5"/>
      <c r="TKF1074" s="5"/>
      <c r="TKG1074" s="5"/>
      <c r="TKH1074" s="5"/>
      <c r="TKI1074" s="5"/>
      <c r="TKJ1074" s="5"/>
      <c r="TKK1074" s="5"/>
      <c r="TKL1074" s="5"/>
      <c r="TKM1074" s="5"/>
      <c r="TKN1074" s="5"/>
      <c r="TKO1074" s="5"/>
      <c r="TKP1074" s="5"/>
      <c r="TKQ1074" s="5"/>
      <c r="TKR1074" s="5"/>
      <c r="TKS1074" s="5"/>
      <c r="TKT1074" s="5"/>
      <c r="TKU1074" s="5"/>
      <c r="TKV1074" s="5"/>
      <c r="TKW1074" s="5"/>
      <c r="TKX1074" s="5"/>
      <c r="TKY1074" s="5"/>
      <c r="TKZ1074" s="5"/>
      <c r="TLA1074" s="5"/>
      <c r="TLB1074" s="5"/>
      <c r="TLC1074" s="5"/>
      <c r="TLD1074" s="5"/>
      <c r="TLE1074" s="5"/>
      <c r="TLF1074" s="5"/>
      <c r="TLG1074" s="5"/>
      <c r="TLH1074" s="5"/>
      <c r="TLI1074" s="5"/>
      <c r="TLJ1074" s="5"/>
      <c r="TLK1074" s="5"/>
      <c r="TLL1074" s="5"/>
      <c r="TLM1074" s="5"/>
      <c r="TLN1074" s="5"/>
      <c r="TLO1074" s="5"/>
      <c r="TLP1074" s="5"/>
      <c r="TLQ1074" s="5"/>
      <c r="TLR1074" s="5"/>
      <c r="TLS1074" s="5"/>
      <c r="TLT1074" s="5"/>
      <c r="TLU1074" s="5"/>
      <c r="TLV1074" s="5"/>
      <c r="TLW1074" s="5"/>
      <c r="TLX1074" s="5"/>
      <c r="TLY1074" s="5"/>
      <c r="TLZ1074" s="5"/>
      <c r="TMA1074" s="5"/>
      <c r="TMB1074" s="5"/>
      <c r="TMC1074" s="5"/>
      <c r="TMD1074" s="5"/>
      <c r="TME1074" s="5"/>
      <c r="TMF1074" s="5"/>
      <c r="TMG1074" s="5"/>
      <c r="TMH1074" s="5"/>
      <c r="TMI1074" s="5"/>
      <c r="TMJ1074" s="5"/>
      <c r="TMK1074" s="5"/>
      <c r="TML1074" s="5"/>
      <c r="TMM1074" s="5"/>
      <c r="TMN1074" s="5"/>
      <c r="TMO1074" s="5"/>
      <c r="TMP1074" s="5"/>
      <c r="TMQ1074" s="5"/>
      <c r="TMR1074" s="5"/>
      <c r="TMS1074" s="5"/>
      <c r="TMT1074" s="5"/>
      <c r="TMU1074" s="5"/>
      <c r="TMV1074" s="5"/>
      <c r="TMW1074" s="5"/>
      <c r="TMX1074" s="5"/>
      <c r="TMY1074" s="5"/>
      <c r="TMZ1074" s="5"/>
      <c r="TNA1074" s="5"/>
      <c r="TNB1074" s="5"/>
      <c r="TNC1074" s="5"/>
      <c r="TND1074" s="5"/>
      <c r="TNE1074" s="5"/>
      <c r="TNF1074" s="5"/>
      <c r="TNG1074" s="5"/>
      <c r="TNH1074" s="5"/>
      <c r="TNI1074" s="5"/>
      <c r="TNJ1074" s="5"/>
      <c r="TNK1074" s="5"/>
      <c r="TNL1074" s="5"/>
      <c r="TNM1074" s="5"/>
      <c r="TNN1074" s="5"/>
      <c r="TNO1074" s="5"/>
      <c r="TNP1074" s="5"/>
      <c r="TNQ1074" s="5"/>
      <c r="TNR1074" s="5"/>
      <c r="TNS1074" s="5"/>
      <c r="TNT1074" s="5"/>
      <c r="TNU1074" s="5"/>
      <c r="TNV1074" s="5"/>
      <c r="TNW1074" s="5"/>
      <c r="TNX1074" s="5"/>
      <c r="TNY1074" s="5"/>
      <c r="TNZ1074" s="5"/>
      <c r="TOA1074" s="5"/>
      <c r="TOB1074" s="5"/>
      <c r="TOC1074" s="5"/>
      <c r="TOD1074" s="5"/>
      <c r="TOE1074" s="5"/>
      <c r="TOF1074" s="5"/>
      <c r="TOG1074" s="5"/>
      <c r="TOH1074" s="5"/>
      <c r="TOI1074" s="5"/>
      <c r="TOJ1074" s="5"/>
      <c r="TOK1074" s="5"/>
      <c r="TOL1074" s="5"/>
      <c r="TOM1074" s="5"/>
      <c r="TON1074" s="5"/>
      <c r="TOO1074" s="5"/>
      <c r="TOP1074" s="5"/>
      <c r="TOQ1074" s="5"/>
      <c r="TOR1074" s="5"/>
      <c r="TOS1074" s="5"/>
      <c r="TOT1074" s="5"/>
      <c r="TOU1074" s="5"/>
      <c r="TOV1074" s="5"/>
      <c r="TOW1074" s="5"/>
      <c r="TOX1074" s="5"/>
      <c r="TOY1074" s="5"/>
      <c r="TOZ1074" s="5"/>
      <c r="TPA1074" s="5"/>
      <c r="TPB1074" s="5"/>
      <c r="TPC1074" s="5"/>
      <c r="TPD1074" s="5"/>
      <c r="TPE1074" s="5"/>
      <c r="TPF1074" s="5"/>
      <c r="TPG1074" s="5"/>
      <c r="TPH1074" s="5"/>
      <c r="TPI1074" s="5"/>
      <c r="TPJ1074" s="5"/>
      <c r="TPK1074" s="5"/>
      <c r="TPL1074" s="5"/>
      <c r="TPM1074" s="5"/>
      <c r="TPN1074" s="5"/>
      <c r="TPO1074" s="5"/>
      <c r="TPP1074" s="5"/>
      <c r="TPQ1074" s="5"/>
      <c r="TPR1074" s="5"/>
      <c r="TPS1074" s="5"/>
      <c r="TPT1074" s="5"/>
      <c r="TPU1074" s="5"/>
      <c r="TPV1074" s="5"/>
      <c r="TPW1074" s="5"/>
      <c r="TPX1074" s="5"/>
      <c r="TPY1074" s="5"/>
      <c r="TPZ1074" s="5"/>
      <c r="TQA1074" s="5"/>
      <c r="TQB1074" s="5"/>
      <c r="TQC1074" s="5"/>
      <c r="TQD1074" s="5"/>
      <c r="TQE1074" s="5"/>
      <c r="TQF1074" s="5"/>
      <c r="TQG1074" s="5"/>
      <c r="TQH1074" s="5"/>
      <c r="TQI1074" s="5"/>
      <c r="TQJ1074" s="5"/>
      <c r="TQK1074" s="5"/>
      <c r="TQL1074" s="5"/>
      <c r="TQM1074" s="5"/>
      <c r="TQN1074" s="5"/>
      <c r="TQO1074" s="5"/>
      <c r="TQP1074" s="5"/>
      <c r="TQQ1074" s="5"/>
      <c r="TQR1074" s="5"/>
      <c r="TQS1074" s="5"/>
      <c r="TQT1074" s="5"/>
      <c r="TQU1074" s="5"/>
      <c r="TQV1074" s="5"/>
      <c r="TQW1074" s="5"/>
      <c r="TQX1074" s="5"/>
      <c r="TQY1074" s="5"/>
      <c r="TQZ1074" s="5"/>
      <c r="TRA1074" s="5"/>
      <c r="TRB1074" s="5"/>
      <c r="TRC1074" s="5"/>
      <c r="TRD1074" s="5"/>
      <c r="TRE1074" s="5"/>
      <c r="TRF1074" s="5"/>
      <c r="TRG1074" s="5"/>
      <c r="TRH1074" s="5"/>
      <c r="TRI1074" s="5"/>
      <c r="TRJ1074" s="5"/>
      <c r="TRK1074" s="5"/>
      <c r="TRL1074" s="5"/>
      <c r="TRM1074" s="5"/>
      <c r="TRN1074" s="5"/>
      <c r="TRO1074" s="5"/>
      <c r="TRP1074" s="5"/>
      <c r="TRQ1074" s="5"/>
      <c r="TRR1074" s="5"/>
      <c r="TRS1074" s="5"/>
      <c r="TRT1074" s="5"/>
      <c r="TRU1074" s="5"/>
      <c r="TRV1074" s="5"/>
      <c r="TRW1074" s="5"/>
      <c r="TRX1074" s="5"/>
      <c r="TRY1074" s="5"/>
      <c r="TRZ1074" s="5"/>
      <c r="TSA1074" s="5"/>
      <c r="TSB1074" s="5"/>
      <c r="TSC1074" s="5"/>
      <c r="TSD1074" s="5"/>
      <c r="TSE1074" s="5"/>
      <c r="TSF1074" s="5"/>
      <c r="TSG1074" s="5"/>
      <c r="TSH1074" s="5"/>
      <c r="TSI1074" s="5"/>
      <c r="TSJ1074" s="5"/>
      <c r="TSK1074" s="5"/>
      <c r="TSL1074" s="5"/>
      <c r="TSM1074" s="5"/>
      <c r="TSN1074" s="5"/>
      <c r="TSO1074" s="5"/>
      <c r="TSP1074" s="5"/>
      <c r="TSQ1074" s="5"/>
      <c r="TSR1074" s="5"/>
      <c r="TSS1074" s="5"/>
      <c r="TST1074" s="5"/>
      <c r="TSU1074" s="5"/>
      <c r="TSV1074" s="5"/>
      <c r="TSW1074" s="5"/>
      <c r="TSX1074" s="5"/>
      <c r="TSY1074" s="5"/>
      <c r="TSZ1074" s="5"/>
      <c r="TTA1074" s="5"/>
      <c r="TTB1074" s="5"/>
      <c r="TTC1074" s="5"/>
      <c r="TTD1074" s="5"/>
      <c r="TTE1074" s="5"/>
      <c r="TTF1074" s="5"/>
      <c r="TTG1074" s="5"/>
      <c r="TTH1074" s="5"/>
      <c r="TTI1074" s="5"/>
      <c r="TTJ1074" s="5"/>
      <c r="TTK1074" s="5"/>
      <c r="TTL1074" s="5"/>
      <c r="TTM1074" s="5"/>
      <c r="TTN1074" s="5"/>
      <c r="TTO1074" s="5"/>
      <c r="TTP1074" s="5"/>
      <c r="TTQ1074" s="5"/>
      <c r="TTR1074" s="5"/>
      <c r="TTS1074" s="5"/>
      <c r="TTT1074" s="5"/>
      <c r="TTU1074" s="5"/>
      <c r="TTV1074" s="5"/>
      <c r="TTW1074" s="5"/>
      <c r="TTX1074" s="5"/>
      <c r="TTY1074" s="5"/>
      <c r="TTZ1074" s="5"/>
      <c r="TUA1074" s="5"/>
      <c r="TUB1074" s="5"/>
      <c r="TUC1074" s="5"/>
      <c r="TUD1074" s="5"/>
      <c r="TUE1074" s="5"/>
      <c r="TUF1074" s="5"/>
      <c r="TUG1074" s="5"/>
      <c r="TUH1074" s="5"/>
      <c r="TUI1074" s="5"/>
      <c r="TUJ1074" s="5"/>
      <c r="TUK1074" s="5"/>
      <c r="TUL1074" s="5"/>
      <c r="TUM1074" s="5"/>
      <c r="TUN1074" s="5"/>
      <c r="TUO1074" s="5"/>
      <c r="TUP1074" s="5"/>
      <c r="TUQ1074" s="5"/>
      <c r="TUR1074" s="5"/>
      <c r="TUS1074" s="5"/>
      <c r="TUT1074" s="5"/>
      <c r="TUU1074" s="5"/>
      <c r="TUV1074" s="5"/>
      <c r="TUW1074" s="5"/>
      <c r="TUX1074" s="5"/>
      <c r="TUY1074" s="5"/>
      <c r="TUZ1074" s="5"/>
      <c r="TVA1074" s="5"/>
      <c r="TVB1074" s="5"/>
      <c r="TVC1074" s="5"/>
      <c r="TVD1074" s="5"/>
      <c r="TVE1074" s="5"/>
      <c r="TVF1074" s="5"/>
      <c r="TVG1074" s="5"/>
      <c r="TVH1074" s="5"/>
      <c r="TVI1074" s="5"/>
      <c r="TVJ1074" s="5"/>
      <c r="TVK1074" s="5"/>
      <c r="TVL1074" s="5"/>
      <c r="TVM1074" s="5"/>
      <c r="TVN1074" s="5"/>
      <c r="TVO1074" s="5"/>
      <c r="TVP1074" s="5"/>
      <c r="TVQ1074" s="5"/>
      <c r="TVR1074" s="5"/>
      <c r="TVS1074" s="5"/>
      <c r="TVT1074" s="5"/>
      <c r="TVU1074" s="5"/>
      <c r="TVV1074" s="5"/>
      <c r="TVW1074" s="5"/>
      <c r="TVX1074" s="5"/>
      <c r="TVY1074" s="5"/>
      <c r="TVZ1074" s="5"/>
      <c r="TWA1074" s="5"/>
      <c r="TWB1074" s="5"/>
      <c r="TWC1074" s="5"/>
      <c r="TWD1074" s="5"/>
      <c r="TWE1074" s="5"/>
      <c r="TWF1074" s="5"/>
      <c r="TWG1074" s="5"/>
      <c r="TWH1074" s="5"/>
      <c r="TWI1074" s="5"/>
      <c r="TWJ1074" s="5"/>
      <c r="TWK1074" s="5"/>
      <c r="TWL1074" s="5"/>
      <c r="TWM1074" s="5"/>
      <c r="TWN1074" s="5"/>
      <c r="TWO1074" s="5"/>
      <c r="TWP1074" s="5"/>
      <c r="TWQ1074" s="5"/>
      <c r="TWR1074" s="5"/>
      <c r="TWS1074" s="5"/>
      <c r="TWT1074" s="5"/>
      <c r="TWU1074" s="5"/>
      <c r="TWV1074" s="5"/>
      <c r="TWW1074" s="5"/>
      <c r="TWX1074" s="5"/>
      <c r="TWY1074" s="5"/>
      <c r="TWZ1074" s="5"/>
      <c r="TXA1074" s="5"/>
      <c r="TXB1074" s="5"/>
      <c r="TXC1074" s="5"/>
      <c r="TXD1074" s="5"/>
      <c r="TXE1074" s="5"/>
      <c r="TXF1074" s="5"/>
      <c r="TXG1074" s="5"/>
      <c r="TXH1074" s="5"/>
      <c r="TXI1074" s="5"/>
      <c r="TXJ1074" s="5"/>
      <c r="TXK1074" s="5"/>
      <c r="TXL1074" s="5"/>
      <c r="TXM1074" s="5"/>
      <c r="TXN1074" s="5"/>
      <c r="TXO1074" s="5"/>
      <c r="TXP1074" s="5"/>
      <c r="TXQ1074" s="5"/>
      <c r="TXR1074" s="5"/>
      <c r="TXS1074" s="5"/>
      <c r="TXT1074" s="5"/>
      <c r="TXU1074" s="5"/>
      <c r="TXV1074" s="5"/>
      <c r="TXW1074" s="5"/>
      <c r="TXX1074" s="5"/>
      <c r="TXY1074" s="5"/>
      <c r="TXZ1074" s="5"/>
      <c r="TYA1074" s="5"/>
      <c r="TYB1074" s="5"/>
      <c r="TYC1074" s="5"/>
      <c r="TYD1074" s="5"/>
      <c r="TYE1074" s="5"/>
      <c r="TYF1074" s="5"/>
      <c r="TYG1074" s="5"/>
      <c r="TYH1074" s="5"/>
      <c r="TYI1074" s="5"/>
      <c r="TYJ1074" s="5"/>
      <c r="TYK1074" s="5"/>
      <c r="TYL1074" s="5"/>
      <c r="TYM1074" s="5"/>
      <c r="TYN1074" s="5"/>
      <c r="TYO1074" s="5"/>
      <c r="TYP1074" s="5"/>
      <c r="TYQ1074" s="5"/>
      <c r="TYR1074" s="5"/>
      <c r="TYS1074" s="5"/>
      <c r="TYT1074" s="5"/>
      <c r="TYU1074" s="5"/>
      <c r="TYV1074" s="5"/>
      <c r="TYW1074" s="5"/>
      <c r="TYX1074" s="5"/>
      <c r="TYY1074" s="5"/>
      <c r="TYZ1074" s="5"/>
      <c r="TZA1074" s="5"/>
      <c r="TZB1074" s="5"/>
      <c r="TZC1074" s="5"/>
      <c r="TZD1074" s="5"/>
      <c r="TZE1074" s="5"/>
      <c r="TZF1074" s="5"/>
      <c r="TZG1074" s="5"/>
      <c r="TZH1074" s="5"/>
      <c r="TZI1074" s="5"/>
      <c r="TZJ1074" s="5"/>
      <c r="TZK1074" s="5"/>
      <c r="TZL1074" s="5"/>
      <c r="TZM1074" s="5"/>
      <c r="TZN1074" s="5"/>
      <c r="TZO1074" s="5"/>
      <c r="TZP1074" s="5"/>
      <c r="TZQ1074" s="5"/>
      <c r="TZR1074" s="5"/>
      <c r="TZS1074" s="5"/>
      <c r="TZT1074" s="5"/>
      <c r="TZU1074" s="5"/>
      <c r="TZV1074" s="5"/>
      <c r="TZW1074" s="5"/>
      <c r="TZX1074" s="5"/>
      <c r="TZY1074" s="5"/>
      <c r="TZZ1074" s="5"/>
      <c r="UAA1074" s="5"/>
      <c r="UAB1074" s="5"/>
      <c r="UAC1074" s="5"/>
      <c r="UAD1074" s="5"/>
      <c r="UAE1074" s="5"/>
      <c r="UAF1074" s="5"/>
      <c r="UAG1074" s="5"/>
      <c r="UAH1074" s="5"/>
      <c r="UAI1074" s="5"/>
      <c r="UAJ1074" s="5"/>
      <c r="UAK1074" s="5"/>
      <c r="UAL1074" s="5"/>
      <c r="UAM1074" s="5"/>
      <c r="UAN1074" s="5"/>
      <c r="UAO1074" s="5"/>
      <c r="UAP1074" s="5"/>
      <c r="UAQ1074" s="5"/>
      <c r="UAR1074" s="5"/>
      <c r="UAS1074" s="5"/>
      <c r="UAT1074" s="5"/>
      <c r="UAU1074" s="5"/>
      <c r="UAV1074" s="5"/>
      <c r="UAW1074" s="5"/>
      <c r="UAX1074" s="5"/>
      <c r="UAY1074" s="5"/>
      <c r="UAZ1074" s="5"/>
      <c r="UBA1074" s="5"/>
      <c r="UBB1074" s="5"/>
      <c r="UBC1074" s="5"/>
      <c r="UBD1074" s="5"/>
      <c r="UBE1074" s="5"/>
      <c r="UBF1074" s="5"/>
      <c r="UBG1074" s="5"/>
      <c r="UBH1074" s="5"/>
      <c r="UBI1074" s="5"/>
      <c r="UBJ1074" s="5"/>
      <c r="UBK1074" s="5"/>
      <c r="UBL1074" s="5"/>
      <c r="UBM1074" s="5"/>
      <c r="UBN1074" s="5"/>
      <c r="UBO1074" s="5"/>
      <c r="UBP1074" s="5"/>
      <c r="UBQ1074" s="5"/>
      <c r="UBR1074" s="5"/>
      <c r="UBS1074" s="5"/>
      <c r="UBT1074" s="5"/>
      <c r="UBU1074" s="5"/>
      <c r="UBV1074" s="5"/>
      <c r="UBW1074" s="5"/>
      <c r="UBX1074" s="5"/>
      <c r="UBY1074" s="5"/>
      <c r="UBZ1074" s="5"/>
      <c r="UCA1074" s="5"/>
      <c r="UCB1074" s="5"/>
      <c r="UCC1074" s="5"/>
      <c r="UCD1074" s="5"/>
      <c r="UCE1074" s="5"/>
      <c r="UCF1074" s="5"/>
      <c r="UCG1074" s="5"/>
      <c r="UCH1074" s="5"/>
      <c r="UCI1074" s="5"/>
      <c r="UCJ1074" s="5"/>
      <c r="UCK1074" s="5"/>
      <c r="UCL1074" s="5"/>
      <c r="UCM1074" s="5"/>
      <c r="UCN1074" s="5"/>
      <c r="UCO1074" s="5"/>
      <c r="UCP1074" s="5"/>
      <c r="UCQ1074" s="5"/>
      <c r="UCR1074" s="5"/>
      <c r="UCS1074" s="5"/>
      <c r="UCT1074" s="5"/>
      <c r="UCU1074" s="5"/>
      <c r="UCV1074" s="5"/>
      <c r="UCW1074" s="5"/>
      <c r="UCX1074" s="5"/>
      <c r="UCY1074" s="5"/>
      <c r="UCZ1074" s="5"/>
      <c r="UDA1074" s="5"/>
      <c r="UDB1074" s="5"/>
      <c r="UDC1074" s="5"/>
      <c r="UDD1074" s="5"/>
      <c r="UDE1074" s="5"/>
      <c r="UDF1074" s="5"/>
      <c r="UDG1074" s="5"/>
      <c r="UDH1074" s="5"/>
      <c r="UDI1074" s="5"/>
      <c r="UDJ1074" s="5"/>
      <c r="UDK1074" s="5"/>
      <c r="UDL1074" s="5"/>
      <c r="UDM1074" s="5"/>
      <c r="UDN1074" s="5"/>
      <c r="UDO1074" s="5"/>
      <c r="UDP1074" s="5"/>
      <c r="UDQ1074" s="5"/>
      <c r="UDR1074" s="5"/>
      <c r="UDS1074" s="5"/>
      <c r="UDT1074" s="5"/>
      <c r="UDU1074" s="5"/>
      <c r="UDV1074" s="5"/>
      <c r="UDW1074" s="5"/>
      <c r="UDX1074" s="5"/>
      <c r="UDY1074" s="5"/>
      <c r="UDZ1074" s="5"/>
      <c r="UEA1074" s="5"/>
      <c r="UEB1074" s="5"/>
      <c r="UEC1074" s="5"/>
      <c r="UED1074" s="5"/>
      <c r="UEE1074" s="5"/>
      <c r="UEF1074" s="5"/>
      <c r="UEG1074" s="5"/>
      <c r="UEH1074" s="5"/>
      <c r="UEI1074" s="5"/>
      <c r="UEJ1074" s="5"/>
      <c r="UEK1074" s="5"/>
      <c r="UEL1074" s="5"/>
      <c r="UEM1074" s="5"/>
      <c r="UEN1074" s="5"/>
      <c r="UEO1074" s="5"/>
      <c r="UEP1074" s="5"/>
      <c r="UEQ1074" s="5"/>
      <c r="UER1074" s="5"/>
      <c r="UES1074" s="5"/>
      <c r="UET1074" s="5"/>
      <c r="UEU1074" s="5"/>
      <c r="UEV1074" s="5"/>
      <c r="UEW1074" s="5"/>
      <c r="UEX1074" s="5"/>
      <c r="UEY1074" s="5"/>
      <c r="UEZ1074" s="5"/>
      <c r="UFA1074" s="5"/>
      <c r="UFB1074" s="5"/>
      <c r="UFC1074" s="5"/>
      <c r="UFD1074" s="5"/>
      <c r="UFE1074" s="5"/>
      <c r="UFF1074" s="5"/>
      <c r="UFG1074" s="5"/>
      <c r="UFH1074" s="5"/>
      <c r="UFI1074" s="5"/>
      <c r="UFJ1074" s="5"/>
      <c r="UFK1074" s="5"/>
      <c r="UFL1074" s="5"/>
      <c r="UFM1074" s="5"/>
      <c r="UFN1074" s="5"/>
      <c r="UFO1074" s="5"/>
      <c r="UFP1074" s="5"/>
      <c r="UFQ1074" s="5"/>
      <c r="UFR1074" s="5"/>
      <c r="UFS1074" s="5"/>
      <c r="UFT1074" s="5"/>
      <c r="UFU1074" s="5"/>
      <c r="UFV1074" s="5"/>
      <c r="UFW1074" s="5"/>
      <c r="UFX1074" s="5"/>
      <c r="UFY1074" s="5"/>
      <c r="UFZ1074" s="5"/>
      <c r="UGA1074" s="5"/>
      <c r="UGB1074" s="5"/>
      <c r="UGC1074" s="5"/>
      <c r="UGD1074" s="5"/>
      <c r="UGE1074" s="5"/>
      <c r="UGF1074" s="5"/>
      <c r="UGG1074" s="5"/>
      <c r="UGH1074" s="5"/>
      <c r="UGI1074" s="5"/>
      <c r="UGJ1074" s="5"/>
      <c r="UGK1074" s="5"/>
      <c r="UGL1074" s="5"/>
      <c r="UGM1074" s="5"/>
      <c r="UGN1074" s="5"/>
      <c r="UGO1074" s="5"/>
      <c r="UGP1074" s="5"/>
      <c r="UGQ1074" s="5"/>
      <c r="UGR1074" s="5"/>
      <c r="UGS1074" s="5"/>
      <c r="UGT1074" s="5"/>
      <c r="UGU1074" s="5"/>
      <c r="UGV1074" s="5"/>
      <c r="UGW1074" s="5"/>
      <c r="UGX1074" s="5"/>
      <c r="UGY1074" s="5"/>
      <c r="UGZ1074" s="5"/>
      <c r="UHA1074" s="5"/>
      <c r="UHB1074" s="5"/>
      <c r="UHC1074" s="5"/>
      <c r="UHD1074" s="5"/>
      <c r="UHE1074" s="5"/>
      <c r="UHF1074" s="5"/>
      <c r="UHG1074" s="5"/>
      <c r="UHH1074" s="5"/>
      <c r="UHI1074" s="5"/>
      <c r="UHJ1074" s="5"/>
      <c r="UHK1074" s="5"/>
      <c r="UHL1074" s="5"/>
      <c r="UHM1074" s="5"/>
      <c r="UHN1074" s="5"/>
      <c r="UHO1074" s="5"/>
      <c r="UHP1074" s="5"/>
      <c r="UHQ1074" s="5"/>
      <c r="UHR1074" s="5"/>
      <c r="UHS1074" s="5"/>
      <c r="UHT1074" s="5"/>
      <c r="UHU1074" s="5"/>
      <c r="UHV1074" s="5"/>
      <c r="UHW1074" s="5"/>
      <c r="UHX1074" s="5"/>
      <c r="UHY1074" s="5"/>
      <c r="UHZ1074" s="5"/>
      <c r="UIA1074" s="5"/>
      <c r="UIB1074" s="5"/>
      <c r="UIC1074" s="5"/>
      <c r="UID1074" s="5"/>
      <c r="UIE1074" s="5"/>
      <c r="UIF1074" s="5"/>
      <c r="UIG1074" s="5"/>
      <c r="UIH1074" s="5"/>
      <c r="UII1074" s="5"/>
      <c r="UIJ1074" s="5"/>
      <c r="UIK1074" s="5"/>
      <c r="UIL1074" s="5"/>
      <c r="UIM1074" s="5"/>
      <c r="UIN1074" s="5"/>
      <c r="UIO1074" s="5"/>
      <c r="UIP1074" s="5"/>
      <c r="UIQ1074" s="5"/>
      <c r="UIR1074" s="5"/>
      <c r="UIS1074" s="5"/>
      <c r="UIT1074" s="5"/>
      <c r="UIU1074" s="5"/>
      <c r="UIV1074" s="5"/>
      <c r="UIW1074" s="5"/>
      <c r="UIX1074" s="5"/>
      <c r="UIY1074" s="5"/>
      <c r="UIZ1074" s="5"/>
      <c r="UJA1074" s="5"/>
      <c r="UJB1074" s="5"/>
      <c r="UJC1074" s="5"/>
      <c r="UJD1074" s="5"/>
      <c r="UJE1074" s="5"/>
      <c r="UJF1074" s="5"/>
      <c r="UJG1074" s="5"/>
      <c r="UJH1074" s="5"/>
      <c r="UJI1074" s="5"/>
      <c r="UJJ1074" s="5"/>
      <c r="UJK1074" s="5"/>
      <c r="UJL1074" s="5"/>
      <c r="UJM1074" s="5"/>
      <c r="UJN1074" s="5"/>
      <c r="UJO1074" s="5"/>
      <c r="UJP1074" s="5"/>
      <c r="UJQ1074" s="5"/>
      <c r="UJR1074" s="5"/>
      <c r="UJS1074" s="5"/>
      <c r="UJT1074" s="5"/>
      <c r="UJU1074" s="5"/>
      <c r="UJV1074" s="5"/>
      <c r="UJW1074" s="5"/>
      <c r="UJX1074" s="5"/>
      <c r="UJY1074" s="5"/>
      <c r="UJZ1074" s="5"/>
      <c r="UKA1074" s="5"/>
      <c r="UKB1074" s="5"/>
      <c r="UKC1074" s="5"/>
      <c r="UKD1074" s="5"/>
      <c r="UKE1074" s="5"/>
      <c r="UKF1074" s="5"/>
      <c r="UKG1074" s="5"/>
      <c r="UKH1074" s="5"/>
      <c r="UKI1074" s="5"/>
      <c r="UKJ1074" s="5"/>
      <c r="UKK1074" s="5"/>
      <c r="UKL1074" s="5"/>
      <c r="UKM1074" s="5"/>
      <c r="UKN1074" s="5"/>
      <c r="UKO1074" s="5"/>
      <c r="UKP1074" s="5"/>
      <c r="UKQ1074" s="5"/>
      <c r="UKR1074" s="5"/>
      <c r="UKS1074" s="5"/>
      <c r="UKT1074" s="5"/>
      <c r="UKU1074" s="5"/>
      <c r="UKV1074" s="5"/>
      <c r="UKW1074" s="5"/>
      <c r="UKX1074" s="5"/>
      <c r="UKY1074" s="5"/>
      <c r="UKZ1074" s="5"/>
      <c r="ULA1074" s="5"/>
      <c r="ULB1074" s="5"/>
      <c r="ULC1074" s="5"/>
      <c r="ULD1074" s="5"/>
      <c r="ULE1074" s="5"/>
      <c r="ULF1074" s="5"/>
      <c r="ULG1074" s="5"/>
      <c r="ULH1074" s="5"/>
      <c r="ULI1074" s="5"/>
      <c r="ULJ1074" s="5"/>
      <c r="ULK1074" s="5"/>
      <c r="ULL1074" s="5"/>
      <c r="ULM1074" s="5"/>
      <c r="ULN1074" s="5"/>
      <c r="ULO1074" s="5"/>
      <c r="ULP1074" s="5"/>
      <c r="ULQ1074" s="5"/>
      <c r="ULR1074" s="5"/>
      <c r="ULS1074" s="5"/>
      <c r="ULT1074" s="5"/>
      <c r="ULU1074" s="5"/>
      <c r="ULV1074" s="5"/>
      <c r="ULW1074" s="5"/>
      <c r="ULX1074" s="5"/>
      <c r="ULY1074" s="5"/>
      <c r="ULZ1074" s="5"/>
      <c r="UMA1074" s="5"/>
      <c r="UMB1074" s="5"/>
      <c r="UMC1074" s="5"/>
      <c r="UMD1074" s="5"/>
      <c r="UME1074" s="5"/>
      <c r="UMF1074" s="5"/>
      <c r="UMG1074" s="5"/>
      <c r="UMH1074" s="5"/>
      <c r="UMI1074" s="5"/>
      <c r="UMJ1074" s="5"/>
      <c r="UMK1074" s="5"/>
      <c r="UML1074" s="5"/>
      <c r="UMM1074" s="5"/>
      <c r="UMN1074" s="5"/>
      <c r="UMO1074" s="5"/>
      <c r="UMP1074" s="5"/>
      <c r="UMQ1074" s="5"/>
      <c r="UMR1074" s="5"/>
      <c r="UMS1074" s="5"/>
      <c r="UMT1074" s="5"/>
      <c r="UMU1074" s="5"/>
      <c r="UMV1074" s="5"/>
      <c r="UMW1074" s="5"/>
      <c r="UMX1074" s="5"/>
      <c r="UMY1074" s="5"/>
      <c r="UMZ1074" s="5"/>
      <c r="UNA1074" s="5"/>
      <c r="UNB1074" s="5"/>
      <c r="UNC1074" s="5"/>
      <c r="UND1074" s="5"/>
      <c r="UNE1074" s="5"/>
      <c r="UNF1074" s="5"/>
      <c r="UNG1074" s="5"/>
      <c r="UNH1074" s="5"/>
      <c r="UNI1074" s="5"/>
      <c r="UNJ1074" s="5"/>
      <c r="UNK1074" s="5"/>
      <c r="UNL1074" s="5"/>
      <c r="UNM1074" s="5"/>
      <c r="UNN1074" s="5"/>
      <c r="UNO1074" s="5"/>
      <c r="UNP1074" s="5"/>
      <c r="UNQ1074" s="5"/>
      <c r="UNR1074" s="5"/>
      <c r="UNS1074" s="5"/>
      <c r="UNT1074" s="5"/>
      <c r="UNU1074" s="5"/>
      <c r="UNV1074" s="5"/>
      <c r="UNW1074" s="5"/>
      <c r="UNX1074" s="5"/>
      <c r="UNY1074" s="5"/>
      <c r="UNZ1074" s="5"/>
      <c r="UOA1074" s="5"/>
      <c r="UOB1074" s="5"/>
      <c r="UOC1074" s="5"/>
      <c r="UOD1074" s="5"/>
      <c r="UOE1074" s="5"/>
      <c r="UOF1074" s="5"/>
      <c r="UOG1074" s="5"/>
      <c r="UOH1074" s="5"/>
      <c r="UOI1074" s="5"/>
      <c r="UOJ1074" s="5"/>
      <c r="UOK1074" s="5"/>
      <c r="UOL1074" s="5"/>
      <c r="UOM1074" s="5"/>
      <c r="UON1074" s="5"/>
      <c r="UOO1074" s="5"/>
      <c r="UOP1074" s="5"/>
      <c r="UOQ1074" s="5"/>
      <c r="UOR1074" s="5"/>
      <c r="UOS1074" s="5"/>
      <c r="UOT1074" s="5"/>
      <c r="UOU1074" s="5"/>
      <c r="UOV1074" s="5"/>
      <c r="UOW1074" s="5"/>
      <c r="UOX1074" s="5"/>
      <c r="UOY1074" s="5"/>
      <c r="UOZ1074" s="5"/>
      <c r="UPA1074" s="5"/>
      <c r="UPB1074" s="5"/>
      <c r="UPC1074" s="5"/>
      <c r="UPD1074" s="5"/>
      <c r="UPE1074" s="5"/>
      <c r="UPF1074" s="5"/>
      <c r="UPG1074" s="5"/>
      <c r="UPH1074" s="5"/>
      <c r="UPI1074" s="5"/>
      <c r="UPJ1074" s="5"/>
      <c r="UPK1074" s="5"/>
      <c r="UPL1074" s="5"/>
      <c r="UPM1074" s="5"/>
      <c r="UPN1074" s="5"/>
      <c r="UPO1074" s="5"/>
      <c r="UPP1074" s="5"/>
      <c r="UPQ1074" s="5"/>
      <c r="UPR1074" s="5"/>
      <c r="UPS1074" s="5"/>
      <c r="UPT1074" s="5"/>
      <c r="UPU1074" s="5"/>
      <c r="UPV1074" s="5"/>
      <c r="UPW1074" s="5"/>
      <c r="UPX1074" s="5"/>
      <c r="UPY1074" s="5"/>
      <c r="UPZ1074" s="5"/>
      <c r="UQA1074" s="5"/>
      <c r="UQB1074" s="5"/>
      <c r="UQC1074" s="5"/>
      <c r="UQD1074" s="5"/>
      <c r="UQE1074" s="5"/>
      <c r="UQF1074" s="5"/>
      <c r="UQG1074" s="5"/>
      <c r="UQH1074" s="5"/>
      <c r="UQI1074" s="5"/>
      <c r="UQJ1074" s="5"/>
      <c r="UQK1074" s="5"/>
      <c r="UQL1074" s="5"/>
      <c r="UQM1074" s="5"/>
      <c r="UQN1074" s="5"/>
      <c r="UQO1074" s="5"/>
      <c r="UQP1074" s="5"/>
      <c r="UQQ1074" s="5"/>
      <c r="UQR1074" s="5"/>
      <c r="UQS1074" s="5"/>
      <c r="UQT1074" s="5"/>
      <c r="UQU1074" s="5"/>
      <c r="UQV1074" s="5"/>
      <c r="UQW1074" s="5"/>
      <c r="UQX1074" s="5"/>
      <c r="UQY1074" s="5"/>
      <c r="UQZ1074" s="5"/>
      <c r="URA1074" s="5"/>
      <c r="URB1074" s="5"/>
      <c r="URC1074" s="5"/>
      <c r="URD1074" s="5"/>
      <c r="URE1074" s="5"/>
      <c r="URF1074" s="5"/>
      <c r="URG1074" s="5"/>
      <c r="URH1074" s="5"/>
      <c r="URI1074" s="5"/>
      <c r="URJ1074" s="5"/>
      <c r="URK1074" s="5"/>
      <c r="URL1074" s="5"/>
      <c r="URM1074" s="5"/>
      <c r="URN1074" s="5"/>
      <c r="URO1074" s="5"/>
      <c r="URP1074" s="5"/>
      <c r="URQ1074" s="5"/>
      <c r="URR1074" s="5"/>
      <c r="URS1074" s="5"/>
      <c r="URT1074" s="5"/>
      <c r="URU1074" s="5"/>
      <c r="URV1074" s="5"/>
      <c r="URW1074" s="5"/>
      <c r="URX1074" s="5"/>
      <c r="URY1074" s="5"/>
      <c r="URZ1074" s="5"/>
      <c r="USA1074" s="5"/>
      <c r="USB1074" s="5"/>
      <c r="USC1074" s="5"/>
      <c r="USD1074" s="5"/>
      <c r="USE1074" s="5"/>
      <c r="USF1074" s="5"/>
      <c r="USG1074" s="5"/>
      <c r="USH1074" s="5"/>
      <c r="USI1074" s="5"/>
      <c r="USJ1074" s="5"/>
      <c r="USK1074" s="5"/>
      <c r="USL1074" s="5"/>
      <c r="USM1074" s="5"/>
      <c r="USN1074" s="5"/>
      <c r="USO1074" s="5"/>
      <c r="USP1074" s="5"/>
      <c r="USQ1074" s="5"/>
      <c r="USR1074" s="5"/>
      <c r="USS1074" s="5"/>
      <c r="UST1074" s="5"/>
      <c r="USU1074" s="5"/>
      <c r="USV1074" s="5"/>
      <c r="USW1074" s="5"/>
      <c r="USX1074" s="5"/>
      <c r="USY1074" s="5"/>
      <c r="USZ1074" s="5"/>
      <c r="UTA1074" s="5"/>
      <c r="UTB1074" s="5"/>
      <c r="UTC1074" s="5"/>
      <c r="UTD1074" s="5"/>
      <c r="UTE1074" s="5"/>
      <c r="UTF1074" s="5"/>
      <c r="UTG1074" s="5"/>
      <c r="UTH1074" s="5"/>
      <c r="UTI1074" s="5"/>
      <c r="UTJ1074" s="5"/>
      <c r="UTK1074" s="5"/>
      <c r="UTL1074" s="5"/>
      <c r="UTM1074" s="5"/>
      <c r="UTN1074" s="5"/>
      <c r="UTO1074" s="5"/>
      <c r="UTP1074" s="5"/>
      <c r="UTQ1074" s="5"/>
      <c r="UTR1074" s="5"/>
      <c r="UTS1074" s="5"/>
      <c r="UTT1074" s="5"/>
      <c r="UTU1074" s="5"/>
      <c r="UTV1074" s="5"/>
      <c r="UTW1074" s="5"/>
      <c r="UTX1074" s="5"/>
      <c r="UTY1074" s="5"/>
      <c r="UTZ1074" s="5"/>
      <c r="UUA1074" s="5"/>
      <c r="UUB1074" s="5"/>
      <c r="UUC1074" s="5"/>
      <c r="UUD1074" s="5"/>
      <c r="UUE1074" s="5"/>
      <c r="UUF1074" s="5"/>
      <c r="UUG1074" s="5"/>
      <c r="UUH1074" s="5"/>
      <c r="UUI1074" s="5"/>
      <c r="UUJ1074" s="5"/>
      <c r="UUK1074" s="5"/>
      <c r="UUL1074" s="5"/>
      <c r="UUM1074" s="5"/>
      <c r="UUN1074" s="5"/>
      <c r="UUO1074" s="5"/>
      <c r="UUP1074" s="5"/>
      <c r="UUQ1074" s="5"/>
      <c r="UUR1074" s="5"/>
      <c r="UUS1074" s="5"/>
      <c r="UUT1074" s="5"/>
      <c r="UUU1074" s="5"/>
      <c r="UUV1074" s="5"/>
      <c r="UUW1074" s="5"/>
      <c r="UUX1074" s="5"/>
      <c r="UUY1074" s="5"/>
      <c r="UUZ1074" s="5"/>
      <c r="UVA1074" s="5"/>
      <c r="UVB1074" s="5"/>
      <c r="UVC1074" s="5"/>
      <c r="UVD1074" s="5"/>
      <c r="UVE1074" s="5"/>
      <c r="UVF1074" s="5"/>
      <c r="UVG1074" s="5"/>
      <c r="UVH1074" s="5"/>
      <c r="UVI1074" s="5"/>
      <c r="UVJ1074" s="5"/>
      <c r="UVK1074" s="5"/>
      <c r="UVL1074" s="5"/>
      <c r="UVM1074" s="5"/>
      <c r="UVN1074" s="5"/>
      <c r="UVO1074" s="5"/>
      <c r="UVP1074" s="5"/>
      <c r="UVQ1074" s="5"/>
      <c r="UVR1074" s="5"/>
      <c r="UVS1074" s="5"/>
      <c r="UVT1074" s="5"/>
      <c r="UVU1074" s="5"/>
      <c r="UVV1074" s="5"/>
      <c r="UVW1074" s="5"/>
      <c r="UVX1074" s="5"/>
      <c r="UVY1074" s="5"/>
      <c r="UVZ1074" s="5"/>
      <c r="UWA1074" s="5"/>
      <c r="UWB1074" s="5"/>
      <c r="UWC1074" s="5"/>
      <c r="UWD1074" s="5"/>
      <c r="UWE1074" s="5"/>
      <c r="UWF1074" s="5"/>
      <c r="UWG1074" s="5"/>
      <c r="UWH1074" s="5"/>
      <c r="UWI1074" s="5"/>
      <c r="UWJ1074" s="5"/>
      <c r="UWK1074" s="5"/>
      <c r="UWL1074" s="5"/>
      <c r="UWM1074" s="5"/>
      <c r="UWN1074" s="5"/>
      <c r="UWO1074" s="5"/>
      <c r="UWP1074" s="5"/>
      <c r="UWQ1074" s="5"/>
      <c r="UWR1074" s="5"/>
      <c r="UWS1074" s="5"/>
      <c r="UWT1074" s="5"/>
      <c r="UWU1074" s="5"/>
      <c r="UWV1074" s="5"/>
      <c r="UWW1074" s="5"/>
      <c r="UWX1074" s="5"/>
      <c r="UWY1074" s="5"/>
      <c r="UWZ1074" s="5"/>
      <c r="UXA1074" s="5"/>
      <c r="UXB1074" s="5"/>
      <c r="UXC1074" s="5"/>
      <c r="UXD1074" s="5"/>
      <c r="UXE1074" s="5"/>
      <c r="UXF1074" s="5"/>
      <c r="UXG1074" s="5"/>
      <c r="UXH1074" s="5"/>
      <c r="UXI1074" s="5"/>
      <c r="UXJ1074" s="5"/>
      <c r="UXK1074" s="5"/>
      <c r="UXL1074" s="5"/>
      <c r="UXM1074" s="5"/>
      <c r="UXN1074" s="5"/>
      <c r="UXO1074" s="5"/>
      <c r="UXP1074" s="5"/>
      <c r="UXQ1074" s="5"/>
      <c r="UXR1074" s="5"/>
      <c r="UXS1074" s="5"/>
      <c r="UXT1074" s="5"/>
      <c r="UXU1074" s="5"/>
      <c r="UXV1074" s="5"/>
      <c r="UXW1074" s="5"/>
      <c r="UXX1074" s="5"/>
      <c r="UXY1074" s="5"/>
      <c r="UXZ1074" s="5"/>
      <c r="UYA1074" s="5"/>
      <c r="UYB1074" s="5"/>
      <c r="UYC1074" s="5"/>
      <c r="UYD1074" s="5"/>
      <c r="UYE1074" s="5"/>
      <c r="UYF1074" s="5"/>
      <c r="UYG1074" s="5"/>
      <c r="UYH1074" s="5"/>
      <c r="UYI1074" s="5"/>
      <c r="UYJ1074" s="5"/>
      <c r="UYK1074" s="5"/>
      <c r="UYL1074" s="5"/>
      <c r="UYM1074" s="5"/>
      <c r="UYN1074" s="5"/>
      <c r="UYO1074" s="5"/>
      <c r="UYP1074" s="5"/>
      <c r="UYQ1074" s="5"/>
      <c r="UYR1074" s="5"/>
      <c r="UYS1074" s="5"/>
      <c r="UYT1074" s="5"/>
      <c r="UYU1074" s="5"/>
      <c r="UYV1074" s="5"/>
      <c r="UYW1074" s="5"/>
      <c r="UYX1074" s="5"/>
      <c r="UYY1074" s="5"/>
      <c r="UYZ1074" s="5"/>
      <c r="UZA1074" s="5"/>
      <c r="UZB1074" s="5"/>
      <c r="UZC1074" s="5"/>
      <c r="UZD1074" s="5"/>
      <c r="UZE1074" s="5"/>
      <c r="UZF1074" s="5"/>
      <c r="UZG1074" s="5"/>
      <c r="UZH1074" s="5"/>
      <c r="UZI1074" s="5"/>
      <c r="UZJ1074" s="5"/>
      <c r="UZK1074" s="5"/>
      <c r="UZL1074" s="5"/>
      <c r="UZM1074" s="5"/>
      <c r="UZN1074" s="5"/>
      <c r="UZO1074" s="5"/>
      <c r="UZP1074" s="5"/>
      <c r="UZQ1074" s="5"/>
      <c r="UZR1074" s="5"/>
      <c r="UZS1074" s="5"/>
      <c r="UZT1074" s="5"/>
      <c r="UZU1074" s="5"/>
      <c r="UZV1074" s="5"/>
      <c r="UZW1074" s="5"/>
      <c r="UZX1074" s="5"/>
      <c r="UZY1074" s="5"/>
      <c r="UZZ1074" s="5"/>
      <c r="VAA1074" s="5"/>
      <c r="VAB1074" s="5"/>
      <c r="VAC1074" s="5"/>
      <c r="VAD1074" s="5"/>
      <c r="VAE1074" s="5"/>
      <c r="VAF1074" s="5"/>
      <c r="VAG1074" s="5"/>
      <c r="VAH1074" s="5"/>
      <c r="VAI1074" s="5"/>
      <c r="VAJ1074" s="5"/>
      <c r="VAK1074" s="5"/>
      <c r="VAL1074" s="5"/>
      <c r="VAM1074" s="5"/>
      <c r="VAN1074" s="5"/>
      <c r="VAO1074" s="5"/>
      <c r="VAP1074" s="5"/>
      <c r="VAQ1074" s="5"/>
      <c r="VAR1074" s="5"/>
      <c r="VAS1074" s="5"/>
      <c r="VAT1074" s="5"/>
      <c r="VAU1074" s="5"/>
      <c r="VAV1074" s="5"/>
      <c r="VAW1074" s="5"/>
      <c r="VAX1074" s="5"/>
      <c r="VAY1074" s="5"/>
      <c r="VAZ1074" s="5"/>
      <c r="VBA1074" s="5"/>
      <c r="VBB1074" s="5"/>
      <c r="VBC1074" s="5"/>
      <c r="VBD1074" s="5"/>
      <c r="VBE1074" s="5"/>
      <c r="VBF1074" s="5"/>
      <c r="VBG1074" s="5"/>
      <c r="VBH1074" s="5"/>
      <c r="VBI1074" s="5"/>
      <c r="VBJ1074" s="5"/>
      <c r="VBK1074" s="5"/>
      <c r="VBL1074" s="5"/>
      <c r="VBM1074" s="5"/>
      <c r="VBN1074" s="5"/>
      <c r="VBO1074" s="5"/>
      <c r="VBP1074" s="5"/>
      <c r="VBQ1074" s="5"/>
      <c r="VBR1074" s="5"/>
      <c r="VBS1074" s="5"/>
      <c r="VBT1074" s="5"/>
      <c r="VBU1074" s="5"/>
      <c r="VBV1074" s="5"/>
      <c r="VBW1074" s="5"/>
      <c r="VBX1074" s="5"/>
      <c r="VBY1074" s="5"/>
      <c r="VBZ1074" s="5"/>
      <c r="VCA1074" s="5"/>
      <c r="VCB1074" s="5"/>
      <c r="VCC1074" s="5"/>
      <c r="VCD1074" s="5"/>
      <c r="VCE1074" s="5"/>
      <c r="VCF1074" s="5"/>
      <c r="VCG1074" s="5"/>
      <c r="VCH1074" s="5"/>
      <c r="VCI1074" s="5"/>
      <c r="VCJ1074" s="5"/>
      <c r="VCK1074" s="5"/>
      <c r="VCL1074" s="5"/>
      <c r="VCM1074" s="5"/>
      <c r="VCN1074" s="5"/>
      <c r="VCO1074" s="5"/>
      <c r="VCP1074" s="5"/>
      <c r="VCQ1074" s="5"/>
      <c r="VCR1074" s="5"/>
      <c r="VCS1074" s="5"/>
      <c r="VCT1074" s="5"/>
      <c r="VCU1074" s="5"/>
      <c r="VCV1074" s="5"/>
      <c r="VCW1074" s="5"/>
      <c r="VCX1074" s="5"/>
      <c r="VCY1074" s="5"/>
      <c r="VCZ1074" s="5"/>
      <c r="VDA1074" s="5"/>
      <c r="VDB1074" s="5"/>
      <c r="VDC1074" s="5"/>
      <c r="VDD1074" s="5"/>
      <c r="VDE1074" s="5"/>
      <c r="VDF1074" s="5"/>
      <c r="VDG1074" s="5"/>
      <c r="VDH1074" s="5"/>
      <c r="VDI1074" s="5"/>
      <c r="VDJ1074" s="5"/>
      <c r="VDK1074" s="5"/>
      <c r="VDL1074" s="5"/>
      <c r="VDM1074" s="5"/>
      <c r="VDN1074" s="5"/>
      <c r="VDO1074" s="5"/>
      <c r="VDP1074" s="5"/>
      <c r="VDQ1074" s="5"/>
      <c r="VDR1074" s="5"/>
      <c r="VDS1074" s="5"/>
      <c r="VDT1074" s="5"/>
      <c r="VDU1074" s="5"/>
      <c r="VDV1074" s="5"/>
      <c r="VDW1074" s="5"/>
      <c r="VDX1074" s="5"/>
      <c r="VDY1074" s="5"/>
      <c r="VDZ1074" s="5"/>
      <c r="VEA1074" s="5"/>
      <c r="VEB1074" s="5"/>
      <c r="VEC1074" s="5"/>
      <c r="VED1074" s="5"/>
      <c r="VEE1074" s="5"/>
      <c r="VEF1074" s="5"/>
      <c r="VEG1074" s="5"/>
      <c r="VEH1074" s="5"/>
      <c r="VEI1074" s="5"/>
      <c r="VEJ1074" s="5"/>
      <c r="VEK1074" s="5"/>
      <c r="VEL1074" s="5"/>
      <c r="VEM1074" s="5"/>
      <c r="VEN1074" s="5"/>
      <c r="VEO1074" s="5"/>
      <c r="VEP1074" s="5"/>
      <c r="VEQ1074" s="5"/>
      <c r="VER1074" s="5"/>
      <c r="VES1074" s="5"/>
      <c r="VET1074" s="5"/>
      <c r="VEU1074" s="5"/>
      <c r="VEV1074" s="5"/>
      <c r="VEW1074" s="5"/>
      <c r="VEX1074" s="5"/>
      <c r="VEY1074" s="5"/>
      <c r="VEZ1074" s="5"/>
      <c r="VFA1074" s="5"/>
      <c r="VFB1074" s="5"/>
      <c r="VFC1074" s="5"/>
      <c r="VFD1074" s="5"/>
      <c r="VFE1074" s="5"/>
      <c r="VFF1074" s="5"/>
      <c r="VFG1074" s="5"/>
      <c r="VFH1074" s="5"/>
      <c r="VFI1074" s="5"/>
      <c r="VFJ1074" s="5"/>
      <c r="VFK1074" s="5"/>
      <c r="VFL1074" s="5"/>
      <c r="VFM1074" s="5"/>
      <c r="VFN1074" s="5"/>
      <c r="VFO1074" s="5"/>
      <c r="VFP1074" s="5"/>
      <c r="VFQ1074" s="5"/>
      <c r="VFR1074" s="5"/>
      <c r="VFS1074" s="5"/>
      <c r="VFT1074" s="5"/>
      <c r="VFU1074" s="5"/>
      <c r="VFV1074" s="5"/>
      <c r="VFW1074" s="5"/>
      <c r="VFX1074" s="5"/>
      <c r="VFY1074" s="5"/>
      <c r="VFZ1074" s="5"/>
      <c r="VGA1074" s="5"/>
      <c r="VGB1074" s="5"/>
      <c r="VGC1074" s="5"/>
      <c r="VGD1074" s="5"/>
      <c r="VGE1074" s="5"/>
      <c r="VGF1074" s="5"/>
      <c r="VGG1074" s="5"/>
      <c r="VGH1074" s="5"/>
      <c r="VGI1074" s="5"/>
      <c r="VGJ1074" s="5"/>
      <c r="VGK1074" s="5"/>
      <c r="VGL1074" s="5"/>
      <c r="VGM1074" s="5"/>
      <c r="VGN1074" s="5"/>
      <c r="VGO1074" s="5"/>
      <c r="VGP1074" s="5"/>
      <c r="VGQ1074" s="5"/>
      <c r="VGR1074" s="5"/>
      <c r="VGS1074" s="5"/>
      <c r="VGT1074" s="5"/>
      <c r="VGU1074" s="5"/>
      <c r="VGV1074" s="5"/>
      <c r="VGW1074" s="5"/>
      <c r="VGX1074" s="5"/>
      <c r="VGY1074" s="5"/>
      <c r="VGZ1074" s="5"/>
      <c r="VHA1074" s="5"/>
      <c r="VHB1074" s="5"/>
      <c r="VHC1074" s="5"/>
      <c r="VHD1074" s="5"/>
      <c r="VHE1074" s="5"/>
      <c r="VHF1074" s="5"/>
      <c r="VHG1074" s="5"/>
      <c r="VHH1074" s="5"/>
      <c r="VHI1074" s="5"/>
      <c r="VHJ1074" s="5"/>
      <c r="VHK1074" s="5"/>
      <c r="VHL1074" s="5"/>
      <c r="VHM1074" s="5"/>
      <c r="VHN1074" s="5"/>
      <c r="VHO1074" s="5"/>
      <c r="VHP1074" s="5"/>
      <c r="VHQ1074" s="5"/>
      <c r="VHR1074" s="5"/>
      <c r="VHS1074" s="5"/>
      <c r="VHT1074" s="5"/>
      <c r="VHU1074" s="5"/>
      <c r="VHV1074" s="5"/>
      <c r="VHW1074" s="5"/>
      <c r="VHX1074" s="5"/>
      <c r="VHY1074" s="5"/>
      <c r="VHZ1074" s="5"/>
      <c r="VIA1074" s="5"/>
      <c r="VIB1074" s="5"/>
      <c r="VIC1074" s="5"/>
      <c r="VID1074" s="5"/>
      <c r="VIE1074" s="5"/>
      <c r="VIF1074" s="5"/>
      <c r="VIG1074" s="5"/>
      <c r="VIH1074" s="5"/>
      <c r="VII1074" s="5"/>
      <c r="VIJ1074" s="5"/>
      <c r="VIK1074" s="5"/>
      <c r="VIL1074" s="5"/>
      <c r="VIM1074" s="5"/>
      <c r="VIN1074" s="5"/>
      <c r="VIO1074" s="5"/>
      <c r="VIP1074" s="5"/>
      <c r="VIQ1074" s="5"/>
      <c r="VIR1074" s="5"/>
      <c r="VIS1074" s="5"/>
      <c r="VIT1074" s="5"/>
      <c r="VIU1074" s="5"/>
      <c r="VIV1074" s="5"/>
      <c r="VIW1074" s="5"/>
      <c r="VIX1074" s="5"/>
      <c r="VIY1074" s="5"/>
      <c r="VIZ1074" s="5"/>
      <c r="VJA1074" s="5"/>
      <c r="VJB1074" s="5"/>
      <c r="VJC1074" s="5"/>
      <c r="VJD1074" s="5"/>
      <c r="VJE1074" s="5"/>
      <c r="VJF1074" s="5"/>
      <c r="VJG1074" s="5"/>
      <c r="VJH1074" s="5"/>
      <c r="VJI1074" s="5"/>
      <c r="VJJ1074" s="5"/>
      <c r="VJK1074" s="5"/>
      <c r="VJL1074" s="5"/>
      <c r="VJM1074" s="5"/>
      <c r="VJN1074" s="5"/>
      <c r="VJO1074" s="5"/>
      <c r="VJP1074" s="5"/>
      <c r="VJQ1074" s="5"/>
      <c r="VJR1074" s="5"/>
      <c r="VJS1074" s="5"/>
      <c r="VJT1074" s="5"/>
      <c r="VJU1074" s="5"/>
      <c r="VJV1074" s="5"/>
      <c r="VJW1074" s="5"/>
      <c r="VJX1074" s="5"/>
      <c r="VJY1074" s="5"/>
      <c r="VJZ1074" s="5"/>
      <c r="VKA1074" s="5"/>
      <c r="VKB1074" s="5"/>
      <c r="VKC1074" s="5"/>
      <c r="VKD1074" s="5"/>
      <c r="VKE1074" s="5"/>
      <c r="VKF1074" s="5"/>
      <c r="VKG1074" s="5"/>
      <c r="VKH1074" s="5"/>
      <c r="VKI1074" s="5"/>
      <c r="VKJ1074" s="5"/>
      <c r="VKK1074" s="5"/>
      <c r="VKL1074" s="5"/>
      <c r="VKM1074" s="5"/>
      <c r="VKN1074" s="5"/>
      <c r="VKO1074" s="5"/>
      <c r="VKP1074" s="5"/>
      <c r="VKQ1074" s="5"/>
      <c r="VKR1074" s="5"/>
      <c r="VKS1074" s="5"/>
      <c r="VKT1074" s="5"/>
      <c r="VKU1074" s="5"/>
      <c r="VKV1074" s="5"/>
      <c r="VKW1074" s="5"/>
      <c r="VKX1074" s="5"/>
      <c r="VKY1074" s="5"/>
      <c r="VKZ1074" s="5"/>
      <c r="VLA1074" s="5"/>
      <c r="VLB1074" s="5"/>
      <c r="VLC1074" s="5"/>
      <c r="VLD1074" s="5"/>
      <c r="VLE1074" s="5"/>
      <c r="VLF1074" s="5"/>
      <c r="VLG1074" s="5"/>
      <c r="VLH1074" s="5"/>
      <c r="VLI1074" s="5"/>
      <c r="VLJ1074" s="5"/>
      <c r="VLK1074" s="5"/>
      <c r="VLL1074" s="5"/>
      <c r="VLM1074" s="5"/>
      <c r="VLN1074" s="5"/>
      <c r="VLO1074" s="5"/>
      <c r="VLP1074" s="5"/>
      <c r="VLQ1074" s="5"/>
      <c r="VLR1074" s="5"/>
      <c r="VLS1074" s="5"/>
      <c r="VLT1074" s="5"/>
      <c r="VLU1074" s="5"/>
      <c r="VLV1074" s="5"/>
      <c r="VLW1074" s="5"/>
      <c r="VLX1074" s="5"/>
      <c r="VLY1074" s="5"/>
      <c r="VLZ1074" s="5"/>
      <c r="VMA1074" s="5"/>
      <c r="VMB1074" s="5"/>
      <c r="VMC1074" s="5"/>
      <c r="VMD1074" s="5"/>
      <c r="VME1074" s="5"/>
      <c r="VMF1074" s="5"/>
      <c r="VMG1074" s="5"/>
      <c r="VMH1074" s="5"/>
      <c r="VMI1074" s="5"/>
      <c r="VMJ1074" s="5"/>
      <c r="VMK1074" s="5"/>
      <c r="VML1074" s="5"/>
      <c r="VMM1074" s="5"/>
      <c r="VMN1074" s="5"/>
      <c r="VMO1074" s="5"/>
      <c r="VMP1074" s="5"/>
      <c r="VMQ1074" s="5"/>
      <c r="VMR1074" s="5"/>
      <c r="VMS1074" s="5"/>
      <c r="VMT1074" s="5"/>
      <c r="VMU1074" s="5"/>
      <c r="VMV1074" s="5"/>
      <c r="VMW1074" s="5"/>
      <c r="VMX1074" s="5"/>
      <c r="VMY1074" s="5"/>
      <c r="VMZ1074" s="5"/>
      <c r="VNA1074" s="5"/>
      <c r="VNB1074" s="5"/>
      <c r="VNC1074" s="5"/>
      <c r="VND1074" s="5"/>
      <c r="VNE1074" s="5"/>
      <c r="VNF1074" s="5"/>
      <c r="VNG1074" s="5"/>
      <c r="VNH1074" s="5"/>
      <c r="VNI1074" s="5"/>
      <c r="VNJ1074" s="5"/>
      <c r="VNK1074" s="5"/>
      <c r="VNL1074" s="5"/>
      <c r="VNM1074" s="5"/>
      <c r="VNN1074" s="5"/>
      <c r="VNO1074" s="5"/>
      <c r="VNP1074" s="5"/>
      <c r="VNQ1074" s="5"/>
      <c r="VNR1074" s="5"/>
      <c r="VNS1074" s="5"/>
      <c r="VNT1074" s="5"/>
      <c r="VNU1074" s="5"/>
      <c r="VNV1074" s="5"/>
      <c r="VNW1074" s="5"/>
      <c r="VNX1074" s="5"/>
      <c r="VNY1074" s="5"/>
      <c r="VNZ1074" s="5"/>
      <c r="VOA1074" s="5"/>
      <c r="VOB1074" s="5"/>
      <c r="VOC1074" s="5"/>
      <c r="VOD1074" s="5"/>
      <c r="VOE1074" s="5"/>
      <c r="VOF1074" s="5"/>
      <c r="VOG1074" s="5"/>
      <c r="VOH1074" s="5"/>
      <c r="VOI1074" s="5"/>
      <c r="VOJ1074" s="5"/>
      <c r="VOK1074" s="5"/>
      <c r="VOL1074" s="5"/>
      <c r="VOM1074" s="5"/>
      <c r="VON1074" s="5"/>
      <c r="VOO1074" s="5"/>
      <c r="VOP1074" s="5"/>
      <c r="VOQ1074" s="5"/>
      <c r="VOR1074" s="5"/>
      <c r="VOS1074" s="5"/>
      <c r="VOT1074" s="5"/>
      <c r="VOU1074" s="5"/>
      <c r="VOV1074" s="5"/>
      <c r="VOW1074" s="5"/>
      <c r="VOX1074" s="5"/>
      <c r="VOY1074" s="5"/>
      <c r="VOZ1074" s="5"/>
      <c r="VPA1074" s="5"/>
      <c r="VPB1074" s="5"/>
      <c r="VPC1074" s="5"/>
      <c r="VPD1074" s="5"/>
      <c r="VPE1074" s="5"/>
      <c r="VPF1074" s="5"/>
      <c r="VPG1074" s="5"/>
      <c r="VPH1074" s="5"/>
      <c r="VPI1074" s="5"/>
      <c r="VPJ1074" s="5"/>
      <c r="VPK1074" s="5"/>
      <c r="VPL1074" s="5"/>
      <c r="VPM1074" s="5"/>
      <c r="VPN1074" s="5"/>
      <c r="VPO1074" s="5"/>
      <c r="VPP1074" s="5"/>
      <c r="VPQ1074" s="5"/>
      <c r="VPR1074" s="5"/>
      <c r="VPS1074" s="5"/>
      <c r="VPT1074" s="5"/>
      <c r="VPU1074" s="5"/>
      <c r="VPV1074" s="5"/>
      <c r="VPW1074" s="5"/>
      <c r="VPX1074" s="5"/>
      <c r="VPY1074" s="5"/>
      <c r="VPZ1074" s="5"/>
      <c r="VQA1074" s="5"/>
      <c r="VQB1074" s="5"/>
      <c r="VQC1074" s="5"/>
      <c r="VQD1074" s="5"/>
      <c r="VQE1074" s="5"/>
      <c r="VQF1074" s="5"/>
      <c r="VQG1074" s="5"/>
      <c r="VQH1074" s="5"/>
      <c r="VQI1074" s="5"/>
      <c r="VQJ1074" s="5"/>
      <c r="VQK1074" s="5"/>
      <c r="VQL1074" s="5"/>
      <c r="VQM1074" s="5"/>
      <c r="VQN1074" s="5"/>
      <c r="VQO1074" s="5"/>
      <c r="VQP1074" s="5"/>
      <c r="VQQ1074" s="5"/>
      <c r="VQR1074" s="5"/>
      <c r="VQS1074" s="5"/>
      <c r="VQT1074" s="5"/>
      <c r="VQU1074" s="5"/>
      <c r="VQV1074" s="5"/>
      <c r="VQW1074" s="5"/>
      <c r="VQX1074" s="5"/>
      <c r="VQY1074" s="5"/>
      <c r="VQZ1074" s="5"/>
      <c r="VRA1074" s="5"/>
      <c r="VRB1074" s="5"/>
      <c r="VRC1074" s="5"/>
      <c r="VRD1074" s="5"/>
      <c r="VRE1074" s="5"/>
      <c r="VRF1074" s="5"/>
      <c r="VRG1074" s="5"/>
      <c r="VRH1074" s="5"/>
      <c r="VRI1074" s="5"/>
      <c r="VRJ1074" s="5"/>
      <c r="VRK1074" s="5"/>
      <c r="VRL1074" s="5"/>
      <c r="VRM1074" s="5"/>
      <c r="VRN1074" s="5"/>
      <c r="VRO1074" s="5"/>
      <c r="VRP1074" s="5"/>
      <c r="VRQ1074" s="5"/>
      <c r="VRR1074" s="5"/>
      <c r="VRS1074" s="5"/>
      <c r="VRT1074" s="5"/>
      <c r="VRU1074" s="5"/>
      <c r="VRV1074" s="5"/>
      <c r="VRW1074" s="5"/>
      <c r="VRX1074" s="5"/>
      <c r="VRY1074" s="5"/>
      <c r="VRZ1074" s="5"/>
      <c r="VSA1074" s="5"/>
      <c r="VSB1074" s="5"/>
      <c r="VSC1074" s="5"/>
      <c r="VSD1074" s="5"/>
      <c r="VSE1074" s="5"/>
      <c r="VSF1074" s="5"/>
      <c r="VSG1074" s="5"/>
      <c r="VSH1074" s="5"/>
      <c r="VSI1074" s="5"/>
      <c r="VSJ1074" s="5"/>
      <c r="VSK1074" s="5"/>
      <c r="VSL1074" s="5"/>
      <c r="VSM1074" s="5"/>
      <c r="VSN1074" s="5"/>
      <c r="VSO1074" s="5"/>
      <c r="VSP1074" s="5"/>
      <c r="VSQ1074" s="5"/>
      <c r="VSR1074" s="5"/>
      <c r="VSS1074" s="5"/>
      <c r="VST1074" s="5"/>
      <c r="VSU1074" s="5"/>
      <c r="VSV1074" s="5"/>
      <c r="VSW1074" s="5"/>
      <c r="VSX1074" s="5"/>
      <c r="VSY1074" s="5"/>
      <c r="VSZ1074" s="5"/>
      <c r="VTA1074" s="5"/>
      <c r="VTB1074" s="5"/>
      <c r="VTC1074" s="5"/>
      <c r="VTD1074" s="5"/>
      <c r="VTE1074" s="5"/>
      <c r="VTF1074" s="5"/>
      <c r="VTG1074" s="5"/>
      <c r="VTH1074" s="5"/>
      <c r="VTI1074" s="5"/>
      <c r="VTJ1074" s="5"/>
      <c r="VTK1074" s="5"/>
      <c r="VTL1074" s="5"/>
      <c r="VTM1074" s="5"/>
      <c r="VTN1074" s="5"/>
      <c r="VTO1074" s="5"/>
      <c r="VTP1074" s="5"/>
      <c r="VTQ1074" s="5"/>
      <c r="VTR1074" s="5"/>
      <c r="VTS1074" s="5"/>
      <c r="VTT1074" s="5"/>
      <c r="VTU1074" s="5"/>
      <c r="VTV1074" s="5"/>
      <c r="VTW1074" s="5"/>
      <c r="VTX1074" s="5"/>
      <c r="VTY1074" s="5"/>
      <c r="VTZ1074" s="5"/>
      <c r="VUA1074" s="5"/>
      <c r="VUB1074" s="5"/>
      <c r="VUC1074" s="5"/>
      <c r="VUD1074" s="5"/>
      <c r="VUE1074" s="5"/>
      <c r="VUF1074" s="5"/>
      <c r="VUG1074" s="5"/>
      <c r="VUH1074" s="5"/>
      <c r="VUI1074" s="5"/>
      <c r="VUJ1074" s="5"/>
      <c r="VUK1074" s="5"/>
      <c r="VUL1074" s="5"/>
      <c r="VUM1074" s="5"/>
      <c r="VUN1074" s="5"/>
      <c r="VUO1074" s="5"/>
      <c r="VUP1074" s="5"/>
      <c r="VUQ1074" s="5"/>
      <c r="VUR1074" s="5"/>
      <c r="VUS1074" s="5"/>
      <c r="VUT1074" s="5"/>
      <c r="VUU1074" s="5"/>
      <c r="VUV1074" s="5"/>
      <c r="VUW1074" s="5"/>
      <c r="VUX1074" s="5"/>
      <c r="VUY1074" s="5"/>
      <c r="VUZ1074" s="5"/>
      <c r="VVA1074" s="5"/>
      <c r="VVB1074" s="5"/>
      <c r="VVC1074" s="5"/>
      <c r="VVD1074" s="5"/>
      <c r="VVE1074" s="5"/>
      <c r="VVF1074" s="5"/>
      <c r="VVG1074" s="5"/>
      <c r="VVH1074" s="5"/>
      <c r="VVI1074" s="5"/>
      <c r="VVJ1074" s="5"/>
      <c r="VVK1074" s="5"/>
      <c r="VVL1074" s="5"/>
      <c r="VVM1074" s="5"/>
      <c r="VVN1074" s="5"/>
      <c r="VVO1074" s="5"/>
      <c r="VVP1074" s="5"/>
      <c r="VVQ1074" s="5"/>
      <c r="VVR1074" s="5"/>
      <c r="VVS1074" s="5"/>
      <c r="VVT1074" s="5"/>
      <c r="VVU1074" s="5"/>
      <c r="VVV1074" s="5"/>
      <c r="VVW1074" s="5"/>
      <c r="VVX1074" s="5"/>
      <c r="VVY1074" s="5"/>
      <c r="VVZ1074" s="5"/>
      <c r="VWA1074" s="5"/>
      <c r="VWB1074" s="5"/>
      <c r="VWC1074" s="5"/>
      <c r="VWD1074" s="5"/>
      <c r="VWE1074" s="5"/>
      <c r="VWF1074" s="5"/>
      <c r="VWG1074" s="5"/>
      <c r="VWH1074" s="5"/>
      <c r="VWI1074" s="5"/>
      <c r="VWJ1074" s="5"/>
      <c r="VWK1074" s="5"/>
      <c r="VWL1074" s="5"/>
      <c r="VWM1074" s="5"/>
      <c r="VWN1074" s="5"/>
      <c r="VWO1074" s="5"/>
      <c r="VWP1074" s="5"/>
      <c r="VWQ1074" s="5"/>
      <c r="VWR1074" s="5"/>
      <c r="VWS1074" s="5"/>
      <c r="VWT1074" s="5"/>
      <c r="VWU1074" s="5"/>
      <c r="VWV1074" s="5"/>
      <c r="VWW1074" s="5"/>
      <c r="VWX1074" s="5"/>
      <c r="VWY1074" s="5"/>
      <c r="VWZ1074" s="5"/>
      <c r="VXA1074" s="5"/>
      <c r="VXB1074" s="5"/>
      <c r="VXC1074" s="5"/>
      <c r="VXD1074" s="5"/>
      <c r="VXE1074" s="5"/>
      <c r="VXF1074" s="5"/>
      <c r="VXG1074" s="5"/>
      <c r="VXH1074" s="5"/>
      <c r="VXI1074" s="5"/>
      <c r="VXJ1074" s="5"/>
      <c r="VXK1074" s="5"/>
      <c r="VXL1074" s="5"/>
      <c r="VXM1074" s="5"/>
      <c r="VXN1074" s="5"/>
      <c r="VXO1074" s="5"/>
      <c r="VXP1074" s="5"/>
      <c r="VXQ1074" s="5"/>
      <c r="VXR1074" s="5"/>
      <c r="VXS1074" s="5"/>
      <c r="VXT1074" s="5"/>
      <c r="VXU1074" s="5"/>
      <c r="VXV1074" s="5"/>
      <c r="VXW1074" s="5"/>
      <c r="VXX1074" s="5"/>
      <c r="VXY1074" s="5"/>
      <c r="VXZ1074" s="5"/>
      <c r="VYA1074" s="5"/>
      <c r="VYB1074" s="5"/>
      <c r="VYC1074" s="5"/>
      <c r="VYD1074" s="5"/>
      <c r="VYE1074" s="5"/>
      <c r="VYF1074" s="5"/>
      <c r="VYG1074" s="5"/>
      <c r="VYH1074" s="5"/>
      <c r="VYI1074" s="5"/>
      <c r="VYJ1074" s="5"/>
      <c r="VYK1074" s="5"/>
      <c r="VYL1074" s="5"/>
      <c r="VYM1074" s="5"/>
      <c r="VYN1074" s="5"/>
      <c r="VYO1074" s="5"/>
      <c r="VYP1074" s="5"/>
      <c r="VYQ1074" s="5"/>
      <c r="VYR1074" s="5"/>
      <c r="VYS1074" s="5"/>
      <c r="VYT1074" s="5"/>
      <c r="VYU1074" s="5"/>
      <c r="VYV1074" s="5"/>
      <c r="VYW1074" s="5"/>
      <c r="VYX1074" s="5"/>
      <c r="VYY1074" s="5"/>
      <c r="VYZ1074" s="5"/>
      <c r="VZA1074" s="5"/>
      <c r="VZB1074" s="5"/>
      <c r="VZC1074" s="5"/>
      <c r="VZD1074" s="5"/>
      <c r="VZE1074" s="5"/>
      <c r="VZF1074" s="5"/>
      <c r="VZG1074" s="5"/>
      <c r="VZH1074" s="5"/>
      <c r="VZI1074" s="5"/>
      <c r="VZJ1074" s="5"/>
      <c r="VZK1074" s="5"/>
      <c r="VZL1074" s="5"/>
      <c r="VZM1074" s="5"/>
      <c r="VZN1074" s="5"/>
      <c r="VZO1074" s="5"/>
      <c r="VZP1074" s="5"/>
      <c r="VZQ1074" s="5"/>
      <c r="VZR1074" s="5"/>
      <c r="VZS1074" s="5"/>
      <c r="VZT1074" s="5"/>
      <c r="VZU1074" s="5"/>
      <c r="VZV1074" s="5"/>
      <c r="VZW1074" s="5"/>
      <c r="VZX1074" s="5"/>
      <c r="VZY1074" s="5"/>
      <c r="VZZ1074" s="5"/>
      <c r="WAA1074" s="5"/>
      <c r="WAB1074" s="5"/>
      <c r="WAC1074" s="5"/>
      <c r="WAD1074" s="5"/>
      <c r="WAE1074" s="5"/>
      <c r="WAF1074" s="5"/>
      <c r="WAG1074" s="5"/>
      <c r="WAH1074" s="5"/>
      <c r="WAI1074" s="5"/>
      <c r="WAJ1074" s="5"/>
      <c r="WAK1074" s="5"/>
      <c r="WAL1074" s="5"/>
      <c r="WAM1074" s="5"/>
      <c r="WAN1074" s="5"/>
      <c r="WAO1074" s="5"/>
      <c r="WAP1074" s="5"/>
      <c r="WAQ1074" s="5"/>
      <c r="WAR1074" s="5"/>
      <c r="WAS1074" s="5"/>
      <c r="WAT1074" s="5"/>
      <c r="WAU1074" s="5"/>
      <c r="WAV1074" s="5"/>
      <c r="WAW1074" s="5"/>
      <c r="WAX1074" s="5"/>
      <c r="WAY1074" s="5"/>
      <c r="WAZ1074" s="5"/>
      <c r="WBA1074" s="5"/>
      <c r="WBB1074" s="5"/>
      <c r="WBC1074" s="5"/>
      <c r="WBD1074" s="5"/>
      <c r="WBE1074" s="5"/>
      <c r="WBF1074" s="5"/>
      <c r="WBG1074" s="5"/>
      <c r="WBH1074" s="5"/>
      <c r="WBI1074" s="5"/>
      <c r="WBJ1074" s="5"/>
      <c r="WBK1074" s="5"/>
      <c r="WBL1074" s="5"/>
      <c r="WBM1074" s="5"/>
      <c r="WBN1074" s="5"/>
      <c r="WBO1074" s="5"/>
      <c r="WBP1074" s="5"/>
      <c r="WBQ1074" s="5"/>
      <c r="WBR1074" s="5"/>
      <c r="WBS1074" s="5"/>
      <c r="WBT1074" s="5"/>
      <c r="WBU1074" s="5"/>
      <c r="WBV1074" s="5"/>
      <c r="WBW1074" s="5"/>
      <c r="WBX1074" s="5"/>
      <c r="WBY1074" s="5"/>
      <c r="WBZ1074" s="5"/>
      <c r="WCA1074" s="5"/>
      <c r="WCB1074" s="5"/>
      <c r="WCC1074" s="5"/>
      <c r="WCD1074" s="5"/>
      <c r="WCE1074" s="5"/>
      <c r="WCF1074" s="5"/>
      <c r="WCG1074" s="5"/>
      <c r="WCH1074" s="5"/>
      <c r="WCI1074" s="5"/>
      <c r="WCJ1074" s="5"/>
      <c r="WCK1074" s="5"/>
      <c r="WCL1074" s="5"/>
      <c r="WCM1074" s="5"/>
      <c r="WCN1074" s="5"/>
      <c r="WCO1074" s="5"/>
      <c r="WCP1074" s="5"/>
      <c r="WCQ1074" s="5"/>
      <c r="WCR1074" s="5"/>
      <c r="WCS1074" s="5"/>
      <c r="WCT1074" s="5"/>
      <c r="WCU1074" s="5"/>
      <c r="WCV1074" s="5"/>
      <c r="WCW1074" s="5"/>
      <c r="WCX1074" s="5"/>
      <c r="WCY1074" s="5"/>
      <c r="WCZ1074" s="5"/>
      <c r="WDA1074" s="5"/>
      <c r="WDB1074" s="5"/>
      <c r="WDC1074" s="5"/>
      <c r="WDD1074" s="5"/>
      <c r="WDE1074" s="5"/>
      <c r="WDF1074" s="5"/>
      <c r="WDG1074" s="5"/>
      <c r="WDH1074" s="5"/>
      <c r="WDI1074" s="5"/>
      <c r="WDJ1074" s="5"/>
      <c r="WDK1074" s="5"/>
      <c r="WDL1074" s="5"/>
      <c r="WDM1074" s="5"/>
      <c r="WDN1074" s="5"/>
      <c r="WDO1074" s="5"/>
      <c r="WDP1074" s="5"/>
      <c r="WDQ1074" s="5"/>
      <c r="WDR1074" s="5"/>
      <c r="WDS1074" s="5"/>
      <c r="WDT1074" s="5"/>
      <c r="WDU1074" s="5"/>
      <c r="WDV1074" s="5"/>
      <c r="WDW1074" s="5"/>
      <c r="WDX1074" s="5"/>
      <c r="WDY1074" s="5"/>
      <c r="WDZ1074" s="5"/>
      <c r="WEA1074" s="5"/>
      <c r="WEB1074" s="5"/>
      <c r="WEC1074" s="5"/>
      <c r="WED1074" s="5"/>
      <c r="WEE1074" s="5"/>
      <c r="WEF1074" s="5"/>
      <c r="WEG1074" s="5"/>
      <c r="WEH1074" s="5"/>
      <c r="WEI1074" s="5"/>
      <c r="WEJ1074" s="5"/>
      <c r="WEK1074" s="5"/>
      <c r="WEL1074" s="5"/>
      <c r="WEM1074" s="5"/>
      <c r="WEN1074" s="5"/>
      <c r="WEO1074" s="5"/>
      <c r="WEP1074" s="5"/>
      <c r="WEQ1074" s="5"/>
      <c r="WER1074" s="5"/>
      <c r="WES1074" s="5"/>
      <c r="WET1074" s="5"/>
      <c r="WEU1074" s="5"/>
      <c r="WEV1074" s="5"/>
      <c r="WEW1074" s="5"/>
      <c r="WEX1074" s="5"/>
      <c r="WEY1074" s="5"/>
      <c r="WEZ1074" s="5"/>
      <c r="WFA1074" s="5"/>
      <c r="WFB1074" s="5"/>
      <c r="WFC1074" s="5"/>
      <c r="WFD1074" s="5"/>
      <c r="WFE1074" s="5"/>
      <c r="WFF1074" s="5"/>
      <c r="WFG1074" s="5"/>
      <c r="WFH1074" s="5"/>
      <c r="WFI1074" s="5"/>
      <c r="WFJ1074" s="5"/>
      <c r="WFK1074" s="5"/>
      <c r="WFL1074" s="5"/>
      <c r="WFM1074" s="5"/>
      <c r="WFN1074" s="5"/>
      <c r="WFO1074" s="5"/>
      <c r="WFP1074" s="5"/>
      <c r="WFQ1074" s="5"/>
      <c r="WFR1074" s="5"/>
      <c r="WFS1074" s="5"/>
      <c r="WFT1074" s="5"/>
      <c r="WFU1074" s="5"/>
      <c r="WFV1074" s="5"/>
      <c r="WFW1074" s="5"/>
      <c r="WFX1074" s="5"/>
      <c r="WFY1074" s="5"/>
      <c r="WFZ1074" s="5"/>
      <c r="WGA1074" s="5"/>
      <c r="WGB1074" s="5"/>
      <c r="WGC1074" s="5"/>
      <c r="WGD1074" s="5"/>
      <c r="WGE1074" s="5"/>
      <c r="WGF1074" s="5"/>
      <c r="WGG1074" s="5"/>
      <c r="WGH1074" s="5"/>
      <c r="WGI1074" s="5"/>
      <c r="WGJ1074" s="5"/>
      <c r="WGK1074" s="5"/>
      <c r="WGL1074" s="5"/>
      <c r="WGM1074" s="5"/>
      <c r="WGN1074" s="5"/>
      <c r="WGO1074" s="5"/>
      <c r="WGP1074" s="5"/>
      <c r="WGQ1074" s="5"/>
      <c r="WGR1074" s="5"/>
      <c r="WGS1074" s="5"/>
      <c r="WGT1074" s="5"/>
      <c r="WGU1074" s="5"/>
      <c r="WGV1074" s="5"/>
      <c r="WGW1074" s="5"/>
      <c r="WGX1074" s="5"/>
      <c r="WGY1074" s="5"/>
      <c r="WGZ1074" s="5"/>
      <c r="WHA1074" s="5"/>
      <c r="WHB1074" s="5"/>
      <c r="WHC1074" s="5"/>
      <c r="WHD1074" s="5"/>
      <c r="WHE1074" s="5"/>
      <c r="WHF1074" s="5"/>
      <c r="WHG1074" s="5"/>
      <c r="WHH1074" s="5"/>
      <c r="WHI1074" s="5"/>
      <c r="WHJ1074" s="5"/>
      <c r="WHK1074" s="5"/>
      <c r="WHL1074" s="5"/>
      <c r="WHM1074" s="5"/>
      <c r="WHN1074" s="5"/>
      <c r="WHO1074" s="5"/>
      <c r="WHP1074" s="5"/>
      <c r="WHQ1074" s="5"/>
      <c r="WHR1074" s="5"/>
      <c r="WHS1074" s="5"/>
      <c r="WHT1074" s="5"/>
      <c r="WHU1074" s="5"/>
      <c r="WHV1074" s="5"/>
      <c r="WHW1074" s="5"/>
      <c r="WHX1074" s="5"/>
      <c r="WHY1074" s="5"/>
      <c r="WHZ1074" s="5"/>
      <c r="WIA1074" s="5"/>
      <c r="WIB1074" s="5"/>
      <c r="WIC1074" s="5"/>
      <c r="WID1074" s="5"/>
      <c r="WIE1074" s="5"/>
      <c r="WIF1074" s="5"/>
      <c r="WIG1074" s="5"/>
      <c r="WIH1074" s="5"/>
      <c r="WII1074" s="5"/>
      <c r="WIJ1074" s="5"/>
      <c r="WIK1074" s="5"/>
      <c r="WIL1074" s="5"/>
      <c r="WIM1074" s="5"/>
      <c r="WIN1074" s="5"/>
      <c r="WIO1074" s="5"/>
      <c r="WIP1074" s="5"/>
      <c r="WIQ1074" s="5"/>
      <c r="WIR1074" s="5"/>
      <c r="WIS1074" s="5"/>
      <c r="WIT1074" s="5"/>
      <c r="WIU1074" s="5"/>
      <c r="WIV1074" s="5"/>
      <c r="WIW1074" s="5"/>
      <c r="WIX1074" s="5"/>
      <c r="WIY1074" s="5"/>
      <c r="WIZ1074" s="5"/>
      <c r="WJA1074" s="5"/>
      <c r="WJB1074" s="5"/>
      <c r="WJC1074" s="5"/>
      <c r="WJD1074" s="5"/>
      <c r="WJE1074" s="5"/>
      <c r="WJF1074" s="5"/>
      <c r="WJG1074" s="5"/>
      <c r="WJH1074" s="5"/>
      <c r="WJI1074" s="5"/>
      <c r="WJJ1074" s="5"/>
      <c r="WJK1074" s="5"/>
      <c r="WJL1074" s="5"/>
      <c r="WJM1074" s="5"/>
      <c r="WJN1074" s="5"/>
      <c r="WJO1074" s="5"/>
      <c r="WJP1074" s="5"/>
      <c r="WJQ1074" s="5"/>
      <c r="WJR1074" s="5"/>
      <c r="WJS1074" s="5"/>
      <c r="WJT1074" s="5"/>
      <c r="WJU1074" s="5"/>
      <c r="WJV1074" s="5"/>
      <c r="WJW1074" s="5"/>
      <c r="WJX1074" s="5"/>
      <c r="WJY1074" s="5"/>
      <c r="WJZ1074" s="5"/>
      <c r="WKA1074" s="5"/>
      <c r="WKB1074" s="5"/>
      <c r="WKC1074" s="5"/>
      <c r="WKD1074" s="5"/>
      <c r="WKE1074" s="5"/>
      <c r="WKF1074" s="5"/>
      <c r="WKG1074" s="5"/>
      <c r="WKH1074" s="5"/>
      <c r="WKI1074" s="5"/>
      <c r="WKJ1074" s="5"/>
      <c r="WKK1074" s="5"/>
      <c r="WKL1074" s="5"/>
      <c r="WKM1074" s="5"/>
      <c r="WKN1074" s="5"/>
      <c r="WKO1074" s="5"/>
      <c r="WKP1074" s="5"/>
      <c r="WKQ1074" s="5"/>
      <c r="WKR1074" s="5"/>
      <c r="WKS1074" s="5"/>
      <c r="WKT1074" s="5"/>
      <c r="WKU1074" s="5"/>
      <c r="WKV1074" s="5"/>
      <c r="WKW1074" s="5"/>
      <c r="WKX1074" s="5"/>
      <c r="WKY1074" s="5"/>
      <c r="WKZ1074" s="5"/>
      <c r="WLA1074" s="5"/>
      <c r="WLB1074" s="5"/>
      <c r="WLC1074" s="5"/>
      <c r="WLD1074" s="5"/>
      <c r="WLE1074" s="5"/>
      <c r="WLF1074" s="5"/>
      <c r="WLG1074" s="5"/>
      <c r="WLH1074" s="5"/>
      <c r="WLI1074" s="5"/>
      <c r="WLJ1074" s="5"/>
      <c r="WLK1074" s="5"/>
      <c r="WLL1074" s="5"/>
      <c r="WLM1074" s="5"/>
      <c r="WLN1074" s="5"/>
      <c r="WLO1074" s="5"/>
      <c r="WLP1074" s="5"/>
      <c r="WLQ1074" s="5"/>
      <c r="WLR1074" s="5"/>
      <c r="WLS1074" s="5"/>
      <c r="WLT1074" s="5"/>
      <c r="WLU1074" s="5"/>
      <c r="WLV1074" s="5"/>
      <c r="WLW1074" s="5"/>
      <c r="WLX1074" s="5"/>
      <c r="WLY1074" s="5"/>
      <c r="WLZ1074" s="5"/>
      <c r="WMA1074" s="5"/>
      <c r="WMB1074" s="5"/>
      <c r="WMC1074" s="5"/>
      <c r="WMD1074" s="5"/>
      <c r="WME1074" s="5"/>
      <c r="WMF1074" s="5"/>
      <c r="WMG1074" s="5"/>
      <c r="WMH1074" s="5"/>
      <c r="WMI1074" s="5"/>
      <c r="WMJ1074" s="5"/>
      <c r="WMK1074" s="5"/>
      <c r="WML1074" s="5"/>
      <c r="WMM1074" s="5"/>
      <c r="WMN1074" s="5"/>
      <c r="WMO1074" s="5"/>
      <c r="WMP1074" s="5"/>
      <c r="WMQ1074" s="5"/>
      <c r="WMR1074" s="5"/>
      <c r="WMS1074" s="5"/>
      <c r="WMT1074" s="5"/>
      <c r="WMU1074" s="5"/>
      <c r="WMV1074" s="5"/>
      <c r="WMW1074" s="5"/>
      <c r="WMX1074" s="5"/>
      <c r="WMY1074" s="5"/>
      <c r="WMZ1074" s="5"/>
      <c r="WNA1074" s="5"/>
      <c r="WNB1074" s="5"/>
      <c r="WNC1074" s="5"/>
      <c r="WND1074" s="5"/>
      <c r="WNE1074" s="5"/>
      <c r="WNF1074" s="5"/>
      <c r="WNG1074" s="5"/>
      <c r="WNH1074" s="5"/>
      <c r="WNI1074" s="5"/>
      <c r="WNJ1074" s="5"/>
      <c r="WNK1074" s="5"/>
      <c r="WNL1074" s="5"/>
      <c r="WNM1074" s="5"/>
      <c r="WNN1074" s="5"/>
      <c r="WNO1074" s="5"/>
      <c r="WNP1074" s="5"/>
      <c r="WNQ1074" s="5"/>
      <c r="WNR1074" s="5"/>
      <c r="WNS1074" s="5"/>
      <c r="WNT1074" s="5"/>
      <c r="WNU1074" s="5"/>
      <c r="WNV1074" s="5"/>
      <c r="WNW1074" s="5"/>
      <c r="WNX1074" s="5"/>
      <c r="WNY1074" s="5"/>
      <c r="WNZ1074" s="5"/>
      <c r="WOA1074" s="5"/>
      <c r="WOB1074" s="5"/>
      <c r="WOC1074" s="5"/>
      <c r="WOD1074" s="5"/>
      <c r="WOE1074" s="5"/>
      <c r="WOF1074" s="5"/>
      <c r="WOG1074" s="5"/>
      <c r="WOH1074" s="5"/>
      <c r="WOI1074" s="5"/>
      <c r="WOJ1074" s="5"/>
      <c r="WOK1074" s="5"/>
      <c r="WOL1074" s="5"/>
      <c r="WOM1074" s="5"/>
      <c r="WON1074" s="5"/>
      <c r="WOO1074" s="5"/>
      <c r="WOP1074" s="5"/>
      <c r="WOQ1074" s="5"/>
      <c r="WOR1074" s="5"/>
      <c r="WOS1074" s="5"/>
      <c r="WOT1074" s="5"/>
      <c r="WOU1074" s="5"/>
      <c r="WOV1074" s="5"/>
      <c r="WOW1074" s="5"/>
      <c r="WOX1074" s="5"/>
      <c r="WOY1074" s="5"/>
      <c r="WOZ1074" s="5"/>
      <c r="WPA1074" s="5"/>
      <c r="WPB1074" s="5"/>
      <c r="WPC1074" s="5"/>
      <c r="WPD1074" s="5"/>
      <c r="WPE1074" s="5"/>
      <c r="WPF1074" s="5"/>
      <c r="WPG1074" s="5"/>
      <c r="WPH1074" s="5"/>
      <c r="WPI1074" s="5"/>
      <c r="WPJ1074" s="5"/>
      <c r="WPK1074" s="5"/>
      <c r="WPL1074" s="5"/>
      <c r="WPM1074" s="5"/>
      <c r="WPN1074" s="5"/>
      <c r="WPO1074" s="5"/>
      <c r="WPP1074" s="5"/>
      <c r="WPQ1074" s="5"/>
      <c r="WPR1074" s="5"/>
      <c r="WPS1074" s="5"/>
      <c r="WPT1074" s="5"/>
      <c r="WPU1074" s="5"/>
      <c r="WPV1074" s="5"/>
      <c r="WPW1074" s="5"/>
      <c r="WPX1074" s="5"/>
      <c r="WPY1074" s="5"/>
      <c r="WPZ1074" s="5"/>
      <c r="WQA1074" s="5"/>
      <c r="WQB1074" s="5"/>
      <c r="WQC1074" s="5"/>
      <c r="WQD1074" s="5"/>
      <c r="WQE1074" s="5"/>
      <c r="WQF1074" s="5"/>
      <c r="WQG1074" s="5"/>
      <c r="WQH1074" s="5"/>
      <c r="WQI1074" s="5"/>
      <c r="WQJ1074" s="5"/>
      <c r="WQK1074" s="5"/>
      <c r="WQL1074" s="5"/>
      <c r="WQM1074" s="5"/>
      <c r="WQN1074" s="5"/>
      <c r="WQO1074" s="5"/>
      <c r="WQP1074" s="5"/>
      <c r="WQQ1074" s="5"/>
      <c r="WQR1074" s="5"/>
      <c r="WQS1074" s="5"/>
      <c r="WQT1074" s="5"/>
      <c r="WQU1074" s="5"/>
      <c r="WQV1074" s="5"/>
      <c r="WQW1074" s="5"/>
      <c r="WQX1074" s="5"/>
      <c r="WQY1074" s="5"/>
      <c r="WQZ1074" s="5"/>
      <c r="WRA1074" s="5"/>
      <c r="WRB1074" s="5"/>
      <c r="WRC1074" s="5"/>
      <c r="WRD1074" s="5"/>
      <c r="WRE1074" s="5"/>
      <c r="WRF1074" s="5"/>
      <c r="WRG1074" s="5"/>
      <c r="WRH1074" s="5"/>
      <c r="WRI1074" s="5"/>
      <c r="WRJ1074" s="5"/>
      <c r="WRK1074" s="5"/>
      <c r="WRL1074" s="5"/>
      <c r="WRM1074" s="5"/>
      <c r="WRN1074" s="5"/>
      <c r="WRO1074" s="5"/>
      <c r="WRP1074" s="5"/>
      <c r="WRQ1074" s="5"/>
      <c r="WRR1074" s="5"/>
      <c r="WRS1074" s="5"/>
      <c r="WRT1074" s="5"/>
      <c r="WRU1074" s="5"/>
      <c r="WRV1074" s="5"/>
      <c r="WRW1074" s="5"/>
      <c r="WRX1074" s="5"/>
      <c r="WRY1074" s="5"/>
      <c r="WRZ1074" s="5"/>
      <c r="WSA1074" s="5"/>
      <c r="WSB1074" s="5"/>
      <c r="WSC1074" s="5"/>
      <c r="WSD1074" s="5"/>
      <c r="WSE1074" s="5"/>
      <c r="WSF1074" s="5"/>
      <c r="WSG1074" s="5"/>
      <c r="WSH1074" s="5"/>
      <c r="WSI1074" s="5"/>
      <c r="WSJ1074" s="5"/>
      <c r="WSK1074" s="5"/>
      <c r="WSL1074" s="5"/>
      <c r="WSM1074" s="5"/>
      <c r="WSN1074" s="5"/>
      <c r="WSO1074" s="5"/>
      <c r="WSP1074" s="5"/>
      <c r="WSQ1074" s="5"/>
      <c r="WSR1074" s="5"/>
      <c r="WSS1074" s="5"/>
      <c r="WST1074" s="5"/>
      <c r="WSU1074" s="5"/>
      <c r="WSV1074" s="5"/>
      <c r="WSW1074" s="5"/>
      <c r="WSX1074" s="5"/>
      <c r="WSY1074" s="5"/>
      <c r="WSZ1074" s="5"/>
      <c r="WTA1074" s="5"/>
      <c r="WTB1074" s="5"/>
      <c r="WTC1074" s="5"/>
      <c r="WTD1074" s="5"/>
      <c r="WTE1074" s="5"/>
      <c r="WTF1074" s="5"/>
      <c r="WTG1074" s="5"/>
      <c r="WTH1074" s="5"/>
      <c r="WTI1074" s="5"/>
      <c r="WTJ1074" s="5"/>
      <c r="WTK1074" s="5"/>
      <c r="WTL1074" s="5"/>
      <c r="WTM1074" s="5"/>
      <c r="WTN1074" s="5"/>
      <c r="WTO1074" s="5"/>
      <c r="WTP1074" s="5"/>
      <c r="WTQ1074" s="5"/>
      <c r="WTR1074" s="5"/>
      <c r="WTS1074" s="5"/>
      <c r="WTT1074" s="5"/>
      <c r="WTU1074" s="5"/>
      <c r="WTV1074" s="5"/>
      <c r="WTW1074" s="5"/>
      <c r="WTX1074" s="5"/>
      <c r="WTY1074" s="5"/>
      <c r="WTZ1074" s="5"/>
      <c r="WUA1074" s="5"/>
      <c r="WUB1074" s="5"/>
      <c r="WUC1074" s="5"/>
      <c r="WUD1074" s="5"/>
      <c r="WUE1074" s="5"/>
      <c r="WUF1074" s="5"/>
      <c r="WUG1074" s="5"/>
      <c r="WUH1074" s="5"/>
      <c r="WUI1074" s="5"/>
      <c r="WUJ1074" s="5"/>
      <c r="WUK1074" s="5"/>
      <c r="WUL1074" s="5"/>
      <c r="WUM1074" s="5"/>
      <c r="WUN1074" s="5"/>
      <c r="WUO1074" s="5"/>
      <c r="WUP1074" s="5"/>
      <c r="WUQ1074" s="5"/>
      <c r="WUR1074" s="5"/>
      <c r="WUS1074" s="5"/>
      <c r="WUT1074" s="5"/>
      <c r="WUU1074" s="5"/>
      <c r="WUV1074" s="5"/>
      <c r="WUW1074" s="5"/>
      <c r="WUX1074" s="5"/>
      <c r="WUY1074" s="5"/>
      <c r="WUZ1074" s="5"/>
      <c r="WVA1074" s="5"/>
      <c r="WVB1074" s="5"/>
      <c r="WVC1074" s="5"/>
      <c r="WVD1074" s="5"/>
      <c r="WVE1074" s="5"/>
      <c r="WVF1074" s="5"/>
      <c r="WVG1074" s="5"/>
      <c r="WVH1074" s="5"/>
      <c r="WVI1074" s="5"/>
      <c r="WVJ1074" s="5"/>
      <c r="WVK1074" s="5"/>
      <c r="WVL1074" s="5"/>
      <c r="WVM1074" s="5"/>
      <c r="WVN1074" s="5"/>
      <c r="WVO1074" s="5"/>
      <c r="WVP1074" s="5"/>
      <c r="WVQ1074" s="5"/>
      <c r="WVR1074" s="5"/>
      <c r="WVS1074" s="5"/>
      <c r="WVT1074" s="5"/>
      <c r="WVU1074" s="5"/>
      <c r="WVV1074" s="5"/>
      <c r="WVW1074" s="5"/>
      <c r="WVX1074" s="5"/>
      <c r="WVY1074" s="5"/>
      <c r="WVZ1074" s="5"/>
      <c r="WWA1074" s="5"/>
      <c r="WWB1074" s="5"/>
      <c r="WWC1074" s="5"/>
      <c r="WWD1074" s="5"/>
      <c r="WWE1074" s="5"/>
      <c r="WWF1074" s="5"/>
      <c r="WWG1074" s="5"/>
      <c r="WWH1074" s="5"/>
      <c r="WWI1074" s="5"/>
      <c r="WWJ1074" s="5"/>
      <c r="WWK1074" s="5"/>
      <c r="WWL1074" s="5"/>
      <c r="WWM1074" s="5"/>
      <c r="WWN1074" s="5"/>
      <c r="WWO1074" s="5"/>
      <c r="WWP1074" s="5"/>
      <c r="WWQ1074" s="5"/>
      <c r="WWR1074" s="5"/>
      <c r="WWS1074" s="5"/>
      <c r="WWT1074" s="5"/>
      <c r="WWU1074" s="5"/>
      <c r="WWV1074" s="5"/>
      <c r="WWW1074" s="5"/>
      <c r="WWX1074" s="5"/>
      <c r="WWY1074" s="5"/>
      <c r="WWZ1074" s="5"/>
      <c r="WXA1074" s="5"/>
      <c r="WXB1074" s="5"/>
      <c r="WXC1074" s="5"/>
      <c r="WXD1074" s="5"/>
      <c r="WXE1074" s="5"/>
      <c r="WXF1074" s="5"/>
      <c r="WXG1074" s="5"/>
      <c r="WXH1074" s="5"/>
      <c r="WXI1074" s="5"/>
      <c r="WXJ1074" s="5"/>
      <c r="WXK1074" s="5"/>
      <c r="WXL1074" s="5"/>
      <c r="WXM1074" s="5"/>
      <c r="WXN1074" s="5"/>
      <c r="WXO1074" s="5"/>
      <c r="WXP1074" s="5"/>
      <c r="WXQ1074" s="5"/>
      <c r="WXR1074" s="5"/>
      <c r="WXS1074" s="5"/>
      <c r="WXT1074" s="5"/>
      <c r="WXU1074" s="5"/>
      <c r="WXV1074" s="5"/>
      <c r="WXW1074" s="5"/>
      <c r="WXX1074" s="5"/>
      <c r="WXY1074" s="5"/>
      <c r="WXZ1074" s="5"/>
      <c r="WYA1074" s="5"/>
      <c r="WYB1074" s="5"/>
      <c r="WYC1074" s="5"/>
      <c r="WYD1074" s="5"/>
      <c r="WYE1074" s="5"/>
      <c r="WYF1074" s="5"/>
      <c r="WYG1074" s="5"/>
      <c r="WYH1074" s="5"/>
      <c r="WYI1074" s="5"/>
      <c r="WYJ1074" s="5"/>
      <c r="WYK1074" s="5"/>
      <c r="WYL1074" s="5"/>
      <c r="WYM1074" s="5"/>
      <c r="WYN1074" s="5"/>
      <c r="WYO1074" s="5"/>
      <c r="WYP1074" s="5"/>
      <c r="WYQ1074" s="5"/>
      <c r="WYR1074" s="5"/>
      <c r="WYS1074" s="5"/>
      <c r="WYT1074" s="5"/>
      <c r="WYU1074" s="5"/>
      <c r="WYV1074" s="5"/>
      <c r="WYW1074" s="5"/>
      <c r="WYX1074" s="5"/>
      <c r="WYY1074" s="5"/>
      <c r="WYZ1074" s="5"/>
      <c r="WZA1074" s="5"/>
      <c r="WZB1074" s="5"/>
      <c r="WZC1074" s="5"/>
      <c r="WZD1074" s="5"/>
      <c r="WZE1074" s="5"/>
      <c r="WZF1074" s="5"/>
      <c r="WZG1074" s="5"/>
      <c r="WZH1074" s="5"/>
      <c r="WZI1074" s="5"/>
      <c r="WZJ1074" s="5"/>
      <c r="WZK1074" s="5"/>
      <c r="WZL1074" s="5"/>
      <c r="WZM1074" s="5"/>
      <c r="WZN1074" s="5"/>
      <c r="WZO1074" s="5"/>
      <c r="WZP1074" s="5"/>
      <c r="WZQ1074" s="5"/>
      <c r="WZR1074" s="5"/>
      <c r="WZS1074" s="5"/>
      <c r="WZT1074" s="5"/>
      <c r="WZU1074" s="5"/>
      <c r="WZV1074" s="5"/>
      <c r="WZW1074" s="5"/>
      <c r="WZX1074" s="5"/>
      <c r="WZY1074" s="5"/>
      <c r="WZZ1074" s="5"/>
      <c r="XAA1074" s="5"/>
      <c r="XAB1074" s="5"/>
      <c r="XAC1074" s="5"/>
      <c r="XAD1074" s="5"/>
      <c r="XAE1074" s="5"/>
      <c r="XAF1074" s="5"/>
      <c r="XAG1074" s="5"/>
      <c r="XAH1074" s="5"/>
      <c r="XAI1074" s="5"/>
      <c r="XAJ1074" s="5"/>
      <c r="XAK1074" s="5"/>
      <c r="XAL1074" s="5"/>
      <c r="XAM1074" s="5"/>
      <c r="XAN1074" s="5"/>
      <c r="XAO1074" s="5"/>
      <c r="XAP1074" s="5"/>
      <c r="XAQ1074" s="5"/>
      <c r="XAR1074" s="5"/>
      <c r="XAS1074" s="5"/>
      <c r="XAT1074" s="5"/>
      <c r="XAU1074" s="5"/>
      <c r="XAV1074" s="5"/>
      <c r="XAW1074" s="5"/>
      <c r="XAX1074" s="5"/>
      <c r="XAY1074" s="5"/>
      <c r="XAZ1074" s="5"/>
      <c r="XBA1074" s="5"/>
      <c r="XBB1074" s="5"/>
      <c r="XBC1074" s="5"/>
      <c r="XBD1074" s="5"/>
      <c r="XBE1074" s="5"/>
      <c r="XBF1074" s="5"/>
      <c r="XBG1074" s="5"/>
      <c r="XBH1074" s="5"/>
      <c r="XBI1074" s="5"/>
      <c r="XBJ1074" s="5"/>
      <c r="XBK1074" s="5"/>
      <c r="XBL1074" s="5"/>
      <c r="XBM1074" s="5"/>
      <c r="XBN1074" s="5"/>
      <c r="XBO1074" s="5"/>
      <c r="XBP1074" s="5"/>
      <c r="XBQ1074" s="5"/>
      <c r="XBR1074" s="5"/>
      <c r="XBS1074" s="5"/>
      <c r="XBT1074" s="5"/>
      <c r="XBU1074" s="5"/>
      <c r="XBV1074" s="5"/>
      <c r="XBW1074" s="5"/>
      <c r="XBX1074" s="5"/>
      <c r="XBY1074" s="5"/>
      <c r="XBZ1074" s="5"/>
      <c r="XCA1074" s="5"/>
      <c r="XCB1074" s="5"/>
      <c r="XCC1074" s="5"/>
      <c r="XCD1074" s="5"/>
      <c r="XCE1074" s="5"/>
      <c r="XCF1074" s="5"/>
      <c r="XCG1074" s="5"/>
      <c r="XCH1074" s="5"/>
      <c r="XCI1074" s="5"/>
      <c r="XCJ1074" s="5"/>
      <c r="XCK1074" s="5"/>
      <c r="XCL1074" s="5"/>
      <c r="XCM1074" s="5"/>
      <c r="XCN1074" s="5"/>
      <c r="XCO1074" s="5"/>
      <c r="XCP1074" s="5"/>
      <c r="XCQ1074" s="5"/>
      <c r="XCR1074" s="5"/>
      <c r="XCS1074" s="5"/>
      <c r="XCT1074" s="5"/>
      <c r="XCU1074" s="5"/>
      <c r="XCV1074" s="5"/>
      <c r="XCW1074" s="5"/>
      <c r="XCX1074" s="5"/>
      <c r="XCY1074" s="5"/>
      <c r="XCZ1074" s="5"/>
      <c r="XDA1074" s="5"/>
      <c r="XDB1074" s="5"/>
      <c r="XDC1074" s="5"/>
      <c r="XDD1074" s="5"/>
      <c r="XDE1074" s="5"/>
      <c r="XDF1074" s="5"/>
      <c r="XDG1074" s="5"/>
      <c r="XDH1074" s="5"/>
      <c r="XDI1074" s="5"/>
      <c r="XDJ1074" s="5"/>
      <c r="XDK1074" s="5"/>
      <c r="XDL1074" s="5"/>
      <c r="XDM1074" s="5"/>
      <c r="XDN1074" s="5"/>
      <c r="XDO1074" s="5"/>
      <c r="XDP1074" s="5"/>
      <c r="XDQ1074" s="5"/>
      <c r="XDR1074" s="5"/>
      <c r="XDS1074" s="5"/>
      <c r="XDT1074" s="5"/>
      <c r="XDU1074" s="5"/>
      <c r="XDV1074" s="5"/>
      <c r="XDW1074" s="5"/>
      <c r="XDX1074" s="5"/>
      <c r="XDY1074" s="5"/>
      <c r="XDZ1074" s="5"/>
      <c r="XEA1074" s="5"/>
      <c r="XEB1074" s="5"/>
      <c r="XEC1074" s="5"/>
      <c r="XED1074" s="5"/>
      <c r="XEE1074" s="5"/>
      <c r="XEF1074" s="5"/>
      <c r="XEG1074" s="5"/>
      <c r="XEH1074" s="5"/>
      <c r="XEI1074" s="5"/>
      <c r="XEJ1074" s="5"/>
      <c r="XEK1074" s="5"/>
      <c r="XEL1074" s="5"/>
      <c r="XEM1074" s="5"/>
      <c r="XEN1074" s="5"/>
      <c r="XEO1074" s="5"/>
      <c r="XEP1074" s="5"/>
      <c r="XEQ1074" s="5"/>
      <c r="XER1074" s="5"/>
      <c r="XES1074" s="5"/>
      <c r="XET1074" s="5"/>
      <c r="XEU1074" s="5"/>
      <c r="XEV1074" s="5"/>
      <c r="XEW1074" s="5"/>
      <c r="XEX1074" s="5"/>
      <c r="XEY1074" s="5"/>
      <c r="XEZ1074" s="5"/>
      <c r="XFA1074" s="5"/>
      <c r="XFB1074" s="5"/>
      <c r="XFC1074" s="5"/>
      <c r="XFD1074" s="5"/>
    </row>
    <row r="1075" s="1" customFormat="1" ht="14.25" spans="1:16384">
      <c r="A1075" s="7">
        <v>1073</v>
      </c>
      <c r="B1075" s="9" t="s">
        <v>2373</v>
      </c>
      <c r="C1075" s="7" t="s">
        <v>2376</v>
      </c>
      <c r="D1075" s="7" t="s">
        <v>2377</v>
      </c>
      <c r="E1075" s="10">
        <v>85.56</v>
      </c>
      <c r="F1075" s="7">
        <v>2</v>
      </c>
      <c r="G1075" s="7" t="s">
        <v>12</v>
      </c>
      <c r="H1075" s="7" t="s">
        <v>555</v>
      </c>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c r="GO1075" s="5"/>
      <c r="GP1075" s="5"/>
      <c r="GQ1075" s="5"/>
      <c r="GR1075" s="5"/>
      <c r="GS1075" s="5"/>
      <c r="GT1075" s="5"/>
      <c r="GU1075" s="5"/>
      <c r="GV1075" s="5"/>
      <c r="GW1075" s="5"/>
      <c r="GX1075" s="5"/>
      <c r="GY1075" s="5"/>
      <c r="GZ1075" s="5"/>
      <c r="HA1075" s="5"/>
      <c r="HB1075" s="5"/>
      <c r="HC1075" s="5"/>
      <c r="HD1075" s="5"/>
      <c r="HE1075" s="5"/>
      <c r="HF1075" s="5"/>
      <c r="HG1075" s="5"/>
      <c r="HH1075" s="5"/>
      <c r="HI1075" s="5"/>
      <c r="HJ1075" s="5"/>
      <c r="HK1075" s="5"/>
      <c r="HL1075" s="5"/>
      <c r="HM1075" s="5"/>
      <c r="HN1075" s="5"/>
      <c r="HO1075" s="5"/>
      <c r="HP1075" s="5"/>
      <c r="HQ1075" s="5"/>
      <c r="HR1075" s="5"/>
      <c r="HS1075" s="5"/>
      <c r="HT1075" s="5"/>
      <c r="HU1075" s="5"/>
      <c r="HV1075" s="5"/>
      <c r="HW1075" s="5"/>
      <c r="HX1075" s="5"/>
      <c r="HY1075" s="5"/>
      <c r="HZ1075" s="5"/>
      <c r="IA1075" s="5"/>
      <c r="IB1075" s="5"/>
      <c r="IC1075" s="5"/>
      <c r="ID1075" s="5"/>
      <c r="IE1075" s="5"/>
      <c r="IF1075" s="5"/>
      <c r="IG1075" s="5"/>
      <c r="IH1075" s="5"/>
      <c r="II1075" s="5"/>
      <c r="IJ1075" s="5"/>
      <c r="IK1075" s="5"/>
      <c r="IL1075" s="5"/>
      <c r="IM1075" s="5"/>
      <c r="IN1075" s="5"/>
      <c r="IO1075" s="5"/>
      <c r="IP1075" s="5"/>
      <c r="IQ1075" s="5"/>
      <c r="IR1075" s="5"/>
      <c r="IS1075" s="5"/>
      <c r="IT1075" s="5"/>
      <c r="IU1075" s="5"/>
      <c r="IV1075" s="5"/>
      <c r="IW1075" s="5"/>
      <c r="IX1075" s="5"/>
      <c r="IY1075" s="5"/>
      <c r="IZ1075" s="5"/>
      <c r="JA1075" s="5"/>
      <c r="JB1075" s="5"/>
      <c r="JC1075" s="5"/>
      <c r="JD1075" s="5"/>
      <c r="JE1075" s="5"/>
      <c r="JF1075" s="5"/>
      <c r="JG1075" s="5"/>
      <c r="JH1075" s="5"/>
      <c r="JI1075" s="5"/>
      <c r="JJ1075" s="5"/>
      <c r="JK1075" s="5"/>
      <c r="JL1075" s="5"/>
      <c r="JM1075" s="5"/>
      <c r="JN1075" s="5"/>
      <c r="JO1075" s="5"/>
      <c r="JP1075" s="5"/>
      <c r="JQ1075" s="5"/>
      <c r="JR1075" s="5"/>
      <c r="JS1075" s="5"/>
      <c r="JT1075" s="5"/>
      <c r="JU1075" s="5"/>
      <c r="JV1075" s="5"/>
      <c r="JW1075" s="5"/>
      <c r="JX1075" s="5"/>
      <c r="JY1075" s="5"/>
      <c r="JZ1075" s="5"/>
      <c r="KA1075" s="5"/>
      <c r="KB1075" s="5"/>
      <c r="KC1075" s="5"/>
      <c r="KD1075" s="5"/>
      <c r="KE1075" s="5"/>
      <c r="KF1075" s="5"/>
      <c r="KG1075" s="5"/>
      <c r="KH1075" s="5"/>
      <c r="KI1075" s="5"/>
      <c r="KJ1075" s="5"/>
      <c r="KK1075" s="5"/>
      <c r="KL1075" s="5"/>
      <c r="KM1075" s="5"/>
      <c r="KN1075" s="5"/>
      <c r="KO1075" s="5"/>
      <c r="KP1075" s="5"/>
      <c r="KQ1075" s="5"/>
      <c r="KR1075" s="5"/>
      <c r="KS1075" s="5"/>
      <c r="KT1075" s="5"/>
      <c r="KU1075" s="5"/>
      <c r="KV1075" s="5"/>
      <c r="KW1075" s="5"/>
      <c r="KX1075" s="5"/>
      <c r="KY1075" s="5"/>
      <c r="KZ1075" s="5"/>
      <c r="LA1075" s="5"/>
      <c r="LB1075" s="5"/>
      <c r="LC1075" s="5"/>
      <c r="LD1075" s="5"/>
      <c r="LE1075" s="5"/>
      <c r="LF1075" s="5"/>
      <c r="LG1075" s="5"/>
      <c r="LH1075" s="5"/>
      <c r="LI1075" s="5"/>
      <c r="LJ1075" s="5"/>
      <c r="LK1075" s="5"/>
      <c r="LL1075" s="5"/>
      <c r="LM1075" s="5"/>
      <c r="LN1075" s="5"/>
      <c r="LO1075" s="5"/>
      <c r="LP1075" s="5"/>
      <c r="LQ1075" s="5"/>
      <c r="LR1075" s="5"/>
      <c r="LS1075" s="5"/>
      <c r="LT1075" s="5"/>
      <c r="LU1075" s="5"/>
      <c r="LV1075" s="5"/>
      <c r="LW1075" s="5"/>
      <c r="LX1075" s="5"/>
      <c r="LY1075" s="5"/>
      <c r="LZ1075" s="5"/>
      <c r="MA1075" s="5"/>
      <c r="MB1075" s="5"/>
      <c r="MC1075" s="5"/>
      <c r="MD1075" s="5"/>
      <c r="ME1075" s="5"/>
      <c r="MF1075" s="5"/>
      <c r="MG1075" s="5"/>
      <c r="MH1075" s="5"/>
      <c r="MI1075" s="5"/>
      <c r="MJ1075" s="5"/>
      <c r="MK1075" s="5"/>
      <c r="ML1075" s="5"/>
      <c r="MM1075" s="5"/>
      <c r="MN1075" s="5"/>
      <c r="MO1075" s="5"/>
      <c r="MP1075" s="5"/>
      <c r="MQ1075" s="5"/>
      <c r="MR1075" s="5"/>
      <c r="MS1075" s="5"/>
      <c r="MT1075" s="5"/>
      <c r="MU1075" s="5"/>
      <c r="MV1075" s="5"/>
      <c r="MW1075" s="5"/>
      <c r="MX1075" s="5"/>
      <c r="MY1075" s="5"/>
      <c r="MZ1075" s="5"/>
      <c r="NA1075" s="5"/>
      <c r="NB1075" s="5"/>
      <c r="NC1075" s="5"/>
      <c r="ND1075" s="5"/>
      <c r="NE1075" s="5"/>
      <c r="NF1075" s="5"/>
      <c r="NG1075" s="5"/>
      <c r="NH1075" s="5"/>
      <c r="NI1075" s="5"/>
      <c r="NJ1075" s="5"/>
      <c r="NK1075" s="5"/>
      <c r="NL1075" s="5"/>
      <c r="NM1075" s="5"/>
      <c r="NN1075" s="5"/>
      <c r="NO1075" s="5"/>
      <c r="NP1075" s="5"/>
      <c r="NQ1075" s="5"/>
      <c r="NR1075" s="5"/>
      <c r="NS1075" s="5"/>
      <c r="NT1075" s="5"/>
      <c r="NU1075" s="5"/>
      <c r="NV1075" s="5"/>
      <c r="NW1075" s="5"/>
      <c r="NX1075" s="5"/>
      <c r="NY1075" s="5"/>
      <c r="NZ1075" s="5"/>
      <c r="OA1075" s="5"/>
      <c r="OB1075" s="5"/>
      <c r="OC1075" s="5"/>
      <c r="OD1075" s="5"/>
      <c r="OE1075" s="5"/>
      <c r="OF1075" s="5"/>
      <c r="OG1075" s="5"/>
      <c r="OH1075" s="5"/>
      <c r="OI1075" s="5"/>
      <c r="OJ1075" s="5"/>
      <c r="OK1075" s="5"/>
      <c r="OL1075" s="5"/>
      <c r="OM1075" s="5"/>
      <c r="ON1075" s="5"/>
      <c r="OO1075" s="5"/>
      <c r="OP1075" s="5"/>
      <c r="OQ1075" s="5"/>
      <c r="OR1075" s="5"/>
      <c r="OS1075" s="5"/>
      <c r="OT1075" s="5"/>
      <c r="OU1075" s="5"/>
      <c r="OV1075" s="5"/>
      <c r="OW1075" s="5"/>
      <c r="OX1075" s="5"/>
      <c r="OY1075" s="5"/>
      <c r="OZ1075" s="5"/>
      <c r="PA1075" s="5"/>
      <c r="PB1075" s="5"/>
      <c r="PC1075" s="5"/>
      <c r="PD1075" s="5"/>
      <c r="PE1075" s="5"/>
      <c r="PF1075" s="5"/>
      <c r="PG1075" s="5"/>
      <c r="PH1075" s="5"/>
      <c r="PI1075" s="5"/>
      <c r="PJ1075" s="5"/>
      <c r="PK1075" s="5"/>
      <c r="PL1075" s="5"/>
      <c r="PM1075" s="5"/>
      <c r="PN1075" s="5"/>
      <c r="PO1075" s="5"/>
      <c r="PP1075" s="5"/>
      <c r="PQ1075" s="5"/>
      <c r="PR1075" s="5"/>
      <c r="PS1075" s="5"/>
      <c r="PT1075" s="5"/>
      <c r="PU1075" s="5"/>
      <c r="PV1075" s="5"/>
      <c r="PW1075" s="5"/>
      <c r="PX1075" s="5"/>
      <c r="PY1075" s="5"/>
      <c r="PZ1075" s="5"/>
      <c r="QA1075" s="5"/>
      <c r="QB1075" s="5"/>
      <c r="QC1075" s="5"/>
      <c r="QD1075" s="5"/>
      <c r="QE1075" s="5"/>
      <c r="QF1075" s="5"/>
      <c r="QG1075" s="5"/>
      <c r="QH1075" s="5"/>
      <c r="QI1075" s="5"/>
      <c r="QJ1075" s="5"/>
      <c r="QK1075" s="5"/>
      <c r="QL1075" s="5"/>
      <c r="QM1075" s="5"/>
      <c r="QN1075" s="5"/>
      <c r="QO1075" s="5"/>
      <c r="QP1075" s="5"/>
      <c r="QQ1075" s="5"/>
      <c r="QR1075" s="5"/>
      <c r="QS1075" s="5"/>
      <c r="QT1075" s="5"/>
      <c r="QU1075" s="5"/>
      <c r="QV1075" s="5"/>
      <c r="QW1075" s="5"/>
      <c r="QX1075" s="5"/>
      <c r="QY1075" s="5"/>
      <c r="QZ1075" s="5"/>
      <c r="RA1075" s="5"/>
      <c r="RB1075" s="5"/>
      <c r="RC1075" s="5"/>
      <c r="RD1075" s="5"/>
      <c r="RE1075" s="5"/>
      <c r="RF1075" s="5"/>
      <c r="RG1075" s="5"/>
      <c r="RH1075" s="5"/>
      <c r="RI1075" s="5"/>
      <c r="RJ1075" s="5"/>
      <c r="RK1075" s="5"/>
      <c r="RL1075" s="5"/>
      <c r="RM1075" s="5"/>
      <c r="RN1075" s="5"/>
      <c r="RO1075" s="5"/>
      <c r="RP1075" s="5"/>
      <c r="RQ1075" s="5"/>
      <c r="RR1075" s="5"/>
      <c r="RS1075" s="5"/>
      <c r="RT1075" s="5"/>
      <c r="RU1075" s="5"/>
      <c r="RV1075" s="5"/>
      <c r="RW1075" s="5"/>
      <c r="RX1075" s="5"/>
      <c r="RY1075" s="5"/>
      <c r="RZ1075" s="5"/>
      <c r="SA1075" s="5"/>
      <c r="SB1075" s="5"/>
      <c r="SC1075" s="5"/>
      <c r="SD1075" s="5"/>
      <c r="SE1075" s="5"/>
      <c r="SF1075" s="5"/>
      <c r="SG1075" s="5"/>
      <c r="SH1075" s="5"/>
      <c r="SI1075" s="5"/>
      <c r="SJ1075" s="5"/>
      <c r="SK1075" s="5"/>
      <c r="SL1075" s="5"/>
      <c r="SM1075" s="5"/>
      <c r="SN1075" s="5"/>
      <c r="SO1075" s="5"/>
      <c r="SP1075" s="5"/>
      <c r="SQ1075" s="5"/>
      <c r="SR1075" s="5"/>
      <c r="SS1075" s="5"/>
      <c r="ST1075" s="5"/>
      <c r="SU1075" s="5"/>
      <c r="SV1075" s="5"/>
      <c r="SW1075" s="5"/>
      <c r="SX1075" s="5"/>
      <c r="SY1075" s="5"/>
      <c r="SZ1075" s="5"/>
      <c r="TA1075" s="5"/>
      <c r="TB1075" s="5"/>
      <c r="TC1075" s="5"/>
      <c r="TD1075" s="5"/>
      <c r="TE1075" s="5"/>
      <c r="TF1075" s="5"/>
      <c r="TG1075" s="5"/>
      <c r="TH1075" s="5"/>
      <c r="TI1075" s="5"/>
      <c r="TJ1075" s="5"/>
      <c r="TK1075" s="5"/>
      <c r="TL1075" s="5"/>
      <c r="TM1075" s="5"/>
      <c r="TN1075" s="5"/>
      <c r="TO1075" s="5"/>
      <c r="TP1075" s="5"/>
      <c r="TQ1075" s="5"/>
      <c r="TR1075" s="5"/>
      <c r="TS1075" s="5"/>
      <c r="TT1075" s="5"/>
      <c r="TU1075" s="5"/>
      <c r="TV1075" s="5"/>
      <c r="TW1075" s="5"/>
      <c r="TX1075" s="5"/>
      <c r="TY1075" s="5"/>
      <c r="TZ1075" s="5"/>
      <c r="UA1075" s="5"/>
      <c r="UB1075" s="5"/>
      <c r="UC1075" s="5"/>
      <c r="UD1075" s="5"/>
      <c r="UE1075" s="5"/>
      <c r="UF1075" s="5"/>
      <c r="UG1075" s="5"/>
      <c r="UH1075" s="5"/>
      <c r="UI1075" s="5"/>
      <c r="UJ1075" s="5"/>
      <c r="UK1075" s="5"/>
      <c r="UL1075" s="5"/>
      <c r="UM1075" s="5"/>
      <c r="UN1075" s="5"/>
      <c r="UO1075" s="5"/>
      <c r="UP1075" s="5"/>
      <c r="UQ1075" s="5"/>
      <c r="UR1075" s="5"/>
      <c r="US1075" s="5"/>
      <c r="UT1075" s="5"/>
      <c r="UU1075" s="5"/>
      <c r="UV1075" s="5"/>
      <c r="UW1075" s="5"/>
      <c r="UX1075" s="5"/>
      <c r="UY1075" s="5"/>
      <c r="UZ1075" s="5"/>
      <c r="VA1075" s="5"/>
      <c r="VB1075" s="5"/>
      <c r="VC1075" s="5"/>
      <c r="VD1075" s="5"/>
      <c r="VE1075" s="5"/>
      <c r="VF1075" s="5"/>
      <c r="VG1075" s="5"/>
      <c r="VH1075" s="5"/>
      <c r="VI1075" s="5"/>
      <c r="VJ1075" s="5"/>
      <c r="VK1075" s="5"/>
      <c r="VL1075" s="5"/>
      <c r="VM1075" s="5"/>
      <c r="VN1075" s="5"/>
      <c r="VO1075" s="5"/>
      <c r="VP1075" s="5"/>
      <c r="VQ1075" s="5"/>
      <c r="VR1075" s="5"/>
      <c r="VS1075" s="5"/>
      <c r="VT1075" s="5"/>
      <c r="VU1075" s="5"/>
      <c r="VV1075" s="5"/>
      <c r="VW1075" s="5"/>
      <c r="VX1075" s="5"/>
      <c r="VY1075" s="5"/>
      <c r="VZ1075" s="5"/>
      <c r="WA1075" s="5"/>
      <c r="WB1075" s="5"/>
      <c r="WC1075" s="5"/>
      <c r="WD1075" s="5"/>
      <c r="WE1075" s="5"/>
      <c r="WF1075" s="5"/>
      <c r="WG1075" s="5"/>
      <c r="WH1075" s="5"/>
      <c r="WI1075" s="5"/>
      <c r="WJ1075" s="5"/>
      <c r="WK1075" s="5"/>
      <c r="WL1075" s="5"/>
      <c r="WM1075" s="5"/>
      <c r="WN1075" s="5"/>
      <c r="WO1075" s="5"/>
      <c r="WP1075" s="5"/>
      <c r="WQ1075" s="5"/>
      <c r="WR1075" s="5"/>
      <c r="WS1075" s="5"/>
      <c r="WT1075" s="5"/>
      <c r="WU1075" s="5"/>
      <c r="WV1075" s="5"/>
      <c r="WW1075" s="5"/>
      <c r="WX1075" s="5"/>
      <c r="WY1075" s="5"/>
      <c r="WZ1075" s="5"/>
      <c r="XA1075" s="5"/>
      <c r="XB1075" s="5"/>
      <c r="XC1075" s="5"/>
      <c r="XD1075" s="5"/>
      <c r="XE1075" s="5"/>
      <c r="XF1075" s="5"/>
      <c r="XG1075" s="5"/>
      <c r="XH1075" s="5"/>
      <c r="XI1075" s="5"/>
      <c r="XJ1075" s="5"/>
      <c r="XK1075" s="5"/>
      <c r="XL1075" s="5"/>
      <c r="XM1075" s="5"/>
      <c r="XN1075" s="5"/>
      <c r="XO1075" s="5"/>
      <c r="XP1075" s="5"/>
      <c r="XQ1075" s="5"/>
      <c r="XR1075" s="5"/>
      <c r="XS1075" s="5"/>
      <c r="XT1075" s="5"/>
      <c r="XU1075" s="5"/>
      <c r="XV1075" s="5"/>
      <c r="XW1075" s="5"/>
      <c r="XX1075" s="5"/>
      <c r="XY1075" s="5"/>
      <c r="XZ1075" s="5"/>
      <c r="YA1075" s="5"/>
      <c r="YB1075" s="5"/>
      <c r="YC1075" s="5"/>
      <c r="YD1075" s="5"/>
      <c r="YE1075" s="5"/>
      <c r="YF1075" s="5"/>
      <c r="YG1075" s="5"/>
      <c r="YH1075" s="5"/>
      <c r="YI1075" s="5"/>
      <c r="YJ1075" s="5"/>
      <c r="YK1075" s="5"/>
      <c r="YL1075" s="5"/>
      <c r="YM1075" s="5"/>
      <c r="YN1075" s="5"/>
      <c r="YO1075" s="5"/>
      <c r="YP1075" s="5"/>
      <c r="YQ1075" s="5"/>
      <c r="YR1075" s="5"/>
      <c r="YS1075" s="5"/>
      <c r="YT1075" s="5"/>
      <c r="YU1075" s="5"/>
      <c r="YV1075" s="5"/>
      <c r="YW1075" s="5"/>
      <c r="YX1075" s="5"/>
      <c r="YY1075" s="5"/>
      <c r="YZ1075" s="5"/>
      <c r="ZA1075" s="5"/>
      <c r="ZB1075" s="5"/>
      <c r="ZC1075" s="5"/>
      <c r="ZD1075" s="5"/>
      <c r="ZE1075" s="5"/>
      <c r="ZF1075" s="5"/>
      <c r="ZG1075" s="5"/>
      <c r="ZH1075" s="5"/>
      <c r="ZI1075" s="5"/>
      <c r="ZJ1075" s="5"/>
      <c r="ZK1075" s="5"/>
      <c r="ZL1075" s="5"/>
      <c r="ZM1075" s="5"/>
      <c r="ZN1075" s="5"/>
      <c r="ZO1075" s="5"/>
      <c r="ZP1075" s="5"/>
      <c r="ZQ1075" s="5"/>
      <c r="ZR1075" s="5"/>
      <c r="ZS1075" s="5"/>
      <c r="ZT1075" s="5"/>
      <c r="ZU1075" s="5"/>
      <c r="ZV1075" s="5"/>
      <c r="ZW1075" s="5"/>
      <c r="ZX1075" s="5"/>
      <c r="ZY1075" s="5"/>
      <c r="ZZ1075" s="5"/>
      <c r="AAA1075" s="5"/>
      <c r="AAB1075" s="5"/>
      <c r="AAC1075" s="5"/>
      <c r="AAD1075" s="5"/>
      <c r="AAE1075" s="5"/>
      <c r="AAF1075" s="5"/>
      <c r="AAG1075" s="5"/>
      <c r="AAH1075" s="5"/>
      <c r="AAI1075" s="5"/>
      <c r="AAJ1075" s="5"/>
      <c r="AAK1075" s="5"/>
      <c r="AAL1075" s="5"/>
      <c r="AAM1075" s="5"/>
      <c r="AAN1075" s="5"/>
      <c r="AAO1075" s="5"/>
      <c r="AAP1075" s="5"/>
      <c r="AAQ1075" s="5"/>
      <c r="AAR1075" s="5"/>
      <c r="AAS1075" s="5"/>
      <c r="AAT1075" s="5"/>
      <c r="AAU1075" s="5"/>
      <c r="AAV1075" s="5"/>
      <c r="AAW1075" s="5"/>
      <c r="AAX1075" s="5"/>
      <c r="AAY1075" s="5"/>
      <c r="AAZ1075" s="5"/>
      <c r="ABA1075" s="5"/>
      <c r="ABB1075" s="5"/>
      <c r="ABC1075" s="5"/>
      <c r="ABD1075" s="5"/>
      <c r="ABE1075" s="5"/>
      <c r="ABF1075" s="5"/>
      <c r="ABG1075" s="5"/>
      <c r="ABH1075" s="5"/>
      <c r="ABI1075" s="5"/>
      <c r="ABJ1075" s="5"/>
      <c r="ABK1075" s="5"/>
      <c r="ABL1075" s="5"/>
      <c r="ABM1075" s="5"/>
      <c r="ABN1075" s="5"/>
      <c r="ABO1075" s="5"/>
      <c r="ABP1075" s="5"/>
      <c r="ABQ1075" s="5"/>
      <c r="ABR1075" s="5"/>
      <c r="ABS1075" s="5"/>
      <c r="ABT1075" s="5"/>
      <c r="ABU1075" s="5"/>
      <c r="ABV1075" s="5"/>
      <c r="ABW1075" s="5"/>
      <c r="ABX1075" s="5"/>
      <c r="ABY1075" s="5"/>
      <c r="ABZ1075" s="5"/>
      <c r="ACA1075" s="5"/>
      <c r="ACB1075" s="5"/>
      <c r="ACC1075" s="5"/>
      <c r="ACD1075" s="5"/>
      <c r="ACE1075" s="5"/>
      <c r="ACF1075" s="5"/>
      <c r="ACG1075" s="5"/>
      <c r="ACH1075" s="5"/>
      <c r="ACI1075" s="5"/>
      <c r="ACJ1075" s="5"/>
      <c r="ACK1075" s="5"/>
      <c r="ACL1075" s="5"/>
      <c r="ACM1075" s="5"/>
      <c r="ACN1075" s="5"/>
      <c r="ACO1075" s="5"/>
      <c r="ACP1075" s="5"/>
      <c r="ACQ1075" s="5"/>
      <c r="ACR1075" s="5"/>
      <c r="ACS1075" s="5"/>
      <c r="ACT1075" s="5"/>
      <c r="ACU1075" s="5"/>
      <c r="ACV1075" s="5"/>
      <c r="ACW1075" s="5"/>
      <c r="ACX1075" s="5"/>
      <c r="ACY1075" s="5"/>
      <c r="ACZ1075" s="5"/>
      <c r="ADA1075" s="5"/>
      <c r="ADB1075" s="5"/>
      <c r="ADC1075" s="5"/>
      <c r="ADD1075" s="5"/>
      <c r="ADE1075" s="5"/>
      <c r="ADF1075" s="5"/>
      <c r="ADG1075" s="5"/>
      <c r="ADH1075" s="5"/>
      <c r="ADI1075" s="5"/>
      <c r="ADJ1075" s="5"/>
      <c r="ADK1075" s="5"/>
      <c r="ADL1075" s="5"/>
      <c r="ADM1075" s="5"/>
      <c r="ADN1075" s="5"/>
      <c r="ADO1075" s="5"/>
      <c r="ADP1075" s="5"/>
      <c r="ADQ1075" s="5"/>
      <c r="ADR1075" s="5"/>
      <c r="ADS1075" s="5"/>
      <c r="ADT1075" s="5"/>
      <c r="ADU1075" s="5"/>
      <c r="ADV1075" s="5"/>
      <c r="ADW1075" s="5"/>
      <c r="ADX1075" s="5"/>
      <c r="ADY1075" s="5"/>
      <c r="ADZ1075" s="5"/>
      <c r="AEA1075" s="5"/>
      <c r="AEB1075" s="5"/>
      <c r="AEC1075" s="5"/>
      <c r="AED1075" s="5"/>
      <c r="AEE1075" s="5"/>
      <c r="AEF1075" s="5"/>
      <c r="AEG1075" s="5"/>
      <c r="AEH1075" s="5"/>
      <c r="AEI1075" s="5"/>
      <c r="AEJ1075" s="5"/>
      <c r="AEK1075" s="5"/>
      <c r="AEL1075" s="5"/>
      <c r="AEM1075" s="5"/>
      <c r="AEN1075" s="5"/>
      <c r="AEO1075" s="5"/>
      <c r="AEP1075" s="5"/>
      <c r="AEQ1075" s="5"/>
      <c r="AER1075" s="5"/>
      <c r="AES1075" s="5"/>
      <c r="AET1075" s="5"/>
      <c r="AEU1075" s="5"/>
      <c r="AEV1075" s="5"/>
      <c r="AEW1075" s="5"/>
      <c r="AEX1075" s="5"/>
      <c r="AEY1075" s="5"/>
      <c r="AEZ1075" s="5"/>
      <c r="AFA1075" s="5"/>
      <c r="AFB1075" s="5"/>
      <c r="AFC1075" s="5"/>
      <c r="AFD1075" s="5"/>
      <c r="AFE1075" s="5"/>
      <c r="AFF1075" s="5"/>
      <c r="AFG1075" s="5"/>
      <c r="AFH1075" s="5"/>
      <c r="AFI1075" s="5"/>
      <c r="AFJ1075" s="5"/>
      <c r="AFK1075" s="5"/>
      <c r="AFL1075" s="5"/>
      <c r="AFM1075" s="5"/>
      <c r="AFN1075" s="5"/>
      <c r="AFO1075" s="5"/>
      <c r="AFP1075" s="5"/>
      <c r="AFQ1075" s="5"/>
      <c r="AFR1075" s="5"/>
      <c r="AFS1075" s="5"/>
      <c r="AFT1075" s="5"/>
      <c r="AFU1075" s="5"/>
      <c r="AFV1075" s="5"/>
      <c r="AFW1075" s="5"/>
      <c r="AFX1075" s="5"/>
      <c r="AFY1075" s="5"/>
      <c r="AFZ1075" s="5"/>
      <c r="AGA1075" s="5"/>
      <c r="AGB1075" s="5"/>
      <c r="AGC1075" s="5"/>
      <c r="AGD1075" s="5"/>
      <c r="AGE1075" s="5"/>
      <c r="AGF1075" s="5"/>
      <c r="AGG1075" s="5"/>
      <c r="AGH1075" s="5"/>
      <c r="AGI1075" s="5"/>
      <c r="AGJ1075" s="5"/>
      <c r="AGK1075" s="5"/>
      <c r="AGL1075" s="5"/>
      <c r="AGM1075" s="5"/>
      <c r="AGN1075" s="5"/>
      <c r="AGO1075" s="5"/>
      <c r="AGP1075" s="5"/>
      <c r="AGQ1075" s="5"/>
      <c r="AGR1075" s="5"/>
      <c r="AGS1075" s="5"/>
      <c r="AGT1075" s="5"/>
      <c r="AGU1075" s="5"/>
      <c r="AGV1075" s="5"/>
      <c r="AGW1075" s="5"/>
      <c r="AGX1075" s="5"/>
      <c r="AGY1075" s="5"/>
      <c r="AGZ1075" s="5"/>
      <c r="AHA1075" s="5"/>
      <c r="AHB1075" s="5"/>
      <c r="AHC1075" s="5"/>
      <c r="AHD1075" s="5"/>
      <c r="AHE1075" s="5"/>
      <c r="AHF1075" s="5"/>
      <c r="AHG1075" s="5"/>
      <c r="AHH1075" s="5"/>
      <c r="AHI1075" s="5"/>
      <c r="AHJ1075" s="5"/>
      <c r="AHK1075" s="5"/>
      <c r="AHL1075" s="5"/>
      <c r="AHM1075" s="5"/>
      <c r="AHN1075" s="5"/>
      <c r="AHO1075" s="5"/>
      <c r="AHP1075" s="5"/>
      <c r="AHQ1075" s="5"/>
      <c r="AHR1075" s="5"/>
      <c r="AHS1075" s="5"/>
      <c r="AHT1075" s="5"/>
      <c r="AHU1075" s="5"/>
      <c r="AHV1075" s="5"/>
      <c r="AHW1075" s="5"/>
      <c r="AHX1075" s="5"/>
      <c r="AHY1075" s="5"/>
      <c r="AHZ1075" s="5"/>
      <c r="AIA1075" s="5"/>
      <c r="AIB1075" s="5"/>
      <c r="AIC1075" s="5"/>
      <c r="AID1075" s="5"/>
      <c r="AIE1075" s="5"/>
      <c r="AIF1075" s="5"/>
      <c r="AIG1075" s="5"/>
      <c r="AIH1075" s="5"/>
      <c r="AII1075" s="5"/>
      <c r="AIJ1075" s="5"/>
      <c r="AIK1075" s="5"/>
      <c r="AIL1075" s="5"/>
      <c r="AIM1075" s="5"/>
      <c r="AIN1075" s="5"/>
      <c r="AIO1075" s="5"/>
      <c r="AIP1075" s="5"/>
      <c r="AIQ1075" s="5"/>
      <c r="AIR1075" s="5"/>
      <c r="AIS1075" s="5"/>
      <c r="AIT1075" s="5"/>
      <c r="AIU1075" s="5"/>
      <c r="AIV1075" s="5"/>
      <c r="AIW1075" s="5"/>
      <c r="AIX1075" s="5"/>
      <c r="AIY1075" s="5"/>
      <c r="AIZ1075" s="5"/>
      <c r="AJA1075" s="5"/>
      <c r="AJB1075" s="5"/>
      <c r="AJC1075" s="5"/>
      <c r="AJD1075" s="5"/>
      <c r="AJE1075" s="5"/>
      <c r="AJF1075" s="5"/>
      <c r="AJG1075" s="5"/>
      <c r="AJH1075" s="5"/>
      <c r="AJI1075" s="5"/>
      <c r="AJJ1075" s="5"/>
      <c r="AJK1075" s="5"/>
      <c r="AJL1075" s="5"/>
      <c r="AJM1075" s="5"/>
      <c r="AJN1075" s="5"/>
      <c r="AJO1075" s="5"/>
      <c r="AJP1075" s="5"/>
      <c r="AJQ1075" s="5"/>
      <c r="AJR1075" s="5"/>
      <c r="AJS1075" s="5"/>
      <c r="AJT1075" s="5"/>
      <c r="AJU1075" s="5"/>
      <c r="AJV1075" s="5"/>
      <c r="AJW1075" s="5"/>
      <c r="AJX1075" s="5"/>
      <c r="AJY1075" s="5"/>
      <c r="AJZ1075" s="5"/>
      <c r="AKA1075" s="5"/>
      <c r="AKB1075" s="5"/>
      <c r="AKC1075" s="5"/>
      <c r="AKD1075" s="5"/>
      <c r="AKE1075" s="5"/>
      <c r="AKF1075" s="5"/>
      <c r="AKG1075" s="5"/>
      <c r="AKH1075" s="5"/>
      <c r="AKI1075" s="5"/>
      <c r="AKJ1075" s="5"/>
      <c r="AKK1075" s="5"/>
      <c r="AKL1075" s="5"/>
      <c r="AKM1075" s="5"/>
      <c r="AKN1075" s="5"/>
      <c r="AKO1075" s="5"/>
      <c r="AKP1075" s="5"/>
      <c r="AKQ1075" s="5"/>
      <c r="AKR1075" s="5"/>
      <c r="AKS1075" s="5"/>
      <c r="AKT1075" s="5"/>
      <c r="AKU1075" s="5"/>
      <c r="AKV1075" s="5"/>
      <c r="AKW1075" s="5"/>
      <c r="AKX1075" s="5"/>
      <c r="AKY1075" s="5"/>
      <c r="AKZ1075" s="5"/>
      <c r="ALA1075" s="5"/>
      <c r="ALB1075" s="5"/>
      <c r="ALC1075" s="5"/>
      <c r="ALD1075" s="5"/>
      <c r="ALE1075" s="5"/>
      <c r="ALF1075" s="5"/>
      <c r="ALG1075" s="5"/>
      <c r="ALH1075" s="5"/>
      <c r="ALI1075" s="5"/>
      <c r="ALJ1075" s="5"/>
      <c r="ALK1075" s="5"/>
      <c r="ALL1075" s="5"/>
      <c r="ALM1075" s="5"/>
      <c r="ALN1075" s="5"/>
      <c r="ALO1075" s="5"/>
      <c r="ALP1075" s="5"/>
      <c r="ALQ1075" s="5"/>
      <c r="ALR1075" s="5"/>
      <c r="ALS1075" s="5"/>
      <c r="ALT1075" s="5"/>
      <c r="ALU1075" s="5"/>
      <c r="ALV1075" s="5"/>
      <c r="ALW1075" s="5"/>
      <c r="ALX1075" s="5"/>
      <c r="ALY1075" s="5"/>
      <c r="ALZ1075" s="5"/>
      <c r="AMA1075" s="5"/>
      <c r="AMB1075" s="5"/>
      <c r="AMC1075" s="5"/>
      <c r="AMD1075" s="5"/>
      <c r="AME1075" s="5"/>
      <c r="AMF1075" s="5"/>
      <c r="AMG1075" s="5"/>
      <c r="AMH1075" s="5"/>
      <c r="AMI1075" s="5"/>
      <c r="AMJ1075" s="5"/>
      <c r="AMK1075" s="5"/>
      <c r="AML1075" s="5"/>
      <c r="AMM1075" s="5"/>
      <c r="AMN1075" s="5"/>
      <c r="AMO1075" s="5"/>
      <c r="AMP1075" s="5"/>
      <c r="AMQ1075" s="5"/>
      <c r="AMR1075" s="5"/>
      <c r="AMS1075" s="5"/>
      <c r="AMT1075" s="5"/>
      <c r="AMU1075" s="5"/>
      <c r="AMV1075" s="5"/>
      <c r="AMW1075" s="5"/>
      <c r="AMX1075" s="5"/>
      <c r="AMY1075" s="5"/>
      <c r="AMZ1075" s="5"/>
      <c r="ANA1075" s="5"/>
      <c r="ANB1075" s="5"/>
      <c r="ANC1075" s="5"/>
      <c r="AND1075" s="5"/>
      <c r="ANE1075" s="5"/>
      <c r="ANF1075" s="5"/>
      <c r="ANG1075" s="5"/>
      <c r="ANH1075" s="5"/>
      <c r="ANI1075" s="5"/>
      <c r="ANJ1075" s="5"/>
      <c r="ANK1075" s="5"/>
      <c r="ANL1075" s="5"/>
      <c r="ANM1075" s="5"/>
      <c r="ANN1075" s="5"/>
      <c r="ANO1075" s="5"/>
      <c r="ANP1075" s="5"/>
      <c r="ANQ1075" s="5"/>
      <c r="ANR1075" s="5"/>
      <c r="ANS1075" s="5"/>
      <c r="ANT1075" s="5"/>
      <c r="ANU1075" s="5"/>
      <c r="ANV1075" s="5"/>
      <c r="ANW1075" s="5"/>
      <c r="ANX1075" s="5"/>
      <c r="ANY1075" s="5"/>
      <c r="ANZ1075" s="5"/>
      <c r="AOA1075" s="5"/>
      <c r="AOB1075" s="5"/>
      <c r="AOC1075" s="5"/>
      <c r="AOD1075" s="5"/>
      <c r="AOE1075" s="5"/>
      <c r="AOF1075" s="5"/>
      <c r="AOG1075" s="5"/>
      <c r="AOH1075" s="5"/>
      <c r="AOI1075" s="5"/>
      <c r="AOJ1075" s="5"/>
      <c r="AOK1075" s="5"/>
      <c r="AOL1075" s="5"/>
      <c r="AOM1075" s="5"/>
      <c r="AON1075" s="5"/>
      <c r="AOO1075" s="5"/>
      <c r="AOP1075" s="5"/>
      <c r="AOQ1075" s="5"/>
      <c r="AOR1075" s="5"/>
      <c r="AOS1075" s="5"/>
      <c r="AOT1075" s="5"/>
      <c r="AOU1075" s="5"/>
      <c r="AOV1075" s="5"/>
      <c r="AOW1075" s="5"/>
      <c r="AOX1075" s="5"/>
      <c r="AOY1075" s="5"/>
      <c r="AOZ1075" s="5"/>
      <c r="APA1075" s="5"/>
      <c r="APB1075" s="5"/>
      <c r="APC1075" s="5"/>
      <c r="APD1075" s="5"/>
      <c r="APE1075" s="5"/>
      <c r="APF1075" s="5"/>
      <c r="APG1075" s="5"/>
      <c r="APH1075" s="5"/>
      <c r="API1075" s="5"/>
      <c r="APJ1075" s="5"/>
      <c r="APK1075" s="5"/>
      <c r="APL1075" s="5"/>
      <c r="APM1075" s="5"/>
      <c r="APN1075" s="5"/>
      <c r="APO1075" s="5"/>
      <c r="APP1075" s="5"/>
      <c r="APQ1075" s="5"/>
      <c r="APR1075" s="5"/>
      <c r="APS1075" s="5"/>
      <c r="APT1075" s="5"/>
      <c r="APU1075" s="5"/>
      <c r="APV1075" s="5"/>
      <c r="APW1075" s="5"/>
      <c r="APX1075" s="5"/>
      <c r="APY1075" s="5"/>
      <c r="APZ1075" s="5"/>
      <c r="AQA1075" s="5"/>
      <c r="AQB1075" s="5"/>
      <c r="AQC1075" s="5"/>
      <c r="AQD1075" s="5"/>
      <c r="AQE1075" s="5"/>
      <c r="AQF1075" s="5"/>
      <c r="AQG1075" s="5"/>
      <c r="AQH1075" s="5"/>
      <c r="AQI1075" s="5"/>
      <c r="AQJ1075" s="5"/>
      <c r="AQK1075" s="5"/>
      <c r="AQL1075" s="5"/>
      <c r="AQM1075" s="5"/>
      <c r="AQN1075" s="5"/>
      <c r="AQO1075" s="5"/>
      <c r="AQP1075" s="5"/>
      <c r="AQQ1075" s="5"/>
      <c r="AQR1075" s="5"/>
      <c r="AQS1075" s="5"/>
      <c r="AQT1075" s="5"/>
      <c r="AQU1075" s="5"/>
      <c r="AQV1075" s="5"/>
      <c r="AQW1075" s="5"/>
      <c r="AQX1075" s="5"/>
      <c r="AQY1075" s="5"/>
      <c r="AQZ1075" s="5"/>
      <c r="ARA1075" s="5"/>
      <c r="ARB1075" s="5"/>
      <c r="ARC1075" s="5"/>
      <c r="ARD1075" s="5"/>
      <c r="ARE1075" s="5"/>
      <c r="ARF1075" s="5"/>
      <c r="ARG1075" s="5"/>
      <c r="ARH1075" s="5"/>
      <c r="ARI1075" s="5"/>
      <c r="ARJ1075" s="5"/>
      <c r="ARK1075" s="5"/>
      <c r="ARL1075" s="5"/>
      <c r="ARM1075" s="5"/>
      <c r="ARN1075" s="5"/>
      <c r="ARO1075" s="5"/>
      <c r="ARP1075" s="5"/>
      <c r="ARQ1075" s="5"/>
      <c r="ARR1075" s="5"/>
      <c r="ARS1075" s="5"/>
      <c r="ART1075" s="5"/>
      <c r="ARU1075" s="5"/>
      <c r="ARV1075" s="5"/>
      <c r="ARW1075" s="5"/>
      <c r="ARX1075" s="5"/>
      <c r="ARY1075" s="5"/>
      <c r="ARZ1075" s="5"/>
      <c r="ASA1075" s="5"/>
      <c r="ASB1075" s="5"/>
      <c r="ASC1075" s="5"/>
      <c r="ASD1075" s="5"/>
      <c r="ASE1075" s="5"/>
      <c r="ASF1075" s="5"/>
      <c r="ASG1075" s="5"/>
      <c r="ASH1075" s="5"/>
      <c r="ASI1075" s="5"/>
      <c r="ASJ1075" s="5"/>
      <c r="ASK1075" s="5"/>
      <c r="ASL1075" s="5"/>
      <c r="ASM1075" s="5"/>
      <c r="ASN1075" s="5"/>
      <c r="ASO1075" s="5"/>
      <c r="ASP1075" s="5"/>
      <c r="ASQ1075" s="5"/>
      <c r="ASR1075" s="5"/>
      <c r="ASS1075" s="5"/>
      <c r="AST1075" s="5"/>
      <c r="ASU1075" s="5"/>
      <c r="ASV1075" s="5"/>
      <c r="ASW1075" s="5"/>
      <c r="ASX1075" s="5"/>
      <c r="ASY1075" s="5"/>
      <c r="ASZ1075" s="5"/>
      <c r="ATA1075" s="5"/>
      <c r="ATB1075" s="5"/>
      <c r="ATC1075" s="5"/>
      <c r="ATD1075" s="5"/>
      <c r="ATE1075" s="5"/>
      <c r="ATF1075" s="5"/>
      <c r="ATG1075" s="5"/>
      <c r="ATH1075" s="5"/>
      <c r="ATI1075" s="5"/>
      <c r="ATJ1075" s="5"/>
      <c r="ATK1075" s="5"/>
      <c r="ATL1075" s="5"/>
      <c r="ATM1075" s="5"/>
      <c r="ATN1075" s="5"/>
      <c r="ATO1075" s="5"/>
      <c r="ATP1075" s="5"/>
      <c r="ATQ1075" s="5"/>
      <c r="ATR1075" s="5"/>
      <c r="ATS1075" s="5"/>
      <c r="ATT1075" s="5"/>
      <c r="ATU1075" s="5"/>
      <c r="ATV1075" s="5"/>
      <c r="ATW1075" s="5"/>
      <c r="ATX1075" s="5"/>
      <c r="ATY1075" s="5"/>
      <c r="ATZ1075" s="5"/>
      <c r="AUA1075" s="5"/>
      <c r="AUB1075" s="5"/>
      <c r="AUC1075" s="5"/>
      <c r="AUD1075" s="5"/>
      <c r="AUE1075" s="5"/>
      <c r="AUF1075" s="5"/>
      <c r="AUG1075" s="5"/>
      <c r="AUH1075" s="5"/>
      <c r="AUI1075" s="5"/>
      <c r="AUJ1075" s="5"/>
      <c r="AUK1075" s="5"/>
      <c r="AUL1075" s="5"/>
      <c r="AUM1075" s="5"/>
      <c r="AUN1075" s="5"/>
      <c r="AUO1075" s="5"/>
      <c r="AUP1075" s="5"/>
      <c r="AUQ1075" s="5"/>
      <c r="AUR1075" s="5"/>
      <c r="AUS1075" s="5"/>
      <c r="AUT1075" s="5"/>
      <c r="AUU1075" s="5"/>
      <c r="AUV1075" s="5"/>
      <c r="AUW1075" s="5"/>
      <c r="AUX1075" s="5"/>
      <c r="AUY1075" s="5"/>
      <c r="AUZ1075" s="5"/>
      <c r="AVA1075" s="5"/>
      <c r="AVB1075" s="5"/>
      <c r="AVC1075" s="5"/>
      <c r="AVD1075" s="5"/>
      <c r="AVE1075" s="5"/>
      <c r="AVF1075" s="5"/>
      <c r="AVG1075" s="5"/>
      <c r="AVH1075" s="5"/>
      <c r="AVI1075" s="5"/>
      <c r="AVJ1075" s="5"/>
      <c r="AVK1075" s="5"/>
      <c r="AVL1075" s="5"/>
      <c r="AVM1075" s="5"/>
      <c r="AVN1075" s="5"/>
      <c r="AVO1075" s="5"/>
      <c r="AVP1075" s="5"/>
      <c r="AVQ1075" s="5"/>
      <c r="AVR1075" s="5"/>
      <c r="AVS1075" s="5"/>
      <c r="AVT1075" s="5"/>
      <c r="AVU1075" s="5"/>
      <c r="AVV1075" s="5"/>
      <c r="AVW1075" s="5"/>
      <c r="AVX1075" s="5"/>
      <c r="AVY1075" s="5"/>
      <c r="AVZ1075" s="5"/>
      <c r="AWA1075" s="5"/>
      <c r="AWB1075" s="5"/>
      <c r="AWC1075" s="5"/>
      <c r="AWD1075" s="5"/>
      <c r="AWE1075" s="5"/>
      <c r="AWF1075" s="5"/>
      <c r="AWG1075" s="5"/>
      <c r="AWH1075" s="5"/>
      <c r="AWI1075" s="5"/>
      <c r="AWJ1075" s="5"/>
      <c r="AWK1075" s="5"/>
      <c r="AWL1075" s="5"/>
      <c r="AWM1075" s="5"/>
      <c r="AWN1075" s="5"/>
      <c r="AWO1075" s="5"/>
      <c r="AWP1075" s="5"/>
      <c r="AWQ1075" s="5"/>
      <c r="AWR1075" s="5"/>
      <c r="AWS1075" s="5"/>
      <c r="AWT1075" s="5"/>
      <c r="AWU1075" s="5"/>
      <c r="AWV1075" s="5"/>
      <c r="AWW1075" s="5"/>
      <c r="AWX1075" s="5"/>
      <c r="AWY1075" s="5"/>
      <c r="AWZ1075" s="5"/>
      <c r="AXA1075" s="5"/>
      <c r="AXB1075" s="5"/>
      <c r="AXC1075" s="5"/>
      <c r="AXD1075" s="5"/>
      <c r="AXE1075" s="5"/>
      <c r="AXF1075" s="5"/>
      <c r="AXG1075" s="5"/>
      <c r="AXH1075" s="5"/>
      <c r="AXI1075" s="5"/>
      <c r="AXJ1075" s="5"/>
      <c r="AXK1075" s="5"/>
      <c r="AXL1075" s="5"/>
      <c r="AXM1075" s="5"/>
      <c r="AXN1075" s="5"/>
      <c r="AXO1075" s="5"/>
      <c r="AXP1075" s="5"/>
      <c r="AXQ1075" s="5"/>
      <c r="AXR1075" s="5"/>
      <c r="AXS1075" s="5"/>
      <c r="AXT1075" s="5"/>
      <c r="AXU1075" s="5"/>
      <c r="AXV1075" s="5"/>
      <c r="AXW1075" s="5"/>
      <c r="AXX1075" s="5"/>
      <c r="AXY1075" s="5"/>
      <c r="AXZ1075" s="5"/>
      <c r="AYA1075" s="5"/>
      <c r="AYB1075" s="5"/>
      <c r="AYC1075" s="5"/>
      <c r="AYD1075" s="5"/>
      <c r="AYE1075" s="5"/>
      <c r="AYF1075" s="5"/>
      <c r="AYG1075" s="5"/>
      <c r="AYH1075" s="5"/>
      <c r="AYI1075" s="5"/>
      <c r="AYJ1075" s="5"/>
      <c r="AYK1075" s="5"/>
      <c r="AYL1075" s="5"/>
      <c r="AYM1075" s="5"/>
      <c r="AYN1075" s="5"/>
      <c r="AYO1075" s="5"/>
      <c r="AYP1075" s="5"/>
      <c r="AYQ1075" s="5"/>
      <c r="AYR1075" s="5"/>
      <c r="AYS1075" s="5"/>
      <c r="AYT1075" s="5"/>
      <c r="AYU1075" s="5"/>
      <c r="AYV1075" s="5"/>
      <c r="AYW1075" s="5"/>
      <c r="AYX1075" s="5"/>
      <c r="AYY1075" s="5"/>
      <c r="AYZ1075" s="5"/>
      <c r="AZA1075" s="5"/>
      <c r="AZB1075" s="5"/>
      <c r="AZC1075" s="5"/>
      <c r="AZD1075" s="5"/>
      <c r="AZE1075" s="5"/>
      <c r="AZF1075" s="5"/>
      <c r="AZG1075" s="5"/>
      <c r="AZH1075" s="5"/>
      <c r="AZI1075" s="5"/>
      <c r="AZJ1075" s="5"/>
      <c r="AZK1075" s="5"/>
      <c r="AZL1075" s="5"/>
      <c r="AZM1075" s="5"/>
      <c r="AZN1075" s="5"/>
      <c r="AZO1075" s="5"/>
      <c r="AZP1075" s="5"/>
      <c r="AZQ1075" s="5"/>
      <c r="AZR1075" s="5"/>
      <c r="AZS1075" s="5"/>
      <c r="AZT1075" s="5"/>
      <c r="AZU1075" s="5"/>
      <c r="AZV1075" s="5"/>
      <c r="AZW1075" s="5"/>
      <c r="AZX1075" s="5"/>
      <c r="AZY1075" s="5"/>
      <c r="AZZ1075" s="5"/>
      <c r="BAA1075" s="5"/>
      <c r="BAB1075" s="5"/>
      <c r="BAC1075" s="5"/>
      <c r="BAD1075" s="5"/>
      <c r="BAE1075" s="5"/>
      <c r="BAF1075" s="5"/>
      <c r="BAG1075" s="5"/>
      <c r="BAH1075" s="5"/>
      <c r="BAI1075" s="5"/>
      <c r="BAJ1075" s="5"/>
      <c r="BAK1075" s="5"/>
      <c r="BAL1075" s="5"/>
      <c r="BAM1075" s="5"/>
      <c r="BAN1075" s="5"/>
      <c r="BAO1075" s="5"/>
      <c r="BAP1075" s="5"/>
      <c r="BAQ1075" s="5"/>
      <c r="BAR1075" s="5"/>
      <c r="BAS1075" s="5"/>
      <c r="BAT1075" s="5"/>
      <c r="BAU1075" s="5"/>
      <c r="BAV1075" s="5"/>
      <c r="BAW1075" s="5"/>
      <c r="BAX1075" s="5"/>
      <c r="BAY1075" s="5"/>
      <c r="BAZ1075" s="5"/>
      <c r="BBA1075" s="5"/>
      <c r="BBB1075" s="5"/>
      <c r="BBC1075" s="5"/>
      <c r="BBD1075" s="5"/>
      <c r="BBE1075" s="5"/>
      <c r="BBF1075" s="5"/>
      <c r="BBG1075" s="5"/>
      <c r="BBH1075" s="5"/>
      <c r="BBI1075" s="5"/>
      <c r="BBJ1075" s="5"/>
      <c r="BBK1075" s="5"/>
      <c r="BBL1075" s="5"/>
      <c r="BBM1075" s="5"/>
      <c r="BBN1075" s="5"/>
      <c r="BBO1075" s="5"/>
      <c r="BBP1075" s="5"/>
      <c r="BBQ1075" s="5"/>
      <c r="BBR1075" s="5"/>
      <c r="BBS1075" s="5"/>
      <c r="BBT1075" s="5"/>
      <c r="BBU1075" s="5"/>
      <c r="BBV1075" s="5"/>
      <c r="BBW1075" s="5"/>
      <c r="BBX1075" s="5"/>
      <c r="BBY1075" s="5"/>
      <c r="BBZ1075" s="5"/>
      <c r="BCA1075" s="5"/>
      <c r="BCB1075" s="5"/>
      <c r="BCC1075" s="5"/>
      <c r="BCD1075" s="5"/>
      <c r="BCE1075" s="5"/>
      <c r="BCF1075" s="5"/>
      <c r="BCG1075" s="5"/>
      <c r="BCH1075" s="5"/>
      <c r="BCI1075" s="5"/>
      <c r="BCJ1075" s="5"/>
      <c r="BCK1075" s="5"/>
      <c r="BCL1075" s="5"/>
      <c r="BCM1075" s="5"/>
      <c r="BCN1075" s="5"/>
      <c r="BCO1075" s="5"/>
      <c r="BCP1075" s="5"/>
      <c r="BCQ1075" s="5"/>
      <c r="BCR1075" s="5"/>
      <c r="BCS1075" s="5"/>
      <c r="BCT1075" s="5"/>
      <c r="BCU1075" s="5"/>
      <c r="BCV1075" s="5"/>
      <c r="BCW1075" s="5"/>
      <c r="BCX1075" s="5"/>
      <c r="BCY1075" s="5"/>
      <c r="BCZ1075" s="5"/>
      <c r="BDA1075" s="5"/>
      <c r="BDB1075" s="5"/>
      <c r="BDC1075" s="5"/>
      <c r="BDD1075" s="5"/>
      <c r="BDE1075" s="5"/>
      <c r="BDF1075" s="5"/>
      <c r="BDG1075" s="5"/>
      <c r="BDH1075" s="5"/>
      <c r="BDI1075" s="5"/>
      <c r="BDJ1075" s="5"/>
      <c r="BDK1075" s="5"/>
      <c r="BDL1075" s="5"/>
      <c r="BDM1075" s="5"/>
      <c r="BDN1075" s="5"/>
      <c r="BDO1075" s="5"/>
      <c r="BDP1075" s="5"/>
      <c r="BDQ1075" s="5"/>
      <c r="BDR1075" s="5"/>
      <c r="BDS1075" s="5"/>
      <c r="BDT1075" s="5"/>
      <c r="BDU1075" s="5"/>
      <c r="BDV1075" s="5"/>
      <c r="BDW1075" s="5"/>
      <c r="BDX1075" s="5"/>
      <c r="BDY1075" s="5"/>
      <c r="BDZ1075" s="5"/>
      <c r="BEA1075" s="5"/>
      <c r="BEB1075" s="5"/>
      <c r="BEC1075" s="5"/>
      <c r="BED1075" s="5"/>
      <c r="BEE1075" s="5"/>
      <c r="BEF1075" s="5"/>
      <c r="BEG1075" s="5"/>
      <c r="BEH1075" s="5"/>
      <c r="BEI1075" s="5"/>
      <c r="BEJ1075" s="5"/>
      <c r="BEK1075" s="5"/>
      <c r="BEL1075" s="5"/>
      <c r="BEM1075" s="5"/>
      <c r="BEN1075" s="5"/>
      <c r="BEO1075" s="5"/>
      <c r="BEP1075" s="5"/>
      <c r="BEQ1075" s="5"/>
      <c r="BER1075" s="5"/>
      <c r="BES1075" s="5"/>
      <c r="BET1075" s="5"/>
      <c r="BEU1075" s="5"/>
      <c r="BEV1075" s="5"/>
      <c r="BEW1075" s="5"/>
      <c r="BEX1075" s="5"/>
      <c r="BEY1075" s="5"/>
      <c r="BEZ1075" s="5"/>
      <c r="BFA1075" s="5"/>
      <c r="BFB1075" s="5"/>
      <c r="BFC1075" s="5"/>
      <c r="BFD1075" s="5"/>
      <c r="BFE1075" s="5"/>
      <c r="BFF1075" s="5"/>
      <c r="BFG1075" s="5"/>
      <c r="BFH1075" s="5"/>
      <c r="BFI1075" s="5"/>
      <c r="BFJ1075" s="5"/>
      <c r="BFK1075" s="5"/>
      <c r="BFL1075" s="5"/>
      <c r="BFM1075" s="5"/>
      <c r="BFN1075" s="5"/>
      <c r="BFO1075" s="5"/>
      <c r="BFP1075" s="5"/>
      <c r="BFQ1075" s="5"/>
      <c r="BFR1075" s="5"/>
      <c r="BFS1075" s="5"/>
      <c r="BFT1075" s="5"/>
      <c r="BFU1075" s="5"/>
      <c r="BFV1075" s="5"/>
      <c r="BFW1075" s="5"/>
      <c r="BFX1075" s="5"/>
      <c r="BFY1075" s="5"/>
      <c r="BFZ1075" s="5"/>
      <c r="BGA1075" s="5"/>
      <c r="BGB1075" s="5"/>
      <c r="BGC1075" s="5"/>
      <c r="BGD1075" s="5"/>
      <c r="BGE1075" s="5"/>
      <c r="BGF1075" s="5"/>
      <c r="BGG1075" s="5"/>
      <c r="BGH1075" s="5"/>
      <c r="BGI1075" s="5"/>
      <c r="BGJ1075" s="5"/>
      <c r="BGK1075" s="5"/>
      <c r="BGL1075" s="5"/>
      <c r="BGM1075" s="5"/>
      <c r="BGN1075" s="5"/>
      <c r="BGO1075" s="5"/>
      <c r="BGP1075" s="5"/>
      <c r="BGQ1075" s="5"/>
      <c r="BGR1075" s="5"/>
      <c r="BGS1075" s="5"/>
      <c r="BGT1075" s="5"/>
      <c r="BGU1075" s="5"/>
      <c r="BGV1075" s="5"/>
      <c r="BGW1075" s="5"/>
      <c r="BGX1075" s="5"/>
      <c r="BGY1075" s="5"/>
      <c r="BGZ1075" s="5"/>
      <c r="BHA1075" s="5"/>
      <c r="BHB1075" s="5"/>
      <c r="BHC1075" s="5"/>
      <c r="BHD1075" s="5"/>
      <c r="BHE1075" s="5"/>
      <c r="BHF1075" s="5"/>
      <c r="BHG1075" s="5"/>
      <c r="BHH1075" s="5"/>
      <c r="BHI1075" s="5"/>
      <c r="BHJ1075" s="5"/>
      <c r="BHK1075" s="5"/>
      <c r="BHL1075" s="5"/>
      <c r="BHM1075" s="5"/>
      <c r="BHN1075" s="5"/>
      <c r="BHO1075" s="5"/>
      <c r="BHP1075" s="5"/>
      <c r="BHQ1075" s="5"/>
      <c r="BHR1075" s="5"/>
      <c r="BHS1075" s="5"/>
      <c r="BHT1075" s="5"/>
      <c r="BHU1075" s="5"/>
      <c r="BHV1075" s="5"/>
      <c r="BHW1075" s="5"/>
      <c r="BHX1075" s="5"/>
      <c r="BHY1075" s="5"/>
      <c r="BHZ1075" s="5"/>
      <c r="BIA1075" s="5"/>
      <c r="BIB1075" s="5"/>
      <c r="BIC1075" s="5"/>
      <c r="BID1075" s="5"/>
      <c r="BIE1075" s="5"/>
      <c r="BIF1075" s="5"/>
      <c r="BIG1075" s="5"/>
      <c r="BIH1075" s="5"/>
      <c r="BII1075" s="5"/>
      <c r="BIJ1075" s="5"/>
      <c r="BIK1075" s="5"/>
      <c r="BIL1075" s="5"/>
      <c r="BIM1075" s="5"/>
      <c r="BIN1075" s="5"/>
      <c r="BIO1075" s="5"/>
      <c r="BIP1075" s="5"/>
      <c r="BIQ1075" s="5"/>
      <c r="BIR1075" s="5"/>
      <c r="BIS1075" s="5"/>
      <c r="BIT1075" s="5"/>
      <c r="BIU1075" s="5"/>
      <c r="BIV1075" s="5"/>
      <c r="BIW1075" s="5"/>
      <c r="BIX1075" s="5"/>
      <c r="BIY1075" s="5"/>
      <c r="BIZ1075" s="5"/>
      <c r="BJA1075" s="5"/>
      <c r="BJB1075" s="5"/>
      <c r="BJC1075" s="5"/>
      <c r="BJD1075" s="5"/>
      <c r="BJE1075" s="5"/>
      <c r="BJF1075" s="5"/>
      <c r="BJG1075" s="5"/>
      <c r="BJH1075" s="5"/>
      <c r="BJI1075" s="5"/>
      <c r="BJJ1075" s="5"/>
      <c r="BJK1075" s="5"/>
      <c r="BJL1075" s="5"/>
      <c r="BJM1075" s="5"/>
      <c r="BJN1075" s="5"/>
      <c r="BJO1075" s="5"/>
      <c r="BJP1075" s="5"/>
      <c r="BJQ1075" s="5"/>
      <c r="BJR1075" s="5"/>
      <c r="BJS1075" s="5"/>
      <c r="BJT1075" s="5"/>
      <c r="BJU1075" s="5"/>
      <c r="BJV1075" s="5"/>
      <c r="BJW1075" s="5"/>
      <c r="BJX1075" s="5"/>
      <c r="BJY1075" s="5"/>
      <c r="BJZ1075" s="5"/>
      <c r="BKA1075" s="5"/>
      <c r="BKB1075" s="5"/>
      <c r="BKC1075" s="5"/>
      <c r="BKD1075" s="5"/>
      <c r="BKE1075" s="5"/>
      <c r="BKF1075" s="5"/>
      <c r="BKG1075" s="5"/>
      <c r="BKH1075" s="5"/>
      <c r="BKI1075" s="5"/>
      <c r="BKJ1075" s="5"/>
      <c r="BKK1075" s="5"/>
      <c r="BKL1075" s="5"/>
      <c r="BKM1075" s="5"/>
      <c r="BKN1075" s="5"/>
      <c r="BKO1075" s="5"/>
      <c r="BKP1075" s="5"/>
      <c r="BKQ1075" s="5"/>
      <c r="BKR1075" s="5"/>
      <c r="BKS1075" s="5"/>
      <c r="BKT1075" s="5"/>
      <c r="BKU1075" s="5"/>
      <c r="BKV1075" s="5"/>
      <c r="BKW1075" s="5"/>
      <c r="BKX1075" s="5"/>
      <c r="BKY1075" s="5"/>
      <c r="BKZ1075" s="5"/>
      <c r="BLA1075" s="5"/>
      <c r="BLB1075" s="5"/>
      <c r="BLC1075" s="5"/>
      <c r="BLD1075" s="5"/>
      <c r="BLE1075" s="5"/>
      <c r="BLF1075" s="5"/>
      <c r="BLG1075" s="5"/>
      <c r="BLH1075" s="5"/>
      <c r="BLI1075" s="5"/>
      <c r="BLJ1075" s="5"/>
      <c r="BLK1075" s="5"/>
      <c r="BLL1075" s="5"/>
      <c r="BLM1075" s="5"/>
      <c r="BLN1075" s="5"/>
      <c r="BLO1075" s="5"/>
      <c r="BLP1075" s="5"/>
      <c r="BLQ1075" s="5"/>
      <c r="BLR1075" s="5"/>
      <c r="BLS1075" s="5"/>
      <c r="BLT1075" s="5"/>
      <c r="BLU1075" s="5"/>
      <c r="BLV1075" s="5"/>
      <c r="BLW1075" s="5"/>
      <c r="BLX1075" s="5"/>
      <c r="BLY1075" s="5"/>
      <c r="BLZ1075" s="5"/>
      <c r="BMA1075" s="5"/>
      <c r="BMB1075" s="5"/>
      <c r="BMC1075" s="5"/>
      <c r="BMD1075" s="5"/>
      <c r="BME1075" s="5"/>
      <c r="BMF1075" s="5"/>
      <c r="BMG1075" s="5"/>
      <c r="BMH1075" s="5"/>
      <c r="BMI1075" s="5"/>
      <c r="BMJ1075" s="5"/>
      <c r="BMK1075" s="5"/>
      <c r="BML1075" s="5"/>
      <c r="BMM1075" s="5"/>
      <c r="BMN1075" s="5"/>
      <c r="BMO1075" s="5"/>
      <c r="BMP1075" s="5"/>
      <c r="BMQ1075" s="5"/>
      <c r="BMR1075" s="5"/>
      <c r="BMS1075" s="5"/>
      <c r="BMT1075" s="5"/>
      <c r="BMU1075" s="5"/>
      <c r="BMV1075" s="5"/>
      <c r="BMW1075" s="5"/>
      <c r="BMX1075" s="5"/>
      <c r="BMY1075" s="5"/>
      <c r="BMZ1075" s="5"/>
      <c r="BNA1075" s="5"/>
      <c r="BNB1075" s="5"/>
      <c r="BNC1075" s="5"/>
      <c r="BND1075" s="5"/>
      <c r="BNE1075" s="5"/>
      <c r="BNF1075" s="5"/>
      <c r="BNG1075" s="5"/>
      <c r="BNH1075" s="5"/>
      <c r="BNI1075" s="5"/>
      <c r="BNJ1075" s="5"/>
      <c r="BNK1075" s="5"/>
      <c r="BNL1075" s="5"/>
      <c r="BNM1075" s="5"/>
      <c r="BNN1075" s="5"/>
      <c r="BNO1075" s="5"/>
      <c r="BNP1075" s="5"/>
      <c r="BNQ1075" s="5"/>
      <c r="BNR1075" s="5"/>
      <c r="BNS1075" s="5"/>
      <c r="BNT1075" s="5"/>
      <c r="BNU1075" s="5"/>
      <c r="BNV1075" s="5"/>
      <c r="BNW1075" s="5"/>
      <c r="BNX1075" s="5"/>
      <c r="BNY1075" s="5"/>
      <c r="BNZ1075" s="5"/>
      <c r="BOA1075" s="5"/>
      <c r="BOB1075" s="5"/>
      <c r="BOC1075" s="5"/>
      <c r="BOD1075" s="5"/>
      <c r="BOE1075" s="5"/>
      <c r="BOF1075" s="5"/>
      <c r="BOG1075" s="5"/>
      <c r="BOH1075" s="5"/>
      <c r="BOI1075" s="5"/>
      <c r="BOJ1075" s="5"/>
      <c r="BOK1075" s="5"/>
      <c r="BOL1075" s="5"/>
      <c r="BOM1075" s="5"/>
      <c r="BON1075" s="5"/>
      <c r="BOO1075" s="5"/>
      <c r="BOP1075" s="5"/>
      <c r="BOQ1075" s="5"/>
      <c r="BOR1075" s="5"/>
      <c r="BOS1075" s="5"/>
      <c r="BOT1075" s="5"/>
      <c r="BOU1075" s="5"/>
      <c r="BOV1075" s="5"/>
      <c r="BOW1075" s="5"/>
      <c r="BOX1075" s="5"/>
      <c r="BOY1075" s="5"/>
      <c r="BOZ1075" s="5"/>
      <c r="BPA1075" s="5"/>
      <c r="BPB1075" s="5"/>
      <c r="BPC1075" s="5"/>
      <c r="BPD1075" s="5"/>
      <c r="BPE1075" s="5"/>
      <c r="BPF1075" s="5"/>
      <c r="BPG1075" s="5"/>
      <c r="BPH1075" s="5"/>
      <c r="BPI1075" s="5"/>
      <c r="BPJ1075" s="5"/>
      <c r="BPK1075" s="5"/>
      <c r="BPL1075" s="5"/>
      <c r="BPM1075" s="5"/>
      <c r="BPN1075" s="5"/>
      <c r="BPO1075" s="5"/>
      <c r="BPP1075" s="5"/>
      <c r="BPQ1075" s="5"/>
      <c r="BPR1075" s="5"/>
      <c r="BPS1075" s="5"/>
      <c r="BPT1075" s="5"/>
      <c r="BPU1075" s="5"/>
      <c r="BPV1075" s="5"/>
      <c r="BPW1075" s="5"/>
      <c r="BPX1075" s="5"/>
      <c r="BPY1075" s="5"/>
      <c r="BPZ1075" s="5"/>
      <c r="BQA1075" s="5"/>
      <c r="BQB1075" s="5"/>
      <c r="BQC1075" s="5"/>
      <c r="BQD1075" s="5"/>
      <c r="BQE1075" s="5"/>
      <c r="BQF1075" s="5"/>
      <c r="BQG1075" s="5"/>
      <c r="BQH1075" s="5"/>
      <c r="BQI1075" s="5"/>
      <c r="BQJ1075" s="5"/>
      <c r="BQK1075" s="5"/>
      <c r="BQL1075" s="5"/>
      <c r="BQM1075" s="5"/>
      <c r="BQN1075" s="5"/>
      <c r="BQO1075" s="5"/>
      <c r="BQP1075" s="5"/>
      <c r="BQQ1075" s="5"/>
      <c r="BQR1075" s="5"/>
      <c r="BQS1075" s="5"/>
      <c r="BQT1075" s="5"/>
      <c r="BQU1075" s="5"/>
      <c r="BQV1075" s="5"/>
      <c r="BQW1075" s="5"/>
      <c r="BQX1075" s="5"/>
      <c r="BQY1075" s="5"/>
      <c r="BQZ1075" s="5"/>
      <c r="BRA1075" s="5"/>
      <c r="BRB1075" s="5"/>
      <c r="BRC1075" s="5"/>
      <c r="BRD1075" s="5"/>
      <c r="BRE1075" s="5"/>
      <c r="BRF1075" s="5"/>
      <c r="BRG1075" s="5"/>
      <c r="BRH1075" s="5"/>
      <c r="BRI1075" s="5"/>
      <c r="BRJ1075" s="5"/>
      <c r="BRK1075" s="5"/>
      <c r="BRL1075" s="5"/>
      <c r="BRM1075" s="5"/>
      <c r="BRN1075" s="5"/>
      <c r="BRO1075" s="5"/>
      <c r="BRP1075" s="5"/>
      <c r="BRQ1075" s="5"/>
      <c r="BRR1075" s="5"/>
      <c r="BRS1075" s="5"/>
      <c r="BRT1075" s="5"/>
      <c r="BRU1075" s="5"/>
      <c r="BRV1075" s="5"/>
      <c r="BRW1075" s="5"/>
      <c r="BRX1075" s="5"/>
      <c r="BRY1075" s="5"/>
      <c r="BRZ1075" s="5"/>
      <c r="BSA1075" s="5"/>
      <c r="BSB1075" s="5"/>
      <c r="BSC1075" s="5"/>
      <c r="BSD1075" s="5"/>
      <c r="BSE1075" s="5"/>
      <c r="BSF1075" s="5"/>
      <c r="BSG1075" s="5"/>
      <c r="BSH1075" s="5"/>
      <c r="BSI1075" s="5"/>
      <c r="BSJ1075" s="5"/>
      <c r="BSK1075" s="5"/>
      <c r="BSL1075" s="5"/>
      <c r="BSM1075" s="5"/>
      <c r="BSN1075" s="5"/>
      <c r="BSO1075" s="5"/>
      <c r="BSP1075" s="5"/>
      <c r="BSQ1075" s="5"/>
      <c r="BSR1075" s="5"/>
      <c r="BSS1075" s="5"/>
      <c r="BST1075" s="5"/>
      <c r="BSU1075" s="5"/>
      <c r="BSV1075" s="5"/>
      <c r="BSW1075" s="5"/>
      <c r="BSX1075" s="5"/>
      <c r="BSY1075" s="5"/>
      <c r="BSZ1075" s="5"/>
      <c r="BTA1075" s="5"/>
      <c r="BTB1075" s="5"/>
      <c r="BTC1075" s="5"/>
      <c r="BTD1075" s="5"/>
      <c r="BTE1075" s="5"/>
      <c r="BTF1075" s="5"/>
      <c r="BTG1075" s="5"/>
      <c r="BTH1075" s="5"/>
      <c r="BTI1075" s="5"/>
      <c r="BTJ1075" s="5"/>
      <c r="BTK1075" s="5"/>
      <c r="BTL1075" s="5"/>
      <c r="BTM1075" s="5"/>
      <c r="BTN1075" s="5"/>
      <c r="BTO1075" s="5"/>
      <c r="BTP1075" s="5"/>
      <c r="BTQ1075" s="5"/>
      <c r="BTR1075" s="5"/>
      <c r="BTS1075" s="5"/>
      <c r="BTT1075" s="5"/>
      <c r="BTU1075" s="5"/>
      <c r="BTV1075" s="5"/>
      <c r="BTW1075" s="5"/>
      <c r="BTX1075" s="5"/>
      <c r="BTY1075" s="5"/>
      <c r="BTZ1075" s="5"/>
      <c r="BUA1075" s="5"/>
      <c r="BUB1075" s="5"/>
      <c r="BUC1075" s="5"/>
      <c r="BUD1075" s="5"/>
      <c r="BUE1075" s="5"/>
      <c r="BUF1075" s="5"/>
      <c r="BUG1075" s="5"/>
      <c r="BUH1075" s="5"/>
      <c r="BUI1075" s="5"/>
      <c r="BUJ1075" s="5"/>
      <c r="BUK1075" s="5"/>
      <c r="BUL1075" s="5"/>
      <c r="BUM1075" s="5"/>
      <c r="BUN1075" s="5"/>
      <c r="BUO1075" s="5"/>
      <c r="BUP1075" s="5"/>
      <c r="BUQ1075" s="5"/>
      <c r="BUR1075" s="5"/>
      <c r="BUS1075" s="5"/>
      <c r="BUT1075" s="5"/>
      <c r="BUU1075" s="5"/>
      <c r="BUV1075" s="5"/>
      <c r="BUW1075" s="5"/>
      <c r="BUX1075" s="5"/>
      <c r="BUY1075" s="5"/>
      <c r="BUZ1075" s="5"/>
      <c r="BVA1075" s="5"/>
      <c r="BVB1075" s="5"/>
      <c r="BVC1075" s="5"/>
      <c r="BVD1075" s="5"/>
      <c r="BVE1075" s="5"/>
      <c r="BVF1075" s="5"/>
      <c r="BVG1075" s="5"/>
      <c r="BVH1075" s="5"/>
      <c r="BVI1075" s="5"/>
      <c r="BVJ1075" s="5"/>
      <c r="BVK1075" s="5"/>
      <c r="BVL1075" s="5"/>
      <c r="BVM1075" s="5"/>
      <c r="BVN1075" s="5"/>
      <c r="BVO1075" s="5"/>
      <c r="BVP1075" s="5"/>
      <c r="BVQ1075" s="5"/>
      <c r="BVR1075" s="5"/>
      <c r="BVS1075" s="5"/>
      <c r="BVT1075" s="5"/>
      <c r="BVU1075" s="5"/>
      <c r="BVV1075" s="5"/>
      <c r="BVW1075" s="5"/>
      <c r="BVX1075" s="5"/>
      <c r="BVY1075" s="5"/>
      <c r="BVZ1075" s="5"/>
      <c r="BWA1075" s="5"/>
      <c r="BWB1075" s="5"/>
      <c r="BWC1075" s="5"/>
      <c r="BWD1075" s="5"/>
      <c r="BWE1075" s="5"/>
      <c r="BWF1075" s="5"/>
      <c r="BWG1075" s="5"/>
      <c r="BWH1075" s="5"/>
      <c r="BWI1075" s="5"/>
      <c r="BWJ1075" s="5"/>
      <c r="BWK1075" s="5"/>
      <c r="BWL1075" s="5"/>
      <c r="BWM1075" s="5"/>
      <c r="BWN1075" s="5"/>
      <c r="BWO1075" s="5"/>
      <c r="BWP1075" s="5"/>
      <c r="BWQ1075" s="5"/>
      <c r="BWR1075" s="5"/>
      <c r="BWS1075" s="5"/>
      <c r="BWT1075" s="5"/>
      <c r="BWU1075" s="5"/>
      <c r="BWV1075" s="5"/>
      <c r="BWW1075" s="5"/>
      <c r="BWX1075" s="5"/>
      <c r="BWY1075" s="5"/>
      <c r="BWZ1075" s="5"/>
      <c r="BXA1075" s="5"/>
      <c r="BXB1075" s="5"/>
      <c r="BXC1075" s="5"/>
      <c r="BXD1075" s="5"/>
      <c r="BXE1075" s="5"/>
      <c r="BXF1075" s="5"/>
      <c r="BXG1075" s="5"/>
      <c r="BXH1075" s="5"/>
      <c r="BXI1075" s="5"/>
      <c r="BXJ1075" s="5"/>
      <c r="BXK1075" s="5"/>
      <c r="BXL1075" s="5"/>
      <c r="BXM1075" s="5"/>
      <c r="BXN1075" s="5"/>
      <c r="BXO1075" s="5"/>
      <c r="BXP1075" s="5"/>
      <c r="BXQ1075" s="5"/>
      <c r="BXR1075" s="5"/>
      <c r="BXS1075" s="5"/>
      <c r="BXT1075" s="5"/>
      <c r="BXU1075" s="5"/>
      <c r="BXV1075" s="5"/>
      <c r="BXW1075" s="5"/>
      <c r="BXX1075" s="5"/>
      <c r="BXY1075" s="5"/>
      <c r="BXZ1075" s="5"/>
      <c r="BYA1075" s="5"/>
      <c r="BYB1075" s="5"/>
      <c r="BYC1075" s="5"/>
      <c r="BYD1075" s="5"/>
      <c r="BYE1075" s="5"/>
      <c r="BYF1075" s="5"/>
      <c r="BYG1075" s="5"/>
      <c r="BYH1075" s="5"/>
      <c r="BYI1075" s="5"/>
      <c r="BYJ1075" s="5"/>
      <c r="BYK1075" s="5"/>
      <c r="BYL1075" s="5"/>
      <c r="BYM1075" s="5"/>
      <c r="BYN1075" s="5"/>
      <c r="BYO1075" s="5"/>
      <c r="BYP1075" s="5"/>
      <c r="BYQ1075" s="5"/>
      <c r="BYR1075" s="5"/>
      <c r="BYS1075" s="5"/>
      <c r="BYT1075" s="5"/>
      <c r="BYU1075" s="5"/>
      <c r="BYV1075" s="5"/>
      <c r="BYW1075" s="5"/>
      <c r="BYX1075" s="5"/>
      <c r="BYY1075" s="5"/>
      <c r="BYZ1075" s="5"/>
      <c r="BZA1075" s="5"/>
      <c r="BZB1075" s="5"/>
      <c r="BZC1075" s="5"/>
      <c r="BZD1075" s="5"/>
      <c r="BZE1075" s="5"/>
      <c r="BZF1075" s="5"/>
      <c r="BZG1075" s="5"/>
      <c r="BZH1075" s="5"/>
      <c r="BZI1075" s="5"/>
      <c r="BZJ1075" s="5"/>
      <c r="BZK1075" s="5"/>
      <c r="BZL1075" s="5"/>
      <c r="BZM1075" s="5"/>
      <c r="BZN1075" s="5"/>
      <c r="BZO1075" s="5"/>
      <c r="BZP1075" s="5"/>
      <c r="BZQ1075" s="5"/>
      <c r="BZR1075" s="5"/>
      <c r="BZS1075" s="5"/>
      <c r="BZT1075" s="5"/>
      <c r="BZU1075" s="5"/>
      <c r="BZV1075" s="5"/>
      <c r="BZW1075" s="5"/>
      <c r="BZX1075" s="5"/>
      <c r="BZY1075" s="5"/>
      <c r="BZZ1075" s="5"/>
      <c r="CAA1075" s="5"/>
      <c r="CAB1075" s="5"/>
      <c r="CAC1075" s="5"/>
      <c r="CAD1075" s="5"/>
      <c r="CAE1075" s="5"/>
      <c r="CAF1075" s="5"/>
      <c r="CAG1075" s="5"/>
      <c r="CAH1075" s="5"/>
      <c r="CAI1075" s="5"/>
      <c r="CAJ1075" s="5"/>
      <c r="CAK1075" s="5"/>
      <c r="CAL1075" s="5"/>
      <c r="CAM1075" s="5"/>
      <c r="CAN1075" s="5"/>
      <c r="CAO1075" s="5"/>
      <c r="CAP1075" s="5"/>
      <c r="CAQ1075" s="5"/>
      <c r="CAR1075" s="5"/>
      <c r="CAS1075" s="5"/>
      <c r="CAT1075" s="5"/>
      <c r="CAU1075" s="5"/>
      <c r="CAV1075" s="5"/>
      <c r="CAW1075" s="5"/>
      <c r="CAX1075" s="5"/>
      <c r="CAY1075" s="5"/>
      <c r="CAZ1075" s="5"/>
      <c r="CBA1075" s="5"/>
      <c r="CBB1075" s="5"/>
      <c r="CBC1075" s="5"/>
      <c r="CBD1075" s="5"/>
      <c r="CBE1075" s="5"/>
      <c r="CBF1075" s="5"/>
      <c r="CBG1075" s="5"/>
      <c r="CBH1075" s="5"/>
      <c r="CBI1075" s="5"/>
      <c r="CBJ1075" s="5"/>
      <c r="CBK1075" s="5"/>
      <c r="CBL1075" s="5"/>
      <c r="CBM1075" s="5"/>
      <c r="CBN1075" s="5"/>
      <c r="CBO1075" s="5"/>
      <c r="CBP1075" s="5"/>
      <c r="CBQ1075" s="5"/>
      <c r="CBR1075" s="5"/>
      <c r="CBS1075" s="5"/>
      <c r="CBT1075" s="5"/>
      <c r="CBU1075" s="5"/>
      <c r="CBV1075" s="5"/>
      <c r="CBW1075" s="5"/>
      <c r="CBX1075" s="5"/>
      <c r="CBY1075" s="5"/>
      <c r="CBZ1075" s="5"/>
      <c r="CCA1075" s="5"/>
      <c r="CCB1075" s="5"/>
      <c r="CCC1075" s="5"/>
      <c r="CCD1075" s="5"/>
      <c r="CCE1075" s="5"/>
      <c r="CCF1075" s="5"/>
      <c r="CCG1075" s="5"/>
      <c r="CCH1075" s="5"/>
      <c r="CCI1075" s="5"/>
      <c r="CCJ1075" s="5"/>
      <c r="CCK1075" s="5"/>
      <c r="CCL1075" s="5"/>
      <c r="CCM1075" s="5"/>
      <c r="CCN1075" s="5"/>
      <c r="CCO1075" s="5"/>
      <c r="CCP1075" s="5"/>
      <c r="CCQ1075" s="5"/>
      <c r="CCR1075" s="5"/>
      <c r="CCS1075" s="5"/>
      <c r="CCT1075" s="5"/>
      <c r="CCU1075" s="5"/>
      <c r="CCV1075" s="5"/>
      <c r="CCW1075" s="5"/>
      <c r="CCX1075" s="5"/>
      <c r="CCY1075" s="5"/>
      <c r="CCZ1075" s="5"/>
      <c r="CDA1075" s="5"/>
      <c r="CDB1075" s="5"/>
      <c r="CDC1075" s="5"/>
      <c r="CDD1075" s="5"/>
      <c r="CDE1075" s="5"/>
      <c r="CDF1075" s="5"/>
      <c r="CDG1075" s="5"/>
      <c r="CDH1075" s="5"/>
      <c r="CDI1075" s="5"/>
      <c r="CDJ1075" s="5"/>
      <c r="CDK1075" s="5"/>
      <c r="CDL1075" s="5"/>
      <c r="CDM1075" s="5"/>
      <c r="CDN1075" s="5"/>
      <c r="CDO1075" s="5"/>
      <c r="CDP1075" s="5"/>
      <c r="CDQ1075" s="5"/>
      <c r="CDR1075" s="5"/>
      <c r="CDS1075" s="5"/>
      <c r="CDT1075" s="5"/>
      <c r="CDU1075" s="5"/>
      <c r="CDV1075" s="5"/>
      <c r="CDW1075" s="5"/>
      <c r="CDX1075" s="5"/>
      <c r="CDY1075" s="5"/>
      <c r="CDZ1075" s="5"/>
      <c r="CEA1075" s="5"/>
      <c r="CEB1075" s="5"/>
      <c r="CEC1075" s="5"/>
      <c r="CED1075" s="5"/>
      <c r="CEE1075" s="5"/>
      <c r="CEF1075" s="5"/>
      <c r="CEG1075" s="5"/>
      <c r="CEH1075" s="5"/>
      <c r="CEI1075" s="5"/>
      <c r="CEJ1075" s="5"/>
      <c r="CEK1075" s="5"/>
      <c r="CEL1075" s="5"/>
      <c r="CEM1075" s="5"/>
      <c r="CEN1075" s="5"/>
      <c r="CEO1075" s="5"/>
      <c r="CEP1075" s="5"/>
      <c r="CEQ1075" s="5"/>
      <c r="CER1075" s="5"/>
      <c r="CES1075" s="5"/>
      <c r="CET1075" s="5"/>
      <c r="CEU1075" s="5"/>
      <c r="CEV1075" s="5"/>
      <c r="CEW1075" s="5"/>
      <c r="CEX1075" s="5"/>
      <c r="CEY1075" s="5"/>
      <c r="CEZ1075" s="5"/>
      <c r="CFA1075" s="5"/>
      <c r="CFB1075" s="5"/>
      <c r="CFC1075" s="5"/>
      <c r="CFD1075" s="5"/>
      <c r="CFE1075" s="5"/>
      <c r="CFF1075" s="5"/>
      <c r="CFG1075" s="5"/>
      <c r="CFH1075" s="5"/>
      <c r="CFI1075" s="5"/>
      <c r="CFJ1075" s="5"/>
      <c r="CFK1075" s="5"/>
      <c r="CFL1075" s="5"/>
      <c r="CFM1075" s="5"/>
      <c r="CFN1075" s="5"/>
      <c r="CFO1075" s="5"/>
      <c r="CFP1075" s="5"/>
      <c r="CFQ1075" s="5"/>
      <c r="CFR1075" s="5"/>
      <c r="CFS1075" s="5"/>
      <c r="CFT1075" s="5"/>
      <c r="CFU1075" s="5"/>
      <c r="CFV1075" s="5"/>
      <c r="CFW1075" s="5"/>
      <c r="CFX1075" s="5"/>
      <c r="CFY1075" s="5"/>
      <c r="CFZ1075" s="5"/>
      <c r="CGA1075" s="5"/>
      <c r="CGB1075" s="5"/>
      <c r="CGC1075" s="5"/>
      <c r="CGD1075" s="5"/>
      <c r="CGE1075" s="5"/>
      <c r="CGF1075" s="5"/>
      <c r="CGG1075" s="5"/>
      <c r="CGH1075" s="5"/>
      <c r="CGI1075" s="5"/>
      <c r="CGJ1075" s="5"/>
      <c r="CGK1075" s="5"/>
      <c r="CGL1075" s="5"/>
      <c r="CGM1075" s="5"/>
      <c r="CGN1075" s="5"/>
      <c r="CGO1075" s="5"/>
      <c r="CGP1075" s="5"/>
      <c r="CGQ1075" s="5"/>
      <c r="CGR1075" s="5"/>
      <c r="CGS1075" s="5"/>
      <c r="CGT1075" s="5"/>
      <c r="CGU1075" s="5"/>
      <c r="CGV1075" s="5"/>
      <c r="CGW1075" s="5"/>
      <c r="CGX1075" s="5"/>
      <c r="CGY1075" s="5"/>
      <c r="CGZ1075" s="5"/>
      <c r="CHA1075" s="5"/>
      <c r="CHB1075" s="5"/>
      <c r="CHC1075" s="5"/>
      <c r="CHD1075" s="5"/>
      <c r="CHE1075" s="5"/>
      <c r="CHF1075" s="5"/>
      <c r="CHG1075" s="5"/>
      <c r="CHH1075" s="5"/>
      <c r="CHI1075" s="5"/>
      <c r="CHJ1075" s="5"/>
      <c r="CHK1075" s="5"/>
      <c r="CHL1075" s="5"/>
      <c r="CHM1075" s="5"/>
      <c r="CHN1075" s="5"/>
      <c r="CHO1075" s="5"/>
      <c r="CHP1075" s="5"/>
      <c r="CHQ1075" s="5"/>
      <c r="CHR1075" s="5"/>
      <c r="CHS1075" s="5"/>
      <c r="CHT1075" s="5"/>
      <c r="CHU1075" s="5"/>
      <c r="CHV1075" s="5"/>
      <c r="CHW1075" s="5"/>
      <c r="CHX1075" s="5"/>
      <c r="CHY1075" s="5"/>
      <c r="CHZ1075" s="5"/>
      <c r="CIA1075" s="5"/>
      <c r="CIB1075" s="5"/>
      <c r="CIC1075" s="5"/>
      <c r="CID1075" s="5"/>
      <c r="CIE1075" s="5"/>
      <c r="CIF1075" s="5"/>
      <c r="CIG1075" s="5"/>
      <c r="CIH1075" s="5"/>
      <c r="CII1075" s="5"/>
      <c r="CIJ1075" s="5"/>
      <c r="CIK1075" s="5"/>
      <c r="CIL1075" s="5"/>
      <c r="CIM1075" s="5"/>
      <c r="CIN1075" s="5"/>
      <c r="CIO1075" s="5"/>
      <c r="CIP1075" s="5"/>
      <c r="CIQ1075" s="5"/>
      <c r="CIR1075" s="5"/>
      <c r="CIS1075" s="5"/>
      <c r="CIT1075" s="5"/>
      <c r="CIU1075" s="5"/>
      <c r="CIV1075" s="5"/>
      <c r="CIW1075" s="5"/>
      <c r="CIX1075" s="5"/>
      <c r="CIY1075" s="5"/>
      <c r="CIZ1075" s="5"/>
      <c r="CJA1075" s="5"/>
      <c r="CJB1075" s="5"/>
      <c r="CJC1075" s="5"/>
      <c r="CJD1075" s="5"/>
      <c r="CJE1075" s="5"/>
      <c r="CJF1075" s="5"/>
      <c r="CJG1075" s="5"/>
      <c r="CJH1075" s="5"/>
      <c r="CJI1075" s="5"/>
      <c r="CJJ1075" s="5"/>
      <c r="CJK1075" s="5"/>
      <c r="CJL1075" s="5"/>
      <c r="CJM1075" s="5"/>
      <c r="CJN1075" s="5"/>
      <c r="CJO1075" s="5"/>
      <c r="CJP1075" s="5"/>
      <c r="CJQ1075" s="5"/>
      <c r="CJR1075" s="5"/>
      <c r="CJS1075" s="5"/>
      <c r="CJT1075" s="5"/>
      <c r="CJU1075" s="5"/>
      <c r="CJV1075" s="5"/>
      <c r="CJW1075" s="5"/>
      <c r="CJX1075" s="5"/>
      <c r="CJY1075" s="5"/>
      <c r="CJZ1075" s="5"/>
      <c r="CKA1075" s="5"/>
      <c r="CKB1075" s="5"/>
      <c r="CKC1075" s="5"/>
      <c r="CKD1075" s="5"/>
      <c r="CKE1075" s="5"/>
      <c r="CKF1075" s="5"/>
      <c r="CKG1075" s="5"/>
      <c r="CKH1075" s="5"/>
      <c r="CKI1075" s="5"/>
      <c r="CKJ1075" s="5"/>
      <c r="CKK1075" s="5"/>
      <c r="CKL1075" s="5"/>
      <c r="CKM1075" s="5"/>
      <c r="CKN1075" s="5"/>
      <c r="CKO1075" s="5"/>
      <c r="CKP1075" s="5"/>
      <c r="CKQ1075" s="5"/>
      <c r="CKR1075" s="5"/>
      <c r="CKS1075" s="5"/>
      <c r="CKT1075" s="5"/>
      <c r="CKU1075" s="5"/>
      <c r="CKV1075" s="5"/>
      <c r="CKW1075" s="5"/>
      <c r="CKX1075" s="5"/>
      <c r="CKY1075" s="5"/>
      <c r="CKZ1075" s="5"/>
      <c r="CLA1075" s="5"/>
      <c r="CLB1075" s="5"/>
      <c r="CLC1075" s="5"/>
      <c r="CLD1075" s="5"/>
      <c r="CLE1075" s="5"/>
      <c r="CLF1075" s="5"/>
      <c r="CLG1075" s="5"/>
      <c r="CLH1075" s="5"/>
      <c r="CLI1075" s="5"/>
      <c r="CLJ1075" s="5"/>
      <c r="CLK1075" s="5"/>
      <c r="CLL1075" s="5"/>
      <c r="CLM1075" s="5"/>
      <c r="CLN1075" s="5"/>
      <c r="CLO1075" s="5"/>
      <c r="CLP1075" s="5"/>
      <c r="CLQ1075" s="5"/>
      <c r="CLR1075" s="5"/>
      <c r="CLS1075" s="5"/>
      <c r="CLT1075" s="5"/>
      <c r="CLU1075" s="5"/>
      <c r="CLV1075" s="5"/>
      <c r="CLW1075" s="5"/>
      <c r="CLX1075" s="5"/>
      <c r="CLY1075" s="5"/>
      <c r="CLZ1075" s="5"/>
      <c r="CMA1075" s="5"/>
      <c r="CMB1075" s="5"/>
      <c r="CMC1075" s="5"/>
      <c r="CMD1075" s="5"/>
      <c r="CME1075" s="5"/>
      <c r="CMF1075" s="5"/>
      <c r="CMG1075" s="5"/>
      <c r="CMH1075" s="5"/>
      <c r="CMI1075" s="5"/>
      <c r="CMJ1075" s="5"/>
      <c r="CMK1075" s="5"/>
      <c r="CML1075" s="5"/>
      <c r="CMM1075" s="5"/>
      <c r="CMN1075" s="5"/>
      <c r="CMO1075" s="5"/>
      <c r="CMP1075" s="5"/>
      <c r="CMQ1075" s="5"/>
      <c r="CMR1075" s="5"/>
      <c r="CMS1075" s="5"/>
      <c r="CMT1075" s="5"/>
      <c r="CMU1075" s="5"/>
      <c r="CMV1075" s="5"/>
      <c r="CMW1075" s="5"/>
      <c r="CMX1075" s="5"/>
      <c r="CMY1075" s="5"/>
      <c r="CMZ1075" s="5"/>
      <c r="CNA1075" s="5"/>
      <c r="CNB1075" s="5"/>
      <c r="CNC1075" s="5"/>
      <c r="CND1075" s="5"/>
      <c r="CNE1075" s="5"/>
      <c r="CNF1075" s="5"/>
      <c r="CNG1075" s="5"/>
      <c r="CNH1075" s="5"/>
      <c r="CNI1075" s="5"/>
      <c r="CNJ1075" s="5"/>
      <c r="CNK1075" s="5"/>
      <c r="CNL1075" s="5"/>
      <c r="CNM1075" s="5"/>
      <c r="CNN1075" s="5"/>
      <c r="CNO1075" s="5"/>
      <c r="CNP1075" s="5"/>
      <c r="CNQ1075" s="5"/>
      <c r="CNR1075" s="5"/>
      <c r="CNS1075" s="5"/>
      <c r="CNT1075" s="5"/>
      <c r="CNU1075" s="5"/>
      <c r="CNV1075" s="5"/>
      <c r="CNW1075" s="5"/>
      <c r="CNX1075" s="5"/>
      <c r="CNY1075" s="5"/>
      <c r="CNZ1075" s="5"/>
      <c r="COA1075" s="5"/>
      <c r="COB1075" s="5"/>
      <c r="COC1075" s="5"/>
      <c r="COD1075" s="5"/>
      <c r="COE1075" s="5"/>
      <c r="COF1075" s="5"/>
      <c r="COG1075" s="5"/>
      <c r="COH1075" s="5"/>
      <c r="COI1075" s="5"/>
      <c r="COJ1075" s="5"/>
      <c r="COK1075" s="5"/>
      <c r="COL1075" s="5"/>
      <c r="COM1075" s="5"/>
      <c r="CON1075" s="5"/>
      <c r="COO1075" s="5"/>
      <c r="COP1075" s="5"/>
      <c r="COQ1075" s="5"/>
      <c r="COR1075" s="5"/>
      <c r="COS1075" s="5"/>
      <c r="COT1075" s="5"/>
      <c r="COU1075" s="5"/>
      <c r="COV1075" s="5"/>
      <c r="COW1075" s="5"/>
      <c r="COX1075" s="5"/>
      <c r="COY1075" s="5"/>
      <c r="COZ1075" s="5"/>
      <c r="CPA1075" s="5"/>
      <c r="CPB1075" s="5"/>
      <c r="CPC1075" s="5"/>
      <c r="CPD1075" s="5"/>
      <c r="CPE1075" s="5"/>
      <c r="CPF1075" s="5"/>
      <c r="CPG1075" s="5"/>
      <c r="CPH1075" s="5"/>
      <c r="CPI1075" s="5"/>
      <c r="CPJ1075" s="5"/>
      <c r="CPK1075" s="5"/>
      <c r="CPL1075" s="5"/>
      <c r="CPM1075" s="5"/>
      <c r="CPN1075" s="5"/>
      <c r="CPO1075" s="5"/>
      <c r="CPP1075" s="5"/>
      <c r="CPQ1075" s="5"/>
      <c r="CPR1075" s="5"/>
      <c r="CPS1075" s="5"/>
      <c r="CPT1075" s="5"/>
      <c r="CPU1075" s="5"/>
      <c r="CPV1075" s="5"/>
      <c r="CPW1075" s="5"/>
      <c r="CPX1075" s="5"/>
      <c r="CPY1075" s="5"/>
      <c r="CPZ1075" s="5"/>
      <c r="CQA1075" s="5"/>
      <c r="CQB1075" s="5"/>
      <c r="CQC1075" s="5"/>
      <c r="CQD1075" s="5"/>
      <c r="CQE1075" s="5"/>
      <c r="CQF1075" s="5"/>
      <c r="CQG1075" s="5"/>
      <c r="CQH1075" s="5"/>
      <c r="CQI1075" s="5"/>
      <c r="CQJ1075" s="5"/>
      <c r="CQK1075" s="5"/>
      <c r="CQL1075" s="5"/>
      <c r="CQM1075" s="5"/>
      <c r="CQN1075" s="5"/>
      <c r="CQO1075" s="5"/>
      <c r="CQP1075" s="5"/>
      <c r="CQQ1075" s="5"/>
      <c r="CQR1075" s="5"/>
      <c r="CQS1075" s="5"/>
      <c r="CQT1075" s="5"/>
      <c r="CQU1075" s="5"/>
      <c r="CQV1075" s="5"/>
      <c r="CQW1075" s="5"/>
      <c r="CQX1075" s="5"/>
      <c r="CQY1075" s="5"/>
      <c r="CQZ1075" s="5"/>
      <c r="CRA1075" s="5"/>
      <c r="CRB1075" s="5"/>
      <c r="CRC1075" s="5"/>
      <c r="CRD1075" s="5"/>
      <c r="CRE1075" s="5"/>
      <c r="CRF1075" s="5"/>
      <c r="CRG1075" s="5"/>
      <c r="CRH1075" s="5"/>
      <c r="CRI1075" s="5"/>
      <c r="CRJ1075" s="5"/>
      <c r="CRK1075" s="5"/>
      <c r="CRL1075" s="5"/>
      <c r="CRM1075" s="5"/>
      <c r="CRN1075" s="5"/>
      <c r="CRO1075" s="5"/>
      <c r="CRP1075" s="5"/>
      <c r="CRQ1075" s="5"/>
      <c r="CRR1075" s="5"/>
      <c r="CRS1075" s="5"/>
      <c r="CRT1075" s="5"/>
      <c r="CRU1075" s="5"/>
      <c r="CRV1075" s="5"/>
      <c r="CRW1075" s="5"/>
      <c r="CRX1075" s="5"/>
      <c r="CRY1075" s="5"/>
      <c r="CRZ1075" s="5"/>
      <c r="CSA1075" s="5"/>
      <c r="CSB1075" s="5"/>
      <c r="CSC1075" s="5"/>
      <c r="CSD1075" s="5"/>
      <c r="CSE1075" s="5"/>
      <c r="CSF1075" s="5"/>
      <c r="CSG1075" s="5"/>
      <c r="CSH1075" s="5"/>
      <c r="CSI1075" s="5"/>
      <c r="CSJ1075" s="5"/>
      <c r="CSK1075" s="5"/>
      <c r="CSL1075" s="5"/>
      <c r="CSM1075" s="5"/>
      <c r="CSN1075" s="5"/>
      <c r="CSO1075" s="5"/>
      <c r="CSP1075" s="5"/>
      <c r="CSQ1075" s="5"/>
      <c r="CSR1075" s="5"/>
      <c r="CSS1075" s="5"/>
      <c r="CST1075" s="5"/>
      <c r="CSU1075" s="5"/>
      <c r="CSV1075" s="5"/>
      <c r="CSW1075" s="5"/>
      <c r="CSX1075" s="5"/>
      <c r="CSY1075" s="5"/>
      <c r="CSZ1075" s="5"/>
      <c r="CTA1075" s="5"/>
      <c r="CTB1075" s="5"/>
      <c r="CTC1075" s="5"/>
      <c r="CTD1075" s="5"/>
      <c r="CTE1075" s="5"/>
      <c r="CTF1075" s="5"/>
      <c r="CTG1075" s="5"/>
      <c r="CTH1075" s="5"/>
      <c r="CTI1075" s="5"/>
      <c r="CTJ1075" s="5"/>
      <c r="CTK1075" s="5"/>
      <c r="CTL1075" s="5"/>
      <c r="CTM1075" s="5"/>
      <c r="CTN1075" s="5"/>
      <c r="CTO1075" s="5"/>
      <c r="CTP1075" s="5"/>
      <c r="CTQ1075" s="5"/>
      <c r="CTR1075" s="5"/>
      <c r="CTS1075" s="5"/>
      <c r="CTT1075" s="5"/>
      <c r="CTU1075" s="5"/>
      <c r="CTV1075" s="5"/>
      <c r="CTW1075" s="5"/>
      <c r="CTX1075" s="5"/>
      <c r="CTY1075" s="5"/>
      <c r="CTZ1075" s="5"/>
      <c r="CUA1075" s="5"/>
      <c r="CUB1075" s="5"/>
      <c r="CUC1075" s="5"/>
      <c r="CUD1075" s="5"/>
      <c r="CUE1075" s="5"/>
      <c r="CUF1075" s="5"/>
      <c r="CUG1075" s="5"/>
      <c r="CUH1075" s="5"/>
      <c r="CUI1075" s="5"/>
      <c r="CUJ1075" s="5"/>
      <c r="CUK1075" s="5"/>
      <c r="CUL1075" s="5"/>
      <c r="CUM1075" s="5"/>
      <c r="CUN1075" s="5"/>
      <c r="CUO1075" s="5"/>
      <c r="CUP1075" s="5"/>
      <c r="CUQ1075" s="5"/>
      <c r="CUR1075" s="5"/>
      <c r="CUS1075" s="5"/>
      <c r="CUT1075" s="5"/>
      <c r="CUU1075" s="5"/>
      <c r="CUV1075" s="5"/>
      <c r="CUW1075" s="5"/>
      <c r="CUX1075" s="5"/>
      <c r="CUY1075" s="5"/>
      <c r="CUZ1075" s="5"/>
      <c r="CVA1075" s="5"/>
      <c r="CVB1075" s="5"/>
      <c r="CVC1075" s="5"/>
      <c r="CVD1075" s="5"/>
      <c r="CVE1075" s="5"/>
      <c r="CVF1075" s="5"/>
      <c r="CVG1075" s="5"/>
      <c r="CVH1075" s="5"/>
      <c r="CVI1075" s="5"/>
      <c r="CVJ1075" s="5"/>
      <c r="CVK1075" s="5"/>
      <c r="CVL1075" s="5"/>
      <c r="CVM1075" s="5"/>
      <c r="CVN1075" s="5"/>
      <c r="CVO1075" s="5"/>
      <c r="CVP1075" s="5"/>
      <c r="CVQ1075" s="5"/>
      <c r="CVR1075" s="5"/>
      <c r="CVS1075" s="5"/>
      <c r="CVT1075" s="5"/>
      <c r="CVU1075" s="5"/>
      <c r="CVV1075" s="5"/>
      <c r="CVW1075" s="5"/>
      <c r="CVX1075" s="5"/>
      <c r="CVY1075" s="5"/>
      <c r="CVZ1075" s="5"/>
      <c r="CWA1075" s="5"/>
      <c r="CWB1075" s="5"/>
      <c r="CWC1075" s="5"/>
      <c r="CWD1075" s="5"/>
      <c r="CWE1075" s="5"/>
      <c r="CWF1075" s="5"/>
      <c r="CWG1075" s="5"/>
      <c r="CWH1075" s="5"/>
      <c r="CWI1075" s="5"/>
      <c r="CWJ1075" s="5"/>
      <c r="CWK1075" s="5"/>
      <c r="CWL1075" s="5"/>
      <c r="CWM1075" s="5"/>
      <c r="CWN1075" s="5"/>
      <c r="CWO1075" s="5"/>
      <c r="CWP1075" s="5"/>
      <c r="CWQ1075" s="5"/>
      <c r="CWR1075" s="5"/>
      <c r="CWS1075" s="5"/>
      <c r="CWT1075" s="5"/>
      <c r="CWU1075" s="5"/>
      <c r="CWV1075" s="5"/>
      <c r="CWW1075" s="5"/>
      <c r="CWX1075" s="5"/>
      <c r="CWY1075" s="5"/>
      <c r="CWZ1075" s="5"/>
      <c r="CXA1075" s="5"/>
      <c r="CXB1075" s="5"/>
      <c r="CXC1075" s="5"/>
      <c r="CXD1075" s="5"/>
      <c r="CXE1075" s="5"/>
      <c r="CXF1075" s="5"/>
      <c r="CXG1075" s="5"/>
      <c r="CXH1075" s="5"/>
      <c r="CXI1075" s="5"/>
      <c r="CXJ1075" s="5"/>
      <c r="CXK1075" s="5"/>
      <c r="CXL1075" s="5"/>
      <c r="CXM1075" s="5"/>
      <c r="CXN1075" s="5"/>
      <c r="CXO1075" s="5"/>
      <c r="CXP1075" s="5"/>
      <c r="CXQ1075" s="5"/>
      <c r="CXR1075" s="5"/>
      <c r="CXS1075" s="5"/>
      <c r="CXT1075" s="5"/>
      <c r="CXU1075" s="5"/>
      <c r="CXV1075" s="5"/>
      <c r="CXW1075" s="5"/>
      <c r="CXX1075" s="5"/>
      <c r="CXY1075" s="5"/>
      <c r="CXZ1075" s="5"/>
      <c r="CYA1075" s="5"/>
      <c r="CYB1075" s="5"/>
      <c r="CYC1075" s="5"/>
      <c r="CYD1075" s="5"/>
      <c r="CYE1075" s="5"/>
      <c r="CYF1075" s="5"/>
      <c r="CYG1075" s="5"/>
      <c r="CYH1075" s="5"/>
      <c r="CYI1075" s="5"/>
      <c r="CYJ1075" s="5"/>
      <c r="CYK1075" s="5"/>
      <c r="CYL1075" s="5"/>
      <c r="CYM1075" s="5"/>
      <c r="CYN1075" s="5"/>
      <c r="CYO1075" s="5"/>
      <c r="CYP1075" s="5"/>
      <c r="CYQ1075" s="5"/>
      <c r="CYR1075" s="5"/>
      <c r="CYS1075" s="5"/>
      <c r="CYT1075" s="5"/>
      <c r="CYU1075" s="5"/>
      <c r="CYV1075" s="5"/>
      <c r="CYW1075" s="5"/>
      <c r="CYX1075" s="5"/>
      <c r="CYY1075" s="5"/>
      <c r="CYZ1075" s="5"/>
      <c r="CZA1075" s="5"/>
      <c r="CZB1075" s="5"/>
      <c r="CZC1075" s="5"/>
      <c r="CZD1075" s="5"/>
      <c r="CZE1075" s="5"/>
      <c r="CZF1075" s="5"/>
      <c r="CZG1075" s="5"/>
      <c r="CZH1075" s="5"/>
      <c r="CZI1075" s="5"/>
      <c r="CZJ1075" s="5"/>
      <c r="CZK1075" s="5"/>
      <c r="CZL1075" s="5"/>
      <c r="CZM1075" s="5"/>
      <c r="CZN1075" s="5"/>
      <c r="CZO1075" s="5"/>
      <c r="CZP1075" s="5"/>
      <c r="CZQ1075" s="5"/>
      <c r="CZR1075" s="5"/>
      <c r="CZS1075" s="5"/>
      <c r="CZT1075" s="5"/>
      <c r="CZU1075" s="5"/>
      <c r="CZV1075" s="5"/>
      <c r="CZW1075" s="5"/>
      <c r="CZX1075" s="5"/>
      <c r="CZY1075" s="5"/>
      <c r="CZZ1075" s="5"/>
      <c r="DAA1075" s="5"/>
      <c r="DAB1075" s="5"/>
      <c r="DAC1075" s="5"/>
      <c r="DAD1075" s="5"/>
      <c r="DAE1075" s="5"/>
      <c r="DAF1075" s="5"/>
      <c r="DAG1075" s="5"/>
      <c r="DAH1075" s="5"/>
      <c r="DAI1075" s="5"/>
      <c r="DAJ1075" s="5"/>
      <c r="DAK1075" s="5"/>
      <c r="DAL1075" s="5"/>
      <c r="DAM1075" s="5"/>
      <c r="DAN1075" s="5"/>
      <c r="DAO1075" s="5"/>
      <c r="DAP1075" s="5"/>
      <c r="DAQ1075" s="5"/>
      <c r="DAR1075" s="5"/>
      <c r="DAS1075" s="5"/>
      <c r="DAT1075" s="5"/>
      <c r="DAU1075" s="5"/>
      <c r="DAV1075" s="5"/>
      <c r="DAW1075" s="5"/>
      <c r="DAX1075" s="5"/>
      <c r="DAY1075" s="5"/>
      <c r="DAZ1075" s="5"/>
      <c r="DBA1075" s="5"/>
      <c r="DBB1075" s="5"/>
      <c r="DBC1075" s="5"/>
      <c r="DBD1075" s="5"/>
      <c r="DBE1075" s="5"/>
      <c r="DBF1075" s="5"/>
      <c r="DBG1075" s="5"/>
      <c r="DBH1075" s="5"/>
      <c r="DBI1075" s="5"/>
      <c r="DBJ1075" s="5"/>
      <c r="DBK1075" s="5"/>
      <c r="DBL1075" s="5"/>
      <c r="DBM1075" s="5"/>
      <c r="DBN1075" s="5"/>
      <c r="DBO1075" s="5"/>
      <c r="DBP1075" s="5"/>
      <c r="DBQ1075" s="5"/>
      <c r="DBR1075" s="5"/>
      <c r="DBS1075" s="5"/>
      <c r="DBT1075" s="5"/>
      <c r="DBU1075" s="5"/>
      <c r="DBV1075" s="5"/>
      <c r="DBW1075" s="5"/>
      <c r="DBX1075" s="5"/>
      <c r="DBY1075" s="5"/>
      <c r="DBZ1075" s="5"/>
      <c r="DCA1075" s="5"/>
      <c r="DCB1075" s="5"/>
      <c r="DCC1075" s="5"/>
      <c r="DCD1075" s="5"/>
      <c r="DCE1075" s="5"/>
      <c r="DCF1075" s="5"/>
      <c r="DCG1075" s="5"/>
      <c r="DCH1075" s="5"/>
      <c r="DCI1075" s="5"/>
      <c r="DCJ1075" s="5"/>
      <c r="DCK1075" s="5"/>
      <c r="DCL1075" s="5"/>
      <c r="DCM1075" s="5"/>
      <c r="DCN1075" s="5"/>
      <c r="DCO1075" s="5"/>
      <c r="DCP1075" s="5"/>
      <c r="DCQ1075" s="5"/>
      <c r="DCR1075" s="5"/>
      <c r="DCS1075" s="5"/>
      <c r="DCT1075" s="5"/>
      <c r="DCU1075" s="5"/>
      <c r="DCV1075" s="5"/>
      <c r="DCW1075" s="5"/>
      <c r="DCX1075" s="5"/>
      <c r="DCY1075" s="5"/>
      <c r="DCZ1075" s="5"/>
      <c r="DDA1075" s="5"/>
      <c r="DDB1075" s="5"/>
      <c r="DDC1075" s="5"/>
      <c r="DDD1075" s="5"/>
      <c r="DDE1075" s="5"/>
      <c r="DDF1075" s="5"/>
      <c r="DDG1075" s="5"/>
      <c r="DDH1075" s="5"/>
      <c r="DDI1075" s="5"/>
      <c r="DDJ1075" s="5"/>
      <c r="DDK1075" s="5"/>
      <c r="DDL1075" s="5"/>
      <c r="DDM1075" s="5"/>
      <c r="DDN1075" s="5"/>
      <c r="DDO1075" s="5"/>
      <c r="DDP1075" s="5"/>
      <c r="DDQ1075" s="5"/>
      <c r="DDR1075" s="5"/>
      <c r="DDS1075" s="5"/>
      <c r="DDT1075" s="5"/>
      <c r="DDU1075" s="5"/>
      <c r="DDV1075" s="5"/>
      <c r="DDW1075" s="5"/>
      <c r="DDX1075" s="5"/>
      <c r="DDY1075" s="5"/>
      <c r="DDZ1075" s="5"/>
      <c r="DEA1075" s="5"/>
      <c r="DEB1075" s="5"/>
      <c r="DEC1075" s="5"/>
      <c r="DED1075" s="5"/>
      <c r="DEE1075" s="5"/>
      <c r="DEF1075" s="5"/>
      <c r="DEG1075" s="5"/>
      <c r="DEH1075" s="5"/>
      <c r="DEI1075" s="5"/>
      <c r="DEJ1075" s="5"/>
      <c r="DEK1075" s="5"/>
      <c r="DEL1075" s="5"/>
      <c r="DEM1075" s="5"/>
      <c r="DEN1075" s="5"/>
      <c r="DEO1075" s="5"/>
      <c r="DEP1075" s="5"/>
      <c r="DEQ1075" s="5"/>
      <c r="DER1075" s="5"/>
      <c r="DES1075" s="5"/>
      <c r="DET1075" s="5"/>
      <c r="DEU1075" s="5"/>
      <c r="DEV1075" s="5"/>
      <c r="DEW1075" s="5"/>
      <c r="DEX1075" s="5"/>
      <c r="DEY1075" s="5"/>
      <c r="DEZ1075" s="5"/>
      <c r="DFA1075" s="5"/>
      <c r="DFB1075" s="5"/>
      <c r="DFC1075" s="5"/>
      <c r="DFD1075" s="5"/>
      <c r="DFE1075" s="5"/>
      <c r="DFF1075" s="5"/>
      <c r="DFG1075" s="5"/>
      <c r="DFH1075" s="5"/>
      <c r="DFI1075" s="5"/>
      <c r="DFJ1075" s="5"/>
      <c r="DFK1075" s="5"/>
      <c r="DFL1075" s="5"/>
      <c r="DFM1075" s="5"/>
      <c r="DFN1075" s="5"/>
      <c r="DFO1075" s="5"/>
      <c r="DFP1075" s="5"/>
      <c r="DFQ1075" s="5"/>
      <c r="DFR1075" s="5"/>
      <c r="DFS1075" s="5"/>
      <c r="DFT1075" s="5"/>
      <c r="DFU1075" s="5"/>
      <c r="DFV1075" s="5"/>
      <c r="DFW1075" s="5"/>
      <c r="DFX1075" s="5"/>
      <c r="DFY1075" s="5"/>
      <c r="DFZ1075" s="5"/>
      <c r="DGA1075" s="5"/>
      <c r="DGB1075" s="5"/>
      <c r="DGC1075" s="5"/>
      <c r="DGD1075" s="5"/>
      <c r="DGE1075" s="5"/>
      <c r="DGF1075" s="5"/>
      <c r="DGG1075" s="5"/>
      <c r="DGH1075" s="5"/>
      <c r="DGI1075" s="5"/>
      <c r="DGJ1075" s="5"/>
      <c r="DGK1075" s="5"/>
      <c r="DGL1075" s="5"/>
      <c r="DGM1075" s="5"/>
      <c r="DGN1075" s="5"/>
      <c r="DGO1075" s="5"/>
      <c r="DGP1075" s="5"/>
      <c r="DGQ1075" s="5"/>
      <c r="DGR1075" s="5"/>
      <c r="DGS1075" s="5"/>
      <c r="DGT1075" s="5"/>
      <c r="DGU1075" s="5"/>
      <c r="DGV1075" s="5"/>
      <c r="DGW1075" s="5"/>
      <c r="DGX1075" s="5"/>
      <c r="DGY1075" s="5"/>
      <c r="DGZ1075" s="5"/>
      <c r="DHA1075" s="5"/>
      <c r="DHB1075" s="5"/>
      <c r="DHC1075" s="5"/>
      <c r="DHD1075" s="5"/>
      <c r="DHE1075" s="5"/>
      <c r="DHF1075" s="5"/>
      <c r="DHG1075" s="5"/>
      <c r="DHH1075" s="5"/>
      <c r="DHI1075" s="5"/>
      <c r="DHJ1075" s="5"/>
      <c r="DHK1075" s="5"/>
      <c r="DHL1075" s="5"/>
      <c r="DHM1075" s="5"/>
      <c r="DHN1075" s="5"/>
      <c r="DHO1075" s="5"/>
      <c r="DHP1075" s="5"/>
      <c r="DHQ1075" s="5"/>
      <c r="DHR1075" s="5"/>
      <c r="DHS1075" s="5"/>
      <c r="DHT1075" s="5"/>
      <c r="DHU1075" s="5"/>
      <c r="DHV1075" s="5"/>
      <c r="DHW1075" s="5"/>
      <c r="DHX1075" s="5"/>
      <c r="DHY1075" s="5"/>
      <c r="DHZ1075" s="5"/>
      <c r="DIA1075" s="5"/>
      <c r="DIB1075" s="5"/>
      <c r="DIC1075" s="5"/>
      <c r="DID1075" s="5"/>
      <c r="DIE1075" s="5"/>
      <c r="DIF1075" s="5"/>
      <c r="DIG1075" s="5"/>
      <c r="DIH1075" s="5"/>
      <c r="DII1075" s="5"/>
      <c r="DIJ1075" s="5"/>
      <c r="DIK1075" s="5"/>
      <c r="DIL1075" s="5"/>
      <c r="DIM1075" s="5"/>
      <c r="DIN1075" s="5"/>
      <c r="DIO1075" s="5"/>
      <c r="DIP1075" s="5"/>
      <c r="DIQ1075" s="5"/>
      <c r="DIR1075" s="5"/>
      <c r="DIS1075" s="5"/>
      <c r="DIT1075" s="5"/>
      <c r="DIU1075" s="5"/>
      <c r="DIV1075" s="5"/>
      <c r="DIW1075" s="5"/>
      <c r="DIX1075" s="5"/>
      <c r="DIY1075" s="5"/>
      <c r="DIZ1075" s="5"/>
      <c r="DJA1075" s="5"/>
      <c r="DJB1075" s="5"/>
      <c r="DJC1075" s="5"/>
      <c r="DJD1075" s="5"/>
      <c r="DJE1075" s="5"/>
      <c r="DJF1075" s="5"/>
      <c r="DJG1075" s="5"/>
      <c r="DJH1075" s="5"/>
      <c r="DJI1075" s="5"/>
      <c r="DJJ1075" s="5"/>
      <c r="DJK1075" s="5"/>
      <c r="DJL1075" s="5"/>
      <c r="DJM1075" s="5"/>
      <c r="DJN1075" s="5"/>
      <c r="DJO1075" s="5"/>
      <c r="DJP1075" s="5"/>
      <c r="DJQ1075" s="5"/>
      <c r="DJR1075" s="5"/>
      <c r="DJS1075" s="5"/>
      <c r="DJT1075" s="5"/>
      <c r="DJU1075" s="5"/>
      <c r="DJV1075" s="5"/>
      <c r="DJW1075" s="5"/>
      <c r="DJX1075" s="5"/>
      <c r="DJY1075" s="5"/>
      <c r="DJZ1075" s="5"/>
      <c r="DKA1075" s="5"/>
      <c r="DKB1075" s="5"/>
      <c r="DKC1075" s="5"/>
      <c r="DKD1075" s="5"/>
      <c r="DKE1075" s="5"/>
      <c r="DKF1075" s="5"/>
      <c r="DKG1075" s="5"/>
      <c r="DKH1075" s="5"/>
      <c r="DKI1075" s="5"/>
      <c r="DKJ1075" s="5"/>
      <c r="DKK1075" s="5"/>
      <c r="DKL1075" s="5"/>
      <c r="DKM1075" s="5"/>
      <c r="DKN1075" s="5"/>
      <c r="DKO1075" s="5"/>
      <c r="DKP1075" s="5"/>
      <c r="DKQ1075" s="5"/>
      <c r="DKR1075" s="5"/>
      <c r="DKS1075" s="5"/>
      <c r="DKT1075" s="5"/>
      <c r="DKU1075" s="5"/>
      <c r="DKV1075" s="5"/>
      <c r="DKW1075" s="5"/>
      <c r="DKX1075" s="5"/>
      <c r="DKY1075" s="5"/>
      <c r="DKZ1075" s="5"/>
      <c r="DLA1075" s="5"/>
      <c r="DLB1075" s="5"/>
      <c r="DLC1075" s="5"/>
      <c r="DLD1075" s="5"/>
      <c r="DLE1075" s="5"/>
      <c r="DLF1075" s="5"/>
      <c r="DLG1075" s="5"/>
      <c r="DLH1075" s="5"/>
      <c r="DLI1075" s="5"/>
      <c r="DLJ1075" s="5"/>
      <c r="DLK1075" s="5"/>
      <c r="DLL1075" s="5"/>
      <c r="DLM1075" s="5"/>
      <c r="DLN1075" s="5"/>
      <c r="DLO1075" s="5"/>
      <c r="DLP1075" s="5"/>
      <c r="DLQ1075" s="5"/>
      <c r="DLR1075" s="5"/>
      <c r="DLS1075" s="5"/>
      <c r="DLT1075" s="5"/>
      <c r="DLU1075" s="5"/>
      <c r="DLV1075" s="5"/>
      <c r="DLW1075" s="5"/>
      <c r="DLX1075" s="5"/>
      <c r="DLY1075" s="5"/>
      <c r="DLZ1075" s="5"/>
      <c r="DMA1075" s="5"/>
      <c r="DMB1075" s="5"/>
      <c r="DMC1075" s="5"/>
      <c r="DMD1075" s="5"/>
      <c r="DME1075" s="5"/>
      <c r="DMF1075" s="5"/>
      <c r="DMG1075" s="5"/>
      <c r="DMH1075" s="5"/>
      <c r="DMI1075" s="5"/>
      <c r="DMJ1075" s="5"/>
      <c r="DMK1075" s="5"/>
      <c r="DML1075" s="5"/>
      <c r="DMM1075" s="5"/>
      <c r="DMN1075" s="5"/>
      <c r="DMO1075" s="5"/>
      <c r="DMP1075" s="5"/>
      <c r="DMQ1075" s="5"/>
      <c r="DMR1075" s="5"/>
      <c r="DMS1075" s="5"/>
      <c r="DMT1075" s="5"/>
      <c r="DMU1075" s="5"/>
      <c r="DMV1075" s="5"/>
      <c r="DMW1075" s="5"/>
      <c r="DMX1075" s="5"/>
      <c r="DMY1075" s="5"/>
      <c r="DMZ1075" s="5"/>
      <c r="DNA1075" s="5"/>
      <c r="DNB1075" s="5"/>
      <c r="DNC1075" s="5"/>
      <c r="DND1075" s="5"/>
      <c r="DNE1075" s="5"/>
      <c r="DNF1075" s="5"/>
      <c r="DNG1075" s="5"/>
      <c r="DNH1075" s="5"/>
      <c r="DNI1075" s="5"/>
      <c r="DNJ1075" s="5"/>
      <c r="DNK1075" s="5"/>
      <c r="DNL1075" s="5"/>
      <c r="DNM1075" s="5"/>
      <c r="DNN1075" s="5"/>
      <c r="DNO1075" s="5"/>
      <c r="DNP1075" s="5"/>
      <c r="DNQ1075" s="5"/>
      <c r="DNR1075" s="5"/>
      <c r="DNS1075" s="5"/>
      <c r="DNT1075" s="5"/>
      <c r="DNU1075" s="5"/>
      <c r="DNV1075" s="5"/>
      <c r="DNW1075" s="5"/>
      <c r="DNX1075" s="5"/>
      <c r="DNY1075" s="5"/>
      <c r="DNZ1075" s="5"/>
      <c r="DOA1075" s="5"/>
      <c r="DOB1075" s="5"/>
      <c r="DOC1075" s="5"/>
      <c r="DOD1075" s="5"/>
      <c r="DOE1075" s="5"/>
      <c r="DOF1075" s="5"/>
      <c r="DOG1075" s="5"/>
      <c r="DOH1075" s="5"/>
      <c r="DOI1075" s="5"/>
      <c r="DOJ1075" s="5"/>
      <c r="DOK1075" s="5"/>
      <c r="DOL1075" s="5"/>
      <c r="DOM1075" s="5"/>
      <c r="DON1075" s="5"/>
      <c r="DOO1075" s="5"/>
      <c r="DOP1075" s="5"/>
      <c r="DOQ1075" s="5"/>
      <c r="DOR1075" s="5"/>
      <c r="DOS1075" s="5"/>
      <c r="DOT1075" s="5"/>
      <c r="DOU1075" s="5"/>
      <c r="DOV1075" s="5"/>
      <c r="DOW1075" s="5"/>
      <c r="DOX1075" s="5"/>
      <c r="DOY1075" s="5"/>
      <c r="DOZ1075" s="5"/>
      <c r="DPA1075" s="5"/>
      <c r="DPB1075" s="5"/>
      <c r="DPC1075" s="5"/>
      <c r="DPD1075" s="5"/>
      <c r="DPE1075" s="5"/>
      <c r="DPF1075" s="5"/>
      <c r="DPG1075" s="5"/>
      <c r="DPH1075" s="5"/>
      <c r="DPI1075" s="5"/>
      <c r="DPJ1075" s="5"/>
      <c r="DPK1075" s="5"/>
      <c r="DPL1075" s="5"/>
      <c r="DPM1075" s="5"/>
      <c r="DPN1075" s="5"/>
      <c r="DPO1075" s="5"/>
      <c r="DPP1075" s="5"/>
      <c r="DPQ1075" s="5"/>
      <c r="DPR1075" s="5"/>
      <c r="DPS1075" s="5"/>
      <c r="DPT1075" s="5"/>
      <c r="DPU1075" s="5"/>
      <c r="DPV1075" s="5"/>
      <c r="DPW1075" s="5"/>
      <c r="DPX1075" s="5"/>
      <c r="DPY1075" s="5"/>
      <c r="DPZ1075" s="5"/>
      <c r="DQA1075" s="5"/>
      <c r="DQB1075" s="5"/>
      <c r="DQC1075" s="5"/>
      <c r="DQD1075" s="5"/>
      <c r="DQE1075" s="5"/>
      <c r="DQF1075" s="5"/>
      <c r="DQG1075" s="5"/>
      <c r="DQH1075" s="5"/>
      <c r="DQI1075" s="5"/>
      <c r="DQJ1075" s="5"/>
      <c r="DQK1075" s="5"/>
      <c r="DQL1075" s="5"/>
      <c r="DQM1075" s="5"/>
      <c r="DQN1075" s="5"/>
      <c r="DQO1075" s="5"/>
      <c r="DQP1075" s="5"/>
      <c r="DQQ1075" s="5"/>
      <c r="DQR1075" s="5"/>
      <c r="DQS1075" s="5"/>
      <c r="DQT1075" s="5"/>
      <c r="DQU1075" s="5"/>
      <c r="DQV1075" s="5"/>
      <c r="DQW1075" s="5"/>
      <c r="DQX1075" s="5"/>
      <c r="DQY1075" s="5"/>
      <c r="DQZ1075" s="5"/>
      <c r="DRA1075" s="5"/>
      <c r="DRB1075" s="5"/>
      <c r="DRC1075" s="5"/>
      <c r="DRD1075" s="5"/>
      <c r="DRE1075" s="5"/>
      <c r="DRF1075" s="5"/>
      <c r="DRG1075" s="5"/>
      <c r="DRH1075" s="5"/>
      <c r="DRI1075" s="5"/>
      <c r="DRJ1075" s="5"/>
      <c r="DRK1075" s="5"/>
      <c r="DRL1075" s="5"/>
      <c r="DRM1075" s="5"/>
      <c r="DRN1075" s="5"/>
      <c r="DRO1075" s="5"/>
      <c r="DRP1075" s="5"/>
      <c r="DRQ1075" s="5"/>
      <c r="DRR1075" s="5"/>
      <c r="DRS1075" s="5"/>
      <c r="DRT1075" s="5"/>
      <c r="DRU1075" s="5"/>
      <c r="DRV1075" s="5"/>
      <c r="DRW1075" s="5"/>
      <c r="DRX1075" s="5"/>
      <c r="DRY1075" s="5"/>
      <c r="DRZ1075" s="5"/>
      <c r="DSA1075" s="5"/>
      <c r="DSB1075" s="5"/>
      <c r="DSC1075" s="5"/>
      <c r="DSD1075" s="5"/>
      <c r="DSE1075" s="5"/>
      <c r="DSF1075" s="5"/>
      <c r="DSG1075" s="5"/>
      <c r="DSH1075" s="5"/>
      <c r="DSI1075" s="5"/>
      <c r="DSJ1075" s="5"/>
      <c r="DSK1075" s="5"/>
      <c r="DSL1075" s="5"/>
      <c r="DSM1075" s="5"/>
      <c r="DSN1075" s="5"/>
      <c r="DSO1075" s="5"/>
      <c r="DSP1075" s="5"/>
      <c r="DSQ1075" s="5"/>
      <c r="DSR1075" s="5"/>
      <c r="DSS1075" s="5"/>
      <c r="DST1075" s="5"/>
      <c r="DSU1075" s="5"/>
      <c r="DSV1075" s="5"/>
      <c r="DSW1075" s="5"/>
      <c r="DSX1075" s="5"/>
      <c r="DSY1075" s="5"/>
      <c r="DSZ1075" s="5"/>
      <c r="DTA1075" s="5"/>
      <c r="DTB1075" s="5"/>
      <c r="DTC1075" s="5"/>
      <c r="DTD1075" s="5"/>
      <c r="DTE1075" s="5"/>
      <c r="DTF1075" s="5"/>
      <c r="DTG1075" s="5"/>
      <c r="DTH1075" s="5"/>
      <c r="DTI1075" s="5"/>
      <c r="DTJ1075" s="5"/>
      <c r="DTK1075" s="5"/>
      <c r="DTL1075" s="5"/>
      <c r="DTM1075" s="5"/>
      <c r="DTN1075" s="5"/>
      <c r="DTO1075" s="5"/>
      <c r="DTP1075" s="5"/>
      <c r="DTQ1075" s="5"/>
      <c r="DTR1075" s="5"/>
      <c r="DTS1075" s="5"/>
      <c r="DTT1075" s="5"/>
      <c r="DTU1075" s="5"/>
      <c r="DTV1075" s="5"/>
      <c r="DTW1075" s="5"/>
      <c r="DTX1075" s="5"/>
      <c r="DTY1075" s="5"/>
      <c r="DTZ1075" s="5"/>
      <c r="DUA1075" s="5"/>
      <c r="DUB1075" s="5"/>
      <c r="DUC1075" s="5"/>
      <c r="DUD1075" s="5"/>
      <c r="DUE1075" s="5"/>
      <c r="DUF1075" s="5"/>
      <c r="DUG1075" s="5"/>
      <c r="DUH1075" s="5"/>
      <c r="DUI1075" s="5"/>
      <c r="DUJ1075" s="5"/>
      <c r="DUK1075" s="5"/>
      <c r="DUL1075" s="5"/>
      <c r="DUM1075" s="5"/>
      <c r="DUN1075" s="5"/>
      <c r="DUO1075" s="5"/>
      <c r="DUP1075" s="5"/>
      <c r="DUQ1075" s="5"/>
      <c r="DUR1075" s="5"/>
      <c r="DUS1075" s="5"/>
      <c r="DUT1075" s="5"/>
      <c r="DUU1075" s="5"/>
      <c r="DUV1075" s="5"/>
      <c r="DUW1075" s="5"/>
      <c r="DUX1075" s="5"/>
      <c r="DUY1075" s="5"/>
      <c r="DUZ1075" s="5"/>
      <c r="DVA1075" s="5"/>
      <c r="DVB1075" s="5"/>
      <c r="DVC1075" s="5"/>
      <c r="DVD1075" s="5"/>
      <c r="DVE1075" s="5"/>
      <c r="DVF1075" s="5"/>
      <c r="DVG1075" s="5"/>
      <c r="DVH1075" s="5"/>
      <c r="DVI1075" s="5"/>
      <c r="DVJ1075" s="5"/>
      <c r="DVK1075" s="5"/>
      <c r="DVL1075" s="5"/>
      <c r="DVM1075" s="5"/>
      <c r="DVN1075" s="5"/>
      <c r="DVO1075" s="5"/>
      <c r="DVP1075" s="5"/>
      <c r="DVQ1075" s="5"/>
      <c r="DVR1075" s="5"/>
      <c r="DVS1075" s="5"/>
      <c r="DVT1075" s="5"/>
      <c r="DVU1075" s="5"/>
      <c r="DVV1075" s="5"/>
      <c r="DVW1075" s="5"/>
      <c r="DVX1075" s="5"/>
      <c r="DVY1075" s="5"/>
      <c r="DVZ1075" s="5"/>
      <c r="DWA1075" s="5"/>
      <c r="DWB1075" s="5"/>
      <c r="DWC1075" s="5"/>
      <c r="DWD1075" s="5"/>
      <c r="DWE1075" s="5"/>
      <c r="DWF1075" s="5"/>
      <c r="DWG1075" s="5"/>
      <c r="DWH1075" s="5"/>
      <c r="DWI1075" s="5"/>
      <c r="DWJ1075" s="5"/>
      <c r="DWK1075" s="5"/>
      <c r="DWL1075" s="5"/>
      <c r="DWM1075" s="5"/>
      <c r="DWN1075" s="5"/>
      <c r="DWO1075" s="5"/>
      <c r="DWP1075" s="5"/>
      <c r="DWQ1075" s="5"/>
      <c r="DWR1075" s="5"/>
      <c r="DWS1075" s="5"/>
      <c r="DWT1075" s="5"/>
      <c r="DWU1075" s="5"/>
      <c r="DWV1075" s="5"/>
      <c r="DWW1075" s="5"/>
      <c r="DWX1075" s="5"/>
      <c r="DWY1075" s="5"/>
      <c r="DWZ1075" s="5"/>
      <c r="DXA1075" s="5"/>
      <c r="DXB1075" s="5"/>
      <c r="DXC1075" s="5"/>
      <c r="DXD1075" s="5"/>
      <c r="DXE1075" s="5"/>
      <c r="DXF1075" s="5"/>
      <c r="DXG1075" s="5"/>
      <c r="DXH1075" s="5"/>
      <c r="DXI1075" s="5"/>
      <c r="DXJ1075" s="5"/>
      <c r="DXK1075" s="5"/>
      <c r="DXL1075" s="5"/>
      <c r="DXM1075" s="5"/>
      <c r="DXN1075" s="5"/>
      <c r="DXO1075" s="5"/>
      <c r="DXP1075" s="5"/>
      <c r="DXQ1075" s="5"/>
      <c r="DXR1075" s="5"/>
      <c r="DXS1075" s="5"/>
      <c r="DXT1075" s="5"/>
      <c r="DXU1075" s="5"/>
      <c r="DXV1075" s="5"/>
      <c r="DXW1075" s="5"/>
      <c r="DXX1075" s="5"/>
      <c r="DXY1075" s="5"/>
      <c r="DXZ1075" s="5"/>
      <c r="DYA1075" s="5"/>
      <c r="DYB1075" s="5"/>
      <c r="DYC1075" s="5"/>
      <c r="DYD1075" s="5"/>
      <c r="DYE1075" s="5"/>
      <c r="DYF1075" s="5"/>
      <c r="DYG1075" s="5"/>
      <c r="DYH1075" s="5"/>
      <c r="DYI1075" s="5"/>
      <c r="DYJ1075" s="5"/>
      <c r="DYK1075" s="5"/>
      <c r="DYL1075" s="5"/>
      <c r="DYM1075" s="5"/>
      <c r="DYN1075" s="5"/>
      <c r="DYO1075" s="5"/>
      <c r="DYP1075" s="5"/>
      <c r="DYQ1075" s="5"/>
      <c r="DYR1075" s="5"/>
      <c r="DYS1075" s="5"/>
      <c r="DYT1075" s="5"/>
      <c r="DYU1075" s="5"/>
      <c r="DYV1075" s="5"/>
      <c r="DYW1075" s="5"/>
      <c r="DYX1075" s="5"/>
      <c r="DYY1075" s="5"/>
      <c r="DYZ1075" s="5"/>
      <c r="DZA1075" s="5"/>
      <c r="DZB1075" s="5"/>
      <c r="DZC1075" s="5"/>
      <c r="DZD1075" s="5"/>
      <c r="DZE1075" s="5"/>
      <c r="DZF1075" s="5"/>
      <c r="DZG1075" s="5"/>
      <c r="DZH1075" s="5"/>
      <c r="DZI1075" s="5"/>
      <c r="DZJ1075" s="5"/>
      <c r="DZK1075" s="5"/>
      <c r="DZL1075" s="5"/>
      <c r="DZM1075" s="5"/>
      <c r="DZN1075" s="5"/>
      <c r="DZO1075" s="5"/>
      <c r="DZP1075" s="5"/>
      <c r="DZQ1075" s="5"/>
      <c r="DZR1075" s="5"/>
      <c r="DZS1075" s="5"/>
      <c r="DZT1075" s="5"/>
      <c r="DZU1075" s="5"/>
      <c r="DZV1075" s="5"/>
      <c r="DZW1075" s="5"/>
      <c r="DZX1075" s="5"/>
      <c r="DZY1075" s="5"/>
      <c r="DZZ1075" s="5"/>
      <c r="EAA1075" s="5"/>
      <c r="EAB1075" s="5"/>
      <c r="EAC1075" s="5"/>
      <c r="EAD1075" s="5"/>
      <c r="EAE1075" s="5"/>
      <c r="EAF1075" s="5"/>
      <c r="EAG1075" s="5"/>
      <c r="EAH1075" s="5"/>
      <c r="EAI1075" s="5"/>
      <c r="EAJ1075" s="5"/>
      <c r="EAK1075" s="5"/>
      <c r="EAL1075" s="5"/>
      <c r="EAM1075" s="5"/>
      <c r="EAN1075" s="5"/>
      <c r="EAO1075" s="5"/>
      <c r="EAP1075" s="5"/>
      <c r="EAQ1075" s="5"/>
      <c r="EAR1075" s="5"/>
      <c r="EAS1075" s="5"/>
      <c r="EAT1075" s="5"/>
      <c r="EAU1075" s="5"/>
      <c r="EAV1075" s="5"/>
      <c r="EAW1075" s="5"/>
      <c r="EAX1075" s="5"/>
      <c r="EAY1075" s="5"/>
      <c r="EAZ1075" s="5"/>
      <c r="EBA1075" s="5"/>
      <c r="EBB1075" s="5"/>
      <c r="EBC1075" s="5"/>
      <c r="EBD1075" s="5"/>
      <c r="EBE1075" s="5"/>
      <c r="EBF1075" s="5"/>
      <c r="EBG1075" s="5"/>
      <c r="EBH1075" s="5"/>
      <c r="EBI1075" s="5"/>
      <c r="EBJ1075" s="5"/>
      <c r="EBK1075" s="5"/>
      <c r="EBL1075" s="5"/>
      <c r="EBM1075" s="5"/>
      <c r="EBN1075" s="5"/>
      <c r="EBO1075" s="5"/>
      <c r="EBP1075" s="5"/>
      <c r="EBQ1075" s="5"/>
      <c r="EBR1075" s="5"/>
      <c r="EBS1075" s="5"/>
      <c r="EBT1075" s="5"/>
      <c r="EBU1075" s="5"/>
      <c r="EBV1075" s="5"/>
      <c r="EBW1075" s="5"/>
      <c r="EBX1075" s="5"/>
      <c r="EBY1075" s="5"/>
      <c r="EBZ1075" s="5"/>
      <c r="ECA1075" s="5"/>
      <c r="ECB1075" s="5"/>
      <c r="ECC1075" s="5"/>
      <c r="ECD1075" s="5"/>
      <c r="ECE1075" s="5"/>
      <c r="ECF1075" s="5"/>
      <c r="ECG1075" s="5"/>
      <c r="ECH1075" s="5"/>
      <c r="ECI1075" s="5"/>
      <c r="ECJ1075" s="5"/>
      <c r="ECK1075" s="5"/>
      <c r="ECL1075" s="5"/>
      <c r="ECM1075" s="5"/>
      <c r="ECN1075" s="5"/>
      <c r="ECO1075" s="5"/>
      <c r="ECP1075" s="5"/>
      <c r="ECQ1075" s="5"/>
      <c r="ECR1075" s="5"/>
      <c r="ECS1075" s="5"/>
      <c r="ECT1075" s="5"/>
      <c r="ECU1075" s="5"/>
      <c r="ECV1075" s="5"/>
      <c r="ECW1075" s="5"/>
      <c r="ECX1075" s="5"/>
      <c r="ECY1075" s="5"/>
      <c r="ECZ1075" s="5"/>
      <c r="EDA1075" s="5"/>
      <c r="EDB1075" s="5"/>
      <c r="EDC1075" s="5"/>
      <c r="EDD1075" s="5"/>
      <c r="EDE1075" s="5"/>
      <c r="EDF1075" s="5"/>
      <c r="EDG1075" s="5"/>
      <c r="EDH1075" s="5"/>
      <c r="EDI1075" s="5"/>
      <c r="EDJ1075" s="5"/>
      <c r="EDK1075" s="5"/>
      <c r="EDL1075" s="5"/>
      <c r="EDM1075" s="5"/>
      <c r="EDN1075" s="5"/>
      <c r="EDO1075" s="5"/>
      <c r="EDP1075" s="5"/>
      <c r="EDQ1075" s="5"/>
      <c r="EDR1075" s="5"/>
      <c r="EDS1075" s="5"/>
      <c r="EDT1075" s="5"/>
      <c r="EDU1075" s="5"/>
      <c r="EDV1075" s="5"/>
      <c r="EDW1075" s="5"/>
      <c r="EDX1075" s="5"/>
      <c r="EDY1075" s="5"/>
      <c r="EDZ1075" s="5"/>
      <c r="EEA1075" s="5"/>
      <c r="EEB1075" s="5"/>
      <c r="EEC1075" s="5"/>
      <c r="EED1075" s="5"/>
      <c r="EEE1075" s="5"/>
      <c r="EEF1075" s="5"/>
      <c r="EEG1075" s="5"/>
      <c r="EEH1075" s="5"/>
      <c r="EEI1075" s="5"/>
      <c r="EEJ1075" s="5"/>
      <c r="EEK1075" s="5"/>
      <c r="EEL1075" s="5"/>
      <c r="EEM1075" s="5"/>
      <c r="EEN1075" s="5"/>
      <c r="EEO1075" s="5"/>
      <c r="EEP1075" s="5"/>
      <c r="EEQ1075" s="5"/>
      <c r="EER1075" s="5"/>
      <c r="EES1075" s="5"/>
      <c r="EET1075" s="5"/>
      <c r="EEU1075" s="5"/>
      <c r="EEV1075" s="5"/>
      <c r="EEW1075" s="5"/>
      <c r="EEX1075" s="5"/>
      <c r="EEY1075" s="5"/>
      <c r="EEZ1075" s="5"/>
      <c r="EFA1075" s="5"/>
      <c r="EFB1075" s="5"/>
      <c r="EFC1075" s="5"/>
      <c r="EFD1075" s="5"/>
      <c r="EFE1075" s="5"/>
      <c r="EFF1075" s="5"/>
      <c r="EFG1075" s="5"/>
      <c r="EFH1075" s="5"/>
      <c r="EFI1075" s="5"/>
      <c r="EFJ1075" s="5"/>
      <c r="EFK1075" s="5"/>
      <c r="EFL1075" s="5"/>
      <c r="EFM1075" s="5"/>
      <c r="EFN1075" s="5"/>
      <c r="EFO1075" s="5"/>
      <c r="EFP1075" s="5"/>
      <c r="EFQ1075" s="5"/>
      <c r="EFR1075" s="5"/>
      <c r="EFS1075" s="5"/>
      <c r="EFT1075" s="5"/>
      <c r="EFU1075" s="5"/>
      <c r="EFV1075" s="5"/>
      <c r="EFW1075" s="5"/>
      <c r="EFX1075" s="5"/>
      <c r="EFY1075" s="5"/>
      <c r="EFZ1075" s="5"/>
      <c r="EGA1075" s="5"/>
      <c r="EGB1075" s="5"/>
      <c r="EGC1075" s="5"/>
      <c r="EGD1075" s="5"/>
      <c r="EGE1075" s="5"/>
      <c r="EGF1075" s="5"/>
      <c r="EGG1075" s="5"/>
      <c r="EGH1075" s="5"/>
      <c r="EGI1075" s="5"/>
      <c r="EGJ1075" s="5"/>
      <c r="EGK1075" s="5"/>
      <c r="EGL1075" s="5"/>
      <c r="EGM1075" s="5"/>
      <c r="EGN1075" s="5"/>
      <c r="EGO1075" s="5"/>
      <c r="EGP1075" s="5"/>
      <c r="EGQ1075" s="5"/>
      <c r="EGR1075" s="5"/>
      <c r="EGS1075" s="5"/>
      <c r="EGT1075" s="5"/>
      <c r="EGU1075" s="5"/>
      <c r="EGV1075" s="5"/>
      <c r="EGW1075" s="5"/>
      <c r="EGX1075" s="5"/>
      <c r="EGY1075" s="5"/>
      <c r="EGZ1075" s="5"/>
      <c r="EHA1075" s="5"/>
      <c r="EHB1075" s="5"/>
      <c r="EHC1075" s="5"/>
      <c r="EHD1075" s="5"/>
      <c r="EHE1075" s="5"/>
      <c r="EHF1075" s="5"/>
      <c r="EHG1075" s="5"/>
      <c r="EHH1075" s="5"/>
      <c r="EHI1075" s="5"/>
      <c r="EHJ1075" s="5"/>
      <c r="EHK1075" s="5"/>
      <c r="EHL1075" s="5"/>
      <c r="EHM1075" s="5"/>
      <c r="EHN1075" s="5"/>
      <c r="EHO1075" s="5"/>
      <c r="EHP1075" s="5"/>
      <c r="EHQ1075" s="5"/>
      <c r="EHR1075" s="5"/>
      <c r="EHS1075" s="5"/>
      <c r="EHT1075" s="5"/>
      <c r="EHU1075" s="5"/>
      <c r="EHV1075" s="5"/>
      <c r="EHW1075" s="5"/>
      <c r="EHX1075" s="5"/>
      <c r="EHY1075" s="5"/>
      <c r="EHZ1075" s="5"/>
      <c r="EIA1075" s="5"/>
      <c r="EIB1075" s="5"/>
      <c r="EIC1075" s="5"/>
      <c r="EID1075" s="5"/>
      <c r="EIE1075" s="5"/>
      <c r="EIF1075" s="5"/>
      <c r="EIG1075" s="5"/>
      <c r="EIH1075" s="5"/>
      <c r="EII1075" s="5"/>
      <c r="EIJ1075" s="5"/>
      <c r="EIK1075" s="5"/>
      <c r="EIL1075" s="5"/>
      <c r="EIM1075" s="5"/>
      <c r="EIN1075" s="5"/>
      <c r="EIO1075" s="5"/>
      <c r="EIP1075" s="5"/>
      <c r="EIQ1075" s="5"/>
      <c r="EIR1075" s="5"/>
      <c r="EIS1075" s="5"/>
      <c r="EIT1075" s="5"/>
      <c r="EIU1075" s="5"/>
      <c r="EIV1075" s="5"/>
      <c r="EIW1075" s="5"/>
      <c r="EIX1075" s="5"/>
      <c r="EIY1075" s="5"/>
      <c r="EIZ1075" s="5"/>
      <c r="EJA1075" s="5"/>
      <c r="EJB1075" s="5"/>
      <c r="EJC1075" s="5"/>
      <c r="EJD1075" s="5"/>
      <c r="EJE1075" s="5"/>
      <c r="EJF1075" s="5"/>
      <c r="EJG1075" s="5"/>
      <c r="EJH1075" s="5"/>
      <c r="EJI1075" s="5"/>
      <c r="EJJ1075" s="5"/>
      <c r="EJK1075" s="5"/>
      <c r="EJL1075" s="5"/>
      <c r="EJM1075" s="5"/>
      <c r="EJN1075" s="5"/>
      <c r="EJO1075" s="5"/>
      <c r="EJP1075" s="5"/>
      <c r="EJQ1075" s="5"/>
      <c r="EJR1075" s="5"/>
      <c r="EJS1075" s="5"/>
      <c r="EJT1075" s="5"/>
      <c r="EJU1075" s="5"/>
      <c r="EJV1075" s="5"/>
      <c r="EJW1075" s="5"/>
      <c r="EJX1075" s="5"/>
      <c r="EJY1075" s="5"/>
      <c r="EJZ1075" s="5"/>
      <c r="EKA1075" s="5"/>
      <c r="EKB1075" s="5"/>
      <c r="EKC1075" s="5"/>
      <c r="EKD1075" s="5"/>
      <c r="EKE1075" s="5"/>
      <c r="EKF1075" s="5"/>
      <c r="EKG1075" s="5"/>
      <c r="EKH1075" s="5"/>
      <c r="EKI1075" s="5"/>
      <c r="EKJ1075" s="5"/>
      <c r="EKK1075" s="5"/>
      <c r="EKL1075" s="5"/>
      <c r="EKM1075" s="5"/>
      <c r="EKN1075" s="5"/>
      <c r="EKO1075" s="5"/>
      <c r="EKP1075" s="5"/>
      <c r="EKQ1075" s="5"/>
      <c r="EKR1075" s="5"/>
      <c r="EKS1075" s="5"/>
      <c r="EKT1075" s="5"/>
      <c r="EKU1075" s="5"/>
      <c r="EKV1075" s="5"/>
      <c r="EKW1075" s="5"/>
      <c r="EKX1075" s="5"/>
      <c r="EKY1075" s="5"/>
      <c r="EKZ1075" s="5"/>
      <c r="ELA1075" s="5"/>
      <c r="ELB1075" s="5"/>
      <c r="ELC1075" s="5"/>
      <c r="ELD1075" s="5"/>
      <c r="ELE1075" s="5"/>
      <c r="ELF1075" s="5"/>
      <c r="ELG1075" s="5"/>
      <c r="ELH1075" s="5"/>
      <c r="ELI1075" s="5"/>
      <c r="ELJ1075" s="5"/>
      <c r="ELK1075" s="5"/>
      <c r="ELL1075" s="5"/>
      <c r="ELM1075" s="5"/>
      <c r="ELN1075" s="5"/>
      <c r="ELO1075" s="5"/>
      <c r="ELP1075" s="5"/>
      <c r="ELQ1075" s="5"/>
      <c r="ELR1075" s="5"/>
      <c r="ELS1075" s="5"/>
      <c r="ELT1075" s="5"/>
      <c r="ELU1075" s="5"/>
      <c r="ELV1075" s="5"/>
      <c r="ELW1075" s="5"/>
      <c r="ELX1075" s="5"/>
      <c r="ELY1075" s="5"/>
      <c r="ELZ1075" s="5"/>
      <c r="EMA1075" s="5"/>
      <c r="EMB1075" s="5"/>
      <c r="EMC1075" s="5"/>
      <c r="EMD1075" s="5"/>
      <c r="EME1075" s="5"/>
      <c r="EMF1075" s="5"/>
      <c r="EMG1075" s="5"/>
      <c r="EMH1075" s="5"/>
      <c r="EMI1075" s="5"/>
      <c r="EMJ1075" s="5"/>
      <c r="EMK1075" s="5"/>
      <c r="EML1075" s="5"/>
      <c r="EMM1075" s="5"/>
      <c r="EMN1075" s="5"/>
      <c r="EMO1075" s="5"/>
      <c r="EMP1075" s="5"/>
      <c r="EMQ1075" s="5"/>
      <c r="EMR1075" s="5"/>
      <c r="EMS1075" s="5"/>
      <c r="EMT1075" s="5"/>
      <c r="EMU1075" s="5"/>
      <c r="EMV1075" s="5"/>
      <c r="EMW1075" s="5"/>
      <c r="EMX1075" s="5"/>
      <c r="EMY1075" s="5"/>
      <c r="EMZ1075" s="5"/>
      <c r="ENA1075" s="5"/>
      <c r="ENB1075" s="5"/>
      <c r="ENC1075" s="5"/>
      <c r="END1075" s="5"/>
      <c r="ENE1075" s="5"/>
      <c r="ENF1075" s="5"/>
      <c r="ENG1075" s="5"/>
      <c r="ENH1075" s="5"/>
      <c r="ENI1075" s="5"/>
      <c r="ENJ1075" s="5"/>
      <c r="ENK1075" s="5"/>
      <c r="ENL1075" s="5"/>
      <c r="ENM1075" s="5"/>
      <c r="ENN1075" s="5"/>
      <c r="ENO1075" s="5"/>
      <c r="ENP1075" s="5"/>
      <c r="ENQ1075" s="5"/>
      <c r="ENR1075" s="5"/>
      <c r="ENS1075" s="5"/>
      <c r="ENT1075" s="5"/>
      <c r="ENU1075" s="5"/>
      <c r="ENV1075" s="5"/>
      <c r="ENW1075" s="5"/>
      <c r="ENX1075" s="5"/>
      <c r="ENY1075" s="5"/>
      <c r="ENZ1075" s="5"/>
      <c r="EOA1075" s="5"/>
      <c r="EOB1075" s="5"/>
      <c r="EOC1075" s="5"/>
      <c r="EOD1075" s="5"/>
      <c r="EOE1075" s="5"/>
      <c r="EOF1075" s="5"/>
      <c r="EOG1075" s="5"/>
      <c r="EOH1075" s="5"/>
      <c r="EOI1075" s="5"/>
      <c r="EOJ1075" s="5"/>
      <c r="EOK1075" s="5"/>
      <c r="EOL1075" s="5"/>
      <c r="EOM1075" s="5"/>
      <c r="EON1075" s="5"/>
      <c r="EOO1075" s="5"/>
      <c r="EOP1075" s="5"/>
      <c r="EOQ1075" s="5"/>
      <c r="EOR1075" s="5"/>
      <c r="EOS1075" s="5"/>
      <c r="EOT1075" s="5"/>
      <c r="EOU1075" s="5"/>
      <c r="EOV1075" s="5"/>
      <c r="EOW1075" s="5"/>
      <c r="EOX1075" s="5"/>
      <c r="EOY1075" s="5"/>
      <c r="EOZ1075" s="5"/>
      <c r="EPA1075" s="5"/>
      <c r="EPB1075" s="5"/>
      <c r="EPC1075" s="5"/>
      <c r="EPD1075" s="5"/>
      <c r="EPE1075" s="5"/>
      <c r="EPF1075" s="5"/>
      <c r="EPG1075" s="5"/>
      <c r="EPH1075" s="5"/>
      <c r="EPI1075" s="5"/>
      <c r="EPJ1075" s="5"/>
      <c r="EPK1075" s="5"/>
      <c r="EPL1075" s="5"/>
      <c r="EPM1075" s="5"/>
      <c r="EPN1075" s="5"/>
      <c r="EPO1075" s="5"/>
      <c r="EPP1075" s="5"/>
      <c r="EPQ1075" s="5"/>
      <c r="EPR1075" s="5"/>
      <c r="EPS1075" s="5"/>
      <c r="EPT1075" s="5"/>
      <c r="EPU1075" s="5"/>
      <c r="EPV1075" s="5"/>
      <c r="EPW1075" s="5"/>
      <c r="EPX1075" s="5"/>
      <c r="EPY1075" s="5"/>
      <c r="EPZ1075" s="5"/>
      <c r="EQA1075" s="5"/>
      <c r="EQB1075" s="5"/>
      <c r="EQC1075" s="5"/>
      <c r="EQD1075" s="5"/>
      <c r="EQE1075" s="5"/>
      <c r="EQF1075" s="5"/>
      <c r="EQG1075" s="5"/>
      <c r="EQH1075" s="5"/>
      <c r="EQI1075" s="5"/>
      <c r="EQJ1075" s="5"/>
      <c r="EQK1075" s="5"/>
      <c r="EQL1075" s="5"/>
      <c r="EQM1075" s="5"/>
      <c r="EQN1075" s="5"/>
      <c r="EQO1075" s="5"/>
      <c r="EQP1075" s="5"/>
      <c r="EQQ1075" s="5"/>
      <c r="EQR1075" s="5"/>
      <c r="EQS1075" s="5"/>
      <c r="EQT1075" s="5"/>
      <c r="EQU1075" s="5"/>
      <c r="EQV1075" s="5"/>
      <c r="EQW1075" s="5"/>
      <c r="EQX1075" s="5"/>
      <c r="EQY1075" s="5"/>
      <c r="EQZ1075" s="5"/>
      <c r="ERA1075" s="5"/>
      <c r="ERB1075" s="5"/>
      <c r="ERC1075" s="5"/>
      <c r="ERD1075" s="5"/>
      <c r="ERE1075" s="5"/>
      <c r="ERF1075" s="5"/>
      <c r="ERG1075" s="5"/>
      <c r="ERH1075" s="5"/>
      <c r="ERI1075" s="5"/>
      <c r="ERJ1075" s="5"/>
      <c r="ERK1075" s="5"/>
      <c r="ERL1075" s="5"/>
      <c r="ERM1075" s="5"/>
      <c r="ERN1075" s="5"/>
      <c r="ERO1075" s="5"/>
      <c r="ERP1075" s="5"/>
      <c r="ERQ1075" s="5"/>
      <c r="ERR1075" s="5"/>
      <c r="ERS1075" s="5"/>
      <c r="ERT1075" s="5"/>
      <c r="ERU1075" s="5"/>
      <c r="ERV1075" s="5"/>
      <c r="ERW1075" s="5"/>
      <c r="ERX1075" s="5"/>
      <c r="ERY1075" s="5"/>
      <c r="ERZ1075" s="5"/>
      <c r="ESA1075" s="5"/>
      <c r="ESB1075" s="5"/>
      <c r="ESC1075" s="5"/>
      <c r="ESD1075" s="5"/>
      <c r="ESE1075" s="5"/>
      <c r="ESF1075" s="5"/>
      <c r="ESG1075" s="5"/>
      <c r="ESH1075" s="5"/>
      <c r="ESI1075" s="5"/>
      <c r="ESJ1075" s="5"/>
      <c r="ESK1075" s="5"/>
      <c r="ESL1075" s="5"/>
      <c r="ESM1075" s="5"/>
      <c r="ESN1075" s="5"/>
      <c r="ESO1075" s="5"/>
      <c r="ESP1075" s="5"/>
      <c r="ESQ1075" s="5"/>
      <c r="ESR1075" s="5"/>
      <c r="ESS1075" s="5"/>
      <c r="EST1075" s="5"/>
      <c r="ESU1075" s="5"/>
      <c r="ESV1075" s="5"/>
      <c r="ESW1075" s="5"/>
      <c r="ESX1075" s="5"/>
      <c r="ESY1075" s="5"/>
      <c r="ESZ1075" s="5"/>
      <c r="ETA1075" s="5"/>
      <c r="ETB1075" s="5"/>
      <c r="ETC1075" s="5"/>
      <c r="ETD1075" s="5"/>
      <c r="ETE1075" s="5"/>
      <c r="ETF1075" s="5"/>
      <c r="ETG1075" s="5"/>
      <c r="ETH1075" s="5"/>
      <c r="ETI1075" s="5"/>
      <c r="ETJ1075" s="5"/>
      <c r="ETK1075" s="5"/>
      <c r="ETL1075" s="5"/>
      <c r="ETM1075" s="5"/>
      <c r="ETN1075" s="5"/>
      <c r="ETO1075" s="5"/>
      <c r="ETP1075" s="5"/>
      <c r="ETQ1075" s="5"/>
      <c r="ETR1075" s="5"/>
      <c r="ETS1075" s="5"/>
      <c r="ETT1075" s="5"/>
      <c r="ETU1075" s="5"/>
      <c r="ETV1075" s="5"/>
      <c r="ETW1075" s="5"/>
      <c r="ETX1075" s="5"/>
      <c r="ETY1075" s="5"/>
      <c r="ETZ1075" s="5"/>
      <c r="EUA1075" s="5"/>
      <c r="EUB1075" s="5"/>
      <c r="EUC1075" s="5"/>
      <c r="EUD1075" s="5"/>
      <c r="EUE1075" s="5"/>
      <c r="EUF1075" s="5"/>
      <c r="EUG1075" s="5"/>
      <c r="EUH1075" s="5"/>
      <c r="EUI1075" s="5"/>
      <c r="EUJ1075" s="5"/>
      <c r="EUK1075" s="5"/>
      <c r="EUL1075" s="5"/>
      <c r="EUM1075" s="5"/>
      <c r="EUN1075" s="5"/>
      <c r="EUO1075" s="5"/>
      <c r="EUP1075" s="5"/>
      <c r="EUQ1075" s="5"/>
      <c r="EUR1075" s="5"/>
      <c r="EUS1075" s="5"/>
      <c r="EUT1075" s="5"/>
      <c r="EUU1075" s="5"/>
      <c r="EUV1075" s="5"/>
      <c r="EUW1075" s="5"/>
      <c r="EUX1075" s="5"/>
      <c r="EUY1075" s="5"/>
      <c r="EUZ1075" s="5"/>
      <c r="EVA1075" s="5"/>
      <c r="EVB1075" s="5"/>
      <c r="EVC1075" s="5"/>
      <c r="EVD1075" s="5"/>
      <c r="EVE1075" s="5"/>
      <c r="EVF1075" s="5"/>
      <c r="EVG1075" s="5"/>
      <c r="EVH1075" s="5"/>
      <c r="EVI1075" s="5"/>
      <c r="EVJ1075" s="5"/>
      <c r="EVK1075" s="5"/>
      <c r="EVL1075" s="5"/>
      <c r="EVM1075" s="5"/>
      <c r="EVN1075" s="5"/>
      <c r="EVO1075" s="5"/>
      <c r="EVP1075" s="5"/>
      <c r="EVQ1075" s="5"/>
      <c r="EVR1075" s="5"/>
      <c r="EVS1075" s="5"/>
      <c r="EVT1075" s="5"/>
      <c r="EVU1075" s="5"/>
      <c r="EVV1075" s="5"/>
      <c r="EVW1075" s="5"/>
      <c r="EVX1075" s="5"/>
      <c r="EVY1075" s="5"/>
      <c r="EVZ1075" s="5"/>
      <c r="EWA1075" s="5"/>
      <c r="EWB1075" s="5"/>
      <c r="EWC1075" s="5"/>
      <c r="EWD1075" s="5"/>
      <c r="EWE1075" s="5"/>
      <c r="EWF1075" s="5"/>
      <c r="EWG1075" s="5"/>
      <c r="EWH1075" s="5"/>
      <c r="EWI1075" s="5"/>
      <c r="EWJ1075" s="5"/>
      <c r="EWK1075" s="5"/>
      <c r="EWL1075" s="5"/>
      <c r="EWM1075" s="5"/>
      <c r="EWN1075" s="5"/>
      <c r="EWO1075" s="5"/>
      <c r="EWP1075" s="5"/>
      <c r="EWQ1075" s="5"/>
      <c r="EWR1075" s="5"/>
      <c r="EWS1075" s="5"/>
      <c r="EWT1075" s="5"/>
      <c r="EWU1075" s="5"/>
      <c r="EWV1075" s="5"/>
      <c r="EWW1075" s="5"/>
      <c r="EWX1075" s="5"/>
      <c r="EWY1075" s="5"/>
      <c r="EWZ1075" s="5"/>
      <c r="EXA1075" s="5"/>
      <c r="EXB1075" s="5"/>
      <c r="EXC1075" s="5"/>
      <c r="EXD1075" s="5"/>
      <c r="EXE1075" s="5"/>
      <c r="EXF1075" s="5"/>
      <c r="EXG1075" s="5"/>
      <c r="EXH1075" s="5"/>
      <c r="EXI1075" s="5"/>
      <c r="EXJ1075" s="5"/>
      <c r="EXK1075" s="5"/>
      <c r="EXL1075" s="5"/>
      <c r="EXM1075" s="5"/>
      <c r="EXN1075" s="5"/>
      <c r="EXO1075" s="5"/>
      <c r="EXP1075" s="5"/>
      <c r="EXQ1075" s="5"/>
      <c r="EXR1075" s="5"/>
      <c r="EXS1075" s="5"/>
      <c r="EXT1075" s="5"/>
      <c r="EXU1075" s="5"/>
      <c r="EXV1075" s="5"/>
      <c r="EXW1075" s="5"/>
      <c r="EXX1075" s="5"/>
      <c r="EXY1075" s="5"/>
      <c r="EXZ1075" s="5"/>
      <c r="EYA1075" s="5"/>
      <c r="EYB1075" s="5"/>
      <c r="EYC1075" s="5"/>
      <c r="EYD1075" s="5"/>
      <c r="EYE1075" s="5"/>
      <c r="EYF1075" s="5"/>
      <c r="EYG1075" s="5"/>
      <c r="EYH1075" s="5"/>
      <c r="EYI1075" s="5"/>
      <c r="EYJ1075" s="5"/>
      <c r="EYK1075" s="5"/>
      <c r="EYL1075" s="5"/>
      <c r="EYM1075" s="5"/>
      <c r="EYN1075" s="5"/>
      <c r="EYO1075" s="5"/>
      <c r="EYP1075" s="5"/>
      <c r="EYQ1075" s="5"/>
      <c r="EYR1075" s="5"/>
      <c r="EYS1075" s="5"/>
      <c r="EYT1075" s="5"/>
      <c r="EYU1075" s="5"/>
      <c r="EYV1075" s="5"/>
      <c r="EYW1075" s="5"/>
      <c r="EYX1075" s="5"/>
      <c r="EYY1075" s="5"/>
      <c r="EYZ1075" s="5"/>
      <c r="EZA1075" s="5"/>
      <c r="EZB1075" s="5"/>
      <c r="EZC1075" s="5"/>
      <c r="EZD1075" s="5"/>
      <c r="EZE1075" s="5"/>
      <c r="EZF1075" s="5"/>
      <c r="EZG1075" s="5"/>
      <c r="EZH1075" s="5"/>
      <c r="EZI1075" s="5"/>
      <c r="EZJ1075" s="5"/>
      <c r="EZK1075" s="5"/>
      <c r="EZL1075" s="5"/>
      <c r="EZM1075" s="5"/>
      <c r="EZN1075" s="5"/>
      <c r="EZO1075" s="5"/>
      <c r="EZP1075" s="5"/>
      <c r="EZQ1075" s="5"/>
      <c r="EZR1075" s="5"/>
      <c r="EZS1075" s="5"/>
      <c r="EZT1075" s="5"/>
      <c r="EZU1075" s="5"/>
      <c r="EZV1075" s="5"/>
      <c r="EZW1075" s="5"/>
      <c r="EZX1075" s="5"/>
      <c r="EZY1075" s="5"/>
      <c r="EZZ1075" s="5"/>
      <c r="FAA1075" s="5"/>
      <c r="FAB1075" s="5"/>
      <c r="FAC1075" s="5"/>
      <c r="FAD1075" s="5"/>
      <c r="FAE1075" s="5"/>
      <c r="FAF1075" s="5"/>
      <c r="FAG1075" s="5"/>
      <c r="FAH1075" s="5"/>
      <c r="FAI1075" s="5"/>
      <c r="FAJ1075" s="5"/>
      <c r="FAK1075" s="5"/>
      <c r="FAL1075" s="5"/>
      <c r="FAM1075" s="5"/>
      <c r="FAN1075" s="5"/>
      <c r="FAO1075" s="5"/>
      <c r="FAP1075" s="5"/>
      <c r="FAQ1075" s="5"/>
      <c r="FAR1075" s="5"/>
      <c r="FAS1075" s="5"/>
      <c r="FAT1075" s="5"/>
      <c r="FAU1075" s="5"/>
      <c r="FAV1075" s="5"/>
      <c r="FAW1075" s="5"/>
      <c r="FAX1075" s="5"/>
      <c r="FAY1075" s="5"/>
      <c r="FAZ1075" s="5"/>
      <c r="FBA1075" s="5"/>
      <c r="FBB1075" s="5"/>
      <c r="FBC1075" s="5"/>
      <c r="FBD1075" s="5"/>
      <c r="FBE1075" s="5"/>
      <c r="FBF1075" s="5"/>
      <c r="FBG1075" s="5"/>
      <c r="FBH1075" s="5"/>
      <c r="FBI1075" s="5"/>
      <c r="FBJ1075" s="5"/>
      <c r="FBK1075" s="5"/>
      <c r="FBL1075" s="5"/>
      <c r="FBM1075" s="5"/>
      <c r="FBN1075" s="5"/>
      <c r="FBO1075" s="5"/>
      <c r="FBP1075" s="5"/>
      <c r="FBQ1075" s="5"/>
      <c r="FBR1075" s="5"/>
      <c r="FBS1075" s="5"/>
      <c r="FBT1075" s="5"/>
      <c r="FBU1075" s="5"/>
      <c r="FBV1075" s="5"/>
      <c r="FBW1075" s="5"/>
      <c r="FBX1075" s="5"/>
      <c r="FBY1075" s="5"/>
      <c r="FBZ1075" s="5"/>
      <c r="FCA1075" s="5"/>
      <c r="FCB1075" s="5"/>
      <c r="FCC1075" s="5"/>
      <c r="FCD1075" s="5"/>
      <c r="FCE1075" s="5"/>
      <c r="FCF1075" s="5"/>
      <c r="FCG1075" s="5"/>
      <c r="FCH1075" s="5"/>
      <c r="FCI1075" s="5"/>
      <c r="FCJ1075" s="5"/>
      <c r="FCK1075" s="5"/>
      <c r="FCL1075" s="5"/>
      <c r="FCM1075" s="5"/>
      <c r="FCN1075" s="5"/>
      <c r="FCO1075" s="5"/>
      <c r="FCP1075" s="5"/>
      <c r="FCQ1075" s="5"/>
      <c r="FCR1075" s="5"/>
      <c r="FCS1075" s="5"/>
      <c r="FCT1075" s="5"/>
      <c r="FCU1075" s="5"/>
      <c r="FCV1075" s="5"/>
      <c r="FCW1075" s="5"/>
      <c r="FCX1075" s="5"/>
      <c r="FCY1075" s="5"/>
      <c r="FCZ1075" s="5"/>
      <c r="FDA1075" s="5"/>
      <c r="FDB1075" s="5"/>
      <c r="FDC1075" s="5"/>
      <c r="FDD1075" s="5"/>
      <c r="FDE1075" s="5"/>
      <c r="FDF1075" s="5"/>
      <c r="FDG1075" s="5"/>
      <c r="FDH1075" s="5"/>
      <c r="FDI1075" s="5"/>
      <c r="FDJ1075" s="5"/>
      <c r="FDK1075" s="5"/>
      <c r="FDL1075" s="5"/>
      <c r="FDM1075" s="5"/>
      <c r="FDN1075" s="5"/>
      <c r="FDO1075" s="5"/>
      <c r="FDP1075" s="5"/>
      <c r="FDQ1075" s="5"/>
      <c r="FDR1075" s="5"/>
      <c r="FDS1075" s="5"/>
      <c r="FDT1075" s="5"/>
      <c r="FDU1075" s="5"/>
      <c r="FDV1075" s="5"/>
      <c r="FDW1075" s="5"/>
      <c r="FDX1075" s="5"/>
      <c r="FDY1075" s="5"/>
      <c r="FDZ1075" s="5"/>
      <c r="FEA1075" s="5"/>
      <c r="FEB1075" s="5"/>
      <c r="FEC1075" s="5"/>
      <c r="FED1075" s="5"/>
      <c r="FEE1075" s="5"/>
      <c r="FEF1075" s="5"/>
      <c r="FEG1075" s="5"/>
      <c r="FEH1075" s="5"/>
      <c r="FEI1075" s="5"/>
      <c r="FEJ1075" s="5"/>
      <c r="FEK1075" s="5"/>
      <c r="FEL1075" s="5"/>
      <c r="FEM1075" s="5"/>
      <c r="FEN1075" s="5"/>
      <c r="FEO1075" s="5"/>
      <c r="FEP1075" s="5"/>
      <c r="FEQ1075" s="5"/>
      <c r="FER1075" s="5"/>
      <c r="FES1075" s="5"/>
      <c r="FET1075" s="5"/>
      <c r="FEU1075" s="5"/>
      <c r="FEV1075" s="5"/>
      <c r="FEW1075" s="5"/>
      <c r="FEX1075" s="5"/>
      <c r="FEY1075" s="5"/>
      <c r="FEZ1075" s="5"/>
      <c r="FFA1075" s="5"/>
      <c r="FFB1075" s="5"/>
      <c r="FFC1075" s="5"/>
      <c r="FFD1075" s="5"/>
      <c r="FFE1075" s="5"/>
      <c r="FFF1075" s="5"/>
      <c r="FFG1075" s="5"/>
      <c r="FFH1075" s="5"/>
      <c r="FFI1075" s="5"/>
      <c r="FFJ1075" s="5"/>
      <c r="FFK1075" s="5"/>
      <c r="FFL1075" s="5"/>
      <c r="FFM1075" s="5"/>
      <c r="FFN1075" s="5"/>
      <c r="FFO1075" s="5"/>
      <c r="FFP1075" s="5"/>
      <c r="FFQ1075" s="5"/>
      <c r="FFR1075" s="5"/>
      <c r="FFS1075" s="5"/>
      <c r="FFT1075" s="5"/>
      <c r="FFU1075" s="5"/>
      <c r="FFV1075" s="5"/>
      <c r="FFW1075" s="5"/>
      <c r="FFX1075" s="5"/>
      <c r="FFY1075" s="5"/>
      <c r="FFZ1075" s="5"/>
      <c r="FGA1075" s="5"/>
      <c r="FGB1075" s="5"/>
      <c r="FGC1075" s="5"/>
      <c r="FGD1075" s="5"/>
      <c r="FGE1075" s="5"/>
      <c r="FGF1075" s="5"/>
      <c r="FGG1075" s="5"/>
      <c r="FGH1075" s="5"/>
      <c r="FGI1075" s="5"/>
      <c r="FGJ1075" s="5"/>
      <c r="FGK1075" s="5"/>
      <c r="FGL1075" s="5"/>
      <c r="FGM1075" s="5"/>
      <c r="FGN1075" s="5"/>
      <c r="FGO1075" s="5"/>
      <c r="FGP1075" s="5"/>
      <c r="FGQ1075" s="5"/>
      <c r="FGR1075" s="5"/>
      <c r="FGS1075" s="5"/>
      <c r="FGT1075" s="5"/>
      <c r="FGU1075" s="5"/>
      <c r="FGV1075" s="5"/>
      <c r="FGW1075" s="5"/>
      <c r="FGX1075" s="5"/>
      <c r="FGY1075" s="5"/>
      <c r="FGZ1075" s="5"/>
      <c r="FHA1075" s="5"/>
      <c r="FHB1075" s="5"/>
      <c r="FHC1075" s="5"/>
      <c r="FHD1075" s="5"/>
      <c r="FHE1075" s="5"/>
      <c r="FHF1075" s="5"/>
      <c r="FHG1075" s="5"/>
      <c r="FHH1075" s="5"/>
      <c r="FHI1075" s="5"/>
      <c r="FHJ1075" s="5"/>
      <c r="FHK1075" s="5"/>
      <c r="FHL1075" s="5"/>
      <c r="FHM1075" s="5"/>
      <c r="FHN1075" s="5"/>
      <c r="FHO1075" s="5"/>
      <c r="FHP1075" s="5"/>
      <c r="FHQ1075" s="5"/>
      <c r="FHR1075" s="5"/>
      <c r="FHS1075" s="5"/>
      <c r="FHT1075" s="5"/>
      <c r="FHU1075" s="5"/>
      <c r="FHV1075" s="5"/>
      <c r="FHW1075" s="5"/>
      <c r="FHX1075" s="5"/>
      <c r="FHY1075" s="5"/>
      <c r="FHZ1075" s="5"/>
      <c r="FIA1075" s="5"/>
      <c r="FIB1075" s="5"/>
      <c r="FIC1075" s="5"/>
      <c r="FID1075" s="5"/>
      <c r="FIE1075" s="5"/>
      <c r="FIF1075" s="5"/>
      <c r="FIG1075" s="5"/>
      <c r="FIH1075" s="5"/>
      <c r="FII1075" s="5"/>
      <c r="FIJ1075" s="5"/>
      <c r="FIK1075" s="5"/>
      <c r="FIL1075" s="5"/>
      <c r="FIM1075" s="5"/>
      <c r="FIN1075" s="5"/>
      <c r="FIO1075" s="5"/>
      <c r="FIP1075" s="5"/>
      <c r="FIQ1075" s="5"/>
      <c r="FIR1075" s="5"/>
      <c r="FIS1075" s="5"/>
      <c r="FIT1075" s="5"/>
      <c r="FIU1075" s="5"/>
      <c r="FIV1075" s="5"/>
      <c r="FIW1075" s="5"/>
      <c r="FIX1075" s="5"/>
      <c r="FIY1075" s="5"/>
      <c r="FIZ1075" s="5"/>
      <c r="FJA1075" s="5"/>
      <c r="FJB1075" s="5"/>
      <c r="FJC1075" s="5"/>
      <c r="FJD1075" s="5"/>
      <c r="FJE1075" s="5"/>
      <c r="FJF1075" s="5"/>
      <c r="FJG1075" s="5"/>
      <c r="FJH1075" s="5"/>
      <c r="FJI1075" s="5"/>
      <c r="FJJ1075" s="5"/>
      <c r="FJK1075" s="5"/>
      <c r="FJL1075" s="5"/>
      <c r="FJM1075" s="5"/>
      <c r="FJN1075" s="5"/>
      <c r="FJO1075" s="5"/>
      <c r="FJP1075" s="5"/>
      <c r="FJQ1075" s="5"/>
      <c r="FJR1075" s="5"/>
      <c r="FJS1075" s="5"/>
      <c r="FJT1075" s="5"/>
      <c r="FJU1075" s="5"/>
      <c r="FJV1075" s="5"/>
      <c r="FJW1075" s="5"/>
      <c r="FJX1075" s="5"/>
      <c r="FJY1075" s="5"/>
      <c r="FJZ1075" s="5"/>
      <c r="FKA1075" s="5"/>
      <c r="FKB1075" s="5"/>
      <c r="FKC1075" s="5"/>
      <c r="FKD1075" s="5"/>
      <c r="FKE1075" s="5"/>
      <c r="FKF1075" s="5"/>
      <c r="FKG1075" s="5"/>
      <c r="FKH1075" s="5"/>
      <c r="FKI1075" s="5"/>
      <c r="FKJ1075" s="5"/>
      <c r="FKK1075" s="5"/>
      <c r="FKL1075" s="5"/>
      <c r="FKM1075" s="5"/>
      <c r="FKN1075" s="5"/>
      <c r="FKO1075" s="5"/>
      <c r="FKP1075" s="5"/>
      <c r="FKQ1075" s="5"/>
      <c r="FKR1075" s="5"/>
      <c r="FKS1075" s="5"/>
      <c r="FKT1075" s="5"/>
      <c r="FKU1075" s="5"/>
      <c r="FKV1075" s="5"/>
      <c r="FKW1075" s="5"/>
      <c r="FKX1075" s="5"/>
      <c r="FKY1075" s="5"/>
      <c r="FKZ1075" s="5"/>
      <c r="FLA1075" s="5"/>
      <c r="FLB1075" s="5"/>
      <c r="FLC1075" s="5"/>
      <c r="FLD1075" s="5"/>
      <c r="FLE1075" s="5"/>
      <c r="FLF1075" s="5"/>
      <c r="FLG1075" s="5"/>
      <c r="FLH1075" s="5"/>
      <c r="FLI1075" s="5"/>
      <c r="FLJ1075" s="5"/>
      <c r="FLK1075" s="5"/>
      <c r="FLL1075" s="5"/>
      <c r="FLM1075" s="5"/>
      <c r="FLN1075" s="5"/>
      <c r="FLO1075" s="5"/>
      <c r="FLP1075" s="5"/>
      <c r="FLQ1075" s="5"/>
      <c r="FLR1075" s="5"/>
      <c r="FLS1075" s="5"/>
      <c r="FLT1075" s="5"/>
      <c r="FLU1075" s="5"/>
      <c r="FLV1075" s="5"/>
      <c r="FLW1075" s="5"/>
      <c r="FLX1075" s="5"/>
      <c r="FLY1075" s="5"/>
      <c r="FLZ1075" s="5"/>
      <c r="FMA1075" s="5"/>
      <c r="FMB1075" s="5"/>
      <c r="FMC1075" s="5"/>
      <c r="FMD1075" s="5"/>
      <c r="FME1075" s="5"/>
      <c r="FMF1075" s="5"/>
      <c r="FMG1075" s="5"/>
      <c r="FMH1075" s="5"/>
      <c r="FMI1075" s="5"/>
      <c r="FMJ1075" s="5"/>
      <c r="FMK1075" s="5"/>
      <c r="FML1075" s="5"/>
      <c r="FMM1075" s="5"/>
      <c r="FMN1075" s="5"/>
      <c r="FMO1075" s="5"/>
      <c r="FMP1075" s="5"/>
      <c r="FMQ1075" s="5"/>
      <c r="FMR1075" s="5"/>
      <c r="FMS1075" s="5"/>
      <c r="FMT1075" s="5"/>
      <c r="FMU1075" s="5"/>
      <c r="FMV1075" s="5"/>
      <c r="FMW1075" s="5"/>
      <c r="FMX1075" s="5"/>
      <c r="FMY1075" s="5"/>
      <c r="FMZ1075" s="5"/>
      <c r="FNA1075" s="5"/>
      <c r="FNB1075" s="5"/>
      <c r="FNC1075" s="5"/>
      <c r="FND1075" s="5"/>
      <c r="FNE1075" s="5"/>
      <c r="FNF1075" s="5"/>
      <c r="FNG1075" s="5"/>
      <c r="FNH1075" s="5"/>
      <c r="FNI1075" s="5"/>
      <c r="FNJ1075" s="5"/>
      <c r="FNK1075" s="5"/>
      <c r="FNL1075" s="5"/>
      <c r="FNM1075" s="5"/>
      <c r="FNN1075" s="5"/>
      <c r="FNO1075" s="5"/>
      <c r="FNP1075" s="5"/>
      <c r="FNQ1075" s="5"/>
      <c r="FNR1075" s="5"/>
      <c r="FNS1075" s="5"/>
      <c r="FNT1075" s="5"/>
      <c r="FNU1075" s="5"/>
      <c r="FNV1075" s="5"/>
      <c r="FNW1075" s="5"/>
      <c r="FNX1075" s="5"/>
      <c r="FNY1075" s="5"/>
      <c r="FNZ1075" s="5"/>
      <c r="FOA1075" s="5"/>
      <c r="FOB1075" s="5"/>
      <c r="FOC1075" s="5"/>
      <c r="FOD1075" s="5"/>
      <c r="FOE1075" s="5"/>
      <c r="FOF1075" s="5"/>
      <c r="FOG1075" s="5"/>
      <c r="FOH1075" s="5"/>
      <c r="FOI1075" s="5"/>
      <c r="FOJ1075" s="5"/>
      <c r="FOK1075" s="5"/>
      <c r="FOL1075" s="5"/>
      <c r="FOM1075" s="5"/>
      <c r="FON1075" s="5"/>
      <c r="FOO1075" s="5"/>
      <c r="FOP1075" s="5"/>
      <c r="FOQ1075" s="5"/>
      <c r="FOR1075" s="5"/>
      <c r="FOS1075" s="5"/>
      <c r="FOT1075" s="5"/>
      <c r="FOU1075" s="5"/>
      <c r="FOV1075" s="5"/>
      <c r="FOW1075" s="5"/>
      <c r="FOX1075" s="5"/>
      <c r="FOY1075" s="5"/>
      <c r="FOZ1075" s="5"/>
      <c r="FPA1075" s="5"/>
      <c r="FPB1075" s="5"/>
      <c r="FPC1075" s="5"/>
      <c r="FPD1075" s="5"/>
      <c r="FPE1075" s="5"/>
      <c r="FPF1075" s="5"/>
      <c r="FPG1075" s="5"/>
      <c r="FPH1075" s="5"/>
      <c r="FPI1075" s="5"/>
      <c r="FPJ1075" s="5"/>
      <c r="FPK1075" s="5"/>
      <c r="FPL1075" s="5"/>
      <c r="FPM1075" s="5"/>
      <c r="FPN1075" s="5"/>
      <c r="FPO1075" s="5"/>
      <c r="FPP1075" s="5"/>
      <c r="FPQ1075" s="5"/>
      <c r="FPR1075" s="5"/>
      <c r="FPS1075" s="5"/>
      <c r="FPT1075" s="5"/>
      <c r="FPU1075" s="5"/>
      <c r="FPV1075" s="5"/>
      <c r="FPW1075" s="5"/>
      <c r="FPX1075" s="5"/>
      <c r="FPY1075" s="5"/>
      <c r="FPZ1075" s="5"/>
      <c r="FQA1075" s="5"/>
      <c r="FQB1075" s="5"/>
      <c r="FQC1075" s="5"/>
      <c r="FQD1075" s="5"/>
      <c r="FQE1075" s="5"/>
      <c r="FQF1075" s="5"/>
      <c r="FQG1075" s="5"/>
      <c r="FQH1075" s="5"/>
      <c r="FQI1075" s="5"/>
      <c r="FQJ1075" s="5"/>
      <c r="FQK1075" s="5"/>
      <c r="FQL1075" s="5"/>
      <c r="FQM1075" s="5"/>
      <c r="FQN1075" s="5"/>
      <c r="FQO1075" s="5"/>
      <c r="FQP1075" s="5"/>
      <c r="FQQ1075" s="5"/>
      <c r="FQR1075" s="5"/>
      <c r="FQS1075" s="5"/>
      <c r="FQT1075" s="5"/>
      <c r="FQU1075" s="5"/>
      <c r="FQV1075" s="5"/>
      <c r="FQW1075" s="5"/>
      <c r="FQX1075" s="5"/>
      <c r="FQY1075" s="5"/>
      <c r="FQZ1075" s="5"/>
      <c r="FRA1075" s="5"/>
      <c r="FRB1075" s="5"/>
      <c r="FRC1075" s="5"/>
      <c r="FRD1075" s="5"/>
      <c r="FRE1075" s="5"/>
      <c r="FRF1075" s="5"/>
      <c r="FRG1075" s="5"/>
      <c r="FRH1075" s="5"/>
      <c r="FRI1075" s="5"/>
      <c r="FRJ1075" s="5"/>
      <c r="FRK1075" s="5"/>
      <c r="FRL1075" s="5"/>
      <c r="FRM1075" s="5"/>
      <c r="FRN1075" s="5"/>
      <c r="FRO1075" s="5"/>
      <c r="FRP1075" s="5"/>
      <c r="FRQ1075" s="5"/>
      <c r="FRR1075" s="5"/>
      <c r="FRS1075" s="5"/>
      <c r="FRT1075" s="5"/>
      <c r="FRU1075" s="5"/>
      <c r="FRV1075" s="5"/>
      <c r="FRW1075" s="5"/>
      <c r="FRX1075" s="5"/>
      <c r="FRY1075" s="5"/>
      <c r="FRZ1075" s="5"/>
      <c r="FSA1075" s="5"/>
      <c r="FSB1075" s="5"/>
      <c r="FSC1075" s="5"/>
      <c r="FSD1075" s="5"/>
      <c r="FSE1075" s="5"/>
      <c r="FSF1075" s="5"/>
      <c r="FSG1075" s="5"/>
      <c r="FSH1075" s="5"/>
      <c r="FSI1075" s="5"/>
      <c r="FSJ1075" s="5"/>
      <c r="FSK1075" s="5"/>
      <c r="FSL1075" s="5"/>
      <c r="FSM1075" s="5"/>
      <c r="FSN1075" s="5"/>
      <c r="FSO1075" s="5"/>
      <c r="FSP1075" s="5"/>
      <c r="FSQ1075" s="5"/>
      <c r="FSR1075" s="5"/>
      <c r="FSS1075" s="5"/>
      <c r="FST1075" s="5"/>
      <c r="FSU1075" s="5"/>
      <c r="FSV1075" s="5"/>
      <c r="FSW1075" s="5"/>
      <c r="FSX1075" s="5"/>
      <c r="FSY1075" s="5"/>
      <c r="FSZ1075" s="5"/>
      <c r="FTA1075" s="5"/>
      <c r="FTB1075" s="5"/>
      <c r="FTC1075" s="5"/>
      <c r="FTD1075" s="5"/>
      <c r="FTE1075" s="5"/>
      <c r="FTF1075" s="5"/>
      <c r="FTG1075" s="5"/>
      <c r="FTH1075" s="5"/>
      <c r="FTI1075" s="5"/>
      <c r="FTJ1075" s="5"/>
      <c r="FTK1075" s="5"/>
      <c r="FTL1075" s="5"/>
      <c r="FTM1075" s="5"/>
      <c r="FTN1075" s="5"/>
      <c r="FTO1075" s="5"/>
      <c r="FTP1075" s="5"/>
      <c r="FTQ1075" s="5"/>
      <c r="FTR1075" s="5"/>
      <c r="FTS1075" s="5"/>
      <c r="FTT1075" s="5"/>
      <c r="FTU1075" s="5"/>
      <c r="FTV1075" s="5"/>
      <c r="FTW1075" s="5"/>
      <c r="FTX1075" s="5"/>
      <c r="FTY1075" s="5"/>
      <c r="FTZ1075" s="5"/>
      <c r="FUA1075" s="5"/>
      <c r="FUB1075" s="5"/>
      <c r="FUC1075" s="5"/>
      <c r="FUD1075" s="5"/>
      <c r="FUE1075" s="5"/>
      <c r="FUF1075" s="5"/>
      <c r="FUG1075" s="5"/>
      <c r="FUH1075" s="5"/>
      <c r="FUI1075" s="5"/>
      <c r="FUJ1075" s="5"/>
      <c r="FUK1075" s="5"/>
      <c r="FUL1075" s="5"/>
      <c r="FUM1075" s="5"/>
      <c r="FUN1075" s="5"/>
      <c r="FUO1075" s="5"/>
      <c r="FUP1075" s="5"/>
      <c r="FUQ1075" s="5"/>
      <c r="FUR1075" s="5"/>
      <c r="FUS1075" s="5"/>
      <c r="FUT1075" s="5"/>
      <c r="FUU1075" s="5"/>
      <c r="FUV1075" s="5"/>
      <c r="FUW1075" s="5"/>
      <c r="FUX1075" s="5"/>
      <c r="FUY1075" s="5"/>
      <c r="FUZ1075" s="5"/>
      <c r="FVA1075" s="5"/>
      <c r="FVB1075" s="5"/>
      <c r="FVC1075" s="5"/>
      <c r="FVD1075" s="5"/>
      <c r="FVE1075" s="5"/>
      <c r="FVF1075" s="5"/>
      <c r="FVG1075" s="5"/>
      <c r="FVH1075" s="5"/>
      <c r="FVI1075" s="5"/>
      <c r="FVJ1075" s="5"/>
      <c r="FVK1075" s="5"/>
      <c r="FVL1075" s="5"/>
      <c r="FVM1075" s="5"/>
      <c r="FVN1075" s="5"/>
      <c r="FVO1075" s="5"/>
      <c r="FVP1075" s="5"/>
      <c r="FVQ1075" s="5"/>
      <c r="FVR1075" s="5"/>
      <c r="FVS1075" s="5"/>
      <c r="FVT1075" s="5"/>
      <c r="FVU1075" s="5"/>
      <c r="FVV1075" s="5"/>
      <c r="FVW1075" s="5"/>
      <c r="FVX1075" s="5"/>
      <c r="FVY1075" s="5"/>
      <c r="FVZ1075" s="5"/>
      <c r="FWA1075" s="5"/>
      <c r="FWB1075" s="5"/>
      <c r="FWC1075" s="5"/>
      <c r="FWD1075" s="5"/>
      <c r="FWE1075" s="5"/>
      <c r="FWF1075" s="5"/>
      <c r="FWG1075" s="5"/>
      <c r="FWH1075" s="5"/>
      <c r="FWI1075" s="5"/>
      <c r="FWJ1075" s="5"/>
      <c r="FWK1075" s="5"/>
      <c r="FWL1075" s="5"/>
      <c r="FWM1075" s="5"/>
      <c r="FWN1075" s="5"/>
      <c r="FWO1075" s="5"/>
      <c r="FWP1075" s="5"/>
      <c r="FWQ1075" s="5"/>
      <c r="FWR1075" s="5"/>
      <c r="FWS1075" s="5"/>
      <c r="FWT1075" s="5"/>
      <c r="FWU1075" s="5"/>
      <c r="FWV1075" s="5"/>
      <c r="FWW1075" s="5"/>
      <c r="FWX1075" s="5"/>
      <c r="FWY1075" s="5"/>
      <c r="FWZ1075" s="5"/>
      <c r="FXA1075" s="5"/>
      <c r="FXB1075" s="5"/>
      <c r="FXC1075" s="5"/>
      <c r="FXD1075" s="5"/>
      <c r="FXE1075" s="5"/>
      <c r="FXF1075" s="5"/>
      <c r="FXG1075" s="5"/>
      <c r="FXH1075" s="5"/>
      <c r="FXI1075" s="5"/>
      <c r="FXJ1075" s="5"/>
      <c r="FXK1075" s="5"/>
      <c r="FXL1075" s="5"/>
      <c r="FXM1075" s="5"/>
      <c r="FXN1075" s="5"/>
      <c r="FXO1075" s="5"/>
      <c r="FXP1075" s="5"/>
      <c r="FXQ1075" s="5"/>
      <c r="FXR1075" s="5"/>
      <c r="FXS1075" s="5"/>
      <c r="FXT1075" s="5"/>
      <c r="FXU1075" s="5"/>
      <c r="FXV1075" s="5"/>
      <c r="FXW1075" s="5"/>
      <c r="FXX1075" s="5"/>
      <c r="FXY1075" s="5"/>
      <c r="FXZ1075" s="5"/>
      <c r="FYA1075" s="5"/>
      <c r="FYB1075" s="5"/>
      <c r="FYC1075" s="5"/>
      <c r="FYD1075" s="5"/>
      <c r="FYE1075" s="5"/>
      <c r="FYF1075" s="5"/>
      <c r="FYG1075" s="5"/>
      <c r="FYH1075" s="5"/>
      <c r="FYI1075" s="5"/>
      <c r="FYJ1075" s="5"/>
      <c r="FYK1075" s="5"/>
      <c r="FYL1075" s="5"/>
      <c r="FYM1075" s="5"/>
      <c r="FYN1075" s="5"/>
      <c r="FYO1075" s="5"/>
      <c r="FYP1075" s="5"/>
      <c r="FYQ1075" s="5"/>
      <c r="FYR1075" s="5"/>
      <c r="FYS1075" s="5"/>
      <c r="FYT1075" s="5"/>
      <c r="FYU1075" s="5"/>
      <c r="FYV1075" s="5"/>
      <c r="FYW1075" s="5"/>
      <c r="FYX1075" s="5"/>
      <c r="FYY1075" s="5"/>
      <c r="FYZ1075" s="5"/>
      <c r="FZA1075" s="5"/>
      <c r="FZB1075" s="5"/>
      <c r="FZC1075" s="5"/>
      <c r="FZD1075" s="5"/>
      <c r="FZE1075" s="5"/>
      <c r="FZF1075" s="5"/>
      <c r="FZG1075" s="5"/>
      <c r="FZH1075" s="5"/>
      <c r="FZI1075" s="5"/>
      <c r="FZJ1075" s="5"/>
      <c r="FZK1075" s="5"/>
      <c r="FZL1075" s="5"/>
      <c r="FZM1075" s="5"/>
      <c r="FZN1075" s="5"/>
      <c r="FZO1075" s="5"/>
      <c r="FZP1075" s="5"/>
      <c r="FZQ1075" s="5"/>
      <c r="FZR1075" s="5"/>
      <c r="FZS1075" s="5"/>
      <c r="FZT1075" s="5"/>
      <c r="FZU1075" s="5"/>
      <c r="FZV1075" s="5"/>
      <c r="FZW1075" s="5"/>
      <c r="FZX1075" s="5"/>
      <c r="FZY1075" s="5"/>
      <c r="FZZ1075" s="5"/>
      <c r="GAA1075" s="5"/>
      <c r="GAB1075" s="5"/>
      <c r="GAC1075" s="5"/>
      <c r="GAD1075" s="5"/>
      <c r="GAE1075" s="5"/>
      <c r="GAF1075" s="5"/>
      <c r="GAG1075" s="5"/>
      <c r="GAH1075" s="5"/>
      <c r="GAI1075" s="5"/>
      <c r="GAJ1075" s="5"/>
      <c r="GAK1075" s="5"/>
      <c r="GAL1075" s="5"/>
      <c r="GAM1075" s="5"/>
      <c r="GAN1075" s="5"/>
      <c r="GAO1075" s="5"/>
      <c r="GAP1075" s="5"/>
      <c r="GAQ1075" s="5"/>
      <c r="GAR1075" s="5"/>
      <c r="GAS1075" s="5"/>
      <c r="GAT1075" s="5"/>
      <c r="GAU1075" s="5"/>
      <c r="GAV1075" s="5"/>
      <c r="GAW1075" s="5"/>
      <c r="GAX1075" s="5"/>
      <c r="GAY1075" s="5"/>
      <c r="GAZ1075" s="5"/>
      <c r="GBA1075" s="5"/>
      <c r="GBB1075" s="5"/>
      <c r="GBC1075" s="5"/>
      <c r="GBD1075" s="5"/>
      <c r="GBE1075" s="5"/>
      <c r="GBF1075" s="5"/>
      <c r="GBG1075" s="5"/>
      <c r="GBH1075" s="5"/>
      <c r="GBI1075" s="5"/>
      <c r="GBJ1075" s="5"/>
      <c r="GBK1075" s="5"/>
      <c r="GBL1075" s="5"/>
      <c r="GBM1075" s="5"/>
      <c r="GBN1075" s="5"/>
      <c r="GBO1075" s="5"/>
      <c r="GBP1075" s="5"/>
      <c r="GBQ1075" s="5"/>
      <c r="GBR1075" s="5"/>
      <c r="GBS1075" s="5"/>
      <c r="GBT1075" s="5"/>
      <c r="GBU1075" s="5"/>
      <c r="GBV1075" s="5"/>
      <c r="GBW1075" s="5"/>
      <c r="GBX1075" s="5"/>
      <c r="GBY1075" s="5"/>
      <c r="GBZ1075" s="5"/>
      <c r="GCA1075" s="5"/>
      <c r="GCB1075" s="5"/>
      <c r="GCC1075" s="5"/>
      <c r="GCD1075" s="5"/>
      <c r="GCE1075" s="5"/>
      <c r="GCF1075" s="5"/>
      <c r="GCG1075" s="5"/>
      <c r="GCH1075" s="5"/>
      <c r="GCI1075" s="5"/>
      <c r="GCJ1075" s="5"/>
      <c r="GCK1075" s="5"/>
      <c r="GCL1075" s="5"/>
      <c r="GCM1075" s="5"/>
      <c r="GCN1075" s="5"/>
      <c r="GCO1075" s="5"/>
      <c r="GCP1075" s="5"/>
      <c r="GCQ1075" s="5"/>
      <c r="GCR1075" s="5"/>
      <c r="GCS1075" s="5"/>
      <c r="GCT1075" s="5"/>
      <c r="GCU1075" s="5"/>
      <c r="GCV1075" s="5"/>
      <c r="GCW1075" s="5"/>
      <c r="GCX1075" s="5"/>
      <c r="GCY1075" s="5"/>
      <c r="GCZ1075" s="5"/>
      <c r="GDA1075" s="5"/>
      <c r="GDB1075" s="5"/>
      <c r="GDC1075" s="5"/>
      <c r="GDD1075" s="5"/>
      <c r="GDE1075" s="5"/>
      <c r="GDF1075" s="5"/>
      <c r="GDG1075" s="5"/>
      <c r="GDH1075" s="5"/>
      <c r="GDI1075" s="5"/>
      <c r="GDJ1075" s="5"/>
      <c r="GDK1075" s="5"/>
      <c r="GDL1075" s="5"/>
      <c r="GDM1075" s="5"/>
      <c r="GDN1075" s="5"/>
      <c r="GDO1075" s="5"/>
      <c r="GDP1075" s="5"/>
      <c r="GDQ1075" s="5"/>
      <c r="GDR1075" s="5"/>
      <c r="GDS1075" s="5"/>
      <c r="GDT1075" s="5"/>
      <c r="GDU1075" s="5"/>
      <c r="GDV1075" s="5"/>
      <c r="GDW1075" s="5"/>
      <c r="GDX1075" s="5"/>
      <c r="GDY1075" s="5"/>
      <c r="GDZ1075" s="5"/>
      <c r="GEA1075" s="5"/>
      <c r="GEB1075" s="5"/>
      <c r="GEC1075" s="5"/>
      <c r="GED1075" s="5"/>
      <c r="GEE1075" s="5"/>
      <c r="GEF1075" s="5"/>
      <c r="GEG1075" s="5"/>
      <c r="GEH1075" s="5"/>
      <c r="GEI1075" s="5"/>
      <c r="GEJ1075" s="5"/>
      <c r="GEK1075" s="5"/>
      <c r="GEL1075" s="5"/>
      <c r="GEM1075" s="5"/>
      <c r="GEN1075" s="5"/>
      <c r="GEO1075" s="5"/>
      <c r="GEP1075" s="5"/>
      <c r="GEQ1075" s="5"/>
      <c r="GER1075" s="5"/>
      <c r="GES1075" s="5"/>
      <c r="GET1075" s="5"/>
      <c r="GEU1075" s="5"/>
      <c r="GEV1075" s="5"/>
      <c r="GEW1075" s="5"/>
      <c r="GEX1075" s="5"/>
      <c r="GEY1075" s="5"/>
      <c r="GEZ1075" s="5"/>
      <c r="GFA1075" s="5"/>
      <c r="GFB1075" s="5"/>
      <c r="GFC1075" s="5"/>
      <c r="GFD1075" s="5"/>
      <c r="GFE1075" s="5"/>
      <c r="GFF1075" s="5"/>
      <c r="GFG1075" s="5"/>
      <c r="GFH1075" s="5"/>
      <c r="GFI1075" s="5"/>
      <c r="GFJ1075" s="5"/>
      <c r="GFK1075" s="5"/>
      <c r="GFL1075" s="5"/>
      <c r="GFM1075" s="5"/>
      <c r="GFN1075" s="5"/>
      <c r="GFO1075" s="5"/>
      <c r="GFP1075" s="5"/>
      <c r="GFQ1075" s="5"/>
      <c r="GFR1075" s="5"/>
      <c r="GFS1075" s="5"/>
      <c r="GFT1075" s="5"/>
      <c r="GFU1075" s="5"/>
      <c r="GFV1075" s="5"/>
      <c r="GFW1075" s="5"/>
      <c r="GFX1075" s="5"/>
      <c r="GFY1075" s="5"/>
      <c r="GFZ1075" s="5"/>
      <c r="GGA1075" s="5"/>
      <c r="GGB1075" s="5"/>
      <c r="GGC1075" s="5"/>
      <c r="GGD1075" s="5"/>
      <c r="GGE1075" s="5"/>
      <c r="GGF1075" s="5"/>
      <c r="GGG1075" s="5"/>
      <c r="GGH1075" s="5"/>
      <c r="GGI1075" s="5"/>
      <c r="GGJ1075" s="5"/>
      <c r="GGK1075" s="5"/>
      <c r="GGL1075" s="5"/>
      <c r="GGM1075" s="5"/>
      <c r="GGN1075" s="5"/>
      <c r="GGO1075" s="5"/>
      <c r="GGP1075" s="5"/>
      <c r="GGQ1075" s="5"/>
      <c r="GGR1075" s="5"/>
      <c r="GGS1075" s="5"/>
      <c r="GGT1075" s="5"/>
      <c r="GGU1075" s="5"/>
      <c r="GGV1075" s="5"/>
      <c r="GGW1075" s="5"/>
      <c r="GGX1075" s="5"/>
      <c r="GGY1075" s="5"/>
      <c r="GGZ1075" s="5"/>
      <c r="GHA1075" s="5"/>
      <c r="GHB1075" s="5"/>
      <c r="GHC1075" s="5"/>
      <c r="GHD1075" s="5"/>
      <c r="GHE1075" s="5"/>
      <c r="GHF1075" s="5"/>
      <c r="GHG1075" s="5"/>
      <c r="GHH1075" s="5"/>
      <c r="GHI1075" s="5"/>
      <c r="GHJ1075" s="5"/>
      <c r="GHK1075" s="5"/>
      <c r="GHL1075" s="5"/>
      <c r="GHM1075" s="5"/>
      <c r="GHN1075" s="5"/>
      <c r="GHO1075" s="5"/>
      <c r="GHP1075" s="5"/>
      <c r="GHQ1075" s="5"/>
      <c r="GHR1075" s="5"/>
      <c r="GHS1075" s="5"/>
      <c r="GHT1075" s="5"/>
      <c r="GHU1075" s="5"/>
      <c r="GHV1075" s="5"/>
      <c r="GHW1075" s="5"/>
      <c r="GHX1075" s="5"/>
      <c r="GHY1075" s="5"/>
      <c r="GHZ1075" s="5"/>
      <c r="GIA1075" s="5"/>
      <c r="GIB1075" s="5"/>
      <c r="GIC1075" s="5"/>
      <c r="GID1075" s="5"/>
      <c r="GIE1075" s="5"/>
      <c r="GIF1075" s="5"/>
      <c r="GIG1075" s="5"/>
      <c r="GIH1075" s="5"/>
      <c r="GII1075" s="5"/>
      <c r="GIJ1075" s="5"/>
      <c r="GIK1075" s="5"/>
      <c r="GIL1075" s="5"/>
      <c r="GIM1075" s="5"/>
      <c r="GIN1075" s="5"/>
      <c r="GIO1075" s="5"/>
      <c r="GIP1075" s="5"/>
      <c r="GIQ1075" s="5"/>
      <c r="GIR1075" s="5"/>
      <c r="GIS1075" s="5"/>
      <c r="GIT1075" s="5"/>
      <c r="GIU1075" s="5"/>
      <c r="GIV1075" s="5"/>
      <c r="GIW1075" s="5"/>
      <c r="GIX1075" s="5"/>
      <c r="GIY1075" s="5"/>
      <c r="GIZ1075" s="5"/>
      <c r="GJA1075" s="5"/>
      <c r="GJB1075" s="5"/>
      <c r="GJC1075" s="5"/>
      <c r="GJD1075" s="5"/>
      <c r="GJE1075" s="5"/>
      <c r="GJF1075" s="5"/>
      <c r="GJG1075" s="5"/>
      <c r="GJH1075" s="5"/>
      <c r="GJI1075" s="5"/>
      <c r="GJJ1075" s="5"/>
      <c r="GJK1075" s="5"/>
      <c r="GJL1075" s="5"/>
      <c r="GJM1075" s="5"/>
      <c r="GJN1075" s="5"/>
      <c r="GJO1075" s="5"/>
      <c r="GJP1075" s="5"/>
      <c r="GJQ1075" s="5"/>
      <c r="GJR1075" s="5"/>
      <c r="GJS1075" s="5"/>
      <c r="GJT1075" s="5"/>
      <c r="GJU1075" s="5"/>
      <c r="GJV1075" s="5"/>
      <c r="GJW1075" s="5"/>
      <c r="GJX1075" s="5"/>
      <c r="GJY1075" s="5"/>
      <c r="GJZ1075" s="5"/>
      <c r="GKA1075" s="5"/>
      <c r="GKB1075" s="5"/>
      <c r="GKC1075" s="5"/>
      <c r="GKD1075" s="5"/>
      <c r="GKE1075" s="5"/>
      <c r="GKF1075" s="5"/>
      <c r="GKG1075" s="5"/>
      <c r="GKH1075" s="5"/>
      <c r="GKI1075" s="5"/>
      <c r="GKJ1075" s="5"/>
      <c r="GKK1075" s="5"/>
      <c r="GKL1075" s="5"/>
      <c r="GKM1075" s="5"/>
      <c r="GKN1075" s="5"/>
      <c r="GKO1075" s="5"/>
      <c r="GKP1075" s="5"/>
      <c r="GKQ1075" s="5"/>
      <c r="GKR1075" s="5"/>
      <c r="GKS1075" s="5"/>
      <c r="GKT1075" s="5"/>
      <c r="GKU1075" s="5"/>
      <c r="GKV1075" s="5"/>
      <c r="GKW1075" s="5"/>
      <c r="GKX1075" s="5"/>
      <c r="GKY1075" s="5"/>
      <c r="GKZ1075" s="5"/>
      <c r="GLA1075" s="5"/>
      <c r="GLB1075" s="5"/>
      <c r="GLC1075" s="5"/>
      <c r="GLD1075" s="5"/>
      <c r="GLE1075" s="5"/>
      <c r="GLF1075" s="5"/>
      <c r="GLG1075" s="5"/>
      <c r="GLH1075" s="5"/>
      <c r="GLI1075" s="5"/>
      <c r="GLJ1075" s="5"/>
      <c r="GLK1075" s="5"/>
      <c r="GLL1075" s="5"/>
      <c r="GLM1075" s="5"/>
      <c r="GLN1075" s="5"/>
      <c r="GLO1075" s="5"/>
      <c r="GLP1075" s="5"/>
      <c r="GLQ1075" s="5"/>
      <c r="GLR1075" s="5"/>
      <c r="GLS1075" s="5"/>
      <c r="GLT1075" s="5"/>
      <c r="GLU1075" s="5"/>
      <c r="GLV1075" s="5"/>
      <c r="GLW1075" s="5"/>
      <c r="GLX1075" s="5"/>
      <c r="GLY1075" s="5"/>
      <c r="GLZ1075" s="5"/>
      <c r="GMA1075" s="5"/>
      <c r="GMB1075" s="5"/>
      <c r="GMC1075" s="5"/>
      <c r="GMD1075" s="5"/>
      <c r="GME1075" s="5"/>
      <c r="GMF1075" s="5"/>
      <c r="GMG1075" s="5"/>
      <c r="GMH1075" s="5"/>
      <c r="GMI1075" s="5"/>
      <c r="GMJ1075" s="5"/>
      <c r="GMK1075" s="5"/>
      <c r="GML1075" s="5"/>
      <c r="GMM1075" s="5"/>
      <c r="GMN1075" s="5"/>
      <c r="GMO1075" s="5"/>
      <c r="GMP1075" s="5"/>
      <c r="GMQ1075" s="5"/>
      <c r="GMR1075" s="5"/>
      <c r="GMS1075" s="5"/>
      <c r="GMT1075" s="5"/>
      <c r="GMU1075" s="5"/>
      <c r="GMV1075" s="5"/>
      <c r="GMW1075" s="5"/>
      <c r="GMX1075" s="5"/>
      <c r="GMY1075" s="5"/>
      <c r="GMZ1075" s="5"/>
      <c r="GNA1075" s="5"/>
      <c r="GNB1075" s="5"/>
      <c r="GNC1075" s="5"/>
      <c r="GND1075" s="5"/>
      <c r="GNE1075" s="5"/>
      <c r="GNF1075" s="5"/>
      <c r="GNG1075" s="5"/>
      <c r="GNH1075" s="5"/>
      <c r="GNI1075" s="5"/>
      <c r="GNJ1075" s="5"/>
      <c r="GNK1075" s="5"/>
      <c r="GNL1075" s="5"/>
      <c r="GNM1075" s="5"/>
      <c r="GNN1075" s="5"/>
      <c r="GNO1075" s="5"/>
      <c r="GNP1075" s="5"/>
      <c r="GNQ1075" s="5"/>
      <c r="GNR1075" s="5"/>
      <c r="GNS1075" s="5"/>
      <c r="GNT1075" s="5"/>
      <c r="GNU1075" s="5"/>
      <c r="GNV1075" s="5"/>
      <c r="GNW1075" s="5"/>
      <c r="GNX1075" s="5"/>
      <c r="GNY1075" s="5"/>
      <c r="GNZ1075" s="5"/>
      <c r="GOA1075" s="5"/>
      <c r="GOB1075" s="5"/>
      <c r="GOC1075" s="5"/>
      <c r="GOD1075" s="5"/>
      <c r="GOE1075" s="5"/>
      <c r="GOF1075" s="5"/>
      <c r="GOG1075" s="5"/>
      <c r="GOH1075" s="5"/>
      <c r="GOI1075" s="5"/>
      <c r="GOJ1075" s="5"/>
      <c r="GOK1075" s="5"/>
      <c r="GOL1075" s="5"/>
      <c r="GOM1075" s="5"/>
      <c r="GON1075" s="5"/>
      <c r="GOO1075" s="5"/>
      <c r="GOP1075" s="5"/>
      <c r="GOQ1075" s="5"/>
      <c r="GOR1075" s="5"/>
      <c r="GOS1075" s="5"/>
      <c r="GOT1075" s="5"/>
      <c r="GOU1075" s="5"/>
      <c r="GOV1075" s="5"/>
      <c r="GOW1075" s="5"/>
      <c r="GOX1075" s="5"/>
      <c r="GOY1075" s="5"/>
      <c r="GOZ1075" s="5"/>
      <c r="GPA1075" s="5"/>
      <c r="GPB1075" s="5"/>
      <c r="GPC1075" s="5"/>
      <c r="GPD1075" s="5"/>
      <c r="GPE1075" s="5"/>
      <c r="GPF1075" s="5"/>
      <c r="GPG1075" s="5"/>
      <c r="GPH1075" s="5"/>
      <c r="GPI1075" s="5"/>
      <c r="GPJ1075" s="5"/>
      <c r="GPK1075" s="5"/>
      <c r="GPL1075" s="5"/>
      <c r="GPM1075" s="5"/>
      <c r="GPN1075" s="5"/>
      <c r="GPO1075" s="5"/>
      <c r="GPP1075" s="5"/>
      <c r="GPQ1075" s="5"/>
      <c r="GPR1075" s="5"/>
      <c r="GPS1075" s="5"/>
      <c r="GPT1075" s="5"/>
      <c r="GPU1075" s="5"/>
      <c r="GPV1075" s="5"/>
      <c r="GPW1075" s="5"/>
      <c r="GPX1075" s="5"/>
      <c r="GPY1075" s="5"/>
      <c r="GPZ1075" s="5"/>
      <c r="GQA1075" s="5"/>
      <c r="GQB1075" s="5"/>
      <c r="GQC1075" s="5"/>
      <c r="GQD1075" s="5"/>
      <c r="GQE1075" s="5"/>
      <c r="GQF1075" s="5"/>
      <c r="GQG1075" s="5"/>
      <c r="GQH1075" s="5"/>
      <c r="GQI1075" s="5"/>
      <c r="GQJ1075" s="5"/>
      <c r="GQK1075" s="5"/>
      <c r="GQL1075" s="5"/>
      <c r="GQM1075" s="5"/>
      <c r="GQN1075" s="5"/>
      <c r="GQO1075" s="5"/>
      <c r="GQP1075" s="5"/>
      <c r="GQQ1075" s="5"/>
      <c r="GQR1075" s="5"/>
      <c r="GQS1075" s="5"/>
      <c r="GQT1075" s="5"/>
      <c r="GQU1075" s="5"/>
      <c r="GQV1075" s="5"/>
      <c r="GQW1075" s="5"/>
      <c r="GQX1075" s="5"/>
      <c r="GQY1075" s="5"/>
      <c r="GQZ1075" s="5"/>
      <c r="GRA1075" s="5"/>
      <c r="GRB1075" s="5"/>
      <c r="GRC1075" s="5"/>
      <c r="GRD1075" s="5"/>
      <c r="GRE1075" s="5"/>
      <c r="GRF1075" s="5"/>
      <c r="GRG1075" s="5"/>
      <c r="GRH1075" s="5"/>
      <c r="GRI1075" s="5"/>
      <c r="GRJ1075" s="5"/>
      <c r="GRK1075" s="5"/>
      <c r="GRL1075" s="5"/>
      <c r="GRM1075" s="5"/>
      <c r="GRN1075" s="5"/>
      <c r="GRO1075" s="5"/>
      <c r="GRP1075" s="5"/>
      <c r="GRQ1075" s="5"/>
      <c r="GRR1075" s="5"/>
      <c r="GRS1075" s="5"/>
      <c r="GRT1075" s="5"/>
      <c r="GRU1075" s="5"/>
      <c r="GRV1075" s="5"/>
      <c r="GRW1075" s="5"/>
      <c r="GRX1075" s="5"/>
      <c r="GRY1075" s="5"/>
      <c r="GRZ1075" s="5"/>
      <c r="GSA1075" s="5"/>
      <c r="GSB1075" s="5"/>
      <c r="GSC1075" s="5"/>
      <c r="GSD1075" s="5"/>
      <c r="GSE1075" s="5"/>
      <c r="GSF1075" s="5"/>
      <c r="GSG1075" s="5"/>
      <c r="GSH1075" s="5"/>
      <c r="GSI1075" s="5"/>
      <c r="GSJ1075" s="5"/>
      <c r="GSK1075" s="5"/>
      <c r="GSL1075" s="5"/>
      <c r="GSM1075" s="5"/>
      <c r="GSN1075" s="5"/>
      <c r="GSO1075" s="5"/>
      <c r="GSP1075" s="5"/>
      <c r="GSQ1075" s="5"/>
      <c r="GSR1075" s="5"/>
      <c r="GSS1075" s="5"/>
      <c r="GST1075" s="5"/>
      <c r="GSU1075" s="5"/>
      <c r="GSV1075" s="5"/>
      <c r="GSW1075" s="5"/>
      <c r="GSX1075" s="5"/>
      <c r="GSY1075" s="5"/>
      <c r="GSZ1075" s="5"/>
      <c r="GTA1075" s="5"/>
      <c r="GTB1075" s="5"/>
      <c r="GTC1075" s="5"/>
      <c r="GTD1075" s="5"/>
      <c r="GTE1075" s="5"/>
      <c r="GTF1075" s="5"/>
      <c r="GTG1075" s="5"/>
      <c r="GTH1075" s="5"/>
      <c r="GTI1075" s="5"/>
      <c r="GTJ1075" s="5"/>
      <c r="GTK1075" s="5"/>
      <c r="GTL1075" s="5"/>
      <c r="GTM1075" s="5"/>
      <c r="GTN1075" s="5"/>
      <c r="GTO1075" s="5"/>
      <c r="GTP1075" s="5"/>
      <c r="GTQ1075" s="5"/>
      <c r="GTR1075" s="5"/>
      <c r="GTS1075" s="5"/>
      <c r="GTT1075" s="5"/>
      <c r="GTU1075" s="5"/>
      <c r="GTV1075" s="5"/>
      <c r="GTW1075" s="5"/>
      <c r="GTX1075" s="5"/>
      <c r="GTY1075" s="5"/>
      <c r="GTZ1075" s="5"/>
      <c r="GUA1075" s="5"/>
      <c r="GUB1075" s="5"/>
      <c r="GUC1075" s="5"/>
      <c r="GUD1075" s="5"/>
      <c r="GUE1075" s="5"/>
      <c r="GUF1075" s="5"/>
      <c r="GUG1075" s="5"/>
      <c r="GUH1075" s="5"/>
      <c r="GUI1075" s="5"/>
      <c r="GUJ1075" s="5"/>
      <c r="GUK1075" s="5"/>
      <c r="GUL1075" s="5"/>
      <c r="GUM1075" s="5"/>
      <c r="GUN1075" s="5"/>
      <c r="GUO1075" s="5"/>
      <c r="GUP1075" s="5"/>
      <c r="GUQ1075" s="5"/>
      <c r="GUR1075" s="5"/>
      <c r="GUS1075" s="5"/>
      <c r="GUT1075" s="5"/>
      <c r="GUU1075" s="5"/>
      <c r="GUV1075" s="5"/>
      <c r="GUW1075" s="5"/>
      <c r="GUX1075" s="5"/>
      <c r="GUY1075" s="5"/>
      <c r="GUZ1075" s="5"/>
      <c r="GVA1075" s="5"/>
      <c r="GVB1075" s="5"/>
      <c r="GVC1075" s="5"/>
      <c r="GVD1075" s="5"/>
      <c r="GVE1075" s="5"/>
      <c r="GVF1075" s="5"/>
      <c r="GVG1075" s="5"/>
      <c r="GVH1075" s="5"/>
      <c r="GVI1075" s="5"/>
      <c r="GVJ1075" s="5"/>
      <c r="GVK1075" s="5"/>
      <c r="GVL1075" s="5"/>
      <c r="GVM1075" s="5"/>
      <c r="GVN1075" s="5"/>
      <c r="GVO1075" s="5"/>
      <c r="GVP1075" s="5"/>
      <c r="GVQ1075" s="5"/>
      <c r="GVR1075" s="5"/>
      <c r="GVS1075" s="5"/>
      <c r="GVT1075" s="5"/>
      <c r="GVU1075" s="5"/>
      <c r="GVV1075" s="5"/>
      <c r="GVW1075" s="5"/>
      <c r="GVX1075" s="5"/>
      <c r="GVY1075" s="5"/>
      <c r="GVZ1075" s="5"/>
      <c r="GWA1075" s="5"/>
      <c r="GWB1075" s="5"/>
      <c r="GWC1075" s="5"/>
      <c r="GWD1075" s="5"/>
      <c r="GWE1075" s="5"/>
      <c r="GWF1075" s="5"/>
      <c r="GWG1075" s="5"/>
      <c r="GWH1075" s="5"/>
      <c r="GWI1075" s="5"/>
      <c r="GWJ1075" s="5"/>
      <c r="GWK1075" s="5"/>
      <c r="GWL1075" s="5"/>
      <c r="GWM1075" s="5"/>
      <c r="GWN1075" s="5"/>
      <c r="GWO1075" s="5"/>
      <c r="GWP1075" s="5"/>
      <c r="GWQ1075" s="5"/>
      <c r="GWR1075" s="5"/>
      <c r="GWS1075" s="5"/>
      <c r="GWT1075" s="5"/>
      <c r="GWU1075" s="5"/>
      <c r="GWV1075" s="5"/>
      <c r="GWW1075" s="5"/>
      <c r="GWX1075" s="5"/>
      <c r="GWY1075" s="5"/>
      <c r="GWZ1075" s="5"/>
      <c r="GXA1075" s="5"/>
      <c r="GXB1075" s="5"/>
      <c r="GXC1075" s="5"/>
      <c r="GXD1075" s="5"/>
      <c r="GXE1075" s="5"/>
      <c r="GXF1075" s="5"/>
      <c r="GXG1075" s="5"/>
      <c r="GXH1075" s="5"/>
      <c r="GXI1075" s="5"/>
      <c r="GXJ1075" s="5"/>
      <c r="GXK1075" s="5"/>
      <c r="GXL1075" s="5"/>
      <c r="GXM1075" s="5"/>
      <c r="GXN1075" s="5"/>
      <c r="GXO1075" s="5"/>
      <c r="GXP1075" s="5"/>
      <c r="GXQ1075" s="5"/>
      <c r="GXR1075" s="5"/>
      <c r="GXS1075" s="5"/>
      <c r="GXT1075" s="5"/>
      <c r="GXU1075" s="5"/>
      <c r="GXV1075" s="5"/>
      <c r="GXW1075" s="5"/>
      <c r="GXX1075" s="5"/>
      <c r="GXY1075" s="5"/>
      <c r="GXZ1075" s="5"/>
      <c r="GYA1075" s="5"/>
      <c r="GYB1075" s="5"/>
      <c r="GYC1075" s="5"/>
      <c r="GYD1075" s="5"/>
      <c r="GYE1075" s="5"/>
      <c r="GYF1075" s="5"/>
      <c r="GYG1075" s="5"/>
      <c r="GYH1075" s="5"/>
      <c r="GYI1075" s="5"/>
      <c r="GYJ1075" s="5"/>
      <c r="GYK1075" s="5"/>
      <c r="GYL1075" s="5"/>
      <c r="GYM1075" s="5"/>
      <c r="GYN1075" s="5"/>
      <c r="GYO1075" s="5"/>
      <c r="GYP1075" s="5"/>
      <c r="GYQ1075" s="5"/>
      <c r="GYR1075" s="5"/>
      <c r="GYS1075" s="5"/>
      <c r="GYT1075" s="5"/>
      <c r="GYU1075" s="5"/>
      <c r="GYV1075" s="5"/>
      <c r="GYW1075" s="5"/>
      <c r="GYX1075" s="5"/>
      <c r="GYY1075" s="5"/>
      <c r="GYZ1075" s="5"/>
      <c r="GZA1075" s="5"/>
      <c r="GZB1075" s="5"/>
      <c r="GZC1075" s="5"/>
      <c r="GZD1075" s="5"/>
      <c r="GZE1075" s="5"/>
      <c r="GZF1075" s="5"/>
      <c r="GZG1075" s="5"/>
      <c r="GZH1075" s="5"/>
      <c r="GZI1075" s="5"/>
      <c r="GZJ1075" s="5"/>
      <c r="GZK1075" s="5"/>
      <c r="GZL1075" s="5"/>
      <c r="GZM1075" s="5"/>
      <c r="GZN1075" s="5"/>
      <c r="GZO1075" s="5"/>
      <c r="GZP1075" s="5"/>
      <c r="GZQ1075" s="5"/>
      <c r="GZR1075" s="5"/>
      <c r="GZS1075" s="5"/>
      <c r="GZT1075" s="5"/>
      <c r="GZU1075" s="5"/>
      <c r="GZV1075" s="5"/>
      <c r="GZW1075" s="5"/>
      <c r="GZX1075" s="5"/>
      <c r="GZY1075" s="5"/>
      <c r="GZZ1075" s="5"/>
      <c r="HAA1075" s="5"/>
      <c r="HAB1075" s="5"/>
      <c r="HAC1075" s="5"/>
      <c r="HAD1075" s="5"/>
      <c r="HAE1075" s="5"/>
      <c r="HAF1075" s="5"/>
      <c r="HAG1075" s="5"/>
      <c r="HAH1075" s="5"/>
      <c r="HAI1075" s="5"/>
      <c r="HAJ1075" s="5"/>
      <c r="HAK1075" s="5"/>
      <c r="HAL1075" s="5"/>
      <c r="HAM1075" s="5"/>
      <c r="HAN1075" s="5"/>
      <c r="HAO1075" s="5"/>
      <c r="HAP1075" s="5"/>
      <c r="HAQ1075" s="5"/>
      <c r="HAR1075" s="5"/>
      <c r="HAS1075" s="5"/>
      <c r="HAT1075" s="5"/>
      <c r="HAU1075" s="5"/>
      <c r="HAV1075" s="5"/>
      <c r="HAW1075" s="5"/>
      <c r="HAX1075" s="5"/>
      <c r="HAY1075" s="5"/>
      <c r="HAZ1075" s="5"/>
      <c r="HBA1075" s="5"/>
      <c r="HBB1075" s="5"/>
      <c r="HBC1075" s="5"/>
      <c r="HBD1075" s="5"/>
      <c r="HBE1075" s="5"/>
      <c r="HBF1075" s="5"/>
      <c r="HBG1075" s="5"/>
      <c r="HBH1075" s="5"/>
      <c r="HBI1075" s="5"/>
      <c r="HBJ1075" s="5"/>
      <c r="HBK1075" s="5"/>
      <c r="HBL1075" s="5"/>
      <c r="HBM1075" s="5"/>
      <c r="HBN1075" s="5"/>
      <c r="HBO1075" s="5"/>
      <c r="HBP1075" s="5"/>
      <c r="HBQ1075" s="5"/>
      <c r="HBR1075" s="5"/>
      <c r="HBS1075" s="5"/>
      <c r="HBT1075" s="5"/>
      <c r="HBU1075" s="5"/>
      <c r="HBV1075" s="5"/>
      <c r="HBW1075" s="5"/>
      <c r="HBX1075" s="5"/>
      <c r="HBY1075" s="5"/>
      <c r="HBZ1075" s="5"/>
      <c r="HCA1075" s="5"/>
      <c r="HCB1075" s="5"/>
      <c r="HCC1075" s="5"/>
      <c r="HCD1075" s="5"/>
      <c r="HCE1075" s="5"/>
      <c r="HCF1075" s="5"/>
      <c r="HCG1075" s="5"/>
      <c r="HCH1075" s="5"/>
      <c r="HCI1075" s="5"/>
      <c r="HCJ1075" s="5"/>
      <c r="HCK1075" s="5"/>
      <c r="HCL1075" s="5"/>
      <c r="HCM1075" s="5"/>
      <c r="HCN1075" s="5"/>
      <c r="HCO1075" s="5"/>
      <c r="HCP1075" s="5"/>
      <c r="HCQ1075" s="5"/>
      <c r="HCR1075" s="5"/>
      <c r="HCS1075" s="5"/>
      <c r="HCT1075" s="5"/>
      <c r="HCU1075" s="5"/>
      <c r="HCV1075" s="5"/>
      <c r="HCW1075" s="5"/>
      <c r="HCX1075" s="5"/>
      <c r="HCY1075" s="5"/>
      <c r="HCZ1075" s="5"/>
      <c r="HDA1075" s="5"/>
      <c r="HDB1075" s="5"/>
      <c r="HDC1075" s="5"/>
      <c r="HDD1075" s="5"/>
      <c r="HDE1075" s="5"/>
      <c r="HDF1075" s="5"/>
      <c r="HDG1075" s="5"/>
      <c r="HDH1075" s="5"/>
      <c r="HDI1075" s="5"/>
      <c r="HDJ1075" s="5"/>
      <c r="HDK1075" s="5"/>
      <c r="HDL1075" s="5"/>
      <c r="HDM1075" s="5"/>
      <c r="HDN1075" s="5"/>
      <c r="HDO1075" s="5"/>
      <c r="HDP1075" s="5"/>
      <c r="HDQ1075" s="5"/>
      <c r="HDR1075" s="5"/>
      <c r="HDS1075" s="5"/>
      <c r="HDT1075" s="5"/>
      <c r="HDU1075" s="5"/>
      <c r="HDV1075" s="5"/>
      <c r="HDW1075" s="5"/>
      <c r="HDX1075" s="5"/>
      <c r="HDY1075" s="5"/>
      <c r="HDZ1075" s="5"/>
      <c r="HEA1075" s="5"/>
      <c r="HEB1075" s="5"/>
      <c r="HEC1075" s="5"/>
      <c r="HED1075" s="5"/>
      <c r="HEE1075" s="5"/>
      <c r="HEF1075" s="5"/>
      <c r="HEG1075" s="5"/>
      <c r="HEH1075" s="5"/>
      <c r="HEI1075" s="5"/>
      <c r="HEJ1075" s="5"/>
      <c r="HEK1075" s="5"/>
      <c r="HEL1075" s="5"/>
      <c r="HEM1075" s="5"/>
      <c r="HEN1075" s="5"/>
      <c r="HEO1075" s="5"/>
      <c r="HEP1075" s="5"/>
      <c r="HEQ1075" s="5"/>
      <c r="HER1075" s="5"/>
      <c r="HES1075" s="5"/>
      <c r="HET1075" s="5"/>
      <c r="HEU1075" s="5"/>
      <c r="HEV1075" s="5"/>
      <c r="HEW1075" s="5"/>
      <c r="HEX1075" s="5"/>
      <c r="HEY1075" s="5"/>
      <c r="HEZ1075" s="5"/>
      <c r="HFA1075" s="5"/>
      <c r="HFB1075" s="5"/>
      <c r="HFC1075" s="5"/>
      <c r="HFD1075" s="5"/>
      <c r="HFE1075" s="5"/>
      <c r="HFF1075" s="5"/>
      <c r="HFG1075" s="5"/>
      <c r="HFH1075" s="5"/>
      <c r="HFI1075" s="5"/>
      <c r="HFJ1075" s="5"/>
      <c r="HFK1075" s="5"/>
      <c r="HFL1075" s="5"/>
      <c r="HFM1075" s="5"/>
      <c r="HFN1075" s="5"/>
      <c r="HFO1075" s="5"/>
      <c r="HFP1075" s="5"/>
      <c r="HFQ1075" s="5"/>
      <c r="HFR1075" s="5"/>
      <c r="HFS1075" s="5"/>
      <c r="HFT1075" s="5"/>
      <c r="HFU1075" s="5"/>
      <c r="HFV1075" s="5"/>
      <c r="HFW1075" s="5"/>
      <c r="HFX1075" s="5"/>
      <c r="HFY1075" s="5"/>
      <c r="HFZ1075" s="5"/>
      <c r="HGA1075" s="5"/>
      <c r="HGB1075" s="5"/>
      <c r="HGC1075" s="5"/>
      <c r="HGD1075" s="5"/>
      <c r="HGE1075" s="5"/>
      <c r="HGF1075" s="5"/>
      <c r="HGG1075" s="5"/>
      <c r="HGH1075" s="5"/>
      <c r="HGI1075" s="5"/>
      <c r="HGJ1075" s="5"/>
      <c r="HGK1075" s="5"/>
      <c r="HGL1075" s="5"/>
      <c r="HGM1075" s="5"/>
      <c r="HGN1075" s="5"/>
      <c r="HGO1075" s="5"/>
      <c r="HGP1075" s="5"/>
      <c r="HGQ1075" s="5"/>
      <c r="HGR1075" s="5"/>
      <c r="HGS1075" s="5"/>
      <c r="HGT1075" s="5"/>
      <c r="HGU1075" s="5"/>
      <c r="HGV1075" s="5"/>
      <c r="HGW1075" s="5"/>
      <c r="HGX1075" s="5"/>
      <c r="HGY1075" s="5"/>
      <c r="HGZ1075" s="5"/>
      <c r="HHA1075" s="5"/>
      <c r="HHB1075" s="5"/>
      <c r="HHC1075" s="5"/>
      <c r="HHD1075" s="5"/>
      <c r="HHE1075" s="5"/>
      <c r="HHF1075" s="5"/>
      <c r="HHG1075" s="5"/>
      <c r="HHH1075" s="5"/>
      <c r="HHI1075" s="5"/>
      <c r="HHJ1075" s="5"/>
      <c r="HHK1075" s="5"/>
      <c r="HHL1075" s="5"/>
      <c r="HHM1075" s="5"/>
      <c r="HHN1075" s="5"/>
      <c r="HHO1075" s="5"/>
      <c r="HHP1075" s="5"/>
      <c r="HHQ1075" s="5"/>
      <c r="HHR1075" s="5"/>
      <c r="HHS1075" s="5"/>
      <c r="HHT1075" s="5"/>
      <c r="HHU1075" s="5"/>
      <c r="HHV1075" s="5"/>
      <c r="HHW1075" s="5"/>
      <c r="HHX1075" s="5"/>
      <c r="HHY1075" s="5"/>
      <c r="HHZ1075" s="5"/>
      <c r="HIA1075" s="5"/>
      <c r="HIB1075" s="5"/>
      <c r="HIC1075" s="5"/>
      <c r="HID1075" s="5"/>
      <c r="HIE1075" s="5"/>
      <c r="HIF1075" s="5"/>
      <c r="HIG1075" s="5"/>
      <c r="HIH1075" s="5"/>
      <c r="HII1075" s="5"/>
      <c r="HIJ1075" s="5"/>
      <c r="HIK1075" s="5"/>
      <c r="HIL1075" s="5"/>
      <c r="HIM1075" s="5"/>
      <c r="HIN1075" s="5"/>
      <c r="HIO1075" s="5"/>
      <c r="HIP1075" s="5"/>
      <c r="HIQ1075" s="5"/>
      <c r="HIR1075" s="5"/>
      <c r="HIS1075" s="5"/>
      <c r="HIT1075" s="5"/>
      <c r="HIU1075" s="5"/>
      <c r="HIV1075" s="5"/>
      <c r="HIW1075" s="5"/>
      <c r="HIX1075" s="5"/>
      <c r="HIY1075" s="5"/>
      <c r="HIZ1075" s="5"/>
      <c r="HJA1075" s="5"/>
      <c r="HJB1075" s="5"/>
      <c r="HJC1075" s="5"/>
      <c r="HJD1075" s="5"/>
      <c r="HJE1075" s="5"/>
      <c r="HJF1075" s="5"/>
      <c r="HJG1075" s="5"/>
      <c r="HJH1075" s="5"/>
      <c r="HJI1075" s="5"/>
      <c r="HJJ1075" s="5"/>
      <c r="HJK1075" s="5"/>
      <c r="HJL1075" s="5"/>
      <c r="HJM1075" s="5"/>
      <c r="HJN1075" s="5"/>
      <c r="HJO1075" s="5"/>
      <c r="HJP1075" s="5"/>
      <c r="HJQ1075" s="5"/>
      <c r="HJR1075" s="5"/>
      <c r="HJS1075" s="5"/>
      <c r="HJT1075" s="5"/>
      <c r="HJU1075" s="5"/>
      <c r="HJV1075" s="5"/>
      <c r="HJW1075" s="5"/>
      <c r="HJX1075" s="5"/>
      <c r="HJY1075" s="5"/>
      <c r="HJZ1075" s="5"/>
      <c r="HKA1075" s="5"/>
      <c r="HKB1075" s="5"/>
      <c r="HKC1075" s="5"/>
      <c r="HKD1075" s="5"/>
      <c r="HKE1075" s="5"/>
      <c r="HKF1075" s="5"/>
      <c r="HKG1075" s="5"/>
      <c r="HKH1075" s="5"/>
      <c r="HKI1075" s="5"/>
      <c r="HKJ1075" s="5"/>
      <c r="HKK1075" s="5"/>
      <c r="HKL1075" s="5"/>
      <c r="HKM1075" s="5"/>
      <c r="HKN1075" s="5"/>
      <c r="HKO1075" s="5"/>
      <c r="HKP1075" s="5"/>
      <c r="HKQ1075" s="5"/>
      <c r="HKR1075" s="5"/>
      <c r="HKS1075" s="5"/>
      <c r="HKT1075" s="5"/>
      <c r="HKU1075" s="5"/>
      <c r="HKV1075" s="5"/>
      <c r="HKW1075" s="5"/>
      <c r="HKX1075" s="5"/>
      <c r="HKY1075" s="5"/>
      <c r="HKZ1075" s="5"/>
      <c r="HLA1075" s="5"/>
      <c r="HLB1075" s="5"/>
      <c r="HLC1075" s="5"/>
      <c r="HLD1075" s="5"/>
      <c r="HLE1075" s="5"/>
      <c r="HLF1075" s="5"/>
      <c r="HLG1075" s="5"/>
      <c r="HLH1075" s="5"/>
      <c r="HLI1075" s="5"/>
      <c r="HLJ1075" s="5"/>
      <c r="HLK1075" s="5"/>
      <c r="HLL1075" s="5"/>
      <c r="HLM1075" s="5"/>
      <c r="HLN1075" s="5"/>
      <c r="HLO1075" s="5"/>
      <c r="HLP1075" s="5"/>
      <c r="HLQ1075" s="5"/>
      <c r="HLR1075" s="5"/>
      <c r="HLS1075" s="5"/>
      <c r="HLT1075" s="5"/>
      <c r="HLU1075" s="5"/>
      <c r="HLV1075" s="5"/>
      <c r="HLW1075" s="5"/>
      <c r="HLX1075" s="5"/>
      <c r="HLY1075" s="5"/>
      <c r="HLZ1075" s="5"/>
      <c r="HMA1075" s="5"/>
      <c r="HMB1075" s="5"/>
      <c r="HMC1075" s="5"/>
      <c r="HMD1075" s="5"/>
      <c r="HME1075" s="5"/>
      <c r="HMF1075" s="5"/>
      <c r="HMG1075" s="5"/>
      <c r="HMH1075" s="5"/>
      <c r="HMI1075" s="5"/>
      <c r="HMJ1075" s="5"/>
      <c r="HMK1075" s="5"/>
      <c r="HML1075" s="5"/>
      <c r="HMM1075" s="5"/>
      <c r="HMN1075" s="5"/>
      <c r="HMO1075" s="5"/>
      <c r="HMP1075" s="5"/>
      <c r="HMQ1075" s="5"/>
      <c r="HMR1075" s="5"/>
      <c r="HMS1075" s="5"/>
      <c r="HMT1075" s="5"/>
      <c r="HMU1075" s="5"/>
      <c r="HMV1075" s="5"/>
      <c r="HMW1075" s="5"/>
      <c r="HMX1075" s="5"/>
      <c r="HMY1075" s="5"/>
      <c r="HMZ1075" s="5"/>
      <c r="HNA1075" s="5"/>
      <c r="HNB1075" s="5"/>
      <c r="HNC1075" s="5"/>
      <c r="HND1075" s="5"/>
      <c r="HNE1075" s="5"/>
      <c r="HNF1075" s="5"/>
      <c r="HNG1075" s="5"/>
      <c r="HNH1075" s="5"/>
      <c r="HNI1075" s="5"/>
      <c r="HNJ1075" s="5"/>
      <c r="HNK1075" s="5"/>
      <c r="HNL1075" s="5"/>
      <c r="HNM1075" s="5"/>
      <c r="HNN1075" s="5"/>
      <c r="HNO1075" s="5"/>
      <c r="HNP1075" s="5"/>
      <c r="HNQ1075" s="5"/>
      <c r="HNR1075" s="5"/>
      <c r="HNS1075" s="5"/>
      <c r="HNT1075" s="5"/>
      <c r="HNU1075" s="5"/>
      <c r="HNV1075" s="5"/>
      <c r="HNW1075" s="5"/>
      <c r="HNX1075" s="5"/>
      <c r="HNY1075" s="5"/>
      <c r="HNZ1075" s="5"/>
      <c r="HOA1075" s="5"/>
      <c r="HOB1075" s="5"/>
      <c r="HOC1075" s="5"/>
      <c r="HOD1075" s="5"/>
      <c r="HOE1075" s="5"/>
      <c r="HOF1075" s="5"/>
      <c r="HOG1075" s="5"/>
      <c r="HOH1075" s="5"/>
      <c r="HOI1075" s="5"/>
      <c r="HOJ1075" s="5"/>
      <c r="HOK1075" s="5"/>
      <c r="HOL1075" s="5"/>
      <c r="HOM1075" s="5"/>
      <c r="HON1075" s="5"/>
      <c r="HOO1075" s="5"/>
      <c r="HOP1075" s="5"/>
      <c r="HOQ1075" s="5"/>
      <c r="HOR1075" s="5"/>
      <c r="HOS1075" s="5"/>
      <c r="HOT1075" s="5"/>
      <c r="HOU1075" s="5"/>
      <c r="HOV1075" s="5"/>
      <c r="HOW1075" s="5"/>
      <c r="HOX1075" s="5"/>
      <c r="HOY1075" s="5"/>
      <c r="HOZ1075" s="5"/>
      <c r="HPA1075" s="5"/>
      <c r="HPB1075" s="5"/>
      <c r="HPC1075" s="5"/>
      <c r="HPD1075" s="5"/>
      <c r="HPE1075" s="5"/>
      <c r="HPF1075" s="5"/>
      <c r="HPG1075" s="5"/>
      <c r="HPH1075" s="5"/>
      <c r="HPI1075" s="5"/>
      <c r="HPJ1075" s="5"/>
      <c r="HPK1075" s="5"/>
      <c r="HPL1075" s="5"/>
      <c r="HPM1075" s="5"/>
      <c r="HPN1075" s="5"/>
      <c r="HPO1075" s="5"/>
      <c r="HPP1075" s="5"/>
      <c r="HPQ1075" s="5"/>
      <c r="HPR1075" s="5"/>
      <c r="HPS1075" s="5"/>
      <c r="HPT1075" s="5"/>
      <c r="HPU1075" s="5"/>
      <c r="HPV1075" s="5"/>
      <c r="HPW1075" s="5"/>
      <c r="HPX1075" s="5"/>
      <c r="HPY1075" s="5"/>
      <c r="HPZ1075" s="5"/>
      <c r="HQA1075" s="5"/>
      <c r="HQB1075" s="5"/>
      <c r="HQC1075" s="5"/>
      <c r="HQD1075" s="5"/>
      <c r="HQE1075" s="5"/>
      <c r="HQF1075" s="5"/>
      <c r="HQG1075" s="5"/>
      <c r="HQH1075" s="5"/>
      <c r="HQI1075" s="5"/>
      <c r="HQJ1075" s="5"/>
      <c r="HQK1075" s="5"/>
      <c r="HQL1075" s="5"/>
      <c r="HQM1075" s="5"/>
      <c r="HQN1075" s="5"/>
      <c r="HQO1075" s="5"/>
      <c r="HQP1075" s="5"/>
      <c r="HQQ1075" s="5"/>
      <c r="HQR1075" s="5"/>
      <c r="HQS1075" s="5"/>
      <c r="HQT1075" s="5"/>
      <c r="HQU1075" s="5"/>
      <c r="HQV1075" s="5"/>
      <c r="HQW1075" s="5"/>
      <c r="HQX1075" s="5"/>
      <c r="HQY1075" s="5"/>
      <c r="HQZ1075" s="5"/>
      <c r="HRA1075" s="5"/>
      <c r="HRB1075" s="5"/>
      <c r="HRC1075" s="5"/>
      <c r="HRD1075" s="5"/>
      <c r="HRE1075" s="5"/>
      <c r="HRF1075" s="5"/>
      <c r="HRG1075" s="5"/>
      <c r="HRH1075" s="5"/>
      <c r="HRI1075" s="5"/>
      <c r="HRJ1075" s="5"/>
      <c r="HRK1075" s="5"/>
      <c r="HRL1075" s="5"/>
      <c r="HRM1075" s="5"/>
      <c r="HRN1075" s="5"/>
      <c r="HRO1075" s="5"/>
      <c r="HRP1075" s="5"/>
      <c r="HRQ1075" s="5"/>
      <c r="HRR1075" s="5"/>
      <c r="HRS1075" s="5"/>
      <c r="HRT1075" s="5"/>
      <c r="HRU1075" s="5"/>
      <c r="HRV1075" s="5"/>
      <c r="HRW1075" s="5"/>
      <c r="HRX1075" s="5"/>
      <c r="HRY1075" s="5"/>
      <c r="HRZ1075" s="5"/>
      <c r="HSA1075" s="5"/>
      <c r="HSB1075" s="5"/>
      <c r="HSC1075" s="5"/>
      <c r="HSD1075" s="5"/>
      <c r="HSE1075" s="5"/>
      <c r="HSF1075" s="5"/>
      <c r="HSG1075" s="5"/>
      <c r="HSH1075" s="5"/>
      <c r="HSI1075" s="5"/>
      <c r="HSJ1075" s="5"/>
      <c r="HSK1075" s="5"/>
      <c r="HSL1075" s="5"/>
      <c r="HSM1075" s="5"/>
      <c r="HSN1075" s="5"/>
      <c r="HSO1075" s="5"/>
      <c r="HSP1075" s="5"/>
      <c r="HSQ1075" s="5"/>
      <c r="HSR1075" s="5"/>
      <c r="HSS1075" s="5"/>
      <c r="HST1075" s="5"/>
      <c r="HSU1075" s="5"/>
      <c r="HSV1075" s="5"/>
      <c r="HSW1075" s="5"/>
      <c r="HSX1075" s="5"/>
      <c r="HSY1075" s="5"/>
      <c r="HSZ1075" s="5"/>
      <c r="HTA1075" s="5"/>
      <c r="HTB1075" s="5"/>
      <c r="HTC1075" s="5"/>
      <c r="HTD1075" s="5"/>
      <c r="HTE1075" s="5"/>
      <c r="HTF1075" s="5"/>
      <c r="HTG1075" s="5"/>
      <c r="HTH1075" s="5"/>
      <c r="HTI1075" s="5"/>
      <c r="HTJ1075" s="5"/>
      <c r="HTK1075" s="5"/>
      <c r="HTL1075" s="5"/>
      <c r="HTM1075" s="5"/>
      <c r="HTN1075" s="5"/>
      <c r="HTO1075" s="5"/>
      <c r="HTP1075" s="5"/>
      <c r="HTQ1075" s="5"/>
      <c r="HTR1075" s="5"/>
      <c r="HTS1075" s="5"/>
      <c r="HTT1075" s="5"/>
      <c r="HTU1075" s="5"/>
      <c r="HTV1075" s="5"/>
      <c r="HTW1075" s="5"/>
      <c r="HTX1075" s="5"/>
      <c r="HTY1075" s="5"/>
      <c r="HTZ1075" s="5"/>
      <c r="HUA1075" s="5"/>
      <c r="HUB1075" s="5"/>
      <c r="HUC1075" s="5"/>
      <c r="HUD1075" s="5"/>
      <c r="HUE1075" s="5"/>
      <c r="HUF1075" s="5"/>
      <c r="HUG1075" s="5"/>
      <c r="HUH1075" s="5"/>
      <c r="HUI1075" s="5"/>
      <c r="HUJ1075" s="5"/>
      <c r="HUK1075" s="5"/>
      <c r="HUL1075" s="5"/>
      <c r="HUM1075" s="5"/>
      <c r="HUN1075" s="5"/>
      <c r="HUO1075" s="5"/>
      <c r="HUP1075" s="5"/>
      <c r="HUQ1075" s="5"/>
      <c r="HUR1075" s="5"/>
      <c r="HUS1075" s="5"/>
      <c r="HUT1075" s="5"/>
      <c r="HUU1075" s="5"/>
      <c r="HUV1075" s="5"/>
      <c r="HUW1075" s="5"/>
      <c r="HUX1075" s="5"/>
      <c r="HUY1075" s="5"/>
      <c r="HUZ1075" s="5"/>
      <c r="HVA1075" s="5"/>
      <c r="HVB1075" s="5"/>
      <c r="HVC1075" s="5"/>
      <c r="HVD1075" s="5"/>
      <c r="HVE1075" s="5"/>
      <c r="HVF1075" s="5"/>
      <c r="HVG1075" s="5"/>
      <c r="HVH1075" s="5"/>
      <c r="HVI1075" s="5"/>
      <c r="HVJ1075" s="5"/>
      <c r="HVK1075" s="5"/>
      <c r="HVL1075" s="5"/>
      <c r="HVM1075" s="5"/>
      <c r="HVN1075" s="5"/>
      <c r="HVO1075" s="5"/>
      <c r="HVP1075" s="5"/>
      <c r="HVQ1075" s="5"/>
      <c r="HVR1075" s="5"/>
      <c r="HVS1075" s="5"/>
      <c r="HVT1075" s="5"/>
      <c r="HVU1075" s="5"/>
      <c r="HVV1075" s="5"/>
      <c r="HVW1075" s="5"/>
      <c r="HVX1075" s="5"/>
      <c r="HVY1075" s="5"/>
      <c r="HVZ1075" s="5"/>
      <c r="HWA1075" s="5"/>
      <c r="HWB1075" s="5"/>
      <c r="HWC1075" s="5"/>
      <c r="HWD1075" s="5"/>
      <c r="HWE1075" s="5"/>
      <c r="HWF1075" s="5"/>
      <c r="HWG1075" s="5"/>
      <c r="HWH1075" s="5"/>
      <c r="HWI1075" s="5"/>
      <c r="HWJ1075" s="5"/>
      <c r="HWK1075" s="5"/>
      <c r="HWL1075" s="5"/>
      <c r="HWM1075" s="5"/>
      <c r="HWN1075" s="5"/>
      <c r="HWO1075" s="5"/>
      <c r="HWP1075" s="5"/>
      <c r="HWQ1075" s="5"/>
      <c r="HWR1075" s="5"/>
      <c r="HWS1075" s="5"/>
      <c r="HWT1075" s="5"/>
      <c r="HWU1075" s="5"/>
      <c r="HWV1075" s="5"/>
      <c r="HWW1075" s="5"/>
      <c r="HWX1075" s="5"/>
      <c r="HWY1075" s="5"/>
      <c r="HWZ1075" s="5"/>
      <c r="HXA1075" s="5"/>
      <c r="HXB1075" s="5"/>
      <c r="HXC1075" s="5"/>
      <c r="HXD1075" s="5"/>
      <c r="HXE1075" s="5"/>
      <c r="HXF1075" s="5"/>
      <c r="HXG1075" s="5"/>
      <c r="HXH1075" s="5"/>
      <c r="HXI1075" s="5"/>
      <c r="HXJ1075" s="5"/>
      <c r="HXK1075" s="5"/>
      <c r="HXL1075" s="5"/>
      <c r="HXM1075" s="5"/>
      <c r="HXN1075" s="5"/>
      <c r="HXO1075" s="5"/>
      <c r="HXP1075" s="5"/>
      <c r="HXQ1075" s="5"/>
      <c r="HXR1075" s="5"/>
      <c r="HXS1075" s="5"/>
      <c r="HXT1075" s="5"/>
      <c r="HXU1075" s="5"/>
      <c r="HXV1075" s="5"/>
      <c r="HXW1075" s="5"/>
      <c r="HXX1075" s="5"/>
      <c r="HXY1075" s="5"/>
      <c r="HXZ1075" s="5"/>
      <c r="HYA1075" s="5"/>
      <c r="HYB1075" s="5"/>
      <c r="HYC1075" s="5"/>
      <c r="HYD1075" s="5"/>
      <c r="HYE1075" s="5"/>
      <c r="HYF1075" s="5"/>
      <c r="HYG1075" s="5"/>
      <c r="HYH1075" s="5"/>
      <c r="HYI1075" s="5"/>
      <c r="HYJ1075" s="5"/>
      <c r="HYK1075" s="5"/>
      <c r="HYL1075" s="5"/>
      <c r="HYM1075" s="5"/>
      <c r="HYN1075" s="5"/>
      <c r="HYO1075" s="5"/>
      <c r="HYP1075" s="5"/>
      <c r="HYQ1075" s="5"/>
      <c r="HYR1075" s="5"/>
      <c r="HYS1075" s="5"/>
      <c r="HYT1075" s="5"/>
      <c r="HYU1075" s="5"/>
      <c r="HYV1075" s="5"/>
      <c r="HYW1075" s="5"/>
      <c r="HYX1075" s="5"/>
      <c r="HYY1075" s="5"/>
      <c r="HYZ1075" s="5"/>
      <c r="HZA1075" s="5"/>
      <c r="HZB1075" s="5"/>
      <c r="HZC1075" s="5"/>
      <c r="HZD1075" s="5"/>
      <c r="HZE1075" s="5"/>
      <c r="HZF1075" s="5"/>
      <c r="HZG1075" s="5"/>
      <c r="HZH1075" s="5"/>
      <c r="HZI1075" s="5"/>
      <c r="HZJ1075" s="5"/>
      <c r="HZK1075" s="5"/>
      <c r="HZL1075" s="5"/>
      <c r="HZM1075" s="5"/>
      <c r="HZN1075" s="5"/>
      <c r="HZO1075" s="5"/>
      <c r="HZP1075" s="5"/>
      <c r="HZQ1075" s="5"/>
      <c r="HZR1075" s="5"/>
      <c r="HZS1075" s="5"/>
      <c r="HZT1075" s="5"/>
      <c r="HZU1075" s="5"/>
      <c r="HZV1075" s="5"/>
      <c r="HZW1075" s="5"/>
      <c r="HZX1075" s="5"/>
      <c r="HZY1075" s="5"/>
      <c r="HZZ1075" s="5"/>
      <c r="IAA1075" s="5"/>
      <c r="IAB1075" s="5"/>
      <c r="IAC1075" s="5"/>
      <c r="IAD1075" s="5"/>
      <c r="IAE1075" s="5"/>
      <c r="IAF1075" s="5"/>
      <c r="IAG1075" s="5"/>
      <c r="IAH1075" s="5"/>
      <c r="IAI1075" s="5"/>
      <c r="IAJ1075" s="5"/>
      <c r="IAK1075" s="5"/>
      <c r="IAL1075" s="5"/>
      <c r="IAM1075" s="5"/>
      <c r="IAN1075" s="5"/>
      <c r="IAO1075" s="5"/>
      <c r="IAP1075" s="5"/>
      <c r="IAQ1075" s="5"/>
      <c r="IAR1075" s="5"/>
      <c r="IAS1075" s="5"/>
      <c r="IAT1075" s="5"/>
      <c r="IAU1075" s="5"/>
      <c r="IAV1075" s="5"/>
      <c r="IAW1075" s="5"/>
      <c r="IAX1075" s="5"/>
      <c r="IAY1075" s="5"/>
      <c r="IAZ1075" s="5"/>
      <c r="IBA1075" s="5"/>
      <c r="IBB1075" s="5"/>
      <c r="IBC1075" s="5"/>
      <c r="IBD1075" s="5"/>
      <c r="IBE1075" s="5"/>
      <c r="IBF1075" s="5"/>
      <c r="IBG1075" s="5"/>
      <c r="IBH1075" s="5"/>
      <c r="IBI1075" s="5"/>
      <c r="IBJ1075" s="5"/>
      <c r="IBK1075" s="5"/>
      <c r="IBL1075" s="5"/>
      <c r="IBM1075" s="5"/>
      <c r="IBN1075" s="5"/>
      <c r="IBO1075" s="5"/>
      <c r="IBP1075" s="5"/>
      <c r="IBQ1075" s="5"/>
      <c r="IBR1075" s="5"/>
      <c r="IBS1075" s="5"/>
      <c r="IBT1075" s="5"/>
      <c r="IBU1075" s="5"/>
      <c r="IBV1075" s="5"/>
      <c r="IBW1075" s="5"/>
      <c r="IBX1075" s="5"/>
      <c r="IBY1075" s="5"/>
      <c r="IBZ1075" s="5"/>
      <c r="ICA1075" s="5"/>
      <c r="ICB1075" s="5"/>
      <c r="ICC1075" s="5"/>
      <c r="ICD1075" s="5"/>
      <c r="ICE1075" s="5"/>
      <c r="ICF1075" s="5"/>
      <c r="ICG1075" s="5"/>
      <c r="ICH1075" s="5"/>
      <c r="ICI1075" s="5"/>
      <c r="ICJ1075" s="5"/>
      <c r="ICK1075" s="5"/>
      <c r="ICL1075" s="5"/>
      <c r="ICM1075" s="5"/>
      <c r="ICN1075" s="5"/>
      <c r="ICO1075" s="5"/>
      <c r="ICP1075" s="5"/>
      <c r="ICQ1075" s="5"/>
      <c r="ICR1075" s="5"/>
      <c r="ICS1075" s="5"/>
      <c r="ICT1075" s="5"/>
      <c r="ICU1075" s="5"/>
      <c r="ICV1075" s="5"/>
      <c r="ICW1075" s="5"/>
      <c r="ICX1075" s="5"/>
      <c r="ICY1075" s="5"/>
      <c r="ICZ1075" s="5"/>
      <c r="IDA1075" s="5"/>
      <c r="IDB1075" s="5"/>
      <c r="IDC1075" s="5"/>
      <c r="IDD1075" s="5"/>
      <c r="IDE1075" s="5"/>
      <c r="IDF1075" s="5"/>
      <c r="IDG1075" s="5"/>
      <c r="IDH1075" s="5"/>
      <c r="IDI1075" s="5"/>
      <c r="IDJ1075" s="5"/>
      <c r="IDK1075" s="5"/>
      <c r="IDL1075" s="5"/>
      <c r="IDM1075" s="5"/>
      <c r="IDN1075" s="5"/>
      <c r="IDO1075" s="5"/>
      <c r="IDP1075" s="5"/>
      <c r="IDQ1075" s="5"/>
      <c r="IDR1075" s="5"/>
      <c r="IDS1075" s="5"/>
      <c r="IDT1075" s="5"/>
      <c r="IDU1075" s="5"/>
      <c r="IDV1075" s="5"/>
      <c r="IDW1075" s="5"/>
      <c r="IDX1075" s="5"/>
      <c r="IDY1075" s="5"/>
      <c r="IDZ1075" s="5"/>
      <c r="IEA1075" s="5"/>
      <c r="IEB1075" s="5"/>
      <c r="IEC1075" s="5"/>
      <c r="IED1075" s="5"/>
      <c r="IEE1075" s="5"/>
      <c r="IEF1075" s="5"/>
      <c r="IEG1075" s="5"/>
      <c r="IEH1075" s="5"/>
      <c r="IEI1075" s="5"/>
      <c r="IEJ1075" s="5"/>
      <c r="IEK1075" s="5"/>
      <c r="IEL1075" s="5"/>
      <c r="IEM1075" s="5"/>
      <c r="IEN1075" s="5"/>
      <c r="IEO1075" s="5"/>
      <c r="IEP1075" s="5"/>
      <c r="IEQ1075" s="5"/>
      <c r="IER1075" s="5"/>
      <c r="IES1075" s="5"/>
      <c r="IET1075" s="5"/>
      <c r="IEU1075" s="5"/>
      <c r="IEV1075" s="5"/>
      <c r="IEW1075" s="5"/>
      <c r="IEX1075" s="5"/>
      <c r="IEY1075" s="5"/>
      <c r="IEZ1075" s="5"/>
      <c r="IFA1075" s="5"/>
      <c r="IFB1075" s="5"/>
      <c r="IFC1075" s="5"/>
      <c r="IFD1075" s="5"/>
      <c r="IFE1075" s="5"/>
      <c r="IFF1075" s="5"/>
      <c r="IFG1075" s="5"/>
      <c r="IFH1075" s="5"/>
      <c r="IFI1075" s="5"/>
      <c r="IFJ1075" s="5"/>
      <c r="IFK1075" s="5"/>
      <c r="IFL1075" s="5"/>
      <c r="IFM1075" s="5"/>
      <c r="IFN1075" s="5"/>
      <c r="IFO1075" s="5"/>
      <c r="IFP1075" s="5"/>
      <c r="IFQ1075" s="5"/>
      <c r="IFR1075" s="5"/>
      <c r="IFS1075" s="5"/>
      <c r="IFT1075" s="5"/>
      <c r="IFU1075" s="5"/>
      <c r="IFV1075" s="5"/>
      <c r="IFW1075" s="5"/>
      <c r="IFX1075" s="5"/>
      <c r="IFY1075" s="5"/>
      <c r="IFZ1075" s="5"/>
      <c r="IGA1075" s="5"/>
      <c r="IGB1075" s="5"/>
      <c r="IGC1075" s="5"/>
      <c r="IGD1075" s="5"/>
      <c r="IGE1075" s="5"/>
      <c r="IGF1075" s="5"/>
      <c r="IGG1075" s="5"/>
      <c r="IGH1075" s="5"/>
      <c r="IGI1075" s="5"/>
      <c r="IGJ1075" s="5"/>
      <c r="IGK1075" s="5"/>
      <c r="IGL1075" s="5"/>
      <c r="IGM1075" s="5"/>
      <c r="IGN1075" s="5"/>
      <c r="IGO1075" s="5"/>
      <c r="IGP1075" s="5"/>
      <c r="IGQ1075" s="5"/>
      <c r="IGR1075" s="5"/>
      <c r="IGS1075" s="5"/>
      <c r="IGT1075" s="5"/>
      <c r="IGU1075" s="5"/>
      <c r="IGV1075" s="5"/>
      <c r="IGW1075" s="5"/>
      <c r="IGX1075" s="5"/>
      <c r="IGY1075" s="5"/>
      <c r="IGZ1075" s="5"/>
      <c r="IHA1075" s="5"/>
      <c r="IHB1075" s="5"/>
      <c r="IHC1075" s="5"/>
      <c r="IHD1075" s="5"/>
      <c r="IHE1075" s="5"/>
      <c r="IHF1075" s="5"/>
      <c r="IHG1075" s="5"/>
      <c r="IHH1075" s="5"/>
      <c r="IHI1075" s="5"/>
      <c r="IHJ1075" s="5"/>
      <c r="IHK1075" s="5"/>
      <c r="IHL1075" s="5"/>
      <c r="IHM1075" s="5"/>
      <c r="IHN1075" s="5"/>
      <c r="IHO1075" s="5"/>
      <c r="IHP1075" s="5"/>
      <c r="IHQ1075" s="5"/>
      <c r="IHR1075" s="5"/>
      <c r="IHS1075" s="5"/>
      <c r="IHT1075" s="5"/>
      <c r="IHU1075" s="5"/>
      <c r="IHV1075" s="5"/>
      <c r="IHW1075" s="5"/>
      <c r="IHX1075" s="5"/>
      <c r="IHY1075" s="5"/>
      <c r="IHZ1075" s="5"/>
      <c r="IIA1075" s="5"/>
      <c r="IIB1075" s="5"/>
      <c r="IIC1075" s="5"/>
      <c r="IID1075" s="5"/>
      <c r="IIE1075" s="5"/>
      <c r="IIF1075" s="5"/>
      <c r="IIG1075" s="5"/>
      <c r="IIH1075" s="5"/>
      <c r="III1075" s="5"/>
      <c r="IIJ1075" s="5"/>
      <c r="IIK1075" s="5"/>
      <c r="IIL1075" s="5"/>
      <c r="IIM1075" s="5"/>
      <c r="IIN1075" s="5"/>
      <c r="IIO1075" s="5"/>
      <c r="IIP1075" s="5"/>
      <c r="IIQ1075" s="5"/>
      <c r="IIR1075" s="5"/>
      <c r="IIS1075" s="5"/>
      <c r="IIT1075" s="5"/>
      <c r="IIU1075" s="5"/>
      <c r="IIV1075" s="5"/>
      <c r="IIW1075" s="5"/>
      <c r="IIX1075" s="5"/>
      <c r="IIY1075" s="5"/>
      <c r="IIZ1075" s="5"/>
      <c r="IJA1075" s="5"/>
      <c r="IJB1075" s="5"/>
      <c r="IJC1075" s="5"/>
      <c r="IJD1075" s="5"/>
      <c r="IJE1075" s="5"/>
      <c r="IJF1075" s="5"/>
      <c r="IJG1075" s="5"/>
      <c r="IJH1075" s="5"/>
      <c r="IJI1075" s="5"/>
      <c r="IJJ1075" s="5"/>
      <c r="IJK1075" s="5"/>
      <c r="IJL1075" s="5"/>
      <c r="IJM1075" s="5"/>
      <c r="IJN1075" s="5"/>
      <c r="IJO1075" s="5"/>
      <c r="IJP1075" s="5"/>
      <c r="IJQ1075" s="5"/>
      <c r="IJR1075" s="5"/>
      <c r="IJS1075" s="5"/>
      <c r="IJT1075" s="5"/>
      <c r="IJU1075" s="5"/>
      <c r="IJV1075" s="5"/>
      <c r="IJW1075" s="5"/>
      <c r="IJX1075" s="5"/>
      <c r="IJY1075" s="5"/>
      <c r="IJZ1075" s="5"/>
      <c r="IKA1075" s="5"/>
      <c r="IKB1075" s="5"/>
      <c r="IKC1075" s="5"/>
      <c r="IKD1075" s="5"/>
      <c r="IKE1075" s="5"/>
      <c r="IKF1075" s="5"/>
      <c r="IKG1075" s="5"/>
      <c r="IKH1075" s="5"/>
      <c r="IKI1075" s="5"/>
      <c r="IKJ1075" s="5"/>
      <c r="IKK1075" s="5"/>
      <c r="IKL1075" s="5"/>
      <c r="IKM1075" s="5"/>
      <c r="IKN1075" s="5"/>
      <c r="IKO1075" s="5"/>
      <c r="IKP1075" s="5"/>
      <c r="IKQ1075" s="5"/>
      <c r="IKR1075" s="5"/>
      <c r="IKS1075" s="5"/>
      <c r="IKT1075" s="5"/>
      <c r="IKU1075" s="5"/>
      <c r="IKV1075" s="5"/>
      <c r="IKW1075" s="5"/>
      <c r="IKX1075" s="5"/>
      <c r="IKY1075" s="5"/>
      <c r="IKZ1075" s="5"/>
      <c r="ILA1075" s="5"/>
      <c r="ILB1075" s="5"/>
      <c r="ILC1075" s="5"/>
      <c r="ILD1075" s="5"/>
      <c r="ILE1075" s="5"/>
      <c r="ILF1075" s="5"/>
      <c r="ILG1075" s="5"/>
      <c r="ILH1075" s="5"/>
      <c r="ILI1075" s="5"/>
      <c r="ILJ1075" s="5"/>
      <c r="ILK1075" s="5"/>
      <c r="ILL1075" s="5"/>
      <c r="ILM1075" s="5"/>
      <c r="ILN1075" s="5"/>
      <c r="ILO1075" s="5"/>
      <c r="ILP1075" s="5"/>
      <c r="ILQ1075" s="5"/>
      <c r="ILR1075" s="5"/>
      <c r="ILS1075" s="5"/>
      <c r="ILT1075" s="5"/>
      <c r="ILU1075" s="5"/>
      <c r="ILV1075" s="5"/>
      <c r="ILW1075" s="5"/>
      <c r="ILX1075" s="5"/>
      <c r="ILY1075" s="5"/>
      <c r="ILZ1075" s="5"/>
      <c r="IMA1075" s="5"/>
      <c r="IMB1075" s="5"/>
      <c r="IMC1075" s="5"/>
      <c r="IMD1075" s="5"/>
      <c r="IME1075" s="5"/>
      <c r="IMF1075" s="5"/>
      <c r="IMG1075" s="5"/>
      <c r="IMH1075" s="5"/>
      <c r="IMI1075" s="5"/>
      <c r="IMJ1075" s="5"/>
      <c r="IMK1075" s="5"/>
      <c r="IML1075" s="5"/>
      <c r="IMM1075" s="5"/>
      <c r="IMN1075" s="5"/>
      <c r="IMO1075" s="5"/>
      <c r="IMP1075" s="5"/>
      <c r="IMQ1075" s="5"/>
      <c r="IMR1075" s="5"/>
      <c r="IMS1075" s="5"/>
      <c r="IMT1075" s="5"/>
      <c r="IMU1075" s="5"/>
      <c r="IMV1075" s="5"/>
      <c r="IMW1075" s="5"/>
      <c r="IMX1075" s="5"/>
      <c r="IMY1075" s="5"/>
      <c r="IMZ1075" s="5"/>
      <c r="INA1075" s="5"/>
      <c r="INB1075" s="5"/>
      <c r="INC1075" s="5"/>
      <c r="IND1075" s="5"/>
      <c r="INE1075" s="5"/>
      <c r="INF1075" s="5"/>
      <c r="ING1075" s="5"/>
      <c r="INH1075" s="5"/>
      <c r="INI1075" s="5"/>
      <c r="INJ1075" s="5"/>
      <c r="INK1075" s="5"/>
      <c r="INL1075" s="5"/>
      <c r="INM1075" s="5"/>
      <c r="INN1075" s="5"/>
      <c r="INO1075" s="5"/>
      <c r="INP1075" s="5"/>
      <c r="INQ1075" s="5"/>
      <c r="INR1075" s="5"/>
      <c r="INS1075" s="5"/>
      <c r="INT1075" s="5"/>
      <c r="INU1075" s="5"/>
      <c r="INV1075" s="5"/>
      <c r="INW1075" s="5"/>
      <c r="INX1075" s="5"/>
      <c r="INY1075" s="5"/>
      <c r="INZ1075" s="5"/>
      <c r="IOA1075" s="5"/>
      <c r="IOB1075" s="5"/>
      <c r="IOC1075" s="5"/>
      <c r="IOD1075" s="5"/>
      <c r="IOE1075" s="5"/>
      <c r="IOF1075" s="5"/>
      <c r="IOG1075" s="5"/>
      <c r="IOH1075" s="5"/>
      <c r="IOI1075" s="5"/>
      <c r="IOJ1075" s="5"/>
      <c r="IOK1075" s="5"/>
      <c r="IOL1075" s="5"/>
      <c r="IOM1075" s="5"/>
      <c r="ION1075" s="5"/>
      <c r="IOO1075" s="5"/>
      <c r="IOP1075" s="5"/>
      <c r="IOQ1075" s="5"/>
      <c r="IOR1075" s="5"/>
      <c r="IOS1075" s="5"/>
      <c r="IOT1075" s="5"/>
      <c r="IOU1075" s="5"/>
      <c r="IOV1075" s="5"/>
      <c r="IOW1075" s="5"/>
      <c r="IOX1075" s="5"/>
      <c r="IOY1075" s="5"/>
      <c r="IOZ1075" s="5"/>
      <c r="IPA1075" s="5"/>
      <c r="IPB1075" s="5"/>
      <c r="IPC1075" s="5"/>
      <c r="IPD1075" s="5"/>
      <c r="IPE1075" s="5"/>
      <c r="IPF1075" s="5"/>
      <c r="IPG1075" s="5"/>
      <c r="IPH1075" s="5"/>
      <c r="IPI1075" s="5"/>
      <c r="IPJ1075" s="5"/>
      <c r="IPK1075" s="5"/>
      <c r="IPL1075" s="5"/>
      <c r="IPM1075" s="5"/>
      <c r="IPN1075" s="5"/>
      <c r="IPO1075" s="5"/>
      <c r="IPP1075" s="5"/>
      <c r="IPQ1075" s="5"/>
      <c r="IPR1075" s="5"/>
      <c r="IPS1075" s="5"/>
      <c r="IPT1075" s="5"/>
      <c r="IPU1075" s="5"/>
      <c r="IPV1075" s="5"/>
      <c r="IPW1075" s="5"/>
      <c r="IPX1075" s="5"/>
      <c r="IPY1075" s="5"/>
      <c r="IPZ1075" s="5"/>
      <c r="IQA1075" s="5"/>
      <c r="IQB1075" s="5"/>
      <c r="IQC1075" s="5"/>
      <c r="IQD1075" s="5"/>
      <c r="IQE1075" s="5"/>
      <c r="IQF1075" s="5"/>
      <c r="IQG1075" s="5"/>
      <c r="IQH1075" s="5"/>
      <c r="IQI1075" s="5"/>
      <c r="IQJ1075" s="5"/>
      <c r="IQK1075" s="5"/>
      <c r="IQL1075" s="5"/>
      <c r="IQM1075" s="5"/>
      <c r="IQN1075" s="5"/>
      <c r="IQO1075" s="5"/>
      <c r="IQP1075" s="5"/>
      <c r="IQQ1075" s="5"/>
      <c r="IQR1075" s="5"/>
      <c r="IQS1075" s="5"/>
      <c r="IQT1075" s="5"/>
      <c r="IQU1075" s="5"/>
      <c r="IQV1075" s="5"/>
      <c r="IQW1075" s="5"/>
      <c r="IQX1075" s="5"/>
      <c r="IQY1075" s="5"/>
      <c r="IQZ1075" s="5"/>
      <c r="IRA1075" s="5"/>
      <c r="IRB1075" s="5"/>
      <c r="IRC1075" s="5"/>
      <c r="IRD1075" s="5"/>
      <c r="IRE1075" s="5"/>
      <c r="IRF1075" s="5"/>
      <c r="IRG1075" s="5"/>
      <c r="IRH1075" s="5"/>
      <c r="IRI1075" s="5"/>
      <c r="IRJ1075" s="5"/>
      <c r="IRK1075" s="5"/>
      <c r="IRL1075" s="5"/>
      <c r="IRM1075" s="5"/>
      <c r="IRN1075" s="5"/>
      <c r="IRO1075" s="5"/>
      <c r="IRP1075" s="5"/>
      <c r="IRQ1075" s="5"/>
      <c r="IRR1075" s="5"/>
      <c r="IRS1075" s="5"/>
      <c r="IRT1075" s="5"/>
      <c r="IRU1075" s="5"/>
      <c r="IRV1075" s="5"/>
      <c r="IRW1075" s="5"/>
      <c r="IRX1075" s="5"/>
      <c r="IRY1075" s="5"/>
      <c r="IRZ1075" s="5"/>
      <c r="ISA1075" s="5"/>
      <c r="ISB1075" s="5"/>
      <c r="ISC1075" s="5"/>
      <c r="ISD1075" s="5"/>
      <c r="ISE1075" s="5"/>
      <c r="ISF1075" s="5"/>
      <c r="ISG1075" s="5"/>
      <c r="ISH1075" s="5"/>
      <c r="ISI1075" s="5"/>
      <c r="ISJ1075" s="5"/>
      <c r="ISK1075" s="5"/>
      <c r="ISL1075" s="5"/>
      <c r="ISM1075" s="5"/>
      <c r="ISN1075" s="5"/>
      <c r="ISO1075" s="5"/>
      <c r="ISP1075" s="5"/>
      <c r="ISQ1075" s="5"/>
      <c r="ISR1075" s="5"/>
      <c r="ISS1075" s="5"/>
      <c r="IST1075" s="5"/>
      <c r="ISU1075" s="5"/>
      <c r="ISV1075" s="5"/>
      <c r="ISW1075" s="5"/>
      <c r="ISX1075" s="5"/>
      <c r="ISY1075" s="5"/>
      <c r="ISZ1075" s="5"/>
      <c r="ITA1075" s="5"/>
      <c r="ITB1075" s="5"/>
      <c r="ITC1075" s="5"/>
      <c r="ITD1075" s="5"/>
      <c r="ITE1075" s="5"/>
      <c r="ITF1075" s="5"/>
      <c r="ITG1075" s="5"/>
      <c r="ITH1075" s="5"/>
      <c r="ITI1075" s="5"/>
      <c r="ITJ1075" s="5"/>
      <c r="ITK1075" s="5"/>
      <c r="ITL1075" s="5"/>
      <c r="ITM1075" s="5"/>
      <c r="ITN1075" s="5"/>
      <c r="ITO1075" s="5"/>
      <c r="ITP1075" s="5"/>
      <c r="ITQ1075" s="5"/>
      <c r="ITR1075" s="5"/>
      <c r="ITS1075" s="5"/>
      <c r="ITT1075" s="5"/>
      <c r="ITU1075" s="5"/>
      <c r="ITV1075" s="5"/>
      <c r="ITW1075" s="5"/>
      <c r="ITX1075" s="5"/>
      <c r="ITY1075" s="5"/>
      <c r="ITZ1075" s="5"/>
      <c r="IUA1075" s="5"/>
      <c r="IUB1075" s="5"/>
      <c r="IUC1075" s="5"/>
      <c r="IUD1075" s="5"/>
      <c r="IUE1075" s="5"/>
      <c r="IUF1075" s="5"/>
      <c r="IUG1075" s="5"/>
      <c r="IUH1075" s="5"/>
      <c r="IUI1075" s="5"/>
      <c r="IUJ1075" s="5"/>
      <c r="IUK1075" s="5"/>
      <c r="IUL1075" s="5"/>
      <c r="IUM1075" s="5"/>
      <c r="IUN1075" s="5"/>
      <c r="IUO1075" s="5"/>
      <c r="IUP1075" s="5"/>
      <c r="IUQ1075" s="5"/>
      <c r="IUR1075" s="5"/>
      <c r="IUS1075" s="5"/>
      <c r="IUT1075" s="5"/>
      <c r="IUU1075" s="5"/>
      <c r="IUV1075" s="5"/>
      <c r="IUW1075" s="5"/>
      <c r="IUX1075" s="5"/>
      <c r="IUY1075" s="5"/>
      <c r="IUZ1075" s="5"/>
      <c r="IVA1075" s="5"/>
      <c r="IVB1075" s="5"/>
      <c r="IVC1075" s="5"/>
      <c r="IVD1075" s="5"/>
      <c r="IVE1075" s="5"/>
      <c r="IVF1075" s="5"/>
      <c r="IVG1075" s="5"/>
      <c r="IVH1075" s="5"/>
      <c r="IVI1075" s="5"/>
      <c r="IVJ1075" s="5"/>
      <c r="IVK1075" s="5"/>
      <c r="IVL1075" s="5"/>
      <c r="IVM1075" s="5"/>
      <c r="IVN1075" s="5"/>
      <c r="IVO1075" s="5"/>
      <c r="IVP1075" s="5"/>
      <c r="IVQ1075" s="5"/>
      <c r="IVR1075" s="5"/>
      <c r="IVS1075" s="5"/>
      <c r="IVT1075" s="5"/>
      <c r="IVU1075" s="5"/>
      <c r="IVV1075" s="5"/>
      <c r="IVW1075" s="5"/>
      <c r="IVX1075" s="5"/>
      <c r="IVY1075" s="5"/>
      <c r="IVZ1075" s="5"/>
      <c r="IWA1075" s="5"/>
      <c r="IWB1075" s="5"/>
      <c r="IWC1075" s="5"/>
      <c r="IWD1075" s="5"/>
      <c r="IWE1075" s="5"/>
      <c r="IWF1075" s="5"/>
      <c r="IWG1075" s="5"/>
      <c r="IWH1075" s="5"/>
      <c r="IWI1075" s="5"/>
      <c r="IWJ1075" s="5"/>
      <c r="IWK1075" s="5"/>
      <c r="IWL1075" s="5"/>
      <c r="IWM1075" s="5"/>
      <c r="IWN1075" s="5"/>
      <c r="IWO1075" s="5"/>
      <c r="IWP1075" s="5"/>
      <c r="IWQ1075" s="5"/>
      <c r="IWR1075" s="5"/>
      <c r="IWS1075" s="5"/>
      <c r="IWT1075" s="5"/>
      <c r="IWU1075" s="5"/>
      <c r="IWV1075" s="5"/>
      <c r="IWW1075" s="5"/>
      <c r="IWX1075" s="5"/>
      <c r="IWY1075" s="5"/>
      <c r="IWZ1075" s="5"/>
      <c r="IXA1075" s="5"/>
      <c r="IXB1075" s="5"/>
      <c r="IXC1075" s="5"/>
      <c r="IXD1075" s="5"/>
      <c r="IXE1075" s="5"/>
      <c r="IXF1075" s="5"/>
      <c r="IXG1075" s="5"/>
      <c r="IXH1075" s="5"/>
      <c r="IXI1075" s="5"/>
      <c r="IXJ1075" s="5"/>
      <c r="IXK1075" s="5"/>
      <c r="IXL1075" s="5"/>
      <c r="IXM1075" s="5"/>
      <c r="IXN1075" s="5"/>
      <c r="IXO1075" s="5"/>
      <c r="IXP1075" s="5"/>
      <c r="IXQ1075" s="5"/>
      <c r="IXR1075" s="5"/>
      <c r="IXS1075" s="5"/>
      <c r="IXT1075" s="5"/>
      <c r="IXU1075" s="5"/>
      <c r="IXV1075" s="5"/>
      <c r="IXW1075" s="5"/>
      <c r="IXX1075" s="5"/>
      <c r="IXY1075" s="5"/>
      <c r="IXZ1075" s="5"/>
      <c r="IYA1075" s="5"/>
      <c r="IYB1075" s="5"/>
      <c r="IYC1075" s="5"/>
      <c r="IYD1075" s="5"/>
      <c r="IYE1075" s="5"/>
      <c r="IYF1075" s="5"/>
      <c r="IYG1075" s="5"/>
      <c r="IYH1075" s="5"/>
      <c r="IYI1075" s="5"/>
      <c r="IYJ1075" s="5"/>
      <c r="IYK1075" s="5"/>
      <c r="IYL1075" s="5"/>
      <c r="IYM1075" s="5"/>
      <c r="IYN1075" s="5"/>
      <c r="IYO1075" s="5"/>
      <c r="IYP1075" s="5"/>
      <c r="IYQ1075" s="5"/>
      <c r="IYR1075" s="5"/>
      <c r="IYS1075" s="5"/>
      <c r="IYT1075" s="5"/>
      <c r="IYU1075" s="5"/>
      <c r="IYV1075" s="5"/>
      <c r="IYW1075" s="5"/>
      <c r="IYX1075" s="5"/>
      <c r="IYY1075" s="5"/>
      <c r="IYZ1075" s="5"/>
      <c r="IZA1075" s="5"/>
      <c r="IZB1075" s="5"/>
      <c r="IZC1075" s="5"/>
      <c r="IZD1075" s="5"/>
      <c r="IZE1075" s="5"/>
      <c r="IZF1075" s="5"/>
      <c r="IZG1075" s="5"/>
      <c r="IZH1075" s="5"/>
      <c r="IZI1075" s="5"/>
      <c r="IZJ1075" s="5"/>
      <c r="IZK1075" s="5"/>
      <c r="IZL1075" s="5"/>
      <c r="IZM1075" s="5"/>
      <c r="IZN1075" s="5"/>
      <c r="IZO1075" s="5"/>
      <c r="IZP1075" s="5"/>
      <c r="IZQ1075" s="5"/>
      <c r="IZR1075" s="5"/>
      <c r="IZS1075" s="5"/>
      <c r="IZT1075" s="5"/>
      <c r="IZU1075" s="5"/>
      <c r="IZV1075" s="5"/>
      <c r="IZW1075" s="5"/>
      <c r="IZX1075" s="5"/>
      <c r="IZY1075" s="5"/>
      <c r="IZZ1075" s="5"/>
      <c r="JAA1075" s="5"/>
      <c r="JAB1075" s="5"/>
      <c r="JAC1075" s="5"/>
      <c r="JAD1075" s="5"/>
      <c r="JAE1075" s="5"/>
      <c r="JAF1075" s="5"/>
      <c r="JAG1075" s="5"/>
      <c r="JAH1075" s="5"/>
      <c r="JAI1075" s="5"/>
      <c r="JAJ1075" s="5"/>
      <c r="JAK1075" s="5"/>
      <c r="JAL1075" s="5"/>
      <c r="JAM1075" s="5"/>
      <c r="JAN1075" s="5"/>
      <c r="JAO1075" s="5"/>
      <c r="JAP1075" s="5"/>
      <c r="JAQ1075" s="5"/>
      <c r="JAR1075" s="5"/>
      <c r="JAS1075" s="5"/>
      <c r="JAT1075" s="5"/>
      <c r="JAU1075" s="5"/>
      <c r="JAV1075" s="5"/>
      <c r="JAW1075" s="5"/>
      <c r="JAX1075" s="5"/>
      <c r="JAY1075" s="5"/>
      <c r="JAZ1075" s="5"/>
      <c r="JBA1075" s="5"/>
      <c r="JBB1075" s="5"/>
      <c r="JBC1075" s="5"/>
      <c r="JBD1075" s="5"/>
      <c r="JBE1075" s="5"/>
      <c r="JBF1075" s="5"/>
      <c r="JBG1075" s="5"/>
      <c r="JBH1075" s="5"/>
      <c r="JBI1075" s="5"/>
      <c r="JBJ1075" s="5"/>
      <c r="JBK1075" s="5"/>
      <c r="JBL1075" s="5"/>
      <c r="JBM1075" s="5"/>
      <c r="JBN1075" s="5"/>
      <c r="JBO1075" s="5"/>
      <c r="JBP1075" s="5"/>
      <c r="JBQ1075" s="5"/>
      <c r="JBR1075" s="5"/>
      <c r="JBS1075" s="5"/>
      <c r="JBT1075" s="5"/>
      <c r="JBU1075" s="5"/>
      <c r="JBV1075" s="5"/>
      <c r="JBW1075" s="5"/>
      <c r="JBX1075" s="5"/>
      <c r="JBY1075" s="5"/>
      <c r="JBZ1075" s="5"/>
      <c r="JCA1075" s="5"/>
      <c r="JCB1075" s="5"/>
      <c r="JCC1075" s="5"/>
      <c r="JCD1075" s="5"/>
      <c r="JCE1075" s="5"/>
      <c r="JCF1075" s="5"/>
      <c r="JCG1075" s="5"/>
      <c r="JCH1075" s="5"/>
      <c r="JCI1075" s="5"/>
      <c r="JCJ1075" s="5"/>
      <c r="JCK1075" s="5"/>
      <c r="JCL1075" s="5"/>
      <c r="JCM1075" s="5"/>
      <c r="JCN1075" s="5"/>
      <c r="JCO1075" s="5"/>
      <c r="JCP1075" s="5"/>
      <c r="JCQ1075" s="5"/>
      <c r="JCR1075" s="5"/>
      <c r="JCS1075" s="5"/>
      <c r="JCT1075" s="5"/>
      <c r="JCU1075" s="5"/>
      <c r="JCV1075" s="5"/>
      <c r="JCW1075" s="5"/>
      <c r="JCX1075" s="5"/>
      <c r="JCY1075" s="5"/>
      <c r="JCZ1075" s="5"/>
      <c r="JDA1075" s="5"/>
      <c r="JDB1075" s="5"/>
      <c r="JDC1075" s="5"/>
      <c r="JDD1075" s="5"/>
      <c r="JDE1075" s="5"/>
      <c r="JDF1075" s="5"/>
      <c r="JDG1075" s="5"/>
      <c r="JDH1075" s="5"/>
      <c r="JDI1075" s="5"/>
      <c r="JDJ1075" s="5"/>
      <c r="JDK1075" s="5"/>
      <c r="JDL1075" s="5"/>
      <c r="JDM1075" s="5"/>
      <c r="JDN1075" s="5"/>
      <c r="JDO1075" s="5"/>
      <c r="JDP1075" s="5"/>
      <c r="JDQ1075" s="5"/>
      <c r="JDR1075" s="5"/>
      <c r="JDS1075" s="5"/>
      <c r="JDT1075" s="5"/>
      <c r="JDU1075" s="5"/>
      <c r="JDV1075" s="5"/>
      <c r="JDW1075" s="5"/>
      <c r="JDX1075" s="5"/>
      <c r="JDY1075" s="5"/>
      <c r="JDZ1075" s="5"/>
      <c r="JEA1075" s="5"/>
      <c r="JEB1075" s="5"/>
      <c r="JEC1075" s="5"/>
      <c r="JED1075" s="5"/>
      <c r="JEE1075" s="5"/>
      <c r="JEF1075" s="5"/>
      <c r="JEG1075" s="5"/>
      <c r="JEH1075" s="5"/>
      <c r="JEI1075" s="5"/>
      <c r="JEJ1075" s="5"/>
      <c r="JEK1075" s="5"/>
      <c r="JEL1075" s="5"/>
      <c r="JEM1075" s="5"/>
      <c r="JEN1075" s="5"/>
      <c r="JEO1075" s="5"/>
      <c r="JEP1075" s="5"/>
      <c r="JEQ1075" s="5"/>
      <c r="JER1075" s="5"/>
      <c r="JES1075" s="5"/>
      <c r="JET1075" s="5"/>
      <c r="JEU1075" s="5"/>
      <c r="JEV1075" s="5"/>
      <c r="JEW1075" s="5"/>
      <c r="JEX1075" s="5"/>
      <c r="JEY1075" s="5"/>
      <c r="JEZ1075" s="5"/>
      <c r="JFA1075" s="5"/>
      <c r="JFB1075" s="5"/>
      <c r="JFC1075" s="5"/>
      <c r="JFD1075" s="5"/>
      <c r="JFE1075" s="5"/>
      <c r="JFF1075" s="5"/>
      <c r="JFG1075" s="5"/>
      <c r="JFH1075" s="5"/>
      <c r="JFI1075" s="5"/>
      <c r="JFJ1075" s="5"/>
      <c r="JFK1075" s="5"/>
      <c r="JFL1075" s="5"/>
      <c r="JFM1075" s="5"/>
      <c r="JFN1075" s="5"/>
      <c r="JFO1075" s="5"/>
      <c r="JFP1075" s="5"/>
      <c r="JFQ1075" s="5"/>
      <c r="JFR1075" s="5"/>
      <c r="JFS1075" s="5"/>
      <c r="JFT1075" s="5"/>
      <c r="JFU1075" s="5"/>
      <c r="JFV1075" s="5"/>
      <c r="JFW1075" s="5"/>
      <c r="JFX1075" s="5"/>
      <c r="JFY1075" s="5"/>
      <c r="JFZ1075" s="5"/>
      <c r="JGA1075" s="5"/>
      <c r="JGB1075" s="5"/>
      <c r="JGC1075" s="5"/>
      <c r="JGD1075" s="5"/>
      <c r="JGE1075" s="5"/>
      <c r="JGF1075" s="5"/>
      <c r="JGG1075" s="5"/>
      <c r="JGH1075" s="5"/>
      <c r="JGI1075" s="5"/>
      <c r="JGJ1075" s="5"/>
      <c r="JGK1075" s="5"/>
      <c r="JGL1075" s="5"/>
      <c r="JGM1075" s="5"/>
      <c r="JGN1075" s="5"/>
      <c r="JGO1075" s="5"/>
      <c r="JGP1075" s="5"/>
      <c r="JGQ1075" s="5"/>
      <c r="JGR1075" s="5"/>
      <c r="JGS1075" s="5"/>
      <c r="JGT1075" s="5"/>
      <c r="JGU1075" s="5"/>
      <c r="JGV1075" s="5"/>
      <c r="JGW1075" s="5"/>
      <c r="JGX1075" s="5"/>
      <c r="JGY1075" s="5"/>
      <c r="JGZ1075" s="5"/>
      <c r="JHA1075" s="5"/>
      <c r="JHB1075" s="5"/>
      <c r="JHC1075" s="5"/>
      <c r="JHD1075" s="5"/>
      <c r="JHE1075" s="5"/>
      <c r="JHF1075" s="5"/>
      <c r="JHG1075" s="5"/>
      <c r="JHH1075" s="5"/>
      <c r="JHI1075" s="5"/>
      <c r="JHJ1075" s="5"/>
      <c r="JHK1075" s="5"/>
      <c r="JHL1075" s="5"/>
      <c r="JHM1075" s="5"/>
      <c r="JHN1075" s="5"/>
      <c r="JHO1075" s="5"/>
      <c r="JHP1075" s="5"/>
      <c r="JHQ1075" s="5"/>
      <c r="JHR1075" s="5"/>
      <c r="JHS1075" s="5"/>
      <c r="JHT1075" s="5"/>
      <c r="JHU1075" s="5"/>
      <c r="JHV1075" s="5"/>
      <c r="JHW1075" s="5"/>
      <c r="JHX1075" s="5"/>
      <c r="JHY1075" s="5"/>
      <c r="JHZ1075" s="5"/>
      <c r="JIA1075" s="5"/>
      <c r="JIB1075" s="5"/>
      <c r="JIC1075" s="5"/>
      <c r="JID1075" s="5"/>
      <c r="JIE1075" s="5"/>
      <c r="JIF1075" s="5"/>
      <c r="JIG1075" s="5"/>
      <c r="JIH1075" s="5"/>
      <c r="JII1075" s="5"/>
      <c r="JIJ1075" s="5"/>
      <c r="JIK1075" s="5"/>
      <c r="JIL1075" s="5"/>
      <c r="JIM1075" s="5"/>
      <c r="JIN1075" s="5"/>
      <c r="JIO1075" s="5"/>
      <c r="JIP1075" s="5"/>
      <c r="JIQ1075" s="5"/>
      <c r="JIR1075" s="5"/>
      <c r="JIS1075" s="5"/>
      <c r="JIT1075" s="5"/>
      <c r="JIU1075" s="5"/>
      <c r="JIV1075" s="5"/>
      <c r="JIW1075" s="5"/>
      <c r="JIX1075" s="5"/>
      <c r="JIY1075" s="5"/>
      <c r="JIZ1075" s="5"/>
      <c r="JJA1075" s="5"/>
      <c r="JJB1075" s="5"/>
      <c r="JJC1075" s="5"/>
      <c r="JJD1075" s="5"/>
      <c r="JJE1075" s="5"/>
      <c r="JJF1075" s="5"/>
      <c r="JJG1075" s="5"/>
      <c r="JJH1075" s="5"/>
      <c r="JJI1075" s="5"/>
      <c r="JJJ1075" s="5"/>
      <c r="JJK1075" s="5"/>
      <c r="JJL1075" s="5"/>
      <c r="JJM1075" s="5"/>
      <c r="JJN1075" s="5"/>
      <c r="JJO1075" s="5"/>
      <c r="JJP1075" s="5"/>
      <c r="JJQ1075" s="5"/>
      <c r="JJR1075" s="5"/>
      <c r="JJS1075" s="5"/>
      <c r="JJT1075" s="5"/>
      <c r="JJU1075" s="5"/>
      <c r="JJV1075" s="5"/>
      <c r="JJW1075" s="5"/>
      <c r="JJX1075" s="5"/>
      <c r="JJY1075" s="5"/>
      <c r="JJZ1075" s="5"/>
      <c r="JKA1075" s="5"/>
      <c r="JKB1075" s="5"/>
      <c r="JKC1075" s="5"/>
      <c r="JKD1075" s="5"/>
      <c r="JKE1075" s="5"/>
      <c r="JKF1075" s="5"/>
      <c r="JKG1075" s="5"/>
      <c r="JKH1075" s="5"/>
      <c r="JKI1075" s="5"/>
      <c r="JKJ1075" s="5"/>
      <c r="JKK1075" s="5"/>
      <c r="JKL1075" s="5"/>
      <c r="JKM1075" s="5"/>
      <c r="JKN1075" s="5"/>
      <c r="JKO1075" s="5"/>
      <c r="JKP1075" s="5"/>
      <c r="JKQ1075" s="5"/>
      <c r="JKR1075" s="5"/>
      <c r="JKS1075" s="5"/>
      <c r="JKT1075" s="5"/>
      <c r="JKU1075" s="5"/>
      <c r="JKV1075" s="5"/>
      <c r="JKW1075" s="5"/>
      <c r="JKX1075" s="5"/>
      <c r="JKY1075" s="5"/>
      <c r="JKZ1075" s="5"/>
      <c r="JLA1075" s="5"/>
      <c r="JLB1075" s="5"/>
      <c r="JLC1075" s="5"/>
      <c r="JLD1075" s="5"/>
      <c r="JLE1075" s="5"/>
      <c r="JLF1075" s="5"/>
      <c r="JLG1075" s="5"/>
      <c r="JLH1075" s="5"/>
      <c r="JLI1075" s="5"/>
      <c r="JLJ1075" s="5"/>
      <c r="JLK1075" s="5"/>
      <c r="JLL1075" s="5"/>
      <c r="JLM1075" s="5"/>
      <c r="JLN1075" s="5"/>
      <c r="JLO1075" s="5"/>
      <c r="JLP1075" s="5"/>
      <c r="JLQ1075" s="5"/>
      <c r="JLR1075" s="5"/>
      <c r="JLS1075" s="5"/>
      <c r="JLT1075" s="5"/>
      <c r="JLU1075" s="5"/>
      <c r="JLV1075" s="5"/>
      <c r="JLW1075" s="5"/>
      <c r="JLX1075" s="5"/>
      <c r="JLY1075" s="5"/>
      <c r="JLZ1075" s="5"/>
      <c r="JMA1075" s="5"/>
      <c r="JMB1075" s="5"/>
      <c r="JMC1075" s="5"/>
      <c r="JMD1075" s="5"/>
      <c r="JME1075" s="5"/>
      <c r="JMF1075" s="5"/>
      <c r="JMG1075" s="5"/>
      <c r="JMH1075" s="5"/>
      <c r="JMI1075" s="5"/>
      <c r="JMJ1075" s="5"/>
      <c r="JMK1075" s="5"/>
      <c r="JML1075" s="5"/>
      <c r="JMM1075" s="5"/>
      <c r="JMN1075" s="5"/>
      <c r="JMO1075" s="5"/>
      <c r="JMP1075" s="5"/>
      <c r="JMQ1075" s="5"/>
      <c r="JMR1075" s="5"/>
      <c r="JMS1075" s="5"/>
      <c r="JMT1075" s="5"/>
      <c r="JMU1075" s="5"/>
      <c r="JMV1075" s="5"/>
      <c r="JMW1075" s="5"/>
      <c r="JMX1075" s="5"/>
      <c r="JMY1075" s="5"/>
      <c r="JMZ1075" s="5"/>
      <c r="JNA1075" s="5"/>
      <c r="JNB1075" s="5"/>
      <c r="JNC1075" s="5"/>
      <c r="JND1075" s="5"/>
      <c r="JNE1075" s="5"/>
      <c r="JNF1075" s="5"/>
      <c r="JNG1075" s="5"/>
      <c r="JNH1075" s="5"/>
      <c r="JNI1075" s="5"/>
      <c r="JNJ1075" s="5"/>
      <c r="JNK1075" s="5"/>
      <c r="JNL1075" s="5"/>
      <c r="JNM1075" s="5"/>
      <c r="JNN1075" s="5"/>
      <c r="JNO1075" s="5"/>
      <c r="JNP1075" s="5"/>
      <c r="JNQ1075" s="5"/>
      <c r="JNR1075" s="5"/>
      <c r="JNS1075" s="5"/>
      <c r="JNT1075" s="5"/>
      <c r="JNU1075" s="5"/>
      <c r="JNV1075" s="5"/>
      <c r="JNW1075" s="5"/>
      <c r="JNX1075" s="5"/>
      <c r="JNY1075" s="5"/>
      <c r="JNZ1075" s="5"/>
      <c r="JOA1075" s="5"/>
      <c r="JOB1075" s="5"/>
      <c r="JOC1075" s="5"/>
      <c r="JOD1075" s="5"/>
      <c r="JOE1075" s="5"/>
      <c r="JOF1075" s="5"/>
      <c r="JOG1075" s="5"/>
      <c r="JOH1075" s="5"/>
      <c r="JOI1075" s="5"/>
      <c r="JOJ1075" s="5"/>
      <c r="JOK1075" s="5"/>
      <c r="JOL1075" s="5"/>
      <c r="JOM1075" s="5"/>
      <c r="JON1075" s="5"/>
      <c r="JOO1075" s="5"/>
      <c r="JOP1075" s="5"/>
      <c r="JOQ1075" s="5"/>
      <c r="JOR1075" s="5"/>
      <c r="JOS1075" s="5"/>
      <c r="JOT1075" s="5"/>
      <c r="JOU1075" s="5"/>
      <c r="JOV1075" s="5"/>
      <c r="JOW1075" s="5"/>
      <c r="JOX1075" s="5"/>
      <c r="JOY1075" s="5"/>
      <c r="JOZ1075" s="5"/>
      <c r="JPA1075" s="5"/>
      <c r="JPB1075" s="5"/>
      <c r="JPC1075" s="5"/>
      <c r="JPD1075" s="5"/>
      <c r="JPE1075" s="5"/>
      <c r="JPF1075" s="5"/>
      <c r="JPG1075" s="5"/>
      <c r="JPH1075" s="5"/>
      <c r="JPI1075" s="5"/>
      <c r="JPJ1075" s="5"/>
      <c r="JPK1075" s="5"/>
      <c r="JPL1075" s="5"/>
      <c r="JPM1075" s="5"/>
      <c r="JPN1075" s="5"/>
      <c r="JPO1075" s="5"/>
      <c r="JPP1075" s="5"/>
      <c r="JPQ1075" s="5"/>
      <c r="JPR1075" s="5"/>
      <c r="JPS1075" s="5"/>
      <c r="JPT1075" s="5"/>
      <c r="JPU1075" s="5"/>
      <c r="JPV1075" s="5"/>
      <c r="JPW1075" s="5"/>
      <c r="JPX1075" s="5"/>
      <c r="JPY1075" s="5"/>
      <c r="JPZ1075" s="5"/>
      <c r="JQA1075" s="5"/>
      <c r="JQB1075" s="5"/>
      <c r="JQC1075" s="5"/>
      <c r="JQD1075" s="5"/>
      <c r="JQE1075" s="5"/>
      <c r="JQF1075" s="5"/>
      <c r="JQG1075" s="5"/>
      <c r="JQH1075" s="5"/>
      <c r="JQI1075" s="5"/>
      <c r="JQJ1075" s="5"/>
      <c r="JQK1075" s="5"/>
      <c r="JQL1075" s="5"/>
      <c r="JQM1075" s="5"/>
      <c r="JQN1075" s="5"/>
      <c r="JQO1075" s="5"/>
      <c r="JQP1075" s="5"/>
      <c r="JQQ1075" s="5"/>
      <c r="JQR1075" s="5"/>
      <c r="JQS1075" s="5"/>
      <c r="JQT1075" s="5"/>
      <c r="JQU1075" s="5"/>
      <c r="JQV1075" s="5"/>
      <c r="JQW1075" s="5"/>
      <c r="JQX1075" s="5"/>
      <c r="JQY1075" s="5"/>
      <c r="JQZ1075" s="5"/>
      <c r="JRA1075" s="5"/>
      <c r="JRB1075" s="5"/>
      <c r="JRC1075" s="5"/>
      <c r="JRD1075" s="5"/>
      <c r="JRE1075" s="5"/>
      <c r="JRF1075" s="5"/>
      <c r="JRG1075" s="5"/>
      <c r="JRH1075" s="5"/>
      <c r="JRI1075" s="5"/>
      <c r="JRJ1075" s="5"/>
      <c r="JRK1075" s="5"/>
      <c r="JRL1075" s="5"/>
      <c r="JRM1075" s="5"/>
      <c r="JRN1075" s="5"/>
      <c r="JRO1075" s="5"/>
      <c r="JRP1075" s="5"/>
      <c r="JRQ1075" s="5"/>
      <c r="JRR1075" s="5"/>
      <c r="JRS1075" s="5"/>
      <c r="JRT1075" s="5"/>
      <c r="JRU1075" s="5"/>
      <c r="JRV1075" s="5"/>
      <c r="JRW1075" s="5"/>
      <c r="JRX1075" s="5"/>
      <c r="JRY1075" s="5"/>
      <c r="JRZ1075" s="5"/>
      <c r="JSA1075" s="5"/>
      <c r="JSB1075" s="5"/>
      <c r="JSC1075" s="5"/>
      <c r="JSD1075" s="5"/>
      <c r="JSE1075" s="5"/>
      <c r="JSF1075" s="5"/>
      <c r="JSG1075" s="5"/>
      <c r="JSH1075" s="5"/>
      <c r="JSI1075" s="5"/>
      <c r="JSJ1075" s="5"/>
      <c r="JSK1075" s="5"/>
      <c r="JSL1075" s="5"/>
      <c r="JSM1075" s="5"/>
      <c r="JSN1075" s="5"/>
      <c r="JSO1075" s="5"/>
      <c r="JSP1075" s="5"/>
      <c r="JSQ1075" s="5"/>
      <c r="JSR1075" s="5"/>
      <c r="JSS1075" s="5"/>
      <c r="JST1075" s="5"/>
      <c r="JSU1075" s="5"/>
      <c r="JSV1075" s="5"/>
      <c r="JSW1075" s="5"/>
      <c r="JSX1075" s="5"/>
      <c r="JSY1075" s="5"/>
      <c r="JSZ1075" s="5"/>
      <c r="JTA1075" s="5"/>
      <c r="JTB1075" s="5"/>
      <c r="JTC1075" s="5"/>
      <c r="JTD1075" s="5"/>
      <c r="JTE1075" s="5"/>
      <c r="JTF1075" s="5"/>
      <c r="JTG1075" s="5"/>
      <c r="JTH1075" s="5"/>
      <c r="JTI1075" s="5"/>
      <c r="JTJ1075" s="5"/>
      <c r="JTK1075" s="5"/>
      <c r="JTL1075" s="5"/>
      <c r="JTM1075" s="5"/>
      <c r="JTN1075" s="5"/>
      <c r="JTO1075" s="5"/>
      <c r="JTP1075" s="5"/>
      <c r="JTQ1075" s="5"/>
      <c r="JTR1075" s="5"/>
      <c r="JTS1075" s="5"/>
      <c r="JTT1075" s="5"/>
      <c r="JTU1075" s="5"/>
      <c r="JTV1075" s="5"/>
      <c r="JTW1075" s="5"/>
      <c r="JTX1075" s="5"/>
      <c r="JTY1075" s="5"/>
      <c r="JTZ1075" s="5"/>
      <c r="JUA1075" s="5"/>
      <c r="JUB1075" s="5"/>
      <c r="JUC1075" s="5"/>
      <c r="JUD1075" s="5"/>
      <c r="JUE1075" s="5"/>
      <c r="JUF1075" s="5"/>
      <c r="JUG1075" s="5"/>
      <c r="JUH1075" s="5"/>
      <c r="JUI1075" s="5"/>
      <c r="JUJ1075" s="5"/>
      <c r="JUK1075" s="5"/>
      <c r="JUL1075" s="5"/>
      <c r="JUM1075" s="5"/>
      <c r="JUN1075" s="5"/>
      <c r="JUO1075" s="5"/>
      <c r="JUP1075" s="5"/>
      <c r="JUQ1075" s="5"/>
      <c r="JUR1075" s="5"/>
      <c r="JUS1075" s="5"/>
      <c r="JUT1075" s="5"/>
      <c r="JUU1075" s="5"/>
      <c r="JUV1075" s="5"/>
      <c r="JUW1075" s="5"/>
      <c r="JUX1075" s="5"/>
      <c r="JUY1075" s="5"/>
      <c r="JUZ1075" s="5"/>
      <c r="JVA1075" s="5"/>
      <c r="JVB1075" s="5"/>
      <c r="JVC1075" s="5"/>
      <c r="JVD1075" s="5"/>
      <c r="JVE1075" s="5"/>
      <c r="JVF1075" s="5"/>
      <c r="JVG1075" s="5"/>
      <c r="JVH1075" s="5"/>
      <c r="JVI1075" s="5"/>
      <c r="JVJ1075" s="5"/>
      <c r="JVK1075" s="5"/>
      <c r="JVL1075" s="5"/>
      <c r="JVM1075" s="5"/>
      <c r="JVN1075" s="5"/>
      <c r="JVO1075" s="5"/>
      <c r="JVP1075" s="5"/>
      <c r="JVQ1075" s="5"/>
      <c r="JVR1075" s="5"/>
      <c r="JVS1075" s="5"/>
      <c r="JVT1075" s="5"/>
      <c r="JVU1075" s="5"/>
      <c r="JVV1075" s="5"/>
      <c r="JVW1075" s="5"/>
      <c r="JVX1075" s="5"/>
      <c r="JVY1075" s="5"/>
      <c r="JVZ1075" s="5"/>
      <c r="JWA1075" s="5"/>
      <c r="JWB1075" s="5"/>
      <c r="JWC1075" s="5"/>
      <c r="JWD1075" s="5"/>
      <c r="JWE1075" s="5"/>
      <c r="JWF1075" s="5"/>
      <c r="JWG1075" s="5"/>
      <c r="JWH1075" s="5"/>
      <c r="JWI1075" s="5"/>
      <c r="JWJ1075" s="5"/>
      <c r="JWK1075" s="5"/>
      <c r="JWL1075" s="5"/>
      <c r="JWM1075" s="5"/>
      <c r="JWN1075" s="5"/>
      <c r="JWO1075" s="5"/>
      <c r="JWP1075" s="5"/>
      <c r="JWQ1075" s="5"/>
      <c r="JWR1075" s="5"/>
      <c r="JWS1075" s="5"/>
      <c r="JWT1075" s="5"/>
      <c r="JWU1075" s="5"/>
      <c r="JWV1075" s="5"/>
      <c r="JWW1075" s="5"/>
      <c r="JWX1075" s="5"/>
      <c r="JWY1075" s="5"/>
      <c r="JWZ1075" s="5"/>
      <c r="JXA1075" s="5"/>
      <c r="JXB1075" s="5"/>
      <c r="JXC1075" s="5"/>
      <c r="JXD1075" s="5"/>
      <c r="JXE1075" s="5"/>
      <c r="JXF1075" s="5"/>
      <c r="JXG1075" s="5"/>
      <c r="JXH1075" s="5"/>
      <c r="JXI1075" s="5"/>
      <c r="JXJ1075" s="5"/>
      <c r="JXK1075" s="5"/>
      <c r="JXL1075" s="5"/>
      <c r="JXM1075" s="5"/>
      <c r="JXN1075" s="5"/>
      <c r="JXO1075" s="5"/>
      <c r="JXP1075" s="5"/>
      <c r="JXQ1075" s="5"/>
      <c r="JXR1075" s="5"/>
      <c r="JXS1075" s="5"/>
      <c r="JXT1075" s="5"/>
      <c r="JXU1075" s="5"/>
      <c r="JXV1075" s="5"/>
      <c r="JXW1075" s="5"/>
      <c r="JXX1075" s="5"/>
      <c r="JXY1075" s="5"/>
      <c r="JXZ1075" s="5"/>
      <c r="JYA1075" s="5"/>
      <c r="JYB1075" s="5"/>
      <c r="JYC1075" s="5"/>
      <c r="JYD1075" s="5"/>
      <c r="JYE1075" s="5"/>
      <c r="JYF1075" s="5"/>
      <c r="JYG1075" s="5"/>
      <c r="JYH1075" s="5"/>
      <c r="JYI1075" s="5"/>
      <c r="JYJ1075" s="5"/>
      <c r="JYK1075" s="5"/>
      <c r="JYL1075" s="5"/>
      <c r="JYM1075" s="5"/>
      <c r="JYN1075" s="5"/>
      <c r="JYO1075" s="5"/>
      <c r="JYP1075" s="5"/>
      <c r="JYQ1075" s="5"/>
      <c r="JYR1075" s="5"/>
      <c r="JYS1075" s="5"/>
      <c r="JYT1075" s="5"/>
      <c r="JYU1075" s="5"/>
      <c r="JYV1075" s="5"/>
      <c r="JYW1075" s="5"/>
      <c r="JYX1075" s="5"/>
      <c r="JYY1075" s="5"/>
      <c r="JYZ1075" s="5"/>
      <c r="JZA1075" s="5"/>
      <c r="JZB1075" s="5"/>
      <c r="JZC1075" s="5"/>
      <c r="JZD1075" s="5"/>
      <c r="JZE1075" s="5"/>
      <c r="JZF1075" s="5"/>
      <c r="JZG1075" s="5"/>
      <c r="JZH1075" s="5"/>
      <c r="JZI1075" s="5"/>
      <c r="JZJ1075" s="5"/>
      <c r="JZK1075" s="5"/>
      <c r="JZL1075" s="5"/>
      <c r="JZM1075" s="5"/>
      <c r="JZN1075" s="5"/>
      <c r="JZO1075" s="5"/>
      <c r="JZP1075" s="5"/>
      <c r="JZQ1075" s="5"/>
      <c r="JZR1075" s="5"/>
      <c r="JZS1075" s="5"/>
      <c r="JZT1075" s="5"/>
      <c r="JZU1075" s="5"/>
      <c r="JZV1075" s="5"/>
      <c r="JZW1075" s="5"/>
      <c r="JZX1075" s="5"/>
      <c r="JZY1075" s="5"/>
      <c r="JZZ1075" s="5"/>
      <c r="KAA1075" s="5"/>
      <c r="KAB1075" s="5"/>
      <c r="KAC1075" s="5"/>
      <c r="KAD1075" s="5"/>
      <c r="KAE1075" s="5"/>
      <c r="KAF1075" s="5"/>
      <c r="KAG1075" s="5"/>
      <c r="KAH1075" s="5"/>
      <c r="KAI1075" s="5"/>
      <c r="KAJ1075" s="5"/>
      <c r="KAK1075" s="5"/>
      <c r="KAL1075" s="5"/>
      <c r="KAM1075" s="5"/>
      <c r="KAN1075" s="5"/>
      <c r="KAO1075" s="5"/>
      <c r="KAP1075" s="5"/>
      <c r="KAQ1075" s="5"/>
      <c r="KAR1075" s="5"/>
      <c r="KAS1075" s="5"/>
      <c r="KAT1075" s="5"/>
      <c r="KAU1075" s="5"/>
      <c r="KAV1075" s="5"/>
      <c r="KAW1075" s="5"/>
      <c r="KAX1075" s="5"/>
      <c r="KAY1075" s="5"/>
      <c r="KAZ1075" s="5"/>
      <c r="KBA1075" s="5"/>
      <c r="KBB1075" s="5"/>
      <c r="KBC1075" s="5"/>
      <c r="KBD1075" s="5"/>
      <c r="KBE1075" s="5"/>
      <c r="KBF1075" s="5"/>
      <c r="KBG1075" s="5"/>
      <c r="KBH1075" s="5"/>
      <c r="KBI1075" s="5"/>
      <c r="KBJ1075" s="5"/>
      <c r="KBK1075" s="5"/>
      <c r="KBL1075" s="5"/>
      <c r="KBM1075" s="5"/>
      <c r="KBN1075" s="5"/>
      <c r="KBO1075" s="5"/>
      <c r="KBP1075" s="5"/>
      <c r="KBQ1075" s="5"/>
      <c r="KBR1075" s="5"/>
      <c r="KBS1075" s="5"/>
      <c r="KBT1075" s="5"/>
      <c r="KBU1075" s="5"/>
      <c r="KBV1075" s="5"/>
      <c r="KBW1075" s="5"/>
      <c r="KBX1075" s="5"/>
      <c r="KBY1075" s="5"/>
      <c r="KBZ1075" s="5"/>
      <c r="KCA1075" s="5"/>
      <c r="KCB1075" s="5"/>
      <c r="KCC1075" s="5"/>
      <c r="KCD1075" s="5"/>
      <c r="KCE1075" s="5"/>
      <c r="KCF1075" s="5"/>
      <c r="KCG1075" s="5"/>
      <c r="KCH1075" s="5"/>
      <c r="KCI1075" s="5"/>
      <c r="KCJ1075" s="5"/>
      <c r="KCK1075" s="5"/>
      <c r="KCL1075" s="5"/>
      <c r="KCM1075" s="5"/>
      <c r="KCN1075" s="5"/>
      <c r="KCO1075" s="5"/>
      <c r="KCP1075" s="5"/>
      <c r="KCQ1075" s="5"/>
      <c r="KCR1075" s="5"/>
      <c r="KCS1075" s="5"/>
      <c r="KCT1075" s="5"/>
      <c r="KCU1075" s="5"/>
      <c r="KCV1075" s="5"/>
      <c r="KCW1075" s="5"/>
      <c r="KCX1075" s="5"/>
      <c r="KCY1075" s="5"/>
      <c r="KCZ1075" s="5"/>
      <c r="KDA1075" s="5"/>
      <c r="KDB1075" s="5"/>
      <c r="KDC1075" s="5"/>
      <c r="KDD1075" s="5"/>
      <c r="KDE1075" s="5"/>
      <c r="KDF1075" s="5"/>
      <c r="KDG1075" s="5"/>
      <c r="KDH1075" s="5"/>
      <c r="KDI1075" s="5"/>
      <c r="KDJ1075" s="5"/>
      <c r="KDK1075" s="5"/>
      <c r="KDL1075" s="5"/>
      <c r="KDM1075" s="5"/>
      <c r="KDN1075" s="5"/>
      <c r="KDO1075" s="5"/>
      <c r="KDP1075" s="5"/>
      <c r="KDQ1075" s="5"/>
      <c r="KDR1075" s="5"/>
      <c r="KDS1075" s="5"/>
      <c r="KDT1075" s="5"/>
      <c r="KDU1075" s="5"/>
      <c r="KDV1075" s="5"/>
      <c r="KDW1075" s="5"/>
      <c r="KDX1075" s="5"/>
      <c r="KDY1075" s="5"/>
      <c r="KDZ1075" s="5"/>
      <c r="KEA1075" s="5"/>
      <c r="KEB1075" s="5"/>
      <c r="KEC1075" s="5"/>
      <c r="KED1075" s="5"/>
      <c r="KEE1075" s="5"/>
      <c r="KEF1075" s="5"/>
      <c r="KEG1075" s="5"/>
      <c r="KEH1075" s="5"/>
      <c r="KEI1075" s="5"/>
      <c r="KEJ1075" s="5"/>
      <c r="KEK1075" s="5"/>
      <c r="KEL1075" s="5"/>
      <c r="KEM1075" s="5"/>
      <c r="KEN1075" s="5"/>
      <c r="KEO1075" s="5"/>
      <c r="KEP1075" s="5"/>
      <c r="KEQ1075" s="5"/>
      <c r="KER1075" s="5"/>
      <c r="KES1075" s="5"/>
      <c r="KET1075" s="5"/>
      <c r="KEU1075" s="5"/>
      <c r="KEV1075" s="5"/>
      <c r="KEW1075" s="5"/>
      <c r="KEX1075" s="5"/>
      <c r="KEY1075" s="5"/>
      <c r="KEZ1075" s="5"/>
      <c r="KFA1075" s="5"/>
      <c r="KFB1075" s="5"/>
      <c r="KFC1075" s="5"/>
      <c r="KFD1075" s="5"/>
      <c r="KFE1075" s="5"/>
      <c r="KFF1075" s="5"/>
      <c r="KFG1075" s="5"/>
      <c r="KFH1075" s="5"/>
      <c r="KFI1075" s="5"/>
      <c r="KFJ1075" s="5"/>
      <c r="KFK1075" s="5"/>
      <c r="KFL1075" s="5"/>
      <c r="KFM1075" s="5"/>
      <c r="KFN1075" s="5"/>
      <c r="KFO1075" s="5"/>
      <c r="KFP1075" s="5"/>
      <c r="KFQ1075" s="5"/>
      <c r="KFR1075" s="5"/>
      <c r="KFS1075" s="5"/>
      <c r="KFT1075" s="5"/>
      <c r="KFU1075" s="5"/>
      <c r="KFV1075" s="5"/>
      <c r="KFW1075" s="5"/>
      <c r="KFX1075" s="5"/>
      <c r="KFY1075" s="5"/>
      <c r="KFZ1075" s="5"/>
      <c r="KGA1075" s="5"/>
      <c r="KGB1075" s="5"/>
      <c r="KGC1075" s="5"/>
      <c r="KGD1075" s="5"/>
      <c r="KGE1075" s="5"/>
      <c r="KGF1075" s="5"/>
      <c r="KGG1075" s="5"/>
      <c r="KGH1075" s="5"/>
      <c r="KGI1075" s="5"/>
      <c r="KGJ1075" s="5"/>
      <c r="KGK1075" s="5"/>
      <c r="KGL1075" s="5"/>
      <c r="KGM1075" s="5"/>
      <c r="KGN1075" s="5"/>
      <c r="KGO1075" s="5"/>
      <c r="KGP1075" s="5"/>
      <c r="KGQ1075" s="5"/>
      <c r="KGR1075" s="5"/>
      <c r="KGS1075" s="5"/>
      <c r="KGT1075" s="5"/>
      <c r="KGU1075" s="5"/>
      <c r="KGV1075" s="5"/>
      <c r="KGW1075" s="5"/>
      <c r="KGX1075" s="5"/>
      <c r="KGY1075" s="5"/>
      <c r="KGZ1075" s="5"/>
      <c r="KHA1075" s="5"/>
      <c r="KHB1075" s="5"/>
      <c r="KHC1075" s="5"/>
      <c r="KHD1075" s="5"/>
      <c r="KHE1075" s="5"/>
      <c r="KHF1075" s="5"/>
      <c r="KHG1075" s="5"/>
      <c r="KHH1075" s="5"/>
      <c r="KHI1075" s="5"/>
      <c r="KHJ1075" s="5"/>
      <c r="KHK1075" s="5"/>
      <c r="KHL1075" s="5"/>
      <c r="KHM1075" s="5"/>
      <c r="KHN1075" s="5"/>
      <c r="KHO1075" s="5"/>
      <c r="KHP1075" s="5"/>
      <c r="KHQ1075" s="5"/>
      <c r="KHR1075" s="5"/>
      <c r="KHS1075" s="5"/>
      <c r="KHT1075" s="5"/>
      <c r="KHU1075" s="5"/>
      <c r="KHV1075" s="5"/>
      <c r="KHW1075" s="5"/>
      <c r="KHX1075" s="5"/>
      <c r="KHY1075" s="5"/>
      <c r="KHZ1075" s="5"/>
      <c r="KIA1075" s="5"/>
      <c r="KIB1075" s="5"/>
      <c r="KIC1075" s="5"/>
      <c r="KID1075" s="5"/>
      <c r="KIE1075" s="5"/>
      <c r="KIF1075" s="5"/>
      <c r="KIG1075" s="5"/>
      <c r="KIH1075" s="5"/>
      <c r="KII1075" s="5"/>
      <c r="KIJ1075" s="5"/>
      <c r="KIK1075" s="5"/>
      <c r="KIL1075" s="5"/>
      <c r="KIM1075" s="5"/>
      <c r="KIN1075" s="5"/>
      <c r="KIO1075" s="5"/>
      <c r="KIP1075" s="5"/>
      <c r="KIQ1075" s="5"/>
      <c r="KIR1075" s="5"/>
      <c r="KIS1075" s="5"/>
      <c r="KIT1075" s="5"/>
      <c r="KIU1075" s="5"/>
      <c r="KIV1075" s="5"/>
      <c r="KIW1075" s="5"/>
      <c r="KIX1075" s="5"/>
      <c r="KIY1075" s="5"/>
      <c r="KIZ1075" s="5"/>
      <c r="KJA1075" s="5"/>
      <c r="KJB1075" s="5"/>
      <c r="KJC1075" s="5"/>
      <c r="KJD1075" s="5"/>
      <c r="KJE1075" s="5"/>
      <c r="KJF1075" s="5"/>
      <c r="KJG1075" s="5"/>
      <c r="KJH1075" s="5"/>
      <c r="KJI1075" s="5"/>
      <c r="KJJ1075" s="5"/>
      <c r="KJK1075" s="5"/>
      <c r="KJL1075" s="5"/>
      <c r="KJM1075" s="5"/>
      <c r="KJN1075" s="5"/>
      <c r="KJO1075" s="5"/>
      <c r="KJP1075" s="5"/>
      <c r="KJQ1075" s="5"/>
      <c r="KJR1075" s="5"/>
      <c r="KJS1075" s="5"/>
      <c r="KJT1075" s="5"/>
      <c r="KJU1075" s="5"/>
      <c r="KJV1075" s="5"/>
      <c r="KJW1075" s="5"/>
      <c r="KJX1075" s="5"/>
      <c r="KJY1075" s="5"/>
      <c r="KJZ1075" s="5"/>
      <c r="KKA1075" s="5"/>
      <c r="KKB1075" s="5"/>
      <c r="KKC1075" s="5"/>
      <c r="KKD1075" s="5"/>
      <c r="KKE1075" s="5"/>
      <c r="KKF1075" s="5"/>
      <c r="KKG1075" s="5"/>
      <c r="KKH1075" s="5"/>
      <c r="KKI1075" s="5"/>
      <c r="KKJ1075" s="5"/>
      <c r="KKK1075" s="5"/>
      <c r="KKL1075" s="5"/>
      <c r="KKM1075" s="5"/>
      <c r="KKN1075" s="5"/>
      <c r="KKO1075" s="5"/>
      <c r="KKP1075" s="5"/>
      <c r="KKQ1075" s="5"/>
      <c r="KKR1075" s="5"/>
      <c r="KKS1075" s="5"/>
      <c r="KKT1075" s="5"/>
      <c r="KKU1075" s="5"/>
      <c r="KKV1075" s="5"/>
      <c r="KKW1075" s="5"/>
      <c r="KKX1075" s="5"/>
      <c r="KKY1075" s="5"/>
      <c r="KKZ1075" s="5"/>
      <c r="KLA1075" s="5"/>
      <c r="KLB1075" s="5"/>
      <c r="KLC1075" s="5"/>
      <c r="KLD1075" s="5"/>
      <c r="KLE1075" s="5"/>
      <c r="KLF1075" s="5"/>
      <c r="KLG1075" s="5"/>
      <c r="KLH1075" s="5"/>
      <c r="KLI1075" s="5"/>
      <c r="KLJ1075" s="5"/>
      <c r="KLK1075" s="5"/>
      <c r="KLL1075" s="5"/>
      <c r="KLM1075" s="5"/>
      <c r="KLN1075" s="5"/>
      <c r="KLO1075" s="5"/>
      <c r="KLP1075" s="5"/>
      <c r="KLQ1075" s="5"/>
      <c r="KLR1075" s="5"/>
      <c r="KLS1075" s="5"/>
      <c r="KLT1075" s="5"/>
      <c r="KLU1075" s="5"/>
      <c r="KLV1075" s="5"/>
      <c r="KLW1075" s="5"/>
      <c r="KLX1075" s="5"/>
      <c r="KLY1075" s="5"/>
      <c r="KLZ1075" s="5"/>
      <c r="KMA1075" s="5"/>
      <c r="KMB1075" s="5"/>
      <c r="KMC1075" s="5"/>
      <c r="KMD1075" s="5"/>
      <c r="KME1075" s="5"/>
      <c r="KMF1075" s="5"/>
      <c r="KMG1075" s="5"/>
      <c r="KMH1075" s="5"/>
      <c r="KMI1075" s="5"/>
      <c r="KMJ1075" s="5"/>
      <c r="KMK1075" s="5"/>
      <c r="KML1075" s="5"/>
      <c r="KMM1075" s="5"/>
      <c r="KMN1075" s="5"/>
      <c r="KMO1075" s="5"/>
      <c r="KMP1075" s="5"/>
      <c r="KMQ1075" s="5"/>
      <c r="KMR1075" s="5"/>
      <c r="KMS1075" s="5"/>
      <c r="KMT1075" s="5"/>
      <c r="KMU1075" s="5"/>
      <c r="KMV1075" s="5"/>
      <c r="KMW1075" s="5"/>
      <c r="KMX1075" s="5"/>
      <c r="KMY1075" s="5"/>
      <c r="KMZ1075" s="5"/>
      <c r="KNA1075" s="5"/>
      <c r="KNB1075" s="5"/>
      <c r="KNC1075" s="5"/>
      <c r="KND1075" s="5"/>
      <c r="KNE1075" s="5"/>
      <c r="KNF1075" s="5"/>
      <c r="KNG1075" s="5"/>
      <c r="KNH1075" s="5"/>
      <c r="KNI1075" s="5"/>
      <c r="KNJ1075" s="5"/>
      <c r="KNK1075" s="5"/>
      <c r="KNL1075" s="5"/>
      <c r="KNM1075" s="5"/>
      <c r="KNN1075" s="5"/>
      <c r="KNO1075" s="5"/>
      <c r="KNP1075" s="5"/>
      <c r="KNQ1075" s="5"/>
      <c r="KNR1075" s="5"/>
      <c r="KNS1075" s="5"/>
      <c r="KNT1075" s="5"/>
      <c r="KNU1075" s="5"/>
      <c r="KNV1075" s="5"/>
      <c r="KNW1075" s="5"/>
      <c r="KNX1075" s="5"/>
      <c r="KNY1075" s="5"/>
      <c r="KNZ1075" s="5"/>
      <c r="KOA1075" s="5"/>
      <c r="KOB1075" s="5"/>
      <c r="KOC1075" s="5"/>
      <c r="KOD1075" s="5"/>
      <c r="KOE1075" s="5"/>
      <c r="KOF1075" s="5"/>
      <c r="KOG1075" s="5"/>
      <c r="KOH1075" s="5"/>
      <c r="KOI1075" s="5"/>
      <c r="KOJ1075" s="5"/>
      <c r="KOK1075" s="5"/>
      <c r="KOL1075" s="5"/>
      <c r="KOM1075" s="5"/>
      <c r="KON1075" s="5"/>
      <c r="KOO1075" s="5"/>
      <c r="KOP1075" s="5"/>
      <c r="KOQ1075" s="5"/>
      <c r="KOR1075" s="5"/>
      <c r="KOS1075" s="5"/>
      <c r="KOT1075" s="5"/>
      <c r="KOU1075" s="5"/>
      <c r="KOV1075" s="5"/>
      <c r="KOW1075" s="5"/>
      <c r="KOX1075" s="5"/>
      <c r="KOY1075" s="5"/>
      <c r="KOZ1075" s="5"/>
      <c r="KPA1075" s="5"/>
      <c r="KPB1075" s="5"/>
      <c r="KPC1075" s="5"/>
      <c r="KPD1075" s="5"/>
      <c r="KPE1075" s="5"/>
      <c r="KPF1075" s="5"/>
      <c r="KPG1075" s="5"/>
      <c r="KPH1075" s="5"/>
      <c r="KPI1075" s="5"/>
      <c r="KPJ1075" s="5"/>
      <c r="KPK1075" s="5"/>
      <c r="KPL1075" s="5"/>
      <c r="KPM1075" s="5"/>
      <c r="KPN1075" s="5"/>
      <c r="KPO1075" s="5"/>
      <c r="KPP1075" s="5"/>
      <c r="KPQ1075" s="5"/>
      <c r="KPR1075" s="5"/>
      <c r="KPS1075" s="5"/>
      <c r="KPT1075" s="5"/>
      <c r="KPU1075" s="5"/>
      <c r="KPV1075" s="5"/>
      <c r="KPW1075" s="5"/>
      <c r="KPX1075" s="5"/>
      <c r="KPY1075" s="5"/>
      <c r="KPZ1075" s="5"/>
      <c r="KQA1075" s="5"/>
      <c r="KQB1075" s="5"/>
      <c r="KQC1075" s="5"/>
      <c r="KQD1075" s="5"/>
      <c r="KQE1075" s="5"/>
      <c r="KQF1075" s="5"/>
      <c r="KQG1075" s="5"/>
      <c r="KQH1075" s="5"/>
      <c r="KQI1075" s="5"/>
      <c r="KQJ1075" s="5"/>
      <c r="KQK1075" s="5"/>
      <c r="KQL1075" s="5"/>
      <c r="KQM1075" s="5"/>
      <c r="KQN1075" s="5"/>
      <c r="KQO1075" s="5"/>
      <c r="KQP1075" s="5"/>
      <c r="KQQ1075" s="5"/>
      <c r="KQR1075" s="5"/>
      <c r="KQS1075" s="5"/>
      <c r="KQT1075" s="5"/>
      <c r="KQU1075" s="5"/>
      <c r="KQV1075" s="5"/>
      <c r="KQW1075" s="5"/>
      <c r="KQX1075" s="5"/>
      <c r="KQY1075" s="5"/>
      <c r="KQZ1075" s="5"/>
      <c r="KRA1075" s="5"/>
      <c r="KRB1075" s="5"/>
      <c r="KRC1075" s="5"/>
      <c r="KRD1075" s="5"/>
      <c r="KRE1075" s="5"/>
      <c r="KRF1075" s="5"/>
      <c r="KRG1075" s="5"/>
      <c r="KRH1075" s="5"/>
      <c r="KRI1075" s="5"/>
      <c r="KRJ1075" s="5"/>
      <c r="KRK1075" s="5"/>
      <c r="KRL1075" s="5"/>
      <c r="KRM1075" s="5"/>
      <c r="KRN1075" s="5"/>
      <c r="KRO1075" s="5"/>
      <c r="KRP1075" s="5"/>
      <c r="KRQ1075" s="5"/>
      <c r="KRR1075" s="5"/>
      <c r="KRS1075" s="5"/>
      <c r="KRT1075" s="5"/>
      <c r="KRU1075" s="5"/>
      <c r="KRV1075" s="5"/>
      <c r="KRW1075" s="5"/>
      <c r="KRX1075" s="5"/>
      <c r="KRY1075" s="5"/>
      <c r="KRZ1075" s="5"/>
      <c r="KSA1075" s="5"/>
      <c r="KSB1075" s="5"/>
      <c r="KSC1075" s="5"/>
      <c r="KSD1075" s="5"/>
      <c r="KSE1075" s="5"/>
      <c r="KSF1075" s="5"/>
      <c r="KSG1075" s="5"/>
      <c r="KSH1075" s="5"/>
      <c r="KSI1075" s="5"/>
      <c r="KSJ1075" s="5"/>
      <c r="KSK1075" s="5"/>
      <c r="KSL1075" s="5"/>
      <c r="KSM1075" s="5"/>
      <c r="KSN1075" s="5"/>
      <c r="KSO1075" s="5"/>
      <c r="KSP1075" s="5"/>
      <c r="KSQ1075" s="5"/>
      <c r="KSR1075" s="5"/>
      <c r="KSS1075" s="5"/>
      <c r="KST1075" s="5"/>
      <c r="KSU1075" s="5"/>
      <c r="KSV1075" s="5"/>
      <c r="KSW1075" s="5"/>
      <c r="KSX1075" s="5"/>
      <c r="KSY1075" s="5"/>
      <c r="KSZ1075" s="5"/>
      <c r="KTA1075" s="5"/>
      <c r="KTB1075" s="5"/>
      <c r="KTC1075" s="5"/>
      <c r="KTD1075" s="5"/>
      <c r="KTE1075" s="5"/>
      <c r="KTF1075" s="5"/>
      <c r="KTG1075" s="5"/>
      <c r="KTH1075" s="5"/>
      <c r="KTI1075" s="5"/>
      <c r="KTJ1075" s="5"/>
      <c r="KTK1075" s="5"/>
      <c r="KTL1075" s="5"/>
      <c r="KTM1075" s="5"/>
      <c r="KTN1075" s="5"/>
      <c r="KTO1075" s="5"/>
      <c r="KTP1075" s="5"/>
      <c r="KTQ1075" s="5"/>
      <c r="KTR1075" s="5"/>
      <c r="KTS1075" s="5"/>
      <c r="KTT1075" s="5"/>
      <c r="KTU1075" s="5"/>
      <c r="KTV1075" s="5"/>
      <c r="KTW1075" s="5"/>
      <c r="KTX1075" s="5"/>
      <c r="KTY1075" s="5"/>
      <c r="KTZ1075" s="5"/>
      <c r="KUA1075" s="5"/>
      <c r="KUB1075" s="5"/>
      <c r="KUC1075" s="5"/>
      <c r="KUD1075" s="5"/>
      <c r="KUE1075" s="5"/>
      <c r="KUF1075" s="5"/>
      <c r="KUG1075" s="5"/>
      <c r="KUH1075" s="5"/>
      <c r="KUI1075" s="5"/>
      <c r="KUJ1075" s="5"/>
      <c r="KUK1075" s="5"/>
      <c r="KUL1075" s="5"/>
      <c r="KUM1075" s="5"/>
      <c r="KUN1075" s="5"/>
      <c r="KUO1075" s="5"/>
      <c r="KUP1075" s="5"/>
      <c r="KUQ1075" s="5"/>
      <c r="KUR1075" s="5"/>
      <c r="KUS1075" s="5"/>
      <c r="KUT1075" s="5"/>
      <c r="KUU1075" s="5"/>
      <c r="KUV1075" s="5"/>
      <c r="KUW1075" s="5"/>
      <c r="KUX1075" s="5"/>
      <c r="KUY1075" s="5"/>
      <c r="KUZ1075" s="5"/>
      <c r="KVA1075" s="5"/>
      <c r="KVB1075" s="5"/>
      <c r="KVC1075" s="5"/>
      <c r="KVD1075" s="5"/>
      <c r="KVE1075" s="5"/>
      <c r="KVF1075" s="5"/>
      <c r="KVG1075" s="5"/>
      <c r="KVH1075" s="5"/>
      <c r="KVI1075" s="5"/>
      <c r="KVJ1075" s="5"/>
      <c r="KVK1075" s="5"/>
      <c r="KVL1075" s="5"/>
      <c r="KVM1075" s="5"/>
      <c r="KVN1075" s="5"/>
      <c r="KVO1075" s="5"/>
      <c r="KVP1075" s="5"/>
      <c r="KVQ1075" s="5"/>
      <c r="KVR1075" s="5"/>
      <c r="KVS1075" s="5"/>
      <c r="KVT1075" s="5"/>
      <c r="KVU1075" s="5"/>
      <c r="KVV1075" s="5"/>
      <c r="KVW1075" s="5"/>
      <c r="KVX1075" s="5"/>
      <c r="KVY1075" s="5"/>
      <c r="KVZ1075" s="5"/>
      <c r="KWA1075" s="5"/>
      <c r="KWB1075" s="5"/>
      <c r="KWC1075" s="5"/>
      <c r="KWD1075" s="5"/>
      <c r="KWE1075" s="5"/>
      <c r="KWF1075" s="5"/>
      <c r="KWG1075" s="5"/>
      <c r="KWH1075" s="5"/>
      <c r="KWI1075" s="5"/>
      <c r="KWJ1075" s="5"/>
      <c r="KWK1075" s="5"/>
      <c r="KWL1075" s="5"/>
      <c r="KWM1075" s="5"/>
      <c r="KWN1075" s="5"/>
      <c r="KWO1075" s="5"/>
      <c r="KWP1075" s="5"/>
      <c r="KWQ1075" s="5"/>
      <c r="KWR1075" s="5"/>
      <c r="KWS1075" s="5"/>
      <c r="KWT1075" s="5"/>
      <c r="KWU1075" s="5"/>
      <c r="KWV1075" s="5"/>
      <c r="KWW1075" s="5"/>
      <c r="KWX1075" s="5"/>
      <c r="KWY1075" s="5"/>
      <c r="KWZ1075" s="5"/>
      <c r="KXA1075" s="5"/>
      <c r="KXB1075" s="5"/>
      <c r="KXC1075" s="5"/>
      <c r="KXD1075" s="5"/>
      <c r="KXE1075" s="5"/>
      <c r="KXF1075" s="5"/>
      <c r="KXG1075" s="5"/>
      <c r="KXH1075" s="5"/>
      <c r="KXI1075" s="5"/>
      <c r="KXJ1075" s="5"/>
      <c r="KXK1075" s="5"/>
      <c r="KXL1075" s="5"/>
      <c r="KXM1075" s="5"/>
      <c r="KXN1075" s="5"/>
      <c r="KXO1075" s="5"/>
      <c r="KXP1075" s="5"/>
      <c r="KXQ1075" s="5"/>
      <c r="KXR1075" s="5"/>
      <c r="KXS1075" s="5"/>
      <c r="KXT1075" s="5"/>
      <c r="KXU1075" s="5"/>
      <c r="KXV1075" s="5"/>
      <c r="KXW1075" s="5"/>
      <c r="KXX1075" s="5"/>
      <c r="KXY1075" s="5"/>
      <c r="KXZ1075" s="5"/>
      <c r="KYA1075" s="5"/>
      <c r="KYB1075" s="5"/>
      <c r="KYC1075" s="5"/>
      <c r="KYD1075" s="5"/>
      <c r="KYE1075" s="5"/>
      <c r="KYF1075" s="5"/>
      <c r="KYG1075" s="5"/>
      <c r="KYH1075" s="5"/>
      <c r="KYI1075" s="5"/>
      <c r="KYJ1075" s="5"/>
      <c r="KYK1075" s="5"/>
      <c r="KYL1075" s="5"/>
      <c r="KYM1075" s="5"/>
      <c r="KYN1075" s="5"/>
      <c r="KYO1075" s="5"/>
      <c r="KYP1075" s="5"/>
      <c r="KYQ1075" s="5"/>
      <c r="KYR1075" s="5"/>
      <c r="KYS1075" s="5"/>
      <c r="KYT1075" s="5"/>
      <c r="KYU1075" s="5"/>
      <c r="KYV1075" s="5"/>
      <c r="KYW1075" s="5"/>
      <c r="KYX1075" s="5"/>
      <c r="KYY1075" s="5"/>
      <c r="KYZ1075" s="5"/>
      <c r="KZA1075" s="5"/>
      <c r="KZB1075" s="5"/>
      <c r="KZC1075" s="5"/>
      <c r="KZD1075" s="5"/>
      <c r="KZE1075" s="5"/>
      <c r="KZF1075" s="5"/>
      <c r="KZG1075" s="5"/>
      <c r="KZH1075" s="5"/>
      <c r="KZI1075" s="5"/>
      <c r="KZJ1075" s="5"/>
      <c r="KZK1075" s="5"/>
      <c r="KZL1075" s="5"/>
      <c r="KZM1075" s="5"/>
      <c r="KZN1075" s="5"/>
      <c r="KZO1075" s="5"/>
      <c r="KZP1075" s="5"/>
      <c r="KZQ1075" s="5"/>
      <c r="KZR1075" s="5"/>
      <c r="KZS1075" s="5"/>
      <c r="KZT1075" s="5"/>
      <c r="KZU1075" s="5"/>
      <c r="KZV1075" s="5"/>
      <c r="KZW1075" s="5"/>
      <c r="KZX1075" s="5"/>
      <c r="KZY1075" s="5"/>
      <c r="KZZ1075" s="5"/>
      <c r="LAA1075" s="5"/>
      <c r="LAB1075" s="5"/>
      <c r="LAC1075" s="5"/>
      <c r="LAD1075" s="5"/>
      <c r="LAE1075" s="5"/>
      <c r="LAF1075" s="5"/>
      <c r="LAG1075" s="5"/>
      <c r="LAH1075" s="5"/>
      <c r="LAI1075" s="5"/>
      <c r="LAJ1075" s="5"/>
      <c r="LAK1075" s="5"/>
      <c r="LAL1075" s="5"/>
      <c r="LAM1075" s="5"/>
      <c r="LAN1075" s="5"/>
      <c r="LAO1075" s="5"/>
      <c r="LAP1075" s="5"/>
      <c r="LAQ1075" s="5"/>
      <c r="LAR1075" s="5"/>
      <c r="LAS1075" s="5"/>
      <c r="LAT1075" s="5"/>
      <c r="LAU1075" s="5"/>
      <c r="LAV1075" s="5"/>
      <c r="LAW1075" s="5"/>
      <c r="LAX1075" s="5"/>
      <c r="LAY1075" s="5"/>
      <c r="LAZ1075" s="5"/>
      <c r="LBA1075" s="5"/>
      <c r="LBB1075" s="5"/>
      <c r="LBC1075" s="5"/>
      <c r="LBD1075" s="5"/>
      <c r="LBE1075" s="5"/>
      <c r="LBF1075" s="5"/>
      <c r="LBG1075" s="5"/>
      <c r="LBH1075" s="5"/>
      <c r="LBI1075" s="5"/>
      <c r="LBJ1075" s="5"/>
      <c r="LBK1075" s="5"/>
      <c r="LBL1075" s="5"/>
      <c r="LBM1075" s="5"/>
      <c r="LBN1075" s="5"/>
      <c r="LBO1075" s="5"/>
      <c r="LBP1075" s="5"/>
      <c r="LBQ1075" s="5"/>
      <c r="LBR1075" s="5"/>
      <c r="LBS1075" s="5"/>
      <c r="LBT1075" s="5"/>
      <c r="LBU1075" s="5"/>
      <c r="LBV1075" s="5"/>
      <c r="LBW1075" s="5"/>
      <c r="LBX1075" s="5"/>
      <c r="LBY1075" s="5"/>
      <c r="LBZ1075" s="5"/>
      <c r="LCA1075" s="5"/>
      <c r="LCB1075" s="5"/>
      <c r="LCC1075" s="5"/>
      <c r="LCD1075" s="5"/>
      <c r="LCE1075" s="5"/>
      <c r="LCF1075" s="5"/>
      <c r="LCG1075" s="5"/>
      <c r="LCH1075" s="5"/>
      <c r="LCI1075" s="5"/>
      <c r="LCJ1075" s="5"/>
      <c r="LCK1075" s="5"/>
      <c r="LCL1075" s="5"/>
      <c r="LCM1075" s="5"/>
      <c r="LCN1075" s="5"/>
      <c r="LCO1075" s="5"/>
      <c r="LCP1075" s="5"/>
      <c r="LCQ1075" s="5"/>
      <c r="LCR1075" s="5"/>
      <c r="LCS1075" s="5"/>
      <c r="LCT1075" s="5"/>
      <c r="LCU1075" s="5"/>
      <c r="LCV1075" s="5"/>
      <c r="LCW1075" s="5"/>
      <c r="LCX1075" s="5"/>
      <c r="LCY1075" s="5"/>
      <c r="LCZ1075" s="5"/>
      <c r="LDA1075" s="5"/>
      <c r="LDB1075" s="5"/>
      <c r="LDC1075" s="5"/>
      <c r="LDD1075" s="5"/>
      <c r="LDE1075" s="5"/>
      <c r="LDF1075" s="5"/>
      <c r="LDG1075" s="5"/>
      <c r="LDH1075" s="5"/>
      <c r="LDI1075" s="5"/>
      <c r="LDJ1075" s="5"/>
      <c r="LDK1075" s="5"/>
      <c r="LDL1075" s="5"/>
      <c r="LDM1075" s="5"/>
      <c r="LDN1075" s="5"/>
      <c r="LDO1075" s="5"/>
      <c r="LDP1075" s="5"/>
      <c r="LDQ1075" s="5"/>
      <c r="LDR1075" s="5"/>
      <c r="LDS1075" s="5"/>
      <c r="LDT1075" s="5"/>
      <c r="LDU1075" s="5"/>
      <c r="LDV1075" s="5"/>
      <c r="LDW1075" s="5"/>
      <c r="LDX1075" s="5"/>
      <c r="LDY1075" s="5"/>
      <c r="LDZ1075" s="5"/>
      <c r="LEA1075" s="5"/>
      <c r="LEB1075" s="5"/>
      <c r="LEC1075" s="5"/>
      <c r="LED1075" s="5"/>
      <c r="LEE1075" s="5"/>
      <c r="LEF1075" s="5"/>
      <c r="LEG1075" s="5"/>
      <c r="LEH1075" s="5"/>
      <c r="LEI1075" s="5"/>
      <c r="LEJ1075" s="5"/>
      <c r="LEK1075" s="5"/>
      <c r="LEL1075" s="5"/>
      <c r="LEM1075" s="5"/>
      <c r="LEN1075" s="5"/>
      <c r="LEO1075" s="5"/>
      <c r="LEP1075" s="5"/>
      <c r="LEQ1075" s="5"/>
      <c r="LER1075" s="5"/>
      <c r="LES1075" s="5"/>
      <c r="LET1075" s="5"/>
      <c r="LEU1075" s="5"/>
      <c r="LEV1075" s="5"/>
      <c r="LEW1075" s="5"/>
      <c r="LEX1075" s="5"/>
      <c r="LEY1075" s="5"/>
      <c r="LEZ1075" s="5"/>
      <c r="LFA1075" s="5"/>
      <c r="LFB1075" s="5"/>
      <c r="LFC1075" s="5"/>
      <c r="LFD1075" s="5"/>
      <c r="LFE1075" s="5"/>
      <c r="LFF1075" s="5"/>
      <c r="LFG1075" s="5"/>
      <c r="LFH1075" s="5"/>
      <c r="LFI1075" s="5"/>
      <c r="LFJ1075" s="5"/>
      <c r="LFK1075" s="5"/>
      <c r="LFL1075" s="5"/>
      <c r="LFM1075" s="5"/>
      <c r="LFN1075" s="5"/>
      <c r="LFO1075" s="5"/>
      <c r="LFP1075" s="5"/>
      <c r="LFQ1075" s="5"/>
      <c r="LFR1075" s="5"/>
      <c r="LFS1075" s="5"/>
      <c r="LFT1075" s="5"/>
      <c r="LFU1075" s="5"/>
      <c r="LFV1075" s="5"/>
      <c r="LFW1075" s="5"/>
      <c r="LFX1075" s="5"/>
      <c r="LFY1075" s="5"/>
      <c r="LFZ1075" s="5"/>
      <c r="LGA1075" s="5"/>
      <c r="LGB1075" s="5"/>
      <c r="LGC1075" s="5"/>
      <c r="LGD1075" s="5"/>
      <c r="LGE1075" s="5"/>
      <c r="LGF1075" s="5"/>
      <c r="LGG1075" s="5"/>
      <c r="LGH1075" s="5"/>
      <c r="LGI1075" s="5"/>
      <c r="LGJ1075" s="5"/>
      <c r="LGK1075" s="5"/>
      <c r="LGL1075" s="5"/>
      <c r="LGM1075" s="5"/>
      <c r="LGN1075" s="5"/>
      <c r="LGO1075" s="5"/>
      <c r="LGP1075" s="5"/>
      <c r="LGQ1075" s="5"/>
      <c r="LGR1075" s="5"/>
      <c r="LGS1075" s="5"/>
      <c r="LGT1075" s="5"/>
      <c r="LGU1075" s="5"/>
      <c r="LGV1075" s="5"/>
      <c r="LGW1075" s="5"/>
      <c r="LGX1075" s="5"/>
      <c r="LGY1075" s="5"/>
      <c r="LGZ1075" s="5"/>
      <c r="LHA1075" s="5"/>
      <c r="LHB1075" s="5"/>
      <c r="LHC1075" s="5"/>
      <c r="LHD1075" s="5"/>
      <c r="LHE1075" s="5"/>
      <c r="LHF1075" s="5"/>
      <c r="LHG1075" s="5"/>
      <c r="LHH1075" s="5"/>
      <c r="LHI1075" s="5"/>
      <c r="LHJ1075" s="5"/>
      <c r="LHK1075" s="5"/>
      <c r="LHL1075" s="5"/>
      <c r="LHM1075" s="5"/>
      <c r="LHN1075" s="5"/>
      <c r="LHO1075" s="5"/>
      <c r="LHP1075" s="5"/>
      <c r="LHQ1075" s="5"/>
      <c r="LHR1075" s="5"/>
      <c r="LHS1075" s="5"/>
      <c r="LHT1075" s="5"/>
      <c r="LHU1075" s="5"/>
      <c r="LHV1075" s="5"/>
      <c r="LHW1075" s="5"/>
      <c r="LHX1075" s="5"/>
      <c r="LHY1075" s="5"/>
      <c r="LHZ1075" s="5"/>
      <c r="LIA1075" s="5"/>
      <c r="LIB1075" s="5"/>
      <c r="LIC1075" s="5"/>
      <c r="LID1075" s="5"/>
      <c r="LIE1075" s="5"/>
      <c r="LIF1075" s="5"/>
      <c r="LIG1075" s="5"/>
      <c r="LIH1075" s="5"/>
      <c r="LII1075" s="5"/>
      <c r="LIJ1075" s="5"/>
      <c r="LIK1075" s="5"/>
      <c r="LIL1075" s="5"/>
      <c r="LIM1075" s="5"/>
      <c r="LIN1075" s="5"/>
      <c r="LIO1075" s="5"/>
      <c r="LIP1075" s="5"/>
      <c r="LIQ1075" s="5"/>
      <c r="LIR1075" s="5"/>
      <c r="LIS1075" s="5"/>
      <c r="LIT1075" s="5"/>
      <c r="LIU1075" s="5"/>
      <c r="LIV1075" s="5"/>
      <c r="LIW1075" s="5"/>
      <c r="LIX1075" s="5"/>
      <c r="LIY1075" s="5"/>
      <c r="LIZ1075" s="5"/>
      <c r="LJA1075" s="5"/>
      <c r="LJB1075" s="5"/>
      <c r="LJC1075" s="5"/>
      <c r="LJD1075" s="5"/>
      <c r="LJE1075" s="5"/>
      <c r="LJF1075" s="5"/>
      <c r="LJG1075" s="5"/>
      <c r="LJH1075" s="5"/>
      <c r="LJI1075" s="5"/>
      <c r="LJJ1075" s="5"/>
      <c r="LJK1075" s="5"/>
      <c r="LJL1075" s="5"/>
      <c r="LJM1075" s="5"/>
      <c r="LJN1075" s="5"/>
      <c r="LJO1075" s="5"/>
      <c r="LJP1075" s="5"/>
      <c r="LJQ1075" s="5"/>
      <c r="LJR1075" s="5"/>
      <c r="LJS1075" s="5"/>
      <c r="LJT1075" s="5"/>
      <c r="LJU1075" s="5"/>
      <c r="LJV1075" s="5"/>
      <c r="LJW1075" s="5"/>
      <c r="LJX1075" s="5"/>
      <c r="LJY1075" s="5"/>
      <c r="LJZ1075" s="5"/>
      <c r="LKA1075" s="5"/>
      <c r="LKB1075" s="5"/>
      <c r="LKC1075" s="5"/>
      <c r="LKD1075" s="5"/>
      <c r="LKE1075" s="5"/>
      <c r="LKF1075" s="5"/>
      <c r="LKG1075" s="5"/>
      <c r="LKH1075" s="5"/>
      <c r="LKI1075" s="5"/>
      <c r="LKJ1075" s="5"/>
      <c r="LKK1075" s="5"/>
      <c r="LKL1075" s="5"/>
      <c r="LKM1075" s="5"/>
      <c r="LKN1075" s="5"/>
      <c r="LKO1075" s="5"/>
      <c r="LKP1075" s="5"/>
      <c r="LKQ1075" s="5"/>
      <c r="LKR1075" s="5"/>
      <c r="LKS1075" s="5"/>
      <c r="LKT1075" s="5"/>
      <c r="LKU1075" s="5"/>
      <c r="LKV1075" s="5"/>
      <c r="LKW1075" s="5"/>
      <c r="LKX1075" s="5"/>
      <c r="LKY1075" s="5"/>
      <c r="LKZ1075" s="5"/>
      <c r="LLA1075" s="5"/>
      <c r="LLB1075" s="5"/>
      <c r="LLC1075" s="5"/>
      <c r="LLD1075" s="5"/>
      <c r="LLE1075" s="5"/>
      <c r="LLF1075" s="5"/>
      <c r="LLG1075" s="5"/>
      <c r="LLH1075" s="5"/>
      <c r="LLI1075" s="5"/>
      <c r="LLJ1075" s="5"/>
      <c r="LLK1075" s="5"/>
      <c r="LLL1075" s="5"/>
      <c r="LLM1075" s="5"/>
      <c r="LLN1075" s="5"/>
      <c r="LLO1075" s="5"/>
      <c r="LLP1075" s="5"/>
      <c r="LLQ1075" s="5"/>
      <c r="LLR1075" s="5"/>
      <c r="LLS1075" s="5"/>
      <c r="LLT1075" s="5"/>
      <c r="LLU1075" s="5"/>
      <c r="LLV1075" s="5"/>
      <c r="LLW1075" s="5"/>
      <c r="LLX1075" s="5"/>
      <c r="LLY1075" s="5"/>
      <c r="LLZ1075" s="5"/>
      <c r="LMA1075" s="5"/>
      <c r="LMB1075" s="5"/>
      <c r="LMC1075" s="5"/>
      <c r="LMD1075" s="5"/>
      <c r="LME1075" s="5"/>
      <c r="LMF1075" s="5"/>
      <c r="LMG1075" s="5"/>
      <c r="LMH1075" s="5"/>
      <c r="LMI1075" s="5"/>
      <c r="LMJ1075" s="5"/>
      <c r="LMK1075" s="5"/>
      <c r="LML1075" s="5"/>
      <c r="LMM1075" s="5"/>
      <c r="LMN1075" s="5"/>
      <c r="LMO1075" s="5"/>
      <c r="LMP1075" s="5"/>
      <c r="LMQ1075" s="5"/>
      <c r="LMR1075" s="5"/>
      <c r="LMS1075" s="5"/>
      <c r="LMT1075" s="5"/>
      <c r="LMU1075" s="5"/>
      <c r="LMV1075" s="5"/>
      <c r="LMW1075" s="5"/>
      <c r="LMX1075" s="5"/>
      <c r="LMY1075" s="5"/>
      <c r="LMZ1075" s="5"/>
      <c r="LNA1075" s="5"/>
      <c r="LNB1075" s="5"/>
      <c r="LNC1075" s="5"/>
      <c r="LND1075" s="5"/>
      <c r="LNE1075" s="5"/>
      <c r="LNF1075" s="5"/>
      <c r="LNG1075" s="5"/>
      <c r="LNH1075" s="5"/>
      <c r="LNI1075" s="5"/>
      <c r="LNJ1075" s="5"/>
      <c r="LNK1075" s="5"/>
      <c r="LNL1075" s="5"/>
      <c r="LNM1075" s="5"/>
      <c r="LNN1075" s="5"/>
      <c r="LNO1075" s="5"/>
      <c r="LNP1075" s="5"/>
      <c r="LNQ1075" s="5"/>
      <c r="LNR1075" s="5"/>
      <c r="LNS1075" s="5"/>
      <c r="LNT1075" s="5"/>
      <c r="LNU1075" s="5"/>
      <c r="LNV1075" s="5"/>
      <c r="LNW1075" s="5"/>
      <c r="LNX1075" s="5"/>
      <c r="LNY1075" s="5"/>
      <c r="LNZ1075" s="5"/>
      <c r="LOA1075" s="5"/>
      <c r="LOB1075" s="5"/>
      <c r="LOC1075" s="5"/>
      <c r="LOD1075" s="5"/>
      <c r="LOE1075" s="5"/>
      <c r="LOF1075" s="5"/>
      <c r="LOG1075" s="5"/>
      <c r="LOH1075" s="5"/>
      <c r="LOI1075" s="5"/>
      <c r="LOJ1075" s="5"/>
      <c r="LOK1075" s="5"/>
      <c r="LOL1075" s="5"/>
      <c r="LOM1075" s="5"/>
      <c r="LON1075" s="5"/>
      <c r="LOO1075" s="5"/>
      <c r="LOP1075" s="5"/>
      <c r="LOQ1075" s="5"/>
      <c r="LOR1075" s="5"/>
      <c r="LOS1075" s="5"/>
      <c r="LOT1075" s="5"/>
      <c r="LOU1075" s="5"/>
      <c r="LOV1075" s="5"/>
      <c r="LOW1075" s="5"/>
      <c r="LOX1075" s="5"/>
      <c r="LOY1075" s="5"/>
      <c r="LOZ1075" s="5"/>
      <c r="LPA1075" s="5"/>
      <c r="LPB1075" s="5"/>
      <c r="LPC1075" s="5"/>
      <c r="LPD1075" s="5"/>
      <c r="LPE1075" s="5"/>
      <c r="LPF1075" s="5"/>
      <c r="LPG1075" s="5"/>
      <c r="LPH1075" s="5"/>
      <c r="LPI1075" s="5"/>
      <c r="LPJ1075" s="5"/>
      <c r="LPK1075" s="5"/>
      <c r="LPL1075" s="5"/>
      <c r="LPM1075" s="5"/>
      <c r="LPN1075" s="5"/>
      <c r="LPO1075" s="5"/>
      <c r="LPP1075" s="5"/>
      <c r="LPQ1075" s="5"/>
      <c r="LPR1075" s="5"/>
      <c r="LPS1075" s="5"/>
      <c r="LPT1075" s="5"/>
      <c r="LPU1075" s="5"/>
      <c r="LPV1075" s="5"/>
      <c r="LPW1075" s="5"/>
      <c r="LPX1075" s="5"/>
      <c r="LPY1075" s="5"/>
      <c r="LPZ1075" s="5"/>
      <c r="LQA1075" s="5"/>
      <c r="LQB1075" s="5"/>
      <c r="LQC1075" s="5"/>
      <c r="LQD1075" s="5"/>
      <c r="LQE1075" s="5"/>
      <c r="LQF1075" s="5"/>
      <c r="LQG1075" s="5"/>
      <c r="LQH1075" s="5"/>
      <c r="LQI1075" s="5"/>
      <c r="LQJ1075" s="5"/>
      <c r="LQK1075" s="5"/>
      <c r="LQL1075" s="5"/>
      <c r="LQM1075" s="5"/>
      <c r="LQN1075" s="5"/>
      <c r="LQO1075" s="5"/>
      <c r="LQP1075" s="5"/>
      <c r="LQQ1075" s="5"/>
      <c r="LQR1075" s="5"/>
      <c r="LQS1075" s="5"/>
      <c r="LQT1075" s="5"/>
      <c r="LQU1075" s="5"/>
      <c r="LQV1075" s="5"/>
      <c r="LQW1075" s="5"/>
      <c r="LQX1075" s="5"/>
      <c r="LQY1075" s="5"/>
      <c r="LQZ1075" s="5"/>
      <c r="LRA1075" s="5"/>
      <c r="LRB1075" s="5"/>
      <c r="LRC1075" s="5"/>
      <c r="LRD1075" s="5"/>
      <c r="LRE1075" s="5"/>
      <c r="LRF1075" s="5"/>
      <c r="LRG1075" s="5"/>
      <c r="LRH1075" s="5"/>
      <c r="LRI1075" s="5"/>
      <c r="LRJ1075" s="5"/>
      <c r="LRK1075" s="5"/>
      <c r="LRL1075" s="5"/>
      <c r="LRM1075" s="5"/>
      <c r="LRN1075" s="5"/>
      <c r="LRO1075" s="5"/>
      <c r="LRP1075" s="5"/>
      <c r="LRQ1075" s="5"/>
      <c r="LRR1075" s="5"/>
      <c r="LRS1075" s="5"/>
      <c r="LRT1075" s="5"/>
      <c r="LRU1075" s="5"/>
      <c r="LRV1075" s="5"/>
      <c r="LRW1075" s="5"/>
      <c r="LRX1075" s="5"/>
      <c r="LRY1075" s="5"/>
      <c r="LRZ1075" s="5"/>
      <c r="LSA1075" s="5"/>
      <c r="LSB1075" s="5"/>
      <c r="LSC1075" s="5"/>
      <c r="LSD1075" s="5"/>
      <c r="LSE1075" s="5"/>
      <c r="LSF1075" s="5"/>
      <c r="LSG1075" s="5"/>
      <c r="LSH1075" s="5"/>
      <c r="LSI1075" s="5"/>
      <c r="LSJ1075" s="5"/>
      <c r="LSK1075" s="5"/>
      <c r="LSL1075" s="5"/>
      <c r="LSM1075" s="5"/>
      <c r="LSN1075" s="5"/>
      <c r="LSO1075" s="5"/>
      <c r="LSP1075" s="5"/>
      <c r="LSQ1075" s="5"/>
      <c r="LSR1075" s="5"/>
      <c r="LSS1075" s="5"/>
      <c r="LST1075" s="5"/>
      <c r="LSU1075" s="5"/>
      <c r="LSV1075" s="5"/>
      <c r="LSW1075" s="5"/>
      <c r="LSX1075" s="5"/>
      <c r="LSY1075" s="5"/>
      <c r="LSZ1075" s="5"/>
      <c r="LTA1075" s="5"/>
      <c r="LTB1075" s="5"/>
      <c r="LTC1075" s="5"/>
      <c r="LTD1075" s="5"/>
      <c r="LTE1075" s="5"/>
      <c r="LTF1075" s="5"/>
      <c r="LTG1075" s="5"/>
      <c r="LTH1075" s="5"/>
      <c r="LTI1075" s="5"/>
      <c r="LTJ1075" s="5"/>
      <c r="LTK1075" s="5"/>
      <c r="LTL1075" s="5"/>
      <c r="LTM1075" s="5"/>
      <c r="LTN1075" s="5"/>
      <c r="LTO1075" s="5"/>
      <c r="LTP1075" s="5"/>
      <c r="LTQ1075" s="5"/>
      <c r="LTR1075" s="5"/>
      <c r="LTS1075" s="5"/>
      <c r="LTT1075" s="5"/>
      <c r="LTU1075" s="5"/>
      <c r="LTV1075" s="5"/>
      <c r="LTW1075" s="5"/>
      <c r="LTX1075" s="5"/>
      <c r="LTY1075" s="5"/>
      <c r="LTZ1075" s="5"/>
      <c r="LUA1075" s="5"/>
      <c r="LUB1075" s="5"/>
      <c r="LUC1075" s="5"/>
      <c r="LUD1075" s="5"/>
      <c r="LUE1075" s="5"/>
      <c r="LUF1075" s="5"/>
      <c r="LUG1075" s="5"/>
      <c r="LUH1075" s="5"/>
      <c r="LUI1075" s="5"/>
      <c r="LUJ1075" s="5"/>
      <c r="LUK1075" s="5"/>
      <c r="LUL1075" s="5"/>
      <c r="LUM1075" s="5"/>
      <c r="LUN1075" s="5"/>
      <c r="LUO1075" s="5"/>
      <c r="LUP1075" s="5"/>
      <c r="LUQ1075" s="5"/>
      <c r="LUR1075" s="5"/>
      <c r="LUS1075" s="5"/>
      <c r="LUT1075" s="5"/>
      <c r="LUU1075" s="5"/>
      <c r="LUV1075" s="5"/>
      <c r="LUW1075" s="5"/>
      <c r="LUX1075" s="5"/>
      <c r="LUY1075" s="5"/>
      <c r="LUZ1075" s="5"/>
      <c r="LVA1075" s="5"/>
      <c r="LVB1075" s="5"/>
      <c r="LVC1075" s="5"/>
      <c r="LVD1075" s="5"/>
      <c r="LVE1075" s="5"/>
      <c r="LVF1075" s="5"/>
      <c r="LVG1075" s="5"/>
      <c r="LVH1075" s="5"/>
      <c r="LVI1075" s="5"/>
      <c r="LVJ1075" s="5"/>
      <c r="LVK1075" s="5"/>
      <c r="LVL1075" s="5"/>
      <c r="LVM1075" s="5"/>
      <c r="LVN1075" s="5"/>
      <c r="LVO1075" s="5"/>
      <c r="LVP1075" s="5"/>
      <c r="LVQ1075" s="5"/>
      <c r="LVR1075" s="5"/>
      <c r="LVS1075" s="5"/>
      <c r="LVT1075" s="5"/>
      <c r="LVU1075" s="5"/>
      <c r="LVV1075" s="5"/>
      <c r="LVW1075" s="5"/>
      <c r="LVX1075" s="5"/>
      <c r="LVY1075" s="5"/>
      <c r="LVZ1075" s="5"/>
      <c r="LWA1075" s="5"/>
      <c r="LWB1075" s="5"/>
      <c r="LWC1075" s="5"/>
      <c r="LWD1075" s="5"/>
      <c r="LWE1075" s="5"/>
      <c r="LWF1075" s="5"/>
      <c r="LWG1075" s="5"/>
      <c r="LWH1075" s="5"/>
      <c r="LWI1075" s="5"/>
      <c r="LWJ1075" s="5"/>
      <c r="LWK1075" s="5"/>
      <c r="LWL1075" s="5"/>
      <c r="LWM1075" s="5"/>
      <c r="LWN1075" s="5"/>
      <c r="LWO1075" s="5"/>
      <c r="LWP1075" s="5"/>
      <c r="LWQ1075" s="5"/>
      <c r="LWR1075" s="5"/>
      <c r="LWS1075" s="5"/>
      <c r="LWT1075" s="5"/>
      <c r="LWU1075" s="5"/>
      <c r="LWV1075" s="5"/>
      <c r="LWW1075" s="5"/>
      <c r="LWX1075" s="5"/>
      <c r="LWY1075" s="5"/>
      <c r="LWZ1075" s="5"/>
      <c r="LXA1075" s="5"/>
      <c r="LXB1075" s="5"/>
      <c r="LXC1075" s="5"/>
      <c r="LXD1075" s="5"/>
      <c r="LXE1075" s="5"/>
      <c r="LXF1075" s="5"/>
      <c r="LXG1075" s="5"/>
      <c r="LXH1075" s="5"/>
      <c r="LXI1075" s="5"/>
      <c r="LXJ1075" s="5"/>
      <c r="LXK1075" s="5"/>
      <c r="LXL1075" s="5"/>
      <c r="LXM1075" s="5"/>
      <c r="LXN1075" s="5"/>
      <c r="LXO1075" s="5"/>
      <c r="LXP1075" s="5"/>
      <c r="LXQ1075" s="5"/>
      <c r="LXR1075" s="5"/>
      <c r="LXS1075" s="5"/>
      <c r="LXT1075" s="5"/>
      <c r="LXU1075" s="5"/>
      <c r="LXV1075" s="5"/>
      <c r="LXW1075" s="5"/>
      <c r="LXX1075" s="5"/>
      <c r="LXY1075" s="5"/>
      <c r="LXZ1075" s="5"/>
      <c r="LYA1075" s="5"/>
      <c r="LYB1075" s="5"/>
      <c r="LYC1075" s="5"/>
      <c r="LYD1075" s="5"/>
      <c r="LYE1075" s="5"/>
      <c r="LYF1075" s="5"/>
      <c r="LYG1075" s="5"/>
      <c r="LYH1075" s="5"/>
      <c r="LYI1075" s="5"/>
      <c r="LYJ1075" s="5"/>
      <c r="LYK1075" s="5"/>
      <c r="LYL1075" s="5"/>
      <c r="LYM1075" s="5"/>
      <c r="LYN1075" s="5"/>
      <c r="LYO1075" s="5"/>
      <c r="LYP1075" s="5"/>
      <c r="LYQ1075" s="5"/>
      <c r="LYR1075" s="5"/>
      <c r="LYS1075" s="5"/>
      <c r="LYT1075" s="5"/>
      <c r="LYU1075" s="5"/>
      <c r="LYV1075" s="5"/>
      <c r="LYW1075" s="5"/>
      <c r="LYX1075" s="5"/>
      <c r="LYY1075" s="5"/>
      <c r="LYZ1075" s="5"/>
      <c r="LZA1075" s="5"/>
      <c r="LZB1075" s="5"/>
      <c r="LZC1075" s="5"/>
      <c r="LZD1075" s="5"/>
      <c r="LZE1075" s="5"/>
      <c r="LZF1075" s="5"/>
      <c r="LZG1075" s="5"/>
      <c r="LZH1075" s="5"/>
      <c r="LZI1075" s="5"/>
      <c r="LZJ1075" s="5"/>
      <c r="LZK1075" s="5"/>
      <c r="LZL1075" s="5"/>
      <c r="LZM1075" s="5"/>
      <c r="LZN1075" s="5"/>
      <c r="LZO1075" s="5"/>
      <c r="LZP1075" s="5"/>
      <c r="LZQ1075" s="5"/>
      <c r="LZR1075" s="5"/>
      <c r="LZS1075" s="5"/>
      <c r="LZT1075" s="5"/>
      <c r="LZU1075" s="5"/>
      <c r="LZV1075" s="5"/>
      <c r="LZW1075" s="5"/>
      <c r="LZX1075" s="5"/>
      <c r="LZY1075" s="5"/>
      <c r="LZZ1075" s="5"/>
      <c r="MAA1075" s="5"/>
      <c r="MAB1075" s="5"/>
      <c r="MAC1075" s="5"/>
      <c r="MAD1075" s="5"/>
      <c r="MAE1075" s="5"/>
      <c r="MAF1075" s="5"/>
      <c r="MAG1075" s="5"/>
      <c r="MAH1075" s="5"/>
      <c r="MAI1075" s="5"/>
      <c r="MAJ1075" s="5"/>
      <c r="MAK1075" s="5"/>
      <c r="MAL1075" s="5"/>
      <c r="MAM1075" s="5"/>
      <c r="MAN1075" s="5"/>
      <c r="MAO1075" s="5"/>
      <c r="MAP1075" s="5"/>
      <c r="MAQ1075" s="5"/>
      <c r="MAR1075" s="5"/>
      <c r="MAS1075" s="5"/>
      <c r="MAT1075" s="5"/>
      <c r="MAU1075" s="5"/>
      <c r="MAV1075" s="5"/>
      <c r="MAW1075" s="5"/>
      <c r="MAX1075" s="5"/>
      <c r="MAY1075" s="5"/>
      <c r="MAZ1075" s="5"/>
      <c r="MBA1075" s="5"/>
      <c r="MBB1075" s="5"/>
      <c r="MBC1075" s="5"/>
      <c r="MBD1075" s="5"/>
      <c r="MBE1075" s="5"/>
      <c r="MBF1075" s="5"/>
      <c r="MBG1075" s="5"/>
      <c r="MBH1075" s="5"/>
      <c r="MBI1075" s="5"/>
      <c r="MBJ1075" s="5"/>
      <c r="MBK1075" s="5"/>
      <c r="MBL1075" s="5"/>
      <c r="MBM1075" s="5"/>
      <c r="MBN1075" s="5"/>
      <c r="MBO1075" s="5"/>
      <c r="MBP1075" s="5"/>
      <c r="MBQ1075" s="5"/>
      <c r="MBR1075" s="5"/>
      <c r="MBS1075" s="5"/>
      <c r="MBT1075" s="5"/>
      <c r="MBU1075" s="5"/>
      <c r="MBV1075" s="5"/>
      <c r="MBW1075" s="5"/>
      <c r="MBX1075" s="5"/>
      <c r="MBY1075" s="5"/>
      <c r="MBZ1075" s="5"/>
      <c r="MCA1075" s="5"/>
      <c r="MCB1075" s="5"/>
      <c r="MCC1075" s="5"/>
      <c r="MCD1075" s="5"/>
      <c r="MCE1075" s="5"/>
      <c r="MCF1075" s="5"/>
      <c r="MCG1075" s="5"/>
      <c r="MCH1075" s="5"/>
      <c r="MCI1075" s="5"/>
      <c r="MCJ1075" s="5"/>
      <c r="MCK1075" s="5"/>
      <c r="MCL1075" s="5"/>
      <c r="MCM1075" s="5"/>
      <c r="MCN1075" s="5"/>
      <c r="MCO1075" s="5"/>
      <c r="MCP1075" s="5"/>
      <c r="MCQ1075" s="5"/>
      <c r="MCR1075" s="5"/>
      <c r="MCS1075" s="5"/>
      <c r="MCT1075" s="5"/>
      <c r="MCU1075" s="5"/>
      <c r="MCV1075" s="5"/>
      <c r="MCW1075" s="5"/>
      <c r="MCX1075" s="5"/>
      <c r="MCY1075" s="5"/>
      <c r="MCZ1075" s="5"/>
      <c r="MDA1075" s="5"/>
      <c r="MDB1075" s="5"/>
      <c r="MDC1075" s="5"/>
      <c r="MDD1075" s="5"/>
      <c r="MDE1075" s="5"/>
      <c r="MDF1075" s="5"/>
      <c r="MDG1075" s="5"/>
      <c r="MDH1075" s="5"/>
      <c r="MDI1075" s="5"/>
      <c r="MDJ1075" s="5"/>
      <c r="MDK1075" s="5"/>
      <c r="MDL1075" s="5"/>
      <c r="MDM1075" s="5"/>
      <c r="MDN1075" s="5"/>
      <c r="MDO1075" s="5"/>
      <c r="MDP1075" s="5"/>
      <c r="MDQ1075" s="5"/>
      <c r="MDR1075" s="5"/>
      <c r="MDS1075" s="5"/>
      <c r="MDT1075" s="5"/>
      <c r="MDU1075" s="5"/>
      <c r="MDV1075" s="5"/>
      <c r="MDW1075" s="5"/>
      <c r="MDX1075" s="5"/>
      <c r="MDY1075" s="5"/>
      <c r="MDZ1075" s="5"/>
      <c r="MEA1075" s="5"/>
      <c r="MEB1075" s="5"/>
      <c r="MEC1075" s="5"/>
      <c r="MED1075" s="5"/>
      <c r="MEE1075" s="5"/>
      <c r="MEF1075" s="5"/>
      <c r="MEG1075" s="5"/>
      <c r="MEH1075" s="5"/>
      <c r="MEI1075" s="5"/>
      <c r="MEJ1075" s="5"/>
      <c r="MEK1075" s="5"/>
      <c r="MEL1075" s="5"/>
      <c r="MEM1075" s="5"/>
      <c r="MEN1075" s="5"/>
      <c r="MEO1075" s="5"/>
      <c r="MEP1075" s="5"/>
      <c r="MEQ1075" s="5"/>
      <c r="MER1075" s="5"/>
      <c r="MES1075" s="5"/>
      <c r="MET1075" s="5"/>
      <c r="MEU1075" s="5"/>
      <c r="MEV1075" s="5"/>
      <c r="MEW1075" s="5"/>
      <c r="MEX1075" s="5"/>
      <c r="MEY1075" s="5"/>
      <c r="MEZ1075" s="5"/>
      <c r="MFA1075" s="5"/>
      <c r="MFB1075" s="5"/>
      <c r="MFC1075" s="5"/>
      <c r="MFD1075" s="5"/>
      <c r="MFE1075" s="5"/>
      <c r="MFF1075" s="5"/>
      <c r="MFG1075" s="5"/>
      <c r="MFH1075" s="5"/>
      <c r="MFI1075" s="5"/>
      <c r="MFJ1075" s="5"/>
      <c r="MFK1075" s="5"/>
      <c r="MFL1075" s="5"/>
      <c r="MFM1075" s="5"/>
      <c r="MFN1075" s="5"/>
      <c r="MFO1075" s="5"/>
      <c r="MFP1075" s="5"/>
      <c r="MFQ1075" s="5"/>
      <c r="MFR1075" s="5"/>
      <c r="MFS1075" s="5"/>
      <c r="MFT1075" s="5"/>
      <c r="MFU1075" s="5"/>
      <c r="MFV1075" s="5"/>
      <c r="MFW1075" s="5"/>
      <c r="MFX1075" s="5"/>
      <c r="MFY1075" s="5"/>
      <c r="MFZ1075" s="5"/>
      <c r="MGA1075" s="5"/>
      <c r="MGB1075" s="5"/>
      <c r="MGC1075" s="5"/>
      <c r="MGD1075" s="5"/>
      <c r="MGE1075" s="5"/>
      <c r="MGF1075" s="5"/>
      <c r="MGG1075" s="5"/>
      <c r="MGH1075" s="5"/>
      <c r="MGI1075" s="5"/>
      <c r="MGJ1075" s="5"/>
      <c r="MGK1075" s="5"/>
      <c r="MGL1075" s="5"/>
      <c r="MGM1075" s="5"/>
      <c r="MGN1075" s="5"/>
      <c r="MGO1075" s="5"/>
      <c r="MGP1075" s="5"/>
      <c r="MGQ1075" s="5"/>
      <c r="MGR1075" s="5"/>
      <c r="MGS1075" s="5"/>
      <c r="MGT1075" s="5"/>
      <c r="MGU1075" s="5"/>
      <c r="MGV1075" s="5"/>
      <c r="MGW1075" s="5"/>
      <c r="MGX1075" s="5"/>
      <c r="MGY1075" s="5"/>
      <c r="MGZ1075" s="5"/>
      <c r="MHA1075" s="5"/>
      <c r="MHB1075" s="5"/>
      <c r="MHC1075" s="5"/>
      <c r="MHD1075" s="5"/>
      <c r="MHE1075" s="5"/>
      <c r="MHF1075" s="5"/>
      <c r="MHG1075" s="5"/>
      <c r="MHH1075" s="5"/>
      <c r="MHI1075" s="5"/>
      <c r="MHJ1075" s="5"/>
      <c r="MHK1075" s="5"/>
      <c r="MHL1075" s="5"/>
      <c r="MHM1075" s="5"/>
      <c r="MHN1075" s="5"/>
      <c r="MHO1075" s="5"/>
      <c r="MHP1075" s="5"/>
      <c r="MHQ1075" s="5"/>
      <c r="MHR1075" s="5"/>
      <c r="MHS1075" s="5"/>
      <c r="MHT1075" s="5"/>
      <c r="MHU1075" s="5"/>
      <c r="MHV1075" s="5"/>
      <c r="MHW1075" s="5"/>
      <c r="MHX1075" s="5"/>
      <c r="MHY1075" s="5"/>
      <c r="MHZ1075" s="5"/>
      <c r="MIA1075" s="5"/>
      <c r="MIB1075" s="5"/>
      <c r="MIC1075" s="5"/>
      <c r="MID1075" s="5"/>
      <c r="MIE1075" s="5"/>
      <c r="MIF1075" s="5"/>
      <c r="MIG1075" s="5"/>
      <c r="MIH1075" s="5"/>
      <c r="MII1075" s="5"/>
      <c r="MIJ1075" s="5"/>
      <c r="MIK1075" s="5"/>
      <c r="MIL1075" s="5"/>
      <c r="MIM1075" s="5"/>
      <c r="MIN1075" s="5"/>
      <c r="MIO1075" s="5"/>
      <c r="MIP1075" s="5"/>
      <c r="MIQ1075" s="5"/>
      <c r="MIR1075" s="5"/>
      <c r="MIS1075" s="5"/>
      <c r="MIT1075" s="5"/>
      <c r="MIU1075" s="5"/>
      <c r="MIV1075" s="5"/>
      <c r="MIW1075" s="5"/>
      <c r="MIX1075" s="5"/>
      <c r="MIY1075" s="5"/>
      <c r="MIZ1075" s="5"/>
      <c r="MJA1075" s="5"/>
      <c r="MJB1075" s="5"/>
      <c r="MJC1075" s="5"/>
      <c r="MJD1075" s="5"/>
      <c r="MJE1075" s="5"/>
      <c r="MJF1075" s="5"/>
      <c r="MJG1075" s="5"/>
      <c r="MJH1075" s="5"/>
      <c r="MJI1075" s="5"/>
      <c r="MJJ1075" s="5"/>
      <c r="MJK1075" s="5"/>
      <c r="MJL1075" s="5"/>
      <c r="MJM1075" s="5"/>
      <c r="MJN1075" s="5"/>
      <c r="MJO1075" s="5"/>
      <c r="MJP1075" s="5"/>
      <c r="MJQ1075" s="5"/>
      <c r="MJR1075" s="5"/>
      <c r="MJS1075" s="5"/>
      <c r="MJT1075" s="5"/>
      <c r="MJU1075" s="5"/>
      <c r="MJV1075" s="5"/>
      <c r="MJW1075" s="5"/>
      <c r="MJX1075" s="5"/>
      <c r="MJY1075" s="5"/>
      <c r="MJZ1075" s="5"/>
      <c r="MKA1075" s="5"/>
      <c r="MKB1075" s="5"/>
      <c r="MKC1075" s="5"/>
      <c r="MKD1075" s="5"/>
      <c r="MKE1075" s="5"/>
      <c r="MKF1075" s="5"/>
      <c r="MKG1075" s="5"/>
      <c r="MKH1075" s="5"/>
      <c r="MKI1075" s="5"/>
      <c r="MKJ1075" s="5"/>
      <c r="MKK1075" s="5"/>
      <c r="MKL1075" s="5"/>
      <c r="MKM1075" s="5"/>
      <c r="MKN1075" s="5"/>
      <c r="MKO1075" s="5"/>
      <c r="MKP1075" s="5"/>
      <c r="MKQ1075" s="5"/>
      <c r="MKR1075" s="5"/>
      <c r="MKS1075" s="5"/>
      <c r="MKT1075" s="5"/>
      <c r="MKU1075" s="5"/>
      <c r="MKV1075" s="5"/>
      <c r="MKW1075" s="5"/>
      <c r="MKX1075" s="5"/>
      <c r="MKY1075" s="5"/>
      <c r="MKZ1075" s="5"/>
      <c r="MLA1075" s="5"/>
      <c r="MLB1075" s="5"/>
      <c r="MLC1075" s="5"/>
      <c r="MLD1075" s="5"/>
      <c r="MLE1075" s="5"/>
      <c r="MLF1075" s="5"/>
      <c r="MLG1075" s="5"/>
      <c r="MLH1075" s="5"/>
      <c r="MLI1075" s="5"/>
      <c r="MLJ1075" s="5"/>
      <c r="MLK1075" s="5"/>
      <c r="MLL1075" s="5"/>
      <c r="MLM1075" s="5"/>
      <c r="MLN1075" s="5"/>
      <c r="MLO1075" s="5"/>
      <c r="MLP1075" s="5"/>
      <c r="MLQ1075" s="5"/>
      <c r="MLR1075" s="5"/>
      <c r="MLS1075" s="5"/>
      <c r="MLT1075" s="5"/>
      <c r="MLU1075" s="5"/>
      <c r="MLV1075" s="5"/>
      <c r="MLW1075" s="5"/>
      <c r="MLX1075" s="5"/>
      <c r="MLY1075" s="5"/>
      <c r="MLZ1075" s="5"/>
      <c r="MMA1075" s="5"/>
      <c r="MMB1075" s="5"/>
      <c r="MMC1075" s="5"/>
      <c r="MMD1075" s="5"/>
      <c r="MME1075" s="5"/>
      <c r="MMF1075" s="5"/>
      <c r="MMG1075" s="5"/>
      <c r="MMH1075" s="5"/>
      <c r="MMI1075" s="5"/>
      <c r="MMJ1075" s="5"/>
      <c r="MMK1075" s="5"/>
      <c r="MML1075" s="5"/>
      <c r="MMM1075" s="5"/>
      <c r="MMN1075" s="5"/>
      <c r="MMO1075" s="5"/>
      <c r="MMP1075" s="5"/>
      <c r="MMQ1075" s="5"/>
      <c r="MMR1075" s="5"/>
      <c r="MMS1075" s="5"/>
      <c r="MMT1075" s="5"/>
      <c r="MMU1075" s="5"/>
      <c r="MMV1075" s="5"/>
      <c r="MMW1075" s="5"/>
      <c r="MMX1075" s="5"/>
      <c r="MMY1075" s="5"/>
      <c r="MMZ1075" s="5"/>
      <c r="MNA1075" s="5"/>
      <c r="MNB1075" s="5"/>
      <c r="MNC1075" s="5"/>
      <c r="MND1075" s="5"/>
      <c r="MNE1075" s="5"/>
      <c r="MNF1075" s="5"/>
      <c r="MNG1075" s="5"/>
      <c r="MNH1075" s="5"/>
      <c r="MNI1075" s="5"/>
      <c r="MNJ1075" s="5"/>
      <c r="MNK1075" s="5"/>
      <c r="MNL1075" s="5"/>
      <c r="MNM1075" s="5"/>
      <c r="MNN1075" s="5"/>
      <c r="MNO1075" s="5"/>
      <c r="MNP1075" s="5"/>
      <c r="MNQ1075" s="5"/>
      <c r="MNR1075" s="5"/>
      <c r="MNS1075" s="5"/>
      <c r="MNT1075" s="5"/>
      <c r="MNU1075" s="5"/>
      <c r="MNV1075" s="5"/>
      <c r="MNW1075" s="5"/>
      <c r="MNX1075" s="5"/>
      <c r="MNY1075" s="5"/>
      <c r="MNZ1075" s="5"/>
      <c r="MOA1075" s="5"/>
      <c r="MOB1075" s="5"/>
      <c r="MOC1075" s="5"/>
      <c r="MOD1075" s="5"/>
      <c r="MOE1075" s="5"/>
      <c r="MOF1075" s="5"/>
      <c r="MOG1075" s="5"/>
      <c r="MOH1075" s="5"/>
      <c r="MOI1075" s="5"/>
      <c r="MOJ1075" s="5"/>
      <c r="MOK1075" s="5"/>
      <c r="MOL1075" s="5"/>
      <c r="MOM1075" s="5"/>
      <c r="MON1075" s="5"/>
      <c r="MOO1075" s="5"/>
      <c r="MOP1075" s="5"/>
      <c r="MOQ1075" s="5"/>
      <c r="MOR1075" s="5"/>
      <c r="MOS1075" s="5"/>
      <c r="MOT1075" s="5"/>
      <c r="MOU1075" s="5"/>
      <c r="MOV1075" s="5"/>
      <c r="MOW1075" s="5"/>
      <c r="MOX1075" s="5"/>
      <c r="MOY1075" s="5"/>
      <c r="MOZ1075" s="5"/>
      <c r="MPA1075" s="5"/>
      <c r="MPB1075" s="5"/>
      <c r="MPC1075" s="5"/>
      <c r="MPD1075" s="5"/>
      <c r="MPE1075" s="5"/>
      <c r="MPF1075" s="5"/>
      <c r="MPG1075" s="5"/>
      <c r="MPH1075" s="5"/>
      <c r="MPI1075" s="5"/>
      <c r="MPJ1075" s="5"/>
      <c r="MPK1075" s="5"/>
      <c r="MPL1075" s="5"/>
      <c r="MPM1075" s="5"/>
      <c r="MPN1075" s="5"/>
      <c r="MPO1075" s="5"/>
      <c r="MPP1075" s="5"/>
      <c r="MPQ1075" s="5"/>
      <c r="MPR1075" s="5"/>
      <c r="MPS1075" s="5"/>
      <c r="MPT1075" s="5"/>
      <c r="MPU1075" s="5"/>
      <c r="MPV1075" s="5"/>
      <c r="MPW1075" s="5"/>
      <c r="MPX1075" s="5"/>
      <c r="MPY1075" s="5"/>
      <c r="MPZ1075" s="5"/>
      <c r="MQA1075" s="5"/>
      <c r="MQB1075" s="5"/>
      <c r="MQC1075" s="5"/>
      <c r="MQD1075" s="5"/>
      <c r="MQE1075" s="5"/>
      <c r="MQF1075" s="5"/>
      <c r="MQG1075" s="5"/>
      <c r="MQH1075" s="5"/>
      <c r="MQI1075" s="5"/>
      <c r="MQJ1075" s="5"/>
      <c r="MQK1075" s="5"/>
      <c r="MQL1075" s="5"/>
      <c r="MQM1075" s="5"/>
      <c r="MQN1075" s="5"/>
      <c r="MQO1075" s="5"/>
      <c r="MQP1075" s="5"/>
      <c r="MQQ1075" s="5"/>
      <c r="MQR1075" s="5"/>
      <c r="MQS1075" s="5"/>
      <c r="MQT1075" s="5"/>
      <c r="MQU1075" s="5"/>
      <c r="MQV1075" s="5"/>
      <c r="MQW1075" s="5"/>
      <c r="MQX1075" s="5"/>
      <c r="MQY1075" s="5"/>
      <c r="MQZ1075" s="5"/>
      <c r="MRA1075" s="5"/>
      <c r="MRB1075" s="5"/>
      <c r="MRC1075" s="5"/>
      <c r="MRD1075" s="5"/>
      <c r="MRE1075" s="5"/>
      <c r="MRF1075" s="5"/>
      <c r="MRG1075" s="5"/>
      <c r="MRH1075" s="5"/>
      <c r="MRI1075" s="5"/>
      <c r="MRJ1075" s="5"/>
      <c r="MRK1075" s="5"/>
      <c r="MRL1075" s="5"/>
      <c r="MRM1075" s="5"/>
      <c r="MRN1075" s="5"/>
      <c r="MRO1075" s="5"/>
      <c r="MRP1075" s="5"/>
      <c r="MRQ1075" s="5"/>
      <c r="MRR1075" s="5"/>
      <c r="MRS1075" s="5"/>
      <c r="MRT1075" s="5"/>
      <c r="MRU1075" s="5"/>
      <c r="MRV1075" s="5"/>
      <c r="MRW1075" s="5"/>
      <c r="MRX1075" s="5"/>
      <c r="MRY1075" s="5"/>
      <c r="MRZ1075" s="5"/>
      <c r="MSA1075" s="5"/>
      <c r="MSB1075" s="5"/>
      <c r="MSC1075" s="5"/>
      <c r="MSD1075" s="5"/>
      <c r="MSE1075" s="5"/>
      <c r="MSF1075" s="5"/>
      <c r="MSG1075" s="5"/>
      <c r="MSH1075" s="5"/>
      <c r="MSI1075" s="5"/>
      <c r="MSJ1075" s="5"/>
      <c r="MSK1075" s="5"/>
      <c r="MSL1075" s="5"/>
      <c r="MSM1075" s="5"/>
      <c r="MSN1075" s="5"/>
      <c r="MSO1075" s="5"/>
      <c r="MSP1075" s="5"/>
      <c r="MSQ1075" s="5"/>
      <c r="MSR1075" s="5"/>
      <c r="MSS1075" s="5"/>
      <c r="MST1075" s="5"/>
      <c r="MSU1075" s="5"/>
      <c r="MSV1075" s="5"/>
      <c r="MSW1075" s="5"/>
      <c r="MSX1075" s="5"/>
      <c r="MSY1075" s="5"/>
      <c r="MSZ1075" s="5"/>
      <c r="MTA1075" s="5"/>
      <c r="MTB1075" s="5"/>
      <c r="MTC1075" s="5"/>
      <c r="MTD1075" s="5"/>
      <c r="MTE1075" s="5"/>
      <c r="MTF1075" s="5"/>
      <c r="MTG1075" s="5"/>
      <c r="MTH1075" s="5"/>
      <c r="MTI1075" s="5"/>
      <c r="MTJ1075" s="5"/>
      <c r="MTK1075" s="5"/>
      <c r="MTL1075" s="5"/>
      <c r="MTM1075" s="5"/>
      <c r="MTN1075" s="5"/>
      <c r="MTO1075" s="5"/>
      <c r="MTP1075" s="5"/>
      <c r="MTQ1075" s="5"/>
      <c r="MTR1075" s="5"/>
      <c r="MTS1075" s="5"/>
      <c r="MTT1075" s="5"/>
      <c r="MTU1075" s="5"/>
      <c r="MTV1075" s="5"/>
      <c r="MTW1075" s="5"/>
      <c r="MTX1075" s="5"/>
      <c r="MTY1075" s="5"/>
      <c r="MTZ1075" s="5"/>
      <c r="MUA1075" s="5"/>
      <c r="MUB1075" s="5"/>
      <c r="MUC1075" s="5"/>
      <c r="MUD1075" s="5"/>
      <c r="MUE1075" s="5"/>
      <c r="MUF1075" s="5"/>
      <c r="MUG1075" s="5"/>
      <c r="MUH1075" s="5"/>
      <c r="MUI1075" s="5"/>
      <c r="MUJ1075" s="5"/>
      <c r="MUK1075" s="5"/>
      <c r="MUL1075" s="5"/>
      <c r="MUM1075" s="5"/>
      <c r="MUN1075" s="5"/>
      <c r="MUO1075" s="5"/>
      <c r="MUP1075" s="5"/>
      <c r="MUQ1075" s="5"/>
      <c r="MUR1075" s="5"/>
      <c r="MUS1075" s="5"/>
      <c r="MUT1075" s="5"/>
      <c r="MUU1075" s="5"/>
      <c r="MUV1075" s="5"/>
      <c r="MUW1075" s="5"/>
      <c r="MUX1075" s="5"/>
      <c r="MUY1075" s="5"/>
      <c r="MUZ1075" s="5"/>
      <c r="MVA1075" s="5"/>
      <c r="MVB1075" s="5"/>
      <c r="MVC1075" s="5"/>
      <c r="MVD1075" s="5"/>
      <c r="MVE1075" s="5"/>
      <c r="MVF1075" s="5"/>
      <c r="MVG1075" s="5"/>
      <c r="MVH1075" s="5"/>
      <c r="MVI1075" s="5"/>
      <c r="MVJ1075" s="5"/>
      <c r="MVK1075" s="5"/>
      <c r="MVL1075" s="5"/>
      <c r="MVM1075" s="5"/>
      <c r="MVN1075" s="5"/>
      <c r="MVO1075" s="5"/>
      <c r="MVP1075" s="5"/>
      <c r="MVQ1075" s="5"/>
      <c r="MVR1075" s="5"/>
      <c r="MVS1075" s="5"/>
      <c r="MVT1075" s="5"/>
      <c r="MVU1075" s="5"/>
      <c r="MVV1075" s="5"/>
      <c r="MVW1075" s="5"/>
      <c r="MVX1075" s="5"/>
      <c r="MVY1075" s="5"/>
      <c r="MVZ1075" s="5"/>
      <c r="MWA1075" s="5"/>
      <c r="MWB1075" s="5"/>
      <c r="MWC1075" s="5"/>
      <c r="MWD1075" s="5"/>
      <c r="MWE1075" s="5"/>
      <c r="MWF1075" s="5"/>
      <c r="MWG1075" s="5"/>
      <c r="MWH1075" s="5"/>
      <c r="MWI1075" s="5"/>
      <c r="MWJ1075" s="5"/>
      <c r="MWK1075" s="5"/>
      <c r="MWL1075" s="5"/>
      <c r="MWM1075" s="5"/>
      <c r="MWN1075" s="5"/>
      <c r="MWO1075" s="5"/>
      <c r="MWP1075" s="5"/>
      <c r="MWQ1075" s="5"/>
      <c r="MWR1075" s="5"/>
      <c r="MWS1075" s="5"/>
      <c r="MWT1075" s="5"/>
      <c r="MWU1075" s="5"/>
      <c r="MWV1075" s="5"/>
      <c r="MWW1075" s="5"/>
      <c r="MWX1075" s="5"/>
      <c r="MWY1075" s="5"/>
      <c r="MWZ1075" s="5"/>
      <c r="MXA1075" s="5"/>
      <c r="MXB1075" s="5"/>
      <c r="MXC1075" s="5"/>
      <c r="MXD1075" s="5"/>
      <c r="MXE1075" s="5"/>
      <c r="MXF1075" s="5"/>
      <c r="MXG1075" s="5"/>
      <c r="MXH1075" s="5"/>
      <c r="MXI1075" s="5"/>
      <c r="MXJ1075" s="5"/>
      <c r="MXK1075" s="5"/>
      <c r="MXL1075" s="5"/>
      <c r="MXM1075" s="5"/>
      <c r="MXN1075" s="5"/>
      <c r="MXO1075" s="5"/>
      <c r="MXP1075" s="5"/>
      <c r="MXQ1075" s="5"/>
      <c r="MXR1075" s="5"/>
      <c r="MXS1075" s="5"/>
      <c r="MXT1075" s="5"/>
      <c r="MXU1075" s="5"/>
      <c r="MXV1075" s="5"/>
      <c r="MXW1075" s="5"/>
      <c r="MXX1075" s="5"/>
      <c r="MXY1075" s="5"/>
      <c r="MXZ1075" s="5"/>
      <c r="MYA1075" s="5"/>
      <c r="MYB1075" s="5"/>
      <c r="MYC1075" s="5"/>
      <c r="MYD1075" s="5"/>
      <c r="MYE1075" s="5"/>
      <c r="MYF1075" s="5"/>
      <c r="MYG1075" s="5"/>
      <c r="MYH1075" s="5"/>
      <c r="MYI1075" s="5"/>
      <c r="MYJ1075" s="5"/>
      <c r="MYK1075" s="5"/>
      <c r="MYL1075" s="5"/>
      <c r="MYM1075" s="5"/>
      <c r="MYN1075" s="5"/>
      <c r="MYO1075" s="5"/>
      <c r="MYP1075" s="5"/>
      <c r="MYQ1075" s="5"/>
      <c r="MYR1075" s="5"/>
      <c r="MYS1075" s="5"/>
      <c r="MYT1075" s="5"/>
      <c r="MYU1075" s="5"/>
      <c r="MYV1075" s="5"/>
      <c r="MYW1075" s="5"/>
      <c r="MYX1075" s="5"/>
      <c r="MYY1075" s="5"/>
      <c r="MYZ1075" s="5"/>
      <c r="MZA1075" s="5"/>
      <c r="MZB1075" s="5"/>
      <c r="MZC1075" s="5"/>
      <c r="MZD1075" s="5"/>
      <c r="MZE1075" s="5"/>
      <c r="MZF1075" s="5"/>
      <c r="MZG1075" s="5"/>
      <c r="MZH1075" s="5"/>
      <c r="MZI1075" s="5"/>
      <c r="MZJ1075" s="5"/>
      <c r="MZK1075" s="5"/>
      <c r="MZL1075" s="5"/>
      <c r="MZM1075" s="5"/>
      <c r="MZN1075" s="5"/>
      <c r="MZO1075" s="5"/>
      <c r="MZP1075" s="5"/>
      <c r="MZQ1075" s="5"/>
      <c r="MZR1075" s="5"/>
      <c r="MZS1075" s="5"/>
      <c r="MZT1075" s="5"/>
      <c r="MZU1075" s="5"/>
      <c r="MZV1075" s="5"/>
      <c r="MZW1075" s="5"/>
      <c r="MZX1075" s="5"/>
      <c r="MZY1075" s="5"/>
      <c r="MZZ1075" s="5"/>
      <c r="NAA1075" s="5"/>
      <c r="NAB1075" s="5"/>
      <c r="NAC1075" s="5"/>
      <c r="NAD1075" s="5"/>
      <c r="NAE1075" s="5"/>
      <c r="NAF1075" s="5"/>
      <c r="NAG1075" s="5"/>
      <c r="NAH1075" s="5"/>
      <c r="NAI1075" s="5"/>
      <c r="NAJ1075" s="5"/>
      <c r="NAK1075" s="5"/>
      <c r="NAL1075" s="5"/>
      <c r="NAM1075" s="5"/>
      <c r="NAN1075" s="5"/>
      <c r="NAO1075" s="5"/>
      <c r="NAP1075" s="5"/>
      <c r="NAQ1075" s="5"/>
      <c r="NAR1075" s="5"/>
      <c r="NAS1075" s="5"/>
      <c r="NAT1075" s="5"/>
      <c r="NAU1075" s="5"/>
      <c r="NAV1075" s="5"/>
      <c r="NAW1075" s="5"/>
      <c r="NAX1075" s="5"/>
      <c r="NAY1075" s="5"/>
      <c r="NAZ1075" s="5"/>
      <c r="NBA1075" s="5"/>
      <c r="NBB1075" s="5"/>
      <c r="NBC1075" s="5"/>
      <c r="NBD1075" s="5"/>
      <c r="NBE1075" s="5"/>
      <c r="NBF1075" s="5"/>
      <c r="NBG1075" s="5"/>
      <c r="NBH1075" s="5"/>
      <c r="NBI1075" s="5"/>
      <c r="NBJ1075" s="5"/>
      <c r="NBK1075" s="5"/>
      <c r="NBL1075" s="5"/>
      <c r="NBM1075" s="5"/>
      <c r="NBN1075" s="5"/>
      <c r="NBO1075" s="5"/>
      <c r="NBP1075" s="5"/>
      <c r="NBQ1075" s="5"/>
      <c r="NBR1075" s="5"/>
      <c r="NBS1075" s="5"/>
      <c r="NBT1075" s="5"/>
      <c r="NBU1075" s="5"/>
      <c r="NBV1075" s="5"/>
      <c r="NBW1075" s="5"/>
      <c r="NBX1075" s="5"/>
      <c r="NBY1075" s="5"/>
      <c r="NBZ1075" s="5"/>
      <c r="NCA1075" s="5"/>
      <c r="NCB1075" s="5"/>
      <c r="NCC1075" s="5"/>
      <c r="NCD1075" s="5"/>
      <c r="NCE1075" s="5"/>
      <c r="NCF1075" s="5"/>
      <c r="NCG1075" s="5"/>
      <c r="NCH1075" s="5"/>
      <c r="NCI1075" s="5"/>
      <c r="NCJ1075" s="5"/>
      <c r="NCK1075" s="5"/>
      <c r="NCL1075" s="5"/>
      <c r="NCM1075" s="5"/>
      <c r="NCN1075" s="5"/>
      <c r="NCO1075" s="5"/>
      <c r="NCP1075" s="5"/>
      <c r="NCQ1075" s="5"/>
      <c r="NCR1075" s="5"/>
      <c r="NCS1075" s="5"/>
      <c r="NCT1075" s="5"/>
      <c r="NCU1075" s="5"/>
      <c r="NCV1075" s="5"/>
      <c r="NCW1075" s="5"/>
      <c r="NCX1075" s="5"/>
      <c r="NCY1075" s="5"/>
      <c r="NCZ1075" s="5"/>
      <c r="NDA1075" s="5"/>
      <c r="NDB1075" s="5"/>
      <c r="NDC1075" s="5"/>
      <c r="NDD1075" s="5"/>
      <c r="NDE1075" s="5"/>
      <c r="NDF1075" s="5"/>
      <c r="NDG1075" s="5"/>
      <c r="NDH1075" s="5"/>
      <c r="NDI1075" s="5"/>
      <c r="NDJ1075" s="5"/>
      <c r="NDK1075" s="5"/>
      <c r="NDL1075" s="5"/>
      <c r="NDM1075" s="5"/>
      <c r="NDN1075" s="5"/>
      <c r="NDO1075" s="5"/>
      <c r="NDP1075" s="5"/>
      <c r="NDQ1075" s="5"/>
      <c r="NDR1075" s="5"/>
      <c r="NDS1075" s="5"/>
      <c r="NDT1075" s="5"/>
      <c r="NDU1075" s="5"/>
      <c r="NDV1075" s="5"/>
      <c r="NDW1075" s="5"/>
      <c r="NDX1075" s="5"/>
      <c r="NDY1075" s="5"/>
      <c r="NDZ1075" s="5"/>
      <c r="NEA1075" s="5"/>
      <c r="NEB1075" s="5"/>
      <c r="NEC1075" s="5"/>
      <c r="NED1075" s="5"/>
      <c r="NEE1075" s="5"/>
      <c r="NEF1075" s="5"/>
      <c r="NEG1075" s="5"/>
      <c r="NEH1075" s="5"/>
      <c r="NEI1075" s="5"/>
      <c r="NEJ1075" s="5"/>
      <c r="NEK1075" s="5"/>
      <c r="NEL1075" s="5"/>
      <c r="NEM1075" s="5"/>
      <c r="NEN1075" s="5"/>
      <c r="NEO1075" s="5"/>
      <c r="NEP1075" s="5"/>
      <c r="NEQ1075" s="5"/>
      <c r="NER1075" s="5"/>
      <c r="NES1075" s="5"/>
      <c r="NET1075" s="5"/>
      <c r="NEU1075" s="5"/>
      <c r="NEV1075" s="5"/>
      <c r="NEW1075" s="5"/>
      <c r="NEX1075" s="5"/>
      <c r="NEY1075" s="5"/>
      <c r="NEZ1075" s="5"/>
      <c r="NFA1075" s="5"/>
      <c r="NFB1075" s="5"/>
      <c r="NFC1075" s="5"/>
      <c r="NFD1075" s="5"/>
      <c r="NFE1075" s="5"/>
      <c r="NFF1075" s="5"/>
      <c r="NFG1075" s="5"/>
      <c r="NFH1075" s="5"/>
      <c r="NFI1075" s="5"/>
      <c r="NFJ1075" s="5"/>
      <c r="NFK1075" s="5"/>
      <c r="NFL1075" s="5"/>
      <c r="NFM1075" s="5"/>
      <c r="NFN1075" s="5"/>
      <c r="NFO1075" s="5"/>
      <c r="NFP1075" s="5"/>
      <c r="NFQ1075" s="5"/>
      <c r="NFR1075" s="5"/>
      <c r="NFS1075" s="5"/>
      <c r="NFT1075" s="5"/>
      <c r="NFU1075" s="5"/>
      <c r="NFV1075" s="5"/>
      <c r="NFW1075" s="5"/>
      <c r="NFX1075" s="5"/>
      <c r="NFY1075" s="5"/>
      <c r="NFZ1075" s="5"/>
      <c r="NGA1075" s="5"/>
      <c r="NGB1075" s="5"/>
      <c r="NGC1075" s="5"/>
      <c r="NGD1075" s="5"/>
      <c r="NGE1075" s="5"/>
      <c r="NGF1075" s="5"/>
      <c r="NGG1075" s="5"/>
      <c r="NGH1075" s="5"/>
      <c r="NGI1075" s="5"/>
      <c r="NGJ1075" s="5"/>
      <c r="NGK1075" s="5"/>
      <c r="NGL1075" s="5"/>
      <c r="NGM1075" s="5"/>
      <c r="NGN1075" s="5"/>
      <c r="NGO1075" s="5"/>
      <c r="NGP1075" s="5"/>
      <c r="NGQ1075" s="5"/>
      <c r="NGR1075" s="5"/>
      <c r="NGS1075" s="5"/>
      <c r="NGT1075" s="5"/>
      <c r="NGU1075" s="5"/>
      <c r="NGV1075" s="5"/>
      <c r="NGW1075" s="5"/>
      <c r="NGX1075" s="5"/>
      <c r="NGY1075" s="5"/>
      <c r="NGZ1075" s="5"/>
      <c r="NHA1075" s="5"/>
      <c r="NHB1075" s="5"/>
      <c r="NHC1075" s="5"/>
      <c r="NHD1075" s="5"/>
      <c r="NHE1075" s="5"/>
      <c r="NHF1075" s="5"/>
      <c r="NHG1075" s="5"/>
      <c r="NHH1075" s="5"/>
      <c r="NHI1075" s="5"/>
      <c r="NHJ1075" s="5"/>
      <c r="NHK1075" s="5"/>
      <c r="NHL1075" s="5"/>
      <c r="NHM1075" s="5"/>
      <c r="NHN1075" s="5"/>
      <c r="NHO1075" s="5"/>
      <c r="NHP1075" s="5"/>
      <c r="NHQ1075" s="5"/>
      <c r="NHR1075" s="5"/>
      <c r="NHS1075" s="5"/>
      <c r="NHT1075" s="5"/>
      <c r="NHU1075" s="5"/>
      <c r="NHV1075" s="5"/>
      <c r="NHW1075" s="5"/>
      <c r="NHX1075" s="5"/>
      <c r="NHY1075" s="5"/>
      <c r="NHZ1075" s="5"/>
      <c r="NIA1075" s="5"/>
      <c r="NIB1075" s="5"/>
      <c r="NIC1075" s="5"/>
      <c r="NID1075" s="5"/>
      <c r="NIE1075" s="5"/>
      <c r="NIF1075" s="5"/>
      <c r="NIG1075" s="5"/>
      <c r="NIH1075" s="5"/>
      <c r="NII1075" s="5"/>
      <c r="NIJ1075" s="5"/>
      <c r="NIK1075" s="5"/>
      <c r="NIL1075" s="5"/>
      <c r="NIM1075" s="5"/>
      <c r="NIN1075" s="5"/>
      <c r="NIO1075" s="5"/>
      <c r="NIP1075" s="5"/>
      <c r="NIQ1075" s="5"/>
      <c r="NIR1075" s="5"/>
      <c r="NIS1075" s="5"/>
      <c r="NIT1075" s="5"/>
      <c r="NIU1075" s="5"/>
      <c r="NIV1075" s="5"/>
      <c r="NIW1075" s="5"/>
      <c r="NIX1075" s="5"/>
      <c r="NIY1075" s="5"/>
      <c r="NIZ1075" s="5"/>
      <c r="NJA1075" s="5"/>
      <c r="NJB1075" s="5"/>
      <c r="NJC1075" s="5"/>
      <c r="NJD1075" s="5"/>
      <c r="NJE1075" s="5"/>
      <c r="NJF1075" s="5"/>
      <c r="NJG1075" s="5"/>
      <c r="NJH1075" s="5"/>
      <c r="NJI1075" s="5"/>
      <c r="NJJ1075" s="5"/>
      <c r="NJK1075" s="5"/>
      <c r="NJL1075" s="5"/>
      <c r="NJM1075" s="5"/>
      <c r="NJN1075" s="5"/>
      <c r="NJO1075" s="5"/>
      <c r="NJP1075" s="5"/>
      <c r="NJQ1075" s="5"/>
      <c r="NJR1075" s="5"/>
      <c r="NJS1075" s="5"/>
      <c r="NJT1075" s="5"/>
      <c r="NJU1075" s="5"/>
      <c r="NJV1075" s="5"/>
      <c r="NJW1075" s="5"/>
      <c r="NJX1075" s="5"/>
      <c r="NJY1075" s="5"/>
      <c r="NJZ1075" s="5"/>
      <c r="NKA1075" s="5"/>
      <c r="NKB1075" s="5"/>
      <c r="NKC1075" s="5"/>
      <c r="NKD1075" s="5"/>
      <c r="NKE1075" s="5"/>
      <c r="NKF1075" s="5"/>
      <c r="NKG1075" s="5"/>
      <c r="NKH1075" s="5"/>
      <c r="NKI1075" s="5"/>
      <c r="NKJ1075" s="5"/>
      <c r="NKK1075" s="5"/>
      <c r="NKL1075" s="5"/>
      <c r="NKM1075" s="5"/>
      <c r="NKN1075" s="5"/>
      <c r="NKO1075" s="5"/>
      <c r="NKP1075" s="5"/>
      <c r="NKQ1075" s="5"/>
      <c r="NKR1075" s="5"/>
      <c r="NKS1075" s="5"/>
      <c r="NKT1075" s="5"/>
      <c r="NKU1075" s="5"/>
      <c r="NKV1075" s="5"/>
      <c r="NKW1075" s="5"/>
      <c r="NKX1075" s="5"/>
      <c r="NKY1075" s="5"/>
      <c r="NKZ1075" s="5"/>
      <c r="NLA1075" s="5"/>
      <c r="NLB1075" s="5"/>
      <c r="NLC1075" s="5"/>
      <c r="NLD1075" s="5"/>
      <c r="NLE1075" s="5"/>
      <c r="NLF1075" s="5"/>
      <c r="NLG1075" s="5"/>
      <c r="NLH1075" s="5"/>
      <c r="NLI1075" s="5"/>
      <c r="NLJ1075" s="5"/>
      <c r="NLK1075" s="5"/>
      <c r="NLL1075" s="5"/>
      <c r="NLM1075" s="5"/>
      <c r="NLN1075" s="5"/>
      <c r="NLO1075" s="5"/>
      <c r="NLP1075" s="5"/>
      <c r="NLQ1075" s="5"/>
      <c r="NLR1075" s="5"/>
      <c r="NLS1075" s="5"/>
      <c r="NLT1075" s="5"/>
      <c r="NLU1075" s="5"/>
      <c r="NLV1075" s="5"/>
      <c r="NLW1075" s="5"/>
      <c r="NLX1075" s="5"/>
      <c r="NLY1075" s="5"/>
      <c r="NLZ1075" s="5"/>
      <c r="NMA1075" s="5"/>
      <c r="NMB1075" s="5"/>
      <c r="NMC1075" s="5"/>
      <c r="NMD1075" s="5"/>
      <c r="NME1075" s="5"/>
      <c r="NMF1075" s="5"/>
      <c r="NMG1075" s="5"/>
      <c r="NMH1075" s="5"/>
      <c r="NMI1075" s="5"/>
      <c r="NMJ1075" s="5"/>
      <c r="NMK1075" s="5"/>
      <c r="NML1075" s="5"/>
      <c r="NMM1075" s="5"/>
      <c r="NMN1075" s="5"/>
      <c r="NMO1075" s="5"/>
      <c r="NMP1075" s="5"/>
      <c r="NMQ1075" s="5"/>
      <c r="NMR1075" s="5"/>
      <c r="NMS1075" s="5"/>
      <c r="NMT1075" s="5"/>
      <c r="NMU1075" s="5"/>
      <c r="NMV1075" s="5"/>
      <c r="NMW1075" s="5"/>
      <c r="NMX1075" s="5"/>
      <c r="NMY1075" s="5"/>
      <c r="NMZ1075" s="5"/>
      <c r="NNA1075" s="5"/>
      <c r="NNB1075" s="5"/>
      <c r="NNC1075" s="5"/>
      <c r="NND1075" s="5"/>
      <c r="NNE1075" s="5"/>
      <c r="NNF1075" s="5"/>
      <c r="NNG1075" s="5"/>
      <c r="NNH1075" s="5"/>
      <c r="NNI1075" s="5"/>
      <c r="NNJ1075" s="5"/>
      <c r="NNK1075" s="5"/>
      <c r="NNL1075" s="5"/>
      <c r="NNM1075" s="5"/>
      <c r="NNN1075" s="5"/>
      <c r="NNO1075" s="5"/>
      <c r="NNP1075" s="5"/>
      <c r="NNQ1075" s="5"/>
      <c r="NNR1075" s="5"/>
      <c r="NNS1075" s="5"/>
      <c r="NNT1075" s="5"/>
      <c r="NNU1075" s="5"/>
      <c r="NNV1075" s="5"/>
      <c r="NNW1075" s="5"/>
      <c r="NNX1075" s="5"/>
      <c r="NNY1075" s="5"/>
      <c r="NNZ1075" s="5"/>
      <c r="NOA1075" s="5"/>
      <c r="NOB1075" s="5"/>
      <c r="NOC1075" s="5"/>
      <c r="NOD1075" s="5"/>
      <c r="NOE1075" s="5"/>
      <c r="NOF1075" s="5"/>
      <c r="NOG1075" s="5"/>
      <c r="NOH1075" s="5"/>
      <c r="NOI1075" s="5"/>
      <c r="NOJ1075" s="5"/>
      <c r="NOK1075" s="5"/>
      <c r="NOL1075" s="5"/>
      <c r="NOM1075" s="5"/>
      <c r="NON1075" s="5"/>
      <c r="NOO1075" s="5"/>
      <c r="NOP1075" s="5"/>
      <c r="NOQ1075" s="5"/>
      <c r="NOR1075" s="5"/>
      <c r="NOS1075" s="5"/>
      <c r="NOT1075" s="5"/>
      <c r="NOU1075" s="5"/>
      <c r="NOV1075" s="5"/>
      <c r="NOW1075" s="5"/>
      <c r="NOX1075" s="5"/>
      <c r="NOY1075" s="5"/>
      <c r="NOZ1075" s="5"/>
      <c r="NPA1075" s="5"/>
      <c r="NPB1075" s="5"/>
      <c r="NPC1075" s="5"/>
      <c r="NPD1075" s="5"/>
      <c r="NPE1075" s="5"/>
      <c r="NPF1075" s="5"/>
      <c r="NPG1075" s="5"/>
      <c r="NPH1075" s="5"/>
      <c r="NPI1075" s="5"/>
      <c r="NPJ1075" s="5"/>
      <c r="NPK1075" s="5"/>
      <c r="NPL1075" s="5"/>
      <c r="NPM1075" s="5"/>
      <c r="NPN1075" s="5"/>
      <c r="NPO1075" s="5"/>
      <c r="NPP1075" s="5"/>
      <c r="NPQ1075" s="5"/>
      <c r="NPR1075" s="5"/>
      <c r="NPS1075" s="5"/>
      <c r="NPT1075" s="5"/>
      <c r="NPU1075" s="5"/>
      <c r="NPV1075" s="5"/>
      <c r="NPW1075" s="5"/>
      <c r="NPX1075" s="5"/>
      <c r="NPY1075" s="5"/>
      <c r="NPZ1075" s="5"/>
      <c r="NQA1075" s="5"/>
      <c r="NQB1075" s="5"/>
      <c r="NQC1075" s="5"/>
      <c r="NQD1075" s="5"/>
      <c r="NQE1075" s="5"/>
      <c r="NQF1075" s="5"/>
      <c r="NQG1075" s="5"/>
      <c r="NQH1075" s="5"/>
      <c r="NQI1075" s="5"/>
      <c r="NQJ1075" s="5"/>
      <c r="NQK1075" s="5"/>
      <c r="NQL1075" s="5"/>
      <c r="NQM1075" s="5"/>
      <c r="NQN1075" s="5"/>
      <c r="NQO1075" s="5"/>
      <c r="NQP1075" s="5"/>
      <c r="NQQ1075" s="5"/>
      <c r="NQR1075" s="5"/>
      <c r="NQS1075" s="5"/>
      <c r="NQT1075" s="5"/>
      <c r="NQU1075" s="5"/>
      <c r="NQV1075" s="5"/>
      <c r="NQW1075" s="5"/>
      <c r="NQX1075" s="5"/>
      <c r="NQY1075" s="5"/>
      <c r="NQZ1075" s="5"/>
      <c r="NRA1075" s="5"/>
      <c r="NRB1075" s="5"/>
      <c r="NRC1075" s="5"/>
      <c r="NRD1075" s="5"/>
      <c r="NRE1075" s="5"/>
      <c r="NRF1075" s="5"/>
      <c r="NRG1075" s="5"/>
      <c r="NRH1075" s="5"/>
      <c r="NRI1075" s="5"/>
      <c r="NRJ1075" s="5"/>
      <c r="NRK1075" s="5"/>
      <c r="NRL1075" s="5"/>
      <c r="NRM1075" s="5"/>
      <c r="NRN1075" s="5"/>
      <c r="NRO1075" s="5"/>
      <c r="NRP1075" s="5"/>
      <c r="NRQ1075" s="5"/>
      <c r="NRR1075" s="5"/>
      <c r="NRS1075" s="5"/>
      <c r="NRT1075" s="5"/>
      <c r="NRU1075" s="5"/>
      <c r="NRV1075" s="5"/>
      <c r="NRW1075" s="5"/>
      <c r="NRX1075" s="5"/>
      <c r="NRY1075" s="5"/>
      <c r="NRZ1075" s="5"/>
      <c r="NSA1075" s="5"/>
      <c r="NSB1075" s="5"/>
      <c r="NSC1075" s="5"/>
      <c r="NSD1075" s="5"/>
      <c r="NSE1075" s="5"/>
      <c r="NSF1075" s="5"/>
      <c r="NSG1075" s="5"/>
      <c r="NSH1075" s="5"/>
      <c r="NSI1075" s="5"/>
      <c r="NSJ1075" s="5"/>
      <c r="NSK1075" s="5"/>
      <c r="NSL1075" s="5"/>
      <c r="NSM1075" s="5"/>
      <c r="NSN1075" s="5"/>
      <c r="NSO1075" s="5"/>
      <c r="NSP1075" s="5"/>
      <c r="NSQ1075" s="5"/>
      <c r="NSR1075" s="5"/>
      <c r="NSS1075" s="5"/>
      <c r="NST1075" s="5"/>
      <c r="NSU1075" s="5"/>
      <c r="NSV1075" s="5"/>
      <c r="NSW1075" s="5"/>
      <c r="NSX1075" s="5"/>
      <c r="NSY1075" s="5"/>
      <c r="NSZ1075" s="5"/>
      <c r="NTA1075" s="5"/>
      <c r="NTB1075" s="5"/>
      <c r="NTC1075" s="5"/>
      <c r="NTD1075" s="5"/>
      <c r="NTE1075" s="5"/>
      <c r="NTF1075" s="5"/>
      <c r="NTG1075" s="5"/>
      <c r="NTH1075" s="5"/>
      <c r="NTI1075" s="5"/>
      <c r="NTJ1075" s="5"/>
      <c r="NTK1075" s="5"/>
      <c r="NTL1075" s="5"/>
      <c r="NTM1075" s="5"/>
      <c r="NTN1075" s="5"/>
      <c r="NTO1075" s="5"/>
      <c r="NTP1075" s="5"/>
      <c r="NTQ1075" s="5"/>
      <c r="NTR1075" s="5"/>
      <c r="NTS1075" s="5"/>
      <c r="NTT1075" s="5"/>
      <c r="NTU1075" s="5"/>
      <c r="NTV1075" s="5"/>
      <c r="NTW1075" s="5"/>
      <c r="NTX1075" s="5"/>
      <c r="NTY1075" s="5"/>
      <c r="NTZ1075" s="5"/>
      <c r="NUA1075" s="5"/>
      <c r="NUB1075" s="5"/>
      <c r="NUC1075" s="5"/>
      <c r="NUD1075" s="5"/>
      <c r="NUE1075" s="5"/>
      <c r="NUF1075" s="5"/>
      <c r="NUG1075" s="5"/>
      <c r="NUH1075" s="5"/>
      <c r="NUI1075" s="5"/>
      <c r="NUJ1075" s="5"/>
      <c r="NUK1075" s="5"/>
      <c r="NUL1075" s="5"/>
      <c r="NUM1075" s="5"/>
      <c r="NUN1075" s="5"/>
      <c r="NUO1075" s="5"/>
      <c r="NUP1075" s="5"/>
      <c r="NUQ1075" s="5"/>
      <c r="NUR1075" s="5"/>
      <c r="NUS1075" s="5"/>
      <c r="NUT1075" s="5"/>
      <c r="NUU1075" s="5"/>
      <c r="NUV1075" s="5"/>
      <c r="NUW1075" s="5"/>
      <c r="NUX1075" s="5"/>
      <c r="NUY1075" s="5"/>
      <c r="NUZ1075" s="5"/>
      <c r="NVA1075" s="5"/>
      <c r="NVB1075" s="5"/>
      <c r="NVC1075" s="5"/>
      <c r="NVD1075" s="5"/>
      <c r="NVE1075" s="5"/>
      <c r="NVF1075" s="5"/>
      <c r="NVG1075" s="5"/>
      <c r="NVH1075" s="5"/>
      <c r="NVI1075" s="5"/>
      <c r="NVJ1075" s="5"/>
      <c r="NVK1075" s="5"/>
      <c r="NVL1075" s="5"/>
      <c r="NVM1075" s="5"/>
      <c r="NVN1075" s="5"/>
      <c r="NVO1075" s="5"/>
      <c r="NVP1075" s="5"/>
      <c r="NVQ1075" s="5"/>
      <c r="NVR1075" s="5"/>
      <c r="NVS1075" s="5"/>
      <c r="NVT1075" s="5"/>
      <c r="NVU1075" s="5"/>
      <c r="NVV1075" s="5"/>
      <c r="NVW1075" s="5"/>
      <c r="NVX1075" s="5"/>
      <c r="NVY1075" s="5"/>
      <c r="NVZ1075" s="5"/>
      <c r="NWA1075" s="5"/>
      <c r="NWB1075" s="5"/>
      <c r="NWC1075" s="5"/>
      <c r="NWD1075" s="5"/>
      <c r="NWE1075" s="5"/>
      <c r="NWF1075" s="5"/>
      <c r="NWG1075" s="5"/>
      <c r="NWH1075" s="5"/>
      <c r="NWI1075" s="5"/>
      <c r="NWJ1075" s="5"/>
      <c r="NWK1075" s="5"/>
      <c r="NWL1075" s="5"/>
      <c r="NWM1075" s="5"/>
      <c r="NWN1075" s="5"/>
      <c r="NWO1075" s="5"/>
      <c r="NWP1075" s="5"/>
      <c r="NWQ1075" s="5"/>
      <c r="NWR1075" s="5"/>
      <c r="NWS1075" s="5"/>
      <c r="NWT1075" s="5"/>
      <c r="NWU1075" s="5"/>
      <c r="NWV1075" s="5"/>
      <c r="NWW1075" s="5"/>
      <c r="NWX1075" s="5"/>
      <c r="NWY1075" s="5"/>
      <c r="NWZ1075" s="5"/>
      <c r="NXA1075" s="5"/>
      <c r="NXB1075" s="5"/>
      <c r="NXC1075" s="5"/>
      <c r="NXD1075" s="5"/>
      <c r="NXE1075" s="5"/>
      <c r="NXF1075" s="5"/>
      <c r="NXG1075" s="5"/>
      <c r="NXH1075" s="5"/>
      <c r="NXI1075" s="5"/>
      <c r="NXJ1075" s="5"/>
      <c r="NXK1075" s="5"/>
      <c r="NXL1075" s="5"/>
      <c r="NXM1075" s="5"/>
      <c r="NXN1075" s="5"/>
      <c r="NXO1075" s="5"/>
      <c r="NXP1075" s="5"/>
      <c r="NXQ1075" s="5"/>
      <c r="NXR1075" s="5"/>
      <c r="NXS1075" s="5"/>
      <c r="NXT1075" s="5"/>
      <c r="NXU1075" s="5"/>
      <c r="NXV1075" s="5"/>
      <c r="NXW1075" s="5"/>
      <c r="NXX1075" s="5"/>
      <c r="NXY1075" s="5"/>
      <c r="NXZ1075" s="5"/>
      <c r="NYA1075" s="5"/>
      <c r="NYB1075" s="5"/>
      <c r="NYC1075" s="5"/>
      <c r="NYD1075" s="5"/>
      <c r="NYE1075" s="5"/>
      <c r="NYF1075" s="5"/>
      <c r="NYG1075" s="5"/>
      <c r="NYH1075" s="5"/>
      <c r="NYI1075" s="5"/>
      <c r="NYJ1075" s="5"/>
      <c r="NYK1075" s="5"/>
      <c r="NYL1075" s="5"/>
      <c r="NYM1075" s="5"/>
      <c r="NYN1075" s="5"/>
      <c r="NYO1075" s="5"/>
      <c r="NYP1075" s="5"/>
      <c r="NYQ1075" s="5"/>
      <c r="NYR1075" s="5"/>
      <c r="NYS1075" s="5"/>
      <c r="NYT1075" s="5"/>
      <c r="NYU1075" s="5"/>
      <c r="NYV1075" s="5"/>
      <c r="NYW1075" s="5"/>
      <c r="NYX1075" s="5"/>
      <c r="NYY1075" s="5"/>
      <c r="NYZ1075" s="5"/>
      <c r="NZA1075" s="5"/>
      <c r="NZB1075" s="5"/>
      <c r="NZC1075" s="5"/>
      <c r="NZD1075" s="5"/>
      <c r="NZE1075" s="5"/>
      <c r="NZF1075" s="5"/>
      <c r="NZG1075" s="5"/>
      <c r="NZH1075" s="5"/>
      <c r="NZI1075" s="5"/>
      <c r="NZJ1075" s="5"/>
      <c r="NZK1075" s="5"/>
      <c r="NZL1075" s="5"/>
      <c r="NZM1075" s="5"/>
      <c r="NZN1075" s="5"/>
      <c r="NZO1075" s="5"/>
      <c r="NZP1075" s="5"/>
      <c r="NZQ1075" s="5"/>
      <c r="NZR1075" s="5"/>
      <c r="NZS1075" s="5"/>
      <c r="NZT1075" s="5"/>
      <c r="NZU1075" s="5"/>
      <c r="NZV1075" s="5"/>
      <c r="NZW1075" s="5"/>
      <c r="NZX1075" s="5"/>
      <c r="NZY1075" s="5"/>
      <c r="NZZ1075" s="5"/>
      <c r="OAA1075" s="5"/>
      <c r="OAB1075" s="5"/>
      <c r="OAC1075" s="5"/>
      <c r="OAD1075" s="5"/>
      <c r="OAE1075" s="5"/>
      <c r="OAF1075" s="5"/>
      <c r="OAG1075" s="5"/>
      <c r="OAH1075" s="5"/>
      <c r="OAI1075" s="5"/>
      <c r="OAJ1075" s="5"/>
      <c r="OAK1075" s="5"/>
      <c r="OAL1075" s="5"/>
      <c r="OAM1075" s="5"/>
      <c r="OAN1075" s="5"/>
      <c r="OAO1075" s="5"/>
      <c r="OAP1075" s="5"/>
      <c r="OAQ1075" s="5"/>
      <c r="OAR1075" s="5"/>
      <c r="OAS1075" s="5"/>
      <c r="OAT1075" s="5"/>
      <c r="OAU1075" s="5"/>
      <c r="OAV1075" s="5"/>
      <c r="OAW1075" s="5"/>
      <c r="OAX1075" s="5"/>
      <c r="OAY1075" s="5"/>
      <c r="OAZ1075" s="5"/>
      <c r="OBA1075" s="5"/>
      <c r="OBB1075" s="5"/>
      <c r="OBC1075" s="5"/>
      <c r="OBD1075" s="5"/>
      <c r="OBE1075" s="5"/>
      <c r="OBF1075" s="5"/>
      <c r="OBG1075" s="5"/>
      <c r="OBH1075" s="5"/>
      <c r="OBI1075" s="5"/>
      <c r="OBJ1075" s="5"/>
      <c r="OBK1075" s="5"/>
      <c r="OBL1075" s="5"/>
      <c r="OBM1075" s="5"/>
      <c r="OBN1075" s="5"/>
      <c r="OBO1075" s="5"/>
      <c r="OBP1075" s="5"/>
      <c r="OBQ1075" s="5"/>
      <c r="OBR1075" s="5"/>
      <c r="OBS1075" s="5"/>
      <c r="OBT1075" s="5"/>
      <c r="OBU1075" s="5"/>
      <c r="OBV1075" s="5"/>
      <c r="OBW1075" s="5"/>
      <c r="OBX1075" s="5"/>
      <c r="OBY1075" s="5"/>
      <c r="OBZ1075" s="5"/>
      <c r="OCA1075" s="5"/>
      <c r="OCB1075" s="5"/>
      <c r="OCC1075" s="5"/>
      <c r="OCD1075" s="5"/>
      <c r="OCE1075" s="5"/>
      <c r="OCF1075" s="5"/>
      <c r="OCG1075" s="5"/>
      <c r="OCH1075" s="5"/>
      <c r="OCI1075" s="5"/>
      <c r="OCJ1075" s="5"/>
      <c r="OCK1075" s="5"/>
      <c r="OCL1075" s="5"/>
      <c r="OCM1075" s="5"/>
      <c r="OCN1075" s="5"/>
      <c r="OCO1075" s="5"/>
      <c r="OCP1075" s="5"/>
      <c r="OCQ1075" s="5"/>
      <c r="OCR1075" s="5"/>
      <c r="OCS1075" s="5"/>
      <c r="OCT1075" s="5"/>
      <c r="OCU1075" s="5"/>
      <c r="OCV1075" s="5"/>
      <c r="OCW1075" s="5"/>
      <c r="OCX1075" s="5"/>
      <c r="OCY1075" s="5"/>
      <c r="OCZ1075" s="5"/>
      <c r="ODA1075" s="5"/>
      <c r="ODB1075" s="5"/>
      <c r="ODC1075" s="5"/>
      <c r="ODD1075" s="5"/>
      <c r="ODE1075" s="5"/>
      <c r="ODF1075" s="5"/>
      <c r="ODG1075" s="5"/>
      <c r="ODH1075" s="5"/>
      <c r="ODI1075" s="5"/>
      <c r="ODJ1075" s="5"/>
      <c r="ODK1075" s="5"/>
      <c r="ODL1075" s="5"/>
      <c r="ODM1075" s="5"/>
      <c r="ODN1075" s="5"/>
      <c r="ODO1075" s="5"/>
      <c r="ODP1075" s="5"/>
      <c r="ODQ1075" s="5"/>
      <c r="ODR1075" s="5"/>
      <c r="ODS1075" s="5"/>
      <c r="ODT1075" s="5"/>
      <c r="ODU1075" s="5"/>
      <c r="ODV1075" s="5"/>
      <c r="ODW1075" s="5"/>
      <c r="ODX1075" s="5"/>
      <c r="ODY1075" s="5"/>
      <c r="ODZ1075" s="5"/>
      <c r="OEA1075" s="5"/>
      <c r="OEB1075" s="5"/>
      <c r="OEC1075" s="5"/>
      <c r="OED1075" s="5"/>
      <c r="OEE1075" s="5"/>
      <c r="OEF1075" s="5"/>
      <c r="OEG1075" s="5"/>
      <c r="OEH1075" s="5"/>
      <c r="OEI1075" s="5"/>
      <c r="OEJ1075" s="5"/>
      <c r="OEK1075" s="5"/>
      <c r="OEL1075" s="5"/>
      <c r="OEM1075" s="5"/>
      <c r="OEN1075" s="5"/>
      <c r="OEO1075" s="5"/>
      <c r="OEP1075" s="5"/>
      <c r="OEQ1075" s="5"/>
      <c r="OER1075" s="5"/>
      <c r="OES1075" s="5"/>
      <c r="OET1075" s="5"/>
      <c r="OEU1075" s="5"/>
      <c r="OEV1075" s="5"/>
      <c r="OEW1075" s="5"/>
      <c r="OEX1075" s="5"/>
      <c r="OEY1075" s="5"/>
      <c r="OEZ1075" s="5"/>
      <c r="OFA1075" s="5"/>
      <c r="OFB1075" s="5"/>
      <c r="OFC1075" s="5"/>
      <c r="OFD1075" s="5"/>
      <c r="OFE1075" s="5"/>
      <c r="OFF1075" s="5"/>
      <c r="OFG1075" s="5"/>
      <c r="OFH1075" s="5"/>
      <c r="OFI1075" s="5"/>
      <c r="OFJ1075" s="5"/>
      <c r="OFK1075" s="5"/>
      <c r="OFL1075" s="5"/>
      <c r="OFM1075" s="5"/>
      <c r="OFN1075" s="5"/>
      <c r="OFO1075" s="5"/>
      <c r="OFP1075" s="5"/>
      <c r="OFQ1075" s="5"/>
      <c r="OFR1075" s="5"/>
      <c r="OFS1075" s="5"/>
      <c r="OFT1075" s="5"/>
      <c r="OFU1075" s="5"/>
      <c r="OFV1075" s="5"/>
      <c r="OFW1075" s="5"/>
      <c r="OFX1075" s="5"/>
      <c r="OFY1075" s="5"/>
      <c r="OFZ1075" s="5"/>
      <c r="OGA1075" s="5"/>
      <c r="OGB1075" s="5"/>
      <c r="OGC1075" s="5"/>
      <c r="OGD1075" s="5"/>
      <c r="OGE1075" s="5"/>
      <c r="OGF1075" s="5"/>
      <c r="OGG1075" s="5"/>
      <c r="OGH1075" s="5"/>
      <c r="OGI1075" s="5"/>
      <c r="OGJ1075" s="5"/>
      <c r="OGK1075" s="5"/>
      <c r="OGL1075" s="5"/>
      <c r="OGM1075" s="5"/>
      <c r="OGN1075" s="5"/>
      <c r="OGO1075" s="5"/>
      <c r="OGP1075" s="5"/>
      <c r="OGQ1075" s="5"/>
      <c r="OGR1075" s="5"/>
      <c r="OGS1075" s="5"/>
      <c r="OGT1075" s="5"/>
      <c r="OGU1075" s="5"/>
      <c r="OGV1075" s="5"/>
      <c r="OGW1075" s="5"/>
      <c r="OGX1075" s="5"/>
      <c r="OGY1075" s="5"/>
      <c r="OGZ1075" s="5"/>
      <c r="OHA1075" s="5"/>
      <c r="OHB1075" s="5"/>
      <c r="OHC1075" s="5"/>
      <c r="OHD1075" s="5"/>
      <c r="OHE1075" s="5"/>
      <c r="OHF1075" s="5"/>
      <c r="OHG1075" s="5"/>
      <c r="OHH1075" s="5"/>
      <c r="OHI1075" s="5"/>
      <c r="OHJ1075" s="5"/>
      <c r="OHK1075" s="5"/>
      <c r="OHL1075" s="5"/>
      <c r="OHM1075" s="5"/>
      <c r="OHN1075" s="5"/>
      <c r="OHO1075" s="5"/>
      <c r="OHP1075" s="5"/>
      <c r="OHQ1075" s="5"/>
      <c r="OHR1075" s="5"/>
      <c r="OHS1075" s="5"/>
      <c r="OHT1075" s="5"/>
      <c r="OHU1075" s="5"/>
      <c r="OHV1075" s="5"/>
      <c r="OHW1075" s="5"/>
      <c r="OHX1075" s="5"/>
      <c r="OHY1075" s="5"/>
      <c r="OHZ1075" s="5"/>
      <c r="OIA1075" s="5"/>
      <c r="OIB1075" s="5"/>
      <c r="OIC1075" s="5"/>
      <c r="OID1075" s="5"/>
      <c r="OIE1075" s="5"/>
      <c r="OIF1075" s="5"/>
      <c r="OIG1075" s="5"/>
      <c r="OIH1075" s="5"/>
      <c r="OII1075" s="5"/>
      <c r="OIJ1075" s="5"/>
      <c r="OIK1075" s="5"/>
      <c r="OIL1075" s="5"/>
      <c r="OIM1075" s="5"/>
      <c r="OIN1075" s="5"/>
      <c r="OIO1075" s="5"/>
      <c r="OIP1075" s="5"/>
      <c r="OIQ1075" s="5"/>
      <c r="OIR1075" s="5"/>
      <c r="OIS1075" s="5"/>
      <c r="OIT1075" s="5"/>
      <c r="OIU1075" s="5"/>
      <c r="OIV1075" s="5"/>
      <c r="OIW1075" s="5"/>
      <c r="OIX1075" s="5"/>
      <c r="OIY1075" s="5"/>
      <c r="OIZ1075" s="5"/>
      <c r="OJA1075" s="5"/>
      <c r="OJB1075" s="5"/>
      <c r="OJC1075" s="5"/>
      <c r="OJD1075" s="5"/>
      <c r="OJE1075" s="5"/>
      <c r="OJF1075" s="5"/>
      <c r="OJG1075" s="5"/>
      <c r="OJH1075" s="5"/>
      <c r="OJI1075" s="5"/>
      <c r="OJJ1075" s="5"/>
      <c r="OJK1075" s="5"/>
      <c r="OJL1075" s="5"/>
      <c r="OJM1075" s="5"/>
      <c r="OJN1075" s="5"/>
      <c r="OJO1075" s="5"/>
      <c r="OJP1075" s="5"/>
      <c r="OJQ1075" s="5"/>
      <c r="OJR1075" s="5"/>
      <c r="OJS1075" s="5"/>
      <c r="OJT1075" s="5"/>
      <c r="OJU1075" s="5"/>
      <c r="OJV1075" s="5"/>
      <c r="OJW1075" s="5"/>
      <c r="OJX1075" s="5"/>
      <c r="OJY1075" s="5"/>
      <c r="OJZ1075" s="5"/>
      <c r="OKA1075" s="5"/>
      <c r="OKB1075" s="5"/>
      <c r="OKC1075" s="5"/>
      <c r="OKD1075" s="5"/>
      <c r="OKE1075" s="5"/>
      <c r="OKF1075" s="5"/>
      <c r="OKG1075" s="5"/>
      <c r="OKH1075" s="5"/>
      <c r="OKI1075" s="5"/>
      <c r="OKJ1075" s="5"/>
      <c r="OKK1075" s="5"/>
      <c r="OKL1075" s="5"/>
      <c r="OKM1075" s="5"/>
      <c r="OKN1075" s="5"/>
      <c r="OKO1075" s="5"/>
      <c r="OKP1075" s="5"/>
      <c r="OKQ1075" s="5"/>
      <c r="OKR1075" s="5"/>
      <c r="OKS1075" s="5"/>
      <c r="OKT1075" s="5"/>
      <c r="OKU1075" s="5"/>
      <c r="OKV1075" s="5"/>
      <c r="OKW1075" s="5"/>
      <c r="OKX1075" s="5"/>
      <c r="OKY1075" s="5"/>
      <c r="OKZ1075" s="5"/>
      <c r="OLA1075" s="5"/>
      <c r="OLB1075" s="5"/>
      <c r="OLC1075" s="5"/>
      <c r="OLD1075" s="5"/>
      <c r="OLE1075" s="5"/>
      <c r="OLF1075" s="5"/>
      <c r="OLG1075" s="5"/>
      <c r="OLH1075" s="5"/>
      <c r="OLI1075" s="5"/>
      <c r="OLJ1075" s="5"/>
      <c r="OLK1075" s="5"/>
      <c r="OLL1075" s="5"/>
      <c r="OLM1075" s="5"/>
      <c r="OLN1075" s="5"/>
      <c r="OLO1075" s="5"/>
      <c r="OLP1075" s="5"/>
      <c r="OLQ1075" s="5"/>
      <c r="OLR1075" s="5"/>
      <c r="OLS1075" s="5"/>
      <c r="OLT1075" s="5"/>
      <c r="OLU1075" s="5"/>
      <c r="OLV1075" s="5"/>
      <c r="OLW1075" s="5"/>
      <c r="OLX1075" s="5"/>
      <c r="OLY1075" s="5"/>
      <c r="OLZ1075" s="5"/>
      <c r="OMA1075" s="5"/>
      <c r="OMB1075" s="5"/>
      <c r="OMC1075" s="5"/>
      <c r="OMD1075" s="5"/>
      <c r="OME1075" s="5"/>
      <c r="OMF1075" s="5"/>
      <c r="OMG1075" s="5"/>
      <c r="OMH1075" s="5"/>
      <c r="OMI1075" s="5"/>
      <c r="OMJ1075" s="5"/>
      <c r="OMK1075" s="5"/>
      <c r="OML1075" s="5"/>
      <c r="OMM1075" s="5"/>
      <c r="OMN1075" s="5"/>
      <c r="OMO1075" s="5"/>
      <c r="OMP1075" s="5"/>
      <c r="OMQ1075" s="5"/>
      <c r="OMR1075" s="5"/>
      <c r="OMS1075" s="5"/>
      <c r="OMT1075" s="5"/>
      <c r="OMU1075" s="5"/>
      <c r="OMV1075" s="5"/>
      <c r="OMW1075" s="5"/>
      <c r="OMX1075" s="5"/>
      <c r="OMY1075" s="5"/>
      <c r="OMZ1075" s="5"/>
      <c r="ONA1075" s="5"/>
      <c r="ONB1075" s="5"/>
      <c r="ONC1075" s="5"/>
      <c r="OND1075" s="5"/>
      <c r="ONE1075" s="5"/>
      <c r="ONF1075" s="5"/>
      <c r="ONG1075" s="5"/>
      <c r="ONH1075" s="5"/>
      <c r="ONI1075" s="5"/>
      <c r="ONJ1075" s="5"/>
      <c r="ONK1075" s="5"/>
      <c r="ONL1075" s="5"/>
      <c r="ONM1075" s="5"/>
      <c r="ONN1075" s="5"/>
      <c r="ONO1075" s="5"/>
      <c r="ONP1075" s="5"/>
      <c r="ONQ1075" s="5"/>
      <c r="ONR1075" s="5"/>
      <c r="ONS1075" s="5"/>
      <c r="ONT1075" s="5"/>
      <c r="ONU1075" s="5"/>
      <c r="ONV1075" s="5"/>
      <c r="ONW1075" s="5"/>
      <c r="ONX1075" s="5"/>
      <c r="ONY1075" s="5"/>
      <c r="ONZ1075" s="5"/>
      <c r="OOA1075" s="5"/>
      <c r="OOB1075" s="5"/>
      <c r="OOC1075" s="5"/>
      <c r="OOD1075" s="5"/>
      <c r="OOE1075" s="5"/>
      <c r="OOF1075" s="5"/>
      <c r="OOG1075" s="5"/>
      <c r="OOH1075" s="5"/>
      <c r="OOI1075" s="5"/>
      <c r="OOJ1075" s="5"/>
      <c r="OOK1075" s="5"/>
      <c r="OOL1075" s="5"/>
      <c r="OOM1075" s="5"/>
      <c r="OON1075" s="5"/>
      <c r="OOO1075" s="5"/>
      <c r="OOP1075" s="5"/>
      <c r="OOQ1075" s="5"/>
      <c r="OOR1075" s="5"/>
      <c r="OOS1075" s="5"/>
      <c r="OOT1075" s="5"/>
      <c r="OOU1075" s="5"/>
      <c r="OOV1075" s="5"/>
      <c r="OOW1075" s="5"/>
      <c r="OOX1075" s="5"/>
      <c r="OOY1075" s="5"/>
      <c r="OOZ1075" s="5"/>
      <c r="OPA1075" s="5"/>
      <c r="OPB1075" s="5"/>
      <c r="OPC1075" s="5"/>
      <c r="OPD1075" s="5"/>
      <c r="OPE1075" s="5"/>
      <c r="OPF1075" s="5"/>
      <c r="OPG1075" s="5"/>
      <c r="OPH1075" s="5"/>
      <c r="OPI1075" s="5"/>
      <c r="OPJ1075" s="5"/>
      <c r="OPK1075" s="5"/>
      <c r="OPL1075" s="5"/>
      <c r="OPM1075" s="5"/>
      <c r="OPN1075" s="5"/>
      <c r="OPO1075" s="5"/>
      <c r="OPP1075" s="5"/>
      <c r="OPQ1075" s="5"/>
      <c r="OPR1075" s="5"/>
      <c r="OPS1075" s="5"/>
      <c r="OPT1075" s="5"/>
      <c r="OPU1075" s="5"/>
      <c r="OPV1075" s="5"/>
      <c r="OPW1075" s="5"/>
      <c r="OPX1075" s="5"/>
      <c r="OPY1075" s="5"/>
      <c r="OPZ1075" s="5"/>
      <c r="OQA1075" s="5"/>
      <c r="OQB1075" s="5"/>
      <c r="OQC1075" s="5"/>
      <c r="OQD1075" s="5"/>
      <c r="OQE1075" s="5"/>
      <c r="OQF1075" s="5"/>
      <c r="OQG1075" s="5"/>
      <c r="OQH1075" s="5"/>
      <c r="OQI1075" s="5"/>
      <c r="OQJ1075" s="5"/>
      <c r="OQK1075" s="5"/>
      <c r="OQL1075" s="5"/>
      <c r="OQM1075" s="5"/>
      <c r="OQN1075" s="5"/>
      <c r="OQO1075" s="5"/>
      <c r="OQP1075" s="5"/>
      <c r="OQQ1075" s="5"/>
      <c r="OQR1075" s="5"/>
      <c r="OQS1075" s="5"/>
      <c r="OQT1075" s="5"/>
      <c r="OQU1075" s="5"/>
      <c r="OQV1075" s="5"/>
      <c r="OQW1075" s="5"/>
      <c r="OQX1075" s="5"/>
      <c r="OQY1075" s="5"/>
      <c r="OQZ1075" s="5"/>
      <c r="ORA1075" s="5"/>
      <c r="ORB1075" s="5"/>
      <c r="ORC1075" s="5"/>
      <c r="ORD1075" s="5"/>
      <c r="ORE1075" s="5"/>
      <c r="ORF1075" s="5"/>
      <c r="ORG1075" s="5"/>
      <c r="ORH1075" s="5"/>
      <c r="ORI1075" s="5"/>
      <c r="ORJ1075" s="5"/>
      <c r="ORK1075" s="5"/>
      <c r="ORL1075" s="5"/>
      <c r="ORM1075" s="5"/>
      <c r="ORN1075" s="5"/>
      <c r="ORO1075" s="5"/>
      <c r="ORP1075" s="5"/>
      <c r="ORQ1075" s="5"/>
      <c r="ORR1075" s="5"/>
      <c r="ORS1075" s="5"/>
      <c r="ORT1075" s="5"/>
      <c r="ORU1075" s="5"/>
      <c r="ORV1075" s="5"/>
      <c r="ORW1075" s="5"/>
      <c r="ORX1075" s="5"/>
      <c r="ORY1075" s="5"/>
      <c r="ORZ1075" s="5"/>
      <c r="OSA1075" s="5"/>
      <c r="OSB1075" s="5"/>
      <c r="OSC1075" s="5"/>
      <c r="OSD1075" s="5"/>
      <c r="OSE1075" s="5"/>
      <c r="OSF1075" s="5"/>
      <c r="OSG1075" s="5"/>
      <c r="OSH1075" s="5"/>
      <c r="OSI1075" s="5"/>
      <c r="OSJ1075" s="5"/>
      <c r="OSK1075" s="5"/>
      <c r="OSL1075" s="5"/>
      <c r="OSM1075" s="5"/>
      <c r="OSN1075" s="5"/>
      <c r="OSO1075" s="5"/>
      <c r="OSP1075" s="5"/>
      <c r="OSQ1075" s="5"/>
      <c r="OSR1075" s="5"/>
      <c r="OSS1075" s="5"/>
      <c r="OST1075" s="5"/>
      <c r="OSU1075" s="5"/>
      <c r="OSV1075" s="5"/>
      <c r="OSW1075" s="5"/>
      <c r="OSX1075" s="5"/>
      <c r="OSY1075" s="5"/>
      <c r="OSZ1075" s="5"/>
      <c r="OTA1075" s="5"/>
      <c r="OTB1075" s="5"/>
      <c r="OTC1075" s="5"/>
      <c r="OTD1075" s="5"/>
      <c r="OTE1075" s="5"/>
      <c r="OTF1075" s="5"/>
      <c r="OTG1075" s="5"/>
      <c r="OTH1075" s="5"/>
      <c r="OTI1075" s="5"/>
      <c r="OTJ1075" s="5"/>
      <c r="OTK1075" s="5"/>
      <c r="OTL1075" s="5"/>
      <c r="OTM1075" s="5"/>
      <c r="OTN1075" s="5"/>
      <c r="OTO1075" s="5"/>
      <c r="OTP1075" s="5"/>
      <c r="OTQ1075" s="5"/>
      <c r="OTR1075" s="5"/>
      <c r="OTS1075" s="5"/>
      <c r="OTT1075" s="5"/>
      <c r="OTU1075" s="5"/>
      <c r="OTV1075" s="5"/>
      <c r="OTW1075" s="5"/>
      <c r="OTX1075" s="5"/>
      <c r="OTY1075" s="5"/>
      <c r="OTZ1075" s="5"/>
      <c r="OUA1075" s="5"/>
      <c r="OUB1075" s="5"/>
      <c r="OUC1075" s="5"/>
      <c r="OUD1075" s="5"/>
      <c r="OUE1075" s="5"/>
      <c r="OUF1075" s="5"/>
      <c r="OUG1075" s="5"/>
      <c r="OUH1075" s="5"/>
      <c r="OUI1075" s="5"/>
      <c r="OUJ1075" s="5"/>
      <c r="OUK1075" s="5"/>
      <c r="OUL1075" s="5"/>
      <c r="OUM1075" s="5"/>
      <c r="OUN1075" s="5"/>
      <c r="OUO1075" s="5"/>
      <c r="OUP1075" s="5"/>
      <c r="OUQ1075" s="5"/>
      <c r="OUR1075" s="5"/>
      <c r="OUS1075" s="5"/>
      <c r="OUT1075" s="5"/>
      <c r="OUU1075" s="5"/>
      <c r="OUV1075" s="5"/>
      <c r="OUW1075" s="5"/>
      <c r="OUX1075" s="5"/>
      <c r="OUY1075" s="5"/>
      <c r="OUZ1075" s="5"/>
      <c r="OVA1075" s="5"/>
      <c r="OVB1075" s="5"/>
      <c r="OVC1075" s="5"/>
      <c r="OVD1075" s="5"/>
      <c r="OVE1075" s="5"/>
      <c r="OVF1075" s="5"/>
      <c r="OVG1075" s="5"/>
      <c r="OVH1075" s="5"/>
      <c r="OVI1075" s="5"/>
      <c r="OVJ1075" s="5"/>
      <c r="OVK1075" s="5"/>
      <c r="OVL1075" s="5"/>
      <c r="OVM1075" s="5"/>
      <c r="OVN1075" s="5"/>
      <c r="OVO1075" s="5"/>
      <c r="OVP1075" s="5"/>
      <c r="OVQ1075" s="5"/>
      <c r="OVR1075" s="5"/>
      <c r="OVS1075" s="5"/>
      <c r="OVT1075" s="5"/>
      <c r="OVU1075" s="5"/>
      <c r="OVV1075" s="5"/>
      <c r="OVW1075" s="5"/>
      <c r="OVX1075" s="5"/>
      <c r="OVY1075" s="5"/>
      <c r="OVZ1075" s="5"/>
      <c r="OWA1075" s="5"/>
      <c r="OWB1075" s="5"/>
      <c r="OWC1075" s="5"/>
      <c r="OWD1075" s="5"/>
      <c r="OWE1075" s="5"/>
      <c r="OWF1075" s="5"/>
      <c r="OWG1075" s="5"/>
      <c r="OWH1075" s="5"/>
      <c r="OWI1075" s="5"/>
      <c r="OWJ1075" s="5"/>
      <c r="OWK1075" s="5"/>
      <c r="OWL1075" s="5"/>
      <c r="OWM1075" s="5"/>
      <c r="OWN1075" s="5"/>
      <c r="OWO1075" s="5"/>
      <c r="OWP1075" s="5"/>
      <c r="OWQ1075" s="5"/>
      <c r="OWR1075" s="5"/>
      <c r="OWS1075" s="5"/>
      <c r="OWT1075" s="5"/>
      <c r="OWU1075" s="5"/>
      <c r="OWV1075" s="5"/>
      <c r="OWW1075" s="5"/>
      <c r="OWX1075" s="5"/>
      <c r="OWY1075" s="5"/>
      <c r="OWZ1075" s="5"/>
      <c r="OXA1075" s="5"/>
      <c r="OXB1075" s="5"/>
      <c r="OXC1075" s="5"/>
      <c r="OXD1075" s="5"/>
      <c r="OXE1075" s="5"/>
      <c r="OXF1075" s="5"/>
      <c r="OXG1075" s="5"/>
      <c r="OXH1075" s="5"/>
      <c r="OXI1075" s="5"/>
      <c r="OXJ1075" s="5"/>
      <c r="OXK1075" s="5"/>
      <c r="OXL1075" s="5"/>
      <c r="OXM1075" s="5"/>
      <c r="OXN1075" s="5"/>
      <c r="OXO1075" s="5"/>
      <c r="OXP1075" s="5"/>
      <c r="OXQ1075" s="5"/>
      <c r="OXR1075" s="5"/>
      <c r="OXS1075" s="5"/>
      <c r="OXT1075" s="5"/>
      <c r="OXU1075" s="5"/>
      <c r="OXV1075" s="5"/>
      <c r="OXW1075" s="5"/>
      <c r="OXX1075" s="5"/>
      <c r="OXY1075" s="5"/>
      <c r="OXZ1075" s="5"/>
      <c r="OYA1075" s="5"/>
      <c r="OYB1075" s="5"/>
      <c r="OYC1075" s="5"/>
      <c r="OYD1075" s="5"/>
      <c r="OYE1075" s="5"/>
      <c r="OYF1075" s="5"/>
      <c r="OYG1075" s="5"/>
      <c r="OYH1075" s="5"/>
      <c r="OYI1075" s="5"/>
      <c r="OYJ1075" s="5"/>
      <c r="OYK1075" s="5"/>
      <c r="OYL1075" s="5"/>
      <c r="OYM1075" s="5"/>
      <c r="OYN1075" s="5"/>
      <c r="OYO1075" s="5"/>
      <c r="OYP1075" s="5"/>
      <c r="OYQ1075" s="5"/>
      <c r="OYR1075" s="5"/>
      <c r="OYS1075" s="5"/>
      <c r="OYT1075" s="5"/>
      <c r="OYU1075" s="5"/>
      <c r="OYV1075" s="5"/>
      <c r="OYW1075" s="5"/>
      <c r="OYX1075" s="5"/>
      <c r="OYY1075" s="5"/>
      <c r="OYZ1075" s="5"/>
      <c r="OZA1075" s="5"/>
      <c r="OZB1075" s="5"/>
      <c r="OZC1075" s="5"/>
      <c r="OZD1075" s="5"/>
      <c r="OZE1075" s="5"/>
      <c r="OZF1075" s="5"/>
      <c r="OZG1075" s="5"/>
      <c r="OZH1075" s="5"/>
      <c r="OZI1075" s="5"/>
      <c r="OZJ1075" s="5"/>
      <c r="OZK1075" s="5"/>
      <c r="OZL1075" s="5"/>
      <c r="OZM1075" s="5"/>
      <c r="OZN1075" s="5"/>
      <c r="OZO1075" s="5"/>
      <c r="OZP1075" s="5"/>
      <c r="OZQ1075" s="5"/>
      <c r="OZR1075" s="5"/>
      <c r="OZS1075" s="5"/>
      <c r="OZT1075" s="5"/>
      <c r="OZU1075" s="5"/>
      <c r="OZV1075" s="5"/>
      <c r="OZW1075" s="5"/>
      <c r="OZX1075" s="5"/>
      <c r="OZY1075" s="5"/>
      <c r="OZZ1075" s="5"/>
      <c r="PAA1075" s="5"/>
      <c r="PAB1075" s="5"/>
      <c r="PAC1075" s="5"/>
      <c r="PAD1075" s="5"/>
      <c r="PAE1075" s="5"/>
      <c r="PAF1075" s="5"/>
      <c r="PAG1075" s="5"/>
      <c r="PAH1075" s="5"/>
      <c r="PAI1075" s="5"/>
      <c r="PAJ1075" s="5"/>
      <c r="PAK1075" s="5"/>
      <c r="PAL1075" s="5"/>
      <c r="PAM1075" s="5"/>
      <c r="PAN1075" s="5"/>
      <c r="PAO1075" s="5"/>
      <c r="PAP1075" s="5"/>
      <c r="PAQ1075" s="5"/>
      <c r="PAR1075" s="5"/>
      <c r="PAS1075" s="5"/>
      <c r="PAT1075" s="5"/>
      <c r="PAU1075" s="5"/>
      <c r="PAV1075" s="5"/>
      <c r="PAW1075" s="5"/>
      <c r="PAX1075" s="5"/>
      <c r="PAY1075" s="5"/>
      <c r="PAZ1075" s="5"/>
      <c r="PBA1075" s="5"/>
      <c r="PBB1075" s="5"/>
      <c r="PBC1075" s="5"/>
      <c r="PBD1075" s="5"/>
      <c r="PBE1075" s="5"/>
      <c r="PBF1075" s="5"/>
      <c r="PBG1075" s="5"/>
      <c r="PBH1075" s="5"/>
      <c r="PBI1075" s="5"/>
      <c r="PBJ1075" s="5"/>
      <c r="PBK1075" s="5"/>
      <c r="PBL1075" s="5"/>
      <c r="PBM1075" s="5"/>
      <c r="PBN1075" s="5"/>
      <c r="PBO1075" s="5"/>
      <c r="PBP1075" s="5"/>
      <c r="PBQ1075" s="5"/>
      <c r="PBR1075" s="5"/>
      <c r="PBS1075" s="5"/>
      <c r="PBT1075" s="5"/>
      <c r="PBU1075" s="5"/>
      <c r="PBV1075" s="5"/>
      <c r="PBW1075" s="5"/>
      <c r="PBX1075" s="5"/>
      <c r="PBY1075" s="5"/>
      <c r="PBZ1075" s="5"/>
      <c r="PCA1075" s="5"/>
      <c r="PCB1075" s="5"/>
      <c r="PCC1075" s="5"/>
      <c r="PCD1075" s="5"/>
      <c r="PCE1075" s="5"/>
      <c r="PCF1075" s="5"/>
      <c r="PCG1075" s="5"/>
      <c r="PCH1075" s="5"/>
      <c r="PCI1075" s="5"/>
      <c r="PCJ1075" s="5"/>
      <c r="PCK1075" s="5"/>
      <c r="PCL1075" s="5"/>
      <c r="PCM1075" s="5"/>
      <c r="PCN1075" s="5"/>
      <c r="PCO1075" s="5"/>
      <c r="PCP1075" s="5"/>
      <c r="PCQ1075" s="5"/>
      <c r="PCR1075" s="5"/>
      <c r="PCS1075" s="5"/>
      <c r="PCT1075" s="5"/>
      <c r="PCU1075" s="5"/>
      <c r="PCV1075" s="5"/>
      <c r="PCW1075" s="5"/>
      <c r="PCX1075" s="5"/>
      <c r="PCY1075" s="5"/>
      <c r="PCZ1075" s="5"/>
      <c r="PDA1075" s="5"/>
      <c r="PDB1075" s="5"/>
      <c r="PDC1075" s="5"/>
      <c r="PDD1075" s="5"/>
      <c r="PDE1075" s="5"/>
      <c r="PDF1075" s="5"/>
      <c r="PDG1075" s="5"/>
      <c r="PDH1075" s="5"/>
      <c r="PDI1075" s="5"/>
      <c r="PDJ1075" s="5"/>
      <c r="PDK1075" s="5"/>
      <c r="PDL1075" s="5"/>
      <c r="PDM1075" s="5"/>
      <c r="PDN1075" s="5"/>
      <c r="PDO1075" s="5"/>
      <c r="PDP1075" s="5"/>
      <c r="PDQ1075" s="5"/>
      <c r="PDR1075" s="5"/>
      <c r="PDS1075" s="5"/>
      <c r="PDT1075" s="5"/>
      <c r="PDU1075" s="5"/>
      <c r="PDV1075" s="5"/>
      <c r="PDW1075" s="5"/>
      <c r="PDX1075" s="5"/>
      <c r="PDY1075" s="5"/>
      <c r="PDZ1075" s="5"/>
      <c r="PEA1075" s="5"/>
      <c r="PEB1075" s="5"/>
      <c r="PEC1075" s="5"/>
      <c r="PED1075" s="5"/>
      <c r="PEE1075" s="5"/>
      <c r="PEF1075" s="5"/>
      <c r="PEG1075" s="5"/>
      <c r="PEH1075" s="5"/>
      <c r="PEI1075" s="5"/>
      <c r="PEJ1075" s="5"/>
      <c r="PEK1075" s="5"/>
      <c r="PEL1075" s="5"/>
      <c r="PEM1075" s="5"/>
      <c r="PEN1075" s="5"/>
      <c r="PEO1075" s="5"/>
      <c r="PEP1075" s="5"/>
      <c r="PEQ1075" s="5"/>
      <c r="PER1075" s="5"/>
      <c r="PES1075" s="5"/>
      <c r="PET1075" s="5"/>
      <c r="PEU1075" s="5"/>
      <c r="PEV1075" s="5"/>
      <c r="PEW1075" s="5"/>
      <c r="PEX1075" s="5"/>
      <c r="PEY1075" s="5"/>
      <c r="PEZ1075" s="5"/>
      <c r="PFA1075" s="5"/>
      <c r="PFB1075" s="5"/>
      <c r="PFC1075" s="5"/>
      <c r="PFD1075" s="5"/>
      <c r="PFE1075" s="5"/>
      <c r="PFF1075" s="5"/>
      <c r="PFG1075" s="5"/>
      <c r="PFH1075" s="5"/>
      <c r="PFI1075" s="5"/>
      <c r="PFJ1075" s="5"/>
      <c r="PFK1075" s="5"/>
      <c r="PFL1075" s="5"/>
      <c r="PFM1075" s="5"/>
      <c r="PFN1075" s="5"/>
      <c r="PFO1075" s="5"/>
      <c r="PFP1075" s="5"/>
      <c r="PFQ1075" s="5"/>
      <c r="PFR1075" s="5"/>
      <c r="PFS1075" s="5"/>
      <c r="PFT1075" s="5"/>
      <c r="PFU1075" s="5"/>
      <c r="PFV1075" s="5"/>
      <c r="PFW1075" s="5"/>
      <c r="PFX1075" s="5"/>
      <c r="PFY1075" s="5"/>
      <c r="PFZ1075" s="5"/>
      <c r="PGA1075" s="5"/>
      <c r="PGB1075" s="5"/>
      <c r="PGC1075" s="5"/>
      <c r="PGD1075" s="5"/>
      <c r="PGE1075" s="5"/>
      <c r="PGF1075" s="5"/>
      <c r="PGG1075" s="5"/>
      <c r="PGH1075" s="5"/>
      <c r="PGI1075" s="5"/>
      <c r="PGJ1075" s="5"/>
      <c r="PGK1075" s="5"/>
      <c r="PGL1075" s="5"/>
      <c r="PGM1075" s="5"/>
      <c r="PGN1075" s="5"/>
      <c r="PGO1075" s="5"/>
      <c r="PGP1075" s="5"/>
      <c r="PGQ1075" s="5"/>
      <c r="PGR1075" s="5"/>
      <c r="PGS1075" s="5"/>
      <c r="PGT1075" s="5"/>
      <c r="PGU1075" s="5"/>
      <c r="PGV1075" s="5"/>
      <c r="PGW1075" s="5"/>
      <c r="PGX1075" s="5"/>
      <c r="PGY1075" s="5"/>
      <c r="PGZ1075" s="5"/>
      <c r="PHA1075" s="5"/>
      <c r="PHB1075" s="5"/>
      <c r="PHC1075" s="5"/>
      <c r="PHD1075" s="5"/>
      <c r="PHE1075" s="5"/>
      <c r="PHF1075" s="5"/>
      <c r="PHG1075" s="5"/>
      <c r="PHH1075" s="5"/>
      <c r="PHI1075" s="5"/>
      <c r="PHJ1075" s="5"/>
      <c r="PHK1075" s="5"/>
      <c r="PHL1075" s="5"/>
      <c r="PHM1075" s="5"/>
      <c r="PHN1075" s="5"/>
      <c r="PHO1075" s="5"/>
      <c r="PHP1075" s="5"/>
      <c r="PHQ1075" s="5"/>
      <c r="PHR1075" s="5"/>
      <c r="PHS1075" s="5"/>
      <c r="PHT1075" s="5"/>
      <c r="PHU1075" s="5"/>
      <c r="PHV1075" s="5"/>
      <c r="PHW1075" s="5"/>
      <c r="PHX1075" s="5"/>
      <c r="PHY1075" s="5"/>
      <c r="PHZ1075" s="5"/>
      <c r="PIA1075" s="5"/>
      <c r="PIB1075" s="5"/>
      <c r="PIC1075" s="5"/>
      <c r="PID1075" s="5"/>
      <c r="PIE1075" s="5"/>
      <c r="PIF1075" s="5"/>
      <c r="PIG1075" s="5"/>
      <c r="PIH1075" s="5"/>
      <c r="PII1075" s="5"/>
      <c r="PIJ1075" s="5"/>
      <c r="PIK1075" s="5"/>
      <c r="PIL1075" s="5"/>
      <c r="PIM1075" s="5"/>
      <c r="PIN1075" s="5"/>
      <c r="PIO1075" s="5"/>
      <c r="PIP1075" s="5"/>
      <c r="PIQ1075" s="5"/>
      <c r="PIR1075" s="5"/>
      <c r="PIS1075" s="5"/>
      <c r="PIT1075" s="5"/>
      <c r="PIU1075" s="5"/>
      <c r="PIV1075" s="5"/>
      <c r="PIW1075" s="5"/>
      <c r="PIX1075" s="5"/>
      <c r="PIY1075" s="5"/>
      <c r="PIZ1075" s="5"/>
      <c r="PJA1075" s="5"/>
      <c r="PJB1075" s="5"/>
      <c r="PJC1075" s="5"/>
      <c r="PJD1075" s="5"/>
      <c r="PJE1075" s="5"/>
      <c r="PJF1075" s="5"/>
      <c r="PJG1075" s="5"/>
      <c r="PJH1075" s="5"/>
      <c r="PJI1075" s="5"/>
      <c r="PJJ1075" s="5"/>
      <c r="PJK1075" s="5"/>
      <c r="PJL1075" s="5"/>
      <c r="PJM1075" s="5"/>
      <c r="PJN1075" s="5"/>
      <c r="PJO1075" s="5"/>
      <c r="PJP1075" s="5"/>
      <c r="PJQ1075" s="5"/>
      <c r="PJR1075" s="5"/>
      <c r="PJS1075" s="5"/>
      <c r="PJT1075" s="5"/>
      <c r="PJU1075" s="5"/>
      <c r="PJV1075" s="5"/>
      <c r="PJW1075" s="5"/>
      <c r="PJX1075" s="5"/>
      <c r="PJY1075" s="5"/>
      <c r="PJZ1075" s="5"/>
      <c r="PKA1075" s="5"/>
      <c r="PKB1075" s="5"/>
      <c r="PKC1075" s="5"/>
      <c r="PKD1075" s="5"/>
      <c r="PKE1075" s="5"/>
      <c r="PKF1075" s="5"/>
      <c r="PKG1075" s="5"/>
      <c r="PKH1075" s="5"/>
      <c r="PKI1075" s="5"/>
      <c r="PKJ1075" s="5"/>
      <c r="PKK1075" s="5"/>
      <c r="PKL1075" s="5"/>
      <c r="PKM1075" s="5"/>
      <c r="PKN1075" s="5"/>
      <c r="PKO1075" s="5"/>
      <c r="PKP1075" s="5"/>
      <c r="PKQ1075" s="5"/>
      <c r="PKR1075" s="5"/>
      <c r="PKS1075" s="5"/>
      <c r="PKT1075" s="5"/>
      <c r="PKU1075" s="5"/>
      <c r="PKV1075" s="5"/>
      <c r="PKW1075" s="5"/>
      <c r="PKX1075" s="5"/>
      <c r="PKY1075" s="5"/>
      <c r="PKZ1075" s="5"/>
      <c r="PLA1075" s="5"/>
      <c r="PLB1075" s="5"/>
      <c r="PLC1075" s="5"/>
      <c r="PLD1075" s="5"/>
      <c r="PLE1075" s="5"/>
      <c r="PLF1075" s="5"/>
      <c r="PLG1075" s="5"/>
      <c r="PLH1075" s="5"/>
      <c r="PLI1075" s="5"/>
      <c r="PLJ1075" s="5"/>
      <c r="PLK1075" s="5"/>
      <c r="PLL1075" s="5"/>
      <c r="PLM1075" s="5"/>
      <c r="PLN1075" s="5"/>
      <c r="PLO1075" s="5"/>
      <c r="PLP1075" s="5"/>
      <c r="PLQ1075" s="5"/>
      <c r="PLR1075" s="5"/>
      <c r="PLS1075" s="5"/>
      <c r="PLT1075" s="5"/>
      <c r="PLU1075" s="5"/>
      <c r="PLV1075" s="5"/>
      <c r="PLW1075" s="5"/>
      <c r="PLX1075" s="5"/>
      <c r="PLY1075" s="5"/>
      <c r="PLZ1075" s="5"/>
      <c r="PMA1075" s="5"/>
      <c r="PMB1075" s="5"/>
      <c r="PMC1075" s="5"/>
      <c r="PMD1075" s="5"/>
      <c r="PME1075" s="5"/>
      <c r="PMF1075" s="5"/>
      <c r="PMG1075" s="5"/>
      <c r="PMH1075" s="5"/>
      <c r="PMI1075" s="5"/>
      <c r="PMJ1075" s="5"/>
      <c r="PMK1075" s="5"/>
      <c r="PML1075" s="5"/>
      <c r="PMM1075" s="5"/>
      <c r="PMN1075" s="5"/>
      <c r="PMO1075" s="5"/>
      <c r="PMP1075" s="5"/>
      <c r="PMQ1075" s="5"/>
      <c r="PMR1075" s="5"/>
      <c r="PMS1075" s="5"/>
      <c r="PMT1075" s="5"/>
      <c r="PMU1075" s="5"/>
      <c r="PMV1075" s="5"/>
      <c r="PMW1075" s="5"/>
      <c r="PMX1075" s="5"/>
      <c r="PMY1075" s="5"/>
      <c r="PMZ1075" s="5"/>
      <c r="PNA1075" s="5"/>
      <c r="PNB1075" s="5"/>
      <c r="PNC1075" s="5"/>
      <c r="PND1075" s="5"/>
      <c r="PNE1075" s="5"/>
      <c r="PNF1075" s="5"/>
      <c r="PNG1075" s="5"/>
      <c r="PNH1075" s="5"/>
      <c r="PNI1075" s="5"/>
      <c r="PNJ1075" s="5"/>
      <c r="PNK1075" s="5"/>
      <c r="PNL1075" s="5"/>
      <c r="PNM1075" s="5"/>
      <c r="PNN1075" s="5"/>
      <c r="PNO1075" s="5"/>
      <c r="PNP1075" s="5"/>
      <c r="PNQ1075" s="5"/>
      <c r="PNR1075" s="5"/>
      <c r="PNS1075" s="5"/>
      <c r="PNT1075" s="5"/>
      <c r="PNU1075" s="5"/>
      <c r="PNV1075" s="5"/>
      <c r="PNW1075" s="5"/>
      <c r="PNX1075" s="5"/>
      <c r="PNY1075" s="5"/>
      <c r="PNZ1075" s="5"/>
      <c r="POA1075" s="5"/>
      <c r="POB1075" s="5"/>
      <c r="POC1075" s="5"/>
      <c r="POD1075" s="5"/>
      <c r="POE1075" s="5"/>
      <c r="POF1075" s="5"/>
      <c r="POG1075" s="5"/>
      <c r="POH1075" s="5"/>
      <c r="POI1075" s="5"/>
      <c r="POJ1075" s="5"/>
      <c r="POK1075" s="5"/>
      <c r="POL1075" s="5"/>
      <c r="POM1075" s="5"/>
      <c r="PON1075" s="5"/>
      <c r="POO1075" s="5"/>
      <c r="POP1075" s="5"/>
      <c r="POQ1075" s="5"/>
      <c r="POR1075" s="5"/>
      <c r="POS1075" s="5"/>
      <c r="POT1075" s="5"/>
      <c r="POU1075" s="5"/>
      <c r="POV1075" s="5"/>
      <c r="POW1075" s="5"/>
      <c r="POX1075" s="5"/>
      <c r="POY1075" s="5"/>
      <c r="POZ1075" s="5"/>
      <c r="PPA1075" s="5"/>
      <c r="PPB1075" s="5"/>
      <c r="PPC1075" s="5"/>
      <c r="PPD1075" s="5"/>
      <c r="PPE1075" s="5"/>
      <c r="PPF1075" s="5"/>
      <c r="PPG1075" s="5"/>
      <c r="PPH1075" s="5"/>
      <c r="PPI1075" s="5"/>
      <c r="PPJ1075" s="5"/>
      <c r="PPK1075" s="5"/>
      <c r="PPL1075" s="5"/>
      <c r="PPM1075" s="5"/>
      <c r="PPN1075" s="5"/>
      <c r="PPO1075" s="5"/>
      <c r="PPP1075" s="5"/>
      <c r="PPQ1075" s="5"/>
      <c r="PPR1075" s="5"/>
      <c r="PPS1075" s="5"/>
      <c r="PPT1075" s="5"/>
      <c r="PPU1075" s="5"/>
      <c r="PPV1075" s="5"/>
      <c r="PPW1075" s="5"/>
      <c r="PPX1075" s="5"/>
      <c r="PPY1075" s="5"/>
      <c r="PPZ1075" s="5"/>
      <c r="PQA1075" s="5"/>
      <c r="PQB1075" s="5"/>
      <c r="PQC1075" s="5"/>
      <c r="PQD1075" s="5"/>
      <c r="PQE1075" s="5"/>
      <c r="PQF1075" s="5"/>
      <c r="PQG1075" s="5"/>
      <c r="PQH1075" s="5"/>
      <c r="PQI1075" s="5"/>
      <c r="PQJ1075" s="5"/>
      <c r="PQK1075" s="5"/>
      <c r="PQL1075" s="5"/>
      <c r="PQM1075" s="5"/>
      <c r="PQN1075" s="5"/>
      <c r="PQO1075" s="5"/>
      <c r="PQP1075" s="5"/>
      <c r="PQQ1075" s="5"/>
      <c r="PQR1075" s="5"/>
      <c r="PQS1075" s="5"/>
      <c r="PQT1075" s="5"/>
      <c r="PQU1075" s="5"/>
      <c r="PQV1075" s="5"/>
      <c r="PQW1075" s="5"/>
      <c r="PQX1075" s="5"/>
      <c r="PQY1075" s="5"/>
      <c r="PQZ1075" s="5"/>
      <c r="PRA1075" s="5"/>
      <c r="PRB1075" s="5"/>
      <c r="PRC1075" s="5"/>
      <c r="PRD1075" s="5"/>
      <c r="PRE1075" s="5"/>
      <c r="PRF1075" s="5"/>
      <c r="PRG1075" s="5"/>
      <c r="PRH1075" s="5"/>
      <c r="PRI1075" s="5"/>
      <c r="PRJ1075" s="5"/>
      <c r="PRK1075" s="5"/>
      <c r="PRL1075" s="5"/>
      <c r="PRM1075" s="5"/>
      <c r="PRN1075" s="5"/>
      <c r="PRO1075" s="5"/>
      <c r="PRP1075" s="5"/>
      <c r="PRQ1075" s="5"/>
      <c r="PRR1075" s="5"/>
      <c r="PRS1075" s="5"/>
      <c r="PRT1075" s="5"/>
      <c r="PRU1075" s="5"/>
      <c r="PRV1075" s="5"/>
      <c r="PRW1075" s="5"/>
      <c r="PRX1075" s="5"/>
      <c r="PRY1075" s="5"/>
      <c r="PRZ1075" s="5"/>
      <c r="PSA1075" s="5"/>
      <c r="PSB1075" s="5"/>
      <c r="PSC1075" s="5"/>
      <c r="PSD1075" s="5"/>
      <c r="PSE1075" s="5"/>
      <c r="PSF1075" s="5"/>
      <c r="PSG1075" s="5"/>
      <c r="PSH1075" s="5"/>
      <c r="PSI1075" s="5"/>
      <c r="PSJ1075" s="5"/>
      <c r="PSK1075" s="5"/>
      <c r="PSL1075" s="5"/>
      <c r="PSM1075" s="5"/>
      <c r="PSN1075" s="5"/>
      <c r="PSO1075" s="5"/>
      <c r="PSP1075" s="5"/>
      <c r="PSQ1075" s="5"/>
      <c r="PSR1075" s="5"/>
      <c r="PSS1075" s="5"/>
      <c r="PST1075" s="5"/>
      <c r="PSU1075" s="5"/>
      <c r="PSV1075" s="5"/>
      <c r="PSW1075" s="5"/>
      <c r="PSX1075" s="5"/>
      <c r="PSY1075" s="5"/>
      <c r="PSZ1075" s="5"/>
      <c r="PTA1075" s="5"/>
      <c r="PTB1075" s="5"/>
      <c r="PTC1075" s="5"/>
      <c r="PTD1075" s="5"/>
      <c r="PTE1075" s="5"/>
      <c r="PTF1075" s="5"/>
      <c r="PTG1075" s="5"/>
      <c r="PTH1075" s="5"/>
      <c r="PTI1075" s="5"/>
      <c r="PTJ1075" s="5"/>
      <c r="PTK1075" s="5"/>
      <c r="PTL1075" s="5"/>
      <c r="PTM1075" s="5"/>
      <c r="PTN1075" s="5"/>
      <c r="PTO1075" s="5"/>
      <c r="PTP1075" s="5"/>
      <c r="PTQ1075" s="5"/>
      <c r="PTR1075" s="5"/>
      <c r="PTS1075" s="5"/>
      <c r="PTT1075" s="5"/>
      <c r="PTU1075" s="5"/>
      <c r="PTV1075" s="5"/>
      <c r="PTW1075" s="5"/>
      <c r="PTX1075" s="5"/>
      <c r="PTY1075" s="5"/>
      <c r="PTZ1075" s="5"/>
      <c r="PUA1075" s="5"/>
      <c r="PUB1075" s="5"/>
      <c r="PUC1075" s="5"/>
      <c r="PUD1075" s="5"/>
      <c r="PUE1075" s="5"/>
      <c r="PUF1075" s="5"/>
      <c r="PUG1075" s="5"/>
      <c r="PUH1075" s="5"/>
      <c r="PUI1075" s="5"/>
      <c r="PUJ1075" s="5"/>
      <c r="PUK1075" s="5"/>
      <c r="PUL1075" s="5"/>
      <c r="PUM1075" s="5"/>
      <c r="PUN1075" s="5"/>
      <c r="PUO1075" s="5"/>
      <c r="PUP1075" s="5"/>
      <c r="PUQ1075" s="5"/>
      <c r="PUR1075" s="5"/>
      <c r="PUS1075" s="5"/>
      <c r="PUT1075" s="5"/>
      <c r="PUU1075" s="5"/>
      <c r="PUV1075" s="5"/>
      <c r="PUW1075" s="5"/>
      <c r="PUX1075" s="5"/>
      <c r="PUY1075" s="5"/>
      <c r="PUZ1075" s="5"/>
      <c r="PVA1075" s="5"/>
      <c r="PVB1075" s="5"/>
      <c r="PVC1075" s="5"/>
      <c r="PVD1075" s="5"/>
      <c r="PVE1075" s="5"/>
      <c r="PVF1075" s="5"/>
      <c r="PVG1075" s="5"/>
      <c r="PVH1075" s="5"/>
      <c r="PVI1075" s="5"/>
      <c r="PVJ1075" s="5"/>
      <c r="PVK1075" s="5"/>
      <c r="PVL1075" s="5"/>
      <c r="PVM1075" s="5"/>
      <c r="PVN1075" s="5"/>
      <c r="PVO1075" s="5"/>
      <c r="PVP1075" s="5"/>
      <c r="PVQ1075" s="5"/>
      <c r="PVR1075" s="5"/>
      <c r="PVS1075" s="5"/>
      <c r="PVT1075" s="5"/>
      <c r="PVU1075" s="5"/>
      <c r="PVV1075" s="5"/>
      <c r="PVW1075" s="5"/>
      <c r="PVX1075" s="5"/>
      <c r="PVY1075" s="5"/>
      <c r="PVZ1075" s="5"/>
      <c r="PWA1075" s="5"/>
      <c r="PWB1075" s="5"/>
      <c r="PWC1075" s="5"/>
      <c r="PWD1075" s="5"/>
      <c r="PWE1075" s="5"/>
      <c r="PWF1075" s="5"/>
      <c r="PWG1075" s="5"/>
      <c r="PWH1075" s="5"/>
      <c r="PWI1075" s="5"/>
      <c r="PWJ1075" s="5"/>
      <c r="PWK1075" s="5"/>
      <c r="PWL1075" s="5"/>
      <c r="PWM1075" s="5"/>
      <c r="PWN1075" s="5"/>
      <c r="PWO1075" s="5"/>
      <c r="PWP1075" s="5"/>
      <c r="PWQ1075" s="5"/>
      <c r="PWR1075" s="5"/>
      <c r="PWS1075" s="5"/>
      <c r="PWT1075" s="5"/>
      <c r="PWU1075" s="5"/>
      <c r="PWV1075" s="5"/>
      <c r="PWW1075" s="5"/>
      <c r="PWX1075" s="5"/>
      <c r="PWY1075" s="5"/>
      <c r="PWZ1075" s="5"/>
      <c r="PXA1075" s="5"/>
      <c r="PXB1075" s="5"/>
      <c r="PXC1075" s="5"/>
      <c r="PXD1075" s="5"/>
      <c r="PXE1075" s="5"/>
      <c r="PXF1075" s="5"/>
      <c r="PXG1075" s="5"/>
      <c r="PXH1075" s="5"/>
      <c r="PXI1075" s="5"/>
      <c r="PXJ1075" s="5"/>
      <c r="PXK1075" s="5"/>
      <c r="PXL1075" s="5"/>
      <c r="PXM1075" s="5"/>
      <c r="PXN1075" s="5"/>
      <c r="PXO1075" s="5"/>
      <c r="PXP1075" s="5"/>
      <c r="PXQ1075" s="5"/>
      <c r="PXR1075" s="5"/>
      <c r="PXS1075" s="5"/>
      <c r="PXT1075" s="5"/>
      <c r="PXU1075" s="5"/>
      <c r="PXV1075" s="5"/>
      <c r="PXW1075" s="5"/>
      <c r="PXX1075" s="5"/>
      <c r="PXY1075" s="5"/>
      <c r="PXZ1075" s="5"/>
      <c r="PYA1075" s="5"/>
      <c r="PYB1075" s="5"/>
      <c r="PYC1075" s="5"/>
      <c r="PYD1075" s="5"/>
      <c r="PYE1075" s="5"/>
      <c r="PYF1075" s="5"/>
      <c r="PYG1075" s="5"/>
      <c r="PYH1075" s="5"/>
      <c r="PYI1075" s="5"/>
      <c r="PYJ1075" s="5"/>
      <c r="PYK1075" s="5"/>
      <c r="PYL1075" s="5"/>
      <c r="PYM1075" s="5"/>
      <c r="PYN1075" s="5"/>
      <c r="PYO1075" s="5"/>
      <c r="PYP1075" s="5"/>
      <c r="PYQ1075" s="5"/>
      <c r="PYR1075" s="5"/>
      <c r="PYS1075" s="5"/>
      <c r="PYT1075" s="5"/>
      <c r="PYU1075" s="5"/>
      <c r="PYV1075" s="5"/>
      <c r="PYW1075" s="5"/>
      <c r="PYX1075" s="5"/>
      <c r="PYY1075" s="5"/>
      <c r="PYZ1075" s="5"/>
      <c r="PZA1075" s="5"/>
      <c r="PZB1075" s="5"/>
      <c r="PZC1075" s="5"/>
      <c r="PZD1075" s="5"/>
      <c r="PZE1075" s="5"/>
      <c r="PZF1075" s="5"/>
      <c r="PZG1075" s="5"/>
      <c r="PZH1075" s="5"/>
      <c r="PZI1075" s="5"/>
      <c r="PZJ1075" s="5"/>
      <c r="PZK1075" s="5"/>
      <c r="PZL1075" s="5"/>
      <c r="PZM1075" s="5"/>
      <c r="PZN1075" s="5"/>
      <c r="PZO1075" s="5"/>
      <c r="PZP1075" s="5"/>
      <c r="PZQ1075" s="5"/>
      <c r="PZR1075" s="5"/>
      <c r="PZS1075" s="5"/>
      <c r="PZT1075" s="5"/>
      <c r="PZU1075" s="5"/>
      <c r="PZV1075" s="5"/>
      <c r="PZW1075" s="5"/>
      <c r="PZX1075" s="5"/>
      <c r="PZY1075" s="5"/>
      <c r="PZZ1075" s="5"/>
      <c r="QAA1075" s="5"/>
      <c r="QAB1075" s="5"/>
      <c r="QAC1075" s="5"/>
      <c r="QAD1075" s="5"/>
      <c r="QAE1075" s="5"/>
      <c r="QAF1075" s="5"/>
      <c r="QAG1075" s="5"/>
      <c r="QAH1075" s="5"/>
      <c r="QAI1075" s="5"/>
      <c r="QAJ1075" s="5"/>
      <c r="QAK1075" s="5"/>
      <c r="QAL1075" s="5"/>
      <c r="QAM1075" s="5"/>
      <c r="QAN1075" s="5"/>
      <c r="QAO1075" s="5"/>
      <c r="QAP1075" s="5"/>
      <c r="QAQ1075" s="5"/>
      <c r="QAR1075" s="5"/>
      <c r="QAS1075" s="5"/>
      <c r="QAT1075" s="5"/>
      <c r="QAU1075" s="5"/>
      <c r="QAV1075" s="5"/>
      <c r="QAW1075" s="5"/>
      <c r="QAX1075" s="5"/>
      <c r="QAY1075" s="5"/>
      <c r="QAZ1075" s="5"/>
      <c r="QBA1075" s="5"/>
      <c r="QBB1075" s="5"/>
      <c r="QBC1075" s="5"/>
      <c r="QBD1075" s="5"/>
      <c r="QBE1075" s="5"/>
      <c r="QBF1075" s="5"/>
      <c r="QBG1075" s="5"/>
      <c r="QBH1075" s="5"/>
      <c r="QBI1075" s="5"/>
      <c r="QBJ1075" s="5"/>
      <c r="QBK1075" s="5"/>
      <c r="QBL1075" s="5"/>
      <c r="QBM1075" s="5"/>
      <c r="QBN1075" s="5"/>
      <c r="QBO1075" s="5"/>
      <c r="QBP1075" s="5"/>
      <c r="QBQ1075" s="5"/>
      <c r="QBR1075" s="5"/>
      <c r="QBS1075" s="5"/>
      <c r="QBT1075" s="5"/>
      <c r="QBU1075" s="5"/>
      <c r="QBV1075" s="5"/>
      <c r="QBW1075" s="5"/>
      <c r="QBX1075" s="5"/>
      <c r="QBY1075" s="5"/>
      <c r="QBZ1075" s="5"/>
      <c r="QCA1075" s="5"/>
      <c r="QCB1075" s="5"/>
      <c r="QCC1075" s="5"/>
      <c r="QCD1075" s="5"/>
      <c r="QCE1075" s="5"/>
      <c r="QCF1075" s="5"/>
      <c r="QCG1075" s="5"/>
      <c r="QCH1075" s="5"/>
      <c r="QCI1075" s="5"/>
      <c r="QCJ1075" s="5"/>
      <c r="QCK1075" s="5"/>
      <c r="QCL1075" s="5"/>
      <c r="QCM1075" s="5"/>
      <c r="QCN1075" s="5"/>
      <c r="QCO1075" s="5"/>
      <c r="QCP1075" s="5"/>
      <c r="QCQ1075" s="5"/>
      <c r="QCR1075" s="5"/>
      <c r="QCS1075" s="5"/>
      <c r="QCT1075" s="5"/>
      <c r="QCU1075" s="5"/>
      <c r="QCV1075" s="5"/>
      <c r="QCW1075" s="5"/>
      <c r="QCX1075" s="5"/>
      <c r="QCY1075" s="5"/>
      <c r="QCZ1075" s="5"/>
      <c r="QDA1075" s="5"/>
      <c r="QDB1075" s="5"/>
      <c r="QDC1075" s="5"/>
      <c r="QDD1075" s="5"/>
      <c r="QDE1075" s="5"/>
      <c r="QDF1075" s="5"/>
      <c r="QDG1075" s="5"/>
      <c r="QDH1075" s="5"/>
      <c r="QDI1075" s="5"/>
      <c r="QDJ1075" s="5"/>
      <c r="QDK1075" s="5"/>
      <c r="QDL1075" s="5"/>
      <c r="QDM1075" s="5"/>
      <c r="QDN1075" s="5"/>
      <c r="QDO1075" s="5"/>
      <c r="QDP1075" s="5"/>
      <c r="QDQ1075" s="5"/>
      <c r="QDR1075" s="5"/>
      <c r="QDS1075" s="5"/>
      <c r="QDT1075" s="5"/>
      <c r="QDU1075" s="5"/>
      <c r="QDV1075" s="5"/>
      <c r="QDW1075" s="5"/>
      <c r="QDX1075" s="5"/>
      <c r="QDY1075" s="5"/>
      <c r="QDZ1075" s="5"/>
      <c r="QEA1075" s="5"/>
      <c r="QEB1075" s="5"/>
      <c r="QEC1075" s="5"/>
      <c r="QED1075" s="5"/>
      <c r="QEE1075" s="5"/>
      <c r="QEF1075" s="5"/>
      <c r="QEG1075" s="5"/>
      <c r="QEH1075" s="5"/>
      <c r="QEI1075" s="5"/>
      <c r="QEJ1075" s="5"/>
      <c r="QEK1075" s="5"/>
      <c r="QEL1075" s="5"/>
      <c r="QEM1075" s="5"/>
      <c r="QEN1075" s="5"/>
      <c r="QEO1075" s="5"/>
      <c r="QEP1075" s="5"/>
      <c r="QEQ1075" s="5"/>
      <c r="QER1075" s="5"/>
      <c r="QES1075" s="5"/>
      <c r="QET1075" s="5"/>
      <c r="QEU1075" s="5"/>
      <c r="QEV1075" s="5"/>
      <c r="QEW1075" s="5"/>
      <c r="QEX1075" s="5"/>
      <c r="QEY1075" s="5"/>
      <c r="QEZ1075" s="5"/>
      <c r="QFA1075" s="5"/>
      <c r="QFB1075" s="5"/>
      <c r="QFC1075" s="5"/>
      <c r="QFD1075" s="5"/>
      <c r="QFE1075" s="5"/>
      <c r="QFF1075" s="5"/>
      <c r="QFG1075" s="5"/>
      <c r="QFH1075" s="5"/>
      <c r="QFI1075" s="5"/>
      <c r="QFJ1075" s="5"/>
      <c r="QFK1075" s="5"/>
      <c r="QFL1075" s="5"/>
      <c r="QFM1075" s="5"/>
      <c r="QFN1075" s="5"/>
      <c r="QFO1075" s="5"/>
      <c r="QFP1075" s="5"/>
      <c r="QFQ1075" s="5"/>
      <c r="QFR1075" s="5"/>
      <c r="QFS1075" s="5"/>
      <c r="QFT1075" s="5"/>
      <c r="QFU1075" s="5"/>
      <c r="QFV1075" s="5"/>
      <c r="QFW1075" s="5"/>
      <c r="QFX1075" s="5"/>
      <c r="QFY1075" s="5"/>
      <c r="QFZ1075" s="5"/>
      <c r="QGA1075" s="5"/>
      <c r="QGB1075" s="5"/>
      <c r="QGC1075" s="5"/>
      <c r="QGD1075" s="5"/>
      <c r="QGE1075" s="5"/>
      <c r="QGF1075" s="5"/>
      <c r="QGG1075" s="5"/>
      <c r="QGH1075" s="5"/>
      <c r="QGI1075" s="5"/>
      <c r="QGJ1075" s="5"/>
      <c r="QGK1075" s="5"/>
      <c r="QGL1075" s="5"/>
      <c r="QGM1075" s="5"/>
      <c r="QGN1075" s="5"/>
      <c r="QGO1075" s="5"/>
      <c r="QGP1075" s="5"/>
      <c r="QGQ1075" s="5"/>
      <c r="QGR1075" s="5"/>
      <c r="QGS1075" s="5"/>
      <c r="QGT1075" s="5"/>
      <c r="QGU1075" s="5"/>
      <c r="QGV1075" s="5"/>
      <c r="QGW1075" s="5"/>
      <c r="QGX1075" s="5"/>
      <c r="QGY1075" s="5"/>
      <c r="QGZ1075" s="5"/>
      <c r="QHA1075" s="5"/>
      <c r="QHB1075" s="5"/>
      <c r="QHC1075" s="5"/>
      <c r="QHD1075" s="5"/>
      <c r="QHE1075" s="5"/>
      <c r="QHF1075" s="5"/>
      <c r="QHG1075" s="5"/>
      <c r="QHH1075" s="5"/>
      <c r="QHI1075" s="5"/>
      <c r="QHJ1075" s="5"/>
      <c r="QHK1075" s="5"/>
      <c r="QHL1075" s="5"/>
      <c r="QHM1075" s="5"/>
      <c r="QHN1075" s="5"/>
      <c r="QHO1075" s="5"/>
      <c r="QHP1075" s="5"/>
      <c r="QHQ1075" s="5"/>
      <c r="QHR1075" s="5"/>
      <c r="QHS1075" s="5"/>
      <c r="QHT1075" s="5"/>
      <c r="QHU1075" s="5"/>
      <c r="QHV1075" s="5"/>
      <c r="QHW1075" s="5"/>
      <c r="QHX1075" s="5"/>
      <c r="QHY1075" s="5"/>
      <c r="QHZ1075" s="5"/>
      <c r="QIA1075" s="5"/>
      <c r="QIB1075" s="5"/>
      <c r="QIC1075" s="5"/>
      <c r="QID1075" s="5"/>
      <c r="QIE1075" s="5"/>
      <c r="QIF1075" s="5"/>
      <c r="QIG1075" s="5"/>
      <c r="QIH1075" s="5"/>
      <c r="QII1075" s="5"/>
      <c r="QIJ1075" s="5"/>
      <c r="QIK1075" s="5"/>
      <c r="QIL1075" s="5"/>
      <c r="QIM1075" s="5"/>
      <c r="QIN1075" s="5"/>
      <c r="QIO1075" s="5"/>
      <c r="QIP1075" s="5"/>
      <c r="QIQ1075" s="5"/>
      <c r="QIR1075" s="5"/>
      <c r="QIS1075" s="5"/>
      <c r="QIT1075" s="5"/>
      <c r="QIU1075" s="5"/>
      <c r="QIV1075" s="5"/>
      <c r="QIW1075" s="5"/>
      <c r="QIX1075" s="5"/>
      <c r="QIY1075" s="5"/>
      <c r="QIZ1075" s="5"/>
      <c r="QJA1075" s="5"/>
      <c r="QJB1075" s="5"/>
      <c r="QJC1075" s="5"/>
      <c r="QJD1075" s="5"/>
      <c r="QJE1075" s="5"/>
      <c r="QJF1075" s="5"/>
      <c r="QJG1075" s="5"/>
      <c r="QJH1075" s="5"/>
      <c r="QJI1075" s="5"/>
      <c r="QJJ1075" s="5"/>
      <c r="QJK1075" s="5"/>
      <c r="QJL1075" s="5"/>
      <c r="QJM1075" s="5"/>
      <c r="QJN1075" s="5"/>
      <c r="QJO1075" s="5"/>
      <c r="QJP1075" s="5"/>
      <c r="QJQ1075" s="5"/>
      <c r="QJR1075" s="5"/>
      <c r="QJS1075" s="5"/>
      <c r="QJT1075" s="5"/>
      <c r="QJU1075" s="5"/>
      <c r="QJV1075" s="5"/>
      <c r="QJW1075" s="5"/>
      <c r="QJX1075" s="5"/>
      <c r="QJY1075" s="5"/>
      <c r="QJZ1075" s="5"/>
      <c r="QKA1075" s="5"/>
      <c r="QKB1075" s="5"/>
      <c r="QKC1075" s="5"/>
      <c r="QKD1075" s="5"/>
      <c r="QKE1075" s="5"/>
      <c r="QKF1075" s="5"/>
      <c r="QKG1075" s="5"/>
      <c r="QKH1075" s="5"/>
      <c r="QKI1075" s="5"/>
      <c r="QKJ1075" s="5"/>
      <c r="QKK1075" s="5"/>
      <c r="QKL1075" s="5"/>
      <c r="QKM1075" s="5"/>
      <c r="QKN1075" s="5"/>
      <c r="QKO1075" s="5"/>
      <c r="QKP1075" s="5"/>
      <c r="QKQ1075" s="5"/>
      <c r="QKR1075" s="5"/>
      <c r="QKS1075" s="5"/>
      <c r="QKT1075" s="5"/>
      <c r="QKU1075" s="5"/>
      <c r="QKV1075" s="5"/>
      <c r="QKW1075" s="5"/>
      <c r="QKX1075" s="5"/>
      <c r="QKY1075" s="5"/>
      <c r="QKZ1075" s="5"/>
      <c r="QLA1075" s="5"/>
      <c r="QLB1075" s="5"/>
      <c r="QLC1075" s="5"/>
      <c r="QLD1075" s="5"/>
      <c r="QLE1075" s="5"/>
      <c r="QLF1075" s="5"/>
      <c r="QLG1075" s="5"/>
      <c r="QLH1075" s="5"/>
      <c r="QLI1075" s="5"/>
      <c r="QLJ1075" s="5"/>
      <c r="QLK1075" s="5"/>
      <c r="QLL1075" s="5"/>
      <c r="QLM1075" s="5"/>
      <c r="QLN1075" s="5"/>
      <c r="QLO1075" s="5"/>
      <c r="QLP1075" s="5"/>
      <c r="QLQ1075" s="5"/>
      <c r="QLR1075" s="5"/>
      <c r="QLS1075" s="5"/>
      <c r="QLT1075" s="5"/>
      <c r="QLU1075" s="5"/>
      <c r="QLV1075" s="5"/>
      <c r="QLW1075" s="5"/>
      <c r="QLX1075" s="5"/>
      <c r="QLY1075" s="5"/>
      <c r="QLZ1075" s="5"/>
      <c r="QMA1075" s="5"/>
      <c r="QMB1075" s="5"/>
      <c r="QMC1075" s="5"/>
      <c r="QMD1075" s="5"/>
      <c r="QME1075" s="5"/>
      <c r="QMF1075" s="5"/>
      <c r="QMG1075" s="5"/>
      <c r="QMH1075" s="5"/>
      <c r="QMI1075" s="5"/>
      <c r="QMJ1075" s="5"/>
      <c r="QMK1075" s="5"/>
      <c r="QML1075" s="5"/>
      <c r="QMM1075" s="5"/>
      <c r="QMN1075" s="5"/>
      <c r="QMO1075" s="5"/>
      <c r="QMP1075" s="5"/>
      <c r="QMQ1075" s="5"/>
      <c r="QMR1075" s="5"/>
      <c r="QMS1075" s="5"/>
      <c r="QMT1075" s="5"/>
      <c r="QMU1075" s="5"/>
      <c r="QMV1075" s="5"/>
      <c r="QMW1075" s="5"/>
      <c r="QMX1075" s="5"/>
      <c r="QMY1075" s="5"/>
      <c r="QMZ1075" s="5"/>
      <c r="QNA1075" s="5"/>
      <c r="QNB1075" s="5"/>
      <c r="QNC1075" s="5"/>
      <c r="QND1075" s="5"/>
      <c r="QNE1075" s="5"/>
      <c r="QNF1075" s="5"/>
      <c r="QNG1075" s="5"/>
      <c r="QNH1075" s="5"/>
      <c r="QNI1075" s="5"/>
      <c r="QNJ1075" s="5"/>
      <c r="QNK1075" s="5"/>
      <c r="QNL1075" s="5"/>
      <c r="QNM1075" s="5"/>
      <c r="QNN1075" s="5"/>
      <c r="QNO1075" s="5"/>
      <c r="QNP1075" s="5"/>
      <c r="QNQ1075" s="5"/>
      <c r="QNR1075" s="5"/>
      <c r="QNS1075" s="5"/>
      <c r="QNT1075" s="5"/>
      <c r="QNU1075" s="5"/>
      <c r="QNV1075" s="5"/>
      <c r="QNW1075" s="5"/>
      <c r="QNX1075" s="5"/>
      <c r="QNY1075" s="5"/>
      <c r="QNZ1075" s="5"/>
      <c r="QOA1075" s="5"/>
      <c r="QOB1075" s="5"/>
      <c r="QOC1075" s="5"/>
      <c r="QOD1075" s="5"/>
      <c r="QOE1075" s="5"/>
      <c r="QOF1075" s="5"/>
      <c r="QOG1075" s="5"/>
      <c r="QOH1075" s="5"/>
      <c r="QOI1075" s="5"/>
      <c r="QOJ1075" s="5"/>
      <c r="QOK1075" s="5"/>
      <c r="QOL1075" s="5"/>
      <c r="QOM1075" s="5"/>
      <c r="QON1075" s="5"/>
      <c r="QOO1075" s="5"/>
      <c r="QOP1075" s="5"/>
      <c r="QOQ1075" s="5"/>
      <c r="QOR1075" s="5"/>
      <c r="QOS1075" s="5"/>
      <c r="QOT1075" s="5"/>
      <c r="QOU1075" s="5"/>
      <c r="QOV1075" s="5"/>
      <c r="QOW1075" s="5"/>
      <c r="QOX1075" s="5"/>
      <c r="QOY1075" s="5"/>
      <c r="QOZ1075" s="5"/>
      <c r="QPA1075" s="5"/>
      <c r="QPB1075" s="5"/>
      <c r="QPC1075" s="5"/>
      <c r="QPD1075" s="5"/>
      <c r="QPE1075" s="5"/>
      <c r="QPF1075" s="5"/>
      <c r="QPG1075" s="5"/>
      <c r="QPH1075" s="5"/>
      <c r="QPI1075" s="5"/>
      <c r="QPJ1075" s="5"/>
      <c r="QPK1075" s="5"/>
      <c r="QPL1075" s="5"/>
      <c r="QPM1075" s="5"/>
      <c r="QPN1075" s="5"/>
      <c r="QPO1075" s="5"/>
      <c r="QPP1075" s="5"/>
      <c r="QPQ1075" s="5"/>
      <c r="QPR1075" s="5"/>
      <c r="QPS1075" s="5"/>
      <c r="QPT1075" s="5"/>
      <c r="QPU1075" s="5"/>
      <c r="QPV1075" s="5"/>
      <c r="QPW1075" s="5"/>
      <c r="QPX1075" s="5"/>
      <c r="QPY1075" s="5"/>
      <c r="QPZ1075" s="5"/>
      <c r="QQA1075" s="5"/>
      <c r="QQB1075" s="5"/>
      <c r="QQC1075" s="5"/>
      <c r="QQD1075" s="5"/>
      <c r="QQE1075" s="5"/>
      <c r="QQF1075" s="5"/>
      <c r="QQG1075" s="5"/>
      <c r="QQH1075" s="5"/>
      <c r="QQI1075" s="5"/>
      <c r="QQJ1075" s="5"/>
      <c r="QQK1075" s="5"/>
      <c r="QQL1075" s="5"/>
      <c r="QQM1075" s="5"/>
      <c r="QQN1075" s="5"/>
      <c r="QQO1075" s="5"/>
      <c r="QQP1075" s="5"/>
      <c r="QQQ1075" s="5"/>
      <c r="QQR1075" s="5"/>
      <c r="QQS1075" s="5"/>
      <c r="QQT1075" s="5"/>
      <c r="QQU1075" s="5"/>
      <c r="QQV1075" s="5"/>
      <c r="QQW1075" s="5"/>
      <c r="QQX1075" s="5"/>
      <c r="QQY1075" s="5"/>
      <c r="QQZ1075" s="5"/>
      <c r="QRA1075" s="5"/>
      <c r="QRB1075" s="5"/>
      <c r="QRC1075" s="5"/>
      <c r="QRD1075" s="5"/>
      <c r="QRE1075" s="5"/>
      <c r="QRF1075" s="5"/>
      <c r="QRG1075" s="5"/>
      <c r="QRH1075" s="5"/>
      <c r="QRI1075" s="5"/>
      <c r="QRJ1075" s="5"/>
      <c r="QRK1075" s="5"/>
      <c r="QRL1075" s="5"/>
      <c r="QRM1075" s="5"/>
      <c r="QRN1075" s="5"/>
      <c r="QRO1075" s="5"/>
      <c r="QRP1075" s="5"/>
      <c r="QRQ1075" s="5"/>
      <c r="QRR1075" s="5"/>
      <c r="QRS1075" s="5"/>
      <c r="QRT1075" s="5"/>
      <c r="QRU1075" s="5"/>
      <c r="QRV1075" s="5"/>
      <c r="QRW1075" s="5"/>
      <c r="QRX1075" s="5"/>
      <c r="QRY1075" s="5"/>
      <c r="QRZ1075" s="5"/>
      <c r="QSA1075" s="5"/>
      <c r="QSB1075" s="5"/>
      <c r="QSC1075" s="5"/>
      <c r="QSD1075" s="5"/>
      <c r="QSE1075" s="5"/>
      <c r="QSF1075" s="5"/>
      <c r="QSG1075" s="5"/>
      <c r="QSH1075" s="5"/>
      <c r="QSI1075" s="5"/>
      <c r="QSJ1075" s="5"/>
      <c r="QSK1075" s="5"/>
      <c r="QSL1075" s="5"/>
      <c r="QSM1075" s="5"/>
      <c r="QSN1075" s="5"/>
      <c r="QSO1075" s="5"/>
      <c r="QSP1075" s="5"/>
      <c r="QSQ1075" s="5"/>
      <c r="QSR1075" s="5"/>
      <c r="QSS1075" s="5"/>
      <c r="QST1075" s="5"/>
      <c r="QSU1075" s="5"/>
      <c r="QSV1075" s="5"/>
      <c r="QSW1075" s="5"/>
      <c r="QSX1075" s="5"/>
      <c r="QSY1075" s="5"/>
      <c r="QSZ1075" s="5"/>
      <c r="QTA1075" s="5"/>
      <c r="QTB1075" s="5"/>
      <c r="QTC1075" s="5"/>
      <c r="QTD1075" s="5"/>
      <c r="QTE1075" s="5"/>
      <c r="QTF1075" s="5"/>
      <c r="QTG1075" s="5"/>
      <c r="QTH1075" s="5"/>
      <c r="QTI1075" s="5"/>
      <c r="QTJ1075" s="5"/>
      <c r="QTK1075" s="5"/>
      <c r="QTL1075" s="5"/>
      <c r="QTM1075" s="5"/>
      <c r="QTN1075" s="5"/>
      <c r="QTO1075" s="5"/>
      <c r="QTP1075" s="5"/>
      <c r="QTQ1075" s="5"/>
      <c r="QTR1075" s="5"/>
      <c r="QTS1075" s="5"/>
      <c r="QTT1075" s="5"/>
      <c r="QTU1075" s="5"/>
      <c r="QTV1075" s="5"/>
      <c r="QTW1075" s="5"/>
      <c r="QTX1075" s="5"/>
      <c r="QTY1075" s="5"/>
      <c r="QTZ1075" s="5"/>
      <c r="QUA1075" s="5"/>
      <c r="QUB1075" s="5"/>
      <c r="QUC1075" s="5"/>
      <c r="QUD1075" s="5"/>
      <c r="QUE1075" s="5"/>
      <c r="QUF1075" s="5"/>
      <c r="QUG1075" s="5"/>
      <c r="QUH1075" s="5"/>
      <c r="QUI1075" s="5"/>
      <c r="QUJ1075" s="5"/>
      <c r="QUK1075" s="5"/>
      <c r="QUL1075" s="5"/>
      <c r="QUM1075" s="5"/>
      <c r="QUN1075" s="5"/>
      <c r="QUO1075" s="5"/>
      <c r="QUP1075" s="5"/>
      <c r="QUQ1075" s="5"/>
      <c r="QUR1075" s="5"/>
      <c r="QUS1075" s="5"/>
      <c r="QUT1075" s="5"/>
      <c r="QUU1075" s="5"/>
      <c r="QUV1075" s="5"/>
      <c r="QUW1075" s="5"/>
      <c r="QUX1075" s="5"/>
      <c r="QUY1075" s="5"/>
      <c r="QUZ1075" s="5"/>
      <c r="QVA1075" s="5"/>
      <c r="QVB1075" s="5"/>
      <c r="QVC1075" s="5"/>
      <c r="QVD1075" s="5"/>
      <c r="QVE1075" s="5"/>
      <c r="QVF1075" s="5"/>
      <c r="QVG1075" s="5"/>
      <c r="QVH1075" s="5"/>
      <c r="QVI1075" s="5"/>
      <c r="QVJ1075" s="5"/>
      <c r="QVK1075" s="5"/>
      <c r="QVL1075" s="5"/>
      <c r="QVM1075" s="5"/>
      <c r="QVN1075" s="5"/>
      <c r="QVO1075" s="5"/>
      <c r="QVP1075" s="5"/>
      <c r="QVQ1075" s="5"/>
      <c r="QVR1075" s="5"/>
      <c r="QVS1075" s="5"/>
      <c r="QVT1075" s="5"/>
      <c r="QVU1075" s="5"/>
      <c r="QVV1075" s="5"/>
      <c r="QVW1075" s="5"/>
      <c r="QVX1075" s="5"/>
      <c r="QVY1075" s="5"/>
      <c r="QVZ1075" s="5"/>
      <c r="QWA1075" s="5"/>
      <c r="QWB1075" s="5"/>
      <c r="QWC1075" s="5"/>
      <c r="QWD1075" s="5"/>
      <c r="QWE1075" s="5"/>
      <c r="QWF1075" s="5"/>
      <c r="QWG1075" s="5"/>
      <c r="QWH1075" s="5"/>
      <c r="QWI1075" s="5"/>
      <c r="QWJ1075" s="5"/>
      <c r="QWK1075" s="5"/>
      <c r="QWL1075" s="5"/>
      <c r="QWM1075" s="5"/>
      <c r="QWN1075" s="5"/>
      <c r="QWO1075" s="5"/>
      <c r="QWP1075" s="5"/>
      <c r="QWQ1075" s="5"/>
      <c r="QWR1075" s="5"/>
      <c r="QWS1075" s="5"/>
      <c r="QWT1075" s="5"/>
      <c r="QWU1075" s="5"/>
      <c r="QWV1075" s="5"/>
      <c r="QWW1075" s="5"/>
      <c r="QWX1075" s="5"/>
      <c r="QWY1075" s="5"/>
      <c r="QWZ1075" s="5"/>
      <c r="QXA1075" s="5"/>
      <c r="QXB1075" s="5"/>
      <c r="QXC1075" s="5"/>
      <c r="QXD1075" s="5"/>
      <c r="QXE1075" s="5"/>
      <c r="QXF1075" s="5"/>
      <c r="QXG1075" s="5"/>
      <c r="QXH1075" s="5"/>
      <c r="QXI1075" s="5"/>
      <c r="QXJ1075" s="5"/>
      <c r="QXK1075" s="5"/>
      <c r="QXL1075" s="5"/>
      <c r="QXM1075" s="5"/>
      <c r="QXN1075" s="5"/>
      <c r="QXO1075" s="5"/>
      <c r="QXP1075" s="5"/>
      <c r="QXQ1075" s="5"/>
      <c r="QXR1075" s="5"/>
      <c r="QXS1075" s="5"/>
      <c r="QXT1075" s="5"/>
      <c r="QXU1075" s="5"/>
      <c r="QXV1075" s="5"/>
      <c r="QXW1075" s="5"/>
      <c r="QXX1075" s="5"/>
      <c r="QXY1075" s="5"/>
      <c r="QXZ1075" s="5"/>
      <c r="QYA1075" s="5"/>
      <c r="QYB1075" s="5"/>
      <c r="QYC1075" s="5"/>
      <c r="QYD1075" s="5"/>
      <c r="QYE1075" s="5"/>
      <c r="QYF1075" s="5"/>
      <c r="QYG1075" s="5"/>
      <c r="QYH1075" s="5"/>
      <c r="QYI1075" s="5"/>
      <c r="QYJ1075" s="5"/>
      <c r="QYK1075" s="5"/>
      <c r="QYL1075" s="5"/>
      <c r="QYM1075" s="5"/>
      <c r="QYN1075" s="5"/>
      <c r="QYO1075" s="5"/>
      <c r="QYP1075" s="5"/>
      <c r="QYQ1075" s="5"/>
      <c r="QYR1075" s="5"/>
      <c r="QYS1075" s="5"/>
      <c r="QYT1075" s="5"/>
      <c r="QYU1075" s="5"/>
      <c r="QYV1075" s="5"/>
      <c r="QYW1075" s="5"/>
      <c r="QYX1075" s="5"/>
      <c r="QYY1075" s="5"/>
      <c r="QYZ1075" s="5"/>
      <c r="QZA1075" s="5"/>
      <c r="QZB1075" s="5"/>
      <c r="QZC1075" s="5"/>
      <c r="QZD1075" s="5"/>
      <c r="QZE1075" s="5"/>
      <c r="QZF1075" s="5"/>
      <c r="QZG1075" s="5"/>
      <c r="QZH1075" s="5"/>
      <c r="QZI1075" s="5"/>
      <c r="QZJ1075" s="5"/>
      <c r="QZK1075" s="5"/>
      <c r="QZL1075" s="5"/>
      <c r="QZM1075" s="5"/>
      <c r="QZN1075" s="5"/>
      <c r="QZO1075" s="5"/>
      <c r="QZP1075" s="5"/>
      <c r="QZQ1075" s="5"/>
      <c r="QZR1075" s="5"/>
      <c r="QZS1075" s="5"/>
      <c r="QZT1075" s="5"/>
      <c r="QZU1075" s="5"/>
      <c r="QZV1075" s="5"/>
      <c r="QZW1075" s="5"/>
      <c r="QZX1075" s="5"/>
      <c r="QZY1075" s="5"/>
      <c r="QZZ1075" s="5"/>
      <c r="RAA1075" s="5"/>
      <c r="RAB1075" s="5"/>
      <c r="RAC1075" s="5"/>
      <c r="RAD1075" s="5"/>
      <c r="RAE1075" s="5"/>
      <c r="RAF1075" s="5"/>
      <c r="RAG1075" s="5"/>
      <c r="RAH1075" s="5"/>
      <c r="RAI1075" s="5"/>
      <c r="RAJ1075" s="5"/>
      <c r="RAK1075" s="5"/>
      <c r="RAL1075" s="5"/>
      <c r="RAM1075" s="5"/>
      <c r="RAN1075" s="5"/>
      <c r="RAO1075" s="5"/>
      <c r="RAP1075" s="5"/>
      <c r="RAQ1075" s="5"/>
      <c r="RAR1075" s="5"/>
      <c r="RAS1075" s="5"/>
      <c r="RAT1075" s="5"/>
      <c r="RAU1075" s="5"/>
      <c r="RAV1075" s="5"/>
      <c r="RAW1075" s="5"/>
      <c r="RAX1075" s="5"/>
      <c r="RAY1075" s="5"/>
      <c r="RAZ1075" s="5"/>
      <c r="RBA1075" s="5"/>
      <c r="RBB1075" s="5"/>
      <c r="RBC1075" s="5"/>
      <c r="RBD1075" s="5"/>
      <c r="RBE1075" s="5"/>
      <c r="RBF1075" s="5"/>
      <c r="RBG1075" s="5"/>
      <c r="RBH1075" s="5"/>
      <c r="RBI1075" s="5"/>
      <c r="RBJ1075" s="5"/>
      <c r="RBK1075" s="5"/>
      <c r="RBL1075" s="5"/>
      <c r="RBM1075" s="5"/>
      <c r="RBN1075" s="5"/>
      <c r="RBO1075" s="5"/>
      <c r="RBP1075" s="5"/>
      <c r="RBQ1075" s="5"/>
      <c r="RBR1075" s="5"/>
      <c r="RBS1075" s="5"/>
      <c r="RBT1075" s="5"/>
      <c r="RBU1075" s="5"/>
      <c r="RBV1075" s="5"/>
      <c r="RBW1075" s="5"/>
      <c r="RBX1075" s="5"/>
      <c r="RBY1075" s="5"/>
      <c r="RBZ1075" s="5"/>
      <c r="RCA1075" s="5"/>
      <c r="RCB1075" s="5"/>
      <c r="RCC1075" s="5"/>
      <c r="RCD1075" s="5"/>
      <c r="RCE1075" s="5"/>
      <c r="RCF1075" s="5"/>
      <c r="RCG1075" s="5"/>
      <c r="RCH1075" s="5"/>
      <c r="RCI1075" s="5"/>
      <c r="RCJ1075" s="5"/>
      <c r="RCK1075" s="5"/>
      <c r="RCL1075" s="5"/>
      <c r="RCM1075" s="5"/>
      <c r="RCN1075" s="5"/>
      <c r="RCO1075" s="5"/>
      <c r="RCP1075" s="5"/>
      <c r="RCQ1075" s="5"/>
      <c r="RCR1075" s="5"/>
      <c r="RCS1075" s="5"/>
      <c r="RCT1075" s="5"/>
      <c r="RCU1075" s="5"/>
      <c r="RCV1075" s="5"/>
      <c r="RCW1075" s="5"/>
      <c r="RCX1075" s="5"/>
      <c r="RCY1075" s="5"/>
      <c r="RCZ1075" s="5"/>
      <c r="RDA1075" s="5"/>
      <c r="RDB1075" s="5"/>
      <c r="RDC1075" s="5"/>
      <c r="RDD1075" s="5"/>
      <c r="RDE1075" s="5"/>
      <c r="RDF1075" s="5"/>
      <c r="RDG1075" s="5"/>
      <c r="RDH1075" s="5"/>
      <c r="RDI1075" s="5"/>
      <c r="RDJ1075" s="5"/>
      <c r="RDK1075" s="5"/>
      <c r="RDL1075" s="5"/>
      <c r="RDM1075" s="5"/>
      <c r="RDN1075" s="5"/>
      <c r="RDO1075" s="5"/>
      <c r="RDP1075" s="5"/>
      <c r="RDQ1075" s="5"/>
      <c r="RDR1075" s="5"/>
      <c r="RDS1075" s="5"/>
      <c r="RDT1075" s="5"/>
      <c r="RDU1075" s="5"/>
      <c r="RDV1075" s="5"/>
      <c r="RDW1075" s="5"/>
      <c r="RDX1075" s="5"/>
      <c r="RDY1075" s="5"/>
      <c r="RDZ1075" s="5"/>
      <c r="REA1075" s="5"/>
      <c r="REB1075" s="5"/>
      <c r="REC1075" s="5"/>
      <c r="RED1075" s="5"/>
      <c r="REE1075" s="5"/>
      <c r="REF1075" s="5"/>
      <c r="REG1075" s="5"/>
      <c r="REH1075" s="5"/>
      <c r="REI1075" s="5"/>
      <c r="REJ1075" s="5"/>
      <c r="REK1075" s="5"/>
      <c r="REL1075" s="5"/>
      <c r="REM1075" s="5"/>
      <c r="REN1075" s="5"/>
      <c r="REO1075" s="5"/>
      <c r="REP1075" s="5"/>
      <c r="REQ1075" s="5"/>
      <c r="RER1075" s="5"/>
      <c r="RES1075" s="5"/>
      <c r="RET1075" s="5"/>
      <c r="REU1075" s="5"/>
      <c r="REV1075" s="5"/>
      <c r="REW1075" s="5"/>
      <c r="REX1075" s="5"/>
      <c r="REY1075" s="5"/>
      <c r="REZ1075" s="5"/>
      <c r="RFA1075" s="5"/>
      <c r="RFB1075" s="5"/>
      <c r="RFC1075" s="5"/>
      <c r="RFD1075" s="5"/>
      <c r="RFE1075" s="5"/>
      <c r="RFF1075" s="5"/>
      <c r="RFG1075" s="5"/>
      <c r="RFH1075" s="5"/>
      <c r="RFI1075" s="5"/>
      <c r="RFJ1075" s="5"/>
      <c r="RFK1075" s="5"/>
      <c r="RFL1075" s="5"/>
      <c r="RFM1075" s="5"/>
      <c r="RFN1075" s="5"/>
      <c r="RFO1075" s="5"/>
      <c r="RFP1075" s="5"/>
      <c r="RFQ1075" s="5"/>
      <c r="RFR1075" s="5"/>
      <c r="RFS1075" s="5"/>
      <c r="RFT1075" s="5"/>
      <c r="RFU1075" s="5"/>
      <c r="RFV1075" s="5"/>
      <c r="RFW1075" s="5"/>
      <c r="RFX1075" s="5"/>
      <c r="RFY1075" s="5"/>
      <c r="RFZ1075" s="5"/>
      <c r="RGA1075" s="5"/>
      <c r="RGB1075" s="5"/>
      <c r="RGC1075" s="5"/>
      <c r="RGD1075" s="5"/>
      <c r="RGE1075" s="5"/>
      <c r="RGF1075" s="5"/>
      <c r="RGG1075" s="5"/>
      <c r="RGH1075" s="5"/>
      <c r="RGI1075" s="5"/>
      <c r="RGJ1075" s="5"/>
      <c r="RGK1075" s="5"/>
      <c r="RGL1075" s="5"/>
      <c r="RGM1075" s="5"/>
      <c r="RGN1075" s="5"/>
      <c r="RGO1075" s="5"/>
      <c r="RGP1075" s="5"/>
      <c r="RGQ1075" s="5"/>
      <c r="RGR1075" s="5"/>
      <c r="RGS1075" s="5"/>
      <c r="RGT1075" s="5"/>
      <c r="RGU1075" s="5"/>
      <c r="RGV1075" s="5"/>
      <c r="RGW1075" s="5"/>
      <c r="RGX1075" s="5"/>
      <c r="RGY1075" s="5"/>
      <c r="RGZ1075" s="5"/>
      <c r="RHA1075" s="5"/>
      <c r="RHB1075" s="5"/>
      <c r="RHC1075" s="5"/>
      <c r="RHD1075" s="5"/>
      <c r="RHE1075" s="5"/>
      <c r="RHF1075" s="5"/>
      <c r="RHG1075" s="5"/>
      <c r="RHH1075" s="5"/>
      <c r="RHI1075" s="5"/>
      <c r="RHJ1075" s="5"/>
      <c r="RHK1075" s="5"/>
      <c r="RHL1075" s="5"/>
      <c r="RHM1075" s="5"/>
      <c r="RHN1075" s="5"/>
      <c r="RHO1075" s="5"/>
      <c r="RHP1075" s="5"/>
      <c r="RHQ1075" s="5"/>
      <c r="RHR1075" s="5"/>
      <c r="RHS1075" s="5"/>
      <c r="RHT1075" s="5"/>
      <c r="RHU1075" s="5"/>
      <c r="RHV1075" s="5"/>
      <c r="RHW1075" s="5"/>
      <c r="RHX1075" s="5"/>
      <c r="RHY1075" s="5"/>
      <c r="RHZ1075" s="5"/>
      <c r="RIA1075" s="5"/>
      <c r="RIB1075" s="5"/>
      <c r="RIC1075" s="5"/>
      <c r="RID1075" s="5"/>
      <c r="RIE1075" s="5"/>
      <c r="RIF1075" s="5"/>
      <c r="RIG1075" s="5"/>
      <c r="RIH1075" s="5"/>
      <c r="RII1075" s="5"/>
      <c r="RIJ1075" s="5"/>
      <c r="RIK1075" s="5"/>
      <c r="RIL1075" s="5"/>
      <c r="RIM1075" s="5"/>
      <c r="RIN1075" s="5"/>
      <c r="RIO1075" s="5"/>
      <c r="RIP1075" s="5"/>
      <c r="RIQ1075" s="5"/>
      <c r="RIR1075" s="5"/>
      <c r="RIS1075" s="5"/>
      <c r="RIT1075" s="5"/>
      <c r="RIU1075" s="5"/>
      <c r="RIV1075" s="5"/>
      <c r="RIW1075" s="5"/>
      <c r="RIX1075" s="5"/>
      <c r="RIY1075" s="5"/>
      <c r="RIZ1075" s="5"/>
      <c r="RJA1075" s="5"/>
      <c r="RJB1075" s="5"/>
      <c r="RJC1075" s="5"/>
      <c r="RJD1075" s="5"/>
      <c r="RJE1075" s="5"/>
      <c r="RJF1075" s="5"/>
      <c r="RJG1075" s="5"/>
      <c r="RJH1075" s="5"/>
      <c r="RJI1075" s="5"/>
      <c r="RJJ1075" s="5"/>
      <c r="RJK1075" s="5"/>
      <c r="RJL1075" s="5"/>
      <c r="RJM1075" s="5"/>
      <c r="RJN1075" s="5"/>
      <c r="RJO1075" s="5"/>
      <c r="RJP1075" s="5"/>
      <c r="RJQ1075" s="5"/>
      <c r="RJR1075" s="5"/>
      <c r="RJS1075" s="5"/>
      <c r="RJT1075" s="5"/>
      <c r="RJU1075" s="5"/>
      <c r="RJV1075" s="5"/>
      <c r="RJW1075" s="5"/>
      <c r="RJX1075" s="5"/>
      <c r="RJY1075" s="5"/>
      <c r="RJZ1075" s="5"/>
      <c r="RKA1075" s="5"/>
      <c r="RKB1075" s="5"/>
      <c r="RKC1075" s="5"/>
      <c r="RKD1075" s="5"/>
      <c r="RKE1075" s="5"/>
      <c r="RKF1075" s="5"/>
      <c r="RKG1075" s="5"/>
      <c r="RKH1075" s="5"/>
      <c r="RKI1075" s="5"/>
      <c r="RKJ1075" s="5"/>
      <c r="RKK1075" s="5"/>
      <c r="RKL1075" s="5"/>
      <c r="RKM1075" s="5"/>
      <c r="RKN1075" s="5"/>
      <c r="RKO1075" s="5"/>
      <c r="RKP1075" s="5"/>
      <c r="RKQ1075" s="5"/>
      <c r="RKR1075" s="5"/>
      <c r="RKS1075" s="5"/>
      <c r="RKT1075" s="5"/>
      <c r="RKU1075" s="5"/>
      <c r="RKV1075" s="5"/>
      <c r="RKW1075" s="5"/>
      <c r="RKX1075" s="5"/>
      <c r="RKY1075" s="5"/>
      <c r="RKZ1075" s="5"/>
      <c r="RLA1075" s="5"/>
      <c r="RLB1075" s="5"/>
      <c r="RLC1075" s="5"/>
      <c r="RLD1075" s="5"/>
      <c r="RLE1075" s="5"/>
      <c r="RLF1075" s="5"/>
      <c r="RLG1075" s="5"/>
      <c r="RLH1075" s="5"/>
      <c r="RLI1075" s="5"/>
      <c r="RLJ1075" s="5"/>
      <c r="RLK1075" s="5"/>
      <c r="RLL1075" s="5"/>
      <c r="RLM1075" s="5"/>
      <c r="RLN1075" s="5"/>
      <c r="RLO1075" s="5"/>
      <c r="RLP1075" s="5"/>
      <c r="RLQ1075" s="5"/>
      <c r="RLR1075" s="5"/>
      <c r="RLS1075" s="5"/>
      <c r="RLT1075" s="5"/>
      <c r="RLU1075" s="5"/>
      <c r="RLV1075" s="5"/>
      <c r="RLW1075" s="5"/>
      <c r="RLX1075" s="5"/>
      <c r="RLY1075" s="5"/>
      <c r="RLZ1075" s="5"/>
      <c r="RMA1075" s="5"/>
      <c r="RMB1075" s="5"/>
      <c r="RMC1075" s="5"/>
      <c r="RMD1075" s="5"/>
      <c r="RME1075" s="5"/>
      <c r="RMF1075" s="5"/>
      <c r="RMG1075" s="5"/>
      <c r="RMH1075" s="5"/>
      <c r="RMI1075" s="5"/>
      <c r="RMJ1075" s="5"/>
      <c r="RMK1075" s="5"/>
      <c r="RML1075" s="5"/>
      <c r="RMM1075" s="5"/>
      <c r="RMN1075" s="5"/>
      <c r="RMO1075" s="5"/>
      <c r="RMP1075" s="5"/>
      <c r="RMQ1075" s="5"/>
      <c r="RMR1075" s="5"/>
      <c r="RMS1075" s="5"/>
      <c r="RMT1075" s="5"/>
      <c r="RMU1075" s="5"/>
      <c r="RMV1075" s="5"/>
      <c r="RMW1075" s="5"/>
      <c r="RMX1075" s="5"/>
      <c r="RMY1075" s="5"/>
      <c r="RMZ1075" s="5"/>
      <c r="RNA1075" s="5"/>
      <c r="RNB1075" s="5"/>
      <c r="RNC1075" s="5"/>
      <c r="RND1075" s="5"/>
      <c r="RNE1075" s="5"/>
      <c r="RNF1075" s="5"/>
      <c r="RNG1075" s="5"/>
      <c r="RNH1075" s="5"/>
      <c r="RNI1075" s="5"/>
      <c r="RNJ1075" s="5"/>
      <c r="RNK1075" s="5"/>
      <c r="RNL1075" s="5"/>
      <c r="RNM1075" s="5"/>
      <c r="RNN1075" s="5"/>
      <c r="RNO1075" s="5"/>
      <c r="RNP1075" s="5"/>
      <c r="RNQ1075" s="5"/>
      <c r="RNR1075" s="5"/>
      <c r="RNS1075" s="5"/>
      <c r="RNT1075" s="5"/>
      <c r="RNU1075" s="5"/>
      <c r="RNV1075" s="5"/>
      <c r="RNW1075" s="5"/>
      <c r="RNX1075" s="5"/>
      <c r="RNY1075" s="5"/>
      <c r="RNZ1075" s="5"/>
      <c r="ROA1075" s="5"/>
      <c r="ROB1075" s="5"/>
      <c r="ROC1075" s="5"/>
      <c r="ROD1075" s="5"/>
      <c r="ROE1075" s="5"/>
      <c r="ROF1075" s="5"/>
      <c r="ROG1075" s="5"/>
      <c r="ROH1075" s="5"/>
      <c r="ROI1075" s="5"/>
      <c r="ROJ1075" s="5"/>
      <c r="ROK1075" s="5"/>
      <c r="ROL1075" s="5"/>
      <c r="ROM1075" s="5"/>
      <c r="RON1075" s="5"/>
      <c r="ROO1075" s="5"/>
      <c r="ROP1075" s="5"/>
      <c r="ROQ1075" s="5"/>
      <c r="ROR1075" s="5"/>
      <c r="ROS1075" s="5"/>
      <c r="ROT1075" s="5"/>
      <c r="ROU1075" s="5"/>
      <c r="ROV1075" s="5"/>
      <c r="ROW1075" s="5"/>
      <c r="ROX1075" s="5"/>
      <c r="ROY1075" s="5"/>
      <c r="ROZ1075" s="5"/>
      <c r="RPA1075" s="5"/>
      <c r="RPB1075" s="5"/>
      <c r="RPC1075" s="5"/>
      <c r="RPD1075" s="5"/>
      <c r="RPE1075" s="5"/>
      <c r="RPF1075" s="5"/>
      <c r="RPG1075" s="5"/>
      <c r="RPH1075" s="5"/>
      <c r="RPI1075" s="5"/>
      <c r="RPJ1075" s="5"/>
      <c r="RPK1075" s="5"/>
      <c r="RPL1075" s="5"/>
      <c r="RPM1075" s="5"/>
      <c r="RPN1075" s="5"/>
      <c r="RPO1075" s="5"/>
      <c r="RPP1075" s="5"/>
      <c r="RPQ1075" s="5"/>
      <c r="RPR1075" s="5"/>
      <c r="RPS1075" s="5"/>
      <c r="RPT1075" s="5"/>
      <c r="RPU1075" s="5"/>
      <c r="RPV1075" s="5"/>
      <c r="RPW1075" s="5"/>
      <c r="RPX1075" s="5"/>
      <c r="RPY1075" s="5"/>
      <c r="RPZ1075" s="5"/>
      <c r="RQA1075" s="5"/>
      <c r="RQB1075" s="5"/>
      <c r="RQC1075" s="5"/>
      <c r="RQD1075" s="5"/>
      <c r="RQE1075" s="5"/>
      <c r="RQF1075" s="5"/>
      <c r="RQG1075" s="5"/>
      <c r="RQH1075" s="5"/>
      <c r="RQI1075" s="5"/>
      <c r="RQJ1075" s="5"/>
      <c r="RQK1075" s="5"/>
      <c r="RQL1075" s="5"/>
      <c r="RQM1075" s="5"/>
      <c r="RQN1075" s="5"/>
      <c r="RQO1075" s="5"/>
      <c r="RQP1075" s="5"/>
      <c r="RQQ1075" s="5"/>
      <c r="RQR1075" s="5"/>
      <c r="RQS1075" s="5"/>
      <c r="RQT1075" s="5"/>
      <c r="RQU1075" s="5"/>
      <c r="RQV1075" s="5"/>
      <c r="RQW1075" s="5"/>
      <c r="RQX1075" s="5"/>
      <c r="RQY1075" s="5"/>
      <c r="RQZ1075" s="5"/>
      <c r="RRA1075" s="5"/>
      <c r="RRB1075" s="5"/>
      <c r="RRC1075" s="5"/>
      <c r="RRD1075" s="5"/>
      <c r="RRE1075" s="5"/>
      <c r="RRF1075" s="5"/>
      <c r="RRG1075" s="5"/>
      <c r="RRH1075" s="5"/>
      <c r="RRI1075" s="5"/>
      <c r="RRJ1075" s="5"/>
      <c r="RRK1075" s="5"/>
      <c r="RRL1075" s="5"/>
      <c r="RRM1075" s="5"/>
      <c r="RRN1075" s="5"/>
      <c r="RRO1075" s="5"/>
      <c r="RRP1075" s="5"/>
      <c r="RRQ1075" s="5"/>
      <c r="RRR1075" s="5"/>
      <c r="RRS1075" s="5"/>
      <c r="RRT1075" s="5"/>
      <c r="RRU1075" s="5"/>
      <c r="RRV1075" s="5"/>
      <c r="RRW1075" s="5"/>
      <c r="RRX1075" s="5"/>
      <c r="RRY1075" s="5"/>
      <c r="RRZ1075" s="5"/>
      <c r="RSA1075" s="5"/>
      <c r="RSB1075" s="5"/>
      <c r="RSC1075" s="5"/>
      <c r="RSD1075" s="5"/>
      <c r="RSE1075" s="5"/>
      <c r="RSF1075" s="5"/>
      <c r="RSG1075" s="5"/>
      <c r="RSH1075" s="5"/>
      <c r="RSI1075" s="5"/>
      <c r="RSJ1075" s="5"/>
      <c r="RSK1075" s="5"/>
      <c r="RSL1075" s="5"/>
      <c r="RSM1075" s="5"/>
      <c r="RSN1075" s="5"/>
      <c r="RSO1075" s="5"/>
      <c r="RSP1075" s="5"/>
      <c r="RSQ1075" s="5"/>
      <c r="RSR1075" s="5"/>
      <c r="RSS1075" s="5"/>
      <c r="RST1075" s="5"/>
      <c r="RSU1075" s="5"/>
      <c r="RSV1075" s="5"/>
      <c r="RSW1075" s="5"/>
      <c r="RSX1075" s="5"/>
      <c r="RSY1075" s="5"/>
      <c r="RSZ1075" s="5"/>
      <c r="RTA1075" s="5"/>
      <c r="RTB1075" s="5"/>
      <c r="RTC1075" s="5"/>
      <c r="RTD1075" s="5"/>
      <c r="RTE1075" s="5"/>
      <c r="RTF1075" s="5"/>
      <c r="RTG1075" s="5"/>
      <c r="RTH1075" s="5"/>
      <c r="RTI1075" s="5"/>
      <c r="RTJ1075" s="5"/>
      <c r="RTK1075" s="5"/>
      <c r="RTL1075" s="5"/>
      <c r="RTM1075" s="5"/>
      <c r="RTN1075" s="5"/>
      <c r="RTO1075" s="5"/>
      <c r="RTP1075" s="5"/>
      <c r="RTQ1075" s="5"/>
      <c r="RTR1075" s="5"/>
      <c r="RTS1075" s="5"/>
      <c r="RTT1075" s="5"/>
      <c r="RTU1075" s="5"/>
      <c r="RTV1075" s="5"/>
      <c r="RTW1075" s="5"/>
      <c r="RTX1075" s="5"/>
      <c r="RTY1075" s="5"/>
      <c r="RTZ1075" s="5"/>
      <c r="RUA1075" s="5"/>
      <c r="RUB1075" s="5"/>
      <c r="RUC1075" s="5"/>
      <c r="RUD1075" s="5"/>
      <c r="RUE1075" s="5"/>
      <c r="RUF1075" s="5"/>
      <c r="RUG1075" s="5"/>
      <c r="RUH1075" s="5"/>
      <c r="RUI1075" s="5"/>
      <c r="RUJ1075" s="5"/>
      <c r="RUK1075" s="5"/>
      <c r="RUL1075" s="5"/>
      <c r="RUM1075" s="5"/>
      <c r="RUN1075" s="5"/>
      <c r="RUO1075" s="5"/>
      <c r="RUP1075" s="5"/>
      <c r="RUQ1075" s="5"/>
      <c r="RUR1075" s="5"/>
      <c r="RUS1075" s="5"/>
      <c r="RUT1075" s="5"/>
      <c r="RUU1075" s="5"/>
      <c r="RUV1075" s="5"/>
      <c r="RUW1075" s="5"/>
      <c r="RUX1075" s="5"/>
      <c r="RUY1075" s="5"/>
      <c r="RUZ1075" s="5"/>
      <c r="RVA1075" s="5"/>
      <c r="RVB1075" s="5"/>
      <c r="RVC1075" s="5"/>
      <c r="RVD1075" s="5"/>
      <c r="RVE1075" s="5"/>
      <c r="RVF1075" s="5"/>
      <c r="RVG1075" s="5"/>
      <c r="RVH1075" s="5"/>
      <c r="RVI1075" s="5"/>
      <c r="RVJ1075" s="5"/>
      <c r="RVK1075" s="5"/>
      <c r="RVL1075" s="5"/>
      <c r="RVM1075" s="5"/>
      <c r="RVN1075" s="5"/>
      <c r="RVO1075" s="5"/>
      <c r="RVP1075" s="5"/>
      <c r="RVQ1075" s="5"/>
      <c r="RVR1075" s="5"/>
      <c r="RVS1075" s="5"/>
      <c r="RVT1075" s="5"/>
      <c r="RVU1075" s="5"/>
      <c r="RVV1075" s="5"/>
      <c r="RVW1075" s="5"/>
      <c r="RVX1075" s="5"/>
      <c r="RVY1075" s="5"/>
      <c r="RVZ1075" s="5"/>
      <c r="RWA1075" s="5"/>
      <c r="RWB1075" s="5"/>
      <c r="RWC1075" s="5"/>
      <c r="RWD1075" s="5"/>
      <c r="RWE1075" s="5"/>
      <c r="RWF1075" s="5"/>
      <c r="RWG1075" s="5"/>
      <c r="RWH1075" s="5"/>
      <c r="RWI1075" s="5"/>
      <c r="RWJ1075" s="5"/>
      <c r="RWK1075" s="5"/>
      <c r="RWL1075" s="5"/>
      <c r="RWM1075" s="5"/>
      <c r="RWN1075" s="5"/>
      <c r="RWO1075" s="5"/>
      <c r="RWP1075" s="5"/>
      <c r="RWQ1075" s="5"/>
      <c r="RWR1075" s="5"/>
      <c r="RWS1075" s="5"/>
      <c r="RWT1075" s="5"/>
      <c r="RWU1075" s="5"/>
      <c r="RWV1075" s="5"/>
      <c r="RWW1075" s="5"/>
      <c r="RWX1075" s="5"/>
      <c r="RWY1075" s="5"/>
      <c r="RWZ1075" s="5"/>
      <c r="RXA1075" s="5"/>
      <c r="RXB1075" s="5"/>
      <c r="RXC1075" s="5"/>
      <c r="RXD1075" s="5"/>
      <c r="RXE1075" s="5"/>
      <c r="RXF1075" s="5"/>
      <c r="RXG1075" s="5"/>
      <c r="RXH1075" s="5"/>
      <c r="RXI1075" s="5"/>
      <c r="RXJ1075" s="5"/>
      <c r="RXK1075" s="5"/>
      <c r="RXL1075" s="5"/>
      <c r="RXM1075" s="5"/>
      <c r="RXN1075" s="5"/>
      <c r="RXO1075" s="5"/>
      <c r="RXP1075" s="5"/>
      <c r="RXQ1075" s="5"/>
      <c r="RXR1075" s="5"/>
      <c r="RXS1075" s="5"/>
      <c r="RXT1075" s="5"/>
      <c r="RXU1075" s="5"/>
      <c r="RXV1075" s="5"/>
      <c r="RXW1075" s="5"/>
      <c r="RXX1075" s="5"/>
      <c r="RXY1075" s="5"/>
      <c r="RXZ1075" s="5"/>
      <c r="RYA1075" s="5"/>
      <c r="RYB1075" s="5"/>
      <c r="RYC1075" s="5"/>
      <c r="RYD1075" s="5"/>
      <c r="RYE1075" s="5"/>
      <c r="RYF1075" s="5"/>
      <c r="RYG1075" s="5"/>
      <c r="RYH1075" s="5"/>
      <c r="RYI1075" s="5"/>
      <c r="RYJ1075" s="5"/>
      <c r="RYK1075" s="5"/>
      <c r="RYL1075" s="5"/>
      <c r="RYM1075" s="5"/>
      <c r="RYN1075" s="5"/>
      <c r="RYO1075" s="5"/>
      <c r="RYP1075" s="5"/>
      <c r="RYQ1075" s="5"/>
      <c r="RYR1075" s="5"/>
      <c r="RYS1075" s="5"/>
      <c r="RYT1075" s="5"/>
      <c r="RYU1075" s="5"/>
      <c r="RYV1075" s="5"/>
      <c r="RYW1075" s="5"/>
      <c r="RYX1075" s="5"/>
      <c r="RYY1075" s="5"/>
      <c r="RYZ1075" s="5"/>
      <c r="RZA1075" s="5"/>
      <c r="RZB1075" s="5"/>
      <c r="RZC1075" s="5"/>
      <c r="RZD1075" s="5"/>
      <c r="RZE1075" s="5"/>
      <c r="RZF1075" s="5"/>
      <c r="RZG1075" s="5"/>
      <c r="RZH1075" s="5"/>
      <c r="RZI1075" s="5"/>
      <c r="RZJ1075" s="5"/>
      <c r="RZK1075" s="5"/>
      <c r="RZL1075" s="5"/>
      <c r="RZM1075" s="5"/>
      <c r="RZN1075" s="5"/>
      <c r="RZO1075" s="5"/>
      <c r="RZP1075" s="5"/>
      <c r="RZQ1075" s="5"/>
      <c r="RZR1075" s="5"/>
      <c r="RZS1075" s="5"/>
      <c r="RZT1075" s="5"/>
      <c r="RZU1075" s="5"/>
      <c r="RZV1075" s="5"/>
      <c r="RZW1075" s="5"/>
      <c r="RZX1075" s="5"/>
      <c r="RZY1075" s="5"/>
      <c r="RZZ1075" s="5"/>
      <c r="SAA1075" s="5"/>
      <c r="SAB1075" s="5"/>
      <c r="SAC1075" s="5"/>
      <c r="SAD1075" s="5"/>
      <c r="SAE1075" s="5"/>
      <c r="SAF1075" s="5"/>
      <c r="SAG1075" s="5"/>
      <c r="SAH1075" s="5"/>
      <c r="SAI1075" s="5"/>
      <c r="SAJ1075" s="5"/>
      <c r="SAK1075" s="5"/>
      <c r="SAL1075" s="5"/>
      <c r="SAM1075" s="5"/>
      <c r="SAN1075" s="5"/>
      <c r="SAO1075" s="5"/>
      <c r="SAP1075" s="5"/>
      <c r="SAQ1075" s="5"/>
      <c r="SAR1075" s="5"/>
      <c r="SAS1075" s="5"/>
      <c r="SAT1075" s="5"/>
      <c r="SAU1075" s="5"/>
      <c r="SAV1075" s="5"/>
      <c r="SAW1075" s="5"/>
      <c r="SAX1075" s="5"/>
      <c r="SAY1075" s="5"/>
      <c r="SAZ1075" s="5"/>
      <c r="SBA1075" s="5"/>
      <c r="SBB1075" s="5"/>
      <c r="SBC1075" s="5"/>
      <c r="SBD1075" s="5"/>
      <c r="SBE1075" s="5"/>
      <c r="SBF1075" s="5"/>
      <c r="SBG1075" s="5"/>
      <c r="SBH1075" s="5"/>
      <c r="SBI1075" s="5"/>
      <c r="SBJ1075" s="5"/>
      <c r="SBK1075" s="5"/>
      <c r="SBL1075" s="5"/>
      <c r="SBM1075" s="5"/>
      <c r="SBN1075" s="5"/>
      <c r="SBO1075" s="5"/>
      <c r="SBP1075" s="5"/>
      <c r="SBQ1075" s="5"/>
      <c r="SBR1075" s="5"/>
      <c r="SBS1075" s="5"/>
      <c r="SBT1075" s="5"/>
      <c r="SBU1075" s="5"/>
      <c r="SBV1075" s="5"/>
      <c r="SBW1075" s="5"/>
      <c r="SBX1075" s="5"/>
      <c r="SBY1075" s="5"/>
      <c r="SBZ1075" s="5"/>
      <c r="SCA1075" s="5"/>
      <c r="SCB1075" s="5"/>
      <c r="SCC1075" s="5"/>
      <c r="SCD1075" s="5"/>
      <c r="SCE1075" s="5"/>
      <c r="SCF1075" s="5"/>
      <c r="SCG1075" s="5"/>
      <c r="SCH1075" s="5"/>
      <c r="SCI1075" s="5"/>
      <c r="SCJ1075" s="5"/>
      <c r="SCK1075" s="5"/>
      <c r="SCL1075" s="5"/>
      <c r="SCM1075" s="5"/>
      <c r="SCN1075" s="5"/>
      <c r="SCO1075" s="5"/>
      <c r="SCP1075" s="5"/>
      <c r="SCQ1075" s="5"/>
      <c r="SCR1075" s="5"/>
      <c r="SCS1075" s="5"/>
      <c r="SCT1075" s="5"/>
      <c r="SCU1075" s="5"/>
      <c r="SCV1075" s="5"/>
      <c r="SCW1075" s="5"/>
      <c r="SCX1075" s="5"/>
      <c r="SCY1075" s="5"/>
      <c r="SCZ1075" s="5"/>
      <c r="SDA1075" s="5"/>
      <c r="SDB1075" s="5"/>
      <c r="SDC1075" s="5"/>
      <c r="SDD1075" s="5"/>
      <c r="SDE1075" s="5"/>
      <c r="SDF1075" s="5"/>
      <c r="SDG1075" s="5"/>
      <c r="SDH1075" s="5"/>
      <c r="SDI1075" s="5"/>
      <c r="SDJ1075" s="5"/>
      <c r="SDK1075" s="5"/>
      <c r="SDL1075" s="5"/>
      <c r="SDM1075" s="5"/>
      <c r="SDN1075" s="5"/>
      <c r="SDO1075" s="5"/>
      <c r="SDP1075" s="5"/>
      <c r="SDQ1075" s="5"/>
      <c r="SDR1075" s="5"/>
      <c r="SDS1075" s="5"/>
      <c r="SDT1075" s="5"/>
      <c r="SDU1075" s="5"/>
      <c r="SDV1075" s="5"/>
      <c r="SDW1075" s="5"/>
      <c r="SDX1075" s="5"/>
      <c r="SDY1075" s="5"/>
      <c r="SDZ1075" s="5"/>
      <c r="SEA1075" s="5"/>
      <c r="SEB1075" s="5"/>
      <c r="SEC1075" s="5"/>
      <c r="SED1075" s="5"/>
      <c r="SEE1075" s="5"/>
      <c r="SEF1075" s="5"/>
      <c r="SEG1075" s="5"/>
      <c r="SEH1075" s="5"/>
      <c r="SEI1075" s="5"/>
      <c r="SEJ1075" s="5"/>
      <c r="SEK1075" s="5"/>
      <c r="SEL1075" s="5"/>
      <c r="SEM1075" s="5"/>
      <c r="SEN1075" s="5"/>
      <c r="SEO1075" s="5"/>
      <c r="SEP1075" s="5"/>
      <c r="SEQ1075" s="5"/>
      <c r="SER1075" s="5"/>
      <c r="SES1075" s="5"/>
      <c r="SET1075" s="5"/>
      <c r="SEU1075" s="5"/>
      <c r="SEV1075" s="5"/>
      <c r="SEW1075" s="5"/>
      <c r="SEX1075" s="5"/>
      <c r="SEY1075" s="5"/>
      <c r="SEZ1075" s="5"/>
      <c r="SFA1075" s="5"/>
      <c r="SFB1075" s="5"/>
      <c r="SFC1075" s="5"/>
      <c r="SFD1075" s="5"/>
      <c r="SFE1075" s="5"/>
      <c r="SFF1075" s="5"/>
      <c r="SFG1075" s="5"/>
      <c r="SFH1075" s="5"/>
      <c r="SFI1075" s="5"/>
      <c r="SFJ1075" s="5"/>
      <c r="SFK1075" s="5"/>
      <c r="SFL1075" s="5"/>
      <c r="SFM1075" s="5"/>
      <c r="SFN1075" s="5"/>
      <c r="SFO1075" s="5"/>
      <c r="SFP1075" s="5"/>
      <c r="SFQ1075" s="5"/>
      <c r="SFR1075" s="5"/>
      <c r="SFS1075" s="5"/>
      <c r="SFT1075" s="5"/>
      <c r="SFU1075" s="5"/>
      <c r="SFV1075" s="5"/>
      <c r="SFW1075" s="5"/>
      <c r="SFX1075" s="5"/>
      <c r="SFY1075" s="5"/>
      <c r="SFZ1075" s="5"/>
      <c r="SGA1075" s="5"/>
      <c r="SGB1075" s="5"/>
      <c r="SGC1075" s="5"/>
      <c r="SGD1075" s="5"/>
      <c r="SGE1075" s="5"/>
      <c r="SGF1075" s="5"/>
      <c r="SGG1075" s="5"/>
      <c r="SGH1075" s="5"/>
      <c r="SGI1075" s="5"/>
      <c r="SGJ1075" s="5"/>
      <c r="SGK1075" s="5"/>
      <c r="SGL1075" s="5"/>
      <c r="SGM1075" s="5"/>
      <c r="SGN1075" s="5"/>
      <c r="SGO1075" s="5"/>
      <c r="SGP1075" s="5"/>
      <c r="SGQ1075" s="5"/>
      <c r="SGR1075" s="5"/>
      <c r="SGS1075" s="5"/>
      <c r="SGT1075" s="5"/>
      <c r="SGU1075" s="5"/>
      <c r="SGV1075" s="5"/>
      <c r="SGW1075" s="5"/>
      <c r="SGX1075" s="5"/>
      <c r="SGY1075" s="5"/>
      <c r="SGZ1075" s="5"/>
      <c r="SHA1075" s="5"/>
      <c r="SHB1075" s="5"/>
      <c r="SHC1075" s="5"/>
      <c r="SHD1075" s="5"/>
      <c r="SHE1075" s="5"/>
      <c r="SHF1075" s="5"/>
      <c r="SHG1075" s="5"/>
      <c r="SHH1075" s="5"/>
      <c r="SHI1075" s="5"/>
      <c r="SHJ1075" s="5"/>
      <c r="SHK1075" s="5"/>
      <c r="SHL1075" s="5"/>
      <c r="SHM1075" s="5"/>
      <c r="SHN1075" s="5"/>
      <c r="SHO1075" s="5"/>
      <c r="SHP1075" s="5"/>
      <c r="SHQ1075" s="5"/>
      <c r="SHR1075" s="5"/>
      <c r="SHS1075" s="5"/>
      <c r="SHT1075" s="5"/>
      <c r="SHU1075" s="5"/>
      <c r="SHV1075" s="5"/>
      <c r="SHW1075" s="5"/>
      <c r="SHX1075" s="5"/>
      <c r="SHY1075" s="5"/>
      <c r="SHZ1075" s="5"/>
      <c r="SIA1075" s="5"/>
      <c r="SIB1075" s="5"/>
      <c r="SIC1075" s="5"/>
      <c r="SID1075" s="5"/>
      <c r="SIE1075" s="5"/>
      <c r="SIF1075" s="5"/>
      <c r="SIG1075" s="5"/>
      <c r="SIH1075" s="5"/>
      <c r="SII1075" s="5"/>
      <c r="SIJ1075" s="5"/>
      <c r="SIK1075" s="5"/>
      <c r="SIL1075" s="5"/>
      <c r="SIM1075" s="5"/>
      <c r="SIN1075" s="5"/>
      <c r="SIO1075" s="5"/>
      <c r="SIP1075" s="5"/>
      <c r="SIQ1075" s="5"/>
      <c r="SIR1075" s="5"/>
      <c r="SIS1075" s="5"/>
      <c r="SIT1075" s="5"/>
      <c r="SIU1075" s="5"/>
      <c r="SIV1075" s="5"/>
      <c r="SIW1075" s="5"/>
      <c r="SIX1075" s="5"/>
      <c r="SIY1075" s="5"/>
      <c r="SIZ1075" s="5"/>
      <c r="SJA1075" s="5"/>
      <c r="SJB1075" s="5"/>
      <c r="SJC1075" s="5"/>
      <c r="SJD1075" s="5"/>
      <c r="SJE1075" s="5"/>
      <c r="SJF1075" s="5"/>
      <c r="SJG1075" s="5"/>
      <c r="SJH1075" s="5"/>
      <c r="SJI1075" s="5"/>
      <c r="SJJ1075" s="5"/>
      <c r="SJK1075" s="5"/>
      <c r="SJL1075" s="5"/>
      <c r="SJM1075" s="5"/>
      <c r="SJN1075" s="5"/>
      <c r="SJO1075" s="5"/>
      <c r="SJP1075" s="5"/>
      <c r="SJQ1075" s="5"/>
      <c r="SJR1075" s="5"/>
      <c r="SJS1075" s="5"/>
      <c r="SJT1075" s="5"/>
      <c r="SJU1075" s="5"/>
      <c r="SJV1075" s="5"/>
      <c r="SJW1075" s="5"/>
      <c r="SJX1075" s="5"/>
      <c r="SJY1075" s="5"/>
      <c r="SJZ1075" s="5"/>
      <c r="SKA1075" s="5"/>
      <c r="SKB1075" s="5"/>
      <c r="SKC1075" s="5"/>
      <c r="SKD1075" s="5"/>
      <c r="SKE1075" s="5"/>
      <c r="SKF1075" s="5"/>
      <c r="SKG1075" s="5"/>
      <c r="SKH1075" s="5"/>
      <c r="SKI1075" s="5"/>
      <c r="SKJ1075" s="5"/>
      <c r="SKK1075" s="5"/>
      <c r="SKL1075" s="5"/>
      <c r="SKM1075" s="5"/>
      <c r="SKN1075" s="5"/>
      <c r="SKO1075" s="5"/>
      <c r="SKP1075" s="5"/>
      <c r="SKQ1075" s="5"/>
      <c r="SKR1075" s="5"/>
      <c r="SKS1075" s="5"/>
      <c r="SKT1075" s="5"/>
      <c r="SKU1075" s="5"/>
      <c r="SKV1075" s="5"/>
      <c r="SKW1075" s="5"/>
      <c r="SKX1075" s="5"/>
      <c r="SKY1075" s="5"/>
      <c r="SKZ1075" s="5"/>
      <c r="SLA1075" s="5"/>
      <c r="SLB1075" s="5"/>
      <c r="SLC1075" s="5"/>
      <c r="SLD1075" s="5"/>
      <c r="SLE1075" s="5"/>
      <c r="SLF1075" s="5"/>
      <c r="SLG1075" s="5"/>
      <c r="SLH1075" s="5"/>
      <c r="SLI1075" s="5"/>
      <c r="SLJ1075" s="5"/>
      <c r="SLK1075" s="5"/>
      <c r="SLL1075" s="5"/>
      <c r="SLM1075" s="5"/>
      <c r="SLN1075" s="5"/>
      <c r="SLO1075" s="5"/>
      <c r="SLP1075" s="5"/>
      <c r="SLQ1075" s="5"/>
      <c r="SLR1075" s="5"/>
      <c r="SLS1075" s="5"/>
      <c r="SLT1075" s="5"/>
      <c r="SLU1075" s="5"/>
      <c r="SLV1075" s="5"/>
      <c r="SLW1075" s="5"/>
      <c r="SLX1075" s="5"/>
      <c r="SLY1075" s="5"/>
      <c r="SLZ1075" s="5"/>
      <c r="SMA1075" s="5"/>
      <c r="SMB1075" s="5"/>
      <c r="SMC1075" s="5"/>
      <c r="SMD1075" s="5"/>
      <c r="SME1075" s="5"/>
      <c r="SMF1075" s="5"/>
      <c r="SMG1075" s="5"/>
      <c r="SMH1075" s="5"/>
      <c r="SMI1075" s="5"/>
      <c r="SMJ1075" s="5"/>
      <c r="SMK1075" s="5"/>
      <c r="SML1075" s="5"/>
      <c r="SMM1075" s="5"/>
      <c r="SMN1075" s="5"/>
      <c r="SMO1075" s="5"/>
      <c r="SMP1075" s="5"/>
      <c r="SMQ1075" s="5"/>
      <c r="SMR1075" s="5"/>
      <c r="SMS1075" s="5"/>
      <c r="SMT1075" s="5"/>
      <c r="SMU1075" s="5"/>
      <c r="SMV1075" s="5"/>
      <c r="SMW1075" s="5"/>
      <c r="SMX1075" s="5"/>
      <c r="SMY1075" s="5"/>
      <c r="SMZ1075" s="5"/>
      <c r="SNA1075" s="5"/>
      <c r="SNB1075" s="5"/>
      <c r="SNC1075" s="5"/>
      <c r="SND1075" s="5"/>
      <c r="SNE1075" s="5"/>
      <c r="SNF1075" s="5"/>
      <c r="SNG1075" s="5"/>
      <c r="SNH1075" s="5"/>
      <c r="SNI1075" s="5"/>
      <c r="SNJ1075" s="5"/>
      <c r="SNK1075" s="5"/>
      <c r="SNL1075" s="5"/>
      <c r="SNM1075" s="5"/>
      <c r="SNN1075" s="5"/>
      <c r="SNO1075" s="5"/>
      <c r="SNP1075" s="5"/>
      <c r="SNQ1075" s="5"/>
      <c r="SNR1075" s="5"/>
      <c r="SNS1075" s="5"/>
      <c r="SNT1075" s="5"/>
      <c r="SNU1075" s="5"/>
      <c r="SNV1075" s="5"/>
      <c r="SNW1075" s="5"/>
      <c r="SNX1075" s="5"/>
      <c r="SNY1075" s="5"/>
      <c r="SNZ1075" s="5"/>
      <c r="SOA1075" s="5"/>
      <c r="SOB1075" s="5"/>
      <c r="SOC1075" s="5"/>
      <c r="SOD1075" s="5"/>
      <c r="SOE1075" s="5"/>
      <c r="SOF1075" s="5"/>
      <c r="SOG1075" s="5"/>
      <c r="SOH1075" s="5"/>
      <c r="SOI1075" s="5"/>
      <c r="SOJ1075" s="5"/>
      <c r="SOK1075" s="5"/>
      <c r="SOL1075" s="5"/>
      <c r="SOM1075" s="5"/>
      <c r="SON1075" s="5"/>
      <c r="SOO1075" s="5"/>
      <c r="SOP1075" s="5"/>
      <c r="SOQ1075" s="5"/>
      <c r="SOR1075" s="5"/>
      <c r="SOS1075" s="5"/>
      <c r="SOT1075" s="5"/>
      <c r="SOU1075" s="5"/>
      <c r="SOV1075" s="5"/>
      <c r="SOW1075" s="5"/>
      <c r="SOX1075" s="5"/>
      <c r="SOY1075" s="5"/>
      <c r="SOZ1075" s="5"/>
      <c r="SPA1075" s="5"/>
      <c r="SPB1075" s="5"/>
      <c r="SPC1075" s="5"/>
      <c r="SPD1075" s="5"/>
      <c r="SPE1075" s="5"/>
      <c r="SPF1075" s="5"/>
      <c r="SPG1075" s="5"/>
      <c r="SPH1075" s="5"/>
      <c r="SPI1075" s="5"/>
      <c r="SPJ1075" s="5"/>
      <c r="SPK1075" s="5"/>
      <c r="SPL1075" s="5"/>
      <c r="SPM1075" s="5"/>
      <c r="SPN1075" s="5"/>
      <c r="SPO1075" s="5"/>
      <c r="SPP1075" s="5"/>
      <c r="SPQ1075" s="5"/>
      <c r="SPR1075" s="5"/>
      <c r="SPS1075" s="5"/>
      <c r="SPT1075" s="5"/>
      <c r="SPU1075" s="5"/>
      <c r="SPV1075" s="5"/>
      <c r="SPW1075" s="5"/>
      <c r="SPX1075" s="5"/>
      <c r="SPY1075" s="5"/>
      <c r="SPZ1075" s="5"/>
      <c r="SQA1075" s="5"/>
      <c r="SQB1075" s="5"/>
      <c r="SQC1075" s="5"/>
      <c r="SQD1075" s="5"/>
      <c r="SQE1075" s="5"/>
      <c r="SQF1075" s="5"/>
      <c r="SQG1075" s="5"/>
      <c r="SQH1075" s="5"/>
      <c r="SQI1075" s="5"/>
      <c r="SQJ1075" s="5"/>
      <c r="SQK1075" s="5"/>
      <c r="SQL1075" s="5"/>
      <c r="SQM1075" s="5"/>
      <c r="SQN1075" s="5"/>
      <c r="SQO1075" s="5"/>
      <c r="SQP1075" s="5"/>
      <c r="SQQ1075" s="5"/>
      <c r="SQR1075" s="5"/>
      <c r="SQS1075" s="5"/>
      <c r="SQT1075" s="5"/>
      <c r="SQU1075" s="5"/>
      <c r="SQV1075" s="5"/>
      <c r="SQW1075" s="5"/>
      <c r="SQX1075" s="5"/>
      <c r="SQY1075" s="5"/>
      <c r="SQZ1075" s="5"/>
      <c r="SRA1075" s="5"/>
      <c r="SRB1075" s="5"/>
      <c r="SRC1075" s="5"/>
      <c r="SRD1075" s="5"/>
      <c r="SRE1075" s="5"/>
      <c r="SRF1075" s="5"/>
      <c r="SRG1075" s="5"/>
      <c r="SRH1075" s="5"/>
      <c r="SRI1075" s="5"/>
      <c r="SRJ1075" s="5"/>
      <c r="SRK1075" s="5"/>
      <c r="SRL1075" s="5"/>
      <c r="SRM1075" s="5"/>
      <c r="SRN1075" s="5"/>
      <c r="SRO1075" s="5"/>
      <c r="SRP1075" s="5"/>
      <c r="SRQ1075" s="5"/>
      <c r="SRR1075" s="5"/>
      <c r="SRS1075" s="5"/>
      <c r="SRT1075" s="5"/>
      <c r="SRU1075" s="5"/>
      <c r="SRV1075" s="5"/>
      <c r="SRW1075" s="5"/>
      <c r="SRX1075" s="5"/>
      <c r="SRY1075" s="5"/>
      <c r="SRZ1075" s="5"/>
      <c r="SSA1075" s="5"/>
      <c r="SSB1075" s="5"/>
      <c r="SSC1075" s="5"/>
      <c r="SSD1075" s="5"/>
      <c r="SSE1075" s="5"/>
      <c r="SSF1075" s="5"/>
      <c r="SSG1075" s="5"/>
      <c r="SSH1075" s="5"/>
      <c r="SSI1075" s="5"/>
      <c r="SSJ1075" s="5"/>
      <c r="SSK1075" s="5"/>
      <c r="SSL1075" s="5"/>
      <c r="SSM1075" s="5"/>
      <c r="SSN1075" s="5"/>
      <c r="SSO1075" s="5"/>
      <c r="SSP1075" s="5"/>
      <c r="SSQ1075" s="5"/>
      <c r="SSR1075" s="5"/>
      <c r="SSS1075" s="5"/>
      <c r="SST1075" s="5"/>
      <c r="SSU1075" s="5"/>
      <c r="SSV1075" s="5"/>
      <c r="SSW1075" s="5"/>
      <c r="SSX1075" s="5"/>
      <c r="SSY1075" s="5"/>
      <c r="SSZ1075" s="5"/>
      <c r="STA1075" s="5"/>
      <c r="STB1075" s="5"/>
      <c r="STC1075" s="5"/>
      <c r="STD1075" s="5"/>
      <c r="STE1075" s="5"/>
      <c r="STF1075" s="5"/>
      <c r="STG1075" s="5"/>
      <c r="STH1075" s="5"/>
      <c r="STI1075" s="5"/>
      <c r="STJ1075" s="5"/>
      <c r="STK1075" s="5"/>
      <c r="STL1075" s="5"/>
      <c r="STM1075" s="5"/>
      <c r="STN1075" s="5"/>
      <c r="STO1075" s="5"/>
      <c r="STP1075" s="5"/>
      <c r="STQ1075" s="5"/>
      <c r="STR1075" s="5"/>
      <c r="STS1075" s="5"/>
      <c r="STT1075" s="5"/>
      <c r="STU1075" s="5"/>
      <c r="STV1075" s="5"/>
      <c r="STW1075" s="5"/>
      <c r="STX1075" s="5"/>
      <c r="STY1075" s="5"/>
      <c r="STZ1075" s="5"/>
      <c r="SUA1075" s="5"/>
      <c r="SUB1075" s="5"/>
      <c r="SUC1075" s="5"/>
      <c r="SUD1075" s="5"/>
      <c r="SUE1075" s="5"/>
      <c r="SUF1075" s="5"/>
      <c r="SUG1075" s="5"/>
      <c r="SUH1075" s="5"/>
      <c r="SUI1075" s="5"/>
      <c r="SUJ1075" s="5"/>
      <c r="SUK1075" s="5"/>
      <c r="SUL1075" s="5"/>
      <c r="SUM1075" s="5"/>
      <c r="SUN1075" s="5"/>
      <c r="SUO1075" s="5"/>
      <c r="SUP1075" s="5"/>
      <c r="SUQ1075" s="5"/>
      <c r="SUR1075" s="5"/>
      <c r="SUS1075" s="5"/>
      <c r="SUT1075" s="5"/>
      <c r="SUU1075" s="5"/>
      <c r="SUV1075" s="5"/>
      <c r="SUW1075" s="5"/>
      <c r="SUX1075" s="5"/>
      <c r="SUY1075" s="5"/>
      <c r="SUZ1075" s="5"/>
      <c r="SVA1075" s="5"/>
      <c r="SVB1075" s="5"/>
      <c r="SVC1075" s="5"/>
      <c r="SVD1075" s="5"/>
      <c r="SVE1075" s="5"/>
      <c r="SVF1075" s="5"/>
      <c r="SVG1075" s="5"/>
      <c r="SVH1075" s="5"/>
      <c r="SVI1075" s="5"/>
      <c r="SVJ1075" s="5"/>
      <c r="SVK1075" s="5"/>
      <c r="SVL1075" s="5"/>
      <c r="SVM1075" s="5"/>
      <c r="SVN1075" s="5"/>
      <c r="SVO1075" s="5"/>
      <c r="SVP1075" s="5"/>
      <c r="SVQ1075" s="5"/>
      <c r="SVR1075" s="5"/>
      <c r="SVS1075" s="5"/>
      <c r="SVT1075" s="5"/>
      <c r="SVU1075" s="5"/>
      <c r="SVV1075" s="5"/>
      <c r="SVW1075" s="5"/>
      <c r="SVX1075" s="5"/>
      <c r="SVY1075" s="5"/>
      <c r="SVZ1075" s="5"/>
      <c r="SWA1075" s="5"/>
      <c r="SWB1075" s="5"/>
      <c r="SWC1075" s="5"/>
      <c r="SWD1075" s="5"/>
      <c r="SWE1075" s="5"/>
      <c r="SWF1075" s="5"/>
      <c r="SWG1075" s="5"/>
      <c r="SWH1075" s="5"/>
      <c r="SWI1075" s="5"/>
      <c r="SWJ1075" s="5"/>
      <c r="SWK1075" s="5"/>
      <c r="SWL1075" s="5"/>
      <c r="SWM1075" s="5"/>
      <c r="SWN1075" s="5"/>
      <c r="SWO1075" s="5"/>
      <c r="SWP1075" s="5"/>
      <c r="SWQ1075" s="5"/>
      <c r="SWR1075" s="5"/>
      <c r="SWS1075" s="5"/>
      <c r="SWT1075" s="5"/>
      <c r="SWU1075" s="5"/>
      <c r="SWV1075" s="5"/>
      <c r="SWW1075" s="5"/>
      <c r="SWX1075" s="5"/>
      <c r="SWY1075" s="5"/>
      <c r="SWZ1075" s="5"/>
      <c r="SXA1075" s="5"/>
      <c r="SXB1075" s="5"/>
      <c r="SXC1075" s="5"/>
      <c r="SXD1075" s="5"/>
      <c r="SXE1075" s="5"/>
      <c r="SXF1075" s="5"/>
      <c r="SXG1075" s="5"/>
      <c r="SXH1075" s="5"/>
      <c r="SXI1075" s="5"/>
      <c r="SXJ1075" s="5"/>
      <c r="SXK1075" s="5"/>
      <c r="SXL1075" s="5"/>
      <c r="SXM1075" s="5"/>
      <c r="SXN1075" s="5"/>
      <c r="SXO1075" s="5"/>
      <c r="SXP1075" s="5"/>
      <c r="SXQ1075" s="5"/>
      <c r="SXR1075" s="5"/>
      <c r="SXS1075" s="5"/>
      <c r="SXT1075" s="5"/>
      <c r="SXU1075" s="5"/>
      <c r="SXV1075" s="5"/>
      <c r="SXW1075" s="5"/>
      <c r="SXX1075" s="5"/>
      <c r="SXY1075" s="5"/>
      <c r="SXZ1075" s="5"/>
      <c r="SYA1075" s="5"/>
      <c r="SYB1075" s="5"/>
      <c r="SYC1075" s="5"/>
      <c r="SYD1075" s="5"/>
      <c r="SYE1075" s="5"/>
      <c r="SYF1075" s="5"/>
      <c r="SYG1075" s="5"/>
      <c r="SYH1075" s="5"/>
      <c r="SYI1075" s="5"/>
      <c r="SYJ1075" s="5"/>
      <c r="SYK1075" s="5"/>
      <c r="SYL1075" s="5"/>
      <c r="SYM1075" s="5"/>
      <c r="SYN1075" s="5"/>
      <c r="SYO1075" s="5"/>
      <c r="SYP1075" s="5"/>
      <c r="SYQ1075" s="5"/>
      <c r="SYR1075" s="5"/>
      <c r="SYS1075" s="5"/>
      <c r="SYT1075" s="5"/>
      <c r="SYU1075" s="5"/>
      <c r="SYV1075" s="5"/>
      <c r="SYW1075" s="5"/>
      <c r="SYX1075" s="5"/>
      <c r="SYY1075" s="5"/>
      <c r="SYZ1075" s="5"/>
      <c r="SZA1075" s="5"/>
      <c r="SZB1075" s="5"/>
      <c r="SZC1075" s="5"/>
      <c r="SZD1075" s="5"/>
      <c r="SZE1075" s="5"/>
      <c r="SZF1075" s="5"/>
      <c r="SZG1075" s="5"/>
      <c r="SZH1075" s="5"/>
      <c r="SZI1075" s="5"/>
      <c r="SZJ1075" s="5"/>
      <c r="SZK1075" s="5"/>
      <c r="SZL1075" s="5"/>
      <c r="SZM1075" s="5"/>
      <c r="SZN1075" s="5"/>
      <c r="SZO1075" s="5"/>
      <c r="SZP1075" s="5"/>
      <c r="SZQ1075" s="5"/>
      <c r="SZR1075" s="5"/>
      <c r="SZS1075" s="5"/>
      <c r="SZT1075" s="5"/>
      <c r="SZU1075" s="5"/>
      <c r="SZV1075" s="5"/>
      <c r="SZW1075" s="5"/>
      <c r="SZX1075" s="5"/>
      <c r="SZY1075" s="5"/>
      <c r="SZZ1075" s="5"/>
      <c r="TAA1075" s="5"/>
      <c r="TAB1075" s="5"/>
      <c r="TAC1075" s="5"/>
      <c r="TAD1075" s="5"/>
      <c r="TAE1075" s="5"/>
      <c r="TAF1075" s="5"/>
      <c r="TAG1075" s="5"/>
      <c r="TAH1075" s="5"/>
      <c r="TAI1075" s="5"/>
      <c r="TAJ1075" s="5"/>
      <c r="TAK1075" s="5"/>
      <c r="TAL1075" s="5"/>
      <c r="TAM1075" s="5"/>
      <c r="TAN1075" s="5"/>
      <c r="TAO1075" s="5"/>
      <c r="TAP1075" s="5"/>
      <c r="TAQ1075" s="5"/>
      <c r="TAR1075" s="5"/>
      <c r="TAS1075" s="5"/>
      <c r="TAT1075" s="5"/>
      <c r="TAU1075" s="5"/>
      <c r="TAV1075" s="5"/>
      <c r="TAW1075" s="5"/>
      <c r="TAX1075" s="5"/>
      <c r="TAY1075" s="5"/>
      <c r="TAZ1075" s="5"/>
      <c r="TBA1075" s="5"/>
      <c r="TBB1075" s="5"/>
      <c r="TBC1075" s="5"/>
      <c r="TBD1075" s="5"/>
      <c r="TBE1075" s="5"/>
      <c r="TBF1075" s="5"/>
      <c r="TBG1075" s="5"/>
      <c r="TBH1075" s="5"/>
      <c r="TBI1075" s="5"/>
      <c r="TBJ1075" s="5"/>
      <c r="TBK1075" s="5"/>
      <c r="TBL1075" s="5"/>
      <c r="TBM1075" s="5"/>
      <c r="TBN1075" s="5"/>
      <c r="TBO1075" s="5"/>
      <c r="TBP1075" s="5"/>
      <c r="TBQ1075" s="5"/>
      <c r="TBR1075" s="5"/>
      <c r="TBS1075" s="5"/>
      <c r="TBT1075" s="5"/>
      <c r="TBU1075" s="5"/>
      <c r="TBV1075" s="5"/>
      <c r="TBW1075" s="5"/>
      <c r="TBX1075" s="5"/>
      <c r="TBY1075" s="5"/>
      <c r="TBZ1075" s="5"/>
      <c r="TCA1075" s="5"/>
      <c r="TCB1075" s="5"/>
      <c r="TCC1075" s="5"/>
      <c r="TCD1075" s="5"/>
      <c r="TCE1075" s="5"/>
      <c r="TCF1075" s="5"/>
      <c r="TCG1075" s="5"/>
      <c r="TCH1075" s="5"/>
      <c r="TCI1075" s="5"/>
      <c r="TCJ1075" s="5"/>
      <c r="TCK1075" s="5"/>
      <c r="TCL1075" s="5"/>
      <c r="TCM1075" s="5"/>
      <c r="TCN1075" s="5"/>
      <c r="TCO1075" s="5"/>
      <c r="TCP1075" s="5"/>
      <c r="TCQ1075" s="5"/>
      <c r="TCR1075" s="5"/>
      <c r="TCS1075" s="5"/>
      <c r="TCT1075" s="5"/>
      <c r="TCU1075" s="5"/>
      <c r="TCV1075" s="5"/>
      <c r="TCW1075" s="5"/>
      <c r="TCX1075" s="5"/>
      <c r="TCY1075" s="5"/>
      <c r="TCZ1075" s="5"/>
      <c r="TDA1075" s="5"/>
      <c r="TDB1075" s="5"/>
      <c r="TDC1075" s="5"/>
      <c r="TDD1075" s="5"/>
      <c r="TDE1075" s="5"/>
      <c r="TDF1075" s="5"/>
      <c r="TDG1075" s="5"/>
      <c r="TDH1075" s="5"/>
      <c r="TDI1075" s="5"/>
      <c r="TDJ1075" s="5"/>
      <c r="TDK1075" s="5"/>
      <c r="TDL1075" s="5"/>
      <c r="TDM1075" s="5"/>
      <c r="TDN1075" s="5"/>
      <c r="TDO1075" s="5"/>
      <c r="TDP1075" s="5"/>
      <c r="TDQ1075" s="5"/>
      <c r="TDR1075" s="5"/>
      <c r="TDS1075" s="5"/>
      <c r="TDT1075" s="5"/>
      <c r="TDU1075" s="5"/>
      <c r="TDV1075" s="5"/>
      <c r="TDW1075" s="5"/>
      <c r="TDX1075" s="5"/>
      <c r="TDY1075" s="5"/>
      <c r="TDZ1075" s="5"/>
      <c r="TEA1075" s="5"/>
      <c r="TEB1075" s="5"/>
      <c r="TEC1075" s="5"/>
      <c r="TED1075" s="5"/>
      <c r="TEE1075" s="5"/>
      <c r="TEF1075" s="5"/>
      <c r="TEG1075" s="5"/>
      <c r="TEH1075" s="5"/>
      <c r="TEI1075" s="5"/>
      <c r="TEJ1075" s="5"/>
      <c r="TEK1075" s="5"/>
      <c r="TEL1075" s="5"/>
      <c r="TEM1075" s="5"/>
      <c r="TEN1075" s="5"/>
      <c r="TEO1075" s="5"/>
      <c r="TEP1075" s="5"/>
      <c r="TEQ1075" s="5"/>
      <c r="TER1075" s="5"/>
      <c r="TES1075" s="5"/>
      <c r="TET1075" s="5"/>
      <c r="TEU1075" s="5"/>
      <c r="TEV1075" s="5"/>
      <c r="TEW1075" s="5"/>
      <c r="TEX1075" s="5"/>
      <c r="TEY1075" s="5"/>
      <c r="TEZ1075" s="5"/>
      <c r="TFA1075" s="5"/>
      <c r="TFB1075" s="5"/>
      <c r="TFC1075" s="5"/>
      <c r="TFD1075" s="5"/>
      <c r="TFE1075" s="5"/>
      <c r="TFF1075" s="5"/>
      <c r="TFG1075" s="5"/>
      <c r="TFH1075" s="5"/>
      <c r="TFI1075" s="5"/>
      <c r="TFJ1075" s="5"/>
      <c r="TFK1075" s="5"/>
      <c r="TFL1075" s="5"/>
      <c r="TFM1075" s="5"/>
      <c r="TFN1075" s="5"/>
      <c r="TFO1075" s="5"/>
      <c r="TFP1075" s="5"/>
      <c r="TFQ1075" s="5"/>
      <c r="TFR1075" s="5"/>
      <c r="TFS1075" s="5"/>
      <c r="TFT1075" s="5"/>
      <c r="TFU1075" s="5"/>
      <c r="TFV1075" s="5"/>
      <c r="TFW1075" s="5"/>
      <c r="TFX1075" s="5"/>
      <c r="TFY1075" s="5"/>
      <c r="TFZ1075" s="5"/>
      <c r="TGA1075" s="5"/>
      <c r="TGB1075" s="5"/>
      <c r="TGC1075" s="5"/>
      <c r="TGD1075" s="5"/>
      <c r="TGE1075" s="5"/>
      <c r="TGF1075" s="5"/>
      <c r="TGG1075" s="5"/>
      <c r="TGH1075" s="5"/>
      <c r="TGI1075" s="5"/>
      <c r="TGJ1075" s="5"/>
      <c r="TGK1075" s="5"/>
      <c r="TGL1075" s="5"/>
      <c r="TGM1075" s="5"/>
      <c r="TGN1075" s="5"/>
      <c r="TGO1075" s="5"/>
      <c r="TGP1075" s="5"/>
      <c r="TGQ1075" s="5"/>
      <c r="TGR1075" s="5"/>
      <c r="TGS1075" s="5"/>
      <c r="TGT1075" s="5"/>
      <c r="TGU1075" s="5"/>
      <c r="TGV1075" s="5"/>
      <c r="TGW1075" s="5"/>
      <c r="TGX1075" s="5"/>
      <c r="TGY1075" s="5"/>
      <c r="TGZ1075" s="5"/>
      <c r="THA1075" s="5"/>
      <c r="THB1075" s="5"/>
      <c r="THC1075" s="5"/>
      <c r="THD1075" s="5"/>
      <c r="THE1075" s="5"/>
      <c r="THF1075" s="5"/>
      <c r="THG1075" s="5"/>
      <c r="THH1075" s="5"/>
      <c r="THI1075" s="5"/>
      <c r="THJ1075" s="5"/>
      <c r="THK1075" s="5"/>
      <c r="THL1075" s="5"/>
      <c r="THM1075" s="5"/>
      <c r="THN1075" s="5"/>
      <c r="THO1075" s="5"/>
      <c r="THP1075" s="5"/>
      <c r="THQ1075" s="5"/>
      <c r="THR1075" s="5"/>
      <c r="THS1075" s="5"/>
      <c r="THT1075" s="5"/>
      <c r="THU1075" s="5"/>
      <c r="THV1075" s="5"/>
      <c r="THW1075" s="5"/>
      <c r="THX1075" s="5"/>
      <c r="THY1075" s="5"/>
      <c r="THZ1075" s="5"/>
      <c r="TIA1075" s="5"/>
      <c r="TIB1075" s="5"/>
      <c r="TIC1075" s="5"/>
      <c r="TID1075" s="5"/>
      <c r="TIE1075" s="5"/>
      <c r="TIF1075" s="5"/>
      <c r="TIG1075" s="5"/>
      <c r="TIH1075" s="5"/>
      <c r="TII1075" s="5"/>
      <c r="TIJ1075" s="5"/>
      <c r="TIK1075" s="5"/>
      <c r="TIL1075" s="5"/>
      <c r="TIM1075" s="5"/>
      <c r="TIN1075" s="5"/>
      <c r="TIO1075" s="5"/>
      <c r="TIP1075" s="5"/>
      <c r="TIQ1075" s="5"/>
      <c r="TIR1075" s="5"/>
      <c r="TIS1075" s="5"/>
      <c r="TIT1075" s="5"/>
      <c r="TIU1075" s="5"/>
      <c r="TIV1075" s="5"/>
      <c r="TIW1075" s="5"/>
      <c r="TIX1075" s="5"/>
      <c r="TIY1075" s="5"/>
      <c r="TIZ1075" s="5"/>
      <c r="TJA1075" s="5"/>
      <c r="TJB1075" s="5"/>
      <c r="TJC1075" s="5"/>
      <c r="TJD1075" s="5"/>
      <c r="TJE1075" s="5"/>
      <c r="TJF1075" s="5"/>
      <c r="TJG1075" s="5"/>
      <c r="TJH1075" s="5"/>
      <c r="TJI1075" s="5"/>
      <c r="TJJ1075" s="5"/>
      <c r="TJK1075" s="5"/>
      <c r="TJL1075" s="5"/>
      <c r="TJM1075" s="5"/>
      <c r="TJN1075" s="5"/>
      <c r="TJO1075" s="5"/>
      <c r="TJP1075" s="5"/>
      <c r="TJQ1075" s="5"/>
      <c r="TJR1075" s="5"/>
      <c r="TJS1075" s="5"/>
      <c r="TJT1075" s="5"/>
      <c r="TJU1075" s="5"/>
      <c r="TJV1075" s="5"/>
      <c r="TJW1075" s="5"/>
      <c r="TJX1075" s="5"/>
      <c r="TJY1075" s="5"/>
      <c r="TJZ1075" s="5"/>
      <c r="TKA1075" s="5"/>
      <c r="TKB1075" s="5"/>
      <c r="TKC1075" s="5"/>
      <c r="TKD1075" s="5"/>
      <c r="TKE1075" s="5"/>
      <c r="TKF1075" s="5"/>
      <c r="TKG1075" s="5"/>
      <c r="TKH1075" s="5"/>
      <c r="TKI1075" s="5"/>
      <c r="TKJ1075" s="5"/>
      <c r="TKK1075" s="5"/>
      <c r="TKL1075" s="5"/>
      <c r="TKM1075" s="5"/>
      <c r="TKN1075" s="5"/>
      <c r="TKO1075" s="5"/>
      <c r="TKP1075" s="5"/>
      <c r="TKQ1075" s="5"/>
      <c r="TKR1075" s="5"/>
      <c r="TKS1075" s="5"/>
      <c r="TKT1075" s="5"/>
      <c r="TKU1075" s="5"/>
      <c r="TKV1075" s="5"/>
      <c r="TKW1075" s="5"/>
      <c r="TKX1075" s="5"/>
      <c r="TKY1075" s="5"/>
      <c r="TKZ1075" s="5"/>
      <c r="TLA1075" s="5"/>
      <c r="TLB1075" s="5"/>
      <c r="TLC1075" s="5"/>
      <c r="TLD1075" s="5"/>
      <c r="TLE1075" s="5"/>
      <c r="TLF1075" s="5"/>
      <c r="TLG1075" s="5"/>
      <c r="TLH1075" s="5"/>
      <c r="TLI1075" s="5"/>
      <c r="TLJ1075" s="5"/>
      <c r="TLK1075" s="5"/>
      <c r="TLL1075" s="5"/>
      <c r="TLM1075" s="5"/>
      <c r="TLN1075" s="5"/>
      <c r="TLO1075" s="5"/>
      <c r="TLP1075" s="5"/>
      <c r="TLQ1075" s="5"/>
      <c r="TLR1075" s="5"/>
      <c r="TLS1075" s="5"/>
      <c r="TLT1075" s="5"/>
      <c r="TLU1075" s="5"/>
      <c r="TLV1075" s="5"/>
      <c r="TLW1075" s="5"/>
      <c r="TLX1075" s="5"/>
      <c r="TLY1075" s="5"/>
      <c r="TLZ1075" s="5"/>
      <c r="TMA1075" s="5"/>
      <c r="TMB1075" s="5"/>
      <c r="TMC1075" s="5"/>
      <c r="TMD1075" s="5"/>
      <c r="TME1075" s="5"/>
      <c r="TMF1075" s="5"/>
      <c r="TMG1075" s="5"/>
      <c r="TMH1075" s="5"/>
      <c r="TMI1075" s="5"/>
      <c r="TMJ1075" s="5"/>
      <c r="TMK1075" s="5"/>
      <c r="TML1075" s="5"/>
      <c r="TMM1075" s="5"/>
      <c r="TMN1075" s="5"/>
      <c r="TMO1075" s="5"/>
      <c r="TMP1075" s="5"/>
      <c r="TMQ1075" s="5"/>
      <c r="TMR1075" s="5"/>
      <c r="TMS1075" s="5"/>
      <c r="TMT1075" s="5"/>
      <c r="TMU1075" s="5"/>
      <c r="TMV1075" s="5"/>
      <c r="TMW1075" s="5"/>
      <c r="TMX1075" s="5"/>
      <c r="TMY1075" s="5"/>
      <c r="TMZ1075" s="5"/>
      <c r="TNA1075" s="5"/>
      <c r="TNB1075" s="5"/>
      <c r="TNC1075" s="5"/>
      <c r="TND1075" s="5"/>
      <c r="TNE1075" s="5"/>
      <c r="TNF1075" s="5"/>
      <c r="TNG1075" s="5"/>
      <c r="TNH1075" s="5"/>
      <c r="TNI1075" s="5"/>
      <c r="TNJ1075" s="5"/>
      <c r="TNK1075" s="5"/>
      <c r="TNL1075" s="5"/>
      <c r="TNM1075" s="5"/>
      <c r="TNN1075" s="5"/>
      <c r="TNO1075" s="5"/>
      <c r="TNP1075" s="5"/>
      <c r="TNQ1075" s="5"/>
      <c r="TNR1075" s="5"/>
      <c r="TNS1075" s="5"/>
      <c r="TNT1075" s="5"/>
      <c r="TNU1075" s="5"/>
      <c r="TNV1075" s="5"/>
      <c r="TNW1075" s="5"/>
      <c r="TNX1075" s="5"/>
      <c r="TNY1075" s="5"/>
      <c r="TNZ1075" s="5"/>
      <c r="TOA1075" s="5"/>
      <c r="TOB1075" s="5"/>
      <c r="TOC1075" s="5"/>
      <c r="TOD1075" s="5"/>
      <c r="TOE1075" s="5"/>
      <c r="TOF1075" s="5"/>
      <c r="TOG1075" s="5"/>
      <c r="TOH1075" s="5"/>
      <c r="TOI1075" s="5"/>
      <c r="TOJ1075" s="5"/>
      <c r="TOK1075" s="5"/>
      <c r="TOL1075" s="5"/>
      <c r="TOM1075" s="5"/>
      <c r="TON1075" s="5"/>
      <c r="TOO1075" s="5"/>
      <c r="TOP1075" s="5"/>
      <c r="TOQ1075" s="5"/>
      <c r="TOR1075" s="5"/>
      <c r="TOS1075" s="5"/>
      <c r="TOT1075" s="5"/>
      <c r="TOU1075" s="5"/>
      <c r="TOV1075" s="5"/>
      <c r="TOW1075" s="5"/>
      <c r="TOX1075" s="5"/>
      <c r="TOY1075" s="5"/>
      <c r="TOZ1075" s="5"/>
      <c r="TPA1075" s="5"/>
      <c r="TPB1075" s="5"/>
      <c r="TPC1075" s="5"/>
      <c r="TPD1075" s="5"/>
      <c r="TPE1075" s="5"/>
      <c r="TPF1075" s="5"/>
      <c r="TPG1075" s="5"/>
      <c r="TPH1075" s="5"/>
      <c r="TPI1075" s="5"/>
      <c r="TPJ1075" s="5"/>
      <c r="TPK1075" s="5"/>
      <c r="TPL1075" s="5"/>
      <c r="TPM1075" s="5"/>
      <c r="TPN1075" s="5"/>
      <c r="TPO1075" s="5"/>
      <c r="TPP1075" s="5"/>
      <c r="TPQ1075" s="5"/>
      <c r="TPR1075" s="5"/>
      <c r="TPS1075" s="5"/>
      <c r="TPT1075" s="5"/>
      <c r="TPU1075" s="5"/>
      <c r="TPV1075" s="5"/>
      <c r="TPW1075" s="5"/>
      <c r="TPX1075" s="5"/>
      <c r="TPY1075" s="5"/>
      <c r="TPZ1075" s="5"/>
      <c r="TQA1075" s="5"/>
      <c r="TQB1075" s="5"/>
      <c r="TQC1075" s="5"/>
      <c r="TQD1075" s="5"/>
      <c r="TQE1075" s="5"/>
      <c r="TQF1075" s="5"/>
      <c r="TQG1075" s="5"/>
      <c r="TQH1075" s="5"/>
      <c r="TQI1075" s="5"/>
      <c r="TQJ1075" s="5"/>
      <c r="TQK1075" s="5"/>
      <c r="TQL1075" s="5"/>
      <c r="TQM1075" s="5"/>
      <c r="TQN1075" s="5"/>
      <c r="TQO1075" s="5"/>
      <c r="TQP1075" s="5"/>
      <c r="TQQ1075" s="5"/>
      <c r="TQR1075" s="5"/>
      <c r="TQS1075" s="5"/>
      <c r="TQT1075" s="5"/>
      <c r="TQU1075" s="5"/>
      <c r="TQV1075" s="5"/>
      <c r="TQW1075" s="5"/>
      <c r="TQX1075" s="5"/>
      <c r="TQY1075" s="5"/>
      <c r="TQZ1075" s="5"/>
      <c r="TRA1075" s="5"/>
      <c r="TRB1075" s="5"/>
      <c r="TRC1075" s="5"/>
      <c r="TRD1075" s="5"/>
      <c r="TRE1075" s="5"/>
      <c r="TRF1075" s="5"/>
      <c r="TRG1075" s="5"/>
      <c r="TRH1075" s="5"/>
      <c r="TRI1075" s="5"/>
      <c r="TRJ1075" s="5"/>
      <c r="TRK1075" s="5"/>
      <c r="TRL1075" s="5"/>
      <c r="TRM1075" s="5"/>
      <c r="TRN1075" s="5"/>
      <c r="TRO1075" s="5"/>
      <c r="TRP1075" s="5"/>
      <c r="TRQ1075" s="5"/>
      <c r="TRR1075" s="5"/>
      <c r="TRS1075" s="5"/>
      <c r="TRT1075" s="5"/>
      <c r="TRU1075" s="5"/>
      <c r="TRV1075" s="5"/>
      <c r="TRW1075" s="5"/>
      <c r="TRX1075" s="5"/>
      <c r="TRY1075" s="5"/>
      <c r="TRZ1075" s="5"/>
      <c r="TSA1075" s="5"/>
      <c r="TSB1075" s="5"/>
      <c r="TSC1075" s="5"/>
      <c r="TSD1075" s="5"/>
      <c r="TSE1075" s="5"/>
      <c r="TSF1075" s="5"/>
      <c r="TSG1075" s="5"/>
      <c r="TSH1075" s="5"/>
      <c r="TSI1075" s="5"/>
      <c r="TSJ1075" s="5"/>
      <c r="TSK1075" s="5"/>
      <c r="TSL1075" s="5"/>
      <c r="TSM1075" s="5"/>
      <c r="TSN1075" s="5"/>
      <c r="TSO1075" s="5"/>
      <c r="TSP1075" s="5"/>
      <c r="TSQ1075" s="5"/>
      <c r="TSR1075" s="5"/>
      <c r="TSS1075" s="5"/>
      <c r="TST1075" s="5"/>
      <c r="TSU1075" s="5"/>
      <c r="TSV1075" s="5"/>
      <c r="TSW1075" s="5"/>
      <c r="TSX1075" s="5"/>
      <c r="TSY1075" s="5"/>
      <c r="TSZ1075" s="5"/>
      <c r="TTA1075" s="5"/>
      <c r="TTB1075" s="5"/>
      <c r="TTC1075" s="5"/>
      <c r="TTD1075" s="5"/>
      <c r="TTE1075" s="5"/>
      <c r="TTF1075" s="5"/>
      <c r="TTG1075" s="5"/>
      <c r="TTH1075" s="5"/>
      <c r="TTI1075" s="5"/>
      <c r="TTJ1075" s="5"/>
      <c r="TTK1075" s="5"/>
      <c r="TTL1075" s="5"/>
      <c r="TTM1075" s="5"/>
      <c r="TTN1075" s="5"/>
      <c r="TTO1075" s="5"/>
      <c r="TTP1075" s="5"/>
      <c r="TTQ1075" s="5"/>
      <c r="TTR1075" s="5"/>
      <c r="TTS1075" s="5"/>
      <c r="TTT1075" s="5"/>
      <c r="TTU1075" s="5"/>
      <c r="TTV1075" s="5"/>
      <c r="TTW1075" s="5"/>
      <c r="TTX1075" s="5"/>
      <c r="TTY1075" s="5"/>
      <c r="TTZ1075" s="5"/>
      <c r="TUA1075" s="5"/>
      <c r="TUB1075" s="5"/>
      <c r="TUC1075" s="5"/>
      <c r="TUD1075" s="5"/>
      <c r="TUE1075" s="5"/>
      <c r="TUF1075" s="5"/>
      <c r="TUG1075" s="5"/>
      <c r="TUH1075" s="5"/>
      <c r="TUI1075" s="5"/>
      <c r="TUJ1075" s="5"/>
      <c r="TUK1075" s="5"/>
      <c r="TUL1075" s="5"/>
      <c r="TUM1075" s="5"/>
      <c r="TUN1075" s="5"/>
      <c r="TUO1075" s="5"/>
      <c r="TUP1075" s="5"/>
      <c r="TUQ1075" s="5"/>
      <c r="TUR1075" s="5"/>
      <c r="TUS1075" s="5"/>
      <c r="TUT1075" s="5"/>
      <c r="TUU1075" s="5"/>
      <c r="TUV1075" s="5"/>
      <c r="TUW1075" s="5"/>
      <c r="TUX1075" s="5"/>
      <c r="TUY1075" s="5"/>
      <c r="TUZ1075" s="5"/>
      <c r="TVA1075" s="5"/>
      <c r="TVB1075" s="5"/>
      <c r="TVC1075" s="5"/>
      <c r="TVD1075" s="5"/>
      <c r="TVE1075" s="5"/>
      <c r="TVF1075" s="5"/>
      <c r="TVG1075" s="5"/>
      <c r="TVH1075" s="5"/>
      <c r="TVI1075" s="5"/>
      <c r="TVJ1075" s="5"/>
      <c r="TVK1075" s="5"/>
      <c r="TVL1075" s="5"/>
      <c r="TVM1075" s="5"/>
      <c r="TVN1075" s="5"/>
      <c r="TVO1075" s="5"/>
      <c r="TVP1075" s="5"/>
      <c r="TVQ1075" s="5"/>
      <c r="TVR1075" s="5"/>
      <c r="TVS1075" s="5"/>
      <c r="TVT1075" s="5"/>
      <c r="TVU1075" s="5"/>
      <c r="TVV1075" s="5"/>
      <c r="TVW1075" s="5"/>
      <c r="TVX1075" s="5"/>
      <c r="TVY1075" s="5"/>
      <c r="TVZ1075" s="5"/>
      <c r="TWA1075" s="5"/>
      <c r="TWB1075" s="5"/>
      <c r="TWC1075" s="5"/>
      <c r="TWD1075" s="5"/>
      <c r="TWE1075" s="5"/>
      <c r="TWF1075" s="5"/>
      <c r="TWG1075" s="5"/>
      <c r="TWH1075" s="5"/>
      <c r="TWI1075" s="5"/>
      <c r="TWJ1075" s="5"/>
      <c r="TWK1075" s="5"/>
      <c r="TWL1075" s="5"/>
      <c r="TWM1075" s="5"/>
      <c r="TWN1075" s="5"/>
      <c r="TWO1075" s="5"/>
      <c r="TWP1075" s="5"/>
      <c r="TWQ1075" s="5"/>
      <c r="TWR1075" s="5"/>
      <c r="TWS1075" s="5"/>
      <c r="TWT1075" s="5"/>
      <c r="TWU1075" s="5"/>
      <c r="TWV1075" s="5"/>
      <c r="TWW1075" s="5"/>
      <c r="TWX1075" s="5"/>
      <c r="TWY1075" s="5"/>
      <c r="TWZ1075" s="5"/>
      <c r="TXA1075" s="5"/>
      <c r="TXB1075" s="5"/>
      <c r="TXC1075" s="5"/>
      <c r="TXD1075" s="5"/>
      <c r="TXE1075" s="5"/>
      <c r="TXF1075" s="5"/>
      <c r="TXG1075" s="5"/>
      <c r="TXH1075" s="5"/>
      <c r="TXI1075" s="5"/>
      <c r="TXJ1075" s="5"/>
      <c r="TXK1075" s="5"/>
      <c r="TXL1075" s="5"/>
      <c r="TXM1075" s="5"/>
      <c r="TXN1075" s="5"/>
      <c r="TXO1075" s="5"/>
      <c r="TXP1075" s="5"/>
      <c r="TXQ1075" s="5"/>
      <c r="TXR1075" s="5"/>
      <c r="TXS1075" s="5"/>
      <c r="TXT1075" s="5"/>
      <c r="TXU1075" s="5"/>
      <c r="TXV1075" s="5"/>
      <c r="TXW1075" s="5"/>
      <c r="TXX1075" s="5"/>
      <c r="TXY1075" s="5"/>
      <c r="TXZ1075" s="5"/>
      <c r="TYA1075" s="5"/>
      <c r="TYB1075" s="5"/>
      <c r="TYC1075" s="5"/>
      <c r="TYD1075" s="5"/>
      <c r="TYE1075" s="5"/>
      <c r="TYF1075" s="5"/>
      <c r="TYG1075" s="5"/>
      <c r="TYH1075" s="5"/>
      <c r="TYI1075" s="5"/>
      <c r="TYJ1075" s="5"/>
      <c r="TYK1075" s="5"/>
      <c r="TYL1075" s="5"/>
      <c r="TYM1075" s="5"/>
      <c r="TYN1075" s="5"/>
      <c r="TYO1075" s="5"/>
      <c r="TYP1075" s="5"/>
      <c r="TYQ1075" s="5"/>
      <c r="TYR1075" s="5"/>
      <c r="TYS1075" s="5"/>
      <c r="TYT1075" s="5"/>
      <c r="TYU1075" s="5"/>
      <c r="TYV1075" s="5"/>
      <c r="TYW1075" s="5"/>
      <c r="TYX1075" s="5"/>
      <c r="TYY1075" s="5"/>
      <c r="TYZ1075" s="5"/>
      <c r="TZA1075" s="5"/>
      <c r="TZB1075" s="5"/>
      <c r="TZC1075" s="5"/>
      <c r="TZD1075" s="5"/>
      <c r="TZE1075" s="5"/>
      <c r="TZF1075" s="5"/>
      <c r="TZG1075" s="5"/>
      <c r="TZH1075" s="5"/>
      <c r="TZI1075" s="5"/>
      <c r="TZJ1075" s="5"/>
      <c r="TZK1075" s="5"/>
      <c r="TZL1075" s="5"/>
      <c r="TZM1075" s="5"/>
      <c r="TZN1075" s="5"/>
      <c r="TZO1075" s="5"/>
      <c r="TZP1075" s="5"/>
      <c r="TZQ1075" s="5"/>
      <c r="TZR1075" s="5"/>
      <c r="TZS1075" s="5"/>
      <c r="TZT1075" s="5"/>
      <c r="TZU1075" s="5"/>
      <c r="TZV1075" s="5"/>
      <c r="TZW1075" s="5"/>
      <c r="TZX1075" s="5"/>
      <c r="TZY1075" s="5"/>
      <c r="TZZ1075" s="5"/>
      <c r="UAA1075" s="5"/>
      <c r="UAB1075" s="5"/>
      <c r="UAC1075" s="5"/>
      <c r="UAD1075" s="5"/>
      <c r="UAE1075" s="5"/>
      <c r="UAF1075" s="5"/>
      <c r="UAG1075" s="5"/>
      <c r="UAH1075" s="5"/>
      <c r="UAI1075" s="5"/>
      <c r="UAJ1075" s="5"/>
      <c r="UAK1075" s="5"/>
      <c r="UAL1075" s="5"/>
      <c r="UAM1075" s="5"/>
      <c r="UAN1075" s="5"/>
      <c r="UAO1075" s="5"/>
      <c r="UAP1075" s="5"/>
      <c r="UAQ1075" s="5"/>
      <c r="UAR1075" s="5"/>
      <c r="UAS1075" s="5"/>
      <c r="UAT1075" s="5"/>
      <c r="UAU1075" s="5"/>
      <c r="UAV1075" s="5"/>
      <c r="UAW1075" s="5"/>
      <c r="UAX1075" s="5"/>
      <c r="UAY1075" s="5"/>
      <c r="UAZ1075" s="5"/>
      <c r="UBA1075" s="5"/>
      <c r="UBB1075" s="5"/>
      <c r="UBC1075" s="5"/>
      <c r="UBD1075" s="5"/>
      <c r="UBE1075" s="5"/>
      <c r="UBF1075" s="5"/>
      <c r="UBG1075" s="5"/>
      <c r="UBH1075" s="5"/>
      <c r="UBI1075" s="5"/>
      <c r="UBJ1075" s="5"/>
      <c r="UBK1075" s="5"/>
      <c r="UBL1075" s="5"/>
      <c r="UBM1075" s="5"/>
      <c r="UBN1075" s="5"/>
      <c r="UBO1075" s="5"/>
      <c r="UBP1075" s="5"/>
      <c r="UBQ1075" s="5"/>
      <c r="UBR1075" s="5"/>
      <c r="UBS1075" s="5"/>
      <c r="UBT1075" s="5"/>
      <c r="UBU1075" s="5"/>
      <c r="UBV1075" s="5"/>
      <c r="UBW1075" s="5"/>
      <c r="UBX1075" s="5"/>
      <c r="UBY1075" s="5"/>
      <c r="UBZ1075" s="5"/>
      <c r="UCA1075" s="5"/>
      <c r="UCB1075" s="5"/>
      <c r="UCC1075" s="5"/>
      <c r="UCD1075" s="5"/>
      <c r="UCE1075" s="5"/>
      <c r="UCF1075" s="5"/>
      <c r="UCG1075" s="5"/>
      <c r="UCH1075" s="5"/>
      <c r="UCI1075" s="5"/>
      <c r="UCJ1075" s="5"/>
      <c r="UCK1075" s="5"/>
      <c r="UCL1075" s="5"/>
      <c r="UCM1075" s="5"/>
      <c r="UCN1075" s="5"/>
      <c r="UCO1075" s="5"/>
      <c r="UCP1075" s="5"/>
      <c r="UCQ1075" s="5"/>
      <c r="UCR1075" s="5"/>
      <c r="UCS1075" s="5"/>
      <c r="UCT1075" s="5"/>
      <c r="UCU1075" s="5"/>
      <c r="UCV1075" s="5"/>
      <c r="UCW1075" s="5"/>
      <c r="UCX1075" s="5"/>
      <c r="UCY1075" s="5"/>
      <c r="UCZ1075" s="5"/>
      <c r="UDA1075" s="5"/>
      <c r="UDB1075" s="5"/>
      <c r="UDC1075" s="5"/>
      <c r="UDD1075" s="5"/>
      <c r="UDE1075" s="5"/>
      <c r="UDF1075" s="5"/>
      <c r="UDG1075" s="5"/>
      <c r="UDH1075" s="5"/>
      <c r="UDI1075" s="5"/>
      <c r="UDJ1075" s="5"/>
      <c r="UDK1075" s="5"/>
      <c r="UDL1075" s="5"/>
      <c r="UDM1075" s="5"/>
      <c r="UDN1075" s="5"/>
      <c r="UDO1075" s="5"/>
      <c r="UDP1075" s="5"/>
      <c r="UDQ1075" s="5"/>
      <c r="UDR1075" s="5"/>
      <c r="UDS1075" s="5"/>
      <c r="UDT1075" s="5"/>
      <c r="UDU1075" s="5"/>
      <c r="UDV1075" s="5"/>
      <c r="UDW1075" s="5"/>
      <c r="UDX1075" s="5"/>
      <c r="UDY1075" s="5"/>
      <c r="UDZ1075" s="5"/>
      <c r="UEA1075" s="5"/>
      <c r="UEB1075" s="5"/>
      <c r="UEC1075" s="5"/>
      <c r="UED1075" s="5"/>
      <c r="UEE1075" s="5"/>
      <c r="UEF1075" s="5"/>
      <c r="UEG1075" s="5"/>
      <c r="UEH1075" s="5"/>
      <c r="UEI1075" s="5"/>
      <c r="UEJ1075" s="5"/>
      <c r="UEK1075" s="5"/>
      <c r="UEL1075" s="5"/>
      <c r="UEM1075" s="5"/>
      <c r="UEN1075" s="5"/>
      <c r="UEO1075" s="5"/>
      <c r="UEP1075" s="5"/>
      <c r="UEQ1075" s="5"/>
      <c r="UER1075" s="5"/>
      <c r="UES1075" s="5"/>
      <c r="UET1075" s="5"/>
      <c r="UEU1075" s="5"/>
      <c r="UEV1075" s="5"/>
      <c r="UEW1075" s="5"/>
      <c r="UEX1075" s="5"/>
      <c r="UEY1075" s="5"/>
      <c r="UEZ1075" s="5"/>
      <c r="UFA1075" s="5"/>
      <c r="UFB1075" s="5"/>
      <c r="UFC1075" s="5"/>
      <c r="UFD1075" s="5"/>
      <c r="UFE1075" s="5"/>
      <c r="UFF1075" s="5"/>
      <c r="UFG1075" s="5"/>
      <c r="UFH1075" s="5"/>
      <c r="UFI1075" s="5"/>
      <c r="UFJ1075" s="5"/>
      <c r="UFK1075" s="5"/>
      <c r="UFL1075" s="5"/>
      <c r="UFM1075" s="5"/>
      <c r="UFN1075" s="5"/>
      <c r="UFO1075" s="5"/>
      <c r="UFP1075" s="5"/>
      <c r="UFQ1075" s="5"/>
      <c r="UFR1075" s="5"/>
      <c r="UFS1075" s="5"/>
      <c r="UFT1075" s="5"/>
      <c r="UFU1075" s="5"/>
      <c r="UFV1075" s="5"/>
      <c r="UFW1075" s="5"/>
      <c r="UFX1075" s="5"/>
      <c r="UFY1075" s="5"/>
      <c r="UFZ1075" s="5"/>
      <c r="UGA1075" s="5"/>
      <c r="UGB1075" s="5"/>
      <c r="UGC1075" s="5"/>
      <c r="UGD1075" s="5"/>
      <c r="UGE1075" s="5"/>
      <c r="UGF1075" s="5"/>
      <c r="UGG1075" s="5"/>
      <c r="UGH1075" s="5"/>
      <c r="UGI1075" s="5"/>
      <c r="UGJ1075" s="5"/>
      <c r="UGK1075" s="5"/>
      <c r="UGL1075" s="5"/>
      <c r="UGM1075" s="5"/>
      <c r="UGN1075" s="5"/>
      <c r="UGO1075" s="5"/>
      <c r="UGP1075" s="5"/>
      <c r="UGQ1075" s="5"/>
      <c r="UGR1075" s="5"/>
      <c r="UGS1075" s="5"/>
      <c r="UGT1075" s="5"/>
      <c r="UGU1075" s="5"/>
      <c r="UGV1075" s="5"/>
      <c r="UGW1075" s="5"/>
      <c r="UGX1075" s="5"/>
      <c r="UGY1075" s="5"/>
      <c r="UGZ1075" s="5"/>
      <c r="UHA1075" s="5"/>
      <c r="UHB1075" s="5"/>
      <c r="UHC1075" s="5"/>
      <c r="UHD1075" s="5"/>
      <c r="UHE1075" s="5"/>
      <c r="UHF1075" s="5"/>
      <c r="UHG1075" s="5"/>
      <c r="UHH1075" s="5"/>
      <c r="UHI1075" s="5"/>
      <c r="UHJ1075" s="5"/>
      <c r="UHK1075" s="5"/>
      <c r="UHL1075" s="5"/>
      <c r="UHM1075" s="5"/>
      <c r="UHN1075" s="5"/>
      <c r="UHO1075" s="5"/>
      <c r="UHP1075" s="5"/>
      <c r="UHQ1075" s="5"/>
      <c r="UHR1075" s="5"/>
      <c r="UHS1075" s="5"/>
      <c r="UHT1075" s="5"/>
      <c r="UHU1075" s="5"/>
      <c r="UHV1075" s="5"/>
      <c r="UHW1075" s="5"/>
      <c r="UHX1075" s="5"/>
      <c r="UHY1075" s="5"/>
      <c r="UHZ1075" s="5"/>
      <c r="UIA1075" s="5"/>
      <c r="UIB1075" s="5"/>
      <c r="UIC1075" s="5"/>
      <c r="UID1075" s="5"/>
      <c r="UIE1075" s="5"/>
      <c r="UIF1075" s="5"/>
      <c r="UIG1075" s="5"/>
      <c r="UIH1075" s="5"/>
      <c r="UII1075" s="5"/>
      <c r="UIJ1075" s="5"/>
      <c r="UIK1075" s="5"/>
      <c r="UIL1075" s="5"/>
      <c r="UIM1075" s="5"/>
      <c r="UIN1075" s="5"/>
      <c r="UIO1075" s="5"/>
      <c r="UIP1075" s="5"/>
      <c r="UIQ1075" s="5"/>
      <c r="UIR1075" s="5"/>
      <c r="UIS1075" s="5"/>
      <c r="UIT1075" s="5"/>
      <c r="UIU1075" s="5"/>
      <c r="UIV1075" s="5"/>
      <c r="UIW1075" s="5"/>
      <c r="UIX1075" s="5"/>
      <c r="UIY1075" s="5"/>
      <c r="UIZ1075" s="5"/>
      <c r="UJA1075" s="5"/>
      <c r="UJB1075" s="5"/>
      <c r="UJC1075" s="5"/>
      <c r="UJD1075" s="5"/>
      <c r="UJE1075" s="5"/>
      <c r="UJF1075" s="5"/>
      <c r="UJG1075" s="5"/>
      <c r="UJH1075" s="5"/>
      <c r="UJI1075" s="5"/>
      <c r="UJJ1075" s="5"/>
      <c r="UJK1075" s="5"/>
      <c r="UJL1075" s="5"/>
      <c r="UJM1075" s="5"/>
      <c r="UJN1075" s="5"/>
      <c r="UJO1075" s="5"/>
      <c r="UJP1075" s="5"/>
      <c r="UJQ1075" s="5"/>
      <c r="UJR1075" s="5"/>
      <c r="UJS1075" s="5"/>
      <c r="UJT1075" s="5"/>
      <c r="UJU1075" s="5"/>
      <c r="UJV1075" s="5"/>
      <c r="UJW1075" s="5"/>
      <c r="UJX1075" s="5"/>
      <c r="UJY1075" s="5"/>
      <c r="UJZ1075" s="5"/>
      <c r="UKA1075" s="5"/>
      <c r="UKB1075" s="5"/>
      <c r="UKC1075" s="5"/>
      <c r="UKD1075" s="5"/>
      <c r="UKE1075" s="5"/>
      <c r="UKF1075" s="5"/>
      <c r="UKG1075" s="5"/>
      <c r="UKH1075" s="5"/>
      <c r="UKI1075" s="5"/>
      <c r="UKJ1075" s="5"/>
      <c r="UKK1075" s="5"/>
      <c r="UKL1075" s="5"/>
      <c r="UKM1075" s="5"/>
      <c r="UKN1075" s="5"/>
      <c r="UKO1075" s="5"/>
      <c r="UKP1075" s="5"/>
      <c r="UKQ1075" s="5"/>
      <c r="UKR1075" s="5"/>
      <c r="UKS1075" s="5"/>
      <c r="UKT1075" s="5"/>
      <c r="UKU1075" s="5"/>
      <c r="UKV1075" s="5"/>
      <c r="UKW1075" s="5"/>
      <c r="UKX1075" s="5"/>
      <c r="UKY1075" s="5"/>
      <c r="UKZ1075" s="5"/>
      <c r="ULA1075" s="5"/>
      <c r="ULB1075" s="5"/>
      <c r="ULC1075" s="5"/>
      <c r="ULD1075" s="5"/>
      <c r="ULE1075" s="5"/>
      <c r="ULF1075" s="5"/>
      <c r="ULG1075" s="5"/>
      <c r="ULH1075" s="5"/>
      <c r="ULI1075" s="5"/>
      <c r="ULJ1075" s="5"/>
      <c r="ULK1075" s="5"/>
      <c r="ULL1075" s="5"/>
      <c r="ULM1075" s="5"/>
      <c r="ULN1075" s="5"/>
      <c r="ULO1075" s="5"/>
      <c r="ULP1075" s="5"/>
      <c r="ULQ1075" s="5"/>
      <c r="ULR1075" s="5"/>
      <c r="ULS1075" s="5"/>
      <c r="ULT1075" s="5"/>
      <c r="ULU1075" s="5"/>
      <c r="ULV1075" s="5"/>
      <c r="ULW1075" s="5"/>
      <c r="ULX1075" s="5"/>
      <c r="ULY1075" s="5"/>
      <c r="ULZ1075" s="5"/>
      <c r="UMA1075" s="5"/>
      <c r="UMB1075" s="5"/>
      <c r="UMC1075" s="5"/>
      <c r="UMD1075" s="5"/>
      <c r="UME1075" s="5"/>
      <c r="UMF1075" s="5"/>
      <c r="UMG1075" s="5"/>
      <c r="UMH1075" s="5"/>
      <c r="UMI1075" s="5"/>
      <c r="UMJ1075" s="5"/>
      <c r="UMK1075" s="5"/>
      <c r="UML1075" s="5"/>
      <c r="UMM1075" s="5"/>
      <c r="UMN1075" s="5"/>
      <c r="UMO1075" s="5"/>
      <c r="UMP1075" s="5"/>
      <c r="UMQ1075" s="5"/>
      <c r="UMR1075" s="5"/>
      <c r="UMS1075" s="5"/>
      <c r="UMT1075" s="5"/>
      <c r="UMU1075" s="5"/>
      <c r="UMV1075" s="5"/>
      <c r="UMW1075" s="5"/>
      <c r="UMX1075" s="5"/>
      <c r="UMY1075" s="5"/>
      <c r="UMZ1075" s="5"/>
      <c r="UNA1075" s="5"/>
      <c r="UNB1075" s="5"/>
      <c r="UNC1075" s="5"/>
      <c r="UND1075" s="5"/>
      <c r="UNE1075" s="5"/>
      <c r="UNF1075" s="5"/>
      <c r="UNG1075" s="5"/>
      <c r="UNH1075" s="5"/>
      <c r="UNI1075" s="5"/>
      <c r="UNJ1075" s="5"/>
      <c r="UNK1075" s="5"/>
      <c r="UNL1075" s="5"/>
      <c r="UNM1075" s="5"/>
      <c r="UNN1075" s="5"/>
      <c r="UNO1075" s="5"/>
      <c r="UNP1075" s="5"/>
      <c r="UNQ1075" s="5"/>
      <c r="UNR1075" s="5"/>
      <c r="UNS1075" s="5"/>
      <c r="UNT1075" s="5"/>
      <c r="UNU1075" s="5"/>
      <c r="UNV1075" s="5"/>
      <c r="UNW1075" s="5"/>
      <c r="UNX1075" s="5"/>
      <c r="UNY1075" s="5"/>
      <c r="UNZ1075" s="5"/>
      <c r="UOA1075" s="5"/>
      <c r="UOB1075" s="5"/>
      <c r="UOC1075" s="5"/>
      <c r="UOD1075" s="5"/>
      <c r="UOE1075" s="5"/>
      <c r="UOF1075" s="5"/>
      <c r="UOG1075" s="5"/>
      <c r="UOH1075" s="5"/>
      <c r="UOI1075" s="5"/>
      <c r="UOJ1075" s="5"/>
      <c r="UOK1075" s="5"/>
      <c r="UOL1075" s="5"/>
      <c r="UOM1075" s="5"/>
      <c r="UON1075" s="5"/>
      <c r="UOO1075" s="5"/>
      <c r="UOP1075" s="5"/>
      <c r="UOQ1075" s="5"/>
      <c r="UOR1075" s="5"/>
      <c r="UOS1075" s="5"/>
      <c r="UOT1075" s="5"/>
      <c r="UOU1075" s="5"/>
      <c r="UOV1075" s="5"/>
      <c r="UOW1075" s="5"/>
      <c r="UOX1075" s="5"/>
      <c r="UOY1075" s="5"/>
      <c r="UOZ1075" s="5"/>
      <c r="UPA1075" s="5"/>
      <c r="UPB1075" s="5"/>
      <c r="UPC1075" s="5"/>
      <c r="UPD1075" s="5"/>
      <c r="UPE1075" s="5"/>
      <c r="UPF1075" s="5"/>
      <c r="UPG1075" s="5"/>
      <c r="UPH1075" s="5"/>
      <c r="UPI1075" s="5"/>
      <c r="UPJ1075" s="5"/>
      <c r="UPK1075" s="5"/>
      <c r="UPL1075" s="5"/>
      <c r="UPM1075" s="5"/>
      <c r="UPN1075" s="5"/>
      <c r="UPO1075" s="5"/>
      <c r="UPP1075" s="5"/>
      <c r="UPQ1075" s="5"/>
      <c r="UPR1075" s="5"/>
      <c r="UPS1075" s="5"/>
      <c r="UPT1075" s="5"/>
      <c r="UPU1075" s="5"/>
      <c r="UPV1075" s="5"/>
      <c r="UPW1075" s="5"/>
      <c r="UPX1075" s="5"/>
      <c r="UPY1075" s="5"/>
      <c r="UPZ1075" s="5"/>
      <c r="UQA1075" s="5"/>
      <c r="UQB1075" s="5"/>
      <c r="UQC1075" s="5"/>
      <c r="UQD1075" s="5"/>
      <c r="UQE1075" s="5"/>
      <c r="UQF1075" s="5"/>
      <c r="UQG1075" s="5"/>
      <c r="UQH1075" s="5"/>
      <c r="UQI1075" s="5"/>
      <c r="UQJ1075" s="5"/>
      <c r="UQK1075" s="5"/>
      <c r="UQL1075" s="5"/>
      <c r="UQM1075" s="5"/>
      <c r="UQN1075" s="5"/>
      <c r="UQO1075" s="5"/>
      <c r="UQP1075" s="5"/>
      <c r="UQQ1075" s="5"/>
      <c r="UQR1075" s="5"/>
      <c r="UQS1075" s="5"/>
      <c r="UQT1075" s="5"/>
      <c r="UQU1075" s="5"/>
      <c r="UQV1075" s="5"/>
      <c r="UQW1075" s="5"/>
      <c r="UQX1075" s="5"/>
      <c r="UQY1075" s="5"/>
      <c r="UQZ1075" s="5"/>
      <c r="URA1075" s="5"/>
      <c r="URB1075" s="5"/>
      <c r="URC1075" s="5"/>
      <c r="URD1075" s="5"/>
      <c r="URE1075" s="5"/>
      <c r="URF1075" s="5"/>
      <c r="URG1075" s="5"/>
      <c r="URH1075" s="5"/>
      <c r="URI1075" s="5"/>
      <c r="URJ1075" s="5"/>
      <c r="URK1075" s="5"/>
      <c r="URL1075" s="5"/>
      <c r="URM1075" s="5"/>
      <c r="URN1075" s="5"/>
      <c r="URO1075" s="5"/>
      <c r="URP1075" s="5"/>
      <c r="URQ1075" s="5"/>
      <c r="URR1075" s="5"/>
      <c r="URS1075" s="5"/>
      <c r="URT1075" s="5"/>
      <c r="URU1075" s="5"/>
      <c r="URV1075" s="5"/>
      <c r="URW1075" s="5"/>
      <c r="URX1075" s="5"/>
      <c r="URY1075" s="5"/>
      <c r="URZ1075" s="5"/>
      <c r="USA1075" s="5"/>
      <c r="USB1075" s="5"/>
      <c r="USC1075" s="5"/>
      <c r="USD1075" s="5"/>
      <c r="USE1075" s="5"/>
      <c r="USF1075" s="5"/>
      <c r="USG1075" s="5"/>
      <c r="USH1075" s="5"/>
      <c r="USI1075" s="5"/>
      <c r="USJ1075" s="5"/>
      <c r="USK1075" s="5"/>
      <c r="USL1075" s="5"/>
      <c r="USM1075" s="5"/>
      <c r="USN1075" s="5"/>
      <c r="USO1075" s="5"/>
      <c r="USP1075" s="5"/>
      <c r="USQ1075" s="5"/>
      <c r="USR1075" s="5"/>
      <c r="USS1075" s="5"/>
      <c r="UST1075" s="5"/>
      <c r="USU1075" s="5"/>
      <c r="USV1075" s="5"/>
      <c r="USW1075" s="5"/>
      <c r="USX1075" s="5"/>
      <c r="USY1075" s="5"/>
      <c r="USZ1075" s="5"/>
      <c r="UTA1075" s="5"/>
      <c r="UTB1075" s="5"/>
      <c r="UTC1075" s="5"/>
      <c r="UTD1075" s="5"/>
      <c r="UTE1075" s="5"/>
      <c r="UTF1075" s="5"/>
      <c r="UTG1075" s="5"/>
      <c r="UTH1075" s="5"/>
      <c r="UTI1075" s="5"/>
      <c r="UTJ1075" s="5"/>
      <c r="UTK1075" s="5"/>
      <c r="UTL1075" s="5"/>
      <c r="UTM1075" s="5"/>
      <c r="UTN1075" s="5"/>
      <c r="UTO1075" s="5"/>
      <c r="UTP1075" s="5"/>
      <c r="UTQ1075" s="5"/>
      <c r="UTR1075" s="5"/>
      <c r="UTS1075" s="5"/>
      <c r="UTT1075" s="5"/>
      <c r="UTU1075" s="5"/>
      <c r="UTV1075" s="5"/>
      <c r="UTW1075" s="5"/>
      <c r="UTX1075" s="5"/>
      <c r="UTY1075" s="5"/>
      <c r="UTZ1075" s="5"/>
      <c r="UUA1075" s="5"/>
      <c r="UUB1075" s="5"/>
      <c r="UUC1075" s="5"/>
      <c r="UUD1075" s="5"/>
      <c r="UUE1075" s="5"/>
      <c r="UUF1075" s="5"/>
      <c r="UUG1075" s="5"/>
      <c r="UUH1075" s="5"/>
      <c r="UUI1075" s="5"/>
      <c r="UUJ1075" s="5"/>
      <c r="UUK1075" s="5"/>
      <c r="UUL1075" s="5"/>
      <c r="UUM1075" s="5"/>
      <c r="UUN1075" s="5"/>
      <c r="UUO1075" s="5"/>
      <c r="UUP1075" s="5"/>
      <c r="UUQ1075" s="5"/>
      <c r="UUR1075" s="5"/>
      <c r="UUS1075" s="5"/>
      <c r="UUT1075" s="5"/>
      <c r="UUU1075" s="5"/>
      <c r="UUV1075" s="5"/>
      <c r="UUW1075" s="5"/>
      <c r="UUX1075" s="5"/>
      <c r="UUY1075" s="5"/>
      <c r="UUZ1075" s="5"/>
      <c r="UVA1075" s="5"/>
      <c r="UVB1075" s="5"/>
      <c r="UVC1075" s="5"/>
      <c r="UVD1075" s="5"/>
      <c r="UVE1075" s="5"/>
      <c r="UVF1075" s="5"/>
      <c r="UVG1075" s="5"/>
      <c r="UVH1075" s="5"/>
      <c r="UVI1075" s="5"/>
      <c r="UVJ1075" s="5"/>
      <c r="UVK1075" s="5"/>
      <c r="UVL1075" s="5"/>
      <c r="UVM1075" s="5"/>
      <c r="UVN1075" s="5"/>
      <c r="UVO1075" s="5"/>
      <c r="UVP1075" s="5"/>
      <c r="UVQ1075" s="5"/>
      <c r="UVR1075" s="5"/>
      <c r="UVS1075" s="5"/>
      <c r="UVT1075" s="5"/>
      <c r="UVU1075" s="5"/>
      <c r="UVV1075" s="5"/>
      <c r="UVW1075" s="5"/>
      <c r="UVX1075" s="5"/>
      <c r="UVY1075" s="5"/>
      <c r="UVZ1075" s="5"/>
      <c r="UWA1075" s="5"/>
      <c r="UWB1075" s="5"/>
      <c r="UWC1075" s="5"/>
      <c r="UWD1075" s="5"/>
      <c r="UWE1075" s="5"/>
      <c r="UWF1075" s="5"/>
      <c r="UWG1075" s="5"/>
      <c r="UWH1075" s="5"/>
      <c r="UWI1075" s="5"/>
      <c r="UWJ1075" s="5"/>
      <c r="UWK1075" s="5"/>
      <c r="UWL1075" s="5"/>
      <c r="UWM1075" s="5"/>
      <c r="UWN1075" s="5"/>
      <c r="UWO1075" s="5"/>
      <c r="UWP1075" s="5"/>
      <c r="UWQ1075" s="5"/>
      <c r="UWR1075" s="5"/>
      <c r="UWS1075" s="5"/>
      <c r="UWT1075" s="5"/>
      <c r="UWU1075" s="5"/>
      <c r="UWV1075" s="5"/>
      <c r="UWW1075" s="5"/>
      <c r="UWX1075" s="5"/>
      <c r="UWY1075" s="5"/>
      <c r="UWZ1075" s="5"/>
      <c r="UXA1075" s="5"/>
      <c r="UXB1075" s="5"/>
      <c r="UXC1075" s="5"/>
      <c r="UXD1075" s="5"/>
      <c r="UXE1075" s="5"/>
      <c r="UXF1075" s="5"/>
      <c r="UXG1075" s="5"/>
      <c r="UXH1075" s="5"/>
      <c r="UXI1075" s="5"/>
      <c r="UXJ1075" s="5"/>
      <c r="UXK1075" s="5"/>
      <c r="UXL1075" s="5"/>
      <c r="UXM1075" s="5"/>
      <c r="UXN1075" s="5"/>
      <c r="UXO1075" s="5"/>
      <c r="UXP1075" s="5"/>
      <c r="UXQ1075" s="5"/>
      <c r="UXR1075" s="5"/>
      <c r="UXS1075" s="5"/>
      <c r="UXT1075" s="5"/>
      <c r="UXU1075" s="5"/>
      <c r="UXV1075" s="5"/>
      <c r="UXW1075" s="5"/>
      <c r="UXX1075" s="5"/>
      <c r="UXY1075" s="5"/>
      <c r="UXZ1075" s="5"/>
      <c r="UYA1075" s="5"/>
      <c r="UYB1075" s="5"/>
      <c r="UYC1075" s="5"/>
      <c r="UYD1075" s="5"/>
      <c r="UYE1075" s="5"/>
      <c r="UYF1075" s="5"/>
      <c r="UYG1075" s="5"/>
      <c r="UYH1075" s="5"/>
      <c r="UYI1075" s="5"/>
      <c r="UYJ1075" s="5"/>
      <c r="UYK1075" s="5"/>
      <c r="UYL1075" s="5"/>
      <c r="UYM1075" s="5"/>
      <c r="UYN1075" s="5"/>
      <c r="UYO1075" s="5"/>
      <c r="UYP1075" s="5"/>
      <c r="UYQ1075" s="5"/>
      <c r="UYR1075" s="5"/>
      <c r="UYS1075" s="5"/>
      <c r="UYT1075" s="5"/>
      <c r="UYU1075" s="5"/>
      <c r="UYV1075" s="5"/>
      <c r="UYW1075" s="5"/>
      <c r="UYX1075" s="5"/>
      <c r="UYY1075" s="5"/>
      <c r="UYZ1075" s="5"/>
      <c r="UZA1075" s="5"/>
      <c r="UZB1075" s="5"/>
      <c r="UZC1075" s="5"/>
      <c r="UZD1075" s="5"/>
      <c r="UZE1075" s="5"/>
      <c r="UZF1075" s="5"/>
      <c r="UZG1075" s="5"/>
      <c r="UZH1075" s="5"/>
      <c r="UZI1075" s="5"/>
      <c r="UZJ1075" s="5"/>
      <c r="UZK1075" s="5"/>
      <c r="UZL1075" s="5"/>
      <c r="UZM1075" s="5"/>
      <c r="UZN1075" s="5"/>
      <c r="UZO1075" s="5"/>
      <c r="UZP1075" s="5"/>
      <c r="UZQ1075" s="5"/>
      <c r="UZR1075" s="5"/>
      <c r="UZS1075" s="5"/>
      <c r="UZT1075" s="5"/>
      <c r="UZU1075" s="5"/>
      <c r="UZV1075" s="5"/>
      <c r="UZW1075" s="5"/>
      <c r="UZX1075" s="5"/>
      <c r="UZY1075" s="5"/>
      <c r="UZZ1075" s="5"/>
      <c r="VAA1075" s="5"/>
      <c r="VAB1075" s="5"/>
      <c r="VAC1075" s="5"/>
      <c r="VAD1075" s="5"/>
      <c r="VAE1075" s="5"/>
      <c r="VAF1075" s="5"/>
      <c r="VAG1075" s="5"/>
      <c r="VAH1075" s="5"/>
      <c r="VAI1075" s="5"/>
      <c r="VAJ1075" s="5"/>
      <c r="VAK1075" s="5"/>
      <c r="VAL1075" s="5"/>
      <c r="VAM1075" s="5"/>
      <c r="VAN1075" s="5"/>
      <c r="VAO1075" s="5"/>
      <c r="VAP1075" s="5"/>
      <c r="VAQ1075" s="5"/>
      <c r="VAR1075" s="5"/>
      <c r="VAS1075" s="5"/>
      <c r="VAT1075" s="5"/>
      <c r="VAU1075" s="5"/>
      <c r="VAV1075" s="5"/>
      <c r="VAW1075" s="5"/>
      <c r="VAX1075" s="5"/>
      <c r="VAY1075" s="5"/>
      <c r="VAZ1075" s="5"/>
      <c r="VBA1075" s="5"/>
      <c r="VBB1075" s="5"/>
      <c r="VBC1075" s="5"/>
      <c r="VBD1075" s="5"/>
      <c r="VBE1075" s="5"/>
      <c r="VBF1075" s="5"/>
      <c r="VBG1075" s="5"/>
      <c r="VBH1075" s="5"/>
      <c r="VBI1075" s="5"/>
      <c r="VBJ1075" s="5"/>
      <c r="VBK1075" s="5"/>
      <c r="VBL1075" s="5"/>
      <c r="VBM1075" s="5"/>
      <c r="VBN1075" s="5"/>
      <c r="VBO1075" s="5"/>
      <c r="VBP1075" s="5"/>
      <c r="VBQ1075" s="5"/>
      <c r="VBR1075" s="5"/>
      <c r="VBS1075" s="5"/>
      <c r="VBT1075" s="5"/>
      <c r="VBU1075" s="5"/>
      <c r="VBV1075" s="5"/>
      <c r="VBW1075" s="5"/>
      <c r="VBX1075" s="5"/>
      <c r="VBY1075" s="5"/>
      <c r="VBZ1075" s="5"/>
      <c r="VCA1075" s="5"/>
      <c r="VCB1075" s="5"/>
      <c r="VCC1075" s="5"/>
      <c r="VCD1075" s="5"/>
      <c r="VCE1075" s="5"/>
      <c r="VCF1075" s="5"/>
      <c r="VCG1075" s="5"/>
      <c r="VCH1075" s="5"/>
      <c r="VCI1075" s="5"/>
      <c r="VCJ1075" s="5"/>
      <c r="VCK1075" s="5"/>
      <c r="VCL1075" s="5"/>
      <c r="VCM1075" s="5"/>
      <c r="VCN1075" s="5"/>
      <c r="VCO1075" s="5"/>
      <c r="VCP1075" s="5"/>
      <c r="VCQ1075" s="5"/>
      <c r="VCR1075" s="5"/>
      <c r="VCS1075" s="5"/>
      <c r="VCT1075" s="5"/>
      <c r="VCU1075" s="5"/>
      <c r="VCV1075" s="5"/>
      <c r="VCW1075" s="5"/>
      <c r="VCX1075" s="5"/>
      <c r="VCY1075" s="5"/>
      <c r="VCZ1075" s="5"/>
      <c r="VDA1075" s="5"/>
      <c r="VDB1075" s="5"/>
      <c r="VDC1075" s="5"/>
      <c r="VDD1075" s="5"/>
      <c r="VDE1075" s="5"/>
      <c r="VDF1075" s="5"/>
      <c r="VDG1075" s="5"/>
      <c r="VDH1075" s="5"/>
      <c r="VDI1075" s="5"/>
      <c r="VDJ1075" s="5"/>
      <c r="VDK1075" s="5"/>
      <c r="VDL1075" s="5"/>
      <c r="VDM1075" s="5"/>
      <c r="VDN1075" s="5"/>
      <c r="VDO1075" s="5"/>
      <c r="VDP1075" s="5"/>
      <c r="VDQ1075" s="5"/>
      <c r="VDR1075" s="5"/>
      <c r="VDS1075" s="5"/>
      <c r="VDT1075" s="5"/>
      <c r="VDU1075" s="5"/>
      <c r="VDV1075" s="5"/>
      <c r="VDW1075" s="5"/>
      <c r="VDX1075" s="5"/>
      <c r="VDY1075" s="5"/>
      <c r="VDZ1075" s="5"/>
      <c r="VEA1075" s="5"/>
      <c r="VEB1075" s="5"/>
      <c r="VEC1075" s="5"/>
      <c r="VED1075" s="5"/>
      <c r="VEE1075" s="5"/>
      <c r="VEF1075" s="5"/>
      <c r="VEG1075" s="5"/>
      <c r="VEH1075" s="5"/>
      <c r="VEI1075" s="5"/>
      <c r="VEJ1075" s="5"/>
      <c r="VEK1075" s="5"/>
      <c r="VEL1075" s="5"/>
      <c r="VEM1075" s="5"/>
      <c r="VEN1075" s="5"/>
      <c r="VEO1075" s="5"/>
      <c r="VEP1075" s="5"/>
      <c r="VEQ1075" s="5"/>
      <c r="VER1075" s="5"/>
      <c r="VES1075" s="5"/>
      <c r="VET1075" s="5"/>
      <c r="VEU1075" s="5"/>
      <c r="VEV1075" s="5"/>
      <c r="VEW1075" s="5"/>
      <c r="VEX1075" s="5"/>
      <c r="VEY1075" s="5"/>
      <c r="VEZ1075" s="5"/>
      <c r="VFA1075" s="5"/>
      <c r="VFB1075" s="5"/>
      <c r="VFC1075" s="5"/>
      <c r="VFD1075" s="5"/>
      <c r="VFE1075" s="5"/>
      <c r="VFF1075" s="5"/>
      <c r="VFG1075" s="5"/>
      <c r="VFH1075" s="5"/>
      <c r="VFI1075" s="5"/>
      <c r="VFJ1075" s="5"/>
      <c r="VFK1075" s="5"/>
      <c r="VFL1075" s="5"/>
      <c r="VFM1075" s="5"/>
      <c r="VFN1075" s="5"/>
      <c r="VFO1075" s="5"/>
      <c r="VFP1075" s="5"/>
      <c r="VFQ1075" s="5"/>
      <c r="VFR1075" s="5"/>
      <c r="VFS1075" s="5"/>
      <c r="VFT1075" s="5"/>
      <c r="VFU1075" s="5"/>
      <c r="VFV1075" s="5"/>
      <c r="VFW1075" s="5"/>
      <c r="VFX1075" s="5"/>
      <c r="VFY1075" s="5"/>
      <c r="VFZ1075" s="5"/>
      <c r="VGA1075" s="5"/>
      <c r="VGB1075" s="5"/>
      <c r="VGC1075" s="5"/>
      <c r="VGD1075" s="5"/>
      <c r="VGE1075" s="5"/>
      <c r="VGF1075" s="5"/>
      <c r="VGG1075" s="5"/>
      <c r="VGH1075" s="5"/>
      <c r="VGI1075" s="5"/>
      <c r="VGJ1075" s="5"/>
      <c r="VGK1075" s="5"/>
      <c r="VGL1075" s="5"/>
      <c r="VGM1075" s="5"/>
      <c r="VGN1075" s="5"/>
      <c r="VGO1075" s="5"/>
      <c r="VGP1075" s="5"/>
      <c r="VGQ1075" s="5"/>
      <c r="VGR1075" s="5"/>
      <c r="VGS1075" s="5"/>
      <c r="VGT1075" s="5"/>
      <c r="VGU1075" s="5"/>
      <c r="VGV1075" s="5"/>
      <c r="VGW1075" s="5"/>
      <c r="VGX1075" s="5"/>
      <c r="VGY1075" s="5"/>
      <c r="VGZ1075" s="5"/>
      <c r="VHA1075" s="5"/>
      <c r="VHB1075" s="5"/>
      <c r="VHC1075" s="5"/>
      <c r="VHD1075" s="5"/>
      <c r="VHE1075" s="5"/>
      <c r="VHF1075" s="5"/>
      <c r="VHG1075" s="5"/>
      <c r="VHH1075" s="5"/>
      <c r="VHI1075" s="5"/>
      <c r="VHJ1075" s="5"/>
      <c r="VHK1075" s="5"/>
      <c r="VHL1075" s="5"/>
      <c r="VHM1075" s="5"/>
      <c r="VHN1075" s="5"/>
      <c r="VHO1075" s="5"/>
      <c r="VHP1075" s="5"/>
      <c r="VHQ1075" s="5"/>
      <c r="VHR1075" s="5"/>
      <c r="VHS1075" s="5"/>
      <c r="VHT1075" s="5"/>
      <c r="VHU1075" s="5"/>
      <c r="VHV1075" s="5"/>
      <c r="VHW1075" s="5"/>
      <c r="VHX1075" s="5"/>
      <c r="VHY1075" s="5"/>
      <c r="VHZ1075" s="5"/>
      <c r="VIA1075" s="5"/>
      <c r="VIB1075" s="5"/>
      <c r="VIC1075" s="5"/>
      <c r="VID1075" s="5"/>
      <c r="VIE1075" s="5"/>
      <c r="VIF1075" s="5"/>
      <c r="VIG1075" s="5"/>
      <c r="VIH1075" s="5"/>
      <c r="VII1075" s="5"/>
      <c r="VIJ1075" s="5"/>
      <c r="VIK1075" s="5"/>
      <c r="VIL1075" s="5"/>
      <c r="VIM1075" s="5"/>
      <c r="VIN1075" s="5"/>
      <c r="VIO1075" s="5"/>
      <c r="VIP1075" s="5"/>
      <c r="VIQ1075" s="5"/>
      <c r="VIR1075" s="5"/>
      <c r="VIS1075" s="5"/>
      <c r="VIT1075" s="5"/>
      <c r="VIU1075" s="5"/>
      <c r="VIV1075" s="5"/>
      <c r="VIW1075" s="5"/>
      <c r="VIX1075" s="5"/>
      <c r="VIY1075" s="5"/>
      <c r="VIZ1075" s="5"/>
      <c r="VJA1075" s="5"/>
      <c r="VJB1075" s="5"/>
      <c r="VJC1075" s="5"/>
      <c r="VJD1075" s="5"/>
      <c r="VJE1075" s="5"/>
      <c r="VJF1075" s="5"/>
      <c r="VJG1075" s="5"/>
      <c r="VJH1075" s="5"/>
      <c r="VJI1075" s="5"/>
      <c r="VJJ1075" s="5"/>
      <c r="VJK1075" s="5"/>
      <c r="VJL1075" s="5"/>
      <c r="VJM1075" s="5"/>
      <c r="VJN1075" s="5"/>
      <c r="VJO1075" s="5"/>
      <c r="VJP1075" s="5"/>
      <c r="VJQ1075" s="5"/>
      <c r="VJR1075" s="5"/>
      <c r="VJS1075" s="5"/>
      <c r="VJT1075" s="5"/>
      <c r="VJU1075" s="5"/>
      <c r="VJV1075" s="5"/>
      <c r="VJW1075" s="5"/>
      <c r="VJX1075" s="5"/>
      <c r="VJY1075" s="5"/>
      <c r="VJZ1075" s="5"/>
      <c r="VKA1075" s="5"/>
      <c r="VKB1075" s="5"/>
      <c r="VKC1075" s="5"/>
      <c r="VKD1075" s="5"/>
      <c r="VKE1075" s="5"/>
      <c r="VKF1075" s="5"/>
      <c r="VKG1075" s="5"/>
      <c r="VKH1075" s="5"/>
      <c r="VKI1075" s="5"/>
      <c r="VKJ1075" s="5"/>
      <c r="VKK1075" s="5"/>
      <c r="VKL1075" s="5"/>
      <c r="VKM1075" s="5"/>
      <c r="VKN1075" s="5"/>
      <c r="VKO1075" s="5"/>
      <c r="VKP1075" s="5"/>
      <c r="VKQ1075" s="5"/>
      <c r="VKR1075" s="5"/>
      <c r="VKS1075" s="5"/>
      <c r="VKT1075" s="5"/>
      <c r="VKU1075" s="5"/>
      <c r="VKV1075" s="5"/>
      <c r="VKW1075" s="5"/>
      <c r="VKX1075" s="5"/>
      <c r="VKY1075" s="5"/>
      <c r="VKZ1075" s="5"/>
      <c r="VLA1075" s="5"/>
      <c r="VLB1075" s="5"/>
      <c r="VLC1075" s="5"/>
      <c r="VLD1075" s="5"/>
      <c r="VLE1075" s="5"/>
      <c r="VLF1075" s="5"/>
      <c r="VLG1075" s="5"/>
      <c r="VLH1075" s="5"/>
      <c r="VLI1075" s="5"/>
      <c r="VLJ1075" s="5"/>
      <c r="VLK1075" s="5"/>
      <c r="VLL1075" s="5"/>
      <c r="VLM1075" s="5"/>
      <c r="VLN1075" s="5"/>
      <c r="VLO1075" s="5"/>
      <c r="VLP1075" s="5"/>
      <c r="VLQ1075" s="5"/>
      <c r="VLR1075" s="5"/>
      <c r="VLS1075" s="5"/>
      <c r="VLT1075" s="5"/>
      <c r="VLU1075" s="5"/>
      <c r="VLV1075" s="5"/>
      <c r="VLW1075" s="5"/>
      <c r="VLX1075" s="5"/>
      <c r="VLY1075" s="5"/>
      <c r="VLZ1075" s="5"/>
      <c r="VMA1075" s="5"/>
      <c r="VMB1075" s="5"/>
      <c r="VMC1075" s="5"/>
      <c r="VMD1075" s="5"/>
      <c r="VME1075" s="5"/>
      <c r="VMF1075" s="5"/>
      <c r="VMG1075" s="5"/>
      <c r="VMH1075" s="5"/>
      <c r="VMI1075" s="5"/>
      <c r="VMJ1075" s="5"/>
      <c r="VMK1075" s="5"/>
      <c r="VML1075" s="5"/>
      <c r="VMM1075" s="5"/>
      <c r="VMN1075" s="5"/>
      <c r="VMO1075" s="5"/>
      <c r="VMP1075" s="5"/>
      <c r="VMQ1075" s="5"/>
      <c r="VMR1075" s="5"/>
      <c r="VMS1075" s="5"/>
      <c r="VMT1075" s="5"/>
      <c r="VMU1075" s="5"/>
      <c r="VMV1075" s="5"/>
      <c r="VMW1075" s="5"/>
      <c r="VMX1075" s="5"/>
      <c r="VMY1075" s="5"/>
      <c r="VMZ1075" s="5"/>
      <c r="VNA1075" s="5"/>
      <c r="VNB1075" s="5"/>
      <c r="VNC1075" s="5"/>
      <c r="VND1075" s="5"/>
      <c r="VNE1075" s="5"/>
      <c r="VNF1075" s="5"/>
      <c r="VNG1075" s="5"/>
      <c r="VNH1075" s="5"/>
      <c r="VNI1075" s="5"/>
      <c r="VNJ1075" s="5"/>
      <c r="VNK1075" s="5"/>
      <c r="VNL1075" s="5"/>
      <c r="VNM1075" s="5"/>
      <c r="VNN1075" s="5"/>
      <c r="VNO1075" s="5"/>
      <c r="VNP1075" s="5"/>
      <c r="VNQ1075" s="5"/>
      <c r="VNR1075" s="5"/>
      <c r="VNS1075" s="5"/>
      <c r="VNT1075" s="5"/>
      <c r="VNU1075" s="5"/>
      <c r="VNV1075" s="5"/>
      <c r="VNW1075" s="5"/>
      <c r="VNX1075" s="5"/>
      <c r="VNY1075" s="5"/>
      <c r="VNZ1075" s="5"/>
      <c r="VOA1075" s="5"/>
      <c r="VOB1075" s="5"/>
      <c r="VOC1075" s="5"/>
      <c r="VOD1075" s="5"/>
      <c r="VOE1075" s="5"/>
      <c r="VOF1075" s="5"/>
      <c r="VOG1075" s="5"/>
      <c r="VOH1075" s="5"/>
      <c r="VOI1075" s="5"/>
      <c r="VOJ1075" s="5"/>
      <c r="VOK1075" s="5"/>
      <c r="VOL1075" s="5"/>
      <c r="VOM1075" s="5"/>
      <c r="VON1075" s="5"/>
      <c r="VOO1075" s="5"/>
      <c r="VOP1075" s="5"/>
      <c r="VOQ1075" s="5"/>
      <c r="VOR1075" s="5"/>
      <c r="VOS1075" s="5"/>
      <c r="VOT1075" s="5"/>
      <c r="VOU1075" s="5"/>
      <c r="VOV1075" s="5"/>
      <c r="VOW1075" s="5"/>
      <c r="VOX1075" s="5"/>
      <c r="VOY1075" s="5"/>
      <c r="VOZ1075" s="5"/>
      <c r="VPA1075" s="5"/>
      <c r="VPB1075" s="5"/>
      <c r="VPC1075" s="5"/>
      <c r="VPD1075" s="5"/>
      <c r="VPE1075" s="5"/>
      <c r="VPF1075" s="5"/>
      <c r="VPG1075" s="5"/>
      <c r="VPH1075" s="5"/>
      <c r="VPI1075" s="5"/>
      <c r="VPJ1075" s="5"/>
      <c r="VPK1075" s="5"/>
      <c r="VPL1075" s="5"/>
      <c r="VPM1075" s="5"/>
      <c r="VPN1075" s="5"/>
      <c r="VPO1075" s="5"/>
      <c r="VPP1075" s="5"/>
      <c r="VPQ1075" s="5"/>
      <c r="VPR1075" s="5"/>
      <c r="VPS1075" s="5"/>
      <c r="VPT1075" s="5"/>
      <c r="VPU1075" s="5"/>
      <c r="VPV1075" s="5"/>
      <c r="VPW1075" s="5"/>
      <c r="VPX1075" s="5"/>
      <c r="VPY1075" s="5"/>
      <c r="VPZ1075" s="5"/>
      <c r="VQA1075" s="5"/>
      <c r="VQB1075" s="5"/>
      <c r="VQC1075" s="5"/>
      <c r="VQD1075" s="5"/>
      <c r="VQE1075" s="5"/>
      <c r="VQF1075" s="5"/>
      <c r="VQG1075" s="5"/>
      <c r="VQH1075" s="5"/>
      <c r="VQI1075" s="5"/>
      <c r="VQJ1075" s="5"/>
      <c r="VQK1075" s="5"/>
      <c r="VQL1075" s="5"/>
      <c r="VQM1075" s="5"/>
      <c r="VQN1075" s="5"/>
      <c r="VQO1075" s="5"/>
      <c r="VQP1075" s="5"/>
      <c r="VQQ1075" s="5"/>
      <c r="VQR1075" s="5"/>
      <c r="VQS1075" s="5"/>
      <c r="VQT1075" s="5"/>
      <c r="VQU1075" s="5"/>
      <c r="VQV1075" s="5"/>
      <c r="VQW1075" s="5"/>
      <c r="VQX1075" s="5"/>
      <c r="VQY1075" s="5"/>
      <c r="VQZ1075" s="5"/>
      <c r="VRA1075" s="5"/>
      <c r="VRB1075" s="5"/>
      <c r="VRC1075" s="5"/>
      <c r="VRD1075" s="5"/>
      <c r="VRE1075" s="5"/>
      <c r="VRF1075" s="5"/>
      <c r="VRG1075" s="5"/>
      <c r="VRH1075" s="5"/>
      <c r="VRI1075" s="5"/>
      <c r="VRJ1075" s="5"/>
      <c r="VRK1075" s="5"/>
      <c r="VRL1075" s="5"/>
      <c r="VRM1075" s="5"/>
      <c r="VRN1075" s="5"/>
      <c r="VRO1075" s="5"/>
      <c r="VRP1075" s="5"/>
      <c r="VRQ1075" s="5"/>
      <c r="VRR1075" s="5"/>
      <c r="VRS1075" s="5"/>
      <c r="VRT1075" s="5"/>
      <c r="VRU1075" s="5"/>
      <c r="VRV1075" s="5"/>
      <c r="VRW1075" s="5"/>
      <c r="VRX1075" s="5"/>
      <c r="VRY1075" s="5"/>
      <c r="VRZ1075" s="5"/>
      <c r="VSA1075" s="5"/>
      <c r="VSB1075" s="5"/>
      <c r="VSC1075" s="5"/>
      <c r="VSD1075" s="5"/>
      <c r="VSE1075" s="5"/>
      <c r="VSF1075" s="5"/>
      <c r="VSG1075" s="5"/>
      <c r="VSH1075" s="5"/>
      <c r="VSI1075" s="5"/>
      <c r="VSJ1075" s="5"/>
      <c r="VSK1075" s="5"/>
      <c r="VSL1075" s="5"/>
      <c r="VSM1075" s="5"/>
      <c r="VSN1075" s="5"/>
      <c r="VSO1075" s="5"/>
      <c r="VSP1075" s="5"/>
      <c r="VSQ1075" s="5"/>
      <c r="VSR1075" s="5"/>
      <c r="VSS1075" s="5"/>
      <c r="VST1075" s="5"/>
      <c r="VSU1075" s="5"/>
      <c r="VSV1075" s="5"/>
      <c r="VSW1075" s="5"/>
      <c r="VSX1075" s="5"/>
      <c r="VSY1075" s="5"/>
      <c r="VSZ1075" s="5"/>
      <c r="VTA1075" s="5"/>
      <c r="VTB1075" s="5"/>
      <c r="VTC1075" s="5"/>
      <c r="VTD1075" s="5"/>
      <c r="VTE1075" s="5"/>
      <c r="VTF1075" s="5"/>
      <c r="VTG1075" s="5"/>
      <c r="VTH1075" s="5"/>
      <c r="VTI1075" s="5"/>
      <c r="VTJ1075" s="5"/>
      <c r="VTK1075" s="5"/>
      <c r="VTL1075" s="5"/>
      <c r="VTM1075" s="5"/>
      <c r="VTN1075" s="5"/>
      <c r="VTO1075" s="5"/>
      <c r="VTP1075" s="5"/>
      <c r="VTQ1075" s="5"/>
      <c r="VTR1075" s="5"/>
      <c r="VTS1075" s="5"/>
      <c r="VTT1075" s="5"/>
      <c r="VTU1075" s="5"/>
      <c r="VTV1075" s="5"/>
      <c r="VTW1075" s="5"/>
      <c r="VTX1075" s="5"/>
      <c r="VTY1075" s="5"/>
      <c r="VTZ1075" s="5"/>
      <c r="VUA1075" s="5"/>
      <c r="VUB1075" s="5"/>
      <c r="VUC1075" s="5"/>
      <c r="VUD1075" s="5"/>
      <c r="VUE1075" s="5"/>
      <c r="VUF1075" s="5"/>
      <c r="VUG1075" s="5"/>
      <c r="VUH1075" s="5"/>
      <c r="VUI1075" s="5"/>
      <c r="VUJ1075" s="5"/>
      <c r="VUK1075" s="5"/>
      <c r="VUL1075" s="5"/>
      <c r="VUM1075" s="5"/>
      <c r="VUN1075" s="5"/>
      <c r="VUO1075" s="5"/>
      <c r="VUP1075" s="5"/>
      <c r="VUQ1075" s="5"/>
      <c r="VUR1075" s="5"/>
      <c r="VUS1075" s="5"/>
      <c r="VUT1075" s="5"/>
      <c r="VUU1075" s="5"/>
      <c r="VUV1075" s="5"/>
      <c r="VUW1075" s="5"/>
      <c r="VUX1075" s="5"/>
      <c r="VUY1075" s="5"/>
      <c r="VUZ1075" s="5"/>
      <c r="VVA1075" s="5"/>
      <c r="VVB1075" s="5"/>
      <c r="VVC1075" s="5"/>
      <c r="VVD1075" s="5"/>
      <c r="VVE1075" s="5"/>
      <c r="VVF1075" s="5"/>
      <c r="VVG1075" s="5"/>
      <c r="VVH1075" s="5"/>
      <c r="VVI1075" s="5"/>
      <c r="VVJ1075" s="5"/>
      <c r="VVK1075" s="5"/>
      <c r="VVL1075" s="5"/>
      <c r="VVM1075" s="5"/>
      <c r="VVN1075" s="5"/>
      <c r="VVO1075" s="5"/>
      <c r="VVP1075" s="5"/>
      <c r="VVQ1075" s="5"/>
      <c r="VVR1075" s="5"/>
      <c r="VVS1075" s="5"/>
      <c r="VVT1075" s="5"/>
      <c r="VVU1075" s="5"/>
      <c r="VVV1075" s="5"/>
      <c r="VVW1075" s="5"/>
      <c r="VVX1075" s="5"/>
      <c r="VVY1075" s="5"/>
      <c r="VVZ1075" s="5"/>
      <c r="VWA1075" s="5"/>
      <c r="VWB1075" s="5"/>
      <c r="VWC1075" s="5"/>
      <c r="VWD1075" s="5"/>
      <c r="VWE1075" s="5"/>
      <c r="VWF1075" s="5"/>
      <c r="VWG1075" s="5"/>
      <c r="VWH1075" s="5"/>
      <c r="VWI1075" s="5"/>
      <c r="VWJ1075" s="5"/>
      <c r="VWK1075" s="5"/>
      <c r="VWL1075" s="5"/>
      <c r="VWM1075" s="5"/>
      <c r="VWN1075" s="5"/>
      <c r="VWO1075" s="5"/>
      <c r="VWP1075" s="5"/>
      <c r="VWQ1075" s="5"/>
      <c r="VWR1075" s="5"/>
      <c r="VWS1075" s="5"/>
      <c r="VWT1075" s="5"/>
      <c r="VWU1075" s="5"/>
      <c r="VWV1075" s="5"/>
      <c r="VWW1075" s="5"/>
      <c r="VWX1075" s="5"/>
      <c r="VWY1075" s="5"/>
      <c r="VWZ1075" s="5"/>
      <c r="VXA1075" s="5"/>
      <c r="VXB1075" s="5"/>
      <c r="VXC1075" s="5"/>
      <c r="VXD1075" s="5"/>
      <c r="VXE1075" s="5"/>
      <c r="VXF1075" s="5"/>
      <c r="VXG1075" s="5"/>
      <c r="VXH1075" s="5"/>
      <c r="VXI1075" s="5"/>
      <c r="VXJ1075" s="5"/>
      <c r="VXK1075" s="5"/>
      <c r="VXL1075" s="5"/>
      <c r="VXM1075" s="5"/>
      <c r="VXN1075" s="5"/>
      <c r="VXO1075" s="5"/>
      <c r="VXP1075" s="5"/>
      <c r="VXQ1075" s="5"/>
      <c r="VXR1075" s="5"/>
      <c r="VXS1075" s="5"/>
      <c r="VXT1075" s="5"/>
      <c r="VXU1075" s="5"/>
      <c r="VXV1075" s="5"/>
      <c r="VXW1075" s="5"/>
      <c r="VXX1075" s="5"/>
      <c r="VXY1075" s="5"/>
      <c r="VXZ1075" s="5"/>
      <c r="VYA1075" s="5"/>
      <c r="VYB1075" s="5"/>
      <c r="VYC1075" s="5"/>
      <c r="VYD1075" s="5"/>
      <c r="VYE1075" s="5"/>
      <c r="VYF1075" s="5"/>
      <c r="VYG1075" s="5"/>
      <c r="VYH1075" s="5"/>
      <c r="VYI1075" s="5"/>
      <c r="VYJ1075" s="5"/>
      <c r="VYK1075" s="5"/>
      <c r="VYL1075" s="5"/>
      <c r="VYM1075" s="5"/>
      <c r="VYN1075" s="5"/>
      <c r="VYO1075" s="5"/>
      <c r="VYP1075" s="5"/>
      <c r="VYQ1075" s="5"/>
      <c r="VYR1075" s="5"/>
      <c r="VYS1075" s="5"/>
      <c r="VYT1075" s="5"/>
      <c r="VYU1075" s="5"/>
      <c r="VYV1075" s="5"/>
      <c r="VYW1075" s="5"/>
      <c r="VYX1075" s="5"/>
      <c r="VYY1075" s="5"/>
      <c r="VYZ1075" s="5"/>
      <c r="VZA1075" s="5"/>
      <c r="VZB1075" s="5"/>
      <c r="VZC1075" s="5"/>
      <c r="VZD1075" s="5"/>
      <c r="VZE1075" s="5"/>
      <c r="VZF1075" s="5"/>
      <c r="VZG1075" s="5"/>
      <c r="VZH1075" s="5"/>
      <c r="VZI1075" s="5"/>
      <c r="VZJ1075" s="5"/>
      <c r="VZK1075" s="5"/>
      <c r="VZL1075" s="5"/>
      <c r="VZM1075" s="5"/>
      <c r="VZN1075" s="5"/>
      <c r="VZO1075" s="5"/>
      <c r="VZP1075" s="5"/>
      <c r="VZQ1075" s="5"/>
      <c r="VZR1075" s="5"/>
      <c r="VZS1075" s="5"/>
      <c r="VZT1075" s="5"/>
      <c r="VZU1075" s="5"/>
      <c r="VZV1075" s="5"/>
      <c r="VZW1075" s="5"/>
      <c r="VZX1075" s="5"/>
      <c r="VZY1075" s="5"/>
      <c r="VZZ1075" s="5"/>
      <c r="WAA1075" s="5"/>
      <c r="WAB1075" s="5"/>
      <c r="WAC1075" s="5"/>
      <c r="WAD1075" s="5"/>
      <c r="WAE1075" s="5"/>
      <c r="WAF1075" s="5"/>
      <c r="WAG1075" s="5"/>
      <c r="WAH1075" s="5"/>
      <c r="WAI1075" s="5"/>
      <c r="WAJ1075" s="5"/>
      <c r="WAK1075" s="5"/>
      <c r="WAL1075" s="5"/>
      <c r="WAM1075" s="5"/>
      <c r="WAN1075" s="5"/>
      <c r="WAO1075" s="5"/>
      <c r="WAP1075" s="5"/>
      <c r="WAQ1075" s="5"/>
      <c r="WAR1075" s="5"/>
      <c r="WAS1075" s="5"/>
      <c r="WAT1075" s="5"/>
      <c r="WAU1075" s="5"/>
      <c r="WAV1075" s="5"/>
      <c r="WAW1075" s="5"/>
      <c r="WAX1075" s="5"/>
      <c r="WAY1075" s="5"/>
      <c r="WAZ1075" s="5"/>
      <c r="WBA1075" s="5"/>
      <c r="WBB1075" s="5"/>
      <c r="WBC1075" s="5"/>
      <c r="WBD1075" s="5"/>
      <c r="WBE1075" s="5"/>
      <c r="WBF1075" s="5"/>
      <c r="WBG1075" s="5"/>
      <c r="WBH1075" s="5"/>
      <c r="WBI1075" s="5"/>
      <c r="WBJ1075" s="5"/>
      <c r="WBK1075" s="5"/>
      <c r="WBL1075" s="5"/>
      <c r="WBM1075" s="5"/>
      <c r="WBN1075" s="5"/>
      <c r="WBO1075" s="5"/>
      <c r="WBP1075" s="5"/>
      <c r="WBQ1075" s="5"/>
      <c r="WBR1075" s="5"/>
      <c r="WBS1075" s="5"/>
      <c r="WBT1075" s="5"/>
      <c r="WBU1075" s="5"/>
      <c r="WBV1075" s="5"/>
      <c r="WBW1075" s="5"/>
      <c r="WBX1075" s="5"/>
      <c r="WBY1075" s="5"/>
      <c r="WBZ1075" s="5"/>
      <c r="WCA1075" s="5"/>
      <c r="WCB1075" s="5"/>
      <c r="WCC1075" s="5"/>
      <c r="WCD1075" s="5"/>
      <c r="WCE1075" s="5"/>
      <c r="WCF1075" s="5"/>
      <c r="WCG1075" s="5"/>
      <c r="WCH1075" s="5"/>
      <c r="WCI1075" s="5"/>
      <c r="WCJ1075" s="5"/>
      <c r="WCK1075" s="5"/>
      <c r="WCL1075" s="5"/>
      <c r="WCM1075" s="5"/>
      <c r="WCN1075" s="5"/>
      <c r="WCO1075" s="5"/>
      <c r="WCP1075" s="5"/>
      <c r="WCQ1075" s="5"/>
      <c r="WCR1075" s="5"/>
      <c r="WCS1075" s="5"/>
      <c r="WCT1075" s="5"/>
      <c r="WCU1075" s="5"/>
      <c r="WCV1075" s="5"/>
      <c r="WCW1075" s="5"/>
      <c r="WCX1075" s="5"/>
      <c r="WCY1075" s="5"/>
      <c r="WCZ1075" s="5"/>
      <c r="WDA1075" s="5"/>
      <c r="WDB1075" s="5"/>
      <c r="WDC1075" s="5"/>
      <c r="WDD1075" s="5"/>
      <c r="WDE1075" s="5"/>
      <c r="WDF1075" s="5"/>
      <c r="WDG1075" s="5"/>
      <c r="WDH1075" s="5"/>
      <c r="WDI1075" s="5"/>
      <c r="WDJ1075" s="5"/>
      <c r="WDK1075" s="5"/>
      <c r="WDL1075" s="5"/>
      <c r="WDM1075" s="5"/>
      <c r="WDN1075" s="5"/>
      <c r="WDO1075" s="5"/>
      <c r="WDP1075" s="5"/>
      <c r="WDQ1075" s="5"/>
      <c r="WDR1075" s="5"/>
      <c r="WDS1075" s="5"/>
      <c r="WDT1075" s="5"/>
      <c r="WDU1075" s="5"/>
      <c r="WDV1075" s="5"/>
      <c r="WDW1075" s="5"/>
      <c r="WDX1075" s="5"/>
      <c r="WDY1075" s="5"/>
      <c r="WDZ1075" s="5"/>
      <c r="WEA1075" s="5"/>
      <c r="WEB1075" s="5"/>
      <c r="WEC1075" s="5"/>
      <c r="WED1075" s="5"/>
      <c r="WEE1075" s="5"/>
      <c r="WEF1075" s="5"/>
      <c r="WEG1075" s="5"/>
      <c r="WEH1075" s="5"/>
      <c r="WEI1075" s="5"/>
      <c r="WEJ1075" s="5"/>
      <c r="WEK1075" s="5"/>
      <c r="WEL1075" s="5"/>
      <c r="WEM1075" s="5"/>
      <c r="WEN1075" s="5"/>
      <c r="WEO1075" s="5"/>
      <c r="WEP1075" s="5"/>
      <c r="WEQ1075" s="5"/>
      <c r="WER1075" s="5"/>
      <c r="WES1075" s="5"/>
      <c r="WET1075" s="5"/>
      <c r="WEU1075" s="5"/>
      <c r="WEV1075" s="5"/>
      <c r="WEW1075" s="5"/>
      <c r="WEX1075" s="5"/>
      <c r="WEY1075" s="5"/>
      <c r="WEZ1075" s="5"/>
      <c r="WFA1075" s="5"/>
      <c r="WFB1075" s="5"/>
      <c r="WFC1075" s="5"/>
      <c r="WFD1075" s="5"/>
      <c r="WFE1075" s="5"/>
      <c r="WFF1075" s="5"/>
      <c r="WFG1075" s="5"/>
      <c r="WFH1075" s="5"/>
      <c r="WFI1075" s="5"/>
      <c r="WFJ1075" s="5"/>
      <c r="WFK1075" s="5"/>
      <c r="WFL1075" s="5"/>
      <c r="WFM1075" s="5"/>
      <c r="WFN1075" s="5"/>
      <c r="WFO1075" s="5"/>
      <c r="WFP1075" s="5"/>
      <c r="WFQ1075" s="5"/>
      <c r="WFR1075" s="5"/>
      <c r="WFS1075" s="5"/>
      <c r="WFT1075" s="5"/>
      <c r="WFU1075" s="5"/>
      <c r="WFV1075" s="5"/>
      <c r="WFW1075" s="5"/>
      <c r="WFX1075" s="5"/>
      <c r="WFY1075" s="5"/>
      <c r="WFZ1075" s="5"/>
      <c r="WGA1075" s="5"/>
      <c r="WGB1075" s="5"/>
      <c r="WGC1075" s="5"/>
      <c r="WGD1075" s="5"/>
      <c r="WGE1075" s="5"/>
      <c r="WGF1075" s="5"/>
      <c r="WGG1075" s="5"/>
      <c r="WGH1075" s="5"/>
      <c r="WGI1075" s="5"/>
      <c r="WGJ1075" s="5"/>
      <c r="WGK1075" s="5"/>
      <c r="WGL1075" s="5"/>
      <c r="WGM1075" s="5"/>
      <c r="WGN1075" s="5"/>
      <c r="WGO1075" s="5"/>
      <c r="WGP1075" s="5"/>
      <c r="WGQ1075" s="5"/>
      <c r="WGR1075" s="5"/>
      <c r="WGS1075" s="5"/>
      <c r="WGT1075" s="5"/>
      <c r="WGU1075" s="5"/>
      <c r="WGV1075" s="5"/>
      <c r="WGW1075" s="5"/>
      <c r="WGX1075" s="5"/>
      <c r="WGY1075" s="5"/>
      <c r="WGZ1075" s="5"/>
      <c r="WHA1075" s="5"/>
      <c r="WHB1075" s="5"/>
      <c r="WHC1075" s="5"/>
      <c r="WHD1075" s="5"/>
      <c r="WHE1075" s="5"/>
      <c r="WHF1075" s="5"/>
      <c r="WHG1075" s="5"/>
      <c r="WHH1075" s="5"/>
      <c r="WHI1075" s="5"/>
      <c r="WHJ1075" s="5"/>
      <c r="WHK1075" s="5"/>
      <c r="WHL1075" s="5"/>
      <c r="WHM1075" s="5"/>
      <c r="WHN1075" s="5"/>
      <c r="WHO1075" s="5"/>
      <c r="WHP1075" s="5"/>
      <c r="WHQ1075" s="5"/>
      <c r="WHR1075" s="5"/>
      <c r="WHS1075" s="5"/>
      <c r="WHT1075" s="5"/>
      <c r="WHU1075" s="5"/>
      <c r="WHV1075" s="5"/>
      <c r="WHW1075" s="5"/>
      <c r="WHX1075" s="5"/>
      <c r="WHY1075" s="5"/>
      <c r="WHZ1075" s="5"/>
      <c r="WIA1075" s="5"/>
      <c r="WIB1075" s="5"/>
      <c r="WIC1075" s="5"/>
      <c r="WID1075" s="5"/>
      <c r="WIE1075" s="5"/>
      <c r="WIF1075" s="5"/>
      <c r="WIG1075" s="5"/>
      <c r="WIH1075" s="5"/>
      <c r="WII1075" s="5"/>
      <c r="WIJ1075" s="5"/>
      <c r="WIK1075" s="5"/>
      <c r="WIL1075" s="5"/>
      <c r="WIM1075" s="5"/>
      <c r="WIN1075" s="5"/>
      <c r="WIO1075" s="5"/>
      <c r="WIP1075" s="5"/>
      <c r="WIQ1075" s="5"/>
      <c r="WIR1075" s="5"/>
      <c r="WIS1075" s="5"/>
      <c r="WIT1075" s="5"/>
      <c r="WIU1075" s="5"/>
      <c r="WIV1075" s="5"/>
      <c r="WIW1075" s="5"/>
      <c r="WIX1075" s="5"/>
      <c r="WIY1075" s="5"/>
      <c r="WIZ1075" s="5"/>
      <c r="WJA1075" s="5"/>
      <c r="WJB1075" s="5"/>
      <c r="WJC1075" s="5"/>
      <c r="WJD1075" s="5"/>
      <c r="WJE1075" s="5"/>
      <c r="WJF1075" s="5"/>
      <c r="WJG1075" s="5"/>
      <c r="WJH1075" s="5"/>
      <c r="WJI1075" s="5"/>
      <c r="WJJ1075" s="5"/>
      <c r="WJK1075" s="5"/>
      <c r="WJL1075" s="5"/>
      <c r="WJM1075" s="5"/>
      <c r="WJN1075" s="5"/>
      <c r="WJO1075" s="5"/>
      <c r="WJP1075" s="5"/>
      <c r="WJQ1075" s="5"/>
      <c r="WJR1075" s="5"/>
      <c r="WJS1075" s="5"/>
      <c r="WJT1075" s="5"/>
      <c r="WJU1075" s="5"/>
      <c r="WJV1075" s="5"/>
      <c r="WJW1075" s="5"/>
      <c r="WJX1075" s="5"/>
      <c r="WJY1075" s="5"/>
      <c r="WJZ1075" s="5"/>
      <c r="WKA1075" s="5"/>
      <c r="WKB1075" s="5"/>
      <c r="WKC1075" s="5"/>
      <c r="WKD1075" s="5"/>
      <c r="WKE1075" s="5"/>
      <c r="WKF1075" s="5"/>
      <c r="WKG1075" s="5"/>
      <c r="WKH1075" s="5"/>
      <c r="WKI1075" s="5"/>
      <c r="WKJ1075" s="5"/>
      <c r="WKK1075" s="5"/>
      <c r="WKL1075" s="5"/>
      <c r="WKM1075" s="5"/>
      <c r="WKN1075" s="5"/>
      <c r="WKO1075" s="5"/>
      <c r="WKP1075" s="5"/>
      <c r="WKQ1075" s="5"/>
      <c r="WKR1075" s="5"/>
      <c r="WKS1075" s="5"/>
      <c r="WKT1075" s="5"/>
      <c r="WKU1075" s="5"/>
      <c r="WKV1075" s="5"/>
      <c r="WKW1075" s="5"/>
      <c r="WKX1075" s="5"/>
      <c r="WKY1075" s="5"/>
      <c r="WKZ1075" s="5"/>
      <c r="WLA1075" s="5"/>
      <c r="WLB1075" s="5"/>
      <c r="WLC1075" s="5"/>
      <c r="WLD1075" s="5"/>
      <c r="WLE1075" s="5"/>
      <c r="WLF1075" s="5"/>
      <c r="WLG1075" s="5"/>
      <c r="WLH1075" s="5"/>
      <c r="WLI1075" s="5"/>
      <c r="WLJ1075" s="5"/>
      <c r="WLK1075" s="5"/>
      <c r="WLL1075" s="5"/>
      <c r="WLM1075" s="5"/>
      <c r="WLN1075" s="5"/>
      <c r="WLO1075" s="5"/>
      <c r="WLP1075" s="5"/>
      <c r="WLQ1075" s="5"/>
      <c r="WLR1075" s="5"/>
      <c r="WLS1075" s="5"/>
      <c r="WLT1075" s="5"/>
      <c r="WLU1075" s="5"/>
      <c r="WLV1075" s="5"/>
      <c r="WLW1075" s="5"/>
      <c r="WLX1075" s="5"/>
      <c r="WLY1075" s="5"/>
      <c r="WLZ1075" s="5"/>
      <c r="WMA1075" s="5"/>
      <c r="WMB1075" s="5"/>
      <c r="WMC1075" s="5"/>
      <c r="WMD1075" s="5"/>
      <c r="WME1075" s="5"/>
      <c r="WMF1075" s="5"/>
      <c r="WMG1075" s="5"/>
      <c r="WMH1075" s="5"/>
      <c r="WMI1075" s="5"/>
      <c r="WMJ1075" s="5"/>
      <c r="WMK1075" s="5"/>
      <c r="WML1075" s="5"/>
      <c r="WMM1075" s="5"/>
      <c r="WMN1075" s="5"/>
      <c r="WMO1075" s="5"/>
      <c r="WMP1075" s="5"/>
      <c r="WMQ1075" s="5"/>
      <c r="WMR1075" s="5"/>
      <c r="WMS1075" s="5"/>
      <c r="WMT1075" s="5"/>
      <c r="WMU1075" s="5"/>
      <c r="WMV1075" s="5"/>
      <c r="WMW1075" s="5"/>
      <c r="WMX1075" s="5"/>
      <c r="WMY1075" s="5"/>
      <c r="WMZ1075" s="5"/>
      <c r="WNA1075" s="5"/>
      <c r="WNB1075" s="5"/>
      <c r="WNC1075" s="5"/>
      <c r="WND1075" s="5"/>
      <c r="WNE1075" s="5"/>
      <c r="WNF1075" s="5"/>
      <c r="WNG1075" s="5"/>
      <c r="WNH1075" s="5"/>
      <c r="WNI1075" s="5"/>
      <c r="WNJ1075" s="5"/>
      <c r="WNK1075" s="5"/>
      <c r="WNL1075" s="5"/>
      <c r="WNM1075" s="5"/>
      <c r="WNN1075" s="5"/>
      <c r="WNO1075" s="5"/>
      <c r="WNP1075" s="5"/>
      <c r="WNQ1075" s="5"/>
      <c r="WNR1075" s="5"/>
      <c r="WNS1075" s="5"/>
      <c r="WNT1075" s="5"/>
      <c r="WNU1075" s="5"/>
      <c r="WNV1075" s="5"/>
      <c r="WNW1075" s="5"/>
      <c r="WNX1075" s="5"/>
      <c r="WNY1075" s="5"/>
      <c r="WNZ1075" s="5"/>
      <c r="WOA1075" s="5"/>
      <c r="WOB1075" s="5"/>
      <c r="WOC1075" s="5"/>
      <c r="WOD1075" s="5"/>
      <c r="WOE1075" s="5"/>
      <c r="WOF1075" s="5"/>
      <c r="WOG1075" s="5"/>
      <c r="WOH1075" s="5"/>
      <c r="WOI1075" s="5"/>
      <c r="WOJ1075" s="5"/>
      <c r="WOK1075" s="5"/>
      <c r="WOL1075" s="5"/>
      <c r="WOM1075" s="5"/>
      <c r="WON1075" s="5"/>
      <c r="WOO1075" s="5"/>
      <c r="WOP1075" s="5"/>
      <c r="WOQ1075" s="5"/>
      <c r="WOR1075" s="5"/>
      <c r="WOS1075" s="5"/>
      <c r="WOT1075" s="5"/>
      <c r="WOU1075" s="5"/>
      <c r="WOV1075" s="5"/>
      <c r="WOW1075" s="5"/>
      <c r="WOX1075" s="5"/>
      <c r="WOY1075" s="5"/>
      <c r="WOZ1075" s="5"/>
      <c r="WPA1075" s="5"/>
      <c r="WPB1075" s="5"/>
      <c r="WPC1075" s="5"/>
      <c r="WPD1075" s="5"/>
      <c r="WPE1075" s="5"/>
      <c r="WPF1075" s="5"/>
      <c r="WPG1075" s="5"/>
      <c r="WPH1075" s="5"/>
      <c r="WPI1075" s="5"/>
      <c r="WPJ1075" s="5"/>
      <c r="WPK1075" s="5"/>
      <c r="WPL1075" s="5"/>
      <c r="WPM1075" s="5"/>
      <c r="WPN1075" s="5"/>
      <c r="WPO1075" s="5"/>
      <c r="WPP1075" s="5"/>
      <c r="WPQ1075" s="5"/>
      <c r="WPR1075" s="5"/>
      <c r="WPS1075" s="5"/>
      <c r="WPT1075" s="5"/>
      <c r="WPU1075" s="5"/>
      <c r="WPV1075" s="5"/>
      <c r="WPW1075" s="5"/>
      <c r="WPX1075" s="5"/>
      <c r="WPY1075" s="5"/>
      <c r="WPZ1075" s="5"/>
      <c r="WQA1075" s="5"/>
      <c r="WQB1075" s="5"/>
      <c r="WQC1075" s="5"/>
      <c r="WQD1075" s="5"/>
      <c r="WQE1075" s="5"/>
      <c r="WQF1075" s="5"/>
      <c r="WQG1075" s="5"/>
      <c r="WQH1075" s="5"/>
      <c r="WQI1075" s="5"/>
      <c r="WQJ1075" s="5"/>
      <c r="WQK1075" s="5"/>
      <c r="WQL1075" s="5"/>
      <c r="WQM1075" s="5"/>
      <c r="WQN1075" s="5"/>
      <c r="WQO1075" s="5"/>
      <c r="WQP1075" s="5"/>
      <c r="WQQ1075" s="5"/>
      <c r="WQR1075" s="5"/>
      <c r="WQS1075" s="5"/>
      <c r="WQT1075" s="5"/>
      <c r="WQU1075" s="5"/>
      <c r="WQV1075" s="5"/>
      <c r="WQW1075" s="5"/>
      <c r="WQX1075" s="5"/>
      <c r="WQY1075" s="5"/>
      <c r="WQZ1075" s="5"/>
      <c r="WRA1075" s="5"/>
      <c r="WRB1075" s="5"/>
      <c r="WRC1075" s="5"/>
      <c r="WRD1075" s="5"/>
      <c r="WRE1075" s="5"/>
      <c r="WRF1075" s="5"/>
      <c r="WRG1075" s="5"/>
      <c r="WRH1075" s="5"/>
      <c r="WRI1075" s="5"/>
      <c r="WRJ1075" s="5"/>
      <c r="WRK1075" s="5"/>
      <c r="WRL1075" s="5"/>
      <c r="WRM1075" s="5"/>
      <c r="WRN1075" s="5"/>
      <c r="WRO1075" s="5"/>
      <c r="WRP1075" s="5"/>
      <c r="WRQ1075" s="5"/>
      <c r="WRR1075" s="5"/>
      <c r="WRS1075" s="5"/>
      <c r="WRT1075" s="5"/>
      <c r="WRU1075" s="5"/>
      <c r="WRV1075" s="5"/>
      <c r="WRW1075" s="5"/>
      <c r="WRX1075" s="5"/>
      <c r="WRY1075" s="5"/>
      <c r="WRZ1075" s="5"/>
      <c r="WSA1075" s="5"/>
      <c r="WSB1075" s="5"/>
      <c r="WSC1075" s="5"/>
      <c r="WSD1075" s="5"/>
      <c r="WSE1075" s="5"/>
      <c r="WSF1075" s="5"/>
      <c r="WSG1075" s="5"/>
      <c r="WSH1075" s="5"/>
      <c r="WSI1075" s="5"/>
      <c r="WSJ1075" s="5"/>
      <c r="WSK1075" s="5"/>
      <c r="WSL1075" s="5"/>
      <c r="WSM1075" s="5"/>
      <c r="WSN1075" s="5"/>
      <c r="WSO1075" s="5"/>
      <c r="WSP1075" s="5"/>
      <c r="WSQ1075" s="5"/>
      <c r="WSR1075" s="5"/>
      <c r="WSS1075" s="5"/>
      <c r="WST1075" s="5"/>
      <c r="WSU1075" s="5"/>
      <c r="WSV1075" s="5"/>
      <c r="WSW1075" s="5"/>
      <c r="WSX1075" s="5"/>
      <c r="WSY1075" s="5"/>
      <c r="WSZ1075" s="5"/>
      <c r="WTA1075" s="5"/>
      <c r="WTB1075" s="5"/>
      <c r="WTC1075" s="5"/>
      <c r="WTD1075" s="5"/>
      <c r="WTE1075" s="5"/>
      <c r="WTF1075" s="5"/>
      <c r="WTG1075" s="5"/>
      <c r="WTH1075" s="5"/>
      <c r="WTI1075" s="5"/>
      <c r="WTJ1075" s="5"/>
      <c r="WTK1075" s="5"/>
      <c r="WTL1075" s="5"/>
      <c r="WTM1075" s="5"/>
      <c r="WTN1075" s="5"/>
      <c r="WTO1075" s="5"/>
      <c r="WTP1075" s="5"/>
      <c r="WTQ1075" s="5"/>
      <c r="WTR1075" s="5"/>
      <c r="WTS1075" s="5"/>
      <c r="WTT1075" s="5"/>
      <c r="WTU1075" s="5"/>
      <c r="WTV1075" s="5"/>
      <c r="WTW1075" s="5"/>
      <c r="WTX1075" s="5"/>
      <c r="WTY1075" s="5"/>
      <c r="WTZ1075" s="5"/>
      <c r="WUA1075" s="5"/>
      <c r="WUB1075" s="5"/>
      <c r="WUC1075" s="5"/>
      <c r="WUD1075" s="5"/>
      <c r="WUE1075" s="5"/>
      <c r="WUF1075" s="5"/>
      <c r="WUG1075" s="5"/>
      <c r="WUH1075" s="5"/>
      <c r="WUI1075" s="5"/>
      <c r="WUJ1075" s="5"/>
      <c r="WUK1075" s="5"/>
      <c r="WUL1075" s="5"/>
      <c r="WUM1075" s="5"/>
      <c r="WUN1075" s="5"/>
      <c r="WUO1075" s="5"/>
      <c r="WUP1075" s="5"/>
      <c r="WUQ1075" s="5"/>
      <c r="WUR1075" s="5"/>
      <c r="WUS1075" s="5"/>
      <c r="WUT1075" s="5"/>
      <c r="WUU1075" s="5"/>
      <c r="WUV1075" s="5"/>
      <c r="WUW1075" s="5"/>
      <c r="WUX1075" s="5"/>
      <c r="WUY1075" s="5"/>
      <c r="WUZ1075" s="5"/>
      <c r="WVA1075" s="5"/>
      <c r="WVB1075" s="5"/>
      <c r="WVC1075" s="5"/>
      <c r="WVD1075" s="5"/>
      <c r="WVE1075" s="5"/>
      <c r="WVF1075" s="5"/>
      <c r="WVG1075" s="5"/>
      <c r="WVH1075" s="5"/>
      <c r="WVI1075" s="5"/>
      <c r="WVJ1075" s="5"/>
      <c r="WVK1075" s="5"/>
      <c r="WVL1075" s="5"/>
      <c r="WVM1075" s="5"/>
      <c r="WVN1075" s="5"/>
      <c r="WVO1075" s="5"/>
      <c r="WVP1075" s="5"/>
      <c r="WVQ1075" s="5"/>
      <c r="WVR1075" s="5"/>
      <c r="WVS1075" s="5"/>
      <c r="WVT1075" s="5"/>
      <c r="WVU1075" s="5"/>
      <c r="WVV1075" s="5"/>
      <c r="WVW1075" s="5"/>
      <c r="WVX1075" s="5"/>
      <c r="WVY1075" s="5"/>
      <c r="WVZ1075" s="5"/>
      <c r="WWA1075" s="5"/>
      <c r="WWB1075" s="5"/>
      <c r="WWC1075" s="5"/>
      <c r="WWD1075" s="5"/>
      <c r="WWE1075" s="5"/>
      <c r="WWF1075" s="5"/>
      <c r="WWG1075" s="5"/>
      <c r="WWH1075" s="5"/>
      <c r="WWI1075" s="5"/>
      <c r="WWJ1075" s="5"/>
      <c r="WWK1075" s="5"/>
      <c r="WWL1075" s="5"/>
      <c r="WWM1075" s="5"/>
      <c r="WWN1075" s="5"/>
      <c r="WWO1075" s="5"/>
      <c r="WWP1075" s="5"/>
      <c r="WWQ1075" s="5"/>
      <c r="WWR1075" s="5"/>
      <c r="WWS1075" s="5"/>
      <c r="WWT1075" s="5"/>
      <c r="WWU1075" s="5"/>
      <c r="WWV1075" s="5"/>
      <c r="WWW1075" s="5"/>
      <c r="WWX1075" s="5"/>
      <c r="WWY1075" s="5"/>
      <c r="WWZ1075" s="5"/>
      <c r="WXA1075" s="5"/>
      <c r="WXB1075" s="5"/>
      <c r="WXC1075" s="5"/>
      <c r="WXD1075" s="5"/>
      <c r="WXE1075" s="5"/>
      <c r="WXF1075" s="5"/>
      <c r="WXG1075" s="5"/>
      <c r="WXH1075" s="5"/>
      <c r="WXI1075" s="5"/>
      <c r="WXJ1075" s="5"/>
      <c r="WXK1075" s="5"/>
      <c r="WXL1075" s="5"/>
      <c r="WXM1075" s="5"/>
      <c r="WXN1075" s="5"/>
      <c r="WXO1075" s="5"/>
      <c r="WXP1075" s="5"/>
      <c r="WXQ1075" s="5"/>
      <c r="WXR1075" s="5"/>
      <c r="WXS1075" s="5"/>
      <c r="WXT1075" s="5"/>
      <c r="WXU1075" s="5"/>
      <c r="WXV1075" s="5"/>
      <c r="WXW1075" s="5"/>
      <c r="WXX1075" s="5"/>
      <c r="WXY1075" s="5"/>
      <c r="WXZ1075" s="5"/>
      <c r="WYA1075" s="5"/>
      <c r="WYB1075" s="5"/>
      <c r="WYC1075" s="5"/>
      <c r="WYD1075" s="5"/>
      <c r="WYE1075" s="5"/>
      <c r="WYF1075" s="5"/>
      <c r="WYG1075" s="5"/>
      <c r="WYH1075" s="5"/>
      <c r="WYI1075" s="5"/>
      <c r="WYJ1075" s="5"/>
      <c r="WYK1075" s="5"/>
      <c r="WYL1075" s="5"/>
      <c r="WYM1075" s="5"/>
      <c r="WYN1075" s="5"/>
      <c r="WYO1075" s="5"/>
      <c r="WYP1075" s="5"/>
      <c r="WYQ1075" s="5"/>
      <c r="WYR1075" s="5"/>
      <c r="WYS1075" s="5"/>
      <c r="WYT1075" s="5"/>
      <c r="WYU1075" s="5"/>
      <c r="WYV1075" s="5"/>
      <c r="WYW1075" s="5"/>
      <c r="WYX1075" s="5"/>
      <c r="WYY1075" s="5"/>
      <c r="WYZ1075" s="5"/>
      <c r="WZA1075" s="5"/>
      <c r="WZB1075" s="5"/>
      <c r="WZC1075" s="5"/>
      <c r="WZD1075" s="5"/>
      <c r="WZE1075" s="5"/>
      <c r="WZF1075" s="5"/>
      <c r="WZG1075" s="5"/>
      <c r="WZH1075" s="5"/>
      <c r="WZI1075" s="5"/>
      <c r="WZJ1075" s="5"/>
      <c r="WZK1075" s="5"/>
      <c r="WZL1075" s="5"/>
      <c r="WZM1075" s="5"/>
      <c r="WZN1075" s="5"/>
      <c r="WZO1075" s="5"/>
      <c r="WZP1075" s="5"/>
      <c r="WZQ1075" s="5"/>
      <c r="WZR1075" s="5"/>
      <c r="WZS1075" s="5"/>
      <c r="WZT1075" s="5"/>
      <c r="WZU1075" s="5"/>
      <c r="WZV1075" s="5"/>
      <c r="WZW1075" s="5"/>
      <c r="WZX1075" s="5"/>
      <c r="WZY1075" s="5"/>
      <c r="WZZ1075" s="5"/>
      <c r="XAA1075" s="5"/>
      <c r="XAB1075" s="5"/>
      <c r="XAC1075" s="5"/>
      <c r="XAD1075" s="5"/>
      <c r="XAE1075" s="5"/>
      <c r="XAF1075" s="5"/>
      <c r="XAG1075" s="5"/>
      <c r="XAH1075" s="5"/>
      <c r="XAI1075" s="5"/>
      <c r="XAJ1075" s="5"/>
      <c r="XAK1075" s="5"/>
      <c r="XAL1075" s="5"/>
      <c r="XAM1075" s="5"/>
      <c r="XAN1075" s="5"/>
      <c r="XAO1075" s="5"/>
      <c r="XAP1075" s="5"/>
      <c r="XAQ1075" s="5"/>
      <c r="XAR1075" s="5"/>
      <c r="XAS1075" s="5"/>
      <c r="XAT1075" s="5"/>
      <c r="XAU1075" s="5"/>
      <c r="XAV1075" s="5"/>
      <c r="XAW1075" s="5"/>
      <c r="XAX1075" s="5"/>
      <c r="XAY1075" s="5"/>
      <c r="XAZ1075" s="5"/>
      <c r="XBA1075" s="5"/>
      <c r="XBB1075" s="5"/>
      <c r="XBC1075" s="5"/>
      <c r="XBD1075" s="5"/>
      <c r="XBE1075" s="5"/>
      <c r="XBF1075" s="5"/>
      <c r="XBG1075" s="5"/>
      <c r="XBH1075" s="5"/>
      <c r="XBI1075" s="5"/>
      <c r="XBJ1075" s="5"/>
      <c r="XBK1075" s="5"/>
      <c r="XBL1075" s="5"/>
      <c r="XBM1075" s="5"/>
      <c r="XBN1075" s="5"/>
      <c r="XBO1075" s="5"/>
      <c r="XBP1075" s="5"/>
      <c r="XBQ1075" s="5"/>
      <c r="XBR1075" s="5"/>
      <c r="XBS1075" s="5"/>
      <c r="XBT1075" s="5"/>
      <c r="XBU1075" s="5"/>
      <c r="XBV1075" s="5"/>
      <c r="XBW1075" s="5"/>
      <c r="XBX1075" s="5"/>
      <c r="XBY1075" s="5"/>
      <c r="XBZ1075" s="5"/>
      <c r="XCA1075" s="5"/>
      <c r="XCB1075" s="5"/>
      <c r="XCC1075" s="5"/>
      <c r="XCD1075" s="5"/>
      <c r="XCE1075" s="5"/>
      <c r="XCF1075" s="5"/>
      <c r="XCG1075" s="5"/>
      <c r="XCH1075" s="5"/>
      <c r="XCI1075" s="5"/>
      <c r="XCJ1075" s="5"/>
      <c r="XCK1075" s="5"/>
      <c r="XCL1075" s="5"/>
      <c r="XCM1075" s="5"/>
      <c r="XCN1075" s="5"/>
      <c r="XCO1075" s="5"/>
      <c r="XCP1075" s="5"/>
      <c r="XCQ1075" s="5"/>
      <c r="XCR1075" s="5"/>
      <c r="XCS1075" s="5"/>
      <c r="XCT1075" s="5"/>
      <c r="XCU1075" s="5"/>
      <c r="XCV1075" s="5"/>
      <c r="XCW1075" s="5"/>
      <c r="XCX1075" s="5"/>
      <c r="XCY1075" s="5"/>
      <c r="XCZ1075" s="5"/>
      <c r="XDA1075" s="5"/>
      <c r="XDB1075" s="5"/>
      <c r="XDC1075" s="5"/>
      <c r="XDD1075" s="5"/>
      <c r="XDE1075" s="5"/>
      <c r="XDF1075" s="5"/>
      <c r="XDG1075" s="5"/>
      <c r="XDH1075" s="5"/>
      <c r="XDI1075" s="5"/>
      <c r="XDJ1075" s="5"/>
      <c r="XDK1075" s="5"/>
      <c r="XDL1075" s="5"/>
      <c r="XDM1075" s="5"/>
      <c r="XDN1075" s="5"/>
      <c r="XDO1075" s="5"/>
      <c r="XDP1075" s="5"/>
      <c r="XDQ1075" s="5"/>
      <c r="XDR1075" s="5"/>
      <c r="XDS1075" s="5"/>
      <c r="XDT1075" s="5"/>
      <c r="XDU1075" s="5"/>
      <c r="XDV1075" s="5"/>
      <c r="XDW1075" s="5"/>
      <c r="XDX1075" s="5"/>
      <c r="XDY1075" s="5"/>
      <c r="XDZ1075" s="5"/>
      <c r="XEA1075" s="5"/>
      <c r="XEB1075" s="5"/>
      <c r="XEC1075" s="5"/>
      <c r="XED1075" s="5"/>
      <c r="XEE1075" s="5"/>
      <c r="XEF1075" s="5"/>
      <c r="XEG1075" s="5"/>
      <c r="XEH1075" s="5"/>
      <c r="XEI1075" s="5"/>
      <c r="XEJ1075" s="5"/>
      <c r="XEK1075" s="5"/>
      <c r="XEL1075" s="5"/>
      <c r="XEM1075" s="5"/>
      <c r="XEN1075" s="5"/>
      <c r="XEO1075" s="5"/>
      <c r="XEP1075" s="5"/>
      <c r="XEQ1075" s="5"/>
      <c r="XER1075" s="5"/>
      <c r="XES1075" s="5"/>
      <c r="XET1075" s="5"/>
      <c r="XEU1075" s="5"/>
      <c r="XEV1075" s="5"/>
      <c r="XEW1075" s="5"/>
      <c r="XEX1075" s="5"/>
      <c r="XEY1075" s="5"/>
      <c r="XEZ1075" s="5"/>
      <c r="XFA1075" s="5"/>
      <c r="XFB1075" s="5"/>
      <c r="XFC1075" s="5"/>
      <c r="XFD1075" s="5"/>
    </row>
    <row r="1076" s="2" customFormat="1" ht="14.25" spans="1:8">
      <c r="A1076" s="7">
        <v>1074</v>
      </c>
      <c r="B1076" s="9" t="s">
        <v>2378</v>
      </c>
      <c r="C1076" s="7" t="s">
        <v>2379</v>
      </c>
      <c r="D1076" s="7" t="s">
        <v>2380</v>
      </c>
      <c r="E1076" s="10">
        <v>104.96</v>
      </c>
      <c r="F1076" s="7">
        <v>1</v>
      </c>
      <c r="G1076" s="7" t="s">
        <v>12</v>
      </c>
      <c r="H1076" s="11"/>
    </row>
    <row r="1077" s="2" customFormat="1" ht="14.25" spans="1:8">
      <c r="A1077" s="7">
        <v>1075</v>
      </c>
      <c r="B1077" s="9" t="s">
        <v>2378</v>
      </c>
      <c r="C1077" s="7" t="s">
        <v>2381</v>
      </c>
      <c r="D1077" s="7" t="s">
        <v>2382</v>
      </c>
      <c r="E1077" s="10">
        <v>104.63</v>
      </c>
      <c r="F1077" s="7">
        <v>2</v>
      </c>
      <c r="G1077" s="7" t="s">
        <v>12</v>
      </c>
      <c r="H1077" s="11"/>
    </row>
    <row r="1078" s="2" customFormat="1" ht="14.25" spans="1:8">
      <c r="A1078" s="7">
        <v>1076</v>
      </c>
      <c r="B1078" s="9" t="s">
        <v>2378</v>
      </c>
      <c r="C1078" s="7" t="s">
        <v>2383</v>
      </c>
      <c r="D1078" s="7" t="s">
        <v>2384</v>
      </c>
      <c r="E1078" s="10">
        <v>102.51</v>
      </c>
      <c r="F1078" s="7">
        <v>3</v>
      </c>
      <c r="G1078" s="7" t="s">
        <v>12</v>
      </c>
      <c r="H1078" s="11"/>
    </row>
    <row r="1079" s="1" customFormat="1" ht="14.25" spans="1:16384">
      <c r="A1079" s="7">
        <v>1077</v>
      </c>
      <c r="B1079" s="9" t="s">
        <v>2385</v>
      </c>
      <c r="C1079" s="7" t="s">
        <v>2386</v>
      </c>
      <c r="D1079" s="7" t="s">
        <v>2387</v>
      </c>
      <c r="E1079" s="10">
        <v>97.56</v>
      </c>
      <c r="F1079" s="7">
        <v>1</v>
      </c>
      <c r="G1079" s="7" t="s">
        <v>12</v>
      </c>
      <c r="H1079" s="7" t="s">
        <v>555</v>
      </c>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c r="GO1079" s="5"/>
      <c r="GP1079" s="5"/>
      <c r="GQ1079" s="5"/>
      <c r="GR1079" s="5"/>
      <c r="GS1079" s="5"/>
      <c r="GT1079" s="5"/>
      <c r="GU1079" s="5"/>
      <c r="GV1079" s="5"/>
      <c r="GW1079" s="5"/>
      <c r="GX1079" s="5"/>
      <c r="GY1079" s="5"/>
      <c r="GZ1079" s="5"/>
      <c r="HA1079" s="5"/>
      <c r="HB1079" s="5"/>
      <c r="HC1079" s="5"/>
      <c r="HD1079" s="5"/>
      <c r="HE1079" s="5"/>
      <c r="HF1079" s="5"/>
      <c r="HG1079" s="5"/>
      <c r="HH1079" s="5"/>
      <c r="HI1079" s="5"/>
      <c r="HJ1079" s="5"/>
      <c r="HK1079" s="5"/>
      <c r="HL1079" s="5"/>
      <c r="HM1079" s="5"/>
      <c r="HN1079" s="5"/>
      <c r="HO1079" s="5"/>
      <c r="HP1079" s="5"/>
      <c r="HQ1079" s="5"/>
      <c r="HR1079" s="5"/>
      <c r="HS1079" s="5"/>
      <c r="HT1079" s="5"/>
      <c r="HU1079" s="5"/>
      <c r="HV1079" s="5"/>
      <c r="HW1079" s="5"/>
      <c r="HX1079" s="5"/>
      <c r="HY1079" s="5"/>
      <c r="HZ1079" s="5"/>
      <c r="IA1079" s="5"/>
      <c r="IB1079" s="5"/>
      <c r="IC1079" s="5"/>
      <c r="ID1079" s="5"/>
      <c r="IE1079" s="5"/>
      <c r="IF1079" s="5"/>
      <c r="IG1079" s="5"/>
      <c r="IH1079" s="5"/>
      <c r="II1079" s="5"/>
      <c r="IJ1079" s="5"/>
      <c r="IK1079" s="5"/>
      <c r="IL1079" s="5"/>
      <c r="IM1079" s="5"/>
      <c r="IN1079" s="5"/>
      <c r="IO1079" s="5"/>
      <c r="IP1079" s="5"/>
      <c r="IQ1079" s="5"/>
      <c r="IR1079" s="5"/>
      <c r="IS1079" s="5"/>
      <c r="IT1079" s="5"/>
      <c r="IU1079" s="5"/>
      <c r="IV1079" s="5"/>
      <c r="IW1079" s="5"/>
      <c r="IX1079" s="5"/>
      <c r="IY1079" s="5"/>
      <c r="IZ1079" s="5"/>
      <c r="JA1079" s="5"/>
      <c r="JB1079" s="5"/>
      <c r="JC1079" s="5"/>
      <c r="JD1079" s="5"/>
      <c r="JE1079" s="5"/>
      <c r="JF1079" s="5"/>
      <c r="JG1079" s="5"/>
      <c r="JH1079" s="5"/>
      <c r="JI1079" s="5"/>
      <c r="JJ1079" s="5"/>
      <c r="JK1079" s="5"/>
      <c r="JL1079" s="5"/>
      <c r="JM1079" s="5"/>
      <c r="JN1079" s="5"/>
      <c r="JO1079" s="5"/>
      <c r="JP1079" s="5"/>
      <c r="JQ1079" s="5"/>
      <c r="JR1079" s="5"/>
      <c r="JS1079" s="5"/>
      <c r="JT1079" s="5"/>
      <c r="JU1079" s="5"/>
      <c r="JV1079" s="5"/>
      <c r="JW1079" s="5"/>
      <c r="JX1079" s="5"/>
      <c r="JY1079" s="5"/>
      <c r="JZ1079" s="5"/>
      <c r="KA1079" s="5"/>
      <c r="KB1079" s="5"/>
      <c r="KC1079" s="5"/>
      <c r="KD1079" s="5"/>
      <c r="KE1079" s="5"/>
      <c r="KF1079" s="5"/>
      <c r="KG1079" s="5"/>
      <c r="KH1079" s="5"/>
      <c r="KI1079" s="5"/>
      <c r="KJ1079" s="5"/>
      <c r="KK1079" s="5"/>
      <c r="KL1079" s="5"/>
      <c r="KM1079" s="5"/>
      <c r="KN1079" s="5"/>
      <c r="KO1079" s="5"/>
      <c r="KP1079" s="5"/>
      <c r="KQ1079" s="5"/>
      <c r="KR1079" s="5"/>
      <c r="KS1079" s="5"/>
      <c r="KT1079" s="5"/>
      <c r="KU1079" s="5"/>
      <c r="KV1079" s="5"/>
      <c r="KW1079" s="5"/>
      <c r="KX1079" s="5"/>
      <c r="KY1079" s="5"/>
      <c r="KZ1079" s="5"/>
      <c r="LA1079" s="5"/>
      <c r="LB1079" s="5"/>
      <c r="LC1079" s="5"/>
      <c r="LD1079" s="5"/>
      <c r="LE1079" s="5"/>
      <c r="LF1079" s="5"/>
      <c r="LG1079" s="5"/>
      <c r="LH1079" s="5"/>
      <c r="LI1079" s="5"/>
      <c r="LJ1079" s="5"/>
      <c r="LK1079" s="5"/>
      <c r="LL1079" s="5"/>
      <c r="LM1079" s="5"/>
      <c r="LN1079" s="5"/>
      <c r="LO1079" s="5"/>
      <c r="LP1079" s="5"/>
      <c r="LQ1079" s="5"/>
      <c r="LR1079" s="5"/>
      <c r="LS1079" s="5"/>
      <c r="LT1079" s="5"/>
      <c r="LU1079" s="5"/>
      <c r="LV1079" s="5"/>
      <c r="LW1079" s="5"/>
      <c r="LX1079" s="5"/>
      <c r="LY1079" s="5"/>
      <c r="LZ1079" s="5"/>
      <c r="MA1079" s="5"/>
      <c r="MB1079" s="5"/>
      <c r="MC1079" s="5"/>
      <c r="MD1079" s="5"/>
      <c r="ME1079" s="5"/>
      <c r="MF1079" s="5"/>
      <c r="MG1079" s="5"/>
      <c r="MH1079" s="5"/>
      <c r="MI1079" s="5"/>
      <c r="MJ1079" s="5"/>
      <c r="MK1079" s="5"/>
      <c r="ML1079" s="5"/>
      <c r="MM1079" s="5"/>
      <c r="MN1079" s="5"/>
      <c r="MO1079" s="5"/>
      <c r="MP1079" s="5"/>
      <c r="MQ1079" s="5"/>
      <c r="MR1079" s="5"/>
      <c r="MS1079" s="5"/>
      <c r="MT1079" s="5"/>
      <c r="MU1079" s="5"/>
      <c r="MV1079" s="5"/>
      <c r="MW1079" s="5"/>
      <c r="MX1079" s="5"/>
      <c r="MY1079" s="5"/>
      <c r="MZ1079" s="5"/>
      <c r="NA1079" s="5"/>
      <c r="NB1079" s="5"/>
      <c r="NC1079" s="5"/>
      <c r="ND1079" s="5"/>
      <c r="NE1079" s="5"/>
      <c r="NF1079" s="5"/>
      <c r="NG1079" s="5"/>
      <c r="NH1079" s="5"/>
      <c r="NI1079" s="5"/>
      <c r="NJ1079" s="5"/>
      <c r="NK1079" s="5"/>
      <c r="NL1079" s="5"/>
      <c r="NM1079" s="5"/>
      <c r="NN1079" s="5"/>
      <c r="NO1079" s="5"/>
      <c r="NP1079" s="5"/>
      <c r="NQ1079" s="5"/>
      <c r="NR1079" s="5"/>
      <c r="NS1079" s="5"/>
      <c r="NT1079" s="5"/>
      <c r="NU1079" s="5"/>
      <c r="NV1079" s="5"/>
      <c r="NW1079" s="5"/>
      <c r="NX1079" s="5"/>
      <c r="NY1079" s="5"/>
      <c r="NZ1079" s="5"/>
      <c r="OA1079" s="5"/>
      <c r="OB1079" s="5"/>
      <c r="OC1079" s="5"/>
      <c r="OD1079" s="5"/>
      <c r="OE1079" s="5"/>
      <c r="OF1079" s="5"/>
      <c r="OG1079" s="5"/>
      <c r="OH1079" s="5"/>
      <c r="OI1079" s="5"/>
      <c r="OJ1079" s="5"/>
      <c r="OK1079" s="5"/>
      <c r="OL1079" s="5"/>
      <c r="OM1079" s="5"/>
      <c r="ON1079" s="5"/>
      <c r="OO1079" s="5"/>
      <c r="OP1079" s="5"/>
      <c r="OQ1079" s="5"/>
      <c r="OR1079" s="5"/>
      <c r="OS1079" s="5"/>
      <c r="OT1079" s="5"/>
      <c r="OU1079" s="5"/>
      <c r="OV1079" s="5"/>
      <c r="OW1079" s="5"/>
      <c r="OX1079" s="5"/>
      <c r="OY1079" s="5"/>
      <c r="OZ1079" s="5"/>
      <c r="PA1079" s="5"/>
      <c r="PB1079" s="5"/>
      <c r="PC1079" s="5"/>
      <c r="PD1079" s="5"/>
      <c r="PE1079" s="5"/>
      <c r="PF1079" s="5"/>
      <c r="PG1079" s="5"/>
      <c r="PH1079" s="5"/>
      <c r="PI1079" s="5"/>
      <c r="PJ1079" s="5"/>
      <c r="PK1079" s="5"/>
      <c r="PL1079" s="5"/>
      <c r="PM1079" s="5"/>
      <c r="PN1079" s="5"/>
      <c r="PO1079" s="5"/>
      <c r="PP1079" s="5"/>
      <c r="PQ1079" s="5"/>
      <c r="PR1079" s="5"/>
      <c r="PS1079" s="5"/>
      <c r="PT1079" s="5"/>
      <c r="PU1079" s="5"/>
      <c r="PV1079" s="5"/>
      <c r="PW1079" s="5"/>
      <c r="PX1079" s="5"/>
      <c r="PY1079" s="5"/>
      <c r="PZ1079" s="5"/>
      <c r="QA1079" s="5"/>
      <c r="QB1079" s="5"/>
      <c r="QC1079" s="5"/>
      <c r="QD1079" s="5"/>
      <c r="QE1079" s="5"/>
      <c r="QF1079" s="5"/>
      <c r="QG1079" s="5"/>
      <c r="QH1079" s="5"/>
      <c r="QI1079" s="5"/>
      <c r="QJ1079" s="5"/>
      <c r="QK1079" s="5"/>
      <c r="QL1079" s="5"/>
      <c r="QM1079" s="5"/>
      <c r="QN1079" s="5"/>
      <c r="QO1079" s="5"/>
      <c r="QP1079" s="5"/>
      <c r="QQ1079" s="5"/>
      <c r="QR1079" s="5"/>
      <c r="QS1079" s="5"/>
      <c r="QT1079" s="5"/>
      <c r="QU1079" s="5"/>
      <c r="QV1079" s="5"/>
      <c r="QW1079" s="5"/>
      <c r="QX1079" s="5"/>
      <c r="QY1079" s="5"/>
      <c r="QZ1079" s="5"/>
      <c r="RA1079" s="5"/>
      <c r="RB1079" s="5"/>
      <c r="RC1079" s="5"/>
      <c r="RD1079" s="5"/>
      <c r="RE1079" s="5"/>
      <c r="RF1079" s="5"/>
      <c r="RG1079" s="5"/>
      <c r="RH1079" s="5"/>
      <c r="RI1079" s="5"/>
      <c r="RJ1079" s="5"/>
      <c r="RK1079" s="5"/>
      <c r="RL1079" s="5"/>
      <c r="RM1079" s="5"/>
      <c r="RN1079" s="5"/>
      <c r="RO1079" s="5"/>
      <c r="RP1079" s="5"/>
      <c r="RQ1079" s="5"/>
      <c r="RR1079" s="5"/>
      <c r="RS1079" s="5"/>
      <c r="RT1079" s="5"/>
      <c r="RU1079" s="5"/>
      <c r="RV1079" s="5"/>
      <c r="RW1079" s="5"/>
      <c r="RX1079" s="5"/>
      <c r="RY1079" s="5"/>
      <c r="RZ1079" s="5"/>
      <c r="SA1079" s="5"/>
      <c r="SB1079" s="5"/>
      <c r="SC1079" s="5"/>
      <c r="SD1079" s="5"/>
      <c r="SE1079" s="5"/>
      <c r="SF1079" s="5"/>
      <c r="SG1079" s="5"/>
      <c r="SH1079" s="5"/>
      <c r="SI1079" s="5"/>
      <c r="SJ1079" s="5"/>
      <c r="SK1079" s="5"/>
      <c r="SL1079" s="5"/>
      <c r="SM1079" s="5"/>
      <c r="SN1079" s="5"/>
      <c r="SO1079" s="5"/>
      <c r="SP1079" s="5"/>
      <c r="SQ1079" s="5"/>
      <c r="SR1079" s="5"/>
      <c r="SS1079" s="5"/>
      <c r="ST1079" s="5"/>
      <c r="SU1079" s="5"/>
      <c r="SV1079" s="5"/>
      <c r="SW1079" s="5"/>
      <c r="SX1079" s="5"/>
      <c r="SY1079" s="5"/>
      <c r="SZ1079" s="5"/>
      <c r="TA1079" s="5"/>
      <c r="TB1079" s="5"/>
      <c r="TC1079" s="5"/>
      <c r="TD1079" s="5"/>
      <c r="TE1079" s="5"/>
      <c r="TF1079" s="5"/>
      <c r="TG1079" s="5"/>
      <c r="TH1079" s="5"/>
      <c r="TI1079" s="5"/>
      <c r="TJ1079" s="5"/>
      <c r="TK1079" s="5"/>
      <c r="TL1079" s="5"/>
      <c r="TM1079" s="5"/>
      <c r="TN1079" s="5"/>
      <c r="TO1079" s="5"/>
      <c r="TP1079" s="5"/>
      <c r="TQ1079" s="5"/>
      <c r="TR1079" s="5"/>
      <c r="TS1079" s="5"/>
      <c r="TT1079" s="5"/>
      <c r="TU1079" s="5"/>
      <c r="TV1079" s="5"/>
      <c r="TW1079" s="5"/>
      <c r="TX1079" s="5"/>
      <c r="TY1079" s="5"/>
      <c r="TZ1079" s="5"/>
      <c r="UA1079" s="5"/>
      <c r="UB1079" s="5"/>
      <c r="UC1079" s="5"/>
      <c r="UD1079" s="5"/>
      <c r="UE1079" s="5"/>
      <c r="UF1079" s="5"/>
      <c r="UG1079" s="5"/>
      <c r="UH1079" s="5"/>
      <c r="UI1079" s="5"/>
      <c r="UJ1079" s="5"/>
      <c r="UK1079" s="5"/>
      <c r="UL1079" s="5"/>
      <c r="UM1079" s="5"/>
      <c r="UN1079" s="5"/>
      <c r="UO1079" s="5"/>
      <c r="UP1079" s="5"/>
      <c r="UQ1079" s="5"/>
      <c r="UR1079" s="5"/>
      <c r="US1079" s="5"/>
      <c r="UT1079" s="5"/>
      <c r="UU1079" s="5"/>
      <c r="UV1079" s="5"/>
      <c r="UW1079" s="5"/>
      <c r="UX1079" s="5"/>
      <c r="UY1079" s="5"/>
      <c r="UZ1079" s="5"/>
      <c r="VA1079" s="5"/>
      <c r="VB1079" s="5"/>
      <c r="VC1079" s="5"/>
      <c r="VD1079" s="5"/>
      <c r="VE1079" s="5"/>
      <c r="VF1079" s="5"/>
      <c r="VG1079" s="5"/>
      <c r="VH1079" s="5"/>
      <c r="VI1079" s="5"/>
      <c r="VJ1079" s="5"/>
      <c r="VK1079" s="5"/>
      <c r="VL1079" s="5"/>
      <c r="VM1079" s="5"/>
      <c r="VN1079" s="5"/>
      <c r="VO1079" s="5"/>
      <c r="VP1079" s="5"/>
      <c r="VQ1079" s="5"/>
      <c r="VR1079" s="5"/>
      <c r="VS1079" s="5"/>
      <c r="VT1079" s="5"/>
      <c r="VU1079" s="5"/>
      <c r="VV1079" s="5"/>
      <c r="VW1079" s="5"/>
      <c r="VX1079" s="5"/>
      <c r="VY1079" s="5"/>
      <c r="VZ1079" s="5"/>
      <c r="WA1079" s="5"/>
      <c r="WB1079" s="5"/>
      <c r="WC1079" s="5"/>
      <c r="WD1079" s="5"/>
      <c r="WE1079" s="5"/>
      <c r="WF1079" s="5"/>
      <c r="WG1079" s="5"/>
      <c r="WH1079" s="5"/>
      <c r="WI1079" s="5"/>
      <c r="WJ1079" s="5"/>
      <c r="WK1079" s="5"/>
      <c r="WL1079" s="5"/>
      <c r="WM1079" s="5"/>
      <c r="WN1079" s="5"/>
      <c r="WO1079" s="5"/>
      <c r="WP1079" s="5"/>
      <c r="WQ1079" s="5"/>
      <c r="WR1079" s="5"/>
      <c r="WS1079" s="5"/>
      <c r="WT1079" s="5"/>
      <c r="WU1079" s="5"/>
      <c r="WV1079" s="5"/>
      <c r="WW1079" s="5"/>
      <c r="WX1079" s="5"/>
      <c r="WY1079" s="5"/>
      <c r="WZ1079" s="5"/>
      <c r="XA1079" s="5"/>
      <c r="XB1079" s="5"/>
      <c r="XC1079" s="5"/>
      <c r="XD1079" s="5"/>
      <c r="XE1079" s="5"/>
      <c r="XF1079" s="5"/>
      <c r="XG1079" s="5"/>
      <c r="XH1079" s="5"/>
      <c r="XI1079" s="5"/>
      <c r="XJ1079" s="5"/>
      <c r="XK1079" s="5"/>
      <c r="XL1079" s="5"/>
      <c r="XM1079" s="5"/>
      <c r="XN1079" s="5"/>
      <c r="XO1079" s="5"/>
      <c r="XP1079" s="5"/>
      <c r="XQ1079" s="5"/>
      <c r="XR1079" s="5"/>
      <c r="XS1079" s="5"/>
      <c r="XT1079" s="5"/>
      <c r="XU1079" s="5"/>
      <c r="XV1079" s="5"/>
      <c r="XW1079" s="5"/>
      <c r="XX1079" s="5"/>
      <c r="XY1079" s="5"/>
      <c r="XZ1079" s="5"/>
      <c r="YA1079" s="5"/>
      <c r="YB1079" s="5"/>
      <c r="YC1079" s="5"/>
      <c r="YD1079" s="5"/>
      <c r="YE1079" s="5"/>
      <c r="YF1079" s="5"/>
      <c r="YG1079" s="5"/>
      <c r="YH1079" s="5"/>
      <c r="YI1079" s="5"/>
      <c r="YJ1079" s="5"/>
      <c r="YK1079" s="5"/>
      <c r="YL1079" s="5"/>
      <c r="YM1079" s="5"/>
      <c r="YN1079" s="5"/>
      <c r="YO1079" s="5"/>
      <c r="YP1079" s="5"/>
      <c r="YQ1079" s="5"/>
      <c r="YR1079" s="5"/>
      <c r="YS1079" s="5"/>
      <c r="YT1079" s="5"/>
      <c r="YU1079" s="5"/>
      <c r="YV1079" s="5"/>
      <c r="YW1079" s="5"/>
      <c r="YX1079" s="5"/>
      <c r="YY1079" s="5"/>
      <c r="YZ1079" s="5"/>
      <c r="ZA1079" s="5"/>
      <c r="ZB1079" s="5"/>
      <c r="ZC1079" s="5"/>
      <c r="ZD1079" s="5"/>
      <c r="ZE1079" s="5"/>
      <c r="ZF1079" s="5"/>
      <c r="ZG1079" s="5"/>
      <c r="ZH1079" s="5"/>
      <c r="ZI1079" s="5"/>
      <c r="ZJ1079" s="5"/>
      <c r="ZK1079" s="5"/>
      <c r="ZL1079" s="5"/>
      <c r="ZM1079" s="5"/>
      <c r="ZN1079" s="5"/>
      <c r="ZO1079" s="5"/>
      <c r="ZP1079" s="5"/>
      <c r="ZQ1079" s="5"/>
      <c r="ZR1079" s="5"/>
      <c r="ZS1079" s="5"/>
      <c r="ZT1079" s="5"/>
      <c r="ZU1079" s="5"/>
      <c r="ZV1079" s="5"/>
      <c r="ZW1079" s="5"/>
      <c r="ZX1079" s="5"/>
      <c r="ZY1079" s="5"/>
      <c r="ZZ1079" s="5"/>
      <c r="AAA1079" s="5"/>
      <c r="AAB1079" s="5"/>
      <c r="AAC1079" s="5"/>
      <c r="AAD1079" s="5"/>
      <c r="AAE1079" s="5"/>
      <c r="AAF1079" s="5"/>
      <c r="AAG1079" s="5"/>
      <c r="AAH1079" s="5"/>
      <c r="AAI1079" s="5"/>
      <c r="AAJ1079" s="5"/>
      <c r="AAK1079" s="5"/>
      <c r="AAL1079" s="5"/>
      <c r="AAM1079" s="5"/>
      <c r="AAN1079" s="5"/>
      <c r="AAO1079" s="5"/>
      <c r="AAP1079" s="5"/>
      <c r="AAQ1079" s="5"/>
      <c r="AAR1079" s="5"/>
      <c r="AAS1079" s="5"/>
      <c r="AAT1079" s="5"/>
      <c r="AAU1079" s="5"/>
      <c r="AAV1079" s="5"/>
      <c r="AAW1079" s="5"/>
      <c r="AAX1079" s="5"/>
      <c r="AAY1079" s="5"/>
      <c r="AAZ1079" s="5"/>
      <c r="ABA1079" s="5"/>
      <c r="ABB1079" s="5"/>
      <c r="ABC1079" s="5"/>
      <c r="ABD1079" s="5"/>
      <c r="ABE1079" s="5"/>
      <c r="ABF1079" s="5"/>
      <c r="ABG1079" s="5"/>
      <c r="ABH1079" s="5"/>
      <c r="ABI1079" s="5"/>
      <c r="ABJ1079" s="5"/>
      <c r="ABK1079" s="5"/>
      <c r="ABL1079" s="5"/>
      <c r="ABM1079" s="5"/>
      <c r="ABN1079" s="5"/>
      <c r="ABO1079" s="5"/>
      <c r="ABP1079" s="5"/>
      <c r="ABQ1079" s="5"/>
      <c r="ABR1079" s="5"/>
      <c r="ABS1079" s="5"/>
      <c r="ABT1079" s="5"/>
      <c r="ABU1079" s="5"/>
      <c r="ABV1079" s="5"/>
      <c r="ABW1079" s="5"/>
      <c r="ABX1079" s="5"/>
      <c r="ABY1079" s="5"/>
      <c r="ABZ1079" s="5"/>
      <c r="ACA1079" s="5"/>
      <c r="ACB1079" s="5"/>
      <c r="ACC1079" s="5"/>
      <c r="ACD1079" s="5"/>
      <c r="ACE1079" s="5"/>
      <c r="ACF1079" s="5"/>
      <c r="ACG1079" s="5"/>
      <c r="ACH1079" s="5"/>
      <c r="ACI1079" s="5"/>
      <c r="ACJ1079" s="5"/>
      <c r="ACK1079" s="5"/>
      <c r="ACL1079" s="5"/>
      <c r="ACM1079" s="5"/>
      <c r="ACN1079" s="5"/>
      <c r="ACO1079" s="5"/>
      <c r="ACP1079" s="5"/>
      <c r="ACQ1079" s="5"/>
      <c r="ACR1079" s="5"/>
      <c r="ACS1079" s="5"/>
      <c r="ACT1079" s="5"/>
      <c r="ACU1079" s="5"/>
      <c r="ACV1079" s="5"/>
      <c r="ACW1079" s="5"/>
      <c r="ACX1079" s="5"/>
      <c r="ACY1079" s="5"/>
      <c r="ACZ1079" s="5"/>
      <c r="ADA1079" s="5"/>
      <c r="ADB1079" s="5"/>
      <c r="ADC1079" s="5"/>
      <c r="ADD1079" s="5"/>
      <c r="ADE1079" s="5"/>
      <c r="ADF1079" s="5"/>
      <c r="ADG1079" s="5"/>
      <c r="ADH1079" s="5"/>
      <c r="ADI1079" s="5"/>
      <c r="ADJ1079" s="5"/>
      <c r="ADK1079" s="5"/>
      <c r="ADL1079" s="5"/>
      <c r="ADM1079" s="5"/>
      <c r="ADN1079" s="5"/>
      <c r="ADO1079" s="5"/>
      <c r="ADP1079" s="5"/>
      <c r="ADQ1079" s="5"/>
      <c r="ADR1079" s="5"/>
      <c r="ADS1079" s="5"/>
      <c r="ADT1079" s="5"/>
      <c r="ADU1079" s="5"/>
      <c r="ADV1079" s="5"/>
      <c r="ADW1079" s="5"/>
      <c r="ADX1079" s="5"/>
      <c r="ADY1079" s="5"/>
      <c r="ADZ1079" s="5"/>
      <c r="AEA1079" s="5"/>
      <c r="AEB1079" s="5"/>
      <c r="AEC1079" s="5"/>
      <c r="AED1079" s="5"/>
      <c r="AEE1079" s="5"/>
      <c r="AEF1079" s="5"/>
      <c r="AEG1079" s="5"/>
      <c r="AEH1079" s="5"/>
      <c r="AEI1079" s="5"/>
      <c r="AEJ1079" s="5"/>
      <c r="AEK1079" s="5"/>
      <c r="AEL1079" s="5"/>
      <c r="AEM1079" s="5"/>
      <c r="AEN1079" s="5"/>
      <c r="AEO1079" s="5"/>
      <c r="AEP1079" s="5"/>
      <c r="AEQ1079" s="5"/>
      <c r="AER1079" s="5"/>
      <c r="AES1079" s="5"/>
      <c r="AET1079" s="5"/>
      <c r="AEU1079" s="5"/>
      <c r="AEV1079" s="5"/>
      <c r="AEW1079" s="5"/>
      <c r="AEX1079" s="5"/>
      <c r="AEY1079" s="5"/>
      <c r="AEZ1079" s="5"/>
      <c r="AFA1079" s="5"/>
      <c r="AFB1079" s="5"/>
      <c r="AFC1079" s="5"/>
      <c r="AFD1079" s="5"/>
      <c r="AFE1079" s="5"/>
      <c r="AFF1079" s="5"/>
      <c r="AFG1079" s="5"/>
      <c r="AFH1079" s="5"/>
      <c r="AFI1079" s="5"/>
      <c r="AFJ1079" s="5"/>
      <c r="AFK1079" s="5"/>
      <c r="AFL1079" s="5"/>
      <c r="AFM1079" s="5"/>
      <c r="AFN1079" s="5"/>
      <c r="AFO1079" s="5"/>
      <c r="AFP1079" s="5"/>
      <c r="AFQ1079" s="5"/>
      <c r="AFR1079" s="5"/>
      <c r="AFS1079" s="5"/>
      <c r="AFT1079" s="5"/>
      <c r="AFU1079" s="5"/>
      <c r="AFV1079" s="5"/>
      <c r="AFW1079" s="5"/>
      <c r="AFX1079" s="5"/>
      <c r="AFY1079" s="5"/>
      <c r="AFZ1079" s="5"/>
      <c r="AGA1079" s="5"/>
      <c r="AGB1079" s="5"/>
      <c r="AGC1079" s="5"/>
      <c r="AGD1079" s="5"/>
      <c r="AGE1079" s="5"/>
      <c r="AGF1079" s="5"/>
      <c r="AGG1079" s="5"/>
      <c r="AGH1079" s="5"/>
      <c r="AGI1079" s="5"/>
      <c r="AGJ1079" s="5"/>
      <c r="AGK1079" s="5"/>
      <c r="AGL1079" s="5"/>
      <c r="AGM1079" s="5"/>
      <c r="AGN1079" s="5"/>
      <c r="AGO1079" s="5"/>
      <c r="AGP1079" s="5"/>
      <c r="AGQ1079" s="5"/>
      <c r="AGR1079" s="5"/>
      <c r="AGS1079" s="5"/>
      <c r="AGT1079" s="5"/>
      <c r="AGU1079" s="5"/>
      <c r="AGV1079" s="5"/>
      <c r="AGW1079" s="5"/>
      <c r="AGX1079" s="5"/>
      <c r="AGY1079" s="5"/>
      <c r="AGZ1079" s="5"/>
      <c r="AHA1079" s="5"/>
      <c r="AHB1079" s="5"/>
      <c r="AHC1079" s="5"/>
      <c r="AHD1079" s="5"/>
      <c r="AHE1079" s="5"/>
      <c r="AHF1079" s="5"/>
      <c r="AHG1079" s="5"/>
      <c r="AHH1079" s="5"/>
      <c r="AHI1079" s="5"/>
      <c r="AHJ1079" s="5"/>
      <c r="AHK1079" s="5"/>
      <c r="AHL1079" s="5"/>
      <c r="AHM1079" s="5"/>
      <c r="AHN1079" s="5"/>
      <c r="AHO1079" s="5"/>
      <c r="AHP1079" s="5"/>
      <c r="AHQ1079" s="5"/>
      <c r="AHR1079" s="5"/>
      <c r="AHS1079" s="5"/>
      <c r="AHT1079" s="5"/>
      <c r="AHU1079" s="5"/>
      <c r="AHV1079" s="5"/>
      <c r="AHW1079" s="5"/>
      <c r="AHX1079" s="5"/>
      <c r="AHY1079" s="5"/>
      <c r="AHZ1079" s="5"/>
      <c r="AIA1079" s="5"/>
      <c r="AIB1079" s="5"/>
      <c r="AIC1079" s="5"/>
      <c r="AID1079" s="5"/>
      <c r="AIE1079" s="5"/>
      <c r="AIF1079" s="5"/>
      <c r="AIG1079" s="5"/>
      <c r="AIH1079" s="5"/>
      <c r="AII1079" s="5"/>
      <c r="AIJ1079" s="5"/>
      <c r="AIK1079" s="5"/>
      <c r="AIL1079" s="5"/>
      <c r="AIM1079" s="5"/>
      <c r="AIN1079" s="5"/>
      <c r="AIO1079" s="5"/>
      <c r="AIP1079" s="5"/>
      <c r="AIQ1079" s="5"/>
      <c r="AIR1079" s="5"/>
      <c r="AIS1079" s="5"/>
      <c r="AIT1079" s="5"/>
      <c r="AIU1079" s="5"/>
      <c r="AIV1079" s="5"/>
      <c r="AIW1079" s="5"/>
      <c r="AIX1079" s="5"/>
      <c r="AIY1079" s="5"/>
      <c r="AIZ1079" s="5"/>
      <c r="AJA1079" s="5"/>
      <c r="AJB1079" s="5"/>
      <c r="AJC1079" s="5"/>
      <c r="AJD1079" s="5"/>
      <c r="AJE1079" s="5"/>
      <c r="AJF1079" s="5"/>
      <c r="AJG1079" s="5"/>
      <c r="AJH1079" s="5"/>
      <c r="AJI1079" s="5"/>
      <c r="AJJ1079" s="5"/>
      <c r="AJK1079" s="5"/>
      <c r="AJL1079" s="5"/>
      <c r="AJM1079" s="5"/>
      <c r="AJN1079" s="5"/>
      <c r="AJO1079" s="5"/>
      <c r="AJP1079" s="5"/>
      <c r="AJQ1079" s="5"/>
      <c r="AJR1079" s="5"/>
      <c r="AJS1079" s="5"/>
      <c r="AJT1079" s="5"/>
      <c r="AJU1079" s="5"/>
      <c r="AJV1079" s="5"/>
      <c r="AJW1079" s="5"/>
      <c r="AJX1079" s="5"/>
      <c r="AJY1079" s="5"/>
      <c r="AJZ1079" s="5"/>
      <c r="AKA1079" s="5"/>
      <c r="AKB1079" s="5"/>
      <c r="AKC1079" s="5"/>
      <c r="AKD1079" s="5"/>
      <c r="AKE1079" s="5"/>
      <c r="AKF1079" s="5"/>
      <c r="AKG1079" s="5"/>
      <c r="AKH1079" s="5"/>
      <c r="AKI1079" s="5"/>
      <c r="AKJ1079" s="5"/>
      <c r="AKK1079" s="5"/>
      <c r="AKL1079" s="5"/>
      <c r="AKM1079" s="5"/>
      <c r="AKN1079" s="5"/>
      <c r="AKO1079" s="5"/>
      <c r="AKP1079" s="5"/>
      <c r="AKQ1079" s="5"/>
      <c r="AKR1079" s="5"/>
      <c r="AKS1079" s="5"/>
      <c r="AKT1079" s="5"/>
      <c r="AKU1079" s="5"/>
      <c r="AKV1079" s="5"/>
      <c r="AKW1079" s="5"/>
      <c r="AKX1079" s="5"/>
      <c r="AKY1079" s="5"/>
      <c r="AKZ1079" s="5"/>
      <c r="ALA1079" s="5"/>
      <c r="ALB1079" s="5"/>
      <c r="ALC1079" s="5"/>
      <c r="ALD1079" s="5"/>
      <c r="ALE1079" s="5"/>
      <c r="ALF1079" s="5"/>
      <c r="ALG1079" s="5"/>
      <c r="ALH1079" s="5"/>
      <c r="ALI1079" s="5"/>
      <c r="ALJ1079" s="5"/>
      <c r="ALK1079" s="5"/>
      <c r="ALL1079" s="5"/>
      <c r="ALM1079" s="5"/>
      <c r="ALN1079" s="5"/>
      <c r="ALO1079" s="5"/>
      <c r="ALP1079" s="5"/>
      <c r="ALQ1079" s="5"/>
      <c r="ALR1079" s="5"/>
      <c r="ALS1079" s="5"/>
      <c r="ALT1079" s="5"/>
      <c r="ALU1079" s="5"/>
      <c r="ALV1079" s="5"/>
      <c r="ALW1079" s="5"/>
      <c r="ALX1079" s="5"/>
      <c r="ALY1079" s="5"/>
      <c r="ALZ1079" s="5"/>
      <c r="AMA1079" s="5"/>
      <c r="AMB1079" s="5"/>
      <c r="AMC1079" s="5"/>
      <c r="AMD1079" s="5"/>
      <c r="AME1079" s="5"/>
      <c r="AMF1079" s="5"/>
      <c r="AMG1079" s="5"/>
      <c r="AMH1079" s="5"/>
      <c r="AMI1079" s="5"/>
      <c r="AMJ1079" s="5"/>
      <c r="AMK1079" s="5"/>
      <c r="AML1079" s="5"/>
      <c r="AMM1079" s="5"/>
      <c r="AMN1079" s="5"/>
      <c r="AMO1079" s="5"/>
      <c r="AMP1079" s="5"/>
      <c r="AMQ1079" s="5"/>
      <c r="AMR1079" s="5"/>
      <c r="AMS1079" s="5"/>
      <c r="AMT1079" s="5"/>
      <c r="AMU1079" s="5"/>
      <c r="AMV1079" s="5"/>
      <c r="AMW1079" s="5"/>
      <c r="AMX1079" s="5"/>
      <c r="AMY1079" s="5"/>
      <c r="AMZ1079" s="5"/>
      <c r="ANA1079" s="5"/>
      <c r="ANB1079" s="5"/>
      <c r="ANC1079" s="5"/>
      <c r="AND1079" s="5"/>
      <c r="ANE1079" s="5"/>
      <c r="ANF1079" s="5"/>
      <c r="ANG1079" s="5"/>
      <c r="ANH1079" s="5"/>
      <c r="ANI1079" s="5"/>
      <c r="ANJ1079" s="5"/>
      <c r="ANK1079" s="5"/>
      <c r="ANL1079" s="5"/>
      <c r="ANM1079" s="5"/>
      <c r="ANN1079" s="5"/>
      <c r="ANO1079" s="5"/>
      <c r="ANP1079" s="5"/>
      <c r="ANQ1079" s="5"/>
      <c r="ANR1079" s="5"/>
      <c r="ANS1079" s="5"/>
      <c r="ANT1079" s="5"/>
      <c r="ANU1079" s="5"/>
      <c r="ANV1079" s="5"/>
      <c r="ANW1079" s="5"/>
      <c r="ANX1079" s="5"/>
      <c r="ANY1079" s="5"/>
      <c r="ANZ1079" s="5"/>
      <c r="AOA1079" s="5"/>
      <c r="AOB1079" s="5"/>
      <c r="AOC1079" s="5"/>
      <c r="AOD1079" s="5"/>
      <c r="AOE1079" s="5"/>
      <c r="AOF1079" s="5"/>
      <c r="AOG1079" s="5"/>
      <c r="AOH1079" s="5"/>
      <c r="AOI1079" s="5"/>
      <c r="AOJ1079" s="5"/>
      <c r="AOK1079" s="5"/>
      <c r="AOL1079" s="5"/>
      <c r="AOM1079" s="5"/>
      <c r="AON1079" s="5"/>
      <c r="AOO1079" s="5"/>
      <c r="AOP1079" s="5"/>
      <c r="AOQ1079" s="5"/>
      <c r="AOR1079" s="5"/>
      <c r="AOS1079" s="5"/>
      <c r="AOT1079" s="5"/>
      <c r="AOU1079" s="5"/>
      <c r="AOV1079" s="5"/>
      <c r="AOW1079" s="5"/>
      <c r="AOX1079" s="5"/>
      <c r="AOY1079" s="5"/>
      <c r="AOZ1079" s="5"/>
      <c r="APA1079" s="5"/>
      <c r="APB1079" s="5"/>
      <c r="APC1079" s="5"/>
      <c r="APD1079" s="5"/>
      <c r="APE1079" s="5"/>
      <c r="APF1079" s="5"/>
      <c r="APG1079" s="5"/>
      <c r="APH1079" s="5"/>
      <c r="API1079" s="5"/>
      <c r="APJ1079" s="5"/>
      <c r="APK1079" s="5"/>
      <c r="APL1079" s="5"/>
      <c r="APM1079" s="5"/>
      <c r="APN1079" s="5"/>
      <c r="APO1079" s="5"/>
      <c r="APP1079" s="5"/>
      <c r="APQ1079" s="5"/>
      <c r="APR1079" s="5"/>
      <c r="APS1079" s="5"/>
      <c r="APT1079" s="5"/>
      <c r="APU1079" s="5"/>
      <c r="APV1079" s="5"/>
      <c r="APW1079" s="5"/>
      <c r="APX1079" s="5"/>
      <c r="APY1079" s="5"/>
      <c r="APZ1079" s="5"/>
      <c r="AQA1079" s="5"/>
      <c r="AQB1079" s="5"/>
      <c r="AQC1079" s="5"/>
      <c r="AQD1079" s="5"/>
      <c r="AQE1079" s="5"/>
      <c r="AQF1079" s="5"/>
      <c r="AQG1079" s="5"/>
      <c r="AQH1079" s="5"/>
      <c r="AQI1079" s="5"/>
      <c r="AQJ1079" s="5"/>
      <c r="AQK1079" s="5"/>
      <c r="AQL1079" s="5"/>
      <c r="AQM1079" s="5"/>
      <c r="AQN1079" s="5"/>
      <c r="AQO1079" s="5"/>
      <c r="AQP1079" s="5"/>
      <c r="AQQ1079" s="5"/>
      <c r="AQR1079" s="5"/>
      <c r="AQS1079" s="5"/>
      <c r="AQT1079" s="5"/>
      <c r="AQU1079" s="5"/>
      <c r="AQV1079" s="5"/>
      <c r="AQW1079" s="5"/>
      <c r="AQX1079" s="5"/>
      <c r="AQY1079" s="5"/>
      <c r="AQZ1079" s="5"/>
      <c r="ARA1079" s="5"/>
      <c r="ARB1079" s="5"/>
      <c r="ARC1079" s="5"/>
      <c r="ARD1079" s="5"/>
      <c r="ARE1079" s="5"/>
      <c r="ARF1079" s="5"/>
      <c r="ARG1079" s="5"/>
      <c r="ARH1079" s="5"/>
      <c r="ARI1079" s="5"/>
      <c r="ARJ1079" s="5"/>
      <c r="ARK1079" s="5"/>
      <c r="ARL1079" s="5"/>
      <c r="ARM1079" s="5"/>
      <c r="ARN1079" s="5"/>
      <c r="ARO1079" s="5"/>
      <c r="ARP1079" s="5"/>
      <c r="ARQ1079" s="5"/>
      <c r="ARR1079" s="5"/>
      <c r="ARS1079" s="5"/>
      <c r="ART1079" s="5"/>
      <c r="ARU1079" s="5"/>
      <c r="ARV1079" s="5"/>
      <c r="ARW1079" s="5"/>
      <c r="ARX1079" s="5"/>
      <c r="ARY1079" s="5"/>
      <c r="ARZ1079" s="5"/>
      <c r="ASA1079" s="5"/>
      <c r="ASB1079" s="5"/>
      <c r="ASC1079" s="5"/>
      <c r="ASD1079" s="5"/>
      <c r="ASE1079" s="5"/>
      <c r="ASF1079" s="5"/>
      <c r="ASG1079" s="5"/>
      <c r="ASH1079" s="5"/>
      <c r="ASI1079" s="5"/>
      <c r="ASJ1079" s="5"/>
      <c r="ASK1079" s="5"/>
      <c r="ASL1079" s="5"/>
      <c r="ASM1079" s="5"/>
      <c r="ASN1079" s="5"/>
      <c r="ASO1079" s="5"/>
      <c r="ASP1079" s="5"/>
      <c r="ASQ1079" s="5"/>
      <c r="ASR1079" s="5"/>
      <c r="ASS1079" s="5"/>
      <c r="AST1079" s="5"/>
      <c r="ASU1079" s="5"/>
      <c r="ASV1079" s="5"/>
      <c r="ASW1079" s="5"/>
      <c r="ASX1079" s="5"/>
      <c r="ASY1079" s="5"/>
      <c r="ASZ1079" s="5"/>
      <c r="ATA1079" s="5"/>
      <c r="ATB1079" s="5"/>
      <c r="ATC1079" s="5"/>
      <c r="ATD1079" s="5"/>
      <c r="ATE1079" s="5"/>
      <c r="ATF1079" s="5"/>
      <c r="ATG1079" s="5"/>
      <c r="ATH1079" s="5"/>
      <c r="ATI1079" s="5"/>
      <c r="ATJ1079" s="5"/>
      <c r="ATK1079" s="5"/>
      <c r="ATL1079" s="5"/>
      <c r="ATM1079" s="5"/>
      <c r="ATN1079" s="5"/>
      <c r="ATO1079" s="5"/>
      <c r="ATP1079" s="5"/>
      <c r="ATQ1079" s="5"/>
      <c r="ATR1079" s="5"/>
      <c r="ATS1079" s="5"/>
      <c r="ATT1079" s="5"/>
      <c r="ATU1079" s="5"/>
      <c r="ATV1079" s="5"/>
      <c r="ATW1079" s="5"/>
      <c r="ATX1079" s="5"/>
      <c r="ATY1079" s="5"/>
      <c r="ATZ1079" s="5"/>
      <c r="AUA1079" s="5"/>
      <c r="AUB1079" s="5"/>
      <c r="AUC1079" s="5"/>
      <c r="AUD1079" s="5"/>
      <c r="AUE1079" s="5"/>
      <c r="AUF1079" s="5"/>
      <c r="AUG1079" s="5"/>
      <c r="AUH1079" s="5"/>
      <c r="AUI1079" s="5"/>
      <c r="AUJ1079" s="5"/>
      <c r="AUK1079" s="5"/>
      <c r="AUL1079" s="5"/>
      <c r="AUM1079" s="5"/>
      <c r="AUN1079" s="5"/>
      <c r="AUO1079" s="5"/>
      <c r="AUP1079" s="5"/>
      <c r="AUQ1079" s="5"/>
      <c r="AUR1079" s="5"/>
      <c r="AUS1079" s="5"/>
      <c r="AUT1079" s="5"/>
      <c r="AUU1079" s="5"/>
      <c r="AUV1079" s="5"/>
      <c r="AUW1079" s="5"/>
      <c r="AUX1079" s="5"/>
      <c r="AUY1079" s="5"/>
      <c r="AUZ1079" s="5"/>
      <c r="AVA1079" s="5"/>
      <c r="AVB1079" s="5"/>
      <c r="AVC1079" s="5"/>
      <c r="AVD1079" s="5"/>
      <c r="AVE1079" s="5"/>
      <c r="AVF1079" s="5"/>
      <c r="AVG1079" s="5"/>
      <c r="AVH1079" s="5"/>
      <c r="AVI1079" s="5"/>
      <c r="AVJ1079" s="5"/>
      <c r="AVK1079" s="5"/>
      <c r="AVL1079" s="5"/>
      <c r="AVM1079" s="5"/>
      <c r="AVN1079" s="5"/>
      <c r="AVO1079" s="5"/>
      <c r="AVP1079" s="5"/>
      <c r="AVQ1079" s="5"/>
      <c r="AVR1079" s="5"/>
      <c r="AVS1079" s="5"/>
      <c r="AVT1079" s="5"/>
      <c r="AVU1079" s="5"/>
      <c r="AVV1079" s="5"/>
      <c r="AVW1079" s="5"/>
      <c r="AVX1079" s="5"/>
      <c r="AVY1079" s="5"/>
      <c r="AVZ1079" s="5"/>
      <c r="AWA1079" s="5"/>
      <c r="AWB1079" s="5"/>
      <c r="AWC1079" s="5"/>
      <c r="AWD1079" s="5"/>
      <c r="AWE1079" s="5"/>
      <c r="AWF1079" s="5"/>
      <c r="AWG1079" s="5"/>
      <c r="AWH1079" s="5"/>
      <c r="AWI1079" s="5"/>
      <c r="AWJ1079" s="5"/>
      <c r="AWK1079" s="5"/>
      <c r="AWL1079" s="5"/>
      <c r="AWM1079" s="5"/>
      <c r="AWN1079" s="5"/>
      <c r="AWO1079" s="5"/>
      <c r="AWP1079" s="5"/>
      <c r="AWQ1079" s="5"/>
      <c r="AWR1079" s="5"/>
      <c r="AWS1079" s="5"/>
      <c r="AWT1079" s="5"/>
      <c r="AWU1079" s="5"/>
      <c r="AWV1079" s="5"/>
      <c r="AWW1079" s="5"/>
      <c r="AWX1079" s="5"/>
      <c r="AWY1079" s="5"/>
      <c r="AWZ1079" s="5"/>
      <c r="AXA1079" s="5"/>
      <c r="AXB1079" s="5"/>
      <c r="AXC1079" s="5"/>
      <c r="AXD1079" s="5"/>
      <c r="AXE1079" s="5"/>
      <c r="AXF1079" s="5"/>
      <c r="AXG1079" s="5"/>
      <c r="AXH1079" s="5"/>
      <c r="AXI1079" s="5"/>
      <c r="AXJ1079" s="5"/>
      <c r="AXK1079" s="5"/>
      <c r="AXL1079" s="5"/>
      <c r="AXM1079" s="5"/>
      <c r="AXN1079" s="5"/>
      <c r="AXO1079" s="5"/>
      <c r="AXP1079" s="5"/>
      <c r="AXQ1079" s="5"/>
      <c r="AXR1079" s="5"/>
      <c r="AXS1079" s="5"/>
      <c r="AXT1079" s="5"/>
      <c r="AXU1079" s="5"/>
      <c r="AXV1079" s="5"/>
      <c r="AXW1079" s="5"/>
      <c r="AXX1079" s="5"/>
      <c r="AXY1079" s="5"/>
      <c r="AXZ1079" s="5"/>
      <c r="AYA1079" s="5"/>
      <c r="AYB1079" s="5"/>
      <c r="AYC1079" s="5"/>
      <c r="AYD1079" s="5"/>
      <c r="AYE1079" s="5"/>
      <c r="AYF1079" s="5"/>
      <c r="AYG1079" s="5"/>
      <c r="AYH1079" s="5"/>
      <c r="AYI1079" s="5"/>
      <c r="AYJ1079" s="5"/>
      <c r="AYK1079" s="5"/>
      <c r="AYL1079" s="5"/>
      <c r="AYM1079" s="5"/>
      <c r="AYN1079" s="5"/>
      <c r="AYO1079" s="5"/>
      <c r="AYP1079" s="5"/>
      <c r="AYQ1079" s="5"/>
      <c r="AYR1079" s="5"/>
      <c r="AYS1079" s="5"/>
      <c r="AYT1079" s="5"/>
      <c r="AYU1079" s="5"/>
      <c r="AYV1079" s="5"/>
      <c r="AYW1079" s="5"/>
      <c r="AYX1079" s="5"/>
      <c r="AYY1079" s="5"/>
      <c r="AYZ1079" s="5"/>
      <c r="AZA1079" s="5"/>
      <c r="AZB1079" s="5"/>
      <c r="AZC1079" s="5"/>
      <c r="AZD1079" s="5"/>
      <c r="AZE1079" s="5"/>
      <c r="AZF1079" s="5"/>
      <c r="AZG1079" s="5"/>
      <c r="AZH1079" s="5"/>
      <c r="AZI1079" s="5"/>
      <c r="AZJ1079" s="5"/>
      <c r="AZK1079" s="5"/>
      <c r="AZL1079" s="5"/>
      <c r="AZM1079" s="5"/>
      <c r="AZN1079" s="5"/>
      <c r="AZO1079" s="5"/>
      <c r="AZP1079" s="5"/>
      <c r="AZQ1079" s="5"/>
      <c r="AZR1079" s="5"/>
      <c r="AZS1079" s="5"/>
      <c r="AZT1079" s="5"/>
      <c r="AZU1079" s="5"/>
      <c r="AZV1079" s="5"/>
      <c r="AZW1079" s="5"/>
      <c r="AZX1079" s="5"/>
      <c r="AZY1079" s="5"/>
      <c r="AZZ1079" s="5"/>
      <c r="BAA1079" s="5"/>
      <c r="BAB1079" s="5"/>
      <c r="BAC1079" s="5"/>
      <c r="BAD1079" s="5"/>
      <c r="BAE1079" s="5"/>
      <c r="BAF1079" s="5"/>
      <c r="BAG1079" s="5"/>
      <c r="BAH1079" s="5"/>
      <c r="BAI1079" s="5"/>
      <c r="BAJ1079" s="5"/>
      <c r="BAK1079" s="5"/>
      <c r="BAL1079" s="5"/>
      <c r="BAM1079" s="5"/>
      <c r="BAN1079" s="5"/>
      <c r="BAO1079" s="5"/>
      <c r="BAP1079" s="5"/>
      <c r="BAQ1079" s="5"/>
      <c r="BAR1079" s="5"/>
      <c r="BAS1079" s="5"/>
      <c r="BAT1079" s="5"/>
      <c r="BAU1079" s="5"/>
      <c r="BAV1079" s="5"/>
      <c r="BAW1079" s="5"/>
      <c r="BAX1079" s="5"/>
      <c r="BAY1079" s="5"/>
      <c r="BAZ1079" s="5"/>
      <c r="BBA1079" s="5"/>
      <c r="BBB1079" s="5"/>
      <c r="BBC1079" s="5"/>
      <c r="BBD1079" s="5"/>
      <c r="BBE1079" s="5"/>
      <c r="BBF1079" s="5"/>
      <c r="BBG1079" s="5"/>
      <c r="BBH1079" s="5"/>
      <c r="BBI1079" s="5"/>
      <c r="BBJ1079" s="5"/>
      <c r="BBK1079" s="5"/>
      <c r="BBL1079" s="5"/>
      <c r="BBM1079" s="5"/>
      <c r="BBN1079" s="5"/>
      <c r="BBO1079" s="5"/>
      <c r="BBP1079" s="5"/>
      <c r="BBQ1079" s="5"/>
      <c r="BBR1079" s="5"/>
      <c r="BBS1079" s="5"/>
      <c r="BBT1079" s="5"/>
      <c r="BBU1079" s="5"/>
      <c r="BBV1079" s="5"/>
      <c r="BBW1079" s="5"/>
      <c r="BBX1079" s="5"/>
      <c r="BBY1079" s="5"/>
      <c r="BBZ1079" s="5"/>
      <c r="BCA1079" s="5"/>
      <c r="BCB1079" s="5"/>
      <c r="BCC1079" s="5"/>
      <c r="BCD1079" s="5"/>
      <c r="BCE1079" s="5"/>
      <c r="BCF1079" s="5"/>
      <c r="BCG1079" s="5"/>
      <c r="BCH1079" s="5"/>
      <c r="BCI1079" s="5"/>
      <c r="BCJ1079" s="5"/>
      <c r="BCK1079" s="5"/>
      <c r="BCL1079" s="5"/>
      <c r="BCM1079" s="5"/>
      <c r="BCN1079" s="5"/>
      <c r="BCO1079" s="5"/>
      <c r="BCP1079" s="5"/>
      <c r="BCQ1079" s="5"/>
      <c r="BCR1079" s="5"/>
      <c r="BCS1079" s="5"/>
      <c r="BCT1079" s="5"/>
      <c r="BCU1079" s="5"/>
      <c r="BCV1079" s="5"/>
      <c r="BCW1079" s="5"/>
      <c r="BCX1079" s="5"/>
      <c r="BCY1079" s="5"/>
      <c r="BCZ1079" s="5"/>
      <c r="BDA1079" s="5"/>
      <c r="BDB1079" s="5"/>
      <c r="BDC1079" s="5"/>
      <c r="BDD1079" s="5"/>
      <c r="BDE1079" s="5"/>
      <c r="BDF1079" s="5"/>
      <c r="BDG1079" s="5"/>
      <c r="BDH1079" s="5"/>
      <c r="BDI1079" s="5"/>
      <c r="BDJ1079" s="5"/>
      <c r="BDK1079" s="5"/>
      <c r="BDL1079" s="5"/>
      <c r="BDM1079" s="5"/>
      <c r="BDN1079" s="5"/>
      <c r="BDO1079" s="5"/>
      <c r="BDP1079" s="5"/>
      <c r="BDQ1079" s="5"/>
      <c r="BDR1079" s="5"/>
      <c r="BDS1079" s="5"/>
      <c r="BDT1079" s="5"/>
      <c r="BDU1079" s="5"/>
      <c r="BDV1079" s="5"/>
      <c r="BDW1079" s="5"/>
      <c r="BDX1079" s="5"/>
      <c r="BDY1079" s="5"/>
      <c r="BDZ1079" s="5"/>
      <c r="BEA1079" s="5"/>
      <c r="BEB1079" s="5"/>
      <c r="BEC1079" s="5"/>
      <c r="BED1079" s="5"/>
      <c r="BEE1079" s="5"/>
      <c r="BEF1079" s="5"/>
      <c r="BEG1079" s="5"/>
      <c r="BEH1079" s="5"/>
      <c r="BEI1079" s="5"/>
      <c r="BEJ1079" s="5"/>
      <c r="BEK1079" s="5"/>
      <c r="BEL1079" s="5"/>
      <c r="BEM1079" s="5"/>
      <c r="BEN1079" s="5"/>
      <c r="BEO1079" s="5"/>
      <c r="BEP1079" s="5"/>
      <c r="BEQ1079" s="5"/>
      <c r="BER1079" s="5"/>
      <c r="BES1079" s="5"/>
      <c r="BET1079" s="5"/>
      <c r="BEU1079" s="5"/>
      <c r="BEV1079" s="5"/>
      <c r="BEW1079" s="5"/>
      <c r="BEX1079" s="5"/>
      <c r="BEY1079" s="5"/>
      <c r="BEZ1079" s="5"/>
      <c r="BFA1079" s="5"/>
      <c r="BFB1079" s="5"/>
      <c r="BFC1079" s="5"/>
      <c r="BFD1079" s="5"/>
      <c r="BFE1079" s="5"/>
      <c r="BFF1079" s="5"/>
      <c r="BFG1079" s="5"/>
      <c r="BFH1079" s="5"/>
      <c r="BFI1079" s="5"/>
      <c r="BFJ1079" s="5"/>
      <c r="BFK1079" s="5"/>
      <c r="BFL1079" s="5"/>
      <c r="BFM1079" s="5"/>
      <c r="BFN1079" s="5"/>
      <c r="BFO1079" s="5"/>
      <c r="BFP1079" s="5"/>
      <c r="BFQ1079" s="5"/>
      <c r="BFR1079" s="5"/>
      <c r="BFS1079" s="5"/>
      <c r="BFT1079" s="5"/>
      <c r="BFU1079" s="5"/>
      <c r="BFV1079" s="5"/>
      <c r="BFW1079" s="5"/>
      <c r="BFX1079" s="5"/>
      <c r="BFY1079" s="5"/>
      <c r="BFZ1079" s="5"/>
      <c r="BGA1079" s="5"/>
      <c r="BGB1079" s="5"/>
      <c r="BGC1079" s="5"/>
      <c r="BGD1079" s="5"/>
      <c r="BGE1079" s="5"/>
      <c r="BGF1079" s="5"/>
      <c r="BGG1079" s="5"/>
      <c r="BGH1079" s="5"/>
      <c r="BGI1079" s="5"/>
      <c r="BGJ1079" s="5"/>
      <c r="BGK1079" s="5"/>
      <c r="BGL1079" s="5"/>
      <c r="BGM1079" s="5"/>
      <c r="BGN1079" s="5"/>
      <c r="BGO1079" s="5"/>
      <c r="BGP1079" s="5"/>
      <c r="BGQ1079" s="5"/>
      <c r="BGR1079" s="5"/>
      <c r="BGS1079" s="5"/>
      <c r="BGT1079" s="5"/>
      <c r="BGU1079" s="5"/>
      <c r="BGV1079" s="5"/>
      <c r="BGW1079" s="5"/>
      <c r="BGX1079" s="5"/>
      <c r="BGY1079" s="5"/>
      <c r="BGZ1079" s="5"/>
      <c r="BHA1079" s="5"/>
      <c r="BHB1079" s="5"/>
      <c r="BHC1079" s="5"/>
      <c r="BHD1079" s="5"/>
      <c r="BHE1079" s="5"/>
      <c r="BHF1079" s="5"/>
      <c r="BHG1079" s="5"/>
      <c r="BHH1079" s="5"/>
      <c r="BHI1079" s="5"/>
      <c r="BHJ1079" s="5"/>
      <c r="BHK1079" s="5"/>
      <c r="BHL1079" s="5"/>
      <c r="BHM1079" s="5"/>
      <c r="BHN1079" s="5"/>
      <c r="BHO1079" s="5"/>
      <c r="BHP1079" s="5"/>
      <c r="BHQ1079" s="5"/>
      <c r="BHR1079" s="5"/>
      <c r="BHS1079" s="5"/>
      <c r="BHT1079" s="5"/>
      <c r="BHU1079" s="5"/>
      <c r="BHV1079" s="5"/>
      <c r="BHW1079" s="5"/>
      <c r="BHX1079" s="5"/>
      <c r="BHY1079" s="5"/>
      <c r="BHZ1079" s="5"/>
      <c r="BIA1079" s="5"/>
      <c r="BIB1079" s="5"/>
      <c r="BIC1079" s="5"/>
      <c r="BID1079" s="5"/>
      <c r="BIE1079" s="5"/>
      <c r="BIF1079" s="5"/>
      <c r="BIG1079" s="5"/>
      <c r="BIH1079" s="5"/>
      <c r="BII1079" s="5"/>
      <c r="BIJ1079" s="5"/>
      <c r="BIK1079" s="5"/>
      <c r="BIL1079" s="5"/>
      <c r="BIM1079" s="5"/>
      <c r="BIN1079" s="5"/>
      <c r="BIO1079" s="5"/>
      <c r="BIP1079" s="5"/>
      <c r="BIQ1079" s="5"/>
      <c r="BIR1079" s="5"/>
      <c r="BIS1079" s="5"/>
      <c r="BIT1079" s="5"/>
      <c r="BIU1079" s="5"/>
      <c r="BIV1079" s="5"/>
      <c r="BIW1079" s="5"/>
      <c r="BIX1079" s="5"/>
      <c r="BIY1079" s="5"/>
      <c r="BIZ1079" s="5"/>
      <c r="BJA1079" s="5"/>
      <c r="BJB1079" s="5"/>
      <c r="BJC1079" s="5"/>
      <c r="BJD1079" s="5"/>
      <c r="BJE1079" s="5"/>
      <c r="BJF1079" s="5"/>
      <c r="BJG1079" s="5"/>
      <c r="BJH1079" s="5"/>
      <c r="BJI1079" s="5"/>
      <c r="BJJ1079" s="5"/>
      <c r="BJK1079" s="5"/>
      <c r="BJL1079" s="5"/>
      <c r="BJM1079" s="5"/>
      <c r="BJN1079" s="5"/>
      <c r="BJO1079" s="5"/>
      <c r="BJP1079" s="5"/>
      <c r="BJQ1079" s="5"/>
      <c r="BJR1079" s="5"/>
      <c r="BJS1079" s="5"/>
      <c r="BJT1079" s="5"/>
      <c r="BJU1079" s="5"/>
      <c r="BJV1079" s="5"/>
      <c r="BJW1079" s="5"/>
      <c r="BJX1079" s="5"/>
      <c r="BJY1079" s="5"/>
      <c r="BJZ1079" s="5"/>
      <c r="BKA1079" s="5"/>
      <c r="BKB1079" s="5"/>
      <c r="BKC1079" s="5"/>
      <c r="BKD1079" s="5"/>
      <c r="BKE1079" s="5"/>
      <c r="BKF1079" s="5"/>
      <c r="BKG1079" s="5"/>
      <c r="BKH1079" s="5"/>
      <c r="BKI1079" s="5"/>
      <c r="BKJ1079" s="5"/>
      <c r="BKK1079" s="5"/>
      <c r="BKL1079" s="5"/>
      <c r="BKM1079" s="5"/>
      <c r="BKN1079" s="5"/>
      <c r="BKO1079" s="5"/>
      <c r="BKP1079" s="5"/>
      <c r="BKQ1079" s="5"/>
      <c r="BKR1079" s="5"/>
      <c r="BKS1079" s="5"/>
      <c r="BKT1079" s="5"/>
      <c r="BKU1079" s="5"/>
      <c r="BKV1079" s="5"/>
      <c r="BKW1079" s="5"/>
      <c r="BKX1079" s="5"/>
      <c r="BKY1079" s="5"/>
      <c r="BKZ1079" s="5"/>
      <c r="BLA1079" s="5"/>
      <c r="BLB1079" s="5"/>
      <c r="BLC1079" s="5"/>
      <c r="BLD1079" s="5"/>
      <c r="BLE1079" s="5"/>
      <c r="BLF1079" s="5"/>
      <c r="BLG1079" s="5"/>
      <c r="BLH1079" s="5"/>
      <c r="BLI1079" s="5"/>
      <c r="BLJ1079" s="5"/>
      <c r="BLK1079" s="5"/>
      <c r="BLL1079" s="5"/>
      <c r="BLM1079" s="5"/>
      <c r="BLN1079" s="5"/>
      <c r="BLO1079" s="5"/>
      <c r="BLP1079" s="5"/>
      <c r="BLQ1079" s="5"/>
      <c r="BLR1079" s="5"/>
      <c r="BLS1079" s="5"/>
      <c r="BLT1079" s="5"/>
      <c r="BLU1079" s="5"/>
      <c r="BLV1079" s="5"/>
      <c r="BLW1079" s="5"/>
      <c r="BLX1079" s="5"/>
      <c r="BLY1079" s="5"/>
      <c r="BLZ1079" s="5"/>
      <c r="BMA1079" s="5"/>
      <c r="BMB1079" s="5"/>
      <c r="BMC1079" s="5"/>
      <c r="BMD1079" s="5"/>
      <c r="BME1079" s="5"/>
      <c r="BMF1079" s="5"/>
      <c r="BMG1079" s="5"/>
      <c r="BMH1079" s="5"/>
      <c r="BMI1079" s="5"/>
      <c r="BMJ1079" s="5"/>
      <c r="BMK1079" s="5"/>
      <c r="BML1079" s="5"/>
      <c r="BMM1079" s="5"/>
      <c r="BMN1079" s="5"/>
      <c r="BMO1079" s="5"/>
      <c r="BMP1079" s="5"/>
      <c r="BMQ1079" s="5"/>
      <c r="BMR1079" s="5"/>
      <c r="BMS1079" s="5"/>
      <c r="BMT1079" s="5"/>
      <c r="BMU1079" s="5"/>
      <c r="BMV1079" s="5"/>
      <c r="BMW1079" s="5"/>
      <c r="BMX1079" s="5"/>
      <c r="BMY1079" s="5"/>
      <c r="BMZ1079" s="5"/>
      <c r="BNA1079" s="5"/>
      <c r="BNB1079" s="5"/>
      <c r="BNC1079" s="5"/>
      <c r="BND1079" s="5"/>
      <c r="BNE1079" s="5"/>
      <c r="BNF1079" s="5"/>
      <c r="BNG1079" s="5"/>
      <c r="BNH1079" s="5"/>
      <c r="BNI1079" s="5"/>
      <c r="BNJ1079" s="5"/>
      <c r="BNK1079" s="5"/>
      <c r="BNL1079" s="5"/>
      <c r="BNM1079" s="5"/>
      <c r="BNN1079" s="5"/>
      <c r="BNO1079" s="5"/>
      <c r="BNP1079" s="5"/>
      <c r="BNQ1079" s="5"/>
      <c r="BNR1079" s="5"/>
      <c r="BNS1079" s="5"/>
      <c r="BNT1079" s="5"/>
      <c r="BNU1079" s="5"/>
      <c r="BNV1079" s="5"/>
      <c r="BNW1079" s="5"/>
      <c r="BNX1079" s="5"/>
      <c r="BNY1079" s="5"/>
      <c r="BNZ1079" s="5"/>
      <c r="BOA1079" s="5"/>
      <c r="BOB1079" s="5"/>
      <c r="BOC1079" s="5"/>
      <c r="BOD1079" s="5"/>
      <c r="BOE1079" s="5"/>
      <c r="BOF1079" s="5"/>
      <c r="BOG1079" s="5"/>
      <c r="BOH1079" s="5"/>
      <c r="BOI1079" s="5"/>
      <c r="BOJ1079" s="5"/>
      <c r="BOK1079" s="5"/>
      <c r="BOL1079" s="5"/>
      <c r="BOM1079" s="5"/>
      <c r="BON1079" s="5"/>
      <c r="BOO1079" s="5"/>
      <c r="BOP1079" s="5"/>
      <c r="BOQ1079" s="5"/>
      <c r="BOR1079" s="5"/>
      <c r="BOS1079" s="5"/>
      <c r="BOT1079" s="5"/>
      <c r="BOU1079" s="5"/>
      <c r="BOV1079" s="5"/>
      <c r="BOW1079" s="5"/>
      <c r="BOX1079" s="5"/>
      <c r="BOY1079" s="5"/>
      <c r="BOZ1079" s="5"/>
      <c r="BPA1079" s="5"/>
      <c r="BPB1079" s="5"/>
      <c r="BPC1079" s="5"/>
      <c r="BPD1079" s="5"/>
      <c r="BPE1079" s="5"/>
      <c r="BPF1079" s="5"/>
      <c r="BPG1079" s="5"/>
      <c r="BPH1079" s="5"/>
      <c r="BPI1079" s="5"/>
      <c r="BPJ1079" s="5"/>
      <c r="BPK1079" s="5"/>
      <c r="BPL1079" s="5"/>
      <c r="BPM1079" s="5"/>
      <c r="BPN1079" s="5"/>
      <c r="BPO1079" s="5"/>
      <c r="BPP1079" s="5"/>
      <c r="BPQ1079" s="5"/>
      <c r="BPR1079" s="5"/>
      <c r="BPS1079" s="5"/>
      <c r="BPT1079" s="5"/>
      <c r="BPU1079" s="5"/>
      <c r="BPV1079" s="5"/>
      <c r="BPW1079" s="5"/>
      <c r="BPX1079" s="5"/>
      <c r="BPY1079" s="5"/>
      <c r="BPZ1079" s="5"/>
      <c r="BQA1079" s="5"/>
      <c r="BQB1079" s="5"/>
      <c r="BQC1079" s="5"/>
      <c r="BQD1079" s="5"/>
      <c r="BQE1079" s="5"/>
      <c r="BQF1079" s="5"/>
      <c r="BQG1079" s="5"/>
      <c r="BQH1079" s="5"/>
      <c r="BQI1079" s="5"/>
      <c r="BQJ1079" s="5"/>
      <c r="BQK1079" s="5"/>
      <c r="BQL1079" s="5"/>
      <c r="BQM1079" s="5"/>
      <c r="BQN1079" s="5"/>
      <c r="BQO1079" s="5"/>
      <c r="BQP1079" s="5"/>
      <c r="BQQ1079" s="5"/>
      <c r="BQR1079" s="5"/>
      <c r="BQS1079" s="5"/>
      <c r="BQT1079" s="5"/>
      <c r="BQU1079" s="5"/>
      <c r="BQV1079" s="5"/>
      <c r="BQW1079" s="5"/>
      <c r="BQX1079" s="5"/>
      <c r="BQY1079" s="5"/>
      <c r="BQZ1079" s="5"/>
      <c r="BRA1079" s="5"/>
      <c r="BRB1079" s="5"/>
      <c r="BRC1079" s="5"/>
      <c r="BRD1079" s="5"/>
      <c r="BRE1079" s="5"/>
      <c r="BRF1079" s="5"/>
      <c r="BRG1079" s="5"/>
      <c r="BRH1079" s="5"/>
      <c r="BRI1079" s="5"/>
      <c r="BRJ1079" s="5"/>
      <c r="BRK1079" s="5"/>
      <c r="BRL1079" s="5"/>
      <c r="BRM1079" s="5"/>
      <c r="BRN1079" s="5"/>
      <c r="BRO1079" s="5"/>
      <c r="BRP1079" s="5"/>
      <c r="BRQ1079" s="5"/>
      <c r="BRR1079" s="5"/>
      <c r="BRS1079" s="5"/>
      <c r="BRT1079" s="5"/>
      <c r="BRU1079" s="5"/>
      <c r="BRV1079" s="5"/>
      <c r="BRW1079" s="5"/>
      <c r="BRX1079" s="5"/>
      <c r="BRY1079" s="5"/>
      <c r="BRZ1079" s="5"/>
      <c r="BSA1079" s="5"/>
      <c r="BSB1079" s="5"/>
      <c r="BSC1079" s="5"/>
      <c r="BSD1079" s="5"/>
      <c r="BSE1079" s="5"/>
      <c r="BSF1079" s="5"/>
      <c r="BSG1079" s="5"/>
      <c r="BSH1079" s="5"/>
      <c r="BSI1079" s="5"/>
      <c r="BSJ1079" s="5"/>
      <c r="BSK1079" s="5"/>
      <c r="BSL1079" s="5"/>
      <c r="BSM1079" s="5"/>
      <c r="BSN1079" s="5"/>
      <c r="BSO1079" s="5"/>
      <c r="BSP1079" s="5"/>
      <c r="BSQ1079" s="5"/>
      <c r="BSR1079" s="5"/>
      <c r="BSS1079" s="5"/>
      <c r="BST1079" s="5"/>
      <c r="BSU1079" s="5"/>
      <c r="BSV1079" s="5"/>
      <c r="BSW1079" s="5"/>
      <c r="BSX1079" s="5"/>
      <c r="BSY1079" s="5"/>
      <c r="BSZ1079" s="5"/>
      <c r="BTA1079" s="5"/>
      <c r="BTB1079" s="5"/>
      <c r="BTC1079" s="5"/>
      <c r="BTD1079" s="5"/>
      <c r="BTE1079" s="5"/>
      <c r="BTF1079" s="5"/>
      <c r="BTG1079" s="5"/>
      <c r="BTH1079" s="5"/>
      <c r="BTI1079" s="5"/>
      <c r="BTJ1079" s="5"/>
      <c r="BTK1079" s="5"/>
      <c r="BTL1079" s="5"/>
      <c r="BTM1079" s="5"/>
      <c r="BTN1079" s="5"/>
      <c r="BTO1079" s="5"/>
      <c r="BTP1079" s="5"/>
      <c r="BTQ1079" s="5"/>
      <c r="BTR1079" s="5"/>
      <c r="BTS1079" s="5"/>
      <c r="BTT1079" s="5"/>
      <c r="BTU1079" s="5"/>
      <c r="BTV1079" s="5"/>
      <c r="BTW1079" s="5"/>
      <c r="BTX1079" s="5"/>
      <c r="BTY1079" s="5"/>
      <c r="BTZ1079" s="5"/>
      <c r="BUA1079" s="5"/>
      <c r="BUB1079" s="5"/>
      <c r="BUC1079" s="5"/>
      <c r="BUD1079" s="5"/>
      <c r="BUE1079" s="5"/>
      <c r="BUF1079" s="5"/>
      <c r="BUG1079" s="5"/>
      <c r="BUH1079" s="5"/>
      <c r="BUI1079" s="5"/>
      <c r="BUJ1079" s="5"/>
      <c r="BUK1079" s="5"/>
      <c r="BUL1079" s="5"/>
      <c r="BUM1079" s="5"/>
      <c r="BUN1079" s="5"/>
      <c r="BUO1079" s="5"/>
      <c r="BUP1079" s="5"/>
      <c r="BUQ1079" s="5"/>
      <c r="BUR1079" s="5"/>
      <c r="BUS1079" s="5"/>
      <c r="BUT1079" s="5"/>
      <c r="BUU1079" s="5"/>
      <c r="BUV1079" s="5"/>
      <c r="BUW1079" s="5"/>
      <c r="BUX1079" s="5"/>
      <c r="BUY1079" s="5"/>
      <c r="BUZ1079" s="5"/>
      <c r="BVA1079" s="5"/>
      <c r="BVB1079" s="5"/>
      <c r="BVC1079" s="5"/>
      <c r="BVD1079" s="5"/>
      <c r="BVE1079" s="5"/>
      <c r="BVF1079" s="5"/>
      <c r="BVG1079" s="5"/>
      <c r="BVH1079" s="5"/>
      <c r="BVI1079" s="5"/>
      <c r="BVJ1079" s="5"/>
      <c r="BVK1079" s="5"/>
      <c r="BVL1079" s="5"/>
      <c r="BVM1079" s="5"/>
      <c r="BVN1079" s="5"/>
      <c r="BVO1079" s="5"/>
      <c r="BVP1079" s="5"/>
      <c r="BVQ1079" s="5"/>
      <c r="BVR1079" s="5"/>
      <c r="BVS1079" s="5"/>
      <c r="BVT1079" s="5"/>
      <c r="BVU1079" s="5"/>
      <c r="BVV1079" s="5"/>
      <c r="BVW1079" s="5"/>
      <c r="BVX1079" s="5"/>
      <c r="BVY1079" s="5"/>
      <c r="BVZ1079" s="5"/>
      <c r="BWA1079" s="5"/>
      <c r="BWB1079" s="5"/>
      <c r="BWC1079" s="5"/>
      <c r="BWD1079" s="5"/>
      <c r="BWE1079" s="5"/>
      <c r="BWF1079" s="5"/>
      <c r="BWG1079" s="5"/>
      <c r="BWH1079" s="5"/>
      <c r="BWI1079" s="5"/>
      <c r="BWJ1079" s="5"/>
      <c r="BWK1079" s="5"/>
      <c r="BWL1079" s="5"/>
      <c r="BWM1079" s="5"/>
      <c r="BWN1079" s="5"/>
      <c r="BWO1079" s="5"/>
      <c r="BWP1079" s="5"/>
      <c r="BWQ1079" s="5"/>
      <c r="BWR1079" s="5"/>
      <c r="BWS1079" s="5"/>
      <c r="BWT1079" s="5"/>
      <c r="BWU1079" s="5"/>
      <c r="BWV1079" s="5"/>
      <c r="BWW1079" s="5"/>
      <c r="BWX1079" s="5"/>
      <c r="BWY1079" s="5"/>
      <c r="BWZ1079" s="5"/>
      <c r="BXA1079" s="5"/>
      <c r="BXB1079" s="5"/>
      <c r="BXC1079" s="5"/>
      <c r="BXD1079" s="5"/>
      <c r="BXE1079" s="5"/>
      <c r="BXF1079" s="5"/>
      <c r="BXG1079" s="5"/>
      <c r="BXH1079" s="5"/>
      <c r="BXI1079" s="5"/>
      <c r="BXJ1079" s="5"/>
      <c r="BXK1079" s="5"/>
      <c r="BXL1079" s="5"/>
      <c r="BXM1079" s="5"/>
      <c r="BXN1079" s="5"/>
      <c r="BXO1079" s="5"/>
      <c r="BXP1079" s="5"/>
      <c r="BXQ1079" s="5"/>
      <c r="BXR1079" s="5"/>
      <c r="BXS1079" s="5"/>
      <c r="BXT1079" s="5"/>
      <c r="BXU1079" s="5"/>
      <c r="BXV1079" s="5"/>
      <c r="BXW1079" s="5"/>
      <c r="BXX1079" s="5"/>
      <c r="BXY1079" s="5"/>
      <c r="BXZ1079" s="5"/>
      <c r="BYA1079" s="5"/>
      <c r="BYB1079" s="5"/>
      <c r="BYC1079" s="5"/>
      <c r="BYD1079" s="5"/>
      <c r="BYE1079" s="5"/>
      <c r="BYF1079" s="5"/>
      <c r="BYG1079" s="5"/>
      <c r="BYH1079" s="5"/>
      <c r="BYI1079" s="5"/>
      <c r="BYJ1079" s="5"/>
      <c r="BYK1079" s="5"/>
      <c r="BYL1079" s="5"/>
      <c r="BYM1079" s="5"/>
      <c r="BYN1079" s="5"/>
      <c r="BYO1079" s="5"/>
      <c r="BYP1079" s="5"/>
      <c r="BYQ1079" s="5"/>
      <c r="BYR1079" s="5"/>
      <c r="BYS1079" s="5"/>
      <c r="BYT1079" s="5"/>
      <c r="BYU1079" s="5"/>
      <c r="BYV1079" s="5"/>
      <c r="BYW1079" s="5"/>
      <c r="BYX1079" s="5"/>
      <c r="BYY1079" s="5"/>
      <c r="BYZ1079" s="5"/>
      <c r="BZA1079" s="5"/>
      <c r="BZB1079" s="5"/>
      <c r="BZC1079" s="5"/>
      <c r="BZD1079" s="5"/>
      <c r="BZE1079" s="5"/>
      <c r="BZF1079" s="5"/>
      <c r="BZG1079" s="5"/>
      <c r="BZH1079" s="5"/>
      <c r="BZI1079" s="5"/>
      <c r="BZJ1079" s="5"/>
      <c r="BZK1079" s="5"/>
      <c r="BZL1079" s="5"/>
      <c r="BZM1079" s="5"/>
      <c r="BZN1079" s="5"/>
      <c r="BZO1079" s="5"/>
      <c r="BZP1079" s="5"/>
      <c r="BZQ1079" s="5"/>
      <c r="BZR1079" s="5"/>
      <c r="BZS1079" s="5"/>
      <c r="BZT1079" s="5"/>
      <c r="BZU1079" s="5"/>
      <c r="BZV1079" s="5"/>
      <c r="BZW1079" s="5"/>
      <c r="BZX1079" s="5"/>
      <c r="BZY1079" s="5"/>
      <c r="BZZ1079" s="5"/>
      <c r="CAA1079" s="5"/>
      <c r="CAB1079" s="5"/>
      <c r="CAC1079" s="5"/>
      <c r="CAD1079" s="5"/>
      <c r="CAE1079" s="5"/>
      <c r="CAF1079" s="5"/>
      <c r="CAG1079" s="5"/>
      <c r="CAH1079" s="5"/>
      <c r="CAI1079" s="5"/>
      <c r="CAJ1079" s="5"/>
      <c r="CAK1079" s="5"/>
      <c r="CAL1079" s="5"/>
      <c r="CAM1079" s="5"/>
      <c r="CAN1079" s="5"/>
      <c r="CAO1079" s="5"/>
      <c r="CAP1079" s="5"/>
      <c r="CAQ1079" s="5"/>
      <c r="CAR1079" s="5"/>
      <c r="CAS1079" s="5"/>
      <c r="CAT1079" s="5"/>
      <c r="CAU1079" s="5"/>
      <c r="CAV1079" s="5"/>
      <c r="CAW1079" s="5"/>
      <c r="CAX1079" s="5"/>
      <c r="CAY1079" s="5"/>
      <c r="CAZ1079" s="5"/>
      <c r="CBA1079" s="5"/>
      <c r="CBB1079" s="5"/>
      <c r="CBC1079" s="5"/>
      <c r="CBD1079" s="5"/>
      <c r="CBE1079" s="5"/>
      <c r="CBF1079" s="5"/>
      <c r="CBG1079" s="5"/>
      <c r="CBH1079" s="5"/>
      <c r="CBI1079" s="5"/>
      <c r="CBJ1079" s="5"/>
      <c r="CBK1079" s="5"/>
      <c r="CBL1079" s="5"/>
      <c r="CBM1079" s="5"/>
      <c r="CBN1079" s="5"/>
      <c r="CBO1079" s="5"/>
      <c r="CBP1079" s="5"/>
      <c r="CBQ1079" s="5"/>
      <c r="CBR1079" s="5"/>
      <c r="CBS1079" s="5"/>
      <c r="CBT1079" s="5"/>
      <c r="CBU1079" s="5"/>
      <c r="CBV1079" s="5"/>
      <c r="CBW1079" s="5"/>
      <c r="CBX1079" s="5"/>
      <c r="CBY1079" s="5"/>
      <c r="CBZ1079" s="5"/>
      <c r="CCA1079" s="5"/>
      <c r="CCB1079" s="5"/>
      <c r="CCC1079" s="5"/>
      <c r="CCD1079" s="5"/>
      <c r="CCE1079" s="5"/>
      <c r="CCF1079" s="5"/>
      <c r="CCG1079" s="5"/>
      <c r="CCH1079" s="5"/>
      <c r="CCI1079" s="5"/>
      <c r="CCJ1079" s="5"/>
      <c r="CCK1079" s="5"/>
      <c r="CCL1079" s="5"/>
      <c r="CCM1079" s="5"/>
      <c r="CCN1079" s="5"/>
      <c r="CCO1079" s="5"/>
      <c r="CCP1079" s="5"/>
      <c r="CCQ1079" s="5"/>
      <c r="CCR1079" s="5"/>
      <c r="CCS1079" s="5"/>
      <c r="CCT1079" s="5"/>
      <c r="CCU1079" s="5"/>
      <c r="CCV1079" s="5"/>
      <c r="CCW1079" s="5"/>
      <c r="CCX1079" s="5"/>
      <c r="CCY1079" s="5"/>
      <c r="CCZ1079" s="5"/>
      <c r="CDA1079" s="5"/>
      <c r="CDB1079" s="5"/>
      <c r="CDC1079" s="5"/>
      <c r="CDD1079" s="5"/>
      <c r="CDE1079" s="5"/>
      <c r="CDF1079" s="5"/>
      <c r="CDG1079" s="5"/>
      <c r="CDH1079" s="5"/>
      <c r="CDI1079" s="5"/>
      <c r="CDJ1079" s="5"/>
      <c r="CDK1079" s="5"/>
      <c r="CDL1079" s="5"/>
      <c r="CDM1079" s="5"/>
      <c r="CDN1079" s="5"/>
      <c r="CDO1079" s="5"/>
      <c r="CDP1079" s="5"/>
      <c r="CDQ1079" s="5"/>
      <c r="CDR1079" s="5"/>
      <c r="CDS1079" s="5"/>
      <c r="CDT1079" s="5"/>
      <c r="CDU1079" s="5"/>
      <c r="CDV1079" s="5"/>
      <c r="CDW1079" s="5"/>
      <c r="CDX1079" s="5"/>
      <c r="CDY1079" s="5"/>
      <c r="CDZ1079" s="5"/>
      <c r="CEA1079" s="5"/>
      <c r="CEB1079" s="5"/>
      <c r="CEC1079" s="5"/>
      <c r="CED1079" s="5"/>
      <c r="CEE1079" s="5"/>
      <c r="CEF1079" s="5"/>
      <c r="CEG1079" s="5"/>
      <c r="CEH1079" s="5"/>
      <c r="CEI1079" s="5"/>
      <c r="CEJ1079" s="5"/>
      <c r="CEK1079" s="5"/>
      <c r="CEL1079" s="5"/>
      <c r="CEM1079" s="5"/>
      <c r="CEN1079" s="5"/>
      <c r="CEO1079" s="5"/>
      <c r="CEP1079" s="5"/>
      <c r="CEQ1079" s="5"/>
      <c r="CER1079" s="5"/>
      <c r="CES1079" s="5"/>
      <c r="CET1079" s="5"/>
      <c r="CEU1079" s="5"/>
      <c r="CEV1079" s="5"/>
      <c r="CEW1079" s="5"/>
      <c r="CEX1079" s="5"/>
      <c r="CEY1079" s="5"/>
      <c r="CEZ1079" s="5"/>
      <c r="CFA1079" s="5"/>
      <c r="CFB1079" s="5"/>
      <c r="CFC1079" s="5"/>
      <c r="CFD1079" s="5"/>
      <c r="CFE1079" s="5"/>
      <c r="CFF1079" s="5"/>
      <c r="CFG1079" s="5"/>
      <c r="CFH1079" s="5"/>
      <c r="CFI1079" s="5"/>
      <c r="CFJ1079" s="5"/>
      <c r="CFK1079" s="5"/>
      <c r="CFL1079" s="5"/>
      <c r="CFM1079" s="5"/>
      <c r="CFN1079" s="5"/>
      <c r="CFO1079" s="5"/>
      <c r="CFP1079" s="5"/>
      <c r="CFQ1079" s="5"/>
      <c r="CFR1079" s="5"/>
      <c r="CFS1079" s="5"/>
      <c r="CFT1079" s="5"/>
      <c r="CFU1079" s="5"/>
      <c r="CFV1079" s="5"/>
      <c r="CFW1079" s="5"/>
      <c r="CFX1079" s="5"/>
      <c r="CFY1079" s="5"/>
      <c r="CFZ1079" s="5"/>
      <c r="CGA1079" s="5"/>
      <c r="CGB1079" s="5"/>
      <c r="CGC1079" s="5"/>
      <c r="CGD1079" s="5"/>
      <c r="CGE1079" s="5"/>
      <c r="CGF1079" s="5"/>
      <c r="CGG1079" s="5"/>
      <c r="CGH1079" s="5"/>
      <c r="CGI1079" s="5"/>
      <c r="CGJ1079" s="5"/>
      <c r="CGK1079" s="5"/>
      <c r="CGL1079" s="5"/>
      <c r="CGM1079" s="5"/>
      <c r="CGN1079" s="5"/>
      <c r="CGO1079" s="5"/>
      <c r="CGP1079" s="5"/>
      <c r="CGQ1079" s="5"/>
      <c r="CGR1079" s="5"/>
      <c r="CGS1079" s="5"/>
      <c r="CGT1079" s="5"/>
      <c r="CGU1079" s="5"/>
      <c r="CGV1079" s="5"/>
      <c r="CGW1079" s="5"/>
      <c r="CGX1079" s="5"/>
      <c r="CGY1079" s="5"/>
      <c r="CGZ1079" s="5"/>
      <c r="CHA1079" s="5"/>
      <c r="CHB1079" s="5"/>
      <c r="CHC1079" s="5"/>
      <c r="CHD1079" s="5"/>
      <c r="CHE1079" s="5"/>
      <c r="CHF1079" s="5"/>
      <c r="CHG1079" s="5"/>
      <c r="CHH1079" s="5"/>
      <c r="CHI1079" s="5"/>
      <c r="CHJ1079" s="5"/>
      <c r="CHK1079" s="5"/>
      <c r="CHL1079" s="5"/>
      <c r="CHM1079" s="5"/>
      <c r="CHN1079" s="5"/>
      <c r="CHO1079" s="5"/>
      <c r="CHP1079" s="5"/>
      <c r="CHQ1079" s="5"/>
      <c r="CHR1079" s="5"/>
      <c r="CHS1079" s="5"/>
      <c r="CHT1079" s="5"/>
      <c r="CHU1079" s="5"/>
      <c r="CHV1079" s="5"/>
      <c r="CHW1079" s="5"/>
      <c r="CHX1079" s="5"/>
      <c r="CHY1079" s="5"/>
      <c r="CHZ1079" s="5"/>
      <c r="CIA1079" s="5"/>
      <c r="CIB1079" s="5"/>
      <c r="CIC1079" s="5"/>
      <c r="CID1079" s="5"/>
      <c r="CIE1079" s="5"/>
      <c r="CIF1079" s="5"/>
      <c r="CIG1079" s="5"/>
      <c r="CIH1079" s="5"/>
      <c r="CII1079" s="5"/>
      <c r="CIJ1079" s="5"/>
      <c r="CIK1079" s="5"/>
      <c r="CIL1079" s="5"/>
      <c r="CIM1079" s="5"/>
      <c r="CIN1079" s="5"/>
      <c r="CIO1079" s="5"/>
      <c r="CIP1079" s="5"/>
      <c r="CIQ1079" s="5"/>
      <c r="CIR1079" s="5"/>
      <c r="CIS1079" s="5"/>
      <c r="CIT1079" s="5"/>
      <c r="CIU1079" s="5"/>
      <c r="CIV1079" s="5"/>
      <c r="CIW1079" s="5"/>
      <c r="CIX1079" s="5"/>
      <c r="CIY1079" s="5"/>
      <c r="CIZ1079" s="5"/>
      <c r="CJA1079" s="5"/>
      <c r="CJB1079" s="5"/>
      <c r="CJC1079" s="5"/>
      <c r="CJD1079" s="5"/>
      <c r="CJE1079" s="5"/>
      <c r="CJF1079" s="5"/>
      <c r="CJG1079" s="5"/>
      <c r="CJH1079" s="5"/>
      <c r="CJI1079" s="5"/>
      <c r="CJJ1079" s="5"/>
      <c r="CJK1079" s="5"/>
      <c r="CJL1079" s="5"/>
      <c r="CJM1079" s="5"/>
      <c r="CJN1079" s="5"/>
      <c r="CJO1079" s="5"/>
      <c r="CJP1079" s="5"/>
      <c r="CJQ1079" s="5"/>
      <c r="CJR1079" s="5"/>
      <c r="CJS1079" s="5"/>
      <c r="CJT1079" s="5"/>
      <c r="CJU1079" s="5"/>
      <c r="CJV1079" s="5"/>
      <c r="CJW1079" s="5"/>
      <c r="CJX1079" s="5"/>
      <c r="CJY1079" s="5"/>
      <c r="CJZ1079" s="5"/>
      <c r="CKA1079" s="5"/>
      <c r="CKB1079" s="5"/>
      <c r="CKC1079" s="5"/>
      <c r="CKD1079" s="5"/>
      <c r="CKE1079" s="5"/>
      <c r="CKF1079" s="5"/>
      <c r="CKG1079" s="5"/>
      <c r="CKH1079" s="5"/>
      <c r="CKI1079" s="5"/>
      <c r="CKJ1079" s="5"/>
      <c r="CKK1079" s="5"/>
      <c r="CKL1079" s="5"/>
      <c r="CKM1079" s="5"/>
      <c r="CKN1079" s="5"/>
      <c r="CKO1079" s="5"/>
      <c r="CKP1079" s="5"/>
      <c r="CKQ1079" s="5"/>
      <c r="CKR1079" s="5"/>
      <c r="CKS1079" s="5"/>
      <c r="CKT1079" s="5"/>
      <c r="CKU1079" s="5"/>
      <c r="CKV1079" s="5"/>
      <c r="CKW1079" s="5"/>
      <c r="CKX1079" s="5"/>
      <c r="CKY1079" s="5"/>
      <c r="CKZ1079" s="5"/>
      <c r="CLA1079" s="5"/>
      <c r="CLB1079" s="5"/>
      <c r="CLC1079" s="5"/>
      <c r="CLD1079" s="5"/>
      <c r="CLE1079" s="5"/>
      <c r="CLF1079" s="5"/>
      <c r="CLG1079" s="5"/>
      <c r="CLH1079" s="5"/>
      <c r="CLI1079" s="5"/>
      <c r="CLJ1079" s="5"/>
      <c r="CLK1079" s="5"/>
      <c r="CLL1079" s="5"/>
      <c r="CLM1079" s="5"/>
      <c r="CLN1079" s="5"/>
      <c r="CLO1079" s="5"/>
      <c r="CLP1079" s="5"/>
      <c r="CLQ1079" s="5"/>
      <c r="CLR1079" s="5"/>
      <c r="CLS1079" s="5"/>
      <c r="CLT1079" s="5"/>
      <c r="CLU1079" s="5"/>
      <c r="CLV1079" s="5"/>
      <c r="CLW1079" s="5"/>
      <c r="CLX1079" s="5"/>
      <c r="CLY1079" s="5"/>
      <c r="CLZ1079" s="5"/>
      <c r="CMA1079" s="5"/>
      <c r="CMB1079" s="5"/>
      <c r="CMC1079" s="5"/>
      <c r="CMD1079" s="5"/>
      <c r="CME1079" s="5"/>
      <c r="CMF1079" s="5"/>
      <c r="CMG1079" s="5"/>
      <c r="CMH1079" s="5"/>
      <c r="CMI1079" s="5"/>
      <c r="CMJ1079" s="5"/>
      <c r="CMK1079" s="5"/>
      <c r="CML1079" s="5"/>
      <c r="CMM1079" s="5"/>
      <c r="CMN1079" s="5"/>
      <c r="CMO1079" s="5"/>
      <c r="CMP1079" s="5"/>
      <c r="CMQ1079" s="5"/>
      <c r="CMR1079" s="5"/>
      <c r="CMS1079" s="5"/>
      <c r="CMT1079" s="5"/>
      <c r="CMU1079" s="5"/>
      <c r="CMV1079" s="5"/>
      <c r="CMW1079" s="5"/>
      <c r="CMX1079" s="5"/>
      <c r="CMY1079" s="5"/>
      <c r="CMZ1079" s="5"/>
      <c r="CNA1079" s="5"/>
      <c r="CNB1079" s="5"/>
      <c r="CNC1079" s="5"/>
      <c r="CND1079" s="5"/>
      <c r="CNE1079" s="5"/>
      <c r="CNF1079" s="5"/>
      <c r="CNG1079" s="5"/>
      <c r="CNH1079" s="5"/>
      <c r="CNI1079" s="5"/>
      <c r="CNJ1079" s="5"/>
      <c r="CNK1079" s="5"/>
      <c r="CNL1079" s="5"/>
      <c r="CNM1079" s="5"/>
      <c r="CNN1079" s="5"/>
      <c r="CNO1079" s="5"/>
      <c r="CNP1079" s="5"/>
      <c r="CNQ1079" s="5"/>
      <c r="CNR1079" s="5"/>
      <c r="CNS1079" s="5"/>
      <c r="CNT1079" s="5"/>
      <c r="CNU1079" s="5"/>
      <c r="CNV1079" s="5"/>
      <c r="CNW1079" s="5"/>
      <c r="CNX1079" s="5"/>
      <c r="CNY1079" s="5"/>
      <c r="CNZ1079" s="5"/>
      <c r="COA1079" s="5"/>
      <c r="COB1079" s="5"/>
      <c r="COC1079" s="5"/>
      <c r="COD1079" s="5"/>
      <c r="COE1079" s="5"/>
      <c r="COF1079" s="5"/>
      <c r="COG1079" s="5"/>
      <c r="COH1079" s="5"/>
      <c r="COI1079" s="5"/>
      <c r="COJ1079" s="5"/>
      <c r="COK1079" s="5"/>
      <c r="COL1079" s="5"/>
      <c r="COM1079" s="5"/>
      <c r="CON1079" s="5"/>
      <c r="COO1079" s="5"/>
      <c r="COP1079" s="5"/>
      <c r="COQ1079" s="5"/>
      <c r="COR1079" s="5"/>
      <c r="COS1079" s="5"/>
      <c r="COT1079" s="5"/>
      <c r="COU1079" s="5"/>
      <c r="COV1079" s="5"/>
      <c r="COW1079" s="5"/>
      <c r="COX1079" s="5"/>
      <c r="COY1079" s="5"/>
      <c r="COZ1079" s="5"/>
      <c r="CPA1079" s="5"/>
      <c r="CPB1079" s="5"/>
      <c r="CPC1079" s="5"/>
      <c r="CPD1079" s="5"/>
      <c r="CPE1079" s="5"/>
      <c r="CPF1079" s="5"/>
      <c r="CPG1079" s="5"/>
      <c r="CPH1079" s="5"/>
      <c r="CPI1079" s="5"/>
      <c r="CPJ1079" s="5"/>
      <c r="CPK1079" s="5"/>
      <c r="CPL1079" s="5"/>
      <c r="CPM1079" s="5"/>
      <c r="CPN1079" s="5"/>
      <c r="CPO1079" s="5"/>
      <c r="CPP1079" s="5"/>
      <c r="CPQ1079" s="5"/>
      <c r="CPR1079" s="5"/>
      <c r="CPS1079" s="5"/>
      <c r="CPT1079" s="5"/>
      <c r="CPU1079" s="5"/>
      <c r="CPV1079" s="5"/>
      <c r="CPW1079" s="5"/>
      <c r="CPX1079" s="5"/>
      <c r="CPY1079" s="5"/>
      <c r="CPZ1079" s="5"/>
      <c r="CQA1079" s="5"/>
      <c r="CQB1079" s="5"/>
      <c r="CQC1079" s="5"/>
      <c r="CQD1079" s="5"/>
      <c r="CQE1079" s="5"/>
      <c r="CQF1079" s="5"/>
      <c r="CQG1079" s="5"/>
      <c r="CQH1079" s="5"/>
      <c r="CQI1079" s="5"/>
      <c r="CQJ1079" s="5"/>
      <c r="CQK1079" s="5"/>
      <c r="CQL1079" s="5"/>
      <c r="CQM1079" s="5"/>
      <c r="CQN1079" s="5"/>
      <c r="CQO1079" s="5"/>
      <c r="CQP1079" s="5"/>
      <c r="CQQ1079" s="5"/>
      <c r="CQR1079" s="5"/>
      <c r="CQS1079" s="5"/>
      <c r="CQT1079" s="5"/>
      <c r="CQU1079" s="5"/>
      <c r="CQV1079" s="5"/>
      <c r="CQW1079" s="5"/>
      <c r="CQX1079" s="5"/>
      <c r="CQY1079" s="5"/>
      <c r="CQZ1079" s="5"/>
      <c r="CRA1079" s="5"/>
      <c r="CRB1079" s="5"/>
      <c r="CRC1079" s="5"/>
      <c r="CRD1079" s="5"/>
      <c r="CRE1079" s="5"/>
      <c r="CRF1079" s="5"/>
      <c r="CRG1079" s="5"/>
      <c r="CRH1079" s="5"/>
      <c r="CRI1079" s="5"/>
      <c r="CRJ1079" s="5"/>
      <c r="CRK1079" s="5"/>
      <c r="CRL1079" s="5"/>
      <c r="CRM1079" s="5"/>
      <c r="CRN1079" s="5"/>
      <c r="CRO1079" s="5"/>
      <c r="CRP1079" s="5"/>
      <c r="CRQ1079" s="5"/>
      <c r="CRR1079" s="5"/>
      <c r="CRS1079" s="5"/>
      <c r="CRT1079" s="5"/>
      <c r="CRU1079" s="5"/>
      <c r="CRV1079" s="5"/>
      <c r="CRW1079" s="5"/>
      <c r="CRX1079" s="5"/>
      <c r="CRY1079" s="5"/>
      <c r="CRZ1079" s="5"/>
      <c r="CSA1079" s="5"/>
      <c r="CSB1079" s="5"/>
      <c r="CSC1079" s="5"/>
      <c r="CSD1079" s="5"/>
      <c r="CSE1079" s="5"/>
      <c r="CSF1079" s="5"/>
      <c r="CSG1079" s="5"/>
      <c r="CSH1079" s="5"/>
      <c r="CSI1079" s="5"/>
      <c r="CSJ1079" s="5"/>
      <c r="CSK1079" s="5"/>
      <c r="CSL1079" s="5"/>
      <c r="CSM1079" s="5"/>
      <c r="CSN1079" s="5"/>
      <c r="CSO1079" s="5"/>
      <c r="CSP1079" s="5"/>
      <c r="CSQ1079" s="5"/>
      <c r="CSR1079" s="5"/>
      <c r="CSS1079" s="5"/>
      <c r="CST1079" s="5"/>
      <c r="CSU1079" s="5"/>
      <c r="CSV1079" s="5"/>
      <c r="CSW1079" s="5"/>
      <c r="CSX1079" s="5"/>
      <c r="CSY1079" s="5"/>
      <c r="CSZ1079" s="5"/>
      <c r="CTA1079" s="5"/>
      <c r="CTB1079" s="5"/>
      <c r="CTC1079" s="5"/>
      <c r="CTD1079" s="5"/>
      <c r="CTE1079" s="5"/>
      <c r="CTF1079" s="5"/>
      <c r="CTG1079" s="5"/>
      <c r="CTH1079" s="5"/>
      <c r="CTI1079" s="5"/>
      <c r="CTJ1079" s="5"/>
      <c r="CTK1079" s="5"/>
      <c r="CTL1079" s="5"/>
      <c r="CTM1079" s="5"/>
      <c r="CTN1079" s="5"/>
      <c r="CTO1079" s="5"/>
      <c r="CTP1079" s="5"/>
      <c r="CTQ1079" s="5"/>
      <c r="CTR1079" s="5"/>
      <c r="CTS1079" s="5"/>
      <c r="CTT1079" s="5"/>
      <c r="CTU1079" s="5"/>
      <c r="CTV1079" s="5"/>
      <c r="CTW1079" s="5"/>
      <c r="CTX1079" s="5"/>
      <c r="CTY1079" s="5"/>
      <c r="CTZ1079" s="5"/>
      <c r="CUA1079" s="5"/>
      <c r="CUB1079" s="5"/>
      <c r="CUC1079" s="5"/>
      <c r="CUD1079" s="5"/>
      <c r="CUE1079" s="5"/>
      <c r="CUF1079" s="5"/>
      <c r="CUG1079" s="5"/>
      <c r="CUH1079" s="5"/>
      <c r="CUI1079" s="5"/>
      <c r="CUJ1079" s="5"/>
      <c r="CUK1079" s="5"/>
      <c r="CUL1079" s="5"/>
      <c r="CUM1079" s="5"/>
      <c r="CUN1079" s="5"/>
      <c r="CUO1079" s="5"/>
      <c r="CUP1079" s="5"/>
      <c r="CUQ1079" s="5"/>
      <c r="CUR1079" s="5"/>
      <c r="CUS1079" s="5"/>
      <c r="CUT1079" s="5"/>
      <c r="CUU1079" s="5"/>
      <c r="CUV1079" s="5"/>
      <c r="CUW1079" s="5"/>
      <c r="CUX1079" s="5"/>
      <c r="CUY1079" s="5"/>
      <c r="CUZ1079" s="5"/>
      <c r="CVA1079" s="5"/>
      <c r="CVB1079" s="5"/>
      <c r="CVC1079" s="5"/>
      <c r="CVD1079" s="5"/>
      <c r="CVE1079" s="5"/>
      <c r="CVF1079" s="5"/>
      <c r="CVG1079" s="5"/>
      <c r="CVH1079" s="5"/>
      <c r="CVI1079" s="5"/>
      <c r="CVJ1079" s="5"/>
      <c r="CVK1079" s="5"/>
      <c r="CVL1079" s="5"/>
      <c r="CVM1079" s="5"/>
      <c r="CVN1079" s="5"/>
      <c r="CVO1079" s="5"/>
      <c r="CVP1079" s="5"/>
      <c r="CVQ1079" s="5"/>
      <c r="CVR1079" s="5"/>
      <c r="CVS1079" s="5"/>
      <c r="CVT1079" s="5"/>
      <c r="CVU1079" s="5"/>
      <c r="CVV1079" s="5"/>
      <c r="CVW1079" s="5"/>
      <c r="CVX1079" s="5"/>
      <c r="CVY1079" s="5"/>
      <c r="CVZ1079" s="5"/>
      <c r="CWA1079" s="5"/>
      <c r="CWB1079" s="5"/>
      <c r="CWC1079" s="5"/>
      <c r="CWD1079" s="5"/>
      <c r="CWE1079" s="5"/>
      <c r="CWF1079" s="5"/>
      <c r="CWG1079" s="5"/>
      <c r="CWH1079" s="5"/>
      <c r="CWI1079" s="5"/>
      <c r="CWJ1079" s="5"/>
      <c r="CWK1079" s="5"/>
      <c r="CWL1079" s="5"/>
      <c r="CWM1079" s="5"/>
      <c r="CWN1079" s="5"/>
      <c r="CWO1079" s="5"/>
      <c r="CWP1079" s="5"/>
      <c r="CWQ1079" s="5"/>
      <c r="CWR1079" s="5"/>
      <c r="CWS1079" s="5"/>
      <c r="CWT1079" s="5"/>
      <c r="CWU1079" s="5"/>
      <c r="CWV1079" s="5"/>
      <c r="CWW1079" s="5"/>
      <c r="CWX1079" s="5"/>
      <c r="CWY1079" s="5"/>
      <c r="CWZ1079" s="5"/>
      <c r="CXA1079" s="5"/>
      <c r="CXB1079" s="5"/>
      <c r="CXC1079" s="5"/>
      <c r="CXD1079" s="5"/>
      <c r="CXE1079" s="5"/>
      <c r="CXF1079" s="5"/>
      <c r="CXG1079" s="5"/>
      <c r="CXH1079" s="5"/>
      <c r="CXI1079" s="5"/>
      <c r="CXJ1079" s="5"/>
      <c r="CXK1079" s="5"/>
      <c r="CXL1079" s="5"/>
      <c r="CXM1079" s="5"/>
      <c r="CXN1079" s="5"/>
      <c r="CXO1079" s="5"/>
      <c r="CXP1079" s="5"/>
      <c r="CXQ1079" s="5"/>
      <c r="CXR1079" s="5"/>
      <c r="CXS1079" s="5"/>
      <c r="CXT1079" s="5"/>
      <c r="CXU1079" s="5"/>
      <c r="CXV1079" s="5"/>
      <c r="CXW1079" s="5"/>
      <c r="CXX1079" s="5"/>
      <c r="CXY1079" s="5"/>
      <c r="CXZ1079" s="5"/>
      <c r="CYA1079" s="5"/>
      <c r="CYB1079" s="5"/>
      <c r="CYC1079" s="5"/>
      <c r="CYD1079" s="5"/>
      <c r="CYE1079" s="5"/>
      <c r="CYF1079" s="5"/>
      <c r="CYG1079" s="5"/>
      <c r="CYH1079" s="5"/>
      <c r="CYI1079" s="5"/>
      <c r="CYJ1079" s="5"/>
      <c r="CYK1079" s="5"/>
      <c r="CYL1079" s="5"/>
      <c r="CYM1079" s="5"/>
      <c r="CYN1079" s="5"/>
      <c r="CYO1079" s="5"/>
      <c r="CYP1079" s="5"/>
      <c r="CYQ1079" s="5"/>
      <c r="CYR1079" s="5"/>
      <c r="CYS1079" s="5"/>
      <c r="CYT1079" s="5"/>
      <c r="CYU1079" s="5"/>
      <c r="CYV1079" s="5"/>
      <c r="CYW1079" s="5"/>
      <c r="CYX1079" s="5"/>
      <c r="CYY1079" s="5"/>
      <c r="CYZ1079" s="5"/>
      <c r="CZA1079" s="5"/>
      <c r="CZB1079" s="5"/>
      <c r="CZC1079" s="5"/>
      <c r="CZD1079" s="5"/>
      <c r="CZE1079" s="5"/>
      <c r="CZF1079" s="5"/>
      <c r="CZG1079" s="5"/>
      <c r="CZH1079" s="5"/>
      <c r="CZI1079" s="5"/>
      <c r="CZJ1079" s="5"/>
      <c r="CZK1079" s="5"/>
      <c r="CZL1079" s="5"/>
      <c r="CZM1079" s="5"/>
      <c r="CZN1079" s="5"/>
      <c r="CZO1079" s="5"/>
      <c r="CZP1079" s="5"/>
      <c r="CZQ1079" s="5"/>
      <c r="CZR1079" s="5"/>
      <c r="CZS1079" s="5"/>
      <c r="CZT1079" s="5"/>
      <c r="CZU1079" s="5"/>
      <c r="CZV1079" s="5"/>
      <c r="CZW1079" s="5"/>
      <c r="CZX1079" s="5"/>
      <c r="CZY1079" s="5"/>
      <c r="CZZ1079" s="5"/>
      <c r="DAA1079" s="5"/>
      <c r="DAB1079" s="5"/>
      <c r="DAC1079" s="5"/>
      <c r="DAD1079" s="5"/>
      <c r="DAE1079" s="5"/>
      <c r="DAF1079" s="5"/>
      <c r="DAG1079" s="5"/>
      <c r="DAH1079" s="5"/>
      <c r="DAI1079" s="5"/>
      <c r="DAJ1079" s="5"/>
      <c r="DAK1079" s="5"/>
      <c r="DAL1079" s="5"/>
      <c r="DAM1079" s="5"/>
      <c r="DAN1079" s="5"/>
      <c r="DAO1079" s="5"/>
      <c r="DAP1079" s="5"/>
      <c r="DAQ1079" s="5"/>
      <c r="DAR1079" s="5"/>
      <c r="DAS1079" s="5"/>
      <c r="DAT1079" s="5"/>
      <c r="DAU1079" s="5"/>
      <c r="DAV1079" s="5"/>
      <c r="DAW1079" s="5"/>
      <c r="DAX1079" s="5"/>
      <c r="DAY1079" s="5"/>
      <c r="DAZ1079" s="5"/>
      <c r="DBA1079" s="5"/>
      <c r="DBB1079" s="5"/>
      <c r="DBC1079" s="5"/>
      <c r="DBD1079" s="5"/>
      <c r="DBE1079" s="5"/>
      <c r="DBF1079" s="5"/>
      <c r="DBG1079" s="5"/>
      <c r="DBH1079" s="5"/>
      <c r="DBI1079" s="5"/>
      <c r="DBJ1079" s="5"/>
      <c r="DBK1079" s="5"/>
      <c r="DBL1079" s="5"/>
      <c r="DBM1079" s="5"/>
      <c r="DBN1079" s="5"/>
      <c r="DBO1079" s="5"/>
      <c r="DBP1079" s="5"/>
      <c r="DBQ1079" s="5"/>
      <c r="DBR1079" s="5"/>
      <c r="DBS1079" s="5"/>
      <c r="DBT1079" s="5"/>
      <c r="DBU1079" s="5"/>
      <c r="DBV1079" s="5"/>
      <c r="DBW1079" s="5"/>
      <c r="DBX1079" s="5"/>
      <c r="DBY1079" s="5"/>
      <c r="DBZ1079" s="5"/>
      <c r="DCA1079" s="5"/>
      <c r="DCB1079" s="5"/>
      <c r="DCC1079" s="5"/>
      <c r="DCD1079" s="5"/>
      <c r="DCE1079" s="5"/>
      <c r="DCF1079" s="5"/>
      <c r="DCG1079" s="5"/>
      <c r="DCH1079" s="5"/>
      <c r="DCI1079" s="5"/>
      <c r="DCJ1079" s="5"/>
      <c r="DCK1079" s="5"/>
      <c r="DCL1079" s="5"/>
      <c r="DCM1079" s="5"/>
      <c r="DCN1079" s="5"/>
      <c r="DCO1079" s="5"/>
      <c r="DCP1079" s="5"/>
      <c r="DCQ1079" s="5"/>
      <c r="DCR1079" s="5"/>
      <c r="DCS1079" s="5"/>
      <c r="DCT1079" s="5"/>
      <c r="DCU1079" s="5"/>
      <c r="DCV1079" s="5"/>
      <c r="DCW1079" s="5"/>
      <c r="DCX1079" s="5"/>
      <c r="DCY1079" s="5"/>
      <c r="DCZ1079" s="5"/>
      <c r="DDA1079" s="5"/>
      <c r="DDB1079" s="5"/>
      <c r="DDC1079" s="5"/>
      <c r="DDD1079" s="5"/>
      <c r="DDE1079" s="5"/>
      <c r="DDF1079" s="5"/>
      <c r="DDG1079" s="5"/>
      <c r="DDH1079" s="5"/>
      <c r="DDI1079" s="5"/>
      <c r="DDJ1079" s="5"/>
      <c r="DDK1079" s="5"/>
      <c r="DDL1079" s="5"/>
      <c r="DDM1079" s="5"/>
      <c r="DDN1079" s="5"/>
      <c r="DDO1079" s="5"/>
      <c r="DDP1079" s="5"/>
      <c r="DDQ1079" s="5"/>
      <c r="DDR1079" s="5"/>
      <c r="DDS1079" s="5"/>
      <c r="DDT1079" s="5"/>
      <c r="DDU1079" s="5"/>
      <c r="DDV1079" s="5"/>
      <c r="DDW1079" s="5"/>
      <c r="DDX1079" s="5"/>
      <c r="DDY1079" s="5"/>
      <c r="DDZ1079" s="5"/>
      <c r="DEA1079" s="5"/>
      <c r="DEB1079" s="5"/>
      <c r="DEC1079" s="5"/>
      <c r="DED1079" s="5"/>
      <c r="DEE1079" s="5"/>
      <c r="DEF1079" s="5"/>
      <c r="DEG1079" s="5"/>
      <c r="DEH1079" s="5"/>
      <c r="DEI1079" s="5"/>
      <c r="DEJ1079" s="5"/>
      <c r="DEK1079" s="5"/>
      <c r="DEL1079" s="5"/>
      <c r="DEM1079" s="5"/>
      <c r="DEN1079" s="5"/>
      <c r="DEO1079" s="5"/>
      <c r="DEP1079" s="5"/>
      <c r="DEQ1079" s="5"/>
      <c r="DER1079" s="5"/>
      <c r="DES1079" s="5"/>
      <c r="DET1079" s="5"/>
      <c r="DEU1079" s="5"/>
      <c r="DEV1079" s="5"/>
      <c r="DEW1079" s="5"/>
      <c r="DEX1079" s="5"/>
      <c r="DEY1079" s="5"/>
      <c r="DEZ1079" s="5"/>
      <c r="DFA1079" s="5"/>
      <c r="DFB1079" s="5"/>
      <c r="DFC1079" s="5"/>
      <c r="DFD1079" s="5"/>
      <c r="DFE1079" s="5"/>
      <c r="DFF1079" s="5"/>
      <c r="DFG1079" s="5"/>
      <c r="DFH1079" s="5"/>
      <c r="DFI1079" s="5"/>
      <c r="DFJ1079" s="5"/>
      <c r="DFK1079" s="5"/>
      <c r="DFL1079" s="5"/>
      <c r="DFM1079" s="5"/>
      <c r="DFN1079" s="5"/>
      <c r="DFO1079" s="5"/>
      <c r="DFP1079" s="5"/>
      <c r="DFQ1079" s="5"/>
      <c r="DFR1079" s="5"/>
      <c r="DFS1079" s="5"/>
      <c r="DFT1079" s="5"/>
      <c r="DFU1079" s="5"/>
      <c r="DFV1079" s="5"/>
      <c r="DFW1079" s="5"/>
      <c r="DFX1079" s="5"/>
      <c r="DFY1079" s="5"/>
      <c r="DFZ1079" s="5"/>
      <c r="DGA1079" s="5"/>
      <c r="DGB1079" s="5"/>
      <c r="DGC1079" s="5"/>
      <c r="DGD1079" s="5"/>
      <c r="DGE1079" s="5"/>
      <c r="DGF1079" s="5"/>
      <c r="DGG1079" s="5"/>
      <c r="DGH1079" s="5"/>
      <c r="DGI1079" s="5"/>
      <c r="DGJ1079" s="5"/>
      <c r="DGK1079" s="5"/>
      <c r="DGL1079" s="5"/>
      <c r="DGM1079" s="5"/>
      <c r="DGN1079" s="5"/>
      <c r="DGO1079" s="5"/>
      <c r="DGP1079" s="5"/>
      <c r="DGQ1079" s="5"/>
      <c r="DGR1079" s="5"/>
      <c r="DGS1079" s="5"/>
      <c r="DGT1079" s="5"/>
      <c r="DGU1079" s="5"/>
      <c r="DGV1079" s="5"/>
      <c r="DGW1079" s="5"/>
      <c r="DGX1079" s="5"/>
      <c r="DGY1079" s="5"/>
      <c r="DGZ1079" s="5"/>
      <c r="DHA1079" s="5"/>
      <c r="DHB1079" s="5"/>
      <c r="DHC1079" s="5"/>
      <c r="DHD1079" s="5"/>
      <c r="DHE1079" s="5"/>
      <c r="DHF1079" s="5"/>
      <c r="DHG1079" s="5"/>
      <c r="DHH1079" s="5"/>
      <c r="DHI1079" s="5"/>
      <c r="DHJ1079" s="5"/>
      <c r="DHK1079" s="5"/>
      <c r="DHL1079" s="5"/>
      <c r="DHM1079" s="5"/>
      <c r="DHN1079" s="5"/>
      <c r="DHO1079" s="5"/>
      <c r="DHP1079" s="5"/>
      <c r="DHQ1079" s="5"/>
      <c r="DHR1079" s="5"/>
      <c r="DHS1079" s="5"/>
      <c r="DHT1079" s="5"/>
      <c r="DHU1079" s="5"/>
      <c r="DHV1079" s="5"/>
      <c r="DHW1079" s="5"/>
      <c r="DHX1079" s="5"/>
      <c r="DHY1079" s="5"/>
      <c r="DHZ1079" s="5"/>
      <c r="DIA1079" s="5"/>
      <c r="DIB1079" s="5"/>
      <c r="DIC1079" s="5"/>
      <c r="DID1079" s="5"/>
      <c r="DIE1079" s="5"/>
      <c r="DIF1079" s="5"/>
      <c r="DIG1079" s="5"/>
      <c r="DIH1079" s="5"/>
      <c r="DII1079" s="5"/>
      <c r="DIJ1079" s="5"/>
      <c r="DIK1079" s="5"/>
      <c r="DIL1079" s="5"/>
      <c r="DIM1079" s="5"/>
      <c r="DIN1079" s="5"/>
      <c r="DIO1079" s="5"/>
      <c r="DIP1079" s="5"/>
      <c r="DIQ1079" s="5"/>
      <c r="DIR1079" s="5"/>
      <c r="DIS1079" s="5"/>
      <c r="DIT1079" s="5"/>
      <c r="DIU1079" s="5"/>
      <c r="DIV1079" s="5"/>
      <c r="DIW1079" s="5"/>
      <c r="DIX1079" s="5"/>
      <c r="DIY1079" s="5"/>
      <c r="DIZ1079" s="5"/>
      <c r="DJA1079" s="5"/>
      <c r="DJB1079" s="5"/>
      <c r="DJC1079" s="5"/>
      <c r="DJD1079" s="5"/>
      <c r="DJE1079" s="5"/>
      <c r="DJF1079" s="5"/>
      <c r="DJG1079" s="5"/>
      <c r="DJH1079" s="5"/>
      <c r="DJI1079" s="5"/>
      <c r="DJJ1079" s="5"/>
      <c r="DJK1079" s="5"/>
      <c r="DJL1079" s="5"/>
      <c r="DJM1079" s="5"/>
      <c r="DJN1079" s="5"/>
      <c r="DJO1079" s="5"/>
      <c r="DJP1079" s="5"/>
      <c r="DJQ1079" s="5"/>
      <c r="DJR1079" s="5"/>
      <c r="DJS1079" s="5"/>
      <c r="DJT1079" s="5"/>
      <c r="DJU1079" s="5"/>
      <c r="DJV1079" s="5"/>
      <c r="DJW1079" s="5"/>
      <c r="DJX1079" s="5"/>
      <c r="DJY1079" s="5"/>
      <c r="DJZ1079" s="5"/>
      <c r="DKA1079" s="5"/>
      <c r="DKB1079" s="5"/>
      <c r="DKC1079" s="5"/>
      <c r="DKD1079" s="5"/>
      <c r="DKE1079" s="5"/>
      <c r="DKF1079" s="5"/>
      <c r="DKG1079" s="5"/>
      <c r="DKH1079" s="5"/>
      <c r="DKI1079" s="5"/>
      <c r="DKJ1079" s="5"/>
      <c r="DKK1079" s="5"/>
      <c r="DKL1079" s="5"/>
      <c r="DKM1079" s="5"/>
      <c r="DKN1079" s="5"/>
      <c r="DKO1079" s="5"/>
      <c r="DKP1079" s="5"/>
      <c r="DKQ1079" s="5"/>
      <c r="DKR1079" s="5"/>
      <c r="DKS1079" s="5"/>
      <c r="DKT1079" s="5"/>
      <c r="DKU1079" s="5"/>
      <c r="DKV1079" s="5"/>
      <c r="DKW1079" s="5"/>
      <c r="DKX1079" s="5"/>
      <c r="DKY1079" s="5"/>
      <c r="DKZ1079" s="5"/>
      <c r="DLA1079" s="5"/>
      <c r="DLB1079" s="5"/>
      <c r="DLC1079" s="5"/>
      <c r="DLD1079" s="5"/>
      <c r="DLE1079" s="5"/>
      <c r="DLF1079" s="5"/>
      <c r="DLG1079" s="5"/>
      <c r="DLH1079" s="5"/>
      <c r="DLI1079" s="5"/>
      <c r="DLJ1079" s="5"/>
      <c r="DLK1079" s="5"/>
      <c r="DLL1079" s="5"/>
      <c r="DLM1079" s="5"/>
      <c r="DLN1079" s="5"/>
      <c r="DLO1079" s="5"/>
      <c r="DLP1079" s="5"/>
      <c r="DLQ1079" s="5"/>
      <c r="DLR1079" s="5"/>
      <c r="DLS1079" s="5"/>
      <c r="DLT1079" s="5"/>
      <c r="DLU1079" s="5"/>
      <c r="DLV1079" s="5"/>
      <c r="DLW1079" s="5"/>
      <c r="DLX1079" s="5"/>
      <c r="DLY1079" s="5"/>
      <c r="DLZ1079" s="5"/>
      <c r="DMA1079" s="5"/>
      <c r="DMB1079" s="5"/>
      <c r="DMC1079" s="5"/>
      <c r="DMD1079" s="5"/>
      <c r="DME1079" s="5"/>
      <c r="DMF1079" s="5"/>
      <c r="DMG1079" s="5"/>
      <c r="DMH1079" s="5"/>
      <c r="DMI1079" s="5"/>
      <c r="DMJ1079" s="5"/>
      <c r="DMK1079" s="5"/>
      <c r="DML1079" s="5"/>
      <c r="DMM1079" s="5"/>
      <c r="DMN1079" s="5"/>
      <c r="DMO1079" s="5"/>
      <c r="DMP1079" s="5"/>
      <c r="DMQ1079" s="5"/>
      <c r="DMR1079" s="5"/>
      <c r="DMS1079" s="5"/>
      <c r="DMT1079" s="5"/>
      <c r="DMU1079" s="5"/>
      <c r="DMV1079" s="5"/>
      <c r="DMW1079" s="5"/>
      <c r="DMX1079" s="5"/>
      <c r="DMY1079" s="5"/>
      <c r="DMZ1079" s="5"/>
      <c r="DNA1079" s="5"/>
      <c r="DNB1079" s="5"/>
      <c r="DNC1079" s="5"/>
      <c r="DND1079" s="5"/>
      <c r="DNE1079" s="5"/>
      <c r="DNF1079" s="5"/>
      <c r="DNG1079" s="5"/>
      <c r="DNH1079" s="5"/>
      <c r="DNI1079" s="5"/>
      <c r="DNJ1079" s="5"/>
      <c r="DNK1079" s="5"/>
      <c r="DNL1079" s="5"/>
      <c r="DNM1079" s="5"/>
      <c r="DNN1079" s="5"/>
      <c r="DNO1079" s="5"/>
      <c r="DNP1079" s="5"/>
      <c r="DNQ1079" s="5"/>
      <c r="DNR1079" s="5"/>
      <c r="DNS1079" s="5"/>
      <c r="DNT1079" s="5"/>
      <c r="DNU1079" s="5"/>
      <c r="DNV1079" s="5"/>
      <c r="DNW1079" s="5"/>
      <c r="DNX1079" s="5"/>
      <c r="DNY1079" s="5"/>
      <c r="DNZ1079" s="5"/>
      <c r="DOA1079" s="5"/>
      <c r="DOB1079" s="5"/>
      <c r="DOC1079" s="5"/>
      <c r="DOD1079" s="5"/>
      <c r="DOE1079" s="5"/>
      <c r="DOF1079" s="5"/>
      <c r="DOG1079" s="5"/>
      <c r="DOH1079" s="5"/>
      <c r="DOI1079" s="5"/>
      <c r="DOJ1079" s="5"/>
      <c r="DOK1079" s="5"/>
      <c r="DOL1079" s="5"/>
      <c r="DOM1079" s="5"/>
      <c r="DON1079" s="5"/>
      <c r="DOO1079" s="5"/>
      <c r="DOP1079" s="5"/>
      <c r="DOQ1079" s="5"/>
      <c r="DOR1079" s="5"/>
      <c r="DOS1079" s="5"/>
      <c r="DOT1079" s="5"/>
      <c r="DOU1079" s="5"/>
      <c r="DOV1079" s="5"/>
      <c r="DOW1079" s="5"/>
      <c r="DOX1079" s="5"/>
      <c r="DOY1079" s="5"/>
      <c r="DOZ1079" s="5"/>
      <c r="DPA1079" s="5"/>
      <c r="DPB1079" s="5"/>
      <c r="DPC1079" s="5"/>
      <c r="DPD1079" s="5"/>
      <c r="DPE1079" s="5"/>
      <c r="DPF1079" s="5"/>
      <c r="DPG1079" s="5"/>
      <c r="DPH1079" s="5"/>
      <c r="DPI1079" s="5"/>
      <c r="DPJ1079" s="5"/>
      <c r="DPK1079" s="5"/>
      <c r="DPL1079" s="5"/>
      <c r="DPM1079" s="5"/>
      <c r="DPN1079" s="5"/>
      <c r="DPO1079" s="5"/>
      <c r="DPP1079" s="5"/>
      <c r="DPQ1079" s="5"/>
      <c r="DPR1079" s="5"/>
      <c r="DPS1079" s="5"/>
      <c r="DPT1079" s="5"/>
      <c r="DPU1079" s="5"/>
      <c r="DPV1079" s="5"/>
      <c r="DPW1079" s="5"/>
      <c r="DPX1079" s="5"/>
      <c r="DPY1079" s="5"/>
      <c r="DPZ1079" s="5"/>
      <c r="DQA1079" s="5"/>
      <c r="DQB1079" s="5"/>
      <c r="DQC1079" s="5"/>
      <c r="DQD1079" s="5"/>
      <c r="DQE1079" s="5"/>
      <c r="DQF1079" s="5"/>
      <c r="DQG1079" s="5"/>
      <c r="DQH1079" s="5"/>
      <c r="DQI1079" s="5"/>
      <c r="DQJ1079" s="5"/>
      <c r="DQK1079" s="5"/>
      <c r="DQL1079" s="5"/>
      <c r="DQM1079" s="5"/>
      <c r="DQN1079" s="5"/>
      <c r="DQO1079" s="5"/>
      <c r="DQP1079" s="5"/>
      <c r="DQQ1079" s="5"/>
      <c r="DQR1079" s="5"/>
      <c r="DQS1079" s="5"/>
      <c r="DQT1079" s="5"/>
      <c r="DQU1079" s="5"/>
      <c r="DQV1079" s="5"/>
      <c r="DQW1079" s="5"/>
      <c r="DQX1079" s="5"/>
      <c r="DQY1079" s="5"/>
      <c r="DQZ1079" s="5"/>
      <c r="DRA1079" s="5"/>
      <c r="DRB1079" s="5"/>
      <c r="DRC1079" s="5"/>
      <c r="DRD1079" s="5"/>
      <c r="DRE1079" s="5"/>
      <c r="DRF1079" s="5"/>
      <c r="DRG1079" s="5"/>
      <c r="DRH1079" s="5"/>
      <c r="DRI1079" s="5"/>
      <c r="DRJ1079" s="5"/>
      <c r="DRK1079" s="5"/>
      <c r="DRL1079" s="5"/>
      <c r="DRM1079" s="5"/>
      <c r="DRN1079" s="5"/>
      <c r="DRO1079" s="5"/>
      <c r="DRP1079" s="5"/>
      <c r="DRQ1079" s="5"/>
      <c r="DRR1079" s="5"/>
      <c r="DRS1079" s="5"/>
      <c r="DRT1079" s="5"/>
      <c r="DRU1079" s="5"/>
      <c r="DRV1079" s="5"/>
      <c r="DRW1079" s="5"/>
      <c r="DRX1079" s="5"/>
      <c r="DRY1079" s="5"/>
      <c r="DRZ1079" s="5"/>
      <c r="DSA1079" s="5"/>
      <c r="DSB1079" s="5"/>
      <c r="DSC1079" s="5"/>
      <c r="DSD1079" s="5"/>
      <c r="DSE1079" s="5"/>
      <c r="DSF1079" s="5"/>
      <c r="DSG1079" s="5"/>
      <c r="DSH1079" s="5"/>
      <c r="DSI1079" s="5"/>
      <c r="DSJ1079" s="5"/>
      <c r="DSK1079" s="5"/>
      <c r="DSL1079" s="5"/>
      <c r="DSM1079" s="5"/>
      <c r="DSN1079" s="5"/>
      <c r="DSO1079" s="5"/>
      <c r="DSP1079" s="5"/>
      <c r="DSQ1079" s="5"/>
      <c r="DSR1079" s="5"/>
      <c r="DSS1079" s="5"/>
      <c r="DST1079" s="5"/>
      <c r="DSU1079" s="5"/>
      <c r="DSV1079" s="5"/>
      <c r="DSW1079" s="5"/>
      <c r="DSX1079" s="5"/>
      <c r="DSY1079" s="5"/>
      <c r="DSZ1079" s="5"/>
      <c r="DTA1079" s="5"/>
      <c r="DTB1079" s="5"/>
      <c r="DTC1079" s="5"/>
      <c r="DTD1079" s="5"/>
      <c r="DTE1079" s="5"/>
      <c r="DTF1079" s="5"/>
      <c r="DTG1079" s="5"/>
      <c r="DTH1079" s="5"/>
      <c r="DTI1079" s="5"/>
      <c r="DTJ1079" s="5"/>
      <c r="DTK1079" s="5"/>
      <c r="DTL1079" s="5"/>
      <c r="DTM1079" s="5"/>
      <c r="DTN1079" s="5"/>
      <c r="DTO1079" s="5"/>
      <c r="DTP1079" s="5"/>
      <c r="DTQ1079" s="5"/>
      <c r="DTR1079" s="5"/>
      <c r="DTS1079" s="5"/>
      <c r="DTT1079" s="5"/>
      <c r="DTU1079" s="5"/>
      <c r="DTV1079" s="5"/>
      <c r="DTW1079" s="5"/>
      <c r="DTX1079" s="5"/>
      <c r="DTY1079" s="5"/>
      <c r="DTZ1079" s="5"/>
      <c r="DUA1079" s="5"/>
      <c r="DUB1079" s="5"/>
      <c r="DUC1079" s="5"/>
      <c r="DUD1079" s="5"/>
      <c r="DUE1079" s="5"/>
      <c r="DUF1079" s="5"/>
      <c r="DUG1079" s="5"/>
      <c r="DUH1079" s="5"/>
      <c r="DUI1079" s="5"/>
      <c r="DUJ1079" s="5"/>
      <c r="DUK1079" s="5"/>
      <c r="DUL1079" s="5"/>
      <c r="DUM1079" s="5"/>
      <c r="DUN1079" s="5"/>
      <c r="DUO1079" s="5"/>
      <c r="DUP1079" s="5"/>
      <c r="DUQ1079" s="5"/>
      <c r="DUR1079" s="5"/>
      <c r="DUS1079" s="5"/>
      <c r="DUT1079" s="5"/>
      <c r="DUU1079" s="5"/>
      <c r="DUV1079" s="5"/>
      <c r="DUW1079" s="5"/>
      <c r="DUX1079" s="5"/>
      <c r="DUY1079" s="5"/>
      <c r="DUZ1079" s="5"/>
      <c r="DVA1079" s="5"/>
      <c r="DVB1079" s="5"/>
      <c r="DVC1079" s="5"/>
      <c r="DVD1079" s="5"/>
      <c r="DVE1079" s="5"/>
      <c r="DVF1079" s="5"/>
      <c r="DVG1079" s="5"/>
      <c r="DVH1079" s="5"/>
      <c r="DVI1079" s="5"/>
      <c r="DVJ1079" s="5"/>
      <c r="DVK1079" s="5"/>
      <c r="DVL1079" s="5"/>
      <c r="DVM1079" s="5"/>
      <c r="DVN1079" s="5"/>
      <c r="DVO1079" s="5"/>
      <c r="DVP1079" s="5"/>
      <c r="DVQ1079" s="5"/>
      <c r="DVR1079" s="5"/>
      <c r="DVS1079" s="5"/>
      <c r="DVT1079" s="5"/>
      <c r="DVU1079" s="5"/>
      <c r="DVV1079" s="5"/>
      <c r="DVW1079" s="5"/>
      <c r="DVX1079" s="5"/>
      <c r="DVY1079" s="5"/>
      <c r="DVZ1079" s="5"/>
      <c r="DWA1079" s="5"/>
      <c r="DWB1079" s="5"/>
      <c r="DWC1079" s="5"/>
      <c r="DWD1079" s="5"/>
      <c r="DWE1079" s="5"/>
      <c r="DWF1079" s="5"/>
      <c r="DWG1079" s="5"/>
      <c r="DWH1079" s="5"/>
      <c r="DWI1079" s="5"/>
      <c r="DWJ1079" s="5"/>
      <c r="DWK1079" s="5"/>
      <c r="DWL1079" s="5"/>
      <c r="DWM1079" s="5"/>
      <c r="DWN1079" s="5"/>
      <c r="DWO1079" s="5"/>
      <c r="DWP1079" s="5"/>
      <c r="DWQ1079" s="5"/>
      <c r="DWR1079" s="5"/>
      <c r="DWS1079" s="5"/>
      <c r="DWT1079" s="5"/>
      <c r="DWU1079" s="5"/>
      <c r="DWV1079" s="5"/>
      <c r="DWW1079" s="5"/>
      <c r="DWX1079" s="5"/>
      <c r="DWY1079" s="5"/>
      <c r="DWZ1079" s="5"/>
      <c r="DXA1079" s="5"/>
      <c r="DXB1079" s="5"/>
      <c r="DXC1079" s="5"/>
      <c r="DXD1079" s="5"/>
      <c r="DXE1079" s="5"/>
      <c r="DXF1079" s="5"/>
      <c r="DXG1079" s="5"/>
      <c r="DXH1079" s="5"/>
      <c r="DXI1079" s="5"/>
      <c r="DXJ1079" s="5"/>
      <c r="DXK1079" s="5"/>
      <c r="DXL1079" s="5"/>
      <c r="DXM1079" s="5"/>
      <c r="DXN1079" s="5"/>
      <c r="DXO1079" s="5"/>
      <c r="DXP1079" s="5"/>
      <c r="DXQ1079" s="5"/>
      <c r="DXR1079" s="5"/>
      <c r="DXS1079" s="5"/>
      <c r="DXT1079" s="5"/>
      <c r="DXU1079" s="5"/>
      <c r="DXV1079" s="5"/>
      <c r="DXW1079" s="5"/>
      <c r="DXX1079" s="5"/>
      <c r="DXY1079" s="5"/>
      <c r="DXZ1079" s="5"/>
      <c r="DYA1079" s="5"/>
      <c r="DYB1079" s="5"/>
      <c r="DYC1079" s="5"/>
      <c r="DYD1079" s="5"/>
      <c r="DYE1079" s="5"/>
      <c r="DYF1079" s="5"/>
      <c r="DYG1079" s="5"/>
      <c r="DYH1079" s="5"/>
      <c r="DYI1079" s="5"/>
      <c r="DYJ1079" s="5"/>
      <c r="DYK1079" s="5"/>
      <c r="DYL1079" s="5"/>
      <c r="DYM1079" s="5"/>
      <c r="DYN1079" s="5"/>
      <c r="DYO1079" s="5"/>
      <c r="DYP1079" s="5"/>
      <c r="DYQ1079" s="5"/>
      <c r="DYR1079" s="5"/>
      <c r="DYS1079" s="5"/>
      <c r="DYT1079" s="5"/>
      <c r="DYU1079" s="5"/>
      <c r="DYV1079" s="5"/>
      <c r="DYW1079" s="5"/>
      <c r="DYX1079" s="5"/>
      <c r="DYY1079" s="5"/>
      <c r="DYZ1079" s="5"/>
      <c r="DZA1079" s="5"/>
      <c r="DZB1079" s="5"/>
      <c r="DZC1079" s="5"/>
      <c r="DZD1079" s="5"/>
      <c r="DZE1079" s="5"/>
      <c r="DZF1079" s="5"/>
      <c r="DZG1079" s="5"/>
      <c r="DZH1079" s="5"/>
      <c r="DZI1079" s="5"/>
      <c r="DZJ1079" s="5"/>
      <c r="DZK1079" s="5"/>
      <c r="DZL1079" s="5"/>
      <c r="DZM1079" s="5"/>
      <c r="DZN1079" s="5"/>
      <c r="DZO1079" s="5"/>
      <c r="DZP1079" s="5"/>
      <c r="DZQ1079" s="5"/>
      <c r="DZR1079" s="5"/>
      <c r="DZS1079" s="5"/>
      <c r="DZT1079" s="5"/>
      <c r="DZU1079" s="5"/>
      <c r="DZV1079" s="5"/>
      <c r="DZW1079" s="5"/>
      <c r="DZX1079" s="5"/>
      <c r="DZY1079" s="5"/>
      <c r="DZZ1079" s="5"/>
      <c r="EAA1079" s="5"/>
      <c r="EAB1079" s="5"/>
      <c r="EAC1079" s="5"/>
      <c r="EAD1079" s="5"/>
      <c r="EAE1079" s="5"/>
      <c r="EAF1079" s="5"/>
      <c r="EAG1079" s="5"/>
      <c r="EAH1079" s="5"/>
      <c r="EAI1079" s="5"/>
      <c r="EAJ1079" s="5"/>
      <c r="EAK1079" s="5"/>
      <c r="EAL1079" s="5"/>
      <c r="EAM1079" s="5"/>
      <c r="EAN1079" s="5"/>
      <c r="EAO1079" s="5"/>
      <c r="EAP1079" s="5"/>
      <c r="EAQ1079" s="5"/>
      <c r="EAR1079" s="5"/>
      <c r="EAS1079" s="5"/>
      <c r="EAT1079" s="5"/>
      <c r="EAU1079" s="5"/>
      <c r="EAV1079" s="5"/>
      <c r="EAW1079" s="5"/>
      <c r="EAX1079" s="5"/>
      <c r="EAY1079" s="5"/>
      <c r="EAZ1079" s="5"/>
      <c r="EBA1079" s="5"/>
      <c r="EBB1079" s="5"/>
      <c r="EBC1079" s="5"/>
      <c r="EBD1079" s="5"/>
      <c r="EBE1079" s="5"/>
      <c r="EBF1079" s="5"/>
      <c r="EBG1079" s="5"/>
      <c r="EBH1079" s="5"/>
      <c r="EBI1079" s="5"/>
      <c r="EBJ1079" s="5"/>
      <c r="EBK1079" s="5"/>
      <c r="EBL1079" s="5"/>
      <c r="EBM1079" s="5"/>
      <c r="EBN1079" s="5"/>
      <c r="EBO1079" s="5"/>
      <c r="EBP1079" s="5"/>
      <c r="EBQ1079" s="5"/>
      <c r="EBR1079" s="5"/>
      <c r="EBS1079" s="5"/>
      <c r="EBT1079" s="5"/>
      <c r="EBU1079" s="5"/>
      <c r="EBV1079" s="5"/>
      <c r="EBW1079" s="5"/>
      <c r="EBX1079" s="5"/>
      <c r="EBY1079" s="5"/>
      <c r="EBZ1079" s="5"/>
      <c r="ECA1079" s="5"/>
      <c r="ECB1079" s="5"/>
      <c r="ECC1079" s="5"/>
      <c r="ECD1079" s="5"/>
      <c r="ECE1079" s="5"/>
      <c r="ECF1079" s="5"/>
      <c r="ECG1079" s="5"/>
      <c r="ECH1079" s="5"/>
      <c r="ECI1079" s="5"/>
      <c r="ECJ1079" s="5"/>
      <c r="ECK1079" s="5"/>
      <c r="ECL1079" s="5"/>
      <c r="ECM1079" s="5"/>
      <c r="ECN1079" s="5"/>
      <c r="ECO1079" s="5"/>
      <c r="ECP1079" s="5"/>
      <c r="ECQ1079" s="5"/>
      <c r="ECR1079" s="5"/>
      <c r="ECS1079" s="5"/>
      <c r="ECT1079" s="5"/>
      <c r="ECU1079" s="5"/>
      <c r="ECV1079" s="5"/>
      <c r="ECW1079" s="5"/>
      <c r="ECX1079" s="5"/>
      <c r="ECY1079" s="5"/>
      <c r="ECZ1079" s="5"/>
      <c r="EDA1079" s="5"/>
      <c r="EDB1079" s="5"/>
      <c r="EDC1079" s="5"/>
      <c r="EDD1079" s="5"/>
      <c r="EDE1079" s="5"/>
      <c r="EDF1079" s="5"/>
      <c r="EDG1079" s="5"/>
      <c r="EDH1079" s="5"/>
      <c r="EDI1079" s="5"/>
      <c r="EDJ1079" s="5"/>
      <c r="EDK1079" s="5"/>
      <c r="EDL1079" s="5"/>
      <c r="EDM1079" s="5"/>
      <c r="EDN1079" s="5"/>
      <c r="EDO1079" s="5"/>
      <c r="EDP1079" s="5"/>
      <c r="EDQ1079" s="5"/>
      <c r="EDR1079" s="5"/>
      <c r="EDS1079" s="5"/>
      <c r="EDT1079" s="5"/>
      <c r="EDU1079" s="5"/>
      <c r="EDV1079" s="5"/>
      <c r="EDW1079" s="5"/>
      <c r="EDX1079" s="5"/>
      <c r="EDY1079" s="5"/>
      <c r="EDZ1079" s="5"/>
      <c r="EEA1079" s="5"/>
      <c r="EEB1079" s="5"/>
      <c r="EEC1079" s="5"/>
      <c r="EED1079" s="5"/>
      <c r="EEE1079" s="5"/>
      <c r="EEF1079" s="5"/>
      <c r="EEG1079" s="5"/>
      <c r="EEH1079" s="5"/>
      <c r="EEI1079" s="5"/>
      <c r="EEJ1079" s="5"/>
      <c r="EEK1079" s="5"/>
      <c r="EEL1079" s="5"/>
      <c r="EEM1079" s="5"/>
      <c r="EEN1079" s="5"/>
      <c r="EEO1079" s="5"/>
      <c r="EEP1079" s="5"/>
      <c r="EEQ1079" s="5"/>
      <c r="EER1079" s="5"/>
      <c r="EES1079" s="5"/>
      <c r="EET1079" s="5"/>
      <c r="EEU1079" s="5"/>
      <c r="EEV1079" s="5"/>
      <c r="EEW1079" s="5"/>
      <c r="EEX1079" s="5"/>
      <c r="EEY1079" s="5"/>
      <c r="EEZ1079" s="5"/>
      <c r="EFA1079" s="5"/>
      <c r="EFB1079" s="5"/>
      <c r="EFC1079" s="5"/>
      <c r="EFD1079" s="5"/>
      <c r="EFE1079" s="5"/>
      <c r="EFF1079" s="5"/>
      <c r="EFG1079" s="5"/>
      <c r="EFH1079" s="5"/>
      <c r="EFI1079" s="5"/>
      <c r="EFJ1079" s="5"/>
      <c r="EFK1079" s="5"/>
      <c r="EFL1079" s="5"/>
      <c r="EFM1079" s="5"/>
      <c r="EFN1079" s="5"/>
      <c r="EFO1079" s="5"/>
      <c r="EFP1079" s="5"/>
      <c r="EFQ1079" s="5"/>
      <c r="EFR1079" s="5"/>
      <c r="EFS1079" s="5"/>
      <c r="EFT1079" s="5"/>
      <c r="EFU1079" s="5"/>
      <c r="EFV1079" s="5"/>
      <c r="EFW1079" s="5"/>
      <c r="EFX1079" s="5"/>
      <c r="EFY1079" s="5"/>
      <c r="EFZ1079" s="5"/>
      <c r="EGA1079" s="5"/>
      <c r="EGB1079" s="5"/>
      <c r="EGC1079" s="5"/>
      <c r="EGD1079" s="5"/>
      <c r="EGE1079" s="5"/>
      <c r="EGF1079" s="5"/>
      <c r="EGG1079" s="5"/>
      <c r="EGH1079" s="5"/>
      <c r="EGI1079" s="5"/>
      <c r="EGJ1079" s="5"/>
      <c r="EGK1079" s="5"/>
      <c r="EGL1079" s="5"/>
      <c r="EGM1079" s="5"/>
      <c r="EGN1079" s="5"/>
      <c r="EGO1079" s="5"/>
      <c r="EGP1079" s="5"/>
      <c r="EGQ1079" s="5"/>
      <c r="EGR1079" s="5"/>
      <c r="EGS1079" s="5"/>
      <c r="EGT1079" s="5"/>
      <c r="EGU1079" s="5"/>
      <c r="EGV1079" s="5"/>
      <c r="EGW1079" s="5"/>
      <c r="EGX1079" s="5"/>
      <c r="EGY1079" s="5"/>
      <c r="EGZ1079" s="5"/>
      <c r="EHA1079" s="5"/>
      <c r="EHB1079" s="5"/>
      <c r="EHC1079" s="5"/>
      <c r="EHD1079" s="5"/>
      <c r="EHE1079" s="5"/>
      <c r="EHF1079" s="5"/>
      <c r="EHG1079" s="5"/>
      <c r="EHH1079" s="5"/>
      <c r="EHI1079" s="5"/>
      <c r="EHJ1079" s="5"/>
      <c r="EHK1079" s="5"/>
      <c r="EHL1079" s="5"/>
      <c r="EHM1079" s="5"/>
      <c r="EHN1079" s="5"/>
      <c r="EHO1079" s="5"/>
      <c r="EHP1079" s="5"/>
      <c r="EHQ1079" s="5"/>
      <c r="EHR1079" s="5"/>
      <c r="EHS1079" s="5"/>
      <c r="EHT1079" s="5"/>
      <c r="EHU1079" s="5"/>
      <c r="EHV1079" s="5"/>
      <c r="EHW1079" s="5"/>
      <c r="EHX1079" s="5"/>
      <c r="EHY1079" s="5"/>
      <c r="EHZ1079" s="5"/>
      <c r="EIA1079" s="5"/>
      <c r="EIB1079" s="5"/>
      <c r="EIC1079" s="5"/>
      <c r="EID1079" s="5"/>
      <c r="EIE1079" s="5"/>
      <c r="EIF1079" s="5"/>
      <c r="EIG1079" s="5"/>
      <c r="EIH1079" s="5"/>
      <c r="EII1079" s="5"/>
      <c r="EIJ1079" s="5"/>
      <c r="EIK1079" s="5"/>
      <c r="EIL1079" s="5"/>
      <c r="EIM1079" s="5"/>
      <c r="EIN1079" s="5"/>
      <c r="EIO1079" s="5"/>
      <c r="EIP1079" s="5"/>
      <c r="EIQ1079" s="5"/>
      <c r="EIR1079" s="5"/>
      <c r="EIS1079" s="5"/>
      <c r="EIT1079" s="5"/>
      <c r="EIU1079" s="5"/>
      <c r="EIV1079" s="5"/>
      <c r="EIW1079" s="5"/>
      <c r="EIX1079" s="5"/>
      <c r="EIY1079" s="5"/>
      <c r="EIZ1079" s="5"/>
      <c r="EJA1079" s="5"/>
      <c r="EJB1079" s="5"/>
      <c r="EJC1079" s="5"/>
      <c r="EJD1079" s="5"/>
      <c r="EJE1079" s="5"/>
      <c r="EJF1079" s="5"/>
      <c r="EJG1079" s="5"/>
      <c r="EJH1079" s="5"/>
      <c r="EJI1079" s="5"/>
      <c r="EJJ1079" s="5"/>
      <c r="EJK1079" s="5"/>
      <c r="EJL1079" s="5"/>
      <c r="EJM1079" s="5"/>
      <c r="EJN1079" s="5"/>
      <c r="EJO1079" s="5"/>
      <c r="EJP1079" s="5"/>
      <c r="EJQ1079" s="5"/>
      <c r="EJR1079" s="5"/>
      <c r="EJS1079" s="5"/>
      <c r="EJT1079" s="5"/>
      <c r="EJU1079" s="5"/>
      <c r="EJV1079" s="5"/>
      <c r="EJW1079" s="5"/>
      <c r="EJX1079" s="5"/>
      <c r="EJY1079" s="5"/>
      <c r="EJZ1079" s="5"/>
      <c r="EKA1079" s="5"/>
      <c r="EKB1079" s="5"/>
      <c r="EKC1079" s="5"/>
      <c r="EKD1079" s="5"/>
      <c r="EKE1079" s="5"/>
      <c r="EKF1079" s="5"/>
      <c r="EKG1079" s="5"/>
      <c r="EKH1079" s="5"/>
      <c r="EKI1079" s="5"/>
      <c r="EKJ1079" s="5"/>
      <c r="EKK1079" s="5"/>
      <c r="EKL1079" s="5"/>
      <c r="EKM1079" s="5"/>
      <c r="EKN1079" s="5"/>
      <c r="EKO1079" s="5"/>
      <c r="EKP1079" s="5"/>
      <c r="EKQ1079" s="5"/>
      <c r="EKR1079" s="5"/>
      <c r="EKS1079" s="5"/>
      <c r="EKT1079" s="5"/>
      <c r="EKU1079" s="5"/>
      <c r="EKV1079" s="5"/>
      <c r="EKW1079" s="5"/>
      <c r="EKX1079" s="5"/>
      <c r="EKY1079" s="5"/>
      <c r="EKZ1079" s="5"/>
      <c r="ELA1079" s="5"/>
      <c r="ELB1079" s="5"/>
      <c r="ELC1079" s="5"/>
      <c r="ELD1079" s="5"/>
      <c r="ELE1079" s="5"/>
      <c r="ELF1079" s="5"/>
      <c r="ELG1079" s="5"/>
      <c r="ELH1079" s="5"/>
      <c r="ELI1079" s="5"/>
      <c r="ELJ1079" s="5"/>
      <c r="ELK1079" s="5"/>
      <c r="ELL1079" s="5"/>
      <c r="ELM1079" s="5"/>
      <c r="ELN1079" s="5"/>
      <c r="ELO1079" s="5"/>
      <c r="ELP1079" s="5"/>
      <c r="ELQ1079" s="5"/>
      <c r="ELR1079" s="5"/>
      <c r="ELS1079" s="5"/>
      <c r="ELT1079" s="5"/>
      <c r="ELU1079" s="5"/>
      <c r="ELV1079" s="5"/>
      <c r="ELW1079" s="5"/>
      <c r="ELX1079" s="5"/>
      <c r="ELY1079" s="5"/>
      <c r="ELZ1079" s="5"/>
      <c r="EMA1079" s="5"/>
      <c r="EMB1079" s="5"/>
      <c r="EMC1079" s="5"/>
      <c r="EMD1079" s="5"/>
      <c r="EME1079" s="5"/>
      <c r="EMF1079" s="5"/>
      <c r="EMG1079" s="5"/>
      <c r="EMH1079" s="5"/>
      <c r="EMI1079" s="5"/>
      <c r="EMJ1079" s="5"/>
      <c r="EMK1079" s="5"/>
      <c r="EML1079" s="5"/>
      <c r="EMM1079" s="5"/>
      <c r="EMN1079" s="5"/>
      <c r="EMO1079" s="5"/>
      <c r="EMP1079" s="5"/>
      <c r="EMQ1079" s="5"/>
      <c r="EMR1079" s="5"/>
      <c r="EMS1079" s="5"/>
      <c r="EMT1079" s="5"/>
      <c r="EMU1079" s="5"/>
      <c r="EMV1079" s="5"/>
      <c r="EMW1079" s="5"/>
      <c r="EMX1079" s="5"/>
      <c r="EMY1079" s="5"/>
      <c r="EMZ1079" s="5"/>
      <c r="ENA1079" s="5"/>
      <c r="ENB1079" s="5"/>
      <c r="ENC1079" s="5"/>
      <c r="END1079" s="5"/>
      <c r="ENE1079" s="5"/>
      <c r="ENF1079" s="5"/>
      <c r="ENG1079" s="5"/>
      <c r="ENH1079" s="5"/>
      <c r="ENI1079" s="5"/>
      <c r="ENJ1079" s="5"/>
      <c r="ENK1079" s="5"/>
      <c r="ENL1079" s="5"/>
      <c r="ENM1079" s="5"/>
      <c r="ENN1079" s="5"/>
      <c r="ENO1079" s="5"/>
      <c r="ENP1079" s="5"/>
      <c r="ENQ1079" s="5"/>
      <c r="ENR1079" s="5"/>
      <c r="ENS1079" s="5"/>
      <c r="ENT1079" s="5"/>
      <c r="ENU1079" s="5"/>
      <c r="ENV1079" s="5"/>
      <c r="ENW1079" s="5"/>
      <c r="ENX1079" s="5"/>
      <c r="ENY1079" s="5"/>
      <c r="ENZ1079" s="5"/>
      <c r="EOA1079" s="5"/>
      <c r="EOB1079" s="5"/>
      <c r="EOC1079" s="5"/>
      <c r="EOD1079" s="5"/>
      <c r="EOE1079" s="5"/>
      <c r="EOF1079" s="5"/>
      <c r="EOG1079" s="5"/>
      <c r="EOH1079" s="5"/>
      <c r="EOI1079" s="5"/>
      <c r="EOJ1079" s="5"/>
      <c r="EOK1079" s="5"/>
      <c r="EOL1079" s="5"/>
      <c r="EOM1079" s="5"/>
      <c r="EON1079" s="5"/>
      <c r="EOO1079" s="5"/>
      <c r="EOP1079" s="5"/>
      <c r="EOQ1079" s="5"/>
      <c r="EOR1079" s="5"/>
      <c r="EOS1079" s="5"/>
      <c r="EOT1079" s="5"/>
      <c r="EOU1079" s="5"/>
      <c r="EOV1079" s="5"/>
      <c r="EOW1079" s="5"/>
      <c r="EOX1079" s="5"/>
      <c r="EOY1079" s="5"/>
      <c r="EOZ1079" s="5"/>
      <c r="EPA1079" s="5"/>
      <c r="EPB1079" s="5"/>
      <c r="EPC1079" s="5"/>
      <c r="EPD1079" s="5"/>
      <c r="EPE1079" s="5"/>
      <c r="EPF1079" s="5"/>
      <c r="EPG1079" s="5"/>
      <c r="EPH1079" s="5"/>
      <c r="EPI1079" s="5"/>
      <c r="EPJ1079" s="5"/>
      <c r="EPK1079" s="5"/>
      <c r="EPL1079" s="5"/>
      <c r="EPM1079" s="5"/>
      <c r="EPN1079" s="5"/>
      <c r="EPO1079" s="5"/>
      <c r="EPP1079" s="5"/>
      <c r="EPQ1079" s="5"/>
      <c r="EPR1079" s="5"/>
      <c r="EPS1079" s="5"/>
      <c r="EPT1079" s="5"/>
      <c r="EPU1079" s="5"/>
      <c r="EPV1079" s="5"/>
      <c r="EPW1079" s="5"/>
      <c r="EPX1079" s="5"/>
      <c r="EPY1079" s="5"/>
      <c r="EPZ1079" s="5"/>
      <c r="EQA1079" s="5"/>
      <c r="EQB1079" s="5"/>
      <c r="EQC1079" s="5"/>
      <c r="EQD1079" s="5"/>
      <c r="EQE1079" s="5"/>
      <c r="EQF1079" s="5"/>
      <c r="EQG1079" s="5"/>
      <c r="EQH1079" s="5"/>
      <c r="EQI1079" s="5"/>
      <c r="EQJ1079" s="5"/>
      <c r="EQK1079" s="5"/>
      <c r="EQL1079" s="5"/>
      <c r="EQM1079" s="5"/>
      <c r="EQN1079" s="5"/>
      <c r="EQO1079" s="5"/>
      <c r="EQP1079" s="5"/>
      <c r="EQQ1079" s="5"/>
      <c r="EQR1079" s="5"/>
      <c r="EQS1079" s="5"/>
      <c r="EQT1079" s="5"/>
      <c r="EQU1079" s="5"/>
      <c r="EQV1079" s="5"/>
      <c r="EQW1079" s="5"/>
      <c r="EQX1079" s="5"/>
      <c r="EQY1079" s="5"/>
      <c r="EQZ1079" s="5"/>
      <c r="ERA1079" s="5"/>
      <c r="ERB1079" s="5"/>
      <c r="ERC1079" s="5"/>
      <c r="ERD1079" s="5"/>
      <c r="ERE1079" s="5"/>
      <c r="ERF1079" s="5"/>
      <c r="ERG1079" s="5"/>
      <c r="ERH1079" s="5"/>
      <c r="ERI1079" s="5"/>
      <c r="ERJ1079" s="5"/>
      <c r="ERK1079" s="5"/>
      <c r="ERL1079" s="5"/>
      <c r="ERM1079" s="5"/>
      <c r="ERN1079" s="5"/>
      <c r="ERO1079" s="5"/>
      <c r="ERP1079" s="5"/>
      <c r="ERQ1079" s="5"/>
      <c r="ERR1079" s="5"/>
      <c r="ERS1079" s="5"/>
      <c r="ERT1079" s="5"/>
      <c r="ERU1079" s="5"/>
      <c r="ERV1079" s="5"/>
      <c r="ERW1079" s="5"/>
      <c r="ERX1079" s="5"/>
      <c r="ERY1079" s="5"/>
      <c r="ERZ1079" s="5"/>
      <c r="ESA1079" s="5"/>
      <c r="ESB1079" s="5"/>
      <c r="ESC1079" s="5"/>
      <c r="ESD1079" s="5"/>
      <c r="ESE1079" s="5"/>
      <c r="ESF1079" s="5"/>
      <c r="ESG1079" s="5"/>
      <c r="ESH1079" s="5"/>
      <c r="ESI1079" s="5"/>
      <c r="ESJ1079" s="5"/>
      <c r="ESK1079" s="5"/>
      <c r="ESL1079" s="5"/>
      <c r="ESM1079" s="5"/>
      <c r="ESN1079" s="5"/>
      <c r="ESO1079" s="5"/>
      <c r="ESP1079" s="5"/>
      <c r="ESQ1079" s="5"/>
      <c r="ESR1079" s="5"/>
      <c r="ESS1079" s="5"/>
      <c r="EST1079" s="5"/>
      <c r="ESU1079" s="5"/>
      <c r="ESV1079" s="5"/>
      <c r="ESW1079" s="5"/>
      <c r="ESX1079" s="5"/>
      <c r="ESY1079" s="5"/>
      <c r="ESZ1079" s="5"/>
      <c r="ETA1079" s="5"/>
      <c r="ETB1079" s="5"/>
      <c r="ETC1079" s="5"/>
      <c r="ETD1079" s="5"/>
      <c r="ETE1079" s="5"/>
      <c r="ETF1079" s="5"/>
      <c r="ETG1079" s="5"/>
      <c r="ETH1079" s="5"/>
      <c r="ETI1079" s="5"/>
      <c r="ETJ1079" s="5"/>
      <c r="ETK1079" s="5"/>
      <c r="ETL1079" s="5"/>
      <c r="ETM1079" s="5"/>
      <c r="ETN1079" s="5"/>
      <c r="ETO1079" s="5"/>
      <c r="ETP1079" s="5"/>
      <c r="ETQ1079" s="5"/>
      <c r="ETR1079" s="5"/>
      <c r="ETS1079" s="5"/>
      <c r="ETT1079" s="5"/>
      <c r="ETU1079" s="5"/>
      <c r="ETV1079" s="5"/>
      <c r="ETW1079" s="5"/>
      <c r="ETX1079" s="5"/>
      <c r="ETY1079" s="5"/>
      <c r="ETZ1079" s="5"/>
      <c r="EUA1079" s="5"/>
      <c r="EUB1079" s="5"/>
      <c r="EUC1079" s="5"/>
      <c r="EUD1079" s="5"/>
      <c r="EUE1079" s="5"/>
      <c r="EUF1079" s="5"/>
      <c r="EUG1079" s="5"/>
      <c r="EUH1079" s="5"/>
      <c r="EUI1079" s="5"/>
      <c r="EUJ1079" s="5"/>
      <c r="EUK1079" s="5"/>
      <c r="EUL1079" s="5"/>
      <c r="EUM1079" s="5"/>
      <c r="EUN1079" s="5"/>
      <c r="EUO1079" s="5"/>
      <c r="EUP1079" s="5"/>
      <c r="EUQ1079" s="5"/>
      <c r="EUR1079" s="5"/>
      <c r="EUS1079" s="5"/>
      <c r="EUT1079" s="5"/>
      <c r="EUU1079" s="5"/>
      <c r="EUV1079" s="5"/>
      <c r="EUW1079" s="5"/>
      <c r="EUX1079" s="5"/>
      <c r="EUY1079" s="5"/>
      <c r="EUZ1079" s="5"/>
      <c r="EVA1079" s="5"/>
      <c r="EVB1079" s="5"/>
      <c r="EVC1079" s="5"/>
      <c r="EVD1079" s="5"/>
      <c r="EVE1079" s="5"/>
      <c r="EVF1079" s="5"/>
      <c r="EVG1079" s="5"/>
      <c r="EVH1079" s="5"/>
      <c r="EVI1079" s="5"/>
      <c r="EVJ1079" s="5"/>
      <c r="EVK1079" s="5"/>
      <c r="EVL1079" s="5"/>
      <c r="EVM1079" s="5"/>
      <c r="EVN1079" s="5"/>
      <c r="EVO1079" s="5"/>
      <c r="EVP1079" s="5"/>
      <c r="EVQ1079" s="5"/>
      <c r="EVR1079" s="5"/>
      <c r="EVS1079" s="5"/>
      <c r="EVT1079" s="5"/>
      <c r="EVU1079" s="5"/>
      <c r="EVV1079" s="5"/>
      <c r="EVW1079" s="5"/>
      <c r="EVX1079" s="5"/>
      <c r="EVY1079" s="5"/>
      <c r="EVZ1079" s="5"/>
      <c r="EWA1079" s="5"/>
      <c r="EWB1079" s="5"/>
      <c r="EWC1079" s="5"/>
      <c r="EWD1079" s="5"/>
      <c r="EWE1079" s="5"/>
      <c r="EWF1079" s="5"/>
      <c r="EWG1079" s="5"/>
      <c r="EWH1079" s="5"/>
      <c r="EWI1079" s="5"/>
      <c r="EWJ1079" s="5"/>
      <c r="EWK1079" s="5"/>
      <c r="EWL1079" s="5"/>
      <c r="EWM1079" s="5"/>
      <c r="EWN1079" s="5"/>
      <c r="EWO1079" s="5"/>
      <c r="EWP1079" s="5"/>
      <c r="EWQ1079" s="5"/>
      <c r="EWR1079" s="5"/>
      <c r="EWS1079" s="5"/>
      <c r="EWT1079" s="5"/>
      <c r="EWU1079" s="5"/>
      <c r="EWV1079" s="5"/>
      <c r="EWW1079" s="5"/>
      <c r="EWX1079" s="5"/>
      <c r="EWY1079" s="5"/>
      <c r="EWZ1079" s="5"/>
      <c r="EXA1079" s="5"/>
      <c r="EXB1079" s="5"/>
      <c r="EXC1079" s="5"/>
      <c r="EXD1079" s="5"/>
      <c r="EXE1079" s="5"/>
      <c r="EXF1079" s="5"/>
      <c r="EXG1079" s="5"/>
      <c r="EXH1079" s="5"/>
      <c r="EXI1079" s="5"/>
      <c r="EXJ1079" s="5"/>
      <c r="EXK1079" s="5"/>
      <c r="EXL1079" s="5"/>
      <c r="EXM1079" s="5"/>
      <c r="EXN1079" s="5"/>
      <c r="EXO1079" s="5"/>
      <c r="EXP1079" s="5"/>
      <c r="EXQ1079" s="5"/>
      <c r="EXR1079" s="5"/>
      <c r="EXS1079" s="5"/>
      <c r="EXT1079" s="5"/>
      <c r="EXU1079" s="5"/>
      <c r="EXV1079" s="5"/>
      <c r="EXW1079" s="5"/>
      <c r="EXX1079" s="5"/>
      <c r="EXY1079" s="5"/>
      <c r="EXZ1079" s="5"/>
      <c r="EYA1079" s="5"/>
      <c r="EYB1079" s="5"/>
      <c r="EYC1079" s="5"/>
      <c r="EYD1079" s="5"/>
      <c r="EYE1079" s="5"/>
      <c r="EYF1079" s="5"/>
      <c r="EYG1079" s="5"/>
      <c r="EYH1079" s="5"/>
      <c r="EYI1079" s="5"/>
      <c r="EYJ1079" s="5"/>
      <c r="EYK1079" s="5"/>
      <c r="EYL1079" s="5"/>
      <c r="EYM1079" s="5"/>
      <c r="EYN1079" s="5"/>
      <c r="EYO1079" s="5"/>
      <c r="EYP1079" s="5"/>
      <c r="EYQ1079" s="5"/>
      <c r="EYR1079" s="5"/>
      <c r="EYS1079" s="5"/>
      <c r="EYT1079" s="5"/>
      <c r="EYU1079" s="5"/>
      <c r="EYV1079" s="5"/>
      <c r="EYW1079" s="5"/>
      <c r="EYX1079" s="5"/>
      <c r="EYY1079" s="5"/>
      <c r="EYZ1079" s="5"/>
      <c r="EZA1079" s="5"/>
      <c r="EZB1079" s="5"/>
      <c r="EZC1079" s="5"/>
      <c r="EZD1079" s="5"/>
      <c r="EZE1079" s="5"/>
      <c r="EZF1079" s="5"/>
      <c r="EZG1079" s="5"/>
      <c r="EZH1079" s="5"/>
      <c r="EZI1079" s="5"/>
      <c r="EZJ1079" s="5"/>
      <c r="EZK1079" s="5"/>
      <c r="EZL1079" s="5"/>
      <c r="EZM1079" s="5"/>
      <c r="EZN1079" s="5"/>
      <c r="EZO1079" s="5"/>
      <c r="EZP1079" s="5"/>
      <c r="EZQ1079" s="5"/>
      <c r="EZR1079" s="5"/>
      <c r="EZS1079" s="5"/>
      <c r="EZT1079" s="5"/>
      <c r="EZU1079" s="5"/>
      <c r="EZV1079" s="5"/>
      <c r="EZW1079" s="5"/>
      <c r="EZX1079" s="5"/>
      <c r="EZY1079" s="5"/>
      <c r="EZZ1079" s="5"/>
      <c r="FAA1079" s="5"/>
      <c r="FAB1079" s="5"/>
      <c r="FAC1079" s="5"/>
      <c r="FAD1079" s="5"/>
      <c r="FAE1079" s="5"/>
      <c r="FAF1079" s="5"/>
      <c r="FAG1079" s="5"/>
      <c r="FAH1079" s="5"/>
      <c r="FAI1079" s="5"/>
      <c r="FAJ1079" s="5"/>
      <c r="FAK1079" s="5"/>
      <c r="FAL1079" s="5"/>
      <c r="FAM1079" s="5"/>
      <c r="FAN1079" s="5"/>
      <c r="FAO1079" s="5"/>
      <c r="FAP1079" s="5"/>
      <c r="FAQ1079" s="5"/>
      <c r="FAR1079" s="5"/>
      <c r="FAS1079" s="5"/>
      <c r="FAT1079" s="5"/>
      <c r="FAU1079" s="5"/>
      <c r="FAV1079" s="5"/>
      <c r="FAW1079" s="5"/>
      <c r="FAX1079" s="5"/>
      <c r="FAY1079" s="5"/>
      <c r="FAZ1079" s="5"/>
      <c r="FBA1079" s="5"/>
      <c r="FBB1079" s="5"/>
      <c r="FBC1079" s="5"/>
      <c r="FBD1079" s="5"/>
      <c r="FBE1079" s="5"/>
      <c r="FBF1079" s="5"/>
      <c r="FBG1079" s="5"/>
      <c r="FBH1079" s="5"/>
      <c r="FBI1079" s="5"/>
      <c r="FBJ1079" s="5"/>
      <c r="FBK1079" s="5"/>
      <c r="FBL1079" s="5"/>
      <c r="FBM1079" s="5"/>
      <c r="FBN1079" s="5"/>
      <c r="FBO1079" s="5"/>
      <c r="FBP1079" s="5"/>
      <c r="FBQ1079" s="5"/>
      <c r="FBR1079" s="5"/>
      <c r="FBS1079" s="5"/>
      <c r="FBT1079" s="5"/>
      <c r="FBU1079" s="5"/>
      <c r="FBV1079" s="5"/>
      <c r="FBW1079" s="5"/>
      <c r="FBX1079" s="5"/>
      <c r="FBY1079" s="5"/>
      <c r="FBZ1079" s="5"/>
      <c r="FCA1079" s="5"/>
      <c r="FCB1079" s="5"/>
      <c r="FCC1079" s="5"/>
      <c r="FCD1079" s="5"/>
      <c r="FCE1079" s="5"/>
      <c r="FCF1079" s="5"/>
      <c r="FCG1079" s="5"/>
      <c r="FCH1079" s="5"/>
      <c r="FCI1079" s="5"/>
      <c r="FCJ1079" s="5"/>
      <c r="FCK1079" s="5"/>
      <c r="FCL1079" s="5"/>
      <c r="FCM1079" s="5"/>
      <c r="FCN1079" s="5"/>
      <c r="FCO1079" s="5"/>
      <c r="FCP1079" s="5"/>
      <c r="FCQ1079" s="5"/>
      <c r="FCR1079" s="5"/>
      <c r="FCS1079" s="5"/>
      <c r="FCT1079" s="5"/>
      <c r="FCU1079" s="5"/>
      <c r="FCV1079" s="5"/>
      <c r="FCW1079" s="5"/>
      <c r="FCX1079" s="5"/>
      <c r="FCY1079" s="5"/>
      <c r="FCZ1079" s="5"/>
      <c r="FDA1079" s="5"/>
      <c r="FDB1079" s="5"/>
      <c r="FDC1079" s="5"/>
      <c r="FDD1079" s="5"/>
      <c r="FDE1079" s="5"/>
      <c r="FDF1079" s="5"/>
      <c r="FDG1079" s="5"/>
      <c r="FDH1079" s="5"/>
      <c r="FDI1079" s="5"/>
      <c r="FDJ1079" s="5"/>
      <c r="FDK1079" s="5"/>
      <c r="FDL1079" s="5"/>
      <c r="FDM1079" s="5"/>
      <c r="FDN1079" s="5"/>
      <c r="FDO1079" s="5"/>
      <c r="FDP1079" s="5"/>
      <c r="FDQ1079" s="5"/>
      <c r="FDR1079" s="5"/>
      <c r="FDS1079" s="5"/>
      <c r="FDT1079" s="5"/>
      <c r="FDU1079" s="5"/>
      <c r="FDV1079" s="5"/>
      <c r="FDW1079" s="5"/>
      <c r="FDX1079" s="5"/>
      <c r="FDY1079" s="5"/>
      <c r="FDZ1079" s="5"/>
      <c r="FEA1079" s="5"/>
      <c r="FEB1079" s="5"/>
      <c r="FEC1079" s="5"/>
      <c r="FED1079" s="5"/>
      <c r="FEE1079" s="5"/>
      <c r="FEF1079" s="5"/>
      <c r="FEG1079" s="5"/>
      <c r="FEH1079" s="5"/>
      <c r="FEI1079" s="5"/>
      <c r="FEJ1079" s="5"/>
      <c r="FEK1079" s="5"/>
      <c r="FEL1079" s="5"/>
      <c r="FEM1079" s="5"/>
      <c r="FEN1079" s="5"/>
      <c r="FEO1079" s="5"/>
      <c r="FEP1079" s="5"/>
      <c r="FEQ1079" s="5"/>
      <c r="FER1079" s="5"/>
      <c r="FES1079" s="5"/>
      <c r="FET1079" s="5"/>
      <c r="FEU1079" s="5"/>
      <c r="FEV1079" s="5"/>
      <c r="FEW1079" s="5"/>
      <c r="FEX1079" s="5"/>
      <c r="FEY1079" s="5"/>
      <c r="FEZ1079" s="5"/>
      <c r="FFA1079" s="5"/>
      <c r="FFB1079" s="5"/>
      <c r="FFC1079" s="5"/>
      <c r="FFD1079" s="5"/>
      <c r="FFE1079" s="5"/>
      <c r="FFF1079" s="5"/>
      <c r="FFG1079" s="5"/>
      <c r="FFH1079" s="5"/>
      <c r="FFI1079" s="5"/>
      <c r="FFJ1079" s="5"/>
      <c r="FFK1079" s="5"/>
      <c r="FFL1079" s="5"/>
      <c r="FFM1079" s="5"/>
      <c r="FFN1079" s="5"/>
      <c r="FFO1079" s="5"/>
      <c r="FFP1079" s="5"/>
      <c r="FFQ1079" s="5"/>
      <c r="FFR1079" s="5"/>
      <c r="FFS1079" s="5"/>
      <c r="FFT1079" s="5"/>
      <c r="FFU1079" s="5"/>
      <c r="FFV1079" s="5"/>
      <c r="FFW1079" s="5"/>
      <c r="FFX1079" s="5"/>
      <c r="FFY1079" s="5"/>
      <c r="FFZ1079" s="5"/>
      <c r="FGA1079" s="5"/>
      <c r="FGB1079" s="5"/>
      <c r="FGC1079" s="5"/>
      <c r="FGD1079" s="5"/>
      <c r="FGE1079" s="5"/>
      <c r="FGF1079" s="5"/>
      <c r="FGG1079" s="5"/>
      <c r="FGH1079" s="5"/>
      <c r="FGI1079" s="5"/>
      <c r="FGJ1079" s="5"/>
      <c r="FGK1079" s="5"/>
      <c r="FGL1079" s="5"/>
      <c r="FGM1079" s="5"/>
      <c r="FGN1079" s="5"/>
      <c r="FGO1079" s="5"/>
      <c r="FGP1079" s="5"/>
      <c r="FGQ1079" s="5"/>
      <c r="FGR1079" s="5"/>
      <c r="FGS1079" s="5"/>
      <c r="FGT1079" s="5"/>
      <c r="FGU1079" s="5"/>
      <c r="FGV1079" s="5"/>
      <c r="FGW1079" s="5"/>
      <c r="FGX1079" s="5"/>
      <c r="FGY1079" s="5"/>
      <c r="FGZ1079" s="5"/>
      <c r="FHA1079" s="5"/>
      <c r="FHB1079" s="5"/>
      <c r="FHC1079" s="5"/>
      <c r="FHD1079" s="5"/>
      <c r="FHE1079" s="5"/>
      <c r="FHF1079" s="5"/>
      <c r="FHG1079" s="5"/>
      <c r="FHH1079" s="5"/>
      <c r="FHI1079" s="5"/>
      <c r="FHJ1079" s="5"/>
      <c r="FHK1079" s="5"/>
      <c r="FHL1079" s="5"/>
      <c r="FHM1079" s="5"/>
      <c r="FHN1079" s="5"/>
      <c r="FHO1079" s="5"/>
      <c r="FHP1079" s="5"/>
      <c r="FHQ1079" s="5"/>
      <c r="FHR1079" s="5"/>
      <c r="FHS1079" s="5"/>
      <c r="FHT1079" s="5"/>
      <c r="FHU1079" s="5"/>
      <c r="FHV1079" s="5"/>
      <c r="FHW1079" s="5"/>
      <c r="FHX1079" s="5"/>
      <c r="FHY1079" s="5"/>
      <c r="FHZ1079" s="5"/>
      <c r="FIA1079" s="5"/>
      <c r="FIB1079" s="5"/>
      <c r="FIC1079" s="5"/>
      <c r="FID1079" s="5"/>
      <c r="FIE1079" s="5"/>
      <c r="FIF1079" s="5"/>
      <c r="FIG1079" s="5"/>
      <c r="FIH1079" s="5"/>
      <c r="FII1079" s="5"/>
      <c r="FIJ1079" s="5"/>
      <c r="FIK1079" s="5"/>
      <c r="FIL1079" s="5"/>
      <c r="FIM1079" s="5"/>
      <c r="FIN1079" s="5"/>
      <c r="FIO1079" s="5"/>
      <c r="FIP1079" s="5"/>
      <c r="FIQ1079" s="5"/>
      <c r="FIR1079" s="5"/>
      <c r="FIS1079" s="5"/>
      <c r="FIT1079" s="5"/>
      <c r="FIU1079" s="5"/>
      <c r="FIV1079" s="5"/>
      <c r="FIW1079" s="5"/>
      <c r="FIX1079" s="5"/>
      <c r="FIY1079" s="5"/>
      <c r="FIZ1079" s="5"/>
      <c r="FJA1079" s="5"/>
      <c r="FJB1079" s="5"/>
      <c r="FJC1079" s="5"/>
      <c r="FJD1079" s="5"/>
      <c r="FJE1079" s="5"/>
      <c r="FJF1079" s="5"/>
      <c r="FJG1079" s="5"/>
      <c r="FJH1079" s="5"/>
      <c r="FJI1079" s="5"/>
      <c r="FJJ1079" s="5"/>
      <c r="FJK1079" s="5"/>
      <c r="FJL1079" s="5"/>
      <c r="FJM1079" s="5"/>
      <c r="FJN1079" s="5"/>
      <c r="FJO1079" s="5"/>
      <c r="FJP1079" s="5"/>
      <c r="FJQ1079" s="5"/>
      <c r="FJR1079" s="5"/>
      <c r="FJS1079" s="5"/>
      <c r="FJT1079" s="5"/>
      <c r="FJU1079" s="5"/>
      <c r="FJV1079" s="5"/>
      <c r="FJW1079" s="5"/>
      <c r="FJX1079" s="5"/>
      <c r="FJY1079" s="5"/>
      <c r="FJZ1079" s="5"/>
      <c r="FKA1079" s="5"/>
      <c r="FKB1079" s="5"/>
      <c r="FKC1079" s="5"/>
      <c r="FKD1079" s="5"/>
      <c r="FKE1079" s="5"/>
      <c r="FKF1079" s="5"/>
      <c r="FKG1079" s="5"/>
      <c r="FKH1079" s="5"/>
      <c r="FKI1079" s="5"/>
      <c r="FKJ1079" s="5"/>
      <c r="FKK1079" s="5"/>
      <c r="FKL1079" s="5"/>
      <c r="FKM1079" s="5"/>
      <c r="FKN1079" s="5"/>
      <c r="FKO1079" s="5"/>
      <c r="FKP1079" s="5"/>
      <c r="FKQ1079" s="5"/>
      <c r="FKR1079" s="5"/>
      <c r="FKS1079" s="5"/>
      <c r="FKT1079" s="5"/>
      <c r="FKU1079" s="5"/>
      <c r="FKV1079" s="5"/>
      <c r="FKW1079" s="5"/>
      <c r="FKX1079" s="5"/>
      <c r="FKY1079" s="5"/>
      <c r="FKZ1079" s="5"/>
      <c r="FLA1079" s="5"/>
      <c r="FLB1079" s="5"/>
      <c r="FLC1079" s="5"/>
      <c r="FLD1079" s="5"/>
      <c r="FLE1079" s="5"/>
      <c r="FLF1079" s="5"/>
      <c r="FLG1079" s="5"/>
      <c r="FLH1079" s="5"/>
      <c r="FLI1079" s="5"/>
      <c r="FLJ1079" s="5"/>
      <c r="FLK1079" s="5"/>
      <c r="FLL1079" s="5"/>
      <c r="FLM1079" s="5"/>
      <c r="FLN1079" s="5"/>
      <c r="FLO1079" s="5"/>
      <c r="FLP1079" s="5"/>
      <c r="FLQ1079" s="5"/>
      <c r="FLR1079" s="5"/>
      <c r="FLS1079" s="5"/>
      <c r="FLT1079" s="5"/>
      <c r="FLU1079" s="5"/>
      <c r="FLV1079" s="5"/>
      <c r="FLW1079" s="5"/>
      <c r="FLX1079" s="5"/>
      <c r="FLY1079" s="5"/>
      <c r="FLZ1079" s="5"/>
      <c r="FMA1079" s="5"/>
      <c r="FMB1079" s="5"/>
      <c r="FMC1079" s="5"/>
      <c r="FMD1079" s="5"/>
      <c r="FME1079" s="5"/>
      <c r="FMF1079" s="5"/>
      <c r="FMG1079" s="5"/>
      <c r="FMH1079" s="5"/>
      <c r="FMI1079" s="5"/>
      <c r="FMJ1079" s="5"/>
      <c r="FMK1079" s="5"/>
      <c r="FML1079" s="5"/>
      <c r="FMM1079" s="5"/>
      <c r="FMN1079" s="5"/>
      <c r="FMO1079" s="5"/>
      <c r="FMP1079" s="5"/>
      <c r="FMQ1079" s="5"/>
      <c r="FMR1079" s="5"/>
      <c r="FMS1079" s="5"/>
      <c r="FMT1079" s="5"/>
      <c r="FMU1079" s="5"/>
      <c r="FMV1079" s="5"/>
      <c r="FMW1079" s="5"/>
      <c r="FMX1079" s="5"/>
      <c r="FMY1079" s="5"/>
      <c r="FMZ1079" s="5"/>
      <c r="FNA1079" s="5"/>
      <c r="FNB1079" s="5"/>
      <c r="FNC1079" s="5"/>
      <c r="FND1079" s="5"/>
      <c r="FNE1079" s="5"/>
      <c r="FNF1079" s="5"/>
      <c r="FNG1079" s="5"/>
      <c r="FNH1079" s="5"/>
      <c r="FNI1079" s="5"/>
      <c r="FNJ1079" s="5"/>
      <c r="FNK1079" s="5"/>
      <c r="FNL1079" s="5"/>
      <c r="FNM1079" s="5"/>
      <c r="FNN1079" s="5"/>
      <c r="FNO1079" s="5"/>
      <c r="FNP1079" s="5"/>
      <c r="FNQ1079" s="5"/>
      <c r="FNR1079" s="5"/>
      <c r="FNS1079" s="5"/>
      <c r="FNT1079" s="5"/>
      <c r="FNU1079" s="5"/>
      <c r="FNV1079" s="5"/>
      <c r="FNW1079" s="5"/>
      <c r="FNX1079" s="5"/>
      <c r="FNY1079" s="5"/>
      <c r="FNZ1079" s="5"/>
      <c r="FOA1079" s="5"/>
      <c r="FOB1079" s="5"/>
      <c r="FOC1079" s="5"/>
      <c r="FOD1079" s="5"/>
      <c r="FOE1079" s="5"/>
      <c r="FOF1079" s="5"/>
      <c r="FOG1079" s="5"/>
      <c r="FOH1079" s="5"/>
      <c r="FOI1079" s="5"/>
      <c r="FOJ1079" s="5"/>
      <c r="FOK1079" s="5"/>
      <c r="FOL1079" s="5"/>
      <c r="FOM1079" s="5"/>
      <c r="FON1079" s="5"/>
      <c r="FOO1079" s="5"/>
      <c r="FOP1079" s="5"/>
      <c r="FOQ1079" s="5"/>
      <c r="FOR1079" s="5"/>
      <c r="FOS1079" s="5"/>
      <c r="FOT1079" s="5"/>
      <c r="FOU1079" s="5"/>
      <c r="FOV1079" s="5"/>
      <c r="FOW1079" s="5"/>
      <c r="FOX1079" s="5"/>
      <c r="FOY1079" s="5"/>
      <c r="FOZ1079" s="5"/>
      <c r="FPA1079" s="5"/>
      <c r="FPB1079" s="5"/>
      <c r="FPC1079" s="5"/>
      <c r="FPD1079" s="5"/>
      <c r="FPE1079" s="5"/>
      <c r="FPF1079" s="5"/>
      <c r="FPG1079" s="5"/>
      <c r="FPH1079" s="5"/>
      <c r="FPI1079" s="5"/>
      <c r="FPJ1079" s="5"/>
      <c r="FPK1079" s="5"/>
      <c r="FPL1079" s="5"/>
      <c r="FPM1079" s="5"/>
      <c r="FPN1079" s="5"/>
      <c r="FPO1079" s="5"/>
      <c r="FPP1079" s="5"/>
      <c r="FPQ1079" s="5"/>
      <c r="FPR1079" s="5"/>
      <c r="FPS1079" s="5"/>
      <c r="FPT1079" s="5"/>
      <c r="FPU1079" s="5"/>
      <c r="FPV1079" s="5"/>
      <c r="FPW1079" s="5"/>
      <c r="FPX1079" s="5"/>
      <c r="FPY1079" s="5"/>
      <c r="FPZ1079" s="5"/>
      <c r="FQA1079" s="5"/>
      <c r="FQB1079" s="5"/>
      <c r="FQC1079" s="5"/>
      <c r="FQD1079" s="5"/>
      <c r="FQE1079" s="5"/>
      <c r="FQF1079" s="5"/>
      <c r="FQG1079" s="5"/>
      <c r="FQH1079" s="5"/>
      <c r="FQI1079" s="5"/>
      <c r="FQJ1079" s="5"/>
      <c r="FQK1079" s="5"/>
      <c r="FQL1079" s="5"/>
      <c r="FQM1079" s="5"/>
      <c r="FQN1079" s="5"/>
      <c r="FQO1079" s="5"/>
      <c r="FQP1079" s="5"/>
      <c r="FQQ1079" s="5"/>
      <c r="FQR1079" s="5"/>
      <c r="FQS1079" s="5"/>
      <c r="FQT1079" s="5"/>
      <c r="FQU1079" s="5"/>
      <c r="FQV1079" s="5"/>
      <c r="FQW1079" s="5"/>
      <c r="FQX1079" s="5"/>
      <c r="FQY1079" s="5"/>
      <c r="FQZ1079" s="5"/>
      <c r="FRA1079" s="5"/>
      <c r="FRB1079" s="5"/>
      <c r="FRC1079" s="5"/>
      <c r="FRD1079" s="5"/>
      <c r="FRE1079" s="5"/>
      <c r="FRF1079" s="5"/>
      <c r="FRG1079" s="5"/>
      <c r="FRH1079" s="5"/>
      <c r="FRI1079" s="5"/>
      <c r="FRJ1079" s="5"/>
      <c r="FRK1079" s="5"/>
      <c r="FRL1079" s="5"/>
      <c r="FRM1079" s="5"/>
      <c r="FRN1079" s="5"/>
      <c r="FRO1079" s="5"/>
      <c r="FRP1079" s="5"/>
      <c r="FRQ1079" s="5"/>
      <c r="FRR1079" s="5"/>
      <c r="FRS1079" s="5"/>
      <c r="FRT1079" s="5"/>
      <c r="FRU1079" s="5"/>
      <c r="FRV1079" s="5"/>
      <c r="FRW1079" s="5"/>
      <c r="FRX1079" s="5"/>
      <c r="FRY1079" s="5"/>
      <c r="FRZ1079" s="5"/>
      <c r="FSA1079" s="5"/>
      <c r="FSB1079" s="5"/>
      <c r="FSC1079" s="5"/>
      <c r="FSD1079" s="5"/>
      <c r="FSE1079" s="5"/>
      <c r="FSF1079" s="5"/>
      <c r="FSG1079" s="5"/>
      <c r="FSH1079" s="5"/>
      <c r="FSI1079" s="5"/>
      <c r="FSJ1079" s="5"/>
      <c r="FSK1079" s="5"/>
      <c r="FSL1079" s="5"/>
      <c r="FSM1079" s="5"/>
      <c r="FSN1079" s="5"/>
      <c r="FSO1079" s="5"/>
      <c r="FSP1079" s="5"/>
      <c r="FSQ1079" s="5"/>
      <c r="FSR1079" s="5"/>
      <c r="FSS1079" s="5"/>
      <c r="FST1079" s="5"/>
      <c r="FSU1079" s="5"/>
      <c r="FSV1079" s="5"/>
      <c r="FSW1079" s="5"/>
      <c r="FSX1079" s="5"/>
      <c r="FSY1079" s="5"/>
      <c r="FSZ1079" s="5"/>
      <c r="FTA1079" s="5"/>
      <c r="FTB1079" s="5"/>
      <c r="FTC1079" s="5"/>
      <c r="FTD1079" s="5"/>
      <c r="FTE1079" s="5"/>
      <c r="FTF1079" s="5"/>
      <c r="FTG1079" s="5"/>
      <c r="FTH1079" s="5"/>
      <c r="FTI1079" s="5"/>
      <c r="FTJ1079" s="5"/>
      <c r="FTK1079" s="5"/>
      <c r="FTL1079" s="5"/>
      <c r="FTM1079" s="5"/>
      <c r="FTN1079" s="5"/>
      <c r="FTO1079" s="5"/>
      <c r="FTP1079" s="5"/>
      <c r="FTQ1079" s="5"/>
      <c r="FTR1079" s="5"/>
      <c r="FTS1079" s="5"/>
      <c r="FTT1079" s="5"/>
      <c r="FTU1079" s="5"/>
      <c r="FTV1079" s="5"/>
      <c r="FTW1079" s="5"/>
      <c r="FTX1079" s="5"/>
      <c r="FTY1079" s="5"/>
      <c r="FTZ1079" s="5"/>
      <c r="FUA1079" s="5"/>
      <c r="FUB1079" s="5"/>
      <c r="FUC1079" s="5"/>
      <c r="FUD1079" s="5"/>
      <c r="FUE1079" s="5"/>
      <c r="FUF1079" s="5"/>
      <c r="FUG1079" s="5"/>
      <c r="FUH1079" s="5"/>
      <c r="FUI1079" s="5"/>
      <c r="FUJ1079" s="5"/>
      <c r="FUK1079" s="5"/>
      <c r="FUL1079" s="5"/>
      <c r="FUM1079" s="5"/>
      <c r="FUN1079" s="5"/>
      <c r="FUO1079" s="5"/>
      <c r="FUP1079" s="5"/>
      <c r="FUQ1079" s="5"/>
      <c r="FUR1079" s="5"/>
      <c r="FUS1079" s="5"/>
      <c r="FUT1079" s="5"/>
      <c r="FUU1079" s="5"/>
      <c r="FUV1079" s="5"/>
      <c r="FUW1079" s="5"/>
      <c r="FUX1079" s="5"/>
      <c r="FUY1079" s="5"/>
      <c r="FUZ1079" s="5"/>
      <c r="FVA1079" s="5"/>
      <c r="FVB1079" s="5"/>
      <c r="FVC1079" s="5"/>
      <c r="FVD1079" s="5"/>
      <c r="FVE1079" s="5"/>
      <c r="FVF1079" s="5"/>
      <c r="FVG1079" s="5"/>
      <c r="FVH1079" s="5"/>
      <c r="FVI1079" s="5"/>
      <c r="FVJ1079" s="5"/>
      <c r="FVK1079" s="5"/>
      <c r="FVL1079" s="5"/>
      <c r="FVM1079" s="5"/>
      <c r="FVN1079" s="5"/>
      <c r="FVO1079" s="5"/>
      <c r="FVP1079" s="5"/>
      <c r="FVQ1079" s="5"/>
      <c r="FVR1079" s="5"/>
      <c r="FVS1079" s="5"/>
      <c r="FVT1079" s="5"/>
      <c r="FVU1079" s="5"/>
      <c r="FVV1079" s="5"/>
      <c r="FVW1079" s="5"/>
      <c r="FVX1079" s="5"/>
      <c r="FVY1079" s="5"/>
      <c r="FVZ1079" s="5"/>
      <c r="FWA1079" s="5"/>
      <c r="FWB1079" s="5"/>
      <c r="FWC1079" s="5"/>
      <c r="FWD1079" s="5"/>
      <c r="FWE1079" s="5"/>
      <c r="FWF1079" s="5"/>
      <c r="FWG1079" s="5"/>
      <c r="FWH1079" s="5"/>
      <c r="FWI1079" s="5"/>
      <c r="FWJ1079" s="5"/>
      <c r="FWK1079" s="5"/>
      <c r="FWL1079" s="5"/>
      <c r="FWM1079" s="5"/>
      <c r="FWN1079" s="5"/>
      <c r="FWO1079" s="5"/>
      <c r="FWP1079" s="5"/>
      <c r="FWQ1079" s="5"/>
      <c r="FWR1079" s="5"/>
      <c r="FWS1079" s="5"/>
      <c r="FWT1079" s="5"/>
      <c r="FWU1079" s="5"/>
      <c r="FWV1079" s="5"/>
      <c r="FWW1079" s="5"/>
      <c r="FWX1079" s="5"/>
      <c r="FWY1079" s="5"/>
      <c r="FWZ1079" s="5"/>
      <c r="FXA1079" s="5"/>
      <c r="FXB1079" s="5"/>
      <c r="FXC1079" s="5"/>
      <c r="FXD1079" s="5"/>
      <c r="FXE1079" s="5"/>
      <c r="FXF1079" s="5"/>
      <c r="FXG1079" s="5"/>
      <c r="FXH1079" s="5"/>
      <c r="FXI1079" s="5"/>
      <c r="FXJ1079" s="5"/>
      <c r="FXK1079" s="5"/>
      <c r="FXL1079" s="5"/>
      <c r="FXM1079" s="5"/>
      <c r="FXN1079" s="5"/>
      <c r="FXO1079" s="5"/>
      <c r="FXP1079" s="5"/>
      <c r="FXQ1079" s="5"/>
      <c r="FXR1079" s="5"/>
      <c r="FXS1079" s="5"/>
      <c r="FXT1079" s="5"/>
      <c r="FXU1079" s="5"/>
      <c r="FXV1079" s="5"/>
      <c r="FXW1079" s="5"/>
      <c r="FXX1079" s="5"/>
      <c r="FXY1079" s="5"/>
      <c r="FXZ1079" s="5"/>
      <c r="FYA1079" s="5"/>
      <c r="FYB1079" s="5"/>
      <c r="FYC1079" s="5"/>
      <c r="FYD1079" s="5"/>
      <c r="FYE1079" s="5"/>
      <c r="FYF1079" s="5"/>
      <c r="FYG1079" s="5"/>
      <c r="FYH1079" s="5"/>
      <c r="FYI1079" s="5"/>
      <c r="FYJ1079" s="5"/>
      <c r="FYK1079" s="5"/>
      <c r="FYL1079" s="5"/>
      <c r="FYM1079" s="5"/>
      <c r="FYN1079" s="5"/>
      <c r="FYO1079" s="5"/>
      <c r="FYP1079" s="5"/>
      <c r="FYQ1079" s="5"/>
      <c r="FYR1079" s="5"/>
      <c r="FYS1079" s="5"/>
      <c r="FYT1079" s="5"/>
      <c r="FYU1079" s="5"/>
      <c r="FYV1079" s="5"/>
      <c r="FYW1079" s="5"/>
      <c r="FYX1079" s="5"/>
      <c r="FYY1079" s="5"/>
      <c r="FYZ1079" s="5"/>
      <c r="FZA1079" s="5"/>
      <c r="FZB1079" s="5"/>
      <c r="FZC1079" s="5"/>
      <c r="FZD1079" s="5"/>
      <c r="FZE1079" s="5"/>
      <c r="FZF1079" s="5"/>
      <c r="FZG1079" s="5"/>
      <c r="FZH1079" s="5"/>
      <c r="FZI1079" s="5"/>
      <c r="FZJ1079" s="5"/>
      <c r="FZK1079" s="5"/>
      <c r="FZL1079" s="5"/>
      <c r="FZM1079" s="5"/>
      <c r="FZN1079" s="5"/>
      <c r="FZO1079" s="5"/>
      <c r="FZP1079" s="5"/>
      <c r="FZQ1079" s="5"/>
      <c r="FZR1079" s="5"/>
      <c r="FZS1079" s="5"/>
      <c r="FZT1079" s="5"/>
      <c r="FZU1079" s="5"/>
      <c r="FZV1079" s="5"/>
      <c r="FZW1079" s="5"/>
      <c r="FZX1079" s="5"/>
      <c r="FZY1079" s="5"/>
      <c r="FZZ1079" s="5"/>
      <c r="GAA1079" s="5"/>
      <c r="GAB1079" s="5"/>
      <c r="GAC1079" s="5"/>
      <c r="GAD1079" s="5"/>
      <c r="GAE1079" s="5"/>
      <c r="GAF1079" s="5"/>
      <c r="GAG1079" s="5"/>
      <c r="GAH1079" s="5"/>
      <c r="GAI1079" s="5"/>
      <c r="GAJ1079" s="5"/>
      <c r="GAK1079" s="5"/>
      <c r="GAL1079" s="5"/>
      <c r="GAM1079" s="5"/>
      <c r="GAN1079" s="5"/>
      <c r="GAO1079" s="5"/>
      <c r="GAP1079" s="5"/>
      <c r="GAQ1079" s="5"/>
      <c r="GAR1079" s="5"/>
      <c r="GAS1079" s="5"/>
      <c r="GAT1079" s="5"/>
      <c r="GAU1079" s="5"/>
      <c r="GAV1079" s="5"/>
      <c r="GAW1079" s="5"/>
      <c r="GAX1079" s="5"/>
      <c r="GAY1079" s="5"/>
      <c r="GAZ1079" s="5"/>
      <c r="GBA1079" s="5"/>
      <c r="GBB1079" s="5"/>
      <c r="GBC1079" s="5"/>
      <c r="GBD1079" s="5"/>
      <c r="GBE1079" s="5"/>
      <c r="GBF1079" s="5"/>
      <c r="GBG1079" s="5"/>
      <c r="GBH1079" s="5"/>
      <c r="GBI1079" s="5"/>
      <c r="GBJ1079" s="5"/>
      <c r="GBK1079" s="5"/>
      <c r="GBL1079" s="5"/>
      <c r="GBM1079" s="5"/>
      <c r="GBN1079" s="5"/>
      <c r="GBO1079" s="5"/>
      <c r="GBP1079" s="5"/>
      <c r="GBQ1079" s="5"/>
      <c r="GBR1079" s="5"/>
      <c r="GBS1079" s="5"/>
      <c r="GBT1079" s="5"/>
      <c r="GBU1079" s="5"/>
      <c r="GBV1079" s="5"/>
      <c r="GBW1079" s="5"/>
      <c r="GBX1079" s="5"/>
      <c r="GBY1079" s="5"/>
      <c r="GBZ1079" s="5"/>
      <c r="GCA1079" s="5"/>
      <c r="GCB1079" s="5"/>
      <c r="GCC1079" s="5"/>
      <c r="GCD1079" s="5"/>
      <c r="GCE1079" s="5"/>
      <c r="GCF1079" s="5"/>
      <c r="GCG1079" s="5"/>
      <c r="GCH1079" s="5"/>
      <c r="GCI1079" s="5"/>
      <c r="GCJ1079" s="5"/>
      <c r="GCK1079" s="5"/>
      <c r="GCL1079" s="5"/>
      <c r="GCM1079" s="5"/>
      <c r="GCN1079" s="5"/>
      <c r="GCO1079" s="5"/>
      <c r="GCP1079" s="5"/>
      <c r="GCQ1079" s="5"/>
      <c r="GCR1079" s="5"/>
      <c r="GCS1079" s="5"/>
      <c r="GCT1079" s="5"/>
      <c r="GCU1079" s="5"/>
      <c r="GCV1079" s="5"/>
      <c r="GCW1079" s="5"/>
      <c r="GCX1079" s="5"/>
      <c r="GCY1079" s="5"/>
      <c r="GCZ1079" s="5"/>
      <c r="GDA1079" s="5"/>
      <c r="GDB1079" s="5"/>
      <c r="GDC1079" s="5"/>
      <c r="GDD1079" s="5"/>
      <c r="GDE1079" s="5"/>
      <c r="GDF1079" s="5"/>
      <c r="GDG1079" s="5"/>
      <c r="GDH1079" s="5"/>
      <c r="GDI1079" s="5"/>
      <c r="GDJ1079" s="5"/>
      <c r="GDK1079" s="5"/>
      <c r="GDL1079" s="5"/>
      <c r="GDM1079" s="5"/>
      <c r="GDN1079" s="5"/>
      <c r="GDO1079" s="5"/>
      <c r="GDP1079" s="5"/>
      <c r="GDQ1079" s="5"/>
      <c r="GDR1079" s="5"/>
      <c r="GDS1079" s="5"/>
      <c r="GDT1079" s="5"/>
      <c r="GDU1079" s="5"/>
      <c r="GDV1079" s="5"/>
      <c r="GDW1079" s="5"/>
      <c r="GDX1079" s="5"/>
      <c r="GDY1079" s="5"/>
      <c r="GDZ1079" s="5"/>
      <c r="GEA1079" s="5"/>
      <c r="GEB1079" s="5"/>
      <c r="GEC1079" s="5"/>
      <c r="GED1079" s="5"/>
      <c r="GEE1079" s="5"/>
      <c r="GEF1079" s="5"/>
      <c r="GEG1079" s="5"/>
      <c r="GEH1079" s="5"/>
      <c r="GEI1079" s="5"/>
      <c r="GEJ1079" s="5"/>
      <c r="GEK1079" s="5"/>
      <c r="GEL1079" s="5"/>
      <c r="GEM1079" s="5"/>
      <c r="GEN1079" s="5"/>
      <c r="GEO1079" s="5"/>
      <c r="GEP1079" s="5"/>
      <c r="GEQ1079" s="5"/>
      <c r="GER1079" s="5"/>
      <c r="GES1079" s="5"/>
      <c r="GET1079" s="5"/>
      <c r="GEU1079" s="5"/>
      <c r="GEV1079" s="5"/>
      <c r="GEW1079" s="5"/>
      <c r="GEX1079" s="5"/>
      <c r="GEY1079" s="5"/>
      <c r="GEZ1079" s="5"/>
      <c r="GFA1079" s="5"/>
      <c r="GFB1079" s="5"/>
      <c r="GFC1079" s="5"/>
      <c r="GFD1079" s="5"/>
      <c r="GFE1079" s="5"/>
      <c r="GFF1079" s="5"/>
      <c r="GFG1079" s="5"/>
      <c r="GFH1079" s="5"/>
      <c r="GFI1079" s="5"/>
      <c r="GFJ1079" s="5"/>
      <c r="GFK1079" s="5"/>
      <c r="GFL1079" s="5"/>
      <c r="GFM1079" s="5"/>
      <c r="GFN1079" s="5"/>
      <c r="GFO1079" s="5"/>
      <c r="GFP1079" s="5"/>
      <c r="GFQ1079" s="5"/>
      <c r="GFR1079" s="5"/>
      <c r="GFS1079" s="5"/>
      <c r="GFT1079" s="5"/>
      <c r="GFU1079" s="5"/>
      <c r="GFV1079" s="5"/>
      <c r="GFW1079" s="5"/>
      <c r="GFX1079" s="5"/>
      <c r="GFY1079" s="5"/>
      <c r="GFZ1079" s="5"/>
      <c r="GGA1079" s="5"/>
      <c r="GGB1079" s="5"/>
      <c r="GGC1079" s="5"/>
      <c r="GGD1079" s="5"/>
      <c r="GGE1079" s="5"/>
      <c r="GGF1079" s="5"/>
      <c r="GGG1079" s="5"/>
      <c r="GGH1079" s="5"/>
      <c r="GGI1079" s="5"/>
      <c r="GGJ1079" s="5"/>
      <c r="GGK1079" s="5"/>
      <c r="GGL1079" s="5"/>
      <c r="GGM1079" s="5"/>
      <c r="GGN1079" s="5"/>
      <c r="GGO1079" s="5"/>
      <c r="GGP1079" s="5"/>
      <c r="GGQ1079" s="5"/>
      <c r="GGR1079" s="5"/>
      <c r="GGS1079" s="5"/>
      <c r="GGT1079" s="5"/>
      <c r="GGU1079" s="5"/>
      <c r="GGV1079" s="5"/>
      <c r="GGW1079" s="5"/>
      <c r="GGX1079" s="5"/>
      <c r="GGY1079" s="5"/>
      <c r="GGZ1079" s="5"/>
      <c r="GHA1079" s="5"/>
      <c r="GHB1079" s="5"/>
      <c r="GHC1079" s="5"/>
      <c r="GHD1079" s="5"/>
      <c r="GHE1079" s="5"/>
      <c r="GHF1079" s="5"/>
      <c r="GHG1079" s="5"/>
      <c r="GHH1079" s="5"/>
      <c r="GHI1079" s="5"/>
      <c r="GHJ1079" s="5"/>
      <c r="GHK1079" s="5"/>
      <c r="GHL1079" s="5"/>
      <c r="GHM1079" s="5"/>
      <c r="GHN1079" s="5"/>
      <c r="GHO1079" s="5"/>
      <c r="GHP1079" s="5"/>
      <c r="GHQ1079" s="5"/>
      <c r="GHR1079" s="5"/>
      <c r="GHS1079" s="5"/>
      <c r="GHT1079" s="5"/>
      <c r="GHU1079" s="5"/>
      <c r="GHV1079" s="5"/>
      <c r="GHW1079" s="5"/>
      <c r="GHX1079" s="5"/>
      <c r="GHY1079" s="5"/>
      <c r="GHZ1079" s="5"/>
      <c r="GIA1079" s="5"/>
      <c r="GIB1079" s="5"/>
      <c r="GIC1079" s="5"/>
      <c r="GID1079" s="5"/>
      <c r="GIE1079" s="5"/>
      <c r="GIF1079" s="5"/>
      <c r="GIG1079" s="5"/>
      <c r="GIH1079" s="5"/>
      <c r="GII1079" s="5"/>
      <c r="GIJ1079" s="5"/>
      <c r="GIK1079" s="5"/>
      <c r="GIL1079" s="5"/>
      <c r="GIM1079" s="5"/>
      <c r="GIN1079" s="5"/>
      <c r="GIO1079" s="5"/>
      <c r="GIP1079" s="5"/>
      <c r="GIQ1079" s="5"/>
      <c r="GIR1079" s="5"/>
      <c r="GIS1079" s="5"/>
      <c r="GIT1079" s="5"/>
      <c r="GIU1079" s="5"/>
      <c r="GIV1079" s="5"/>
      <c r="GIW1079" s="5"/>
      <c r="GIX1079" s="5"/>
      <c r="GIY1079" s="5"/>
      <c r="GIZ1079" s="5"/>
      <c r="GJA1079" s="5"/>
      <c r="GJB1079" s="5"/>
      <c r="GJC1079" s="5"/>
      <c r="GJD1079" s="5"/>
      <c r="GJE1079" s="5"/>
      <c r="GJF1079" s="5"/>
      <c r="GJG1079" s="5"/>
      <c r="GJH1079" s="5"/>
      <c r="GJI1079" s="5"/>
      <c r="GJJ1079" s="5"/>
      <c r="GJK1079" s="5"/>
      <c r="GJL1079" s="5"/>
      <c r="GJM1079" s="5"/>
      <c r="GJN1079" s="5"/>
      <c r="GJO1079" s="5"/>
      <c r="GJP1079" s="5"/>
      <c r="GJQ1079" s="5"/>
      <c r="GJR1079" s="5"/>
      <c r="GJS1079" s="5"/>
      <c r="GJT1079" s="5"/>
      <c r="GJU1079" s="5"/>
      <c r="GJV1079" s="5"/>
      <c r="GJW1079" s="5"/>
      <c r="GJX1079" s="5"/>
      <c r="GJY1079" s="5"/>
      <c r="GJZ1079" s="5"/>
      <c r="GKA1079" s="5"/>
      <c r="GKB1079" s="5"/>
      <c r="GKC1079" s="5"/>
      <c r="GKD1079" s="5"/>
      <c r="GKE1079" s="5"/>
      <c r="GKF1079" s="5"/>
      <c r="GKG1079" s="5"/>
      <c r="GKH1079" s="5"/>
      <c r="GKI1079" s="5"/>
      <c r="GKJ1079" s="5"/>
      <c r="GKK1079" s="5"/>
      <c r="GKL1079" s="5"/>
      <c r="GKM1079" s="5"/>
      <c r="GKN1079" s="5"/>
      <c r="GKO1079" s="5"/>
      <c r="GKP1079" s="5"/>
      <c r="GKQ1079" s="5"/>
      <c r="GKR1079" s="5"/>
      <c r="GKS1079" s="5"/>
      <c r="GKT1079" s="5"/>
      <c r="GKU1079" s="5"/>
      <c r="GKV1079" s="5"/>
      <c r="GKW1079" s="5"/>
      <c r="GKX1079" s="5"/>
      <c r="GKY1079" s="5"/>
      <c r="GKZ1079" s="5"/>
      <c r="GLA1079" s="5"/>
      <c r="GLB1079" s="5"/>
      <c r="GLC1079" s="5"/>
      <c r="GLD1079" s="5"/>
      <c r="GLE1079" s="5"/>
      <c r="GLF1079" s="5"/>
      <c r="GLG1079" s="5"/>
      <c r="GLH1079" s="5"/>
      <c r="GLI1079" s="5"/>
      <c r="GLJ1079" s="5"/>
      <c r="GLK1079" s="5"/>
      <c r="GLL1079" s="5"/>
      <c r="GLM1079" s="5"/>
      <c r="GLN1079" s="5"/>
      <c r="GLO1079" s="5"/>
      <c r="GLP1079" s="5"/>
      <c r="GLQ1079" s="5"/>
      <c r="GLR1079" s="5"/>
      <c r="GLS1079" s="5"/>
      <c r="GLT1079" s="5"/>
      <c r="GLU1079" s="5"/>
      <c r="GLV1079" s="5"/>
      <c r="GLW1079" s="5"/>
      <c r="GLX1079" s="5"/>
      <c r="GLY1079" s="5"/>
      <c r="GLZ1079" s="5"/>
      <c r="GMA1079" s="5"/>
      <c r="GMB1079" s="5"/>
      <c r="GMC1079" s="5"/>
      <c r="GMD1079" s="5"/>
      <c r="GME1079" s="5"/>
      <c r="GMF1079" s="5"/>
      <c r="GMG1079" s="5"/>
      <c r="GMH1079" s="5"/>
      <c r="GMI1079" s="5"/>
      <c r="GMJ1079" s="5"/>
      <c r="GMK1079" s="5"/>
      <c r="GML1079" s="5"/>
      <c r="GMM1079" s="5"/>
      <c r="GMN1079" s="5"/>
      <c r="GMO1079" s="5"/>
      <c r="GMP1079" s="5"/>
      <c r="GMQ1079" s="5"/>
      <c r="GMR1079" s="5"/>
      <c r="GMS1079" s="5"/>
      <c r="GMT1079" s="5"/>
      <c r="GMU1079" s="5"/>
      <c r="GMV1079" s="5"/>
      <c r="GMW1079" s="5"/>
      <c r="GMX1079" s="5"/>
      <c r="GMY1079" s="5"/>
      <c r="GMZ1079" s="5"/>
      <c r="GNA1079" s="5"/>
      <c r="GNB1079" s="5"/>
      <c r="GNC1079" s="5"/>
      <c r="GND1079" s="5"/>
      <c r="GNE1079" s="5"/>
      <c r="GNF1079" s="5"/>
      <c r="GNG1079" s="5"/>
      <c r="GNH1079" s="5"/>
      <c r="GNI1079" s="5"/>
      <c r="GNJ1079" s="5"/>
      <c r="GNK1079" s="5"/>
      <c r="GNL1079" s="5"/>
      <c r="GNM1079" s="5"/>
      <c r="GNN1079" s="5"/>
      <c r="GNO1079" s="5"/>
      <c r="GNP1079" s="5"/>
      <c r="GNQ1079" s="5"/>
      <c r="GNR1079" s="5"/>
      <c r="GNS1079" s="5"/>
      <c r="GNT1079" s="5"/>
      <c r="GNU1079" s="5"/>
      <c r="GNV1079" s="5"/>
      <c r="GNW1079" s="5"/>
      <c r="GNX1079" s="5"/>
      <c r="GNY1079" s="5"/>
      <c r="GNZ1079" s="5"/>
      <c r="GOA1079" s="5"/>
      <c r="GOB1079" s="5"/>
      <c r="GOC1079" s="5"/>
      <c r="GOD1079" s="5"/>
      <c r="GOE1079" s="5"/>
      <c r="GOF1079" s="5"/>
      <c r="GOG1079" s="5"/>
      <c r="GOH1079" s="5"/>
      <c r="GOI1079" s="5"/>
      <c r="GOJ1079" s="5"/>
      <c r="GOK1079" s="5"/>
      <c r="GOL1079" s="5"/>
      <c r="GOM1079" s="5"/>
      <c r="GON1079" s="5"/>
      <c r="GOO1079" s="5"/>
      <c r="GOP1079" s="5"/>
      <c r="GOQ1079" s="5"/>
      <c r="GOR1079" s="5"/>
      <c r="GOS1079" s="5"/>
      <c r="GOT1079" s="5"/>
      <c r="GOU1079" s="5"/>
      <c r="GOV1079" s="5"/>
      <c r="GOW1079" s="5"/>
      <c r="GOX1079" s="5"/>
      <c r="GOY1079" s="5"/>
      <c r="GOZ1079" s="5"/>
      <c r="GPA1079" s="5"/>
      <c r="GPB1079" s="5"/>
      <c r="GPC1079" s="5"/>
      <c r="GPD1079" s="5"/>
      <c r="GPE1079" s="5"/>
      <c r="GPF1079" s="5"/>
      <c r="GPG1079" s="5"/>
      <c r="GPH1079" s="5"/>
      <c r="GPI1079" s="5"/>
      <c r="GPJ1079" s="5"/>
      <c r="GPK1079" s="5"/>
      <c r="GPL1079" s="5"/>
      <c r="GPM1079" s="5"/>
      <c r="GPN1079" s="5"/>
      <c r="GPO1079" s="5"/>
      <c r="GPP1079" s="5"/>
      <c r="GPQ1079" s="5"/>
      <c r="GPR1079" s="5"/>
      <c r="GPS1079" s="5"/>
      <c r="GPT1079" s="5"/>
      <c r="GPU1079" s="5"/>
      <c r="GPV1079" s="5"/>
      <c r="GPW1079" s="5"/>
      <c r="GPX1079" s="5"/>
      <c r="GPY1079" s="5"/>
      <c r="GPZ1079" s="5"/>
      <c r="GQA1079" s="5"/>
      <c r="GQB1079" s="5"/>
      <c r="GQC1079" s="5"/>
      <c r="GQD1079" s="5"/>
      <c r="GQE1079" s="5"/>
      <c r="GQF1079" s="5"/>
      <c r="GQG1079" s="5"/>
      <c r="GQH1079" s="5"/>
      <c r="GQI1079" s="5"/>
      <c r="GQJ1079" s="5"/>
      <c r="GQK1079" s="5"/>
      <c r="GQL1079" s="5"/>
      <c r="GQM1079" s="5"/>
      <c r="GQN1079" s="5"/>
      <c r="GQO1079" s="5"/>
      <c r="GQP1079" s="5"/>
      <c r="GQQ1079" s="5"/>
      <c r="GQR1079" s="5"/>
      <c r="GQS1079" s="5"/>
      <c r="GQT1079" s="5"/>
      <c r="GQU1079" s="5"/>
      <c r="GQV1079" s="5"/>
      <c r="GQW1079" s="5"/>
      <c r="GQX1079" s="5"/>
      <c r="GQY1079" s="5"/>
      <c r="GQZ1079" s="5"/>
      <c r="GRA1079" s="5"/>
      <c r="GRB1079" s="5"/>
      <c r="GRC1079" s="5"/>
      <c r="GRD1079" s="5"/>
      <c r="GRE1079" s="5"/>
      <c r="GRF1079" s="5"/>
      <c r="GRG1079" s="5"/>
      <c r="GRH1079" s="5"/>
      <c r="GRI1079" s="5"/>
      <c r="GRJ1079" s="5"/>
      <c r="GRK1079" s="5"/>
      <c r="GRL1079" s="5"/>
      <c r="GRM1079" s="5"/>
      <c r="GRN1079" s="5"/>
      <c r="GRO1079" s="5"/>
      <c r="GRP1079" s="5"/>
      <c r="GRQ1079" s="5"/>
      <c r="GRR1079" s="5"/>
      <c r="GRS1079" s="5"/>
      <c r="GRT1079" s="5"/>
      <c r="GRU1079" s="5"/>
      <c r="GRV1079" s="5"/>
      <c r="GRW1079" s="5"/>
      <c r="GRX1079" s="5"/>
      <c r="GRY1079" s="5"/>
      <c r="GRZ1079" s="5"/>
      <c r="GSA1079" s="5"/>
      <c r="GSB1079" s="5"/>
      <c r="GSC1079" s="5"/>
      <c r="GSD1079" s="5"/>
      <c r="GSE1079" s="5"/>
      <c r="GSF1079" s="5"/>
      <c r="GSG1079" s="5"/>
      <c r="GSH1079" s="5"/>
      <c r="GSI1079" s="5"/>
      <c r="GSJ1079" s="5"/>
      <c r="GSK1079" s="5"/>
      <c r="GSL1079" s="5"/>
      <c r="GSM1079" s="5"/>
      <c r="GSN1079" s="5"/>
      <c r="GSO1079" s="5"/>
      <c r="GSP1079" s="5"/>
      <c r="GSQ1079" s="5"/>
      <c r="GSR1079" s="5"/>
      <c r="GSS1079" s="5"/>
      <c r="GST1079" s="5"/>
      <c r="GSU1079" s="5"/>
      <c r="GSV1079" s="5"/>
      <c r="GSW1079" s="5"/>
      <c r="GSX1079" s="5"/>
      <c r="GSY1079" s="5"/>
      <c r="GSZ1079" s="5"/>
      <c r="GTA1079" s="5"/>
      <c r="GTB1079" s="5"/>
      <c r="GTC1079" s="5"/>
      <c r="GTD1079" s="5"/>
      <c r="GTE1079" s="5"/>
      <c r="GTF1079" s="5"/>
      <c r="GTG1079" s="5"/>
      <c r="GTH1079" s="5"/>
      <c r="GTI1079" s="5"/>
      <c r="GTJ1079" s="5"/>
      <c r="GTK1079" s="5"/>
      <c r="GTL1079" s="5"/>
      <c r="GTM1079" s="5"/>
      <c r="GTN1079" s="5"/>
      <c r="GTO1079" s="5"/>
      <c r="GTP1079" s="5"/>
      <c r="GTQ1079" s="5"/>
      <c r="GTR1079" s="5"/>
      <c r="GTS1079" s="5"/>
      <c r="GTT1079" s="5"/>
      <c r="GTU1079" s="5"/>
      <c r="GTV1079" s="5"/>
      <c r="GTW1079" s="5"/>
      <c r="GTX1079" s="5"/>
      <c r="GTY1079" s="5"/>
      <c r="GTZ1079" s="5"/>
      <c r="GUA1079" s="5"/>
      <c r="GUB1079" s="5"/>
      <c r="GUC1079" s="5"/>
      <c r="GUD1079" s="5"/>
      <c r="GUE1079" s="5"/>
      <c r="GUF1079" s="5"/>
      <c r="GUG1079" s="5"/>
      <c r="GUH1079" s="5"/>
      <c r="GUI1079" s="5"/>
      <c r="GUJ1079" s="5"/>
      <c r="GUK1079" s="5"/>
      <c r="GUL1079" s="5"/>
      <c r="GUM1079" s="5"/>
      <c r="GUN1079" s="5"/>
      <c r="GUO1079" s="5"/>
      <c r="GUP1079" s="5"/>
      <c r="GUQ1079" s="5"/>
      <c r="GUR1079" s="5"/>
      <c r="GUS1079" s="5"/>
      <c r="GUT1079" s="5"/>
      <c r="GUU1079" s="5"/>
      <c r="GUV1079" s="5"/>
      <c r="GUW1079" s="5"/>
      <c r="GUX1079" s="5"/>
      <c r="GUY1079" s="5"/>
      <c r="GUZ1079" s="5"/>
      <c r="GVA1079" s="5"/>
      <c r="GVB1079" s="5"/>
      <c r="GVC1079" s="5"/>
      <c r="GVD1079" s="5"/>
      <c r="GVE1079" s="5"/>
      <c r="GVF1079" s="5"/>
      <c r="GVG1079" s="5"/>
      <c r="GVH1079" s="5"/>
      <c r="GVI1079" s="5"/>
      <c r="GVJ1079" s="5"/>
      <c r="GVK1079" s="5"/>
      <c r="GVL1079" s="5"/>
      <c r="GVM1079" s="5"/>
      <c r="GVN1079" s="5"/>
      <c r="GVO1079" s="5"/>
      <c r="GVP1079" s="5"/>
      <c r="GVQ1079" s="5"/>
      <c r="GVR1079" s="5"/>
      <c r="GVS1079" s="5"/>
      <c r="GVT1079" s="5"/>
      <c r="GVU1079" s="5"/>
      <c r="GVV1079" s="5"/>
      <c r="GVW1079" s="5"/>
      <c r="GVX1079" s="5"/>
      <c r="GVY1079" s="5"/>
      <c r="GVZ1079" s="5"/>
      <c r="GWA1079" s="5"/>
      <c r="GWB1079" s="5"/>
      <c r="GWC1079" s="5"/>
      <c r="GWD1079" s="5"/>
      <c r="GWE1079" s="5"/>
      <c r="GWF1079" s="5"/>
      <c r="GWG1079" s="5"/>
      <c r="GWH1079" s="5"/>
      <c r="GWI1079" s="5"/>
      <c r="GWJ1079" s="5"/>
      <c r="GWK1079" s="5"/>
      <c r="GWL1079" s="5"/>
      <c r="GWM1079" s="5"/>
      <c r="GWN1079" s="5"/>
      <c r="GWO1079" s="5"/>
      <c r="GWP1079" s="5"/>
      <c r="GWQ1079" s="5"/>
      <c r="GWR1079" s="5"/>
      <c r="GWS1079" s="5"/>
      <c r="GWT1079" s="5"/>
      <c r="GWU1079" s="5"/>
      <c r="GWV1079" s="5"/>
      <c r="GWW1079" s="5"/>
      <c r="GWX1079" s="5"/>
      <c r="GWY1079" s="5"/>
      <c r="GWZ1079" s="5"/>
      <c r="GXA1079" s="5"/>
      <c r="GXB1079" s="5"/>
      <c r="GXC1079" s="5"/>
      <c r="GXD1079" s="5"/>
      <c r="GXE1079" s="5"/>
      <c r="GXF1079" s="5"/>
      <c r="GXG1079" s="5"/>
      <c r="GXH1079" s="5"/>
      <c r="GXI1079" s="5"/>
      <c r="GXJ1079" s="5"/>
      <c r="GXK1079" s="5"/>
      <c r="GXL1079" s="5"/>
      <c r="GXM1079" s="5"/>
      <c r="GXN1079" s="5"/>
      <c r="GXO1079" s="5"/>
      <c r="GXP1079" s="5"/>
      <c r="GXQ1079" s="5"/>
      <c r="GXR1079" s="5"/>
      <c r="GXS1079" s="5"/>
      <c r="GXT1079" s="5"/>
      <c r="GXU1079" s="5"/>
      <c r="GXV1079" s="5"/>
      <c r="GXW1079" s="5"/>
      <c r="GXX1079" s="5"/>
      <c r="GXY1079" s="5"/>
      <c r="GXZ1079" s="5"/>
      <c r="GYA1079" s="5"/>
      <c r="GYB1079" s="5"/>
      <c r="GYC1079" s="5"/>
      <c r="GYD1079" s="5"/>
      <c r="GYE1079" s="5"/>
      <c r="GYF1079" s="5"/>
      <c r="GYG1079" s="5"/>
      <c r="GYH1079" s="5"/>
      <c r="GYI1079" s="5"/>
      <c r="GYJ1079" s="5"/>
      <c r="GYK1079" s="5"/>
      <c r="GYL1079" s="5"/>
      <c r="GYM1079" s="5"/>
      <c r="GYN1079" s="5"/>
      <c r="GYO1079" s="5"/>
      <c r="GYP1079" s="5"/>
      <c r="GYQ1079" s="5"/>
      <c r="GYR1079" s="5"/>
      <c r="GYS1079" s="5"/>
      <c r="GYT1079" s="5"/>
      <c r="GYU1079" s="5"/>
      <c r="GYV1079" s="5"/>
      <c r="GYW1079" s="5"/>
      <c r="GYX1079" s="5"/>
      <c r="GYY1079" s="5"/>
      <c r="GYZ1079" s="5"/>
      <c r="GZA1079" s="5"/>
      <c r="GZB1079" s="5"/>
      <c r="GZC1079" s="5"/>
      <c r="GZD1079" s="5"/>
      <c r="GZE1079" s="5"/>
      <c r="GZF1079" s="5"/>
      <c r="GZG1079" s="5"/>
      <c r="GZH1079" s="5"/>
      <c r="GZI1079" s="5"/>
      <c r="GZJ1079" s="5"/>
      <c r="GZK1079" s="5"/>
      <c r="GZL1079" s="5"/>
      <c r="GZM1079" s="5"/>
      <c r="GZN1079" s="5"/>
      <c r="GZO1079" s="5"/>
      <c r="GZP1079" s="5"/>
      <c r="GZQ1079" s="5"/>
      <c r="GZR1079" s="5"/>
      <c r="GZS1079" s="5"/>
      <c r="GZT1079" s="5"/>
      <c r="GZU1079" s="5"/>
      <c r="GZV1079" s="5"/>
      <c r="GZW1079" s="5"/>
      <c r="GZX1079" s="5"/>
      <c r="GZY1079" s="5"/>
      <c r="GZZ1079" s="5"/>
      <c r="HAA1079" s="5"/>
      <c r="HAB1079" s="5"/>
      <c r="HAC1079" s="5"/>
      <c r="HAD1079" s="5"/>
      <c r="HAE1079" s="5"/>
      <c r="HAF1079" s="5"/>
      <c r="HAG1079" s="5"/>
      <c r="HAH1079" s="5"/>
      <c r="HAI1079" s="5"/>
      <c r="HAJ1079" s="5"/>
      <c r="HAK1079" s="5"/>
      <c r="HAL1079" s="5"/>
      <c r="HAM1079" s="5"/>
      <c r="HAN1079" s="5"/>
      <c r="HAO1079" s="5"/>
      <c r="HAP1079" s="5"/>
      <c r="HAQ1079" s="5"/>
      <c r="HAR1079" s="5"/>
      <c r="HAS1079" s="5"/>
      <c r="HAT1079" s="5"/>
      <c r="HAU1079" s="5"/>
      <c r="HAV1079" s="5"/>
      <c r="HAW1079" s="5"/>
      <c r="HAX1079" s="5"/>
      <c r="HAY1079" s="5"/>
      <c r="HAZ1079" s="5"/>
      <c r="HBA1079" s="5"/>
      <c r="HBB1079" s="5"/>
      <c r="HBC1079" s="5"/>
      <c r="HBD1079" s="5"/>
      <c r="HBE1079" s="5"/>
      <c r="HBF1079" s="5"/>
      <c r="HBG1079" s="5"/>
      <c r="HBH1079" s="5"/>
      <c r="HBI1079" s="5"/>
      <c r="HBJ1079" s="5"/>
      <c r="HBK1079" s="5"/>
      <c r="HBL1079" s="5"/>
      <c r="HBM1079" s="5"/>
      <c r="HBN1079" s="5"/>
      <c r="HBO1079" s="5"/>
      <c r="HBP1079" s="5"/>
      <c r="HBQ1079" s="5"/>
      <c r="HBR1079" s="5"/>
      <c r="HBS1079" s="5"/>
      <c r="HBT1079" s="5"/>
      <c r="HBU1079" s="5"/>
      <c r="HBV1079" s="5"/>
      <c r="HBW1079" s="5"/>
      <c r="HBX1079" s="5"/>
      <c r="HBY1079" s="5"/>
      <c r="HBZ1079" s="5"/>
      <c r="HCA1079" s="5"/>
      <c r="HCB1079" s="5"/>
      <c r="HCC1079" s="5"/>
      <c r="HCD1079" s="5"/>
      <c r="HCE1079" s="5"/>
      <c r="HCF1079" s="5"/>
      <c r="HCG1079" s="5"/>
      <c r="HCH1079" s="5"/>
      <c r="HCI1079" s="5"/>
      <c r="HCJ1079" s="5"/>
      <c r="HCK1079" s="5"/>
      <c r="HCL1079" s="5"/>
      <c r="HCM1079" s="5"/>
      <c r="HCN1079" s="5"/>
      <c r="HCO1079" s="5"/>
      <c r="HCP1079" s="5"/>
      <c r="HCQ1079" s="5"/>
      <c r="HCR1079" s="5"/>
      <c r="HCS1079" s="5"/>
      <c r="HCT1079" s="5"/>
      <c r="HCU1079" s="5"/>
      <c r="HCV1079" s="5"/>
      <c r="HCW1079" s="5"/>
      <c r="HCX1079" s="5"/>
      <c r="HCY1079" s="5"/>
      <c r="HCZ1079" s="5"/>
      <c r="HDA1079" s="5"/>
      <c r="HDB1079" s="5"/>
      <c r="HDC1079" s="5"/>
      <c r="HDD1079" s="5"/>
      <c r="HDE1079" s="5"/>
      <c r="HDF1079" s="5"/>
      <c r="HDG1079" s="5"/>
      <c r="HDH1079" s="5"/>
      <c r="HDI1079" s="5"/>
      <c r="HDJ1079" s="5"/>
      <c r="HDK1079" s="5"/>
      <c r="HDL1079" s="5"/>
      <c r="HDM1079" s="5"/>
      <c r="HDN1079" s="5"/>
      <c r="HDO1079" s="5"/>
      <c r="HDP1079" s="5"/>
      <c r="HDQ1079" s="5"/>
      <c r="HDR1079" s="5"/>
      <c r="HDS1079" s="5"/>
      <c r="HDT1079" s="5"/>
      <c r="HDU1079" s="5"/>
      <c r="HDV1079" s="5"/>
      <c r="HDW1079" s="5"/>
      <c r="HDX1079" s="5"/>
      <c r="HDY1079" s="5"/>
      <c r="HDZ1079" s="5"/>
      <c r="HEA1079" s="5"/>
      <c r="HEB1079" s="5"/>
      <c r="HEC1079" s="5"/>
      <c r="HED1079" s="5"/>
      <c r="HEE1079" s="5"/>
      <c r="HEF1079" s="5"/>
      <c r="HEG1079" s="5"/>
      <c r="HEH1079" s="5"/>
      <c r="HEI1079" s="5"/>
      <c r="HEJ1079" s="5"/>
      <c r="HEK1079" s="5"/>
      <c r="HEL1079" s="5"/>
      <c r="HEM1079" s="5"/>
      <c r="HEN1079" s="5"/>
      <c r="HEO1079" s="5"/>
      <c r="HEP1079" s="5"/>
      <c r="HEQ1079" s="5"/>
      <c r="HER1079" s="5"/>
      <c r="HES1079" s="5"/>
      <c r="HET1079" s="5"/>
      <c r="HEU1079" s="5"/>
      <c r="HEV1079" s="5"/>
      <c r="HEW1079" s="5"/>
      <c r="HEX1079" s="5"/>
      <c r="HEY1079" s="5"/>
      <c r="HEZ1079" s="5"/>
      <c r="HFA1079" s="5"/>
      <c r="HFB1079" s="5"/>
      <c r="HFC1079" s="5"/>
      <c r="HFD1079" s="5"/>
      <c r="HFE1079" s="5"/>
      <c r="HFF1079" s="5"/>
      <c r="HFG1079" s="5"/>
      <c r="HFH1079" s="5"/>
      <c r="HFI1079" s="5"/>
      <c r="HFJ1079" s="5"/>
      <c r="HFK1079" s="5"/>
      <c r="HFL1079" s="5"/>
      <c r="HFM1079" s="5"/>
      <c r="HFN1079" s="5"/>
      <c r="HFO1079" s="5"/>
      <c r="HFP1079" s="5"/>
      <c r="HFQ1079" s="5"/>
      <c r="HFR1079" s="5"/>
      <c r="HFS1079" s="5"/>
      <c r="HFT1079" s="5"/>
      <c r="HFU1079" s="5"/>
      <c r="HFV1079" s="5"/>
      <c r="HFW1079" s="5"/>
      <c r="HFX1079" s="5"/>
      <c r="HFY1079" s="5"/>
      <c r="HFZ1079" s="5"/>
      <c r="HGA1079" s="5"/>
      <c r="HGB1079" s="5"/>
      <c r="HGC1079" s="5"/>
      <c r="HGD1079" s="5"/>
      <c r="HGE1079" s="5"/>
      <c r="HGF1079" s="5"/>
      <c r="HGG1079" s="5"/>
      <c r="HGH1079" s="5"/>
      <c r="HGI1079" s="5"/>
      <c r="HGJ1079" s="5"/>
      <c r="HGK1079" s="5"/>
      <c r="HGL1079" s="5"/>
      <c r="HGM1079" s="5"/>
      <c r="HGN1079" s="5"/>
      <c r="HGO1079" s="5"/>
      <c r="HGP1079" s="5"/>
      <c r="HGQ1079" s="5"/>
      <c r="HGR1079" s="5"/>
      <c r="HGS1079" s="5"/>
      <c r="HGT1079" s="5"/>
      <c r="HGU1079" s="5"/>
      <c r="HGV1079" s="5"/>
      <c r="HGW1079" s="5"/>
      <c r="HGX1079" s="5"/>
      <c r="HGY1079" s="5"/>
      <c r="HGZ1079" s="5"/>
      <c r="HHA1079" s="5"/>
      <c r="HHB1079" s="5"/>
      <c r="HHC1079" s="5"/>
      <c r="HHD1079" s="5"/>
      <c r="HHE1079" s="5"/>
      <c r="HHF1079" s="5"/>
      <c r="HHG1079" s="5"/>
      <c r="HHH1079" s="5"/>
      <c r="HHI1079" s="5"/>
      <c r="HHJ1079" s="5"/>
      <c r="HHK1079" s="5"/>
      <c r="HHL1079" s="5"/>
      <c r="HHM1079" s="5"/>
      <c r="HHN1079" s="5"/>
      <c r="HHO1079" s="5"/>
      <c r="HHP1079" s="5"/>
      <c r="HHQ1079" s="5"/>
      <c r="HHR1079" s="5"/>
      <c r="HHS1079" s="5"/>
      <c r="HHT1079" s="5"/>
      <c r="HHU1079" s="5"/>
      <c r="HHV1079" s="5"/>
      <c r="HHW1079" s="5"/>
      <c r="HHX1079" s="5"/>
      <c r="HHY1079" s="5"/>
      <c r="HHZ1079" s="5"/>
      <c r="HIA1079" s="5"/>
      <c r="HIB1079" s="5"/>
      <c r="HIC1079" s="5"/>
      <c r="HID1079" s="5"/>
      <c r="HIE1079" s="5"/>
      <c r="HIF1079" s="5"/>
      <c r="HIG1079" s="5"/>
      <c r="HIH1079" s="5"/>
      <c r="HII1079" s="5"/>
      <c r="HIJ1079" s="5"/>
      <c r="HIK1079" s="5"/>
      <c r="HIL1079" s="5"/>
      <c r="HIM1079" s="5"/>
      <c r="HIN1079" s="5"/>
      <c r="HIO1079" s="5"/>
      <c r="HIP1079" s="5"/>
      <c r="HIQ1079" s="5"/>
      <c r="HIR1079" s="5"/>
      <c r="HIS1079" s="5"/>
      <c r="HIT1079" s="5"/>
      <c r="HIU1079" s="5"/>
      <c r="HIV1079" s="5"/>
      <c r="HIW1079" s="5"/>
      <c r="HIX1079" s="5"/>
      <c r="HIY1079" s="5"/>
      <c r="HIZ1079" s="5"/>
      <c r="HJA1079" s="5"/>
      <c r="HJB1079" s="5"/>
      <c r="HJC1079" s="5"/>
      <c r="HJD1079" s="5"/>
      <c r="HJE1079" s="5"/>
      <c r="HJF1079" s="5"/>
      <c r="HJG1079" s="5"/>
      <c r="HJH1079" s="5"/>
      <c r="HJI1079" s="5"/>
      <c r="HJJ1079" s="5"/>
      <c r="HJK1079" s="5"/>
      <c r="HJL1079" s="5"/>
      <c r="HJM1079" s="5"/>
      <c r="HJN1079" s="5"/>
      <c r="HJO1079" s="5"/>
      <c r="HJP1079" s="5"/>
      <c r="HJQ1079" s="5"/>
      <c r="HJR1079" s="5"/>
      <c r="HJS1079" s="5"/>
      <c r="HJT1079" s="5"/>
      <c r="HJU1079" s="5"/>
      <c r="HJV1079" s="5"/>
      <c r="HJW1079" s="5"/>
      <c r="HJX1079" s="5"/>
      <c r="HJY1079" s="5"/>
      <c r="HJZ1079" s="5"/>
      <c r="HKA1079" s="5"/>
      <c r="HKB1079" s="5"/>
      <c r="HKC1079" s="5"/>
      <c r="HKD1079" s="5"/>
      <c r="HKE1079" s="5"/>
      <c r="HKF1079" s="5"/>
      <c r="HKG1079" s="5"/>
      <c r="HKH1079" s="5"/>
      <c r="HKI1079" s="5"/>
      <c r="HKJ1079" s="5"/>
      <c r="HKK1079" s="5"/>
      <c r="HKL1079" s="5"/>
      <c r="HKM1079" s="5"/>
      <c r="HKN1079" s="5"/>
      <c r="HKO1079" s="5"/>
      <c r="HKP1079" s="5"/>
      <c r="HKQ1079" s="5"/>
      <c r="HKR1079" s="5"/>
      <c r="HKS1079" s="5"/>
      <c r="HKT1079" s="5"/>
      <c r="HKU1079" s="5"/>
      <c r="HKV1079" s="5"/>
      <c r="HKW1079" s="5"/>
      <c r="HKX1079" s="5"/>
      <c r="HKY1079" s="5"/>
      <c r="HKZ1079" s="5"/>
      <c r="HLA1079" s="5"/>
      <c r="HLB1079" s="5"/>
      <c r="HLC1079" s="5"/>
      <c r="HLD1079" s="5"/>
      <c r="HLE1079" s="5"/>
      <c r="HLF1079" s="5"/>
      <c r="HLG1079" s="5"/>
      <c r="HLH1079" s="5"/>
      <c r="HLI1079" s="5"/>
      <c r="HLJ1079" s="5"/>
      <c r="HLK1079" s="5"/>
      <c r="HLL1079" s="5"/>
      <c r="HLM1079" s="5"/>
      <c r="HLN1079" s="5"/>
      <c r="HLO1079" s="5"/>
      <c r="HLP1079" s="5"/>
      <c r="HLQ1079" s="5"/>
      <c r="HLR1079" s="5"/>
      <c r="HLS1079" s="5"/>
      <c r="HLT1079" s="5"/>
      <c r="HLU1079" s="5"/>
      <c r="HLV1079" s="5"/>
      <c r="HLW1079" s="5"/>
      <c r="HLX1079" s="5"/>
      <c r="HLY1079" s="5"/>
      <c r="HLZ1079" s="5"/>
      <c r="HMA1079" s="5"/>
      <c r="HMB1079" s="5"/>
      <c r="HMC1079" s="5"/>
      <c r="HMD1079" s="5"/>
      <c r="HME1079" s="5"/>
      <c r="HMF1079" s="5"/>
      <c r="HMG1079" s="5"/>
      <c r="HMH1079" s="5"/>
      <c r="HMI1079" s="5"/>
      <c r="HMJ1079" s="5"/>
      <c r="HMK1079" s="5"/>
      <c r="HML1079" s="5"/>
      <c r="HMM1079" s="5"/>
      <c r="HMN1079" s="5"/>
      <c r="HMO1079" s="5"/>
      <c r="HMP1079" s="5"/>
      <c r="HMQ1079" s="5"/>
      <c r="HMR1079" s="5"/>
      <c r="HMS1079" s="5"/>
      <c r="HMT1079" s="5"/>
      <c r="HMU1079" s="5"/>
      <c r="HMV1079" s="5"/>
      <c r="HMW1079" s="5"/>
      <c r="HMX1079" s="5"/>
      <c r="HMY1079" s="5"/>
      <c r="HMZ1079" s="5"/>
      <c r="HNA1079" s="5"/>
      <c r="HNB1079" s="5"/>
      <c r="HNC1079" s="5"/>
      <c r="HND1079" s="5"/>
      <c r="HNE1079" s="5"/>
      <c r="HNF1079" s="5"/>
      <c r="HNG1079" s="5"/>
      <c r="HNH1079" s="5"/>
      <c r="HNI1079" s="5"/>
      <c r="HNJ1079" s="5"/>
      <c r="HNK1079" s="5"/>
      <c r="HNL1079" s="5"/>
      <c r="HNM1079" s="5"/>
      <c r="HNN1079" s="5"/>
      <c r="HNO1079" s="5"/>
      <c r="HNP1079" s="5"/>
      <c r="HNQ1079" s="5"/>
      <c r="HNR1079" s="5"/>
      <c r="HNS1079" s="5"/>
      <c r="HNT1079" s="5"/>
      <c r="HNU1079" s="5"/>
      <c r="HNV1079" s="5"/>
      <c r="HNW1079" s="5"/>
      <c r="HNX1079" s="5"/>
      <c r="HNY1079" s="5"/>
      <c r="HNZ1079" s="5"/>
      <c r="HOA1079" s="5"/>
      <c r="HOB1079" s="5"/>
      <c r="HOC1079" s="5"/>
      <c r="HOD1079" s="5"/>
      <c r="HOE1079" s="5"/>
      <c r="HOF1079" s="5"/>
      <c r="HOG1079" s="5"/>
      <c r="HOH1079" s="5"/>
      <c r="HOI1079" s="5"/>
      <c r="HOJ1079" s="5"/>
      <c r="HOK1079" s="5"/>
      <c r="HOL1079" s="5"/>
      <c r="HOM1079" s="5"/>
      <c r="HON1079" s="5"/>
      <c r="HOO1079" s="5"/>
      <c r="HOP1079" s="5"/>
      <c r="HOQ1079" s="5"/>
      <c r="HOR1079" s="5"/>
      <c r="HOS1079" s="5"/>
      <c r="HOT1079" s="5"/>
      <c r="HOU1079" s="5"/>
      <c r="HOV1079" s="5"/>
      <c r="HOW1079" s="5"/>
      <c r="HOX1079" s="5"/>
      <c r="HOY1079" s="5"/>
      <c r="HOZ1079" s="5"/>
      <c r="HPA1079" s="5"/>
      <c r="HPB1079" s="5"/>
      <c r="HPC1079" s="5"/>
      <c r="HPD1079" s="5"/>
      <c r="HPE1079" s="5"/>
      <c r="HPF1079" s="5"/>
      <c r="HPG1079" s="5"/>
      <c r="HPH1079" s="5"/>
      <c r="HPI1079" s="5"/>
      <c r="HPJ1079" s="5"/>
      <c r="HPK1079" s="5"/>
      <c r="HPL1079" s="5"/>
      <c r="HPM1079" s="5"/>
      <c r="HPN1079" s="5"/>
      <c r="HPO1079" s="5"/>
      <c r="HPP1079" s="5"/>
      <c r="HPQ1079" s="5"/>
      <c r="HPR1079" s="5"/>
      <c r="HPS1079" s="5"/>
      <c r="HPT1079" s="5"/>
      <c r="HPU1079" s="5"/>
      <c r="HPV1079" s="5"/>
      <c r="HPW1079" s="5"/>
      <c r="HPX1079" s="5"/>
      <c r="HPY1079" s="5"/>
      <c r="HPZ1079" s="5"/>
      <c r="HQA1079" s="5"/>
      <c r="HQB1079" s="5"/>
      <c r="HQC1079" s="5"/>
      <c r="HQD1079" s="5"/>
      <c r="HQE1079" s="5"/>
      <c r="HQF1079" s="5"/>
      <c r="HQG1079" s="5"/>
      <c r="HQH1079" s="5"/>
      <c r="HQI1079" s="5"/>
      <c r="HQJ1079" s="5"/>
      <c r="HQK1079" s="5"/>
      <c r="HQL1079" s="5"/>
      <c r="HQM1079" s="5"/>
      <c r="HQN1079" s="5"/>
      <c r="HQO1079" s="5"/>
      <c r="HQP1079" s="5"/>
      <c r="HQQ1079" s="5"/>
      <c r="HQR1079" s="5"/>
      <c r="HQS1079" s="5"/>
      <c r="HQT1079" s="5"/>
      <c r="HQU1079" s="5"/>
      <c r="HQV1079" s="5"/>
      <c r="HQW1079" s="5"/>
      <c r="HQX1079" s="5"/>
      <c r="HQY1079" s="5"/>
      <c r="HQZ1079" s="5"/>
      <c r="HRA1079" s="5"/>
      <c r="HRB1079" s="5"/>
      <c r="HRC1079" s="5"/>
      <c r="HRD1079" s="5"/>
      <c r="HRE1079" s="5"/>
      <c r="HRF1079" s="5"/>
      <c r="HRG1079" s="5"/>
      <c r="HRH1079" s="5"/>
      <c r="HRI1079" s="5"/>
      <c r="HRJ1079" s="5"/>
      <c r="HRK1079" s="5"/>
      <c r="HRL1079" s="5"/>
      <c r="HRM1079" s="5"/>
      <c r="HRN1079" s="5"/>
      <c r="HRO1079" s="5"/>
      <c r="HRP1079" s="5"/>
      <c r="HRQ1079" s="5"/>
      <c r="HRR1079" s="5"/>
      <c r="HRS1079" s="5"/>
      <c r="HRT1079" s="5"/>
      <c r="HRU1079" s="5"/>
      <c r="HRV1079" s="5"/>
      <c r="HRW1079" s="5"/>
      <c r="HRX1079" s="5"/>
      <c r="HRY1079" s="5"/>
      <c r="HRZ1079" s="5"/>
      <c r="HSA1079" s="5"/>
      <c r="HSB1079" s="5"/>
      <c r="HSC1079" s="5"/>
      <c r="HSD1079" s="5"/>
      <c r="HSE1079" s="5"/>
      <c r="HSF1079" s="5"/>
      <c r="HSG1079" s="5"/>
      <c r="HSH1079" s="5"/>
      <c r="HSI1079" s="5"/>
      <c r="HSJ1079" s="5"/>
      <c r="HSK1079" s="5"/>
      <c r="HSL1079" s="5"/>
      <c r="HSM1079" s="5"/>
      <c r="HSN1079" s="5"/>
      <c r="HSO1079" s="5"/>
      <c r="HSP1079" s="5"/>
      <c r="HSQ1079" s="5"/>
      <c r="HSR1079" s="5"/>
      <c r="HSS1079" s="5"/>
      <c r="HST1079" s="5"/>
      <c r="HSU1079" s="5"/>
      <c r="HSV1079" s="5"/>
      <c r="HSW1079" s="5"/>
      <c r="HSX1079" s="5"/>
      <c r="HSY1079" s="5"/>
      <c r="HSZ1079" s="5"/>
      <c r="HTA1079" s="5"/>
      <c r="HTB1079" s="5"/>
      <c r="HTC1079" s="5"/>
      <c r="HTD1079" s="5"/>
      <c r="HTE1079" s="5"/>
      <c r="HTF1079" s="5"/>
      <c r="HTG1079" s="5"/>
      <c r="HTH1079" s="5"/>
      <c r="HTI1079" s="5"/>
      <c r="HTJ1079" s="5"/>
      <c r="HTK1079" s="5"/>
      <c r="HTL1079" s="5"/>
      <c r="HTM1079" s="5"/>
      <c r="HTN1079" s="5"/>
      <c r="HTO1079" s="5"/>
      <c r="HTP1079" s="5"/>
      <c r="HTQ1079" s="5"/>
      <c r="HTR1079" s="5"/>
      <c r="HTS1079" s="5"/>
      <c r="HTT1079" s="5"/>
      <c r="HTU1079" s="5"/>
      <c r="HTV1079" s="5"/>
      <c r="HTW1079" s="5"/>
      <c r="HTX1079" s="5"/>
      <c r="HTY1079" s="5"/>
      <c r="HTZ1079" s="5"/>
      <c r="HUA1079" s="5"/>
      <c r="HUB1079" s="5"/>
      <c r="HUC1079" s="5"/>
      <c r="HUD1079" s="5"/>
      <c r="HUE1079" s="5"/>
      <c r="HUF1079" s="5"/>
      <c r="HUG1079" s="5"/>
      <c r="HUH1079" s="5"/>
      <c r="HUI1079" s="5"/>
      <c r="HUJ1079" s="5"/>
      <c r="HUK1079" s="5"/>
      <c r="HUL1079" s="5"/>
      <c r="HUM1079" s="5"/>
      <c r="HUN1079" s="5"/>
      <c r="HUO1079" s="5"/>
      <c r="HUP1079" s="5"/>
      <c r="HUQ1079" s="5"/>
      <c r="HUR1079" s="5"/>
      <c r="HUS1079" s="5"/>
      <c r="HUT1079" s="5"/>
      <c r="HUU1079" s="5"/>
      <c r="HUV1079" s="5"/>
      <c r="HUW1079" s="5"/>
      <c r="HUX1079" s="5"/>
      <c r="HUY1079" s="5"/>
      <c r="HUZ1079" s="5"/>
      <c r="HVA1079" s="5"/>
      <c r="HVB1079" s="5"/>
      <c r="HVC1079" s="5"/>
      <c r="HVD1079" s="5"/>
      <c r="HVE1079" s="5"/>
      <c r="HVF1079" s="5"/>
      <c r="HVG1079" s="5"/>
      <c r="HVH1079" s="5"/>
      <c r="HVI1079" s="5"/>
      <c r="HVJ1079" s="5"/>
      <c r="HVK1079" s="5"/>
      <c r="HVL1079" s="5"/>
      <c r="HVM1079" s="5"/>
      <c r="HVN1079" s="5"/>
      <c r="HVO1079" s="5"/>
      <c r="HVP1079" s="5"/>
      <c r="HVQ1079" s="5"/>
      <c r="HVR1079" s="5"/>
      <c r="HVS1079" s="5"/>
      <c r="HVT1079" s="5"/>
      <c r="HVU1079" s="5"/>
      <c r="HVV1079" s="5"/>
      <c r="HVW1079" s="5"/>
      <c r="HVX1079" s="5"/>
      <c r="HVY1079" s="5"/>
      <c r="HVZ1079" s="5"/>
      <c r="HWA1079" s="5"/>
      <c r="HWB1079" s="5"/>
      <c r="HWC1079" s="5"/>
      <c r="HWD1079" s="5"/>
      <c r="HWE1079" s="5"/>
      <c r="HWF1079" s="5"/>
      <c r="HWG1079" s="5"/>
      <c r="HWH1079" s="5"/>
      <c r="HWI1079" s="5"/>
      <c r="HWJ1079" s="5"/>
      <c r="HWK1079" s="5"/>
      <c r="HWL1079" s="5"/>
      <c r="HWM1079" s="5"/>
      <c r="HWN1079" s="5"/>
      <c r="HWO1079" s="5"/>
      <c r="HWP1079" s="5"/>
      <c r="HWQ1079" s="5"/>
      <c r="HWR1079" s="5"/>
      <c r="HWS1079" s="5"/>
      <c r="HWT1079" s="5"/>
      <c r="HWU1079" s="5"/>
      <c r="HWV1079" s="5"/>
      <c r="HWW1079" s="5"/>
      <c r="HWX1079" s="5"/>
      <c r="HWY1079" s="5"/>
      <c r="HWZ1079" s="5"/>
      <c r="HXA1079" s="5"/>
      <c r="HXB1079" s="5"/>
      <c r="HXC1079" s="5"/>
      <c r="HXD1079" s="5"/>
      <c r="HXE1079" s="5"/>
      <c r="HXF1079" s="5"/>
      <c r="HXG1079" s="5"/>
      <c r="HXH1079" s="5"/>
      <c r="HXI1079" s="5"/>
      <c r="HXJ1079" s="5"/>
      <c r="HXK1079" s="5"/>
      <c r="HXL1079" s="5"/>
      <c r="HXM1079" s="5"/>
      <c r="HXN1079" s="5"/>
      <c r="HXO1079" s="5"/>
      <c r="HXP1079" s="5"/>
      <c r="HXQ1079" s="5"/>
      <c r="HXR1079" s="5"/>
      <c r="HXS1079" s="5"/>
      <c r="HXT1079" s="5"/>
      <c r="HXU1079" s="5"/>
      <c r="HXV1079" s="5"/>
      <c r="HXW1079" s="5"/>
      <c r="HXX1079" s="5"/>
      <c r="HXY1079" s="5"/>
      <c r="HXZ1079" s="5"/>
      <c r="HYA1079" s="5"/>
      <c r="HYB1079" s="5"/>
      <c r="HYC1079" s="5"/>
      <c r="HYD1079" s="5"/>
      <c r="HYE1079" s="5"/>
      <c r="HYF1079" s="5"/>
      <c r="HYG1079" s="5"/>
      <c r="HYH1079" s="5"/>
      <c r="HYI1079" s="5"/>
      <c r="HYJ1079" s="5"/>
      <c r="HYK1079" s="5"/>
      <c r="HYL1079" s="5"/>
      <c r="HYM1079" s="5"/>
      <c r="HYN1079" s="5"/>
      <c r="HYO1079" s="5"/>
      <c r="HYP1079" s="5"/>
      <c r="HYQ1079" s="5"/>
      <c r="HYR1079" s="5"/>
      <c r="HYS1079" s="5"/>
      <c r="HYT1079" s="5"/>
      <c r="HYU1079" s="5"/>
      <c r="HYV1079" s="5"/>
      <c r="HYW1079" s="5"/>
      <c r="HYX1079" s="5"/>
      <c r="HYY1079" s="5"/>
      <c r="HYZ1079" s="5"/>
      <c r="HZA1079" s="5"/>
      <c r="HZB1079" s="5"/>
      <c r="HZC1079" s="5"/>
      <c r="HZD1079" s="5"/>
      <c r="HZE1079" s="5"/>
      <c r="HZF1079" s="5"/>
      <c r="HZG1079" s="5"/>
      <c r="HZH1079" s="5"/>
      <c r="HZI1079" s="5"/>
      <c r="HZJ1079" s="5"/>
      <c r="HZK1079" s="5"/>
      <c r="HZL1079" s="5"/>
      <c r="HZM1079" s="5"/>
      <c r="HZN1079" s="5"/>
      <c r="HZO1079" s="5"/>
      <c r="HZP1079" s="5"/>
      <c r="HZQ1079" s="5"/>
      <c r="HZR1079" s="5"/>
      <c r="HZS1079" s="5"/>
      <c r="HZT1079" s="5"/>
      <c r="HZU1079" s="5"/>
      <c r="HZV1079" s="5"/>
      <c r="HZW1079" s="5"/>
      <c r="HZX1079" s="5"/>
      <c r="HZY1079" s="5"/>
      <c r="HZZ1079" s="5"/>
      <c r="IAA1079" s="5"/>
      <c r="IAB1079" s="5"/>
      <c r="IAC1079" s="5"/>
      <c r="IAD1079" s="5"/>
      <c r="IAE1079" s="5"/>
      <c r="IAF1079" s="5"/>
      <c r="IAG1079" s="5"/>
      <c r="IAH1079" s="5"/>
      <c r="IAI1079" s="5"/>
      <c r="IAJ1079" s="5"/>
      <c r="IAK1079" s="5"/>
      <c r="IAL1079" s="5"/>
      <c r="IAM1079" s="5"/>
      <c r="IAN1079" s="5"/>
      <c r="IAO1079" s="5"/>
      <c r="IAP1079" s="5"/>
      <c r="IAQ1079" s="5"/>
      <c r="IAR1079" s="5"/>
      <c r="IAS1079" s="5"/>
      <c r="IAT1079" s="5"/>
      <c r="IAU1079" s="5"/>
      <c r="IAV1079" s="5"/>
      <c r="IAW1079" s="5"/>
      <c r="IAX1079" s="5"/>
      <c r="IAY1079" s="5"/>
      <c r="IAZ1079" s="5"/>
      <c r="IBA1079" s="5"/>
      <c r="IBB1079" s="5"/>
      <c r="IBC1079" s="5"/>
      <c r="IBD1079" s="5"/>
      <c r="IBE1079" s="5"/>
      <c r="IBF1079" s="5"/>
      <c r="IBG1079" s="5"/>
      <c r="IBH1079" s="5"/>
      <c r="IBI1079" s="5"/>
      <c r="IBJ1079" s="5"/>
      <c r="IBK1079" s="5"/>
      <c r="IBL1079" s="5"/>
      <c r="IBM1079" s="5"/>
      <c r="IBN1079" s="5"/>
      <c r="IBO1079" s="5"/>
      <c r="IBP1079" s="5"/>
      <c r="IBQ1079" s="5"/>
      <c r="IBR1079" s="5"/>
      <c r="IBS1079" s="5"/>
      <c r="IBT1079" s="5"/>
      <c r="IBU1079" s="5"/>
      <c r="IBV1079" s="5"/>
      <c r="IBW1079" s="5"/>
      <c r="IBX1079" s="5"/>
      <c r="IBY1079" s="5"/>
      <c r="IBZ1079" s="5"/>
      <c r="ICA1079" s="5"/>
      <c r="ICB1079" s="5"/>
      <c r="ICC1079" s="5"/>
      <c r="ICD1079" s="5"/>
      <c r="ICE1079" s="5"/>
      <c r="ICF1079" s="5"/>
      <c r="ICG1079" s="5"/>
      <c r="ICH1079" s="5"/>
      <c r="ICI1079" s="5"/>
      <c r="ICJ1079" s="5"/>
      <c r="ICK1079" s="5"/>
      <c r="ICL1079" s="5"/>
      <c r="ICM1079" s="5"/>
      <c r="ICN1079" s="5"/>
      <c r="ICO1079" s="5"/>
      <c r="ICP1079" s="5"/>
      <c r="ICQ1079" s="5"/>
      <c r="ICR1079" s="5"/>
      <c r="ICS1079" s="5"/>
      <c r="ICT1079" s="5"/>
      <c r="ICU1079" s="5"/>
      <c r="ICV1079" s="5"/>
      <c r="ICW1079" s="5"/>
      <c r="ICX1079" s="5"/>
      <c r="ICY1079" s="5"/>
      <c r="ICZ1079" s="5"/>
      <c r="IDA1079" s="5"/>
      <c r="IDB1079" s="5"/>
      <c r="IDC1079" s="5"/>
      <c r="IDD1079" s="5"/>
      <c r="IDE1079" s="5"/>
      <c r="IDF1079" s="5"/>
      <c r="IDG1079" s="5"/>
      <c r="IDH1079" s="5"/>
      <c r="IDI1079" s="5"/>
      <c r="IDJ1079" s="5"/>
      <c r="IDK1079" s="5"/>
      <c r="IDL1079" s="5"/>
      <c r="IDM1079" s="5"/>
      <c r="IDN1079" s="5"/>
      <c r="IDO1079" s="5"/>
      <c r="IDP1079" s="5"/>
      <c r="IDQ1079" s="5"/>
      <c r="IDR1079" s="5"/>
      <c r="IDS1079" s="5"/>
      <c r="IDT1079" s="5"/>
      <c r="IDU1079" s="5"/>
      <c r="IDV1079" s="5"/>
      <c r="IDW1079" s="5"/>
      <c r="IDX1079" s="5"/>
      <c r="IDY1079" s="5"/>
      <c r="IDZ1079" s="5"/>
      <c r="IEA1079" s="5"/>
      <c r="IEB1079" s="5"/>
      <c r="IEC1079" s="5"/>
      <c r="IED1079" s="5"/>
      <c r="IEE1079" s="5"/>
      <c r="IEF1079" s="5"/>
      <c r="IEG1079" s="5"/>
      <c r="IEH1079" s="5"/>
      <c r="IEI1079" s="5"/>
      <c r="IEJ1079" s="5"/>
      <c r="IEK1079" s="5"/>
      <c r="IEL1079" s="5"/>
      <c r="IEM1079" s="5"/>
      <c r="IEN1079" s="5"/>
      <c r="IEO1079" s="5"/>
      <c r="IEP1079" s="5"/>
      <c r="IEQ1079" s="5"/>
      <c r="IER1079" s="5"/>
      <c r="IES1079" s="5"/>
      <c r="IET1079" s="5"/>
      <c r="IEU1079" s="5"/>
      <c r="IEV1079" s="5"/>
      <c r="IEW1079" s="5"/>
      <c r="IEX1079" s="5"/>
      <c r="IEY1079" s="5"/>
      <c r="IEZ1079" s="5"/>
      <c r="IFA1079" s="5"/>
      <c r="IFB1079" s="5"/>
      <c r="IFC1079" s="5"/>
      <c r="IFD1079" s="5"/>
      <c r="IFE1079" s="5"/>
      <c r="IFF1079" s="5"/>
      <c r="IFG1079" s="5"/>
      <c r="IFH1079" s="5"/>
      <c r="IFI1079" s="5"/>
      <c r="IFJ1079" s="5"/>
      <c r="IFK1079" s="5"/>
      <c r="IFL1079" s="5"/>
      <c r="IFM1079" s="5"/>
      <c r="IFN1079" s="5"/>
      <c r="IFO1079" s="5"/>
      <c r="IFP1079" s="5"/>
      <c r="IFQ1079" s="5"/>
      <c r="IFR1079" s="5"/>
      <c r="IFS1079" s="5"/>
      <c r="IFT1079" s="5"/>
      <c r="IFU1079" s="5"/>
      <c r="IFV1079" s="5"/>
      <c r="IFW1079" s="5"/>
      <c r="IFX1079" s="5"/>
      <c r="IFY1079" s="5"/>
      <c r="IFZ1079" s="5"/>
      <c r="IGA1079" s="5"/>
      <c r="IGB1079" s="5"/>
      <c r="IGC1079" s="5"/>
      <c r="IGD1079" s="5"/>
      <c r="IGE1079" s="5"/>
      <c r="IGF1079" s="5"/>
      <c r="IGG1079" s="5"/>
      <c r="IGH1079" s="5"/>
      <c r="IGI1079" s="5"/>
      <c r="IGJ1079" s="5"/>
      <c r="IGK1079" s="5"/>
      <c r="IGL1079" s="5"/>
      <c r="IGM1079" s="5"/>
      <c r="IGN1079" s="5"/>
      <c r="IGO1079" s="5"/>
      <c r="IGP1079" s="5"/>
      <c r="IGQ1079" s="5"/>
      <c r="IGR1079" s="5"/>
      <c r="IGS1079" s="5"/>
      <c r="IGT1079" s="5"/>
      <c r="IGU1079" s="5"/>
      <c r="IGV1079" s="5"/>
      <c r="IGW1079" s="5"/>
      <c r="IGX1079" s="5"/>
      <c r="IGY1079" s="5"/>
      <c r="IGZ1079" s="5"/>
      <c r="IHA1079" s="5"/>
      <c r="IHB1079" s="5"/>
      <c r="IHC1079" s="5"/>
      <c r="IHD1079" s="5"/>
      <c r="IHE1079" s="5"/>
      <c r="IHF1079" s="5"/>
      <c r="IHG1079" s="5"/>
      <c r="IHH1079" s="5"/>
      <c r="IHI1079" s="5"/>
      <c r="IHJ1079" s="5"/>
      <c r="IHK1079" s="5"/>
      <c r="IHL1079" s="5"/>
      <c r="IHM1079" s="5"/>
      <c r="IHN1079" s="5"/>
      <c r="IHO1079" s="5"/>
      <c r="IHP1079" s="5"/>
      <c r="IHQ1079" s="5"/>
      <c r="IHR1079" s="5"/>
      <c r="IHS1079" s="5"/>
      <c r="IHT1079" s="5"/>
      <c r="IHU1079" s="5"/>
      <c r="IHV1079" s="5"/>
      <c r="IHW1079" s="5"/>
      <c r="IHX1079" s="5"/>
      <c r="IHY1079" s="5"/>
      <c r="IHZ1079" s="5"/>
      <c r="IIA1079" s="5"/>
      <c r="IIB1079" s="5"/>
      <c r="IIC1079" s="5"/>
      <c r="IID1079" s="5"/>
      <c r="IIE1079" s="5"/>
      <c r="IIF1079" s="5"/>
      <c r="IIG1079" s="5"/>
      <c r="IIH1079" s="5"/>
      <c r="III1079" s="5"/>
      <c r="IIJ1079" s="5"/>
      <c r="IIK1079" s="5"/>
      <c r="IIL1079" s="5"/>
      <c r="IIM1079" s="5"/>
      <c r="IIN1079" s="5"/>
      <c r="IIO1079" s="5"/>
      <c r="IIP1079" s="5"/>
      <c r="IIQ1079" s="5"/>
      <c r="IIR1079" s="5"/>
      <c r="IIS1079" s="5"/>
      <c r="IIT1079" s="5"/>
      <c r="IIU1079" s="5"/>
      <c r="IIV1079" s="5"/>
      <c r="IIW1079" s="5"/>
      <c r="IIX1079" s="5"/>
      <c r="IIY1079" s="5"/>
      <c r="IIZ1079" s="5"/>
      <c r="IJA1079" s="5"/>
      <c r="IJB1079" s="5"/>
      <c r="IJC1079" s="5"/>
      <c r="IJD1079" s="5"/>
      <c r="IJE1079" s="5"/>
      <c r="IJF1079" s="5"/>
      <c r="IJG1079" s="5"/>
      <c r="IJH1079" s="5"/>
      <c r="IJI1079" s="5"/>
      <c r="IJJ1079" s="5"/>
      <c r="IJK1079" s="5"/>
      <c r="IJL1079" s="5"/>
      <c r="IJM1079" s="5"/>
      <c r="IJN1079" s="5"/>
      <c r="IJO1079" s="5"/>
      <c r="IJP1079" s="5"/>
      <c r="IJQ1079" s="5"/>
      <c r="IJR1079" s="5"/>
      <c r="IJS1079" s="5"/>
      <c r="IJT1079" s="5"/>
      <c r="IJU1079" s="5"/>
      <c r="IJV1079" s="5"/>
      <c r="IJW1079" s="5"/>
      <c r="IJX1079" s="5"/>
      <c r="IJY1079" s="5"/>
      <c r="IJZ1079" s="5"/>
      <c r="IKA1079" s="5"/>
      <c r="IKB1079" s="5"/>
      <c r="IKC1079" s="5"/>
      <c r="IKD1079" s="5"/>
      <c r="IKE1079" s="5"/>
      <c r="IKF1079" s="5"/>
      <c r="IKG1079" s="5"/>
      <c r="IKH1079" s="5"/>
      <c r="IKI1079" s="5"/>
      <c r="IKJ1079" s="5"/>
      <c r="IKK1079" s="5"/>
      <c r="IKL1079" s="5"/>
      <c r="IKM1079" s="5"/>
      <c r="IKN1079" s="5"/>
      <c r="IKO1079" s="5"/>
      <c r="IKP1079" s="5"/>
      <c r="IKQ1079" s="5"/>
      <c r="IKR1079" s="5"/>
      <c r="IKS1079" s="5"/>
      <c r="IKT1079" s="5"/>
      <c r="IKU1079" s="5"/>
      <c r="IKV1079" s="5"/>
      <c r="IKW1079" s="5"/>
      <c r="IKX1079" s="5"/>
      <c r="IKY1079" s="5"/>
      <c r="IKZ1079" s="5"/>
      <c r="ILA1079" s="5"/>
      <c r="ILB1079" s="5"/>
      <c r="ILC1079" s="5"/>
      <c r="ILD1079" s="5"/>
      <c r="ILE1079" s="5"/>
      <c r="ILF1079" s="5"/>
      <c r="ILG1079" s="5"/>
      <c r="ILH1079" s="5"/>
      <c r="ILI1079" s="5"/>
      <c r="ILJ1079" s="5"/>
      <c r="ILK1079" s="5"/>
      <c r="ILL1079" s="5"/>
      <c r="ILM1079" s="5"/>
      <c r="ILN1079" s="5"/>
      <c r="ILO1079" s="5"/>
      <c r="ILP1079" s="5"/>
      <c r="ILQ1079" s="5"/>
      <c r="ILR1079" s="5"/>
      <c r="ILS1079" s="5"/>
      <c r="ILT1079" s="5"/>
      <c r="ILU1079" s="5"/>
      <c r="ILV1079" s="5"/>
      <c r="ILW1079" s="5"/>
      <c r="ILX1079" s="5"/>
      <c r="ILY1079" s="5"/>
      <c r="ILZ1079" s="5"/>
      <c r="IMA1079" s="5"/>
      <c r="IMB1079" s="5"/>
      <c r="IMC1079" s="5"/>
      <c r="IMD1079" s="5"/>
      <c r="IME1079" s="5"/>
      <c r="IMF1079" s="5"/>
      <c r="IMG1079" s="5"/>
      <c r="IMH1079" s="5"/>
      <c r="IMI1079" s="5"/>
      <c r="IMJ1079" s="5"/>
      <c r="IMK1079" s="5"/>
      <c r="IML1079" s="5"/>
      <c r="IMM1079" s="5"/>
      <c r="IMN1079" s="5"/>
      <c r="IMO1079" s="5"/>
      <c r="IMP1079" s="5"/>
      <c r="IMQ1079" s="5"/>
      <c r="IMR1079" s="5"/>
      <c r="IMS1079" s="5"/>
      <c r="IMT1079" s="5"/>
      <c r="IMU1079" s="5"/>
      <c r="IMV1079" s="5"/>
      <c r="IMW1079" s="5"/>
      <c r="IMX1079" s="5"/>
      <c r="IMY1079" s="5"/>
      <c r="IMZ1079" s="5"/>
      <c r="INA1079" s="5"/>
      <c r="INB1079" s="5"/>
      <c r="INC1079" s="5"/>
      <c r="IND1079" s="5"/>
      <c r="INE1079" s="5"/>
      <c r="INF1079" s="5"/>
      <c r="ING1079" s="5"/>
      <c r="INH1079" s="5"/>
      <c r="INI1079" s="5"/>
      <c r="INJ1079" s="5"/>
      <c r="INK1079" s="5"/>
      <c r="INL1079" s="5"/>
      <c r="INM1079" s="5"/>
      <c r="INN1079" s="5"/>
      <c r="INO1079" s="5"/>
      <c r="INP1079" s="5"/>
      <c r="INQ1079" s="5"/>
      <c r="INR1079" s="5"/>
      <c r="INS1079" s="5"/>
      <c r="INT1079" s="5"/>
      <c r="INU1079" s="5"/>
      <c r="INV1079" s="5"/>
      <c r="INW1079" s="5"/>
      <c r="INX1079" s="5"/>
      <c r="INY1079" s="5"/>
      <c r="INZ1079" s="5"/>
      <c r="IOA1079" s="5"/>
      <c r="IOB1079" s="5"/>
      <c r="IOC1079" s="5"/>
      <c r="IOD1079" s="5"/>
      <c r="IOE1079" s="5"/>
      <c r="IOF1079" s="5"/>
      <c r="IOG1079" s="5"/>
      <c r="IOH1079" s="5"/>
      <c r="IOI1079" s="5"/>
      <c r="IOJ1079" s="5"/>
      <c r="IOK1079" s="5"/>
      <c r="IOL1079" s="5"/>
      <c r="IOM1079" s="5"/>
      <c r="ION1079" s="5"/>
      <c r="IOO1079" s="5"/>
      <c r="IOP1079" s="5"/>
      <c r="IOQ1079" s="5"/>
      <c r="IOR1079" s="5"/>
      <c r="IOS1079" s="5"/>
      <c r="IOT1079" s="5"/>
      <c r="IOU1079" s="5"/>
      <c r="IOV1079" s="5"/>
      <c r="IOW1079" s="5"/>
      <c r="IOX1079" s="5"/>
      <c r="IOY1079" s="5"/>
      <c r="IOZ1079" s="5"/>
      <c r="IPA1079" s="5"/>
      <c r="IPB1079" s="5"/>
      <c r="IPC1079" s="5"/>
      <c r="IPD1079" s="5"/>
      <c r="IPE1079" s="5"/>
      <c r="IPF1079" s="5"/>
      <c r="IPG1079" s="5"/>
      <c r="IPH1079" s="5"/>
      <c r="IPI1079" s="5"/>
      <c r="IPJ1079" s="5"/>
      <c r="IPK1079" s="5"/>
      <c r="IPL1079" s="5"/>
      <c r="IPM1079" s="5"/>
      <c r="IPN1079" s="5"/>
      <c r="IPO1079" s="5"/>
      <c r="IPP1079" s="5"/>
      <c r="IPQ1079" s="5"/>
      <c r="IPR1079" s="5"/>
      <c r="IPS1079" s="5"/>
      <c r="IPT1079" s="5"/>
      <c r="IPU1079" s="5"/>
      <c r="IPV1079" s="5"/>
      <c r="IPW1079" s="5"/>
      <c r="IPX1079" s="5"/>
      <c r="IPY1079" s="5"/>
      <c r="IPZ1079" s="5"/>
      <c r="IQA1079" s="5"/>
      <c r="IQB1079" s="5"/>
      <c r="IQC1079" s="5"/>
      <c r="IQD1079" s="5"/>
      <c r="IQE1079" s="5"/>
      <c r="IQF1079" s="5"/>
      <c r="IQG1079" s="5"/>
      <c r="IQH1079" s="5"/>
      <c r="IQI1079" s="5"/>
      <c r="IQJ1079" s="5"/>
      <c r="IQK1079" s="5"/>
      <c r="IQL1079" s="5"/>
      <c r="IQM1079" s="5"/>
      <c r="IQN1079" s="5"/>
      <c r="IQO1079" s="5"/>
      <c r="IQP1079" s="5"/>
      <c r="IQQ1079" s="5"/>
      <c r="IQR1079" s="5"/>
      <c r="IQS1079" s="5"/>
      <c r="IQT1079" s="5"/>
      <c r="IQU1079" s="5"/>
      <c r="IQV1079" s="5"/>
      <c r="IQW1079" s="5"/>
      <c r="IQX1079" s="5"/>
      <c r="IQY1079" s="5"/>
      <c r="IQZ1079" s="5"/>
      <c r="IRA1079" s="5"/>
      <c r="IRB1079" s="5"/>
      <c r="IRC1079" s="5"/>
      <c r="IRD1079" s="5"/>
      <c r="IRE1079" s="5"/>
      <c r="IRF1079" s="5"/>
      <c r="IRG1079" s="5"/>
      <c r="IRH1079" s="5"/>
      <c r="IRI1079" s="5"/>
      <c r="IRJ1079" s="5"/>
      <c r="IRK1079" s="5"/>
      <c r="IRL1079" s="5"/>
      <c r="IRM1079" s="5"/>
      <c r="IRN1079" s="5"/>
      <c r="IRO1079" s="5"/>
      <c r="IRP1079" s="5"/>
      <c r="IRQ1079" s="5"/>
      <c r="IRR1079" s="5"/>
      <c r="IRS1079" s="5"/>
      <c r="IRT1079" s="5"/>
      <c r="IRU1079" s="5"/>
      <c r="IRV1079" s="5"/>
      <c r="IRW1079" s="5"/>
      <c r="IRX1079" s="5"/>
      <c r="IRY1079" s="5"/>
      <c r="IRZ1079" s="5"/>
      <c r="ISA1079" s="5"/>
      <c r="ISB1079" s="5"/>
      <c r="ISC1079" s="5"/>
      <c r="ISD1079" s="5"/>
      <c r="ISE1079" s="5"/>
      <c r="ISF1079" s="5"/>
      <c r="ISG1079" s="5"/>
      <c r="ISH1079" s="5"/>
      <c r="ISI1079" s="5"/>
      <c r="ISJ1079" s="5"/>
      <c r="ISK1079" s="5"/>
      <c r="ISL1079" s="5"/>
      <c r="ISM1079" s="5"/>
      <c r="ISN1079" s="5"/>
      <c r="ISO1079" s="5"/>
      <c r="ISP1079" s="5"/>
      <c r="ISQ1079" s="5"/>
      <c r="ISR1079" s="5"/>
      <c r="ISS1079" s="5"/>
      <c r="IST1079" s="5"/>
      <c r="ISU1079" s="5"/>
      <c r="ISV1079" s="5"/>
      <c r="ISW1079" s="5"/>
      <c r="ISX1079" s="5"/>
      <c r="ISY1079" s="5"/>
      <c r="ISZ1079" s="5"/>
      <c r="ITA1079" s="5"/>
      <c r="ITB1079" s="5"/>
      <c r="ITC1079" s="5"/>
      <c r="ITD1079" s="5"/>
      <c r="ITE1079" s="5"/>
      <c r="ITF1079" s="5"/>
      <c r="ITG1079" s="5"/>
      <c r="ITH1079" s="5"/>
      <c r="ITI1079" s="5"/>
      <c r="ITJ1079" s="5"/>
      <c r="ITK1079" s="5"/>
      <c r="ITL1079" s="5"/>
      <c r="ITM1079" s="5"/>
      <c r="ITN1079" s="5"/>
      <c r="ITO1079" s="5"/>
      <c r="ITP1079" s="5"/>
      <c r="ITQ1079" s="5"/>
      <c r="ITR1079" s="5"/>
      <c r="ITS1079" s="5"/>
      <c r="ITT1079" s="5"/>
      <c r="ITU1079" s="5"/>
      <c r="ITV1079" s="5"/>
      <c r="ITW1079" s="5"/>
      <c r="ITX1079" s="5"/>
      <c r="ITY1079" s="5"/>
      <c r="ITZ1079" s="5"/>
      <c r="IUA1079" s="5"/>
      <c r="IUB1079" s="5"/>
      <c r="IUC1079" s="5"/>
      <c r="IUD1079" s="5"/>
      <c r="IUE1079" s="5"/>
      <c r="IUF1079" s="5"/>
      <c r="IUG1079" s="5"/>
      <c r="IUH1079" s="5"/>
      <c r="IUI1079" s="5"/>
      <c r="IUJ1079" s="5"/>
      <c r="IUK1079" s="5"/>
      <c r="IUL1079" s="5"/>
      <c r="IUM1079" s="5"/>
      <c r="IUN1079" s="5"/>
      <c r="IUO1079" s="5"/>
      <c r="IUP1079" s="5"/>
      <c r="IUQ1079" s="5"/>
      <c r="IUR1079" s="5"/>
      <c r="IUS1079" s="5"/>
      <c r="IUT1079" s="5"/>
      <c r="IUU1079" s="5"/>
      <c r="IUV1079" s="5"/>
      <c r="IUW1079" s="5"/>
      <c r="IUX1079" s="5"/>
      <c r="IUY1079" s="5"/>
      <c r="IUZ1079" s="5"/>
      <c r="IVA1079" s="5"/>
      <c r="IVB1079" s="5"/>
      <c r="IVC1079" s="5"/>
      <c r="IVD1079" s="5"/>
      <c r="IVE1079" s="5"/>
      <c r="IVF1079" s="5"/>
      <c r="IVG1079" s="5"/>
      <c r="IVH1079" s="5"/>
      <c r="IVI1079" s="5"/>
      <c r="IVJ1079" s="5"/>
      <c r="IVK1079" s="5"/>
      <c r="IVL1079" s="5"/>
      <c r="IVM1079" s="5"/>
      <c r="IVN1079" s="5"/>
      <c r="IVO1079" s="5"/>
      <c r="IVP1079" s="5"/>
      <c r="IVQ1079" s="5"/>
      <c r="IVR1079" s="5"/>
      <c r="IVS1079" s="5"/>
      <c r="IVT1079" s="5"/>
      <c r="IVU1079" s="5"/>
      <c r="IVV1079" s="5"/>
      <c r="IVW1079" s="5"/>
      <c r="IVX1079" s="5"/>
      <c r="IVY1079" s="5"/>
      <c r="IVZ1079" s="5"/>
      <c r="IWA1079" s="5"/>
      <c r="IWB1079" s="5"/>
      <c r="IWC1079" s="5"/>
      <c r="IWD1079" s="5"/>
      <c r="IWE1079" s="5"/>
      <c r="IWF1079" s="5"/>
      <c r="IWG1079" s="5"/>
      <c r="IWH1079" s="5"/>
      <c r="IWI1079" s="5"/>
      <c r="IWJ1079" s="5"/>
      <c r="IWK1079" s="5"/>
      <c r="IWL1079" s="5"/>
      <c r="IWM1079" s="5"/>
      <c r="IWN1079" s="5"/>
      <c r="IWO1079" s="5"/>
      <c r="IWP1079" s="5"/>
      <c r="IWQ1079" s="5"/>
      <c r="IWR1079" s="5"/>
      <c r="IWS1079" s="5"/>
      <c r="IWT1079" s="5"/>
      <c r="IWU1079" s="5"/>
      <c r="IWV1079" s="5"/>
      <c r="IWW1079" s="5"/>
      <c r="IWX1079" s="5"/>
      <c r="IWY1079" s="5"/>
      <c r="IWZ1079" s="5"/>
      <c r="IXA1079" s="5"/>
      <c r="IXB1079" s="5"/>
      <c r="IXC1079" s="5"/>
      <c r="IXD1079" s="5"/>
      <c r="IXE1079" s="5"/>
      <c r="IXF1079" s="5"/>
      <c r="IXG1079" s="5"/>
      <c r="IXH1079" s="5"/>
      <c r="IXI1079" s="5"/>
      <c r="IXJ1079" s="5"/>
      <c r="IXK1079" s="5"/>
      <c r="IXL1079" s="5"/>
      <c r="IXM1079" s="5"/>
      <c r="IXN1079" s="5"/>
      <c r="IXO1079" s="5"/>
      <c r="IXP1079" s="5"/>
      <c r="IXQ1079" s="5"/>
      <c r="IXR1079" s="5"/>
      <c r="IXS1079" s="5"/>
      <c r="IXT1079" s="5"/>
      <c r="IXU1079" s="5"/>
      <c r="IXV1079" s="5"/>
      <c r="IXW1079" s="5"/>
      <c r="IXX1079" s="5"/>
      <c r="IXY1079" s="5"/>
      <c r="IXZ1079" s="5"/>
      <c r="IYA1079" s="5"/>
      <c r="IYB1079" s="5"/>
      <c r="IYC1079" s="5"/>
      <c r="IYD1079" s="5"/>
      <c r="IYE1079" s="5"/>
      <c r="IYF1079" s="5"/>
      <c r="IYG1079" s="5"/>
      <c r="IYH1079" s="5"/>
      <c r="IYI1079" s="5"/>
      <c r="IYJ1079" s="5"/>
      <c r="IYK1079" s="5"/>
      <c r="IYL1079" s="5"/>
      <c r="IYM1079" s="5"/>
      <c r="IYN1079" s="5"/>
      <c r="IYO1079" s="5"/>
      <c r="IYP1079" s="5"/>
      <c r="IYQ1079" s="5"/>
      <c r="IYR1079" s="5"/>
      <c r="IYS1079" s="5"/>
      <c r="IYT1079" s="5"/>
      <c r="IYU1079" s="5"/>
      <c r="IYV1079" s="5"/>
      <c r="IYW1079" s="5"/>
      <c r="IYX1079" s="5"/>
      <c r="IYY1079" s="5"/>
      <c r="IYZ1079" s="5"/>
      <c r="IZA1079" s="5"/>
      <c r="IZB1079" s="5"/>
      <c r="IZC1079" s="5"/>
      <c r="IZD1079" s="5"/>
      <c r="IZE1079" s="5"/>
      <c r="IZF1079" s="5"/>
      <c r="IZG1079" s="5"/>
      <c r="IZH1079" s="5"/>
      <c r="IZI1079" s="5"/>
      <c r="IZJ1079" s="5"/>
      <c r="IZK1079" s="5"/>
      <c r="IZL1079" s="5"/>
      <c r="IZM1079" s="5"/>
      <c r="IZN1079" s="5"/>
      <c r="IZO1079" s="5"/>
      <c r="IZP1079" s="5"/>
      <c r="IZQ1079" s="5"/>
      <c r="IZR1079" s="5"/>
      <c r="IZS1079" s="5"/>
      <c r="IZT1079" s="5"/>
      <c r="IZU1079" s="5"/>
      <c r="IZV1079" s="5"/>
      <c r="IZW1079" s="5"/>
      <c r="IZX1079" s="5"/>
      <c r="IZY1079" s="5"/>
      <c r="IZZ1079" s="5"/>
      <c r="JAA1079" s="5"/>
      <c r="JAB1079" s="5"/>
      <c r="JAC1079" s="5"/>
      <c r="JAD1079" s="5"/>
      <c r="JAE1079" s="5"/>
      <c r="JAF1079" s="5"/>
      <c r="JAG1079" s="5"/>
      <c r="JAH1079" s="5"/>
      <c r="JAI1079" s="5"/>
      <c r="JAJ1079" s="5"/>
      <c r="JAK1079" s="5"/>
      <c r="JAL1079" s="5"/>
      <c r="JAM1079" s="5"/>
      <c r="JAN1079" s="5"/>
      <c r="JAO1079" s="5"/>
      <c r="JAP1079" s="5"/>
      <c r="JAQ1079" s="5"/>
      <c r="JAR1079" s="5"/>
      <c r="JAS1079" s="5"/>
      <c r="JAT1079" s="5"/>
      <c r="JAU1079" s="5"/>
      <c r="JAV1079" s="5"/>
      <c r="JAW1079" s="5"/>
      <c r="JAX1079" s="5"/>
      <c r="JAY1079" s="5"/>
      <c r="JAZ1079" s="5"/>
      <c r="JBA1079" s="5"/>
      <c r="JBB1079" s="5"/>
      <c r="JBC1079" s="5"/>
      <c r="JBD1079" s="5"/>
      <c r="JBE1079" s="5"/>
      <c r="JBF1079" s="5"/>
      <c r="JBG1079" s="5"/>
      <c r="JBH1079" s="5"/>
      <c r="JBI1079" s="5"/>
      <c r="JBJ1079" s="5"/>
      <c r="JBK1079" s="5"/>
      <c r="JBL1079" s="5"/>
      <c r="JBM1079" s="5"/>
      <c r="JBN1079" s="5"/>
      <c r="JBO1079" s="5"/>
      <c r="JBP1079" s="5"/>
      <c r="JBQ1079" s="5"/>
      <c r="JBR1079" s="5"/>
      <c r="JBS1079" s="5"/>
      <c r="JBT1079" s="5"/>
      <c r="JBU1079" s="5"/>
      <c r="JBV1079" s="5"/>
      <c r="JBW1079" s="5"/>
      <c r="JBX1079" s="5"/>
      <c r="JBY1079" s="5"/>
      <c r="JBZ1079" s="5"/>
      <c r="JCA1079" s="5"/>
      <c r="JCB1079" s="5"/>
      <c r="JCC1079" s="5"/>
      <c r="JCD1079" s="5"/>
      <c r="JCE1079" s="5"/>
      <c r="JCF1079" s="5"/>
      <c r="JCG1079" s="5"/>
      <c r="JCH1079" s="5"/>
      <c r="JCI1079" s="5"/>
      <c r="JCJ1079" s="5"/>
      <c r="JCK1079" s="5"/>
      <c r="JCL1079" s="5"/>
      <c r="JCM1079" s="5"/>
      <c r="JCN1079" s="5"/>
      <c r="JCO1079" s="5"/>
      <c r="JCP1079" s="5"/>
      <c r="JCQ1079" s="5"/>
      <c r="JCR1079" s="5"/>
      <c r="JCS1079" s="5"/>
      <c r="JCT1079" s="5"/>
      <c r="JCU1079" s="5"/>
      <c r="JCV1079" s="5"/>
      <c r="JCW1079" s="5"/>
      <c r="JCX1079" s="5"/>
      <c r="JCY1079" s="5"/>
      <c r="JCZ1079" s="5"/>
      <c r="JDA1079" s="5"/>
      <c r="JDB1079" s="5"/>
      <c r="JDC1079" s="5"/>
      <c r="JDD1079" s="5"/>
      <c r="JDE1079" s="5"/>
      <c r="JDF1079" s="5"/>
      <c r="JDG1079" s="5"/>
      <c r="JDH1079" s="5"/>
      <c r="JDI1079" s="5"/>
      <c r="JDJ1079" s="5"/>
      <c r="JDK1079" s="5"/>
      <c r="JDL1079" s="5"/>
      <c r="JDM1079" s="5"/>
      <c r="JDN1079" s="5"/>
      <c r="JDO1079" s="5"/>
      <c r="JDP1079" s="5"/>
      <c r="JDQ1079" s="5"/>
      <c r="JDR1079" s="5"/>
      <c r="JDS1079" s="5"/>
      <c r="JDT1079" s="5"/>
      <c r="JDU1079" s="5"/>
      <c r="JDV1079" s="5"/>
      <c r="JDW1079" s="5"/>
      <c r="JDX1079" s="5"/>
      <c r="JDY1079" s="5"/>
      <c r="JDZ1079" s="5"/>
      <c r="JEA1079" s="5"/>
      <c r="JEB1079" s="5"/>
      <c r="JEC1079" s="5"/>
      <c r="JED1079" s="5"/>
      <c r="JEE1079" s="5"/>
      <c r="JEF1079" s="5"/>
      <c r="JEG1079" s="5"/>
      <c r="JEH1079" s="5"/>
      <c r="JEI1079" s="5"/>
      <c r="JEJ1079" s="5"/>
      <c r="JEK1079" s="5"/>
      <c r="JEL1079" s="5"/>
      <c r="JEM1079" s="5"/>
      <c r="JEN1079" s="5"/>
      <c r="JEO1079" s="5"/>
      <c r="JEP1079" s="5"/>
      <c r="JEQ1079" s="5"/>
      <c r="JER1079" s="5"/>
      <c r="JES1079" s="5"/>
      <c r="JET1079" s="5"/>
      <c r="JEU1079" s="5"/>
      <c r="JEV1079" s="5"/>
      <c r="JEW1079" s="5"/>
      <c r="JEX1079" s="5"/>
      <c r="JEY1079" s="5"/>
      <c r="JEZ1079" s="5"/>
      <c r="JFA1079" s="5"/>
      <c r="JFB1079" s="5"/>
      <c r="JFC1079" s="5"/>
      <c r="JFD1079" s="5"/>
      <c r="JFE1079" s="5"/>
      <c r="JFF1079" s="5"/>
      <c r="JFG1079" s="5"/>
      <c r="JFH1079" s="5"/>
      <c r="JFI1079" s="5"/>
      <c r="JFJ1079" s="5"/>
      <c r="JFK1079" s="5"/>
      <c r="JFL1079" s="5"/>
      <c r="JFM1079" s="5"/>
      <c r="JFN1079" s="5"/>
      <c r="JFO1079" s="5"/>
      <c r="JFP1079" s="5"/>
      <c r="JFQ1079" s="5"/>
      <c r="JFR1079" s="5"/>
      <c r="JFS1079" s="5"/>
      <c r="JFT1079" s="5"/>
      <c r="JFU1079" s="5"/>
      <c r="JFV1079" s="5"/>
      <c r="JFW1079" s="5"/>
      <c r="JFX1079" s="5"/>
      <c r="JFY1079" s="5"/>
      <c r="JFZ1079" s="5"/>
      <c r="JGA1079" s="5"/>
      <c r="JGB1079" s="5"/>
      <c r="JGC1079" s="5"/>
      <c r="JGD1079" s="5"/>
      <c r="JGE1079" s="5"/>
      <c r="JGF1079" s="5"/>
      <c r="JGG1079" s="5"/>
      <c r="JGH1079" s="5"/>
      <c r="JGI1079" s="5"/>
      <c r="JGJ1079" s="5"/>
      <c r="JGK1079" s="5"/>
      <c r="JGL1079" s="5"/>
      <c r="JGM1079" s="5"/>
      <c r="JGN1079" s="5"/>
      <c r="JGO1079" s="5"/>
      <c r="JGP1079" s="5"/>
      <c r="JGQ1079" s="5"/>
      <c r="JGR1079" s="5"/>
      <c r="JGS1079" s="5"/>
      <c r="JGT1079" s="5"/>
      <c r="JGU1079" s="5"/>
      <c r="JGV1079" s="5"/>
      <c r="JGW1079" s="5"/>
      <c r="JGX1079" s="5"/>
      <c r="JGY1079" s="5"/>
      <c r="JGZ1079" s="5"/>
      <c r="JHA1079" s="5"/>
      <c r="JHB1079" s="5"/>
      <c r="JHC1079" s="5"/>
      <c r="JHD1079" s="5"/>
      <c r="JHE1079" s="5"/>
      <c r="JHF1079" s="5"/>
      <c r="JHG1079" s="5"/>
      <c r="JHH1079" s="5"/>
      <c r="JHI1079" s="5"/>
      <c r="JHJ1079" s="5"/>
      <c r="JHK1079" s="5"/>
      <c r="JHL1079" s="5"/>
      <c r="JHM1079" s="5"/>
      <c r="JHN1079" s="5"/>
      <c r="JHO1079" s="5"/>
      <c r="JHP1079" s="5"/>
      <c r="JHQ1079" s="5"/>
      <c r="JHR1079" s="5"/>
      <c r="JHS1079" s="5"/>
      <c r="JHT1079" s="5"/>
      <c r="JHU1079" s="5"/>
      <c r="JHV1079" s="5"/>
      <c r="JHW1079" s="5"/>
      <c r="JHX1079" s="5"/>
      <c r="JHY1079" s="5"/>
      <c r="JHZ1079" s="5"/>
      <c r="JIA1079" s="5"/>
      <c r="JIB1079" s="5"/>
      <c r="JIC1079" s="5"/>
      <c r="JID1079" s="5"/>
      <c r="JIE1079" s="5"/>
      <c r="JIF1079" s="5"/>
      <c r="JIG1079" s="5"/>
      <c r="JIH1079" s="5"/>
      <c r="JII1079" s="5"/>
      <c r="JIJ1079" s="5"/>
      <c r="JIK1079" s="5"/>
      <c r="JIL1079" s="5"/>
      <c r="JIM1079" s="5"/>
      <c r="JIN1079" s="5"/>
      <c r="JIO1079" s="5"/>
      <c r="JIP1079" s="5"/>
      <c r="JIQ1079" s="5"/>
      <c r="JIR1079" s="5"/>
      <c r="JIS1079" s="5"/>
      <c r="JIT1079" s="5"/>
      <c r="JIU1079" s="5"/>
      <c r="JIV1079" s="5"/>
      <c r="JIW1079" s="5"/>
      <c r="JIX1079" s="5"/>
      <c r="JIY1079" s="5"/>
      <c r="JIZ1079" s="5"/>
      <c r="JJA1079" s="5"/>
      <c r="JJB1079" s="5"/>
      <c r="JJC1079" s="5"/>
      <c r="JJD1079" s="5"/>
      <c r="JJE1079" s="5"/>
      <c r="JJF1079" s="5"/>
      <c r="JJG1079" s="5"/>
      <c r="JJH1079" s="5"/>
      <c r="JJI1079" s="5"/>
      <c r="JJJ1079" s="5"/>
      <c r="JJK1079" s="5"/>
      <c r="JJL1079" s="5"/>
      <c r="JJM1079" s="5"/>
      <c r="JJN1079" s="5"/>
      <c r="JJO1079" s="5"/>
      <c r="JJP1079" s="5"/>
      <c r="JJQ1079" s="5"/>
      <c r="JJR1079" s="5"/>
      <c r="JJS1079" s="5"/>
      <c r="JJT1079" s="5"/>
      <c r="JJU1079" s="5"/>
      <c r="JJV1079" s="5"/>
      <c r="JJW1079" s="5"/>
      <c r="JJX1079" s="5"/>
      <c r="JJY1079" s="5"/>
      <c r="JJZ1079" s="5"/>
      <c r="JKA1079" s="5"/>
      <c r="JKB1079" s="5"/>
      <c r="JKC1079" s="5"/>
      <c r="JKD1079" s="5"/>
      <c r="JKE1079" s="5"/>
      <c r="JKF1079" s="5"/>
      <c r="JKG1079" s="5"/>
      <c r="JKH1079" s="5"/>
      <c r="JKI1079" s="5"/>
      <c r="JKJ1079" s="5"/>
      <c r="JKK1079" s="5"/>
      <c r="JKL1079" s="5"/>
      <c r="JKM1079" s="5"/>
      <c r="JKN1079" s="5"/>
      <c r="JKO1079" s="5"/>
      <c r="JKP1079" s="5"/>
      <c r="JKQ1079" s="5"/>
      <c r="JKR1079" s="5"/>
      <c r="JKS1079" s="5"/>
      <c r="JKT1079" s="5"/>
      <c r="JKU1079" s="5"/>
      <c r="JKV1079" s="5"/>
      <c r="JKW1079" s="5"/>
      <c r="JKX1079" s="5"/>
      <c r="JKY1079" s="5"/>
      <c r="JKZ1079" s="5"/>
      <c r="JLA1079" s="5"/>
      <c r="JLB1079" s="5"/>
      <c r="JLC1079" s="5"/>
      <c r="JLD1079" s="5"/>
      <c r="JLE1079" s="5"/>
      <c r="JLF1079" s="5"/>
      <c r="JLG1079" s="5"/>
      <c r="JLH1079" s="5"/>
      <c r="JLI1079" s="5"/>
      <c r="JLJ1079" s="5"/>
      <c r="JLK1079" s="5"/>
      <c r="JLL1079" s="5"/>
      <c r="JLM1079" s="5"/>
      <c r="JLN1079" s="5"/>
      <c r="JLO1079" s="5"/>
      <c r="JLP1079" s="5"/>
      <c r="JLQ1079" s="5"/>
      <c r="JLR1079" s="5"/>
      <c r="JLS1079" s="5"/>
      <c r="JLT1079" s="5"/>
      <c r="JLU1079" s="5"/>
      <c r="JLV1079" s="5"/>
      <c r="JLW1079" s="5"/>
      <c r="JLX1079" s="5"/>
      <c r="JLY1079" s="5"/>
      <c r="JLZ1079" s="5"/>
      <c r="JMA1079" s="5"/>
      <c r="JMB1079" s="5"/>
      <c r="JMC1079" s="5"/>
      <c r="JMD1079" s="5"/>
      <c r="JME1079" s="5"/>
      <c r="JMF1079" s="5"/>
      <c r="JMG1079" s="5"/>
      <c r="JMH1079" s="5"/>
      <c r="JMI1079" s="5"/>
      <c r="JMJ1079" s="5"/>
      <c r="JMK1079" s="5"/>
      <c r="JML1079" s="5"/>
      <c r="JMM1079" s="5"/>
      <c r="JMN1079" s="5"/>
      <c r="JMO1079" s="5"/>
      <c r="JMP1079" s="5"/>
      <c r="JMQ1079" s="5"/>
      <c r="JMR1079" s="5"/>
      <c r="JMS1079" s="5"/>
      <c r="JMT1079" s="5"/>
      <c r="JMU1079" s="5"/>
      <c r="JMV1079" s="5"/>
      <c r="JMW1079" s="5"/>
      <c r="JMX1079" s="5"/>
      <c r="JMY1079" s="5"/>
      <c r="JMZ1079" s="5"/>
      <c r="JNA1079" s="5"/>
      <c r="JNB1079" s="5"/>
      <c r="JNC1079" s="5"/>
      <c r="JND1079" s="5"/>
      <c r="JNE1079" s="5"/>
      <c r="JNF1079" s="5"/>
      <c r="JNG1079" s="5"/>
      <c r="JNH1079" s="5"/>
      <c r="JNI1079" s="5"/>
      <c r="JNJ1079" s="5"/>
      <c r="JNK1079" s="5"/>
      <c r="JNL1079" s="5"/>
      <c r="JNM1079" s="5"/>
      <c r="JNN1079" s="5"/>
      <c r="JNO1079" s="5"/>
      <c r="JNP1079" s="5"/>
      <c r="JNQ1079" s="5"/>
      <c r="JNR1079" s="5"/>
      <c r="JNS1079" s="5"/>
      <c r="JNT1079" s="5"/>
      <c r="JNU1079" s="5"/>
      <c r="JNV1079" s="5"/>
      <c r="JNW1079" s="5"/>
      <c r="JNX1079" s="5"/>
      <c r="JNY1079" s="5"/>
      <c r="JNZ1079" s="5"/>
      <c r="JOA1079" s="5"/>
      <c r="JOB1079" s="5"/>
      <c r="JOC1079" s="5"/>
      <c r="JOD1079" s="5"/>
      <c r="JOE1079" s="5"/>
      <c r="JOF1079" s="5"/>
      <c r="JOG1079" s="5"/>
      <c r="JOH1079" s="5"/>
      <c r="JOI1079" s="5"/>
      <c r="JOJ1079" s="5"/>
      <c r="JOK1079" s="5"/>
      <c r="JOL1079" s="5"/>
      <c r="JOM1079" s="5"/>
      <c r="JON1079" s="5"/>
      <c r="JOO1079" s="5"/>
      <c r="JOP1079" s="5"/>
      <c r="JOQ1079" s="5"/>
      <c r="JOR1079" s="5"/>
      <c r="JOS1079" s="5"/>
      <c r="JOT1079" s="5"/>
      <c r="JOU1079" s="5"/>
      <c r="JOV1079" s="5"/>
      <c r="JOW1079" s="5"/>
      <c r="JOX1079" s="5"/>
      <c r="JOY1079" s="5"/>
      <c r="JOZ1079" s="5"/>
      <c r="JPA1079" s="5"/>
      <c r="JPB1079" s="5"/>
      <c r="JPC1079" s="5"/>
      <c r="JPD1079" s="5"/>
      <c r="JPE1079" s="5"/>
      <c r="JPF1079" s="5"/>
      <c r="JPG1079" s="5"/>
      <c r="JPH1079" s="5"/>
      <c r="JPI1079" s="5"/>
      <c r="JPJ1079" s="5"/>
      <c r="JPK1079" s="5"/>
      <c r="JPL1079" s="5"/>
      <c r="JPM1079" s="5"/>
      <c r="JPN1079" s="5"/>
      <c r="JPO1079" s="5"/>
      <c r="JPP1079" s="5"/>
      <c r="JPQ1079" s="5"/>
      <c r="JPR1079" s="5"/>
      <c r="JPS1079" s="5"/>
      <c r="JPT1079" s="5"/>
      <c r="JPU1079" s="5"/>
      <c r="JPV1079" s="5"/>
      <c r="JPW1079" s="5"/>
      <c r="JPX1079" s="5"/>
      <c r="JPY1079" s="5"/>
      <c r="JPZ1079" s="5"/>
      <c r="JQA1079" s="5"/>
      <c r="JQB1079" s="5"/>
      <c r="JQC1079" s="5"/>
      <c r="JQD1079" s="5"/>
      <c r="JQE1079" s="5"/>
      <c r="JQF1079" s="5"/>
      <c r="JQG1079" s="5"/>
      <c r="JQH1079" s="5"/>
      <c r="JQI1079" s="5"/>
      <c r="JQJ1079" s="5"/>
      <c r="JQK1079" s="5"/>
      <c r="JQL1079" s="5"/>
      <c r="JQM1079" s="5"/>
      <c r="JQN1079" s="5"/>
      <c r="JQO1079" s="5"/>
      <c r="JQP1079" s="5"/>
      <c r="JQQ1079" s="5"/>
      <c r="JQR1079" s="5"/>
      <c r="JQS1079" s="5"/>
      <c r="JQT1079" s="5"/>
      <c r="JQU1079" s="5"/>
      <c r="JQV1079" s="5"/>
      <c r="JQW1079" s="5"/>
      <c r="JQX1079" s="5"/>
      <c r="JQY1079" s="5"/>
      <c r="JQZ1079" s="5"/>
      <c r="JRA1079" s="5"/>
      <c r="JRB1079" s="5"/>
      <c r="JRC1079" s="5"/>
      <c r="JRD1079" s="5"/>
      <c r="JRE1079" s="5"/>
      <c r="JRF1079" s="5"/>
      <c r="JRG1079" s="5"/>
      <c r="JRH1079" s="5"/>
      <c r="JRI1079" s="5"/>
      <c r="JRJ1079" s="5"/>
      <c r="JRK1079" s="5"/>
      <c r="JRL1079" s="5"/>
      <c r="JRM1079" s="5"/>
      <c r="JRN1079" s="5"/>
      <c r="JRO1079" s="5"/>
      <c r="JRP1079" s="5"/>
      <c r="JRQ1079" s="5"/>
      <c r="JRR1079" s="5"/>
      <c r="JRS1079" s="5"/>
      <c r="JRT1079" s="5"/>
      <c r="JRU1079" s="5"/>
      <c r="JRV1079" s="5"/>
      <c r="JRW1079" s="5"/>
      <c r="JRX1079" s="5"/>
      <c r="JRY1079" s="5"/>
      <c r="JRZ1079" s="5"/>
      <c r="JSA1079" s="5"/>
      <c r="JSB1079" s="5"/>
      <c r="JSC1079" s="5"/>
      <c r="JSD1079" s="5"/>
      <c r="JSE1079" s="5"/>
      <c r="JSF1079" s="5"/>
      <c r="JSG1079" s="5"/>
      <c r="JSH1079" s="5"/>
      <c r="JSI1079" s="5"/>
      <c r="JSJ1079" s="5"/>
      <c r="JSK1079" s="5"/>
      <c r="JSL1079" s="5"/>
      <c r="JSM1079" s="5"/>
      <c r="JSN1079" s="5"/>
      <c r="JSO1079" s="5"/>
      <c r="JSP1079" s="5"/>
      <c r="JSQ1079" s="5"/>
      <c r="JSR1079" s="5"/>
      <c r="JSS1079" s="5"/>
      <c r="JST1079" s="5"/>
      <c r="JSU1079" s="5"/>
      <c r="JSV1079" s="5"/>
      <c r="JSW1079" s="5"/>
      <c r="JSX1079" s="5"/>
      <c r="JSY1079" s="5"/>
      <c r="JSZ1079" s="5"/>
      <c r="JTA1079" s="5"/>
      <c r="JTB1079" s="5"/>
      <c r="JTC1079" s="5"/>
      <c r="JTD1079" s="5"/>
      <c r="JTE1079" s="5"/>
      <c r="JTF1079" s="5"/>
      <c r="JTG1079" s="5"/>
      <c r="JTH1079" s="5"/>
      <c r="JTI1079" s="5"/>
      <c r="JTJ1079" s="5"/>
      <c r="JTK1079" s="5"/>
      <c r="JTL1079" s="5"/>
      <c r="JTM1079" s="5"/>
      <c r="JTN1079" s="5"/>
      <c r="JTO1079" s="5"/>
      <c r="JTP1079" s="5"/>
      <c r="JTQ1079" s="5"/>
      <c r="JTR1079" s="5"/>
      <c r="JTS1079" s="5"/>
      <c r="JTT1079" s="5"/>
      <c r="JTU1079" s="5"/>
      <c r="JTV1079" s="5"/>
      <c r="JTW1079" s="5"/>
      <c r="JTX1079" s="5"/>
      <c r="JTY1079" s="5"/>
      <c r="JTZ1079" s="5"/>
      <c r="JUA1079" s="5"/>
      <c r="JUB1079" s="5"/>
      <c r="JUC1079" s="5"/>
      <c r="JUD1079" s="5"/>
      <c r="JUE1079" s="5"/>
      <c r="JUF1079" s="5"/>
      <c r="JUG1079" s="5"/>
      <c r="JUH1079" s="5"/>
      <c r="JUI1079" s="5"/>
      <c r="JUJ1079" s="5"/>
      <c r="JUK1079" s="5"/>
      <c r="JUL1079" s="5"/>
      <c r="JUM1079" s="5"/>
      <c r="JUN1079" s="5"/>
      <c r="JUO1079" s="5"/>
      <c r="JUP1079" s="5"/>
      <c r="JUQ1079" s="5"/>
      <c r="JUR1079" s="5"/>
      <c r="JUS1079" s="5"/>
      <c r="JUT1079" s="5"/>
      <c r="JUU1079" s="5"/>
      <c r="JUV1079" s="5"/>
      <c r="JUW1079" s="5"/>
      <c r="JUX1079" s="5"/>
      <c r="JUY1079" s="5"/>
      <c r="JUZ1079" s="5"/>
      <c r="JVA1079" s="5"/>
      <c r="JVB1079" s="5"/>
      <c r="JVC1079" s="5"/>
      <c r="JVD1079" s="5"/>
      <c r="JVE1079" s="5"/>
      <c r="JVF1079" s="5"/>
      <c r="JVG1079" s="5"/>
      <c r="JVH1079" s="5"/>
      <c r="JVI1079" s="5"/>
      <c r="JVJ1079" s="5"/>
      <c r="JVK1079" s="5"/>
      <c r="JVL1079" s="5"/>
      <c r="JVM1079" s="5"/>
      <c r="JVN1079" s="5"/>
      <c r="JVO1079" s="5"/>
      <c r="JVP1079" s="5"/>
      <c r="JVQ1079" s="5"/>
      <c r="JVR1079" s="5"/>
      <c r="JVS1079" s="5"/>
      <c r="JVT1079" s="5"/>
      <c r="JVU1079" s="5"/>
      <c r="JVV1079" s="5"/>
      <c r="JVW1079" s="5"/>
      <c r="JVX1079" s="5"/>
      <c r="JVY1079" s="5"/>
      <c r="JVZ1079" s="5"/>
      <c r="JWA1079" s="5"/>
      <c r="JWB1079" s="5"/>
      <c r="JWC1079" s="5"/>
      <c r="JWD1079" s="5"/>
      <c r="JWE1079" s="5"/>
      <c r="JWF1079" s="5"/>
      <c r="JWG1079" s="5"/>
      <c r="JWH1079" s="5"/>
      <c r="JWI1079" s="5"/>
      <c r="JWJ1079" s="5"/>
      <c r="JWK1079" s="5"/>
      <c r="JWL1079" s="5"/>
      <c r="JWM1079" s="5"/>
      <c r="JWN1079" s="5"/>
      <c r="JWO1079" s="5"/>
      <c r="JWP1079" s="5"/>
      <c r="JWQ1079" s="5"/>
      <c r="JWR1079" s="5"/>
      <c r="JWS1079" s="5"/>
      <c r="JWT1079" s="5"/>
      <c r="JWU1079" s="5"/>
      <c r="JWV1079" s="5"/>
      <c r="JWW1079" s="5"/>
      <c r="JWX1079" s="5"/>
      <c r="JWY1079" s="5"/>
      <c r="JWZ1079" s="5"/>
      <c r="JXA1079" s="5"/>
      <c r="JXB1079" s="5"/>
      <c r="JXC1079" s="5"/>
      <c r="JXD1079" s="5"/>
      <c r="JXE1079" s="5"/>
      <c r="JXF1079" s="5"/>
      <c r="JXG1079" s="5"/>
      <c r="JXH1079" s="5"/>
      <c r="JXI1079" s="5"/>
      <c r="JXJ1079" s="5"/>
      <c r="JXK1079" s="5"/>
      <c r="JXL1079" s="5"/>
      <c r="JXM1079" s="5"/>
      <c r="JXN1079" s="5"/>
      <c r="JXO1079" s="5"/>
      <c r="JXP1079" s="5"/>
      <c r="JXQ1079" s="5"/>
      <c r="JXR1079" s="5"/>
      <c r="JXS1079" s="5"/>
      <c r="JXT1079" s="5"/>
      <c r="JXU1079" s="5"/>
      <c r="JXV1079" s="5"/>
      <c r="JXW1079" s="5"/>
      <c r="JXX1079" s="5"/>
      <c r="JXY1079" s="5"/>
      <c r="JXZ1079" s="5"/>
      <c r="JYA1079" s="5"/>
      <c r="JYB1079" s="5"/>
      <c r="JYC1079" s="5"/>
      <c r="JYD1079" s="5"/>
      <c r="JYE1079" s="5"/>
      <c r="JYF1079" s="5"/>
      <c r="JYG1079" s="5"/>
      <c r="JYH1079" s="5"/>
      <c r="JYI1079" s="5"/>
      <c r="JYJ1079" s="5"/>
      <c r="JYK1079" s="5"/>
      <c r="JYL1079" s="5"/>
      <c r="JYM1079" s="5"/>
      <c r="JYN1079" s="5"/>
      <c r="JYO1079" s="5"/>
      <c r="JYP1079" s="5"/>
      <c r="JYQ1079" s="5"/>
      <c r="JYR1079" s="5"/>
      <c r="JYS1079" s="5"/>
      <c r="JYT1079" s="5"/>
      <c r="JYU1079" s="5"/>
      <c r="JYV1079" s="5"/>
      <c r="JYW1079" s="5"/>
      <c r="JYX1079" s="5"/>
      <c r="JYY1079" s="5"/>
      <c r="JYZ1079" s="5"/>
      <c r="JZA1079" s="5"/>
      <c r="JZB1079" s="5"/>
      <c r="JZC1079" s="5"/>
      <c r="JZD1079" s="5"/>
      <c r="JZE1079" s="5"/>
      <c r="JZF1079" s="5"/>
      <c r="JZG1079" s="5"/>
      <c r="JZH1079" s="5"/>
      <c r="JZI1079" s="5"/>
      <c r="JZJ1079" s="5"/>
      <c r="JZK1079" s="5"/>
      <c r="JZL1079" s="5"/>
      <c r="JZM1079" s="5"/>
      <c r="JZN1079" s="5"/>
      <c r="JZO1079" s="5"/>
      <c r="JZP1079" s="5"/>
      <c r="JZQ1079" s="5"/>
      <c r="JZR1079" s="5"/>
      <c r="JZS1079" s="5"/>
      <c r="JZT1079" s="5"/>
      <c r="JZU1079" s="5"/>
      <c r="JZV1079" s="5"/>
      <c r="JZW1079" s="5"/>
      <c r="JZX1079" s="5"/>
      <c r="JZY1079" s="5"/>
      <c r="JZZ1079" s="5"/>
      <c r="KAA1079" s="5"/>
      <c r="KAB1079" s="5"/>
      <c r="KAC1079" s="5"/>
      <c r="KAD1079" s="5"/>
      <c r="KAE1079" s="5"/>
      <c r="KAF1079" s="5"/>
      <c r="KAG1079" s="5"/>
      <c r="KAH1079" s="5"/>
      <c r="KAI1079" s="5"/>
      <c r="KAJ1079" s="5"/>
      <c r="KAK1079" s="5"/>
      <c r="KAL1079" s="5"/>
      <c r="KAM1079" s="5"/>
      <c r="KAN1079" s="5"/>
      <c r="KAO1079" s="5"/>
      <c r="KAP1079" s="5"/>
      <c r="KAQ1079" s="5"/>
      <c r="KAR1079" s="5"/>
      <c r="KAS1079" s="5"/>
      <c r="KAT1079" s="5"/>
      <c r="KAU1079" s="5"/>
      <c r="KAV1079" s="5"/>
      <c r="KAW1079" s="5"/>
      <c r="KAX1079" s="5"/>
      <c r="KAY1079" s="5"/>
      <c r="KAZ1079" s="5"/>
      <c r="KBA1079" s="5"/>
      <c r="KBB1079" s="5"/>
      <c r="KBC1079" s="5"/>
      <c r="KBD1079" s="5"/>
      <c r="KBE1079" s="5"/>
      <c r="KBF1079" s="5"/>
      <c r="KBG1079" s="5"/>
      <c r="KBH1079" s="5"/>
      <c r="KBI1079" s="5"/>
      <c r="KBJ1079" s="5"/>
      <c r="KBK1079" s="5"/>
      <c r="KBL1079" s="5"/>
      <c r="KBM1079" s="5"/>
      <c r="KBN1079" s="5"/>
      <c r="KBO1079" s="5"/>
      <c r="KBP1079" s="5"/>
      <c r="KBQ1079" s="5"/>
      <c r="KBR1079" s="5"/>
      <c r="KBS1079" s="5"/>
      <c r="KBT1079" s="5"/>
      <c r="KBU1079" s="5"/>
      <c r="KBV1079" s="5"/>
      <c r="KBW1079" s="5"/>
      <c r="KBX1079" s="5"/>
      <c r="KBY1079" s="5"/>
      <c r="KBZ1079" s="5"/>
      <c r="KCA1079" s="5"/>
      <c r="KCB1079" s="5"/>
      <c r="KCC1079" s="5"/>
      <c r="KCD1079" s="5"/>
      <c r="KCE1079" s="5"/>
      <c r="KCF1079" s="5"/>
      <c r="KCG1079" s="5"/>
      <c r="KCH1079" s="5"/>
      <c r="KCI1079" s="5"/>
      <c r="KCJ1079" s="5"/>
      <c r="KCK1079" s="5"/>
      <c r="KCL1079" s="5"/>
      <c r="KCM1079" s="5"/>
      <c r="KCN1079" s="5"/>
      <c r="KCO1079" s="5"/>
      <c r="KCP1079" s="5"/>
      <c r="KCQ1079" s="5"/>
      <c r="KCR1079" s="5"/>
      <c r="KCS1079" s="5"/>
      <c r="KCT1079" s="5"/>
      <c r="KCU1079" s="5"/>
      <c r="KCV1079" s="5"/>
      <c r="KCW1079" s="5"/>
      <c r="KCX1079" s="5"/>
      <c r="KCY1079" s="5"/>
      <c r="KCZ1079" s="5"/>
      <c r="KDA1079" s="5"/>
      <c r="KDB1079" s="5"/>
      <c r="KDC1079" s="5"/>
      <c r="KDD1079" s="5"/>
      <c r="KDE1079" s="5"/>
      <c r="KDF1079" s="5"/>
      <c r="KDG1079" s="5"/>
      <c r="KDH1079" s="5"/>
      <c r="KDI1079" s="5"/>
      <c r="KDJ1079" s="5"/>
      <c r="KDK1079" s="5"/>
      <c r="KDL1079" s="5"/>
      <c r="KDM1079" s="5"/>
      <c r="KDN1079" s="5"/>
      <c r="KDO1079" s="5"/>
      <c r="KDP1079" s="5"/>
      <c r="KDQ1079" s="5"/>
      <c r="KDR1079" s="5"/>
      <c r="KDS1079" s="5"/>
      <c r="KDT1079" s="5"/>
      <c r="KDU1079" s="5"/>
      <c r="KDV1079" s="5"/>
      <c r="KDW1079" s="5"/>
      <c r="KDX1079" s="5"/>
      <c r="KDY1079" s="5"/>
      <c r="KDZ1079" s="5"/>
      <c r="KEA1079" s="5"/>
      <c r="KEB1079" s="5"/>
      <c r="KEC1079" s="5"/>
      <c r="KED1079" s="5"/>
      <c r="KEE1079" s="5"/>
      <c r="KEF1079" s="5"/>
      <c r="KEG1079" s="5"/>
      <c r="KEH1079" s="5"/>
      <c r="KEI1079" s="5"/>
      <c r="KEJ1079" s="5"/>
      <c r="KEK1079" s="5"/>
      <c r="KEL1079" s="5"/>
      <c r="KEM1079" s="5"/>
      <c r="KEN1079" s="5"/>
      <c r="KEO1079" s="5"/>
      <c r="KEP1079" s="5"/>
      <c r="KEQ1079" s="5"/>
      <c r="KER1079" s="5"/>
      <c r="KES1079" s="5"/>
      <c r="KET1079" s="5"/>
      <c r="KEU1079" s="5"/>
      <c r="KEV1079" s="5"/>
      <c r="KEW1079" s="5"/>
      <c r="KEX1079" s="5"/>
      <c r="KEY1079" s="5"/>
      <c r="KEZ1079" s="5"/>
      <c r="KFA1079" s="5"/>
      <c r="KFB1079" s="5"/>
      <c r="KFC1079" s="5"/>
      <c r="KFD1079" s="5"/>
      <c r="KFE1079" s="5"/>
      <c r="KFF1079" s="5"/>
      <c r="KFG1079" s="5"/>
      <c r="KFH1079" s="5"/>
      <c r="KFI1079" s="5"/>
      <c r="KFJ1079" s="5"/>
      <c r="KFK1079" s="5"/>
      <c r="KFL1079" s="5"/>
      <c r="KFM1079" s="5"/>
      <c r="KFN1079" s="5"/>
      <c r="KFO1079" s="5"/>
      <c r="KFP1079" s="5"/>
      <c r="KFQ1079" s="5"/>
      <c r="KFR1079" s="5"/>
      <c r="KFS1079" s="5"/>
      <c r="KFT1079" s="5"/>
      <c r="KFU1079" s="5"/>
      <c r="KFV1079" s="5"/>
      <c r="KFW1079" s="5"/>
      <c r="KFX1079" s="5"/>
      <c r="KFY1079" s="5"/>
      <c r="KFZ1079" s="5"/>
      <c r="KGA1079" s="5"/>
      <c r="KGB1079" s="5"/>
      <c r="KGC1079" s="5"/>
      <c r="KGD1079" s="5"/>
      <c r="KGE1079" s="5"/>
      <c r="KGF1079" s="5"/>
      <c r="KGG1079" s="5"/>
      <c r="KGH1079" s="5"/>
      <c r="KGI1079" s="5"/>
      <c r="KGJ1079" s="5"/>
      <c r="KGK1079" s="5"/>
      <c r="KGL1079" s="5"/>
      <c r="KGM1079" s="5"/>
      <c r="KGN1079" s="5"/>
      <c r="KGO1079" s="5"/>
      <c r="KGP1079" s="5"/>
      <c r="KGQ1079" s="5"/>
      <c r="KGR1079" s="5"/>
      <c r="KGS1079" s="5"/>
      <c r="KGT1079" s="5"/>
      <c r="KGU1079" s="5"/>
      <c r="KGV1079" s="5"/>
      <c r="KGW1079" s="5"/>
      <c r="KGX1079" s="5"/>
      <c r="KGY1079" s="5"/>
      <c r="KGZ1079" s="5"/>
      <c r="KHA1079" s="5"/>
      <c r="KHB1079" s="5"/>
      <c r="KHC1079" s="5"/>
      <c r="KHD1079" s="5"/>
      <c r="KHE1079" s="5"/>
      <c r="KHF1079" s="5"/>
      <c r="KHG1079" s="5"/>
      <c r="KHH1079" s="5"/>
      <c r="KHI1079" s="5"/>
      <c r="KHJ1079" s="5"/>
      <c r="KHK1079" s="5"/>
      <c r="KHL1079" s="5"/>
      <c r="KHM1079" s="5"/>
      <c r="KHN1079" s="5"/>
      <c r="KHO1079" s="5"/>
      <c r="KHP1079" s="5"/>
      <c r="KHQ1079" s="5"/>
      <c r="KHR1079" s="5"/>
      <c r="KHS1079" s="5"/>
      <c r="KHT1079" s="5"/>
      <c r="KHU1079" s="5"/>
      <c r="KHV1079" s="5"/>
      <c r="KHW1079" s="5"/>
      <c r="KHX1079" s="5"/>
      <c r="KHY1079" s="5"/>
      <c r="KHZ1079" s="5"/>
      <c r="KIA1079" s="5"/>
      <c r="KIB1079" s="5"/>
      <c r="KIC1079" s="5"/>
      <c r="KID1079" s="5"/>
      <c r="KIE1079" s="5"/>
      <c r="KIF1079" s="5"/>
      <c r="KIG1079" s="5"/>
      <c r="KIH1079" s="5"/>
      <c r="KII1079" s="5"/>
      <c r="KIJ1079" s="5"/>
      <c r="KIK1079" s="5"/>
      <c r="KIL1079" s="5"/>
      <c r="KIM1079" s="5"/>
      <c r="KIN1079" s="5"/>
      <c r="KIO1079" s="5"/>
      <c r="KIP1079" s="5"/>
      <c r="KIQ1079" s="5"/>
      <c r="KIR1079" s="5"/>
      <c r="KIS1079" s="5"/>
      <c r="KIT1079" s="5"/>
      <c r="KIU1079" s="5"/>
      <c r="KIV1079" s="5"/>
      <c r="KIW1079" s="5"/>
      <c r="KIX1079" s="5"/>
      <c r="KIY1079" s="5"/>
      <c r="KIZ1079" s="5"/>
      <c r="KJA1079" s="5"/>
      <c r="KJB1079" s="5"/>
      <c r="KJC1079" s="5"/>
      <c r="KJD1079" s="5"/>
      <c r="KJE1079" s="5"/>
      <c r="KJF1079" s="5"/>
      <c r="KJG1079" s="5"/>
      <c r="KJH1079" s="5"/>
      <c r="KJI1079" s="5"/>
      <c r="KJJ1079" s="5"/>
      <c r="KJK1079" s="5"/>
      <c r="KJL1079" s="5"/>
      <c r="KJM1079" s="5"/>
      <c r="KJN1079" s="5"/>
      <c r="KJO1079" s="5"/>
      <c r="KJP1079" s="5"/>
      <c r="KJQ1079" s="5"/>
      <c r="KJR1079" s="5"/>
      <c r="KJS1079" s="5"/>
      <c r="KJT1079" s="5"/>
      <c r="KJU1079" s="5"/>
      <c r="KJV1079" s="5"/>
      <c r="KJW1079" s="5"/>
      <c r="KJX1079" s="5"/>
      <c r="KJY1079" s="5"/>
      <c r="KJZ1079" s="5"/>
      <c r="KKA1079" s="5"/>
      <c r="KKB1079" s="5"/>
      <c r="KKC1079" s="5"/>
      <c r="KKD1079" s="5"/>
      <c r="KKE1079" s="5"/>
      <c r="KKF1079" s="5"/>
      <c r="KKG1079" s="5"/>
      <c r="KKH1079" s="5"/>
      <c r="KKI1079" s="5"/>
      <c r="KKJ1079" s="5"/>
      <c r="KKK1079" s="5"/>
      <c r="KKL1079" s="5"/>
      <c r="KKM1079" s="5"/>
      <c r="KKN1079" s="5"/>
      <c r="KKO1079" s="5"/>
      <c r="KKP1079" s="5"/>
      <c r="KKQ1079" s="5"/>
      <c r="KKR1079" s="5"/>
      <c r="KKS1079" s="5"/>
      <c r="KKT1079" s="5"/>
      <c r="KKU1079" s="5"/>
      <c r="KKV1079" s="5"/>
      <c r="KKW1079" s="5"/>
      <c r="KKX1079" s="5"/>
      <c r="KKY1079" s="5"/>
      <c r="KKZ1079" s="5"/>
      <c r="KLA1079" s="5"/>
      <c r="KLB1079" s="5"/>
      <c r="KLC1079" s="5"/>
      <c r="KLD1079" s="5"/>
      <c r="KLE1079" s="5"/>
      <c r="KLF1079" s="5"/>
      <c r="KLG1079" s="5"/>
      <c r="KLH1079" s="5"/>
      <c r="KLI1079" s="5"/>
      <c r="KLJ1079" s="5"/>
      <c r="KLK1079" s="5"/>
      <c r="KLL1079" s="5"/>
      <c r="KLM1079" s="5"/>
      <c r="KLN1079" s="5"/>
      <c r="KLO1079" s="5"/>
      <c r="KLP1079" s="5"/>
      <c r="KLQ1079" s="5"/>
      <c r="KLR1079" s="5"/>
      <c r="KLS1079" s="5"/>
      <c r="KLT1079" s="5"/>
      <c r="KLU1079" s="5"/>
      <c r="KLV1079" s="5"/>
      <c r="KLW1079" s="5"/>
      <c r="KLX1079" s="5"/>
      <c r="KLY1079" s="5"/>
      <c r="KLZ1079" s="5"/>
      <c r="KMA1079" s="5"/>
      <c r="KMB1079" s="5"/>
      <c r="KMC1079" s="5"/>
      <c r="KMD1079" s="5"/>
      <c r="KME1079" s="5"/>
      <c r="KMF1079" s="5"/>
      <c r="KMG1079" s="5"/>
      <c r="KMH1079" s="5"/>
      <c r="KMI1079" s="5"/>
      <c r="KMJ1079" s="5"/>
      <c r="KMK1079" s="5"/>
      <c r="KML1079" s="5"/>
      <c r="KMM1079" s="5"/>
      <c r="KMN1079" s="5"/>
      <c r="KMO1079" s="5"/>
      <c r="KMP1079" s="5"/>
      <c r="KMQ1079" s="5"/>
      <c r="KMR1079" s="5"/>
      <c r="KMS1079" s="5"/>
      <c r="KMT1079" s="5"/>
      <c r="KMU1079" s="5"/>
      <c r="KMV1079" s="5"/>
      <c r="KMW1079" s="5"/>
      <c r="KMX1079" s="5"/>
      <c r="KMY1079" s="5"/>
      <c r="KMZ1079" s="5"/>
      <c r="KNA1079" s="5"/>
      <c r="KNB1079" s="5"/>
      <c r="KNC1079" s="5"/>
      <c r="KND1079" s="5"/>
      <c r="KNE1079" s="5"/>
      <c r="KNF1079" s="5"/>
      <c r="KNG1079" s="5"/>
      <c r="KNH1079" s="5"/>
      <c r="KNI1079" s="5"/>
      <c r="KNJ1079" s="5"/>
      <c r="KNK1079" s="5"/>
      <c r="KNL1079" s="5"/>
      <c r="KNM1079" s="5"/>
      <c r="KNN1079" s="5"/>
      <c r="KNO1079" s="5"/>
      <c r="KNP1079" s="5"/>
      <c r="KNQ1079" s="5"/>
      <c r="KNR1079" s="5"/>
      <c r="KNS1079" s="5"/>
      <c r="KNT1079" s="5"/>
      <c r="KNU1079" s="5"/>
      <c r="KNV1079" s="5"/>
      <c r="KNW1079" s="5"/>
      <c r="KNX1079" s="5"/>
      <c r="KNY1079" s="5"/>
      <c r="KNZ1079" s="5"/>
      <c r="KOA1079" s="5"/>
      <c r="KOB1079" s="5"/>
      <c r="KOC1079" s="5"/>
      <c r="KOD1079" s="5"/>
      <c r="KOE1079" s="5"/>
      <c r="KOF1079" s="5"/>
      <c r="KOG1079" s="5"/>
      <c r="KOH1079" s="5"/>
      <c r="KOI1079" s="5"/>
      <c r="KOJ1079" s="5"/>
      <c r="KOK1079" s="5"/>
      <c r="KOL1079" s="5"/>
      <c r="KOM1079" s="5"/>
      <c r="KON1079" s="5"/>
      <c r="KOO1079" s="5"/>
      <c r="KOP1079" s="5"/>
      <c r="KOQ1079" s="5"/>
      <c r="KOR1079" s="5"/>
      <c r="KOS1079" s="5"/>
      <c r="KOT1079" s="5"/>
      <c r="KOU1079" s="5"/>
      <c r="KOV1079" s="5"/>
      <c r="KOW1079" s="5"/>
      <c r="KOX1079" s="5"/>
      <c r="KOY1079" s="5"/>
      <c r="KOZ1079" s="5"/>
      <c r="KPA1079" s="5"/>
      <c r="KPB1079" s="5"/>
      <c r="KPC1079" s="5"/>
      <c r="KPD1079" s="5"/>
      <c r="KPE1079" s="5"/>
      <c r="KPF1079" s="5"/>
      <c r="KPG1079" s="5"/>
      <c r="KPH1079" s="5"/>
      <c r="KPI1079" s="5"/>
      <c r="KPJ1079" s="5"/>
      <c r="KPK1079" s="5"/>
      <c r="KPL1079" s="5"/>
      <c r="KPM1079" s="5"/>
      <c r="KPN1079" s="5"/>
      <c r="KPO1079" s="5"/>
      <c r="KPP1079" s="5"/>
      <c r="KPQ1079" s="5"/>
      <c r="KPR1079" s="5"/>
      <c r="KPS1079" s="5"/>
      <c r="KPT1079" s="5"/>
      <c r="KPU1079" s="5"/>
      <c r="KPV1079" s="5"/>
      <c r="KPW1079" s="5"/>
      <c r="KPX1079" s="5"/>
      <c r="KPY1079" s="5"/>
      <c r="KPZ1079" s="5"/>
      <c r="KQA1079" s="5"/>
      <c r="KQB1079" s="5"/>
      <c r="KQC1079" s="5"/>
      <c r="KQD1079" s="5"/>
      <c r="KQE1079" s="5"/>
      <c r="KQF1079" s="5"/>
      <c r="KQG1079" s="5"/>
      <c r="KQH1079" s="5"/>
      <c r="KQI1079" s="5"/>
      <c r="KQJ1079" s="5"/>
      <c r="KQK1079" s="5"/>
      <c r="KQL1079" s="5"/>
      <c r="KQM1079" s="5"/>
      <c r="KQN1079" s="5"/>
      <c r="KQO1079" s="5"/>
      <c r="KQP1079" s="5"/>
      <c r="KQQ1079" s="5"/>
      <c r="KQR1079" s="5"/>
      <c r="KQS1079" s="5"/>
      <c r="KQT1079" s="5"/>
      <c r="KQU1079" s="5"/>
      <c r="KQV1079" s="5"/>
      <c r="KQW1079" s="5"/>
      <c r="KQX1079" s="5"/>
      <c r="KQY1079" s="5"/>
      <c r="KQZ1079" s="5"/>
      <c r="KRA1079" s="5"/>
      <c r="KRB1079" s="5"/>
      <c r="KRC1079" s="5"/>
      <c r="KRD1079" s="5"/>
      <c r="KRE1079" s="5"/>
      <c r="KRF1079" s="5"/>
      <c r="KRG1079" s="5"/>
      <c r="KRH1079" s="5"/>
      <c r="KRI1079" s="5"/>
      <c r="KRJ1079" s="5"/>
      <c r="KRK1079" s="5"/>
      <c r="KRL1079" s="5"/>
      <c r="KRM1079" s="5"/>
      <c r="KRN1079" s="5"/>
      <c r="KRO1079" s="5"/>
      <c r="KRP1079" s="5"/>
      <c r="KRQ1079" s="5"/>
      <c r="KRR1079" s="5"/>
      <c r="KRS1079" s="5"/>
      <c r="KRT1079" s="5"/>
      <c r="KRU1079" s="5"/>
      <c r="KRV1079" s="5"/>
      <c r="KRW1079" s="5"/>
      <c r="KRX1079" s="5"/>
      <c r="KRY1079" s="5"/>
      <c r="KRZ1079" s="5"/>
      <c r="KSA1079" s="5"/>
      <c r="KSB1079" s="5"/>
      <c r="KSC1079" s="5"/>
      <c r="KSD1079" s="5"/>
      <c r="KSE1079" s="5"/>
      <c r="KSF1079" s="5"/>
      <c r="KSG1079" s="5"/>
      <c r="KSH1079" s="5"/>
      <c r="KSI1079" s="5"/>
      <c r="KSJ1079" s="5"/>
      <c r="KSK1079" s="5"/>
      <c r="KSL1079" s="5"/>
      <c r="KSM1079" s="5"/>
      <c r="KSN1079" s="5"/>
      <c r="KSO1079" s="5"/>
      <c r="KSP1079" s="5"/>
      <c r="KSQ1079" s="5"/>
      <c r="KSR1079" s="5"/>
      <c r="KSS1079" s="5"/>
      <c r="KST1079" s="5"/>
      <c r="KSU1079" s="5"/>
      <c r="KSV1079" s="5"/>
      <c r="KSW1079" s="5"/>
      <c r="KSX1079" s="5"/>
      <c r="KSY1079" s="5"/>
      <c r="KSZ1079" s="5"/>
      <c r="KTA1079" s="5"/>
      <c r="KTB1079" s="5"/>
      <c r="KTC1079" s="5"/>
      <c r="KTD1079" s="5"/>
      <c r="KTE1079" s="5"/>
      <c r="KTF1079" s="5"/>
      <c r="KTG1079" s="5"/>
      <c r="KTH1079" s="5"/>
      <c r="KTI1079" s="5"/>
      <c r="KTJ1079" s="5"/>
      <c r="KTK1079" s="5"/>
      <c r="KTL1079" s="5"/>
      <c r="KTM1079" s="5"/>
      <c r="KTN1079" s="5"/>
      <c r="KTO1079" s="5"/>
      <c r="KTP1079" s="5"/>
      <c r="KTQ1079" s="5"/>
      <c r="KTR1079" s="5"/>
      <c r="KTS1079" s="5"/>
      <c r="KTT1079" s="5"/>
      <c r="KTU1079" s="5"/>
      <c r="KTV1079" s="5"/>
      <c r="KTW1079" s="5"/>
      <c r="KTX1079" s="5"/>
      <c r="KTY1079" s="5"/>
      <c r="KTZ1079" s="5"/>
      <c r="KUA1079" s="5"/>
      <c r="KUB1079" s="5"/>
      <c r="KUC1079" s="5"/>
      <c r="KUD1079" s="5"/>
      <c r="KUE1079" s="5"/>
      <c r="KUF1079" s="5"/>
      <c r="KUG1079" s="5"/>
      <c r="KUH1079" s="5"/>
      <c r="KUI1079" s="5"/>
      <c r="KUJ1079" s="5"/>
      <c r="KUK1079" s="5"/>
      <c r="KUL1079" s="5"/>
      <c r="KUM1079" s="5"/>
      <c r="KUN1079" s="5"/>
      <c r="KUO1079" s="5"/>
      <c r="KUP1079" s="5"/>
      <c r="KUQ1079" s="5"/>
      <c r="KUR1079" s="5"/>
      <c r="KUS1079" s="5"/>
      <c r="KUT1079" s="5"/>
      <c r="KUU1079" s="5"/>
      <c r="KUV1079" s="5"/>
      <c r="KUW1079" s="5"/>
      <c r="KUX1079" s="5"/>
      <c r="KUY1079" s="5"/>
      <c r="KUZ1079" s="5"/>
      <c r="KVA1079" s="5"/>
      <c r="KVB1079" s="5"/>
      <c r="KVC1079" s="5"/>
      <c r="KVD1079" s="5"/>
      <c r="KVE1079" s="5"/>
      <c r="KVF1079" s="5"/>
      <c r="KVG1079" s="5"/>
      <c r="KVH1079" s="5"/>
      <c r="KVI1079" s="5"/>
      <c r="KVJ1079" s="5"/>
      <c r="KVK1079" s="5"/>
      <c r="KVL1079" s="5"/>
      <c r="KVM1079" s="5"/>
      <c r="KVN1079" s="5"/>
      <c r="KVO1079" s="5"/>
      <c r="KVP1079" s="5"/>
      <c r="KVQ1079" s="5"/>
      <c r="KVR1079" s="5"/>
      <c r="KVS1079" s="5"/>
      <c r="KVT1079" s="5"/>
      <c r="KVU1079" s="5"/>
      <c r="KVV1079" s="5"/>
      <c r="KVW1079" s="5"/>
      <c r="KVX1079" s="5"/>
      <c r="KVY1079" s="5"/>
      <c r="KVZ1079" s="5"/>
      <c r="KWA1079" s="5"/>
      <c r="KWB1079" s="5"/>
      <c r="KWC1079" s="5"/>
      <c r="KWD1079" s="5"/>
      <c r="KWE1079" s="5"/>
      <c r="KWF1079" s="5"/>
      <c r="KWG1079" s="5"/>
      <c r="KWH1079" s="5"/>
      <c r="KWI1079" s="5"/>
      <c r="KWJ1079" s="5"/>
      <c r="KWK1079" s="5"/>
      <c r="KWL1079" s="5"/>
      <c r="KWM1079" s="5"/>
      <c r="KWN1079" s="5"/>
      <c r="KWO1079" s="5"/>
      <c r="KWP1079" s="5"/>
      <c r="KWQ1079" s="5"/>
      <c r="KWR1079" s="5"/>
      <c r="KWS1079" s="5"/>
      <c r="KWT1079" s="5"/>
      <c r="KWU1079" s="5"/>
      <c r="KWV1079" s="5"/>
      <c r="KWW1079" s="5"/>
      <c r="KWX1079" s="5"/>
      <c r="KWY1079" s="5"/>
      <c r="KWZ1079" s="5"/>
      <c r="KXA1079" s="5"/>
      <c r="KXB1079" s="5"/>
      <c r="KXC1079" s="5"/>
      <c r="KXD1079" s="5"/>
      <c r="KXE1079" s="5"/>
      <c r="KXF1079" s="5"/>
      <c r="KXG1079" s="5"/>
      <c r="KXH1079" s="5"/>
      <c r="KXI1079" s="5"/>
      <c r="KXJ1079" s="5"/>
      <c r="KXK1079" s="5"/>
      <c r="KXL1079" s="5"/>
      <c r="KXM1079" s="5"/>
      <c r="KXN1079" s="5"/>
      <c r="KXO1079" s="5"/>
      <c r="KXP1079" s="5"/>
      <c r="KXQ1079" s="5"/>
      <c r="KXR1079" s="5"/>
      <c r="KXS1079" s="5"/>
      <c r="KXT1079" s="5"/>
      <c r="KXU1079" s="5"/>
      <c r="KXV1079" s="5"/>
      <c r="KXW1079" s="5"/>
      <c r="KXX1079" s="5"/>
      <c r="KXY1079" s="5"/>
      <c r="KXZ1079" s="5"/>
      <c r="KYA1079" s="5"/>
      <c r="KYB1079" s="5"/>
      <c r="KYC1079" s="5"/>
      <c r="KYD1079" s="5"/>
      <c r="KYE1079" s="5"/>
      <c r="KYF1079" s="5"/>
      <c r="KYG1079" s="5"/>
      <c r="KYH1079" s="5"/>
      <c r="KYI1079" s="5"/>
      <c r="KYJ1079" s="5"/>
      <c r="KYK1079" s="5"/>
      <c r="KYL1079" s="5"/>
      <c r="KYM1079" s="5"/>
      <c r="KYN1079" s="5"/>
      <c r="KYO1079" s="5"/>
      <c r="KYP1079" s="5"/>
      <c r="KYQ1079" s="5"/>
      <c r="KYR1079" s="5"/>
      <c r="KYS1079" s="5"/>
      <c r="KYT1079" s="5"/>
      <c r="KYU1079" s="5"/>
      <c r="KYV1079" s="5"/>
      <c r="KYW1079" s="5"/>
      <c r="KYX1079" s="5"/>
      <c r="KYY1079" s="5"/>
      <c r="KYZ1079" s="5"/>
      <c r="KZA1079" s="5"/>
      <c r="KZB1079" s="5"/>
      <c r="KZC1079" s="5"/>
      <c r="KZD1079" s="5"/>
      <c r="KZE1079" s="5"/>
      <c r="KZF1079" s="5"/>
      <c r="KZG1079" s="5"/>
      <c r="KZH1079" s="5"/>
      <c r="KZI1079" s="5"/>
      <c r="KZJ1079" s="5"/>
      <c r="KZK1079" s="5"/>
      <c r="KZL1079" s="5"/>
      <c r="KZM1079" s="5"/>
      <c r="KZN1079" s="5"/>
      <c r="KZO1079" s="5"/>
      <c r="KZP1079" s="5"/>
      <c r="KZQ1079" s="5"/>
      <c r="KZR1079" s="5"/>
      <c r="KZS1079" s="5"/>
      <c r="KZT1079" s="5"/>
      <c r="KZU1079" s="5"/>
      <c r="KZV1079" s="5"/>
      <c r="KZW1079" s="5"/>
      <c r="KZX1079" s="5"/>
      <c r="KZY1079" s="5"/>
      <c r="KZZ1079" s="5"/>
      <c r="LAA1079" s="5"/>
      <c r="LAB1079" s="5"/>
      <c r="LAC1079" s="5"/>
      <c r="LAD1079" s="5"/>
      <c r="LAE1079" s="5"/>
      <c r="LAF1079" s="5"/>
      <c r="LAG1079" s="5"/>
      <c r="LAH1079" s="5"/>
      <c r="LAI1079" s="5"/>
      <c r="LAJ1079" s="5"/>
      <c r="LAK1079" s="5"/>
      <c r="LAL1079" s="5"/>
      <c r="LAM1079" s="5"/>
      <c r="LAN1079" s="5"/>
      <c r="LAO1079" s="5"/>
      <c r="LAP1079" s="5"/>
      <c r="LAQ1079" s="5"/>
      <c r="LAR1079" s="5"/>
      <c r="LAS1079" s="5"/>
      <c r="LAT1079" s="5"/>
      <c r="LAU1079" s="5"/>
      <c r="LAV1079" s="5"/>
      <c r="LAW1079" s="5"/>
      <c r="LAX1079" s="5"/>
      <c r="LAY1079" s="5"/>
      <c r="LAZ1079" s="5"/>
      <c r="LBA1079" s="5"/>
      <c r="LBB1079" s="5"/>
      <c r="LBC1079" s="5"/>
      <c r="LBD1079" s="5"/>
      <c r="LBE1079" s="5"/>
      <c r="LBF1079" s="5"/>
      <c r="LBG1079" s="5"/>
      <c r="LBH1079" s="5"/>
      <c r="LBI1079" s="5"/>
      <c r="LBJ1079" s="5"/>
      <c r="LBK1079" s="5"/>
      <c r="LBL1079" s="5"/>
      <c r="LBM1079" s="5"/>
      <c r="LBN1079" s="5"/>
      <c r="LBO1079" s="5"/>
      <c r="LBP1079" s="5"/>
      <c r="LBQ1079" s="5"/>
      <c r="LBR1079" s="5"/>
      <c r="LBS1079" s="5"/>
      <c r="LBT1079" s="5"/>
      <c r="LBU1079" s="5"/>
      <c r="LBV1079" s="5"/>
      <c r="LBW1079" s="5"/>
      <c r="LBX1079" s="5"/>
      <c r="LBY1079" s="5"/>
      <c r="LBZ1079" s="5"/>
      <c r="LCA1079" s="5"/>
      <c r="LCB1079" s="5"/>
      <c r="LCC1079" s="5"/>
      <c r="LCD1079" s="5"/>
      <c r="LCE1079" s="5"/>
      <c r="LCF1079" s="5"/>
      <c r="LCG1079" s="5"/>
      <c r="LCH1079" s="5"/>
      <c r="LCI1079" s="5"/>
      <c r="LCJ1079" s="5"/>
      <c r="LCK1079" s="5"/>
      <c r="LCL1079" s="5"/>
      <c r="LCM1079" s="5"/>
      <c r="LCN1079" s="5"/>
      <c r="LCO1079" s="5"/>
      <c r="LCP1079" s="5"/>
      <c r="LCQ1079" s="5"/>
      <c r="LCR1079" s="5"/>
      <c r="LCS1079" s="5"/>
      <c r="LCT1079" s="5"/>
      <c r="LCU1079" s="5"/>
      <c r="LCV1079" s="5"/>
      <c r="LCW1079" s="5"/>
      <c r="LCX1079" s="5"/>
      <c r="LCY1079" s="5"/>
      <c r="LCZ1079" s="5"/>
      <c r="LDA1079" s="5"/>
      <c r="LDB1079" s="5"/>
      <c r="LDC1079" s="5"/>
      <c r="LDD1079" s="5"/>
      <c r="LDE1079" s="5"/>
      <c r="LDF1079" s="5"/>
      <c r="LDG1079" s="5"/>
      <c r="LDH1079" s="5"/>
      <c r="LDI1079" s="5"/>
      <c r="LDJ1079" s="5"/>
      <c r="LDK1079" s="5"/>
      <c r="LDL1079" s="5"/>
      <c r="LDM1079" s="5"/>
      <c r="LDN1079" s="5"/>
      <c r="LDO1079" s="5"/>
      <c r="LDP1079" s="5"/>
      <c r="LDQ1079" s="5"/>
      <c r="LDR1079" s="5"/>
      <c r="LDS1079" s="5"/>
      <c r="LDT1079" s="5"/>
      <c r="LDU1079" s="5"/>
      <c r="LDV1079" s="5"/>
      <c r="LDW1079" s="5"/>
      <c r="LDX1079" s="5"/>
      <c r="LDY1079" s="5"/>
      <c r="LDZ1079" s="5"/>
      <c r="LEA1079" s="5"/>
      <c r="LEB1079" s="5"/>
      <c r="LEC1079" s="5"/>
      <c r="LED1079" s="5"/>
      <c r="LEE1079" s="5"/>
      <c r="LEF1079" s="5"/>
      <c r="LEG1079" s="5"/>
      <c r="LEH1079" s="5"/>
      <c r="LEI1079" s="5"/>
      <c r="LEJ1079" s="5"/>
      <c r="LEK1079" s="5"/>
      <c r="LEL1079" s="5"/>
      <c r="LEM1079" s="5"/>
      <c r="LEN1079" s="5"/>
      <c r="LEO1079" s="5"/>
      <c r="LEP1079" s="5"/>
      <c r="LEQ1079" s="5"/>
      <c r="LER1079" s="5"/>
      <c r="LES1079" s="5"/>
      <c r="LET1079" s="5"/>
      <c r="LEU1079" s="5"/>
      <c r="LEV1079" s="5"/>
      <c r="LEW1079" s="5"/>
      <c r="LEX1079" s="5"/>
      <c r="LEY1079" s="5"/>
      <c r="LEZ1079" s="5"/>
      <c r="LFA1079" s="5"/>
      <c r="LFB1079" s="5"/>
      <c r="LFC1079" s="5"/>
      <c r="LFD1079" s="5"/>
      <c r="LFE1079" s="5"/>
      <c r="LFF1079" s="5"/>
      <c r="LFG1079" s="5"/>
      <c r="LFH1079" s="5"/>
      <c r="LFI1079" s="5"/>
      <c r="LFJ1079" s="5"/>
      <c r="LFK1079" s="5"/>
      <c r="LFL1079" s="5"/>
      <c r="LFM1079" s="5"/>
      <c r="LFN1079" s="5"/>
      <c r="LFO1079" s="5"/>
      <c r="LFP1079" s="5"/>
      <c r="LFQ1079" s="5"/>
      <c r="LFR1079" s="5"/>
      <c r="LFS1079" s="5"/>
      <c r="LFT1079" s="5"/>
      <c r="LFU1079" s="5"/>
      <c r="LFV1079" s="5"/>
      <c r="LFW1079" s="5"/>
      <c r="LFX1079" s="5"/>
      <c r="LFY1079" s="5"/>
      <c r="LFZ1079" s="5"/>
      <c r="LGA1079" s="5"/>
      <c r="LGB1079" s="5"/>
      <c r="LGC1079" s="5"/>
      <c r="LGD1079" s="5"/>
      <c r="LGE1079" s="5"/>
      <c r="LGF1079" s="5"/>
      <c r="LGG1079" s="5"/>
      <c r="LGH1079" s="5"/>
      <c r="LGI1079" s="5"/>
      <c r="LGJ1079" s="5"/>
      <c r="LGK1079" s="5"/>
      <c r="LGL1079" s="5"/>
      <c r="LGM1079" s="5"/>
      <c r="LGN1079" s="5"/>
      <c r="LGO1079" s="5"/>
      <c r="LGP1079" s="5"/>
      <c r="LGQ1079" s="5"/>
      <c r="LGR1079" s="5"/>
      <c r="LGS1079" s="5"/>
      <c r="LGT1079" s="5"/>
      <c r="LGU1079" s="5"/>
      <c r="LGV1079" s="5"/>
      <c r="LGW1079" s="5"/>
      <c r="LGX1079" s="5"/>
      <c r="LGY1079" s="5"/>
      <c r="LGZ1079" s="5"/>
      <c r="LHA1079" s="5"/>
      <c r="LHB1079" s="5"/>
      <c r="LHC1079" s="5"/>
      <c r="LHD1079" s="5"/>
      <c r="LHE1079" s="5"/>
      <c r="LHF1079" s="5"/>
      <c r="LHG1079" s="5"/>
      <c r="LHH1079" s="5"/>
      <c r="LHI1079" s="5"/>
      <c r="LHJ1079" s="5"/>
      <c r="LHK1079" s="5"/>
      <c r="LHL1079" s="5"/>
      <c r="LHM1079" s="5"/>
      <c r="LHN1079" s="5"/>
      <c r="LHO1079" s="5"/>
      <c r="LHP1079" s="5"/>
      <c r="LHQ1079" s="5"/>
      <c r="LHR1079" s="5"/>
      <c r="LHS1079" s="5"/>
      <c r="LHT1079" s="5"/>
      <c r="LHU1079" s="5"/>
      <c r="LHV1079" s="5"/>
      <c r="LHW1079" s="5"/>
      <c r="LHX1079" s="5"/>
      <c r="LHY1079" s="5"/>
      <c r="LHZ1079" s="5"/>
      <c r="LIA1079" s="5"/>
      <c r="LIB1079" s="5"/>
      <c r="LIC1079" s="5"/>
      <c r="LID1079" s="5"/>
      <c r="LIE1079" s="5"/>
      <c r="LIF1079" s="5"/>
      <c r="LIG1079" s="5"/>
      <c r="LIH1079" s="5"/>
      <c r="LII1079" s="5"/>
      <c r="LIJ1079" s="5"/>
      <c r="LIK1079" s="5"/>
      <c r="LIL1079" s="5"/>
      <c r="LIM1079" s="5"/>
      <c r="LIN1079" s="5"/>
      <c r="LIO1079" s="5"/>
      <c r="LIP1079" s="5"/>
      <c r="LIQ1079" s="5"/>
      <c r="LIR1079" s="5"/>
      <c r="LIS1079" s="5"/>
      <c r="LIT1079" s="5"/>
      <c r="LIU1079" s="5"/>
      <c r="LIV1079" s="5"/>
      <c r="LIW1079" s="5"/>
      <c r="LIX1079" s="5"/>
      <c r="LIY1079" s="5"/>
      <c r="LIZ1079" s="5"/>
      <c r="LJA1079" s="5"/>
      <c r="LJB1079" s="5"/>
      <c r="LJC1079" s="5"/>
      <c r="LJD1079" s="5"/>
      <c r="LJE1079" s="5"/>
      <c r="LJF1079" s="5"/>
      <c r="LJG1079" s="5"/>
      <c r="LJH1079" s="5"/>
      <c r="LJI1079" s="5"/>
      <c r="LJJ1079" s="5"/>
      <c r="LJK1079" s="5"/>
      <c r="LJL1079" s="5"/>
      <c r="LJM1079" s="5"/>
      <c r="LJN1079" s="5"/>
      <c r="LJO1079" s="5"/>
      <c r="LJP1079" s="5"/>
      <c r="LJQ1079" s="5"/>
      <c r="LJR1079" s="5"/>
      <c r="LJS1079" s="5"/>
      <c r="LJT1079" s="5"/>
      <c r="LJU1079" s="5"/>
      <c r="LJV1079" s="5"/>
      <c r="LJW1079" s="5"/>
      <c r="LJX1079" s="5"/>
      <c r="LJY1079" s="5"/>
      <c r="LJZ1079" s="5"/>
      <c r="LKA1079" s="5"/>
      <c r="LKB1079" s="5"/>
      <c r="LKC1079" s="5"/>
      <c r="LKD1079" s="5"/>
      <c r="LKE1079" s="5"/>
      <c r="LKF1079" s="5"/>
      <c r="LKG1079" s="5"/>
      <c r="LKH1079" s="5"/>
      <c r="LKI1079" s="5"/>
      <c r="LKJ1079" s="5"/>
      <c r="LKK1079" s="5"/>
      <c r="LKL1079" s="5"/>
      <c r="LKM1079" s="5"/>
      <c r="LKN1079" s="5"/>
      <c r="LKO1079" s="5"/>
      <c r="LKP1079" s="5"/>
      <c r="LKQ1079" s="5"/>
      <c r="LKR1079" s="5"/>
      <c r="LKS1079" s="5"/>
      <c r="LKT1079" s="5"/>
      <c r="LKU1079" s="5"/>
      <c r="LKV1079" s="5"/>
      <c r="LKW1079" s="5"/>
      <c r="LKX1079" s="5"/>
      <c r="LKY1079" s="5"/>
      <c r="LKZ1079" s="5"/>
      <c r="LLA1079" s="5"/>
      <c r="LLB1079" s="5"/>
      <c r="LLC1079" s="5"/>
      <c r="LLD1079" s="5"/>
      <c r="LLE1079" s="5"/>
      <c r="LLF1079" s="5"/>
      <c r="LLG1079" s="5"/>
      <c r="LLH1079" s="5"/>
      <c r="LLI1079" s="5"/>
      <c r="LLJ1079" s="5"/>
      <c r="LLK1079" s="5"/>
      <c r="LLL1079" s="5"/>
      <c r="LLM1079" s="5"/>
      <c r="LLN1079" s="5"/>
      <c r="LLO1079" s="5"/>
      <c r="LLP1079" s="5"/>
      <c r="LLQ1079" s="5"/>
      <c r="LLR1079" s="5"/>
      <c r="LLS1079" s="5"/>
      <c r="LLT1079" s="5"/>
      <c r="LLU1079" s="5"/>
      <c r="LLV1079" s="5"/>
      <c r="LLW1079" s="5"/>
      <c r="LLX1079" s="5"/>
      <c r="LLY1079" s="5"/>
      <c r="LLZ1079" s="5"/>
      <c r="LMA1079" s="5"/>
      <c r="LMB1079" s="5"/>
      <c r="LMC1079" s="5"/>
      <c r="LMD1079" s="5"/>
      <c r="LME1079" s="5"/>
      <c r="LMF1079" s="5"/>
      <c r="LMG1079" s="5"/>
      <c r="LMH1079" s="5"/>
      <c r="LMI1079" s="5"/>
      <c r="LMJ1079" s="5"/>
      <c r="LMK1079" s="5"/>
      <c r="LML1079" s="5"/>
      <c r="LMM1079" s="5"/>
      <c r="LMN1079" s="5"/>
      <c r="LMO1079" s="5"/>
      <c r="LMP1079" s="5"/>
      <c r="LMQ1079" s="5"/>
      <c r="LMR1079" s="5"/>
      <c r="LMS1079" s="5"/>
      <c r="LMT1079" s="5"/>
      <c r="LMU1079" s="5"/>
      <c r="LMV1079" s="5"/>
      <c r="LMW1079" s="5"/>
      <c r="LMX1079" s="5"/>
      <c r="LMY1079" s="5"/>
      <c r="LMZ1079" s="5"/>
      <c r="LNA1079" s="5"/>
      <c r="LNB1079" s="5"/>
      <c r="LNC1079" s="5"/>
      <c r="LND1079" s="5"/>
      <c r="LNE1079" s="5"/>
      <c r="LNF1079" s="5"/>
      <c r="LNG1079" s="5"/>
      <c r="LNH1079" s="5"/>
      <c r="LNI1079" s="5"/>
      <c r="LNJ1079" s="5"/>
      <c r="LNK1079" s="5"/>
      <c r="LNL1079" s="5"/>
      <c r="LNM1079" s="5"/>
      <c r="LNN1079" s="5"/>
      <c r="LNO1079" s="5"/>
      <c r="LNP1079" s="5"/>
      <c r="LNQ1079" s="5"/>
      <c r="LNR1079" s="5"/>
      <c r="LNS1079" s="5"/>
      <c r="LNT1079" s="5"/>
      <c r="LNU1079" s="5"/>
      <c r="LNV1079" s="5"/>
      <c r="LNW1079" s="5"/>
      <c r="LNX1079" s="5"/>
      <c r="LNY1079" s="5"/>
      <c r="LNZ1079" s="5"/>
      <c r="LOA1079" s="5"/>
      <c r="LOB1079" s="5"/>
      <c r="LOC1079" s="5"/>
      <c r="LOD1079" s="5"/>
      <c r="LOE1079" s="5"/>
      <c r="LOF1079" s="5"/>
      <c r="LOG1079" s="5"/>
      <c r="LOH1079" s="5"/>
      <c r="LOI1079" s="5"/>
      <c r="LOJ1079" s="5"/>
      <c r="LOK1079" s="5"/>
      <c r="LOL1079" s="5"/>
      <c r="LOM1079" s="5"/>
      <c r="LON1079" s="5"/>
      <c r="LOO1079" s="5"/>
      <c r="LOP1079" s="5"/>
      <c r="LOQ1079" s="5"/>
      <c r="LOR1079" s="5"/>
      <c r="LOS1079" s="5"/>
      <c r="LOT1079" s="5"/>
      <c r="LOU1079" s="5"/>
      <c r="LOV1079" s="5"/>
      <c r="LOW1079" s="5"/>
      <c r="LOX1079" s="5"/>
      <c r="LOY1079" s="5"/>
      <c r="LOZ1079" s="5"/>
      <c r="LPA1079" s="5"/>
      <c r="LPB1079" s="5"/>
      <c r="LPC1079" s="5"/>
      <c r="LPD1079" s="5"/>
      <c r="LPE1079" s="5"/>
      <c r="LPF1079" s="5"/>
      <c r="LPG1079" s="5"/>
      <c r="LPH1079" s="5"/>
      <c r="LPI1079" s="5"/>
      <c r="LPJ1079" s="5"/>
      <c r="LPK1079" s="5"/>
      <c r="LPL1079" s="5"/>
      <c r="LPM1079" s="5"/>
      <c r="LPN1079" s="5"/>
      <c r="LPO1079" s="5"/>
      <c r="LPP1079" s="5"/>
      <c r="LPQ1079" s="5"/>
      <c r="LPR1079" s="5"/>
      <c r="LPS1079" s="5"/>
      <c r="LPT1079" s="5"/>
      <c r="LPU1079" s="5"/>
      <c r="LPV1079" s="5"/>
      <c r="LPW1079" s="5"/>
      <c r="LPX1079" s="5"/>
      <c r="LPY1079" s="5"/>
      <c r="LPZ1079" s="5"/>
      <c r="LQA1079" s="5"/>
      <c r="LQB1079" s="5"/>
      <c r="LQC1079" s="5"/>
      <c r="LQD1079" s="5"/>
      <c r="LQE1079" s="5"/>
      <c r="LQF1079" s="5"/>
      <c r="LQG1079" s="5"/>
      <c r="LQH1079" s="5"/>
      <c r="LQI1079" s="5"/>
      <c r="LQJ1079" s="5"/>
      <c r="LQK1079" s="5"/>
      <c r="LQL1079" s="5"/>
      <c r="LQM1079" s="5"/>
      <c r="LQN1079" s="5"/>
      <c r="LQO1079" s="5"/>
      <c r="LQP1079" s="5"/>
      <c r="LQQ1079" s="5"/>
      <c r="LQR1079" s="5"/>
      <c r="LQS1079" s="5"/>
      <c r="LQT1079" s="5"/>
      <c r="LQU1079" s="5"/>
      <c r="LQV1079" s="5"/>
      <c r="LQW1079" s="5"/>
      <c r="LQX1079" s="5"/>
      <c r="LQY1079" s="5"/>
      <c r="LQZ1079" s="5"/>
      <c r="LRA1079" s="5"/>
      <c r="LRB1079" s="5"/>
      <c r="LRC1079" s="5"/>
      <c r="LRD1079" s="5"/>
      <c r="LRE1079" s="5"/>
      <c r="LRF1079" s="5"/>
      <c r="LRG1079" s="5"/>
      <c r="LRH1079" s="5"/>
      <c r="LRI1079" s="5"/>
      <c r="LRJ1079" s="5"/>
      <c r="LRK1079" s="5"/>
      <c r="LRL1079" s="5"/>
      <c r="LRM1079" s="5"/>
      <c r="LRN1079" s="5"/>
      <c r="LRO1079" s="5"/>
      <c r="LRP1079" s="5"/>
      <c r="LRQ1079" s="5"/>
      <c r="LRR1079" s="5"/>
      <c r="LRS1079" s="5"/>
      <c r="LRT1079" s="5"/>
      <c r="LRU1079" s="5"/>
      <c r="LRV1079" s="5"/>
      <c r="LRW1079" s="5"/>
      <c r="LRX1079" s="5"/>
      <c r="LRY1079" s="5"/>
      <c r="LRZ1079" s="5"/>
      <c r="LSA1079" s="5"/>
      <c r="LSB1079" s="5"/>
      <c r="LSC1079" s="5"/>
      <c r="LSD1079" s="5"/>
      <c r="LSE1079" s="5"/>
      <c r="LSF1079" s="5"/>
      <c r="LSG1079" s="5"/>
      <c r="LSH1079" s="5"/>
      <c r="LSI1079" s="5"/>
      <c r="LSJ1079" s="5"/>
      <c r="LSK1079" s="5"/>
      <c r="LSL1079" s="5"/>
      <c r="LSM1079" s="5"/>
      <c r="LSN1079" s="5"/>
      <c r="LSO1079" s="5"/>
      <c r="LSP1079" s="5"/>
      <c r="LSQ1079" s="5"/>
      <c r="LSR1079" s="5"/>
      <c r="LSS1079" s="5"/>
      <c r="LST1079" s="5"/>
      <c r="LSU1079" s="5"/>
      <c r="LSV1079" s="5"/>
      <c r="LSW1079" s="5"/>
      <c r="LSX1079" s="5"/>
      <c r="LSY1079" s="5"/>
      <c r="LSZ1079" s="5"/>
      <c r="LTA1079" s="5"/>
      <c r="LTB1079" s="5"/>
      <c r="LTC1079" s="5"/>
      <c r="LTD1079" s="5"/>
      <c r="LTE1079" s="5"/>
      <c r="LTF1079" s="5"/>
      <c r="LTG1079" s="5"/>
      <c r="LTH1079" s="5"/>
      <c r="LTI1079" s="5"/>
      <c r="LTJ1079" s="5"/>
      <c r="LTK1079" s="5"/>
      <c r="LTL1079" s="5"/>
      <c r="LTM1079" s="5"/>
      <c r="LTN1079" s="5"/>
      <c r="LTO1079" s="5"/>
      <c r="LTP1079" s="5"/>
      <c r="LTQ1079" s="5"/>
      <c r="LTR1079" s="5"/>
      <c r="LTS1079" s="5"/>
      <c r="LTT1079" s="5"/>
      <c r="LTU1079" s="5"/>
      <c r="LTV1079" s="5"/>
      <c r="LTW1079" s="5"/>
      <c r="LTX1079" s="5"/>
      <c r="LTY1079" s="5"/>
      <c r="LTZ1079" s="5"/>
      <c r="LUA1079" s="5"/>
      <c r="LUB1079" s="5"/>
      <c r="LUC1079" s="5"/>
      <c r="LUD1079" s="5"/>
      <c r="LUE1079" s="5"/>
      <c r="LUF1079" s="5"/>
      <c r="LUG1079" s="5"/>
      <c r="LUH1079" s="5"/>
      <c r="LUI1079" s="5"/>
      <c r="LUJ1079" s="5"/>
      <c r="LUK1079" s="5"/>
      <c r="LUL1079" s="5"/>
      <c r="LUM1079" s="5"/>
      <c r="LUN1079" s="5"/>
      <c r="LUO1079" s="5"/>
      <c r="LUP1079" s="5"/>
      <c r="LUQ1079" s="5"/>
      <c r="LUR1079" s="5"/>
      <c r="LUS1079" s="5"/>
      <c r="LUT1079" s="5"/>
      <c r="LUU1079" s="5"/>
      <c r="LUV1079" s="5"/>
      <c r="LUW1079" s="5"/>
      <c r="LUX1079" s="5"/>
      <c r="LUY1079" s="5"/>
      <c r="LUZ1079" s="5"/>
      <c r="LVA1079" s="5"/>
      <c r="LVB1079" s="5"/>
      <c r="LVC1079" s="5"/>
      <c r="LVD1079" s="5"/>
      <c r="LVE1079" s="5"/>
      <c r="LVF1079" s="5"/>
      <c r="LVG1079" s="5"/>
      <c r="LVH1079" s="5"/>
      <c r="LVI1079" s="5"/>
      <c r="LVJ1079" s="5"/>
      <c r="LVK1079" s="5"/>
      <c r="LVL1079" s="5"/>
      <c r="LVM1079" s="5"/>
      <c r="LVN1079" s="5"/>
      <c r="LVO1079" s="5"/>
      <c r="LVP1079" s="5"/>
      <c r="LVQ1079" s="5"/>
      <c r="LVR1079" s="5"/>
      <c r="LVS1079" s="5"/>
      <c r="LVT1079" s="5"/>
      <c r="LVU1079" s="5"/>
      <c r="LVV1079" s="5"/>
      <c r="LVW1079" s="5"/>
      <c r="LVX1079" s="5"/>
      <c r="LVY1079" s="5"/>
      <c r="LVZ1079" s="5"/>
      <c r="LWA1079" s="5"/>
      <c r="LWB1079" s="5"/>
      <c r="LWC1079" s="5"/>
      <c r="LWD1079" s="5"/>
      <c r="LWE1079" s="5"/>
      <c r="LWF1079" s="5"/>
      <c r="LWG1079" s="5"/>
      <c r="LWH1079" s="5"/>
      <c r="LWI1079" s="5"/>
      <c r="LWJ1079" s="5"/>
      <c r="LWK1079" s="5"/>
      <c r="LWL1079" s="5"/>
      <c r="LWM1079" s="5"/>
      <c r="LWN1079" s="5"/>
      <c r="LWO1079" s="5"/>
      <c r="LWP1079" s="5"/>
      <c r="LWQ1079" s="5"/>
      <c r="LWR1079" s="5"/>
      <c r="LWS1079" s="5"/>
      <c r="LWT1079" s="5"/>
      <c r="LWU1079" s="5"/>
      <c r="LWV1079" s="5"/>
      <c r="LWW1079" s="5"/>
      <c r="LWX1079" s="5"/>
      <c r="LWY1079" s="5"/>
      <c r="LWZ1079" s="5"/>
      <c r="LXA1079" s="5"/>
      <c r="LXB1079" s="5"/>
      <c r="LXC1079" s="5"/>
      <c r="LXD1079" s="5"/>
      <c r="LXE1079" s="5"/>
      <c r="LXF1079" s="5"/>
      <c r="LXG1079" s="5"/>
      <c r="LXH1079" s="5"/>
      <c r="LXI1079" s="5"/>
      <c r="LXJ1079" s="5"/>
      <c r="LXK1079" s="5"/>
      <c r="LXL1079" s="5"/>
      <c r="LXM1079" s="5"/>
      <c r="LXN1079" s="5"/>
      <c r="LXO1079" s="5"/>
      <c r="LXP1079" s="5"/>
      <c r="LXQ1079" s="5"/>
      <c r="LXR1079" s="5"/>
      <c r="LXS1079" s="5"/>
      <c r="LXT1079" s="5"/>
      <c r="LXU1079" s="5"/>
      <c r="LXV1079" s="5"/>
      <c r="LXW1079" s="5"/>
      <c r="LXX1079" s="5"/>
      <c r="LXY1079" s="5"/>
      <c r="LXZ1079" s="5"/>
      <c r="LYA1079" s="5"/>
      <c r="LYB1079" s="5"/>
      <c r="LYC1079" s="5"/>
      <c r="LYD1079" s="5"/>
      <c r="LYE1079" s="5"/>
      <c r="LYF1079" s="5"/>
      <c r="LYG1079" s="5"/>
      <c r="LYH1079" s="5"/>
      <c r="LYI1079" s="5"/>
      <c r="LYJ1079" s="5"/>
      <c r="LYK1079" s="5"/>
      <c r="LYL1079" s="5"/>
      <c r="LYM1079" s="5"/>
      <c r="LYN1079" s="5"/>
      <c r="LYO1079" s="5"/>
      <c r="LYP1079" s="5"/>
      <c r="LYQ1079" s="5"/>
      <c r="LYR1079" s="5"/>
      <c r="LYS1079" s="5"/>
      <c r="LYT1079" s="5"/>
      <c r="LYU1079" s="5"/>
      <c r="LYV1079" s="5"/>
      <c r="LYW1079" s="5"/>
      <c r="LYX1079" s="5"/>
      <c r="LYY1079" s="5"/>
      <c r="LYZ1079" s="5"/>
      <c r="LZA1079" s="5"/>
      <c r="LZB1079" s="5"/>
      <c r="LZC1079" s="5"/>
      <c r="LZD1079" s="5"/>
      <c r="LZE1079" s="5"/>
      <c r="LZF1079" s="5"/>
      <c r="LZG1079" s="5"/>
      <c r="LZH1079" s="5"/>
      <c r="LZI1079" s="5"/>
      <c r="LZJ1079" s="5"/>
      <c r="LZK1079" s="5"/>
      <c r="LZL1079" s="5"/>
      <c r="LZM1079" s="5"/>
      <c r="LZN1079" s="5"/>
      <c r="LZO1079" s="5"/>
      <c r="LZP1079" s="5"/>
      <c r="LZQ1079" s="5"/>
      <c r="LZR1079" s="5"/>
      <c r="LZS1079" s="5"/>
      <c r="LZT1079" s="5"/>
      <c r="LZU1079" s="5"/>
      <c r="LZV1079" s="5"/>
      <c r="LZW1079" s="5"/>
      <c r="LZX1079" s="5"/>
      <c r="LZY1079" s="5"/>
      <c r="LZZ1079" s="5"/>
      <c r="MAA1079" s="5"/>
      <c r="MAB1079" s="5"/>
      <c r="MAC1079" s="5"/>
      <c r="MAD1079" s="5"/>
      <c r="MAE1079" s="5"/>
      <c r="MAF1079" s="5"/>
      <c r="MAG1079" s="5"/>
      <c r="MAH1079" s="5"/>
      <c r="MAI1079" s="5"/>
      <c r="MAJ1079" s="5"/>
      <c r="MAK1079" s="5"/>
      <c r="MAL1079" s="5"/>
      <c r="MAM1079" s="5"/>
      <c r="MAN1079" s="5"/>
      <c r="MAO1079" s="5"/>
      <c r="MAP1079" s="5"/>
      <c r="MAQ1079" s="5"/>
      <c r="MAR1079" s="5"/>
      <c r="MAS1079" s="5"/>
      <c r="MAT1079" s="5"/>
      <c r="MAU1079" s="5"/>
      <c r="MAV1079" s="5"/>
      <c r="MAW1079" s="5"/>
      <c r="MAX1079" s="5"/>
      <c r="MAY1079" s="5"/>
      <c r="MAZ1079" s="5"/>
      <c r="MBA1079" s="5"/>
      <c r="MBB1079" s="5"/>
      <c r="MBC1079" s="5"/>
      <c r="MBD1079" s="5"/>
      <c r="MBE1079" s="5"/>
      <c r="MBF1079" s="5"/>
      <c r="MBG1079" s="5"/>
      <c r="MBH1079" s="5"/>
      <c r="MBI1079" s="5"/>
      <c r="MBJ1079" s="5"/>
      <c r="MBK1079" s="5"/>
      <c r="MBL1079" s="5"/>
      <c r="MBM1079" s="5"/>
      <c r="MBN1079" s="5"/>
      <c r="MBO1079" s="5"/>
      <c r="MBP1079" s="5"/>
      <c r="MBQ1079" s="5"/>
      <c r="MBR1079" s="5"/>
      <c r="MBS1079" s="5"/>
      <c r="MBT1079" s="5"/>
      <c r="MBU1079" s="5"/>
      <c r="MBV1079" s="5"/>
      <c r="MBW1079" s="5"/>
      <c r="MBX1079" s="5"/>
      <c r="MBY1079" s="5"/>
      <c r="MBZ1079" s="5"/>
      <c r="MCA1079" s="5"/>
      <c r="MCB1079" s="5"/>
      <c r="MCC1079" s="5"/>
      <c r="MCD1079" s="5"/>
      <c r="MCE1079" s="5"/>
      <c r="MCF1079" s="5"/>
      <c r="MCG1079" s="5"/>
      <c r="MCH1079" s="5"/>
      <c r="MCI1079" s="5"/>
      <c r="MCJ1079" s="5"/>
      <c r="MCK1079" s="5"/>
      <c r="MCL1079" s="5"/>
      <c r="MCM1079" s="5"/>
      <c r="MCN1079" s="5"/>
      <c r="MCO1079" s="5"/>
      <c r="MCP1079" s="5"/>
      <c r="MCQ1079" s="5"/>
      <c r="MCR1079" s="5"/>
      <c r="MCS1079" s="5"/>
      <c r="MCT1079" s="5"/>
      <c r="MCU1079" s="5"/>
      <c r="MCV1079" s="5"/>
      <c r="MCW1079" s="5"/>
      <c r="MCX1079" s="5"/>
      <c r="MCY1079" s="5"/>
      <c r="MCZ1079" s="5"/>
      <c r="MDA1079" s="5"/>
      <c r="MDB1079" s="5"/>
      <c r="MDC1079" s="5"/>
      <c r="MDD1079" s="5"/>
      <c r="MDE1079" s="5"/>
      <c r="MDF1079" s="5"/>
      <c r="MDG1079" s="5"/>
      <c r="MDH1079" s="5"/>
      <c r="MDI1079" s="5"/>
      <c r="MDJ1079" s="5"/>
      <c r="MDK1079" s="5"/>
      <c r="MDL1079" s="5"/>
      <c r="MDM1079" s="5"/>
      <c r="MDN1079" s="5"/>
      <c r="MDO1079" s="5"/>
      <c r="MDP1079" s="5"/>
      <c r="MDQ1079" s="5"/>
      <c r="MDR1079" s="5"/>
      <c r="MDS1079" s="5"/>
      <c r="MDT1079" s="5"/>
      <c r="MDU1079" s="5"/>
      <c r="MDV1079" s="5"/>
      <c r="MDW1079" s="5"/>
      <c r="MDX1079" s="5"/>
      <c r="MDY1079" s="5"/>
      <c r="MDZ1079" s="5"/>
      <c r="MEA1079" s="5"/>
      <c r="MEB1079" s="5"/>
      <c r="MEC1079" s="5"/>
      <c r="MED1079" s="5"/>
      <c r="MEE1079" s="5"/>
      <c r="MEF1079" s="5"/>
      <c r="MEG1079" s="5"/>
      <c r="MEH1079" s="5"/>
      <c r="MEI1079" s="5"/>
      <c r="MEJ1079" s="5"/>
      <c r="MEK1079" s="5"/>
      <c r="MEL1079" s="5"/>
      <c r="MEM1079" s="5"/>
      <c r="MEN1079" s="5"/>
      <c r="MEO1079" s="5"/>
      <c r="MEP1079" s="5"/>
      <c r="MEQ1079" s="5"/>
      <c r="MER1079" s="5"/>
      <c r="MES1079" s="5"/>
      <c r="MET1079" s="5"/>
      <c r="MEU1079" s="5"/>
      <c r="MEV1079" s="5"/>
      <c r="MEW1079" s="5"/>
      <c r="MEX1079" s="5"/>
      <c r="MEY1079" s="5"/>
      <c r="MEZ1079" s="5"/>
      <c r="MFA1079" s="5"/>
      <c r="MFB1079" s="5"/>
      <c r="MFC1079" s="5"/>
      <c r="MFD1079" s="5"/>
      <c r="MFE1079" s="5"/>
      <c r="MFF1079" s="5"/>
      <c r="MFG1079" s="5"/>
      <c r="MFH1079" s="5"/>
      <c r="MFI1079" s="5"/>
      <c r="MFJ1079" s="5"/>
      <c r="MFK1079" s="5"/>
      <c r="MFL1079" s="5"/>
      <c r="MFM1079" s="5"/>
      <c r="MFN1079" s="5"/>
      <c r="MFO1079" s="5"/>
      <c r="MFP1079" s="5"/>
      <c r="MFQ1079" s="5"/>
      <c r="MFR1079" s="5"/>
      <c r="MFS1079" s="5"/>
      <c r="MFT1079" s="5"/>
      <c r="MFU1079" s="5"/>
      <c r="MFV1079" s="5"/>
      <c r="MFW1079" s="5"/>
      <c r="MFX1079" s="5"/>
      <c r="MFY1079" s="5"/>
      <c r="MFZ1079" s="5"/>
      <c r="MGA1079" s="5"/>
      <c r="MGB1079" s="5"/>
      <c r="MGC1079" s="5"/>
      <c r="MGD1079" s="5"/>
      <c r="MGE1079" s="5"/>
      <c r="MGF1079" s="5"/>
      <c r="MGG1079" s="5"/>
      <c r="MGH1079" s="5"/>
      <c r="MGI1079" s="5"/>
      <c r="MGJ1079" s="5"/>
      <c r="MGK1079" s="5"/>
      <c r="MGL1079" s="5"/>
      <c r="MGM1079" s="5"/>
      <c r="MGN1079" s="5"/>
      <c r="MGO1079" s="5"/>
      <c r="MGP1079" s="5"/>
      <c r="MGQ1079" s="5"/>
      <c r="MGR1079" s="5"/>
      <c r="MGS1079" s="5"/>
      <c r="MGT1079" s="5"/>
      <c r="MGU1079" s="5"/>
      <c r="MGV1079" s="5"/>
      <c r="MGW1079" s="5"/>
      <c r="MGX1079" s="5"/>
      <c r="MGY1079" s="5"/>
      <c r="MGZ1079" s="5"/>
      <c r="MHA1079" s="5"/>
      <c r="MHB1079" s="5"/>
      <c r="MHC1079" s="5"/>
      <c r="MHD1079" s="5"/>
      <c r="MHE1079" s="5"/>
      <c r="MHF1079" s="5"/>
      <c r="MHG1079" s="5"/>
      <c r="MHH1079" s="5"/>
      <c r="MHI1079" s="5"/>
      <c r="MHJ1079" s="5"/>
      <c r="MHK1079" s="5"/>
      <c r="MHL1079" s="5"/>
      <c r="MHM1079" s="5"/>
      <c r="MHN1079" s="5"/>
      <c r="MHO1079" s="5"/>
      <c r="MHP1079" s="5"/>
      <c r="MHQ1079" s="5"/>
      <c r="MHR1079" s="5"/>
      <c r="MHS1079" s="5"/>
      <c r="MHT1079" s="5"/>
      <c r="MHU1079" s="5"/>
      <c r="MHV1079" s="5"/>
      <c r="MHW1079" s="5"/>
      <c r="MHX1079" s="5"/>
      <c r="MHY1079" s="5"/>
      <c r="MHZ1079" s="5"/>
      <c r="MIA1079" s="5"/>
      <c r="MIB1079" s="5"/>
      <c r="MIC1079" s="5"/>
      <c r="MID1079" s="5"/>
      <c r="MIE1079" s="5"/>
      <c r="MIF1079" s="5"/>
      <c r="MIG1079" s="5"/>
      <c r="MIH1079" s="5"/>
      <c r="MII1079" s="5"/>
      <c r="MIJ1079" s="5"/>
      <c r="MIK1079" s="5"/>
      <c r="MIL1079" s="5"/>
      <c r="MIM1079" s="5"/>
      <c r="MIN1079" s="5"/>
      <c r="MIO1079" s="5"/>
      <c r="MIP1079" s="5"/>
      <c r="MIQ1079" s="5"/>
      <c r="MIR1079" s="5"/>
      <c r="MIS1079" s="5"/>
      <c r="MIT1079" s="5"/>
      <c r="MIU1079" s="5"/>
      <c r="MIV1079" s="5"/>
      <c r="MIW1079" s="5"/>
      <c r="MIX1079" s="5"/>
      <c r="MIY1079" s="5"/>
      <c r="MIZ1079" s="5"/>
      <c r="MJA1079" s="5"/>
      <c r="MJB1079" s="5"/>
      <c r="MJC1079" s="5"/>
      <c r="MJD1079" s="5"/>
      <c r="MJE1079" s="5"/>
      <c r="MJF1079" s="5"/>
      <c r="MJG1079" s="5"/>
      <c r="MJH1079" s="5"/>
      <c r="MJI1079" s="5"/>
      <c r="MJJ1079" s="5"/>
      <c r="MJK1079" s="5"/>
      <c r="MJL1079" s="5"/>
      <c r="MJM1079" s="5"/>
      <c r="MJN1079" s="5"/>
      <c r="MJO1079" s="5"/>
      <c r="MJP1079" s="5"/>
      <c r="MJQ1079" s="5"/>
      <c r="MJR1079" s="5"/>
      <c r="MJS1079" s="5"/>
      <c r="MJT1079" s="5"/>
      <c r="MJU1079" s="5"/>
      <c r="MJV1079" s="5"/>
      <c r="MJW1079" s="5"/>
      <c r="MJX1079" s="5"/>
      <c r="MJY1079" s="5"/>
      <c r="MJZ1079" s="5"/>
      <c r="MKA1079" s="5"/>
      <c r="MKB1079" s="5"/>
      <c r="MKC1079" s="5"/>
      <c r="MKD1079" s="5"/>
      <c r="MKE1079" s="5"/>
      <c r="MKF1079" s="5"/>
      <c r="MKG1079" s="5"/>
      <c r="MKH1079" s="5"/>
      <c r="MKI1079" s="5"/>
      <c r="MKJ1079" s="5"/>
      <c r="MKK1079" s="5"/>
      <c r="MKL1079" s="5"/>
      <c r="MKM1079" s="5"/>
      <c r="MKN1079" s="5"/>
      <c r="MKO1079" s="5"/>
      <c r="MKP1079" s="5"/>
      <c r="MKQ1079" s="5"/>
      <c r="MKR1079" s="5"/>
      <c r="MKS1079" s="5"/>
      <c r="MKT1079" s="5"/>
      <c r="MKU1079" s="5"/>
      <c r="MKV1079" s="5"/>
      <c r="MKW1079" s="5"/>
      <c r="MKX1079" s="5"/>
      <c r="MKY1079" s="5"/>
      <c r="MKZ1079" s="5"/>
      <c r="MLA1079" s="5"/>
      <c r="MLB1079" s="5"/>
      <c r="MLC1079" s="5"/>
      <c r="MLD1079" s="5"/>
      <c r="MLE1079" s="5"/>
      <c r="MLF1079" s="5"/>
      <c r="MLG1079" s="5"/>
      <c r="MLH1079" s="5"/>
      <c r="MLI1079" s="5"/>
      <c r="MLJ1079" s="5"/>
      <c r="MLK1079" s="5"/>
      <c r="MLL1079" s="5"/>
      <c r="MLM1079" s="5"/>
      <c r="MLN1079" s="5"/>
      <c r="MLO1079" s="5"/>
      <c r="MLP1079" s="5"/>
      <c r="MLQ1079" s="5"/>
      <c r="MLR1079" s="5"/>
      <c r="MLS1079" s="5"/>
      <c r="MLT1079" s="5"/>
      <c r="MLU1079" s="5"/>
      <c r="MLV1079" s="5"/>
      <c r="MLW1079" s="5"/>
      <c r="MLX1079" s="5"/>
      <c r="MLY1079" s="5"/>
      <c r="MLZ1079" s="5"/>
      <c r="MMA1079" s="5"/>
      <c r="MMB1079" s="5"/>
      <c r="MMC1079" s="5"/>
      <c r="MMD1079" s="5"/>
      <c r="MME1079" s="5"/>
      <c r="MMF1079" s="5"/>
      <c r="MMG1079" s="5"/>
      <c r="MMH1079" s="5"/>
      <c r="MMI1079" s="5"/>
      <c r="MMJ1079" s="5"/>
      <c r="MMK1079" s="5"/>
      <c r="MML1079" s="5"/>
      <c r="MMM1079" s="5"/>
      <c r="MMN1079" s="5"/>
      <c r="MMO1079" s="5"/>
      <c r="MMP1079" s="5"/>
      <c r="MMQ1079" s="5"/>
      <c r="MMR1079" s="5"/>
      <c r="MMS1079" s="5"/>
      <c r="MMT1079" s="5"/>
      <c r="MMU1079" s="5"/>
      <c r="MMV1079" s="5"/>
      <c r="MMW1079" s="5"/>
      <c r="MMX1079" s="5"/>
      <c r="MMY1079" s="5"/>
      <c r="MMZ1079" s="5"/>
      <c r="MNA1079" s="5"/>
      <c r="MNB1079" s="5"/>
      <c r="MNC1079" s="5"/>
      <c r="MND1079" s="5"/>
      <c r="MNE1079" s="5"/>
      <c r="MNF1079" s="5"/>
      <c r="MNG1079" s="5"/>
      <c r="MNH1079" s="5"/>
      <c r="MNI1079" s="5"/>
      <c r="MNJ1079" s="5"/>
      <c r="MNK1079" s="5"/>
      <c r="MNL1079" s="5"/>
      <c r="MNM1079" s="5"/>
      <c r="MNN1079" s="5"/>
      <c r="MNO1079" s="5"/>
      <c r="MNP1079" s="5"/>
      <c r="MNQ1079" s="5"/>
      <c r="MNR1079" s="5"/>
      <c r="MNS1079" s="5"/>
      <c r="MNT1079" s="5"/>
      <c r="MNU1079" s="5"/>
      <c r="MNV1079" s="5"/>
      <c r="MNW1079" s="5"/>
      <c r="MNX1079" s="5"/>
      <c r="MNY1079" s="5"/>
      <c r="MNZ1079" s="5"/>
      <c r="MOA1079" s="5"/>
      <c r="MOB1079" s="5"/>
      <c r="MOC1079" s="5"/>
      <c r="MOD1079" s="5"/>
      <c r="MOE1079" s="5"/>
      <c r="MOF1079" s="5"/>
      <c r="MOG1079" s="5"/>
      <c r="MOH1079" s="5"/>
      <c r="MOI1079" s="5"/>
      <c r="MOJ1079" s="5"/>
      <c r="MOK1079" s="5"/>
      <c r="MOL1079" s="5"/>
      <c r="MOM1079" s="5"/>
      <c r="MON1079" s="5"/>
      <c r="MOO1079" s="5"/>
      <c r="MOP1079" s="5"/>
      <c r="MOQ1079" s="5"/>
      <c r="MOR1079" s="5"/>
      <c r="MOS1079" s="5"/>
      <c r="MOT1079" s="5"/>
      <c r="MOU1079" s="5"/>
      <c r="MOV1079" s="5"/>
      <c r="MOW1079" s="5"/>
      <c r="MOX1079" s="5"/>
      <c r="MOY1079" s="5"/>
      <c r="MOZ1079" s="5"/>
      <c r="MPA1079" s="5"/>
      <c r="MPB1079" s="5"/>
      <c r="MPC1079" s="5"/>
      <c r="MPD1079" s="5"/>
      <c r="MPE1079" s="5"/>
      <c r="MPF1079" s="5"/>
      <c r="MPG1079" s="5"/>
      <c r="MPH1079" s="5"/>
      <c r="MPI1079" s="5"/>
      <c r="MPJ1079" s="5"/>
      <c r="MPK1079" s="5"/>
      <c r="MPL1079" s="5"/>
      <c r="MPM1079" s="5"/>
      <c r="MPN1079" s="5"/>
      <c r="MPO1079" s="5"/>
      <c r="MPP1079" s="5"/>
      <c r="MPQ1079" s="5"/>
      <c r="MPR1079" s="5"/>
      <c r="MPS1079" s="5"/>
      <c r="MPT1079" s="5"/>
      <c r="MPU1079" s="5"/>
      <c r="MPV1079" s="5"/>
      <c r="MPW1079" s="5"/>
      <c r="MPX1079" s="5"/>
      <c r="MPY1079" s="5"/>
      <c r="MPZ1079" s="5"/>
      <c r="MQA1079" s="5"/>
      <c r="MQB1079" s="5"/>
      <c r="MQC1079" s="5"/>
      <c r="MQD1079" s="5"/>
      <c r="MQE1079" s="5"/>
      <c r="MQF1079" s="5"/>
      <c r="MQG1079" s="5"/>
      <c r="MQH1079" s="5"/>
      <c r="MQI1079" s="5"/>
      <c r="MQJ1079" s="5"/>
      <c r="MQK1079" s="5"/>
      <c r="MQL1079" s="5"/>
      <c r="MQM1079" s="5"/>
      <c r="MQN1079" s="5"/>
      <c r="MQO1079" s="5"/>
      <c r="MQP1079" s="5"/>
      <c r="MQQ1079" s="5"/>
      <c r="MQR1079" s="5"/>
      <c r="MQS1079" s="5"/>
      <c r="MQT1079" s="5"/>
      <c r="MQU1079" s="5"/>
      <c r="MQV1079" s="5"/>
      <c r="MQW1079" s="5"/>
      <c r="MQX1079" s="5"/>
      <c r="MQY1079" s="5"/>
      <c r="MQZ1079" s="5"/>
      <c r="MRA1079" s="5"/>
      <c r="MRB1079" s="5"/>
      <c r="MRC1079" s="5"/>
      <c r="MRD1079" s="5"/>
      <c r="MRE1079" s="5"/>
      <c r="MRF1079" s="5"/>
      <c r="MRG1079" s="5"/>
      <c r="MRH1079" s="5"/>
      <c r="MRI1079" s="5"/>
      <c r="MRJ1079" s="5"/>
      <c r="MRK1079" s="5"/>
      <c r="MRL1079" s="5"/>
      <c r="MRM1079" s="5"/>
      <c r="MRN1079" s="5"/>
      <c r="MRO1079" s="5"/>
      <c r="MRP1079" s="5"/>
      <c r="MRQ1079" s="5"/>
      <c r="MRR1079" s="5"/>
      <c r="MRS1079" s="5"/>
      <c r="MRT1079" s="5"/>
      <c r="MRU1079" s="5"/>
      <c r="MRV1079" s="5"/>
      <c r="MRW1079" s="5"/>
      <c r="MRX1079" s="5"/>
      <c r="MRY1079" s="5"/>
      <c r="MRZ1079" s="5"/>
      <c r="MSA1079" s="5"/>
      <c r="MSB1079" s="5"/>
      <c r="MSC1079" s="5"/>
      <c r="MSD1079" s="5"/>
      <c r="MSE1079" s="5"/>
      <c r="MSF1079" s="5"/>
      <c r="MSG1079" s="5"/>
      <c r="MSH1079" s="5"/>
      <c r="MSI1079" s="5"/>
      <c r="MSJ1079" s="5"/>
      <c r="MSK1079" s="5"/>
      <c r="MSL1079" s="5"/>
      <c r="MSM1079" s="5"/>
      <c r="MSN1079" s="5"/>
      <c r="MSO1079" s="5"/>
      <c r="MSP1079" s="5"/>
      <c r="MSQ1079" s="5"/>
      <c r="MSR1079" s="5"/>
      <c r="MSS1079" s="5"/>
      <c r="MST1079" s="5"/>
      <c r="MSU1079" s="5"/>
      <c r="MSV1079" s="5"/>
      <c r="MSW1079" s="5"/>
      <c r="MSX1079" s="5"/>
      <c r="MSY1079" s="5"/>
      <c r="MSZ1079" s="5"/>
      <c r="MTA1079" s="5"/>
      <c r="MTB1079" s="5"/>
      <c r="MTC1079" s="5"/>
      <c r="MTD1079" s="5"/>
      <c r="MTE1079" s="5"/>
      <c r="MTF1079" s="5"/>
      <c r="MTG1079" s="5"/>
      <c r="MTH1079" s="5"/>
      <c r="MTI1079" s="5"/>
      <c r="MTJ1079" s="5"/>
      <c r="MTK1079" s="5"/>
      <c r="MTL1079" s="5"/>
      <c r="MTM1079" s="5"/>
      <c r="MTN1079" s="5"/>
      <c r="MTO1079" s="5"/>
      <c r="MTP1079" s="5"/>
      <c r="MTQ1079" s="5"/>
      <c r="MTR1079" s="5"/>
      <c r="MTS1079" s="5"/>
      <c r="MTT1079" s="5"/>
      <c r="MTU1079" s="5"/>
      <c r="MTV1079" s="5"/>
      <c r="MTW1079" s="5"/>
      <c r="MTX1079" s="5"/>
      <c r="MTY1079" s="5"/>
      <c r="MTZ1079" s="5"/>
      <c r="MUA1079" s="5"/>
      <c r="MUB1079" s="5"/>
      <c r="MUC1079" s="5"/>
      <c r="MUD1079" s="5"/>
      <c r="MUE1079" s="5"/>
      <c r="MUF1079" s="5"/>
      <c r="MUG1079" s="5"/>
      <c r="MUH1079" s="5"/>
      <c r="MUI1079" s="5"/>
      <c r="MUJ1079" s="5"/>
      <c r="MUK1079" s="5"/>
      <c r="MUL1079" s="5"/>
      <c r="MUM1079" s="5"/>
      <c r="MUN1079" s="5"/>
      <c r="MUO1079" s="5"/>
      <c r="MUP1079" s="5"/>
      <c r="MUQ1079" s="5"/>
      <c r="MUR1079" s="5"/>
      <c r="MUS1079" s="5"/>
      <c r="MUT1079" s="5"/>
      <c r="MUU1079" s="5"/>
      <c r="MUV1079" s="5"/>
      <c r="MUW1079" s="5"/>
      <c r="MUX1079" s="5"/>
      <c r="MUY1079" s="5"/>
      <c r="MUZ1079" s="5"/>
      <c r="MVA1079" s="5"/>
      <c r="MVB1079" s="5"/>
      <c r="MVC1079" s="5"/>
      <c r="MVD1079" s="5"/>
      <c r="MVE1079" s="5"/>
      <c r="MVF1079" s="5"/>
      <c r="MVG1079" s="5"/>
      <c r="MVH1079" s="5"/>
      <c r="MVI1079" s="5"/>
      <c r="MVJ1079" s="5"/>
      <c r="MVK1079" s="5"/>
      <c r="MVL1079" s="5"/>
      <c r="MVM1079" s="5"/>
      <c r="MVN1079" s="5"/>
      <c r="MVO1079" s="5"/>
      <c r="MVP1079" s="5"/>
      <c r="MVQ1079" s="5"/>
      <c r="MVR1079" s="5"/>
      <c r="MVS1079" s="5"/>
      <c r="MVT1079" s="5"/>
      <c r="MVU1079" s="5"/>
      <c r="MVV1079" s="5"/>
      <c r="MVW1079" s="5"/>
      <c r="MVX1079" s="5"/>
      <c r="MVY1079" s="5"/>
      <c r="MVZ1079" s="5"/>
      <c r="MWA1079" s="5"/>
      <c r="MWB1079" s="5"/>
      <c r="MWC1079" s="5"/>
      <c r="MWD1079" s="5"/>
      <c r="MWE1079" s="5"/>
      <c r="MWF1079" s="5"/>
      <c r="MWG1079" s="5"/>
      <c r="MWH1079" s="5"/>
      <c r="MWI1079" s="5"/>
      <c r="MWJ1079" s="5"/>
      <c r="MWK1079" s="5"/>
      <c r="MWL1079" s="5"/>
      <c r="MWM1079" s="5"/>
      <c r="MWN1079" s="5"/>
      <c r="MWO1079" s="5"/>
      <c r="MWP1079" s="5"/>
      <c r="MWQ1079" s="5"/>
      <c r="MWR1079" s="5"/>
      <c r="MWS1079" s="5"/>
      <c r="MWT1079" s="5"/>
      <c r="MWU1079" s="5"/>
      <c r="MWV1079" s="5"/>
      <c r="MWW1079" s="5"/>
      <c r="MWX1079" s="5"/>
      <c r="MWY1079" s="5"/>
      <c r="MWZ1079" s="5"/>
      <c r="MXA1079" s="5"/>
      <c r="MXB1079" s="5"/>
      <c r="MXC1079" s="5"/>
      <c r="MXD1079" s="5"/>
      <c r="MXE1079" s="5"/>
      <c r="MXF1079" s="5"/>
      <c r="MXG1079" s="5"/>
      <c r="MXH1079" s="5"/>
      <c r="MXI1079" s="5"/>
      <c r="MXJ1079" s="5"/>
      <c r="MXK1079" s="5"/>
      <c r="MXL1079" s="5"/>
      <c r="MXM1079" s="5"/>
      <c r="MXN1079" s="5"/>
      <c r="MXO1079" s="5"/>
      <c r="MXP1079" s="5"/>
      <c r="MXQ1079" s="5"/>
      <c r="MXR1079" s="5"/>
      <c r="MXS1079" s="5"/>
      <c r="MXT1079" s="5"/>
      <c r="MXU1079" s="5"/>
      <c r="MXV1079" s="5"/>
      <c r="MXW1079" s="5"/>
      <c r="MXX1079" s="5"/>
      <c r="MXY1079" s="5"/>
      <c r="MXZ1079" s="5"/>
      <c r="MYA1079" s="5"/>
      <c r="MYB1079" s="5"/>
      <c r="MYC1079" s="5"/>
      <c r="MYD1079" s="5"/>
      <c r="MYE1079" s="5"/>
      <c r="MYF1079" s="5"/>
      <c r="MYG1079" s="5"/>
      <c r="MYH1079" s="5"/>
      <c r="MYI1079" s="5"/>
      <c r="MYJ1079" s="5"/>
      <c r="MYK1079" s="5"/>
      <c r="MYL1079" s="5"/>
      <c r="MYM1079" s="5"/>
      <c r="MYN1079" s="5"/>
      <c r="MYO1079" s="5"/>
      <c r="MYP1079" s="5"/>
      <c r="MYQ1079" s="5"/>
      <c r="MYR1079" s="5"/>
      <c r="MYS1079" s="5"/>
      <c r="MYT1079" s="5"/>
      <c r="MYU1079" s="5"/>
      <c r="MYV1079" s="5"/>
      <c r="MYW1079" s="5"/>
      <c r="MYX1079" s="5"/>
      <c r="MYY1079" s="5"/>
      <c r="MYZ1079" s="5"/>
      <c r="MZA1079" s="5"/>
      <c r="MZB1079" s="5"/>
      <c r="MZC1079" s="5"/>
      <c r="MZD1079" s="5"/>
      <c r="MZE1079" s="5"/>
      <c r="MZF1079" s="5"/>
      <c r="MZG1079" s="5"/>
      <c r="MZH1079" s="5"/>
      <c r="MZI1079" s="5"/>
      <c r="MZJ1079" s="5"/>
      <c r="MZK1079" s="5"/>
      <c r="MZL1079" s="5"/>
      <c r="MZM1079" s="5"/>
      <c r="MZN1079" s="5"/>
      <c r="MZO1079" s="5"/>
      <c r="MZP1079" s="5"/>
      <c r="MZQ1079" s="5"/>
      <c r="MZR1079" s="5"/>
      <c r="MZS1079" s="5"/>
      <c r="MZT1079" s="5"/>
      <c r="MZU1079" s="5"/>
      <c r="MZV1079" s="5"/>
      <c r="MZW1079" s="5"/>
      <c r="MZX1079" s="5"/>
      <c r="MZY1079" s="5"/>
      <c r="MZZ1079" s="5"/>
      <c r="NAA1079" s="5"/>
      <c r="NAB1079" s="5"/>
      <c r="NAC1079" s="5"/>
      <c r="NAD1079" s="5"/>
      <c r="NAE1079" s="5"/>
      <c r="NAF1079" s="5"/>
      <c r="NAG1079" s="5"/>
      <c r="NAH1079" s="5"/>
      <c r="NAI1079" s="5"/>
      <c r="NAJ1079" s="5"/>
      <c r="NAK1079" s="5"/>
      <c r="NAL1079" s="5"/>
      <c r="NAM1079" s="5"/>
      <c r="NAN1079" s="5"/>
      <c r="NAO1079" s="5"/>
      <c r="NAP1079" s="5"/>
      <c r="NAQ1079" s="5"/>
      <c r="NAR1079" s="5"/>
      <c r="NAS1079" s="5"/>
      <c r="NAT1079" s="5"/>
      <c r="NAU1079" s="5"/>
      <c r="NAV1079" s="5"/>
      <c r="NAW1079" s="5"/>
      <c r="NAX1079" s="5"/>
      <c r="NAY1079" s="5"/>
      <c r="NAZ1079" s="5"/>
      <c r="NBA1079" s="5"/>
      <c r="NBB1079" s="5"/>
      <c r="NBC1079" s="5"/>
      <c r="NBD1079" s="5"/>
      <c r="NBE1079" s="5"/>
      <c r="NBF1079" s="5"/>
      <c r="NBG1079" s="5"/>
      <c r="NBH1079" s="5"/>
      <c r="NBI1079" s="5"/>
      <c r="NBJ1079" s="5"/>
      <c r="NBK1079" s="5"/>
      <c r="NBL1079" s="5"/>
      <c r="NBM1079" s="5"/>
      <c r="NBN1079" s="5"/>
      <c r="NBO1079" s="5"/>
      <c r="NBP1079" s="5"/>
      <c r="NBQ1079" s="5"/>
      <c r="NBR1079" s="5"/>
      <c r="NBS1079" s="5"/>
      <c r="NBT1079" s="5"/>
      <c r="NBU1079" s="5"/>
      <c r="NBV1079" s="5"/>
      <c r="NBW1079" s="5"/>
      <c r="NBX1079" s="5"/>
      <c r="NBY1079" s="5"/>
      <c r="NBZ1079" s="5"/>
      <c r="NCA1079" s="5"/>
      <c r="NCB1079" s="5"/>
      <c r="NCC1079" s="5"/>
      <c r="NCD1079" s="5"/>
      <c r="NCE1079" s="5"/>
      <c r="NCF1079" s="5"/>
      <c r="NCG1079" s="5"/>
      <c r="NCH1079" s="5"/>
      <c r="NCI1079" s="5"/>
      <c r="NCJ1079" s="5"/>
      <c r="NCK1079" s="5"/>
      <c r="NCL1079" s="5"/>
      <c r="NCM1079" s="5"/>
      <c r="NCN1079" s="5"/>
      <c r="NCO1079" s="5"/>
      <c r="NCP1079" s="5"/>
      <c r="NCQ1079" s="5"/>
      <c r="NCR1079" s="5"/>
      <c r="NCS1079" s="5"/>
      <c r="NCT1079" s="5"/>
      <c r="NCU1079" s="5"/>
      <c r="NCV1079" s="5"/>
      <c r="NCW1079" s="5"/>
      <c r="NCX1079" s="5"/>
      <c r="NCY1079" s="5"/>
      <c r="NCZ1079" s="5"/>
      <c r="NDA1079" s="5"/>
      <c r="NDB1079" s="5"/>
      <c r="NDC1079" s="5"/>
      <c r="NDD1079" s="5"/>
      <c r="NDE1079" s="5"/>
      <c r="NDF1079" s="5"/>
      <c r="NDG1079" s="5"/>
      <c r="NDH1079" s="5"/>
      <c r="NDI1079" s="5"/>
      <c r="NDJ1079" s="5"/>
      <c r="NDK1079" s="5"/>
      <c r="NDL1079" s="5"/>
      <c r="NDM1079" s="5"/>
      <c r="NDN1079" s="5"/>
      <c r="NDO1079" s="5"/>
      <c r="NDP1079" s="5"/>
      <c r="NDQ1079" s="5"/>
      <c r="NDR1079" s="5"/>
      <c r="NDS1079" s="5"/>
      <c r="NDT1079" s="5"/>
      <c r="NDU1079" s="5"/>
      <c r="NDV1079" s="5"/>
      <c r="NDW1079" s="5"/>
      <c r="NDX1079" s="5"/>
      <c r="NDY1079" s="5"/>
      <c r="NDZ1079" s="5"/>
      <c r="NEA1079" s="5"/>
      <c r="NEB1079" s="5"/>
      <c r="NEC1079" s="5"/>
      <c r="NED1079" s="5"/>
      <c r="NEE1079" s="5"/>
      <c r="NEF1079" s="5"/>
      <c r="NEG1079" s="5"/>
      <c r="NEH1079" s="5"/>
      <c r="NEI1079" s="5"/>
      <c r="NEJ1079" s="5"/>
      <c r="NEK1079" s="5"/>
      <c r="NEL1079" s="5"/>
      <c r="NEM1079" s="5"/>
      <c r="NEN1079" s="5"/>
      <c r="NEO1079" s="5"/>
      <c r="NEP1079" s="5"/>
      <c r="NEQ1079" s="5"/>
      <c r="NER1079" s="5"/>
      <c r="NES1079" s="5"/>
      <c r="NET1079" s="5"/>
      <c r="NEU1079" s="5"/>
      <c r="NEV1079" s="5"/>
      <c r="NEW1079" s="5"/>
      <c r="NEX1079" s="5"/>
      <c r="NEY1079" s="5"/>
      <c r="NEZ1079" s="5"/>
      <c r="NFA1079" s="5"/>
      <c r="NFB1079" s="5"/>
      <c r="NFC1079" s="5"/>
      <c r="NFD1079" s="5"/>
      <c r="NFE1079" s="5"/>
      <c r="NFF1079" s="5"/>
      <c r="NFG1079" s="5"/>
      <c r="NFH1079" s="5"/>
      <c r="NFI1079" s="5"/>
      <c r="NFJ1079" s="5"/>
      <c r="NFK1079" s="5"/>
      <c r="NFL1079" s="5"/>
      <c r="NFM1079" s="5"/>
      <c r="NFN1079" s="5"/>
      <c r="NFO1079" s="5"/>
      <c r="NFP1079" s="5"/>
      <c r="NFQ1079" s="5"/>
      <c r="NFR1079" s="5"/>
      <c r="NFS1079" s="5"/>
      <c r="NFT1079" s="5"/>
      <c r="NFU1079" s="5"/>
      <c r="NFV1079" s="5"/>
      <c r="NFW1079" s="5"/>
      <c r="NFX1079" s="5"/>
      <c r="NFY1079" s="5"/>
      <c r="NFZ1079" s="5"/>
      <c r="NGA1079" s="5"/>
      <c r="NGB1079" s="5"/>
      <c r="NGC1079" s="5"/>
      <c r="NGD1079" s="5"/>
      <c r="NGE1079" s="5"/>
      <c r="NGF1079" s="5"/>
      <c r="NGG1079" s="5"/>
      <c r="NGH1079" s="5"/>
      <c r="NGI1079" s="5"/>
      <c r="NGJ1079" s="5"/>
      <c r="NGK1079" s="5"/>
      <c r="NGL1079" s="5"/>
      <c r="NGM1079" s="5"/>
      <c r="NGN1079" s="5"/>
      <c r="NGO1079" s="5"/>
      <c r="NGP1079" s="5"/>
      <c r="NGQ1079" s="5"/>
      <c r="NGR1079" s="5"/>
      <c r="NGS1079" s="5"/>
      <c r="NGT1079" s="5"/>
      <c r="NGU1079" s="5"/>
      <c r="NGV1079" s="5"/>
      <c r="NGW1079" s="5"/>
      <c r="NGX1079" s="5"/>
      <c r="NGY1079" s="5"/>
      <c r="NGZ1079" s="5"/>
      <c r="NHA1079" s="5"/>
      <c r="NHB1079" s="5"/>
      <c r="NHC1079" s="5"/>
      <c r="NHD1079" s="5"/>
      <c r="NHE1079" s="5"/>
      <c r="NHF1079" s="5"/>
      <c r="NHG1079" s="5"/>
      <c r="NHH1079" s="5"/>
      <c r="NHI1079" s="5"/>
      <c r="NHJ1079" s="5"/>
      <c r="NHK1079" s="5"/>
      <c r="NHL1079" s="5"/>
      <c r="NHM1079" s="5"/>
      <c r="NHN1079" s="5"/>
      <c r="NHO1079" s="5"/>
      <c r="NHP1079" s="5"/>
      <c r="NHQ1079" s="5"/>
      <c r="NHR1079" s="5"/>
      <c r="NHS1079" s="5"/>
      <c r="NHT1079" s="5"/>
      <c r="NHU1079" s="5"/>
      <c r="NHV1079" s="5"/>
      <c r="NHW1079" s="5"/>
      <c r="NHX1079" s="5"/>
      <c r="NHY1079" s="5"/>
      <c r="NHZ1079" s="5"/>
      <c r="NIA1079" s="5"/>
      <c r="NIB1079" s="5"/>
      <c r="NIC1079" s="5"/>
      <c r="NID1079" s="5"/>
      <c r="NIE1079" s="5"/>
      <c r="NIF1079" s="5"/>
      <c r="NIG1079" s="5"/>
      <c r="NIH1079" s="5"/>
      <c r="NII1079" s="5"/>
      <c r="NIJ1079" s="5"/>
      <c r="NIK1079" s="5"/>
      <c r="NIL1079" s="5"/>
      <c r="NIM1079" s="5"/>
      <c r="NIN1079" s="5"/>
      <c r="NIO1079" s="5"/>
      <c r="NIP1079" s="5"/>
      <c r="NIQ1079" s="5"/>
      <c r="NIR1079" s="5"/>
      <c r="NIS1079" s="5"/>
      <c r="NIT1079" s="5"/>
      <c r="NIU1079" s="5"/>
      <c r="NIV1079" s="5"/>
      <c r="NIW1079" s="5"/>
      <c r="NIX1079" s="5"/>
      <c r="NIY1079" s="5"/>
      <c r="NIZ1079" s="5"/>
      <c r="NJA1079" s="5"/>
      <c r="NJB1079" s="5"/>
      <c r="NJC1079" s="5"/>
      <c r="NJD1079" s="5"/>
      <c r="NJE1079" s="5"/>
      <c r="NJF1079" s="5"/>
      <c r="NJG1079" s="5"/>
      <c r="NJH1079" s="5"/>
      <c r="NJI1079" s="5"/>
      <c r="NJJ1079" s="5"/>
      <c r="NJK1079" s="5"/>
      <c r="NJL1079" s="5"/>
      <c r="NJM1079" s="5"/>
      <c r="NJN1079" s="5"/>
      <c r="NJO1079" s="5"/>
      <c r="NJP1079" s="5"/>
      <c r="NJQ1079" s="5"/>
      <c r="NJR1079" s="5"/>
      <c r="NJS1079" s="5"/>
      <c r="NJT1079" s="5"/>
      <c r="NJU1079" s="5"/>
      <c r="NJV1079" s="5"/>
      <c r="NJW1079" s="5"/>
      <c r="NJX1079" s="5"/>
      <c r="NJY1079" s="5"/>
      <c r="NJZ1079" s="5"/>
      <c r="NKA1079" s="5"/>
      <c r="NKB1079" s="5"/>
      <c r="NKC1079" s="5"/>
      <c r="NKD1079" s="5"/>
      <c r="NKE1079" s="5"/>
      <c r="NKF1079" s="5"/>
      <c r="NKG1079" s="5"/>
      <c r="NKH1079" s="5"/>
      <c r="NKI1079" s="5"/>
      <c r="NKJ1079" s="5"/>
      <c r="NKK1079" s="5"/>
      <c r="NKL1079" s="5"/>
      <c r="NKM1079" s="5"/>
      <c r="NKN1079" s="5"/>
      <c r="NKO1079" s="5"/>
      <c r="NKP1079" s="5"/>
      <c r="NKQ1079" s="5"/>
      <c r="NKR1079" s="5"/>
      <c r="NKS1079" s="5"/>
      <c r="NKT1079" s="5"/>
      <c r="NKU1079" s="5"/>
      <c r="NKV1079" s="5"/>
      <c r="NKW1079" s="5"/>
      <c r="NKX1079" s="5"/>
      <c r="NKY1079" s="5"/>
      <c r="NKZ1079" s="5"/>
      <c r="NLA1079" s="5"/>
      <c r="NLB1079" s="5"/>
      <c r="NLC1079" s="5"/>
      <c r="NLD1079" s="5"/>
      <c r="NLE1079" s="5"/>
      <c r="NLF1079" s="5"/>
      <c r="NLG1079" s="5"/>
      <c r="NLH1079" s="5"/>
      <c r="NLI1079" s="5"/>
      <c r="NLJ1079" s="5"/>
      <c r="NLK1079" s="5"/>
      <c r="NLL1079" s="5"/>
      <c r="NLM1079" s="5"/>
      <c r="NLN1079" s="5"/>
      <c r="NLO1079" s="5"/>
      <c r="NLP1079" s="5"/>
      <c r="NLQ1079" s="5"/>
      <c r="NLR1079" s="5"/>
      <c r="NLS1079" s="5"/>
      <c r="NLT1079" s="5"/>
      <c r="NLU1079" s="5"/>
      <c r="NLV1079" s="5"/>
      <c r="NLW1079" s="5"/>
      <c r="NLX1079" s="5"/>
      <c r="NLY1079" s="5"/>
      <c r="NLZ1079" s="5"/>
      <c r="NMA1079" s="5"/>
      <c r="NMB1079" s="5"/>
      <c r="NMC1079" s="5"/>
      <c r="NMD1079" s="5"/>
      <c r="NME1079" s="5"/>
      <c r="NMF1079" s="5"/>
      <c r="NMG1079" s="5"/>
      <c r="NMH1079" s="5"/>
      <c r="NMI1079" s="5"/>
      <c r="NMJ1079" s="5"/>
      <c r="NMK1079" s="5"/>
      <c r="NML1079" s="5"/>
      <c r="NMM1079" s="5"/>
      <c r="NMN1079" s="5"/>
      <c r="NMO1079" s="5"/>
      <c r="NMP1079" s="5"/>
      <c r="NMQ1079" s="5"/>
      <c r="NMR1079" s="5"/>
      <c r="NMS1079" s="5"/>
      <c r="NMT1079" s="5"/>
      <c r="NMU1079" s="5"/>
      <c r="NMV1079" s="5"/>
      <c r="NMW1079" s="5"/>
      <c r="NMX1079" s="5"/>
      <c r="NMY1079" s="5"/>
      <c r="NMZ1079" s="5"/>
      <c r="NNA1079" s="5"/>
      <c r="NNB1079" s="5"/>
      <c r="NNC1079" s="5"/>
      <c r="NND1079" s="5"/>
      <c r="NNE1079" s="5"/>
      <c r="NNF1079" s="5"/>
      <c r="NNG1079" s="5"/>
      <c r="NNH1079" s="5"/>
      <c r="NNI1079" s="5"/>
      <c r="NNJ1079" s="5"/>
      <c r="NNK1079" s="5"/>
      <c r="NNL1079" s="5"/>
      <c r="NNM1079" s="5"/>
      <c r="NNN1079" s="5"/>
      <c r="NNO1079" s="5"/>
      <c r="NNP1079" s="5"/>
      <c r="NNQ1079" s="5"/>
      <c r="NNR1079" s="5"/>
      <c r="NNS1079" s="5"/>
      <c r="NNT1079" s="5"/>
      <c r="NNU1079" s="5"/>
      <c r="NNV1079" s="5"/>
      <c r="NNW1079" s="5"/>
      <c r="NNX1079" s="5"/>
      <c r="NNY1079" s="5"/>
      <c r="NNZ1079" s="5"/>
      <c r="NOA1079" s="5"/>
      <c r="NOB1079" s="5"/>
      <c r="NOC1079" s="5"/>
      <c r="NOD1079" s="5"/>
      <c r="NOE1079" s="5"/>
      <c r="NOF1079" s="5"/>
      <c r="NOG1079" s="5"/>
      <c r="NOH1079" s="5"/>
      <c r="NOI1079" s="5"/>
      <c r="NOJ1079" s="5"/>
      <c r="NOK1079" s="5"/>
      <c r="NOL1079" s="5"/>
      <c r="NOM1079" s="5"/>
      <c r="NON1079" s="5"/>
      <c r="NOO1079" s="5"/>
      <c r="NOP1079" s="5"/>
      <c r="NOQ1079" s="5"/>
      <c r="NOR1079" s="5"/>
      <c r="NOS1079" s="5"/>
      <c r="NOT1079" s="5"/>
      <c r="NOU1079" s="5"/>
      <c r="NOV1079" s="5"/>
      <c r="NOW1079" s="5"/>
      <c r="NOX1079" s="5"/>
      <c r="NOY1079" s="5"/>
      <c r="NOZ1079" s="5"/>
      <c r="NPA1079" s="5"/>
      <c r="NPB1079" s="5"/>
      <c r="NPC1079" s="5"/>
      <c r="NPD1079" s="5"/>
      <c r="NPE1079" s="5"/>
      <c r="NPF1079" s="5"/>
      <c r="NPG1079" s="5"/>
      <c r="NPH1079" s="5"/>
      <c r="NPI1079" s="5"/>
      <c r="NPJ1079" s="5"/>
      <c r="NPK1079" s="5"/>
      <c r="NPL1079" s="5"/>
      <c r="NPM1079" s="5"/>
      <c r="NPN1079" s="5"/>
      <c r="NPO1079" s="5"/>
      <c r="NPP1079" s="5"/>
      <c r="NPQ1079" s="5"/>
      <c r="NPR1079" s="5"/>
      <c r="NPS1079" s="5"/>
      <c r="NPT1079" s="5"/>
      <c r="NPU1079" s="5"/>
      <c r="NPV1079" s="5"/>
      <c r="NPW1079" s="5"/>
      <c r="NPX1079" s="5"/>
      <c r="NPY1079" s="5"/>
      <c r="NPZ1079" s="5"/>
      <c r="NQA1079" s="5"/>
      <c r="NQB1079" s="5"/>
      <c r="NQC1079" s="5"/>
      <c r="NQD1079" s="5"/>
      <c r="NQE1079" s="5"/>
      <c r="NQF1079" s="5"/>
      <c r="NQG1079" s="5"/>
      <c r="NQH1079" s="5"/>
      <c r="NQI1079" s="5"/>
      <c r="NQJ1079" s="5"/>
      <c r="NQK1079" s="5"/>
      <c r="NQL1079" s="5"/>
      <c r="NQM1079" s="5"/>
      <c r="NQN1079" s="5"/>
      <c r="NQO1079" s="5"/>
      <c r="NQP1079" s="5"/>
      <c r="NQQ1079" s="5"/>
      <c r="NQR1079" s="5"/>
      <c r="NQS1079" s="5"/>
      <c r="NQT1079" s="5"/>
      <c r="NQU1079" s="5"/>
      <c r="NQV1079" s="5"/>
      <c r="NQW1079" s="5"/>
      <c r="NQX1079" s="5"/>
      <c r="NQY1079" s="5"/>
      <c r="NQZ1079" s="5"/>
      <c r="NRA1079" s="5"/>
      <c r="NRB1079" s="5"/>
      <c r="NRC1079" s="5"/>
      <c r="NRD1079" s="5"/>
      <c r="NRE1079" s="5"/>
      <c r="NRF1079" s="5"/>
      <c r="NRG1079" s="5"/>
      <c r="NRH1079" s="5"/>
      <c r="NRI1079" s="5"/>
      <c r="NRJ1079" s="5"/>
      <c r="NRK1079" s="5"/>
      <c r="NRL1079" s="5"/>
      <c r="NRM1079" s="5"/>
      <c r="NRN1079" s="5"/>
      <c r="NRO1079" s="5"/>
      <c r="NRP1079" s="5"/>
      <c r="NRQ1079" s="5"/>
      <c r="NRR1079" s="5"/>
      <c r="NRS1079" s="5"/>
      <c r="NRT1079" s="5"/>
      <c r="NRU1079" s="5"/>
      <c r="NRV1079" s="5"/>
      <c r="NRW1079" s="5"/>
      <c r="NRX1079" s="5"/>
      <c r="NRY1079" s="5"/>
      <c r="NRZ1079" s="5"/>
      <c r="NSA1079" s="5"/>
      <c r="NSB1079" s="5"/>
      <c r="NSC1079" s="5"/>
      <c r="NSD1079" s="5"/>
      <c r="NSE1079" s="5"/>
      <c r="NSF1079" s="5"/>
      <c r="NSG1079" s="5"/>
      <c r="NSH1079" s="5"/>
      <c r="NSI1079" s="5"/>
      <c r="NSJ1079" s="5"/>
      <c r="NSK1079" s="5"/>
      <c r="NSL1079" s="5"/>
      <c r="NSM1079" s="5"/>
      <c r="NSN1079" s="5"/>
      <c r="NSO1079" s="5"/>
      <c r="NSP1079" s="5"/>
      <c r="NSQ1079" s="5"/>
      <c r="NSR1079" s="5"/>
      <c r="NSS1079" s="5"/>
      <c r="NST1079" s="5"/>
      <c r="NSU1079" s="5"/>
      <c r="NSV1079" s="5"/>
      <c r="NSW1079" s="5"/>
      <c r="NSX1079" s="5"/>
      <c r="NSY1079" s="5"/>
      <c r="NSZ1079" s="5"/>
      <c r="NTA1079" s="5"/>
      <c r="NTB1079" s="5"/>
      <c r="NTC1079" s="5"/>
      <c r="NTD1079" s="5"/>
      <c r="NTE1079" s="5"/>
      <c r="NTF1079" s="5"/>
      <c r="NTG1079" s="5"/>
      <c r="NTH1079" s="5"/>
      <c r="NTI1079" s="5"/>
      <c r="NTJ1079" s="5"/>
      <c r="NTK1079" s="5"/>
      <c r="NTL1079" s="5"/>
      <c r="NTM1079" s="5"/>
      <c r="NTN1079" s="5"/>
      <c r="NTO1079" s="5"/>
      <c r="NTP1079" s="5"/>
      <c r="NTQ1079" s="5"/>
      <c r="NTR1079" s="5"/>
      <c r="NTS1079" s="5"/>
      <c r="NTT1079" s="5"/>
      <c r="NTU1079" s="5"/>
      <c r="NTV1079" s="5"/>
      <c r="NTW1079" s="5"/>
      <c r="NTX1079" s="5"/>
      <c r="NTY1079" s="5"/>
      <c r="NTZ1079" s="5"/>
      <c r="NUA1079" s="5"/>
      <c r="NUB1079" s="5"/>
      <c r="NUC1079" s="5"/>
      <c r="NUD1079" s="5"/>
      <c r="NUE1079" s="5"/>
      <c r="NUF1079" s="5"/>
      <c r="NUG1079" s="5"/>
      <c r="NUH1079" s="5"/>
      <c r="NUI1079" s="5"/>
      <c r="NUJ1079" s="5"/>
      <c r="NUK1079" s="5"/>
      <c r="NUL1079" s="5"/>
      <c r="NUM1079" s="5"/>
      <c r="NUN1079" s="5"/>
      <c r="NUO1079" s="5"/>
      <c r="NUP1079" s="5"/>
      <c r="NUQ1079" s="5"/>
      <c r="NUR1079" s="5"/>
      <c r="NUS1079" s="5"/>
      <c r="NUT1079" s="5"/>
      <c r="NUU1079" s="5"/>
      <c r="NUV1079" s="5"/>
      <c r="NUW1079" s="5"/>
      <c r="NUX1079" s="5"/>
      <c r="NUY1079" s="5"/>
      <c r="NUZ1079" s="5"/>
      <c r="NVA1079" s="5"/>
      <c r="NVB1079" s="5"/>
      <c r="NVC1079" s="5"/>
      <c r="NVD1079" s="5"/>
      <c r="NVE1079" s="5"/>
      <c r="NVF1079" s="5"/>
      <c r="NVG1079" s="5"/>
      <c r="NVH1079" s="5"/>
      <c r="NVI1079" s="5"/>
      <c r="NVJ1079" s="5"/>
      <c r="NVK1079" s="5"/>
      <c r="NVL1079" s="5"/>
      <c r="NVM1079" s="5"/>
      <c r="NVN1079" s="5"/>
      <c r="NVO1079" s="5"/>
      <c r="NVP1079" s="5"/>
      <c r="NVQ1079" s="5"/>
      <c r="NVR1079" s="5"/>
      <c r="NVS1079" s="5"/>
      <c r="NVT1079" s="5"/>
      <c r="NVU1079" s="5"/>
      <c r="NVV1079" s="5"/>
      <c r="NVW1079" s="5"/>
      <c r="NVX1079" s="5"/>
      <c r="NVY1079" s="5"/>
      <c r="NVZ1079" s="5"/>
      <c r="NWA1079" s="5"/>
      <c r="NWB1079" s="5"/>
      <c r="NWC1079" s="5"/>
      <c r="NWD1079" s="5"/>
      <c r="NWE1079" s="5"/>
      <c r="NWF1079" s="5"/>
      <c r="NWG1079" s="5"/>
      <c r="NWH1079" s="5"/>
      <c r="NWI1079" s="5"/>
      <c r="NWJ1079" s="5"/>
      <c r="NWK1079" s="5"/>
      <c r="NWL1079" s="5"/>
      <c r="NWM1079" s="5"/>
      <c r="NWN1079" s="5"/>
      <c r="NWO1079" s="5"/>
      <c r="NWP1079" s="5"/>
      <c r="NWQ1079" s="5"/>
      <c r="NWR1079" s="5"/>
      <c r="NWS1079" s="5"/>
      <c r="NWT1079" s="5"/>
      <c r="NWU1079" s="5"/>
      <c r="NWV1079" s="5"/>
      <c r="NWW1079" s="5"/>
      <c r="NWX1079" s="5"/>
      <c r="NWY1079" s="5"/>
      <c r="NWZ1079" s="5"/>
      <c r="NXA1079" s="5"/>
      <c r="NXB1079" s="5"/>
      <c r="NXC1079" s="5"/>
      <c r="NXD1079" s="5"/>
      <c r="NXE1079" s="5"/>
      <c r="NXF1079" s="5"/>
      <c r="NXG1079" s="5"/>
      <c r="NXH1079" s="5"/>
      <c r="NXI1079" s="5"/>
      <c r="NXJ1079" s="5"/>
      <c r="NXK1079" s="5"/>
      <c r="NXL1079" s="5"/>
      <c r="NXM1079" s="5"/>
      <c r="NXN1079" s="5"/>
      <c r="NXO1079" s="5"/>
      <c r="NXP1079" s="5"/>
      <c r="NXQ1079" s="5"/>
      <c r="NXR1079" s="5"/>
      <c r="NXS1079" s="5"/>
      <c r="NXT1079" s="5"/>
      <c r="NXU1079" s="5"/>
      <c r="NXV1079" s="5"/>
      <c r="NXW1079" s="5"/>
      <c r="NXX1079" s="5"/>
      <c r="NXY1079" s="5"/>
      <c r="NXZ1079" s="5"/>
      <c r="NYA1079" s="5"/>
      <c r="NYB1079" s="5"/>
      <c r="NYC1079" s="5"/>
      <c r="NYD1079" s="5"/>
      <c r="NYE1079" s="5"/>
      <c r="NYF1079" s="5"/>
      <c r="NYG1079" s="5"/>
      <c r="NYH1079" s="5"/>
      <c r="NYI1079" s="5"/>
      <c r="NYJ1079" s="5"/>
      <c r="NYK1079" s="5"/>
      <c r="NYL1079" s="5"/>
      <c r="NYM1079" s="5"/>
      <c r="NYN1079" s="5"/>
      <c r="NYO1079" s="5"/>
      <c r="NYP1079" s="5"/>
      <c r="NYQ1079" s="5"/>
      <c r="NYR1079" s="5"/>
      <c r="NYS1079" s="5"/>
      <c r="NYT1079" s="5"/>
      <c r="NYU1079" s="5"/>
      <c r="NYV1079" s="5"/>
      <c r="NYW1079" s="5"/>
      <c r="NYX1079" s="5"/>
      <c r="NYY1079" s="5"/>
      <c r="NYZ1079" s="5"/>
      <c r="NZA1079" s="5"/>
      <c r="NZB1079" s="5"/>
      <c r="NZC1079" s="5"/>
      <c r="NZD1079" s="5"/>
      <c r="NZE1079" s="5"/>
      <c r="NZF1079" s="5"/>
      <c r="NZG1079" s="5"/>
      <c r="NZH1079" s="5"/>
      <c r="NZI1079" s="5"/>
      <c r="NZJ1079" s="5"/>
      <c r="NZK1079" s="5"/>
      <c r="NZL1079" s="5"/>
      <c r="NZM1079" s="5"/>
      <c r="NZN1079" s="5"/>
      <c r="NZO1079" s="5"/>
      <c r="NZP1079" s="5"/>
      <c r="NZQ1079" s="5"/>
      <c r="NZR1079" s="5"/>
      <c r="NZS1079" s="5"/>
      <c r="NZT1079" s="5"/>
      <c r="NZU1079" s="5"/>
      <c r="NZV1079" s="5"/>
      <c r="NZW1079" s="5"/>
      <c r="NZX1079" s="5"/>
      <c r="NZY1079" s="5"/>
      <c r="NZZ1079" s="5"/>
      <c r="OAA1079" s="5"/>
      <c r="OAB1079" s="5"/>
      <c r="OAC1079" s="5"/>
      <c r="OAD1079" s="5"/>
      <c r="OAE1079" s="5"/>
      <c r="OAF1079" s="5"/>
      <c r="OAG1079" s="5"/>
      <c r="OAH1079" s="5"/>
      <c r="OAI1079" s="5"/>
      <c r="OAJ1079" s="5"/>
      <c r="OAK1079" s="5"/>
      <c r="OAL1079" s="5"/>
      <c r="OAM1079" s="5"/>
      <c r="OAN1079" s="5"/>
      <c r="OAO1079" s="5"/>
      <c r="OAP1079" s="5"/>
      <c r="OAQ1079" s="5"/>
      <c r="OAR1079" s="5"/>
      <c r="OAS1079" s="5"/>
      <c r="OAT1079" s="5"/>
      <c r="OAU1079" s="5"/>
      <c r="OAV1079" s="5"/>
      <c r="OAW1079" s="5"/>
      <c r="OAX1079" s="5"/>
      <c r="OAY1079" s="5"/>
      <c r="OAZ1079" s="5"/>
      <c r="OBA1079" s="5"/>
      <c r="OBB1079" s="5"/>
      <c r="OBC1079" s="5"/>
      <c r="OBD1079" s="5"/>
      <c r="OBE1079" s="5"/>
      <c r="OBF1079" s="5"/>
      <c r="OBG1079" s="5"/>
      <c r="OBH1079" s="5"/>
      <c r="OBI1079" s="5"/>
      <c r="OBJ1079" s="5"/>
      <c r="OBK1079" s="5"/>
      <c r="OBL1079" s="5"/>
      <c r="OBM1079" s="5"/>
      <c r="OBN1079" s="5"/>
      <c r="OBO1079" s="5"/>
      <c r="OBP1079" s="5"/>
      <c r="OBQ1079" s="5"/>
      <c r="OBR1079" s="5"/>
      <c r="OBS1079" s="5"/>
      <c r="OBT1079" s="5"/>
      <c r="OBU1079" s="5"/>
      <c r="OBV1079" s="5"/>
      <c r="OBW1079" s="5"/>
      <c r="OBX1079" s="5"/>
      <c r="OBY1079" s="5"/>
      <c r="OBZ1079" s="5"/>
      <c r="OCA1079" s="5"/>
      <c r="OCB1079" s="5"/>
      <c r="OCC1079" s="5"/>
      <c r="OCD1079" s="5"/>
      <c r="OCE1079" s="5"/>
      <c r="OCF1079" s="5"/>
      <c r="OCG1079" s="5"/>
      <c r="OCH1079" s="5"/>
      <c r="OCI1079" s="5"/>
      <c r="OCJ1079" s="5"/>
      <c r="OCK1079" s="5"/>
      <c r="OCL1079" s="5"/>
      <c r="OCM1079" s="5"/>
      <c r="OCN1079" s="5"/>
      <c r="OCO1079" s="5"/>
      <c r="OCP1079" s="5"/>
      <c r="OCQ1079" s="5"/>
      <c r="OCR1079" s="5"/>
      <c r="OCS1079" s="5"/>
      <c r="OCT1079" s="5"/>
      <c r="OCU1079" s="5"/>
      <c r="OCV1079" s="5"/>
      <c r="OCW1079" s="5"/>
      <c r="OCX1079" s="5"/>
      <c r="OCY1079" s="5"/>
      <c r="OCZ1079" s="5"/>
      <c r="ODA1079" s="5"/>
      <c r="ODB1079" s="5"/>
      <c r="ODC1079" s="5"/>
      <c r="ODD1079" s="5"/>
      <c r="ODE1079" s="5"/>
      <c r="ODF1079" s="5"/>
      <c r="ODG1079" s="5"/>
      <c r="ODH1079" s="5"/>
      <c r="ODI1079" s="5"/>
      <c r="ODJ1079" s="5"/>
      <c r="ODK1079" s="5"/>
      <c r="ODL1079" s="5"/>
      <c r="ODM1079" s="5"/>
      <c r="ODN1079" s="5"/>
      <c r="ODO1079" s="5"/>
      <c r="ODP1079" s="5"/>
      <c r="ODQ1079" s="5"/>
      <c r="ODR1079" s="5"/>
      <c r="ODS1079" s="5"/>
      <c r="ODT1079" s="5"/>
      <c r="ODU1079" s="5"/>
      <c r="ODV1079" s="5"/>
      <c r="ODW1079" s="5"/>
      <c r="ODX1079" s="5"/>
      <c r="ODY1079" s="5"/>
      <c r="ODZ1079" s="5"/>
      <c r="OEA1079" s="5"/>
      <c r="OEB1079" s="5"/>
      <c r="OEC1079" s="5"/>
      <c r="OED1079" s="5"/>
      <c r="OEE1079" s="5"/>
      <c r="OEF1079" s="5"/>
      <c r="OEG1079" s="5"/>
      <c r="OEH1079" s="5"/>
      <c r="OEI1079" s="5"/>
      <c r="OEJ1079" s="5"/>
      <c r="OEK1079" s="5"/>
      <c r="OEL1079" s="5"/>
      <c r="OEM1079" s="5"/>
      <c r="OEN1079" s="5"/>
      <c r="OEO1079" s="5"/>
      <c r="OEP1079" s="5"/>
      <c r="OEQ1079" s="5"/>
      <c r="OER1079" s="5"/>
      <c r="OES1079" s="5"/>
      <c r="OET1079" s="5"/>
      <c r="OEU1079" s="5"/>
      <c r="OEV1079" s="5"/>
      <c r="OEW1079" s="5"/>
      <c r="OEX1079" s="5"/>
      <c r="OEY1079" s="5"/>
      <c r="OEZ1079" s="5"/>
      <c r="OFA1079" s="5"/>
      <c r="OFB1079" s="5"/>
      <c r="OFC1079" s="5"/>
      <c r="OFD1079" s="5"/>
      <c r="OFE1079" s="5"/>
      <c r="OFF1079" s="5"/>
      <c r="OFG1079" s="5"/>
      <c r="OFH1079" s="5"/>
      <c r="OFI1079" s="5"/>
      <c r="OFJ1079" s="5"/>
      <c r="OFK1079" s="5"/>
      <c r="OFL1079" s="5"/>
      <c r="OFM1079" s="5"/>
      <c r="OFN1079" s="5"/>
      <c r="OFO1079" s="5"/>
      <c r="OFP1079" s="5"/>
      <c r="OFQ1079" s="5"/>
      <c r="OFR1079" s="5"/>
      <c r="OFS1079" s="5"/>
      <c r="OFT1079" s="5"/>
      <c r="OFU1079" s="5"/>
      <c r="OFV1079" s="5"/>
      <c r="OFW1079" s="5"/>
      <c r="OFX1079" s="5"/>
      <c r="OFY1079" s="5"/>
      <c r="OFZ1079" s="5"/>
      <c r="OGA1079" s="5"/>
      <c r="OGB1079" s="5"/>
      <c r="OGC1079" s="5"/>
      <c r="OGD1079" s="5"/>
      <c r="OGE1079" s="5"/>
      <c r="OGF1079" s="5"/>
      <c r="OGG1079" s="5"/>
      <c r="OGH1079" s="5"/>
      <c r="OGI1079" s="5"/>
      <c r="OGJ1079" s="5"/>
      <c r="OGK1079" s="5"/>
      <c r="OGL1079" s="5"/>
      <c r="OGM1079" s="5"/>
      <c r="OGN1079" s="5"/>
      <c r="OGO1079" s="5"/>
      <c r="OGP1079" s="5"/>
      <c r="OGQ1079" s="5"/>
      <c r="OGR1079" s="5"/>
      <c r="OGS1079" s="5"/>
      <c r="OGT1079" s="5"/>
      <c r="OGU1079" s="5"/>
      <c r="OGV1079" s="5"/>
      <c r="OGW1079" s="5"/>
      <c r="OGX1079" s="5"/>
      <c r="OGY1079" s="5"/>
      <c r="OGZ1079" s="5"/>
      <c r="OHA1079" s="5"/>
      <c r="OHB1079" s="5"/>
      <c r="OHC1079" s="5"/>
      <c r="OHD1079" s="5"/>
      <c r="OHE1079" s="5"/>
      <c r="OHF1079" s="5"/>
      <c r="OHG1079" s="5"/>
      <c r="OHH1079" s="5"/>
      <c r="OHI1079" s="5"/>
      <c r="OHJ1079" s="5"/>
      <c r="OHK1079" s="5"/>
      <c r="OHL1079" s="5"/>
      <c r="OHM1079" s="5"/>
      <c r="OHN1079" s="5"/>
      <c r="OHO1079" s="5"/>
      <c r="OHP1079" s="5"/>
      <c r="OHQ1079" s="5"/>
      <c r="OHR1079" s="5"/>
      <c r="OHS1079" s="5"/>
      <c r="OHT1079" s="5"/>
      <c r="OHU1079" s="5"/>
      <c r="OHV1079" s="5"/>
      <c r="OHW1079" s="5"/>
      <c r="OHX1079" s="5"/>
      <c r="OHY1079" s="5"/>
      <c r="OHZ1079" s="5"/>
      <c r="OIA1079" s="5"/>
      <c r="OIB1079" s="5"/>
      <c r="OIC1079" s="5"/>
      <c r="OID1079" s="5"/>
      <c r="OIE1079" s="5"/>
      <c r="OIF1079" s="5"/>
      <c r="OIG1079" s="5"/>
      <c r="OIH1079" s="5"/>
      <c r="OII1079" s="5"/>
      <c r="OIJ1079" s="5"/>
      <c r="OIK1079" s="5"/>
      <c r="OIL1079" s="5"/>
      <c r="OIM1079" s="5"/>
      <c r="OIN1079" s="5"/>
      <c r="OIO1079" s="5"/>
      <c r="OIP1079" s="5"/>
      <c r="OIQ1079" s="5"/>
      <c r="OIR1079" s="5"/>
      <c r="OIS1079" s="5"/>
      <c r="OIT1079" s="5"/>
      <c r="OIU1079" s="5"/>
      <c r="OIV1079" s="5"/>
      <c r="OIW1079" s="5"/>
      <c r="OIX1079" s="5"/>
      <c r="OIY1079" s="5"/>
      <c r="OIZ1079" s="5"/>
      <c r="OJA1079" s="5"/>
      <c r="OJB1079" s="5"/>
      <c r="OJC1079" s="5"/>
      <c r="OJD1079" s="5"/>
      <c r="OJE1079" s="5"/>
      <c r="OJF1079" s="5"/>
      <c r="OJG1079" s="5"/>
      <c r="OJH1079" s="5"/>
      <c r="OJI1079" s="5"/>
      <c r="OJJ1079" s="5"/>
      <c r="OJK1079" s="5"/>
      <c r="OJL1079" s="5"/>
      <c r="OJM1079" s="5"/>
      <c r="OJN1079" s="5"/>
      <c r="OJO1079" s="5"/>
      <c r="OJP1079" s="5"/>
      <c r="OJQ1079" s="5"/>
      <c r="OJR1079" s="5"/>
      <c r="OJS1079" s="5"/>
      <c r="OJT1079" s="5"/>
      <c r="OJU1079" s="5"/>
      <c r="OJV1079" s="5"/>
      <c r="OJW1079" s="5"/>
      <c r="OJX1079" s="5"/>
      <c r="OJY1079" s="5"/>
      <c r="OJZ1079" s="5"/>
      <c r="OKA1079" s="5"/>
      <c r="OKB1079" s="5"/>
      <c r="OKC1079" s="5"/>
      <c r="OKD1079" s="5"/>
      <c r="OKE1079" s="5"/>
      <c r="OKF1079" s="5"/>
      <c r="OKG1079" s="5"/>
      <c r="OKH1079" s="5"/>
      <c r="OKI1079" s="5"/>
      <c r="OKJ1079" s="5"/>
      <c r="OKK1079" s="5"/>
      <c r="OKL1079" s="5"/>
      <c r="OKM1079" s="5"/>
      <c r="OKN1079" s="5"/>
      <c r="OKO1079" s="5"/>
      <c r="OKP1079" s="5"/>
      <c r="OKQ1079" s="5"/>
      <c r="OKR1079" s="5"/>
      <c r="OKS1079" s="5"/>
      <c r="OKT1079" s="5"/>
      <c r="OKU1079" s="5"/>
      <c r="OKV1079" s="5"/>
      <c r="OKW1079" s="5"/>
      <c r="OKX1079" s="5"/>
      <c r="OKY1079" s="5"/>
      <c r="OKZ1079" s="5"/>
      <c r="OLA1079" s="5"/>
      <c r="OLB1079" s="5"/>
      <c r="OLC1079" s="5"/>
      <c r="OLD1079" s="5"/>
      <c r="OLE1079" s="5"/>
      <c r="OLF1079" s="5"/>
      <c r="OLG1079" s="5"/>
      <c r="OLH1079" s="5"/>
      <c r="OLI1079" s="5"/>
      <c r="OLJ1079" s="5"/>
      <c r="OLK1079" s="5"/>
      <c r="OLL1079" s="5"/>
      <c r="OLM1079" s="5"/>
      <c r="OLN1079" s="5"/>
      <c r="OLO1079" s="5"/>
      <c r="OLP1079" s="5"/>
      <c r="OLQ1079" s="5"/>
      <c r="OLR1079" s="5"/>
      <c r="OLS1079" s="5"/>
      <c r="OLT1079" s="5"/>
      <c r="OLU1079" s="5"/>
      <c r="OLV1079" s="5"/>
      <c r="OLW1079" s="5"/>
      <c r="OLX1079" s="5"/>
      <c r="OLY1079" s="5"/>
      <c r="OLZ1079" s="5"/>
      <c r="OMA1079" s="5"/>
      <c r="OMB1079" s="5"/>
      <c r="OMC1079" s="5"/>
      <c r="OMD1079" s="5"/>
      <c r="OME1079" s="5"/>
      <c r="OMF1079" s="5"/>
      <c r="OMG1079" s="5"/>
      <c r="OMH1079" s="5"/>
      <c r="OMI1079" s="5"/>
      <c r="OMJ1079" s="5"/>
      <c r="OMK1079" s="5"/>
      <c r="OML1079" s="5"/>
      <c r="OMM1079" s="5"/>
      <c r="OMN1079" s="5"/>
      <c r="OMO1079" s="5"/>
      <c r="OMP1079" s="5"/>
      <c r="OMQ1079" s="5"/>
      <c r="OMR1079" s="5"/>
      <c r="OMS1079" s="5"/>
      <c r="OMT1079" s="5"/>
      <c r="OMU1079" s="5"/>
      <c r="OMV1079" s="5"/>
      <c r="OMW1079" s="5"/>
      <c r="OMX1079" s="5"/>
      <c r="OMY1079" s="5"/>
      <c r="OMZ1079" s="5"/>
      <c r="ONA1079" s="5"/>
      <c r="ONB1079" s="5"/>
      <c r="ONC1079" s="5"/>
      <c r="OND1079" s="5"/>
      <c r="ONE1079" s="5"/>
      <c r="ONF1079" s="5"/>
      <c r="ONG1079" s="5"/>
      <c r="ONH1079" s="5"/>
      <c r="ONI1079" s="5"/>
      <c r="ONJ1079" s="5"/>
      <c r="ONK1079" s="5"/>
      <c r="ONL1079" s="5"/>
      <c r="ONM1079" s="5"/>
      <c r="ONN1079" s="5"/>
      <c r="ONO1079" s="5"/>
      <c r="ONP1079" s="5"/>
      <c r="ONQ1079" s="5"/>
      <c r="ONR1079" s="5"/>
      <c r="ONS1079" s="5"/>
      <c r="ONT1079" s="5"/>
      <c r="ONU1079" s="5"/>
      <c r="ONV1079" s="5"/>
      <c r="ONW1079" s="5"/>
      <c r="ONX1079" s="5"/>
      <c r="ONY1079" s="5"/>
      <c r="ONZ1079" s="5"/>
      <c r="OOA1079" s="5"/>
      <c r="OOB1079" s="5"/>
      <c r="OOC1079" s="5"/>
      <c r="OOD1079" s="5"/>
      <c r="OOE1079" s="5"/>
      <c r="OOF1079" s="5"/>
      <c r="OOG1079" s="5"/>
      <c r="OOH1079" s="5"/>
      <c r="OOI1079" s="5"/>
      <c r="OOJ1079" s="5"/>
      <c r="OOK1079" s="5"/>
      <c r="OOL1079" s="5"/>
      <c r="OOM1079" s="5"/>
      <c r="OON1079" s="5"/>
      <c r="OOO1079" s="5"/>
      <c r="OOP1079" s="5"/>
      <c r="OOQ1079" s="5"/>
      <c r="OOR1079" s="5"/>
      <c r="OOS1079" s="5"/>
      <c r="OOT1079" s="5"/>
      <c r="OOU1079" s="5"/>
      <c r="OOV1079" s="5"/>
      <c r="OOW1079" s="5"/>
      <c r="OOX1079" s="5"/>
      <c r="OOY1079" s="5"/>
      <c r="OOZ1079" s="5"/>
      <c r="OPA1079" s="5"/>
      <c r="OPB1079" s="5"/>
      <c r="OPC1079" s="5"/>
      <c r="OPD1079" s="5"/>
      <c r="OPE1079" s="5"/>
      <c r="OPF1079" s="5"/>
      <c r="OPG1079" s="5"/>
      <c r="OPH1079" s="5"/>
      <c r="OPI1079" s="5"/>
      <c r="OPJ1079" s="5"/>
      <c r="OPK1079" s="5"/>
      <c r="OPL1079" s="5"/>
      <c r="OPM1079" s="5"/>
      <c r="OPN1079" s="5"/>
      <c r="OPO1079" s="5"/>
      <c r="OPP1079" s="5"/>
      <c r="OPQ1079" s="5"/>
      <c r="OPR1079" s="5"/>
      <c r="OPS1079" s="5"/>
      <c r="OPT1079" s="5"/>
      <c r="OPU1079" s="5"/>
      <c r="OPV1079" s="5"/>
      <c r="OPW1079" s="5"/>
      <c r="OPX1079" s="5"/>
      <c r="OPY1079" s="5"/>
      <c r="OPZ1079" s="5"/>
      <c r="OQA1079" s="5"/>
      <c r="OQB1079" s="5"/>
      <c r="OQC1079" s="5"/>
      <c r="OQD1079" s="5"/>
      <c r="OQE1079" s="5"/>
      <c r="OQF1079" s="5"/>
      <c r="OQG1079" s="5"/>
      <c r="OQH1079" s="5"/>
      <c r="OQI1079" s="5"/>
      <c r="OQJ1079" s="5"/>
      <c r="OQK1079" s="5"/>
      <c r="OQL1079" s="5"/>
      <c r="OQM1079" s="5"/>
      <c r="OQN1079" s="5"/>
      <c r="OQO1079" s="5"/>
      <c r="OQP1079" s="5"/>
      <c r="OQQ1079" s="5"/>
      <c r="OQR1079" s="5"/>
      <c r="OQS1079" s="5"/>
      <c r="OQT1079" s="5"/>
      <c r="OQU1079" s="5"/>
      <c r="OQV1079" s="5"/>
      <c r="OQW1079" s="5"/>
      <c r="OQX1079" s="5"/>
      <c r="OQY1079" s="5"/>
      <c r="OQZ1079" s="5"/>
      <c r="ORA1079" s="5"/>
      <c r="ORB1079" s="5"/>
      <c r="ORC1079" s="5"/>
      <c r="ORD1079" s="5"/>
      <c r="ORE1079" s="5"/>
      <c r="ORF1079" s="5"/>
      <c r="ORG1079" s="5"/>
      <c r="ORH1079" s="5"/>
      <c r="ORI1079" s="5"/>
      <c r="ORJ1079" s="5"/>
      <c r="ORK1079" s="5"/>
      <c r="ORL1079" s="5"/>
      <c r="ORM1079" s="5"/>
      <c r="ORN1079" s="5"/>
      <c r="ORO1079" s="5"/>
      <c r="ORP1079" s="5"/>
      <c r="ORQ1079" s="5"/>
      <c r="ORR1079" s="5"/>
      <c r="ORS1079" s="5"/>
      <c r="ORT1079" s="5"/>
      <c r="ORU1079" s="5"/>
      <c r="ORV1079" s="5"/>
      <c r="ORW1079" s="5"/>
      <c r="ORX1079" s="5"/>
      <c r="ORY1079" s="5"/>
      <c r="ORZ1079" s="5"/>
      <c r="OSA1079" s="5"/>
      <c r="OSB1079" s="5"/>
      <c r="OSC1079" s="5"/>
      <c r="OSD1079" s="5"/>
      <c r="OSE1079" s="5"/>
      <c r="OSF1079" s="5"/>
      <c r="OSG1079" s="5"/>
      <c r="OSH1079" s="5"/>
      <c r="OSI1079" s="5"/>
      <c r="OSJ1079" s="5"/>
      <c r="OSK1079" s="5"/>
      <c r="OSL1079" s="5"/>
      <c r="OSM1079" s="5"/>
      <c r="OSN1079" s="5"/>
      <c r="OSO1079" s="5"/>
      <c r="OSP1079" s="5"/>
      <c r="OSQ1079" s="5"/>
      <c r="OSR1079" s="5"/>
      <c r="OSS1079" s="5"/>
      <c r="OST1079" s="5"/>
      <c r="OSU1079" s="5"/>
      <c r="OSV1079" s="5"/>
      <c r="OSW1079" s="5"/>
      <c r="OSX1079" s="5"/>
      <c r="OSY1079" s="5"/>
      <c r="OSZ1079" s="5"/>
      <c r="OTA1079" s="5"/>
      <c r="OTB1079" s="5"/>
      <c r="OTC1079" s="5"/>
      <c r="OTD1079" s="5"/>
      <c r="OTE1079" s="5"/>
      <c r="OTF1079" s="5"/>
      <c r="OTG1079" s="5"/>
      <c r="OTH1079" s="5"/>
      <c r="OTI1079" s="5"/>
      <c r="OTJ1079" s="5"/>
      <c r="OTK1079" s="5"/>
      <c r="OTL1079" s="5"/>
      <c r="OTM1079" s="5"/>
      <c r="OTN1079" s="5"/>
      <c r="OTO1079" s="5"/>
      <c r="OTP1079" s="5"/>
      <c r="OTQ1079" s="5"/>
      <c r="OTR1079" s="5"/>
      <c r="OTS1079" s="5"/>
      <c r="OTT1079" s="5"/>
      <c r="OTU1079" s="5"/>
      <c r="OTV1079" s="5"/>
      <c r="OTW1079" s="5"/>
      <c r="OTX1079" s="5"/>
      <c r="OTY1079" s="5"/>
      <c r="OTZ1079" s="5"/>
      <c r="OUA1079" s="5"/>
      <c r="OUB1079" s="5"/>
      <c r="OUC1079" s="5"/>
      <c r="OUD1079" s="5"/>
      <c r="OUE1079" s="5"/>
      <c r="OUF1079" s="5"/>
      <c r="OUG1079" s="5"/>
      <c r="OUH1079" s="5"/>
      <c r="OUI1079" s="5"/>
      <c r="OUJ1079" s="5"/>
      <c r="OUK1079" s="5"/>
      <c r="OUL1079" s="5"/>
      <c r="OUM1079" s="5"/>
      <c r="OUN1079" s="5"/>
      <c r="OUO1079" s="5"/>
      <c r="OUP1079" s="5"/>
      <c r="OUQ1079" s="5"/>
      <c r="OUR1079" s="5"/>
      <c r="OUS1079" s="5"/>
      <c r="OUT1079" s="5"/>
      <c r="OUU1079" s="5"/>
      <c r="OUV1079" s="5"/>
      <c r="OUW1079" s="5"/>
      <c r="OUX1079" s="5"/>
      <c r="OUY1079" s="5"/>
      <c r="OUZ1079" s="5"/>
      <c r="OVA1079" s="5"/>
      <c r="OVB1079" s="5"/>
      <c r="OVC1079" s="5"/>
      <c r="OVD1079" s="5"/>
      <c r="OVE1079" s="5"/>
      <c r="OVF1079" s="5"/>
      <c r="OVG1079" s="5"/>
      <c r="OVH1079" s="5"/>
      <c r="OVI1079" s="5"/>
      <c r="OVJ1079" s="5"/>
      <c r="OVK1079" s="5"/>
      <c r="OVL1079" s="5"/>
      <c r="OVM1079" s="5"/>
      <c r="OVN1079" s="5"/>
      <c r="OVO1079" s="5"/>
      <c r="OVP1079" s="5"/>
      <c r="OVQ1079" s="5"/>
      <c r="OVR1079" s="5"/>
      <c r="OVS1079" s="5"/>
      <c r="OVT1079" s="5"/>
      <c r="OVU1079" s="5"/>
      <c r="OVV1079" s="5"/>
      <c r="OVW1079" s="5"/>
      <c r="OVX1079" s="5"/>
      <c r="OVY1079" s="5"/>
      <c r="OVZ1079" s="5"/>
      <c r="OWA1079" s="5"/>
      <c r="OWB1079" s="5"/>
      <c r="OWC1079" s="5"/>
      <c r="OWD1079" s="5"/>
      <c r="OWE1079" s="5"/>
      <c r="OWF1079" s="5"/>
      <c r="OWG1079" s="5"/>
      <c r="OWH1079" s="5"/>
      <c r="OWI1079" s="5"/>
      <c r="OWJ1079" s="5"/>
      <c r="OWK1079" s="5"/>
      <c r="OWL1079" s="5"/>
      <c r="OWM1079" s="5"/>
      <c r="OWN1079" s="5"/>
      <c r="OWO1079" s="5"/>
      <c r="OWP1079" s="5"/>
      <c r="OWQ1079" s="5"/>
      <c r="OWR1079" s="5"/>
      <c r="OWS1079" s="5"/>
      <c r="OWT1079" s="5"/>
      <c r="OWU1079" s="5"/>
      <c r="OWV1079" s="5"/>
      <c r="OWW1079" s="5"/>
      <c r="OWX1079" s="5"/>
      <c r="OWY1079" s="5"/>
      <c r="OWZ1079" s="5"/>
      <c r="OXA1079" s="5"/>
      <c r="OXB1079" s="5"/>
      <c r="OXC1079" s="5"/>
      <c r="OXD1079" s="5"/>
      <c r="OXE1079" s="5"/>
      <c r="OXF1079" s="5"/>
      <c r="OXG1079" s="5"/>
      <c r="OXH1079" s="5"/>
      <c r="OXI1079" s="5"/>
      <c r="OXJ1079" s="5"/>
      <c r="OXK1079" s="5"/>
      <c r="OXL1079" s="5"/>
      <c r="OXM1079" s="5"/>
      <c r="OXN1079" s="5"/>
      <c r="OXO1079" s="5"/>
      <c r="OXP1079" s="5"/>
      <c r="OXQ1079" s="5"/>
      <c r="OXR1079" s="5"/>
      <c r="OXS1079" s="5"/>
      <c r="OXT1079" s="5"/>
      <c r="OXU1079" s="5"/>
      <c r="OXV1079" s="5"/>
      <c r="OXW1079" s="5"/>
      <c r="OXX1079" s="5"/>
      <c r="OXY1079" s="5"/>
      <c r="OXZ1079" s="5"/>
      <c r="OYA1079" s="5"/>
      <c r="OYB1079" s="5"/>
      <c r="OYC1079" s="5"/>
      <c r="OYD1079" s="5"/>
      <c r="OYE1079" s="5"/>
      <c r="OYF1079" s="5"/>
      <c r="OYG1079" s="5"/>
      <c r="OYH1079" s="5"/>
      <c r="OYI1079" s="5"/>
      <c r="OYJ1079" s="5"/>
      <c r="OYK1079" s="5"/>
      <c r="OYL1079" s="5"/>
      <c r="OYM1079" s="5"/>
      <c r="OYN1079" s="5"/>
      <c r="OYO1079" s="5"/>
      <c r="OYP1079" s="5"/>
      <c r="OYQ1079" s="5"/>
      <c r="OYR1079" s="5"/>
      <c r="OYS1079" s="5"/>
      <c r="OYT1079" s="5"/>
      <c r="OYU1079" s="5"/>
      <c r="OYV1079" s="5"/>
      <c r="OYW1079" s="5"/>
      <c r="OYX1079" s="5"/>
      <c r="OYY1079" s="5"/>
      <c r="OYZ1079" s="5"/>
      <c r="OZA1079" s="5"/>
      <c r="OZB1079" s="5"/>
      <c r="OZC1079" s="5"/>
      <c r="OZD1079" s="5"/>
      <c r="OZE1079" s="5"/>
      <c r="OZF1079" s="5"/>
      <c r="OZG1079" s="5"/>
      <c r="OZH1079" s="5"/>
      <c r="OZI1079" s="5"/>
      <c r="OZJ1079" s="5"/>
      <c r="OZK1079" s="5"/>
      <c r="OZL1079" s="5"/>
      <c r="OZM1079" s="5"/>
      <c r="OZN1079" s="5"/>
      <c r="OZO1079" s="5"/>
      <c r="OZP1079" s="5"/>
      <c r="OZQ1079" s="5"/>
      <c r="OZR1079" s="5"/>
      <c r="OZS1079" s="5"/>
      <c r="OZT1079" s="5"/>
      <c r="OZU1079" s="5"/>
      <c r="OZV1079" s="5"/>
      <c r="OZW1079" s="5"/>
      <c r="OZX1079" s="5"/>
      <c r="OZY1079" s="5"/>
      <c r="OZZ1079" s="5"/>
      <c r="PAA1079" s="5"/>
      <c r="PAB1079" s="5"/>
      <c r="PAC1079" s="5"/>
      <c r="PAD1079" s="5"/>
      <c r="PAE1079" s="5"/>
      <c r="PAF1079" s="5"/>
      <c r="PAG1079" s="5"/>
      <c r="PAH1079" s="5"/>
      <c r="PAI1079" s="5"/>
      <c r="PAJ1079" s="5"/>
      <c r="PAK1079" s="5"/>
      <c r="PAL1079" s="5"/>
      <c r="PAM1079" s="5"/>
      <c r="PAN1079" s="5"/>
      <c r="PAO1079" s="5"/>
      <c r="PAP1079" s="5"/>
      <c r="PAQ1079" s="5"/>
      <c r="PAR1079" s="5"/>
      <c r="PAS1079" s="5"/>
      <c r="PAT1079" s="5"/>
      <c r="PAU1079" s="5"/>
      <c r="PAV1079" s="5"/>
      <c r="PAW1079" s="5"/>
      <c r="PAX1079" s="5"/>
      <c r="PAY1079" s="5"/>
      <c r="PAZ1079" s="5"/>
      <c r="PBA1079" s="5"/>
      <c r="PBB1079" s="5"/>
      <c r="PBC1079" s="5"/>
      <c r="PBD1079" s="5"/>
      <c r="PBE1079" s="5"/>
      <c r="PBF1079" s="5"/>
      <c r="PBG1079" s="5"/>
      <c r="PBH1079" s="5"/>
      <c r="PBI1079" s="5"/>
      <c r="PBJ1079" s="5"/>
      <c r="PBK1079" s="5"/>
      <c r="PBL1079" s="5"/>
      <c r="PBM1079" s="5"/>
      <c r="PBN1079" s="5"/>
      <c r="PBO1079" s="5"/>
      <c r="PBP1079" s="5"/>
      <c r="PBQ1079" s="5"/>
      <c r="PBR1079" s="5"/>
      <c r="PBS1079" s="5"/>
      <c r="PBT1079" s="5"/>
      <c r="PBU1079" s="5"/>
      <c r="PBV1079" s="5"/>
      <c r="PBW1079" s="5"/>
      <c r="PBX1079" s="5"/>
      <c r="PBY1079" s="5"/>
      <c r="PBZ1079" s="5"/>
      <c r="PCA1079" s="5"/>
      <c r="PCB1079" s="5"/>
      <c r="PCC1079" s="5"/>
      <c r="PCD1079" s="5"/>
      <c r="PCE1079" s="5"/>
      <c r="PCF1079" s="5"/>
      <c r="PCG1079" s="5"/>
      <c r="PCH1079" s="5"/>
      <c r="PCI1079" s="5"/>
      <c r="PCJ1079" s="5"/>
      <c r="PCK1079" s="5"/>
      <c r="PCL1079" s="5"/>
      <c r="PCM1079" s="5"/>
      <c r="PCN1079" s="5"/>
      <c r="PCO1079" s="5"/>
      <c r="PCP1079" s="5"/>
      <c r="PCQ1079" s="5"/>
      <c r="PCR1079" s="5"/>
      <c r="PCS1079" s="5"/>
      <c r="PCT1079" s="5"/>
      <c r="PCU1079" s="5"/>
      <c r="PCV1079" s="5"/>
      <c r="PCW1079" s="5"/>
      <c r="PCX1079" s="5"/>
      <c r="PCY1079" s="5"/>
      <c r="PCZ1079" s="5"/>
      <c r="PDA1079" s="5"/>
      <c r="PDB1079" s="5"/>
      <c r="PDC1079" s="5"/>
      <c r="PDD1079" s="5"/>
      <c r="PDE1079" s="5"/>
      <c r="PDF1079" s="5"/>
      <c r="PDG1079" s="5"/>
      <c r="PDH1079" s="5"/>
      <c r="PDI1079" s="5"/>
      <c r="PDJ1079" s="5"/>
      <c r="PDK1079" s="5"/>
      <c r="PDL1079" s="5"/>
      <c r="PDM1079" s="5"/>
      <c r="PDN1079" s="5"/>
      <c r="PDO1079" s="5"/>
      <c r="PDP1079" s="5"/>
      <c r="PDQ1079" s="5"/>
      <c r="PDR1079" s="5"/>
      <c r="PDS1079" s="5"/>
      <c r="PDT1079" s="5"/>
      <c r="PDU1079" s="5"/>
      <c r="PDV1079" s="5"/>
      <c r="PDW1079" s="5"/>
      <c r="PDX1079" s="5"/>
      <c r="PDY1079" s="5"/>
      <c r="PDZ1079" s="5"/>
      <c r="PEA1079" s="5"/>
      <c r="PEB1079" s="5"/>
      <c r="PEC1079" s="5"/>
      <c r="PED1079" s="5"/>
      <c r="PEE1079" s="5"/>
      <c r="PEF1079" s="5"/>
      <c r="PEG1079" s="5"/>
      <c r="PEH1079" s="5"/>
      <c r="PEI1079" s="5"/>
      <c r="PEJ1079" s="5"/>
      <c r="PEK1079" s="5"/>
      <c r="PEL1079" s="5"/>
      <c r="PEM1079" s="5"/>
      <c r="PEN1079" s="5"/>
      <c r="PEO1079" s="5"/>
      <c r="PEP1079" s="5"/>
      <c r="PEQ1079" s="5"/>
      <c r="PER1079" s="5"/>
      <c r="PES1079" s="5"/>
      <c r="PET1079" s="5"/>
      <c r="PEU1079" s="5"/>
      <c r="PEV1079" s="5"/>
      <c r="PEW1079" s="5"/>
      <c r="PEX1079" s="5"/>
      <c r="PEY1079" s="5"/>
      <c r="PEZ1079" s="5"/>
      <c r="PFA1079" s="5"/>
      <c r="PFB1079" s="5"/>
      <c r="PFC1079" s="5"/>
      <c r="PFD1079" s="5"/>
      <c r="PFE1079" s="5"/>
      <c r="PFF1079" s="5"/>
      <c r="PFG1079" s="5"/>
      <c r="PFH1079" s="5"/>
      <c r="PFI1079" s="5"/>
      <c r="PFJ1079" s="5"/>
      <c r="PFK1079" s="5"/>
      <c r="PFL1079" s="5"/>
      <c r="PFM1079" s="5"/>
      <c r="PFN1079" s="5"/>
      <c r="PFO1079" s="5"/>
      <c r="PFP1079" s="5"/>
      <c r="PFQ1079" s="5"/>
      <c r="PFR1079" s="5"/>
      <c r="PFS1079" s="5"/>
      <c r="PFT1079" s="5"/>
      <c r="PFU1079" s="5"/>
      <c r="PFV1079" s="5"/>
      <c r="PFW1079" s="5"/>
      <c r="PFX1079" s="5"/>
      <c r="PFY1079" s="5"/>
      <c r="PFZ1079" s="5"/>
      <c r="PGA1079" s="5"/>
      <c r="PGB1079" s="5"/>
      <c r="PGC1079" s="5"/>
      <c r="PGD1079" s="5"/>
      <c r="PGE1079" s="5"/>
      <c r="PGF1079" s="5"/>
      <c r="PGG1079" s="5"/>
      <c r="PGH1079" s="5"/>
      <c r="PGI1079" s="5"/>
      <c r="PGJ1079" s="5"/>
      <c r="PGK1079" s="5"/>
      <c r="PGL1079" s="5"/>
      <c r="PGM1079" s="5"/>
      <c r="PGN1079" s="5"/>
      <c r="PGO1079" s="5"/>
      <c r="PGP1079" s="5"/>
      <c r="PGQ1079" s="5"/>
      <c r="PGR1079" s="5"/>
      <c r="PGS1079" s="5"/>
      <c r="PGT1079" s="5"/>
      <c r="PGU1079" s="5"/>
      <c r="PGV1079" s="5"/>
      <c r="PGW1079" s="5"/>
      <c r="PGX1079" s="5"/>
      <c r="PGY1079" s="5"/>
      <c r="PGZ1079" s="5"/>
      <c r="PHA1079" s="5"/>
      <c r="PHB1079" s="5"/>
      <c r="PHC1079" s="5"/>
      <c r="PHD1079" s="5"/>
      <c r="PHE1079" s="5"/>
      <c r="PHF1079" s="5"/>
      <c r="PHG1079" s="5"/>
      <c r="PHH1079" s="5"/>
      <c r="PHI1079" s="5"/>
      <c r="PHJ1079" s="5"/>
      <c r="PHK1079" s="5"/>
      <c r="PHL1079" s="5"/>
      <c r="PHM1079" s="5"/>
      <c r="PHN1079" s="5"/>
      <c r="PHO1079" s="5"/>
      <c r="PHP1079" s="5"/>
      <c r="PHQ1079" s="5"/>
      <c r="PHR1079" s="5"/>
      <c r="PHS1079" s="5"/>
      <c r="PHT1079" s="5"/>
      <c r="PHU1079" s="5"/>
      <c r="PHV1079" s="5"/>
      <c r="PHW1079" s="5"/>
      <c r="PHX1079" s="5"/>
      <c r="PHY1079" s="5"/>
      <c r="PHZ1079" s="5"/>
      <c r="PIA1079" s="5"/>
      <c r="PIB1079" s="5"/>
      <c r="PIC1079" s="5"/>
      <c r="PID1079" s="5"/>
      <c r="PIE1079" s="5"/>
      <c r="PIF1079" s="5"/>
      <c r="PIG1079" s="5"/>
      <c r="PIH1079" s="5"/>
      <c r="PII1079" s="5"/>
      <c r="PIJ1079" s="5"/>
      <c r="PIK1079" s="5"/>
      <c r="PIL1079" s="5"/>
      <c r="PIM1079" s="5"/>
      <c r="PIN1079" s="5"/>
      <c r="PIO1079" s="5"/>
      <c r="PIP1079" s="5"/>
      <c r="PIQ1079" s="5"/>
      <c r="PIR1079" s="5"/>
      <c r="PIS1079" s="5"/>
      <c r="PIT1079" s="5"/>
      <c r="PIU1079" s="5"/>
      <c r="PIV1079" s="5"/>
      <c r="PIW1079" s="5"/>
      <c r="PIX1079" s="5"/>
      <c r="PIY1079" s="5"/>
      <c r="PIZ1079" s="5"/>
      <c r="PJA1079" s="5"/>
      <c r="PJB1079" s="5"/>
      <c r="PJC1079" s="5"/>
      <c r="PJD1079" s="5"/>
      <c r="PJE1079" s="5"/>
      <c r="PJF1079" s="5"/>
      <c r="PJG1079" s="5"/>
      <c r="PJH1079" s="5"/>
      <c r="PJI1079" s="5"/>
      <c r="PJJ1079" s="5"/>
      <c r="PJK1079" s="5"/>
      <c r="PJL1079" s="5"/>
      <c r="PJM1079" s="5"/>
      <c r="PJN1079" s="5"/>
      <c r="PJO1079" s="5"/>
      <c r="PJP1079" s="5"/>
      <c r="PJQ1079" s="5"/>
      <c r="PJR1079" s="5"/>
      <c r="PJS1079" s="5"/>
      <c r="PJT1079" s="5"/>
      <c r="PJU1079" s="5"/>
      <c r="PJV1079" s="5"/>
      <c r="PJW1079" s="5"/>
      <c r="PJX1079" s="5"/>
      <c r="PJY1079" s="5"/>
      <c r="PJZ1079" s="5"/>
      <c r="PKA1079" s="5"/>
      <c r="PKB1079" s="5"/>
      <c r="PKC1079" s="5"/>
      <c r="PKD1079" s="5"/>
      <c r="PKE1079" s="5"/>
      <c r="PKF1079" s="5"/>
      <c r="PKG1079" s="5"/>
      <c r="PKH1079" s="5"/>
      <c r="PKI1079" s="5"/>
      <c r="PKJ1079" s="5"/>
      <c r="PKK1079" s="5"/>
      <c r="PKL1079" s="5"/>
      <c r="PKM1079" s="5"/>
      <c r="PKN1079" s="5"/>
      <c r="PKO1079" s="5"/>
      <c r="PKP1079" s="5"/>
      <c r="PKQ1079" s="5"/>
      <c r="PKR1079" s="5"/>
      <c r="PKS1079" s="5"/>
      <c r="PKT1079" s="5"/>
      <c r="PKU1079" s="5"/>
      <c r="PKV1079" s="5"/>
      <c r="PKW1079" s="5"/>
      <c r="PKX1079" s="5"/>
      <c r="PKY1079" s="5"/>
      <c r="PKZ1079" s="5"/>
      <c r="PLA1079" s="5"/>
      <c r="PLB1079" s="5"/>
      <c r="PLC1079" s="5"/>
      <c r="PLD1079" s="5"/>
      <c r="PLE1079" s="5"/>
      <c r="PLF1079" s="5"/>
      <c r="PLG1079" s="5"/>
      <c r="PLH1079" s="5"/>
      <c r="PLI1079" s="5"/>
      <c r="PLJ1079" s="5"/>
      <c r="PLK1079" s="5"/>
      <c r="PLL1079" s="5"/>
      <c r="PLM1079" s="5"/>
      <c r="PLN1079" s="5"/>
      <c r="PLO1079" s="5"/>
      <c r="PLP1079" s="5"/>
      <c r="PLQ1079" s="5"/>
      <c r="PLR1079" s="5"/>
      <c r="PLS1079" s="5"/>
      <c r="PLT1079" s="5"/>
      <c r="PLU1079" s="5"/>
      <c r="PLV1079" s="5"/>
      <c r="PLW1079" s="5"/>
      <c r="PLX1079" s="5"/>
      <c r="PLY1079" s="5"/>
      <c r="PLZ1079" s="5"/>
      <c r="PMA1079" s="5"/>
      <c r="PMB1079" s="5"/>
      <c r="PMC1079" s="5"/>
      <c r="PMD1079" s="5"/>
      <c r="PME1079" s="5"/>
      <c r="PMF1079" s="5"/>
      <c r="PMG1079" s="5"/>
      <c r="PMH1079" s="5"/>
      <c r="PMI1079" s="5"/>
      <c r="PMJ1079" s="5"/>
      <c r="PMK1079" s="5"/>
      <c r="PML1079" s="5"/>
      <c r="PMM1079" s="5"/>
      <c r="PMN1079" s="5"/>
      <c r="PMO1079" s="5"/>
      <c r="PMP1079" s="5"/>
      <c r="PMQ1079" s="5"/>
      <c r="PMR1079" s="5"/>
      <c r="PMS1079" s="5"/>
      <c r="PMT1079" s="5"/>
      <c r="PMU1079" s="5"/>
      <c r="PMV1079" s="5"/>
      <c r="PMW1079" s="5"/>
      <c r="PMX1079" s="5"/>
      <c r="PMY1079" s="5"/>
      <c r="PMZ1079" s="5"/>
      <c r="PNA1079" s="5"/>
      <c r="PNB1079" s="5"/>
      <c r="PNC1079" s="5"/>
      <c r="PND1079" s="5"/>
      <c r="PNE1079" s="5"/>
      <c r="PNF1079" s="5"/>
      <c r="PNG1079" s="5"/>
      <c r="PNH1079" s="5"/>
      <c r="PNI1079" s="5"/>
      <c r="PNJ1079" s="5"/>
      <c r="PNK1079" s="5"/>
      <c r="PNL1079" s="5"/>
      <c r="PNM1079" s="5"/>
      <c r="PNN1079" s="5"/>
      <c r="PNO1079" s="5"/>
      <c r="PNP1079" s="5"/>
      <c r="PNQ1079" s="5"/>
      <c r="PNR1079" s="5"/>
      <c r="PNS1079" s="5"/>
      <c r="PNT1079" s="5"/>
      <c r="PNU1079" s="5"/>
      <c r="PNV1079" s="5"/>
      <c r="PNW1079" s="5"/>
      <c r="PNX1079" s="5"/>
      <c r="PNY1079" s="5"/>
      <c r="PNZ1079" s="5"/>
      <c r="POA1079" s="5"/>
      <c r="POB1079" s="5"/>
      <c r="POC1079" s="5"/>
      <c r="POD1079" s="5"/>
      <c r="POE1079" s="5"/>
      <c r="POF1079" s="5"/>
      <c r="POG1079" s="5"/>
      <c r="POH1079" s="5"/>
      <c r="POI1079" s="5"/>
      <c r="POJ1079" s="5"/>
      <c r="POK1079" s="5"/>
      <c r="POL1079" s="5"/>
      <c r="POM1079" s="5"/>
      <c r="PON1079" s="5"/>
      <c r="POO1079" s="5"/>
      <c r="POP1079" s="5"/>
      <c r="POQ1079" s="5"/>
      <c r="POR1079" s="5"/>
      <c r="POS1079" s="5"/>
      <c r="POT1079" s="5"/>
      <c r="POU1079" s="5"/>
      <c r="POV1079" s="5"/>
      <c r="POW1079" s="5"/>
      <c r="POX1079" s="5"/>
      <c r="POY1079" s="5"/>
      <c r="POZ1079" s="5"/>
      <c r="PPA1079" s="5"/>
      <c r="PPB1079" s="5"/>
      <c r="PPC1079" s="5"/>
      <c r="PPD1079" s="5"/>
      <c r="PPE1079" s="5"/>
      <c r="PPF1079" s="5"/>
      <c r="PPG1079" s="5"/>
      <c r="PPH1079" s="5"/>
      <c r="PPI1079" s="5"/>
      <c r="PPJ1079" s="5"/>
      <c r="PPK1079" s="5"/>
      <c r="PPL1079" s="5"/>
      <c r="PPM1079" s="5"/>
      <c r="PPN1079" s="5"/>
      <c r="PPO1079" s="5"/>
      <c r="PPP1079" s="5"/>
      <c r="PPQ1079" s="5"/>
      <c r="PPR1079" s="5"/>
      <c r="PPS1079" s="5"/>
      <c r="PPT1079" s="5"/>
      <c r="PPU1079" s="5"/>
      <c r="PPV1079" s="5"/>
      <c r="PPW1079" s="5"/>
      <c r="PPX1079" s="5"/>
      <c r="PPY1079" s="5"/>
      <c r="PPZ1079" s="5"/>
      <c r="PQA1079" s="5"/>
      <c r="PQB1079" s="5"/>
      <c r="PQC1079" s="5"/>
      <c r="PQD1079" s="5"/>
      <c r="PQE1079" s="5"/>
      <c r="PQF1079" s="5"/>
      <c r="PQG1079" s="5"/>
      <c r="PQH1079" s="5"/>
      <c r="PQI1079" s="5"/>
      <c r="PQJ1079" s="5"/>
      <c r="PQK1079" s="5"/>
      <c r="PQL1079" s="5"/>
      <c r="PQM1079" s="5"/>
      <c r="PQN1079" s="5"/>
      <c r="PQO1079" s="5"/>
      <c r="PQP1079" s="5"/>
      <c r="PQQ1079" s="5"/>
      <c r="PQR1079" s="5"/>
      <c r="PQS1079" s="5"/>
      <c r="PQT1079" s="5"/>
      <c r="PQU1079" s="5"/>
      <c r="PQV1079" s="5"/>
      <c r="PQW1079" s="5"/>
      <c r="PQX1079" s="5"/>
      <c r="PQY1079" s="5"/>
      <c r="PQZ1079" s="5"/>
      <c r="PRA1079" s="5"/>
      <c r="PRB1079" s="5"/>
      <c r="PRC1079" s="5"/>
      <c r="PRD1079" s="5"/>
      <c r="PRE1079" s="5"/>
      <c r="PRF1079" s="5"/>
      <c r="PRG1079" s="5"/>
      <c r="PRH1079" s="5"/>
      <c r="PRI1079" s="5"/>
      <c r="PRJ1079" s="5"/>
      <c r="PRK1079" s="5"/>
      <c r="PRL1079" s="5"/>
      <c r="PRM1079" s="5"/>
      <c r="PRN1079" s="5"/>
      <c r="PRO1079" s="5"/>
      <c r="PRP1079" s="5"/>
      <c r="PRQ1079" s="5"/>
      <c r="PRR1079" s="5"/>
      <c r="PRS1079" s="5"/>
      <c r="PRT1079" s="5"/>
      <c r="PRU1079" s="5"/>
      <c r="PRV1079" s="5"/>
      <c r="PRW1079" s="5"/>
      <c r="PRX1079" s="5"/>
      <c r="PRY1079" s="5"/>
      <c r="PRZ1079" s="5"/>
      <c r="PSA1079" s="5"/>
      <c r="PSB1079" s="5"/>
      <c r="PSC1079" s="5"/>
      <c r="PSD1079" s="5"/>
      <c r="PSE1079" s="5"/>
      <c r="PSF1079" s="5"/>
      <c r="PSG1079" s="5"/>
      <c r="PSH1079" s="5"/>
      <c r="PSI1079" s="5"/>
      <c r="PSJ1079" s="5"/>
      <c r="PSK1079" s="5"/>
      <c r="PSL1079" s="5"/>
      <c r="PSM1079" s="5"/>
      <c r="PSN1079" s="5"/>
      <c r="PSO1079" s="5"/>
      <c r="PSP1079" s="5"/>
      <c r="PSQ1079" s="5"/>
      <c r="PSR1079" s="5"/>
      <c r="PSS1079" s="5"/>
      <c r="PST1079" s="5"/>
      <c r="PSU1079" s="5"/>
      <c r="PSV1079" s="5"/>
      <c r="PSW1079" s="5"/>
      <c r="PSX1079" s="5"/>
      <c r="PSY1079" s="5"/>
      <c r="PSZ1079" s="5"/>
      <c r="PTA1079" s="5"/>
      <c r="PTB1079" s="5"/>
      <c r="PTC1079" s="5"/>
      <c r="PTD1079" s="5"/>
      <c r="PTE1079" s="5"/>
      <c r="PTF1079" s="5"/>
      <c r="PTG1079" s="5"/>
      <c r="PTH1079" s="5"/>
      <c r="PTI1079" s="5"/>
      <c r="PTJ1079" s="5"/>
      <c r="PTK1079" s="5"/>
      <c r="PTL1079" s="5"/>
      <c r="PTM1079" s="5"/>
      <c r="PTN1079" s="5"/>
      <c r="PTO1079" s="5"/>
      <c r="PTP1079" s="5"/>
      <c r="PTQ1079" s="5"/>
      <c r="PTR1079" s="5"/>
      <c r="PTS1079" s="5"/>
      <c r="PTT1079" s="5"/>
      <c r="PTU1079" s="5"/>
      <c r="PTV1079" s="5"/>
      <c r="PTW1079" s="5"/>
      <c r="PTX1079" s="5"/>
      <c r="PTY1079" s="5"/>
      <c r="PTZ1079" s="5"/>
      <c r="PUA1079" s="5"/>
      <c r="PUB1079" s="5"/>
      <c r="PUC1079" s="5"/>
      <c r="PUD1079" s="5"/>
      <c r="PUE1079" s="5"/>
      <c r="PUF1079" s="5"/>
      <c r="PUG1079" s="5"/>
      <c r="PUH1079" s="5"/>
      <c r="PUI1079" s="5"/>
      <c r="PUJ1079" s="5"/>
      <c r="PUK1079" s="5"/>
      <c r="PUL1079" s="5"/>
      <c r="PUM1079" s="5"/>
      <c r="PUN1079" s="5"/>
      <c r="PUO1079" s="5"/>
      <c r="PUP1079" s="5"/>
      <c r="PUQ1079" s="5"/>
      <c r="PUR1079" s="5"/>
      <c r="PUS1079" s="5"/>
      <c r="PUT1079" s="5"/>
      <c r="PUU1079" s="5"/>
      <c r="PUV1079" s="5"/>
      <c r="PUW1079" s="5"/>
      <c r="PUX1079" s="5"/>
      <c r="PUY1079" s="5"/>
      <c r="PUZ1079" s="5"/>
      <c r="PVA1079" s="5"/>
      <c r="PVB1079" s="5"/>
      <c r="PVC1079" s="5"/>
      <c r="PVD1079" s="5"/>
      <c r="PVE1079" s="5"/>
      <c r="PVF1079" s="5"/>
      <c r="PVG1079" s="5"/>
      <c r="PVH1079" s="5"/>
      <c r="PVI1079" s="5"/>
      <c r="PVJ1079" s="5"/>
      <c r="PVK1079" s="5"/>
      <c r="PVL1079" s="5"/>
      <c r="PVM1079" s="5"/>
      <c r="PVN1079" s="5"/>
      <c r="PVO1079" s="5"/>
      <c r="PVP1079" s="5"/>
      <c r="PVQ1079" s="5"/>
      <c r="PVR1079" s="5"/>
      <c r="PVS1079" s="5"/>
      <c r="PVT1079" s="5"/>
      <c r="PVU1079" s="5"/>
      <c r="PVV1079" s="5"/>
      <c r="PVW1079" s="5"/>
      <c r="PVX1079" s="5"/>
      <c r="PVY1079" s="5"/>
      <c r="PVZ1079" s="5"/>
      <c r="PWA1079" s="5"/>
      <c r="PWB1079" s="5"/>
      <c r="PWC1079" s="5"/>
      <c r="PWD1079" s="5"/>
      <c r="PWE1079" s="5"/>
      <c r="PWF1079" s="5"/>
      <c r="PWG1079" s="5"/>
      <c r="PWH1079" s="5"/>
      <c r="PWI1079" s="5"/>
      <c r="PWJ1079" s="5"/>
      <c r="PWK1079" s="5"/>
      <c r="PWL1079" s="5"/>
      <c r="PWM1079" s="5"/>
      <c r="PWN1079" s="5"/>
      <c r="PWO1079" s="5"/>
      <c r="PWP1079" s="5"/>
      <c r="PWQ1079" s="5"/>
      <c r="PWR1079" s="5"/>
      <c r="PWS1079" s="5"/>
      <c r="PWT1079" s="5"/>
      <c r="PWU1079" s="5"/>
      <c r="PWV1079" s="5"/>
      <c r="PWW1079" s="5"/>
      <c r="PWX1079" s="5"/>
      <c r="PWY1079" s="5"/>
      <c r="PWZ1079" s="5"/>
      <c r="PXA1079" s="5"/>
      <c r="PXB1079" s="5"/>
      <c r="PXC1079" s="5"/>
      <c r="PXD1079" s="5"/>
      <c r="PXE1079" s="5"/>
      <c r="PXF1079" s="5"/>
      <c r="PXG1079" s="5"/>
      <c r="PXH1079" s="5"/>
      <c r="PXI1079" s="5"/>
      <c r="PXJ1079" s="5"/>
      <c r="PXK1079" s="5"/>
      <c r="PXL1079" s="5"/>
      <c r="PXM1079" s="5"/>
      <c r="PXN1079" s="5"/>
      <c r="PXO1079" s="5"/>
      <c r="PXP1079" s="5"/>
      <c r="PXQ1079" s="5"/>
      <c r="PXR1079" s="5"/>
      <c r="PXS1079" s="5"/>
      <c r="PXT1079" s="5"/>
      <c r="PXU1079" s="5"/>
      <c r="PXV1079" s="5"/>
      <c r="PXW1079" s="5"/>
      <c r="PXX1079" s="5"/>
      <c r="PXY1079" s="5"/>
      <c r="PXZ1079" s="5"/>
      <c r="PYA1079" s="5"/>
      <c r="PYB1079" s="5"/>
      <c r="PYC1079" s="5"/>
      <c r="PYD1079" s="5"/>
      <c r="PYE1079" s="5"/>
      <c r="PYF1079" s="5"/>
      <c r="PYG1079" s="5"/>
      <c r="PYH1079" s="5"/>
      <c r="PYI1079" s="5"/>
      <c r="PYJ1079" s="5"/>
      <c r="PYK1079" s="5"/>
      <c r="PYL1079" s="5"/>
      <c r="PYM1079" s="5"/>
      <c r="PYN1079" s="5"/>
      <c r="PYO1079" s="5"/>
      <c r="PYP1079" s="5"/>
      <c r="PYQ1079" s="5"/>
      <c r="PYR1079" s="5"/>
      <c r="PYS1079" s="5"/>
      <c r="PYT1079" s="5"/>
      <c r="PYU1079" s="5"/>
      <c r="PYV1079" s="5"/>
      <c r="PYW1079" s="5"/>
      <c r="PYX1079" s="5"/>
      <c r="PYY1079" s="5"/>
      <c r="PYZ1079" s="5"/>
      <c r="PZA1079" s="5"/>
      <c r="PZB1079" s="5"/>
      <c r="PZC1079" s="5"/>
      <c r="PZD1079" s="5"/>
      <c r="PZE1079" s="5"/>
      <c r="PZF1079" s="5"/>
      <c r="PZG1079" s="5"/>
      <c r="PZH1079" s="5"/>
      <c r="PZI1079" s="5"/>
      <c r="PZJ1079" s="5"/>
      <c r="PZK1079" s="5"/>
      <c r="PZL1079" s="5"/>
      <c r="PZM1079" s="5"/>
      <c r="PZN1079" s="5"/>
      <c r="PZO1079" s="5"/>
      <c r="PZP1079" s="5"/>
      <c r="PZQ1079" s="5"/>
      <c r="PZR1079" s="5"/>
      <c r="PZS1079" s="5"/>
      <c r="PZT1079" s="5"/>
      <c r="PZU1079" s="5"/>
      <c r="PZV1079" s="5"/>
      <c r="PZW1079" s="5"/>
      <c r="PZX1079" s="5"/>
      <c r="PZY1079" s="5"/>
      <c r="PZZ1079" s="5"/>
      <c r="QAA1079" s="5"/>
      <c r="QAB1079" s="5"/>
      <c r="QAC1079" s="5"/>
      <c r="QAD1079" s="5"/>
      <c r="QAE1079" s="5"/>
      <c r="QAF1079" s="5"/>
      <c r="QAG1079" s="5"/>
      <c r="QAH1079" s="5"/>
      <c r="QAI1079" s="5"/>
      <c r="QAJ1079" s="5"/>
      <c r="QAK1079" s="5"/>
      <c r="QAL1079" s="5"/>
      <c r="QAM1079" s="5"/>
      <c r="QAN1079" s="5"/>
      <c r="QAO1079" s="5"/>
      <c r="QAP1079" s="5"/>
      <c r="QAQ1079" s="5"/>
      <c r="QAR1079" s="5"/>
      <c r="QAS1079" s="5"/>
      <c r="QAT1079" s="5"/>
      <c r="QAU1079" s="5"/>
      <c r="QAV1079" s="5"/>
      <c r="QAW1079" s="5"/>
      <c r="QAX1079" s="5"/>
      <c r="QAY1079" s="5"/>
      <c r="QAZ1079" s="5"/>
      <c r="QBA1079" s="5"/>
      <c r="QBB1079" s="5"/>
      <c r="QBC1079" s="5"/>
      <c r="QBD1079" s="5"/>
      <c r="QBE1079" s="5"/>
      <c r="QBF1079" s="5"/>
      <c r="QBG1079" s="5"/>
      <c r="QBH1079" s="5"/>
      <c r="QBI1079" s="5"/>
      <c r="QBJ1079" s="5"/>
      <c r="QBK1079" s="5"/>
      <c r="QBL1079" s="5"/>
      <c r="QBM1079" s="5"/>
      <c r="QBN1079" s="5"/>
      <c r="QBO1079" s="5"/>
      <c r="QBP1079" s="5"/>
      <c r="QBQ1079" s="5"/>
      <c r="QBR1079" s="5"/>
      <c r="QBS1079" s="5"/>
      <c r="QBT1079" s="5"/>
      <c r="QBU1079" s="5"/>
      <c r="QBV1079" s="5"/>
      <c r="QBW1079" s="5"/>
      <c r="QBX1079" s="5"/>
      <c r="QBY1079" s="5"/>
      <c r="QBZ1079" s="5"/>
      <c r="QCA1079" s="5"/>
      <c r="QCB1079" s="5"/>
      <c r="QCC1079" s="5"/>
      <c r="QCD1079" s="5"/>
      <c r="QCE1079" s="5"/>
      <c r="QCF1079" s="5"/>
      <c r="QCG1079" s="5"/>
      <c r="QCH1079" s="5"/>
      <c r="QCI1079" s="5"/>
      <c r="QCJ1079" s="5"/>
      <c r="QCK1079" s="5"/>
      <c r="QCL1079" s="5"/>
      <c r="QCM1079" s="5"/>
      <c r="QCN1079" s="5"/>
      <c r="QCO1079" s="5"/>
      <c r="QCP1079" s="5"/>
      <c r="QCQ1079" s="5"/>
      <c r="QCR1079" s="5"/>
      <c r="QCS1079" s="5"/>
      <c r="QCT1079" s="5"/>
      <c r="QCU1079" s="5"/>
      <c r="QCV1079" s="5"/>
      <c r="QCW1079" s="5"/>
      <c r="QCX1079" s="5"/>
      <c r="QCY1079" s="5"/>
      <c r="QCZ1079" s="5"/>
      <c r="QDA1079" s="5"/>
      <c r="QDB1079" s="5"/>
      <c r="QDC1079" s="5"/>
      <c r="QDD1079" s="5"/>
      <c r="QDE1079" s="5"/>
      <c r="QDF1079" s="5"/>
      <c r="QDG1079" s="5"/>
      <c r="QDH1079" s="5"/>
      <c r="QDI1079" s="5"/>
      <c r="QDJ1079" s="5"/>
      <c r="QDK1079" s="5"/>
      <c r="QDL1079" s="5"/>
      <c r="QDM1079" s="5"/>
      <c r="QDN1079" s="5"/>
      <c r="QDO1079" s="5"/>
      <c r="QDP1079" s="5"/>
      <c r="QDQ1079" s="5"/>
      <c r="QDR1079" s="5"/>
      <c r="QDS1079" s="5"/>
      <c r="QDT1079" s="5"/>
      <c r="QDU1079" s="5"/>
      <c r="QDV1079" s="5"/>
      <c r="QDW1079" s="5"/>
      <c r="QDX1079" s="5"/>
      <c r="QDY1079" s="5"/>
      <c r="QDZ1079" s="5"/>
      <c r="QEA1079" s="5"/>
      <c r="QEB1079" s="5"/>
      <c r="QEC1079" s="5"/>
      <c r="QED1079" s="5"/>
      <c r="QEE1079" s="5"/>
      <c r="QEF1079" s="5"/>
      <c r="QEG1079" s="5"/>
      <c r="QEH1079" s="5"/>
      <c r="QEI1079" s="5"/>
      <c r="QEJ1079" s="5"/>
      <c r="QEK1079" s="5"/>
      <c r="QEL1079" s="5"/>
      <c r="QEM1079" s="5"/>
      <c r="QEN1079" s="5"/>
      <c r="QEO1079" s="5"/>
      <c r="QEP1079" s="5"/>
      <c r="QEQ1079" s="5"/>
      <c r="QER1079" s="5"/>
      <c r="QES1079" s="5"/>
      <c r="QET1079" s="5"/>
      <c r="QEU1079" s="5"/>
      <c r="QEV1079" s="5"/>
      <c r="QEW1079" s="5"/>
      <c r="QEX1079" s="5"/>
      <c r="QEY1079" s="5"/>
      <c r="QEZ1079" s="5"/>
      <c r="QFA1079" s="5"/>
      <c r="QFB1079" s="5"/>
      <c r="QFC1079" s="5"/>
      <c r="QFD1079" s="5"/>
      <c r="QFE1079" s="5"/>
      <c r="QFF1079" s="5"/>
      <c r="QFG1079" s="5"/>
      <c r="QFH1079" s="5"/>
      <c r="QFI1079" s="5"/>
      <c r="QFJ1079" s="5"/>
      <c r="QFK1079" s="5"/>
      <c r="QFL1079" s="5"/>
      <c r="QFM1079" s="5"/>
      <c r="QFN1079" s="5"/>
      <c r="QFO1079" s="5"/>
      <c r="QFP1079" s="5"/>
      <c r="QFQ1079" s="5"/>
      <c r="QFR1079" s="5"/>
      <c r="QFS1079" s="5"/>
      <c r="QFT1079" s="5"/>
      <c r="QFU1079" s="5"/>
      <c r="QFV1079" s="5"/>
      <c r="QFW1079" s="5"/>
      <c r="QFX1079" s="5"/>
      <c r="QFY1079" s="5"/>
      <c r="QFZ1079" s="5"/>
      <c r="QGA1079" s="5"/>
      <c r="QGB1079" s="5"/>
      <c r="QGC1079" s="5"/>
      <c r="QGD1079" s="5"/>
      <c r="QGE1079" s="5"/>
      <c r="QGF1079" s="5"/>
      <c r="QGG1079" s="5"/>
      <c r="QGH1079" s="5"/>
      <c r="QGI1079" s="5"/>
      <c r="QGJ1079" s="5"/>
      <c r="QGK1079" s="5"/>
      <c r="QGL1079" s="5"/>
      <c r="QGM1079" s="5"/>
      <c r="QGN1079" s="5"/>
      <c r="QGO1079" s="5"/>
      <c r="QGP1079" s="5"/>
      <c r="QGQ1079" s="5"/>
      <c r="QGR1079" s="5"/>
      <c r="QGS1079" s="5"/>
      <c r="QGT1079" s="5"/>
      <c r="QGU1079" s="5"/>
      <c r="QGV1079" s="5"/>
      <c r="QGW1079" s="5"/>
      <c r="QGX1079" s="5"/>
      <c r="QGY1079" s="5"/>
      <c r="QGZ1079" s="5"/>
      <c r="QHA1079" s="5"/>
      <c r="QHB1079" s="5"/>
      <c r="QHC1079" s="5"/>
      <c r="QHD1079" s="5"/>
      <c r="QHE1079" s="5"/>
      <c r="QHF1079" s="5"/>
      <c r="QHG1079" s="5"/>
      <c r="QHH1079" s="5"/>
      <c r="QHI1079" s="5"/>
      <c r="QHJ1079" s="5"/>
      <c r="QHK1079" s="5"/>
      <c r="QHL1079" s="5"/>
      <c r="QHM1079" s="5"/>
      <c r="QHN1079" s="5"/>
      <c r="QHO1079" s="5"/>
      <c r="QHP1079" s="5"/>
      <c r="QHQ1079" s="5"/>
      <c r="QHR1079" s="5"/>
      <c r="QHS1079" s="5"/>
      <c r="QHT1079" s="5"/>
      <c r="QHU1079" s="5"/>
      <c r="QHV1079" s="5"/>
      <c r="QHW1079" s="5"/>
      <c r="QHX1079" s="5"/>
      <c r="QHY1079" s="5"/>
      <c r="QHZ1079" s="5"/>
      <c r="QIA1079" s="5"/>
      <c r="QIB1079" s="5"/>
      <c r="QIC1079" s="5"/>
      <c r="QID1079" s="5"/>
      <c r="QIE1079" s="5"/>
      <c r="QIF1079" s="5"/>
      <c r="QIG1079" s="5"/>
      <c r="QIH1079" s="5"/>
      <c r="QII1079" s="5"/>
      <c r="QIJ1079" s="5"/>
      <c r="QIK1079" s="5"/>
      <c r="QIL1079" s="5"/>
      <c r="QIM1079" s="5"/>
      <c r="QIN1079" s="5"/>
      <c r="QIO1079" s="5"/>
      <c r="QIP1079" s="5"/>
      <c r="QIQ1079" s="5"/>
      <c r="QIR1079" s="5"/>
      <c r="QIS1079" s="5"/>
      <c r="QIT1079" s="5"/>
      <c r="QIU1079" s="5"/>
      <c r="QIV1079" s="5"/>
      <c r="QIW1079" s="5"/>
      <c r="QIX1079" s="5"/>
      <c r="QIY1079" s="5"/>
      <c r="QIZ1079" s="5"/>
      <c r="QJA1079" s="5"/>
      <c r="QJB1079" s="5"/>
      <c r="QJC1079" s="5"/>
      <c r="QJD1079" s="5"/>
      <c r="QJE1079" s="5"/>
      <c r="QJF1079" s="5"/>
      <c r="QJG1079" s="5"/>
      <c r="QJH1079" s="5"/>
      <c r="QJI1079" s="5"/>
      <c r="QJJ1079" s="5"/>
      <c r="QJK1079" s="5"/>
      <c r="QJL1079" s="5"/>
      <c r="QJM1079" s="5"/>
      <c r="QJN1079" s="5"/>
      <c r="QJO1079" s="5"/>
      <c r="QJP1079" s="5"/>
      <c r="QJQ1079" s="5"/>
      <c r="QJR1079" s="5"/>
      <c r="QJS1079" s="5"/>
      <c r="QJT1079" s="5"/>
      <c r="QJU1079" s="5"/>
      <c r="QJV1079" s="5"/>
      <c r="QJW1079" s="5"/>
      <c r="QJX1079" s="5"/>
      <c r="QJY1079" s="5"/>
      <c r="QJZ1079" s="5"/>
      <c r="QKA1079" s="5"/>
      <c r="QKB1079" s="5"/>
      <c r="QKC1079" s="5"/>
      <c r="QKD1079" s="5"/>
      <c r="QKE1079" s="5"/>
      <c r="QKF1079" s="5"/>
      <c r="QKG1079" s="5"/>
      <c r="QKH1079" s="5"/>
      <c r="QKI1079" s="5"/>
      <c r="QKJ1079" s="5"/>
      <c r="QKK1079" s="5"/>
      <c r="QKL1079" s="5"/>
      <c r="QKM1079" s="5"/>
      <c r="QKN1079" s="5"/>
      <c r="QKO1079" s="5"/>
      <c r="QKP1079" s="5"/>
      <c r="QKQ1079" s="5"/>
      <c r="QKR1079" s="5"/>
      <c r="QKS1079" s="5"/>
      <c r="QKT1079" s="5"/>
      <c r="QKU1079" s="5"/>
      <c r="QKV1079" s="5"/>
      <c r="QKW1079" s="5"/>
      <c r="QKX1079" s="5"/>
      <c r="QKY1079" s="5"/>
      <c r="QKZ1079" s="5"/>
      <c r="QLA1079" s="5"/>
      <c r="QLB1079" s="5"/>
      <c r="QLC1079" s="5"/>
      <c r="QLD1079" s="5"/>
      <c r="QLE1079" s="5"/>
      <c r="QLF1079" s="5"/>
      <c r="QLG1079" s="5"/>
      <c r="QLH1079" s="5"/>
      <c r="QLI1079" s="5"/>
      <c r="QLJ1079" s="5"/>
      <c r="QLK1079" s="5"/>
      <c r="QLL1079" s="5"/>
      <c r="QLM1079" s="5"/>
      <c r="QLN1079" s="5"/>
      <c r="QLO1079" s="5"/>
      <c r="QLP1079" s="5"/>
      <c r="QLQ1079" s="5"/>
      <c r="QLR1079" s="5"/>
      <c r="QLS1079" s="5"/>
      <c r="QLT1079" s="5"/>
      <c r="QLU1079" s="5"/>
      <c r="QLV1079" s="5"/>
      <c r="QLW1079" s="5"/>
      <c r="QLX1079" s="5"/>
      <c r="QLY1079" s="5"/>
      <c r="QLZ1079" s="5"/>
      <c r="QMA1079" s="5"/>
      <c r="QMB1079" s="5"/>
      <c r="QMC1079" s="5"/>
      <c r="QMD1079" s="5"/>
      <c r="QME1079" s="5"/>
      <c r="QMF1079" s="5"/>
      <c r="QMG1079" s="5"/>
      <c r="QMH1079" s="5"/>
      <c r="QMI1079" s="5"/>
      <c r="QMJ1079" s="5"/>
      <c r="QMK1079" s="5"/>
      <c r="QML1079" s="5"/>
      <c r="QMM1079" s="5"/>
      <c r="QMN1079" s="5"/>
      <c r="QMO1079" s="5"/>
      <c r="QMP1079" s="5"/>
      <c r="QMQ1079" s="5"/>
      <c r="QMR1079" s="5"/>
      <c r="QMS1079" s="5"/>
      <c r="QMT1079" s="5"/>
      <c r="QMU1079" s="5"/>
      <c r="QMV1079" s="5"/>
      <c r="QMW1079" s="5"/>
      <c r="QMX1079" s="5"/>
      <c r="QMY1079" s="5"/>
      <c r="QMZ1079" s="5"/>
      <c r="QNA1079" s="5"/>
      <c r="QNB1079" s="5"/>
      <c r="QNC1079" s="5"/>
      <c r="QND1079" s="5"/>
      <c r="QNE1079" s="5"/>
      <c r="QNF1079" s="5"/>
      <c r="QNG1079" s="5"/>
      <c r="QNH1079" s="5"/>
      <c r="QNI1079" s="5"/>
      <c r="QNJ1079" s="5"/>
      <c r="QNK1079" s="5"/>
      <c r="QNL1079" s="5"/>
      <c r="QNM1079" s="5"/>
      <c r="QNN1079" s="5"/>
      <c r="QNO1079" s="5"/>
      <c r="QNP1079" s="5"/>
      <c r="QNQ1079" s="5"/>
      <c r="QNR1079" s="5"/>
      <c r="QNS1079" s="5"/>
      <c r="QNT1079" s="5"/>
      <c r="QNU1079" s="5"/>
      <c r="QNV1079" s="5"/>
      <c r="QNW1079" s="5"/>
      <c r="QNX1079" s="5"/>
      <c r="QNY1079" s="5"/>
      <c r="QNZ1079" s="5"/>
      <c r="QOA1079" s="5"/>
      <c r="QOB1079" s="5"/>
      <c r="QOC1079" s="5"/>
      <c r="QOD1079" s="5"/>
      <c r="QOE1079" s="5"/>
      <c r="QOF1079" s="5"/>
      <c r="QOG1079" s="5"/>
      <c r="QOH1079" s="5"/>
      <c r="QOI1079" s="5"/>
      <c r="QOJ1079" s="5"/>
      <c r="QOK1079" s="5"/>
      <c r="QOL1079" s="5"/>
      <c r="QOM1079" s="5"/>
      <c r="QON1079" s="5"/>
      <c r="QOO1079" s="5"/>
      <c r="QOP1079" s="5"/>
      <c r="QOQ1079" s="5"/>
      <c r="QOR1079" s="5"/>
      <c r="QOS1079" s="5"/>
      <c r="QOT1079" s="5"/>
      <c r="QOU1079" s="5"/>
      <c r="QOV1079" s="5"/>
      <c r="QOW1079" s="5"/>
      <c r="QOX1079" s="5"/>
      <c r="QOY1079" s="5"/>
      <c r="QOZ1079" s="5"/>
      <c r="QPA1079" s="5"/>
      <c r="QPB1079" s="5"/>
      <c r="QPC1079" s="5"/>
      <c r="QPD1079" s="5"/>
      <c r="QPE1079" s="5"/>
      <c r="QPF1079" s="5"/>
      <c r="QPG1079" s="5"/>
      <c r="QPH1079" s="5"/>
      <c r="QPI1079" s="5"/>
      <c r="QPJ1079" s="5"/>
      <c r="QPK1079" s="5"/>
      <c r="QPL1079" s="5"/>
      <c r="QPM1079" s="5"/>
      <c r="QPN1079" s="5"/>
      <c r="QPO1079" s="5"/>
      <c r="QPP1079" s="5"/>
      <c r="QPQ1079" s="5"/>
      <c r="QPR1079" s="5"/>
      <c r="QPS1079" s="5"/>
      <c r="QPT1079" s="5"/>
      <c r="QPU1079" s="5"/>
      <c r="QPV1079" s="5"/>
      <c r="QPW1079" s="5"/>
      <c r="QPX1079" s="5"/>
      <c r="QPY1079" s="5"/>
      <c r="QPZ1079" s="5"/>
      <c r="QQA1079" s="5"/>
      <c r="QQB1079" s="5"/>
      <c r="QQC1079" s="5"/>
      <c r="QQD1079" s="5"/>
      <c r="QQE1079" s="5"/>
      <c r="QQF1079" s="5"/>
      <c r="QQG1079" s="5"/>
      <c r="QQH1079" s="5"/>
      <c r="QQI1079" s="5"/>
      <c r="QQJ1079" s="5"/>
      <c r="QQK1079" s="5"/>
      <c r="QQL1079" s="5"/>
      <c r="QQM1079" s="5"/>
      <c r="QQN1079" s="5"/>
      <c r="QQO1079" s="5"/>
      <c r="QQP1079" s="5"/>
      <c r="QQQ1079" s="5"/>
      <c r="QQR1079" s="5"/>
      <c r="QQS1079" s="5"/>
      <c r="QQT1079" s="5"/>
      <c r="QQU1079" s="5"/>
      <c r="QQV1079" s="5"/>
      <c r="QQW1079" s="5"/>
      <c r="QQX1079" s="5"/>
      <c r="QQY1079" s="5"/>
      <c r="QQZ1079" s="5"/>
      <c r="QRA1079" s="5"/>
      <c r="QRB1079" s="5"/>
      <c r="QRC1079" s="5"/>
      <c r="QRD1079" s="5"/>
      <c r="QRE1079" s="5"/>
      <c r="QRF1079" s="5"/>
      <c r="QRG1079" s="5"/>
      <c r="QRH1079" s="5"/>
      <c r="QRI1079" s="5"/>
      <c r="QRJ1079" s="5"/>
      <c r="QRK1079" s="5"/>
      <c r="QRL1079" s="5"/>
      <c r="QRM1079" s="5"/>
      <c r="QRN1079" s="5"/>
      <c r="QRO1079" s="5"/>
      <c r="QRP1079" s="5"/>
      <c r="QRQ1079" s="5"/>
      <c r="QRR1079" s="5"/>
      <c r="QRS1079" s="5"/>
      <c r="QRT1079" s="5"/>
      <c r="QRU1079" s="5"/>
      <c r="QRV1079" s="5"/>
      <c r="QRW1079" s="5"/>
      <c r="QRX1079" s="5"/>
      <c r="QRY1079" s="5"/>
      <c r="QRZ1079" s="5"/>
      <c r="QSA1079" s="5"/>
      <c r="QSB1079" s="5"/>
      <c r="QSC1079" s="5"/>
      <c r="QSD1079" s="5"/>
      <c r="QSE1079" s="5"/>
      <c r="QSF1079" s="5"/>
      <c r="QSG1079" s="5"/>
      <c r="QSH1079" s="5"/>
      <c r="QSI1079" s="5"/>
      <c r="QSJ1079" s="5"/>
      <c r="QSK1079" s="5"/>
      <c r="QSL1079" s="5"/>
      <c r="QSM1079" s="5"/>
      <c r="QSN1079" s="5"/>
      <c r="QSO1079" s="5"/>
      <c r="QSP1079" s="5"/>
      <c r="QSQ1079" s="5"/>
      <c r="QSR1079" s="5"/>
      <c r="QSS1079" s="5"/>
      <c r="QST1079" s="5"/>
      <c r="QSU1079" s="5"/>
      <c r="QSV1079" s="5"/>
      <c r="QSW1079" s="5"/>
      <c r="QSX1079" s="5"/>
      <c r="QSY1079" s="5"/>
      <c r="QSZ1079" s="5"/>
      <c r="QTA1079" s="5"/>
      <c r="QTB1079" s="5"/>
      <c r="QTC1079" s="5"/>
      <c r="QTD1079" s="5"/>
      <c r="QTE1079" s="5"/>
      <c r="QTF1079" s="5"/>
      <c r="QTG1079" s="5"/>
      <c r="QTH1079" s="5"/>
      <c r="QTI1079" s="5"/>
      <c r="QTJ1079" s="5"/>
      <c r="QTK1079" s="5"/>
      <c r="QTL1079" s="5"/>
      <c r="QTM1079" s="5"/>
      <c r="QTN1079" s="5"/>
      <c r="QTO1079" s="5"/>
      <c r="QTP1079" s="5"/>
      <c r="QTQ1079" s="5"/>
      <c r="QTR1079" s="5"/>
      <c r="QTS1079" s="5"/>
      <c r="QTT1079" s="5"/>
      <c r="QTU1079" s="5"/>
      <c r="QTV1079" s="5"/>
      <c r="QTW1079" s="5"/>
      <c r="QTX1079" s="5"/>
      <c r="QTY1079" s="5"/>
      <c r="QTZ1079" s="5"/>
      <c r="QUA1079" s="5"/>
      <c r="QUB1079" s="5"/>
      <c r="QUC1079" s="5"/>
      <c r="QUD1079" s="5"/>
      <c r="QUE1079" s="5"/>
      <c r="QUF1079" s="5"/>
      <c r="QUG1079" s="5"/>
      <c r="QUH1079" s="5"/>
      <c r="QUI1079" s="5"/>
      <c r="QUJ1079" s="5"/>
      <c r="QUK1079" s="5"/>
      <c r="QUL1079" s="5"/>
      <c r="QUM1079" s="5"/>
      <c r="QUN1079" s="5"/>
      <c r="QUO1079" s="5"/>
      <c r="QUP1079" s="5"/>
      <c r="QUQ1079" s="5"/>
      <c r="QUR1079" s="5"/>
      <c r="QUS1079" s="5"/>
      <c r="QUT1079" s="5"/>
      <c r="QUU1079" s="5"/>
      <c r="QUV1079" s="5"/>
      <c r="QUW1079" s="5"/>
      <c r="QUX1079" s="5"/>
      <c r="QUY1079" s="5"/>
      <c r="QUZ1079" s="5"/>
      <c r="QVA1079" s="5"/>
      <c r="QVB1079" s="5"/>
      <c r="QVC1079" s="5"/>
      <c r="QVD1079" s="5"/>
      <c r="QVE1079" s="5"/>
      <c r="QVF1079" s="5"/>
      <c r="QVG1079" s="5"/>
      <c r="QVH1079" s="5"/>
      <c r="QVI1079" s="5"/>
      <c r="QVJ1079" s="5"/>
      <c r="QVK1079" s="5"/>
      <c r="QVL1079" s="5"/>
      <c r="QVM1079" s="5"/>
      <c r="QVN1079" s="5"/>
      <c r="QVO1079" s="5"/>
      <c r="QVP1079" s="5"/>
      <c r="QVQ1079" s="5"/>
      <c r="QVR1079" s="5"/>
      <c r="QVS1079" s="5"/>
      <c r="QVT1079" s="5"/>
      <c r="QVU1079" s="5"/>
      <c r="QVV1079" s="5"/>
      <c r="QVW1079" s="5"/>
      <c r="QVX1079" s="5"/>
      <c r="QVY1079" s="5"/>
      <c r="QVZ1079" s="5"/>
      <c r="QWA1079" s="5"/>
      <c r="QWB1079" s="5"/>
      <c r="QWC1079" s="5"/>
      <c r="QWD1079" s="5"/>
      <c r="QWE1079" s="5"/>
      <c r="QWF1079" s="5"/>
      <c r="QWG1079" s="5"/>
      <c r="QWH1079" s="5"/>
      <c r="QWI1079" s="5"/>
      <c r="QWJ1079" s="5"/>
      <c r="QWK1079" s="5"/>
      <c r="QWL1079" s="5"/>
      <c r="QWM1079" s="5"/>
      <c r="QWN1079" s="5"/>
      <c r="QWO1079" s="5"/>
      <c r="QWP1079" s="5"/>
      <c r="QWQ1079" s="5"/>
      <c r="QWR1079" s="5"/>
      <c r="QWS1079" s="5"/>
      <c r="QWT1079" s="5"/>
      <c r="QWU1079" s="5"/>
      <c r="QWV1079" s="5"/>
      <c r="QWW1079" s="5"/>
      <c r="QWX1079" s="5"/>
      <c r="QWY1079" s="5"/>
      <c r="QWZ1079" s="5"/>
      <c r="QXA1079" s="5"/>
      <c r="QXB1079" s="5"/>
      <c r="QXC1079" s="5"/>
      <c r="QXD1079" s="5"/>
      <c r="QXE1079" s="5"/>
      <c r="QXF1079" s="5"/>
      <c r="QXG1079" s="5"/>
      <c r="QXH1079" s="5"/>
      <c r="QXI1079" s="5"/>
      <c r="QXJ1079" s="5"/>
      <c r="QXK1079" s="5"/>
      <c r="QXL1079" s="5"/>
      <c r="QXM1079" s="5"/>
      <c r="QXN1079" s="5"/>
      <c r="QXO1079" s="5"/>
      <c r="QXP1079" s="5"/>
      <c r="QXQ1079" s="5"/>
      <c r="QXR1079" s="5"/>
      <c r="QXS1079" s="5"/>
      <c r="QXT1079" s="5"/>
      <c r="QXU1079" s="5"/>
      <c r="QXV1079" s="5"/>
      <c r="QXW1079" s="5"/>
      <c r="QXX1079" s="5"/>
      <c r="QXY1079" s="5"/>
      <c r="QXZ1079" s="5"/>
      <c r="QYA1079" s="5"/>
      <c r="QYB1079" s="5"/>
      <c r="QYC1079" s="5"/>
      <c r="QYD1079" s="5"/>
      <c r="QYE1079" s="5"/>
      <c r="QYF1079" s="5"/>
      <c r="QYG1079" s="5"/>
      <c r="QYH1079" s="5"/>
      <c r="QYI1079" s="5"/>
      <c r="QYJ1079" s="5"/>
      <c r="QYK1079" s="5"/>
      <c r="QYL1079" s="5"/>
      <c r="QYM1079" s="5"/>
      <c r="QYN1079" s="5"/>
      <c r="QYO1079" s="5"/>
      <c r="QYP1079" s="5"/>
      <c r="QYQ1079" s="5"/>
      <c r="QYR1079" s="5"/>
      <c r="QYS1079" s="5"/>
      <c r="QYT1079" s="5"/>
      <c r="QYU1079" s="5"/>
      <c r="QYV1079" s="5"/>
      <c r="QYW1079" s="5"/>
      <c r="QYX1079" s="5"/>
      <c r="QYY1079" s="5"/>
      <c r="QYZ1079" s="5"/>
      <c r="QZA1079" s="5"/>
      <c r="QZB1079" s="5"/>
      <c r="QZC1079" s="5"/>
      <c r="QZD1079" s="5"/>
      <c r="QZE1079" s="5"/>
      <c r="QZF1079" s="5"/>
      <c r="QZG1079" s="5"/>
      <c r="QZH1079" s="5"/>
      <c r="QZI1079" s="5"/>
      <c r="QZJ1079" s="5"/>
      <c r="QZK1079" s="5"/>
      <c r="QZL1079" s="5"/>
      <c r="QZM1079" s="5"/>
      <c r="QZN1079" s="5"/>
      <c r="QZO1079" s="5"/>
      <c r="QZP1079" s="5"/>
      <c r="QZQ1079" s="5"/>
      <c r="QZR1079" s="5"/>
      <c r="QZS1079" s="5"/>
      <c r="QZT1079" s="5"/>
      <c r="QZU1079" s="5"/>
      <c r="QZV1079" s="5"/>
      <c r="QZW1079" s="5"/>
      <c r="QZX1079" s="5"/>
      <c r="QZY1079" s="5"/>
      <c r="QZZ1079" s="5"/>
      <c r="RAA1079" s="5"/>
      <c r="RAB1079" s="5"/>
      <c r="RAC1079" s="5"/>
      <c r="RAD1079" s="5"/>
      <c r="RAE1079" s="5"/>
      <c r="RAF1079" s="5"/>
      <c r="RAG1079" s="5"/>
      <c r="RAH1079" s="5"/>
      <c r="RAI1079" s="5"/>
      <c r="RAJ1079" s="5"/>
      <c r="RAK1079" s="5"/>
      <c r="RAL1079" s="5"/>
      <c r="RAM1079" s="5"/>
      <c r="RAN1079" s="5"/>
      <c r="RAO1079" s="5"/>
      <c r="RAP1079" s="5"/>
      <c r="RAQ1079" s="5"/>
      <c r="RAR1079" s="5"/>
      <c r="RAS1079" s="5"/>
      <c r="RAT1079" s="5"/>
      <c r="RAU1079" s="5"/>
      <c r="RAV1079" s="5"/>
      <c r="RAW1079" s="5"/>
      <c r="RAX1079" s="5"/>
      <c r="RAY1079" s="5"/>
      <c r="RAZ1079" s="5"/>
      <c r="RBA1079" s="5"/>
      <c r="RBB1079" s="5"/>
      <c r="RBC1079" s="5"/>
      <c r="RBD1079" s="5"/>
      <c r="RBE1079" s="5"/>
      <c r="RBF1079" s="5"/>
      <c r="RBG1079" s="5"/>
      <c r="RBH1079" s="5"/>
      <c r="RBI1079" s="5"/>
      <c r="RBJ1079" s="5"/>
      <c r="RBK1079" s="5"/>
      <c r="RBL1079" s="5"/>
      <c r="RBM1079" s="5"/>
      <c r="RBN1079" s="5"/>
      <c r="RBO1079" s="5"/>
      <c r="RBP1079" s="5"/>
      <c r="RBQ1079" s="5"/>
      <c r="RBR1079" s="5"/>
      <c r="RBS1079" s="5"/>
      <c r="RBT1079" s="5"/>
      <c r="RBU1079" s="5"/>
      <c r="RBV1079" s="5"/>
      <c r="RBW1079" s="5"/>
      <c r="RBX1079" s="5"/>
      <c r="RBY1079" s="5"/>
      <c r="RBZ1079" s="5"/>
      <c r="RCA1079" s="5"/>
      <c r="RCB1079" s="5"/>
      <c r="RCC1079" s="5"/>
      <c r="RCD1079" s="5"/>
      <c r="RCE1079" s="5"/>
      <c r="RCF1079" s="5"/>
      <c r="RCG1079" s="5"/>
      <c r="RCH1079" s="5"/>
      <c r="RCI1079" s="5"/>
      <c r="RCJ1079" s="5"/>
      <c r="RCK1079" s="5"/>
      <c r="RCL1079" s="5"/>
      <c r="RCM1079" s="5"/>
      <c r="RCN1079" s="5"/>
      <c r="RCO1079" s="5"/>
      <c r="RCP1079" s="5"/>
      <c r="RCQ1079" s="5"/>
      <c r="RCR1079" s="5"/>
      <c r="RCS1079" s="5"/>
      <c r="RCT1079" s="5"/>
      <c r="RCU1079" s="5"/>
      <c r="RCV1079" s="5"/>
      <c r="RCW1079" s="5"/>
      <c r="RCX1079" s="5"/>
      <c r="RCY1079" s="5"/>
      <c r="RCZ1079" s="5"/>
      <c r="RDA1079" s="5"/>
      <c r="RDB1079" s="5"/>
      <c r="RDC1079" s="5"/>
      <c r="RDD1079" s="5"/>
      <c r="RDE1079" s="5"/>
      <c r="RDF1079" s="5"/>
      <c r="RDG1079" s="5"/>
      <c r="RDH1079" s="5"/>
      <c r="RDI1079" s="5"/>
      <c r="RDJ1079" s="5"/>
      <c r="RDK1079" s="5"/>
      <c r="RDL1079" s="5"/>
      <c r="RDM1079" s="5"/>
      <c r="RDN1079" s="5"/>
      <c r="RDO1079" s="5"/>
      <c r="RDP1079" s="5"/>
      <c r="RDQ1079" s="5"/>
      <c r="RDR1079" s="5"/>
      <c r="RDS1079" s="5"/>
      <c r="RDT1079" s="5"/>
      <c r="RDU1079" s="5"/>
      <c r="RDV1079" s="5"/>
      <c r="RDW1079" s="5"/>
      <c r="RDX1079" s="5"/>
      <c r="RDY1079" s="5"/>
      <c r="RDZ1079" s="5"/>
      <c r="REA1079" s="5"/>
      <c r="REB1079" s="5"/>
      <c r="REC1079" s="5"/>
      <c r="RED1079" s="5"/>
      <c r="REE1079" s="5"/>
      <c r="REF1079" s="5"/>
      <c r="REG1079" s="5"/>
      <c r="REH1079" s="5"/>
      <c r="REI1079" s="5"/>
      <c r="REJ1079" s="5"/>
      <c r="REK1079" s="5"/>
      <c r="REL1079" s="5"/>
      <c r="REM1079" s="5"/>
      <c r="REN1079" s="5"/>
      <c r="REO1079" s="5"/>
      <c r="REP1079" s="5"/>
      <c r="REQ1079" s="5"/>
      <c r="RER1079" s="5"/>
      <c r="RES1079" s="5"/>
      <c r="RET1079" s="5"/>
      <c r="REU1079" s="5"/>
      <c r="REV1079" s="5"/>
      <c r="REW1079" s="5"/>
      <c r="REX1079" s="5"/>
      <c r="REY1079" s="5"/>
      <c r="REZ1079" s="5"/>
      <c r="RFA1079" s="5"/>
      <c r="RFB1079" s="5"/>
      <c r="RFC1079" s="5"/>
      <c r="RFD1079" s="5"/>
      <c r="RFE1079" s="5"/>
      <c r="RFF1079" s="5"/>
      <c r="RFG1079" s="5"/>
      <c r="RFH1079" s="5"/>
      <c r="RFI1079" s="5"/>
      <c r="RFJ1079" s="5"/>
      <c r="RFK1079" s="5"/>
      <c r="RFL1079" s="5"/>
      <c r="RFM1079" s="5"/>
      <c r="RFN1079" s="5"/>
      <c r="RFO1079" s="5"/>
      <c r="RFP1079" s="5"/>
      <c r="RFQ1079" s="5"/>
      <c r="RFR1079" s="5"/>
      <c r="RFS1079" s="5"/>
      <c r="RFT1079" s="5"/>
      <c r="RFU1079" s="5"/>
      <c r="RFV1079" s="5"/>
      <c r="RFW1079" s="5"/>
      <c r="RFX1079" s="5"/>
      <c r="RFY1079" s="5"/>
      <c r="RFZ1079" s="5"/>
      <c r="RGA1079" s="5"/>
      <c r="RGB1079" s="5"/>
      <c r="RGC1079" s="5"/>
      <c r="RGD1079" s="5"/>
      <c r="RGE1079" s="5"/>
      <c r="RGF1079" s="5"/>
      <c r="RGG1079" s="5"/>
      <c r="RGH1079" s="5"/>
      <c r="RGI1079" s="5"/>
      <c r="RGJ1079" s="5"/>
      <c r="RGK1079" s="5"/>
      <c r="RGL1079" s="5"/>
      <c r="RGM1079" s="5"/>
      <c r="RGN1079" s="5"/>
      <c r="RGO1079" s="5"/>
      <c r="RGP1079" s="5"/>
      <c r="RGQ1079" s="5"/>
      <c r="RGR1079" s="5"/>
      <c r="RGS1079" s="5"/>
      <c r="RGT1079" s="5"/>
      <c r="RGU1079" s="5"/>
      <c r="RGV1079" s="5"/>
      <c r="RGW1079" s="5"/>
      <c r="RGX1079" s="5"/>
      <c r="RGY1079" s="5"/>
      <c r="RGZ1079" s="5"/>
      <c r="RHA1079" s="5"/>
      <c r="RHB1079" s="5"/>
      <c r="RHC1079" s="5"/>
      <c r="RHD1079" s="5"/>
      <c r="RHE1079" s="5"/>
      <c r="RHF1079" s="5"/>
      <c r="RHG1079" s="5"/>
      <c r="RHH1079" s="5"/>
      <c r="RHI1079" s="5"/>
      <c r="RHJ1079" s="5"/>
      <c r="RHK1079" s="5"/>
      <c r="RHL1079" s="5"/>
      <c r="RHM1079" s="5"/>
      <c r="RHN1079" s="5"/>
      <c r="RHO1079" s="5"/>
      <c r="RHP1079" s="5"/>
      <c r="RHQ1079" s="5"/>
      <c r="RHR1079" s="5"/>
      <c r="RHS1079" s="5"/>
      <c r="RHT1079" s="5"/>
      <c r="RHU1079" s="5"/>
      <c r="RHV1079" s="5"/>
      <c r="RHW1079" s="5"/>
      <c r="RHX1079" s="5"/>
      <c r="RHY1079" s="5"/>
      <c r="RHZ1079" s="5"/>
      <c r="RIA1079" s="5"/>
      <c r="RIB1079" s="5"/>
      <c r="RIC1079" s="5"/>
      <c r="RID1079" s="5"/>
      <c r="RIE1079" s="5"/>
      <c r="RIF1079" s="5"/>
      <c r="RIG1079" s="5"/>
      <c r="RIH1079" s="5"/>
      <c r="RII1079" s="5"/>
      <c r="RIJ1079" s="5"/>
      <c r="RIK1079" s="5"/>
      <c r="RIL1079" s="5"/>
      <c r="RIM1079" s="5"/>
      <c r="RIN1079" s="5"/>
      <c r="RIO1079" s="5"/>
      <c r="RIP1079" s="5"/>
      <c r="RIQ1079" s="5"/>
      <c r="RIR1079" s="5"/>
      <c r="RIS1079" s="5"/>
      <c r="RIT1079" s="5"/>
      <c r="RIU1079" s="5"/>
      <c r="RIV1079" s="5"/>
      <c r="RIW1079" s="5"/>
      <c r="RIX1079" s="5"/>
      <c r="RIY1079" s="5"/>
      <c r="RIZ1079" s="5"/>
      <c r="RJA1079" s="5"/>
      <c r="RJB1079" s="5"/>
      <c r="RJC1079" s="5"/>
      <c r="RJD1079" s="5"/>
      <c r="RJE1079" s="5"/>
      <c r="RJF1079" s="5"/>
      <c r="RJG1079" s="5"/>
      <c r="RJH1079" s="5"/>
      <c r="RJI1079" s="5"/>
      <c r="RJJ1079" s="5"/>
      <c r="RJK1079" s="5"/>
      <c r="RJL1079" s="5"/>
      <c r="RJM1079" s="5"/>
      <c r="RJN1079" s="5"/>
      <c r="RJO1079" s="5"/>
      <c r="RJP1079" s="5"/>
      <c r="RJQ1079" s="5"/>
      <c r="RJR1079" s="5"/>
      <c r="RJS1079" s="5"/>
      <c r="RJT1079" s="5"/>
      <c r="RJU1079" s="5"/>
      <c r="RJV1079" s="5"/>
      <c r="RJW1079" s="5"/>
      <c r="RJX1079" s="5"/>
      <c r="RJY1079" s="5"/>
      <c r="RJZ1079" s="5"/>
      <c r="RKA1079" s="5"/>
      <c r="RKB1079" s="5"/>
      <c r="RKC1079" s="5"/>
      <c r="RKD1079" s="5"/>
      <c r="RKE1079" s="5"/>
      <c r="RKF1079" s="5"/>
      <c r="RKG1079" s="5"/>
      <c r="RKH1079" s="5"/>
      <c r="RKI1079" s="5"/>
      <c r="RKJ1079" s="5"/>
      <c r="RKK1079" s="5"/>
      <c r="RKL1079" s="5"/>
      <c r="RKM1079" s="5"/>
      <c r="RKN1079" s="5"/>
      <c r="RKO1079" s="5"/>
      <c r="RKP1079" s="5"/>
      <c r="RKQ1079" s="5"/>
      <c r="RKR1079" s="5"/>
      <c r="RKS1079" s="5"/>
      <c r="RKT1079" s="5"/>
      <c r="RKU1079" s="5"/>
      <c r="RKV1079" s="5"/>
      <c r="RKW1079" s="5"/>
      <c r="RKX1079" s="5"/>
      <c r="RKY1079" s="5"/>
      <c r="RKZ1079" s="5"/>
      <c r="RLA1079" s="5"/>
      <c r="RLB1079" s="5"/>
      <c r="RLC1079" s="5"/>
      <c r="RLD1079" s="5"/>
      <c r="RLE1079" s="5"/>
      <c r="RLF1079" s="5"/>
      <c r="RLG1079" s="5"/>
      <c r="RLH1079" s="5"/>
      <c r="RLI1079" s="5"/>
      <c r="RLJ1079" s="5"/>
      <c r="RLK1079" s="5"/>
      <c r="RLL1079" s="5"/>
      <c r="RLM1079" s="5"/>
      <c r="RLN1079" s="5"/>
      <c r="RLO1079" s="5"/>
      <c r="RLP1079" s="5"/>
      <c r="RLQ1079" s="5"/>
      <c r="RLR1079" s="5"/>
      <c r="RLS1079" s="5"/>
      <c r="RLT1079" s="5"/>
      <c r="RLU1079" s="5"/>
      <c r="RLV1079" s="5"/>
      <c r="RLW1079" s="5"/>
      <c r="RLX1079" s="5"/>
      <c r="RLY1079" s="5"/>
      <c r="RLZ1079" s="5"/>
      <c r="RMA1079" s="5"/>
      <c r="RMB1079" s="5"/>
      <c r="RMC1079" s="5"/>
      <c r="RMD1079" s="5"/>
      <c r="RME1079" s="5"/>
      <c r="RMF1079" s="5"/>
      <c r="RMG1079" s="5"/>
      <c r="RMH1079" s="5"/>
      <c r="RMI1079" s="5"/>
      <c r="RMJ1079" s="5"/>
      <c r="RMK1079" s="5"/>
      <c r="RML1079" s="5"/>
      <c r="RMM1079" s="5"/>
      <c r="RMN1079" s="5"/>
      <c r="RMO1079" s="5"/>
      <c r="RMP1079" s="5"/>
      <c r="RMQ1079" s="5"/>
      <c r="RMR1079" s="5"/>
      <c r="RMS1079" s="5"/>
      <c r="RMT1079" s="5"/>
      <c r="RMU1079" s="5"/>
      <c r="RMV1079" s="5"/>
      <c r="RMW1079" s="5"/>
      <c r="RMX1079" s="5"/>
      <c r="RMY1079" s="5"/>
      <c r="RMZ1079" s="5"/>
      <c r="RNA1079" s="5"/>
      <c r="RNB1079" s="5"/>
      <c r="RNC1079" s="5"/>
      <c r="RND1079" s="5"/>
      <c r="RNE1079" s="5"/>
      <c r="RNF1079" s="5"/>
      <c r="RNG1079" s="5"/>
      <c r="RNH1079" s="5"/>
      <c r="RNI1079" s="5"/>
      <c r="RNJ1079" s="5"/>
      <c r="RNK1079" s="5"/>
      <c r="RNL1079" s="5"/>
      <c r="RNM1079" s="5"/>
      <c r="RNN1079" s="5"/>
      <c r="RNO1079" s="5"/>
      <c r="RNP1079" s="5"/>
      <c r="RNQ1079" s="5"/>
      <c r="RNR1079" s="5"/>
      <c r="RNS1079" s="5"/>
      <c r="RNT1079" s="5"/>
      <c r="RNU1079" s="5"/>
      <c r="RNV1079" s="5"/>
      <c r="RNW1079" s="5"/>
      <c r="RNX1079" s="5"/>
      <c r="RNY1079" s="5"/>
      <c r="RNZ1079" s="5"/>
      <c r="ROA1079" s="5"/>
      <c r="ROB1079" s="5"/>
      <c r="ROC1079" s="5"/>
      <c r="ROD1079" s="5"/>
      <c r="ROE1079" s="5"/>
      <c r="ROF1079" s="5"/>
      <c r="ROG1079" s="5"/>
      <c r="ROH1079" s="5"/>
      <c r="ROI1079" s="5"/>
      <c r="ROJ1079" s="5"/>
      <c r="ROK1079" s="5"/>
      <c r="ROL1079" s="5"/>
      <c r="ROM1079" s="5"/>
      <c r="RON1079" s="5"/>
      <c r="ROO1079" s="5"/>
      <c r="ROP1079" s="5"/>
      <c r="ROQ1079" s="5"/>
      <c r="ROR1079" s="5"/>
      <c r="ROS1079" s="5"/>
      <c r="ROT1079" s="5"/>
      <c r="ROU1079" s="5"/>
      <c r="ROV1079" s="5"/>
      <c r="ROW1079" s="5"/>
      <c r="ROX1079" s="5"/>
      <c r="ROY1079" s="5"/>
      <c r="ROZ1079" s="5"/>
      <c r="RPA1079" s="5"/>
      <c r="RPB1079" s="5"/>
      <c r="RPC1079" s="5"/>
      <c r="RPD1079" s="5"/>
      <c r="RPE1079" s="5"/>
      <c r="RPF1079" s="5"/>
      <c r="RPG1079" s="5"/>
      <c r="RPH1079" s="5"/>
      <c r="RPI1079" s="5"/>
      <c r="RPJ1079" s="5"/>
      <c r="RPK1079" s="5"/>
      <c r="RPL1079" s="5"/>
      <c r="RPM1079" s="5"/>
      <c r="RPN1079" s="5"/>
      <c r="RPO1079" s="5"/>
      <c r="RPP1079" s="5"/>
      <c r="RPQ1079" s="5"/>
      <c r="RPR1079" s="5"/>
      <c r="RPS1079" s="5"/>
      <c r="RPT1079" s="5"/>
      <c r="RPU1079" s="5"/>
      <c r="RPV1079" s="5"/>
      <c r="RPW1079" s="5"/>
      <c r="RPX1079" s="5"/>
      <c r="RPY1079" s="5"/>
      <c r="RPZ1079" s="5"/>
      <c r="RQA1079" s="5"/>
      <c r="RQB1079" s="5"/>
      <c r="RQC1079" s="5"/>
      <c r="RQD1079" s="5"/>
      <c r="RQE1079" s="5"/>
      <c r="RQF1079" s="5"/>
      <c r="RQG1079" s="5"/>
      <c r="RQH1079" s="5"/>
      <c r="RQI1079" s="5"/>
      <c r="RQJ1079" s="5"/>
      <c r="RQK1079" s="5"/>
      <c r="RQL1079" s="5"/>
      <c r="RQM1079" s="5"/>
      <c r="RQN1079" s="5"/>
      <c r="RQO1079" s="5"/>
      <c r="RQP1079" s="5"/>
      <c r="RQQ1079" s="5"/>
      <c r="RQR1079" s="5"/>
      <c r="RQS1079" s="5"/>
      <c r="RQT1079" s="5"/>
      <c r="RQU1079" s="5"/>
      <c r="RQV1079" s="5"/>
      <c r="RQW1079" s="5"/>
      <c r="RQX1079" s="5"/>
      <c r="RQY1079" s="5"/>
      <c r="RQZ1079" s="5"/>
      <c r="RRA1079" s="5"/>
      <c r="RRB1079" s="5"/>
      <c r="RRC1079" s="5"/>
      <c r="RRD1079" s="5"/>
      <c r="RRE1079" s="5"/>
      <c r="RRF1079" s="5"/>
      <c r="RRG1079" s="5"/>
      <c r="RRH1079" s="5"/>
      <c r="RRI1079" s="5"/>
      <c r="RRJ1079" s="5"/>
      <c r="RRK1079" s="5"/>
      <c r="RRL1079" s="5"/>
      <c r="RRM1079" s="5"/>
      <c r="RRN1079" s="5"/>
      <c r="RRO1079" s="5"/>
      <c r="RRP1079" s="5"/>
      <c r="RRQ1079" s="5"/>
      <c r="RRR1079" s="5"/>
      <c r="RRS1079" s="5"/>
      <c r="RRT1079" s="5"/>
      <c r="RRU1079" s="5"/>
      <c r="RRV1079" s="5"/>
      <c r="RRW1079" s="5"/>
      <c r="RRX1079" s="5"/>
      <c r="RRY1079" s="5"/>
      <c r="RRZ1079" s="5"/>
      <c r="RSA1079" s="5"/>
      <c r="RSB1079" s="5"/>
      <c r="RSC1079" s="5"/>
      <c r="RSD1079" s="5"/>
      <c r="RSE1079" s="5"/>
      <c r="RSF1079" s="5"/>
      <c r="RSG1079" s="5"/>
      <c r="RSH1079" s="5"/>
      <c r="RSI1079" s="5"/>
      <c r="RSJ1079" s="5"/>
      <c r="RSK1079" s="5"/>
      <c r="RSL1079" s="5"/>
      <c r="RSM1079" s="5"/>
      <c r="RSN1079" s="5"/>
      <c r="RSO1079" s="5"/>
      <c r="RSP1079" s="5"/>
      <c r="RSQ1079" s="5"/>
      <c r="RSR1079" s="5"/>
      <c r="RSS1079" s="5"/>
      <c r="RST1079" s="5"/>
      <c r="RSU1079" s="5"/>
      <c r="RSV1079" s="5"/>
      <c r="RSW1079" s="5"/>
      <c r="RSX1079" s="5"/>
      <c r="RSY1079" s="5"/>
      <c r="RSZ1079" s="5"/>
      <c r="RTA1079" s="5"/>
      <c r="RTB1079" s="5"/>
      <c r="RTC1079" s="5"/>
      <c r="RTD1079" s="5"/>
      <c r="RTE1079" s="5"/>
      <c r="RTF1079" s="5"/>
      <c r="RTG1079" s="5"/>
      <c r="RTH1079" s="5"/>
      <c r="RTI1079" s="5"/>
      <c r="RTJ1079" s="5"/>
      <c r="RTK1079" s="5"/>
      <c r="RTL1079" s="5"/>
      <c r="RTM1079" s="5"/>
      <c r="RTN1079" s="5"/>
      <c r="RTO1079" s="5"/>
      <c r="RTP1079" s="5"/>
      <c r="RTQ1079" s="5"/>
      <c r="RTR1079" s="5"/>
      <c r="RTS1079" s="5"/>
      <c r="RTT1079" s="5"/>
      <c r="RTU1079" s="5"/>
      <c r="RTV1079" s="5"/>
      <c r="RTW1079" s="5"/>
      <c r="RTX1079" s="5"/>
      <c r="RTY1079" s="5"/>
      <c r="RTZ1079" s="5"/>
      <c r="RUA1079" s="5"/>
      <c r="RUB1079" s="5"/>
      <c r="RUC1079" s="5"/>
      <c r="RUD1079" s="5"/>
      <c r="RUE1079" s="5"/>
      <c r="RUF1079" s="5"/>
      <c r="RUG1079" s="5"/>
      <c r="RUH1079" s="5"/>
      <c r="RUI1079" s="5"/>
      <c r="RUJ1079" s="5"/>
      <c r="RUK1079" s="5"/>
      <c r="RUL1079" s="5"/>
      <c r="RUM1079" s="5"/>
      <c r="RUN1079" s="5"/>
      <c r="RUO1079" s="5"/>
      <c r="RUP1079" s="5"/>
      <c r="RUQ1079" s="5"/>
      <c r="RUR1079" s="5"/>
      <c r="RUS1079" s="5"/>
      <c r="RUT1079" s="5"/>
      <c r="RUU1079" s="5"/>
      <c r="RUV1079" s="5"/>
      <c r="RUW1079" s="5"/>
      <c r="RUX1079" s="5"/>
      <c r="RUY1079" s="5"/>
      <c r="RUZ1079" s="5"/>
      <c r="RVA1079" s="5"/>
      <c r="RVB1079" s="5"/>
      <c r="RVC1079" s="5"/>
      <c r="RVD1079" s="5"/>
      <c r="RVE1079" s="5"/>
      <c r="RVF1079" s="5"/>
      <c r="RVG1079" s="5"/>
      <c r="RVH1079" s="5"/>
      <c r="RVI1079" s="5"/>
      <c r="RVJ1079" s="5"/>
      <c r="RVK1079" s="5"/>
      <c r="RVL1079" s="5"/>
      <c r="RVM1079" s="5"/>
      <c r="RVN1079" s="5"/>
      <c r="RVO1079" s="5"/>
      <c r="RVP1079" s="5"/>
      <c r="RVQ1079" s="5"/>
      <c r="RVR1079" s="5"/>
      <c r="RVS1079" s="5"/>
      <c r="RVT1079" s="5"/>
      <c r="RVU1079" s="5"/>
      <c r="RVV1079" s="5"/>
      <c r="RVW1079" s="5"/>
      <c r="RVX1079" s="5"/>
      <c r="RVY1079" s="5"/>
      <c r="RVZ1079" s="5"/>
      <c r="RWA1079" s="5"/>
      <c r="RWB1079" s="5"/>
      <c r="RWC1079" s="5"/>
      <c r="RWD1079" s="5"/>
      <c r="RWE1079" s="5"/>
      <c r="RWF1079" s="5"/>
      <c r="RWG1079" s="5"/>
      <c r="RWH1079" s="5"/>
      <c r="RWI1079" s="5"/>
      <c r="RWJ1079" s="5"/>
      <c r="RWK1079" s="5"/>
      <c r="RWL1079" s="5"/>
      <c r="RWM1079" s="5"/>
      <c r="RWN1079" s="5"/>
      <c r="RWO1079" s="5"/>
      <c r="RWP1079" s="5"/>
      <c r="RWQ1079" s="5"/>
      <c r="RWR1079" s="5"/>
      <c r="RWS1079" s="5"/>
      <c r="RWT1079" s="5"/>
      <c r="RWU1079" s="5"/>
      <c r="RWV1079" s="5"/>
      <c r="RWW1079" s="5"/>
      <c r="RWX1079" s="5"/>
      <c r="RWY1079" s="5"/>
      <c r="RWZ1079" s="5"/>
      <c r="RXA1079" s="5"/>
      <c r="RXB1079" s="5"/>
      <c r="RXC1079" s="5"/>
      <c r="RXD1079" s="5"/>
      <c r="RXE1079" s="5"/>
      <c r="RXF1079" s="5"/>
      <c r="RXG1079" s="5"/>
      <c r="RXH1079" s="5"/>
      <c r="RXI1079" s="5"/>
      <c r="RXJ1079" s="5"/>
      <c r="RXK1079" s="5"/>
      <c r="RXL1079" s="5"/>
      <c r="RXM1079" s="5"/>
      <c r="RXN1079" s="5"/>
      <c r="RXO1079" s="5"/>
      <c r="RXP1079" s="5"/>
      <c r="RXQ1079" s="5"/>
      <c r="RXR1079" s="5"/>
      <c r="RXS1079" s="5"/>
      <c r="RXT1079" s="5"/>
      <c r="RXU1079" s="5"/>
      <c r="RXV1079" s="5"/>
      <c r="RXW1079" s="5"/>
      <c r="RXX1079" s="5"/>
      <c r="RXY1079" s="5"/>
      <c r="RXZ1079" s="5"/>
      <c r="RYA1079" s="5"/>
      <c r="RYB1079" s="5"/>
      <c r="RYC1079" s="5"/>
      <c r="RYD1079" s="5"/>
      <c r="RYE1079" s="5"/>
      <c r="RYF1079" s="5"/>
      <c r="RYG1079" s="5"/>
      <c r="RYH1079" s="5"/>
      <c r="RYI1079" s="5"/>
      <c r="RYJ1079" s="5"/>
      <c r="RYK1079" s="5"/>
      <c r="RYL1079" s="5"/>
      <c r="RYM1079" s="5"/>
      <c r="RYN1079" s="5"/>
      <c r="RYO1079" s="5"/>
      <c r="RYP1079" s="5"/>
      <c r="RYQ1079" s="5"/>
      <c r="RYR1079" s="5"/>
      <c r="RYS1079" s="5"/>
      <c r="RYT1079" s="5"/>
      <c r="RYU1079" s="5"/>
      <c r="RYV1079" s="5"/>
      <c r="RYW1079" s="5"/>
      <c r="RYX1079" s="5"/>
      <c r="RYY1079" s="5"/>
      <c r="RYZ1079" s="5"/>
      <c r="RZA1079" s="5"/>
      <c r="RZB1079" s="5"/>
      <c r="RZC1079" s="5"/>
      <c r="RZD1079" s="5"/>
      <c r="RZE1079" s="5"/>
      <c r="RZF1079" s="5"/>
      <c r="RZG1079" s="5"/>
      <c r="RZH1079" s="5"/>
      <c r="RZI1079" s="5"/>
      <c r="RZJ1079" s="5"/>
      <c r="RZK1079" s="5"/>
      <c r="RZL1079" s="5"/>
      <c r="RZM1079" s="5"/>
      <c r="RZN1079" s="5"/>
      <c r="RZO1079" s="5"/>
      <c r="RZP1079" s="5"/>
      <c r="RZQ1079" s="5"/>
      <c r="RZR1079" s="5"/>
      <c r="RZS1079" s="5"/>
      <c r="RZT1079" s="5"/>
      <c r="RZU1079" s="5"/>
      <c r="RZV1079" s="5"/>
      <c r="RZW1079" s="5"/>
      <c r="RZX1079" s="5"/>
      <c r="RZY1079" s="5"/>
      <c r="RZZ1079" s="5"/>
      <c r="SAA1079" s="5"/>
      <c r="SAB1079" s="5"/>
      <c r="SAC1079" s="5"/>
      <c r="SAD1079" s="5"/>
      <c r="SAE1079" s="5"/>
      <c r="SAF1079" s="5"/>
      <c r="SAG1079" s="5"/>
      <c r="SAH1079" s="5"/>
      <c r="SAI1079" s="5"/>
      <c r="SAJ1079" s="5"/>
      <c r="SAK1079" s="5"/>
      <c r="SAL1079" s="5"/>
      <c r="SAM1079" s="5"/>
      <c r="SAN1079" s="5"/>
      <c r="SAO1079" s="5"/>
      <c r="SAP1079" s="5"/>
      <c r="SAQ1079" s="5"/>
      <c r="SAR1079" s="5"/>
      <c r="SAS1079" s="5"/>
      <c r="SAT1079" s="5"/>
      <c r="SAU1079" s="5"/>
      <c r="SAV1079" s="5"/>
      <c r="SAW1079" s="5"/>
      <c r="SAX1079" s="5"/>
      <c r="SAY1079" s="5"/>
      <c r="SAZ1079" s="5"/>
      <c r="SBA1079" s="5"/>
      <c r="SBB1079" s="5"/>
      <c r="SBC1079" s="5"/>
      <c r="SBD1079" s="5"/>
      <c r="SBE1079" s="5"/>
      <c r="SBF1079" s="5"/>
      <c r="SBG1079" s="5"/>
      <c r="SBH1079" s="5"/>
      <c r="SBI1079" s="5"/>
      <c r="SBJ1079" s="5"/>
      <c r="SBK1079" s="5"/>
      <c r="SBL1079" s="5"/>
      <c r="SBM1079" s="5"/>
      <c r="SBN1079" s="5"/>
      <c r="SBO1079" s="5"/>
      <c r="SBP1079" s="5"/>
      <c r="SBQ1079" s="5"/>
      <c r="SBR1079" s="5"/>
      <c r="SBS1079" s="5"/>
      <c r="SBT1079" s="5"/>
      <c r="SBU1079" s="5"/>
      <c r="SBV1079" s="5"/>
      <c r="SBW1079" s="5"/>
      <c r="SBX1079" s="5"/>
      <c r="SBY1079" s="5"/>
      <c r="SBZ1079" s="5"/>
      <c r="SCA1079" s="5"/>
      <c r="SCB1079" s="5"/>
      <c r="SCC1079" s="5"/>
      <c r="SCD1079" s="5"/>
      <c r="SCE1079" s="5"/>
      <c r="SCF1079" s="5"/>
      <c r="SCG1079" s="5"/>
      <c r="SCH1079" s="5"/>
      <c r="SCI1079" s="5"/>
      <c r="SCJ1079" s="5"/>
      <c r="SCK1079" s="5"/>
      <c r="SCL1079" s="5"/>
      <c r="SCM1079" s="5"/>
      <c r="SCN1079" s="5"/>
      <c r="SCO1079" s="5"/>
      <c r="SCP1079" s="5"/>
      <c r="SCQ1079" s="5"/>
      <c r="SCR1079" s="5"/>
      <c r="SCS1079" s="5"/>
      <c r="SCT1079" s="5"/>
      <c r="SCU1079" s="5"/>
      <c r="SCV1079" s="5"/>
      <c r="SCW1079" s="5"/>
      <c r="SCX1079" s="5"/>
      <c r="SCY1079" s="5"/>
      <c r="SCZ1079" s="5"/>
      <c r="SDA1079" s="5"/>
      <c r="SDB1079" s="5"/>
      <c r="SDC1079" s="5"/>
      <c r="SDD1079" s="5"/>
      <c r="SDE1079" s="5"/>
      <c r="SDF1079" s="5"/>
      <c r="SDG1079" s="5"/>
      <c r="SDH1079" s="5"/>
      <c r="SDI1079" s="5"/>
      <c r="SDJ1079" s="5"/>
      <c r="SDK1079" s="5"/>
      <c r="SDL1079" s="5"/>
      <c r="SDM1079" s="5"/>
      <c r="SDN1079" s="5"/>
      <c r="SDO1079" s="5"/>
      <c r="SDP1079" s="5"/>
      <c r="SDQ1079" s="5"/>
      <c r="SDR1079" s="5"/>
      <c r="SDS1079" s="5"/>
      <c r="SDT1079" s="5"/>
      <c r="SDU1079" s="5"/>
      <c r="SDV1079" s="5"/>
      <c r="SDW1079" s="5"/>
      <c r="SDX1079" s="5"/>
      <c r="SDY1079" s="5"/>
      <c r="SDZ1079" s="5"/>
      <c r="SEA1079" s="5"/>
      <c r="SEB1079" s="5"/>
      <c r="SEC1079" s="5"/>
      <c r="SED1079" s="5"/>
      <c r="SEE1079" s="5"/>
      <c r="SEF1079" s="5"/>
      <c r="SEG1079" s="5"/>
      <c r="SEH1079" s="5"/>
      <c r="SEI1079" s="5"/>
      <c r="SEJ1079" s="5"/>
      <c r="SEK1079" s="5"/>
      <c r="SEL1079" s="5"/>
      <c r="SEM1079" s="5"/>
      <c r="SEN1079" s="5"/>
      <c r="SEO1079" s="5"/>
      <c r="SEP1079" s="5"/>
      <c r="SEQ1079" s="5"/>
      <c r="SER1079" s="5"/>
      <c r="SES1079" s="5"/>
      <c r="SET1079" s="5"/>
      <c r="SEU1079" s="5"/>
      <c r="SEV1079" s="5"/>
      <c r="SEW1079" s="5"/>
      <c r="SEX1079" s="5"/>
      <c r="SEY1079" s="5"/>
      <c r="SEZ1079" s="5"/>
      <c r="SFA1079" s="5"/>
      <c r="SFB1079" s="5"/>
      <c r="SFC1079" s="5"/>
      <c r="SFD1079" s="5"/>
      <c r="SFE1079" s="5"/>
      <c r="SFF1079" s="5"/>
      <c r="SFG1079" s="5"/>
      <c r="SFH1079" s="5"/>
      <c r="SFI1079" s="5"/>
      <c r="SFJ1079" s="5"/>
      <c r="SFK1079" s="5"/>
      <c r="SFL1079" s="5"/>
      <c r="SFM1079" s="5"/>
      <c r="SFN1079" s="5"/>
      <c r="SFO1079" s="5"/>
      <c r="SFP1079" s="5"/>
      <c r="SFQ1079" s="5"/>
      <c r="SFR1079" s="5"/>
      <c r="SFS1079" s="5"/>
      <c r="SFT1079" s="5"/>
      <c r="SFU1079" s="5"/>
      <c r="SFV1079" s="5"/>
      <c r="SFW1079" s="5"/>
      <c r="SFX1079" s="5"/>
      <c r="SFY1079" s="5"/>
      <c r="SFZ1079" s="5"/>
      <c r="SGA1079" s="5"/>
      <c r="SGB1079" s="5"/>
      <c r="SGC1079" s="5"/>
      <c r="SGD1079" s="5"/>
      <c r="SGE1079" s="5"/>
      <c r="SGF1079" s="5"/>
      <c r="SGG1079" s="5"/>
      <c r="SGH1079" s="5"/>
      <c r="SGI1079" s="5"/>
      <c r="SGJ1079" s="5"/>
      <c r="SGK1079" s="5"/>
      <c r="SGL1079" s="5"/>
      <c r="SGM1079" s="5"/>
      <c r="SGN1079" s="5"/>
      <c r="SGO1079" s="5"/>
      <c r="SGP1079" s="5"/>
      <c r="SGQ1079" s="5"/>
      <c r="SGR1079" s="5"/>
      <c r="SGS1079" s="5"/>
      <c r="SGT1079" s="5"/>
      <c r="SGU1079" s="5"/>
      <c r="SGV1079" s="5"/>
      <c r="SGW1079" s="5"/>
      <c r="SGX1079" s="5"/>
      <c r="SGY1079" s="5"/>
      <c r="SGZ1079" s="5"/>
      <c r="SHA1079" s="5"/>
      <c r="SHB1079" s="5"/>
      <c r="SHC1079" s="5"/>
      <c r="SHD1079" s="5"/>
      <c r="SHE1079" s="5"/>
      <c r="SHF1079" s="5"/>
      <c r="SHG1079" s="5"/>
      <c r="SHH1079" s="5"/>
      <c r="SHI1079" s="5"/>
      <c r="SHJ1079" s="5"/>
      <c r="SHK1079" s="5"/>
      <c r="SHL1079" s="5"/>
      <c r="SHM1079" s="5"/>
      <c r="SHN1079" s="5"/>
      <c r="SHO1079" s="5"/>
      <c r="SHP1079" s="5"/>
      <c r="SHQ1079" s="5"/>
      <c r="SHR1079" s="5"/>
      <c r="SHS1079" s="5"/>
      <c r="SHT1079" s="5"/>
      <c r="SHU1079" s="5"/>
      <c r="SHV1079" s="5"/>
      <c r="SHW1079" s="5"/>
      <c r="SHX1079" s="5"/>
      <c r="SHY1079" s="5"/>
      <c r="SHZ1079" s="5"/>
      <c r="SIA1079" s="5"/>
      <c r="SIB1079" s="5"/>
      <c r="SIC1079" s="5"/>
      <c r="SID1079" s="5"/>
      <c r="SIE1079" s="5"/>
      <c r="SIF1079" s="5"/>
      <c r="SIG1079" s="5"/>
      <c r="SIH1079" s="5"/>
      <c r="SII1079" s="5"/>
      <c r="SIJ1079" s="5"/>
      <c r="SIK1079" s="5"/>
      <c r="SIL1079" s="5"/>
      <c r="SIM1079" s="5"/>
      <c r="SIN1079" s="5"/>
      <c r="SIO1079" s="5"/>
      <c r="SIP1079" s="5"/>
      <c r="SIQ1079" s="5"/>
      <c r="SIR1079" s="5"/>
      <c r="SIS1079" s="5"/>
      <c r="SIT1079" s="5"/>
      <c r="SIU1079" s="5"/>
      <c r="SIV1079" s="5"/>
      <c r="SIW1079" s="5"/>
      <c r="SIX1079" s="5"/>
      <c r="SIY1079" s="5"/>
      <c r="SIZ1079" s="5"/>
      <c r="SJA1079" s="5"/>
      <c r="SJB1079" s="5"/>
      <c r="SJC1079" s="5"/>
      <c r="SJD1079" s="5"/>
      <c r="SJE1079" s="5"/>
      <c r="SJF1079" s="5"/>
      <c r="SJG1079" s="5"/>
      <c r="SJH1079" s="5"/>
      <c r="SJI1079" s="5"/>
      <c r="SJJ1079" s="5"/>
      <c r="SJK1079" s="5"/>
      <c r="SJL1079" s="5"/>
      <c r="SJM1079" s="5"/>
      <c r="SJN1079" s="5"/>
      <c r="SJO1079" s="5"/>
      <c r="SJP1079" s="5"/>
      <c r="SJQ1079" s="5"/>
      <c r="SJR1079" s="5"/>
      <c r="SJS1079" s="5"/>
      <c r="SJT1079" s="5"/>
      <c r="SJU1079" s="5"/>
      <c r="SJV1079" s="5"/>
      <c r="SJW1079" s="5"/>
      <c r="SJX1079" s="5"/>
      <c r="SJY1079" s="5"/>
      <c r="SJZ1079" s="5"/>
      <c r="SKA1079" s="5"/>
      <c r="SKB1079" s="5"/>
      <c r="SKC1079" s="5"/>
      <c r="SKD1079" s="5"/>
      <c r="SKE1079" s="5"/>
      <c r="SKF1079" s="5"/>
      <c r="SKG1079" s="5"/>
      <c r="SKH1079" s="5"/>
      <c r="SKI1079" s="5"/>
      <c r="SKJ1079" s="5"/>
      <c r="SKK1079" s="5"/>
      <c r="SKL1079" s="5"/>
      <c r="SKM1079" s="5"/>
      <c r="SKN1079" s="5"/>
      <c r="SKO1079" s="5"/>
      <c r="SKP1079" s="5"/>
      <c r="SKQ1079" s="5"/>
      <c r="SKR1079" s="5"/>
      <c r="SKS1079" s="5"/>
      <c r="SKT1079" s="5"/>
      <c r="SKU1079" s="5"/>
      <c r="SKV1079" s="5"/>
      <c r="SKW1079" s="5"/>
      <c r="SKX1079" s="5"/>
      <c r="SKY1079" s="5"/>
      <c r="SKZ1079" s="5"/>
      <c r="SLA1079" s="5"/>
      <c r="SLB1079" s="5"/>
      <c r="SLC1079" s="5"/>
      <c r="SLD1079" s="5"/>
      <c r="SLE1079" s="5"/>
      <c r="SLF1079" s="5"/>
      <c r="SLG1079" s="5"/>
      <c r="SLH1079" s="5"/>
      <c r="SLI1079" s="5"/>
      <c r="SLJ1079" s="5"/>
      <c r="SLK1079" s="5"/>
      <c r="SLL1079" s="5"/>
      <c r="SLM1079" s="5"/>
      <c r="SLN1079" s="5"/>
      <c r="SLO1079" s="5"/>
      <c r="SLP1079" s="5"/>
      <c r="SLQ1079" s="5"/>
      <c r="SLR1079" s="5"/>
      <c r="SLS1079" s="5"/>
      <c r="SLT1079" s="5"/>
      <c r="SLU1079" s="5"/>
      <c r="SLV1079" s="5"/>
      <c r="SLW1079" s="5"/>
      <c r="SLX1079" s="5"/>
      <c r="SLY1079" s="5"/>
      <c r="SLZ1079" s="5"/>
      <c r="SMA1079" s="5"/>
      <c r="SMB1079" s="5"/>
      <c r="SMC1079" s="5"/>
      <c r="SMD1079" s="5"/>
      <c r="SME1079" s="5"/>
      <c r="SMF1079" s="5"/>
      <c r="SMG1079" s="5"/>
      <c r="SMH1079" s="5"/>
      <c r="SMI1079" s="5"/>
      <c r="SMJ1079" s="5"/>
      <c r="SMK1079" s="5"/>
      <c r="SML1079" s="5"/>
      <c r="SMM1079" s="5"/>
      <c r="SMN1079" s="5"/>
      <c r="SMO1079" s="5"/>
      <c r="SMP1079" s="5"/>
      <c r="SMQ1079" s="5"/>
      <c r="SMR1079" s="5"/>
      <c r="SMS1079" s="5"/>
      <c r="SMT1079" s="5"/>
      <c r="SMU1079" s="5"/>
      <c r="SMV1079" s="5"/>
      <c r="SMW1079" s="5"/>
      <c r="SMX1079" s="5"/>
      <c r="SMY1079" s="5"/>
      <c r="SMZ1079" s="5"/>
      <c r="SNA1079" s="5"/>
      <c r="SNB1079" s="5"/>
      <c r="SNC1079" s="5"/>
      <c r="SND1079" s="5"/>
      <c r="SNE1079" s="5"/>
      <c r="SNF1079" s="5"/>
      <c r="SNG1079" s="5"/>
      <c r="SNH1079" s="5"/>
      <c r="SNI1079" s="5"/>
      <c r="SNJ1079" s="5"/>
      <c r="SNK1079" s="5"/>
      <c r="SNL1079" s="5"/>
      <c r="SNM1079" s="5"/>
      <c r="SNN1079" s="5"/>
      <c r="SNO1079" s="5"/>
      <c r="SNP1079" s="5"/>
      <c r="SNQ1079" s="5"/>
      <c r="SNR1079" s="5"/>
      <c r="SNS1079" s="5"/>
      <c r="SNT1079" s="5"/>
      <c r="SNU1079" s="5"/>
      <c r="SNV1079" s="5"/>
      <c r="SNW1079" s="5"/>
      <c r="SNX1079" s="5"/>
      <c r="SNY1079" s="5"/>
      <c r="SNZ1079" s="5"/>
      <c r="SOA1079" s="5"/>
      <c r="SOB1079" s="5"/>
      <c r="SOC1079" s="5"/>
      <c r="SOD1079" s="5"/>
      <c r="SOE1079" s="5"/>
      <c r="SOF1079" s="5"/>
      <c r="SOG1079" s="5"/>
      <c r="SOH1079" s="5"/>
      <c r="SOI1079" s="5"/>
      <c r="SOJ1079" s="5"/>
      <c r="SOK1079" s="5"/>
      <c r="SOL1079" s="5"/>
      <c r="SOM1079" s="5"/>
      <c r="SON1079" s="5"/>
      <c r="SOO1079" s="5"/>
      <c r="SOP1079" s="5"/>
      <c r="SOQ1079" s="5"/>
      <c r="SOR1079" s="5"/>
      <c r="SOS1079" s="5"/>
      <c r="SOT1079" s="5"/>
      <c r="SOU1079" s="5"/>
      <c r="SOV1079" s="5"/>
      <c r="SOW1079" s="5"/>
      <c r="SOX1079" s="5"/>
      <c r="SOY1079" s="5"/>
      <c r="SOZ1079" s="5"/>
      <c r="SPA1079" s="5"/>
      <c r="SPB1079" s="5"/>
      <c r="SPC1079" s="5"/>
      <c r="SPD1079" s="5"/>
      <c r="SPE1079" s="5"/>
      <c r="SPF1079" s="5"/>
      <c r="SPG1079" s="5"/>
      <c r="SPH1079" s="5"/>
      <c r="SPI1079" s="5"/>
      <c r="SPJ1079" s="5"/>
      <c r="SPK1079" s="5"/>
      <c r="SPL1079" s="5"/>
      <c r="SPM1079" s="5"/>
      <c r="SPN1079" s="5"/>
      <c r="SPO1079" s="5"/>
      <c r="SPP1079" s="5"/>
      <c r="SPQ1079" s="5"/>
      <c r="SPR1079" s="5"/>
      <c r="SPS1079" s="5"/>
      <c r="SPT1079" s="5"/>
      <c r="SPU1079" s="5"/>
      <c r="SPV1079" s="5"/>
      <c r="SPW1079" s="5"/>
      <c r="SPX1079" s="5"/>
      <c r="SPY1079" s="5"/>
      <c r="SPZ1079" s="5"/>
      <c r="SQA1079" s="5"/>
      <c r="SQB1079" s="5"/>
      <c r="SQC1079" s="5"/>
      <c r="SQD1079" s="5"/>
      <c r="SQE1079" s="5"/>
      <c r="SQF1079" s="5"/>
      <c r="SQG1079" s="5"/>
      <c r="SQH1079" s="5"/>
      <c r="SQI1079" s="5"/>
      <c r="SQJ1079" s="5"/>
      <c r="SQK1079" s="5"/>
      <c r="SQL1079" s="5"/>
      <c r="SQM1079" s="5"/>
      <c r="SQN1079" s="5"/>
      <c r="SQO1079" s="5"/>
      <c r="SQP1079" s="5"/>
      <c r="SQQ1079" s="5"/>
      <c r="SQR1079" s="5"/>
      <c r="SQS1079" s="5"/>
      <c r="SQT1079" s="5"/>
      <c r="SQU1079" s="5"/>
      <c r="SQV1079" s="5"/>
      <c r="SQW1079" s="5"/>
      <c r="SQX1079" s="5"/>
      <c r="SQY1079" s="5"/>
      <c r="SQZ1079" s="5"/>
      <c r="SRA1079" s="5"/>
      <c r="SRB1079" s="5"/>
      <c r="SRC1079" s="5"/>
      <c r="SRD1079" s="5"/>
      <c r="SRE1079" s="5"/>
      <c r="SRF1079" s="5"/>
      <c r="SRG1079" s="5"/>
      <c r="SRH1079" s="5"/>
      <c r="SRI1079" s="5"/>
      <c r="SRJ1079" s="5"/>
      <c r="SRK1079" s="5"/>
      <c r="SRL1079" s="5"/>
      <c r="SRM1079" s="5"/>
      <c r="SRN1079" s="5"/>
      <c r="SRO1079" s="5"/>
      <c r="SRP1079" s="5"/>
      <c r="SRQ1079" s="5"/>
      <c r="SRR1079" s="5"/>
      <c r="SRS1079" s="5"/>
      <c r="SRT1079" s="5"/>
      <c r="SRU1079" s="5"/>
      <c r="SRV1079" s="5"/>
      <c r="SRW1079" s="5"/>
      <c r="SRX1079" s="5"/>
      <c r="SRY1079" s="5"/>
      <c r="SRZ1079" s="5"/>
      <c r="SSA1079" s="5"/>
      <c r="SSB1079" s="5"/>
      <c r="SSC1079" s="5"/>
      <c r="SSD1079" s="5"/>
      <c r="SSE1079" s="5"/>
      <c r="SSF1079" s="5"/>
      <c r="SSG1079" s="5"/>
      <c r="SSH1079" s="5"/>
      <c r="SSI1079" s="5"/>
      <c r="SSJ1079" s="5"/>
      <c r="SSK1079" s="5"/>
      <c r="SSL1079" s="5"/>
      <c r="SSM1079" s="5"/>
      <c r="SSN1079" s="5"/>
      <c r="SSO1079" s="5"/>
      <c r="SSP1079" s="5"/>
      <c r="SSQ1079" s="5"/>
      <c r="SSR1079" s="5"/>
      <c r="SSS1079" s="5"/>
      <c r="SST1079" s="5"/>
      <c r="SSU1079" s="5"/>
      <c r="SSV1079" s="5"/>
      <c r="SSW1079" s="5"/>
      <c r="SSX1079" s="5"/>
      <c r="SSY1079" s="5"/>
      <c r="SSZ1079" s="5"/>
      <c r="STA1079" s="5"/>
      <c r="STB1079" s="5"/>
      <c r="STC1079" s="5"/>
      <c r="STD1079" s="5"/>
      <c r="STE1079" s="5"/>
      <c r="STF1079" s="5"/>
      <c r="STG1079" s="5"/>
      <c r="STH1079" s="5"/>
      <c r="STI1079" s="5"/>
      <c r="STJ1079" s="5"/>
      <c r="STK1079" s="5"/>
      <c r="STL1079" s="5"/>
      <c r="STM1079" s="5"/>
      <c r="STN1079" s="5"/>
      <c r="STO1079" s="5"/>
      <c r="STP1079" s="5"/>
      <c r="STQ1079" s="5"/>
      <c r="STR1079" s="5"/>
      <c r="STS1079" s="5"/>
      <c r="STT1079" s="5"/>
      <c r="STU1079" s="5"/>
      <c r="STV1079" s="5"/>
      <c r="STW1079" s="5"/>
      <c r="STX1079" s="5"/>
      <c r="STY1079" s="5"/>
      <c r="STZ1079" s="5"/>
      <c r="SUA1079" s="5"/>
      <c r="SUB1079" s="5"/>
      <c r="SUC1079" s="5"/>
      <c r="SUD1079" s="5"/>
      <c r="SUE1079" s="5"/>
      <c r="SUF1079" s="5"/>
      <c r="SUG1079" s="5"/>
      <c r="SUH1079" s="5"/>
      <c r="SUI1079" s="5"/>
      <c r="SUJ1079" s="5"/>
      <c r="SUK1079" s="5"/>
      <c r="SUL1079" s="5"/>
      <c r="SUM1079" s="5"/>
      <c r="SUN1079" s="5"/>
      <c r="SUO1079" s="5"/>
      <c r="SUP1079" s="5"/>
      <c r="SUQ1079" s="5"/>
      <c r="SUR1079" s="5"/>
      <c r="SUS1079" s="5"/>
      <c r="SUT1079" s="5"/>
      <c r="SUU1079" s="5"/>
      <c r="SUV1079" s="5"/>
      <c r="SUW1079" s="5"/>
      <c r="SUX1079" s="5"/>
      <c r="SUY1079" s="5"/>
      <c r="SUZ1079" s="5"/>
      <c r="SVA1079" s="5"/>
      <c r="SVB1079" s="5"/>
      <c r="SVC1079" s="5"/>
      <c r="SVD1079" s="5"/>
      <c r="SVE1079" s="5"/>
      <c r="SVF1079" s="5"/>
      <c r="SVG1079" s="5"/>
      <c r="SVH1079" s="5"/>
      <c r="SVI1079" s="5"/>
      <c r="SVJ1079" s="5"/>
      <c r="SVK1079" s="5"/>
      <c r="SVL1079" s="5"/>
      <c r="SVM1079" s="5"/>
      <c r="SVN1079" s="5"/>
      <c r="SVO1079" s="5"/>
      <c r="SVP1079" s="5"/>
      <c r="SVQ1079" s="5"/>
      <c r="SVR1079" s="5"/>
      <c r="SVS1079" s="5"/>
      <c r="SVT1079" s="5"/>
      <c r="SVU1079" s="5"/>
      <c r="SVV1079" s="5"/>
      <c r="SVW1079" s="5"/>
      <c r="SVX1079" s="5"/>
      <c r="SVY1079" s="5"/>
      <c r="SVZ1079" s="5"/>
      <c r="SWA1079" s="5"/>
      <c r="SWB1079" s="5"/>
      <c r="SWC1079" s="5"/>
      <c r="SWD1079" s="5"/>
      <c r="SWE1079" s="5"/>
      <c r="SWF1079" s="5"/>
      <c r="SWG1079" s="5"/>
      <c r="SWH1079" s="5"/>
      <c r="SWI1079" s="5"/>
      <c r="SWJ1079" s="5"/>
      <c r="SWK1079" s="5"/>
      <c r="SWL1079" s="5"/>
      <c r="SWM1079" s="5"/>
      <c r="SWN1079" s="5"/>
      <c r="SWO1079" s="5"/>
      <c r="SWP1079" s="5"/>
      <c r="SWQ1079" s="5"/>
      <c r="SWR1079" s="5"/>
      <c r="SWS1079" s="5"/>
      <c r="SWT1079" s="5"/>
      <c r="SWU1079" s="5"/>
      <c r="SWV1079" s="5"/>
      <c r="SWW1079" s="5"/>
      <c r="SWX1079" s="5"/>
      <c r="SWY1079" s="5"/>
      <c r="SWZ1079" s="5"/>
      <c r="SXA1079" s="5"/>
      <c r="SXB1079" s="5"/>
      <c r="SXC1079" s="5"/>
      <c r="SXD1079" s="5"/>
      <c r="SXE1079" s="5"/>
      <c r="SXF1079" s="5"/>
      <c r="SXG1079" s="5"/>
      <c r="SXH1079" s="5"/>
      <c r="SXI1079" s="5"/>
      <c r="SXJ1079" s="5"/>
      <c r="SXK1079" s="5"/>
      <c r="SXL1079" s="5"/>
      <c r="SXM1079" s="5"/>
      <c r="SXN1079" s="5"/>
      <c r="SXO1079" s="5"/>
      <c r="SXP1079" s="5"/>
      <c r="SXQ1079" s="5"/>
      <c r="SXR1079" s="5"/>
      <c r="SXS1079" s="5"/>
      <c r="SXT1079" s="5"/>
      <c r="SXU1079" s="5"/>
      <c r="SXV1079" s="5"/>
      <c r="SXW1079" s="5"/>
      <c r="SXX1079" s="5"/>
      <c r="SXY1079" s="5"/>
      <c r="SXZ1079" s="5"/>
      <c r="SYA1079" s="5"/>
      <c r="SYB1079" s="5"/>
      <c r="SYC1079" s="5"/>
      <c r="SYD1079" s="5"/>
      <c r="SYE1079" s="5"/>
      <c r="SYF1079" s="5"/>
      <c r="SYG1079" s="5"/>
      <c r="SYH1079" s="5"/>
      <c r="SYI1079" s="5"/>
      <c r="SYJ1079" s="5"/>
      <c r="SYK1079" s="5"/>
      <c r="SYL1079" s="5"/>
      <c r="SYM1079" s="5"/>
      <c r="SYN1079" s="5"/>
      <c r="SYO1079" s="5"/>
      <c r="SYP1079" s="5"/>
      <c r="SYQ1079" s="5"/>
      <c r="SYR1079" s="5"/>
      <c r="SYS1079" s="5"/>
      <c r="SYT1079" s="5"/>
      <c r="SYU1079" s="5"/>
      <c r="SYV1079" s="5"/>
      <c r="SYW1079" s="5"/>
      <c r="SYX1079" s="5"/>
      <c r="SYY1079" s="5"/>
      <c r="SYZ1079" s="5"/>
      <c r="SZA1079" s="5"/>
      <c r="SZB1079" s="5"/>
      <c r="SZC1079" s="5"/>
      <c r="SZD1079" s="5"/>
      <c r="SZE1079" s="5"/>
      <c r="SZF1079" s="5"/>
      <c r="SZG1079" s="5"/>
      <c r="SZH1079" s="5"/>
      <c r="SZI1079" s="5"/>
      <c r="SZJ1079" s="5"/>
      <c r="SZK1079" s="5"/>
      <c r="SZL1079" s="5"/>
      <c r="SZM1079" s="5"/>
      <c r="SZN1079" s="5"/>
      <c r="SZO1079" s="5"/>
      <c r="SZP1079" s="5"/>
      <c r="SZQ1079" s="5"/>
      <c r="SZR1079" s="5"/>
      <c r="SZS1079" s="5"/>
      <c r="SZT1079" s="5"/>
      <c r="SZU1079" s="5"/>
      <c r="SZV1079" s="5"/>
      <c r="SZW1079" s="5"/>
      <c r="SZX1079" s="5"/>
      <c r="SZY1079" s="5"/>
      <c r="SZZ1079" s="5"/>
      <c r="TAA1079" s="5"/>
      <c r="TAB1079" s="5"/>
      <c r="TAC1079" s="5"/>
      <c r="TAD1079" s="5"/>
      <c r="TAE1079" s="5"/>
      <c r="TAF1079" s="5"/>
      <c r="TAG1079" s="5"/>
      <c r="TAH1079" s="5"/>
      <c r="TAI1079" s="5"/>
      <c r="TAJ1079" s="5"/>
      <c r="TAK1079" s="5"/>
      <c r="TAL1079" s="5"/>
      <c r="TAM1079" s="5"/>
      <c r="TAN1079" s="5"/>
      <c r="TAO1079" s="5"/>
      <c r="TAP1079" s="5"/>
      <c r="TAQ1079" s="5"/>
      <c r="TAR1079" s="5"/>
      <c r="TAS1079" s="5"/>
      <c r="TAT1079" s="5"/>
      <c r="TAU1079" s="5"/>
      <c r="TAV1079" s="5"/>
      <c r="TAW1079" s="5"/>
      <c r="TAX1079" s="5"/>
      <c r="TAY1079" s="5"/>
      <c r="TAZ1079" s="5"/>
      <c r="TBA1079" s="5"/>
      <c r="TBB1079" s="5"/>
      <c r="TBC1079" s="5"/>
      <c r="TBD1079" s="5"/>
      <c r="TBE1079" s="5"/>
      <c r="TBF1079" s="5"/>
      <c r="TBG1079" s="5"/>
      <c r="TBH1079" s="5"/>
      <c r="TBI1079" s="5"/>
      <c r="TBJ1079" s="5"/>
      <c r="TBK1079" s="5"/>
      <c r="TBL1079" s="5"/>
      <c r="TBM1079" s="5"/>
      <c r="TBN1079" s="5"/>
      <c r="TBO1079" s="5"/>
      <c r="TBP1079" s="5"/>
      <c r="TBQ1079" s="5"/>
      <c r="TBR1079" s="5"/>
      <c r="TBS1079" s="5"/>
      <c r="TBT1079" s="5"/>
      <c r="TBU1079" s="5"/>
      <c r="TBV1079" s="5"/>
      <c r="TBW1079" s="5"/>
      <c r="TBX1079" s="5"/>
      <c r="TBY1079" s="5"/>
      <c r="TBZ1079" s="5"/>
      <c r="TCA1079" s="5"/>
      <c r="TCB1079" s="5"/>
      <c r="TCC1079" s="5"/>
      <c r="TCD1079" s="5"/>
      <c r="TCE1079" s="5"/>
      <c r="TCF1079" s="5"/>
      <c r="TCG1079" s="5"/>
      <c r="TCH1079" s="5"/>
      <c r="TCI1079" s="5"/>
      <c r="TCJ1079" s="5"/>
      <c r="TCK1079" s="5"/>
      <c r="TCL1079" s="5"/>
      <c r="TCM1079" s="5"/>
      <c r="TCN1079" s="5"/>
      <c r="TCO1079" s="5"/>
      <c r="TCP1079" s="5"/>
      <c r="TCQ1079" s="5"/>
      <c r="TCR1079" s="5"/>
      <c r="TCS1079" s="5"/>
      <c r="TCT1079" s="5"/>
      <c r="TCU1079" s="5"/>
      <c r="TCV1079" s="5"/>
      <c r="TCW1079" s="5"/>
      <c r="TCX1079" s="5"/>
      <c r="TCY1079" s="5"/>
      <c r="TCZ1079" s="5"/>
      <c r="TDA1079" s="5"/>
      <c r="TDB1079" s="5"/>
      <c r="TDC1079" s="5"/>
      <c r="TDD1079" s="5"/>
      <c r="TDE1079" s="5"/>
      <c r="TDF1079" s="5"/>
      <c r="TDG1079" s="5"/>
      <c r="TDH1079" s="5"/>
      <c r="TDI1079" s="5"/>
      <c r="TDJ1079" s="5"/>
      <c r="TDK1079" s="5"/>
      <c r="TDL1079" s="5"/>
      <c r="TDM1079" s="5"/>
      <c r="TDN1079" s="5"/>
      <c r="TDO1079" s="5"/>
      <c r="TDP1079" s="5"/>
      <c r="TDQ1079" s="5"/>
      <c r="TDR1079" s="5"/>
      <c r="TDS1079" s="5"/>
      <c r="TDT1079" s="5"/>
      <c r="TDU1079" s="5"/>
      <c r="TDV1079" s="5"/>
      <c r="TDW1079" s="5"/>
      <c r="TDX1079" s="5"/>
      <c r="TDY1079" s="5"/>
      <c r="TDZ1079" s="5"/>
      <c r="TEA1079" s="5"/>
      <c r="TEB1079" s="5"/>
      <c r="TEC1079" s="5"/>
      <c r="TED1079" s="5"/>
      <c r="TEE1079" s="5"/>
      <c r="TEF1079" s="5"/>
      <c r="TEG1079" s="5"/>
      <c r="TEH1079" s="5"/>
      <c r="TEI1079" s="5"/>
      <c r="TEJ1079" s="5"/>
      <c r="TEK1079" s="5"/>
      <c r="TEL1079" s="5"/>
      <c r="TEM1079" s="5"/>
      <c r="TEN1079" s="5"/>
      <c r="TEO1079" s="5"/>
      <c r="TEP1079" s="5"/>
      <c r="TEQ1079" s="5"/>
      <c r="TER1079" s="5"/>
      <c r="TES1079" s="5"/>
      <c r="TET1079" s="5"/>
      <c r="TEU1079" s="5"/>
      <c r="TEV1079" s="5"/>
      <c r="TEW1079" s="5"/>
      <c r="TEX1079" s="5"/>
      <c r="TEY1079" s="5"/>
      <c r="TEZ1079" s="5"/>
      <c r="TFA1079" s="5"/>
      <c r="TFB1079" s="5"/>
      <c r="TFC1079" s="5"/>
      <c r="TFD1079" s="5"/>
      <c r="TFE1079" s="5"/>
      <c r="TFF1079" s="5"/>
      <c r="TFG1079" s="5"/>
      <c r="TFH1079" s="5"/>
      <c r="TFI1079" s="5"/>
      <c r="TFJ1079" s="5"/>
      <c r="TFK1079" s="5"/>
      <c r="TFL1079" s="5"/>
      <c r="TFM1079" s="5"/>
      <c r="TFN1079" s="5"/>
      <c r="TFO1079" s="5"/>
      <c r="TFP1079" s="5"/>
      <c r="TFQ1079" s="5"/>
      <c r="TFR1079" s="5"/>
      <c r="TFS1079" s="5"/>
      <c r="TFT1079" s="5"/>
      <c r="TFU1079" s="5"/>
      <c r="TFV1079" s="5"/>
      <c r="TFW1079" s="5"/>
      <c r="TFX1079" s="5"/>
      <c r="TFY1079" s="5"/>
      <c r="TFZ1079" s="5"/>
      <c r="TGA1079" s="5"/>
      <c r="TGB1079" s="5"/>
      <c r="TGC1079" s="5"/>
      <c r="TGD1079" s="5"/>
      <c r="TGE1079" s="5"/>
      <c r="TGF1079" s="5"/>
      <c r="TGG1079" s="5"/>
      <c r="TGH1079" s="5"/>
      <c r="TGI1079" s="5"/>
      <c r="TGJ1079" s="5"/>
      <c r="TGK1079" s="5"/>
      <c r="TGL1079" s="5"/>
      <c r="TGM1079" s="5"/>
      <c r="TGN1079" s="5"/>
      <c r="TGO1079" s="5"/>
      <c r="TGP1079" s="5"/>
      <c r="TGQ1079" s="5"/>
      <c r="TGR1079" s="5"/>
      <c r="TGS1079" s="5"/>
      <c r="TGT1079" s="5"/>
      <c r="TGU1079" s="5"/>
      <c r="TGV1079" s="5"/>
      <c r="TGW1079" s="5"/>
      <c r="TGX1079" s="5"/>
      <c r="TGY1079" s="5"/>
      <c r="TGZ1079" s="5"/>
      <c r="THA1079" s="5"/>
      <c r="THB1079" s="5"/>
      <c r="THC1079" s="5"/>
      <c r="THD1079" s="5"/>
      <c r="THE1079" s="5"/>
      <c r="THF1079" s="5"/>
      <c r="THG1079" s="5"/>
      <c r="THH1079" s="5"/>
      <c r="THI1079" s="5"/>
      <c r="THJ1079" s="5"/>
      <c r="THK1079" s="5"/>
      <c r="THL1079" s="5"/>
      <c r="THM1079" s="5"/>
      <c r="THN1079" s="5"/>
      <c r="THO1079" s="5"/>
      <c r="THP1079" s="5"/>
      <c r="THQ1079" s="5"/>
      <c r="THR1079" s="5"/>
      <c r="THS1079" s="5"/>
      <c r="THT1079" s="5"/>
      <c r="THU1079" s="5"/>
      <c r="THV1079" s="5"/>
      <c r="THW1079" s="5"/>
      <c r="THX1079" s="5"/>
      <c r="THY1079" s="5"/>
      <c r="THZ1079" s="5"/>
      <c r="TIA1079" s="5"/>
      <c r="TIB1079" s="5"/>
      <c r="TIC1079" s="5"/>
      <c r="TID1079" s="5"/>
      <c r="TIE1079" s="5"/>
      <c r="TIF1079" s="5"/>
      <c r="TIG1079" s="5"/>
      <c r="TIH1079" s="5"/>
      <c r="TII1079" s="5"/>
      <c r="TIJ1079" s="5"/>
      <c r="TIK1079" s="5"/>
      <c r="TIL1079" s="5"/>
      <c r="TIM1079" s="5"/>
      <c r="TIN1079" s="5"/>
      <c r="TIO1079" s="5"/>
      <c r="TIP1079" s="5"/>
      <c r="TIQ1079" s="5"/>
      <c r="TIR1079" s="5"/>
      <c r="TIS1079" s="5"/>
      <c r="TIT1079" s="5"/>
      <c r="TIU1079" s="5"/>
      <c r="TIV1079" s="5"/>
      <c r="TIW1079" s="5"/>
      <c r="TIX1079" s="5"/>
      <c r="TIY1079" s="5"/>
      <c r="TIZ1079" s="5"/>
      <c r="TJA1079" s="5"/>
      <c r="TJB1079" s="5"/>
      <c r="TJC1079" s="5"/>
      <c r="TJD1079" s="5"/>
      <c r="TJE1079" s="5"/>
      <c r="TJF1079" s="5"/>
      <c r="TJG1079" s="5"/>
      <c r="TJH1079" s="5"/>
      <c r="TJI1079" s="5"/>
      <c r="TJJ1079" s="5"/>
      <c r="TJK1079" s="5"/>
      <c r="TJL1079" s="5"/>
      <c r="TJM1079" s="5"/>
      <c r="TJN1079" s="5"/>
      <c r="TJO1079" s="5"/>
      <c r="TJP1079" s="5"/>
      <c r="TJQ1079" s="5"/>
      <c r="TJR1079" s="5"/>
      <c r="TJS1079" s="5"/>
      <c r="TJT1079" s="5"/>
      <c r="TJU1079" s="5"/>
      <c r="TJV1079" s="5"/>
      <c r="TJW1079" s="5"/>
      <c r="TJX1079" s="5"/>
      <c r="TJY1079" s="5"/>
      <c r="TJZ1079" s="5"/>
      <c r="TKA1079" s="5"/>
      <c r="TKB1079" s="5"/>
      <c r="TKC1079" s="5"/>
      <c r="TKD1079" s="5"/>
      <c r="TKE1079" s="5"/>
      <c r="TKF1079" s="5"/>
      <c r="TKG1079" s="5"/>
      <c r="TKH1079" s="5"/>
      <c r="TKI1079" s="5"/>
      <c r="TKJ1079" s="5"/>
      <c r="TKK1079" s="5"/>
      <c r="TKL1079" s="5"/>
      <c r="TKM1079" s="5"/>
      <c r="TKN1079" s="5"/>
      <c r="TKO1079" s="5"/>
      <c r="TKP1079" s="5"/>
      <c r="TKQ1079" s="5"/>
      <c r="TKR1079" s="5"/>
      <c r="TKS1079" s="5"/>
      <c r="TKT1079" s="5"/>
      <c r="TKU1079" s="5"/>
      <c r="TKV1079" s="5"/>
      <c r="TKW1079" s="5"/>
      <c r="TKX1079" s="5"/>
      <c r="TKY1079" s="5"/>
      <c r="TKZ1079" s="5"/>
      <c r="TLA1079" s="5"/>
      <c r="TLB1079" s="5"/>
      <c r="TLC1079" s="5"/>
      <c r="TLD1079" s="5"/>
      <c r="TLE1079" s="5"/>
      <c r="TLF1079" s="5"/>
      <c r="TLG1079" s="5"/>
      <c r="TLH1079" s="5"/>
      <c r="TLI1079" s="5"/>
      <c r="TLJ1079" s="5"/>
      <c r="TLK1079" s="5"/>
      <c r="TLL1079" s="5"/>
      <c r="TLM1079" s="5"/>
      <c r="TLN1079" s="5"/>
      <c r="TLO1079" s="5"/>
      <c r="TLP1079" s="5"/>
      <c r="TLQ1079" s="5"/>
      <c r="TLR1079" s="5"/>
      <c r="TLS1079" s="5"/>
      <c r="TLT1079" s="5"/>
      <c r="TLU1079" s="5"/>
      <c r="TLV1079" s="5"/>
      <c r="TLW1079" s="5"/>
      <c r="TLX1079" s="5"/>
      <c r="TLY1079" s="5"/>
      <c r="TLZ1079" s="5"/>
      <c r="TMA1079" s="5"/>
      <c r="TMB1079" s="5"/>
      <c r="TMC1079" s="5"/>
      <c r="TMD1079" s="5"/>
      <c r="TME1079" s="5"/>
      <c r="TMF1079" s="5"/>
      <c r="TMG1079" s="5"/>
      <c r="TMH1079" s="5"/>
      <c r="TMI1079" s="5"/>
      <c r="TMJ1079" s="5"/>
      <c r="TMK1079" s="5"/>
      <c r="TML1079" s="5"/>
      <c r="TMM1079" s="5"/>
      <c r="TMN1079" s="5"/>
      <c r="TMO1079" s="5"/>
      <c r="TMP1079" s="5"/>
      <c r="TMQ1079" s="5"/>
      <c r="TMR1079" s="5"/>
      <c r="TMS1079" s="5"/>
      <c r="TMT1079" s="5"/>
      <c r="TMU1079" s="5"/>
      <c r="TMV1079" s="5"/>
      <c r="TMW1079" s="5"/>
      <c r="TMX1079" s="5"/>
      <c r="TMY1079" s="5"/>
      <c r="TMZ1079" s="5"/>
      <c r="TNA1079" s="5"/>
      <c r="TNB1079" s="5"/>
      <c r="TNC1079" s="5"/>
      <c r="TND1079" s="5"/>
      <c r="TNE1079" s="5"/>
      <c r="TNF1079" s="5"/>
      <c r="TNG1079" s="5"/>
      <c r="TNH1079" s="5"/>
      <c r="TNI1079" s="5"/>
      <c r="TNJ1079" s="5"/>
      <c r="TNK1079" s="5"/>
      <c r="TNL1079" s="5"/>
      <c r="TNM1079" s="5"/>
      <c r="TNN1079" s="5"/>
      <c r="TNO1079" s="5"/>
      <c r="TNP1079" s="5"/>
      <c r="TNQ1079" s="5"/>
      <c r="TNR1079" s="5"/>
      <c r="TNS1079" s="5"/>
      <c r="TNT1079" s="5"/>
      <c r="TNU1079" s="5"/>
      <c r="TNV1079" s="5"/>
      <c r="TNW1079" s="5"/>
      <c r="TNX1079" s="5"/>
      <c r="TNY1079" s="5"/>
      <c r="TNZ1079" s="5"/>
      <c r="TOA1079" s="5"/>
      <c r="TOB1079" s="5"/>
      <c r="TOC1079" s="5"/>
      <c r="TOD1079" s="5"/>
      <c r="TOE1079" s="5"/>
      <c r="TOF1079" s="5"/>
      <c r="TOG1079" s="5"/>
      <c r="TOH1079" s="5"/>
      <c r="TOI1079" s="5"/>
      <c r="TOJ1079" s="5"/>
      <c r="TOK1079" s="5"/>
      <c r="TOL1079" s="5"/>
      <c r="TOM1079" s="5"/>
      <c r="TON1079" s="5"/>
      <c r="TOO1079" s="5"/>
      <c r="TOP1079" s="5"/>
      <c r="TOQ1079" s="5"/>
      <c r="TOR1079" s="5"/>
      <c r="TOS1079" s="5"/>
      <c r="TOT1079" s="5"/>
      <c r="TOU1079" s="5"/>
      <c r="TOV1079" s="5"/>
      <c r="TOW1079" s="5"/>
      <c r="TOX1079" s="5"/>
      <c r="TOY1079" s="5"/>
      <c r="TOZ1079" s="5"/>
      <c r="TPA1079" s="5"/>
      <c r="TPB1079" s="5"/>
      <c r="TPC1079" s="5"/>
      <c r="TPD1079" s="5"/>
      <c r="TPE1079" s="5"/>
      <c r="TPF1079" s="5"/>
      <c r="TPG1079" s="5"/>
      <c r="TPH1079" s="5"/>
      <c r="TPI1079" s="5"/>
      <c r="TPJ1079" s="5"/>
      <c r="TPK1079" s="5"/>
      <c r="TPL1079" s="5"/>
      <c r="TPM1079" s="5"/>
      <c r="TPN1079" s="5"/>
      <c r="TPO1079" s="5"/>
      <c r="TPP1079" s="5"/>
      <c r="TPQ1079" s="5"/>
      <c r="TPR1079" s="5"/>
      <c r="TPS1079" s="5"/>
      <c r="TPT1079" s="5"/>
      <c r="TPU1079" s="5"/>
      <c r="TPV1079" s="5"/>
      <c r="TPW1079" s="5"/>
      <c r="TPX1079" s="5"/>
      <c r="TPY1079" s="5"/>
      <c r="TPZ1079" s="5"/>
      <c r="TQA1079" s="5"/>
      <c r="TQB1079" s="5"/>
      <c r="TQC1079" s="5"/>
      <c r="TQD1079" s="5"/>
      <c r="TQE1079" s="5"/>
      <c r="TQF1079" s="5"/>
      <c r="TQG1079" s="5"/>
      <c r="TQH1079" s="5"/>
      <c r="TQI1079" s="5"/>
      <c r="TQJ1079" s="5"/>
      <c r="TQK1079" s="5"/>
      <c r="TQL1079" s="5"/>
      <c r="TQM1079" s="5"/>
      <c r="TQN1079" s="5"/>
      <c r="TQO1079" s="5"/>
      <c r="TQP1079" s="5"/>
      <c r="TQQ1079" s="5"/>
      <c r="TQR1079" s="5"/>
      <c r="TQS1079" s="5"/>
      <c r="TQT1079" s="5"/>
      <c r="TQU1079" s="5"/>
      <c r="TQV1079" s="5"/>
      <c r="TQW1079" s="5"/>
      <c r="TQX1079" s="5"/>
      <c r="TQY1079" s="5"/>
      <c r="TQZ1079" s="5"/>
      <c r="TRA1079" s="5"/>
      <c r="TRB1079" s="5"/>
      <c r="TRC1079" s="5"/>
      <c r="TRD1079" s="5"/>
      <c r="TRE1079" s="5"/>
      <c r="TRF1079" s="5"/>
      <c r="TRG1079" s="5"/>
      <c r="TRH1079" s="5"/>
      <c r="TRI1079" s="5"/>
      <c r="TRJ1079" s="5"/>
      <c r="TRK1079" s="5"/>
      <c r="TRL1079" s="5"/>
      <c r="TRM1079" s="5"/>
      <c r="TRN1079" s="5"/>
      <c r="TRO1079" s="5"/>
      <c r="TRP1079" s="5"/>
      <c r="TRQ1079" s="5"/>
      <c r="TRR1079" s="5"/>
      <c r="TRS1079" s="5"/>
      <c r="TRT1079" s="5"/>
      <c r="TRU1079" s="5"/>
      <c r="TRV1079" s="5"/>
      <c r="TRW1079" s="5"/>
      <c r="TRX1079" s="5"/>
      <c r="TRY1079" s="5"/>
      <c r="TRZ1079" s="5"/>
      <c r="TSA1079" s="5"/>
      <c r="TSB1079" s="5"/>
      <c r="TSC1079" s="5"/>
      <c r="TSD1079" s="5"/>
      <c r="TSE1079" s="5"/>
      <c r="TSF1079" s="5"/>
      <c r="TSG1079" s="5"/>
      <c r="TSH1079" s="5"/>
      <c r="TSI1079" s="5"/>
      <c r="TSJ1079" s="5"/>
      <c r="TSK1079" s="5"/>
      <c r="TSL1079" s="5"/>
      <c r="TSM1079" s="5"/>
      <c r="TSN1079" s="5"/>
      <c r="TSO1079" s="5"/>
      <c r="TSP1079" s="5"/>
      <c r="TSQ1079" s="5"/>
      <c r="TSR1079" s="5"/>
      <c r="TSS1079" s="5"/>
      <c r="TST1079" s="5"/>
      <c r="TSU1079" s="5"/>
      <c r="TSV1079" s="5"/>
      <c r="TSW1079" s="5"/>
      <c r="TSX1079" s="5"/>
      <c r="TSY1079" s="5"/>
      <c r="TSZ1079" s="5"/>
      <c r="TTA1079" s="5"/>
      <c r="TTB1079" s="5"/>
      <c r="TTC1079" s="5"/>
      <c r="TTD1079" s="5"/>
      <c r="TTE1079" s="5"/>
      <c r="TTF1079" s="5"/>
      <c r="TTG1079" s="5"/>
      <c r="TTH1079" s="5"/>
      <c r="TTI1079" s="5"/>
      <c r="TTJ1079" s="5"/>
      <c r="TTK1079" s="5"/>
      <c r="TTL1079" s="5"/>
      <c r="TTM1079" s="5"/>
      <c r="TTN1079" s="5"/>
      <c r="TTO1079" s="5"/>
      <c r="TTP1079" s="5"/>
      <c r="TTQ1079" s="5"/>
      <c r="TTR1079" s="5"/>
      <c r="TTS1079" s="5"/>
      <c r="TTT1079" s="5"/>
      <c r="TTU1079" s="5"/>
      <c r="TTV1079" s="5"/>
      <c r="TTW1079" s="5"/>
      <c r="TTX1079" s="5"/>
      <c r="TTY1079" s="5"/>
      <c r="TTZ1079" s="5"/>
      <c r="TUA1079" s="5"/>
      <c r="TUB1079" s="5"/>
      <c r="TUC1079" s="5"/>
      <c r="TUD1079" s="5"/>
      <c r="TUE1079" s="5"/>
      <c r="TUF1079" s="5"/>
      <c r="TUG1079" s="5"/>
      <c r="TUH1079" s="5"/>
      <c r="TUI1079" s="5"/>
      <c r="TUJ1079" s="5"/>
      <c r="TUK1079" s="5"/>
      <c r="TUL1079" s="5"/>
      <c r="TUM1079" s="5"/>
      <c r="TUN1079" s="5"/>
      <c r="TUO1079" s="5"/>
      <c r="TUP1079" s="5"/>
      <c r="TUQ1079" s="5"/>
      <c r="TUR1079" s="5"/>
      <c r="TUS1079" s="5"/>
      <c r="TUT1079" s="5"/>
      <c r="TUU1079" s="5"/>
      <c r="TUV1079" s="5"/>
      <c r="TUW1079" s="5"/>
      <c r="TUX1079" s="5"/>
      <c r="TUY1079" s="5"/>
      <c r="TUZ1079" s="5"/>
      <c r="TVA1079" s="5"/>
      <c r="TVB1079" s="5"/>
      <c r="TVC1079" s="5"/>
      <c r="TVD1079" s="5"/>
      <c r="TVE1079" s="5"/>
      <c r="TVF1079" s="5"/>
      <c r="TVG1079" s="5"/>
      <c r="TVH1079" s="5"/>
      <c r="TVI1079" s="5"/>
      <c r="TVJ1079" s="5"/>
      <c r="TVK1079" s="5"/>
      <c r="TVL1079" s="5"/>
      <c r="TVM1079" s="5"/>
      <c r="TVN1079" s="5"/>
      <c r="TVO1079" s="5"/>
      <c r="TVP1079" s="5"/>
      <c r="TVQ1079" s="5"/>
      <c r="TVR1079" s="5"/>
      <c r="TVS1079" s="5"/>
      <c r="TVT1079" s="5"/>
      <c r="TVU1079" s="5"/>
      <c r="TVV1079" s="5"/>
      <c r="TVW1079" s="5"/>
      <c r="TVX1079" s="5"/>
      <c r="TVY1079" s="5"/>
      <c r="TVZ1079" s="5"/>
      <c r="TWA1079" s="5"/>
      <c r="TWB1079" s="5"/>
      <c r="TWC1079" s="5"/>
      <c r="TWD1079" s="5"/>
      <c r="TWE1079" s="5"/>
      <c r="TWF1079" s="5"/>
      <c r="TWG1079" s="5"/>
      <c r="TWH1079" s="5"/>
      <c r="TWI1079" s="5"/>
      <c r="TWJ1079" s="5"/>
      <c r="TWK1079" s="5"/>
      <c r="TWL1079" s="5"/>
      <c r="TWM1079" s="5"/>
      <c r="TWN1079" s="5"/>
      <c r="TWO1079" s="5"/>
      <c r="TWP1079" s="5"/>
      <c r="TWQ1079" s="5"/>
      <c r="TWR1079" s="5"/>
      <c r="TWS1079" s="5"/>
      <c r="TWT1079" s="5"/>
      <c r="TWU1079" s="5"/>
      <c r="TWV1079" s="5"/>
      <c r="TWW1079" s="5"/>
      <c r="TWX1079" s="5"/>
      <c r="TWY1079" s="5"/>
      <c r="TWZ1079" s="5"/>
      <c r="TXA1079" s="5"/>
      <c r="TXB1079" s="5"/>
      <c r="TXC1079" s="5"/>
      <c r="TXD1079" s="5"/>
      <c r="TXE1079" s="5"/>
      <c r="TXF1079" s="5"/>
      <c r="TXG1079" s="5"/>
      <c r="TXH1079" s="5"/>
      <c r="TXI1079" s="5"/>
      <c r="TXJ1079" s="5"/>
      <c r="TXK1079" s="5"/>
      <c r="TXL1079" s="5"/>
      <c r="TXM1079" s="5"/>
      <c r="TXN1079" s="5"/>
      <c r="TXO1079" s="5"/>
      <c r="TXP1079" s="5"/>
      <c r="TXQ1079" s="5"/>
      <c r="TXR1079" s="5"/>
      <c r="TXS1079" s="5"/>
      <c r="TXT1079" s="5"/>
      <c r="TXU1079" s="5"/>
      <c r="TXV1079" s="5"/>
      <c r="TXW1079" s="5"/>
      <c r="TXX1079" s="5"/>
      <c r="TXY1079" s="5"/>
      <c r="TXZ1079" s="5"/>
      <c r="TYA1079" s="5"/>
      <c r="TYB1079" s="5"/>
      <c r="TYC1079" s="5"/>
      <c r="TYD1079" s="5"/>
      <c r="TYE1079" s="5"/>
      <c r="TYF1079" s="5"/>
      <c r="TYG1079" s="5"/>
      <c r="TYH1079" s="5"/>
      <c r="TYI1079" s="5"/>
      <c r="TYJ1079" s="5"/>
      <c r="TYK1079" s="5"/>
      <c r="TYL1079" s="5"/>
      <c r="TYM1079" s="5"/>
      <c r="TYN1079" s="5"/>
      <c r="TYO1079" s="5"/>
      <c r="TYP1079" s="5"/>
      <c r="TYQ1079" s="5"/>
      <c r="TYR1079" s="5"/>
      <c r="TYS1079" s="5"/>
      <c r="TYT1079" s="5"/>
      <c r="TYU1079" s="5"/>
      <c r="TYV1079" s="5"/>
      <c r="TYW1079" s="5"/>
      <c r="TYX1079" s="5"/>
      <c r="TYY1079" s="5"/>
      <c r="TYZ1079" s="5"/>
      <c r="TZA1079" s="5"/>
      <c r="TZB1079" s="5"/>
      <c r="TZC1079" s="5"/>
      <c r="TZD1079" s="5"/>
      <c r="TZE1079" s="5"/>
      <c r="TZF1079" s="5"/>
      <c r="TZG1079" s="5"/>
      <c r="TZH1079" s="5"/>
      <c r="TZI1079" s="5"/>
      <c r="TZJ1079" s="5"/>
      <c r="TZK1079" s="5"/>
      <c r="TZL1079" s="5"/>
      <c r="TZM1079" s="5"/>
      <c r="TZN1079" s="5"/>
      <c r="TZO1079" s="5"/>
      <c r="TZP1079" s="5"/>
      <c r="TZQ1079" s="5"/>
      <c r="TZR1079" s="5"/>
      <c r="TZS1079" s="5"/>
      <c r="TZT1079" s="5"/>
      <c r="TZU1079" s="5"/>
      <c r="TZV1079" s="5"/>
      <c r="TZW1079" s="5"/>
      <c r="TZX1079" s="5"/>
      <c r="TZY1079" s="5"/>
      <c r="TZZ1079" s="5"/>
      <c r="UAA1079" s="5"/>
      <c r="UAB1079" s="5"/>
      <c r="UAC1079" s="5"/>
      <c r="UAD1079" s="5"/>
      <c r="UAE1079" s="5"/>
      <c r="UAF1079" s="5"/>
      <c r="UAG1079" s="5"/>
      <c r="UAH1079" s="5"/>
      <c r="UAI1079" s="5"/>
      <c r="UAJ1079" s="5"/>
      <c r="UAK1079" s="5"/>
      <c r="UAL1079" s="5"/>
      <c r="UAM1079" s="5"/>
      <c r="UAN1079" s="5"/>
      <c r="UAO1079" s="5"/>
      <c r="UAP1079" s="5"/>
      <c r="UAQ1079" s="5"/>
      <c r="UAR1079" s="5"/>
      <c r="UAS1079" s="5"/>
      <c r="UAT1079" s="5"/>
      <c r="UAU1079" s="5"/>
      <c r="UAV1079" s="5"/>
      <c r="UAW1079" s="5"/>
      <c r="UAX1079" s="5"/>
      <c r="UAY1079" s="5"/>
      <c r="UAZ1079" s="5"/>
      <c r="UBA1079" s="5"/>
      <c r="UBB1079" s="5"/>
      <c r="UBC1079" s="5"/>
      <c r="UBD1079" s="5"/>
      <c r="UBE1079" s="5"/>
      <c r="UBF1079" s="5"/>
      <c r="UBG1079" s="5"/>
      <c r="UBH1079" s="5"/>
      <c r="UBI1079" s="5"/>
      <c r="UBJ1079" s="5"/>
      <c r="UBK1079" s="5"/>
      <c r="UBL1079" s="5"/>
      <c r="UBM1079" s="5"/>
      <c r="UBN1079" s="5"/>
      <c r="UBO1079" s="5"/>
      <c r="UBP1079" s="5"/>
      <c r="UBQ1079" s="5"/>
      <c r="UBR1079" s="5"/>
      <c r="UBS1079" s="5"/>
      <c r="UBT1079" s="5"/>
      <c r="UBU1079" s="5"/>
      <c r="UBV1079" s="5"/>
      <c r="UBW1079" s="5"/>
      <c r="UBX1079" s="5"/>
      <c r="UBY1079" s="5"/>
      <c r="UBZ1079" s="5"/>
      <c r="UCA1079" s="5"/>
      <c r="UCB1079" s="5"/>
      <c r="UCC1079" s="5"/>
      <c r="UCD1079" s="5"/>
      <c r="UCE1079" s="5"/>
      <c r="UCF1079" s="5"/>
      <c r="UCG1079" s="5"/>
      <c r="UCH1079" s="5"/>
      <c r="UCI1079" s="5"/>
      <c r="UCJ1079" s="5"/>
      <c r="UCK1079" s="5"/>
      <c r="UCL1079" s="5"/>
      <c r="UCM1079" s="5"/>
      <c r="UCN1079" s="5"/>
      <c r="UCO1079" s="5"/>
      <c r="UCP1079" s="5"/>
      <c r="UCQ1079" s="5"/>
      <c r="UCR1079" s="5"/>
      <c r="UCS1079" s="5"/>
      <c r="UCT1079" s="5"/>
      <c r="UCU1079" s="5"/>
      <c r="UCV1079" s="5"/>
      <c r="UCW1079" s="5"/>
      <c r="UCX1079" s="5"/>
      <c r="UCY1079" s="5"/>
      <c r="UCZ1079" s="5"/>
      <c r="UDA1079" s="5"/>
      <c r="UDB1079" s="5"/>
      <c r="UDC1079" s="5"/>
      <c r="UDD1079" s="5"/>
      <c r="UDE1079" s="5"/>
      <c r="UDF1079" s="5"/>
      <c r="UDG1079" s="5"/>
      <c r="UDH1079" s="5"/>
      <c r="UDI1079" s="5"/>
      <c r="UDJ1079" s="5"/>
      <c r="UDK1079" s="5"/>
      <c r="UDL1079" s="5"/>
      <c r="UDM1079" s="5"/>
      <c r="UDN1079" s="5"/>
      <c r="UDO1079" s="5"/>
      <c r="UDP1079" s="5"/>
      <c r="UDQ1079" s="5"/>
      <c r="UDR1079" s="5"/>
      <c r="UDS1079" s="5"/>
      <c r="UDT1079" s="5"/>
      <c r="UDU1079" s="5"/>
      <c r="UDV1079" s="5"/>
      <c r="UDW1079" s="5"/>
      <c r="UDX1079" s="5"/>
      <c r="UDY1079" s="5"/>
      <c r="UDZ1079" s="5"/>
      <c r="UEA1079" s="5"/>
      <c r="UEB1079" s="5"/>
      <c r="UEC1079" s="5"/>
      <c r="UED1079" s="5"/>
      <c r="UEE1079" s="5"/>
      <c r="UEF1079" s="5"/>
      <c r="UEG1079" s="5"/>
      <c r="UEH1079" s="5"/>
      <c r="UEI1079" s="5"/>
      <c r="UEJ1079" s="5"/>
      <c r="UEK1079" s="5"/>
      <c r="UEL1079" s="5"/>
      <c r="UEM1079" s="5"/>
      <c r="UEN1079" s="5"/>
      <c r="UEO1079" s="5"/>
      <c r="UEP1079" s="5"/>
      <c r="UEQ1079" s="5"/>
      <c r="UER1079" s="5"/>
      <c r="UES1079" s="5"/>
      <c r="UET1079" s="5"/>
      <c r="UEU1079" s="5"/>
      <c r="UEV1079" s="5"/>
      <c r="UEW1079" s="5"/>
      <c r="UEX1079" s="5"/>
      <c r="UEY1079" s="5"/>
      <c r="UEZ1079" s="5"/>
      <c r="UFA1079" s="5"/>
      <c r="UFB1079" s="5"/>
      <c r="UFC1079" s="5"/>
      <c r="UFD1079" s="5"/>
      <c r="UFE1079" s="5"/>
      <c r="UFF1079" s="5"/>
      <c r="UFG1079" s="5"/>
      <c r="UFH1079" s="5"/>
      <c r="UFI1079" s="5"/>
      <c r="UFJ1079" s="5"/>
      <c r="UFK1079" s="5"/>
      <c r="UFL1079" s="5"/>
      <c r="UFM1079" s="5"/>
      <c r="UFN1079" s="5"/>
      <c r="UFO1079" s="5"/>
      <c r="UFP1079" s="5"/>
      <c r="UFQ1079" s="5"/>
      <c r="UFR1079" s="5"/>
      <c r="UFS1079" s="5"/>
      <c r="UFT1079" s="5"/>
      <c r="UFU1079" s="5"/>
      <c r="UFV1079" s="5"/>
      <c r="UFW1079" s="5"/>
      <c r="UFX1079" s="5"/>
      <c r="UFY1079" s="5"/>
      <c r="UFZ1079" s="5"/>
      <c r="UGA1079" s="5"/>
      <c r="UGB1079" s="5"/>
      <c r="UGC1079" s="5"/>
      <c r="UGD1079" s="5"/>
      <c r="UGE1079" s="5"/>
      <c r="UGF1079" s="5"/>
      <c r="UGG1079" s="5"/>
      <c r="UGH1079" s="5"/>
      <c r="UGI1079" s="5"/>
      <c r="UGJ1079" s="5"/>
      <c r="UGK1079" s="5"/>
      <c r="UGL1079" s="5"/>
      <c r="UGM1079" s="5"/>
      <c r="UGN1079" s="5"/>
      <c r="UGO1079" s="5"/>
      <c r="UGP1079" s="5"/>
      <c r="UGQ1079" s="5"/>
      <c r="UGR1079" s="5"/>
      <c r="UGS1079" s="5"/>
      <c r="UGT1079" s="5"/>
      <c r="UGU1079" s="5"/>
      <c r="UGV1079" s="5"/>
      <c r="UGW1079" s="5"/>
      <c r="UGX1079" s="5"/>
      <c r="UGY1079" s="5"/>
      <c r="UGZ1079" s="5"/>
      <c r="UHA1079" s="5"/>
      <c r="UHB1079" s="5"/>
      <c r="UHC1079" s="5"/>
      <c r="UHD1079" s="5"/>
      <c r="UHE1079" s="5"/>
      <c r="UHF1079" s="5"/>
      <c r="UHG1079" s="5"/>
      <c r="UHH1079" s="5"/>
      <c r="UHI1079" s="5"/>
      <c r="UHJ1079" s="5"/>
      <c r="UHK1079" s="5"/>
      <c r="UHL1079" s="5"/>
      <c r="UHM1079" s="5"/>
      <c r="UHN1079" s="5"/>
      <c r="UHO1079" s="5"/>
      <c r="UHP1079" s="5"/>
      <c r="UHQ1079" s="5"/>
      <c r="UHR1079" s="5"/>
      <c r="UHS1079" s="5"/>
      <c r="UHT1079" s="5"/>
      <c r="UHU1079" s="5"/>
      <c r="UHV1079" s="5"/>
      <c r="UHW1079" s="5"/>
      <c r="UHX1079" s="5"/>
      <c r="UHY1079" s="5"/>
      <c r="UHZ1079" s="5"/>
      <c r="UIA1079" s="5"/>
      <c r="UIB1079" s="5"/>
      <c r="UIC1079" s="5"/>
      <c r="UID1079" s="5"/>
      <c r="UIE1079" s="5"/>
      <c r="UIF1079" s="5"/>
      <c r="UIG1079" s="5"/>
      <c r="UIH1079" s="5"/>
      <c r="UII1079" s="5"/>
      <c r="UIJ1079" s="5"/>
      <c r="UIK1079" s="5"/>
      <c r="UIL1079" s="5"/>
      <c r="UIM1079" s="5"/>
      <c r="UIN1079" s="5"/>
      <c r="UIO1079" s="5"/>
      <c r="UIP1079" s="5"/>
      <c r="UIQ1079" s="5"/>
      <c r="UIR1079" s="5"/>
      <c r="UIS1079" s="5"/>
      <c r="UIT1079" s="5"/>
      <c r="UIU1079" s="5"/>
      <c r="UIV1079" s="5"/>
      <c r="UIW1079" s="5"/>
      <c r="UIX1079" s="5"/>
      <c r="UIY1079" s="5"/>
      <c r="UIZ1079" s="5"/>
      <c r="UJA1079" s="5"/>
      <c r="UJB1079" s="5"/>
      <c r="UJC1079" s="5"/>
      <c r="UJD1079" s="5"/>
      <c r="UJE1079" s="5"/>
      <c r="UJF1079" s="5"/>
      <c r="UJG1079" s="5"/>
      <c r="UJH1079" s="5"/>
      <c r="UJI1079" s="5"/>
      <c r="UJJ1079" s="5"/>
      <c r="UJK1079" s="5"/>
      <c r="UJL1079" s="5"/>
      <c r="UJM1079" s="5"/>
      <c r="UJN1079" s="5"/>
      <c r="UJO1079" s="5"/>
      <c r="UJP1079" s="5"/>
      <c r="UJQ1079" s="5"/>
      <c r="UJR1079" s="5"/>
      <c r="UJS1079" s="5"/>
      <c r="UJT1079" s="5"/>
      <c r="UJU1079" s="5"/>
      <c r="UJV1079" s="5"/>
      <c r="UJW1079" s="5"/>
      <c r="UJX1079" s="5"/>
      <c r="UJY1079" s="5"/>
      <c r="UJZ1079" s="5"/>
      <c r="UKA1079" s="5"/>
      <c r="UKB1079" s="5"/>
      <c r="UKC1079" s="5"/>
      <c r="UKD1079" s="5"/>
      <c r="UKE1079" s="5"/>
      <c r="UKF1079" s="5"/>
      <c r="UKG1079" s="5"/>
      <c r="UKH1079" s="5"/>
      <c r="UKI1079" s="5"/>
      <c r="UKJ1079" s="5"/>
      <c r="UKK1079" s="5"/>
      <c r="UKL1079" s="5"/>
      <c r="UKM1079" s="5"/>
      <c r="UKN1079" s="5"/>
      <c r="UKO1079" s="5"/>
      <c r="UKP1079" s="5"/>
      <c r="UKQ1079" s="5"/>
      <c r="UKR1079" s="5"/>
      <c r="UKS1079" s="5"/>
      <c r="UKT1079" s="5"/>
      <c r="UKU1079" s="5"/>
      <c r="UKV1079" s="5"/>
      <c r="UKW1079" s="5"/>
      <c r="UKX1079" s="5"/>
      <c r="UKY1079" s="5"/>
      <c r="UKZ1079" s="5"/>
      <c r="ULA1079" s="5"/>
      <c r="ULB1079" s="5"/>
      <c r="ULC1079" s="5"/>
      <c r="ULD1079" s="5"/>
      <c r="ULE1079" s="5"/>
      <c r="ULF1079" s="5"/>
      <c r="ULG1079" s="5"/>
      <c r="ULH1079" s="5"/>
      <c r="ULI1079" s="5"/>
      <c r="ULJ1079" s="5"/>
      <c r="ULK1079" s="5"/>
      <c r="ULL1079" s="5"/>
      <c r="ULM1079" s="5"/>
      <c r="ULN1079" s="5"/>
      <c r="ULO1079" s="5"/>
      <c r="ULP1079" s="5"/>
      <c r="ULQ1079" s="5"/>
      <c r="ULR1079" s="5"/>
      <c r="ULS1079" s="5"/>
      <c r="ULT1079" s="5"/>
      <c r="ULU1079" s="5"/>
      <c r="ULV1079" s="5"/>
      <c r="ULW1079" s="5"/>
      <c r="ULX1079" s="5"/>
      <c r="ULY1079" s="5"/>
      <c r="ULZ1079" s="5"/>
      <c r="UMA1079" s="5"/>
      <c r="UMB1079" s="5"/>
      <c r="UMC1079" s="5"/>
      <c r="UMD1079" s="5"/>
      <c r="UME1079" s="5"/>
      <c r="UMF1079" s="5"/>
      <c r="UMG1079" s="5"/>
      <c r="UMH1079" s="5"/>
      <c r="UMI1079" s="5"/>
      <c r="UMJ1079" s="5"/>
      <c r="UMK1079" s="5"/>
      <c r="UML1079" s="5"/>
      <c r="UMM1079" s="5"/>
      <c r="UMN1079" s="5"/>
      <c r="UMO1079" s="5"/>
      <c r="UMP1079" s="5"/>
      <c r="UMQ1079" s="5"/>
      <c r="UMR1079" s="5"/>
      <c r="UMS1079" s="5"/>
      <c r="UMT1079" s="5"/>
      <c r="UMU1079" s="5"/>
      <c r="UMV1079" s="5"/>
      <c r="UMW1079" s="5"/>
      <c r="UMX1079" s="5"/>
      <c r="UMY1079" s="5"/>
      <c r="UMZ1079" s="5"/>
      <c r="UNA1079" s="5"/>
      <c r="UNB1079" s="5"/>
      <c r="UNC1079" s="5"/>
      <c r="UND1079" s="5"/>
      <c r="UNE1079" s="5"/>
      <c r="UNF1079" s="5"/>
      <c r="UNG1079" s="5"/>
      <c r="UNH1079" s="5"/>
      <c r="UNI1079" s="5"/>
      <c r="UNJ1079" s="5"/>
      <c r="UNK1079" s="5"/>
      <c r="UNL1079" s="5"/>
      <c r="UNM1079" s="5"/>
      <c r="UNN1079" s="5"/>
      <c r="UNO1079" s="5"/>
      <c r="UNP1079" s="5"/>
      <c r="UNQ1079" s="5"/>
      <c r="UNR1079" s="5"/>
      <c r="UNS1079" s="5"/>
      <c r="UNT1079" s="5"/>
      <c r="UNU1079" s="5"/>
      <c r="UNV1079" s="5"/>
      <c r="UNW1079" s="5"/>
      <c r="UNX1079" s="5"/>
      <c r="UNY1079" s="5"/>
      <c r="UNZ1079" s="5"/>
      <c r="UOA1079" s="5"/>
      <c r="UOB1079" s="5"/>
      <c r="UOC1079" s="5"/>
      <c r="UOD1079" s="5"/>
      <c r="UOE1079" s="5"/>
      <c r="UOF1079" s="5"/>
      <c r="UOG1079" s="5"/>
      <c r="UOH1079" s="5"/>
      <c r="UOI1079" s="5"/>
      <c r="UOJ1079" s="5"/>
      <c r="UOK1079" s="5"/>
      <c r="UOL1079" s="5"/>
      <c r="UOM1079" s="5"/>
      <c r="UON1079" s="5"/>
      <c r="UOO1079" s="5"/>
      <c r="UOP1079" s="5"/>
      <c r="UOQ1079" s="5"/>
      <c r="UOR1079" s="5"/>
      <c r="UOS1079" s="5"/>
      <c r="UOT1079" s="5"/>
      <c r="UOU1079" s="5"/>
      <c r="UOV1079" s="5"/>
      <c r="UOW1079" s="5"/>
      <c r="UOX1079" s="5"/>
      <c r="UOY1079" s="5"/>
      <c r="UOZ1079" s="5"/>
      <c r="UPA1079" s="5"/>
      <c r="UPB1079" s="5"/>
      <c r="UPC1079" s="5"/>
      <c r="UPD1079" s="5"/>
      <c r="UPE1079" s="5"/>
      <c r="UPF1079" s="5"/>
      <c r="UPG1079" s="5"/>
      <c r="UPH1079" s="5"/>
      <c r="UPI1079" s="5"/>
      <c r="UPJ1079" s="5"/>
      <c r="UPK1079" s="5"/>
      <c r="UPL1079" s="5"/>
      <c r="UPM1079" s="5"/>
      <c r="UPN1079" s="5"/>
      <c r="UPO1079" s="5"/>
      <c r="UPP1079" s="5"/>
      <c r="UPQ1079" s="5"/>
      <c r="UPR1079" s="5"/>
      <c r="UPS1079" s="5"/>
      <c r="UPT1079" s="5"/>
      <c r="UPU1079" s="5"/>
      <c r="UPV1079" s="5"/>
      <c r="UPW1079" s="5"/>
      <c r="UPX1079" s="5"/>
      <c r="UPY1079" s="5"/>
      <c r="UPZ1079" s="5"/>
      <c r="UQA1079" s="5"/>
      <c r="UQB1079" s="5"/>
      <c r="UQC1079" s="5"/>
      <c r="UQD1079" s="5"/>
      <c r="UQE1079" s="5"/>
      <c r="UQF1079" s="5"/>
      <c r="UQG1079" s="5"/>
      <c r="UQH1079" s="5"/>
      <c r="UQI1079" s="5"/>
      <c r="UQJ1079" s="5"/>
      <c r="UQK1079" s="5"/>
      <c r="UQL1079" s="5"/>
      <c r="UQM1079" s="5"/>
      <c r="UQN1079" s="5"/>
      <c r="UQO1079" s="5"/>
      <c r="UQP1079" s="5"/>
      <c r="UQQ1079" s="5"/>
      <c r="UQR1079" s="5"/>
      <c r="UQS1079" s="5"/>
      <c r="UQT1079" s="5"/>
      <c r="UQU1079" s="5"/>
      <c r="UQV1079" s="5"/>
      <c r="UQW1079" s="5"/>
      <c r="UQX1079" s="5"/>
      <c r="UQY1079" s="5"/>
      <c r="UQZ1079" s="5"/>
      <c r="URA1079" s="5"/>
      <c r="URB1079" s="5"/>
      <c r="URC1079" s="5"/>
      <c r="URD1079" s="5"/>
      <c r="URE1079" s="5"/>
      <c r="URF1079" s="5"/>
      <c r="URG1079" s="5"/>
      <c r="URH1079" s="5"/>
      <c r="URI1079" s="5"/>
      <c r="URJ1079" s="5"/>
      <c r="URK1079" s="5"/>
      <c r="URL1079" s="5"/>
      <c r="URM1079" s="5"/>
      <c r="URN1079" s="5"/>
      <c r="URO1079" s="5"/>
      <c r="URP1079" s="5"/>
      <c r="URQ1079" s="5"/>
      <c r="URR1079" s="5"/>
      <c r="URS1079" s="5"/>
      <c r="URT1079" s="5"/>
      <c r="URU1079" s="5"/>
      <c r="URV1079" s="5"/>
      <c r="URW1079" s="5"/>
      <c r="URX1079" s="5"/>
      <c r="URY1079" s="5"/>
      <c r="URZ1079" s="5"/>
      <c r="USA1079" s="5"/>
      <c r="USB1079" s="5"/>
      <c r="USC1079" s="5"/>
      <c r="USD1079" s="5"/>
      <c r="USE1079" s="5"/>
      <c r="USF1079" s="5"/>
      <c r="USG1079" s="5"/>
      <c r="USH1079" s="5"/>
      <c r="USI1079" s="5"/>
      <c r="USJ1079" s="5"/>
      <c r="USK1079" s="5"/>
      <c r="USL1079" s="5"/>
      <c r="USM1079" s="5"/>
      <c r="USN1079" s="5"/>
      <c r="USO1079" s="5"/>
      <c r="USP1079" s="5"/>
      <c r="USQ1079" s="5"/>
      <c r="USR1079" s="5"/>
      <c r="USS1079" s="5"/>
      <c r="UST1079" s="5"/>
      <c r="USU1079" s="5"/>
      <c r="USV1079" s="5"/>
      <c r="USW1079" s="5"/>
      <c r="USX1079" s="5"/>
      <c r="USY1079" s="5"/>
      <c r="USZ1079" s="5"/>
      <c r="UTA1079" s="5"/>
      <c r="UTB1079" s="5"/>
      <c r="UTC1079" s="5"/>
      <c r="UTD1079" s="5"/>
      <c r="UTE1079" s="5"/>
      <c r="UTF1079" s="5"/>
      <c r="UTG1079" s="5"/>
      <c r="UTH1079" s="5"/>
      <c r="UTI1079" s="5"/>
      <c r="UTJ1079" s="5"/>
      <c r="UTK1079" s="5"/>
      <c r="UTL1079" s="5"/>
      <c r="UTM1079" s="5"/>
      <c r="UTN1079" s="5"/>
      <c r="UTO1079" s="5"/>
      <c r="UTP1079" s="5"/>
      <c r="UTQ1079" s="5"/>
      <c r="UTR1079" s="5"/>
      <c r="UTS1079" s="5"/>
      <c r="UTT1079" s="5"/>
      <c r="UTU1079" s="5"/>
      <c r="UTV1079" s="5"/>
      <c r="UTW1079" s="5"/>
      <c r="UTX1079" s="5"/>
      <c r="UTY1079" s="5"/>
      <c r="UTZ1079" s="5"/>
      <c r="UUA1079" s="5"/>
      <c r="UUB1079" s="5"/>
      <c r="UUC1079" s="5"/>
      <c r="UUD1079" s="5"/>
      <c r="UUE1079" s="5"/>
      <c r="UUF1079" s="5"/>
      <c r="UUG1079" s="5"/>
      <c r="UUH1079" s="5"/>
      <c r="UUI1079" s="5"/>
      <c r="UUJ1079" s="5"/>
      <c r="UUK1079" s="5"/>
      <c r="UUL1079" s="5"/>
      <c r="UUM1079" s="5"/>
      <c r="UUN1079" s="5"/>
      <c r="UUO1079" s="5"/>
      <c r="UUP1079" s="5"/>
      <c r="UUQ1079" s="5"/>
      <c r="UUR1079" s="5"/>
      <c r="UUS1079" s="5"/>
      <c r="UUT1079" s="5"/>
      <c r="UUU1079" s="5"/>
      <c r="UUV1079" s="5"/>
      <c r="UUW1079" s="5"/>
      <c r="UUX1079" s="5"/>
      <c r="UUY1079" s="5"/>
      <c r="UUZ1079" s="5"/>
      <c r="UVA1079" s="5"/>
      <c r="UVB1079" s="5"/>
      <c r="UVC1079" s="5"/>
      <c r="UVD1079" s="5"/>
      <c r="UVE1079" s="5"/>
      <c r="UVF1079" s="5"/>
      <c r="UVG1079" s="5"/>
      <c r="UVH1079" s="5"/>
      <c r="UVI1079" s="5"/>
      <c r="UVJ1079" s="5"/>
      <c r="UVK1079" s="5"/>
      <c r="UVL1079" s="5"/>
      <c r="UVM1079" s="5"/>
      <c r="UVN1079" s="5"/>
      <c r="UVO1079" s="5"/>
      <c r="UVP1079" s="5"/>
      <c r="UVQ1079" s="5"/>
      <c r="UVR1079" s="5"/>
      <c r="UVS1079" s="5"/>
      <c r="UVT1079" s="5"/>
      <c r="UVU1079" s="5"/>
      <c r="UVV1079" s="5"/>
      <c r="UVW1079" s="5"/>
      <c r="UVX1079" s="5"/>
      <c r="UVY1079" s="5"/>
      <c r="UVZ1079" s="5"/>
      <c r="UWA1079" s="5"/>
      <c r="UWB1079" s="5"/>
      <c r="UWC1079" s="5"/>
      <c r="UWD1079" s="5"/>
      <c r="UWE1079" s="5"/>
      <c r="UWF1079" s="5"/>
      <c r="UWG1079" s="5"/>
      <c r="UWH1079" s="5"/>
      <c r="UWI1079" s="5"/>
      <c r="UWJ1079" s="5"/>
      <c r="UWK1079" s="5"/>
      <c r="UWL1079" s="5"/>
      <c r="UWM1079" s="5"/>
      <c r="UWN1079" s="5"/>
      <c r="UWO1079" s="5"/>
      <c r="UWP1079" s="5"/>
      <c r="UWQ1079" s="5"/>
      <c r="UWR1079" s="5"/>
      <c r="UWS1079" s="5"/>
      <c r="UWT1079" s="5"/>
      <c r="UWU1079" s="5"/>
      <c r="UWV1079" s="5"/>
      <c r="UWW1079" s="5"/>
      <c r="UWX1079" s="5"/>
      <c r="UWY1079" s="5"/>
      <c r="UWZ1079" s="5"/>
      <c r="UXA1079" s="5"/>
      <c r="UXB1079" s="5"/>
      <c r="UXC1079" s="5"/>
      <c r="UXD1079" s="5"/>
      <c r="UXE1079" s="5"/>
      <c r="UXF1079" s="5"/>
      <c r="UXG1079" s="5"/>
      <c r="UXH1079" s="5"/>
      <c r="UXI1079" s="5"/>
      <c r="UXJ1079" s="5"/>
      <c r="UXK1079" s="5"/>
      <c r="UXL1079" s="5"/>
      <c r="UXM1079" s="5"/>
      <c r="UXN1079" s="5"/>
      <c r="UXO1079" s="5"/>
      <c r="UXP1079" s="5"/>
      <c r="UXQ1079" s="5"/>
      <c r="UXR1079" s="5"/>
      <c r="UXS1079" s="5"/>
      <c r="UXT1079" s="5"/>
      <c r="UXU1079" s="5"/>
      <c r="UXV1079" s="5"/>
      <c r="UXW1079" s="5"/>
      <c r="UXX1079" s="5"/>
      <c r="UXY1079" s="5"/>
      <c r="UXZ1079" s="5"/>
      <c r="UYA1079" s="5"/>
      <c r="UYB1079" s="5"/>
      <c r="UYC1079" s="5"/>
      <c r="UYD1079" s="5"/>
      <c r="UYE1079" s="5"/>
      <c r="UYF1079" s="5"/>
      <c r="UYG1079" s="5"/>
      <c r="UYH1079" s="5"/>
      <c r="UYI1079" s="5"/>
      <c r="UYJ1079" s="5"/>
      <c r="UYK1079" s="5"/>
      <c r="UYL1079" s="5"/>
      <c r="UYM1079" s="5"/>
      <c r="UYN1079" s="5"/>
      <c r="UYO1079" s="5"/>
      <c r="UYP1079" s="5"/>
      <c r="UYQ1079" s="5"/>
      <c r="UYR1079" s="5"/>
      <c r="UYS1079" s="5"/>
      <c r="UYT1079" s="5"/>
      <c r="UYU1079" s="5"/>
      <c r="UYV1079" s="5"/>
      <c r="UYW1079" s="5"/>
      <c r="UYX1079" s="5"/>
      <c r="UYY1079" s="5"/>
      <c r="UYZ1079" s="5"/>
      <c r="UZA1079" s="5"/>
      <c r="UZB1079" s="5"/>
      <c r="UZC1079" s="5"/>
      <c r="UZD1079" s="5"/>
      <c r="UZE1079" s="5"/>
      <c r="UZF1079" s="5"/>
      <c r="UZG1079" s="5"/>
      <c r="UZH1079" s="5"/>
      <c r="UZI1079" s="5"/>
      <c r="UZJ1079" s="5"/>
      <c r="UZK1079" s="5"/>
      <c r="UZL1079" s="5"/>
      <c r="UZM1079" s="5"/>
      <c r="UZN1079" s="5"/>
      <c r="UZO1079" s="5"/>
      <c r="UZP1079" s="5"/>
      <c r="UZQ1079" s="5"/>
      <c r="UZR1079" s="5"/>
      <c r="UZS1079" s="5"/>
      <c r="UZT1079" s="5"/>
      <c r="UZU1079" s="5"/>
      <c r="UZV1079" s="5"/>
      <c r="UZW1079" s="5"/>
      <c r="UZX1079" s="5"/>
      <c r="UZY1079" s="5"/>
      <c r="UZZ1079" s="5"/>
      <c r="VAA1079" s="5"/>
      <c r="VAB1079" s="5"/>
      <c r="VAC1079" s="5"/>
      <c r="VAD1079" s="5"/>
      <c r="VAE1079" s="5"/>
      <c r="VAF1079" s="5"/>
      <c r="VAG1079" s="5"/>
      <c r="VAH1079" s="5"/>
      <c r="VAI1079" s="5"/>
      <c r="VAJ1079" s="5"/>
      <c r="VAK1079" s="5"/>
      <c r="VAL1079" s="5"/>
      <c r="VAM1079" s="5"/>
      <c r="VAN1079" s="5"/>
      <c r="VAO1079" s="5"/>
      <c r="VAP1079" s="5"/>
      <c r="VAQ1079" s="5"/>
      <c r="VAR1079" s="5"/>
      <c r="VAS1079" s="5"/>
      <c r="VAT1079" s="5"/>
      <c r="VAU1079" s="5"/>
      <c r="VAV1079" s="5"/>
      <c r="VAW1079" s="5"/>
      <c r="VAX1079" s="5"/>
      <c r="VAY1079" s="5"/>
      <c r="VAZ1079" s="5"/>
      <c r="VBA1079" s="5"/>
      <c r="VBB1079" s="5"/>
      <c r="VBC1079" s="5"/>
      <c r="VBD1079" s="5"/>
      <c r="VBE1079" s="5"/>
      <c r="VBF1079" s="5"/>
      <c r="VBG1079" s="5"/>
      <c r="VBH1079" s="5"/>
      <c r="VBI1079" s="5"/>
      <c r="VBJ1079" s="5"/>
      <c r="VBK1079" s="5"/>
      <c r="VBL1079" s="5"/>
      <c r="VBM1079" s="5"/>
      <c r="VBN1079" s="5"/>
      <c r="VBO1079" s="5"/>
      <c r="VBP1079" s="5"/>
      <c r="VBQ1079" s="5"/>
      <c r="VBR1079" s="5"/>
      <c r="VBS1079" s="5"/>
      <c r="VBT1079" s="5"/>
      <c r="VBU1079" s="5"/>
      <c r="VBV1079" s="5"/>
      <c r="VBW1079" s="5"/>
      <c r="VBX1079" s="5"/>
      <c r="VBY1079" s="5"/>
      <c r="VBZ1079" s="5"/>
      <c r="VCA1079" s="5"/>
      <c r="VCB1079" s="5"/>
      <c r="VCC1079" s="5"/>
      <c r="VCD1079" s="5"/>
      <c r="VCE1079" s="5"/>
      <c r="VCF1079" s="5"/>
      <c r="VCG1079" s="5"/>
      <c r="VCH1079" s="5"/>
      <c r="VCI1079" s="5"/>
      <c r="VCJ1079" s="5"/>
      <c r="VCK1079" s="5"/>
      <c r="VCL1079" s="5"/>
      <c r="VCM1079" s="5"/>
      <c r="VCN1079" s="5"/>
      <c r="VCO1079" s="5"/>
      <c r="VCP1079" s="5"/>
      <c r="VCQ1079" s="5"/>
      <c r="VCR1079" s="5"/>
      <c r="VCS1079" s="5"/>
      <c r="VCT1079" s="5"/>
      <c r="VCU1079" s="5"/>
      <c r="VCV1079" s="5"/>
      <c r="VCW1079" s="5"/>
      <c r="VCX1079" s="5"/>
      <c r="VCY1079" s="5"/>
      <c r="VCZ1079" s="5"/>
      <c r="VDA1079" s="5"/>
      <c r="VDB1079" s="5"/>
      <c r="VDC1079" s="5"/>
      <c r="VDD1079" s="5"/>
      <c r="VDE1079" s="5"/>
      <c r="VDF1079" s="5"/>
      <c r="VDG1079" s="5"/>
      <c r="VDH1079" s="5"/>
      <c r="VDI1079" s="5"/>
      <c r="VDJ1079" s="5"/>
      <c r="VDK1079" s="5"/>
      <c r="VDL1079" s="5"/>
      <c r="VDM1079" s="5"/>
      <c r="VDN1079" s="5"/>
      <c r="VDO1079" s="5"/>
      <c r="VDP1079" s="5"/>
      <c r="VDQ1079" s="5"/>
      <c r="VDR1079" s="5"/>
      <c r="VDS1079" s="5"/>
      <c r="VDT1079" s="5"/>
      <c r="VDU1079" s="5"/>
      <c r="VDV1079" s="5"/>
      <c r="VDW1079" s="5"/>
      <c r="VDX1079" s="5"/>
      <c r="VDY1079" s="5"/>
      <c r="VDZ1079" s="5"/>
      <c r="VEA1079" s="5"/>
      <c r="VEB1079" s="5"/>
      <c r="VEC1079" s="5"/>
      <c r="VED1079" s="5"/>
      <c r="VEE1079" s="5"/>
      <c r="VEF1079" s="5"/>
      <c r="VEG1079" s="5"/>
      <c r="VEH1079" s="5"/>
      <c r="VEI1079" s="5"/>
      <c r="VEJ1079" s="5"/>
      <c r="VEK1079" s="5"/>
      <c r="VEL1079" s="5"/>
      <c r="VEM1079" s="5"/>
      <c r="VEN1079" s="5"/>
      <c r="VEO1079" s="5"/>
      <c r="VEP1079" s="5"/>
      <c r="VEQ1079" s="5"/>
      <c r="VER1079" s="5"/>
      <c r="VES1079" s="5"/>
      <c r="VET1079" s="5"/>
      <c r="VEU1079" s="5"/>
      <c r="VEV1079" s="5"/>
      <c r="VEW1079" s="5"/>
      <c r="VEX1079" s="5"/>
      <c r="VEY1079" s="5"/>
      <c r="VEZ1079" s="5"/>
      <c r="VFA1079" s="5"/>
      <c r="VFB1079" s="5"/>
      <c r="VFC1079" s="5"/>
      <c r="VFD1079" s="5"/>
      <c r="VFE1079" s="5"/>
      <c r="VFF1079" s="5"/>
      <c r="VFG1079" s="5"/>
      <c r="VFH1079" s="5"/>
      <c r="VFI1079" s="5"/>
      <c r="VFJ1079" s="5"/>
      <c r="VFK1079" s="5"/>
      <c r="VFL1079" s="5"/>
      <c r="VFM1079" s="5"/>
      <c r="VFN1079" s="5"/>
      <c r="VFO1079" s="5"/>
      <c r="VFP1079" s="5"/>
      <c r="VFQ1079" s="5"/>
      <c r="VFR1079" s="5"/>
      <c r="VFS1079" s="5"/>
      <c r="VFT1079" s="5"/>
      <c r="VFU1079" s="5"/>
      <c r="VFV1079" s="5"/>
      <c r="VFW1079" s="5"/>
      <c r="VFX1079" s="5"/>
      <c r="VFY1079" s="5"/>
      <c r="VFZ1079" s="5"/>
      <c r="VGA1079" s="5"/>
      <c r="VGB1079" s="5"/>
      <c r="VGC1079" s="5"/>
      <c r="VGD1079" s="5"/>
      <c r="VGE1079" s="5"/>
      <c r="VGF1079" s="5"/>
      <c r="VGG1079" s="5"/>
      <c r="VGH1079" s="5"/>
      <c r="VGI1079" s="5"/>
      <c r="VGJ1079" s="5"/>
      <c r="VGK1079" s="5"/>
      <c r="VGL1079" s="5"/>
      <c r="VGM1079" s="5"/>
      <c r="VGN1079" s="5"/>
      <c r="VGO1079" s="5"/>
      <c r="VGP1079" s="5"/>
      <c r="VGQ1079" s="5"/>
      <c r="VGR1079" s="5"/>
      <c r="VGS1079" s="5"/>
      <c r="VGT1079" s="5"/>
      <c r="VGU1079" s="5"/>
      <c r="VGV1079" s="5"/>
      <c r="VGW1079" s="5"/>
      <c r="VGX1079" s="5"/>
      <c r="VGY1079" s="5"/>
      <c r="VGZ1079" s="5"/>
      <c r="VHA1079" s="5"/>
      <c r="VHB1079" s="5"/>
      <c r="VHC1079" s="5"/>
      <c r="VHD1079" s="5"/>
      <c r="VHE1079" s="5"/>
      <c r="VHF1079" s="5"/>
      <c r="VHG1079" s="5"/>
      <c r="VHH1079" s="5"/>
      <c r="VHI1079" s="5"/>
      <c r="VHJ1079" s="5"/>
      <c r="VHK1079" s="5"/>
      <c r="VHL1079" s="5"/>
      <c r="VHM1079" s="5"/>
      <c r="VHN1079" s="5"/>
      <c r="VHO1079" s="5"/>
      <c r="VHP1079" s="5"/>
      <c r="VHQ1079" s="5"/>
      <c r="VHR1079" s="5"/>
      <c r="VHS1079" s="5"/>
      <c r="VHT1079" s="5"/>
      <c r="VHU1079" s="5"/>
      <c r="VHV1079" s="5"/>
      <c r="VHW1079" s="5"/>
      <c r="VHX1079" s="5"/>
      <c r="VHY1079" s="5"/>
      <c r="VHZ1079" s="5"/>
      <c r="VIA1079" s="5"/>
      <c r="VIB1079" s="5"/>
      <c r="VIC1079" s="5"/>
      <c r="VID1079" s="5"/>
      <c r="VIE1079" s="5"/>
      <c r="VIF1079" s="5"/>
      <c r="VIG1079" s="5"/>
      <c r="VIH1079" s="5"/>
      <c r="VII1079" s="5"/>
      <c r="VIJ1079" s="5"/>
      <c r="VIK1079" s="5"/>
      <c r="VIL1079" s="5"/>
      <c r="VIM1079" s="5"/>
      <c r="VIN1079" s="5"/>
      <c r="VIO1079" s="5"/>
      <c r="VIP1079" s="5"/>
      <c r="VIQ1079" s="5"/>
      <c r="VIR1079" s="5"/>
      <c r="VIS1079" s="5"/>
      <c r="VIT1079" s="5"/>
      <c r="VIU1079" s="5"/>
      <c r="VIV1079" s="5"/>
      <c r="VIW1079" s="5"/>
      <c r="VIX1079" s="5"/>
      <c r="VIY1079" s="5"/>
      <c r="VIZ1079" s="5"/>
      <c r="VJA1079" s="5"/>
      <c r="VJB1079" s="5"/>
      <c r="VJC1079" s="5"/>
      <c r="VJD1079" s="5"/>
      <c r="VJE1079" s="5"/>
      <c r="VJF1079" s="5"/>
      <c r="VJG1079" s="5"/>
      <c r="VJH1079" s="5"/>
      <c r="VJI1079" s="5"/>
      <c r="VJJ1079" s="5"/>
      <c r="VJK1079" s="5"/>
      <c r="VJL1079" s="5"/>
      <c r="VJM1079" s="5"/>
      <c r="VJN1079" s="5"/>
      <c r="VJO1079" s="5"/>
      <c r="VJP1079" s="5"/>
      <c r="VJQ1079" s="5"/>
      <c r="VJR1079" s="5"/>
      <c r="VJS1079" s="5"/>
      <c r="VJT1079" s="5"/>
      <c r="VJU1079" s="5"/>
      <c r="VJV1079" s="5"/>
      <c r="VJW1079" s="5"/>
      <c r="VJX1079" s="5"/>
      <c r="VJY1079" s="5"/>
      <c r="VJZ1079" s="5"/>
      <c r="VKA1079" s="5"/>
      <c r="VKB1079" s="5"/>
      <c r="VKC1079" s="5"/>
      <c r="VKD1079" s="5"/>
      <c r="VKE1079" s="5"/>
      <c r="VKF1079" s="5"/>
      <c r="VKG1079" s="5"/>
      <c r="VKH1079" s="5"/>
      <c r="VKI1079" s="5"/>
      <c r="VKJ1079" s="5"/>
      <c r="VKK1079" s="5"/>
      <c r="VKL1079" s="5"/>
      <c r="VKM1079" s="5"/>
      <c r="VKN1079" s="5"/>
      <c r="VKO1079" s="5"/>
      <c r="VKP1079" s="5"/>
      <c r="VKQ1079" s="5"/>
      <c r="VKR1079" s="5"/>
      <c r="VKS1079" s="5"/>
      <c r="VKT1079" s="5"/>
      <c r="VKU1079" s="5"/>
      <c r="VKV1079" s="5"/>
      <c r="VKW1079" s="5"/>
      <c r="VKX1079" s="5"/>
      <c r="VKY1079" s="5"/>
      <c r="VKZ1079" s="5"/>
      <c r="VLA1079" s="5"/>
      <c r="VLB1079" s="5"/>
      <c r="VLC1079" s="5"/>
      <c r="VLD1079" s="5"/>
      <c r="VLE1079" s="5"/>
      <c r="VLF1079" s="5"/>
      <c r="VLG1079" s="5"/>
      <c r="VLH1079" s="5"/>
      <c r="VLI1079" s="5"/>
      <c r="VLJ1079" s="5"/>
      <c r="VLK1079" s="5"/>
      <c r="VLL1079" s="5"/>
      <c r="VLM1079" s="5"/>
      <c r="VLN1079" s="5"/>
      <c r="VLO1079" s="5"/>
      <c r="VLP1079" s="5"/>
      <c r="VLQ1079" s="5"/>
      <c r="VLR1079" s="5"/>
      <c r="VLS1079" s="5"/>
      <c r="VLT1079" s="5"/>
      <c r="VLU1079" s="5"/>
      <c r="VLV1079" s="5"/>
      <c r="VLW1079" s="5"/>
      <c r="VLX1079" s="5"/>
      <c r="VLY1079" s="5"/>
      <c r="VLZ1079" s="5"/>
      <c r="VMA1079" s="5"/>
      <c r="VMB1079" s="5"/>
      <c r="VMC1079" s="5"/>
      <c r="VMD1079" s="5"/>
      <c r="VME1079" s="5"/>
      <c r="VMF1079" s="5"/>
      <c r="VMG1079" s="5"/>
      <c r="VMH1079" s="5"/>
      <c r="VMI1079" s="5"/>
      <c r="VMJ1079" s="5"/>
      <c r="VMK1079" s="5"/>
      <c r="VML1079" s="5"/>
      <c r="VMM1079" s="5"/>
      <c r="VMN1079" s="5"/>
      <c r="VMO1079" s="5"/>
      <c r="VMP1079" s="5"/>
      <c r="VMQ1079" s="5"/>
      <c r="VMR1079" s="5"/>
      <c r="VMS1079" s="5"/>
      <c r="VMT1079" s="5"/>
      <c r="VMU1079" s="5"/>
      <c r="VMV1079" s="5"/>
      <c r="VMW1079" s="5"/>
      <c r="VMX1079" s="5"/>
      <c r="VMY1079" s="5"/>
      <c r="VMZ1079" s="5"/>
      <c r="VNA1079" s="5"/>
      <c r="VNB1079" s="5"/>
      <c r="VNC1079" s="5"/>
      <c r="VND1079" s="5"/>
      <c r="VNE1079" s="5"/>
      <c r="VNF1079" s="5"/>
      <c r="VNG1079" s="5"/>
      <c r="VNH1079" s="5"/>
      <c r="VNI1079" s="5"/>
      <c r="VNJ1079" s="5"/>
      <c r="VNK1079" s="5"/>
      <c r="VNL1079" s="5"/>
      <c r="VNM1079" s="5"/>
      <c r="VNN1079" s="5"/>
      <c r="VNO1079" s="5"/>
      <c r="VNP1079" s="5"/>
      <c r="VNQ1079" s="5"/>
      <c r="VNR1079" s="5"/>
      <c r="VNS1079" s="5"/>
      <c r="VNT1079" s="5"/>
      <c r="VNU1079" s="5"/>
      <c r="VNV1079" s="5"/>
      <c r="VNW1079" s="5"/>
      <c r="VNX1079" s="5"/>
      <c r="VNY1079" s="5"/>
      <c r="VNZ1079" s="5"/>
      <c r="VOA1079" s="5"/>
      <c r="VOB1079" s="5"/>
      <c r="VOC1079" s="5"/>
      <c r="VOD1079" s="5"/>
      <c r="VOE1079" s="5"/>
      <c r="VOF1079" s="5"/>
      <c r="VOG1079" s="5"/>
      <c r="VOH1079" s="5"/>
      <c r="VOI1079" s="5"/>
      <c r="VOJ1079" s="5"/>
      <c r="VOK1079" s="5"/>
      <c r="VOL1079" s="5"/>
      <c r="VOM1079" s="5"/>
      <c r="VON1079" s="5"/>
      <c r="VOO1079" s="5"/>
      <c r="VOP1079" s="5"/>
      <c r="VOQ1079" s="5"/>
      <c r="VOR1079" s="5"/>
      <c r="VOS1079" s="5"/>
      <c r="VOT1079" s="5"/>
      <c r="VOU1079" s="5"/>
      <c r="VOV1079" s="5"/>
      <c r="VOW1079" s="5"/>
      <c r="VOX1079" s="5"/>
      <c r="VOY1079" s="5"/>
      <c r="VOZ1079" s="5"/>
      <c r="VPA1079" s="5"/>
      <c r="VPB1079" s="5"/>
      <c r="VPC1079" s="5"/>
      <c r="VPD1079" s="5"/>
      <c r="VPE1079" s="5"/>
      <c r="VPF1079" s="5"/>
      <c r="VPG1079" s="5"/>
      <c r="VPH1079" s="5"/>
      <c r="VPI1079" s="5"/>
      <c r="VPJ1079" s="5"/>
      <c r="VPK1079" s="5"/>
      <c r="VPL1079" s="5"/>
      <c r="VPM1079" s="5"/>
      <c r="VPN1079" s="5"/>
      <c r="VPO1079" s="5"/>
      <c r="VPP1079" s="5"/>
      <c r="VPQ1079" s="5"/>
      <c r="VPR1079" s="5"/>
      <c r="VPS1079" s="5"/>
      <c r="VPT1079" s="5"/>
      <c r="VPU1079" s="5"/>
      <c r="VPV1079" s="5"/>
      <c r="VPW1079" s="5"/>
      <c r="VPX1079" s="5"/>
      <c r="VPY1079" s="5"/>
      <c r="VPZ1079" s="5"/>
      <c r="VQA1079" s="5"/>
      <c r="VQB1079" s="5"/>
      <c r="VQC1079" s="5"/>
      <c r="VQD1079" s="5"/>
      <c r="VQE1079" s="5"/>
      <c r="VQF1079" s="5"/>
      <c r="VQG1079" s="5"/>
      <c r="VQH1079" s="5"/>
      <c r="VQI1079" s="5"/>
      <c r="VQJ1079" s="5"/>
      <c r="VQK1079" s="5"/>
      <c r="VQL1079" s="5"/>
      <c r="VQM1079" s="5"/>
      <c r="VQN1079" s="5"/>
      <c r="VQO1079" s="5"/>
      <c r="VQP1079" s="5"/>
      <c r="VQQ1079" s="5"/>
      <c r="VQR1079" s="5"/>
      <c r="VQS1079" s="5"/>
      <c r="VQT1079" s="5"/>
      <c r="VQU1079" s="5"/>
      <c r="VQV1079" s="5"/>
      <c r="VQW1079" s="5"/>
      <c r="VQX1079" s="5"/>
      <c r="VQY1079" s="5"/>
      <c r="VQZ1079" s="5"/>
      <c r="VRA1079" s="5"/>
      <c r="VRB1079" s="5"/>
      <c r="VRC1079" s="5"/>
      <c r="VRD1079" s="5"/>
      <c r="VRE1079" s="5"/>
      <c r="VRF1079" s="5"/>
      <c r="VRG1079" s="5"/>
      <c r="VRH1079" s="5"/>
      <c r="VRI1079" s="5"/>
      <c r="VRJ1079" s="5"/>
      <c r="VRK1079" s="5"/>
      <c r="VRL1079" s="5"/>
      <c r="VRM1079" s="5"/>
      <c r="VRN1079" s="5"/>
      <c r="VRO1079" s="5"/>
      <c r="VRP1079" s="5"/>
      <c r="VRQ1079" s="5"/>
      <c r="VRR1079" s="5"/>
      <c r="VRS1079" s="5"/>
      <c r="VRT1079" s="5"/>
      <c r="VRU1079" s="5"/>
      <c r="VRV1079" s="5"/>
      <c r="VRW1079" s="5"/>
      <c r="VRX1079" s="5"/>
      <c r="VRY1079" s="5"/>
      <c r="VRZ1079" s="5"/>
      <c r="VSA1079" s="5"/>
      <c r="VSB1079" s="5"/>
      <c r="VSC1079" s="5"/>
      <c r="VSD1079" s="5"/>
      <c r="VSE1079" s="5"/>
      <c r="VSF1079" s="5"/>
      <c r="VSG1079" s="5"/>
      <c r="VSH1079" s="5"/>
      <c r="VSI1079" s="5"/>
      <c r="VSJ1079" s="5"/>
      <c r="VSK1079" s="5"/>
      <c r="VSL1079" s="5"/>
      <c r="VSM1079" s="5"/>
      <c r="VSN1079" s="5"/>
      <c r="VSO1079" s="5"/>
      <c r="VSP1079" s="5"/>
      <c r="VSQ1079" s="5"/>
      <c r="VSR1079" s="5"/>
      <c r="VSS1079" s="5"/>
      <c r="VST1079" s="5"/>
      <c r="VSU1079" s="5"/>
      <c r="VSV1079" s="5"/>
      <c r="VSW1079" s="5"/>
      <c r="VSX1079" s="5"/>
      <c r="VSY1079" s="5"/>
      <c r="VSZ1079" s="5"/>
      <c r="VTA1079" s="5"/>
      <c r="VTB1079" s="5"/>
      <c r="VTC1079" s="5"/>
      <c r="VTD1079" s="5"/>
      <c r="VTE1079" s="5"/>
      <c r="VTF1079" s="5"/>
      <c r="VTG1079" s="5"/>
      <c r="VTH1079" s="5"/>
      <c r="VTI1079" s="5"/>
      <c r="VTJ1079" s="5"/>
      <c r="VTK1079" s="5"/>
      <c r="VTL1079" s="5"/>
      <c r="VTM1079" s="5"/>
      <c r="VTN1079" s="5"/>
      <c r="VTO1079" s="5"/>
      <c r="VTP1079" s="5"/>
      <c r="VTQ1079" s="5"/>
      <c r="VTR1079" s="5"/>
      <c r="VTS1079" s="5"/>
      <c r="VTT1079" s="5"/>
      <c r="VTU1079" s="5"/>
      <c r="VTV1079" s="5"/>
      <c r="VTW1079" s="5"/>
      <c r="VTX1079" s="5"/>
      <c r="VTY1079" s="5"/>
      <c r="VTZ1079" s="5"/>
      <c r="VUA1079" s="5"/>
      <c r="VUB1079" s="5"/>
      <c r="VUC1079" s="5"/>
      <c r="VUD1079" s="5"/>
      <c r="VUE1079" s="5"/>
      <c r="VUF1079" s="5"/>
      <c r="VUG1079" s="5"/>
      <c r="VUH1079" s="5"/>
      <c r="VUI1079" s="5"/>
      <c r="VUJ1079" s="5"/>
      <c r="VUK1079" s="5"/>
      <c r="VUL1079" s="5"/>
      <c r="VUM1079" s="5"/>
      <c r="VUN1079" s="5"/>
      <c r="VUO1079" s="5"/>
      <c r="VUP1079" s="5"/>
      <c r="VUQ1079" s="5"/>
      <c r="VUR1079" s="5"/>
      <c r="VUS1079" s="5"/>
      <c r="VUT1079" s="5"/>
      <c r="VUU1079" s="5"/>
      <c r="VUV1079" s="5"/>
      <c r="VUW1079" s="5"/>
      <c r="VUX1079" s="5"/>
      <c r="VUY1079" s="5"/>
      <c r="VUZ1079" s="5"/>
      <c r="VVA1079" s="5"/>
      <c r="VVB1079" s="5"/>
      <c r="VVC1079" s="5"/>
      <c r="VVD1079" s="5"/>
      <c r="VVE1079" s="5"/>
      <c r="VVF1079" s="5"/>
      <c r="VVG1079" s="5"/>
      <c r="VVH1079" s="5"/>
      <c r="VVI1079" s="5"/>
      <c r="VVJ1079" s="5"/>
      <c r="VVK1079" s="5"/>
      <c r="VVL1079" s="5"/>
      <c r="VVM1079" s="5"/>
      <c r="VVN1079" s="5"/>
      <c r="VVO1079" s="5"/>
      <c r="VVP1079" s="5"/>
      <c r="VVQ1079" s="5"/>
      <c r="VVR1079" s="5"/>
      <c r="VVS1079" s="5"/>
      <c r="VVT1079" s="5"/>
      <c r="VVU1079" s="5"/>
      <c r="VVV1079" s="5"/>
      <c r="VVW1079" s="5"/>
      <c r="VVX1079" s="5"/>
      <c r="VVY1079" s="5"/>
      <c r="VVZ1079" s="5"/>
      <c r="VWA1079" s="5"/>
      <c r="VWB1079" s="5"/>
      <c r="VWC1079" s="5"/>
      <c r="VWD1079" s="5"/>
      <c r="VWE1079" s="5"/>
      <c r="VWF1079" s="5"/>
      <c r="VWG1079" s="5"/>
      <c r="VWH1079" s="5"/>
      <c r="VWI1079" s="5"/>
      <c r="VWJ1079" s="5"/>
      <c r="VWK1079" s="5"/>
      <c r="VWL1079" s="5"/>
      <c r="VWM1079" s="5"/>
      <c r="VWN1079" s="5"/>
      <c r="VWO1079" s="5"/>
      <c r="VWP1079" s="5"/>
      <c r="VWQ1079" s="5"/>
      <c r="VWR1079" s="5"/>
      <c r="VWS1079" s="5"/>
      <c r="VWT1079" s="5"/>
      <c r="VWU1079" s="5"/>
      <c r="VWV1079" s="5"/>
      <c r="VWW1079" s="5"/>
      <c r="VWX1079" s="5"/>
      <c r="VWY1079" s="5"/>
      <c r="VWZ1079" s="5"/>
      <c r="VXA1079" s="5"/>
      <c r="VXB1079" s="5"/>
      <c r="VXC1079" s="5"/>
      <c r="VXD1079" s="5"/>
      <c r="VXE1079" s="5"/>
      <c r="VXF1079" s="5"/>
      <c r="VXG1079" s="5"/>
      <c r="VXH1079" s="5"/>
      <c r="VXI1079" s="5"/>
      <c r="VXJ1079" s="5"/>
      <c r="VXK1079" s="5"/>
      <c r="VXL1079" s="5"/>
      <c r="VXM1079" s="5"/>
      <c r="VXN1079" s="5"/>
      <c r="VXO1079" s="5"/>
      <c r="VXP1079" s="5"/>
      <c r="VXQ1079" s="5"/>
      <c r="VXR1079" s="5"/>
      <c r="VXS1079" s="5"/>
      <c r="VXT1079" s="5"/>
      <c r="VXU1079" s="5"/>
      <c r="VXV1079" s="5"/>
      <c r="VXW1079" s="5"/>
      <c r="VXX1079" s="5"/>
      <c r="VXY1079" s="5"/>
      <c r="VXZ1079" s="5"/>
      <c r="VYA1079" s="5"/>
      <c r="VYB1079" s="5"/>
      <c r="VYC1079" s="5"/>
      <c r="VYD1079" s="5"/>
      <c r="VYE1079" s="5"/>
      <c r="VYF1079" s="5"/>
      <c r="VYG1079" s="5"/>
      <c r="VYH1079" s="5"/>
      <c r="VYI1079" s="5"/>
      <c r="VYJ1079" s="5"/>
      <c r="VYK1079" s="5"/>
      <c r="VYL1079" s="5"/>
      <c r="VYM1079" s="5"/>
      <c r="VYN1079" s="5"/>
      <c r="VYO1079" s="5"/>
      <c r="VYP1079" s="5"/>
      <c r="VYQ1079" s="5"/>
      <c r="VYR1079" s="5"/>
      <c r="VYS1079" s="5"/>
      <c r="VYT1079" s="5"/>
      <c r="VYU1079" s="5"/>
      <c r="VYV1079" s="5"/>
      <c r="VYW1079" s="5"/>
      <c r="VYX1079" s="5"/>
      <c r="VYY1079" s="5"/>
      <c r="VYZ1079" s="5"/>
      <c r="VZA1079" s="5"/>
      <c r="VZB1079" s="5"/>
      <c r="VZC1079" s="5"/>
      <c r="VZD1079" s="5"/>
      <c r="VZE1079" s="5"/>
      <c r="VZF1079" s="5"/>
      <c r="VZG1079" s="5"/>
      <c r="VZH1079" s="5"/>
      <c r="VZI1079" s="5"/>
      <c r="VZJ1079" s="5"/>
      <c r="VZK1079" s="5"/>
      <c r="VZL1079" s="5"/>
      <c r="VZM1079" s="5"/>
      <c r="VZN1079" s="5"/>
      <c r="VZO1079" s="5"/>
      <c r="VZP1079" s="5"/>
      <c r="VZQ1079" s="5"/>
      <c r="VZR1079" s="5"/>
      <c r="VZS1079" s="5"/>
      <c r="VZT1079" s="5"/>
      <c r="VZU1079" s="5"/>
      <c r="VZV1079" s="5"/>
      <c r="VZW1079" s="5"/>
      <c r="VZX1079" s="5"/>
      <c r="VZY1079" s="5"/>
      <c r="VZZ1079" s="5"/>
      <c r="WAA1079" s="5"/>
      <c r="WAB1079" s="5"/>
      <c r="WAC1079" s="5"/>
      <c r="WAD1079" s="5"/>
      <c r="WAE1079" s="5"/>
      <c r="WAF1079" s="5"/>
      <c r="WAG1079" s="5"/>
      <c r="WAH1079" s="5"/>
      <c r="WAI1079" s="5"/>
      <c r="WAJ1079" s="5"/>
      <c r="WAK1079" s="5"/>
      <c r="WAL1079" s="5"/>
      <c r="WAM1079" s="5"/>
      <c r="WAN1079" s="5"/>
      <c r="WAO1079" s="5"/>
      <c r="WAP1079" s="5"/>
      <c r="WAQ1079" s="5"/>
      <c r="WAR1079" s="5"/>
      <c r="WAS1079" s="5"/>
      <c r="WAT1079" s="5"/>
      <c r="WAU1079" s="5"/>
      <c r="WAV1079" s="5"/>
      <c r="WAW1079" s="5"/>
      <c r="WAX1079" s="5"/>
      <c r="WAY1079" s="5"/>
      <c r="WAZ1079" s="5"/>
      <c r="WBA1079" s="5"/>
      <c r="WBB1079" s="5"/>
      <c r="WBC1079" s="5"/>
      <c r="WBD1079" s="5"/>
      <c r="WBE1079" s="5"/>
      <c r="WBF1079" s="5"/>
      <c r="WBG1079" s="5"/>
      <c r="WBH1079" s="5"/>
      <c r="WBI1079" s="5"/>
      <c r="WBJ1079" s="5"/>
      <c r="WBK1079" s="5"/>
      <c r="WBL1079" s="5"/>
      <c r="WBM1079" s="5"/>
      <c r="WBN1079" s="5"/>
      <c r="WBO1079" s="5"/>
      <c r="WBP1079" s="5"/>
      <c r="WBQ1079" s="5"/>
      <c r="WBR1079" s="5"/>
      <c r="WBS1079" s="5"/>
      <c r="WBT1079" s="5"/>
      <c r="WBU1079" s="5"/>
      <c r="WBV1079" s="5"/>
      <c r="WBW1079" s="5"/>
      <c r="WBX1079" s="5"/>
      <c r="WBY1079" s="5"/>
      <c r="WBZ1079" s="5"/>
      <c r="WCA1079" s="5"/>
      <c r="WCB1079" s="5"/>
      <c r="WCC1079" s="5"/>
      <c r="WCD1079" s="5"/>
      <c r="WCE1079" s="5"/>
      <c r="WCF1079" s="5"/>
      <c r="WCG1079" s="5"/>
      <c r="WCH1079" s="5"/>
      <c r="WCI1079" s="5"/>
      <c r="WCJ1079" s="5"/>
      <c r="WCK1079" s="5"/>
      <c r="WCL1079" s="5"/>
      <c r="WCM1079" s="5"/>
      <c r="WCN1079" s="5"/>
      <c r="WCO1079" s="5"/>
      <c r="WCP1079" s="5"/>
      <c r="WCQ1079" s="5"/>
      <c r="WCR1079" s="5"/>
      <c r="WCS1079" s="5"/>
      <c r="WCT1079" s="5"/>
      <c r="WCU1079" s="5"/>
      <c r="WCV1079" s="5"/>
      <c r="WCW1079" s="5"/>
      <c r="WCX1079" s="5"/>
      <c r="WCY1079" s="5"/>
      <c r="WCZ1079" s="5"/>
      <c r="WDA1079" s="5"/>
      <c r="WDB1079" s="5"/>
      <c r="WDC1079" s="5"/>
      <c r="WDD1079" s="5"/>
      <c r="WDE1079" s="5"/>
      <c r="WDF1079" s="5"/>
      <c r="WDG1079" s="5"/>
      <c r="WDH1079" s="5"/>
      <c r="WDI1079" s="5"/>
      <c r="WDJ1079" s="5"/>
      <c r="WDK1079" s="5"/>
      <c r="WDL1079" s="5"/>
      <c r="WDM1079" s="5"/>
      <c r="WDN1079" s="5"/>
      <c r="WDO1079" s="5"/>
      <c r="WDP1079" s="5"/>
      <c r="WDQ1079" s="5"/>
      <c r="WDR1079" s="5"/>
      <c r="WDS1079" s="5"/>
      <c r="WDT1079" s="5"/>
      <c r="WDU1079" s="5"/>
      <c r="WDV1079" s="5"/>
      <c r="WDW1079" s="5"/>
      <c r="WDX1079" s="5"/>
      <c r="WDY1079" s="5"/>
      <c r="WDZ1079" s="5"/>
      <c r="WEA1079" s="5"/>
      <c r="WEB1079" s="5"/>
      <c r="WEC1079" s="5"/>
      <c r="WED1079" s="5"/>
      <c r="WEE1079" s="5"/>
      <c r="WEF1079" s="5"/>
      <c r="WEG1079" s="5"/>
      <c r="WEH1079" s="5"/>
      <c r="WEI1079" s="5"/>
      <c r="WEJ1079" s="5"/>
      <c r="WEK1079" s="5"/>
      <c r="WEL1079" s="5"/>
      <c r="WEM1079" s="5"/>
      <c r="WEN1079" s="5"/>
      <c r="WEO1079" s="5"/>
      <c r="WEP1079" s="5"/>
      <c r="WEQ1079" s="5"/>
      <c r="WER1079" s="5"/>
      <c r="WES1079" s="5"/>
      <c r="WET1079" s="5"/>
      <c r="WEU1079" s="5"/>
      <c r="WEV1079" s="5"/>
      <c r="WEW1079" s="5"/>
      <c r="WEX1079" s="5"/>
      <c r="WEY1079" s="5"/>
      <c r="WEZ1079" s="5"/>
      <c r="WFA1079" s="5"/>
      <c r="WFB1079" s="5"/>
      <c r="WFC1079" s="5"/>
      <c r="WFD1079" s="5"/>
      <c r="WFE1079" s="5"/>
      <c r="WFF1079" s="5"/>
      <c r="WFG1079" s="5"/>
      <c r="WFH1079" s="5"/>
      <c r="WFI1079" s="5"/>
      <c r="WFJ1079" s="5"/>
      <c r="WFK1079" s="5"/>
      <c r="WFL1079" s="5"/>
      <c r="WFM1079" s="5"/>
      <c r="WFN1079" s="5"/>
      <c r="WFO1079" s="5"/>
      <c r="WFP1079" s="5"/>
      <c r="WFQ1079" s="5"/>
      <c r="WFR1079" s="5"/>
      <c r="WFS1079" s="5"/>
      <c r="WFT1079" s="5"/>
      <c r="WFU1079" s="5"/>
      <c r="WFV1079" s="5"/>
      <c r="WFW1079" s="5"/>
      <c r="WFX1079" s="5"/>
      <c r="WFY1079" s="5"/>
      <c r="WFZ1079" s="5"/>
      <c r="WGA1079" s="5"/>
      <c r="WGB1079" s="5"/>
      <c r="WGC1079" s="5"/>
      <c r="WGD1079" s="5"/>
      <c r="WGE1079" s="5"/>
      <c r="WGF1079" s="5"/>
      <c r="WGG1079" s="5"/>
      <c r="WGH1079" s="5"/>
      <c r="WGI1079" s="5"/>
      <c r="WGJ1079" s="5"/>
      <c r="WGK1079" s="5"/>
      <c r="WGL1079" s="5"/>
      <c r="WGM1079" s="5"/>
      <c r="WGN1079" s="5"/>
      <c r="WGO1079" s="5"/>
      <c r="WGP1079" s="5"/>
      <c r="WGQ1079" s="5"/>
      <c r="WGR1079" s="5"/>
      <c r="WGS1079" s="5"/>
      <c r="WGT1079" s="5"/>
      <c r="WGU1079" s="5"/>
      <c r="WGV1079" s="5"/>
      <c r="WGW1079" s="5"/>
      <c r="WGX1079" s="5"/>
      <c r="WGY1079" s="5"/>
      <c r="WGZ1079" s="5"/>
      <c r="WHA1079" s="5"/>
      <c r="WHB1079" s="5"/>
      <c r="WHC1079" s="5"/>
      <c r="WHD1079" s="5"/>
      <c r="WHE1079" s="5"/>
      <c r="WHF1079" s="5"/>
      <c r="WHG1079" s="5"/>
      <c r="WHH1079" s="5"/>
      <c r="WHI1079" s="5"/>
      <c r="WHJ1079" s="5"/>
      <c r="WHK1079" s="5"/>
      <c r="WHL1079" s="5"/>
      <c r="WHM1079" s="5"/>
      <c r="WHN1079" s="5"/>
      <c r="WHO1079" s="5"/>
      <c r="WHP1079" s="5"/>
      <c r="WHQ1079" s="5"/>
      <c r="WHR1079" s="5"/>
      <c r="WHS1079" s="5"/>
      <c r="WHT1079" s="5"/>
      <c r="WHU1079" s="5"/>
      <c r="WHV1079" s="5"/>
      <c r="WHW1079" s="5"/>
      <c r="WHX1079" s="5"/>
      <c r="WHY1079" s="5"/>
      <c r="WHZ1079" s="5"/>
      <c r="WIA1079" s="5"/>
      <c r="WIB1079" s="5"/>
      <c r="WIC1079" s="5"/>
      <c r="WID1079" s="5"/>
      <c r="WIE1079" s="5"/>
      <c r="WIF1079" s="5"/>
      <c r="WIG1079" s="5"/>
      <c r="WIH1079" s="5"/>
      <c r="WII1079" s="5"/>
      <c r="WIJ1079" s="5"/>
      <c r="WIK1079" s="5"/>
      <c r="WIL1079" s="5"/>
      <c r="WIM1079" s="5"/>
      <c r="WIN1079" s="5"/>
      <c r="WIO1079" s="5"/>
      <c r="WIP1079" s="5"/>
      <c r="WIQ1079" s="5"/>
      <c r="WIR1079" s="5"/>
      <c r="WIS1079" s="5"/>
      <c r="WIT1079" s="5"/>
      <c r="WIU1079" s="5"/>
      <c r="WIV1079" s="5"/>
      <c r="WIW1079" s="5"/>
      <c r="WIX1079" s="5"/>
      <c r="WIY1079" s="5"/>
      <c r="WIZ1079" s="5"/>
      <c r="WJA1079" s="5"/>
      <c r="WJB1079" s="5"/>
      <c r="WJC1079" s="5"/>
      <c r="WJD1079" s="5"/>
      <c r="WJE1079" s="5"/>
      <c r="WJF1079" s="5"/>
      <c r="WJG1079" s="5"/>
      <c r="WJH1079" s="5"/>
      <c r="WJI1079" s="5"/>
      <c r="WJJ1079" s="5"/>
      <c r="WJK1079" s="5"/>
      <c r="WJL1079" s="5"/>
      <c r="WJM1079" s="5"/>
      <c r="WJN1079" s="5"/>
      <c r="WJO1079" s="5"/>
      <c r="WJP1079" s="5"/>
      <c r="WJQ1079" s="5"/>
      <c r="WJR1079" s="5"/>
      <c r="WJS1079" s="5"/>
      <c r="WJT1079" s="5"/>
      <c r="WJU1079" s="5"/>
      <c r="WJV1079" s="5"/>
      <c r="WJW1079" s="5"/>
      <c r="WJX1079" s="5"/>
      <c r="WJY1079" s="5"/>
      <c r="WJZ1079" s="5"/>
      <c r="WKA1079" s="5"/>
      <c r="WKB1079" s="5"/>
      <c r="WKC1079" s="5"/>
      <c r="WKD1079" s="5"/>
      <c r="WKE1079" s="5"/>
      <c r="WKF1079" s="5"/>
      <c r="WKG1079" s="5"/>
      <c r="WKH1079" s="5"/>
      <c r="WKI1079" s="5"/>
      <c r="WKJ1079" s="5"/>
      <c r="WKK1079" s="5"/>
      <c r="WKL1079" s="5"/>
      <c r="WKM1079" s="5"/>
      <c r="WKN1079" s="5"/>
      <c r="WKO1079" s="5"/>
      <c r="WKP1079" s="5"/>
      <c r="WKQ1079" s="5"/>
      <c r="WKR1079" s="5"/>
      <c r="WKS1079" s="5"/>
      <c r="WKT1079" s="5"/>
      <c r="WKU1079" s="5"/>
      <c r="WKV1079" s="5"/>
      <c r="WKW1079" s="5"/>
      <c r="WKX1079" s="5"/>
      <c r="WKY1079" s="5"/>
      <c r="WKZ1079" s="5"/>
      <c r="WLA1079" s="5"/>
      <c r="WLB1079" s="5"/>
      <c r="WLC1079" s="5"/>
      <c r="WLD1079" s="5"/>
      <c r="WLE1079" s="5"/>
      <c r="WLF1079" s="5"/>
      <c r="WLG1079" s="5"/>
      <c r="WLH1079" s="5"/>
      <c r="WLI1079" s="5"/>
      <c r="WLJ1079" s="5"/>
      <c r="WLK1079" s="5"/>
      <c r="WLL1079" s="5"/>
      <c r="WLM1079" s="5"/>
      <c r="WLN1079" s="5"/>
      <c r="WLO1079" s="5"/>
      <c r="WLP1079" s="5"/>
      <c r="WLQ1079" s="5"/>
      <c r="WLR1079" s="5"/>
      <c r="WLS1079" s="5"/>
      <c r="WLT1079" s="5"/>
      <c r="WLU1079" s="5"/>
      <c r="WLV1079" s="5"/>
      <c r="WLW1079" s="5"/>
      <c r="WLX1079" s="5"/>
      <c r="WLY1079" s="5"/>
      <c r="WLZ1079" s="5"/>
      <c r="WMA1079" s="5"/>
      <c r="WMB1079" s="5"/>
      <c r="WMC1079" s="5"/>
      <c r="WMD1079" s="5"/>
      <c r="WME1079" s="5"/>
      <c r="WMF1079" s="5"/>
      <c r="WMG1079" s="5"/>
      <c r="WMH1079" s="5"/>
      <c r="WMI1079" s="5"/>
      <c r="WMJ1079" s="5"/>
      <c r="WMK1079" s="5"/>
      <c r="WML1079" s="5"/>
      <c r="WMM1079" s="5"/>
      <c r="WMN1079" s="5"/>
      <c r="WMO1079" s="5"/>
      <c r="WMP1079" s="5"/>
      <c r="WMQ1079" s="5"/>
      <c r="WMR1079" s="5"/>
      <c r="WMS1079" s="5"/>
      <c r="WMT1079" s="5"/>
      <c r="WMU1079" s="5"/>
      <c r="WMV1079" s="5"/>
      <c r="WMW1079" s="5"/>
      <c r="WMX1079" s="5"/>
      <c r="WMY1079" s="5"/>
      <c r="WMZ1079" s="5"/>
      <c r="WNA1079" s="5"/>
      <c r="WNB1079" s="5"/>
      <c r="WNC1079" s="5"/>
      <c r="WND1079" s="5"/>
      <c r="WNE1079" s="5"/>
      <c r="WNF1079" s="5"/>
      <c r="WNG1079" s="5"/>
      <c r="WNH1079" s="5"/>
      <c r="WNI1079" s="5"/>
      <c r="WNJ1079" s="5"/>
      <c r="WNK1079" s="5"/>
      <c r="WNL1079" s="5"/>
      <c r="WNM1079" s="5"/>
      <c r="WNN1079" s="5"/>
      <c r="WNO1079" s="5"/>
      <c r="WNP1079" s="5"/>
      <c r="WNQ1079" s="5"/>
      <c r="WNR1079" s="5"/>
      <c r="WNS1079" s="5"/>
      <c r="WNT1079" s="5"/>
      <c r="WNU1079" s="5"/>
      <c r="WNV1079" s="5"/>
      <c r="WNW1079" s="5"/>
      <c r="WNX1079" s="5"/>
      <c r="WNY1079" s="5"/>
      <c r="WNZ1079" s="5"/>
      <c r="WOA1079" s="5"/>
      <c r="WOB1079" s="5"/>
      <c r="WOC1079" s="5"/>
      <c r="WOD1079" s="5"/>
      <c r="WOE1079" s="5"/>
      <c r="WOF1079" s="5"/>
      <c r="WOG1079" s="5"/>
      <c r="WOH1079" s="5"/>
      <c r="WOI1079" s="5"/>
      <c r="WOJ1079" s="5"/>
      <c r="WOK1079" s="5"/>
      <c r="WOL1079" s="5"/>
      <c r="WOM1079" s="5"/>
      <c r="WON1079" s="5"/>
      <c r="WOO1079" s="5"/>
      <c r="WOP1079" s="5"/>
      <c r="WOQ1079" s="5"/>
      <c r="WOR1079" s="5"/>
      <c r="WOS1079" s="5"/>
      <c r="WOT1079" s="5"/>
      <c r="WOU1079" s="5"/>
      <c r="WOV1079" s="5"/>
      <c r="WOW1079" s="5"/>
      <c r="WOX1079" s="5"/>
      <c r="WOY1079" s="5"/>
      <c r="WOZ1079" s="5"/>
      <c r="WPA1079" s="5"/>
      <c r="WPB1079" s="5"/>
      <c r="WPC1079" s="5"/>
      <c r="WPD1079" s="5"/>
      <c r="WPE1079" s="5"/>
      <c r="WPF1079" s="5"/>
      <c r="WPG1079" s="5"/>
      <c r="WPH1079" s="5"/>
      <c r="WPI1079" s="5"/>
      <c r="WPJ1079" s="5"/>
      <c r="WPK1079" s="5"/>
      <c r="WPL1079" s="5"/>
      <c r="WPM1079" s="5"/>
      <c r="WPN1079" s="5"/>
      <c r="WPO1079" s="5"/>
      <c r="WPP1079" s="5"/>
      <c r="WPQ1079" s="5"/>
      <c r="WPR1079" s="5"/>
      <c r="WPS1079" s="5"/>
      <c r="WPT1079" s="5"/>
      <c r="WPU1079" s="5"/>
      <c r="WPV1079" s="5"/>
      <c r="WPW1079" s="5"/>
      <c r="WPX1079" s="5"/>
      <c r="WPY1079" s="5"/>
      <c r="WPZ1079" s="5"/>
      <c r="WQA1079" s="5"/>
      <c r="WQB1079" s="5"/>
      <c r="WQC1079" s="5"/>
      <c r="WQD1079" s="5"/>
      <c r="WQE1079" s="5"/>
      <c r="WQF1079" s="5"/>
      <c r="WQG1079" s="5"/>
      <c r="WQH1079" s="5"/>
      <c r="WQI1079" s="5"/>
      <c r="WQJ1079" s="5"/>
      <c r="WQK1079" s="5"/>
      <c r="WQL1079" s="5"/>
      <c r="WQM1079" s="5"/>
      <c r="WQN1079" s="5"/>
      <c r="WQO1079" s="5"/>
      <c r="WQP1079" s="5"/>
      <c r="WQQ1079" s="5"/>
      <c r="WQR1079" s="5"/>
      <c r="WQS1079" s="5"/>
      <c r="WQT1079" s="5"/>
      <c r="WQU1079" s="5"/>
      <c r="WQV1079" s="5"/>
      <c r="WQW1079" s="5"/>
      <c r="WQX1079" s="5"/>
      <c r="WQY1079" s="5"/>
      <c r="WQZ1079" s="5"/>
      <c r="WRA1079" s="5"/>
      <c r="WRB1079" s="5"/>
      <c r="WRC1079" s="5"/>
      <c r="WRD1079" s="5"/>
      <c r="WRE1079" s="5"/>
      <c r="WRF1079" s="5"/>
      <c r="WRG1079" s="5"/>
      <c r="WRH1079" s="5"/>
      <c r="WRI1079" s="5"/>
      <c r="WRJ1079" s="5"/>
      <c r="WRK1079" s="5"/>
      <c r="WRL1079" s="5"/>
      <c r="WRM1079" s="5"/>
      <c r="WRN1079" s="5"/>
      <c r="WRO1079" s="5"/>
      <c r="WRP1079" s="5"/>
      <c r="WRQ1079" s="5"/>
      <c r="WRR1079" s="5"/>
      <c r="WRS1079" s="5"/>
      <c r="WRT1079" s="5"/>
      <c r="WRU1079" s="5"/>
      <c r="WRV1079" s="5"/>
      <c r="WRW1079" s="5"/>
      <c r="WRX1079" s="5"/>
      <c r="WRY1079" s="5"/>
      <c r="WRZ1079" s="5"/>
      <c r="WSA1079" s="5"/>
      <c r="WSB1079" s="5"/>
      <c r="WSC1079" s="5"/>
      <c r="WSD1079" s="5"/>
      <c r="WSE1079" s="5"/>
      <c r="WSF1079" s="5"/>
      <c r="WSG1079" s="5"/>
      <c r="WSH1079" s="5"/>
      <c r="WSI1079" s="5"/>
      <c r="WSJ1079" s="5"/>
      <c r="WSK1079" s="5"/>
      <c r="WSL1079" s="5"/>
      <c r="WSM1079" s="5"/>
      <c r="WSN1079" s="5"/>
      <c r="WSO1079" s="5"/>
      <c r="WSP1079" s="5"/>
      <c r="WSQ1079" s="5"/>
      <c r="WSR1079" s="5"/>
      <c r="WSS1079" s="5"/>
      <c r="WST1079" s="5"/>
      <c r="WSU1079" s="5"/>
      <c r="WSV1079" s="5"/>
      <c r="WSW1079" s="5"/>
      <c r="WSX1079" s="5"/>
      <c r="WSY1079" s="5"/>
      <c r="WSZ1079" s="5"/>
      <c r="WTA1079" s="5"/>
      <c r="WTB1079" s="5"/>
      <c r="WTC1079" s="5"/>
      <c r="WTD1079" s="5"/>
      <c r="WTE1079" s="5"/>
      <c r="WTF1079" s="5"/>
      <c r="WTG1079" s="5"/>
      <c r="WTH1079" s="5"/>
      <c r="WTI1079" s="5"/>
      <c r="WTJ1079" s="5"/>
      <c r="WTK1079" s="5"/>
      <c r="WTL1079" s="5"/>
      <c r="WTM1079" s="5"/>
      <c r="WTN1079" s="5"/>
      <c r="WTO1079" s="5"/>
      <c r="WTP1079" s="5"/>
      <c r="WTQ1079" s="5"/>
      <c r="WTR1079" s="5"/>
      <c r="WTS1079" s="5"/>
      <c r="WTT1079" s="5"/>
      <c r="WTU1079" s="5"/>
      <c r="WTV1079" s="5"/>
      <c r="WTW1079" s="5"/>
      <c r="WTX1079" s="5"/>
      <c r="WTY1079" s="5"/>
      <c r="WTZ1079" s="5"/>
      <c r="WUA1079" s="5"/>
      <c r="WUB1079" s="5"/>
      <c r="WUC1079" s="5"/>
      <c r="WUD1079" s="5"/>
      <c r="WUE1079" s="5"/>
      <c r="WUF1079" s="5"/>
      <c r="WUG1079" s="5"/>
      <c r="WUH1079" s="5"/>
      <c r="WUI1079" s="5"/>
      <c r="WUJ1079" s="5"/>
      <c r="WUK1079" s="5"/>
      <c r="WUL1079" s="5"/>
      <c r="WUM1079" s="5"/>
      <c r="WUN1079" s="5"/>
      <c r="WUO1079" s="5"/>
      <c r="WUP1079" s="5"/>
      <c r="WUQ1079" s="5"/>
      <c r="WUR1079" s="5"/>
      <c r="WUS1079" s="5"/>
      <c r="WUT1079" s="5"/>
      <c r="WUU1079" s="5"/>
      <c r="WUV1079" s="5"/>
      <c r="WUW1079" s="5"/>
      <c r="WUX1079" s="5"/>
      <c r="WUY1079" s="5"/>
      <c r="WUZ1079" s="5"/>
      <c r="WVA1079" s="5"/>
      <c r="WVB1079" s="5"/>
      <c r="WVC1079" s="5"/>
      <c r="WVD1079" s="5"/>
      <c r="WVE1079" s="5"/>
      <c r="WVF1079" s="5"/>
      <c r="WVG1079" s="5"/>
      <c r="WVH1079" s="5"/>
      <c r="WVI1079" s="5"/>
      <c r="WVJ1079" s="5"/>
      <c r="WVK1079" s="5"/>
      <c r="WVL1079" s="5"/>
      <c r="WVM1079" s="5"/>
      <c r="WVN1079" s="5"/>
      <c r="WVO1079" s="5"/>
      <c r="WVP1079" s="5"/>
      <c r="WVQ1079" s="5"/>
      <c r="WVR1079" s="5"/>
      <c r="WVS1079" s="5"/>
      <c r="WVT1079" s="5"/>
      <c r="WVU1079" s="5"/>
      <c r="WVV1079" s="5"/>
      <c r="WVW1079" s="5"/>
      <c r="WVX1079" s="5"/>
      <c r="WVY1079" s="5"/>
      <c r="WVZ1079" s="5"/>
      <c r="WWA1079" s="5"/>
      <c r="WWB1079" s="5"/>
      <c r="WWC1079" s="5"/>
      <c r="WWD1079" s="5"/>
      <c r="WWE1079" s="5"/>
      <c r="WWF1079" s="5"/>
      <c r="WWG1079" s="5"/>
      <c r="WWH1079" s="5"/>
      <c r="WWI1079" s="5"/>
      <c r="WWJ1079" s="5"/>
      <c r="WWK1079" s="5"/>
      <c r="WWL1079" s="5"/>
      <c r="WWM1079" s="5"/>
      <c r="WWN1079" s="5"/>
      <c r="WWO1079" s="5"/>
      <c r="WWP1079" s="5"/>
      <c r="WWQ1079" s="5"/>
      <c r="WWR1079" s="5"/>
      <c r="WWS1079" s="5"/>
      <c r="WWT1079" s="5"/>
      <c r="WWU1079" s="5"/>
      <c r="WWV1079" s="5"/>
      <c r="WWW1079" s="5"/>
      <c r="WWX1079" s="5"/>
      <c r="WWY1079" s="5"/>
      <c r="WWZ1079" s="5"/>
      <c r="WXA1079" s="5"/>
      <c r="WXB1079" s="5"/>
      <c r="WXC1079" s="5"/>
      <c r="WXD1079" s="5"/>
      <c r="WXE1079" s="5"/>
      <c r="WXF1079" s="5"/>
      <c r="WXG1079" s="5"/>
      <c r="WXH1079" s="5"/>
      <c r="WXI1079" s="5"/>
      <c r="WXJ1079" s="5"/>
      <c r="WXK1079" s="5"/>
      <c r="WXL1079" s="5"/>
      <c r="WXM1079" s="5"/>
      <c r="WXN1079" s="5"/>
      <c r="WXO1079" s="5"/>
      <c r="WXP1079" s="5"/>
      <c r="WXQ1079" s="5"/>
      <c r="WXR1079" s="5"/>
      <c r="WXS1079" s="5"/>
      <c r="WXT1079" s="5"/>
      <c r="WXU1079" s="5"/>
      <c r="WXV1079" s="5"/>
      <c r="WXW1079" s="5"/>
      <c r="WXX1079" s="5"/>
      <c r="WXY1079" s="5"/>
      <c r="WXZ1079" s="5"/>
      <c r="WYA1079" s="5"/>
      <c r="WYB1079" s="5"/>
      <c r="WYC1079" s="5"/>
      <c r="WYD1079" s="5"/>
      <c r="WYE1079" s="5"/>
      <c r="WYF1079" s="5"/>
      <c r="WYG1079" s="5"/>
      <c r="WYH1079" s="5"/>
      <c r="WYI1079" s="5"/>
      <c r="WYJ1079" s="5"/>
      <c r="WYK1079" s="5"/>
      <c r="WYL1079" s="5"/>
      <c r="WYM1079" s="5"/>
      <c r="WYN1079" s="5"/>
      <c r="WYO1079" s="5"/>
      <c r="WYP1079" s="5"/>
      <c r="WYQ1079" s="5"/>
      <c r="WYR1079" s="5"/>
      <c r="WYS1079" s="5"/>
      <c r="WYT1079" s="5"/>
      <c r="WYU1079" s="5"/>
      <c r="WYV1079" s="5"/>
      <c r="WYW1079" s="5"/>
      <c r="WYX1079" s="5"/>
      <c r="WYY1079" s="5"/>
      <c r="WYZ1079" s="5"/>
      <c r="WZA1079" s="5"/>
      <c r="WZB1079" s="5"/>
      <c r="WZC1079" s="5"/>
      <c r="WZD1079" s="5"/>
      <c r="WZE1079" s="5"/>
      <c r="WZF1079" s="5"/>
      <c r="WZG1079" s="5"/>
      <c r="WZH1079" s="5"/>
      <c r="WZI1079" s="5"/>
      <c r="WZJ1079" s="5"/>
      <c r="WZK1079" s="5"/>
      <c r="WZL1079" s="5"/>
      <c r="WZM1079" s="5"/>
      <c r="WZN1079" s="5"/>
      <c r="WZO1079" s="5"/>
      <c r="WZP1079" s="5"/>
      <c r="WZQ1079" s="5"/>
      <c r="WZR1079" s="5"/>
      <c r="WZS1079" s="5"/>
      <c r="WZT1079" s="5"/>
      <c r="WZU1079" s="5"/>
      <c r="WZV1079" s="5"/>
      <c r="WZW1079" s="5"/>
      <c r="WZX1079" s="5"/>
      <c r="WZY1079" s="5"/>
      <c r="WZZ1079" s="5"/>
      <c r="XAA1079" s="5"/>
      <c r="XAB1079" s="5"/>
      <c r="XAC1079" s="5"/>
      <c r="XAD1079" s="5"/>
      <c r="XAE1079" s="5"/>
      <c r="XAF1079" s="5"/>
      <c r="XAG1079" s="5"/>
      <c r="XAH1079" s="5"/>
      <c r="XAI1079" s="5"/>
      <c r="XAJ1079" s="5"/>
      <c r="XAK1079" s="5"/>
      <c r="XAL1079" s="5"/>
      <c r="XAM1079" s="5"/>
      <c r="XAN1079" s="5"/>
      <c r="XAO1079" s="5"/>
      <c r="XAP1079" s="5"/>
      <c r="XAQ1079" s="5"/>
      <c r="XAR1079" s="5"/>
      <c r="XAS1079" s="5"/>
      <c r="XAT1079" s="5"/>
      <c r="XAU1079" s="5"/>
      <c r="XAV1079" s="5"/>
      <c r="XAW1079" s="5"/>
      <c r="XAX1079" s="5"/>
      <c r="XAY1079" s="5"/>
      <c r="XAZ1079" s="5"/>
      <c r="XBA1079" s="5"/>
      <c r="XBB1079" s="5"/>
      <c r="XBC1079" s="5"/>
      <c r="XBD1079" s="5"/>
      <c r="XBE1079" s="5"/>
      <c r="XBF1079" s="5"/>
      <c r="XBG1079" s="5"/>
      <c r="XBH1079" s="5"/>
      <c r="XBI1079" s="5"/>
      <c r="XBJ1079" s="5"/>
      <c r="XBK1079" s="5"/>
      <c r="XBL1079" s="5"/>
      <c r="XBM1079" s="5"/>
      <c r="XBN1079" s="5"/>
      <c r="XBO1079" s="5"/>
      <c r="XBP1079" s="5"/>
      <c r="XBQ1079" s="5"/>
      <c r="XBR1079" s="5"/>
      <c r="XBS1079" s="5"/>
      <c r="XBT1079" s="5"/>
      <c r="XBU1079" s="5"/>
      <c r="XBV1079" s="5"/>
      <c r="XBW1079" s="5"/>
      <c r="XBX1079" s="5"/>
      <c r="XBY1079" s="5"/>
      <c r="XBZ1079" s="5"/>
      <c r="XCA1079" s="5"/>
      <c r="XCB1079" s="5"/>
      <c r="XCC1079" s="5"/>
      <c r="XCD1079" s="5"/>
      <c r="XCE1079" s="5"/>
      <c r="XCF1079" s="5"/>
      <c r="XCG1079" s="5"/>
      <c r="XCH1079" s="5"/>
      <c r="XCI1079" s="5"/>
      <c r="XCJ1079" s="5"/>
      <c r="XCK1079" s="5"/>
      <c r="XCL1079" s="5"/>
      <c r="XCM1079" s="5"/>
      <c r="XCN1079" s="5"/>
      <c r="XCO1079" s="5"/>
      <c r="XCP1079" s="5"/>
      <c r="XCQ1079" s="5"/>
      <c r="XCR1079" s="5"/>
      <c r="XCS1079" s="5"/>
      <c r="XCT1079" s="5"/>
      <c r="XCU1079" s="5"/>
      <c r="XCV1079" s="5"/>
      <c r="XCW1079" s="5"/>
      <c r="XCX1079" s="5"/>
      <c r="XCY1079" s="5"/>
      <c r="XCZ1079" s="5"/>
      <c r="XDA1079" s="5"/>
      <c r="XDB1079" s="5"/>
      <c r="XDC1079" s="5"/>
      <c r="XDD1079" s="5"/>
      <c r="XDE1079" s="5"/>
      <c r="XDF1079" s="5"/>
      <c r="XDG1079" s="5"/>
      <c r="XDH1079" s="5"/>
      <c r="XDI1079" s="5"/>
      <c r="XDJ1079" s="5"/>
      <c r="XDK1079" s="5"/>
      <c r="XDL1079" s="5"/>
      <c r="XDM1079" s="5"/>
      <c r="XDN1079" s="5"/>
      <c r="XDO1079" s="5"/>
      <c r="XDP1079" s="5"/>
      <c r="XDQ1079" s="5"/>
      <c r="XDR1079" s="5"/>
      <c r="XDS1079" s="5"/>
      <c r="XDT1079" s="5"/>
      <c r="XDU1079" s="5"/>
      <c r="XDV1079" s="5"/>
      <c r="XDW1079" s="5"/>
      <c r="XDX1079" s="5"/>
      <c r="XDY1079" s="5"/>
      <c r="XDZ1079" s="5"/>
      <c r="XEA1079" s="5"/>
      <c r="XEB1079" s="5"/>
      <c r="XEC1079" s="5"/>
      <c r="XED1079" s="5"/>
      <c r="XEE1079" s="5"/>
      <c r="XEF1079" s="5"/>
      <c r="XEG1079" s="5"/>
      <c r="XEH1079" s="5"/>
      <c r="XEI1079" s="5"/>
      <c r="XEJ1079" s="5"/>
      <c r="XEK1079" s="5"/>
      <c r="XEL1079" s="5"/>
      <c r="XEM1079" s="5"/>
      <c r="XEN1079" s="5"/>
      <c r="XEO1079" s="5"/>
      <c r="XEP1079" s="5"/>
      <c r="XEQ1079" s="5"/>
      <c r="XER1079" s="5"/>
      <c r="XES1079" s="5"/>
      <c r="XET1079" s="5"/>
      <c r="XEU1079" s="5"/>
      <c r="XEV1079" s="5"/>
      <c r="XEW1079" s="5"/>
      <c r="XEX1079" s="5"/>
      <c r="XEY1079" s="5"/>
      <c r="XEZ1079" s="5"/>
      <c r="XFA1079" s="5"/>
      <c r="XFB1079" s="5"/>
      <c r="XFC1079" s="5"/>
      <c r="XFD1079" s="5"/>
    </row>
    <row r="1080" s="1" customFormat="1" ht="14.25" spans="1:16384">
      <c r="A1080" s="7">
        <v>1078</v>
      </c>
      <c r="B1080" s="9" t="s">
        <v>2385</v>
      </c>
      <c r="C1080" s="7" t="s">
        <v>2388</v>
      </c>
      <c r="D1080" s="7" t="s">
        <v>2389</v>
      </c>
      <c r="E1080" s="10">
        <v>88.9</v>
      </c>
      <c r="F1080" s="7">
        <v>3</v>
      </c>
      <c r="G1080" s="7" t="s">
        <v>12</v>
      </c>
      <c r="H1080" s="7" t="s">
        <v>555</v>
      </c>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c r="GO1080" s="5"/>
      <c r="GP1080" s="5"/>
      <c r="GQ1080" s="5"/>
      <c r="GR1080" s="5"/>
      <c r="GS1080" s="5"/>
      <c r="GT1080" s="5"/>
      <c r="GU1080" s="5"/>
      <c r="GV1080" s="5"/>
      <c r="GW1080" s="5"/>
      <c r="GX1080" s="5"/>
      <c r="GY1080" s="5"/>
      <c r="GZ1080" s="5"/>
      <c r="HA1080" s="5"/>
      <c r="HB1080" s="5"/>
      <c r="HC1080" s="5"/>
      <c r="HD1080" s="5"/>
      <c r="HE1080" s="5"/>
      <c r="HF1080" s="5"/>
      <c r="HG1080" s="5"/>
      <c r="HH1080" s="5"/>
      <c r="HI1080" s="5"/>
      <c r="HJ1080" s="5"/>
      <c r="HK1080" s="5"/>
      <c r="HL1080" s="5"/>
      <c r="HM1080" s="5"/>
      <c r="HN1080" s="5"/>
      <c r="HO1080" s="5"/>
      <c r="HP1080" s="5"/>
      <c r="HQ1080" s="5"/>
      <c r="HR1080" s="5"/>
      <c r="HS1080" s="5"/>
      <c r="HT1080" s="5"/>
      <c r="HU1080" s="5"/>
      <c r="HV1080" s="5"/>
      <c r="HW1080" s="5"/>
      <c r="HX1080" s="5"/>
      <c r="HY1080" s="5"/>
      <c r="HZ1080" s="5"/>
      <c r="IA1080" s="5"/>
      <c r="IB1080" s="5"/>
      <c r="IC1080" s="5"/>
      <c r="ID1080" s="5"/>
      <c r="IE1080" s="5"/>
      <c r="IF1080" s="5"/>
      <c r="IG1080" s="5"/>
      <c r="IH1080" s="5"/>
      <c r="II1080" s="5"/>
      <c r="IJ1080" s="5"/>
      <c r="IK1080" s="5"/>
      <c r="IL1080" s="5"/>
      <c r="IM1080" s="5"/>
      <c r="IN1080" s="5"/>
      <c r="IO1080" s="5"/>
      <c r="IP1080" s="5"/>
      <c r="IQ1080" s="5"/>
      <c r="IR1080" s="5"/>
      <c r="IS1080" s="5"/>
      <c r="IT1080" s="5"/>
      <c r="IU1080" s="5"/>
      <c r="IV1080" s="5"/>
      <c r="IW1080" s="5"/>
      <c r="IX1080" s="5"/>
      <c r="IY1080" s="5"/>
      <c r="IZ1080" s="5"/>
      <c r="JA1080" s="5"/>
      <c r="JB1080" s="5"/>
      <c r="JC1080" s="5"/>
      <c r="JD1080" s="5"/>
      <c r="JE1080" s="5"/>
      <c r="JF1080" s="5"/>
      <c r="JG1080" s="5"/>
      <c r="JH1080" s="5"/>
      <c r="JI1080" s="5"/>
      <c r="JJ1080" s="5"/>
      <c r="JK1080" s="5"/>
      <c r="JL1080" s="5"/>
      <c r="JM1080" s="5"/>
      <c r="JN1080" s="5"/>
      <c r="JO1080" s="5"/>
      <c r="JP1080" s="5"/>
      <c r="JQ1080" s="5"/>
      <c r="JR1080" s="5"/>
      <c r="JS1080" s="5"/>
      <c r="JT1080" s="5"/>
      <c r="JU1080" s="5"/>
      <c r="JV1080" s="5"/>
      <c r="JW1080" s="5"/>
      <c r="JX1080" s="5"/>
      <c r="JY1080" s="5"/>
      <c r="JZ1080" s="5"/>
      <c r="KA1080" s="5"/>
      <c r="KB1080" s="5"/>
      <c r="KC1080" s="5"/>
      <c r="KD1080" s="5"/>
      <c r="KE1080" s="5"/>
      <c r="KF1080" s="5"/>
      <c r="KG1080" s="5"/>
      <c r="KH1080" s="5"/>
      <c r="KI1080" s="5"/>
      <c r="KJ1080" s="5"/>
      <c r="KK1080" s="5"/>
      <c r="KL1080" s="5"/>
      <c r="KM1080" s="5"/>
      <c r="KN1080" s="5"/>
      <c r="KO1080" s="5"/>
      <c r="KP1080" s="5"/>
      <c r="KQ1080" s="5"/>
      <c r="KR1080" s="5"/>
      <c r="KS1080" s="5"/>
      <c r="KT1080" s="5"/>
      <c r="KU1080" s="5"/>
      <c r="KV1080" s="5"/>
      <c r="KW1080" s="5"/>
      <c r="KX1080" s="5"/>
      <c r="KY1080" s="5"/>
      <c r="KZ1080" s="5"/>
      <c r="LA1080" s="5"/>
      <c r="LB1080" s="5"/>
      <c r="LC1080" s="5"/>
      <c r="LD1080" s="5"/>
      <c r="LE1080" s="5"/>
      <c r="LF1080" s="5"/>
      <c r="LG1080" s="5"/>
      <c r="LH1080" s="5"/>
      <c r="LI1080" s="5"/>
      <c r="LJ1080" s="5"/>
      <c r="LK1080" s="5"/>
      <c r="LL1080" s="5"/>
      <c r="LM1080" s="5"/>
      <c r="LN1080" s="5"/>
      <c r="LO1080" s="5"/>
      <c r="LP1080" s="5"/>
      <c r="LQ1080" s="5"/>
      <c r="LR1080" s="5"/>
      <c r="LS1080" s="5"/>
      <c r="LT1080" s="5"/>
      <c r="LU1080" s="5"/>
      <c r="LV1080" s="5"/>
      <c r="LW1080" s="5"/>
      <c r="LX1080" s="5"/>
      <c r="LY1080" s="5"/>
      <c r="LZ1080" s="5"/>
      <c r="MA1080" s="5"/>
      <c r="MB1080" s="5"/>
      <c r="MC1080" s="5"/>
      <c r="MD1080" s="5"/>
      <c r="ME1080" s="5"/>
      <c r="MF1080" s="5"/>
      <c r="MG1080" s="5"/>
      <c r="MH1080" s="5"/>
      <c r="MI1080" s="5"/>
      <c r="MJ1080" s="5"/>
      <c r="MK1080" s="5"/>
      <c r="ML1080" s="5"/>
      <c r="MM1080" s="5"/>
      <c r="MN1080" s="5"/>
      <c r="MO1080" s="5"/>
      <c r="MP1080" s="5"/>
      <c r="MQ1080" s="5"/>
      <c r="MR1080" s="5"/>
      <c r="MS1080" s="5"/>
      <c r="MT1080" s="5"/>
      <c r="MU1080" s="5"/>
      <c r="MV1080" s="5"/>
      <c r="MW1080" s="5"/>
      <c r="MX1080" s="5"/>
      <c r="MY1080" s="5"/>
      <c r="MZ1080" s="5"/>
      <c r="NA1080" s="5"/>
      <c r="NB1080" s="5"/>
      <c r="NC1080" s="5"/>
      <c r="ND1080" s="5"/>
      <c r="NE1080" s="5"/>
      <c r="NF1080" s="5"/>
      <c r="NG1080" s="5"/>
      <c r="NH1080" s="5"/>
      <c r="NI1080" s="5"/>
      <c r="NJ1080" s="5"/>
      <c r="NK1080" s="5"/>
      <c r="NL1080" s="5"/>
      <c r="NM1080" s="5"/>
      <c r="NN1080" s="5"/>
      <c r="NO1080" s="5"/>
      <c r="NP1080" s="5"/>
      <c r="NQ1080" s="5"/>
      <c r="NR1080" s="5"/>
      <c r="NS1080" s="5"/>
      <c r="NT1080" s="5"/>
      <c r="NU1080" s="5"/>
      <c r="NV1080" s="5"/>
      <c r="NW1080" s="5"/>
      <c r="NX1080" s="5"/>
      <c r="NY1080" s="5"/>
      <c r="NZ1080" s="5"/>
      <c r="OA1080" s="5"/>
      <c r="OB1080" s="5"/>
      <c r="OC1080" s="5"/>
      <c r="OD1080" s="5"/>
      <c r="OE1080" s="5"/>
      <c r="OF1080" s="5"/>
      <c r="OG1080" s="5"/>
      <c r="OH1080" s="5"/>
      <c r="OI1080" s="5"/>
      <c r="OJ1080" s="5"/>
      <c r="OK1080" s="5"/>
      <c r="OL1080" s="5"/>
      <c r="OM1080" s="5"/>
      <c r="ON1080" s="5"/>
      <c r="OO1080" s="5"/>
      <c r="OP1080" s="5"/>
      <c r="OQ1080" s="5"/>
      <c r="OR1080" s="5"/>
      <c r="OS1080" s="5"/>
      <c r="OT1080" s="5"/>
      <c r="OU1080" s="5"/>
      <c r="OV1080" s="5"/>
      <c r="OW1080" s="5"/>
      <c r="OX1080" s="5"/>
      <c r="OY1080" s="5"/>
      <c r="OZ1080" s="5"/>
      <c r="PA1080" s="5"/>
      <c r="PB1080" s="5"/>
      <c r="PC1080" s="5"/>
      <c r="PD1080" s="5"/>
      <c r="PE1080" s="5"/>
      <c r="PF1080" s="5"/>
      <c r="PG1080" s="5"/>
      <c r="PH1080" s="5"/>
      <c r="PI1080" s="5"/>
      <c r="PJ1080" s="5"/>
      <c r="PK1080" s="5"/>
      <c r="PL1080" s="5"/>
      <c r="PM1080" s="5"/>
      <c r="PN1080" s="5"/>
      <c r="PO1080" s="5"/>
      <c r="PP1080" s="5"/>
      <c r="PQ1080" s="5"/>
      <c r="PR1080" s="5"/>
      <c r="PS1080" s="5"/>
      <c r="PT1080" s="5"/>
      <c r="PU1080" s="5"/>
      <c r="PV1080" s="5"/>
      <c r="PW1080" s="5"/>
      <c r="PX1080" s="5"/>
      <c r="PY1080" s="5"/>
      <c r="PZ1080" s="5"/>
      <c r="QA1080" s="5"/>
      <c r="QB1080" s="5"/>
      <c r="QC1080" s="5"/>
      <c r="QD1080" s="5"/>
      <c r="QE1080" s="5"/>
      <c r="QF1080" s="5"/>
      <c r="QG1080" s="5"/>
      <c r="QH1080" s="5"/>
      <c r="QI1080" s="5"/>
      <c r="QJ1080" s="5"/>
      <c r="QK1080" s="5"/>
      <c r="QL1080" s="5"/>
      <c r="QM1080" s="5"/>
      <c r="QN1080" s="5"/>
      <c r="QO1080" s="5"/>
      <c r="QP1080" s="5"/>
      <c r="QQ1080" s="5"/>
      <c r="QR1080" s="5"/>
      <c r="QS1080" s="5"/>
      <c r="QT1080" s="5"/>
      <c r="QU1080" s="5"/>
      <c r="QV1080" s="5"/>
      <c r="QW1080" s="5"/>
      <c r="QX1080" s="5"/>
      <c r="QY1080" s="5"/>
      <c r="QZ1080" s="5"/>
      <c r="RA1080" s="5"/>
      <c r="RB1080" s="5"/>
      <c r="RC1080" s="5"/>
      <c r="RD1080" s="5"/>
      <c r="RE1080" s="5"/>
      <c r="RF1080" s="5"/>
      <c r="RG1080" s="5"/>
      <c r="RH1080" s="5"/>
      <c r="RI1080" s="5"/>
      <c r="RJ1080" s="5"/>
      <c r="RK1080" s="5"/>
      <c r="RL1080" s="5"/>
      <c r="RM1080" s="5"/>
      <c r="RN1080" s="5"/>
      <c r="RO1080" s="5"/>
      <c r="RP1080" s="5"/>
      <c r="RQ1080" s="5"/>
      <c r="RR1080" s="5"/>
      <c r="RS1080" s="5"/>
      <c r="RT1080" s="5"/>
      <c r="RU1080" s="5"/>
      <c r="RV1080" s="5"/>
      <c r="RW1080" s="5"/>
      <c r="RX1080" s="5"/>
      <c r="RY1080" s="5"/>
      <c r="RZ1080" s="5"/>
      <c r="SA1080" s="5"/>
      <c r="SB1080" s="5"/>
      <c r="SC1080" s="5"/>
      <c r="SD1080" s="5"/>
      <c r="SE1080" s="5"/>
      <c r="SF1080" s="5"/>
      <c r="SG1080" s="5"/>
      <c r="SH1080" s="5"/>
      <c r="SI1080" s="5"/>
      <c r="SJ1080" s="5"/>
      <c r="SK1080" s="5"/>
      <c r="SL1080" s="5"/>
      <c r="SM1080" s="5"/>
      <c r="SN1080" s="5"/>
      <c r="SO1080" s="5"/>
      <c r="SP1080" s="5"/>
      <c r="SQ1080" s="5"/>
      <c r="SR1080" s="5"/>
      <c r="SS1080" s="5"/>
      <c r="ST1080" s="5"/>
      <c r="SU1080" s="5"/>
      <c r="SV1080" s="5"/>
      <c r="SW1080" s="5"/>
      <c r="SX1080" s="5"/>
      <c r="SY1080" s="5"/>
      <c r="SZ1080" s="5"/>
      <c r="TA1080" s="5"/>
      <c r="TB1080" s="5"/>
      <c r="TC1080" s="5"/>
      <c r="TD1080" s="5"/>
      <c r="TE1080" s="5"/>
      <c r="TF1080" s="5"/>
      <c r="TG1080" s="5"/>
      <c r="TH1080" s="5"/>
      <c r="TI1080" s="5"/>
      <c r="TJ1080" s="5"/>
      <c r="TK1080" s="5"/>
      <c r="TL1080" s="5"/>
      <c r="TM1080" s="5"/>
      <c r="TN1080" s="5"/>
      <c r="TO1080" s="5"/>
      <c r="TP1080" s="5"/>
      <c r="TQ1080" s="5"/>
      <c r="TR1080" s="5"/>
      <c r="TS1080" s="5"/>
      <c r="TT1080" s="5"/>
      <c r="TU1080" s="5"/>
      <c r="TV1080" s="5"/>
      <c r="TW1080" s="5"/>
      <c r="TX1080" s="5"/>
      <c r="TY1080" s="5"/>
      <c r="TZ1080" s="5"/>
      <c r="UA1080" s="5"/>
      <c r="UB1080" s="5"/>
      <c r="UC1080" s="5"/>
      <c r="UD1080" s="5"/>
      <c r="UE1080" s="5"/>
      <c r="UF1080" s="5"/>
      <c r="UG1080" s="5"/>
      <c r="UH1080" s="5"/>
      <c r="UI1080" s="5"/>
      <c r="UJ1080" s="5"/>
      <c r="UK1080" s="5"/>
      <c r="UL1080" s="5"/>
      <c r="UM1080" s="5"/>
      <c r="UN1080" s="5"/>
      <c r="UO1080" s="5"/>
      <c r="UP1080" s="5"/>
      <c r="UQ1080" s="5"/>
      <c r="UR1080" s="5"/>
      <c r="US1080" s="5"/>
      <c r="UT1080" s="5"/>
      <c r="UU1080" s="5"/>
      <c r="UV1080" s="5"/>
      <c r="UW1080" s="5"/>
      <c r="UX1080" s="5"/>
      <c r="UY1080" s="5"/>
      <c r="UZ1080" s="5"/>
      <c r="VA1080" s="5"/>
      <c r="VB1080" s="5"/>
      <c r="VC1080" s="5"/>
      <c r="VD1080" s="5"/>
      <c r="VE1080" s="5"/>
      <c r="VF1080" s="5"/>
      <c r="VG1080" s="5"/>
      <c r="VH1080" s="5"/>
      <c r="VI1080" s="5"/>
      <c r="VJ1080" s="5"/>
      <c r="VK1080" s="5"/>
      <c r="VL1080" s="5"/>
      <c r="VM1080" s="5"/>
      <c r="VN1080" s="5"/>
      <c r="VO1080" s="5"/>
      <c r="VP1080" s="5"/>
      <c r="VQ1080" s="5"/>
      <c r="VR1080" s="5"/>
      <c r="VS1080" s="5"/>
      <c r="VT1080" s="5"/>
      <c r="VU1080" s="5"/>
      <c r="VV1080" s="5"/>
      <c r="VW1080" s="5"/>
      <c r="VX1080" s="5"/>
      <c r="VY1080" s="5"/>
      <c r="VZ1080" s="5"/>
      <c r="WA1080" s="5"/>
      <c r="WB1080" s="5"/>
      <c r="WC1080" s="5"/>
      <c r="WD1080" s="5"/>
      <c r="WE1080" s="5"/>
      <c r="WF1080" s="5"/>
      <c r="WG1080" s="5"/>
      <c r="WH1080" s="5"/>
      <c r="WI1080" s="5"/>
      <c r="WJ1080" s="5"/>
      <c r="WK1080" s="5"/>
      <c r="WL1080" s="5"/>
      <c r="WM1080" s="5"/>
      <c r="WN1080" s="5"/>
      <c r="WO1080" s="5"/>
      <c r="WP1080" s="5"/>
      <c r="WQ1080" s="5"/>
      <c r="WR1080" s="5"/>
      <c r="WS1080" s="5"/>
      <c r="WT1080" s="5"/>
      <c r="WU1080" s="5"/>
      <c r="WV1080" s="5"/>
      <c r="WW1080" s="5"/>
      <c r="WX1080" s="5"/>
      <c r="WY1080" s="5"/>
      <c r="WZ1080" s="5"/>
      <c r="XA1080" s="5"/>
      <c r="XB1080" s="5"/>
      <c r="XC1080" s="5"/>
      <c r="XD1080" s="5"/>
      <c r="XE1080" s="5"/>
      <c r="XF1080" s="5"/>
      <c r="XG1080" s="5"/>
      <c r="XH1080" s="5"/>
      <c r="XI1080" s="5"/>
      <c r="XJ1080" s="5"/>
      <c r="XK1080" s="5"/>
      <c r="XL1080" s="5"/>
      <c r="XM1080" s="5"/>
      <c r="XN1080" s="5"/>
      <c r="XO1080" s="5"/>
      <c r="XP1080" s="5"/>
      <c r="XQ1080" s="5"/>
      <c r="XR1080" s="5"/>
      <c r="XS1080" s="5"/>
      <c r="XT1080" s="5"/>
      <c r="XU1080" s="5"/>
      <c r="XV1080" s="5"/>
      <c r="XW1080" s="5"/>
      <c r="XX1080" s="5"/>
      <c r="XY1080" s="5"/>
      <c r="XZ1080" s="5"/>
      <c r="YA1080" s="5"/>
      <c r="YB1080" s="5"/>
      <c r="YC1080" s="5"/>
      <c r="YD1080" s="5"/>
      <c r="YE1080" s="5"/>
      <c r="YF1080" s="5"/>
      <c r="YG1080" s="5"/>
      <c r="YH1080" s="5"/>
      <c r="YI1080" s="5"/>
      <c r="YJ1080" s="5"/>
      <c r="YK1080" s="5"/>
      <c r="YL1080" s="5"/>
      <c r="YM1080" s="5"/>
      <c r="YN1080" s="5"/>
      <c r="YO1080" s="5"/>
      <c r="YP1080" s="5"/>
      <c r="YQ1080" s="5"/>
      <c r="YR1080" s="5"/>
      <c r="YS1080" s="5"/>
      <c r="YT1080" s="5"/>
      <c r="YU1080" s="5"/>
      <c r="YV1080" s="5"/>
      <c r="YW1080" s="5"/>
      <c r="YX1080" s="5"/>
      <c r="YY1080" s="5"/>
      <c r="YZ1080" s="5"/>
      <c r="ZA1080" s="5"/>
      <c r="ZB1080" s="5"/>
      <c r="ZC1080" s="5"/>
      <c r="ZD1080" s="5"/>
      <c r="ZE1080" s="5"/>
      <c r="ZF1080" s="5"/>
      <c r="ZG1080" s="5"/>
      <c r="ZH1080" s="5"/>
      <c r="ZI1080" s="5"/>
      <c r="ZJ1080" s="5"/>
      <c r="ZK1080" s="5"/>
      <c r="ZL1080" s="5"/>
      <c r="ZM1080" s="5"/>
      <c r="ZN1080" s="5"/>
      <c r="ZO1080" s="5"/>
      <c r="ZP1080" s="5"/>
      <c r="ZQ1080" s="5"/>
      <c r="ZR1080" s="5"/>
      <c r="ZS1080" s="5"/>
      <c r="ZT1080" s="5"/>
      <c r="ZU1080" s="5"/>
      <c r="ZV1080" s="5"/>
      <c r="ZW1080" s="5"/>
      <c r="ZX1080" s="5"/>
      <c r="ZY1080" s="5"/>
      <c r="ZZ1080" s="5"/>
      <c r="AAA1080" s="5"/>
      <c r="AAB1080" s="5"/>
      <c r="AAC1080" s="5"/>
      <c r="AAD1080" s="5"/>
      <c r="AAE1080" s="5"/>
      <c r="AAF1080" s="5"/>
      <c r="AAG1080" s="5"/>
      <c r="AAH1080" s="5"/>
      <c r="AAI1080" s="5"/>
      <c r="AAJ1080" s="5"/>
      <c r="AAK1080" s="5"/>
      <c r="AAL1080" s="5"/>
      <c r="AAM1080" s="5"/>
      <c r="AAN1080" s="5"/>
      <c r="AAO1080" s="5"/>
      <c r="AAP1080" s="5"/>
      <c r="AAQ1080" s="5"/>
      <c r="AAR1080" s="5"/>
      <c r="AAS1080" s="5"/>
      <c r="AAT1080" s="5"/>
      <c r="AAU1080" s="5"/>
      <c r="AAV1080" s="5"/>
      <c r="AAW1080" s="5"/>
      <c r="AAX1080" s="5"/>
      <c r="AAY1080" s="5"/>
      <c r="AAZ1080" s="5"/>
      <c r="ABA1080" s="5"/>
      <c r="ABB1080" s="5"/>
      <c r="ABC1080" s="5"/>
      <c r="ABD1080" s="5"/>
      <c r="ABE1080" s="5"/>
      <c r="ABF1080" s="5"/>
      <c r="ABG1080" s="5"/>
      <c r="ABH1080" s="5"/>
      <c r="ABI1080" s="5"/>
      <c r="ABJ1080" s="5"/>
      <c r="ABK1080" s="5"/>
      <c r="ABL1080" s="5"/>
      <c r="ABM1080" s="5"/>
      <c r="ABN1080" s="5"/>
      <c r="ABO1080" s="5"/>
      <c r="ABP1080" s="5"/>
      <c r="ABQ1080" s="5"/>
      <c r="ABR1080" s="5"/>
      <c r="ABS1080" s="5"/>
      <c r="ABT1080" s="5"/>
      <c r="ABU1080" s="5"/>
      <c r="ABV1080" s="5"/>
      <c r="ABW1080" s="5"/>
      <c r="ABX1080" s="5"/>
      <c r="ABY1080" s="5"/>
      <c r="ABZ1080" s="5"/>
      <c r="ACA1080" s="5"/>
      <c r="ACB1080" s="5"/>
      <c r="ACC1080" s="5"/>
      <c r="ACD1080" s="5"/>
      <c r="ACE1080" s="5"/>
      <c r="ACF1080" s="5"/>
      <c r="ACG1080" s="5"/>
      <c r="ACH1080" s="5"/>
      <c r="ACI1080" s="5"/>
      <c r="ACJ1080" s="5"/>
      <c r="ACK1080" s="5"/>
      <c r="ACL1080" s="5"/>
      <c r="ACM1080" s="5"/>
      <c r="ACN1080" s="5"/>
      <c r="ACO1080" s="5"/>
      <c r="ACP1080" s="5"/>
      <c r="ACQ1080" s="5"/>
      <c r="ACR1080" s="5"/>
      <c r="ACS1080" s="5"/>
      <c r="ACT1080" s="5"/>
      <c r="ACU1080" s="5"/>
      <c r="ACV1080" s="5"/>
      <c r="ACW1080" s="5"/>
      <c r="ACX1080" s="5"/>
      <c r="ACY1080" s="5"/>
      <c r="ACZ1080" s="5"/>
      <c r="ADA1080" s="5"/>
      <c r="ADB1080" s="5"/>
      <c r="ADC1080" s="5"/>
      <c r="ADD1080" s="5"/>
      <c r="ADE1080" s="5"/>
      <c r="ADF1080" s="5"/>
      <c r="ADG1080" s="5"/>
      <c r="ADH1080" s="5"/>
      <c r="ADI1080" s="5"/>
      <c r="ADJ1080" s="5"/>
      <c r="ADK1080" s="5"/>
      <c r="ADL1080" s="5"/>
      <c r="ADM1080" s="5"/>
      <c r="ADN1080" s="5"/>
      <c r="ADO1080" s="5"/>
      <c r="ADP1080" s="5"/>
      <c r="ADQ1080" s="5"/>
      <c r="ADR1080" s="5"/>
      <c r="ADS1080" s="5"/>
      <c r="ADT1080" s="5"/>
      <c r="ADU1080" s="5"/>
      <c r="ADV1080" s="5"/>
      <c r="ADW1080" s="5"/>
      <c r="ADX1080" s="5"/>
      <c r="ADY1080" s="5"/>
      <c r="ADZ1080" s="5"/>
      <c r="AEA1080" s="5"/>
      <c r="AEB1080" s="5"/>
      <c r="AEC1080" s="5"/>
      <c r="AED1080" s="5"/>
      <c r="AEE1080" s="5"/>
      <c r="AEF1080" s="5"/>
      <c r="AEG1080" s="5"/>
      <c r="AEH1080" s="5"/>
      <c r="AEI1080" s="5"/>
      <c r="AEJ1080" s="5"/>
      <c r="AEK1080" s="5"/>
      <c r="AEL1080" s="5"/>
      <c r="AEM1080" s="5"/>
      <c r="AEN1080" s="5"/>
      <c r="AEO1080" s="5"/>
      <c r="AEP1080" s="5"/>
      <c r="AEQ1080" s="5"/>
      <c r="AER1080" s="5"/>
      <c r="AES1080" s="5"/>
      <c r="AET1080" s="5"/>
      <c r="AEU1080" s="5"/>
      <c r="AEV1080" s="5"/>
      <c r="AEW1080" s="5"/>
      <c r="AEX1080" s="5"/>
      <c r="AEY1080" s="5"/>
      <c r="AEZ1080" s="5"/>
      <c r="AFA1080" s="5"/>
      <c r="AFB1080" s="5"/>
      <c r="AFC1080" s="5"/>
      <c r="AFD1080" s="5"/>
      <c r="AFE1080" s="5"/>
      <c r="AFF1080" s="5"/>
      <c r="AFG1080" s="5"/>
      <c r="AFH1080" s="5"/>
      <c r="AFI1080" s="5"/>
      <c r="AFJ1080" s="5"/>
      <c r="AFK1080" s="5"/>
      <c r="AFL1080" s="5"/>
      <c r="AFM1080" s="5"/>
      <c r="AFN1080" s="5"/>
      <c r="AFO1080" s="5"/>
      <c r="AFP1080" s="5"/>
      <c r="AFQ1080" s="5"/>
      <c r="AFR1080" s="5"/>
      <c r="AFS1080" s="5"/>
      <c r="AFT1080" s="5"/>
      <c r="AFU1080" s="5"/>
      <c r="AFV1080" s="5"/>
      <c r="AFW1080" s="5"/>
      <c r="AFX1080" s="5"/>
      <c r="AFY1080" s="5"/>
      <c r="AFZ1080" s="5"/>
      <c r="AGA1080" s="5"/>
      <c r="AGB1080" s="5"/>
      <c r="AGC1080" s="5"/>
      <c r="AGD1080" s="5"/>
      <c r="AGE1080" s="5"/>
      <c r="AGF1080" s="5"/>
      <c r="AGG1080" s="5"/>
      <c r="AGH1080" s="5"/>
      <c r="AGI1080" s="5"/>
      <c r="AGJ1080" s="5"/>
      <c r="AGK1080" s="5"/>
      <c r="AGL1080" s="5"/>
      <c r="AGM1080" s="5"/>
      <c r="AGN1080" s="5"/>
      <c r="AGO1080" s="5"/>
      <c r="AGP1080" s="5"/>
      <c r="AGQ1080" s="5"/>
      <c r="AGR1080" s="5"/>
      <c r="AGS1080" s="5"/>
      <c r="AGT1080" s="5"/>
      <c r="AGU1080" s="5"/>
      <c r="AGV1080" s="5"/>
      <c r="AGW1080" s="5"/>
      <c r="AGX1080" s="5"/>
      <c r="AGY1080" s="5"/>
      <c r="AGZ1080" s="5"/>
      <c r="AHA1080" s="5"/>
      <c r="AHB1080" s="5"/>
      <c r="AHC1080" s="5"/>
      <c r="AHD1080" s="5"/>
      <c r="AHE1080" s="5"/>
      <c r="AHF1080" s="5"/>
      <c r="AHG1080" s="5"/>
      <c r="AHH1080" s="5"/>
      <c r="AHI1080" s="5"/>
      <c r="AHJ1080" s="5"/>
      <c r="AHK1080" s="5"/>
      <c r="AHL1080" s="5"/>
      <c r="AHM1080" s="5"/>
      <c r="AHN1080" s="5"/>
      <c r="AHO1080" s="5"/>
      <c r="AHP1080" s="5"/>
      <c r="AHQ1080" s="5"/>
      <c r="AHR1080" s="5"/>
      <c r="AHS1080" s="5"/>
      <c r="AHT1080" s="5"/>
      <c r="AHU1080" s="5"/>
      <c r="AHV1080" s="5"/>
      <c r="AHW1080" s="5"/>
      <c r="AHX1080" s="5"/>
      <c r="AHY1080" s="5"/>
      <c r="AHZ1080" s="5"/>
      <c r="AIA1080" s="5"/>
      <c r="AIB1080" s="5"/>
      <c r="AIC1080" s="5"/>
      <c r="AID1080" s="5"/>
      <c r="AIE1080" s="5"/>
      <c r="AIF1080" s="5"/>
      <c r="AIG1080" s="5"/>
      <c r="AIH1080" s="5"/>
      <c r="AII1080" s="5"/>
      <c r="AIJ1080" s="5"/>
      <c r="AIK1080" s="5"/>
      <c r="AIL1080" s="5"/>
      <c r="AIM1080" s="5"/>
      <c r="AIN1080" s="5"/>
      <c r="AIO1080" s="5"/>
      <c r="AIP1080" s="5"/>
      <c r="AIQ1080" s="5"/>
      <c r="AIR1080" s="5"/>
      <c r="AIS1080" s="5"/>
      <c r="AIT1080" s="5"/>
      <c r="AIU1080" s="5"/>
      <c r="AIV1080" s="5"/>
      <c r="AIW1080" s="5"/>
      <c r="AIX1080" s="5"/>
      <c r="AIY1080" s="5"/>
      <c r="AIZ1080" s="5"/>
      <c r="AJA1080" s="5"/>
      <c r="AJB1080" s="5"/>
      <c r="AJC1080" s="5"/>
      <c r="AJD1080" s="5"/>
      <c r="AJE1080" s="5"/>
      <c r="AJF1080" s="5"/>
      <c r="AJG1080" s="5"/>
      <c r="AJH1080" s="5"/>
      <c r="AJI1080" s="5"/>
      <c r="AJJ1080" s="5"/>
      <c r="AJK1080" s="5"/>
      <c r="AJL1080" s="5"/>
      <c r="AJM1080" s="5"/>
      <c r="AJN1080" s="5"/>
      <c r="AJO1080" s="5"/>
      <c r="AJP1080" s="5"/>
      <c r="AJQ1080" s="5"/>
      <c r="AJR1080" s="5"/>
      <c r="AJS1080" s="5"/>
      <c r="AJT1080" s="5"/>
      <c r="AJU1080" s="5"/>
      <c r="AJV1080" s="5"/>
      <c r="AJW1080" s="5"/>
      <c r="AJX1080" s="5"/>
      <c r="AJY1080" s="5"/>
      <c r="AJZ1080" s="5"/>
      <c r="AKA1080" s="5"/>
      <c r="AKB1080" s="5"/>
      <c r="AKC1080" s="5"/>
      <c r="AKD1080" s="5"/>
      <c r="AKE1080" s="5"/>
      <c r="AKF1080" s="5"/>
      <c r="AKG1080" s="5"/>
      <c r="AKH1080" s="5"/>
      <c r="AKI1080" s="5"/>
      <c r="AKJ1080" s="5"/>
      <c r="AKK1080" s="5"/>
      <c r="AKL1080" s="5"/>
      <c r="AKM1080" s="5"/>
      <c r="AKN1080" s="5"/>
      <c r="AKO1080" s="5"/>
      <c r="AKP1080" s="5"/>
      <c r="AKQ1080" s="5"/>
      <c r="AKR1080" s="5"/>
      <c r="AKS1080" s="5"/>
      <c r="AKT1080" s="5"/>
      <c r="AKU1080" s="5"/>
      <c r="AKV1080" s="5"/>
      <c r="AKW1080" s="5"/>
      <c r="AKX1080" s="5"/>
      <c r="AKY1080" s="5"/>
      <c r="AKZ1080" s="5"/>
      <c r="ALA1080" s="5"/>
      <c r="ALB1080" s="5"/>
      <c r="ALC1080" s="5"/>
      <c r="ALD1080" s="5"/>
      <c r="ALE1080" s="5"/>
      <c r="ALF1080" s="5"/>
      <c r="ALG1080" s="5"/>
      <c r="ALH1080" s="5"/>
      <c r="ALI1080" s="5"/>
      <c r="ALJ1080" s="5"/>
      <c r="ALK1080" s="5"/>
      <c r="ALL1080" s="5"/>
      <c r="ALM1080" s="5"/>
      <c r="ALN1080" s="5"/>
      <c r="ALO1080" s="5"/>
      <c r="ALP1080" s="5"/>
      <c r="ALQ1080" s="5"/>
      <c r="ALR1080" s="5"/>
      <c r="ALS1080" s="5"/>
      <c r="ALT1080" s="5"/>
      <c r="ALU1080" s="5"/>
      <c r="ALV1080" s="5"/>
      <c r="ALW1080" s="5"/>
      <c r="ALX1080" s="5"/>
      <c r="ALY1080" s="5"/>
      <c r="ALZ1080" s="5"/>
      <c r="AMA1080" s="5"/>
      <c r="AMB1080" s="5"/>
      <c r="AMC1080" s="5"/>
      <c r="AMD1080" s="5"/>
      <c r="AME1080" s="5"/>
      <c r="AMF1080" s="5"/>
      <c r="AMG1080" s="5"/>
      <c r="AMH1080" s="5"/>
      <c r="AMI1080" s="5"/>
      <c r="AMJ1080" s="5"/>
      <c r="AMK1080" s="5"/>
      <c r="AML1080" s="5"/>
      <c r="AMM1080" s="5"/>
      <c r="AMN1080" s="5"/>
      <c r="AMO1080" s="5"/>
      <c r="AMP1080" s="5"/>
      <c r="AMQ1080" s="5"/>
      <c r="AMR1080" s="5"/>
      <c r="AMS1080" s="5"/>
      <c r="AMT1080" s="5"/>
      <c r="AMU1080" s="5"/>
      <c r="AMV1080" s="5"/>
      <c r="AMW1080" s="5"/>
      <c r="AMX1080" s="5"/>
      <c r="AMY1080" s="5"/>
      <c r="AMZ1080" s="5"/>
      <c r="ANA1080" s="5"/>
      <c r="ANB1080" s="5"/>
      <c r="ANC1080" s="5"/>
      <c r="AND1080" s="5"/>
      <c r="ANE1080" s="5"/>
      <c r="ANF1080" s="5"/>
      <c r="ANG1080" s="5"/>
      <c r="ANH1080" s="5"/>
      <c r="ANI1080" s="5"/>
      <c r="ANJ1080" s="5"/>
      <c r="ANK1080" s="5"/>
      <c r="ANL1080" s="5"/>
      <c r="ANM1080" s="5"/>
      <c r="ANN1080" s="5"/>
      <c r="ANO1080" s="5"/>
      <c r="ANP1080" s="5"/>
      <c r="ANQ1080" s="5"/>
      <c r="ANR1080" s="5"/>
      <c r="ANS1080" s="5"/>
      <c r="ANT1080" s="5"/>
      <c r="ANU1080" s="5"/>
      <c r="ANV1080" s="5"/>
      <c r="ANW1080" s="5"/>
      <c r="ANX1080" s="5"/>
      <c r="ANY1080" s="5"/>
      <c r="ANZ1080" s="5"/>
      <c r="AOA1080" s="5"/>
      <c r="AOB1080" s="5"/>
      <c r="AOC1080" s="5"/>
      <c r="AOD1080" s="5"/>
      <c r="AOE1080" s="5"/>
      <c r="AOF1080" s="5"/>
      <c r="AOG1080" s="5"/>
      <c r="AOH1080" s="5"/>
      <c r="AOI1080" s="5"/>
      <c r="AOJ1080" s="5"/>
      <c r="AOK1080" s="5"/>
      <c r="AOL1080" s="5"/>
      <c r="AOM1080" s="5"/>
      <c r="AON1080" s="5"/>
      <c r="AOO1080" s="5"/>
      <c r="AOP1080" s="5"/>
      <c r="AOQ1080" s="5"/>
      <c r="AOR1080" s="5"/>
      <c r="AOS1080" s="5"/>
      <c r="AOT1080" s="5"/>
      <c r="AOU1080" s="5"/>
      <c r="AOV1080" s="5"/>
      <c r="AOW1080" s="5"/>
      <c r="AOX1080" s="5"/>
      <c r="AOY1080" s="5"/>
      <c r="AOZ1080" s="5"/>
      <c r="APA1080" s="5"/>
      <c r="APB1080" s="5"/>
      <c r="APC1080" s="5"/>
      <c r="APD1080" s="5"/>
      <c r="APE1080" s="5"/>
      <c r="APF1080" s="5"/>
      <c r="APG1080" s="5"/>
      <c r="APH1080" s="5"/>
      <c r="API1080" s="5"/>
      <c r="APJ1080" s="5"/>
      <c r="APK1080" s="5"/>
      <c r="APL1080" s="5"/>
      <c r="APM1080" s="5"/>
      <c r="APN1080" s="5"/>
      <c r="APO1080" s="5"/>
      <c r="APP1080" s="5"/>
      <c r="APQ1080" s="5"/>
      <c r="APR1080" s="5"/>
      <c r="APS1080" s="5"/>
      <c r="APT1080" s="5"/>
      <c r="APU1080" s="5"/>
      <c r="APV1080" s="5"/>
      <c r="APW1080" s="5"/>
      <c r="APX1080" s="5"/>
      <c r="APY1080" s="5"/>
      <c r="APZ1080" s="5"/>
      <c r="AQA1080" s="5"/>
      <c r="AQB1080" s="5"/>
      <c r="AQC1080" s="5"/>
      <c r="AQD1080" s="5"/>
      <c r="AQE1080" s="5"/>
      <c r="AQF1080" s="5"/>
      <c r="AQG1080" s="5"/>
      <c r="AQH1080" s="5"/>
      <c r="AQI1080" s="5"/>
      <c r="AQJ1080" s="5"/>
      <c r="AQK1080" s="5"/>
      <c r="AQL1080" s="5"/>
      <c r="AQM1080" s="5"/>
      <c r="AQN1080" s="5"/>
      <c r="AQO1080" s="5"/>
      <c r="AQP1080" s="5"/>
      <c r="AQQ1080" s="5"/>
      <c r="AQR1080" s="5"/>
      <c r="AQS1080" s="5"/>
      <c r="AQT1080" s="5"/>
      <c r="AQU1080" s="5"/>
      <c r="AQV1080" s="5"/>
      <c r="AQW1080" s="5"/>
      <c r="AQX1080" s="5"/>
      <c r="AQY1080" s="5"/>
      <c r="AQZ1080" s="5"/>
      <c r="ARA1080" s="5"/>
      <c r="ARB1080" s="5"/>
      <c r="ARC1080" s="5"/>
      <c r="ARD1080" s="5"/>
      <c r="ARE1080" s="5"/>
      <c r="ARF1080" s="5"/>
      <c r="ARG1080" s="5"/>
      <c r="ARH1080" s="5"/>
      <c r="ARI1080" s="5"/>
      <c r="ARJ1080" s="5"/>
      <c r="ARK1080" s="5"/>
      <c r="ARL1080" s="5"/>
      <c r="ARM1080" s="5"/>
      <c r="ARN1080" s="5"/>
      <c r="ARO1080" s="5"/>
      <c r="ARP1080" s="5"/>
      <c r="ARQ1080" s="5"/>
      <c r="ARR1080" s="5"/>
      <c r="ARS1080" s="5"/>
      <c r="ART1080" s="5"/>
      <c r="ARU1080" s="5"/>
      <c r="ARV1080" s="5"/>
      <c r="ARW1080" s="5"/>
      <c r="ARX1080" s="5"/>
      <c r="ARY1080" s="5"/>
      <c r="ARZ1080" s="5"/>
      <c r="ASA1080" s="5"/>
      <c r="ASB1080" s="5"/>
      <c r="ASC1080" s="5"/>
      <c r="ASD1080" s="5"/>
      <c r="ASE1080" s="5"/>
      <c r="ASF1080" s="5"/>
      <c r="ASG1080" s="5"/>
      <c r="ASH1080" s="5"/>
      <c r="ASI1080" s="5"/>
      <c r="ASJ1080" s="5"/>
      <c r="ASK1080" s="5"/>
      <c r="ASL1080" s="5"/>
      <c r="ASM1080" s="5"/>
      <c r="ASN1080" s="5"/>
      <c r="ASO1080" s="5"/>
      <c r="ASP1080" s="5"/>
      <c r="ASQ1080" s="5"/>
      <c r="ASR1080" s="5"/>
      <c r="ASS1080" s="5"/>
      <c r="AST1080" s="5"/>
      <c r="ASU1080" s="5"/>
      <c r="ASV1080" s="5"/>
      <c r="ASW1080" s="5"/>
      <c r="ASX1080" s="5"/>
      <c r="ASY1080" s="5"/>
      <c r="ASZ1080" s="5"/>
      <c r="ATA1080" s="5"/>
      <c r="ATB1080" s="5"/>
      <c r="ATC1080" s="5"/>
      <c r="ATD1080" s="5"/>
      <c r="ATE1080" s="5"/>
      <c r="ATF1080" s="5"/>
      <c r="ATG1080" s="5"/>
      <c r="ATH1080" s="5"/>
      <c r="ATI1080" s="5"/>
      <c r="ATJ1080" s="5"/>
      <c r="ATK1080" s="5"/>
      <c r="ATL1080" s="5"/>
      <c r="ATM1080" s="5"/>
      <c r="ATN1080" s="5"/>
      <c r="ATO1080" s="5"/>
      <c r="ATP1080" s="5"/>
      <c r="ATQ1080" s="5"/>
      <c r="ATR1080" s="5"/>
      <c r="ATS1080" s="5"/>
      <c r="ATT1080" s="5"/>
      <c r="ATU1080" s="5"/>
      <c r="ATV1080" s="5"/>
      <c r="ATW1080" s="5"/>
      <c r="ATX1080" s="5"/>
      <c r="ATY1080" s="5"/>
      <c r="ATZ1080" s="5"/>
      <c r="AUA1080" s="5"/>
      <c r="AUB1080" s="5"/>
      <c r="AUC1080" s="5"/>
      <c r="AUD1080" s="5"/>
      <c r="AUE1080" s="5"/>
      <c r="AUF1080" s="5"/>
      <c r="AUG1080" s="5"/>
      <c r="AUH1080" s="5"/>
      <c r="AUI1080" s="5"/>
      <c r="AUJ1080" s="5"/>
      <c r="AUK1080" s="5"/>
      <c r="AUL1080" s="5"/>
      <c r="AUM1080" s="5"/>
      <c r="AUN1080" s="5"/>
      <c r="AUO1080" s="5"/>
      <c r="AUP1080" s="5"/>
      <c r="AUQ1080" s="5"/>
      <c r="AUR1080" s="5"/>
      <c r="AUS1080" s="5"/>
      <c r="AUT1080" s="5"/>
      <c r="AUU1080" s="5"/>
      <c r="AUV1080" s="5"/>
      <c r="AUW1080" s="5"/>
      <c r="AUX1080" s="5"/>
      <c r="AUY1080" s="5"/>
      <c r="AUZ1080" s="5"/>
      <c r="AVA1080" s="5"/>
      <c r="AVB1080" s="5"/>
      <c r="AVC1080" s="5"/>
      <c r="AVD1080" s="5"/>
      <c r="AVE1080" s="5"/>
      <c r="AVF1080" s="5"/>
      <c r="AVG1080" s="5"/>
      <c r="AVH1080" s="5"/>
      <c r="AVI1080" s="5"/>
      <c r="AVJ1080" s="5"/>
      <c r="AVK1080" s="5"/>
      <c r="AVL1080" s="5"/>
      <c r="AVM1080" s="5"/>
      <c r="AVN1080" s="5"/>
      <c r="AVO1080" s="5"/>
      <c r="AVP1080" s="5"/>
      <c r="AVQ1080" s="5"/>
      <c r="AVR1080" s="5"/>
      <c r="AVS1080" s="5"/>
      <c r="AVT1080" s="5"/>
      <c r="AVU1080" s="5"/>
      <c r="AVV1080" s="5"/>
      <c r="AVW1080" s="5"/>
      <c r="AVX1080" s="5"/>
      <c r="AVY1080" s="5"/>
      <c r="AVZ1080" s="5"/>
      <c r="AWA1080" s="5"/>
      <c r="AWB1080" s="5"/>
      <c r="AWC1080" s="5"/>
      <c r="AWD1080" s="5"/>
      <c r="AWE1080" s="5"/>
      <c r="AWF1080" s="5"/>
      <c r="AWG1080" s="5"/>
      <c r="AWH1080" s="5"/>
      <c r="AWI1080" s="5"/>
      <c r="AWJ1080" s="5"/>
      <c r="AWK1080" s="5"/>
      <c r="AWL1080" s="5"/>
      <c r="AWM1080" s="5"/>
      <c r="AWN1080" s="5"/>
      <c r="AWO1080" s="5"/>
      <c r="AWP1080" s="5"/>
      <c r="AWQ1080" s="5"/>
      <c r="AWR1080" s="5"/>
      <c r="AWS1080" s="5"/>
      <c r="AWT1080" s="5"/>
      <c r="AWU1080" s="5"/>
      <c r="AWV1080" s="5"/>
      <c r="AWW1080" s="5"/>
      <c r="AWX1080" s="5"/>
      <c r="AWY1080" s="5"/>
      <c r="AWZ1080" s="5"/>
      <c r="AXA1080" s="5"/>
      <c r="AXB1080" s="5"/>
      <c r="AXC1080" s="5"/>
      <c r="AXD1080" s="5"/>
      <c r="AXE1080" s="5"/>
      <c r="AXF1080" s="5"/>
      <c r="AXG1080" s="5"/>
      <c r="AXH1080" s="5"/>
      <c r="AXI1080" s="5"/>
      <c r="AXJ1080" s="5"/>
      <c r="AXK1080" s="5"/>
      <c r="AXL1080" s="5"/>
      <c r="AXM1080" s="5"/>
      <c r="AXN1080" s="5"/>
      <c r="AXO1080" s="5"/>
      <c r="AXP1080" s="5"/>
      <c r="AXQ1080" s="5"/>
      <c r="AXR1080" s="5"/>
      <c r="AXS1080" s="5"/>
      <c r="AXT1080" s="5"/>
      <c r="AXU1080" s="5"/>
      <c r="AXV1080" s="5"/>
      <c r="AXW1080" s="5"/>
      <c r="AXX1080" s="5"/>
      <c r="AXY1080" s="5"/>
      <c r="AXZ1080" s="5"/>
      <c r="AYA1080" s="5"/>
      <c r="AYB1080" s="5"/>
      <c r="AYC1080" s="5"/>
      <c r="AYD1080" s="5"/>
      <c r="AYE1080" s="5"/>
      <c r="AYF1080" s="5"/>
      <c r="AYG1080" s="5"/>
      <c r="AYH1080" s="5"/>
      <c r="AYI1080" s="5"/>
      <c r="AYJ1080" s="5"/>
      <c r="AYK1080" s="5"/>
      <c r="AYL1080" s="5"/>
      <c r="AYM1080" s="5"/>
      <c r="AYN1080" s="5"/>
      <c r="AYO1080" s="5"/>
      <c r="AYP1080" s="5"/>
      <c r="AYQ1080" s="5"/>
      <c r="AYR1080" s="5"/>
      <c r="AYS1080" s="5"/>
      <c r="AYT1080" s="5"/>
      <c r="AYU1080" s="5"/>
      <c r="AYV1080" s="5"/>
      <c r="AYW1080" s="5"/>
      <c r="AYX1080" s="5"/>
      <c r="AYY1080" s="5"/>
      <c r="AYZ1080" s="5"/>
      <c r="AZA1080" s="5"/>
      <c r="AZB1080" s="5"/>
      <c r="AZC1080" s="5"/>
      <c r="AZD1080" s="5"/>
      <c r="AZE1080" s="5"/>
      <c r="AZF1080" s="5"/>
      <c r="AZG1080" s="5"/>
      <c r="AZH1080" s="5"/>
      <c r="AZI1080" s="5"/>
      <c r="AZJ1080" s="5"/>
      <c r="AZK1080" s="5"/>
      <c r="AZL1080" s="5"/>
      <c r="AZM1080" s="5"/>
      <c r="AZN1080" s="5"/>
      <c r="AZO1080" s="5"/>
      <c r="AZP1080" s="5"/>
      <c r="AZQ1080" s="5"/>
      <c r="AZR1080" s="5"/>
      <c r="AZS1080" s="5"/>
      <c r="AZT1080" s="5"/>
      <c r="AZU1080" s="5"/>
      <c r="AZV1080" s="5"/>
      <c r="AZW1080" s="5"/>
      <c r="AZX1080" s="5"/>
      <c r="AZY1080" s="5"/>
      <c r="AZZ1080" s="5"/>
      <c r="BAA1080" s="5"/>
      <c r="BAB1080" s="5"/>
      <c r="BAC1080" s="5"/>
      <c r="BAD1080" s="5"/>
      <c r="BAE1080" s="5"/>
      <c r="BAF1080" s="5"/>
      <c r="BAG1080" s="5"/>
      <c r="BAH1080" s="5"/>
      <c r="BAI1080" s="5"/>
      <c r="BAJ1080" s="5"/>
      <c r="BAK1080" s="5"/>
      <c r="BAL1080" s="5"/>
      <c r="BAM1080" s="5"/>
      <c r="BAN1080" s="5"/>
      <c r="BAO1080" s="5"/>
      <c r="BAP1080" s="5"/>
      <c r="BAQ1080" s="5"/>
      <c r="BAR1080" s="5"/>
      <c r="BAS1080" s="5"/>
      <c r="BAT1080" s="5"/>
      <c r="BAU1080" s="5"/>
      <c r="BAV1080" s="5"/>
      <c r="BAW1080" s="5"/>
      <c r="BAX1080" s="5"/>
      <c r="BAY1080" s="5"/>
      <c r="BAZ1080" s="5"/>
      <c r="BBA1080" s="5"/>
      <c r="BBB1080" s="5"/>
      <c r="BBC1080" s="5"/>
      <c r="BBD1080" s="5"/>
      <c r="BBE1080" s="5"/>
      <c r="BBF1080" s="5"/>
      <c r="BBG1080" s="5"/>
      <c r="BBH1080" s="5"/>
      <c r="BBI1080" s="5"/>
      <c r="BBJ1080" s="5"/>
      <c r="BBK1080" s="5"/>
      <c r="BBL1080" s="5"/>
      <c r="BBM1080" s="5"/>
      <c r="BBN1080" s="5"/>
      <c r="BBO1080" s="5"/>
      <c r="BBP1080" s="5"/>
      <c r="BBQ1080" s="5"/>
      <c r="BBR1080" s="5"/>
      <c r="BBS1080" s="5"/>
      <c r="BBT1080" s="5"/>
      <c r="BBU1080" s="5"/>
      <c r="BBV1080" s="5"/>
      <c r="BBW1080" s="5"/>
      <c r="BBX1080" s="5"/>
      <c r="BBY1080" s="5"/>
      <c r="BBZ1080" s="5"/>
      <c r="BCA1080" s="5"/>
      <c r="BCB1080" s="5"/>
      <c r="BCC1080" s="5"/>
      <c r="BCD1080" s="5"/>
      <c r="BCE1080" s="5"/>
      <c r="BCF1080" s="5"/>
      <c r="BCG1080" s="5"/>
      <c r="BCH1080" s="5"/>
      <c r="BCI1080" s="5"/>
      <c r="BCJ1080" s="5"/>
      <c r="BCK1080" s="5"/>
      <c r="BCL1080" s="5"/>
      <c r="BCM1080" s="5"/>
      <c r="BCN1080" s="5"/>
      <c r="BCO1080" s="5"/>
      <c r="BCP1080" s="5"/>
      <c r="BCQ1080" s="5"/>
      <c r="BCR1080" s="5"/>
      <c r="BCS1080" s="5"/>
      <c r="BCT1080" s="5"/>
      <c r="BCU1080" s="5"/>
      <c r="BCV1080" s="5"/>
      <c r="BCW1080" s="5"/>
      <c r="BCX1080" s="5"/>
      <c r="BCY1080" s="5"/>
      <c r="BCZ1080" s="5"/>
      <c r="BDA1080" s="5"/>
      <c r="BDB1080" s="5"/>
      <c r="BDC1080" s="5"/>
      <c r="BDD1080" s="5"/>
      <c r="BDE1080" s="5"/>
      <c r="BDF1080" s="5"/>
      <c r="BDG1080" s="5"/>
      <c r="BDH1080" s="5"/>
      <c r="BDI1080" s="5"/>
      <c r="BDJ1080" s="5"/>
      <c r="BDK1080" s="5"/>
      <c r="BDL1080" s="5"/>
      <c r="BDM1080" s="5"/>
      <c r="BDN1080" s="5"/>
      <c r="BDO1080" s="5"/>
      <c r="BDP1080" s="5"/>
      <c r="BDQ1080" s="5"/>
      <c r="BDR1080" s="5"/>
      <c r="BDS1080" s="5"/>
      <c r="BDT1080" s="5"/>
      <c r="BDU1080" s="5"/>
      <c r="BDV1080" s="5"/>
      <c r="BDW1080" s="5"/>
      <c r="BDX1080" s="5"/>
      <c r="BDY1080" s="5"/>
      <c r="BDZ1080" s="5"/>
      <c r="BEA1080" s="5"/>
      <c r="BEB1080" s="5"/>
      <c r="BEC1080" s="5"/>
      <c r="BED1080" s="5"/>
      <c r="BEE1080" s="5"/>
      <c r="BEF1080" s="5"/>
      <c r="BEG1080" s="5"/>
      <c r="BEH1080" s="5"/>
      <c r="BEI1080" s="5"/>
      <c r="BEJ1080" s="5"/>
      <c r="BEK1080" s="5"/>
      <c r="BEL1080" s="5"/>
      <c r="BEM1080" s="5"/>
      <c r="BEN1080" s="5"/>
      <c r="BEO1080" s="5"/>
      <c r="BEP1080" s="5"/>
      <c r="BEQ1080" s="5"/>
      <c r="BER1080" s="5"/>
      <c r="BES1080" s="5"/>
      <c r="BET1080" s="5"/>
      <c r="BEU1080" s="5"/>
      <c r="BEV1080" s="5"/>
      <c r="BEW1080" s="5"/>
      <c r="BEX1080" s="5"/>
      <c r="BEY1080" s="5"/>
      <c r="BEZ1080" s="5"/>
      <c r="BFA1080" s="5"/>
      <c r="BFB1080" s="5"/>
      <c r="BFC1080" s="5"/>
      <c r="BFD1080" s="5"/>
      <c r="BFE1080" s="5"/>
      <c r="BFF1080" s="5"/>
      <c r="BFG1080" s="5"/>
      <c r="BFH1080" s="5"/>
      <c r="BFI1080" s="5"/>
      <c r="BFJ1080" s="5"/>
      <c r="BFK1080" s="5"/>
      <c r="BFL1080" s="5"/>
      <c r="BFM1080" s="5"/>
      <c r="BFN1080" s="5"/>
      <c r="BFO1080" s="5"/>
      <c r="BFP1080" s="5"/>
      <c r="BFQ1080" s="5"/>
      <c r="BFR1080" s="5"/>
      <c r="BFS1080" s="5"/>
      <c r="BFT1080" s="5"/>
      <c r="BFU1080" s="5"/>
      <c r="BFV1080" s="5"/>
      <c r="BFW1080" s="5"/>
      <c r="BFX1080" s="5"/>
      <c r="BFY1080" s="5"/>
      <c r="BFZ1080" s="5"/>
      <c r="BGA1080" s="5"/>
      <c r="BGB1080" s="5"/>
      <c r="BGC1080" s="5"/>
      <c r="BGD1080" s="5"/>
      <c r="BGE1080" s="5"/>
      <c r="BGF1080" s="5"/>
      <c r="BGG1080" s="5"/>
      <c r="BGH1080" s="5"/>
      <c r="BGI1080" s="5"/>
      <c r="BGJ1080" s="5"/>
      <c r="BGK1080" s="5"/>
      <c r="BGL1080" s="5"/>
      <c r="BGM1080" s="5"/>
      <c r="BGN1080" s="5"/>
      <c r="BGO1080" s="5"/>
      <c r="BGP1080" s="5"/>
      <c r="BGQ1080" s="5"/>
      <c r="BGR1080" s="5"/>
      <c r="BGS1080" s="5"/>
      <c r="BGT1080" s="5"/>
      <c r="BGU1080" s="5"/>
      <c r="BGV1080" s="5"/>
      <c r="BGW1080" s="5"/>
      <c r="BGX1080" s="5"/>
      <c r="BGY1080" s="5"/>
      <c r="BGZ1080" s="5"/>
      <c r="BHA1080" s="5"/>
      <c r="BHB1080" s="5"/>
      <c r="BHC1080" s="5"/>
      <c r="BHD1080" s="5"/>
      <c r="BHE1080" s="5"/>
      <c r="BHF1080" s="5"/>
      <c r="BHG1080" s="5"/>
      <c r="BHH1080" s="5"/>
      <c r="BHI1080" s="5"/>
      <c r="BHJ1080" s="5"/>
      <c r="BHK1080" s="5"/>
      <c r="BHL1080" s="5"/>
      <c r="BHM1080" s="5"/>
      <c r="BHN1080" s="5"/>
      <c r="BHO1080" s="5"/>
      <c r="BHP1080" s="5"/>
      <c r="BHQ1080" s="5"/>
      <c r="BHR1080" s="5"/>
      <c r="BHS1080" s="5"/>
      <c r="BHT1080" s="5"/>
      <c r="BHU1080" s="5"/>
      <c r="BHV1080" s="5"/>
      <c r="BHW1080" s="5"/>
      <c r="BHX1080" s="5"/>
      <c r="BHY1080" s="5"/>
      <c r="BHZ1080" s="5"/>
      <c r="BIA1080" s="5"/>
      <c r="BIB1080" s="5"/>
      <c r="BIC1080" s="5"/>
      <c r="BID1080" s="5"/>
      <c r="BIE1080" s="5"/>
      <c r="BIF1080" s="5"/>
      <c r="BIG1080" s="5"/>
      <c r="BIH1080" s="5"/>
      <c r="BII1080" s="5"/>
      <c r="BIJ1080" s="5"/>
      <c r="BIK1080" s="5"/>
      <c r="BIL1080" s="5"/>
      <c r="BIM1080" s="5"/>
      <c r="BIN1080" s="5"/>
      <c r="BIO1080" s="5"/>
      <c r="BIP1080" s="5"/>
      <c r="BIQ1080" s="5"/>
      <c r="BIR1080" s="5"/>
      <c r="BIS1080" s="5"/>
      <c r="BIT1080" s="5"/>
      <c r="BIU1080" s="5"/>
      <c r="BIV1080" s="5"/>
      <c r="BIW1080" s="5"/>
      <c r="BIX1080" s="5"/>
      <c r="BIY1080" s="5"/>
      <c r="BIZ1080" s="5"/>
      <c r="BJA1080" s="5"/>
      <c r="BJB1080" s="5"/>
      <c r="BJC1080" s="5"/>
      <c r="BJD1080" s="5"/>
      <c r="BJE1080" s="5"/>
      <c r="BJF1080" s="5"/>
      <c r="BJG1080" s="5"/>
      <c r="BJH1080" s="5"/>
      <c r="BJI1080" s="5"/>
      <c r="BJJ1080" s="5"/>
      <c r="BJK1080" s="5"/>
      <c r="BJL1080" s="5"/>
      <c r="BJM1080" s="5"/>
      <c r="BJN1080" s="5"/>
      <c r="BJO1080" s="5"/>
      <c r="BJP1080" s="5"/>
      <c r="BJQ1080" s="5"/>
      <c r="BJR1080" s="5"/>
      <c r="BJS1080" s="5"/>
      <c r="BJT1080" s="5"/>
      <c r="BJU1080" s="5"/>
      <c r="BJV1080" s="5"/>
      <c r="BJW1080" s="5"/>
      <c r="BJX1080" s="5"/>
      <c r="BJY1080" s="5"/>
      <c r="BJZ1080" s="5"/>
      <c r="BKA1080" s="5"/>
      <c r="BKB1080" s="5"/>
      <c r="BKC1080" s="5"/>
      <c r="BKD1080" s="5"/>
      <c r="BKE1080" s="5"/>
      <c r="BKF1080" s="5"/>
      <c r="BKG1080" s="5"/>
      <c r="BKH1080" s="5"/>
      <c r="BKI1080" s="5"/>
      <c r="BKJ1080" s="5"/>
      <c r="BKK1080" s="5"/>
      <c r="BKL1080" s="5"/>
      <c r="BKM1080" s="5"/>
      <c r="BKN1080" s="5"/>
      <c r="BKO1080" s="5"/>
      <c r="BKP1080" s="5"/>
      <c r="BKQ1080" s="5"/>
      <c r="BKR1080" s="5"/>
      <c r="BKS1080" s="5"/>
      <c r="BKT1080" s="5"/>
      <c r="BKU1080" s="5"/>
      <c r="BKV1080" s="5"/>
      <c r="BKW1080" s="5"/>
      <c r="BKX1080" s="5"/>
      <c r="BKY1080" s="5"/>
      <c r="BKZ1080" s="5"/>
      <c r="BLA1080" s="5"/>
      <c r="BLB1080" s="5"/>
      <c r="BLC1080" s="5"/>
      <c r="BLD1080" s="5"/>
      <c r="BLE1080" s="5"/>
      <c r="BLF1080" s="5"/>
      <c r="BLG1080" s="5"/>
      <c r="BLH1080" s="5"/>
      <c r="BLI1080" s="5"/>
      <c r="BLJ1080" s="5"/>
      <c r="BLK1080" s="5"/>
      <c r="BLL1080" s="5"/>
      <c r="BLM1080" s="5"/>
      <c r="BLN1080" s="5"/>
      <c r="BLO1080" s="5"/>
      <c r="BLP1080" s="5"/>
      <c r="BLQ1080" s="5"/>
      <c r="BLR1080" s="5"/>
      <c r="BLS1080" s="5"/>
      <c r="BLT1080" s="5"/>
      <c r="BLU1080" s="5"/>
      <c r="BLV1080" s="5"/>
      <c r="BLW1080" s="5"/>
      <c r="BLX1080" s="5"/>
      <c r="BLY1080" s="5"/>
      <c r="BLZ1080" s="5"/>
      <c r="BMA1080" s="5"/>
      <c r="BMB1080" s="5"/>
      <c r="BMC1080" s="5"/>
      <c r="BMD1080" s="5"/>
      <c r="BME1080" s="5"/>
      <c r="BMF1080" s="5"/>
      <c r="BMG1080" s="5"/>
      <c r="BMH1080" s="5"/>
      <c r="BMI1080" s="5"/>
      <c r="BMJ1080" s="5"/>
      <c r="BMK1080" s="5"/>
      <c r="BML1080" s="5"/>
      <c r="BMM1080" s="5"/>
      <c r="BMN1080" s="5"/>
      <c r="BMO1080" s="5"/>
      <c r="BMP1080" s="5"/>
      <c r="BMQ1080" s="5"/>
      <c r="BMR1080" s="5"/>
      <c r="BMS1080" s="5"/>
      <c r="BMT1080" s="5"/>
      <c r="BMU1080" s="5"/>
      <c r="BMV1080" s="5"/>
      <c r="BMW1080" s="5"/>
      <c r="BMX1080" s="5"/>
      <c r="BMY1080" s="5"/>
      <c r="BMZ1080" s="5"/>
      <c r="BNA1080" s="5"/>
      <c r="BNB1080" s="5"/>
      <c r="BNC1080" s="5"/>
      <c r="BND1080" s="5"/>
      <c r="BNE1080" s="5"/>
      <c r="BNF1080" s="5"/>
      <c r="BNG1080" s="5"/>
      <c r="BNH1080" s="5"/>
      <c r="BNI1080" s="5"/>
      <c r="BNJ1080" s="5"/>
      <c r="BNK1080" s="5"/>
      <c r="BNL1080" s="5"/>
      <c r="BNM1080" s="5"/>
      <c r="BNN1080" s="5"/>
      <c r="BNO1080" s="5"/>
      <c r="BNP1080" s="5"/>
      <c r="BNQ1080" s="5"/>
      <c r="BNR1080" s="5"/>
      <c r="BNS1080" s="5"/>
      <c r="BNT1080" s="5"/>
      <c r="BNU1080" s="5"/>
      <c r="BNV1080" s="5"/>
      <c r="BNW1080" s="5"/>
      <c r="BNX1080" s="5"/>
      <c r="BNY1080" s="5"/>
      <c r="BNZ1080" s="5"/>
      <c r="BOA1080" s="5"/>
      <c r="BOB1080" s="5"/>
      <c r="BOC1080" s="5"/>
      <c r="BOD1080" s="5"/>
      <c r="BOE1080" s="5"/>
      <c r="BOF1080" s="5"/>
      <c r="BOG1080" s="5"/>
      <c r="BOH1080" s="5"/>
      <c r="BOI1080" s="5"/>
      <c r="BOJ1080" s="5"/>
      <c r="BOK1080" s="5"/>
      <c r="BOL1080" s="5"/>
      <c r="BOM1080" s="5"/>
      <c r="BON1080" s="5"/>
      <c r="BOO1080" s="5"/>
      <c r="BOP1080" s="5"/>
      <c r="BOQ1080" s="5"/>
      <c r="BOR1080" s="5"/>
      <c r="BOS1080" s="5"/>
      <c r="BOT1080" s="5"/>
      <c r="BOU1080" s="5"/>
      <c r="BOV1080" s="5"/>
      <c r="BOW1080" s="5"/>
      <c r="BOX1080" s="5"/>
      <c r="BOY1080" s="5"/>
      <c r="BOZ1080" s="5"/>
      <c r="BPA1080" s="5"/>
      <c r="BPB1080" s="5"/>
      <c r="BPC1080" s="5"/>
      <c r="BPD1080" s="5"/>
      <c r="BPE1080" s="5"/>
      <c r="BPF1080" s="5"/>
      <c r="BPG1080" s="5"/>
      <c r="BPH1080" s="5"/>
      <c r="BPI1080" s="5"/>
      <c r="BPJ1080" s="5"/>
      <c r="BPK1080" s="5"/>
      <c r="BPL1080" s="5"/>
      <c r="BPM1080" s="5"/>
      <c r="BPN1080" s="5"/>
      <c r="BPO1080" s="5"/>
      <c r="BPP1080" s="5"/>
      <c r="BPQ1080" s="5"/>
      <c r="BPR1080" s="5"/>
      <c r="BPS1080" s="5"/>
      <c r="BPT1080" s="5"/>
      <c r="BPU1080" s="5"/>
      <c r="BPV1080" s="5"/>
      <c r="BPW1080" s="5"/>
      <c r="BPX1080" s="5"/>
      <c r="BPY1080" s="5"/>
      <c r="BPZ1080" s="5"/>
      <c r="BQA1080" s="5"/>
      <c r="BQB1080" s="5"/>
      <c r="BQC1080" s="5"/>
      <c r="BQD1080" s="5"/>
      <c r="BQE1080" s="5"/>
      <c r="BQF1080" s="5"/>
      <c r="BQG1080" s="5"/>
      <c r="BQH1080" s="5"/>
      <c r="BQI1080" s="5"/>
      <c r="BQJ1080" s="5"/>
      <c r="BQK1080" s="5"/>
      <c r="BQL1080" s="5"/>
      <c r="BQM1080" s="5"/>
      <c r="BQN1080" s="5"/>
      <c r="BQO1080" s="5"/>
      <c r="BQP1080" s="5"/>
      <c r="BQQ1080" s="5"/>
      <c r="BQR1080" s="5"/>
      <c r="BQS1080" s="5"/>
      <c r="BQT1080" s="5"/>
      <c r="BQU1080" s="5"/>
      <c r="BQV1080" s="5"/>
      <c r="BQW1080" s="5"/>
      <c r="BQX1080" s="5"/>
      <c r="BQY1080" s="5"/>
      <c r="BQZ1080" s="5"/>
      <c r="BRA1080" s="5"/>
      <c r="BRB1080" s="5"/>
      <c r="BRC1080" s="5"/>
      <c r="BRD1080" s="5"/>
      <c r="BRE1080" s="5"/>
      <c r="BRF1080" s="5"/>
      <c r="BRG1080" s="5"/>
      <c r="BRH1080" s="5"/>
      <c r="BRI1080" s="5"/>
      <c r="BRJ1080" s="5"/>
      <c r="BRK1080" s="5"/>
      <c r="BRL1080" s="5"/>
      <c r="BRM1080" s="5"/>
      <c r="BRN1080" s="5"/>
      <c r="BRO1080" s="5"/>
      <c r="BRP1080" s="5"/>
      <c r="BRQ1080" s="5"/>
      <c r="BRR1080" s="5"/>
      <c r="BRS1080" s="5"/>
      <c r="BRT1080" s="5"/>
      <c r="BRU1080" s="5"/>
      <c r="BRV1080" s="5"/>
      <c r="BRW1080" s="5"/>
      <c r="BRX1080" s="5"/>
      <c r="BRY1080" s="5"/>
      <c r="BRZ1080" s="5"/>
      <c r="BSA1080" s="5"/>
      <c r="BSB1080" s="5"/>
      <c r="BSC1080" s="5"/>
      <c r="BSD1080" s="5"/>
      <c r="BSE1080" s="5"/>
      <c r="BSF1080" s="5"/>
      <c r="BSG1080" s="5"/>
      <c r="BSH1080" s="5"/>
      <c r="BSI1080" s="5"/>
      <c r="BSJ1080" s="5"/>
      <c r="BSK1080" s="5"/>
      <c r="BSL1080" s="5"/>
      <c r="BSM1080" s="5"/>
      <c r="BSN1080" s="5"/>
      <c r="BSO1080" s="5"/>
      <c r="BSP1080" s="5"/>
      <c r="BSQ1080" s="5"/>
      <c r="BSR1080" s="5"/>
      <c r="BSS1080" s="5"/>
      <c r="BST1080" s="5"/>
      <c r="BSU1080" s="5"/>
      <c r="BSV1080" s="5"/>
      <c r="BSW1080" s="5"/>
      <c r="BSX1080" s="5"/>
      <c r="BSY1080" s="5"/>
      <c r="BSZ1080" s="5"/>
      <c r="BTA1080" s="5"/>
      <c r="BTB1080" s="5"/>
      <c r="BTC1080" s="5"/>
      <c r="BTD1080" s="5"/>
      <c r="BTE1080" s="5"/>
      <c r="BTF1080" s="5"/>
      <c r="BTG1080" s="5"/>
      <c r="BTH1080" s="5"/>
      <c r="BTI1080" s="5"/>
      <c r="BTJ1080" s="5"/>
      <c r="BTK1080" s="5"/>
      <c r="BTL1080" s="5"/>
      <c r="BTM1080" s="5"/>
      <c r="BTN1080" s="5"/>
      <c r="BTO1080" s="5"/>
      <c r="BTP1080" s="5"/>
      <c r="BTQ1080" s="5"/>
      <c r="BTR1080" s="5"/>
      <c r="BTS1080" s="5"/>
      <c r="BTT1080" s="5"/>
      <c r="BTU1080" s="5"/>
      <c r="BTV1080" s="5"/>
      <c r="BTW1080" s="5"/>
      <c r="BTX1080" s="5"/>
      <c r="BTY1080" s="5"/>
      <c r="BTZ1080" s="5"/>
      <c r="BUA1080" s="5"/>
      <c r="BUB1080" s="5"/>
      <c r="BUC1080" s="5"/>
      <c r="BUD1080" s="5"/>
      <c r="BUE1080" s="5"/>
      <c r="BUF1080" s="5"/>
      <c r="BUG1080" s="5"/>
      <c r="BUH1080" s="5"/>
      <c r="BUI1080" s="5"/>
      <c r="BUJ1080" s="5"/>
      <c r="BUK1080" s="5"/>
      <c r="BUL1080" s="5"/>
      <c r="BUM1080" s="5"/>
      <c r="BUN1080" s="5"/>
      <c r="BUO1080" s="5"/>
      <c r="BUP1080" s="5"/>
      <c r="BUQ1080" s="5"/>
      <c r="BUR1080" s="5"/>
      <c r="BUS1080" s="5"/>
      <c r="BUT1080" s="5"/>
      <c r="BUU1080" s="5"/>
      <c r="BUV1080" s="5"/>
      <c r="BUW1080" s="5"/>
      <c r="BUX1080" s="5"/>
      <c r="BUY1080" s="5"/>
      <c r="BUZ1080" s="5"/>
      <c r="BVA1080" s="5"/>
      <c r="BVB1080" s="5"/>
      <c r="BVC1080" s="5"/>
      <c r="BVD1080" s="5"/>
      <c r="BVE1080" s="5"/>
      <c r="BVF1080" s="5"/>
      <c r="BVG1080" s="5"/>
      <c r="BVH1080" s="5"/>
      <c r="BVI1080" s="5"/>
      <c r="BVJ1080" s="5"/>
      <c r="BVK1080" s="5"/>
      <c r="BVL1080" s="5"/>
      <c r="BVM1080" s="5"/>
      <c r="BVN1080" s="5"/>
      <c r="BVO1080" s="5"/>
      <c r="BVP1080" s="5"/>
      <c r="BVQ1080" s="5"/>
      <c r="BVR1080" s="5"/>
      <c r="BVS1080" s="5"/>
      <c r="BVT1080" s="5"/>
      <c r="BVU1080" s="5"/>
      <c r="BVV1080" s="5"/>
      <c r="BVW1080" s="5"/>
      <c r="BVX1080" s="5"/>
      <c r="BVY1080" s="5"/>
      <c r="BVZ1080" s="5"/>
      <c r="BWA1080" s="5"/>
      <c r="BWB1080" s="5"/>
      <c r="BWC1080" s="5"/>
      <c r="BWD1080" s="5"/>
      <c r="BWE1080" s="5"/>
      <c r="BWF1080" s="5"/>
      <c r="BWG1080" s="5"/>
      <c r="BWH1080" s="5"/>
      <c r="BWI1080" s="5"/>
      <c r="BWJ1080" s="5"/>
      <c r="BWK1080" s="5"/>
      <c r="BWL1080" s="5"/>
      <c r="BWM1080" s="5"/>
      <c r="BWN1080" s="5"/>
      <c r="BWO1080" s="5"/>
      <c r="BWP1080" s="5"/>
      <c r="BWQ1080" s="5"/>
      <c r="BWR1080" s="5"/>
      <c r="BWS1080" s="5"/>
      <c r="BWT1080" s="5"/>
      <c r="BWU1080" s="5"/>
      <c r="BWV1080" s="5"/>
      <c r="BWW1080" s="5"/>
      <c r="BWX1080" s="5"/>
      <c r="BWY1080" s="5"/>
      <c r="BWZ1080" s="5"/>
      <c r="BXA1080" s="5"/>
      <c r="BXB1080" s="5"/>
      <c r="BXC1080" s="5"/>
      <c r="BXD1080" s="5"/>
      <c r="BXE1080" s="5"/>
      <c r="BXF1080" s="5"/>
      <c r="BXG1080" s="5"/>
      <c r="BXH1080" s="5"/>
      <c r="BXI1080" s="5"/>
      <c r="BXJ1080" s="5"/>
      <c r="BXK1080" s="5"/>
      <c r="BXL1080" s="5"/>
      <c r="BXM1080" s="5"/>
      <c r="BXN1080" s="5"/>
      <c r="BXO1080" s="5"/>
      <c r="BXP1080" s="5"/>
      <c r="BXQ1080" s="5"/>
      <c r="BXR1080" s="5"/>
      <c r="BXS1080" s="5"/>
      <c r="BXT1080" s="5"/>
      <c r="BXU1080" s="5"/>
      <c r="BXV1080" s="5"/>
      <c r="BXW1080" s="5"/>
      <c r="BXX1080" s="5"/>
      <c r="BXY1080" s="5"/>
      <c r="BXZ1080" s="5"/>
      <c r="BYA1080" s="5"/>
      <c r="BYB1080" s="5"/>
      <c r="BYC1080" s="5"/>
      <c r="BYD1080" s="5"/>
      <c r="BYE1080" s="5"/>
      <c r="BYF1080" s="5"/>
      <c r="BYG1080" s="5"/>
      <c r="BYH1080" s="5"/>
      <c r="BYI1080" s="5"/>
      <c r="BYJ1080" s="5"/>
      <c r="BYK1080" s="5"/>
      <c r="BYL1080" s="5"/>
      <c r="BYM1080" s="5"/>
      <c r="BYN1080" s="5"/>
      <c r="BYO1080" s="5"/>
      <c r="BYP1080" s="5"/>
      <c r="BYQ1080" s="5"/>
      <c r="BYR1080" s="5"/>
      <c r="BYS1080" s="5"/>
      <c r="BYT1080" s="5"/>
      <c r="BYU1080" s="5"/>
      <c r="BYV1080" s="5"/>
      <c r="BYW1080" s="5"/>
      <c r="BYX1080" s="5"/>
      <c r="BYY1080" s="5"/>
      <c r="BYZ1080" s="5"/>
      <c r="BZA1080" s="5"/>
      <c r="BZB1080" s="5"/>
      <c r="BZC1080" s="5"/>
      <c r="BZD1080" s="5"/>
      <c r="BZE1080" s="5"/>
      <c r="BZF1080" s="5"/>
      <c r="BZG1080" s="5"/>
      <c r="BZH1080" s="5"/>
      <c r="BZI1080" s="5"/>
      <c r="BZJ1080" s="5"/>
      <c r="BZK1080" s="5"/>
      <c r="BZL1080" s="5"/>
      <c r="BZM1080" s="5"/>
      <c r="BZN1080" s="5"/>
      <c r="BZO1080" s="5"/>
      <c r="BZP1080" s="5"/>
      <c r="BZQ1080" s="5"/>
      <c r="BZR1080" s="5"/>
      <c r="BZS1080" s="5"/>
      <c r="BZT1080" s="5"/>
      <c r="BZU1080" s="5"/>
      <c r="BZV1080" s="5"/>
      <c r="BZW1080" s="5"/>
      <c r="BZX1080" s="5"/>
      <c r="BZY1080" s="5"/>
      <c r="BZZ1080" s="5"/>
      <c r="CAA1080" s="5"/>
      <c r="CAB1080" s="5"/>
      <c r="CAC1080" s="5"/>
      <c r="CAD1080" s="5"/>
      <c r="CAE1080" s="5"/>
      <c r="CAF1080" s="5"/>
      <c r="CAG1080" s="5"/>
      <c r="CAH1080" s="5"/>
      <c r="CAI1080" s="5"/>
      <c r="CAJ1080" s="5"/>
      <c r="CAK1080" s="5"/>
      <c r="CAL1080" s="5"/>
      <c r="CAM1080" s="5"/>
      <c r="CAN1080" s="5"/>
      <c r="CAO1080" s="5"/>
      <c r="CAP1080" s="5"/>
      <c r="CAQ1080" s="5"/>
      <c r="CAR1080" s="5"/>
      <c r="CAS1080" s="5"/>
      <c r="CAT1080" s="5"/>
      <c r="CAU1080" s="5"/>
      <c r="CAV1080" s="5"/>
      <c r="CAW1080" s="5"/>
      <c r="CAX1080" s="5"/>
      <c r="CAY1080" s="5"/>
      <c r="CAZ1080" s="5"/>
      <c r="CBA1080" s="5"/>
      <c r="CBB1080" s="5"/>
      <c r="CBC1080" s="5"/>
      <c r="CBD1080" s="5"/>
      <c r="CBE1080" s="5"/>
      <c r="CBF1080" s="5"/>
      <c r="CBG1080" s="5"/>
      <c r="CBH1080" s="5"/>
      <c r="CBI1080" s="5"/>
      <c r="CBJ1080" s="5"/>
      <c r="CBK1080" s="5"/>
      <c r="CBL1080" s="5"/>
      <c r="CBM1080" s="5"/>
      <c r="CBN1080" s="5"/>
      <c r="CBO1080" s="5"/>
      <c r="CBP1080" s="5"/>
      <c r="CBQ1080" s="5"/>
      <c r="CBR1080" s="5"/>
      <c r="CBS1080" s="5"/>
      <c r="CBT1080" s="5"/>
      <c r="CBU1080" s="5"/>
      <c r="CBV1080" s="5"/>
      <c r="CBW1080" s="5"/>
      <c r="CBX1080" s="5"/>
      <c r="CBY1080" s="5"/>
      <c r="CBZ1080" s="5"/>
      <c r="CCA1080" s="5"/>
      <c r="CCB1080" s="5"/>
      <c r="CCC1080" s="5"/>
      <c r="CCD1080" s="5"/>
      <c r="CCE1080" s="5"/>
      <c r="CCF1080" s="5"/>
      <c r="CCG1080" s="5"/>
      <c r="CCH1080" s="5"/>
      <c r="CCI1080" s="5"/>
      <c r="CCJ1080" s="5"/>
      <c r="CCK1080" s="5"/>
      <c r="CCL1080" s="5"/>
      <c r="CCM1080" s="5"/>
      <c r="CCN1080" s="5"/>
      <c r="CCO1080" s="5"/>
      <c r="CCP1080" s="5"/>
      <c r="CCQ1080" s="5"/>
      <c r="CCR1080" s="5"/>
      <c r="CCS1080" s="5"/>
      <c r="CCT1080" s="5"/>
      <c r="CCU1080" s="5"/>
      <c r="CCV1080" s="5"/>
      <c r="CCW1080" s="5"/>
      <c r="CCX1080" s="5"/>
      <c r="CCY1080" s="5"/>
      <c r="CCZ1080" s="5"/>
      <c r="CDA1080" s="5"/>
      <c r="CDB1080" s="5"/>
      <c r="CDC1080" s="5"/>
      <c r="CDD1080" s="5"/>
      <c r="CDE1080" s="5"/>
      <c r="CDF1080" s="5"/>
      <c r="CDG1080" s="5"/>
      <c r="CDH1080" s="5"/>
      <c r="CDI1080" s="5"/>
      <c r="CDJ1080" s="5"/>
      <c r="CDK1080" s="5"/>
      <c r="CDL1080" s="5"/>
      <c r="CDM1080" s="5"/>
      <c r="CDN1080" s="5"/>
      <c r="CDO1080" s="5"/>
      <c r="CDP1080" s="5"/>
      <c r="CDQ1080" s="5"/>
      <c r="CDR1080" s="5"/>
      <c r="CDS1080" s="5"/>
      <c r="CDT1080" s="5"/>
      <c r="CDU1080" s="5"/>
      <c r="CDV1080" s="5"/>
      <c r="CDW1080" s="5"/>
      <c r="CDX1080" s="5"/>
      <c r="CDY1080" s="5"/>
      <c r="CDZ1080" s="5"/>
      <c r="CEA1080" s="5"/>
      <c r="CEB1080" s="5"/>
      <c r="CEC1080" s="5"/>
      <c r="CED1080" s="5"/>
      <c r="CEE1080" s="5"/>
      <c r="CEF1080" s="5"/>
      <c r="CEG1080" s="5"/>
      <c r="CEH1080" s="5"/>
      <c r="CEI1080" s="5"/>
      <c r="CEJ1080" s="5"/>
      <c r="CEK1080" s="5"/>
      <c r="CEL1080" s="5"/>
      <c r="CEM1080" s="5"/>
      <c r="CEN1080" s="5"/>
      <c r="CEO1080" s="5"/>
      <c r="CEP1080" s="5"/>
      <c r="CEQ1080" s="5"/>
      <c r="CER1080" s="5"/>
      <c r="CES1080" s="5"/>
      <c r="CET1080" s="5"/>
      <c r="CEU1080" s="5"/>
      <c r="CEV1080" s="5"/>
      <c r="CEW1080" s="5"/>
      <c r="CEX1080" s="5"/>
      <c r="CEY1080" s="5"/>
      <c r="CEZ1080" s="5"/>
      <c r="CFA1080" s="5"/>
      <c r="CFB1080" s="5"/>
      <c r="CFC1080" s="5"/>
      <c r="CFD1080" s="5"/>
      <c r="CFE1080" s="5"/>
      <c r="CFF1080" s="5"/>
      <c r="CFG1080" s="5"/>
      <c r="CFH1080" s="5"/>
      <c r="CFI1080" s="5"/>
      <c r="CFJ1080" s="5"/>
      <c r="CFK1080" s="5"/>
      <c r="CFL1080" s="5"/>
      <c r="CFM1080" s="5"/>
      <c r="CFN1080" s="5"/>
      <c r="CFO1080" s="5"/>
      <c r="CFP1080" s="5"/>
      <c r="CFQ1080" s="5"/>
      <c r="CFR1080" s="5"/>
      <c r="CFS1080" s="5"/>
      <c r="CFT1080" s="5"/>
      <c r="CFU1080" s="5"/>
      <c r="CFV1080" s="5"/>
      <c r="CFW1080" s="5"/>
      <c r="CFX1080" s="5"/>
      <c r="CFY1080" s="5"/>
      <c r="CFZ1080" s="5"/>
      <c r="CGA1080" s="5"/>
      <c r="CGB1080" s="5"/>
      <c r="CGC1080" s="5"/>
      <c r="CGD1080" s="5"/>
      <c r="CGE1080" s="5"/>
      <c r="CGF1080" s="5"/>
      <c r="CGG1080" s="5"/>
      <c r="CGH1080" s="5"/>
      <c r="CGI1080" s="5"/>
      <c r="CGJ1080" s="5"/>
      <c r="CGK1080" s="5"/>
      <c r="CGL1080" s="5"/>
      <c r="CGM1080" s="5"/>
      <c r="CGN1080" s="5"/>
      <c r="CGO1080" s="5"/>
      <c r="CGP1080" s="5"/>
      <c r="CGQ1080" s="5"/>
      <c r="CGR1080" s="5"/>
      <c r="CGS1080" s="5"/>
      <c r="CGT1080" s="5"/>
      <c r="CGU1080" s="5"/>
      <c r="CGV1080" s="5"/>
      <c r="CGW1080" s="5"/>
      <c r="CGX1080" s="5"/>
      <c r="CGY1080" s="5"/>
      <c r="CGZ1080" s="5"/>
      <c r="CHA1080" s="5"/>
      <c r="CHB1080" s="5"/>
      <c r="CHC1080" s="5"/>
      <c r="CHD1080" s="5"/>
      <c r="CHE1080" s="5"/>
      <c r="CHF1080" s="5"/>
      <c r="CHG1080" s="5"/>
      <c r="CHH1080" s="5"/>
      <c r="CHI1080" s="5"/>
      <c r="CHJ1080" s="5"/>
      <c r="CHK1080" s="5"/>
      <c r="CHL1080" s="5"/>
      <c r="CHM1080" s="5"/>
      <c r="CHN1080" s="5"/>
      <c r="CHO1080" s="5"/>
      <c r="CHP1080" s="5"/>
      <c r="CHQ1080" s="5"/>
      <c r="CHR1080" s="5"/>
      <c r="CHS1080" s="5"/>
      <c r="CHT1080" s="5"/>
      <c r="CHU1080" s="5"/>
      <c r="CHV1080" s="5"/>
      <c r="CHW1080" s="5"/>
      <c r="CHX1080" s="5"/>
      <c r="CHY1080" s="5"/>
      <c r="CHZ1080" s="5"/>
      <c r="CIA1080" s="5"/>
      <c r="CIB1080" s="5"/>
      <c r="CIC1080" s="5"/>
      <c r="CID1080" s="5"/>
      <c r="CIE1080" s="5"/>
      <c r="CIF1080" s="5"/>
      <c r="CIG1080" s="5"/>
      <c r="CIH1080" s="5"/>
      <c r="CII1080" s="5"/>
      <c r="CIJ1080" s="5"/>
      <c r="CIK1080" s="5"/>
      <c r="CIL1080" s="5"/>
      <c r="CIM1080" s="5"/>
      <c r="CIN1080" s="5"/>
      <c r="CIO1080" s="5"/>
      <c r="CIP1080" s="5"/>
      <c r="CIQ1080" s="5"/>
      <c r="CIR1080" s="5"/>
      <c r="CIS1080" s="5"/>
      <c r="CIT1080" s="5"/>
      <c r="CIU1080" s="5"/>
      <c r="CIV1080" s="5"/>
      <c r="CIW1080" s="5"/>
      <c r="CIX1080" s="5"/>
      <c r="CIY1080" s="5"/>
      <c r="CIZ1080" s="5"/>
      <c r="CJA1080" s="5"/>
      <c r="CJB1080" s="5"/>
      <c r="CJC1080" s="5"/>
      <c r="CJD1080" s="5"/>
      <c r="CJE1080" s="5"/>
      <c r="CJF1080" s="5"/>
      <c r="CJG1080" s="5"/>
      <c r="CJH1080" s="5"/>
      <c r="CJI1080" s="5"/>
      <c r="CJJ1080" s="5"/>
      <c r="CJK1080" s="5"/>
      <c r="CJL1080" s="5"/>
      <c r="CJM1080" s="5"/>
      <c r="CJN1080" s="5"/>
      <c r="CJO1080" s="5"/>
      <c r="CJP1080" s="5"/>
      <c r="CJQ1080" s="5"/>
      <c r="CJR1080" s="5"/>
      <c r="CJS1080" s="5"/>
      <c r="CJT1080" s="5"/>
      <c r="CJU1080" s="5"/>
      <c r="CJV1080" s="5"/>
      <c r="CJW1080" s="5"/>
      <c r="CJX1080" s="5"/>
      <c r="CJY1080" s="5"/>
      <c r="CJZ1080" s="5"/>
      <c r="CKA1080" s="5"/>
      <c r="CKB1080" s="5"/>
      <c r="CKC1080" s="5"/>
      <c r="CKD1080" s="5"/>
      <c r="CKE1080" s="5"/>
      <c r="CKF1080" s="5"/>
      <c r="CKG1080" s="5"/>
      <c r="CKH1080" s="5"/>
      <c r="CKI1080" s="5"/>
      <c r="CKJ1080" s="5"/>
      <c r="CKK1080" s="5"/>
      <c r="CKL1080" s="5"/>
      <c r="CKM1080" s="5"/>
      <c r="CKN1080" s="5"/>
      <c r="CKO1080" s="5"/>
      <c r="CKP1080" s="5"/>
      <c r="CKQ1080" s="5"/>
      <c r="CKR1080" s="5"/>
      <c r="CKS1080" s="5"/>
      <c r="CKT1080" s="5"/>
      <c r="CKU1080" s="5"/>
      <c r="CKV1080" s="5"/>
      <c r="CKW1080" s="5"/>
      <c r="CKX1080" s="5"/>
      <c r="CKY1080" s="5"/>
      <c r="CKZ1080" s="5"/>
      <c r="CLA1080" s="5"/>
      <c r="CLB1080" s="5"/>
      <c r="CLC1080" s="5"/>
      <c r="CLD1080" s="5"/>
      <c r="CLE1080" s="5"/>
      <c r="CLF1080" s="5"/>
      <c r="CLG1080" s="5"/>
      <c r="CLH1080" s="5"/>
      <c r="CLI1080" s="5"/>
      <c r="CLJ1080" s="5"/>
      <c r="CLK1080" s="5"/>
      <c r="CLL1080" s="5"/>
      <c r="CLM1080" s="5"/>
      <c r="CLN1080" s="5"/>
      <c r="CLO1080" s="5"/>
      <c r="CLP1080" s="5"/>
      <c r="CLQ1080" s="5"/>
      <c r="CLR1080" s="5"/>
      <c r="CLS1080" s="5"/>
      <c r="CLT1080" s="5"/>
      <c r="CLU1080" s="5"/>
      <c r="CLV1080" s="5"/>
      <c r="CLW1080" s="5"/>
      <c r="CLX1080" s="5"/>
      <c r="CLY1080" s="5"/>
      <c r="CLZ1080" s="5"/>
      <c r="CMA1080" s="5"/>
      <c r="CMB1080" s="5"/>
      <c r="CMC1080" s="5"/>
      <c r="CMD1080" s="5"/>
      <c r="CME1080" s="5"/>
      <c r="CMF1080" s="5"/>
      <c r="CMG1080" s="5"/>
      <c r="CMH1080" s="5"/>
      <c r="CMI1080" s="5"/>
      <c r="CMJ1080" s="5"/>
      <c r="CMK1080" s="5"/>
      <c r="CML1080" s="5"/>
      <c r="CMM1080" s="5"/>
      <c r="CMN1080" s="5"/>
      <c r="CMO1080" s="5"/>
      <c r="CMP1080" s="5"/>
      <c r="CMQ1080" s="5"/>
      <c r="CMR1080" s="5"/>
      <c r="CMS1080" s="5"/>
      <c r="CMT1080" s="5"/>
      <c r="CMU1080" s="5"/>
      <c r="CMV1080" s="5"/>
      <c r="CMW1080" s="5"/>
      <c r="CMX1080" s="5"/>
      <c r="CMY1080" s="5"/>
      <c r="CMZ1080" s="5"/>
      <c r="CNA1080" s="5"/>
      <c r="CNB1080" s="5"/>
      <c r="CNC1080" s="5"/>
      <c r="CND1080" s="5"/>
      <c r="CNE1080" s="5"/>
      <c r="CNF1080" s="5"/>
      <c r="CNG1080" s="5"/>
      <c r="CNH1080" s="5"/>
      <c r="CNI1080" s="5"/>
      <c r="CNJ1080" s="5"/>
      <c r="CNK1080" s="5"/>
      <c r="CNL1080" s="5"/>
      <c r="CNM1080" s="5"/>
      <c r="CNN1080" s="5"/>
      <c r="CNO1080" s="5"/>
      <c r="CNP1080" s="5"/>
      <c r="CNQ1080" s="5"/>
      <c r="CNR1080" s="5"/>
      <c r="CNS1080" s="5"/>
      <c r="CNT1080" s="5"/>
      <c r="CNU1080" s="5"/>
      <c r="CNV1080" s="5"/>
      <c r="CNW1080" s="5"/>
      <c r="CNX1080" s="5"/>
      <c r="CNY1080" s="5"/>
      <c r="CNZ1080" s="5"/>
      <c r="COA1080" s="5"/>
      <c r="COB1080" s="5"/>
      <c r="COC1080" s="5"/>
      <c r="COD1080" s="5"/>
      <c r="COE1080" s="5"/>
      <c r="COF1080" s="5"/>
      <c r="COG1080" s="5"/>
      <c r="COH1080" s="5"/>
      <c r="COI1080" s="5"/>
      <c r="COJ1080" s="5"/>
      <c r="COK1080" s="5"/>
      <c r="COL1080" s="5"/>
      <c r="COM1080" s="5"/>
      <c r="CON1080" s="5"/>
      <c r="COO1080" s="5"/>
      <c r="COP1080" s="5"/>
      <c r="COQ1080" s="5"/>
      <c r="COR1080" s="5"/>
      <c r="COS1080" s="5"/>
      <c r="COT1080" s="5"/>
      <c r="COU1080" s="5"/>
      <c r="COV1080" s="5"/>
      <c r="COW1080" s="5"/>
      <c r="COX1080" s="5"/>
      <c r="COY1080" s="5"/>
      <c r="COZ1080" s="5"/>
      <c r="CPA1080" s="5"/>
      <c r="CPB1080" s="5"/>
      <c r="CPC1080" s="5"/>
      <c r="CPD1080" s="5"/>
      <c r="CPE1080" s="5"/>
      <c r="CPF1080" s="5"/>
      <c r="CPG1080" s="5"/>
      <c r="CPH1080" s="5"/>
      <c r="CPI1080" s="5"/>
      <c r="CPJ1080" s="5"/>
      <c r="CPK1080" s="5"/>
      <c r="CPL1080" s="5"/>
      <c r="CPM1080" s="5"/>
      <c r="CPN1080" s="5"/>
      <c r="CPO1080" s="5"/>
      <c r="CPP1080" s="5"/>
      <c r="CPQ1080" s="5"/>
      <c r="CPR1080" s="5"/>
      <c r="CPS1080" s="5"/>
      <c r="CPT1080" s="5"/>
      <c r="CPU1080" s="5"/>
      <c r="CPV1080" s="5"/>
      <c r="CPW1080" s="5"/>
      <c r="CPX1080" s="5"/>
      <c r="CPY1080" s="5"/>
      <c r="CPZ1080" s="5"/>
      <c r="CQA1080" s="5"/>
      <c r="CQB1080" s="5"/>
      <c r="CQC1080" s="5"/>
      <c r="CQD1080" s="5"/>
      <c r="CQE1080" s="5"/>
      <c r="CQF1080" s="5"/>
      <c r="CQG1080" s="5"/>
      <c r="CQH1080" s="5"/>
      <c r="CQI1080" s="5"/>
      <c r="CQJ1080" s="5"/>
      <c r="CQK1080" s="5"/>
      <c r="CQL1080" s="5"/>
      <c r="CQM1080" s="5"/>
      <c r="CQN1080" s="5"/>
      <c r="CQO1080" s="5"/>
      <c r="CQP1080" s="5"/>
      <c r="CQQ1080" s="5"/>
      <c r="CQR1080" s="5"/>
      <c r="CQS1080" s="5"/>
      <c r="CQT1080" s="5"/>
      <c r="CQU1080" s="5"/>
      <c r="CQV1080" s="5"/>
      <c r="CQW1080" s="5"/>
      <c r="CQX1080" s="5"/>
      <c r="CQY1080" s="5"/>
      <c r="CQZ1080" s="5"/>
      <c r="CRA1080" s="5"/>
      <c r="CRB1080" s="5"/>
      <c r="CRC1080" s="5"/>
      <c r="CRD1080" s="5"/>
      <c r="CRE1080" s="5"/>
      <c r="CRF1080" s="5"/>
      <c r="CRG1080" s="5"/>
      <c r="CRH1080" s="5"/>
      <c r="CRI1080" s="5"/>
      <c r="CRJ1080" s="5"/>
      <c r="CRK1080" s="5"/>
      <c r="CRL1080" s="5"/>
      <c r="CRM1080" s="5"/>
      <c r="CRN1080" s="5"/>
      <c r="CRO1080" s="5"/>
      <c r="CRP1080" s="5"/>
      <c r="CRQ1080" s="5"/>
      <c r="CRR1080" s="5"/>
      <c r="CRS1080" s="5"/>
      <c r="CRT1080" s="5"/>
      <c r="CRU1080" s="5"/>
      <c r="CRV1080" s="5"/>
      <c r="CRW1080" s="5"/>
      <c r="CRX1080" s="5"/>
      <c r="CRY1080" s="5"/>
      <c r="CRZ1080" s="5"/>
      <c r="CSA1080" s="5"/>
      <c r="CSB1080" s="5"/>
      <c r="CSC1080" s="5"/>
      <c r="CSD1080" s="5"/>
      <c r="CSE1080" s="5"/>
      <c r="CSF1080" s="5"/>
      <c r="CSG1080" s="5"/>
      <c r="CSH1080" s="5"/>
      <c r="CSI1080" s="5"/>
      <c r="CSJ1080" s="5"/>
      <c r="CSK1080" s="5"/>
      <c r="CSL1080" s="5"/>
      <c r="CSM1080" s="5"/>
      <c r="CSN1080" s="5"/>
      <c r="CSO1080" s="5"/>
      <c r="CSP1080" s="5"/>
      <c r="CSQ1080" s="5"/>
      <c r="CSR1080" s="5"/>
      <c r="CSS1080" s="5"/>
      <c r="CST1080" s="5"/>
      <c r="CSU1080" s="5"/>
      <c r="CSV1080" s="5"/>
      <c r="CSW1080" s="5"/>
      <c r="CSX1080" s="5"/>
      <c r="CSY1080" s="5"/>
      <c r="CSZ1080" s="5"/>
      <c r="CTA1080" s="5"/>
      <c r="CTB1080" s="5"/>
      <c r="CTC1080" s="5"/>
      <c r="CTD1080" s="5"/>
      <c r="CTE1080" s="5"/>
      <c r="CTF1080" s="5"/>
      <c r="CTG1080" s="5"/>
      <c r="CTH1080" s="5"/>
      <c r="CTI1080" s="5"/>
      <c r="CTJ1080" s="5"/>
      <c r="CTK1080" s="5"/>
      <c r="CTL1080" s="5"/>
      <c r="CTM1080" s="5"/>
      <c r="CTN1080" s="5"/>
      <c r="CTO1080" s="5"/>
      <c r="CTP1080" s="5"/>
      <c r="CTQ1080" s="5"/>
      <c r="CTR1080" s="5"/>
      <c r="CTS1080" s="5"/>
      <c r="CTT1080" s="5"/>
      <c r="CTU1080" s="5"/>
      <c r="CTV1080" s="5"/>
      <c r="CTW1080" s="5"/>
      <c r="CTX1080" s="5"/>
      <c r="CTY1080" s="5"/>
      <c r="CTZ1080" s="5"/>
      <c r="CUA1080" s="5"/>
      <c r="CUB1080" s="5"/>
      <c r="CUC1080" s="5"/>
      <c r="CUD1080" s="5"/>
      <c r="CUE1080" s="5"/>
      <c r="CUF1080" s="5"/>
      <c r="CUG1080" s="5"/>
      <c r="CUH1080" s="5"/>
      <c r="CUI1080" s="5"/>
      <c r="CUJ1080" s="5"/>
      <c r="CUK1080" s="5"/>
      <c r="CUL1080" s="5"/>
      <c r="CUM1080" s="5"/>
      <c r="CUN1080" s="5"/>
      <c r="CUO1080" s="5"/>
      <c r="CUP1080" s="5"/>
      <c r="CUQ1080" s="5"/>
      <c r="CUR1080" s="5"/>
      <c r="CUS1080" s="5"/>
      <c r="CUT1080" s="5"/>
      <c r="CUU1080" s="5"/>
      <c r="CUV1080" s="5"/>
      <c r="CUW1080" s="5"/>
      <c r="CUX1080" s="5"/>
      <c r="CUY1080" s="5"/>
      <c r="CUZ1080" s="5"/>
      <c r="CVA1080" s="5"/>
      <c r="CVB1080" s="5"/>
      <c r="CVC1080" s="5"/>
      <c r="CVD1080" s="5"/>
      <c r="CVE1080" s="5"/>
      <c r="CVF1080" s="5"/>
      <c r="CVG1080" s="5"/>
      <c r="CVH1080" s="5"/>
      <c r="CVI1080" s="5"/>
      <c r="CVJ1080" s="5"/>
      <c r="CVK1080" s="5"/>
      <c r="CVL1080" s="5"/>
      <c r="CVM1080" s="5"/>
      <c r="CVN1080" s="5"/>
      <c r="CVO1080" s="5"/>
      <c r="CVP1080" s="5"/>
      <c r="CVQ1080" s="5"/>
      <c r="CVR1080" s="5"/>
      <c r="CVS1080" s="5"/>
      <c r="CVT1080" s="5"/>
      <c r="CVU1080" s="5"/>
      <c r="CVV1080" s="5"/>
      <c r="CVW1080" s="5"/>
      <c r="CVX1080" s="5"/>
      <c r="CVY1080" s="5"/>
      <c r="CVZ1080" s="5"/>
      <c r="CWA1080" s="5"/>
      <c r="CWB1080" s="5"/>
      <c r="CWC1080" s="5"/>
      <c r="CWD1080" s="5"/>
      <c r="CWE1080" s="5"/>
      <c r="CWF1080" s="5"/>
      <c r="CWG1080" s="5"/>
      <c r="CWH1080" s="5"/>
      <c r="CWI1080" s="5"/>
      <c r="CWJ1080" s="5"/>
      <c r="CWK1080" s="5"/>
      <c r="CWL1080" s="5"/>
      <c r="CWM1080" s="5"/>
      <c r="CWN1080" s="5"/>
      <c r="CWO1080" s="5"/>
      <c r="CWP1080" s="5"/>
      <c r="CWQ1080" s="5"/>
      <c r="CWR1080" s="5"/>
      <c r="CWS1080" s="5"/>
      <c r="CWT1080" s="5"/>
      <c r="CWU1080" s="5"/>
      <c r="CWV1080" s="5"/>
      <c r="CWW1080" s="5"/>
      <c r="CWX1080" s="5"/>
      <c r="CWY1080" s="5"/>
      <c r="CWZ1080" s="5"/>
      <c r="CXA1080" s="5"/>
      <c r="CXB1080" s="5"/>
      <c r="CXC1080" s="5"/>
      <c r="CXD1080" s="5"/>
      <c r="CXE1080" s="5"/>
      <c r="CXF1080" s="5"/>
      <c r="CXG1080" s="5"/>
      <c r="CXH1080" s="5"/>
      <c r="CXI1080" s="5"/>
      <c r="CXJ1080" s="5"/>
      <c r="CXK1080" s="5"/>
      <c r="CXL1080" s="5"/>
      <c r="CXM1080" s="5"/>
      <c r="CXN1080" s="5"/>
      <c r="CXO1080" s="5"/>
      <c r="CXP1080" s="5"/>
      <c r="CXQ1080" s="5"/>
      <c r="CXR1080" s="5"/>
      <c r="CXS1080" s="5"/>
      <c r="CXT1080" s="5"/>
      <c r="CXU1080" s="5"/>
      <c r="CXV1080" s="5"/>
      <c r="CXW1080" s="5"/>
      <c r="CXX1080" s="5"/>
      <c r="CXY1080" s="5"/>
      <c r="CXZ1080" s="5"/>
      <c r="CYA1080" s="5"/>
      <c r="CYB1080" s="5"/>
      <c r="CYC1080" s="5"/>
      <c r="CYD1080" s="5"/>
      <c r="CYE1080" s="5"/>
      <c r="CYF1080" s="5"/>
      <c r="CYG1080" s="5"/>
      <c r="CYH1080" s="5"/>
      <c r="CYI1080" s="5"/>
      <c r="CYJ1080" s="5"/>
      <c r="CYK1080" s="5"/>
      <c r="CYL1080" s="5"/>
      <c r="CYM1080" s="5"/>
      <c r="CYN1080" s="5"/>
      <c r="CYO1080" s="5"/>
      <c r="CYP1080" s="5"/>
      <c r="CYQ1080" s="5"/>
      <c r="CYR1080" s="5"/>
      <c r="CYS1080" s="5"/>
      <c r="CYT1080" s="5"/>
      <c r="CYU1080" s="5"/>
      <c r="CYV1080" s="5"/>
      <c r="CYW1080" s="5"/>
      <c r="CYX1080" s="5"/>
      <c r="CYY1080" s="5"/>
      <c r="CYZ1080" s="5"/>
      <c r="CZA1080" s="5"/>
      <c r="CZB1080" s="5"/>
      <c r="CZC1080" s="5"/>
      <c r="CZD1080" s="5"/>
      <c r="CZE1080" s="5"/>
      <c r="CZF1080" s="5"/>
      <c r="CZG1080" s="5"/>
      <c r="CZH1080" s="5"/>
      <c r="CZI1080" s="5"/>
      <c r="CZJ1080" s="5"/>
      <c r="CZK1080" s="5"/>
      <c r="CZL1080" s="5"/>
      <c r="CZM1080" s="5"/>
      <c r="CZN1080" s="5"/>
      <c r="CZO1080" s="5"/>
      <c r="CZP1080" s="5"/>
      <c r="CZQ1080" s="5"/>
      <c r="CZR1080" s="5"/>
      <c r="CZS1080" s="5"/>
      <c r="CZT1080" s="5"/>
      <c r="CZU1080" s="5"/>
      <c r="CZV1080" s="5"/>
      <c r="CZW1080" s="5"/>
      <c r="CZX1080" s="5"/>
      <c r="CZY1080" s="5"/>
      <c r="CZZ1080" s="5"/>
      <c r="DAA1080" s="5"/>
      <c r="DAB1080" s="5"/>
      <c r="DAC1080" s="5"/>
      <c r="DAD1080" s="5"/>
      <c r="DAE1080" s="5"/>
      <c r="DAF1080" s="5"/>
      <c r="DAG1080" s="5"/>
      <c r="DAH1080" s="5"/>
      <c r="DAI1080" s="5"/>
      <c r="DAJ1080" s="5"/>
      <c r="DAK1080" s="5"/>
      <c r="DAL1080" s="5"/>
      <c r="DAM1080" s="5"/>
      <c r="DAN1080" s="5"/>
      <c r="DAO1080" s="5"/>
      <c r="DAP1080" s="5"/>
      <c r="DAQ1080" s="5"/>
      <c r="DAR1080" s="5"/>
      <c r="DAS1080" s="5"/>
      <c r="DAT1080" s="5"/>
      <c r="DAU1080" s="5"/>
      <c r="DAV1080" s="5"/>
      <c r="DAW1080" s="5"/>
      <c r="DAX1080" s="5"/>
      <c r="DAY1080" s="5"/>
      <c r="DAZ1080" s="5"/>
      <c r="DBA1080" s="5"/>
      <c r="DBB1080" s="5"/>
      <c r="DBC1080" s="5"/>
      <c r="DBD1080" s="5"/>
      <c r="DBE1080" s="5"/>
      <c r="DBF1080" s="5"/>
      <c r="DBG1080" s="5"/>
      <c r="DBH1080" s="5"/>
      <c r="DBI1080" s="5"/>
      <c r="DBJ1080" s="5"/>
      <c r="DBK1080" s="5"/>
      <c r="DBL1080" s="5"/>
      <c r="DBM1080" s="5"/>
      <c r="DBN1080" s="5"/>
      <c r="DBO1080" s="5"/>
      <c r="DBP1080" s="5"/>
      <c r="DBQ1080" s="5"/>
      <c r="DBR1080" s="5"/>
      <c r="DBS1080" s="5"/>
      <c r="DBT1080" s="5"/>
      <c r="DBU1080" s="5"/>
      <c r="DBV1080" s="5"/>
      <c r="DBW1080" s="5"/>
      <c r="DBX1080" s="5"/>
      <c r="DBY1080" s="5"/>
      <c r="DBZ1080" s="5"/>
      <c r="DCA1080" s="5"/>
      <c r="DCB1080" s="5"/>
      <c r="DCC1080" s="5"/>
      <c r="DCD1080" s="5"/>
      <c r="DCE1080" s="5"/>
      <c r="DCF1080" s="5"/>
      <c r="DCG1080" s="5"/>
      <c r="DCH1080" s="5"/>
      <c r="DCI1080" s="5"/>
      <c r="DCJ1080" s="5"/>
      <c r="DCK1080" s="5"/>
      <c r="DCL1080" s="5"/>
      <c r="DCM1080" s="5"/>
      <c r="DCN1080" s="5"/>
      <c r="DCO1080" s="5"/>
      <c r="DCP1080" s="5"/>
      <c r="DCQ1080" s="5"/>
      <c r="DCR1080" s="5"/>
      <c r="DCS1080" s="5"/>
      <c r="DCT1080" s="5"/>
      <c r="DCU1080" s="5"/>
      <c r="DCV1080" s="5"/>
      <c r="DCW1080" s="5"/>
      <c r="DCX1080" s="5"/>
      <c r="DCY1080" s="5"/>
      <c r="DCZ1080" s="5"/>
      <c r="DDA1080" s="5"/>
      <c r="DDB1080" s="5"/>
      <c r="DDC1080" s="5"/>
      <c r="DDD1080" s="5"/>
      <c r="DDE1080" s="5"/>
      <c r="DDF1080" s="5"/>
      <c r="DDG1080" s="5"/>
      <c r="DDH1080" s="5"/>
      <c r="DDI1080" s="5"/>
      <c r="DDJ1080" s="5"/>
      <c r="DDK1080" s="5"/>
      <c r="DDL1080" s="5"/>
      <c r="DDM1080" s="5"/>
      <c r="DDN1080" s="5"/>
      <c r="DDO1080" s="5"/>
      <c r="DDP1080" s="5"/>
      <c r="DDQ1080" s="5"/>
      <c r="DDR1080" s="5"/>
      <c r="DDS1080" s="5"/>
      <c r="DDT1080" s="5"/>
      <c r="DDU1080" s="5"/>
      <c r="DDV1080" s="5"/>
      <c r="DDW1080" s="5"/>
      <c r="DDX1080" s="5"/>
      <c r="DDY1080" s="5"/>
      <c r="DDZ1080" s="5"/>
      <c r="DEA1080" s="5"/>
      <c r="DEB1080" s="5"/>
      <c r="DEC1080" s="5"/>
      <c r="DED1080" s="5"/>
      <c r="DEE1080" s="5"/>
      <c r="DEF1080" s="5"/>
      <c r="DEG1080" s="5"/>
      <c r="DEH1080" s="5"/>
      <c r="DEI1080" s="5"/>
      <c r="DEJ1080" s="5"/>
      <c r="DEK1080" s="5"/>
      <c r="DEL1080" s="5"/>
      <c r="DEM1080" s="5"/>
      <c r="DEN1080" s="5"/>
      <c r="DEO1080" s="5"/>
      <c r="DEP1080" s="5"/>
      <c r="DEQ1080" s="5"/>
      <c r="DER1080" s="5"/>
      <c r="DES1080" s="5"/>
      <c r="DET1080" s="5"/>
      <c r="DEU1080" s="5"/>
      <c r="DEV1080" s="5"/>
      <c r="DEW1080" s="5"/>
      <c r="DEX1080" s="5"/>
      <c r="DEY1080" s="5"/>
      <c r="DEZ1080" s="5"/>
      <c r="DFA1080" s="5"/>
      <c r="DFB1080" s="5"/>
      <c r="DFC1080" s="5"/>
      <c r="DFD1080" s="5"/>
      <c r="DFE1080" s="5"/>
      <c r="DFF1080" s="5"/>
      <c r="DFG1080" s="5"/>
      <c r="DFH1080" s="5"/>
      <c r="DFI1080" s="5"/>
      <c r="DFJ1080" s="5"/>
      <c r="DFK1080" s="5"/>
      <c r="DFL1080" s="5"/>
      <c r="DFM1080" s="5"/>
      <c r="DFN1080" s="5"/>
      <c r="DFO1080" s="5"/>
      <c r="DFP1080" s="5"/>
      <c r="DFQ1080" s="5"/>
      <c r="DFR1080" s="5"/>
      <c r="DFS1080" s="5"/>
      <c r="DFT1080" s="5"/>
      <c r="DFU1080" s="5"/>
      <c r="DFV1080" s="5"/>
      <c r="DFW1080" s="5"/>
      <c r="DFX1080" s="5"/>
      <c r="DFY1080" s="5"/>
      <c r="DFZ1080" s="5"/>
      <c r="DGA1080" s="5"/>
      <c r="DGB1080" s="5"/>
      <c r="DGC1080" s="5"/>
      <c r="DGD1080" s="5"/>
      <c r="DGE1080" s="5"/>
      <c r="DGF1080" s="5"/>
      <c r="DGG1080" s="5"/>
      <c r="DGH1080" s="5"/>
      <c r="DGI1080" s="5"/>
      <c r="DGJ1080" s="5"/>
      <c r="DGK1080" s="5"/>
      <c r="DGL1080" s="5"/>
      <c r="DGM1080" s="5"/>
      <c r="DGN1080" s="5"/>
      <c r="DGO1080" s="5"/>
      <c r="DGP1080" s="5"/>
      <c r="DGQ1080" s="5"/>
      <c r="DGR1080" s="5"/>
      <c r="DGS1080" s="5"/>
      <c r="DGT1080" s="5"/>
      <c r="DGU1080" s="5"/>
      <c r="DGV1080" s="5"/>
      <c r="DGW1080" s="5"/>
      <c r="DGX1080" s="5"/>
      <c r="DGY1080" s="5"/>
      <c r="DGZ1080" s="5"/>
      <c r="DHA1080" s="5"/>
      <c r="DHB1080" s="5"/>
      <c r="DHC1080" s="5"/>
      <c r="DHD1080" s="5"/>
      <c r="DHE1080" s="5"/>
      <c r="DHF1080" s="5"/>
      <c r="DHG1080" s="5"/>
      <c r="DHH1080" s="5"/>
      <c r="DHI1080" s="5"/>
      <c r="DHJ1080" s="5"/>
      <c r="DHK1080" s="5"/>
      <c r="DHL1080" s="5"/>
      <c r="DHM1080" s="5"/>
      <c r="DHN1080" s="5"/>
      <c r="DHO1080" s="5"/>
      <c r="DHP1080" s="5"/>
      <c r="DHQ1080" s="5"/>
      <c r="DHR1080" s="5"/>
      <c r="DHS1080" s="5"/>
      <c r="DHT1080" s="5"/>
      <c r="DHU1080" s="5"/>
      <c r="DHV1080" s="5"/>
      <c r="DHW1080" s="5"/>
      <c r="DHX1080" s="5"/>
      <c r="DHY1080" s="5"/>
      <c r="DHZ1080" s="5"/>
      <c r="DIA1080" s="5"/>
      <c r="DIB1080" s="5"/>
      <c r="DIC1080" s="5"/>
      <c r="DID1080" s="5"/>
      <c r="DIE1080" s="5"/>
      <c r="DIF1080" s="5"/>
      <c r="DIG1080" s="5"/>
      <c r="DIH1080" s="5"/>
      <c r="DII1080" s="5"/>
      <c r="DIJ1080" s="5"/>
      <c r="DIK1080" s="5"/>
      <c r="DIL1080" s="5"/>
      <c r="DIM1080" s="5"/>
      <c r="DIN1080" s="5"/>
      <c r="DIO1080" s="5"/>
      <c r="DIP1080" s="5"/>
      <c r="DIQ1080" s="5"/>
      <c r="DIR1080" s="5"/>
      <c r="DIS1080" s="5"/>
      <c r="DIT1080" s="5"/>
      <c r="DIU1080" s="5"/>
      <c r="DIV1080" s="5"/>
      <c r="DIW1080" s="5"/>
      <c r="DIX1080" s="5"/>
      <c r="DIY1080" s="5"/>
      <c r="DIZ1080" s="5"/>
      <c r="DJA1080" s="5"/>
      <c r="DJB1080" s="5"/>
      <c r="DJC1080" s="5"/>
      <c r="DJD1080" s="5"/>
      <c r="DJE1080" s="5"/>
      <c r="DJF1080" s="5"/>
      <c r="DJG1080" s="5"/>
      <c r="DJH1080" s="5"/>
      <c r="DJI1080" s="5"/>
      <c r="DJJ1080" s="5"/>
      <c r="DJK1080" s="5"/>
      <c r="DJL1080" s="5"/>
      <c r="DJM1080" s="5"/>
      <c r="DJN1080" s="5"/>
      <c r="DJO1080" s="5"/>
      <c r="DJP1080" s="5"/>
      <c r="DJQ1080" s="5"/>
      <c r="DJR1080" s="5"/>
      <c r="DJS1080" s="5"/>
      <c r="DJT1080" s="5"/>
      <c r="DJU1080" s="5"/>
      <c r="DJV1080" s="5"/>
      <c r="DJW1080" s="5"/>
      <c r="DJX1080" s="5"/>
      <c r="DJY1080" s="5"/>
      <c r="DJZ1080" s="5"/>
      <c r="DKA1080" s="5"/>
      <c r="DKB1080" s="5"/>
      <c r="DKC1080" s="5"/>
      <c r="DKD1080" s="5"/>
      <c r="DKE1080" s="5"/>
      <c r="DKF1080" s="5"/>
      <c r="DKG1080" s="5"/>
      <c r="DKH1080" s="5"/>
      <c r="DKI1080" s="5"/>
      <c r="DKJ1080" s="5"/>
      <c r="DKK1080" s="5"/>
      <c r="DKL1080" s="5"/>
      <c r="DKM1080" s="5"/>
      <c r="DKN1080" s="5"/>
      <c r="DKO1080" s="5"/>
      <c r="DKP1080" s="5"/>
      <c r="DKQ1080" s="5"/>
      <c r="DKR1080" s="5"/>
      <c r="DKS1080" s="5"/>
      <c r="DKT1080" s="5"/>
      <c r="DKU1080" s="5"/>
      <c r="DKV1080" s="5"/>
      <c r="DKW1080" s="5"/>
      <c r="DKX1080" s="5"/>
      <c r="DKY1080" s="5"/>
      <c r="DKZ1080" s="5"/>
      <c r="DLA1080" s="5"/>
      <c r="DLB1080" s="5"/>
      <c r="DLC1080" s="5"/>
      <c r="DLD1080" s="5"/>
      <c r="DLE1080" s="5"/>
      <c r="DLF1080" s="5"/>
      <c r="DLG1080" s="5"/>
      <c r="DLH1080" s="5"/>
      <c r="DLI1080" s="5"/>
      <c r="DLJ1080" s="5"/>
      <c r="DLK1080" s="5"/>
      <c r="DLL1080" s="5"/>
      <c r="DLM1080" s="5"/>
      <c r="DLN1080" s="5"/>
      <c r="DLO1080" s="5"/>
      <c r="DLP1080" s="5"/>
      <c r="DLQ1080" s="5"/>
      <c r="DLR1080" s="5"/>
      <c r="DLS1080" s="5"/>
      <c r="DLT1080" s="5"/>
      <c r="DLU1080" s="5"/>
      <c r="DLV1080" s="5"/>
      <c r="DLW1080" s="5"/>
      <c r="DLX1080" s="5"/>
      <c r="DLY1080" s="5"/>
      <c r="DLZ1080" s="5"/>
      <c r="DMA1080" s="5"/>
      <c r="DMB1080" s="5"/>
      <c r="DMC1080" s="5"/>
      <c r="DMD1080" s="5"/>
      <c r="DME1080" s="5"/>
      <c r="DMF1080" s="5"/>
      <c r="DMG1080" s="5"/>
      <c r="DMH1080" s="5"/>
      <c r="DMI1080" s="5"/>
      <c r="DMJ1080" s="5"/>
      <c r="DMK1080" s="5"/>
      <c r="DML1080" s="5"/>
      <c r="DMM1080" s="5"/>
      <c r="DMN1080" s="5"/>
      <c r="DMO1080" s="5"/>
      <c r="DMP1080" s="5"/>
      <c r="DMQ1080" s="5"/>
      <c r="DMR1080" s="5"/>
      <c r="DMS1080" s="5"/>
      <c r="DMT1080" s="5"/>
      <c r="DMU1080" s="5"/>
      <c r="DMV1080" s="5"/>
      <c r="DMW1080" s="5"/>
      <c r="DMX1080" s="5"/>
      <c r="DMY1080" s="5"/>
      <c r="DMZ1080" s="5"/>
      <c r="DNA1080" s="5"/>
      <c r="DNB1080" s="5"/>
      <c r="DNC1080" s="5"/>
      <c r="DND1080" s="5"/>
      <c r="DNE1080" s="5"/>
      <c r="DNF1080" s="5"/>
      <c r="DNG1080" s="5"/>
      <c r="DNH1080" s="5"/>
      <c r="DNI1080" s="5"/>
      <c r="DNJ1080" s="5"/>
      <c r="DNK1080" s="5"/>
      <c r="DNL1080" s="5"/>
      <c r="DNM1080" s="5"/>
      <c r="DNN1080" s="5"/>
      <c r="DNO1080" s="5"/>
      <c r="DNP1080" s="5"/>
      <c r="DNQ1080" s="5"/>
      <c r="DNR1080" s="5"/>
      <c r="DNS1080" s="5"/>
      <c r="DNT1080" s="5"/>
      <c r="DNU1080" s="5"/>
      <c r="DNV1080" s="5"/>
      <c r="DNW1080" s="5"/>
      <c r="DNX1080" s="5"/>
      <c r="DNY1080" s="5"/>
      <c r="DNZ1080" s="5"/>
      <c r="DOA1080" s="5"/>
      <c r="DOB1080" s="5"/>
      <c r="DOC1080" s="5"/>
      <c r="DOD1080" s="5"/>
      <c r="DOE1080" s="5"/>
      <c r="DOF1080" s="5"/>
      <c r="DOG1080" s="5"/>
      <c r="DOH1080" s="5"/>
      <c r="DOI1080" s="5"/>
      <c r="DOJ1080" s="5"/>
      <c r="DOK1080" s="5"/>
      <c r="DOL1080" s="5"/>
      <c r="DOM1080" s="5"/>
      <c r="DON1080" s="5"/>
      <c r="DOO1080" s="5"/>
      <c r="DOP1080" s="5"/>
      <c r="DOQ1080" s="5"/>
      <c r="DOR1080" s="5"/>
      <c r="DOS1080" s="5"/>
      <c r="DOT1080" s="5"/>
      <c r="DOU1080" s="5"/>
      <c r="DOV1080" s="5"/>
      <c r="DOW1080" s="5"/>
      <c r="DOX1080" s="5"/>
      <c r="DOY1080" s="5"/>
      <c r="DOZ1080" s="5"/>
      <c r="DPA1080" s="5"/>
      <c r="DPB1080" s="5"/>
      <c r="DPC1080" s="5"/>
      <c r="DPD1080" s="5"/>
      <c r="DPE1080" s="5"/>
      <c r="DPF1080" s="5"/>
      <c r="DPG1080" s="5"/>
      <c r="DPH1080" s="5"/>
      <c r="DPI1080" s="5"/>
      <c r="DPJ1080" s="5"/>
      <c r="DPK1080" s="5"/>
      <c r="DPL1080" s="5"/>
      <c r="DPM1080" s="5"/>
      <c r="DPN1080" s="5"/>
      <c r="DPO1080" s="5"/>
      <c r="DPP1080" s="5"/>
      <c r="DPQ1080" s="5"/>
      <c r="DPR1080" s="5"/>
      <c r="DPS1080" s="5"/>
      <c r="DPT1080" s="5"/>
      <c r="DPU1080" s="5"/>
      <c r="DPV1080" s="5"/>
      <c r="DPW1080" s="5"/>
      <c r="DPX1080" s="5"/>
      <c r="DPY1080" s="5"/>
      <c r="DPZ1080" s="5"/>
      <c r="DQA1080" s="5"/>
      <c r="DQB1080" s="5"/>
      <c r="DQC1080" s="5"/>
      <c r="DQD1080" s="5"/>
      <c r="DQE1080" s="5"/>
      <c r="DQF1080" s="5"/>
      <c r="DQG1080" s="5"/>
      <c r="DQH1080" s="5"/>
      <c r="DQI1080" s="5"/>
      <c r="DQJ1080" s="5"/>
      <c r="DQK1080" s="5"/>
      <c r="DQL1080" s="5"/>
      <c r="DQM1080" s="5"/>
      <c r="DQN1080" s="5"/>
      <c r="DQO1080" s="5"/>
      <c r="DQP1080" s="5"/>
      <c r="DQQ1080" s="5"/>
      <c r="DQR1080" s="5"/>
      <c r="DQS1080" s="5"/>
      <c r="DQT1080" s="5"/>
      <c r="DQU1080" s="5"/>
      <c r="DQV1080" s="5"/>
      <c r="DQW1080" s="5"/>
      <c r="DQX1080" s="5"/>
      <c r="DQY1080" s="5"/>
      <c r="DQZ1080" s="5"/>
      <c r="DRA1080" s="5"/>
      <c r="DRB1080" s="5"/>
      <c r="DRC1080" s="5"/>
      <c r="DRD1080" s="5"/>
      <c r="DRE1080" s="5"/>
      <c r="DRF1080" s="5"/>
      <c r="DRG1080" s="5"/>
      <c r="DRH1080" s="5"/>
      <c r="DRI1080" s="5"/>
      <c r="DRJ1080" s="5"/>
      <c r="DRK1080" s="5"/>
      <c r="DRL1080" s="5"/>
      <c r="DRM1080" s="5"/>
      <c r="DRN1080" s="5"/>
      <c r="DRO1080" s="5"/>
      <c r="DRP1080" s="5"/>
      <c r="DRQ1080" s="5"/>
      <c r="DRR1080" s="5"/>
      <c r="DRS1080" s="5"/>
      <c r="DRT1080" s="5"/>
      <c r="DRU1080" s="5"/>
      <c r="DRV1080" s="5"/>
      <c r="DRW1080" s="5"/>
      <c r="DRX1080" s="5"/>
      <c r="DRY1080" s="5"/>
      <c r="DRZ1080" s="5"/>
      <c r="DSA1080" s="5"/>
      <c r="DSB1080" s="5"/>
      <c r="DSC1080" s="5"/>
      <c r="DSD1080" s="5"/>
      <c r="DSE1080" s="5"/>
      <c r="DSF1080" s="5"/>
      <c r="DSG1080" s="5"/>
      <c r="DSH1080" s="5"/>
      <c r="DSI1080" s="5"/>
      <c r="DSJ1080" s="5"/>
      <c r="DSK1080" s="5"/>
      <c r="DSL1080" s="5"/>
      <c r="DSM1080" s="5"/>
      <c r="DSN1080" s="5"/>
      <c r="DSO1080" s="5"/>
      <c r="DSP1080" s="5"/>
      <c r="DSQ1080" s="5"/>
      <c r="DSR1080" s="5"/>
      <c r="DSS1080" s="5"/>
      <c r="DST1080" s="5"/>
      <c r="DSU1080" s="5"/>
      <c r="DSV1080" s="5"/>
      <c r="DSW1080" s="5"/>
      <c r="DSX1080" s="5"/>
      <c r="DSY1080" s="5"/>
      <c r="DSZ1080" s="5"/>
      <c r="DTA1080" s="5"/>
      <c r="DTB1080" s="5"/>
      <c r="DTC1080" s="5"/>
      <c r="DTD1080" s="5"/>
      <c r="DTE1080" s="5"/>
      <c r="DTF1080" s="5"/>
      <c r="DTG1080" s="5"/>
      <c r="DTH1080" s="5"/>
      <c r="DTI1080" s="5"/>
      <c r="DTJ1080" s="5"/>
      <c r="DTK1080" s="5"/>
      <c r="DTL1080" s="5"/>
      <c r="DTM1080" s="5"/>
      <c r="DTN1080" s="5"/>
      <c r="DTO1080" s="5"/>
      <c r="DTP1080" s="5"/>
      <c r="DTQ1080" s="5"/>
      <c r="DTR1080" s="5"/>
      <c r="DTS1080" s="5"/>
      <c r="DTT1080" s="5"/>
      <c r="DTU1080" s="5"/>
      <c r="DTV1080" s="5"/>
      <c r="DTW1080" s="5"/>
      <c r="DTX1080" s="5"/>
      <c r="DTY1080" s="5"/>
      <c r="DTZ1080" s="5"/>
      <c r="DUA1080" s="5"/>
      <c r="DUB1080" s="5"/>
      <c r="DUC1080" s="5"/>
      <c r="DUD1080" s="5"/>
      <c r="DUE1080" s="5"/>
      <c r="DUF1080" s="5"/>
      <c r="DUG1080" s="5"/>
      <c r="DUH1080" s="5"/>
      <c r="DUI1080" s="5"/>
      <c r="DUJ1080" s="5"/>
      <c r="DUK1080" s="5"/>
      <c r="DUL1080" s="5"/>
      <c r="DUM1080" s="5"/>
      <c r="DUN1080" s="5"/>
      <c r="DUO1080" s="5"/>
      <c r="DUP1080" s="5"/>
      <c r="DUQ1080" s="5"/>
      <c r="DUR1080" s="5"/>
      <c r="DUS1080" s="5"/>
      <c r="DUT1080" s="5"/>
      <c r="DUU1080" s="5"/>
      <c r="DUV1080" s="5"/>
      <c r="DUW1080" s="5"/>
      <c r="DUX1080" s="5"/>
      <c r="DUY1080" s="5"/>
      <c r="DUZ1080" s="5"/>
      <c r="DVA1080" s="5"/>
      <c r="DVB1080" s="5"/>
      <c r="DVC1080" s="5"/>
      <c r="DVD1080" s="5"/>
      <c r="DVE1080" s="5"/>
      <c r="DVF1080" s="5"/>
      <c r="DVG1080" s="5"/>
      <c r="DVH1080" s="5"/>
      <c r="DVI1080" s="5"/>
      <c r="DVJ1080" s="5"/>
      <c r="DVK1080" s="5"/>
      <c r="DVL1080" s="5"/>
      <c r="DVM1080" s="5"/>
      <c r="DVN1080" s="5"/>
      <c r="DVO1080" s="5"/>
      <c r="DVP1080" s="5"/>
      <c r="DVQ1080" s="5"/>
      <c r="DVR1080" s="5"/>
      <c r="DVS1080" s="5"/>
      <c r="DVT1080" s="5"/>
      <c r="DVU1080" s="5"/>
      <c r="DVV1080" s="5"/>
      <c r="DVW1080" s="5"/>
      <c r="DVX1080" s="5"/>
      <c r="DVY1080" s="5"/>
      <c r="DVZ1080" s="5"/>
      <c r="DWA1080" s="5"/>
      <c r="DWB1080" s="5"/>
      <c r="DWC1080" s="5"/>
      <c r="DWD1080" s="5"/>
      <c r="DWE1080" s="5"/>
      <c r="DWF1080" s="5"/>
      <c r="DWG1080" s="5"/>
      <c r="DWH1080" s="5"/>
      <c r="DWI1080" s="5"/>
      <c r="DWJ1080" s="5"/>
      <c r="DWK1080" s="5"/>
      <c r="DWL1080" s="5"/>
      <c r="DWM1080" s="5"/>
      <c r="DWN1080" s="5"/>
      <c r="DWO1080" s="5"/>
      <c r="DWP1080" s="5"/>
      <c r="DWQ1080" s="5"/>
      <c r="DWR1080" s="5"/>
      <c r="DWS1080" s="5"/>
      <c r="DWT1080" s="5"/>
      <c r="DWU1080" s="5"/>
      <c r="DWV1080" s="5"/>
      <c r="DWW1080" s="5"/>
      <c r="DWX1080" s="5"/>
      <c r="DWY1080" s="5"/>
      <c r="DWZ1080" s="5"/>
      <c r="DXA1080" s="5"/>
      <c r="DXB1080" s="5"/>
      <c r="DXC1080" s="5"/>
      <c r="DXD1080" s="5"/>
      <c r="DXE1080" s="5"/>
      <c r="DXF1080" s="5"/>
      <c r="DXG1080" s="5"/>
      <c r="DXH1080" s="5"/>
      <c r="DXI1080" s="5"/>
      <c r="DXJ1080" s="5"/>
      <c r="DXK1080" s="5"/>
      <c r="DXL1080" s="5"/>
      <c r="DXM1080" s="5"/>
      <c r="DXN1080" s="5"/>
      <c r="DXO1080" s="5"/>
      <c r="DXP1080" s="5"/>
      <c r="DXQ1080" s="5"/>
      <c r="DXR1080" s="5"/>
      <c r="DXS1080" s="5"/>
      <c r="DXT1080" s="5"/>
      <c r="DXU1080" s="5"/>
      <c r="DXV1080" s="5"/>
      <c r="DXW1080" s="5"/>
      <c r="DXX1080" s="5"/>
      <c r="DXY1080" s="5"/>
      <c r="DXZ1080" s="5"/>
      <c r="DYA1080" s="5"/>
      <c r="DYB1080" s="5"/>
      <c r="DYC1080" s="5"/>
      <c r="DYD1080" s="5"/>
      <c r="DYE1080" s="5"/>
      <c r="DYF1080" s="5"/>
      <c r="DYG1080" s="5"/>
      <c r="DYH1080" s="5"/>
      <c r="DYI1080" s="5"/>
      <c r="DYJ1080" s="5"/>
      <c r="DYK1080" s="5"/>
      <c r="DYL1080" s="5"/>
      <c r="DYM1080" s="5"/>
      <c r="DYN1080" s="5"/>
      <c r="DYO1080" s="5"/>
      <c r="DYP1080" s="5"/>
      <c r="DYQ1080" s="5"/>
      <c r="DYR1080" s="5"/>
      <c r="DYS1080" s="5"/>
      <c r="DYT1080" s="5"/>
      <c r="DYU1080" s="5"/>
      <c r="DYV1080" s="5"/>
      <c r="DYW1080" s="5"/>
      <c r="DYX1080" s="5"/>
      <c r="DYY1080" s="5"/>
      <c r="DYZ1080" s="5"/>
      <c r="DZA1080" s="5"/>
      <c r="DZB1080" s="5"/>
      <c r="DZC1080" s="5"/>
      <c r="DZD1080" s="5"/>
      <c r="DZE1080" s="5"/>
      <c r="DZF1080" s="5"/>
      <c r="DZG1080" s="5"/>
      <c r="DZH1080" s="5"/>
      <c r="DZI1080" s="5"/>
      <c r="DZJ1080" s="5"/>
      <c r="DZK1080" s="5"/>
      <c r="DZL1080" s="5"/>
      <c r="DZM1080" s="5"/>
      <c r="DZN1080" s="5"/>
      <c r="DZO1080" s="5"/>
      <c r="DZP1080" s="5"/>
      <c r="DZQ1080" s="5"/>
      <c r="DZR1080" s="5"/>
      <c r="DZS1080" s="5"/>
      <c r="DZT1080" s="5"/>
      <c r="DZU1080" s="5"/>
      <c r="DZV1080" s="5"/>
      <c r="DZW1080" s="5"/>
      <c r="DZX1080" s="5"/>
      <c r="DZY1080" s="5"/>
      <c r="DZZ1080" s="5"/>
      <c r="EAA1080" s="5"/>
      <c r="EAB1080" s="5"/>
      <c r="EAC1080" s="5"/>
      <c r="EAD1080" s="5"/>
      <c r="EAE1080" s="5"/>
      <c r="EAF1080" s="5"/>
      <c r="EAG1080" s="5"/>
      <c r="EAH1080" s="5"/>
      <c r="EAI1080" s="5"/>
      <c r="EAJ1080" s="5"/>
      <c r="EAK1080" s="5"/>
      <c r="EAL1080" s="5"/>
      <c r="EAM1080" s="5"/>
      <c r="EAN1080" s="5"/>
      <c r="EAO1080" s="5"/>
      <c r="EAP1080" s="5"/>
      <c r="EAQ1080" s="5"/>
      <c r="EAR1080" s="5"/>
      <c r="EAS1080" s="5"/>
      <c r="EAT1080" s="5"/>
      <c r="EAU1080" s="5"/>
      <c r="EAV1080" s="5"/>
      <c r="EAW1080" s="5"/>
      <c r="EAX1080" s="5"/>
      <c r="EAY1080" s="5"/>
      <c r="EAZ1080" s="5"/>
      <c r="EBA1080" s="5"/>
      <c r="EBB1080" s="5"/>
      <c r="EBC1080" s="5"/>
      <c r="EBD1080" s="5"/>
      <c r="EBE1080" s="5"/>
      <c r="EBF1080" s="5"/>
      <c r="EBG1080" s="5"/>
      <c r="EBH1080" s="5"/>
      <c r="EBI1080" s="5"/>
      <c r="EBJ1080" s="5"/>
      <c r="EBK1080" s="5"/>
      <c r="EBL1080" s="5"/>
      <c r="EBM1080" s="5"/>
      <c r="EBN1080" s="5"/>
      <c r="EBO1080" s="5"/>
      <c r="EBP1080" s="5"/>
      <c r="EBQ1080" s="5"/>
      <c r="EBR1080" s="5"/>
      <c r="EBS1080" s="5"/>
      <c r="EBT1080" s="5"/>
      <c r="EBU1080" s="5"/>
      <c r="EBV1080" s="5"/>
      <c r="EBW1080" s="5"/>
      <c r="EBX1080" s="5"/>
      <c r="EBY1080" s="5"/>
      <c r="EBZ1080" s="5"/>
      <c r="ECA1080" s="5"/>
      <c r="ECB1080" s="5"/>
      <c r="ECC1080" s="5"/>
      <c r="ECD1080" s="5"/>
      <c r="ECE1080" s="5"/>
      <c r="ECF1080" s="5"/>
      <c r="ECG1080" s="5"/>
      <c r="ECH1080" s="5"/>
      <c r="ECI1080" s="5"/>
      <c r="ECJ1080" s="5"/>
      <c r="ECK1080" s="5"/>
      <c r="ECL1080" s="5"/>
      <c r="ECM1080" s="5"/>
      <c r="ECN1080" s="5"/>
      <c r="ECO1080" s="5"/>
      <c r="ECP1080" s="5"/>
      <c r="ECQ1080" s="5"/>
      <c r="ECR1080" s="5"/>
      <c r="ECS1080" s="5"/>
      <c r="ECT1080" s="5"/>
      <c r="ECU1080" s="5"/>
      <c r="ECV1080" s="5"/>
      <c r="ECW1080" s="5"/>
      <c r="ECX1080" s="5"/>
      <c r="ECY1080" s="5"/>
      <c r="ECZ1080" s="5"/>
      <c r="EDA1080" s="5"/>
      <c r="EDB1080" s="5"/>
      <c r="EDC1080" s="5"/>
      <c r="EDD1080" s="5"/>
      <c r="EDE1080" s="5"/>
      <c r="EDF1080" s="5"/>
      <c r="EDG1080" s="5"/>
      <c r="EDH1080" s="5"/>
      <c r="EDI1080" s="5"/>
      <c r="EDJ1080" s="5"/>
      <c r="EDK1080" s="5"/>
      <c r="EDL1080" s="5"/>
      <c r="EDM1080" s="5"/>
      <c r="EDN1080" s="5"/>
      <c r="EDO1080" s="5"/>
      <c r="EDP1080" s="5"/>
      <c r="EDQ1080" s="5"/>
      <c r="EDR1080" s="5"/>
      <c r="EDS1080" s="5"/>
      <c r="EDT1080" s="5"/>
      <c r="EDU1080" s="5"/>
      <c r="EDV1080" s="5"/>
      <c r="EDW1080" s="5"/>
      <c r="EDX1080" s="5"/>
      <c r="EDY1080" s="5"/>
      <c r="EDZ1080" s="5"/>
      <c r="EEA1080" s="5"/>
      <c r="EEB1080" s="5"/>
      <c r="EEC1080" s="5"/>
      <c r="EED1080" s="5"/>
      <c r="EEE1080" s="5"/>
      <c r="EEF1080" s="5"/>
      <c r="EEG1080" s="5"/>
      <c r="EEH1080" s="5"/>
      <c r="EEI1080" s="5"/>
      <c r="EEJ1080" s="5"/>
      <c r="EEK1080" s="5"/>
      <c r="EEL1080" s="5"/>
      <c r="EEM1080" s="5"/>
      <c r="EEN1080" s="5"/>
      <c r="EEO1080" s="5"/>
      <c r="EEP1080" s="5"/>
      <c r="EEQ1080" s="5"/>
      <c r="EER1080" s="5"/>
      <c r="EES1080" s="5"/>
      <c r="EET1080" s="5"/>
      <c r="EEU1080" s="5"/>
      <c r="EEV1080" s="5"/>
      <c r="EEW1080" s="5"/>
      <c r="EEX1080" s="5"/>
      <c r="EEY1080" s="5"/>
      <c r="EEZ1080" s="5"/>
      <c r="EFA1080" s="5"/>
      <c r="EFB1080" s="5"/>
      <c r="EFC1080" s="5"/>
      <c r="EFD1080" s="5"/>
      <c r="EFE1080" s="5"/>
      <c r="EFF1080" s="5"/>
      <c r="EFG1080" s="5"/>
      <c r="EFH1080" s="5"/>
      <c r="EFI1080" s="5"/>
      <c r="EFJ1080" s="5"/>
      <c r="EFK1080" s="5"/>
      <c r="EFL1080" s="5"/>
      <c r="EFM1080" s="5"/>
      <c r="EFN1080" s="5"/>
      <c r="EFO1080" s="5"/>
      <c r="EFP1080" s="5"/>
      <c r="EFQ1080" s="5"/>
      <c r="EFR1080" s="5"/>
      <c r="EFS1080" s="5"/>
      <c r="EFT1080" s="5"/>
      <c r="EFU1080" s="5"/>
      <c r="EFV1080" s="5"/>
      <c r="EFW1080" s="5"/>
      <c r="EFX1080" s="5"/>
      <c r="EFY1080" s="5"/>
      <c r="EFZ1080" s="5"/>
      <c r="EGA1080" s="5"/>
      <c r="EGB1080" s="5"/>
      <c r="EGC1080" s="5"/>
      <c r="EGD1080" s="5"/>
      <c r="EGE1080" s="5"/>
      <c r="EGF1080" s="5"/>
      <c r="EGG1080" s="5"/>
      <c r="EGH1080" s="5"/>
      <c r="EGI1080" s="5"/>
      <c r="EGJ1080" s="5"/>
      <c r="EGK1080" s="5"/>
      <c r="EGL1080" s="5"/>
      <c r="EGM1080" s="5"/>
      <c r="EGN1080" s="5"/>
      <c r="EGO1080" s="5"/>
      <c r="EGP1080" s="5"/>
      <c r="EGQ1080" s="5"/>
      <c r="EGR1080" s="5"/>
      <c r="EGS1080" s="5"/>
      <c r="EGT1080" s="5"/>
      <c r="EGU1080" s="5"/>
      <c r="EGV1080" s="5"/>
      <c r="EGW1080" s="5"/>
      <c r="EGX1080" s="5"/>
      <c r="EGY1080" s="5"/>
      <c r="EGZ1080" s="5"/>
      <c r="EHA1080" s="5"/>
      <c r="EHB1080" s="5"/>
      <c r="EHC1080" s="5"/>
      <c r="EHD1080" s="5"/>
      <c r="EHE1080" s="5"/>
      <c r="EHF1080" s="5"/>
      <c r="EHG1080" s="5"/>
      <c r="EHH1080" s="5"/>
      <c r="EHI1080" s="5"/>
      <c r="EHJ1080" s="5"/>
      <c r="EHK1080" s="5"/>
      <c r="EHL1080" s="5"/>
      <c r="EHM1080" s="5"/>
      <c r="EHN1080" s="5"/>
      <c r="EHO1080" s="5"/>
      <c r="EHP1080" s="5"/>
      <c r="EHQ1080" s="5"/>
      <c r="EHR1080" s="5"/>
      <c r="EHS1080" s="5"/>
      <c r="EHT1080" s="5"/>
      <c r="EHU1080" s="5"/>
      <c r="EHV1080" s="5"/>
      <c r="EHW1080" s="5"/>
      <c r="EHX1080" s="5"/>
      <c r="EHY1080" s="5"/>
      <c r="EHZ1080" s="5"/>
      <c r="EIA1080" s="5"/>
      <c r="EIB1080" s="5"/>
      <c r="EIC1080" s="5"/>
      <c r="EID1080" s="5"/>
      <c r="EIE1080" s="5"/>
      <c r="EIF1080" s="5"/>
      <c r="EIG1080" s="5"/>
      <c r="EIH1080" s="5"/>
      <c r="EII1080" s="5"/>
      <c r="EIJ1080" s="5"/>
      <c r="EIK1080" s="5"/>
      <c r="EIL1080" s="5"/>
      <c r="EIM1080" s="5"/>
      <c r="EIN1080" s="5"/>
      <c r="EIO1080" s="5"/>
      <c r="EIP1080" s="5"/>
      <c r="EIQ1080" s="5"/>
      <c r="EIR1080" s="5"/>
      <c r="EIS1080" s="5"/>
      <c r="EIT1080" s="5"/>
      <c r="EIU1080" s="5"/>
      <c r="EIV1080" s="5"/>
      <c r="EIW1080" s="5"/>
      <c r="EIX1080" s="5"/>
      <c r="EIY1080" s="5"/>
      <c r="EIZ1080" s="5"/>
      <c r="EJA1080" s="5"/>
      <c r="EJB1080" s="5"/>
      <c r="EJC1080" s="5"/>
      <c r="EJD1080" s="5"/>
      <c r="EJE1080" s="5"/>
      <c r="EJF1080" s="5"/>
      <c r="EJG1080" s="5"/>
      <c r="EJH1080" s="5"/>
      <c r="EJI1080" s="5"/>
      <c r="EJJ1080" s="5"/>
      <c r="EJK1080" s="5"/>
      <c r="EJL1080" s="5"/>
      <c r="EJM1080" s="5"/>
      <c r="EJN1080" s="5"/>
      <c r="EJO1080" s="5"/>
      <c r="EJP1080" s="5"/>
      <c r="EJQ1080" s="5"/>
      <c r="EJR1080" s="5"/>
      <c r="EJS1080" s="5"/>
      <c r="EJT1080" s="5"/>
      <c r="EJU1080" s="5"/>
      <c r="EJV1080" s="5"/>
      <c r="EJW1080" s="5"/>
      <c r="EJX1080" s="5"/>
      <c r="EJY1080" s="5"/>
      <c r="EJZ1080" s="5"/>
      <c r="EKA1080" s="5"/>
      <c r="EKB1080" s="5"/>
      <c r="EKC1080" s="5"/>
      <c r="EKD1080" s="5"/>
      <c r="EKE1080" s="5"/>
      <c r="EKF1080" s="5"/>
      <c r="EKG1080" s="5"/>
      <c r="EKH1080" s="5"/>
      <c r="EKI1080" s="5"/>
      <c r="EKJ1080" s="5"/>
      <c r="EKK1080" s="5"/>
      <c r="EKL1080" s="5"/>
      <c r="EKM1080" s="5"/>
      <c r="EKN1080" s="5"/>
      <c r="EKO1080" s="5"/>
      <c r="EKP1080" s="5"/>
      <c r="EKQ1080" s="5"/>
      <c r="EKR1080" s="5"/>
      <c r="EKS1080" s="5"/>
      <c r="EKT1080" s="5"/>
      <c r="EKU1080" s="5"/>
      <c r="EKV1080" s="5"/>
      <c r="EKW1080" s="5"/>
      <c r="EKX1080" s="5"/>
      <c r="EKY1080" s="5"/>
      <c r="EKZ1080" s="5"/>
      <c r="ELA1080" s="5"/>
      <c r="ELB1080" s="5"/>
      <c r="ELC1080" s="5"/>
      <c r="ELD1080" s="5"/>
      <c r="ELE1080" s="5"/>
      <c r="ELF1080" s="5"/>
      <c r="ELG1080" s="5"/>
      <c r="ELH1080" s="5"/>
      <c r="ELI1080" s="5"/>
      <c r="ELJ1080" s="5"/>
      <c r="ELK1080" s="5"/>
      <c r="ELL1080" s="5"/>
      <c r="ELM1080" s="5"/>
      <c r="ELN1080" s="5"/>
      <c r="ELO1080" s="5"/>
      <c r="ELP1080" s="5"/>
      <c r="ELQ1080" s="5"/>
      <c r="ELR1080" s="5"/>
      <c r="ELS1080" s="5"/>
      <c r="ELT1080" s="5"/>
      <c r="ELU1080" s="5"/>
      <c r="ELV1080" s="5"/>
      <c r="ELW1080" s="5"/>
      <c r="ELX1080" s="5"/>
      <c r="ELY1080" s="5"/>
      <c r="ELZ1080" s="5"/>
      <c r="EMA1080" s="5"/>
      <c r="EMB1080" s="5"/>
      <c r="EMC1080" s="5"/>
      <c r="EMD1080" s="5"/>
      <c r="EME1080" s="5"/>
      <c r="EMF1080" s="5"/>
      <c r="EMG1080" s="5"/>
      <c r="EMH1080" s="5"/>
      <c r="EMI1080" s="5"/>
      <c r="EMJ1080" s="5"/>
      <c r="EMK1080" s="5"/>
      <c r="EML1080" s="5"/>
      <c r="EMM1080" s="5"/>
      <c r="EMN1080" s="5"/>
      <c r="EMO1080" s="5"/>
      <c r="EMP1080" s="5"/>
      <c r="EMQ1080" s="5"/>
      <c r="EMR1080" s="5"/>
      <c r="EMS1080" s="5"/>
      <c r="EMT1080" s="5"/>
      <c r="EMU1080" s="5"/>
      <c r="EMV1080" s="5"/>
      <c r="EMW1080" s="5"/>
      <c r="EMX1080" s="5"/>
      <c r="EMY1080" s="5"/>
      <c r="EMZ1080" s="5"/>
      <c r="ENA1080" s="5"/>
      <c r="ENB1080" s="5"/>
      <c r="ENC1080" s="5"/>
      <c r="END1080" s="5"/>
      <c r="ENE1080" s="5"/>
      <c r="ENF1080" s="5"/>
      <c r="ENG1080" s="5"/>
      <c r="ENH1080" s="5"/>
      <c r="ENI1080" s="5"/>
      <c r="ENJ1080" s="5"/>
      <c r="ENK1080" s="5"/>
      <c r="ENL1080" s="5"/>
      <c r="ENM1080" s="5"/>
      <c r="ENN1080" s="5"/>
      <c r="ENO1080" s="5"/>
      <c r="ENP1080" s="5"/>
      <c r="ENQ1080" s="5"/>
      <c r="ENR1080" s="5"/>
      <c r="ENS1080" s="5"/>
      <c r="ENT1080" s="5"/>
      <c r="ENU1080" s="5"/>
      <c r="ENV1080" s="5"/>
      <c r="ENW1080" s="5"/>
      <c r="ENX1080" s="5"/>
      <c r="ENY1080" s="5"/>
      <c r="ENZ1080" s="5"/>
      <c r="EOA1080" s="5"/>
      <c r="EOB1080" s="5"/>
      <c r="EOC1080" s="5"/>
      <c r="EOD1080" s="5"/>
      <c r="EOE1080" s="5"/>
      <c r="EOF1080" s="5"/>
      <c r="EOG1080" s="5"/>
      <c r="EOH1080" s="5"/>
      <c r="EOI1080" s="5"/>
      <c r="EOJ1080" s="5"/>
      <c r="EOK1080" s="5"/>
      <c r="EOL1080" s="5"/>
      <c r="EOM1080" s="5"/>
      <c r="EON1080" s="5"/>
      <c r="EOO1080" s="5"/>
      <c r="EOP1080" s="5"/>
      <c r="EOQ1080" s="5"/>
      <c r="EOR1080" s="5"/>
      <c r="EOS1080" s="5"/>
      <c r="EOT1080" s="5"/>
      <c r="EOU1080" s="5"/>
      <c r="EOV1080" s="5"/>
      <c r="EOW1080" s="5"/>
      <c r="EOX1080" s="5"/>
      <c r="EOY1080" s="5"/>
      <c r="EOZ1080" s="5"/>
      <c r="EPA1080" s="5"/>
      <c r="EPB1080" s="5"/>
      <c r="EPC1080" s="5"/>
      <c r="EPD1080" s="5"/>
      <c r="EPE1080" s="5"/>
      <c r="EPF1080" s="5"/>
      <c r="EPG1080" s="5"/>
      <c r="EPH1080" s="5"/>
      <c r="EPI1080" s="5"/>
      <c r="EPJ1080" s="5"/>
      <c r="EPK1080" s="5"/>
      <c r="EPL1080" s="5"/>
      <c r="EPM1080" s="5"/>
      <c r="EPN1080" s="5"/>
      <c r="EPO1080" s="5"/>
      <c r="EPP1080" s="5"/>
      <c r="EPQ1080" s="5"/>
      <c r="EPR1080" s="5"/>
      <c r="EPS1080" s="5"/>
      <c r="EPT1080" s="5"/>
      <c r="EPU1080" s="5"/>
      <c r="EPV1080" s="5"/>
      <c r="EPW1080" s="5"/>
      <c r="EPX1080" s="5"/>
      <c r="EPY1080" s="5"/>
      <c r="EPZ1080" s="5"/>
      <c r="EQA1080" s="5"/>
      <c r="EQB1080" s="5"/>
      <c r="EQC1080" s="5"/>
      <c r="EQD1080" s="5"/>
      <c r="EQE1080" s="5"/>
      <c r="EQF1080" s="5"/>
      <c r="EQG1080" s="5"/>
      <c r="EQH1080" s="5"/>
      <c r="EQI1080" s="5"/>
      <c r="EQJ1080" s="5"/>
      <c r="EQK1080" s="5"/>
      <c r="EQL1080" s="5"/>
      <c r="EQM1080" s="5"/>
      <c r="EQN1080" s="5"/>
      <c r="EQO1080" s="5"/>
      <c r="EQP1080" s="5"/>
      <c r="EQQ1080" s="5"/>
      <c r="EQR1080" s="5"/>
      <c r="EQS1080" s="5"/>
      <c r="EQT1080" s="5"/>
      <c r="EQU1080" s="5"/>
      <c r="EQV1080" s="5"/>
      <c r="EQW1080" s="5"/>
      <c r="EQX1080" s="5"/>
      <c r="EQY1080" s="5"/>
      <c r="EQZ1080" s="5"/>
      <c r="ERA1080" s="5"/>
      <c r="ERB1080" s="5"/>
      <c r="ERC1080" s="5"/>
      <c r="ERD1080" s="5"/>
      <c r="ERE1080" s="5"/>
      <c r="ERF1080" s="5"/>
      <c r="ERG1080" s="5"/>
      <c r="ERH1080" s="5"/>
      <c r="ERI1080" s="5"/>
      <c r="ERJ1080" s="5"/>
      <c r="ERK1080" s="5"/>
      <c r="ERL1080" s="5"/>
      <c r="ERM1080" s="5"/>
      <c r="ERN1080" s="5"/>
      <c r="ERO1080" s="5"/>
      <c r="ERP1080" s="5"/>
      <c r="ERQ1080" s="5"/>
      <c r="ERR1080" s="5"/>
      <c r="ERS1080" s="5"/>
      <c r="ERT1080" s="5"/>
      <c r="ERU1080" s="5"/>
      <c r="ERV1080" s="5"/>
      <c r="ERW1080" s="5"/>
      <c r="ERX1080" s="5"/>
      <c r="ERY1080" s="5"/>
      <c r="ERZ1080" s="5"/>
      <c r="ESA1080" s="5"/>
      <c r="ESB1080" s="5"/>
      <c r="ESC1080" s="5"/>
      <c r="ESD1080" s="5"/>
      <c r="ESE1080" s="5"/>
      <c r="ESF1080" s="5"/>
      <c r="ESG1080" s="5"/>
      <c r="ESH1080" s="5"/>
      <c r="ESI1080" s="5"/>
      <c r="ESJ1080" s="5"/>
      <c r="ESK1080" s="5"/>
      <c r="ESL1080" s="5"/>
      <c r="ESM1080" s="5"/>
      <c r="ESN1080" s="5"/>
      <c r="ESO1080" s="5"/>
      <c r="ESP1080" s="5"/>
      <c r="ESQ1080" s="5"/>
      <c r="ESR1080" s="5"/>
      <c r="ESS1080" s="5"/>
      <c r="EST1080" s="5"/>
      <c r="ESU1080" s="5"/>
      <c r="ESV1080" s="5"/>
      <c r="ESW1080" s="5"/>
      <c r="ESX1080" s="5"/>
      <c r="ESY1080" s="5"/>
      <c r="ESZ1080" s="5"/>
      <c r="ETA1080" s="5"/>
      <c r="ETB1080" s="5"/>
      <c r="ETC1080" s="5"/>
      <c r="ETD1080" s="5"/>
      <c r="ETE1080" s="5"/>
      <c r="ETF1080" s="5"/>
      <c r="ETG1080" s="5"/>
      <c r="ETH1080" s="5"/>
      <c r="ETI1080" s="5"/>
      <c r="ETJ1080" s="5"/>
      <c r="ETK1080" s="5"/>
      <c r="ETL1080" s="5"/>
      <c r="ETM1080" s="5"/>
      <c r="ETN1080" s="5"/>
      <c r="ETO1080" s="5"/>
      <c r="ETP1080" s="5"/>
      <c r="ETQ1080" s="5"/>
      <c r="ETR1080" s="5"/>
      <c r="ETS1080" s="5"/>
      <c r="ETT1080" s="5"/>
      <c r="ETU1080" s="5"/>
      <c r="ETV1080" s="5"/>
      <c r="ETW1080" s="5"/>
      <c r="ETX1080" s="5"/>
      <c r="ETY1080" s="5"/>
      <c r="ETZ1080" s="5"/>
      <c r="EUA1080" s="5"/>
      <c r="EUB1080" s="5"/>
      <c r="EUC1080" s="5"/>
      <c r="EUD1080" s="5"/>
      <c r="EUE1080" s="5"/>
      <c r="EUF1080" s="5"/>
      <c r="EUG1080" s="5"/>
      <c r="EUH1080" s="5"/>
      <c r="EUI1080" s="5"/>
      <c r="EUJ1080" s="5"/>
      <c r="EUK1080" s="5"/>
      <c r="EUL1080" s="5"/>
      <c r="EUM1080" s="5"/>
      <c r="EUN1080" s="5"/>
      <c r="EUO1080" s="5"/>
      <c r="EUP1080" s="5"/>
      <c r="EUQ1080" s="5"/>
      <c r="EUR1080" s="5"/>
      <c r="EUS1080" s="5"/>
      <c r="EUT1080" s="5"/>
      <c r="EUU1080" s="5"/>
      <c r="EUV1080" s="5"/>
      <c r="EUW1080" s="5"/>
      <c r="EUX1080" s="5"/>
      <c r="EUY1080" s="5"/>
      <c r="EUZ1080" s="5"/>
      <c r="EVA1080" s="5"/>
      <c r="EVB1080" s="5"/>
      <c r="EVC1080" s="5"/>
      <c r="EVD1080" s="5"/>
      <c r="EVE1080" s="5"/>
      <c r="EVF1080" s="5"/>
      <c r="EVG1080" s="5"/>
      <c r="EVH1080" s="5"/>
      <c r="EVI1080" s="5"/>
      <c r="EVJ1080" s="5"/>
      <c r="EVK1080" s="5"/>
      <c r="EVL1080" s="5"/>
      <c r="EVM1080" s="5"/>
      <c r="EVN1080" s="5"/>
      <c r="EVO1080" s="5"/>
      <c r="EVP1080" s="5"/>
      <c r="EVQ1080" s="5"/>
      <c r="EVR1080" s="5"/>
      <c r="EVS1080" s="5"/>
      <c r="EVT1080" s="5"/>
      <c r="EVU1080" s="5"/>
      <c r="EVV1080" s="5"/>
      <c r="EVW1080" s="5"/>
      <c r="EVX1080" s="5"/>
      <c r="EVY1080" s="5"/>
      <c r="EVZ1080" s="5"/>
      <c r="EWA1080" s="5"/>
      <c r="EWB1080" s="5"/>
      <c r="EWC1080" s="5"/>
      <c r="EWD1080" s="5"/>
      <c r="EWE1080" s="5"/>
      <c r="EWF1080" s="5"/>
      <c r="EWG1080" s="5"/>
      <c r="EWH1080" s="5"/>
      <c r="EWI1080" s="5"/>
      <c r="EWJ1080" s="5"/>
      <c r="EWK1080" s="5"/>
      <c r="EWL1080" s="5"/>
      <c r="EWM1080" s="5"/>
      <c r="EWN1080" s="5"/>
      <c r="EWO1080" s="5"/>
      <c r="EWP1080" s="5"/>
      <c r="EWQ1080" s="5"/>
      <c r="EWR1080" s="5"/>
      <c r="EWS1080" s="5"/>
      <c r="EWT1080" s="5"/>
      <c r="EWU1080" s="5"/>
      <c r="EWV1080" s="5"/>
      <c r="EWW1080" s="5"/>
      <c r="EWX1080" s="5"/>
      <c r="EWY1080" s="5"/>
      <c r="EWZ1080" s="5"/>
      <c r="EXA1080" s="5"/>
      <c r="EXB1080" s="5"/>
      <c r="EXC1080" s="5"/>
      <c r="EXD1080" s="5"/>
      <c r="EXE1080" s="5"/>
      <c r="EXF1080" s="5"/>
      <c r="EXG1080" s="5"/>
      <c r="EXH1080" s="5"/>
      <c r="EXI1080" s="5"/>
      <c r="EXJ1080" s="5"/>
      <c r="EXK1080" s="5"/>
      <c r="EXL1080" s="5"/>
      <c r="EXM1080" s="5"/>
      <c r="EXN1080" s="5"/>
      <c r="EXO1080" s="5"/>
      <c r="EXP1080" s="5"/>
      <c r="EXQ1080" s="5"/>
      <c r="EXR1080" s="5"/>
      <c r="EXS1080" s="5"/>
      <c r="EXT1080" s="5"/>
      <c r="EXU1080" s="5"/>
      <c r="EXV1080" s="5"/>
      <c r="EXW1080" s="5"/>
      <c r="EXX1080" s="5"/>
      <c r="EXY1080" s="5"/>
      <c r="EXZ1080" s="5"/>
      <c r="EYA1080" s="5"/>
      <c r="EYB1080" s="5"/>
      <c r="EYC1080" s="5"/>
      <c r="EYD1080" s="5"/>
      <c r="EYE1080" s="5"/>
      <c r="EYF1080" s="5"/>
      <c r="EYG1080" s="5"/>
      <c r="EYH1080" s="5"/>
      <c r="EYI1080" s="5"/>
      <c r="EYJ1080" s="5"/>
      <c r="EYK1080" s="5"/>
      <c r="EYL1080" s="5"/>
      <c r="EYM1080" s="5"/>
      <c r="EYN1080" s="5"/>
      <c r="EYO1080" s="5"/>
      <c r="EYP1080" s="5"/>
      <c r="EYQ1080" s="5"/>
      <c r="EYR1080" s="5"/>
      <c r="EYS1080" s="5"/>
      <c r="EYT1080" s="5"/>
      <c r="EYU1080" s="5"/>
      <c r="EYV1080" s="5"/>
      <c r="EYW1080" s="5"/>
      <c r="EYX1080" s="5"/>
      <c r="EYY1080" s="5"/>
      <c r="EYZ1080" s="5"/>
      <c r="EZA1080" s="5"/>
      <c r="EZB1080" s="5"/>
      <c r="EZC1080" s="5"/>
      <c r="EZD1080" s="5"/>
      <c r="EZE1080" s="5"/>
      <c r="EZF1080" s="5"/>
      <c r="EZG1080" s="5"/>
      <c r="EZH1080" s="5"/>
      <c r="EZI1080" s="5"/>
      <c r="EZJ1080" s="5"/>
      <c r="EZK1080" s="5"/>
      <c r="EZL1080" s="5"/>
      <c r="EZM1080" s="5"/>
      <c r="EZN1080" s="5"/>
      <c r="EZO1080" s="5"/>
      <c r="EZP1080" s="5"/>
      <c r="EZQ1080" s="5"/>
      <c r="EZR1080" s="5"/>
      <c r="EZS1080" s="5"/>
      <c r="EZT1080" s="5"/>
      <c r="EZU1080" s="5"/>
      <c r="EZV1080" s="5"/>
      <c r="EZW1080" s="5"/>
      <c r="EZX1080" s="5"/>
      <c r="EZY1080" s="5"/>
      <c r="EZZ1080" s="5"/>
      <c r="FAA1080" s="5"/>
      <c r="FAB1080" s="5"/>
      <c r="FAC1080" s="5"/>
      <c r="FAD1080" s="5"/>
      <c r="FAE1080" s="5"/>
      <c r="FAF1080" s="5"/>
      <c r="FAG1080" s="5"/>
      <c r="FAH1080" s="5"/>
      <c r="FAI1080" s="5"/>
      <c r="FAJ1080" s="5"/>
      <c r="FAK1080" s="5"/>
      <c r="FAL1080" s="5"/>
      <c r="FAM1080" s="5"/>
      <c r="FAN1080" s="5"/>
      <c r="FAO1080" s="5"/>
      <c r="FAP1080" s="5"/>
      <c r="FAQ1080" s="5"/>
      <c r="FAR1080" s="5"/>
      <c r="FAS1080" s="5"/>
      <c r="FAT1080" s="5"/>
      <c r="FAU1080" s="5"/>
      <c r="FAV1080" s="5"/>
      <c r="FAW1080" s="5"/>
      <c r="FAX1080" s="5"/>
      <c r="FAY1080" s="5"/>
      <c r="FAZ1080" s="5"/>
      <c r="FBA1080" s="5"/>
      <c r="FBB1080" s="5"/>
      <c r="FBC1080" s="5"/>
      <c r="FBD1080" s="5"/>
      <c r="FBE1080" s="5"/>
      <c r="FBF1080" s="5"/>
      <c r="FBG1080" s="5"/>
      <c r="FBH1080" s="5"/>
      <c r="FBI1080" s="5"/>
      <c r="FBJ1080" s="5"/>
      <c r="FBK1080" s="5"/>
      <c r="FBL1080" s="5"/>
      <c r="FBM1080" s="5"/>
      <c r="FBN1080" s="5"/>
      <c r="FBO1080" s="5"/>
      <c r="FBP1080" s="5"/>
      <c r="FBQ1080" s="5"/>
      <c r="FBR1080" s="5"/>
      <c r="FBS1080" s="5"/>
      <c r="FBT1080" s="5"/>
      <c r="FBU1080" s="5"/>
      <c r="FBV1080" s="5"/>
      <c r="FBW1080" s="5"/>
      <c r="FBX1080" s="5"/>
      <c r="FBY1080" s="5"/>
      <c r="FBZ1080" s="5"/>
      <c r="FCA1080" s="5"/>
      <c r="FCB1080" s="5"/>
      <c r="FCC1080" s="5"/>
      <c r="FCD1080" s="5"/>
      <c r="FCE1080" s="5"/>
      <c r="FCF1080" s="5"/>
      <c r="FCG1080" s="5"/>
      <c r="FCH1080" s="5"/>
      <c r="FCI1080" s="5"/>
      <c r="FCJ1080" s="5"/>
      <c r="FCK1080" s="5"/>
      <c r="FCL1080" s="5"/>
      <c r="FCM1080" s="5"/>
      <c r="FCN1080" s="5"/>
      <c r="FCO1080" s="5"/>
      <c r="FCP1080" s="5"/>
      <c r="FCQ1080" s="5"/>
      <c r="FCR1080" s="5"/>
      <c r="FCS1080" s="5"/>
      <c r="FCT1080" s="5"/>
      <c r="FCU1080" s="5"/>
      <c r="FCV1080" s="5"/>
      <c r="FCW1080" s="5"/>
      <c r="FCX1080" s="5"/>
      <c r="FCY1080" s="5"/>
      <c r="FCZ1080" s="5"/>
      <c r="FDA1080" s="5"/>
      <c r="FDB1080" s="5"/>
      <c r="FDC1080" s="5"/>
      <c r="FDD1080" s="5"/>
      <c r="FDE1080" s="5"/>
      <c r="FDF1080" s="5"/>
      <c r="FDG1080" s="5"/>
      <c r="FDH1080" s="5"/>
      <c r="FDI1080" s="5"/>
      <c r="FDJ1080" s="5"/>
      <c r="FDK1080" s="5"/>
      <c r="FDL1080" s="5"/>
      <c r="FDM1080" s="5"/>
      <c r="FDN1080" s="5"/>
      <c r="FDO1080" s="5"/>
      <c r="FDP1080" s="5"/>
      <c r="FDQ1080" s="5"/>
      <c r="FDR1080" s="5"/>
      <c r="FDS1080" s="5"/>
      <c r="FDT1080" s="5"/>
      <c r="FDU1080" s="5"/>
      <c r="FDV1080" s="5"/>
      <c r="FDW1080" s="5"/>
      <c r="FDX1080" s="5"/>
      <c r="FDY1080" s="5"/>
      <c r="FDZ1080" s="5"/>
      <c r="FEA1080" s="5"/>
      <c r="FEB1080" s="5"/>
      <c r="FEC1080" s="5"/>
      <c r="FED1080" s="5"/>
      <c r="FEE1080" s="5"/>
      <c r="FEF1080" s="5"/>
      <c r="FEG1080" s="5"/>
      <c r="FEH1080" s="5"/>
      <c r="FEI1080" s="5"/>
      <c r="FEJ1080" s="5"/>
      <c r="FEK1080" s="5"/>
      <c r="FEL1080" s="5"/>
      <c r="FEM1080" s="5"/>
      <c r="FEN1080" s="5"/>
      <c r="FEO1080" s="5"/>
      <c r="FEP1080" s="5"/>
      <c r="FEQ1080" s="5"/>
      <c r="FER1080" s="5"/>
      <c r="FES1080" s="5"/>
      <c r="FET1080" s="5"/>
      <c r="FEU1080" s="5"/>
      <c r="FEV1080" s="5"/>
      <c r="FEW1080" s="5"/>
      <c r="FEX1080" s="5"/>
      <c r="FEY1080" s="5"/>
      <c r="FEZ1080" s="5"/>
      <c r="FFA1080" s="5"/>
      <c r="FFB1080" s="5"/>
      <c r="FFC1080" s="5"/>
      <c r="FFD1080" s="5"/>
      <c r="FFE1080" s="5"/>
      <c r="FFF1080" s="5"/>
      <c r="FFG1080" s="5"/>
      <c r="FFH1080" s="5"/>
      <c r="FFI1080" s="5"/>
      <c r="FFJ1080" s="5"/>
      <c r="FFK1080" s="5"/>
      <c r="FFL1080" s="5"/>
      <c r="FFM1080" s="5"/>
      <c r="FFN1080" s="5"/>
      <c r="FFO1080" s="5"/>
      <c r="FFP1080" s="5"/>
      <c r="FFQ1080" s="5"/>
      <c r="FFR1080" s="5"/>
      <c r="FFS1080" s="5"/>
      <c r="FFT1080" s="5"/>
      <c r="FFU1080" s="5"/>
      <c r="FFV1080" s="5"/>
      <c r="FFW1080" s="5"/>
      <c r="FFX1080" s="5"/>
      <c r="FFY1080" s="5"/>
      <c r="FFZ1080" s="5"/>
      <c r="FGA1080" s="5"/>
      <c r="FGB1080" s="5"/>
      <c r="FGC1080" s="5"/>
      <c r="FGD1080" s="5"/>
      <c r="FGE1080" s="5"/>
      <c r="FGF1080" s="5"/>
      <c r="FGG1080" s="5"/>
      <c r="FGH1080" s="5"/>
      <c r="FGI1080" s="5"/>
      <c r="FGJ1080" s="5"/>
      <c r="FGK1080" s="5"/>
      <c r="FGL1080" s="5"/>
      <c r="FGM1080" s="5"/>
      <c r="FGN1080" s="5"/>
      <c r="FGO1080" s="5"/>
      <c r="FGP1080" s="5"/>
      <c r="FGQ1080" s="5"/>
      <c r="FGR1080" s="5"/>
      <c r="FGS1080" s="5"/>
      <c r="FGT1080" s="5"/>
      <c r="FGU1080" s="5"/>
      <c r="FGV1080" s="5"/>
      <c r="FGW1080" s="5"/>
      <c r="FGX1080" s="5"/>
      <c r="FGY1080" s="5"/>
      <c r="FGZ1080" s="5"/>
      <c r="FHA1080" s="5"/>
      <c r="FHB1080" s="5"/>
      <c r="FHC1080" s="5"/>
      <c r="FHD1080" s="5"/>
      <c r="FHE1080" s="5"/>
      <c r="FHF1080" s="5"/>
      <c r="FHG1080" s="5"/>
      <c r="FHH1080" s="5"/>
      <c r="FHI1080" s="5"/>
      <c r="FHJ1080" s="5"/>
      <c r="FHK1080" s="5"/>
      <c r="FHL1080" s="5"/>
      <c r="FHM1080" s="5"/>
      <c r="FHN1080" s="5"/>
      <c r="FHO1080" s="5"/>
      <c r="FHP1080" s="5"/>
      <c r="FHQ1080" s="5"/>
      <c r="FHR1080" s="5"/>
      <c r="FHS1080" s="5"/>
      <c r="FHT1080" s="5"/>
      <c r="FHU1080" s="5"/>
      <c r="FHV1080" s="5"/>
      <c r="FHW1080" s="5"/>
      <c r="FHX1080" s="5"/>
      <c r="FHY1080" s="5"/>
      <c r="FHZ1080" s="5"/>
      <c r="FIA1080" s="5"/>
      <c r="FIB1080" s="5"/>
      <c r="FIC1080" s="5"/>
      <c r="FID1080" s="5"/>
      <c r="FIE1080" s="5"/>
      <c r="FIF1080" s="5"/>
      <c r="FIG1080" s="5"/>
      <c r="FIH1080" s="5"/>
      <c r="FII1080" s="5"/>
      <c r="FIJ1080" s="5"/>
      <c r="FIK1080" s="5"/>
      <c r="FIL1080" s="5"/>
      <c r="FIM1080" s="5"/>
      <c r="FIN1080" s="5"/>
      <c r="FIO1080" s="5"/>
      <c r="FIP1080" s="5"/>
      <c r="FIQ1080" s="5"/>
      <c r="FIR1080" s="5"/>
      <c r="FIS1080" s="5"/>
      <c r="FIT1080" s="5"/>
      <c r="FIU1080" s="5"/>
      <c r="FIV1080" s="5"/>
      <c r="FIW1080" s="5"/>
      <c r="FIX1080" s="5"/>
      <c r="FIY1080" s="5"/>
      <c r="FIZ1080" s="5"/>
      <c r="FJA1080" s="5"/>
      <c r="FJB1080" s="5"/>
      <c r="FJC1080" s="5"/>
      <c r="FJD1080" s="5"/>
      <c r="FJE1080" s="5"/>
      <c r="FJF1080" s="5"/>
      <c r="FJG1080" s="5"/>
      <c r="FJH1080" s="5"/>
      <c r="FJI1080" s="5"/>
      <c r="FJJ1080" s="5"/>
      <c r="FJK1080" s="5"/>
      <c r="FJL1080" s="5"/>
      <c r="FJM1080" s="5"/>
      <c r="FJN1080" s="5"/>
      <c r="FJO1080" s="5"/>
      <c r="FJP1080" s="5"/>
      <c r="FJQ1080" s="5"/>
      <c r="FJR1080" s="5"/>
      <c r="FJS1080" s="5"/>
      <c r="FJT1080" s="5"/>
      <c r="FJU1080" s="5"/>
      <c r="FJV1080" s="5"/>
      <c r="FJW1080" s="5"/>
      <c r="FJX1080" s="5"/>
      <c r="FJY1080" s="5"/>
      <c r="FJZ1080" s="5"/>
      <c r="FKA1080" s="5"/>
      <c r="FKB1080" s="5"/>
      <c r="FKC1080" s="5"/>
      <c r="FKD1080" s="5"/>
      <c r="FKE1080" s="5"/>
      <c r="FKF1080" s="5"/>
      <c r="FKG1080" s="5"/>
      <c r="FKH1080" s="5"/>
      <c r="FKI1080" s="5"/>
      <c r="FKJ1080" s="5"/>
      <c r="FKK1080" s="5"/>
      <c r="FKL1080" s="5"/>
      <c r="FKM1080" s="5"/>
      <c r="FKN1080" s="5"/>
      <c r="FKO1080" s="5"/>
      <c r="FKP1080" s="5"/>
      <c r="FKQ1080" s="5"/>
      <c r="FKR1080" s="5"/>
      <c r="FKS1080" s="5"/>
      <c r="FKT1080" s="5"/>
      <c r="FKU1080" s="5"/>
      <c r="FKV1080" s="5"/>
      <c r="FKW1080" s="5"/>
      <c r="FKX1080" s="5"/>
      <c r="FKY1080" s="5"/>
      <c r="FKZ1080" s="5"/>
      <c r="FLA1080" s="5"/>
      <c r="FLB1080" s="5"/>
      <c r="FLC1080" s="5"/>
      <c r="FLD1080" s="5"/>
      <c r="FLE1080" s="5"/>
      <c r="FLF1080" s="5"/>
      <c r="FLG1080" s="5"/>
      <c r="FLH1080" s="5"/>
      <c r="FLI1080" s="5"/>
      <c r="FLJ1080" s="5"/>
      <c r="FLK1080" s="5"/>
      <c r="FLL1080" s="5"/>
      <c r="FLM1080" s="5"/>
      <c r="FLN1080" s="5"/>
      <c r="FLO1080" s="5"/>
      <c r="FLP1080" s="5"/>
      <c r="FLQ1080" s="5"/>
      <c r="FLR1080" s="5"/>
      <c r="FLS1080" s="5"/>
      <c r="FLT1080" s="5"/>
      <c r="FLU1080" s="5"/>
      <c r="FLV1080" s="5"/>
      <c r="FLW1080" s="5"/>
      <c r="FLX1080" s="5"/>
      <c r="FLY1080" s="5"/>
      <c r="FLZ1080" s="5"/>
      <c r="FMA1080" s="5"/>
      <c r="FMB1080" s="5"/>
      <c r="FMC1080" s="5"/>
      <c r="FMD1080" s="5"/>
      <c r="FME1080" s="5"/>
      <c r="FMF1080" s="5"/>
      <c r="FMG1080" s="5"/>
      <c r="FMH1080" s="5"/>
      <c r="FMI1080" s="5"/>
      <c r="FMJ1080" s="5"/>
      <c r="FMK1080" s="5"/>
      <c r="FML1080" s="5"/>
      <c r="FMM1080" s="5"/>
      <c r="FMN1080" s="5"/>
      <c r="FMO1080" s="5"/>
      <c r="FMP1080" s="5"/>
      <c r="FMQ1080" s="5"/>
      <c r="FMR1080" s="5"/>
      <c r="FMS1080" s="5"/>
      <c r="FMT1080" s="5"/>
      <c r="FMU1080" s="5"/>
      <c r="FMV1080" s="5"/>
      <c r="FMW1080" s="5"/>
      <c r="FMX1080" s="5"/>
      <c r="FMY1080" s="5"/>
      <c r="FMZ1080" s="5"/>
      <c r="FNA1080" s="5"/>
      <c r="FNB1080" s="5"/>
      <c r="FNC1080" s="5"/>
      <c r="FND1080" s="5"/>
      <c r="FNE1080" s="5"/>
      <c r="FNF1080" s="5"/>
      <c r="FNG1080" s="5"/>
      <c r="FNH1080" s="5"/>
      <c r="FNI1080" s="5"/>
      <c r="FNJ1080" s="5"/>
      <c r="FNK1080" s="5"/>
      <c r="FNL1080" s="5"/>
      <c r="FNM1080" s="5"/>
      <c r="FNN1080" s="5"/>
      <c r="FNO1080" s="5"/>
      <c r="FNP1080" s="5"/>
      <c r="FNQ1080" s="5"/>
      <c r="FNR1080" s="5"/>
      <c r="FNS1080" s="5"/>
      <c r="FNT1080" s="5"/>
      <c r="FNU1080" s="5"/>
      <c r="FNV1080" s="5"/>
      <c r="FNW1080" s="5"/>
      <c r="FNX1080" s="5"/>
      <c r="FNY1080" s="5"/>
      <c r="FNZ1080" s="5"/>
      <c r="FOA1080" s="5"/>
      <c r="FOB1080" s="5"/>
      <c r="FOC1080" s="5"/>
      <c r="FOD1080" s="5"/>
      <c r="FOE1080" s="5"/>
      <c r="FOF1080" s="5"/>
      <c r="FOG1080" s="5"/>
      <c r="FOH1080" s="5"/>
      <c r="FOI1080" s="5"/>
      <c r="FOJ1080" s="5"/>
      <c r="FOK1080" s="5"/>
      <c r="FOL1080" s="5"/>
      <c r="FOM1080" s="5"/>
      <c r="FON1080" s="5"/>
      <c r="FOO1080" s="5"/>
      <c r="FOP1080" s="5"/>
      <c r="FOQ1080" s="5"/>
      <c r="FOR1080" s="5"/>
      <c r="FOS1080" s="5"/>
      <c r="FOT1080" s="5"/>
      <c r="FOU1080" s="5"/>
      <c r="FOV1080" s="5"/>
      <c r="FOW1080" s="5"/>
      <c r="FOX1080" s="5"/>
      <c r="FOY1080" s="5"/>
      <c r="FOZ1080" s="5"/>
      <c r="FPA1080" s="5"/>
      <c r="FPB1080" s="5"/>
      <c r="FPC1080" s="5"/>
      <c r="FPD1080" s="5"/>
      <c r="FPE1080" s="5"/>
      <c r="FPF1080" s="5"/>
      <c r="FPG1080" s="5"/>
      <c r="FPH1080" s="5"/>
      <c r="FPI1080" s="5"/>
      <c r="FPJ1080" s="5"/>
      <c r="FPK1080" s="5"/>
      <c r="FPL1080" s="5"/>
      <c r="FPM1080" s="5"/>
      <c r="FPN1080" s="5"/>
      <c r="FPO1080" s="5"/>
      <c r="FPP1080" s="5"/>
      <c r="FPQ1080" s="5"/>
      <c r="FPR1080" s="5"/>
      <c r="FPS1080" s="5"/>
      <c r="FPT1080" s="5"/>
      <c r="FPU1080" s="5"/>
      <c r="FPV1080" s="5"/>
      <c r="FPW1080" s="5"/>
      <c r="FPX1080" s="5"/>
      <c r="FPY1080" s="5"/>
      <c r="FPZ1080" s="5"/>
      <c r="FQA1080" s="5"/>
      <c r="FQB1080" s="5"/>
      <c r="FQC1080" s="5"/>
      <c r="FQD1080" s="5"/>
      <c r="FQE1080" s="5"/>
      <c r="FQF1080" s="5"/>
      <c r="FQG1080" s="5"/>
      <c r="FQH1080" s="5"/>
      <c r="FQI1080" s="5"/>
      <c r="FQJ1080" s="5"/>
      <c r="FQK1080" s="5"/>
      <c r="FQL1080" s="5"/>
      <c r="FQM1080" s="5"/>
      <c r="FQN1080" s="5"/>
      <c r="FQO1080" s="5"/>
      <c r="FQP1080" s="5"/>
      <c r="FQQ1080" s="5"/>
      <c r="FQR1080" s="5"/>
      <c r="FQS1080" s="5"/>
      <c r="FQT1080" s="5"/>
      <c r="FQU1080" s="5"/>
      <c r="FQV1080" s="5"/>
      <c r="FQW1080" s="5"/>
      <c r="FQX1080" s="5"/>
      <c r="FQY1080" s="5"/>
      <c r="FQZ1080" s="5"/>
      <c r="FRA1080" s="5"/>
      <c r="FRB1080" s="5"/>
      <c r="FRC1080" s="5"/>
      <c r="FRD1080" s="5"/>
      <c r="FRE1080" s="5"/>
      <c r="FRF1080" s="5"/>
      <c r="FRG1080" s="5"/>
      <c r="FRH1080" s="5"/>
      <c r="FRI1080" s="5"/>
      <c r="FRJ1080" s="5"/>
      <c r="FRK1080" s="5"/>
      <c r="FRL1080" s="5"/>
      <c r="FRM1080" s="5"/>
      <c r="FRN1080" s="5"/>
      <c r="FRO1080" s="5"/>
      <c r="FRP1080" s="5"/>
      <c r="FRQ1080" s="5"/>
      <c r="FRR1080" s="5"/>
      <c r="FRS1080" s="5"/>
      <c r="FRT1080" s="5"/>
      <c r="FRU1080" s="5"/>
      <c r="FRV1080" s="5"/>
      <c r="FRW1080" s="5"/>
      <c r="FRX1080" s="5"/>
      <c r="FRY1080" s="5"/>
      <c r="FRZ1080" s="5"/>
      <c r="FSA1080" s="5"/>
      <c r="FSB1080" s="5"/>
      <c r="FSC1080" s="5"/>
      <c r="FSD1080" s="5"/>
      <c r="FSE1080" s="5"/>
      <c r="FSF1080" s="5"/>
      <c r="FSG1080" s="5"/>
      <c r="FSH1080" s="5"/>
      <c r="FSI1080" s="5"/>
      <c r="FSJ1080" s="5"/>
      <c r="FSK1080" s="5"/>
      <c r="FSL1080" s="5"/>
      <c r="FSM1080" s="5"/>
      <c r="FSN1080" s="5"/>
      <c r="FSO1080" s="5"/>
      <c r="FSP1080" s="5"/>
      <c r="FSQ1080" s="5"/>
      <c r="FSR1080" s="5"/>
      <c r="FSS1080" s="5"/>
      <c r="FST1080" s="5"/>
      <c r="FSU1080" s="5"/>
      <c r="FSV1080" s="5"/>
      <c r="FSW1080" s="5"/>
      <c r="FSX1080" s="5"/>
      <c r="FSY1080" s="5"/>
      <c r="FSZ1080" s="5"/>
      <c r="FTA1080" s="5"/>
      <c r="FTB1080" s="5"/>
      <c r="FTC1080" s="5"/>
      <c r="FTD1080" s="5"/>
      <c r="FTE1080" s="5"/>
      <c r="FTF1080" s="5"/>
      <c r="FTG1080" s="5"/>
      <c r="FTH1080" s="5"/>
      <c r="FTI1080" s="5"/>
      <c r="FTJ1080" s="5"/>
      <c r="FTK1080" s="5"/>
      <c r="FTL1080" s="5"/>
      <c r="FTM1080" s="5"/>
      <c r="FTN1080" s="5"/>
      <c r="FTO1080" s="5"/>
      <c r="FTP1080" s="5"/>
      <c r="FTQ1080" s="5"/>
      <c r="FTR1080" s="5"/>
      <c r="FTS1080" s="5"/>
      <c r="FTT1080" s="5"/>
      <c r="FTU1080" s="5"/>
      <c r="FTV1080" s="5"/>
      <c r="FTW1080" s="5"/>
      <c r="FTX1080" s="5"/>
      <c r="FTY1080" s="5"/>
      <c r="FTZ1080" s="5"/>
      <c r="FUA1080" s="5"/>
      <c r="FUB1080" s="5"/>
      <c r="FUC1080" s="5"/>
      <c r="FUD1080" s="5"/>
      <c r="FUE1080" s="5"/>
      <c r="FUF1080" s="5"/>
      <c r="FUG1080" s="5"/>
      <c r="FUH1080" s="5"/>
      <c r="FUI1080" s="5"/>
      <c r="FUJ1080" s="5"/>
      <c r="FUK1080" s="5"/>
      <c r="FUL1080" s="5"/>
      <c r="FUM1080" s="5"/>
      <c r="FUN1080" s="5"/>
      <c r="FUO1080" s="5"/>
      <c r="FUP1080" s="5"/>
      <c r="FUQ1080" s="5"/>
      <c r="FUR1080" s="5"/>
      <c r="FUS1080" s="5"/>
      <c r="FUT1080" s="5"/>
      <c r="FUU1080" s="5"/>
      <c r="FUV1080" s="5"/>
      <c r="FUW1080" s="5"/>
      <c r="FUX1080" s="5"/>
      <c r="FUY1080" s="5"/>
      <c r="FUZ1080" s="5"/>
      <c r="FVA1080" s="5"/>
      <c r="FVB1080" s="5"/>
      <c r="FVC1080" s="5"/>
      <c r="FVD1080" s="5"/>
      <c r="FVE1080" s="5"/>
      <c r="FVF1080" s="5"/>
      <c r="FVG1080" s="5"/>
      <c r="FVH1080" s="5"/>
      <c r="FVI1080" s="5"/>
      <c r="FVJ1080" s="5"/>
      <c r="FVK1080" s="5"/>
      <c r="FVL1080" s="5"/>
      <c r="FVM1080" s="5"/>
      <c r="FVN1080" s="5"/>
      <c r="FVO1080" s="5"/>
      <c r="FVP1080" s="5"/>
      <c r="FVQ1080" s="5"/>
      <c r="FVR1080" s="5"/>
      <c r="FVS1080" s="5"/>
      <c r="FVT1080" s="5"/>
      <c r="FVU1080" s="5"/>
      <c r="FVV1080" s="5"/>
      <c r="FVW1080" s="5"/>
      <c r="FVX1080" s="5"/>
      <c r="FVY1080" s="5"/>
      <c r="FVZ1080" s="5"/>
      <c r="FWA1080" s="5"/>
      <c r="FWB1080" s="5"/>
      <c r="FWC1080" s="5"/>
      <c r="FWD1080" s="5"/>
      <c r="FWE1080" s="5"/>
      <c r="FWF1080" s="5"/>
      <c r="FWG1080" s="5"/>
      <c r="FWH1080" s="5"/>
      <c r="FWI1080" s="5"/>
      <c r="FWJ1080" s="5"/>
      <c r="FWK1080" s="5"/>
      <c r="FWL1080" s="5"/>
      <c r="FWM1080" s="5"/>
      <c r="FWN1080" s="5"/>
      <c r="FWO1080" s="5"/>
      <c r="FWP1080" s="5"/>
      <c r="FWQ1080" s="5"/>
      <c r="FWR1080" s="5"/>
      <c r="FWS1080" s="5"/>
      <c r="FWT1080" s="5"/>
      <c r="FWU1080" s="5"/>
      <c r="FWV1080" s="5"/>
      <c r="FWW1080" s="5"/>
      <c r="FWX1080" s="5"/>
      <c r="FWY1080" s="5"/>
      <c r="FWZ1080" s="5"/>
      <c r="FXA1080" s="5"/>
      <c r="FXB1080" s="5"/>
      <c r="FXC1080" s="5"/>
      <c r="FXD1080" s="5"/>
      <c r="FXE1080" s="5"/>
      <c r="FXF1080" s="5"/>
      <c r="FXG1080" s="5"/>
      <c r="FXH1080" s="5"/>
      <c r="FXI1080" s="5"/>
      <c r="FXJ1080" s="5"/>
      <c r="FXK1080" s="5"/>
      <c r="FXL1080" s="5"/>
      <c r="FXM1080" s="5"/>
      <c r="FXN1080" s="5"/>
      <c r="FXO1080" s="5"/>
      <c r="FXP1080" s="5"/>
      <c r="FXQ1080" s="5"/>
      <c r="FXR1080" s="5"/>
      <c r="FXS1080" s="5"/>
      <c r="FXT1080" s="5"/>
      <c r="FXU1080" s="5"/>
      <c r="FXV1080" s="5"/>
      <c r="FXW1080" s="5"/>
      <c r="FXX1080" s="5"/>
      <c r="FXY1080" s="5"/>
      <c r="FXZ1080" s="5"/>
      <c r="FYA1080" s="5"/>
      <c r="FYB1080" s="5"/>
      <c r="FYC1080" s="5"/>
      <c r="FYD1080" s="5"/>
      <c r="FYE1080" s="5"/>
      <c r="FYF1080" s="5"/>
      <c r="FYG1080" s="5"/>
      <c r="FYH1080" s="5"/>
      <c r="FYI1080" s="5"/>
      <c r="FYJ1080" s="5"/>
      <c r="FYK1080" s="5"/>
      <c r="FYL1080" s="5"/>
      <c r="FYM1080" s="5"/>
      <c r="FYN1080" s="5"/>
      <c r="FYO1080" s="5"/>
      <c r="FYP1080" s="5"/>
      <c r="FYQ1080" s="5"/>
      <c r="FYR1080" s="5"/>
      <c r="FYS1080" s="5"/>
      <c r="FYT1080" s="5"/>
      <c r="FYU1080" s="5"/>
      <c r="FYV1080" s="5"/>
      <c r="FYW1080" s="5"/>
      <c r="FYX1080" s="5"/>
      <c r="FYY1080" s="5"/>
      <c r="FYZ1080" s="5"/>
      <c r="FZA1080" s="5"/>
      <c r="FZB1080" s="5"/>
      <c r="FZC1080" s="5"/>
      <c r="FZD1080" s="5"/>
      <c r="FZE1080" s="5"/>
      <c r="FZF1080" s="5"/>
      <c r="FZG1080" s="5"/>
      <c r="FZH1080" s="5"/>
      <c r="FZI1080" s="5"/>
      <c r="FZJ1080" s="5"/>
      <c r="FZK1080" s="5"/>
      <c r="FZL1080" s="5"/>
      <c r="FZM1080" s="5"/>
      <c r="FZN1080" s="5"/>
      <c r="FZO1080" s="5"/>
      <c r="FZP1080" s="5"/>
      <c r="FZQ1080" s="5"/>
      <c r="FZR1080" s="5"/>
      <c r="FZS1080" s="5"/>
      <c r="FZT1080" s="5"/>
      <c r="FZU1080" s="5"/>
      <c r="FZV1080" s="5"/>
      <c r="FZW1080" s="5"/>
      <c r="FZX1080" s="5"/>
      <c r="FZY1080" s="5"/>
      <c r="FZZ1080" s="5"/>
      <c r="GAA1080" s="5"/>
      <c r="GAB1080" s="5"/>
      <c r="GAC1080" s="5"/>
      <c r="GAD1080" s="5"/>
      <c r="GAE1080" s="5"/>
      <c r="GAF1080" s="5"/>
      <c r="GAG1080" s="5"/>
      <c r="GAH1080" s="5"/>
      <c r="GAI1080" s="5"/>
      <c r="GAJ1080" s="5"/>
      <c r="GAK1080" s="5"/>
      <c r="GAL1080" s="5"/>
      <c r="GAM1080" s="5"/>
      <c r="GAN1080" s="5"/>
      <c r="GAO1080" s="5"/>
      <c r="GAP1080" s="5"/>
      <c r="GAQ1080" s="5"/>
      <c r="GAR1080" s="5"/>
      <c r="GAS1080" s="5"/>
      <c r="GAT1080" s="5"/>
      <c r="GAU1080" s="5"/>
      <c r="GAV1080" s="5"/>
      <c r="GAW1080" s="5"/>
      <c r="GAX1080" s="5"/>
      <c r="GAY1080" s="5"/>
      <c r="GAZ1080" s="5"/>
      <c r="GBA1080" s="5"/>
      <c r="GBB1080" s="5"/>
      <c r="GBC1080" s="5"/>
      <c r="GBD1080" s="5"/>
      <c r="GBE1080" s="5"/>
      <c r="GBF1080" s="5"/>
      <c r="GBG1080" s="5"/>
      <c r="GBH1080" s="5"/>
      <c r="GBI1080" s="5"/>
      <c r="GBJ1080" s="5"/>
      <c r="GBK1080" s="5"/>
      <c r="GBL1080" s="5"/>
      <c r="GBM1080" s="5"/>
      <c r="GBN1080" s="5"/>
      <c r="GBO1080" s="5"/>
      <c r="GBP1080" s="5"/>
      <c r="GBQ1080" s="5"/>
      <c r="GBR1080" s="5"/>
      <c r="GBS1080" s="5"/>
      <c r="GBT1080" s="5"/>
      <c r="GBU1080" s="5"/>
      <c r="GBV1080" s="5"/>
      <c r="GBW1080" s="5"/>
      <c r="GBX1080" s="5"/>
      <c r="GBY1080" s="5"/>
      <c r="GBZ1080" s="5"/>
      <c r="GCA1080" s="5"/>
      <c r="GCB1080" s="5"/>
      <c r="GCC1080" s="5"/>
      <c r="GCD1080" s="5"/>
      <c r="GCE1080" s="5"/>
      <c r="GCF1080" s="5"/>
      <c r="GCG1080" s="5"/>
      <c r="GCH1080" s="5"/>
      <c r="GCI1080" s="5"/>
      <c r="GCJ1080" s="5"/>
      <c r="GCK1080" s="5"/>
      <c r="GCL1080" s="5"/>
      <c r="GCM1080" s="5"/>
      <c r="GCN1080" s="5"/>
      <c r="GCO1080" s="5"/>
      <c r="GCP1080" s="5"/>
      <c r="GCQ1080" s="5"/>
      <c r="GCR1080" s="5"/>
      <c r="GCS1080" s="5"/>
      <c r="GCT1080" s="5"/>
      <c r="GCU1080" s="5"/>
      <c r="GCV1080" s="5"/>
      <c r="GCW1080" s="5"/>
      <c r="GCX1080" s="5"/>
      <c r="GCY1080" s="5"/>
      <c r="GCZ1080" s="5"/>
      <c r="GDA1080" s="5"/>
      <c r="GDB1080" s="5"/>
      <c r="GDC1080" s="5"/>
      <c r="GDD1080" s="5"/>
      <c r="GDE1080" s="5"/>
      <c r="GDF1080" s="5"/>
      <c r="GDG1080" s="5"/>
      <c r="GDH1080" s="5"/>
      <c r="GDI1080" s="5"/>
      <c r="GDJ1080" s="5"/>
      <c r="GDK1080" s="5"/>
      <c r="GDL1080" s="5"/>
      <c r="GDM1080" s="5"/>
      <c r="GDN1080" s="5"/>
      <c r="GDO1080" s="5"/>
      <c r="GDP1080" s="5"/>
      <c r="GDQ1080" s="5"/>
      <c r="GDR1080" s="5"/>
      <c r="GDS1080" s="5"/>
      <c r="GDT1080" s="5"/>
      <c r="GDU1080" s="5"/>
      <c r="GDV1080" s="5"/>
      <c r="GDW1080" s="5"/>
      <c r="GDX1080" s="5"/>
      <c r="GDY1080" s="5"/>
      <c r="GDZ1080" s="5"/>
      <c r="GEA1080" s="5"/>
      <c r="GEB1080" s="5"/>
      <c r="GEC1080" s="5"/>
      <c r="GED1080" s="5"/>
      <c r="GEE1080" s="5"/>
      <c r="GEF1080" s="5"/>
      <c r="GEG1080" s="5"/>
      <c r="GEH1080" s="5"/>
      <c r="GEI1080" s="5"/>
      <c r="GEJ1080" s="5"/>
      <c r="GEK1080" s="5"/>
      <c r="GEL1080" s="5"/>
      <c r="GEM1080" s="5"/>
      <c r="GEN1080" s="5"/>
      <c r="GEO1080" s="5"/>
      <c r="GEP1080" s="5"/>
      <c r="GEQ1080" s="5"/>
      <c r="GER1080" s="5"/>
      <c r="GES1080" s="5"/>
      <c r="GET1080" s="5"/>
      <c r="GEU1080" s="5"/>
      <c r="GEV1080" s="5"/>
      <c r="GEW1080" s="5"/>
      <c r="GEX1080" s="5"/>
      <c r="GEY1080" s="5"/>
      <c r="GEZ1080" s="5"/>
      <c r="GFA1080" s="5"/>
      <c r="GFB1080" s="5"/>
      <c r="GFC1080" s="5"/>
      <c r="GFD1080" s="5"/>
      <c r="GFE1080" s="5"/>
      <c r="GFF1080" s="5"/>
      <c r="GFG1080" s="5"/>
      <c r="GFH1080" s="5"/>
      <c r="GFI1080" s="5"/>
      <c r="GFJ1080" s="5"/>
      <c r="GFK1080" s="5"/>
      <c r="GFL1080" s="5"/>
      <c r="GFM1080" s="5"/>
      <c r="GFN1080" s="5"/>
      <c r="GFO1080" s="5"/>
      <c r="GFP1080" s="5"/>
      <c r="GFQ1080" s="5"/>
      <c r="GFR1080" s="5"/>
      <c r="GFS1080" s="5"/>
      <c r="GFT1080" s="5"/>
      <c r="GFU1080" s="5"/>
      <c r="GFV1080" s="5"/>
      <c r="GFW1080" s="5"/>
      <c r="GFX1080" s="5"/>
      <c r="GFY1080" s="5"/>
      <c r="GFZ1080" s="5"/>
      <c r="GGA1080" s="5"/>
      <c r="GGB1080" s="5"/>
      <c r="GGC1080" s="5"/>
      <c r="GGD1080" s="5"/>
      <c r="GGE1080" s="5"/>
      <c r="GGF1080" s="5"/>
      <c r="GGG1080" s="5"/>
      <c r="GGH1080" s="5"/>
      <c r="GGI1080" s="5"/>
      <c r="GGJ1080" s="5"/>
      <c r="GGK1080" s="5"/>
      <c r="GGL1080" s="5"/>
      <c r="GGM1080" s="5"/>
      <c r="GGN1080" s="5"/>
      <c r="GGO1080" s="5"/>
      <c r="GGP1080" s="5"/>
      <c r="GGQ1080" s="5"/>
      <c r="GGR1080" s="5"/>
      <c r="GGS1080" s="5"/>
      <c r="GGT1080" s="5"/>
      <c r="GGU1080" s="5"/>
      <c r="GGV1080" s="5"/>
      <c r="GGW1080" s="5"/>
      <c r="GGX1080" s="5"/>
      <c r="GGY1080" s="5"/>
      <c r="GGZ1080" s="5"/>
      <c r="GHA1080" s="5"/>
      <c r="GHB1080" s="5"/>
      <c r="GHC1080" s="5"/>
      <c r="GHD1080" s="5"/>
      <c r="GHE1080" s="5"/>
      <c r="GHF1080" s="5"/>
      <c r="GHG1080" s="5"/>
      <c r="GHH1080" s="5"/>
      <c r="GHI1080" s="5"/>
      <c r="GHJ1080" s="5"/>
      <c r="GHK1080" s="5"/>
      <c r="GHL1080" s="5"/>
      <c r="GHM1080" s="5"/>
      <c r="GHN1080" s="5"/>
      <c r="GHO1080" s="5"/>
      <c r="GHP1080" s="5"/>
      <c r="GHQ1080" s="5"/>
      <c r="GHR1080" s="5"/>
      <c r="GHS1080" s="5"/>
      <c r="GHT1080" s="5"/>
      <c r="GHU1080" s="5"/>
      <c r="GHV1080" s="5"/>
      <c r="GHW1080" s="5"/>
      <c r="GHX1080" s="5"/>
      <c r="GHY1080" s="5"/>
      <c r="GHZ1080" s="5"/>
      <c r="GIA1080" s="5"/>
      <c r="GIB1080" s="5"/>
      <c r="GIC1080" s="5"/>
      <c r="GID1080" s="5"/>
      <c r="GIE1080" s="5"/>
      <c r="GIF1080" s="5"/>
      <c r="GIG1080" s="5"/>
      <c r="GIH1080" s="5"/>
      <c r="GII1080" s="5"/>
      <c r="GIJ1080" s="5"/>
      <c r="GIK1080" s="5"/>
      <c r="GIL1080" s="5"/>
      <c r="GIM1080" s="5"/>
      <c r="GIN1080" s="5"/>
      <c r="GIO1080" s="5"/>
      <c r="GIP1080" s="5"/>
      <c r="GIQ1080" s="5"/>
      <c r="GIR1080" s="5"/>
      <c r="GIS1080" s="5"/>
      <c r="GIT1080" s="5"/>
      <c r="GIU1080" s="5"/>
      <c r="GIV1080" s="5"/>
      <c r="GIW1080" s="5"/>
      <c r="GIX1080" s="5"/>
      <c r="GIY1080" s="5"/>
      <c r="GIZ1080" s="5"/>
      <c r="GJA1080" s="5"/>
      <c r="GJB1080" s="5"/>
      <c r="GJC1080" s="5"/>
      <c r="GJD1080" s="5"/>
      <c r="GJE1080" s="5"/>
      <c r="GJF1080" s="5"/>
      <c r="GJG1080" s="5"/>
      <c r="GJH1080" s="5"/>
      <c r="GJI1080" s="5"/>
      <c r="GJJ1080" s="5"/>
      <c r="GJK1080" s="5"/>
      <c r="GJL1080" s="5"/>
      <c r="GJM1080" s="5"/>
      <c r="GJN1080" s="5"/>
      <c r="GJO1080" s="5"/>
      <c r="GJP1080" s="5"/>
      <c r="GJQ1080" s="5"/>
      <c r="GJR1080" s="5"/>
      <c r="GJS1080" s="5"/>
      <c r="GJT1080" s="5"/>
      <c r="GJU1080" s="5"/>
      <c r="GJV1080" s="5"/>
      <c r="GJW1080" s="5"/>
      <c r="GJX1080" s="5"/>
      <c r="GJY1080" s="5"/>
      <c r="GJZ1080" s="5"/>
      <c r="GKA1080" s="5"/>
      <c r="GKB1080" s="5"/>
      <c r="GKC1080" s="5"/>
      <c r="GKD1080" s="5"/>
      <c r="GKE1080" s="5"/>
      <c r="GKF1080" s="5"/>
      <c r="GKG1080" s="5"/>
      <c r="GKH1080" s="5"/>
      <c r="GKI1080" s="5"/>
      <c r="GKJ1080" s="5"/>
      <c r="GKK1080" s="5"/>
      <c r="GKL1080" s="5"/>
      <c r="GKM1080" s="5"/>
      <c r="GKN1080" s="5"/>
      <c r="GKO1080" s="5"/>
      <c r="GKP1080" s="5"/>
      <c r="GKQ1080" s="5"/>
      <c r="GKR1080" s="5"/>
      <c r="GKS1080" s="5"/>
      <c r="GKT1080" s="5"/>
      <c r="GKU1080" s="5"/>
      <c r="GKV1080" s="5"/>
      <c r="GKW1080" s="5"/>
      <c r="GKX1080" s="5"/>
      <c r="GKY1080" s="5"/>
      <c r="GKZ1080" s="5"/>
      <c r="GLA1080" s="5"/>
      <c r="GLB1080" s="5"/>
      <c r="GLC1080" s="5"/>
      <c r="GLD1080" s="5"/>
      <c r="GLE1080" s="5"/>
      <c r="GLF1080" s="5"/>
      <c r="GLG1080" s="5"/>
      <c r="GLH1080" s="5"/>
      <c r="GLI1080" s="5"/>
      <c r="GLJ1080" s="5"/>
      <c r="GLK1080" s="5"/>
      <c r="GLL1080" s="5"/>
      <c r="GLM1080" s="5"/>
      <c r="GLN1080" s="5"/>
      <c r="GLO1080" s="5"/>
      <c r="GLP1080" s="5"/>
      <c r="GLQ1080" s="5"/>
      <c r="GLR1080" s="5"/>
      <c r="GLS1080" s="5"/>
      <c r="GLT1080" s="5"/>
      <c r="GLU1080" s="5"/>
      <c r="GLV1080" s="5"/>
      <c r="GLW1080" s="5"/>
      <c r="GLX1080" s="5"/>
      <c r="GLY1080" s="5"/>
      <c r="GLZ1080" s="5"/>
      <c r="GMA1080" s="5"/>
      <c r="GMB1080" s="5"/>
      <c r="GMC1080" s="5"/>
      <c r="GMD1080" s="5"/>
      <c r="GME1080" s="5"/>
      <c r="GMF1080" s="5"/>
      <c r="GMG1080" s="5"/>
      <c r="GMH1080" s="5"/>
      <c r="GMI1080" s="5"/>
      <c r="GMJ1080" s="5"/>
      <c r="GMK1080" s="5"/>
      <c r="GML1080" s="5"/>
      <c r="GMM1080" s="5"/>
      <c r="GMN1080" s="5"/>
      <c r="GMO1080" s="5"/>
      <c r="GMP1080" s="5"/>
      <c r="GMQ1080" s="5"/>
      <c r="GMR1080" s="5"/>
      <c r="GMS1080" s="5"/>
      <c r="GMT1080" s="5"/>
      <c r="GMU1080" s="5"/>
      <c r="GMV1080" s="5"/>
      <c r="GMW1080" s="5"/>
      <c r="GMX1080" s="5"/>
      <c r="GMY1080" s="5"/>
      <c r="GMZ1080" s="5"/>
      <c r="GNA1080" s="5"/>
      <c r="GNB1080" s="5"/>
      <c r="GNC1080" s="5"/>
      <c r="GND1080" s="5"/>
      <c r="GNE1080" s="5"/>
      <c r="GNF1080" s="5"/>
      <c r="GNG1080" s="5"/>
      <c r="GNH1080" s="5"/>
      <c r="GNI1080" s="5"/>
      <c r="GNJ1080" s="5"/>
      <c r="GNK1080" s="5"/>
      <c r="GNL1080" s="5"/>
      <c r="GNM1080" s="5"/>
      <c r="GNN1080" s="5"/>
      <c r="GNO1080" s="5"/>
      <c r="GNP1080" s="5"/>
      <c r="GNQ1080" s="5"/>
      <c r="GNR1080" s="5"/>
      <c r="GNS1080" s="5"/>
      <c r="GNT1080" s="5"/>
      <c r="GNU1080" s="5"/>
      <c r="GNV1080" s="5"/>
      <c r="GNW1080" s="5"/>
      <c r="GNX1080" s="5"/>
      <c r="GNY1080" s="5"/>
      <c r="GNZ1080" s="5"/>
      <c r="GOA1080" s="5"/>
      <c r="GOB1080" s="5"/>
      <c r="GOC1080" s="5"/>
      <c r="GOD1080" s="5"/>
      <c r="GOE1080" s="5"/>
      <c r="GOF1080" s="5"/>
      <c r="GOG1080" s="5"/>
      <c r="GOH1080" s="5"/>
      <c r="GOI1080" s="5"/>
      <c r="GOJ1080" s="5"/>
      <c r="GOK1080" s="5"/>
      <c r="GOL1080" s="5"/>
      <c r="GOM1080" s="5"/>
      <c r="GON1080" s="5"/>
      <c r="GOO1080" s="5"/>
      <c r="GOP1080" s="5"/>
      <c r="GOQ1080" s="5"/>
      <c r="GOR1080" s="5"/>
      <c r="GOS1080" s="5"/>
      <c r="GOT1080" s="5"/>
      <c r="GOU1080" s="5"/>
      <c r="GOV1080" s="5"/>
      <c r="GOW1080" s="5"/>
      <c r="GOX1080" s="5"/>
      <c r="GOY1080" s="5"/>
      <c r="GOZ1080" s="5"/>
      <c r="GPA1080" s="5"/>
      <c r="GPB1080" s="5"/>
      <c r="GPC1080" s="5"/>
      <c r="GPD1080" s="5"/>
      <c r="GPE1080" s="5"/>
      <c r="GPF1080" s="5"/>
      <c r="GPG1080" s="5"/>
      <c r="GPH1080" s="5"/>
      <c r="GPI1080" s="5"/>
      <c r="GPJ1080" s="5"/>
      <c r="GPK1080" s="5"/>
      <c r="GPL1080" s="5"/>
      <c r="GPM1080" s="5"/>
      <c r="GPN1080" s="5"/>
      <c r="GPO1080" s="5"/>
      <c r="GPP1080" s="5"/>
      <c r="GPQ1080" s="5"/>
      <c r="GPR1080" s="5"/>
      <c r="GPS1080" s="5"/>
      <c r="GPT1080" s="5"/>
      <c r="GPU1080" s="5"/>
      <c r="GPV1080" s="5"/>
      <c r="GPW1080" s="5"/>
      <c r="GPX1080" s="5"/>
      <c r="GPY1080" s="5"/>
      <c r="GPZ1080" s="5"/>
      <c r="GQA1080" s="5"/>
      <c r="GQB1080" s="5"/>
      <c r="GQC1080" s="5"/>
      <c r="GQD1080" s="5"/>
      <c r="GQE1080" s="5"/>
      <c r="GQF1080" s="5"/>
      <c r="GQG1080" s="5"/>
      <c r="GQH1080" s="5"/>
      <c r="GQI1080" s="5"/>
      <c r="GQJ1080" s="5"/>
      <c r="GQK1080" s="5"/>
      <c r="GQL1080" s="5"/>
      <c r="GQM1080" s="5"/>
      <c r="GQN1080" s="5"/>
      <c r="GQO1080" s="5"/>
      <c r="GQP1080" s="5"/>
      <c r="GQQ1080" s="5"/>
      <c r="GQR1080" s="5"/>
      <c r="GQS1080" s="5"/>
      <c r="GQT1080" s="5"/>
      <c r="GQU1080" s="5"/>
      <c r="GQV1080" s="5"/>
      <c r="GQW1080" s="5"/>
      <c r="GQX1080" s="5"/>
      <c r="GQY1080" s="5"/>
      <c r="GQZ1080" s="5"/>
      <c r="GRA1080" s="5"/>
      <c r="GRB1080" s="5"/>
      <c r="GRC1080" s="5"/>
      <c r="GRD1080" s="5"/>
      <c r="GRE1080" s="5"/>
      <c r="GRF1080" s="5"/>
      <c r="GRG1080" s="5"/>
      <c r="GRH1080" s="5"/>
      <c r="GRI1080" s="5"/>
      <c r="GRJ1080" s="5"/>
      <c r="GRK1080" s="5"/>
      <c r="GRL1080" s="5"/>
      <c r="GRM1080" s="5"/>
      <c r="GRN1080" s="5"/>
      <c r="GRO1080" s="5"/>
      <c r="GRP1080" s="5"/>
      <c r="GRQ1080" s="5"/>
      <c r="GRR1080" s="5"/>
      <c r="GRS1080" s="5"/>
      <c r="GRT1080" s="5"/>
      <c r="GRU1080" s="5"/>
      <c r="GRV1080" s="5"/>
      <c r="GRW1080" s="5"/>
      <c r="GRX1080" s="5"/>
      <c r="GRY1080" s="5"/>
      <c r="GRZ1080" s="5"/>
      <c r="GSA1080" s="5"/>
      <c r="GSB1080" s="5"/>
      <c r="GSC1080" s="5"/>
      <c r="GSD1080" s="5"/>
      <c r="GSE1080" s="5"/>
      <c r="GSF1080" s="5"/>
      <c r="GSG1080" s="5"/>
      <c r="GSH1080" s="5"/>
      <c r="GSI1080" s="5"/>
      <c r="GSJ1080" s="5"/>
      <c r="GSK1080" s="5"/>
      <c r="GSL1080" s="5"/>
      <c r="GSM1080" s="5"/>
      <c r="GSN1080" s="5"/>
      <c r="GSO1080" s="5"/>
      <c r="GSP1080" s="5"/>
      <c r="GSQ1080" s="5"/>
      <c r="GSR1080" s="5"/>
      <c r="GSS1080" s="5"/>
      <c r="GST1080" s="5"/>
      <c r="GSU1080" s="5"/>
      <c r="GSV1080" s="5"/>
      <c r="GSW1080" s="5"/>
      <c r="GSX1080" s="5"/>
      <c r="GSY1080" s="5"/>
      <c r="GSZ1080" s="5"/>
      <c r="GTA1080" s="5"/>
      <c r="GTB1080" s="5"/>
      <c r="GTC1080" s="5"/>
      <c r="GTD1080" s="5"/>
      <c r="GTE1080" s="5"/>
      <c r="GTF1080" s="5"/>
      <c r="GTG1080" s="5"/>
      <c r="GTH1080" s="5"/>
      <c r="GTI1080" s="5"/>
      <c r="GTJ1080" s="5"/>
      <c r="GTK1080" s="5"/>
      <c r="GTL1080" s="5"/>
      <c r="GTM1080" s="5"/>
      <c r="GTN1080" s="5"/>
      <c r="GTO1080" s="5"/>
      <c r="GTP1080" s="5"/>
      <c r="GTQ1080" s="5"/>
      <c r="GTR1080" s="5"/>
      <c r="GTS1080" s="5"/>
      <c r="GTT1080" s="5"/>
      <c r="GTU1080" s="5"/>
      <c r="GTV1080" s="5"/>
      <c r="GTW1080" s="5"/>
      <c r="GTX1080" s="5"/>
      <c r="GTY1080" s="5"/>
      <c r="GTZ1080" s="5"/>
      <c r="GUA1080" s="5"/>
      <c r="GUB1080" s="5"/>
      <c r="GUC1080" s="5"/>
      <c r="GUD1080" s="5"/>
      <c r="GUE1080" s="5"/>
      <c r="GUF1080" s="5"/>
      <c r="GUG1080" s="5"/>
      <c r="GUH1080" s="5"/>
      <c r="GUI1080" s="5"/>
      <c r="GUJ1080" s="5"/>
      <c r="GUK1080" s="5"/>
      <c r="GUL1080" s="5"/>
      <c r="GUM1080" s="5"/>
      <c r="GUN1080" s="5"/>
      <c r="GUO1080" s="5"/>
      <c r="GUP1080" s="5"/>
      <c r="GUQ1080" s="5"/>
      <c r="GUR1080" s="5"/>
      <c r="GUS1080" s="5"/>
      <c r="GUT1080" s="5"/>
      <c r="GUU1080" s="5"/>
      <c r="GUV1080" s="5"/>
      <c r="GUW1080" s="5"/>
      <c r="GUX1080" s="5"/>
      <c r="GUY1080" s="5"/>
      <c r="GUZ1080" s="5"/>
      <c r="GVA1080" s="5"/>
      <c r="GVB1080" s="5"/>
      <c r="GVC1080" s="5"/>
      <c r="GVD1080" s="5"/>
      <c r="GVE1080" s="5"/>
      <c r="GVF1080" s="5"/>
      <c r="GVG1080" s="5"/>
      <c r="GVH1080" s="5"/>
      <c r="GVI1080" s="5"/>
      <c r="GVJ1080" s="5"/>
      <c r="GVK1080" s="5"/>
      <c r="GVL1080" s="5"/>
      <c r="GVM1080" s="5"/>
      <c r="GVN1080" s="5"/>
      <c r="GVO1080" s="5"/>
      <c r="GVP1080" s="5"/>
      <c r="GVQ1080" s="5"/>
      <c r="GVR1080" s="5"/>
      <c r="GVS1080" s="5"/>
      <c r="GVT1080" s="5"/>
      <c r="GVU1080" s="5"/>
      <c r="GVV1080" s="5"/>
      <c r="GVW1080" s="5"/>
      <c r="GVX1080" s="5"/>
      <c r="GVY1080" s="5"/>
      <c r="GVZ1080" s="5"/>
      <c r="GWA1080" s="5"/>
      <c r="GWB1080" s="5"/>
      <c r="GWC1080" s="5"/>
      <c r="GWD1080" s="5"/>
      <c r="GWE1080" s="5"/>
      <c r="GWF1080" s="5"/>
      <c r="GWG1080" s="5"/>
      <c r="GWH1080" s="5"/>
      <c r="GWI1080" s="5"/>
      <c r="GWJ1080" s="5"/>
      <c r="GWK1080" s="5"/>
      <c r="GWL1080" s="5"/>
      <c r="GWM1080" s="5"/>
      <c r="GWN1080" s="5"/>
      <c r="GWO1080" s="5"/>
      <c r="GWP1080" s="5"/>
      <c r="GWQ1080" s="5"/>
      <c r="GWR1080" s="5"/>
      <c r="GWS1080" s="5"/>
      <c r="GWT1080" s="5"/>
      <c r="GWU1080" s="5"/>
      <c r="GWV1080" s="5"/>
      <c r="GWW1080" s="5"/>
      <c r="GWX1080" s="5"/>
      <c r="GWY1080" s="5"/>
      <c r="GWZ1080" s="5"/>
      <c r="GXA1080" s="5"/>
      <c r="GXB1080" s="5"/>
      <c r="GXC1080" s="5"/>
      <c r="GXD1080" s="5"/>
      <c r="GXE1080" s="5"/>
      <c r="GXF1080" s="5"/>
      <c r="GXG1080" s="5"/>
      <c r="GXH1080" s="5"/>
      <c r="GXI1080" s="5"/>
      <c r="GXJ1080" s="5"/>
      <c r="GXK1080" s="5"/>
      <c r="GXL1080" s="5"/>
      <c r="GXM1080" s="5"/>
      <c r="GXN1080" s="5"/>
      <c r="GXO1080" s="5"/>
      <c r="GXP1080" s="5"/>
      <c r="GXQ1080" s="5"/>
      <c r="GXR1080" s="5"/>
      <c r="GXS1080" s="5"/>
      <c r="GXT1080" s="5"/>
      <c r="GXU1080" s="5"/>
      <c r="GXV1080" s="5"/>
      <c r="GXW1080" s="5"/>
      <c r="GXX1080" s="5"/>
      <c r="GXY1080" s="5"/>
      <c r="GXZ1080" s="5"/>
      <c r="GYA1080" s="5"/>
      <c r="GYB1080" s="5"/>
      <c r="GYC1080" s="5"/>
      <c r="GYD1080" s="5"/>
      <c r="GYE1080" s="5"/>
      <c r="GYF1080" s="5"/>
      <c r="GYG1080" s="5"/>
      <c r="GYH1080" s="5"/>
      <c r="GYI1080" s="5"/>
      <c r="GYJ1080" s="5"/>
      <c r="GYK1080" s="5"/>
      <c r="GYL1080" s="5"/>
      <c r="GYM1080" s="5"/>
      <c r="GYN1080" s="5"/>
      <c r="GYO1080" s="5"/>
      <c r="GYP1080" s="5"/>
      <c r="GYQ1080" s="5"/>
      <c r="GYR1080" s="5"/>
      <c r="GYS1080" s="5"/>
      <c r="GYT1080" s="5"/>
      <c r="GYU1080" s="5"/>
      <c r="GYV1080" s="5"/>
      <c r="GYW1080" s="5"/>
      <c r="GYX1080" s="5"/>
      <c r="GYY1080" s="5"/>
      <c r="GYZ1080" s="5"/>
      <c r="GZA1080" s="5"/>
      <c r="GZB1080" s="5"/>
      <c r="GZC1080" s="5"/>
      <c r="GZD1080" s="5"/>
      <c r="GZE1080" s="5"/>
      <c r="GZF1080" s="5"/>
      <c r="GZG1080" s="5"/>
      <c r="GZH1080" s="5"/>
      <c r="GZI1080" s="5"/>
      <c r="GZJ1080" s="5"/>
      <c r="GZK1080" s="5"/>
      <c r="GZL1080" s="5"/>
      <c r="GZM1080" s="5"/>
      <c r="GZN1080" s="5"/>
      <c r="GZO1080" s="5"/>
      <c r="GZP1080" s="5"/>
      <c r="GZQ1080" s="5"/>
      <c r="GZR1080" s="5"/>
      <c r="GZS1080" s="5"/>
      <c r="GZT1080" s="5"/>
      <c r="GZU1080" s="5"/>
      <c r="GZV1080" s="5"/>
      <c r="GZW1080" s="5"/>
      <c r="GZX1080" s="5"/>
      <c r="GZY1080" s="5"/>
      <c r="GZZ1080" s="5"/>
      <c r="HAA1080" s="5"/>
      <c r="HAB1080" s="5"/>
      <c r="HAC1080" s="5"/>
      <c r="HAD1080" s="5"/>
      <c r="HAE1080" s="5"/>
      <c r="HAF1080" s="5"/>
      <c r="HAG1080" s="5"/>
      <c r="HAH1080" s="5"/>
      <c r="HAI1080" s="5"/>
      <c r="HAJ1080" s="5"/>
      <c r="HAK1080" s="5"/>
      <c r="HAL1080" s="5"/>
      <c r="HAM1080" s="5"/>
      <c r="HAN1080" s="5"/>
      <c r="HAO1080" s="5"/>
      <c r="HAP1080" s="5"/>
      <c r="HAQ1080" s="5"/>
      <c r="HAR1080" s="5"/>
      <c r="HAS1080" s="5"/>
      <c r="HAT1080" s="5"/>
      <c r="HAU1080" s="5"/>
      <c r="HAV1080" s="5"/>
      <c r="HAW1080" s="5"/>
      <c r="HAX1080" s="5"/>
      <c r="HAY1080" s="5"/>
      <c r="HAZ1080" s="5"/>
      <c r="HBA1080" s="5"/>
      <c r="HBB1080" s="5"/>
      <c r="HBC1080" s="5"/>
      <c r="HBD1080" s="5"/>
      <c r="HBE1080" s="5"/>
      <c r="HBF1080" s="5"/>
      <c r="HBG1080" s="5"/>
      <c r="HBH1080" s="5"/>
      <c r="HBI1080" s="5"/>
      <c r="HBJ1080" s="5"/>
      <c r="HBK1080" s="5"/>
      <c r="HBL1080" s="5"/>
      <c r="HBM1080" s="5"/>
      <c r="HBN1080" s="5"/>
      <c r="HBO1080" s="5"/>
      <c r="HBP1080" s="5"/>
      <c r="HBQ1080" s="5"/>
      <c r="HBR1080" s="5"/>
      <c r="HBS1080" s="5"/>
      <c r="HBT1080" s="5"/>
      <c r="HBU1080" s="5"/>
      <c r="HBV1080" s="5"/>
      <c r="HBW1080" s="5"/>
      <c r="HBX1080" s="5"/>
      <c r="HBY1080" s="5"/>
      <c r="HBZ1080" s="5"/>
      <c r="HCA1080" s="5"/>
      <c r="HCB1080" s="5"/>
      <c r="HCC1080" s="5"/>
      <c r="HCD1080" s="5"/>
      <c r="HCE1080" s="5"/>
      <c r="HCF1080" s="5"/>
      <c r="HCG1080" s="5"/>
      <c r="HCH1080" s="5"/>
      <c r="HCI1080" s="5"/>
      <c r="HCJ1080" s="5"/>
      <c r="HCK1080" s="5"/>
      <c r="HCL1080" s="5"/>
      <c r="HCM1080" s="5"/>
      <c r="HCN1080" s="5"/>
      <c r="HCO1080" s="5"/>
      <c r="HCP1080" s="5"/>
      <c r="HCQ1080" s="5"/>
      <c r="HCR1080" s="5"/>
      <c r="HCS1080" s="5"/>
      <c r="HCT1080" s="5"/>
      <c r="HCU1080" s="5"/>
      <c r="HCV1080" s="5"/>
      <c r="HCW1080" s="5"/>
      <c r="HCX1080" s="5"/>
      <c r="HCY1080" s="5"/>
      <c r="HCZ1080" s="5"/>
      <c r="HDA1080" s="5"/>
      <c r="HDB1080" s="5"/>
      <c r="HDC1080" s="5"/>
      <c r="HDD1080" s="5"/>
      <c r="HDE1080" s="5"/>
      <c r="HDF1080" s="5"/>
      <c r="HDG1080" s="5"/>
      <c r="HDH1080" s="5"/>
      <c r="HDI1080" s="5"/>
      <c r="HDJ1080" s="5"/>
      <c r="HDK1080" s="5"/>
      <c r="HDL1080" s="5"/>
      <c r="HDM1080" s="5"/>
      <c r="HDN1080" s="5"/>
      <c r="HDO1080" s="5"/>
      <c r="HDP1080" s="5"/>
      <c r="HDQ1080" s="5"/>
      <c r="HDR1080" s="5"/>
      <c r="HDS1080" s="5"/>
      <c r="HDT1080" s="5"/>
      <c r="HDU1080" s="5"/>
      <c r="HDV1080" s="5"/>
      <c r="HDW1080" s="5"/>
      <c r="HDX1080" s="5"/>
      <c r="HDY1080" s="5"/>
      <c r="HDZ1080" s="5"/>
      <c r="HEA1080" s="5"/>
      <c r="HEB1080" s="5"/>
      <c r="HEC1080" s="5"/>
      <c r="HED1080" s="5"/>
      <c r="HEE1080" s="5"/>
      <c r="HEF1080" s="5"/>
      <c r="HEG1080" s="5"/>
      <c r="HEH1080" s="5"/>
      <c r="HEI1080" s="5"/>
      <c r="HEJ1080" s="5"/>
      <c r="HEK1080" s="5"/>
      <c r="HEL1080" s="5"/>
      <c r="HEM1080" s="5"/>
      <c r="HEN1080" s="5"/>
      <c r="HEO1080" s="5"/>
      <c r="HEP1080" s="5"/>
      <c r="HEQ1080" s="5"/>
      <c r="HER1080" s="5"/>
      <c r="HES1080" s="5"/>
      <c r="HET1080" s="5"/>
      <c r="HEU1080" s="5"/>
      <c r="HEV1080" s="5"/>
      <c r="HEW1080" s="5"/>
      <c r="HEX1080" s="5"/>
      <c r="HEY1080" s="5"/>
      <c r="HEZ1080" s="5"/>
      <c r="HFA1080" s="5"/>
      <c r="HFB1080" s="5"/>
      <c r="HFC1080" s="5"/>
      <c r="HFD1080" s="5"/>
      <c r="HFE1080" s="5"/>
      <c r="HFF1080" s="5"/>
      <c r="HFG1080" s="5"/>
      <c r="HFH1080" s="5"/>
      <c r="HFI1080" s="5"/>
      <c r="HFJ1080" s="5"/>
      <c r="HFK1080" s="5"/>
      <c r="HFL1080" s="5"/>
      <c r="HFM1080" s="5"/>
      <c r="HFN1080" s="5"/>
      <c r="HFO1080" s="5"/>
      <c r="HFP1080" s="5"/>
      <c r="HFQ1080" s="5"/>
      <c r="HFR1080" s="5"/>
      <c r="HFS1080" s="5"/>
      <c r="HFT1080" s="5"/>
      <c r="HFU1080" s="5"/>
      <c r="HFV1080" s="5"/>
      <c r="HFW1080" s="5"/>
      <c r="HFX1080" s="5"/>
      <c r="HFY1080" s="5"/>
      <c r="HFZ1080" s="5"/>
      <c r="HGA1080" s="5"/>
      <c r="HGB1080" s="5"/>
      <c r="HGC1080" s="5"/>
      <c r="HGD1080" s="5"/>
      <c r="HGE1080" s="5"/>
      <c r="HGF1080" s="5"/>
      <c r="HGG1080" s="5"/>
      <c r="HGH1080" s="5"/>
      <c r="HGI1080" s="5"/>
      <c r="HGJ1080" s="5"/>
      <c r="HGK1080" s="5"/>
      <c r="HGL1080" s="5"/>
      <c r="HGM1080" s="5"/>
      <c r="HGN1080" s="5"/>
      <c r="HGO1080" s="5"/>
      <c r="HGP1080" s="5"/>
      <c r="HGQ1080" s="5"/>
      <c r="HGR1080" s="5"/>
      <c r="HGS1080" s="5"/>
      <c r="HGT1080" s="5"/>
      <c r="HGU1080" s="5"/>
      <c r="HGV1080" s="5"/>
      <c r="HGW1080" s="5"/>
      <c r="HGX1080" s="5"/>
      <c r="HGY1080" s="5"/>
      <c r="HGZ1080" s="5"/>
      <c r="HHA1080" s="5"/>
      <c r="HHB1080" s="5"/>
      <c r="HHC1080" s="5"/>
      <c r="HHD1080" s="5"/>
      <c r="HHE1080" s="5"/>
      <c r="HHF1080" s="5"/>
      <c r="HHG1080" s="5"/>
      <c r="HHH1080" s="5"/>
      <c r="HHI1080" s="5"/>
      <c r="HHJ1080" s="5"/>
      <c r="HHK1080" s="5"/>
      <c r="HHL1080" s="5"/>
      <c r="HHM1080" s="5"/>
      <c r="HHN1080" s="5"/>
      <c r="HHO1080" s="5"/>
      <c r="HHP1080" s="5"/>
      <c r="HHQ1080" s="5"/>
      <c r="HHR1080" s="5"/>
      <c r="HHS1080" s="5"/>
      <c r="HHT1080" s="5"/>
      <c r="HHU1080" s="5"/>
      <c r="HHV1080" s="5"/>
      <c r="HHW1080" s="5"/>
      <c r="HHX1080" s="5"/>
      <c r="HHY1080" s="5"/>
      <c r="HHZ1080" s="5"/>
      <c r="HIA1080" s="5"/>
      <c r="HIB1080" s="5"/>
      <c r="HIC1080" s="5"/>
      <c r="HID1080" s="5"/>
      <c r="HIE1080" s="5"/>
      <c r="HIF1080" s="5"/>
      <c r="HIG1080" s="5"/>
      <c r="HIH1080" s="5"/>
      <c r="HII1080" s="5"/>
      <c r="HIJ1080" s="5"/>
      <c r="HIK1080" s="5"/>
      <c r="HIL1080" s="5"/>
      <c r="HIM1080" s="5"/>
      <c r="HIN1080" s="5"/>
      <c r="HIO1080" s="5"/>
      <c r="HIP1080" s="5"/>
      <c r="HIQ1080" s="5"/>
      <c r="HIR1080" s="5"/>
      <c r="HIS1080" s="5"/>
      <c r="HIT1080" s="5"/>
      <c r="HIU1080" s="5"/>
      <c r="HIV1080" s="5"/>
      <c r="HIW1080" s="5"/>
      <c r="HIX1080" s="5"/>
      <c r="HIY1080" s="5"/>
      <c r="HIZ1080" s="5"/>
      <c r="HJA1080" s="5"/>
      <c r="HJB1080" s="5"/>
      <c r="HJC1080" s="5"/>
      <c r="HJD1080" s="5"/>
      <c r="HJE1080" s="5"/>
      <c r="HJF1080" s="5"/>
      <c r="HJG1080" s="5"/>
      <c r="HJH1080" s="5"/>
      <c r="HJI1080" s="5"/>
      <c r="HJJ1080" s="5"/>
      <c r="HJK1080" s="5"/>
      <c r="HJL1080" s="5"/>
      <c r="HJM1080" s="5"/>
      <c r="HJN1080" s="5"/>
      <c r="HJO1080" s="5"/>
      <c r="HJP1080" s="5"/>
      <c r="HJQ1080" s="5"/>
      <c r="HJR1080" s="5"/>
      <c r="HJS1080" s="5"/>
      <c r="HJT1080" s="5"/>
      <c r="HJU1080" s="5"/>
      <c r="HJV1080" s="5"/>
      <c r="HJW1080" s="5"/>
      <c r="HJX1080" s="5"/>
      <c r="HJY1080" s="5"/>
      <c r="HJZ1080" s="5"/>
      <c r="HKA1080" s="5"/>
      <c r="HKB1080" s="5"/>
      <c r="HKC1080" s="5"/>
      <c r="HKD1080" s="5"/>
      <c r="HKE1080" s="5"/>
      <c r="HKF1080" s="5"/>
      <c r="HKG1080" s="5"/>
      <c r="HKH1080" s="5"/>
      <c r="HKI1080" s="5"/>
      <c r="HKJ1080" s="5"/>
      <c r="HKK1080" s="5"/>
      <c r="HKL1080" s="5"/>
      <c r="HKM1080" s="5"/>
      <c r="HKN1080" s="5"/>
      <c r="HKO1080" s="5"/>
      <c r="HKP1080" s="5"/>
      <c r="HKQ1080" s="5"/>
      <c r="HKR1080" s="5"/>
      <c r="HKS1080" s="5"/>
      <c r="HKT1080" s="5"/>
      <c r="HKU1080" s="5"/>
      <c r="HKV1080" s="5"/>
      <c r="HKW1080" s="5"/>
      <c r="HKX1080" s="5"/>
      <c r="HKY1080" s="5"/>
      <c r="HKZ1080" s="5"/>
      <c r="HLA1080" s="5"/>
      <c r="HLB1080" s="5"/>
      <c r="HLC1080" s="5"/>
      <c r="HLD1080" s="5"/>
      <c r="HLE1080" s="5"/>
      <c r="HLF1080" s="5"/>
      <c r="HLG1080" s="5"/>
      <c r="HLH1080" s="5"/>
      <c r="HLI1080" s="5"/>
      <c r="HLJ1080" s="5"/>
      <c r="HLK1080" s="5"/>
      <c r="HLL1080" s="5"/>
      <c r="HLM1080" s="5"/>
      <c r="HLN1080" s="5"/>
      <c r="HLO1080" s="5"/>
      <c r="HLP1080" s="5"/>
      <c r="HLQ1080" s="5"/>
      <c r="HLR1080" s="5"/>
      <c r="HLS1080" s="5"/>
      <c r="HLT1080" s="5"/>
      <c r="HLU1080" s="5"/>
      <c r="HLV1080" s="5"/>
      <c r="HLW1080" s="5"/>
      <c r="HLX1080" s="5"/>
      <c r="HLY1080" s="5"/>
      <c r="HLZ1080" s="5"/>
      <c r="HMA1080" s="5"/>
      <c r="HMB1080" s="5"/>
      <c r="HMC1080" s="5"/>
      <c r="HMD1080" s="5"/>
      <c r="HME1080" s="5"/>
      <c r="HMF1080" s="5"/>
      <c r="HMG1080" s="5"/>
      <c r="HMH1080" s="5"/>
      <c r="HMI1080" s="5"/>
      <c r="HMJ1080" s="5"/>
      <c r="HMK1080" s="5"/>
      <c r="HML1080" s="5"/>
      <c r="HMM1080" s="5"/>
      <c r="HMN1080" s="5"/>
      <c r="HMO1080" s="5"/>
      <c r="HMP1080" s="5"/>
      <c r="HMQ1080" s="5"/>
      <c r="HMR1080" s="5"/>
      <c r="HMS1080" s="5"/>
      <c r="HMT1080" s="5"/>
      <c r="HMU1080" s="5"/>
      <c r="HMV1080" s="5"/>
      <c r="HMW1080" s="5"/>
      <c r="HMX1080" s="5"/>
      <c r="HMY1080" s="5"/>
      <c r="HMZ1080" s="5"/>
      <c r="HNA1080" s="5"/>
      <c r="HNB1080" s="5"/>
      <c r="HNC1080" s="5"/>
      <c r="HND1080" s="5"/>
      <c r="HNE1080" s="5"/>
      <c r="HNF1080" s="5"/>
      <c r="HNG1080" s="5"/>
      <c r="HNH1080" s="5"/>
      <c r="HNI1080" s="5"/>
      <c r="HNJ1080" s="5"/>
      <c r="HNK1080" s="5"/>
      <c r="HNL1080" s="5"/>
      <c r="HNM1080" s="5"/>
      <c r="HNN1080" s="5"/>
      <c r="HNO1080" s="5"/>
      <c r="HNP1080" s="5"/>
      <c r="HNQ1080" s="5"/>
      <c r="HNR1080" s="5"/>
      <c r="HNS1080" s="5"/>
      <c r="HNT1080" s="5"/>
      <c r="HNU1080" s="5"/>
      <c r="HNV1080" s="5"/>
      <c r="HNW1080" s="5"/>
      <c r="HNX1080" s="5"/>
      <c r="HNY1080" s="5"/>
      <c r="HNZ1080" s="5"/>
      <c r="HOA1080" s="5"/>
      <c r="HOB1080" s="5"/>
      <c r="HOC1080" s="5"/>
      <c r="HOD1080" s="5"/>
      <c r="HOE1080" s="5"/>
      <c r="HOF1080" s="5"/>
      <c r="HOG1080" s="5"/>
      <c r="HOH1080" s="5"/>
      <c r="HOI1080" s="5"/>
      <c r="HOJ1080" s="5"/>
      <c r="HOK1080" s="5"/>
      <c r="HOL1080" s="5"/>
      <c r="HOM1080" s="5"/>
      <c r="HON1080" s="5"/>
      <c r="HOO1080" s="5"/>
      <c r="HOP1080" s="5"/>
      <c r="HOQ1080" s="5"/>
      <c r="HOR1080" s="5"/>
      <c r="HOS1080" s="5"/>
      <c r="HOT1080" s="5"/>
      <c r="HOU1080" s="5"/>
      <c r="HOV1080" s="5"/>
      <c r="HOW1080" s="5"/>
      <c r="HOX1080" s="5"/>
      <c r="HOY1080" s="5"/>
      <c r="HOZ1080" s="5"/>
      <c r="HPA1080" s="5"/>
      <c r="HPB1080" s="5"/>
      <c r="HPC1080" s="5"/>
      <c r="HPD1080" s="5"/>
      <c r="HPE1080" s="5"/>
      <c r="HPF1080" s="5"/>
      <c r="HPG1080" s="5"/>
      <c r="HPH1080" s="5"/>
      <c r="HPI1080" s="5"/>
      <c r="HPJ1080" s="5"/>
      <c r="HPK1080" s="5"/>
      <c r="HPL1080" s="5"/>
      <c r="HPM1080" s="5"/>
      <c r="HPN1080" s="5"/>
      <c r="HPO1080" s="5"/>
      <c r="HPP1080" s="5"/>
      <c r="HPQ1080" s="5"/>
      <c r="HPR1080" s="5"/>
      <c r="HPS1080" s="5"/>
      <c r="HPT1080" s="5"/>
      <c r="HPU1080" s="5"/>
      <c r="HPV1080" s="5"/>
      <c r="HPW1080" s="5"/>
      <c r="HPX1080" s="5"/>
      <c r="HPY1080" s="5"/>
      <c r="HPZ1080" s="5"/>
      <c r="HQA1080" s="5"/>
      <c r="HQB1080" s="5"/>
      <c r="HQC1080" s="5"/>
      <c r="HQD1080" s="5"/>
      <c r="HQE1080" s="5"/>
      <c r="HQF1080" s="5"/>
      <c r="HQG1080" s="5"/>
      <c r="HQH1080" s="5"/>
      <c r="HQI1080" s="5"/>
      <c r="HQJ1080" s="5"/>
      <c r="HQK1080" s="5"/>
      <c r="HQL1080" s="5"/>
      <c r="HQM1080" s="5"/>
      <c r="HQN1080" s="5"/>
      <c r="HQO1080" s="5"/>
      <c r="HQP1080" s="5"/>
      <c r="HQQ1080" s="5"/>
      <c r="HQR1080" s="5"/>
      <c r="HQS1080" s="5"/>
      <c r="HQT1080" s="5"/>
      <c r="HQU1080" s="5"/>
      <c r="HQV1080" s="5"/>
      <c r="HQW1080" s="5"/>
      <c r="HQX1080" s="5"/>
      <c r="HQY1080" s="5"/>
      <c r="HQZ1080" s="5"/>
      <c r="HRA1080" s="5"/>
      <c r="HRB1080" s="5"/>
      <c r="HRC1080" s="5"/>
      <c r="HRD1080" s="5"/>
      <c r="HRE1080" s="5"/>
      <c r="HRF1080" s="5"/>
      <c r="HRG1080" s="5"/>
      <c r="HRH1080" s="5"/>
      <c r="HRI1080" s="5"/>
      <c r="HRJ1080" s="5"/>
      <c r="HRK1080" s="5"/>
      <c r="HRL1080" s="5"/>
      <c r="HRM1080" s="5"/>
      <c r="HRN1080" s="5"/>
      <c r="HRO1080" s="5"/>
      <c r="HRP1080" s="5"/>
      <c r="HRQ1080" s="5"/>
      <c r="HRR1080" s="5"/>
      <c r="HRS1080" s="5"/>
      <c r="HRT1080" s="5"/>
      <c r="HRU1080" s="5"/>
      <c r="HRV1080" s="5"/>
      <c r="HRW1080" s="5"/>
      <c r="HRX1080" s="5"/>
      <c r="HRY1080" s="5"/>
      <c r="HRZ1080" s="5"/>
      <c r="HSA1080" s="5"/>
      <c r="HSB1080" s="5"/>
      <c r="HSC1080" s="5"/>
      <c r="HSD1080" s="5"/>
      <c r="HSE1080" s="5"/>
      <c r="HSF1080" s="5"/>
      <c r="HSG1080" s="5"/>
      <c r="HSH1080" s="5"/>
      <c r="HSI1080" s="5"/>
      <c r="HSJ1080" s="5"/>
      <c r="HSK1080" s="5"/>
      <c r="HSL1080" s="5"/>
      <c r="HSM1080" s="5"/>
      <c r="HSN1080" s="5"/>
      <c r="HSO1080" s="5"/>
      <c r="HSP1080" s="5"/>
      <c r="HSQ1080" s="5"/>
      <c r="HSR1080" s="5"/>
      <c r="HSS1080" s="5"/>
      <c r="HST1080" s="5"/>
      <c r="HSU1080" s="5"/>
      <c r="HSV1080" s="5"/>
      <c r="HSW1080" s="5"/>
      <c r="HSX1080" s="5"/>
      <c r="HSY1080" s="5"/>
      <c r="HSZ1080" s="5"/>
      <c r="HTA1080" s="5"/>
      <c r="HTB1080" s="5"/>
      <c r="HTC1080" s="5"/>
      <c r="HTD1080" s="5"/>
      <c r="HTE1080" s="5"/>
      <c r="HTF1080" s="5"/>
      <c r="HTG1080" s="5"/>
      <c r="HTH1080" s="5"/>
      <c r="HTI1080" s="5"/>
      <c r="HTJ1080" s="5"/>
      <c r="HTK1080" s="5"/>
      <c r="HTL1080" s="5"/>
      <c r="HTM1080" s="5"/>
      <c r="HTN1080" s="5"/>
      <c r="HTO1080" s="5"/>
      <c r="HTP1080" s="5"/>
      <c r="HTQ1080" s="5"/>
      <c r="HTR1080" s="5"/>
      <c r="HTS1080" s="5"/>
      <c r="HTT1080" s="5"/>
      <c r="HTU1080" s="5"/>
      <c r="HTV1080" s="5"/>
      <c r="HTW1080" s="5"/>
      <c r="HTX1080" s="5"/>
      <c r="HTY1080" s="5"/>
      <c r="HTZ1080" s="5"/>
      <c r="HUA1080" s="5"/>
      <c r="HUB1080" s="5"/>
      <c r="HUC1080" s="5"/>
      <c r="HUD1080" s="5"/>
      <c r="HUE1080" s="5"/>
      <c r="HUF1080" s="5"/>
      <c r="HUG1080" s="5"/>
      <c r="HUH1080" s="5"/>
      <c r="HUI1080" s="5"/>
      <c r="HUJ1080" s="5"/>
      <c r="HUK1080" s="5"/>
      <c r="HUL1080" s="5"/>
      <c r="HUM1080" s="5"/>
      <c r="HUN1080" s="5"/>
      <c r="HUO1080" s="5"/>
      <c r="HUP1080" s="5"/>
      <c r="HUQ1080" s="5"/>
      <c r="HUR1080" s="5"/>
      <c r="HUS1080" s="5"/>
      <c r="HUT1080" s="5"/>
      <c r="HUU1080" s="5"/>
      <c r="HUV1080" s="5"/>
      <c r="HUW1080" s="5"/>
      <c r="HUX1080" s="5"/>
      <c r="HUY1080" s="5"/>
      <c r="HUZ1080" s="5"/>
      <c r="HVA1080" s="5"/>
      <c r="HVB1080" s="5"/>
      <c r="HVC1080" s="5"/>
      <c r="HVD1080" s="5"/>
      <c r="HVE1080" s="5"/>
      <c r="HVF1080" s="5"/>
      <c r="HVG1080" s="5"/>
      <c r="HVH1080" s="5"/>
      <c r="HVI1080" s="5"/>
      <c r="HVJ1080" s="5"/>
      <c r="HVK1080" s="5"/>
      <c r="HVL1080" s="5"/>
      <c r="HVM1080" s="5"/>
      <c r="HVN1080" s="5"/>
      <c r="HVO1080" s="5"/>
      <c r="HVP1080" s="5"/>
      <c r="HVQ1080" s="5"/>
      <c r="HVR1080" s="5"/>
      <c r="HVS1080" s="5"/>
      <c r="HVT1080" s="5"/>
      <c r="HVU1080" s="5"/>
      <c r="HVV1080" s="5"/>
      <c r="HVW1080" s="5"/>
      <c r="HVX1080" s="5"/>
      <c r="HVY1080" s="5"/>
      <c r="HVZ1080" s="5"/>
      <c r="HWA1080" s="5"/>
      <c r="HWB1080" s="5"/>
      <c r="HWC1080" s="5"/>
      <c r="HWD1080" s="5"/>
      <c r="HWE1080" s="5"/>
      <c r="HWF1080" s="5"/>
      <c r="HWG1080" s="5"/>
      <c r="HWH1080" s="5"/>
      <c r="HWI1080" s="5"/>
      <c r="HWJ1080" s="5"/>
      <c r="HWK1080" s="5"/>
      <c r="HWL1080" s="5"/>
      <c r="HWM1080" s="5"/>
      <c r="HWN1080" s="5"/>
      <c r="HWO1080" s="5"/>
      <c r="HWP1080" s="5"/>
      <c r="HWQ1080" s="5"/>
      <c r="HWR1080" s="5"/>
      <c r="HWS1080" s="5"/>
      <c r="HWT1080" s="5"/>
      <c r="HWU1080" s="5"/>
      <c r="HWV1080" s="5"/>
      <c r="HWW1080" s="5"/>
      <c r="HWX1080" s="5"/>
      <c r="HWY1080" s="5"/>
      <c r="HWZ1080" s="5"/>
      <c r="HXA1080" s="5"/>
      <c r="HXB1080" s="5"/>
      <c r="HXC1080" s="5"/>
      <c r="HXD1080" s="5"/>
      <c r="HXE1080" s="5"/>
      <c r="HXF1080" s="5"/>
      <c r="HXG1080" s="5"/>
      <c r="HXH1080" s="5"/>
      <c r="HXI1080" s="5"/>
      <c r="HXJ1080" s="5"/>
      <c r="HXK1080" s="5"/>
      <c r="HXL1080" s="5"/>
      <c r="HXM1080" s="5"/>
      <c r="HXN1080" s="5"/>
      <c r="HXO1080" s="5"/>
      <c r="HXP1080" s="5"/>
      <c r="HXQ1080" s="5"/>
      <c r="HXR1080" s="5"/>
      <c r="HXS1080" s="5"/>
      <c r="HXT1080" s="5"/>
      <c r="HXU1080" s="5"/>
      <c r="HXV1080" s="5"/>
      <c r="HXW1080" s="5"/>
      <c r="HXX1080" s="5"/>
      <c r="HXY1080" s="5"/>
      <c r="HXZ1080" s="5"/>
      <c r="HYA1080" s="5"/>
      <c r="HYB1080" s="5"/>
      <c r="HYC1080" s="5"/>
      <c r="HYD1080" s="5"/>
      <c r="HYE1080" s="5"/>
      <c r="HYF1080" s="5"/>
      <c r="HYG1080" s="5"/>
      <c r="HYH1080" s="5"/>
      <c r="HYI1080" s="5"/>
      <c r="HYJ1080" s="5"/>
      <c r="HYK1080" s="5"/>
      <c r="HYL1080" s="5"/>
      <c r="HYM1080" s="5"/>
      <c r="HYN1080" s="5"/>
      <c r="HYO1080" s="5"/>
      <c r="HYP1080" s="5"/>
      <c r="HYQ1080" s="5"/>
      <c r="HYR1080" s="5"/>
      <c r="HYS1080" s="5"/>
      <c r="HYT1080" s="5"/>
      <c r="HYU1080" s="5"/>
      <c r="HYV1080" s="5"/>
      <c r="HYW1080" s="5"/>
      <c r="HYX1080" s="5"/>
      <c r="HYY1080" s="5"/>
      <c r="HYZ1080" s="5"/>
      <c r="HZA1080" s="5"/>
      <c r="HZB1080" s="5"/>
      <c r="HZC1080" s="5"/>
      <c r="HZD1080" s="5"/>
      <c r="HZE1080" s="5"/>
      <c r="HZF1080" s="5"/>
      <c r="HZG1080" s="5"/>
      <c r="HZH1080" s="5"/>
      <c r="HZI1080" s="5"/>
      <c r="HZJ1080" s="5"/>
      <c r="HZK1080" s="5"/>
      <c r="HZL1080" s="5"/>
      <c r="HZM1080" s="5"/>
      <c r="HZN1080" s="5"/>
      <c r="HZO1080" s="5"/>
      <c r="HZP1080" s="5"/>
      <c r="HZQ1080" s="5"/>
      <c r="HZR1080" s="5"/>
      <c r="HZS1080" s="5"/>
      <c r="HZT1080" s="5"/>
      <c r="HZU1080" s="5"/>
      <c r="HZV1080" s="5"/>
      <c r="HZW1080" s="5"/>
      <c r="HZX1080" s="5"/>
      <c r="HZY1080" s="5"/>
      <c r="HZZ1080" s="5"/>
      <c r="IAA1080" s="5"/>
      <c r="IAB1080" s="5"/>
      <c r="IAC1080" s="5"/>
      <c r="IAD1080" s="5"/>
      <c r="IAE1080" s="5"/>
      <c r="IAF1080" s="5"/>
      <c r="IAG1080" s="5"/>
      <c r="IAH1080" s="5"/>
      <c r="IAI1080" s="5"/>
      <c r="IAJ1080" s="5"/>
      <c r="IAK1080" s="5"/>
      <c r="IAL1080" s="5"/>
      <c r="IAM1080" s="5"/>
      <c r="IAN1080" s="5"/>
      <c r="IAO1080" s="5"/>
      <c r="IAP1080" s="5"/>
      <c r="IAQ1080" s="5"/>
      <c r="IAR1080" s="5"/>
      <c r="IAS1080" s="5"/>
      <c r="IAT1080" s="5"/>
      <c r="IAU1080" s="5"/>
      <c r="IAV1080" s="5"/>
      <c r="IAW1080" s="5"/>
      <c r="IAX1080" s="5"/>
      <c r="IAY1080" s="5"/>
      <c r="IAZ1080" s="5"/>
      <c r="IBA1080" s="5"/>
      <c r="IBB1080" s="5"/>
      <c r="IBC1080" s="5"/>
      <c r="IBD1080" s="5"/>
      <c r="IBE1080" s="5"/>
      <c r="IBF1080" s="5"/>
      <c r="IBG1080" s="5"/>
      <c r="IBH1080" s="5"/>
      <c r="IBI1080" s="5"/>
      <c r="IBJ1080" s="5"/>
      <c r="IBK1080" s="5"/>
      <c r="IBL1080" s="5"/>
      <c r="IBM1080" s="5"/>
      <c r="IBN1080" s="5"/>
      <c r="IBO1080" s="5"/>
      <c r="IBP1080" s="5"/>
      <c r="IBQ1080" s="5"/>
      <c r="IBR1080" s="5"/>
      <c r="IBS1080" s="5"/>
      <c r="IBT1080" s="5"/>
      <c r="IBU1080" s="5"/>
      <c r="IBV1080" s="5"/>
      <c r="IBW1080" s="5"/>
      <c r="IBX1080" s="5"/>
      <c r="IBY1080" s="5"/>
      <c r="IBZ1080" s="5"/>
      <c r="ICA1080" s="5"/>
      <c r="ICB1080" s="5"/>
      <c r="ICC1080" s="5"/>
      <c r="ICD1080" s="5"/>
      <c r="ICE1080" s="5"/>
      <c r="ICF1080" s="5"/>
      <c r="ICG1080" s="5"/>
      <c r="ICH1080" s="5"/>
      <c r="ICI1080" s="5"/>
      <c r="ICJ1080" s="5"/>
      <c r="ICK1080" s="5"/>
      <c r="ICL1080" s="5"/>
      <c r="ICM1080" s="5"/>
      <c r="ICN1080" s="5"/>
      <c r="ICO1080" s="5"/>
      <c r="ICP1080" s="5"/>
      <c r="ICQ1080" s="5"/>
      <c r="ICR1080" s="5"/>
      <c r="ICS1080" s="5"/>
      <c r="ICT1080" s="5"/>
      <c r="ICU1080" s="5"/>
      <c r="ICV1080" s="5"/>
      <c r="ICW1080" s="5"/>
      <c r="ICX1080" s="5"/>
      <c r="ICY1080" s="5"/>
      <c r="ICZ1080" s="5"/>
      <c r="IDA1080" s="5"/>
      <c r="IDB1080" s="5"/>
      <c r="IDC1080" s="5"/>
      <c r="IDD1080" s="5"/>
      <c r="IDE1080" s="5"/>
      <c r="IDF1080" s="5"/>
      <c r="IDG1080" s="5"/>
      <c r="IDH1080" s="5"/>
      <c r="IDI1080" s="5"/>
      <c r="IDJ1080" s="5"/>
      <c r="IDK1080" s="5"/>
      <c r="IDL1080" s="5"/>
      <c r="IDM1080" s="5"/>
      <c r="IDN1080" s="5"/>
      <c r="IDO1080" s="5"/>
      <c r="IDP1080" s="5"/>
      <c r="IDQ1080" s="5"/>
      <c r="IDR1080" s="5"/>
      <c r="IDS1080" s="5"/>
      <c r="IDT1080" s="5"/>
      <c r="IDU1080" s="5"/>
      <c r="IDV1080" s="5"/>
      <c r="IDW1080" s="5"/>
      <c r="IDX1080" s="5"/>
      <c r="IDY1080" s="5"/>
      <c r="IDZ1080" s="5"/>
      <c r="IEA1080" s="5"/>
      <c r="IEB1080" s="5"/>
      <c r="IEC1080" s="5"/>
      <c r="IED1080" s="5"/>
      <c r="IEE1080" s="5"/>
      <c r="IEF1080" s="5"/>
      <c r="IEG1080" s="5"/>
      <c r="IEH1080" s="5"/>
      <c r="IEI1080" s="5"/>
      <c r="IEJ1080" s="5"/>
      <c r="IEK1080" s="5"/>
      <c r="IEL1080" s="5"/>
      <c r="IEM1080" s="5"/>
      <c r="IEN1080" s="5"/>
      <c r="IEO1080" s="5"/>
      <c r="IEP1080" s="5"/>
      <c r="IEQ1080" s="5"/>
      <c r="IER1080" s="5"/>
      <c r="IES1080" s="5"/>
      <c r="IET1080" s="5"/>
      <c r="IEU1080" s="5"/>
      <c r="IEV1080" s="5"/>
      <c r="IEW1080" s="5"/>
      <c r="IEX1080" s="5"/>
      <c r="IEY1080" s="5"/>
      <c r="IEZ1080" s="5"/>
      <c r="IFA1080" s="5"/>
      <c r="IFB1080" s="5"/>
      <c r="IFC1080" s="5"/>
      <c r="IFD1080" s="5"/>
      <c r="IFE1080" s="5"/>
      <c r="IFF1080" s="5"/>
      <c r="IFG1080" s="5"/>
      <c r="IFH1080" s="5"/>
      <c r="IFI1080" s="5"/>
      <c r="IFJ1080" s="5"/>
      <c r="IFK1080" s="5"/>
      <c r="IFL1080" s="5"/>
      <c r="IFM1080" s="5"/>
      <c r="IFN1080" s="5"/>
      <c r="IFO1080" s="5"/>
      <c r="IFP1080" s="5"/>
      <c r="IFQ1080" s="5"/>
      <c r="IFR1080" s="5"/>
      <c r="IFS1080" s="5"/>
      <c r="IFT1080" s="5"/>
      <c r="IFU1080" s="5"/>
      <c r="IFV1080" s="5"/>
      <c r="IFW1080" s="5"/>
      <c r="IFX1080" s="5"/>
      <c r="IFY1080" s="5"/>
      <c r="IFZ1080" s="5"/>
      <c r="IGA1080" s="5"/>
      <c r="IGB1080" s="5"/>
      <c r="IGC1080" s="5"/>
      <c r="IGD1080" s="5"/>
      <c r="IGE1080" s="5"/>
      <c r="IGF1080" s="5"/>
      <c r="IGG1080" s="5"/>
      <c r="IGH1080" s="5"/>
      <c r="IGI1080" s="5"/>
      <c r="IGJ1080" s="5"/>
      <c r="IGK1080" s="5"/>
      <c r="IGL1080" s="5"/>
      <c r="IGM1080" s="5"/>
      <c r="IGN1080" s="5"/>
      <c r="IGO1080" s="5"/>
      <c r="IGP1080" s="5"/>
      <c r="IGQ1080" s="5"/>
      <c r="IGR1080" s="5"/>
      <c r="IGS1080" s="5"/>
      <c r="IGT1080" s="5"/>
      <c r="IGU1080" s="5"/>
      <c r="IGV1080" s="5"/>
      <c r="IGW1080" s="5"/>
      <c r="IGX1080" s="5"/>
      <c r="IGY1080" s="5"/>
      <c r="IGZ1080" s="5"/>
      <c r="IHA1080" s="5"/>
      <c r="IHB1080" s="5"/>
      <c r="IHC1080" s="5"/>
      <c r="IHD1080" s="5"/>
      <c r="IHE1080" s="5"/>
      <c r="IHF1080" s="5"/>
      <c r="IHG1080" s="5"/>
      <c r="IHH1080" s="5"/>
      <c r="IHI1080" s="5"/>
      <c r="IHJ1080" s="5"/>
      <c r="IHK1080" s="5"/>
      <c r="IHL1080" s="5"/>
      <c r="IHM1080" s="5"/>
      <c r="IHN1080" s="5"/>
      <c r="IHO1080" s="5"/>
      <c r="IHP1080" s="5"/>
      <c r="IHQ1080" s="5"/>
      <c r="IHR1080" s="5"/>
      <c r="IHS1080" s="5"/>
      <c r="IHT1080" s="5"/>
      <c r="IHU1080" s="5"/>
      <c r="IHV1080" s="5"/>
      <c r="IHW1080" s="5"/>
      <c r="IHX1080" s="5"/>
      <c r="IHY1080" s="5"/>
      <c r="IHZ1080" s="5"/>
      <c r="IIA1080" s="5"/>
      <c r="IIB1080" s="5"/>
      <c r="IIC1080" s="5"/>
      <c r="IID1080" s="5"/>
      <c r="IIE1080" s="5"/>
      <c r="IIF1080" s="5"/>
      <c r="IIG1080" s="5"/>
      <c r="IIH1080" s="5"/>
      <c r="III1080" s="5"/>
      <c r="IIJ1080" s="5"/>
      <c r="IIK1080" s="5"/>
      <c r="IIL1080" s="5"/>
      <c r="IIM1080" s="5"/>
      <c r="IIN1080" s="5"/>
      <c r="IIO1080" s="5"/>
      <c r="IIP1080" s="5"/>
      <c r="IIQ1080" s="5"/>
      <c r="IIR1080" s="5"/>
      <c r="IIS1080" s="5"/>
      <c r="IIT1080" s="5"/>
      <c r="IIU1080" s="5"/>
      <c r="IIV1080" s="5"/>
      <c r="IIW1080" s="5"/>
      <c r="IIX1080" s="5"/>
      <c r="IIY1080" s="5"/>
      <c r="IIZ1080" s="5"/>
      <c r="IJA1080" s="5"/>
      <c r="IJB1080" s="5"/>
      <c r="IJC1080" s="5"/>
      <c r="IJD1080" s="5"/>
      <c r="IJE1080" s="5"/>
      <c r="IJF1080" s="5"/>
      <c r="IJG1080" s="5"/>
      <c r="IJH1080" s="5"/>
      <c r="IJI1080" s="5"/>
      <c r="IJJ1080" s="5"/>
      <c r="IJK1080" s="5"/>
      <c r="IJL1080" s="5"/>
      <c r="IJM1080" s="5"/>
      <c r="IJN1080" s="5"/>
      <c r="IJO1080" s="5"/>
      <c r="IJP1080" s="5"/>
      <c r="IJQ1080" s="5"/>
      <c r="IJR1080" s="5"/>
      <c r="IJS1080" s="5"/>
      <c r="IJT1080" s="5"/>
      <c r="IJU1080" s="5"/>
      <c r="IJV1080" s="5"/>
      <c r="IJW1080" s="5"/>
      <c r="IJX1080" s="5"/>
      <c r="IJY1080" s="5"/>
      <c r="IJZ1080" s="5"/>
      <c r="IKA1080" s="5"/>
      <c r="IKB1080" s="5"/>
      <c r="IKC1080" s="5"/>
      <c r="IKD1080" s="5"/>
      <c r="IKE1080" s="5"/>
      <c r="IKF1080" s="5"/>
      <c r="IKG1080" s="5"/>
      <c r="IKH1080" s="5"/>
      <c r="IKI1080" s="5"/>
      <c r="IKJ1080" s="5"/>
      <c r="IKK1080" s="5"/>
      <c r="IKL1080" s="5"/>
      <c r="IKM1080" s="5"/>
      <c r="IKN1080" s="5"/>
      <c r="IKO1080" s="5"/>
      <c r="IKP1080" s="5"/>
      <c r="IKQ1080" s="5"/>
      <c r="IKR1080" s="5"/>
      <c r="IKS1080" s="5"/>
      <c r="IKT1080" s="5"/>
      <c r="IKU1080" s="5"/>
      <c r="IKV1080" s="5"/>
      <c r="IKW1080" s="5"/>
      <c r="IKX1080" s="5"/>
      <c r="IKY1080" s="5"/>
      <c r="IKZ1080" s="5"/>
      <c r="ILA1080" s="5"/>
      <c r="ILB1080" s="5"/>
      <c r="ILC1080" s="5"/>
      <c r="ILD1080" s="5"/>
      <c r="ILE1080" s="5"/>
      <c r="ILF1080" s="5"/>
      <c r="ILG1080" s="5"/>
      <c r="ILH1080" s="5"/>
      <c r="ILI1080" s="5"/>
      <c r="ILJ1080" s="5"/>
      <c r="ILK1080" s="5"/>
      <c r="ILL1080" s="5"/>
      <c r="ILM1080" s="5"/>
      <c r="ILN1080" s="5"/>
      <c r="ILO1080" s="5"/>
      <c r="ILP1080" s="5"/>
      <c r="ILQ1080" s="5"/>
      <c r="ILR1080" s="5"/>
      <c r="ILS1080" s="5"/>
      <c r="ILT1080" s="5"/>
      <c r="ILU1080" s="5"/>
      <c r="ILV1080" s="5"/>
      <c r="ILW1080" s="5"/>
      <c r="ILX1080" s="5"/>
      <c r="ILY1080" s="5"/>
      <c r="ILZ1080" s="5"/>
      <c r="IMA1080" s="5"/>
      <c r="IMB1080" s="5"/>
      <c r="IMC1080" s="5"/>
      <c r="IMD1080" s="5"/>
      <c r="IME1080" s="5"/>
      <c r="IMF1080" s="5"/>
      <c r="IMG1080" s="5"/>
      <c r="IMH1080" s="5"/>
      <c r="IMI1080" s="5"/>
      <c r="IMJ1080" s="5"/>
      <c r="IMK1080" s="5"/>
      <c r="IML1080" s="5"/>
      <c r="IMM1080" s="5"/>
      <c r="IMN1080" s="5"/>
      <c r="IMO1080" s="5"/>
      <c r="IMP1080" s="5"/>
      <c r="IMQ1080" s="5"/>
      <c r="IMR1080" s="5"/>
      <c r="IMS1080" s="5"/>
      <c r="IMT1080" s="5"/>
      <c r="IMU1080" s="5"/>
      <c r="IMV1080" s="5"/>
      <c r="IMW1080" s="5"/>
      <c r="IMX1080" s="5"/>
      <c r="IMY1080" s="5"/>
      <c r="IMZ1080" s="5"/>
      <c r="INA1080" s="5"/>
      <c r="INB1080" s="5"/>
      <c r="INC1080" s="5"/>
      <c r="IND1080" s="5"/>
      <c r="INE1080" s="5"/>
      <c r="INF1080" s="5"/>
      <c r="ING1080" s="5"/>
      <c r="INH1080" s="5"/>
      <c r="INI1080" s="5"/>
      <c r="INJ1080" s="5"/>
      <c r="INK1080" s="5"/>
      <c r="INL1080" s="5"/>
      <c r="INM1080" s="5"/>
      <c r="INN1080" s="5"/>
      <c r="INO1080" s="5"/>
      <c r="INP1080" s="5"/>
      <c r="INQ1080" s="5"/>
      <c r="INR1080" s="5"/>
      <c r="INS1080" s="5"/>
      <c r="INT1080" s="5"/>
      <c r="INU1080" s="5"/>
      <c r="INV1080" s="5"/>
      <c r="INW1080" s="5"/>
      <c r="INX1080" s="5"/>
      <c r="INY1080" s="5"/>
      <c r="INZ1080" s="5"/>
      <c r="IOA1080" s="5"/>
      <c r="IOB1080" s="5"/>
      <c r="IOC1080" s="5"/>
      <c r="IOD1080" s="5"/>
      <c r="IOE1080" s="5"/>
      <c r="IOF1080" s="5"/>
      <c r="IOG1080" s="5"/>
      <c r="IOH1080" s="5"/>
      <c r="IOI1080" s="5"/>
      <c r="IOJ1080" s="5"/>
      <c r="IOK1080" s="5"/>
      <c r="IOL1080" s="5"/>
      <c r="IOM1080" s="5"/>
      <c r="ION1080" s="5"/>
      <c r="IOO1080" s="5"/>
      <c r="IOP1080" s="5"/>
      <c r="IOQ1080" s="5"/>
      <c r="IOR1080" s="5"/>
      <c r="IOS1080" s="5"/>
      <c r="IOT1080" s="5"/>
      <c r="IOU1080" s="5"/>
      <c r="IOV1080" s="5"/>
      <c r="IOW1080" s="5"/>
      <c r="IOX1080" s="5"/>
      <c r="IOY1080" s="5"/>
      <c r="IOZ1080" s="5"/>
      <c r="IPA1080" s="5"/>
      <c r="IPB1080" s="5"/>
      <c r="IPC1080" s="5"/>
      <c r="IPD1080" s="5"/>
      <c r="IPE1080" s="5"/>
      <c r="IPF1080" s="5"/>
      <c r="IPG1080" s="5"/>
      <c r="IPH1080" s="5"/>
      <c r="IPI1080" s="5"/>
      <c r="IPJ1080" s="5"/>
      <c r="IPK1080" s="5"/>
      <c r="IPL1080" s="5"/>
      <c r="IPM1080" s="5"/>
      <c r="IPN1080" s="5"/>
      <c r="IPO1080" s="5"/>
      <c r="IPP1080" s="5"/>
      <c r="IPQ1080" s="5"/>
      <c r="IPR1080" s="5"/>
      <c r="IPS1080" s="5"/>
      <c r="IPT1080" s="5"/>
      <c r="IPU1080" s="5"/>
      <c r="IPV1080" s="5"/>
      <c r="IPW1080" s="5"/>
      <c r="IPX1080" s="5"/>
      <c r="IPY1080" s="5"/>
      <c r="IPZ1080" s="5"/>
      <c r="IQA1080" s="5"/>
      <c r="IQB1080" s="5"/>
      <c r="IQC1080" s="5"/>
      <c r="IQD1080" s="5"/>
      <c r="IQE1080" s="5"/>
      <c r="IQF1080" s="5"/>
      <c r="IQG1080" s="5"/>
      <c r="IQH1080" s="5"/>
      <c r="IQI1080" s="5"/>
      <c r="IQJ1080" s="5"/>
      <c r="IQK1080" s="5"/>
      <c r="IQL1080" s="5"/>
      <c r="IQM1080" s="5"/>
      <c r="IQN1080" s="5"/>
      <c r="IQO1080" s="5"/>
      <c r="IQP1080" s="5"/>
      <c r="IQQ1080" s="5"/>
      <c r="IQR1080" s="5"/>
      <c r="IQS1080" s="5"/>
      <c r="IQT1080" s="5"/>
      <c r="IQU1080" s="5"/>
      <c r="IQV1080" s="5"/>
      <c r="IQW1080" s="5"/>
      <c r="IQX1080" s="5"/>
      <c r="IQY1080" s="5"/>
      <c r="IQZ1080" s="5"/>
      <c r="IRA1080" s="5"/>
      <c r="IRB1080" s="5"/>
      <c r="IRC1080" s="5"/>
      <c r="IRD1080" s="5"/>
      <c r="IRE1080" s="5"/>
      <c r="IRF1080" s="5"/>
      <c r="IRG1080" s="5"/>
      <c r="IRH1080" s="5"/>
      <c r="IRI1080" s="5"/>
      <c r="IRJ1080" s="5"/>
      <c r="IRK1080" s="5"/>
      <c r="IRL1080" s="5"/>
      <c r="IRM1080" s="5"/>
      <c r="IRN1080" s="5"/>
      <c r="IRO1080" s="5"/>
      <c r="IRP1080" s="5"/>
      <c r="IRQ1080" s="5"/>
      <c r="IRR1080" s="5"/>
      <c r="IRS1080" s="5"/>
      <c r="IRT1080" s="5"/>
      <c r="IRU1080" s="5"/>
      <c r="IRV1080" s="5"/>
      <c r="IRW1080" s="5"/>
      <c r="IRX1080" s="5"/>
      <c r="IRY1080" s="5"/>
      <c r="IRZ1080" s="5"/>
      <c r="ISA1080" s="5"/>
      <c r="ISB1080" s="5"/>
      <c r="ISC1080" s="5"/>
      <c r="ISD1080" s="5"/>
      <c r="ISE1080" s="5"/>
      <c r="ISF1080" s="5"/>
      <c r="ISG1080" s="5"/>
      <c r="ISH1080" s="5"/>
      <c r="ISI1080" s="5"/>
      <c r="ISJ1080" s="5"/>
      <c r="ISK1080" s="5"/>
      <c r="ISL1080" s="5"/>
      <c r="ISM1080" s="5"/>
      <c r="ISN1080" s="5"/>
      <c r="ISO1080" s="5"/>
      <c r="ISP1080" s="5"/>
      <c r="ISQ1080" s="5"/>
      <c r="ISR1080" s="5"/>
      <c r="ISS1080" s="5"/>
      <c r="IST1080" s="5"/>
      <c r="ISU1080" s="5"/>
      <c r="ISV1080" s="5"/>
      <c r="ISW1080" s="5"/>
      <c r="ISX1080" s="5"/>
      <c r="ISY1080" s="5"/>
      <c r="ISZ1080" s="5"/>
      <c r="ITA1080" s="5"/>
      <c r="ITB1080" s="5"/>
      <c r="ITC1080" s="5"/>
      <c r="ITD1080" s="5"/>
      <c r="ITE1080" s="5"/>
      <c r="ITF1080" s="5"/>
      <c r="ITG1080" s="5"/>
      <c r="ITH1080" s="5"/>
      <c r="ITI1080" s="5"/>
      <c r="ITJ1080" s="5"/>
      <c r="ITK1080" s="5"/>
      <c r="ITL1080" s="5"/>
      <c r="ITM1080" s="5"/>
      <c r="ITN1080" s="5"/>
      <c r="ITO1080" s="5"/>
      <c r="ITP1080" s="5"/>
      <c r="ITQ1080" s="5"/>
      <c r="ITR1080" s="5"/>
      <c r="ITS1080" s="5"/>
      <c r="ITT1080" s="5"/>
      <c r="ITU1080" s="5"/>
      <c r="ITV1080" s="5"/>
      <c r="ITW1080" s="5"/>
      <c r="ITX1080" s="5"/>
      <c r="ITY1080" s="5"/>
      <c r="ITZ1080" s="5"/>
      <c r="IUA1080" s="5"/>
      <c r="IUB1080" s="5"/>
      <c r="IUC1080" s="5"/>
      <c r="IUD1080" s="5"/>
      <c r="IUE1080" s="5"/>
      <c r="IUF1080" s="5"/>
      <c r="IUG1080" s="5"/>
      <c r="IUH1080" s="5"/>
      <c r="IUI1080" s="5"/>
      <c r="IUJ1080" s="5"/>
      <c r="IUK1080" s="5"/>
      <c r="IUL1080" s="5"/>
      <c r="IUM1080" s="5"/>
      <c r="IUN1080" s="5"/>
      <c r="IUO1080" s="5"/>
      <c r="IUP1080" s="5"/>
      <c r="IUQ1080" s="5"/>
      <c r="IUR1080" s="5"/>
      <c r="IUS1080" s="5"/>
      <c r="IUT1080" s="5"/>
      <c r="IUU1080" s="5"/>
      <c r="IUV1080" s="5"/>
      <c r="IUW1080" s="5"/>
      <c r="IUX1080" s="5"/>
      <c r="IUY1080" s="5"/>
      <c r="IUZ1080" s="5"/>
      <c r="IVA1080" s="5"/>
      <c r="IVB1080" s="5"/>
      <c r="IVC1080" s="5"/>
      <c r="IVD1080" s="5"/>
      <c r="IVE1080" s="5"/>
      <c r="IVF1080" s="5"/>
      <c r="IVG1080" s="5"/>
      <c r="IVH1080" s="5"/>
      <c r="IVI1080" s="5"/>
      <c r="IVJ1080" s="5"/>
      <c r="IVK1080" s="5"/>
      <c r="IVL1080" s="5"/>
      <c r="IVM1080" s="5"/>
      <c r="IVN1080" s="5"/>
      <c r="IVO1080" s="5"/>
      <c r="IVP1080" s="5"/>
      <c r="IVQ1080" s="5"/>
      <c r="IVR1080" s="5"/>
      <c r="IVS1080" s="5"/>
      <c r="IVT1080" s="5"/>
      <c r="IVU1080" s="5"/>
      <c r="IVV1080" s="5"/>
      <c r="IVW1080" s="5"/>
      <c r="IVX1080" s="5"/>
      <c r="IVY1080" s="5"/>
      <c r="IVZ1080" s="5"/>
      <c r="IWA1080" s="5"/>
      <c r="IWB1080" s="5"/>
      <c r="IWC1080" s="5"/>
      <c r="IWD1080" s="5"/>
      <c r="IWE1080" s="5"/>
      <c r="IWF1080" s="5"/>
      <c r="IWG1080" s="5"/>
      <c r="IWH1080" s="5"/>
      <c r="IWI1080" s="5"/>
      <c r="IWJ1080" s="5"/>
      <c r="IWK1080" s="5"/>
      <c r="IWL1080" s="5"/>
      <c r="IWM1080" s="5"/>
      <c r="IWN1080" s="5"/>
      <c r="IWO1080" s="5"/>
      <c r="IWP1080" s="5"/>
      <c r="IWQ1080" s="5"/>
      <c r="IWR1080" s="5"/>
      <c r="IWS1080" s="5"/>
      <c r="IWT1080" s="5"/>
      <c r="IWU1080" s="5"/>
      <c r="IWV1080" s="5"/>
      <c r="IWW1080" s="5"/>
      <c r="IWX1080" s="5"/>
      <c r="IWY1080" s="5"/>
      <c r="IWZ1080" s="5"/>
      <c r="IXA1080" s="5"/>
      <c r="IXB1080" s="5"/>
      <c r="IXC1080" s="5"/>
      <c r="IXD1080" s="5"/>
      <c r="IXE1080" s="5"/>
      <c r="IXF1080" s="5"/>
      <c r="IXG1080" s="5"/>
      <c r="IXH1080" s="5"/>
      <c r="IXI1080" s="5"/>
      <c r="IXJ1080" s="5"/>
      <c r="IXK1080" s="5"/>
      <c r="IXL1080" s="5"/>
      <c r="IXM1080" s="5"/>
      <c r="IXN1080" s="5"/>
      <c r="IXO1080" s="5"/>
      <c r="IXP1080" s="5"/>
      <c r="IXQ1080" s="5"/>
      <c r="IXR1080" s="5"/>
      <c r="IXS1080" s="5"/>
      <c r="IXT1080" s="5"/>
      <c r="IXU1080" s="5"/>
      <c r="IXV1080" s="5"/>
      <c r="IXW1080" s="5"/>
      <c r="IXX1080" s="5"/>
      <c r="IXY1080" s="5"/>
      <c r="IXZ1080" s="5"/>
      <c r="IYA1080" s="5"/>
      <c r="IYB1080" s="5"/>
      <c r="IYC1080" s="5"/>
      <c r="IYD1080" s="5"/>
      <c r="IYE1080" s="5"/>
      <c r="IYF1080" s="5"/>
      <c r="IYG1080" s="5"/>
      <c r="IYH1080" s="5"/>
      <c r="IYI1080" s="5"/>
      <c r="IYJ1080" s="5"/>
      <c r="IYK1080" s="5"/>
      <c r="IYL1080" s="5"/>
      <c r="IYM1080" s="5"/>
      <c r="IYN1080" s="5"/>
      <c r="IYO1080" s="5"/>
      <c r="IYP1080" s="5"/>
      <c r="IYQ1080" s="5"/>
      <c r="IYR1080" s="5"/>
      <c r="IYS1080" s="5"/>
      <c r="IYT1080" s="5"/>
      <c r="IYU1080" s="5"/>
      <c r="IYV1080" s="5"/>
      <c r="IYW1080" s="5"/>
      <c r="IYX1080" s="5"/>
      <c r="IYY1080" s="5"/>
      <c r="IYZ1080" s="5"/>
      <c r="IZA1080" s="5"/>
      <c r="IZB1080" s="5"/>
      <c r="IZC1080" s="5"/>
      <c r="IZD1080" s="5"/>
      <c r="IZE1080" s="5"/>
      <c r="IZF1080" s="5"/>
      <c r="IZG1080" s="5"/>
      <c r="IZH1080" s="5"/>
      <c r="IZI1080" s="5"/>
      <c r="IZJ1080" s="5"/>
      <c r="IZK1080" s="5"/>
      <c r="IZL1080" s="5"/>
      <c r="IZM1080" s="5"/>
      <c r="IZN1080" s="5"/>
      <c r="IZO1080" s="5"/>
      <c r="IZP1080" s="5"/>
      <c r="IZQ1080" s="5"/>
      <c r="IZR1080" s="5"/>
      <c r="IZS1080" s="5"/>
      <c r="IZT1080" s="5"/>
      <c r="IZU1080" s="5"/>
      <c r="IZV1080" s="5"/>
      <c r="IZW1080" s="5"/>
      <c r="IZX1080" s="5"/>
      <c r="IZY1080" s="5"/>
      <c r="IZZ1080" s="5"/>
      <c r="JAA1080" s="5"/>
      <c r="JAB1080" s="5"/>
      <c r="JAC1080" s="5"/>
      <c r="JAD1080" s="5"/>
      <c r="JAE1080" s="5"/>
      <c r="JAF1080" s="5"/>
      <c r="JAG1080" s="5"/>
      <c r="JAH1080" s="5"/>
      <c r="JAI1080" s="5"/>
      <c r="JAJ1080" s="5"/>
      <c r="JAK1080" s="5"/>
      <c r="JAL1080" s="5"/>
      <c r="JAM1080" s="5"/>
      <c r="JAN1080" s="5"/>
      <c r="JAO1080" s="5"/>
      <c r="JAP1080" s="5"/>
      <c r="JAQ1080" s="5"/>
      <c r="JAR1080" s="5"/>
      <c r="JAS1080" s="5"/>
      <c r="JAT1080" s="5"/>
      <c r="JAU1080" s="5"/>
      <c r="JAV1080" s="5"/>
      <c r="JAW1080" s="5"/>
      <c r="JAX1080" s="5"/>
      <c r="JAY1080" s="5"/>
      <c r="JAZ1080" s="5"/>
      <c r="JBA1080" s="5"/>
      <c r="JBB1080" s="5"/>
      <c r="JBC1080" s="5"/>
      <c r="JBD1080" s="5"/>
      <c r="JBE1080" s="5"/>
      <c r="JBF1080" s="5"/>
      <c r="JBG1080" s="5"/>
      <c r="JBH1080" s="5"/>
      <c r="JBI1080" s="5"/>
      <c r="JBJ1080" s="5"/>
      <c r="JBK1080" s="5"/>
      <c r="JBL1080" s="5"/>
      <c r="JBM1080" s="5"/>
      <c r="JBN1080" s="5"/>
      <c r="JBO1080" s="5"/>
      <c r="JBP1080" s="5"/>
      <c r="JBQ1080" s="5"/>
      <c r="JBR1080" s="5"/>
      <c r="JBS1080" s="5"/>
      <c r="JBT1080" s="5"/>
      <c r="JBU1080" s="5"/>
      <c r="JBV1080" s="5"/>
      <c r="JBW1080" s="5"/>
      <c r="JBX1080" s="5"/>
      <c r="JBY1080" s="5"/>
      <c r="JBZ1080" s="5"/>
      <c r="JCA1080" s="5"/>
      <c r="JCB1080" s="5"/>
      <c r="JCC1080" s="5"/>
      <c r="JCD1080" s="5"/>
      <c r="JCE1080" s="5"/>
      <c r="JCF1080" s="5"/>
      <c r="JCG1080" s="5"/>
      <c r="JCH1080" s="5"/>
      <c r="JCI1080" s="5"/>
      <c r="JCJ1080" s="5"/>
      <c r="JCK1080" s="5"/>
      <c r="JCL1080" s="5"/>
      <c r="JCM1080" s="5"/>
      <c r="JCN1080" s="5"/>
      <c r="JCO1080" s="5"/>
      <c r="JCP1080" s="5"/>
      <c r="JCQ1080" s="5"/>
      <c r="JCR1080" s="5"/>
      <c r="JCS1080" s="5"/>
      <c r="JCT1080" s="5"/>
      <c r="JCU1080" s="5"/>
      <c r="JCV1080" s="5"/>
      <c r="JCW1080" s="5"/>
      <c r="JCX1080" s="5"/>
      <c r="JCY1080" s="5"/>
      <c r="JCZ1080" s="5"/>
      <c r="JDA1080" s="5"/>
      <c r="JDB1080" s="5"/>
      <c r="JDC1080" s="5"/>
      <c r="JDD1080" s="5"/>
      <c r="JDE1080" s="5"/>
      <c r="JDF1080" s="5"/>
      <c r="JDG1080" s="5"/>
      <c r="JDH1080" s="5"/>
      <c r="JDI1080" s="5"/>
      <c r="JDJ1080" s="5"/>
      <c r="JDK1080" s="5"/>
      <c r="JDL1080" s="5"/>
      <c r="JDM1080" s="5"/>
      <c r="JDN1080" s="5"/>
      <c r="JDO1080" s="5"/>
      <c r="JDP1080" s="5"/>
      <c r="JDQ1080" s="5"/>
      <c r="JDR1080" s="5"/>
      <c r="JDS1080" s="5"/>
      <c r="JDT1080" s="5"/>
      <c r="JDU1080" s="5"/>
      <c r="JDV1080" s="5"/>
      <c r="JDW1080" s="5"/>
      <c r="JDX1080" s="5"/>
      <c r="JDY1080" s="5"/>
      <c r="JDZ1080" s="5"/>
      <c r="JEA1080" s="5"/>
      <c r="JEB1080" s="5"/>
      <c r="JEC1080" s="5"/>
      <c r="JED1080" s="5"/>
      <c r="JEE1080" s="5"/>
      <c r="JEF1080" s="5"/>
      <c r="JEG1080" s="5"/>
      <c r="JEH1080" s="5"/>
      <c r="JEI1080" s="5"/>
      <c r="JEJ1080" s="5"/>
      <c r="JEK1080" s="5"/>
      <c r="JEL1080" s="5"/>
      <c r="JEM1080" s="5"/>
      <c r="JEN1080" s="5"/>
      <c r="JEO1080" s="5"/>
      <c r="JEP1080" s="5"/>
      <c r="JEQ1080" s="5"/>
      <c r="JER1080" s="5"/>
      <c r="JES1080" s="5"/>
      <c r="JET1080" s="5"/>
      <c r="JEU1080" s="5"/>
      <c r="JEV1080" s="5"/>
      <c r="JEW1080" s="5"/>
      <c r="JEX1080" s="5"/>
      <c r="JEY1080" s="5"/>
      <c r="JEZ1080" s="5"/>
      <c r="JFA1080" s="5"/>
      <c r="JFB1080" s="5"/>
      <c r="JFC1080" s="5"/>
      <c r="JFD1080" s="5"/>
      <c r="JFE1080" s="5"/>
      <c r="JFF1080" s="5"/>
      <c r="JFG1080" s="5"/>
      <c r="JFH1080" s="5"/>
      <c r="JFI1080" s="5"/>
      <c r="JFJ1080" s="5"/>
      <c r="JFK1080" s="5"/>
      <c r="JFL1080" s="5"/>
      <c r="JFM1080" s="5"/>
      <c r="JFN1080" s="5"/>
      <c r="JFO1080" s="5"/>
      <c r="JFP1080" s="5"/>
      <c r="JFQ1080" s="5"/>
      <c r="JFR1080" s="5"/>
      <c r="JFS1080" s="5"/>
      <c r="JFT1080" s="5"/>
      <c r="JFU1080" s="5"/>
      <c r="JFV1080" s="5"/>
      <c r="JFW1080" s="5"/>
      <c r="JFX1080" s="5"/>
      <c r="JFY1080" s="5"/>
      <c r="JFZ1080" s="5"/>
      <c r="JGA1080" s="5"/>
      <c r="JGB1080" s="5"/>
      <c r="JGC1080" s="5"/>
      <c r="JGD1080" s="5"/>
      <c r="JGE1080" s="5"/>
      <c r="JGF1080" s="5"/>
      <c r="JGG1080" s="5"/>
      <c r="JGH1080" s="5"/>
      <c r="JGI1080" s="5"/>
      <c r="JGJ1080" s="5"/>
      <c r="JGK1080" s="5"/>
      <c r="JGL1080" s="5"/>
      <c r="JGM1080" s="5"/>
      <c r="JGN1080" s="5"/>
      <c r="JGO1080" s="5"/>
      <c r="JGP1080" s="5"/>
      <c r="JGQ1080" s="5"/>
      <c r="JGR1080" s="5"/>
      <c r="JGS1080" s="5"/>
      <c r="JGT1080" s="5"/>
      <c r="JGU1080" s="5"/>
      <c r="JGV1080" s="5"/>
      <c r="JGW1080" s="5"/>
      <c r="JGX1080" s="5"/>
      <c r="JGY1080" s="5"/>
      <c r="JGZ1080" s="5"/>
      <c r="JHA1080" s="5"/>
      <c r="JHB1080" s="5"/>
      <c r="JHC1080" s="5"/>
      <c r="JHD1080" s="5"/>
      <c r="JHE1080" s="5"/>
      <c r="JHF1080" s="5"/>
      <c r="JHG1080" s="5"/>
      <c r="JHH1080" s="5"/>
      <c r="JHI1080" s="5"/>
      <c r="JHJ1080" s="5"/>
      <c r="JHK1080" s="5"/>
      <c r="JHL1080" s="5"/>
      <c r="JHM1080" s="5"/>
      <c r="JHN1080" s="5"/>
      <c r="JHO1080" s="5"/>
      <c r="JHP1080" s="5"/>
      <c r="JHQ1080" s="5"/>
      <c r="JHR1080" s="5"/>
      <c r="JHS1080" s="5"/>
      <c r="JHT1080" s="5"/>
      <c r="JHU1080" s="5"/>
      <c r="JHV1080" s="5"/>
      <c r="JHW1080" s="5"/>
      <c r="JHX1080" s="5"/>
      <c r="JHY1080" s="5"/>
      <c r="JHZ1080" s="5"/>
      <c r="JIA1080" s="5"/>
      <c r="JIB1080" s="5"/>
      <c r="JIC1080" s="5"/>
      <c r="JID1080" s="5"/>
      <c r="JIE1080" s="5"/>
      <c r="JIF1080" s="5"/>
      <c r="JIG1080" s="5"/>
      <c r="JIH1080" s="5"/>
      <c r="JII1080" s="5"/>
      <c r="JIJ1080" s="5"/>
      <c r="JIK1080" s="5"/>
      <c r="JIL1080" s="5"/>
      <c r="JIM1080" s="5"/>
      <c r="JIN1080" s="5"/>
      <c r="JIO1080" s="5"/>
      <c r="JIP1080" s="5"/>
      <c r="JIQ1080" s="5"/>
      <c r="JIR1080" s="5"/>
      <c r="JIS1080" s="5"/>
      <c r="JIT1080" s="5"/>
      <c r="JIU1080" s="5"/>
      <c r="JIV1080" s="5"/>
      <c r="JIW1080" s="5"/>
      <c r="JIX1080" s="5"/>
      <c r="JIY1080" s="5"/>
      <c r="JIZ1080" s="5"/>
      <c r="JJA1080" s="5"/>
      <c r="JJB1080" s="5"/>
      <c r="JJC1080" s="5"/>
      <c r="JJD1080" s="5"/>
      <c r="JJE1080" s="5"/>
      <c r="JJF1080" s="5"/>
      <c r="JJG1080" s="5"/>
      <c r="JJH1080" s="5"/>
      <c r="JJI1080" s="5"/>
      <c r="JJJ1080" s="5"/>
      <c r="JJK1080" s="5"/>
      <c r="JJL1080" s="5"/>
      <c r="JJM1080" s="5"/>
      <c r="JJN1080" s="5"/>
      <c r="JJO1080" s="5"/>
      <c r="JJP1080" s="5"/>
      <c r="JJQ1080" s="5"/>
      <c r="JJR1080" s="5"/>
      <c r="JJS1080" s="5"/>
      <c r="JJT1080" s="5"/>
      <c r="JJU1080" s="5"/>
      <c r="JJV1080" s="5"/>
      <c r="JJW1080" s="5"/>
      <c r="JJX1080" s="5"/>
      <c r="JJY1080" s="5"/>
      <c r="JJZ1080" s="5"/>
      <c r="JKA1080" s="5"/>
      <c r="JKB1080" s="5"/>
      <c r="JKC1080" s="5"/>
      <c r="JKD1080" s="5"/>
      <c r="JKE1080" s="5"/>
      <c r="JKF1080" s="5"/>
      <c r="JKG1080" s="5"/>
      <c r="JKH1080" s="5"/>
      <c r="JKI1080" s="5"/>
      <c r="JKJ1080" s="5"/>
      <c r="JKK1080" s="5"/>
      <c r="JKL1080" s="5"/>
      <c r="JKM1080" s="5"/>
      <c r="JKN1080" s="5"/>
      <c r="JKO1080" s="5"/>
      <c r="JKP1080" s="5"/>
      <c r="JKQ1080" s="5"/>
      <c r="JKR1080" s="5"/>
      <c r="JKS1080" s="5"/>
      <c r="JKT1080" s="5"/>
      <c r="JKU1080" s="5"/>
      <c r="JKV1080" s="5"/>
      <c r="JKW1080" s="5"/>
      <c r="JKX1080" s="5"/>
      <c r="JKY1080" s="5"/>
      <c r="JKZ1080" s="5"/>
      <c r="JLA1080" s="5"/>
      <c r="JLB1080" s="5"/>
      <c r="JLC1080" s="5"/>
      <c r="JLD1080" s="5"/>
      <c r="JLE1080" s="5"/>
      <c r="JLF1080" s="5"/>
      <c r="JLG1080" s="5"/>
      <c r="JLH1080" s="5"/>
      <c r="JLI1080" s="5"/>
      <c r="JLJ1080" s="5"/>
      <c r="JLK1080" s="5"/>
      <c r="JLL1080" s="5"/>
      <c r="JLM1080" s="5"/>
      <c r="JLN1080" s="5"/>
      <c r="JLO1080" s="5"/>
      <c r="JLP1080" s="5"/>
      <c r="JLQ1080" s="5"/>
      <c r="JLR1080" s="5"/>
      <c r="JLS1080" s="5"/>
      <c r="JLT1080" s="5"/>
      <c r="JLU1080" s="5"/>
      <c r="JLV1080" s="5"/>
      <c r="JLW1080" s="5"/>
      <c r="JLX1080" s="5"/>
      <c r="JLY1080" s="5"/>
      <c r="JLZ1080" s="5"/>
      <c r="JMA1080" s="5"/>
      <c r="JMB1080" s="5"/>
      <c r="JMC1080" s="5"/>
      <c r="JMD1080" s="5"/>
      <c r="JME1080" s="5"/>
      <c r="JMF1080" s="5"/>
      <c r="JMG1080" s="5"/>
      <c r="JMH1080" s="5"/>
      <c r="JMI1080" s="5"/>
      <c r="JMJ1080" s="5"/>
      <c r="JMK1080" s="5"/>
      <c r="JML1080" s="5"/>
      <c r="JMM1080" s="5"/>
      <c r="JMN1080" s="5"/>
      <c r="JMO1080" s="5"/>
      <c r="JMP1080" s="5"/>
      <c r="JMQ1080" s="5"/>
      <c r="JMR1080" s="5"/>
      <c r="JMS1080" s="5"/>
      <c r="JMT1080" s="5"/>
      <c r="JMU1080" s="5"/>
      <c r="JMV1080" s="5"/>
      <c r="JMW1080" s="5"/>
      <c r="JMX1080" s="5"/>
      <c r="JMY1080" s="5"/>
      <c r="JMZ1080" s="5"/>
      <c r="JNA1080" s="5"/>
      <c r="JNB1080" s="5"/>
      <c r="JNC1080" s="5"/>
      <c r="JND1080" s="5"/>
      <c r="JNE1080" s="5"/>
      <c r="JNF1080" s="5"/>
      <c r="JNG1080" s="5"/>
      <c r="JNH1080" s="5"/>
      <c r="JNI1080" s="5"/>
      <c r="JNJ1080" s="5"/>
      <c r="JNK1080" s="5"/>
      <c r="JNL1080" s="5"/>
      <c r="JNM1080" s="5"/>
      <c r="JNN1080" s="5"/>
      <c r="JNO1080" s="5"/>
      <c r="JNP1080" s="5"/>
      <c r="JNQ1080" s="5"/>
      <c r="JNR1080" s="5"/>
      <c r="JNS1080" s="5"/>
      <c r="JNT1080" s="5"/>
      <c r="JNU1080" s="5"/>
      <c r="JNV1080" s="5"/>
      <c r="JNW1080" s="5"/>
      <c r="JNX1080" s="5"/>
      <c r="JNY1080" s="5"/>
      <c r="JNZ1080" s="5"/>
      <c r="JOA1080" s="5"/>
      <c r="JOB1080" s="5"/>
      <c r="JOC1080" s="5"/>
      <c r="JOD1080" s="5"/>
      <c r="JOE1080" s="5"/>
      <c r="JOF1080" s="5"/>
      <c r="JOG1080" s="5"/>
      <c r="JOH1080" s="5"/>
      <c r="JOI1080" s="5"/>
      <c r="JOJ1080" s="5"/>
      <c r="JOK1080" s="5"/>
      <c r="JOL1080" s="5"/>
      <c r="JOM1080" s="5"/>
      <c r="JON1080" s="5"/>
      <c r="JOO1080" s="5"/>
      <c r="JOP1080" s="5"/>
      <c r="JOQ1080" s="5"/>
      <c r="JOR1080" s="5"/>
      <c r="JOS1080" s="5"/>
      <c r="JOT1080" s="5"/>
      <c r="JOU1080" s="5"/>
      <c r="JOV1080" s="5"/>
      <c r="JOW1080" s="5"/>
      <c r="JOX1080" s="5"/>
      <c r="JOY1080" s="5"/>
      <c r="JOZ1080" s="5"/>
      <c r="JPA1080" s="5"/>
      <c r="JPB1080" s="5"/>
      <c r="JPC1080" s="5"/>
      <c r="JPD1080" s="5"/>
      <c r="JPE1080" s="5"/>
      <c r="JPF1080" s="5"/>
      <c r="JPG1080" s="5"/>
      <c r="JPH1080" s="5"/>
      <c r="JPI1080" s="5"/>
      <c r="JPJ1080" s="5"/>
      <c r="JPK1080" s="5"/>
      <c r="JPL1080" s="5"/>
      <c r="JPM1080" s="5"/>
      <c r="JPN1080" s="5"/>
      <c r="JPO1080" s="5"/>
      <c r="JPP1080" s="5"/>
      <c r="JPQ1080" s="5"/>
      <c r="JPR1080" s="5"/>
      <c r="JPS1080" s="5"/>
      <c r="JPT1080" s="5"/>
      <c r="JPU1080" s="5"/>
      <c r="JPV1080" s="5"/>
      <c r="JPW1080" s="5"/>
      <c r="JPX1080" s="5"/>
      <c r="JPY1080" s="5"/>
      <c r="JPZ1080" s="5"/>
      <c r="JQA1080" s="5"/>
      <c r="JQB1080" s="5"/>
      <c r="JQC1080" s="5"/>
      <c r="JQD1080" s="5"/>
      <c r="JQE1080" s="5"/>
      <c r="JQF1080" s="5"/>
      <c r="JQG1080" s="5"/>
      <c r="JQH1080" s="5"/>
      <c r="JQI1080" s="5"/>
      <c r="JQJ1080" s="5"/>
      <c r="JQK1080" s="5"/>
      <c r="JQL1080" s="5"/>
      <c r="JQM1080" s="5"/>
      <c r="JQN1080" s="5"/>
      <c r="JQO1080" s="5"/>
      <c r="JQP1080" s="5"/>
      <c r="JQQ1080" s="5"/>
      <c r="JQR1080" s="5"/>
      <c r="JQS1080" s="5"/>
      <c r="JQT1080" s="5"/>
      <c r="JQU1080" s="5"/>
      <c r="JQV1080" s="5"/>
      <c r="JQW1080" s="5"/>
      <c r="JQX1080" s="5"/>
      <c r="JQY1080" s="5"/>
      <c r="JQZ1080" s="5"/>
      <c r="JRA1080" s="5"/>
      <c r="JRB1080" s="5"/>
      <c r="JRC1080" s="5"/>
      <c r="JRD1080" s="5"/>
      <c r="JRE1080" s="5"/>
      <c r="JRF1080" s="5"/>
      <c r="JRG1080" s="5"/>
      <c r="JRH1080" s="5"/>
      <c r="JRI1080" s="5"/>
      <c r="JRJ1080" s="5"/>
      <c r="JRK1080" s="5"/>
      <c r="JRL1080" s="5"/>
      <c r="JRM1080" s="5"/>
      <c r="JRN1080" s="5"/>
      <c r="JRO1080" s="5"/>
      <c r="JRP1080" s="5"/>
      <c r="JRQ1080" s="5"/>
      <c r="JRR1080" s="5"/>
      <c r="JRS1080" s="5"/>
      <c r="JRT1080" s="5"/>
      <c r="JRU1080" s="5"/>
      <c r="JRV1080" s="5"/>
      <c r="JRW1080" s="5"/>
      <c r="JRX1080" s="5"/>
      <c r="JRY1080" s="5"/>
      <c r="JRZ1080" s="5"/>
      <c r="JSA1080" s="5"/>
      <c r="JSB1080" s="5"/>
      <c r="JSC1080" s="5"/>
      <c r="JSD1080" s="5"/>
      <c r="JSE1080" s="5"/>
      <c r="JSF1080" s="5"/>
      <c r="JSG1080" s="5"/>
      <c r="JSH1080" s="5"/>
      <c r="JSI1080" s="5"/>
      <c r="JSJ1080" s="5"/>
      <c r="JSK1080" s="5"/>
      <c r="JSL1080" s="5"/>
      <c r="JSM1080" s="5"/>
      <c r="JSN1080" s="5"/>
      <c r="JSO1080" s="5"/>
      <c r="JSP1080" s="5"/>
      <c r="JSQ1080" s="5"/>
      <c r="JSR1080" s="5"/>
      <c r="JSS1080" s="5"/>
      <c r="JST1080" s="5"/>
      <c r="JSU1080" s="5"/>
      <c r="JSV1080" s="5"/>
      <c r="JSW1080" s="5"/>
      <c r="JSX1080" s="5"/>
      <c r="JSY1080" s="5"/>
      <c r="JSZ1080" s="5"/>
      <c r="JTA1080" s="5"/>
      <c r="JTB1080" s="5"/>
      <c r="JTC1080" s="5"/>
      <c r="JTD1080" s="5"/>
      <c r="JTE1080" s="5"/>
      <c r="JTF1080" s="5"/>
      <c r="JTG1080" s="5"/>
      <c r="JTH1080" s="5"/>
      <c r="JTI1080" s="5"/>
      <c r="JTJ1080" s="5"/>
      <c r="JTK1080" s="5"/>
      <c r="JTL1080" s="5"/>
      <c r="JTM1080" s="5"/>
      <c r="JTN1080" s="5"/>
      <c r="JTO1080" s="5"/>
      <c r="JTP1080" s="5"/>
      <c r="JTQ1080" s="5"/>
      <c r="JTR1080" s="5"/>
      <c r="JTS1080" s="5"/>
      <c r="JTT1080" s="5"/>
      <c r="JTU1080" s="5"/>
      <c r="JTV1080" s="5"/>
      <c r="JTW1080" s="5"/>
      <c r="JTX1080" s="5"/>
      <c r="JTY1080" s="5"/>
      <c r="JTZ1080" s="5"/>
      <c r="JUA1080" s="5"/>
      <c r="JUB1080" s="5"/>
      <c r="JUC1080" s="5"/>
      <c r="JUD1080" s="5"/>
      <c r="JUE1080" s="5"/>
      <c r="JUF1080" s="5"/>
      <c r="JUG1080" s="5"/>
      <c r="JUH1080" s="5"/>
      <c r="JUI1080" s="5"/>
      <c r="JUJ1080" s="5"/>
      <c r="JUK1080" s="5"/>
      <c r="JUL1080" s="5"/>
      <c r="JUM1080" s="5"/>
      <c r="JUN1080" s="5"/>
      <c r="JUO1080" s="5"/>
      <c r="JUP1080" s="5"/>
      <c r="JUQ1080" s="5"/>
      <c r="JUR1080" s="5"/>
      <c r="JUS1080" s="5"/>
      <c r="JUT1080" s="5"/>
      <c r="JUU1080" s="5"/>
      <c r="JUV1080" s="5"/>
      <c r="JUW1080" s="5"/>
      <c r="JUX1080" s="5"/>
      <c r="JUY1080" s="5"/>
      <c r="JUZ1080" s="5"/>
      <c r="JVA1080" s="5"/>
      <c r="JVB1080" s="5"/>
      <c r="JVC1080" s="5"/>
      <c r="JVD1080" s="5"/>
      <c r="JVE1080" s="5"/>
      <c r="JVF1080" s="5"/>
      <c r="JVG1080" s="5"/>
      <c r="JVH1080" s="5"/>
      <c r="JVI1080" s="5"/>
      <c r="JVJ1080" s="5"/>
      <c r="JVK1080" s="5"/>
      <c r="JVL1080" s="5"/>
      <c r="JVM1080" s="5"/>
      <c r="JVN1080" s="5"/>
      <c r="JVO1080" s="5"/>
      <c r="JVP1080" s="5"/>
      <c r="JVQ1080" s="5"/>
      <c r="JVR1080" s="5"/>
      <c r="JVS1080" s="5"/>
      <c r="JVT1080" s="5"/>
      <c r="JVU1080" s="5"/>
      <c r="JVV1080" s="5"/>
      <c r="JVW1080" s="5"/>
      <c r="JVX1080" s="5"/>
      <c r="JVY1080" s="5"/>
      <c r="JVZ1080" s="5"/>
      <c r="JWA1080" s="5"/>
      <c r="JWB1080" s="5"/>
      <c r="JWC1080" s="5"/>
      <c r="JWD1080" s="5"/>
      <c r="JWE1080" s="5"/>
      <c r="JWF1080" s="5"/>
      <c r="JWG1080" s="5"/>
      <c r="JWH1080" s="5"/>
      <c r="JWI1080" s="5"/>
      <c r="JWJ1080" s="5"/>
      <c r="JWK1080" s="5"/>
      <c r="JWL1080" s="5"/>
      <c r="JWM1080" s="5"/>
      <c r="JWN1080" s="5"/>
      <c r="JWO1080" s="5"/>
      <c r="JWP1080" s="5"/>
      <c r="JWQ1080" s="5"/>
      <c r="JWR1080" s="5"/>
      <c r="JWS1080" s="5"/>
      <c r="JWT1080" s="5"/>
      <c r="JWU1080" s="5"/>
      <c r="JWV1080" s="5"/>
      <c r="JWW1080" s="5"/>
      <c r="JWX1080" s="5"/>
      <c r="JWY1080" s="5"/>
      <c r="JWZ1080" s="5"/>
      <c r="JXA1080" s="5"/>
      <c r="JXB1080" s="5"/>
      <c r="JXC1080" s="5"/>
      <c r="JXD1080" s="5"/>
      <c r="JXE1080" s="5"/>
      <c r="JXF1080" s="5"/>
      <c r="JXG1080" s="5"/>
      <c r="JXH1080" s="5"/>
      <c r="JXI1080" s="5"/>
      <c r="JXJ1080" s="5"/>
      <c r="JXK1080" s="5"/>
      <c r="JXL1080" s="5"/>
      <c r="JXM1080" s="5"/>
      <c r="JXN1080" s="5"/>
      <c r="JXO1080" s="5"/>
      <c r="JXP1080" s="5"/>
      <c r="JXQ1080" s="5"/>
      <c r="JXR1080" s="5"/>
      <c r="JXS1080" s="5"/>
      <c r="JXT1080" s="5"/>
      <c r="JXU1080" s="5"/>
      <c r="JXV1080" s="5"/>
      <c r="JXW1080" s="5"/>
      <c r="JXX1080" s="5"/>
      <c r="JXY1080" s="5"/>
      <c r="JXZ1080" s="5"/>
      <c r="JYA1080" s="5"/>
      <c r="JYB1080" s="5"/>
      <c r="JYC1080" s="5"/>
      <c r="JYD1080" s="5"/>
      <c r="JYE1080" s="5"/>
      <c r="JYF1080" s="5"/>
      <c r="JYG1080" s="5"/>
      <c r="JYH1080" s="5"/>
      <c r="JYI1080" s="5"/>
      <c r="JYJ1080" s="5"/>
      <c r="JYK1080" s="5"/>
      <c r="JYL1080" s="5"/>
      <c r="JYM1080" s="5"/>
      <c r="JYN1080" s="5"/>
      <c r="JYO1080" s="5"/>
      <c r="JYP1080" s="5"/>
      <c r="JYQ1080" s="5"/>
      <c r="JYR1080" s="5"/>
      <c r="JYS1080" s="5"/>
      <c r="JYT1080" s="5"/>
      <c r="JYU1080" s="5"/>
      <c r="JYV1080" s="5"/>
      <c r="JYW1080" s="5"/>
      <c r="JYX1080" s="5"/>
      <c r="JYY1080" s="5"/>
      <c r="JYZ1080" s="5"/>
      <c r="JZA1080" s="5"/>
      <c r="JZB1080" s="5"/>
      <c r="JZC1080" s="5"/>
      <c r="JZD1080" s="5"/>
      <c r="JZE1080" s="5"/>
      <c r="JZF1080" s="5"/>
      <c r="JZG1080" s="5"/>
      <c r="JZH1080" s="5"/>
      <c r="JZI1080" s="5"/>
      <c r="JZJ1080" s="5"/>
      <c r="JZK1080" s="5"/>
      <c r="JZL1080" s="5"/>
      <c r="JZM1080" s="5"/>
      <c r="JZN1080" s="5"/>
      <c r="JZO1080" s="5"/>
      <c r="JZP1080" s="5"/>
      <c r="JZQ1080" s="5"/>
      <c r="JZR1080" s="5"/>
      <c r="JZS1080" s="5"/>
      <c r="JZT1080" s="5"/>
      <c r="JZU1080" s="5"/>
      <c r="JZV1080" s="5"/>
      <c r="JZW1080" s="5"/>
      <c r="JZX1080" s="5"/>
      <c r="JZY1080" s="5"/>
      <c r="JZZ1080" s="5"/>
      <c r="KAA1080" s="5"/>
      <c r="KAB1080" s="5"/>
      <c r="KAC1080" s="5"/>
      <c r="KAD1080" s="5"/>
      <c r="KAE1080" s="5"/>
      <c r="KAF1080" s="5"/>
      <c r="KAG1080" s="5"/>
      <c r="KAH1080" s="5"/>
      <c r="KAI1080" s="5"/>
      <c r="KAJ1080" s="5"/>
      <c r="KAK1080" s="5"/>
      <c r="KAL1080" s="5"/>
      <c r="KAM1080" s="5"/>
      <c r="KAN1080" s="5"/>
      <c r="KAO1080" s="5"/>
      <c r="KAP1080" s="5"/>
      <c r="KAQ1080" s="5"/>
      <c r="KAR1080" s="5"/>
      <c r="KAS1080" s="5"/>
      <c r="KAT1080" s="5"/>
      <c r="KAU1080" s="5"/>
      <c r="KAV1080" s="5"/>
      <c r="KAW1080" s="5"/>
      <c r="KAX1080" s="5"/>
      <c r="KAY1080" s="5"/>
      <c r="KAZ1080" s="5"/>
      <c r="KBA1080" s="5"/>
      <c r="KBB1080" s="5"/>
      <c r="KBC1080" s="5"/>
      <c r="KBD1080" s="5"/>
      <c r="KBE1080" s="5"/>
      <c r="KBF1080" s="5"/>
      <c r="KBG1080" s="5"/>
      <c r="KBH1080" s="5"/>
      <c r="KBI1080" s="5"/>
      <c r="KBJ1080" s="5"/>
      <c r="KBK1080" s="5"/>
      <c r="KBL1080" s="5"/>
      <c r="KBM1080" s="5"/>
      <c r="KBN1080" s="5"/>
      <c r="KBO1080" s="5"/>
      <c r="KBP1080" s="5"/>
      <c r="KBQ1080" s="5"/>
      <c r="KBR1080" s="5"/>
      <c r="KBS1080" s="5"/>
      <c r="KBT1080" s="5"/>
      <c r="KBU1080" s="5"/>
      <c r="KBV1080" s="5"/>
      <c r="KBW1080" s="5"/>
      <c r="KBX1080" s="5"/>
      <c r="KBY1080" s="5"/>
      <c r="KBZ1080" s="5"/>
      <c r="KCA1080" s="5"/>
      <c r="KCB1080" s="5"/>
      <c r="KCC1080" s="5"/>
      <c r="KCD1080" s="5"/>
      <c r="KCE1080" s="5"/>
      <c r="KCF1080" s="5"/>
      <c r="KCG1080" s="5"/>
      <c r="KCH1080" s="5"/>
      <c r="KCI1080" s="5"/>
      <c r="KCJ1080" s="5"/>
      <c r="KCK1080" s="5"/>
      <c r="KCL1080" s="5"/>
      <c r="KCM1080" s="5"/>
      <c r="KCN1080" s="5"/>
      <c r="KCO1080" s="5"/>
      <c r="KCP1080" s="5"/>
      <c r="KCQ1080" s="5"/>
      <c r="KCR1080" s="5"/>
      <c r="KCS1080" s="5"/>
      <c r="KCT1080" s="5"/>
      <c r="KCU1080" s="5"/>
      <c r="KCV1080" s="5"/>
      <c r="KCW1080" s="5"/>
      <c r="KCX1080" s="5"/>
      <c r="KCY1080" s="5"/>
      <c r="KCZ1080" s="5"/>
      <c r="KDA1080" s="5"/>
      <c r="KDB1080" s="5"/>
      <c r="KDC1080" s="5"/>
      <c r="KDD1080" s="5"/>
      <c r="KDE1080" s="5"/>
      <c r="KDF1080" s="5"/>
      <c r="KDG1080" s="5"/>
      <c r="KDH1080" s="5"/>
      <c r="KDI1080" s="5"/>
      <c r="KDJ1080" s="5"/>
      <c r="KDK1080" s="5"/>
      <c r="KDL1080" s="5"/>
      <c r="KDM1080" s="5"/>
      <c r="KDN1080" s="5"/>
      <c r="KDO1080" s="5"/>
      <c r="KDP1080" s="5"/>
      <c r="KDQ1080" s="5"/>
      <c r="KDR1080" s="5"/>
      <c r="KDS1080" s="5"/>
      <c r="KDT1080" s="5"/>
      <c r="KDU1080" s="5"/>
      <c r="KDV1080" s="5"/>
      <c r="KDW1080" s="5"/>
      <c r="KDX1080" s="5"/>
      <c r="KDY1080" s="5"/>
      <c r="KDZ1080" s="5"/>
      <c r="KEA1080" s="5"/>
      <c r="KEB1080" s="5"/>
      <c r="KEC1080" s="5"/>
      <c r="KED1080" s="5"/>
      <c r="KEE1080" s="5"/>
      <c r="KEF1080" s="5"/>
      <c r="KEG1080" s="5"/>
      <c r="KEH1080" s="5"/>
      <c r="KEI1080" s="5"/>
      <c r="KEJ1080" s="5"/>
      <c r="KEK1080" s="5"/>
      <c r="KEL1080" s="5"/>
      <c r="KEM1080" s="5"/>
      <c r="KEN1080" s="5"/>
      <c r="KEO1080" s="5"/>
      <c r="KEP1080" s="5"/>
      <c r="KEQ1080" s="5"/>
      <c r="KER1080" s="5"/>
      <c r="KES1080" s="5"/>
      <c r="KET1080" s="5"/>
      <c r="KEU1080" s="5"/>
      <c r="KEV1080" s="5"/>
      <c r="KEW1080" s="5"/>
      <c r="KEX1080" s="5"/>
      <c r="KEY1080" s="5"/>
      <c r="KEZ1080" s="5"/>
      <c r="KFA1080" s="5"/>
      <c r="KFB1080" s="5"/>
      <c r="KFC1080" s="5"/>
      <c r="KFD1080" s="5"/>
      <c r="KFE1080" s="5"/>
      <c r="KFF1080" s="5"/>
      <c r="KFG1080" s="5"/>
      <c r="KFH1080" s="5"/>
      <c r="KFI1080" s="5"/>
      <c r="KFJ1080" s="5"/>
      <c r="KFK1080" s="5"/>
      <c r="KFL1080" s="5"/>
      <c r="KFM1080" s="5"/>
      <c r="KFN1080" s="5"/>
      <c r="KFO1080" s="5"/>
      <c r="KFP1080" s="5"/>
      <c r="KFQ1080" s="5"/>
      <c r="KFR1080" s="5"/>
      <c r="KFS1080" s="5"/>
      <c r="KFT1080" s="5"/>
      <c r="KFU1080" s="5"/>
      <c r="KFV1080" s="5"/>
      <c r="KFW1080" s="5"/>
      <c r="KFX1080" s="5"/>
      <c r="KFY1080" s="5"/>
      <c r="KFZ1080" s="5"/>
      <c r="KGA1080" s="5"/>
      <c r="KGB1080" s="5"/>
      <c r="KGC1080" s="5"/>
      <c r="KGD1080" s="5"/>
      <c r="KGE1080" s="5"/>
      <c r="KGF1080" s="5"/>
      <c r="KGG1080" s="5"/>
      <c r="KGH1080" s="5"/>
      <c r="KGI1080" s="5"/>
      <c r="KGJ1080" s="5"/>
      <c r="KGK1080" s="5"/>
      <c r="KGL1080" s="5"/>
      <c r="KGM1080" s="5"/>
      <c r="KGN1080" s="5"/>
      <c r="KGO1080" s="5"/>
      <c r="KGP1080" s="5"/>
      <c r="KGQ1080" s="5"/>
      <c r="KGR1080" s="5"/>
      <c r="KGS1080" s="5"/>
      <c r="KGT1080" s="5"/>
      <c r="KGU1080" s="5"/>
      <c r="KGV1080" s="5"/>
      <c r="KGW1080" s="5"/>
      <c r="KGX1080" s="5"/>
      <c r="KGY1080" s="5"/>
      <c r="KGZ1080" s="5"/>
      <c r="KHA1080" s="5"/>
      <c r="KHB1080" s="5"/>
      <c r="KHC1080" s="5"/>
      <c r="KHD1080" s="5"/>
      <c r="KHE1080" s="5"/>
      <c r="KHF1080" s="5"/>
      <c r="KHG1080" s="5"/>
      <c r="KHH1080" s="5"/>
      <c r="KHI1080" s="5"/>
      <c r="KHJ1080" s="5"/>
      <c r="KHK1080" s="5"/>
      <c r="KHL1080" s="5"/>
      <c r="KHM1080" s="5"/>
      <c r="KHN1080" s="5"/>
      <c r="KHO1080" s="5"/>
      <c r="KHP1080" s="5"/>
      <c r="KHQ1080" s="5"/>
      <c r="KHR1080" s="5"/>
      <c r="KHS1080" s="5"/>
      <c r="KHT1080" s="5"/>
      <c r="KHU1080" s="5"/>
      <c r="KHV1080" s="5"/>
      <c r="KHW1080" s="5"/>
      <c r="KHX1080" s="5"/>
      <c r="KHY1080" s="5"/>
      <c r="KHZ1080" s="5"/>
      <c r="KIA1080" s="5"/>
      <c r="KIB1080" s="5"/>
      <c r="KIC1080" s="5"/>
      <c r="KID1080" s="5"/>
      <c r="KIE1080" s="5"/>
      <c r="KIF1080" s="5"/>
      <c r="KIG1080" s="5"/>
      <c r="KIH1080" s="5"/>
      <c r="KII1080" s="5"/>
      <c r="KIJ1080" s="5"/>
      <c r="KIK1080" s="5"/>
      <c r="KIL1080" s="5"/>
      <c r="KIM1080" s="5"/>
      <c r="KIN1080" s="5"/>
      <c r="KIO1080" s="5"/>
      <c r="KIP1080" s="5"/>
      <c r="KIQ1080" s="5"/>
      <c r="KIR1080" s="5"/>
      <c r="KIS1080" s="5"/>
      <c r="KIT1080" s="5"/>
      <c r="KIU1080" s="5"/>
      <c r="KIV1080" s="5"/>
      <c r="KIW1080" s="5"/>
      <c r="KIX1080" s="5"/>
      <c r="KIY1080" s="5"/>
      <c r="KIZ1080" s="5"/>
      <c r="KJA1080" s="5"/>
      <c r="KJB1080" s="5"/>
      <c r="KJC1080" s="5"/>
      <c r="KJD1080" s="5"/>
      <c r="KJE1080" s="5"/>
      <c r="KJF1080" s="5"/>
      <c r="KJG1080" s="5"/>
      <c r="KJH1080" s="5"/>
      <c r="KJI1080" s="5"/>
      <c r="KJJ1080" s="5"/>
      <c r="KJK1080" s="5"/>
      <c r="KJL1080" s="5"/>
      <c r="KJM1080" s="5"/>
      <c r="KJN1080" s="5"/>
      <c r="KJO1080" s="5"/>
      <c r="KJP1080" s="5"/>
      <c r="KJQ1080" s="5"/>
      <c r="KJR1080" s="5"/>
      <c r="KJS1080" s="5"/>
      <c r="KJT1080" s="5"/>
      <c r="KJU1080" s="5"/>
      <c r="KJV1080" s="5"/>
      <c r="KJW1080" s="5"/>
      <c r="KJX1080" s="5"/>
      <c r="KJY1080" s="5"/>
      <c r="KJZ1080" s="5"/>
      <c r="KKA1080" s="5"/>
      <c r="KKB1080" s="5"/>
      <c r="KKC1080" s="5"/>
      <c r="KKD1080" s="5"/>
      <c r="KKE1080" s="5"/>
      <c r="KKF1080" s="5"/>
      <c r="KKG1080" s="5"/>
      <c r="KKH1080" s="5"/>
      <c r="KKI1080" s="5"/>
      <c r="KKJ1080" s="5"/>
      <c r="KKK1080" s="5"/>
      <c r="KKL1080" s="5"/>
      <c r="KKM1080" s="5"/>
      <c r="KKN1080" s="5"/>
      <c r="KKO1080" s="5"/>
      <c r="KKP1080" s="5"/>
      <c r="KKQ1080" s="5"/>
      <c r="KKR1080" s="5"/>
      <c r="KKS1080" s="5"/>
      <c r="KKT1080" s="5"/>
      <c r="KKU1080" s="5"/>
      <c r="KKV1080" s="5"/>
      <c r="KKW1080" s="5"/>
      <c r="KKX1080" s="5"/>
      <c r="KKY1080" s="5"/>
      <c r="KKZ1080" s="5"/>
      <c r="KLA1080" s="5"/>
      <c r="KLB1080" s="5"/>
      <c r="KLC1080" s="5"/>
      <c r="KLD1080" s="5"/>
      <c r="KLE1080" s="5"/>
      <c r="KLF1080" s="5"/>
      <c r="KLG1080" s="5"/>
      <c r="KLH1080" s="5"/>
      <c r="KLI1080" s="5"/>
      <c r="KLJ1080" s="5"/>
      <c r="KLK1080" s="5"/>
      <c r="KLL1080" s="5"/>
      <c r="KLM1080" s="5"/>
      <c r="KLN1080" s="5"/>
      <c r="KLO1080" s="5"/>
      <c r="KLP1080" s="5"/>
      <c r="KLQ1080" s="5"/>
      <c r="KLR1080" s="5"/>
      <c r="KLS1080" s="5"/>
      <c r="KLT1080" s="5"/>
      <c r="KLU1080" s="5"/>
      <c r="KLV1080" s="5"/>
      <c r="KLW1080" s="5"/>
      <c r="KLX1080" s="5"/>
      <c r="KLY1080" s="5"/>
      <c r="KLZ1080" s="5"/>
      <c r="KMA1080" s="5"/>
      <c r="KMB1080" s="5"/>
      <c r="KMC1080" s="5"/>
      <c r="KMD1080" s="5"/>
      <c r="KME1080" s="5"/>
      <c r="KMF1080" s="5"/>
      <c r="KMG1080" s="5"/>
      <c r="KMH1080" s="5"/>
      <c r="KMI1080" s="5"/>
      <c r="KMJ1080" s="5"/>
      <c r="KMK1080" s="5"/>
      <c r="KML1080" s="5"/>
      <c r="KMM1080" s="5"/>
      <c r="KMN1080" s="5"/>
      <c r="KMO1080" s="5"/>
      <c r="KMP1080" s="5"/>
      <c r="KMQ1080" s="5"/>
      <c r="KMR1080" s="5"/>
      <c r="KMS1080" s="5"/>
      <c r="KMT1080" s="5"/>
      <c r="KMU1080" s="5"/>
      <c r="KMV1080" s="5"/>
      <c r="KMW1080" s="5"/>
      <c r="KMX1080" s="5"/>
      <c r="KMY1080" s="5"/>
      <c r="KMZ1080" s="5"/>
      <c r="KNA1080" s="5"/>
      <c r="KNB1080" s="5"/>
      <c r="KNC1080" s="5"/>
      <c r="KND1080" s="5"/>
      <c r="KNE1080" s="5"/>
      <c r="KNF1080" s="5"/>
      <c r="KNG1080" s="5"/>
      <c r="KNH1080" s="5"/>
      <c r="KNI1080" s="5"/>
      <c r="KNJ1080" s="5"/>
      <c r="KNK1080" s="5"/>
      <c r="KNL1080" s="5"/>
      <c r="KNM1080" s="5"/>
      <c r="KNN1080" s="5"/>
      <c r="KNO1080" s="5"/>
      <c r="KNP1080" s="5"/>
      <c r="KNQ1080" s="5"/>
      <c r="KNR1080" s="5"/>
      <c r="KNS1080" s="5"/>
      <c r="KNT1080" s="5"/>
      <c r="KNU1080" s="5"/>
      <c r="KNV1080" s="5"/>
      <c r="KNW1080" s="5"/>
      <c r="KNX1080" s="5"/>
      <c r="KNY1080" s="5"/>
      <c r="KNZ1080" s="5"/>
      <c r="KOA1080" s="5"/>
      <c r="KOB1080" s="5"/>
      <c r="KOC1080" s="5"/>
      <c r="KOD1080" s="5"/>
      <c r="KOE1080" s="5"/>
      <c r="KOF1080" s="5"/>
      <c r="KOG1080" s="5"/>
      <c r="KOH1080" s="5"/>
      <c r="KOI1080" s="5"/>
      <c r="KOJ1080" s="5"/>
      <c r="KOK1080" s="5"/>
      <c r="KOL1080" s="5"/>
      <c r="KOM1080" s="5"/>
      <c r="KON1080" s="5"/>
      <c r="KOO1080" s="5"/>
      <c r="KOP1080" s="5"/>
      <c r="KOQ1080" s="5"/>
      <c r="KOR1080" s="5"/>
      <c r="KOS1080" s="5"/>
      <c r="KOT1080" s="5"/>
      <c r="KOU1080" s="5"/>
      <c r="KOV1080" s="5"/>
      <c r="KOW1080" s="5"/>
      <c r="KOX1080" s="5"/>
      <c r="KOY1080" s="5"/>
      <c r="KOZ1080" s="5"/>
      <c r="KPA1080" s="5"/>
      <c r="KPB1080" s="5"/>
      <c r="KPC1080" s="5"/>
      <c r="KPD1080" s="5"/>
      <c r="KPE1080" s="5"/>
      <c r="KPF1080" s="5"/>
      <c r="KPG1080" s="5"/>
      <c r="KPH1080" s="5"/>
      <c r="KPI1080" s="5"/>
      <c r="KPJ1080" s="5"/>
      <c r="KPK1080" s="5"/>
      <c r="KPL1080" s="5"/>
      <c r="KPM1080" s="5"/>
      <c r="KPN1080" s="5"/>
      <c r="KPO1080" s="5"/>
      <c r="KPP1080" s="5"/>
      <c r="KPQ1080" s="5"/>
      <c r="KPR1080" s="5"/>
      <c r="KPS1080" s="5"/>
      <c r="KPT1080" s="5"/>
      <c r="KPU1080" s="5"/>
      <c r="KPV1080" s="5"/>
      <c r="KPW1080" s="5"/>
      <c r="KPX1080" s="5"/>
      <c r="KPY1080" s="5"/>
      <c r="KPZ1080" s="5"/>
      <c r="KQA1080" s="5"/>
      <c r="KQB1080" s="5"/>
      <c r="KQC1080" s="5"/>
      <c r="KQD1080" s="5"/>
      <c r="KQE1080" s="5"/>
      <c r="KQF1080" s="5"/>
      <c r="KQG1080" s="5"/>
      <c r="KQH1080" s="5"/>
      <c r="KQI1080" s="5"/>
      <c r="KQJ1080" s="5"/>
      <c r="KQK1080" s="5"/>
      <c r="KQL1080" s="5"/>
      <c r="KQM1080" s="5"/>
      <c r="KQN1080" s="5"/>
      <c r="KQO1080" s="5"/>
      <c r="KQP1080" s="5"/>
      <c r="KQQ1080" s="5"/>
      <c r="KQR1080" s="5"/>
      <c r="KQS1080" s="5"/>
      <c r="KQT1080" s="5"/>
      <c r="KQU1080" s="5"/>
      <c r="KQV1080" s="5"/>
      <c r="KQW1080" s="5"/>
      <c r="KQX1080" s="5"/>
      <c r="KQY1080" s="5"/>
      <c r="KQZ1080" s="5"/>
      <c r="KRA1080" s="5"/>
      <c r="KRB1080" s="5"/>
      <c r="KRC1080" s="5"/>
      <c r="KRD1080" s="5"/>
      <c r="KRE1080" s="5"/>
      <c r="KRF1080" s="5"/>
      <c r="KRG1080" s="5"/>
      <c r="KRH1080" s="5"/>
      <c r="KRI1080" s="5"/>
      <c r="KRJ1080" s="5"/>
      <c r="KRK1080" s="5"/>
      <c r="KRL1080" s="5"/>
      <c r="KRM1080" s="5"/>
      <c r="KRN1080" s="5"/>
      <c r="KRO1080" s="5"/>
      <c r="KRP1080" s="5"/>
      <c r="KRQ1080" s="5"/>
      <c r="KRR1080" s="5"/>
      <c r="KRS1080" s="5"/>
      <c r="KRT1080" s="5"/>
      <c r="KRU1080" s="5"/>
      <c r="KRV1080" s="5"/>
      <c r="KRW1080" s="5"/>
      <c r="KRX1080" s="5"/>
      <c r="KRY1080" s="5"/>
      <c r="KRZ1080" s="5"/>
      <c r="KSA1080" s="5"/>
      <c r="KSB1080" s="5"/>
      <c r="KSC1080" s="5"/>
      <c r="KSD1080" s="5"/>
      <c r="KSE1080" s="5"/>
      <c r="KSF1080" s="5"/>
      <c r="KSG1080" s="5"/>
      <c r="KSH1080" s="5"/>
      <c r="KSI1080" s="5"/>
      <c r="KSJ1080" s="5"/>
      <c r="KSK1080" s="5"/>
      <c r="KSL1080" s="5"/>
      <c r="KSM1080" s="5"/>
      <c r="KSN1080" s="5"/>
      <c r="KSO1080" s="5"/>
      <c r="KSP1080" s="5"/>
      <c r="KSQ1080" s="5"/>
      <c r="KSR1080" s="5"/>
      <c r="KSS1080" s="5"/>
      <c r="KST1080" s="5"/>
      <c r="KSU1080" s="5"/>
      <c r="KSV1080" s="5"/>
      <c r="KSW1080" s="5"/>
      <c r="KSX1080" s="5"/>
      <c r="KSY1080" s="5"/>
      <c r="KSZ1080" s="5"/>
      <c r="KTA1080" s="5"/>
      <c r="KTB1080" s="5"/>
      <c r="KTC1080" s="5"/>
      <c r="KTD1080" s="5"/>
      <c r="KTE1080" s="5"/>
      <c r="KTF1080" s="5"/>
      <c r="KTG1080" s="5"/>
      <c r="KTH1080" s="5"/>
      <c r="KTI1080" s="5"/>
      <c r="KTJ1080" s="5"/>
      <c r="KTK1080" s="5"/>
      <c r="KTL1080" s="5"/>
      <c r="KTM1080" s="5"/>
      <c r="KTN1080" s="5"/>
      <c r="KTO1080" s="5"/>
      <c r="KTP1080" s="5"/>
      <c r="KTQ1080" s="5"/>
      <c r="KTR1080" s="5"/>
      <c r="KTS1080" s="5"/>
      <c r="KTT1080" s="5"/>
      <c r="KTU1080" s="5"/>
      <c r="KTV1080" s="5"/>
      <c r="KTW1080" s="5"/>
      <c r="KTX1080" s="5"/>
      <c r="KTY1080" s="5"/>
      <c r="KTZ1080" s="5"/>
      <c r="KUA1080" s="5"/>
      <c r="KUB1080" s="5"/>
      <c r="KUC1080" s="5"/>
      <c r="KUD1080" s="5"/>
      <c r="KUE1080" s="5"/>
      <c r="KUF1080" s="5"/>
      <c r="KUG1080" s="5"/>
      <c r="KUH1080" s="5"/>
      <c r="KUI1080" s="5"/>
      <c r="KUJ1080" s="5"/>
      <c r="KUK1080" s="5"/>
      <c r="KUL1080" s="5"/>
      <c r="KUM1080" s="5"/>
      <c r="KUN1080" s="5"/>
      <c r="KUO1080" s="5"/>
      <c r="KUP1080" s="5"/>
      <c r="KUQ1080" s="5"/>
      <c r="KUR1080" s="5"/>
      <c r="KUS1080" s="5"/>
      <c r="KUT1080" s="5"/>
      <c r="KUU1080" s="5"/>
      <c r="KUV1080" s="5"/>
      <c r="KUW1080" s="5"/>
      <c r="KUX1080" s="5"/>
      <c r="KUY1080" s="5"/>
      <c r="KUZ1080" s="5"/>
      <c r="KVA1080" s="5"/>
      <c r="KVB1080" s="5"/>
      <c r="KVC1080" s="5"/>
      <c r="KVD1080" s="5"/>
      <c r="KVE1080" s="5"/>
      <c r="KVF1080" s="5"/>
      <c r="KVG1080" s="5"/>
      <c r="KVH1080" s="5"/>
      <c r="KVI1080" s="5"/>
      <c r="KVJ1080" s="5"/>
      <c r="KVK1080" s="5"/>
      <c r="KVL1080" s="5"/>
      <c r="KVM1080" s="5"/>
      <c r="KVN1080" s="5"/>
      <c r="KVO1080" s="5"/>
      <c r="KVP1080" s="5"/>
      <c r="KVQ1080" s="5"/>
      <c r="KVR1080" s="5"/>
      <c r="KVS1080" s="5"/>
      <c r="KVT1080" s="5"/>
      <c r="KVU1080" s="5"/>
      <c r="KVV1080" s="5"/>
      <c r="KVW1080" s="5"/>
      <c r="KVX1080" s="5"/>
      <c r="KVY1080" s="5"/>
      <c r="KVZ1080" s="5"/>
      <c r="KWA1080" s="5"/>
      <c r="KWB1080" s="5"/>
      <c r="KWC1080" s="5"/>
      <c r="KWD1080" s="5"/>
      <c r="KWE1080" s="5"/>
      <c r="KWF1080" s="5"/>
      <c r="KWG1080" s="5"/>
      <c r="KWH1080" s="5"/>
      <c r="KWI1080" s="5"/>
      <c r="KWJ1080" s="5"/>
      <c r="KWK1080" s="5"/>
      <c r="KWL1080" s="5"/>
      <c r="KWM1080" s="5"/>
      <c r="KWN1080" s="5"/>
      <c r="KWO1080" s="5"/>
      <c r="KWP1080" s="5"/>
      <c r="KWQ1080" s="5"/>
      <c r="KWR1080" s="5"/>
      <c r="KWS1080" s="5"/>
      <c r="KWT1080" s="5"/>
      <c r="KWU1080" s="5"/>
      <c r="KWV1080" s="5"/>
      <c r="KWW1080" s="5"/>
      <c r="KWX1080" s="5"/>
      <c r="KWY1080" s="5"/>
      <c r="KWZ1080" s="5"/>
      <c r="KXA1080" s="5"/>
      <c r="KXB1080" s="5"/>
      <c r="KXC1080" s="5"/>
      <c r="KXD1080" s="5"/>
      <c r="KXE1080" s="5"/>
      <c r="KXF1080" s="5"/>
      <c r="KXG1080" s="5"/>
      <c r="KXH1080" s="5"/>
      <c r="KXI1080" s="5"/>
      <c r="KXJ1080" s="5"/>
      <c r="KXK1080" s="5"/>
      <c r="KXL1080" s="5"/>
      <c r="KXM1080" s="5"/>
      <c r="KXN1080" s="5"/>
      <c r="KXO1080" s="5"/>
      <c r="KXP1080" s="5"/>
      <c r="KXQ1080" s="5"/>
      <c r="KXR1080" s="5"/>
      <c r="KXS1080" s="5"/>
      <c r="KXT1080" s="5"/>
      <c r="KXU1080" s="5"/>
      <c r="KXV1080" s="5"/>
      <c r="KXW1080" s="5"/>
      <c r="KXX1080" s="5"/>
      <c r="KXY1080" s="5"/>
      <c r="KXZ1080" s="5"/>
      <c r="KYA1080" s="5"/>
      <c r="KYB1080" s="5"/>
      <c r="KYC1080" s="5"/>
      <c r="KYD1080" s="5"/>
      <c r="KYE1080" s="5"/>
      <c r="KYF1080" s="5"/>
      <c r="KYG1080" s="5"/>
      <c r="KYH1080" s="5"/>
      <c r="KYI1080" s="5"/>
      <c r="KYJ1080" s="5"/>
      <c r="KYK1080" s="5"/>
      <c r="KYL1080" s="5"/>
      <c r="KYM1080" s="5"/>
      <c r="KYN1080" s="5"/>
      <c r="KYO1080" s="5"/>
      <c r="KYP1080" s="5"/>
      <c r="KYQ1080" s="5"/>
      <c r="KYR1080" s="5"/>
      <c r="KYS1080" s="5"/>
      <c r="KYT1080" s="5"/>
      <c r="KYU1080" s="5"/>
      <c r="KYV1080" s="5"/>
      <c r="KYW1080" s="5"/>
      <c r="KYX1080" s="5"/>
      <c r="KYY1080" s="5"/>
      <c r="KYZ1080" s="5"/>
      <c r="KZA1080" s="5"/>
      <c r="KZB1080" s="5"/>
      <c r="KZC1080" s="5"/>
      <c r="KZD1080" s="5"/>
      <c r="KZE1080" s="5"/>
      <c r="KZF1080" s="5"/>
      <c r="KZG1080" s="5"/>
      <c r="KZH1080" s="5"/>
      <c r="KZI1080" s="5"/>
      <c r="KZJ1080" s="5"/>
      <c r="KZK1080" s="5"/>
      <c r="KZL1080" s="5"/>
      <c r="KZM1080" s="5"/>
      <c r="KZN1080" s="5"/>
      <c r="KZO1080" s="5"/>
      <c r="KZP1080" s="5"/>
      <c r="KZQ1080" s="5"/>
      <c r="KZR1080" s="5"/>
      <c r="KZS1080" s="5"/>
      <c r="KZT1080" s="5"/>
      <c r="KZU1080" s="5"/>
      <c r="KZV1080" s="5"/>
      <c r="KZW1080" s="5"/>
      <c r="KZX1080" s="5"/>
      <c r="KZY1080" s="5"/>
      <c r="KZZ1080" s="5"/>
      <c r="LAA1080" s="5"/>
      <c r="LAB1080" s="5"/>
      <c r="LAC1080" s="5"/>
      <c r="LAD1080" s="5"/>
      <c r="LAE1080" s="5"/>
      <c r="LAF1080" s="5"/>
      <c r="LAG1080" s="5"/>
      <c r="LAH1080" s="5"/>
      <c r="LAI1080" s="5"/>
      <c r="LAJ1080" s="5"/>
      <c r="LAK1080" s="5"/>
      <c r="LAL1080" s="5"/>
      <c r="LAM1080" s="5"/>
      <c r="LAN1080" s="5"/>
      <c r="LAO1080" s="5"/>
      <c r="LAP1080" s="5"/>
      <c r="LAQ1080" s="5"/>
      <c r="LAR1080" s="5"/>
      <c r="LAS1080" s="5"/>
      <c r="LAT1080" s="5"/>
      <c r="LAU1080" s="5"/>
      <c r="LAV1080" s="5"/>
      <c r="LAW1080" s="5"/>
      <c r="LAX1080" s="5"/>
      <c r="LAY1080" s="5"/>
      <c r="LAZ1080" s="5"/>
      <c r="LBA1080" s="5"/>
      <c r="LBB1080" s="5"/>
      <c r="LBC1080" s="5"/>
      <c r="LBD1080" s="5"/>
      <c r="LBE1080" s="5"/>
      <c r="LBF1080" s="5"/>
      <c r="LBG1080" s="5"/>
      <c r="LBH1080" s="5"/>
      <c r="LBI1080" s="5"/>
      <c r="LBJ1080" s="5"/>
      <c r="LBK1080" s="5"/>
      <c r="LBL1080" s="5"/>
      <c r="LBM1080" s="5"/>
      <c r="LBN1080" s="5"/>
      <c r="LBO1080" s="5"/>
      <c r="LBP1080" s="5"/>
      <c r="LBQ1080" s="5"/>
      <c r="LBR1080" s="5"/>
      <c r="LBS1080" s="5"/>
      <c r="LBT1080" s="5"/>
      <c r="LBU1080" s="5"/>
      <c r="LBV1080" s="5"/>
      <c r="LBW1080" s="5"/>
      <c r="LBX1080" s="5"/>
      <c r="LBY1080" s="5"/>
      <c r="LBZ1080" s="5"/>
      <c r="LCA1080" s="5"/>
      <c r="LCB1080" s="5"/>
      <c r="LCC1080" s="5"/>
      <c r="LCD1080" s="5"/>
      <c r="LCE1080" s="5"/>
      <c r="LCF1080" s="5"/>
      <c r="LCG1080" s="5"/>
      <c r="LCH1080" s="5"/>
      <c r="LCI1080" s="5"/>
      <c r="LCJ1080" s="5"/>
      <c r="LCK1080" s="5"/>
      <c r="LCL1080" s="5"/>
      <c r="LCM1080" s="5"/>
      <c r="LCN1080" s="5"/>
      <c r="LCO1080" s="5"/>
      <c r="LCP1080" s="5"/>
      <c r="LCQ1080" s="5"/>
      <c r="LCR1080" s="5"/>
      <c r="LCS1080" s="5"/>
      <c r="LCT1080" s="5"/>
      <c r="LCU1080" s="5"/>
      <c r="LCV1080" s="5"/>
      <c r="LCW1080" s="5"/>
      <c r="LCX1080" s="5"/>
      <c r="LCY1080" s="5"/>
      <c r="LCZ1080" s="5"/>
      <c r="LDA1080" s="5"/>
      <c r="LDB1080" s="5"/>
      <c r="LDC1080" s="5"/>
      <c r="LDD1080" s="5"/>
      <c r="LDE1080" s="5"/>
      <c r="LDF1080" s="5"/>
      <c r="LDG1080" s="5"/>
      <c r="LDH1080" s="5"/>
      <c r="LDI1080" s="5"/>
      <c r="LDJ1080" s="5"/>
      <c r="LDK1080" s="5"/>
      <c r="LDL1080" s="5"/>
      <c r="LDM1080" s="5"/>
      <c r="LDN1080" s="5"/>
      <c r="LDO1080" s="5"/>
      <c r="LDP1080" s="5"/>
      <c r="LDQ1080" s="5"/>
      <c r="LDR1080" s="5"/>
      <c r="LDS1080" s="5"/>
      <c r="LDT1080" s="5"/>
      <c r="LDU1080" s="5"/>
      <c r="LDV1080" s="5"/>
      <c r="LDW1080" s="5"/>
      <c r="LDX1080" s="5"/>
      <c r="LDY1080" s="5"/>
      <c r="LDZ1080" s="5"/>
      <c r="LEA1080" s="5"/>
      <c r="LEB1080" s="5"/>
      <c r="LEC1080" s="5"/>
      <c r="LED1080" s="5"/>
      <c r="LEE1080" s="5"/>
      <c r="LEF1080" s="5"/>
      <c r="LEG1080" s="5"/>
      <c r="LEH1080" s="5"/>
      <c r="LEI1080" s="5"/>
      <c r="LEJ1080" s="5"/>
      <c r="LEK1080" s="5"/>
      <c r="LEL1080" s="5"/>
      <c r="LEM1080" s="5"/>
      <c r="LEN1080" s="5"/>
      <c r="LEO1080" s="5"/>
      <c r="LEP1080" s="5"/>
      <c r="LEQ1080" s="5"/>
      <c r="LER1080" s="5"/>
      <c r="LES1080" s="5"/>
      <c r="LET1080" s="5"/>
      <c r="LEU1080" s="5"/>
      <c r="LEV1080" s="5"/>
      <c r="LEW1080" s="5"/>
      <c r="LEX1080" s="5"/>
      <c r="LEY1080" s="5"/>
      <c r="LEZ1080" s="5"/>
      <c r="LFA1080" s="5"/>
      <c r="LFB1080" s="5"/>
      <c r="LFC1080" s="5"/>
      <c r="LFD1080" s="5"/>
      <c r="LFE1080" s="5"/>
      <c r="LFF1080" s="5"/>
      <c r="LFG1080" s="5"/>
      <c r="LFH1080" s="5"/>
      <c r="LFI1080" s="5"/>
      <c r="LFJ1080" s="5"/>
      <c r="LFK1080" s="5"/>
      <c r="LFL1080" s="5"/>
      <c r="LFM1080" s="5"/>
      <c r="LFN1080" s="5"/>
      <c r="LFO1080" s="5"/>
      <c r="LFP1080" s="5"/>
      <c r="LFQ1080" s="5"/>
      <c r="LFR1080" s="5"/>
      <c r="LFS1080" s="5"/>
      <c r="LFT1080" s="5"/>
      <c r="LFU1080" s="5"/>
      <c r="LFV1080" s="5"/>
      <c r="LFW1080" s="5"/>
      <c r="LFX1080" s="5"/>
      <c r="LFY1080" s="5"/>
      <c r="LFZ1080" s="5"/>
      <c r="LGA1080" s="5"/>
      <c r="LGB1080" s="5"/>
      <c r="LGC1080" s="5"/>
      <c r="LGD1080" s="5"/>
      <c r="LGE1080" s="5"/>
      <c r="LGF1080" s="5"/>
      <c r="LGG1080" s="5"/>
      <c r="LGH1080" s="5"/>
      <c r="LGI1080" s="5"/>
      <c r="LGJ1080" s="5"/>
      <c r="LGK1080" s="5"/>
      <c r="LGL1080" s="5"/>
      <c r="LGM1080" s="5"/>
      <c r="LGN1080" s="5"/>
      <c r="LGO1080" s="5"/>
      <c r="LGP1080" s="5"/>
      <c r="LGQ1080" s="5"/>
      <c r="LGR1080" s="5"/>
      <c r="LGS1080" s="5"/>
      <c r="LGT1080" s="5"/>
      <c r="LGU1080" s="5"/>
      <c r="LGV1080" s="5"/>
      <c r="LGW1080" s="5"/>
      <c r="LGX1080" s="5"/>
      <c r="LGY1080" s="5"/>
      <c r="LGZ1080" s="5"/>
      <c r="LHA1080" s="5"/>
      <c r="LHB1080" s="5"/>
      <c r="LHC1080" s="5"/>
      <c r="LHD1080" s="5"/>
      <c r="LHE1080" s="5"/>
      <c r="LHF1080" s="5"/>
      <c r="LHG1080" s="5"/>
      <c r="LHH1080" s="5"/>
      <c r="LHI1080" s="5"/>
      <c r="LHJ1080" s="5"/>
      <c r="LHK1080" s="5"/>
      <c r="LHL1080" s="5"/>
      <c r="LHM1080" s="5"/>
      <c r="LHN1080" s="5"/>
      <c r="LHO1080" s="5"/>
      <c r="LHP1080" s="5"/>
      <c r="LHQ1080" s="5"/>
      <c r="LHR1080" s="5"/>
      <c r="LHS1080" s="5"/>
      <c r="LHT1080" s="5"/>
      <c r="LHU1080" s="5"/>
      <c r="LHV1080" s="5"/>
      <c r="LHW1080" s="5"/>
      <c r="LHX1080" s="5"/>
      <c r="LHY1080" s="5"/>
      <c r="LHZ1080" s="5"/>
      <c r="LIA1080" s="5"/>
      <c r="LIB1080" s="5"/>
      <c r="LIC1080" s="5"/>
      <c r="LID1080" s="5"/>
      <c r="LIE1080" s="5"/>
      <c r="LIF1080" s="5"/>
      <c r="LIG1080" s="5"/>
      <c r="LIH1080" s="5"/>
      <c r="LII1080" s="5"/>
      <c r="LIJ1080" s="5"/>
      <c r="LIK1080" s="5"/>
      <c r="LIL1080" s="5"/>
      <c r="LIM1080" s="5"/>
      <c r="LIN1080" s="5"/>
      <c r="LIO1080" s="5"/>
      <c r="LIP1080" s="5"/>
      <c r="LIQ1080" s="5"/>
      <c r="LIR1080" s="5"/>
      <c r="LIS1080" s="5"/>
      <c r="LIT1080" s="5"/>
      <c r="LIU1080" s="5"/>
      <c r="LIV1080" s="5"/>
      <c r="LIW1080" s="5"/>
      <c r="LIX1080" s="5"/>
      <c r="LIY1080" s="5"/>
      <c r="LIZ1080" s="5"/>
      <c r="LJA1080" s="5"/>
      <c r="LJB1080" s="5"/>
      <c r="LJC1080" s="5"/>
      <c r="LJD1080" s="5"/>
      <c r="LJE1080" s="5"/>
      <c r="LJF1080" s="5"/>
      <c r="LJG1080" s="5"/>
      <c r="LJH1080" s="5"/>
      <c r="LJI1080" s="5"/>
      <c r="LJJ1080" s="5"/>
      <c r="LJK1080" s="5"/>
      <c r="LJL1080" s="5"/>
      <c r="LJM1080" s="5"/>
      <c r="LJN1080" s="5"/>
      <c r="LJO1080" s="5"/>
      <c r="LJP1080" s="5"/>
      <c r="LJQ1080" s="5"/>
      <c r="LJR1080" s="5"/>
      <c r="LJS1080" s="5"/>
      <c r="LJT1080" s="5"/>
      <c r="LJU1080" s="5"/>
      <c r="LJV1080" s="5"/>
      <c r="LJW1080" s="5"/>
      <c r="LJX1080" s="5"/>
      <c r="LJY1080" s="5"/>
      <c r="LJZ1080" s="5"/>
      <c r="LKA1080" s="5"/>
      <c r="LKB1080" s="5"/>
      <c r="LKC1080" s="5"/>
      <c r="LKD1080" s="5"/>
      <c r="LKE1080" s="5"/>
      <c r="LKF1080" s="5"/>
      <c r="LKG1080" s="5"/>
      <c r="LKH1080" s="5"/>
      <c r="LKI1080" s="5"/>
      <c r="LKJ1080" s="5"/>
      <c r="LKK1080" s="5"/>
      <c r="LKL1080" s="5"/>
      <c r="LKM1080" s="5"/>
      <c r="LKN1080" s="5"/>
      <c r="LKO1080" s="5"/>
      <c r="LKP1080" s="5"/>
      <c r="LKQ1080" s="5"/>
      <c r="LKR1080" s="5"/>
      <c r="LKS1080" s="5"/>
      <c r="LKT1080" s="5"/>
      <c r="LKU1080" s="5"/>
      <c r="LKV1080" s="5"/>
      <c r="LKW1080" s="5"/>
      <c r="LKX1080" s="5"/>
      <c r="LKY1080" s="5"/>
      <c r="LKZ1080" s="5"/>
      <c r="LLA1080" s="5"/>
      <c r="LLB1080" s="5"/>
      <c r="LLC1080" s="5"/>
      <c r="LLD1080" s="5"/>
      <c r="LLE1080" s="5"/>
      <c r="LLF1080" s="5"/>
      <c r="LLG1080" s="5"/>
      <c r="LLH1080" s="5"/>
      <c r="LLI1080" s="5"/>
      <c r="LLJ1080" s="5"/>
      <c r="LLK1080" s="5"/>
      <c r="LLL1080" s="5"/>
      <c r="LLM1080" s="5"/>
      <c r="LLN1080" s="5"/>
      <c r="LLO1080" s="5"/>
      <c r="LLP1080" s="5"/>
      <c r="LLQ1080" s="5"/>
      <c r="LLR1080" s="5"/>
      <c r="LLS1080" s="5"/>
      <c r="LLT1080" s="5"/>
      <c r="LLU1080" s="5"/>
      <c r="LLV1080" s="5"/>
      <c r="LLW1080" s="5"/>
      <c r="LLX1080" s="5"/>
      <c r="LLY1080" s="5"/>
      <c r="LLZ1080" s="5"/>
      <c r="LMA1080" s="5"/>
      <c r="LMB1080" s="5"/>
      <c r="LMC1080" s="5"/>
      <c r="LMD1080" s="5"/>
      <c r="LME1080" s="5"/>
      <c r="LMF1080" s="5"/>
      <c r="LMG1080" s="5"/>
      <c r="LMH1080" s="5"/>
      <c r="LMI1080" s="5"/>
      <c r="LMJ1080" s="5"/>
      <c r="LMK1080" s="5"/>
      <c r="LML1080" s="5"/>
      <c r="LMM1080" s="5"/>
      <c r="LMN1080" s="5"/>
      <c r="LMO1080" s="5"/>
      <c r="LMP1080" s="5"/>
      <c r="LMQ1080" s="5"/>
      <c r="LMR1080" s="5"/>
      <c r="LMS1080" s="5"/>
      <c r="LMT1080" s="5"/>
      <c r="LMU1080" s="5"/>
      <c r="LMV1080" s="5"/>
      <c r="LMW1080" s="5"/>
      <c r="LMX1080" s="5"/>
      <c r="LMY1080" s="5"/>
      <c r="LMZ1080" s="5"/>
      <c r="LNA1080" s="5"/>
      <c r="LNB1080" s="5"/>
      <c r="LNC1080" s="5"/>
      <c r="LND1080" s="5"/>
      <c r="LNE1080" s="5"/>
      <c r="LNF1080" s="5"/>
      <c r="LNG1080" s="5"/>
      <c r="LNH1080" s="5"/>
      <c r="LNI1080" s="5"/>
      <c r="LNJ1080" s="5"/>
      <c r="LNK1080" s="5"/>
      <c r="LNL1080" s="5"/>
      <c r="LNM1080" s="5"/>
      <c r="LNN1080" s="5"/>
      <c r="LNO1080" s="5"/>
      <c r="LNP1080" s="5"/>
      <c r="LNQ1080" s="5"/>
      <c r="LNR1080" s="5"/>
      <c r="LNS1080" s="5"/>
      <c r="LNT1080" s="5"/>
      <c r="LNU1080" s="5"/>
      <c r="LNV1080" s="5"/>
      <c r="LNW1080" s="5"/>
      <c r="LNX1080" s="5"/>
      <c r="LNY1080" s="5"/>
      <c r="LNZ1080" s="5"/>
      <c r="LOA1080" s="5"/>
      <c r="LOB1080" s="5"/>
      <c r="LOC1080" s="5"/>
      <c r="LOD1080" s="5"/>
      <c r="LOE1080" s="5"/>
      <c r="LOF1080" s="5"/>
      <c r="LOG1080" s="5"/>
      <c r="LOH1080" s="5"/>
      <c r="LOI1080" s="5"/>
      <c r="LOJ1080" s="5"/>
      <c r="LOK1080" s="5"/>
      <c r="LOL1080" s="5"/>
      <c r="LOM1080" s="5"/>
      <c r="LON1080" s="5"/>
      <c r="LOO1080" s="5"/>
      <c r="LOP1080" s="5"/>
      <c r="LOQ1080" s="5"/>
      <c r="LOR1080" s="5"/>
      <c r="LOS1080" s="5"/>
      <c r="LOT1080" s="5"/>
      <c r="LOU1080" s="5"/>
      <c r="LOV1080" s="5"/>
      <c r="LOW1080" s="5"/>
      <c r="LOX1080" s="5"/>
      <c r="LOY1080" s="5"/>
      <c r="LOZ1080" s="5"/>
      <c r="LPA1080" s="5"/>
      <c r="LPB1080" s="5"/>
      <c r="LPC1080" s="5"/>
      <c r="LPD1080" s="5"/>
      <c r="LPE1080" s="5"/>
      <c r="LPF1080" s="5"/>
      <c r="LPG1080" s="5"/>
      <c r="LPH1080" s="5"/>
      <c r="LPI1080" s="5"/>
      <c r="LPJ1080" s="5"/>
      <c r="LPK1080" s="5"/>
      <c r="LPL1080" s="5"/>
      <c r="LPM1080" s="5"/>
      <c r="LPN1080" s="5"/>
      <c r="LPO1080" s="5"/>
      <c r="LPP1080" s="5"/>
      <c r="LPQ1080" s="5"/>
      <c r="LPR1080" s="5"/>
      <c r="LPS1080" s="5"/>
      <c r="LPT1080" s="5"/>
      <c r="LPU1080" s="5"/>
      <c r="LPV1080" s="5"/>
      <c r="LPW1080" s="5"/>
      <c r="LPX1080" s="5"/>
      <c r="LPY1080" s="5"/>
      <c r="LPZ1080" s="5"/>
      <c r="LQA1080" s="5"/>
      <c r="LQB1080" s="5"/>
      <c r="LQC1080" s="5"/>
      <c r="LQD1080" s="5"/>
      <c r="LQE1080" s="5"/>
      <c r="LQF1080" s="5"/>
      <c r="LQG1080" s="5"/>
      <c r="LQH1080" s="5"/>
      <c r="LQI1080" s="5"/>
      <c r="LQJ1080" s="5"/>
      <c r="LQK1080" s="5"/>
      <c r="LQL1080" s="5"/>
      <c r="LQM1080" s="5"/>
      <c r="LQN1080" s="5"/>
      <c r="LQO1080" s="5"/>
      <c r="LQP1080" s="5"/>
      <c r="LQQ1080" s="5"/>
      <c r="LQR1080" s="5"/>
      <c r="LQS1080" s="5"/>
      <c r="LQT1080" s="5"/>
      <c r="LQU1080" s="5"/>
      <c r="LQV1080" s="5"/>
      <c r="LQW1080" s="5"/>
      <c r="LQX1080" s="5"/>
      <c r="LQY1080" s="5"/>
      <c r="LQZ1080" s="5"/>
      <c r="LRA1080" s="5"/>
      <c r="LRB1080" s="5"/>
      <c r="LRC1080" s="5"/>
      <c r="LRD1080" s="5"/>
      <c r="LRE1080" s="5"/>
      <c r="LRF1080" s="5"/>
      <c r="LRG1080" s="5"/>
      <c r="LRH1080" s="5"/>
      <c r="LRI1080" s="5"/>
      <c r="LRJ1080" s="5"/>
      <c r="LRK1080" s="5"/>
      <c r="LRL1080" s="5"/>
      <c r="LRM1080" s="5"/>
      <c r="LRN1080" s="5"/>
      <c r="LRO1080" s="5"/>
      <c r="LRP1080" s="5"/>
      <c r="LRQ1080" s="5"/>
      <c r="LRR1080" s="5"/>
      <c r="LRS1080" s="5"/>
      <c r="LRT1080" s="5"/>
      <c r="LRU1080" s="5"/>
      <c r="LRV1080" s="5"/>
      <c r="LRW1080" s="5"/>
      <c r="LRX1080" s="5"/>
      <c r="LRY1080" s="5"/>
      <c r="LRZ1080" s="5"/>
      <c r="LSA1080" s="5"/>
      <c r="LSB1080" s="5"/>
      <c r="LSC1080" s="5"/>
      <c r="LSD1080" s="5"/>
      <c r="LSE1080" s="5"/>
      <c r="LSF1080" s="5"/>
      <c r="LSG1080" s="5"/>
      <c r="LSH1080" s="5"/>
      <c r="LSI1080" s="5"/>
      <c r="LSJ1080" s="5"/>
      <c r="LSK1080" s="5"/>
      <c r="LSL1080" s="5"/>
      <c r="LSM1080" s="5"/>
      <c r="LSN1080" s="5"/>
      <c r="LSO1080" s="5"/>
      <c r="LSP1080" s="5"/>
      <c r="LSQ1080" s="5"/>
      <c r="LSR1080" s="5"/>
      <c r="LSS1080" s="5"/>
      <c r="LST1080" s="5"/>
      <c r="LSU1080" s="5"/>
      <c r="LSV1080" s="5"/>
      <c r="LSW1080" s="5"/>
      <c r="LSX1080" s="5"/>
      <c r="LSY1080" s="5"/>
      <c r="LSZ1080" s="5"/>
      <c r="LTA1080" s="5"/>
      <c r="LTB1080" s="5"/>
      <c r="LTC1080" s="5"/>
      <c r="LTD1080" s="5"/>
      <c r="LTE1080" s="5"/>
      <c r="LTF1080" s="5"/>
      <c r="LTG1080" s="5"/>
      <c r="LTH1080" s="5"/>
      <c r="LTI1080" s="5"/>
      <c r="LTJ1080" s="5"/>
      <c r="LTK1080" s="5"/>
      <c r="LTL1080" s="5"/>
      <c r="LTM1080" s="5"/>
      <c r="LTN1080" s="5"/>
      <c r="LTO1080" s="5"/>
      <c r="LTP1080" s="5"/>
      <c r="LTQ1080" s="5"/>
      <c r="LTR1080" s="5"/>
      <c r="LTS1080" s="5"/>
      <c r="LTT1080" s="5"/>
      <c r="LTU1080" s="5"/>
      <c r="LTV1080" s="5"/>
      <c r="LTW1080" s="5"/>
      <c r="LTX1080" s="5"/>
      <c r="LTY1080" s="5"/>
      <c r="LTZ1080" s="5"/>
      <c r="LUA1080" s="5"/>
      <c r="LUB1080" s="5"/>
      <c r="LUC1080" s="5"/>
      <c r="LUD1080" s="5"/>
      <c r="LUE1080" s="5"/>
      <c r="LUF1080" s="5"/>
      <c r="LUG1080" s="5"/>
      <c r="LUH1080" s="5"/>
      <c r="LUI1080" s="5"/>
      <c r="LUJ1080" s="5"/>
      <c r="LUK1080" s="5"/>
      <c r="LUL1080" s="5"/>
      <c r="LUM1080" s="5"/>
      <c r="LUN1080" s="5"/>
      <c r="LUO1080" s="5"/>
      <c r="LUP1080" s="5"/>
      <c r="LUQ1080" s="5"/>
      <c r="LUR1080" s="5"/>
      <c r="LUS1080" s="5"/>
      <c r="LUT1080" s="5"/>
      <c r="LUU1080" s="5"/>
      <c r="LUV1080" s="5"/>
      <c r="LUW1080" s="5"/>
      <c r="LUX1080" s="5"/>
      <c r="LUY1080" s="5"/>
      <c r="LUZ1080" s="5"/>
      <c r="LVA1080" s="5"/>
      <c r="LVB1080" s="5"/>
      <c r="LVC1080" s="5"/>
      <c r="LVD1080" s="5"/>
      <c r="LVE1080" s="5"/>
      <c r="LVF1080" s="5"/>
      <c r="LVG1080" s="5"/>
      <c r="LVH1080" s="5"/>
      <c r="LVI1080" s="5"/>
      <c r="LVJ1080" s="5"/>
      <c r="LVK1080" s="5"/>
      <c r="LVL1080" s="5"/>
      <c r="LVM1080" s="5"/>
      <c r="LVN1080" s="5"/>
      <c r="LVO1080" s="5"/>
      <c r="LVP1080" s="5"/>
      <c r="LVQ1080" s="5"/>
      <c r="LVR1080" s="5"/>
      <c r="LVS1080" s="5"/>
      <c r="LVT1080" s="5"/>
      <c r="LVU1080" s="5"/>
      <c r="LVV1080" s="5"/>
      <c r="LVW1080" s="5"/>
      <c r="LVX1080" s="5"/>
      <c r="LVY1080" s="5"/>
      <c r="LVZ1080" s="5"/>
      <c r="LWA1080" s="5"/>
      <c r="LWB1080" s="5"/>
      <c r="LWC1080" s="5"/>
      <c r="LWD1080" s="5"/>
      <c r="LWE1080" s="5"/>
      <c r="LWF1080" s="5"/>
      <c r="LWG1080" s="5"/>
      <c r="LWH1080" s="5"/>
      <c r="LWI1080" s="5"/>
      <c r="LWJ1080" s="5"/>
      <c r="LWK1080" s="5"/>
      <c r="LWL1080" s="5"/>
      <c r="LWM1080" s="5"/>
      <c r="LWN1080" s="5"/>
      <c r="LWO1080" s="5"/>
      <c r="LWP1080" s="5"/>
      <c r="LWQ1080" s="5"/>
      <c r="LWR1080" s="5"/>
      <c r="LWS1080" s="5"/>
      <c r="LWT1080" s="5"/>
      <c r="LWU1080" s="5"/>
      <c r="LWV1080" s="5"/>
      <c r="LWW1080" s="5"/>
      <c r="LWX1080" s="5"/>
      <c r="LWY1080" s="5"/>
      <c r="LWZ1080" s="5"/>
      <c r="LXA1080" s="5"/>
      <c r="LXB1080" s="5"/>
      <c r="LXC1080" s="5"/>
      <c r="LXD1080" s="5"/>
      <c r="LXE1080" s="5"/>
      <c r="LXF1080" s="5"/>
      <c r="LXG1080" s="5"/>
      <c r="LXH1080" s="5"/>
      <c r="LXI1080" s="5"/>
      <c r="LXJ1080" s="5"/>
      <c r="LXK1080" s="5"/>
      <c r="LXL1080" s="5"/>
      <c r="LXM1080" s="5"/>
      <c r="LXN1080" s="5"/>
      <c r="LXO1080" s="5"/>
      <c r="LXP1080" s="5"/>
      <c r="LXQ1080" s="5"/>
      <c r="LXR1080" s="5"/>
      <c r="LXS1080" s="5"/>
      <c r="LXT1080" s="5"/>
      <c r="LXU1080" s="5"/>
      <c r="LXV1080" s="5"/>
      <c r="LXW1080" s="5"/>
      <c r="LXX1080" s="5"/>
      <c r="LXY1080" s="5"/>
      <c r="LXZ1080" s="5"/>
      <c r="LYA1080" s="5"/>
      <c r="LYB1080" s="5"/>
      <c r="LYC1080" s="5"/>
      <c r="LYD1080" s="5"/>
      <c r="LYE1080" s="5"/>
      <c r="LYF1080" s="5"/>
      <c r="LYG1080" s="5"/>
      <c r="LYH1080" s="5"/>
      <c r="LYI1080" s="5"/>
      <c r="LYJ1080" s="5"/>
      <c r="LYK1080" s="5"/>
      <c r="LYL1080" s="5"/>
      <c r="LYM1080" s="5"/>
      <c r="LYN1080" s="5"/>
      <c r="LYO1080" s="5"/>
      <c r="LYP1080" s="5"/>
      <c r="LYQ1080" s="5"/>
      <c r="LYR1080" s="5"/>
      <c r="LYS1080" s="5"/>
      <c r="LYT1080" s="5"/>
      <c r="LYU1080" s="5"/>
      <c r="LYV1080" s="5"/>
      <c r="LYW1080" s="5"/>
      <c r="LYX1080" s="5"/>
      <c r="LYY1080" s="5"/>
      <c r="LYZ1080" s="5"/>
      <c r="LZA1080" s="5"/>
      <c r="LZB1080" s="5"/>
      <c r="LZC1080" s="5"/>
      <c r="LZD1080" s="5"/>
      <c r="LZE1080" s="5"/>
      <c r="LZF1080" s="5"/>
      <c r="LZG1080" s="5"/>
      <c r="LZH1080" s="5"/>
      <c r="LZI1080" s="5"/>
      <c r="LZJ1080" s="5"/>
      <c r="LZK1080" s="5"/>
      <c r="LZL1080" s="5"/>
      <c r="LZM1080" s="5"/>
      <c r="LZN1080" s="5"/>
      <c r="LZO1080" s="5"/>
      <c r="LZP1080" s="5"/>
      <c r="LZQ1080" s="5"/>
      <c r="LZR1080" s="5"/>
      <c r="LZS1080" s="5"/>
      <c r="LZT1080" s="5"/>
      <c r="LZU1080" s="5"/>
      <c r="LZV1080" s="5"/>
      <c r="LZW1080" s="5"/>
      <c r="LZX1080" s="5"/>
      <c r="LZY1080" s="5"/>
      <c r="LZZ1080" s="5"/>
      <c r="MAA1080" s="5"/>
      <c r="MAB1080" s="5"/>
      <c r="MAC1080" s="5"/>
      <c r="MAD1080" s="5"/>
      <c r="MAE1080" s="5"/>
      <c r="MAF1080" s="5"/>
      <c r="MAG1080" s="5"/>
      <c r="MAH1080" s="5"/>
      <c r="MAI1080" s="5"/>
      <c r="MAJ1080" s="5"/>
      <c r="MAK1080" s="5"/>
      <c r="MAL1080" s="5"/>
      <c r="MAM1080" s="5"/>
      <c r="MAN1080" s="5"/>
      <c r="MAO1080" s="5"/>
      <c r="MAP1080" s="5"/>
      <c r="MAQ1080" s="5"/>
      <c r="MAR1080" s="5"/>
      <c r="MAS1080" s="5"/>
      <c r="MAT1080" s="5"/>
      <c r="MAU1080" s="5"/>
      <c r="MAV1080" s="5"/>
      <c r="MAW1080" s="5"/>
      <c r="MAX1080" s="5"/>
      <c r="MAY1080" s="5"/>
      <c r="MAZ1080" s="5"/>
      <c r="MBA1080" s="5"/>
      <c r="MBB1080" s="5"/>
      <c r="MBC1080" s="5"/>
      <c r="MBD1080" s="5"/>
      <c r="MBE1080" s="5"/>
      <c r="MBF1080" s="5"/>
      <c r="MBG1080" s="5"/>
      <c r="MBH1080" s="5"/>
      <c r="MBI1080" s="5"/>
      <c r="MBJ1080" s="5"/>
      <c r="MBK1080" s="5"/>
      <c r="MBL1080" s="5"/>
      <c r="MBM1080" s="5"/>
      <c r="MBN1080" s="5"/>
      <c r="MBO1080" s="5"/>
      <c r="MBP1080" s="5"/>
      <c r="MBQ1080" s="5"/>
      <c r="MBR1080" s="5"/>
      <c r="MBS1080" s="5"/>
      <c r="MBT1080" s="5"/>
      <c r="MBU1080" s="5"/>
      <c r="MBV1080" s="5"/>
      <c r="MBW1080" s="5"/>
      <c r="MBX1080" s="5"/>
      <c r="MBY1080" s="5"/>
      <c r="MBZ1080" s="5"/>
      <c r="MCA1080" s="5"/>
      <c r="MCB1080" s="5"/>
      <c r="MCC1080" s="5"/>
      <c r="MCD1080" s="5"/>
      <c r="MCE1080" s="5"/>
      <c r="MCF1080" s="5"/>
      <c r="MCG1080" s="5"/>
      <c r="MCH1080" s="5"/>
      <c r="MCI1080" s="5"/>
      <c r="MCJ1080" s="5"/>
      <c r="MCK1080" s="5"/>
      <c r="MCL1080" s="5"/>
      <c r="MCM1080" s="5"/>
      <c r="MCN1080" s="5"/>
      <c r="MCO1080" s="5"/>
      <c r="MCP1080" s="5"/>
      <c r="MCQ1080" s="5"/>
      <c r="MCR1080" s="5"/>
      <c r="MCS1080" s="5"/>
      <c r="MCT1080" s="5"/>
      <c r="MCU1080" s="5"/>
      <c r="MCV1080" s="5"/>
      <c r="MCW1080" s="5"/>
      <c r="MCX1080" s="5"/>
      <c r="MCY1080" s="5"/>
      <c r="MCZ1080" s="5"/>
      <c r="MDA1080" s="5"/>
      <c r="MDB1080" s="5"/>
      <c r="MDC1080" s="5"/>
      <c r="MDD1080" s="5"/>
      <c r="MDE1080" s="5"/>
      <c r="MDF1080" s="5"/>
      <c r="MDG1080" s="5"/>
      <c r="MDH1080" s="5"/>
      <c r="MDI1080" s="5"/>
      <c r="MDJ1080" s="5"/>
      <c r="MDK1080" s="5"/>
      <c r="MDL1080" s="5"/>
      <c r="MDM1080" s="5"/>
      <c r="MDN1080" s="5"/>
      <c r="MDO1080" s="5"/>
      <c r="MDP1080" s="5"/>
      <c r="MDQ1080" s="5"/>
      <c r="MDR1080" s="5"/>
      <c r="MDS1080" s="5"/>
      <c r="MDT1080" s="5"/>
      <c r="MDU1080" s="5"/>
      <c r="MDV1080" s="5"/>
      <c r="MDW1080" s="5"/>
      <c r="MDX1080" s="5"/>
      <c r="MDY1080" s="5"/>
      <c r="MDZ1080" s="5"/>
      <c r="MEA1080" s="5"/>
      <c r="MEB1080" s="5"/>
      <c r="MEC1080" s="5"/>
      <c r="MED1080" s="5"/>
      <c r="MEE1080" s="5"/>
      <c r="MEF1080" s="5"/>
      <c r="MEG1080" s="5"/>
      <c r="MEH1080" s="5"/>
      <c r="MEI1080" s="5"/>
      <c r="MEJ1080" s="5"/>
      <c r="MEK1080" s="5"/>
      <c r="MEL1080" s="5"/>
      <c r="MEM1080" s="5"/>
      <c r="MEN1080" s="5"/>
      <c r="MEO1080" s="5"/>
      <c r="MEP1080" s="5"/>
      <c r="MEQ1080" s="5"/>
      <c r="MER1080" s="5"/>
      <c r="MES1080" s="5"/>
      <c r="MET1080" s="5"/>
      <c r="MEU1080" s="5"/>
      <c r="MEV1080" s="5"/>
      <c r="MEW1080" s="5"/>
      <c r="MEX1080" s="5"/>
      <c r="MEY1080" s="5"/>
      <c r="MEZ1080" s="5"/>
      <c r="MFA1080" s="5"/>
      <c r="MFB1080" s="5"/>
      <c r="MFC1080" s="5"/>
      <c r="MFD1080" s="5"/>
      <c r="MFE1080" s="5"/>
      <c r="MFF1080" s="5"/>
      <c r="MFG1080" s="5"/>
      <c r="MFH1080" s="5"/>
      <c r="MFI1080" s="5"/>
      <c r="MFJ1080" s="5"/>
      <c r="MFK1080" s="5"/>
      <c r="MFL1080" s="5"/>
      <c r="MFM1080" s="5"/>
      <c r="MFN1080" s="5"/>
      <c r="MFO1080" s="5"/>
      <c r="MFP1080" s="5"/>
      <c r="MFQ1080" s="5"/>
      <c r="MFR1080" s="5"/>
      <c r="MFS1080" s="5"/>
      <c r="MFT1080" s="5"/>
      <c r="MFU1080" s="5"/>
      <c r="MFV1080" s="5"/>
      <c r="MFW1080" s="5"/>
      <c r="MFX1080" s="5"/>
      <c r="MFY1080" s="5"/>
      <c r="MFZ1080" s="5"/>
      <c r="MGA1080" s="5"/>
      <c r="MGB1080" s="5"/>
      <c r="MGC1080" s="5"/>
      <c r="MGD1080" s="5"/>
      <c r="MGE1080" s="5"/>
      <c r="MGF1080" s="5"/>
      <c r="MGG1080" s="5"/>
      <c r="MGH1080" s="5"/>
      <c r="MGI1080" s="5"/>
      <c r="MGJ1080" s="5"/>
      <c r="MGK1080" s="5"/>
      <c r="MGL1080" s="5"/>
      <c r="MGM1080" s="5"/>
      <c r="MGN1080" s="5"/>
      <c r="MGO1080" s="5"/>
      <c r="MGP1080" s="5"/>
      <c r="MGQ1080" s="5"/>
      <c r="MGR1080" s="5"/>
      <c r="MGS1080" s="5"/>
      <c r="MGT1080" s="5"/>
      <c r="MGU1080" s="5"/>
      <c r="MGV1080" s="5"/>
      <c r="MGW1080" s="5"/>
      <c r="MGX1080" s="5"/>
      <c r="MGY1080" s="5"/>
      <c r="MGZ1080" s="5"/>
      <c r="MHA1080" s="5"/>
      <c r="MHB1080" s="5"/>
      <c r="MHC1080" s="5"/>
      <c r="MHD1080" s="5"/>
      <c r="MHE1080" s="5"/>
      <c r="MHF1080" s="5"/>
      <c r="MHG1080" s="5"/>
      <c r="MHH1080" s="5"/>
      <c r="MHI1080" s="5"/>
      <c r="MHJ1080" s="5"/>
      <c r="MHK1080" s="5"/>
      <c r="MHL1080" s="5"/>
      <c r="MHM1080" s="5"/>
      <c r="MHN1080" s="5"/>
      <c r="MHO1080" s="5"/>
      <c r="MHP1080" s="5"/>
      <c r="MHQ1080" s="5"/>
      <c r="MHR1080" s="5"/>
      <c r="MHS1080" s="5"/>
      <c r="MHT1080" s="5"/>
      <c r="MHU1080" s="5"/>
      <c r="MHV1080" s="5"/>
      <c r="MHW1080" s="5"/>
      <c r="MHX1080" s="5"/>
      <c r="MHY1080" s="5"/>
      <c r="MHZ1080" s="5"/>
      <c r="MIA1080" s="5"/>
      <c r="MIB1080" s="5"/>
      <c r="MIC1080" s="5"/>
      <c r="MID1080" s="5"/>
      <c r="MIE1080" s="5"/>
      <c r="MIF1080" s="5"/>
      <c r="MIG1080" s="5"/>
      <c r="MIH1080" s="5"/>
      <c r="MII1080" s="5"/>
      <c r="MIJ1080" s="5"/>
      <c r="MIK1080" s="5"/>
      <c r="MIL1080" s="5"/>
      <c r="MIM1080" s="5"/>
      <c r="MIN1080" s="5"/>
      <c r="MIO1080" s="5"/>
      <c r="MIP1080" s="5"/>
      <c r="MIQ1080" s="5"/>
      <c r="MIR1080" s="5"/>
      <c r="MIS1080" s="5"/>
      <c r="MIT1080" s="5"/>
      <c r="MIU1080" s="5"/>
      <c r="MIV1080" s="5"/>
      <c r="MIW1080" s="5"/>
      <c r="MIX1080" s="5"/>
      <c r="MIY1080" s="5"/>
      <c r="MIZ1080" s="5"/>
      <c r="MJA1080" s="5"/>
      <c r="MJB1080" s="5"/>
      <c r="MJC1080" s="5"/>
      <c r="MJD1080" s="5"/>
      <c r="MJE1080" s="5"/>
      <c r="MJF1080" s="5"/>
      <c r="MJG1080" s="5"/>
      <c r="MJH1080" s="5"/>
      <c r="MJI1080" s="5"/>
      <c r="MJJ1080" s="5"/>
      <c r="MJK1080" s="5"/>
      <c r="MJL1080" s="5"/>
      <c r="MJM1080" s="5"/>
      <c r="MJN1080" s="5"/>
      <c r="MJO1080" s="5"/>
      <c r="MJP1080" s="5"/>
      <c r="MJQ1080" s="5"/>
      <c r="MJR1080" s="5"/>
      <c r="MJS1080" s="5"/>
      <c r="MJT1080" s="5"/>
      <c r="MJU1080" s="5"/>
      <c r="MJV1080" s="5"/>
      <c r="MJW1080" s="5"/>
      <c r="MJX1080" s="5"/>
      <c r="MJY1080" s="5"/>
      <c r="MJZ1080" s="5"/>
      <c r="MKA1080" s="5"/>
      <c r="MKB1080" s="5"/>
      <c r="MKC1080" s="5"/>
      <c r="MKD1080" s="5"/>
      <c r="MKE1080" s="5"/>
      <c r="MKF1080" s="5"/>
      <c r="MKG1080" s="5"/>
      <c r="MKH1080" s="5"/>
      <c r="MKI1080" s="5"/>
      <c r="MKJ1080" s="5"/>
      <c r="MKK1080" s="5"/>
      <c r="MKL1080" s="5"/>
      <c r="MKM1080" s="5"/>
      <c r="MKN1080" s="5"/>
      <c r="MKO1080" s="5"/>
      <c r="MKP1080" s="5"/>
      <c r="MKQ1080" s="5"/>
      <c r="MKR1080" s="5"/>
      <c r="MKS1080" s="5"/>
      <c r="MKT1080" s="5"/>
      <c r="MKU1080" s="5"/>
      <c r="MKV1080" s="5"/>
      <c r="MKW1080" s="5"/>
      <c r="MKX1080" s="5"/>
      <c r="MKY1080" s="5"/>
      <c r="MKZ1080" s="5"/>
      <c r="MLA1080" s="5"/>
      <c r="MLB1080" s="5"/>
      <c r="MLC1080" s="5"/>
      <c r="MLD1080" s="5"/>
      <c r="MLE1080" s="5"/>
      <c r="MLF1080" s="5"/>
      <c r="MLG1080" s="5"/>
      <c r="MLH1080" s="5"/>
      <c r="MLI1080" s="5"/>
      <c r="MLJ1080" s="5"/>
      <c r="MLK1080" s="5"/>
      <c r="MLL1080" s="5"/>
      <c r="MLM1080" s="5"/>
      <c r="MLN1080" s="5"/>
      <c r="MLO1080" s="5"/>
      <c r="MLP1080" s="5"/>
      <c r="MLQ1080" s="5"/>
      <c r="MLR1080" s="5"/>
      <c r="MLS1080" s="5"/>
      <c r="MLT1080" s="5"/>
      <c r="MLU1080" s="5"/>
      <c r="MLV1080" s="5"/>
      <c r="MLW1080" s="5"/>
      <c r="MLX1080" s="5"/>
      <c r="MLY1080" s="5"/>
      <c r="MLZ1080" s="5"/>
      <c r="MMA1080" s="5"/>
      <c r="MMB1080" s="5"/>
      <c r="MMC1080" s="5"/>
      <c r="MMD1080" s="5"/>
      <c r="MME1080" s="5"/>
      <c r="MMF1080" s="5"/>
      <c r="MMG1080" s="5"/>
      <c r="MMH1080" s="5"/>
      <c r="MMI1080" s="5"/>
      <c r="MMJ1080" s="5"/>
      <c r="MMK1080" s="5"/>
      <c r="MML1080" s="5"/>
      <c r="MMM1080" s="5"/>
      <c r="MMN1080" s="5"/>
      <c r="MMO1080" s="5"/>
      <c r="MMP1080" s="5"/>
      <c r="MMQ1080" s="5"/>
      <c r="MMR1080" s="5"/>
      <c r="MMS1080" s="5"/>
      <c r="MMT1080" s="5"/>
      <c r="MMU1080" s="5"/>
      <c r="MMV1080" s="5"/>
      <c r="MMW1080" s="5"/>
      <c r="MMX1080" s="5"/>
      <c r="MMY1080" s="5"/>
      <c r="MMZ1080" s="5"/>
      <c r="MNA1080" s="5"/>
      <c r="MNB1080" s="5"/>
      <c r="MNC1080" s="5"/>
      <c r="MND1080" s="5"/>
      <c r="MNE1080" s="5"/>
      <c r="MNF1080" s="5"/>
      <c r="MNG1080" s="5"/>
      <c r="MNH1080" s="5"/>
      <c r="MNI1080" s="5"/>
      <c r="MNJ1080" s="5"/>
      <c r="MNK1080" s="5"/>
      <c r="MNL1080" s="5"/>
      <c r="MNM1080" s="5"/>
      <c r="MNN1080" s="5"/>
      <c r="MNO1080" s="5"/>
      <c r="MNP1080" s="5"/>
      <c r="MNQ1080" s="5"/>
      <c r="MNR1080" s="5"/>
      <c r="MNS1080" s="5"/>
      <c r="MNT1080" s="5"/>
      <c r="MNU1080" s="5"/>
      <c r="MNV1080" s="5"/>
      <c r="MNW1080" s="5"/>
      <c r="MNX1080" s="5"/>
      <c r="MNY1080" s="5"/>
      <c r="MNZ1080" s="5"/>
      <c r="MOA1080" s="5"/>
      <c r="MOB1080" s="5"/>
      <c r="MOC1080" s="5"/>
      <c r="MOD1080" s="5"/>
      <c r="MOE1080" s="5"/>
      <c r="MOF1080" s="5"/>
      <c r="MOG1080" s="5"/>
      <c r="MOH1080" s="5"/>
      <c r="MOI1080" s="5"/>
      <c r="MOJ1080" s="5"/>
      <c r="MOK1080" s="5"/>
      <c r="MOL1080" s="5"/>
      <c r="MOM1080" s="5"/>
      <c r="MON1080" s="5"/>
      <c r="MOO1080" s="5"/>
      <c r="MOP1080" s="5"/>
      <c r="MOQ1080" s="5"/>
      <c r="MOR1080" s="5"/>
      <c r="MOS1080" s="5"/>
      <c r="MOT1080" s="5"/>
      <c r="MOU1080" s="5"/>
      <c r="MOV1080" s="5"/>
      <c r="MOW1080" s="5"/>
      <c r="MOX1080" s="5"/>
      <c r="MOY1080" s="5"/>
      <c r="MOZ1080" s="5"/>
      <c r="MPA1080" s="5"/>
      <c r="MPB1080" s="5"/>
      <c r="MPC1080" s="5"/>
      <c r="MPD1080" s="5"/>
      <c r="MPE1080" s="5"/>
      <c r="MPF1080" s="5"/>
      <c r="MPG1080" s="5"/>
      <c r="MPH1080" s="5"/>
      <c r="MPI1080" s="5"/>
      <c r="MPJ1080" s="5"/>
      <c r="MPK1080" s="5"/>
      <c r="MPL1080" s="5"/>
      <c r="MPM1080" s="5"/>
      <c r="MPN1080" s="5"/>
      <c r="MPO1080" s="5"/>
      <c r="MPP1080" s="5"/>
      <c r="MPQ1080" s="5"/>
      <c r="MPR1080" s="5"/>
      <c r="MPS1080" s="5"/>
      <c r="MPT1080" s="5"/>
      <c r="MPU1080" s="5"/>
      <c r="MPV1080" s="5"/>
      <c r="MPW1080" s="5"/>
      <c r="MPX1080" s="5"/>
      <c r="MPY1080" s="5"/>
      <c r="MPZ1080" s="5"/>
      <c r="MQA1080" s="5"/>
      <c r="MQB1080" s="5"/>
      <c r="MQC1080" s="5"/>
      <c r="MQD1080" s="5"/>
      <c r="MQE1080" s="5"/>
      <c r="MQF1080" s="5"/>
      <c r="MQG1080" s="5"/>
      <c r="MQH1080" s="5"/>
      <c r="MQI1080" s="5"/>
      <c r="MQJ1080" s="5"/>
      <c r="MQK1080" s="5"/>
      <c r="MQL1080" s="5"/>
      <c r="MQM1080" s="5"/>
      <c r="MQN1080" s="5"/>
      <c r="MQO1080" s="5"/>
      <c r="MQP1080" s="5"/>
      <c r="MQQ1080" s="5"/>
      <c r="MQR1080" s="5"/>
      <c r="MQS1080" s="5"/>
      <c r="MQT1080" s="5"/>
      <c r="MQU1080" s="5"/>
      <c r="MQV1080" s="5"/>
      <c r="MQW1080" s="5"/>
      <c r="MQX1080" s="5"/>
      <c r="MQY1080" s="5"/>
      <c r="MQZ1080" s="5"/>
      <c r="MRA1080" s="5"/>
      <c r="MRB1080" s="5"/>
      <c r="MRC1080" s="5"/>
      <c r="MRD1080" s="5"/>
      <c r="MRE1080" s="5"/>
      <c r="MRF1080" s="5"/>
      <c r="MRG1080" s="5"/>
      <c r="MRH1080" s="5"/>
      <c r="MRI1080" s="5"/>
      <c r="MRJ1080" s="5"/>
      <c r="MRK1080" s="5"/>
      <c r="MRL1080" s="5"/>
      <c r="MRM1080" s="5"/>
      <c r="MRN1080" s="5"/>
      <c r="MRO1080" s="5"/>
      <c r="MRP1080" s="5"/>
      <c r="MRQ1080" s="5"/>
      <c r="MRR1080" s="5"/>
      <c r="MRS1080" s="5"/>
      <c r="MRT1080" s="5"/>
      <c r="MRU1080" s="5"/>
      <c r="MRV1080" s="5"/>
      <c r="MRW1080" s="5"/>
      <c r="MRX1080" s="5"/>
      <c r="MRY1080" s="5"/>
      <c r="MRZ1080" s="5"/>
      <c r="MSA1080" s="5"/>
      <c r="MSB1080" s="5"/>
      <c r="MSC1080" s="5"/>
      <c r="MSD1080" s="5"/>
      <c r="MSE1080" s="5"/>
      <c r="MSF1080" s="5"/>
      <c r="MSG1080" s="5"/>
      <c r="MSH1080" s="5"/>
      <c r="MSI1080" s="5"/>
      <c r="MSJ1080" s="5"/>
      <c r="MSK1080" s="5"/>
      <c r="MSL1080" s="5"/>
      <c r="MSM1080" s="5"/>
      <c r="MSN1080" s="5"/>
      <c r="MSO1080" s="5"/>
      <c r="MSP1080" s="5"/>
      <c r="MSQ1080" s="5"/>
      <c r="MSR1080" s="5"/>
      <c r="MSS1080" s="5"/>
      <c r="MST1080" s="5"/>
      <c r="MSU1080" s="5"/>
      <c r="MSV1080" s="5"/>
      <c r="MSW1080" s="5"/>
      <c r="MSX1080" s="5"/>
      <c r="MSY1080" s="5"/>
      <c r="MSZ1080" s="5"/>
      <c r="MTA1080" s="5"/>
      <c r="MTB1080" s="5"/>
      <c r="MTC1080" s="5"/>
      <c r="MTD1080" s="5"/>
      <c r="MTE1080" s="5"/>
      <c r="MTF1080" s="5"/>
      <c r="MTG1080" s="5"/>
      <c r="MTH1080" s="5"/>
      <c r="MTI1080" s="5"/>
      <c r="MTJ1080" s="5"/>
      <c r="MTK1080" s="5"/>
      <c r="MTL1080" s="5"/>
      <c r="MTM1080" s="5"/>
      <c r="MTN1080" s="5"/>
      <c r="MTO1080" s="5"/>
      <c r="MTP1080" s="5"/>
      <c r="MTQ1080" s="5"/>
      <c r="MTR1080" s="5"/>
      <c r="MTS1080" s="5"/>
      <c r="MTT1080" s="5"/>
      <c r="MTU1080" s="5"/>
      <c r="MTV1080" s="5"/>
      <c r="MTW1080" s="5"/>
      <c r="MTX1080" s="5"/>
      <c r="MTY1080" s="5"/>
      <c r="MTZ1080" s="5"/>
      <c r="MUA1080" s="5"/>
      <c r="MUB1080" s="5"/>
      <c r="MUC1080" s="5"/>
      <c r="MUD1080" s="5"/>
      <c r="MUE1080" s="5"/>
      <c r="MUF1080" s="5"/>
      <c r="MUG1080" s="5"/>
      <c r="MUH1080" s="5"/>
      <c r="MUI1080" s="5"/>
      <c r="MUJ1080" s="5"/>
      <c r="MUK1080" s="5"/>
      <c r="MUL1080" s="5"/>
      <c r="MUM1080" s="5"/>
      <c r="MUN1080" s="5"/>
      <c r="MUO1080" s="5"/>
      <c r="MUP1080" s="5"/>
      <c r="MUQ1080" s="5"/>
      <c r="MUR1080" s="5"/>
      <c r="MUS1080" s="5"/>
      <c r="MUT1080" s="5"/>
      <c r="MUU1080" s="5"/>
      <c r="MUV1080" s="5"/>
      <c r="MUW1080" s="5"/>
      <c r="MUX1080" s="5"/>
      <c r="MUY1080" s="5"/>
      <c r="MUZ1080" s="5"/>
      <c r="MVA1080" s="5"/>
      <c r="MVB1080" s="5"/>
      <c r="MVC1080" s="5"/>
      <c r="MVD1080" s="5"/>
      <c r="MVE1080" s="5"/>
      <c r="MVF1080" s="5"/>
      <c r="MVG1080" s="5"/>
      <c r="MVH1080" s="5"/>
      <c r="MVI1080" s="5"/>
      <c r="MVJ1080" s="5"/>
      <c r="MVK1080" s="5"/>
      <c r="MVL1080" s="5"/>
      <c r="MVM1080" s="5"/>
      <c r="MVN1080" s="5"/>
      <c r="MVO1080" s="5"/>
      <c r="MVP1080" s="5"/>
      <c r="MVQ1080" s="5"/>
      <c r="MVR1080" s="5"/>
      <c r="MVS1080" s="5"/>
      <c r="MVT1080" s="5"/>
      <c r="MVU1080" s="5"/>
      <c r="MVV1080" s="5"/>
      <c r="MVW1080" s="5"/>
      <c r="MVX1080" s="5"/>
      <c r="MVY1080" s="5"/>
      <c r="MVZ1080" s="5"/>
      <c r="MWA1080" s="5"/>
      <c r="MWB1080" s="5"/>
      <c r="MWC1080" s="5"/>
      <c r="MWD1080" s="5"/>
      <c r="MWE1080" s="5"/>
      <c r="MWF1080" s="5"/>
      <c r="MWG1080" s="5"/>
      <c r="MWH1080" s="5"/>
      <c r="MWI1080" s="5"/>
      <c r="MWJ1080" s="5"/>
      <c r="MWK1080" s="5"/>
      <c r="MWL1080" s="5"/>
      <c r="MWM1080" s="5"/>
      <c r="MWN1080" s="5"/>
      <c r="MWO1080" s="5"/>
      <c r="MWP1080" s="5"/>
      <c r="MWQ1080" s="5"/>
      <c r="MWR1080" s="5"/>
      <c r="MWS1080" s="5"/>
      <c r="MWT1080" s="5"/>
      <c r="MWU1080" s="5"/>
      <c r="MWV1080" s="5"/>
      <c r="MWW1080" s="5"/>
      <c r="MWX1080" s="5"/>
      <c r="MWY1080" s="5"/>
      <c r="MWZ1080" s="5"/>
      <c r="MXA1080" s="5"/>
      <c r="MXB1080" s="5"/>
      <c r="MXC1080" s="5"/>
      <c r="MXD1080" s="5"/>
      <c r="MXE1080" s="5"/>
      <c r="MXF1080" s="5"/>
      <c r="MXG1080" s="5"/>
      <c r="MXH1080" s="5"/>
      <c r="MXI1080" s="5"/>
      <c r="MXJ1080" s="5"/>
      <c r="MXK1080" s="5"/>
      <c r="MXL1080" s="5"/>
      <c r="MXM1080" s="5"/>
      <c r="MXN1080" s="5"/>
      <c r="MXO1080" s="5"/>
      <c r="MXP1080" s="5"/>
      <c r="MXQ1080" s="5"/>
      <c r="MXR1080" s="5"/>
      <c r="MXS1080" s="5"/>
      <c r="MXT1080" s="5"/>
      <c r="MXU1080" s="5"/>
      <c r="MXV1080" s="5"/>
      <c r="MXW1080" s="5"/>
      <c r="MXX1080" s="5"/>
      <c r="MXY1080" s="5"/>
      <c r="MXZ1080" s="5"/>
      <c r="MYA1080" s="5"/>
      <c r="MYB1080" s="5"/>
      <c r="MYC1080" s="5"/>
      <c r="MYD1080" s="5"/>
      <c r="MYE1080" s="5"/>
      <c r="MYF1080" s="5"/>
      <c r="MYG1080" s="5"/>
      <c r="MYH1080" s="5"/>
      <c r="MYI1080" s="5"/>
      <c r="MYJ1080" s="5"/>
      <c r="MYK1080" s="5"/>
      <c r="MYL1080" s="5"/>
      <c r="MYM1080" s="5"/>
      <c r="MYN1080" s="5"/>
      <c r="MYO1080" s="5"/>
      <c r="MYP1080" s="5"/>
      <c r="MYQ1080" s="5"/>
      <c r="MYR1080" s="5"/>
      <c r="MYS1080" s="5"/>
      <c r="MYT1080" s="5"/>
      <c r="MYU1080" s="5"/>
      <c r="MYV1080" s="5"/>
      <c r="MYW1080" s="5"/>
      <c r="MYX1080" s="5"/>
      <c r="MYY1080" s="5"/>
      <c r="MYZ1080" s="5"/>
      <c r="MZA1080" s="5"/>
      <c r="MZB1080" s="5"/>
      <c r="MZC1080" s="5"/>
      <c r="MZD1080" s="5"/>
      <c r="MZE1080" s="5"/>
      <c r="MZF1080" s="5"/>
      <c r="MZG1080" s="5"/>
      <c r="MZH1080" s="5"/>
      <c r="MZI1080" s="5"/>
      <c r="MZJ1080" s="5"/>
      <c r="MZK1080" s="5"/>
      <c r="MZL1080" s="5"/>
      <c r="MZM1080" s="5"/>
      <c r="MZN1080" s="5"/>
      <c r="MZO1080" s="5"/>
      <c r="MZP1080" s="5"/>
      <c r="MZQ1080" s="5"/>
      <c r="MZR1080" s="5"/>
      <c r="MZS1080" s="5"/>
      <c r="MZT1080" s="5"/>
      <c r="MZU1080" s="5"/>
      <c r="MZV1080" s="5"/>
      <c r="MZW1080" s="5"/>
      <c r="MZX1080" s="5"/>
      <c r="MZY1080" s="5"/>
      <c r="MZZ1080" s="5"/>
      <c r="NAA1080" s="5"/>
      <c r="NAB1080" s="5"/>
      <c r="NAC1080" s="5"/>
      <c r="NAD1080" s="5"/>
      <c r="NAE1080" s="5"/>
      <c r="NAF1080" s="5"/>
      <c r="NAG1080" s="5"/>
      <c r="NAH1080" s="5"/>
      <c r="NAI1080" s="5"/>
      <c r="NAJ1080" s="5"/>
      <c r="NAK1080" s="5"/>
      <c r="NAL1080" s="5"/>
      <c r="NAM1080" s="5"/>
      <c r="NAN1080" s="5"/>
      <c r="NAO1080" s="5"/>
      <c r="NAP1080" s="5"/>
      <c r="NAQ1080" s="5"/>
      <c r="NAR1080" s="5"/>
      <c r="NAS1080" s="5"/>
      <c r="NAT1080" s="5"/>
      <c r="NAU1080" s="5"/>
      <c r="NAV1080" s="5"/>
      <c r="NAW1080" s="5"/>
      <c r="NAX1080" s="5"/>
      <c r="NAY1080" s="5"/>
      <c r="NAZ1080" s="5"/>
      <c r="NBA1080" s="5"/>
      <c r="NBB1080" s="5"/>
      <c r="NBC1080" s="5"/>
      <c r="NBD1080" s="5"/>
      <c r="NBE1080" s="5"/>
      <c r="NBF1080" s="5"/>
      <c r="NBG1080" s="5"/>
      <c r="NBH1080" s="5"/>
      <c r="NBI1080" s="5"/>
      <c r="NBJ1080" s="5"/>
      <c r="NBK1080" s="5"/>
      <c r="NBL1080" s="5"/>
      <c r="NBM1080" s="5"/>
      <c r="NBN1080" s="5"/>
      <c r="NBO1080" s="5"/>
      <c r="NBP1080" s="5"/>
      <c r="NBQ1080" s="5"/>
      <c r="NBR1080" s="5"/>
      <c r="NBS1080" s="5"/>
      <c r="NBT1080" s="5"/>
      <c r="NBU1080" s="5"/>
      <c r="NBV1080" s="5"/>
      <c r="NBW1080" s="5"/>
      <c r="NBX1080" s="5"/>
      <c r="NBY1080" s="5"/>
      <c r="NBZ1080" s="5"/>
      <c r="NCA1080" s="5"/>
      <c r="NCB1080" s="5"/>
      <c r="NCC1080" s="5"/>
      <c r="NCD1080" s="5"/>
      <c r="NCE1080" s="5"/>
      <c r="NCF1080" s="5"/>
      <c r="NCG1080" s="5"/>
      <c r="NCH1080" s="5"/>
      <c r="NCI1080" s="5"/>
      <c r="NCJ1080" s="5"/>
      <c r="NCK1080" s="5"/>
      <c r="NCL1080" s="5"/>
      <c r="NCM1080" s="5"/>
      <c r="NCN1080" s="5"/>
      <c r="NCO1080" s="5"/>
      <c r="NCP1080" s="5"/>
      <c r="NCQ1080" s="5"/>
      <c r="NCR1080" s="5"/>
      <c r="NCS1080" s="5"/>
      <c r="NCT1080" s="5"/>
      <c r="NCU1080" s="5"/>
      <c r="NCV1080" s="5"/>
      <c r="NCW1080" s="5"/>
      <c r="NCX1080" s="5"/>
      <c r="NCY1080" s="5"/>
      <c r="NCZ1080" s="5"/>
      <c r="NDA1080" s="5"/>
      <c r="NDB1080" s="5"/>
      <c r="NDC1080" s="5"/>
      <c r="NDD1080" s="5"/>
      <c r="NDE1080" s="5"/>
      <c r="NDF1080" s="5"/>
      <c r="NDG1080" s="5"/>
      <c r="NDH1080" s="5"/>
      <c r="NDI1080" s="5"/>
      <c r="NDJ1080" s="5"/>
      <c r="NDK1080" s="5"/>
      <c r="NDL1080" s="5"/>
      <c r="NDM1080" s="5"/>
      <c r="NDN1080" s="5"/>
      <c r="NDO1080" s="5"/>
      <c r="NDP1080" s="5"/>
      <c r="NDQ1080" s="5"/>
      <c r="NDR1080" s="5"/>
      <c r="NDS1080" s="5"/>
      <c r="NDT1080" s="5"/>
      <c r="NDU1080" s="5"/>
      <c r="NDV1080" s="5"/>
      <c r="NDW1080" s="5"/>
      <c r="NDX1080" s="5"/>
      <c r="NDY1080" s="5"/>
      <c r="NDZ1080" s="5"/>
      <c r="NEA1080" s="5"/>
      <c r="NEB1080" s="5"/>
      <c r="NEC1080" s="5"/>
      <c r="NED1080" s="5"/>
      <c r="NEE1080" s="5"/>
      <c r="NEF1080" s="5"/>
      <c r="NEG1080" s="5"/>
      <c r="NEH1080" s="5"/>
      <c r="NEI1080" s="5"/>
      <c r="NEJ1080" s="5"/>
      <c r="NEK1080" s="5"/>
      <c r="NEL1080" s="5"/>
      <c r="NEM1080" s="5"/>
      <c r="NEN1080" s="5"/>
      <c r="NEO1080" s="5"/>
      <c r="NEP1080" s="5"/>
      <c r="NEQ1080" s="5"/>
      <c r="NER1080" s="5"/>
      <c r="NES1080" s="5"/>
      <c r="NET1080" s="5"/>
      <c r="NEU1080" s="5"/>
      <c r="NEV1080" s="5"/>
      <c r="NEW1080" s="5"/>
      <c r="NEX1080" s="5"/>
      <c r="NEY1080" s="5"/>
      <c r="NEZ1080" s="5"/>
      <c r="NFA1080" s="5"/>
      <c r="NFB1080" s="5"/>
      <c r="NFC1080" s="5"/>
      <c r="NFD1080" s="5"/>
      <c r="NFE1080" s="5"/>
      <c r="NFF1080" s="5"/>
      <c r="NFG1080" s="5"/>
      <c r="NFH1080" s="5"/>
      <c r="NFI1080" s="5"/>
      <c r="NFJ1080" s="5"/>
      <c r="NFK1080" s="5"/>
      <c r="NFL1080" s="5"/>
      <c r="NFM1080" s="5"/>
      <c r="NFN1080" s="5"/>
      <c r="NFO1080" s="5"/>
      <c r="NFP1080" s="5"/>
      <c r="NFQ1080" s="5"/>
      <c r="NFR1080" s="5"/>
      <c r="NFS1080" s="5"/>
      <c r="NFT1080" s="5"/>
      <c r="NFU1080" s="5"/>
      <c r="NFV1080" s="5"/>
      <c r="NFW1080" s="5"/>
      <c r="NFX1080" s="5"/>
      <c r="NFY1080" s="5"/>
      <c r="NFZ1080" s="5"/>
      <c r="NGA1080" s="5"/>
      <c r="NGB1080" s="5"/>
      <c r="NGC1080" s="5"/>
      <c r="NGD1080" s="5"/>
      <c r="NGE1080" s="5"/>
      <c r="NGF1080" s="5"/>
      <c r="NGG1080" s="5"/>
      <c r="NGH1080" s="5"/>
      <c r="NGI1080" s="5"/>
      <c r="NGJ1080" s="5"/>
      <c r="NGK1080" s="5"/>
      <c r="NGL1080" s="5"/>
      <c r="NGM1080" s="5"/>
      <c r="NGN1080" s="5"/>
      <c r="NGO1080" s="5"/>
      <c r="NGP1080" s="5"/>
      <c r="NGQ1080" s="5"/>
      <c r="NGR1080" s="5"/>
      <c r="NGS1080" s="5"/>
      <c r="NGT1080" s="5"/>
      <c r="NGU1080" s="5"/>
      <c r="NGV1080" s="5"/>
      <c r="NGW1080" s="5"/>
      <c r="NGX1080" s="5"/>
      <c r="NGY1080" s="5"/>
      <c r="NGZ1080" s="5"/>
      <c r="NHA1080" s="5"/>
      <c r="NHB1080" s="5"/>
      <c r="NHC1080" s="5"/>
      <c r="NHD1080" s="5"/>
      <c r="NHE1080" s="5"/>
      <c r="NHF1080" s="5"/>
      <c r="NHG1080" s="5"/>
      <c r="NHH1080" s="5"/>
      <c r="NHI1080" s="5"/>
      <c r="NHJ1080" s="5"/>
      <c r="NHK1080" s="5"/>
      <c r="NHL1080" s="5"/>
      <c r="NHM1080" s="5"/>
      <c r="NHN1080" s="5"/>
      <c r="NHO1080" s="5"/>
      <c r="NHP1080" s="5"/>
      <c r="NHQ1080" s="5"/>
      <c r="NHR1080" s="5"/>
      <c r="NHS1080" s="5"/>
      <c r="NHT1080" s="5"/>
      <c r="NHU1080" s="5"/>
      <c r="NHV1080" s="5"/>
      <c r="NHW1080" s="5"/>
      <c r="NHX1080" s="5"/>
      <c r="NHY1080" s="5"/>
      <c r="NHZ1080" s="5"/>
      <c r="NIA1080" s="5"/>
      <c r="NIB1080" s="5"/>
      <c r="NIC1080" s="5"/>
      <c r="NID1080" s="5"/>
      <c r="NIE1080" s="5"/>
      <c r="NIF1080" s="5"/>
      <c r="NIG1080" s="5"/>
      <c r="NIH1080" s="5"/>
      <c r="NII1080" s="5"/>
      <c r="NIJ1080" s="5"/>
      <c r="NIK1080" s="5"/>
      <c r="NIL1080" s="5"/>
      <c r="NIM1080" s="5"/>
      <c r="NIN1080" s="5"/>
      <c r="NIO1080" s="5"/>
      <c r="NIP1080" s="5"/>
      <c r="NIQ1080" s="5"/>
      <c r="NIR1080" s="5"/>
      <c r="NIS1080" s="5"/>
      <c r="NIT1080" s="5"/>
      <c r="NIU1080" s="5"/>
      <c r="NIV1080" s="5"/>
      <c r="NIW1080" s="5"/>
      <c r="NIX1080" s="5"/>
      <c r="NIY1080" s="5"/>
      <c r="NIZ1080" s="5"/>
      <c r="NJA1080" s="5"/>
      <c r="NJB1080" s="5"/>
      <c r="NJC1080" s="5"/>
      <c r="NJD1080" s="5"/>
      <c r="NJE1080" s="5"/>
      <c r="NJF1080" s="5"/>
      <c r="NJG1080" s="5"/>
      <c r="NJH1080" s="5"/>
      <c r="NJI1080" s="5"/>
      <c r="NJJ1080" s="5"/>
      <c r="NJK1080" s="5"/>
      <c r="NJL1080" s="5"/>
      <c r="NJM1080" s="5"/>
      <c r="NJN1080" s="5"/>
      <c r="NJO1080" s="5"/>
      <c r="NJP1080" s="5"/>
      <c r="NJQ1080" s="5"/>
      <c r="NJR1080" s="5"/>
      <c r="NJS1080" s="5"/>
      <c r="NJT1080" s="5"/>
      <c r="NJU1080" s="5"/>
      <c r="NJV1080" s="5"/>
      <c r="NJW1080" s="5"/>
      <c r="NJX1080" s="5"/>
      <c r="NJY1080" s="5"/>
      <c r="NJZ1080" s="5"/>
      <c r="NKA1080" s="5"/>
      <c r="NKB1080" s="5"/>
      <c r="NKC1080" s="5"/>
      <c r="NKD1080" s="5"/>
      <c r="NKE1080" s="5"/>
      <c r="NKF1080" s="5"/>
      <c r="NKG1080" s="5"/>
      <c r="NKH1080" s="5"/>
      <c r="NKI1080" s="5"/>
      <c r="NKJ1080" s="5"/>
      <c r="NKK1080" s="5"/>
      <c r="NKL1080" s="5"/>
      <c r="NKM1080" s="5"/>
      <c r="NKN1080" s="5"/>
      <c r="NKO1080" s="5"/>
      <c r="NKP1080" s="5"/>
      <c r="NKQ1080" s="5"/>
      <c r="NKR1080" s="5"/>
      <c r="NKS1080" s="5"/>
      <c r="NKT1080" s="5"/>
      <c r="NKU1080" s="5"/>
      <c r="NKV1080" s="5"/>
      <c r="NKW1080" s="5"/>
      <c r="NKX1080" s="5"/>
      <c r="NKY1080" s="5"/>
      <c r="NKZ1080" s="5"/>
      <c r="NLA1080" s="5"/>
      <c r="NLB1080" s="5"/>
      <c r="NLC1080" s="5"/>
      <c r="NLD1080" s="5"/>
      <c r="NLE1080" s="5"/>
      <c r="NLF1080" s="5"/>
      <c r="NLG1080" s="5"/>
      <c r="NLH1080" s="5"/>
      <c r="NLI1080" s="5"/>
      <c r="NLJ1080" s="5"/>
      <c r="NLK1080" s="5"/>
      <c r="NLL1080" s="5"/>
      <c r="NLM1080" s="5"/>
      <c r="NLN1080" s="5"/>
      <c r="NLO1080" s="5"/>
      <c r="NLP1080" s="5"/>
      <c r="NLQ1080" s="5"/>
      <c r="NLR1080" s="5"/>
      <c r="NLS1080" s="5"/>
      <c r="NLT1080" s="5"/>
      <c r="NLU1080" s="5"/>
      <c r="NLV1080" s="5"/>
      <c r="NLW1080" s="5"/>
      <c r="NLX1080" s="5"/>
      <c r="NLY1080" s="5"/>
      <c r="NLZ1080" s="5"/>
      <c r="NMA1080" s="5"/>
      <c r="NMB1080" s="5"/>
      <c r="NMC1080" s="5"/>
      <c r="NMD1080" s="5"/>
      <c r="NME1080" s="5"/>
      <c r="NMF1080" s="5"/>
      <c r="NMG1080" s="5"/>
      <c r="NMH1080" s="5"/>
      <c r="NMI1080" s="5"/>
      <c r="NMJ1080" s="5"/>
      <c r="NMK1080" s="5"/>
      <c r="NML1080" s="5"/>
      <c r="NMM1080" s="5"/>
      <c r="NMN1080" s="5"/>
      <c r="NMO1080" s="5"/>
      <c r="NMP1080" s="5"/>
      <c r="NMQ1080" s="5"/>
      <c r="NMR1080" s="5"/>
      <c r="NMS1080" s="5"/>
      <c r="NMT1080" s="5"/>
      <c r="NMU1080" s="5"/>
      <c r="NMV1080" s="5"/>
      <c r="NMW1080" s="5"/>
      <c r="NMX1080" s="5"/>
      <c r="NMY1080" s="5"/>
      <c r="NMZ1080" s="5"/>
      <c r="NNA1080" s="5"/>
      <c r="NNB1080" s="5"/>
      <c r="NNC1080" s="5"/>
      <c r="NND1080" s="5"/>
      <c r="NNE1080" s="5"/>
      <c r="NNF1080" s="5"/>
      <c r="NNG1080" s="5"/>
      <c r="NNH1080" s="5"/>
      <c r="NNI1080" s="5"/>
      <c r="NNJ1080" s="5"/>
      <c r="NNK1080" s="5"/>
      <c r="NNL1080" s="5"/>
      <c r="NNM1080" s="5"/>
      <c r="NNN1080" s="5"/>
      <c r="NNO1080" s="5"/>
      <c r="NNP1080" s="5"/>
      <c r="NNQ1080" s="5"/>
      <c r="NNR1080" s="5"/>
      <c r="NNS1080" s="5"/>
      <c r="NNT1080" s="5"/>
      <c r="NNU1080" s="5"/>
      <c r="NNV1080" s="5"/>
      <c r="NNW1080" s="5"/>
      <c r="NNX1080" s="5"/>
      <c r="NNY1080" s="5"/>
      <c r="NNZ1080" s="5"/>
      <c r="NOA1080" s="5"/>
      <c r="NOB1080" s="5"/>
      <c r="NOC1080" s="5"/>
      <c r="NOD1080" s="5"/>
      <c r="NOE1080" s="5"/>
      <c r="NOF1080" s="5"/>
      <c r="NOG1080" s="5"/>
      <c r="NOH1080" s="5"/>
      <c r="NOI1080" s="5"/>
      <c r="NOJ1080" s="5"/>
      <c r="NOK1080" s="5"/>
      <c r="NOL1080" s="5"/>
      <c r="NOM1080" s="5"/>
      <c r="NON1080" s="5"/>
      <c r="NOO1080" s="5"/>
      <c r="NOP1080" s="5"/>
      <c r="NOQ1080" s="5"/>
      <c r="NOR1080" s="5"/>
      <c r="NOS1080" s="5"/>
      <c r="NOT1080" s="5"/>
      <c r="NOU1080" s="5"/>
      <c r="NOV1080" s="5"/>
      <c r="NOW1080" s="5"/>
      <c r="NOX1080" s="5"/>
      <c r="NOY1080" s="5"/>
      <c r="NOZ1080" s="5"/>
      <c r="NPA1080" s="5"/>
      <c r="NPB1080" s="5"/>
      <c r="NPC1080" s="5"/>
      <c r="NPD1080" s="5"/>
      <c r="NPE1080" s="5"/>
      <c r="NPF1080" s="5"/>
      <c r="NPG1080" s="5"/>
      <c r="NPH1080" s="5"/>
      <c r="NPI1080" s="5"/>
      <c r="NPJ1080" s="5"/>
      <c r="NPK1080" s="5"/>
      <c r="NPL1080" s="5"/>
      <c r="NPM1080" s="5"/>
      <c r="NPN1080" s="5"/>
      <c r="NPO1080" s="5"/>
      <c r="NPP1080" s="5"/>
      <c r="NPQ1080" s="5"/>
      <c r="NPR1080" s="5"/>
      <c r="NPS1080" s="5"/>
      <c r="NPT1080" s="5"/>
      <c r="NPU1080" s="5"/>
      <c r="NPV1080" s="5"/>
      <c r="NPW1080" s="5"/>
      <c r="NPX1080" s="5"/>
      <c r="NPY1080" s="5"/>
      <c r="NPZ1080" s="5"/>
      <c r="NQA1080" s="5"/>
      <c r="NQB1080" s="5"/>
      <c r="NQC1080" s="5"/>
      <c r="NQD1080" s="5"/>
      <c r="NQE1080" s="5"/>
      <c r="NQF1080" s="5"/>
      <c r="NQG1080" s="5"/>
      <c r="NQH1080" s="5"/>
      <c r="NQI1080" s="5"/>
      <c r="NQJ1080" s="5"/>
      <c r="NQK1080" s="5"/>
      <c r="NQL1080" s="5"/>
      <c r="NQM1080" s="5"/>
      <c r="NQN1080" s="5"/>
      <c r="NQO1080" s="5"/>
      <c r="NQP1080" s="5"/>
      <c r="NQQ1080" s="5"/>
      <c r="NQR1080" s="5"/>
      <c r="NQS1080" s="5"/>
      <c r="NQT1080" s="5"/>
      <c r="NQU1080" s="5"/>
      <c r="NQV1080" s="5"/>
      <c r="NQW1080" s="5"/>
      <c r="NQX1080" s="5"/>
      <c r="NQY1080" s="5"/>
      <c r="NQZ1080" s="5"/>
      <c r="NRA1080" s="5"/>
      <c r="NRB1080" s="5"/>
      <c r="NRC1080" s="5"/>
      <c r="NRD1080" s="5"/>
      <c r="NRE1080" s="5"/>
      <c r="NRF1080" s="5"/>
      <c r="NRG1080" s="5"/>
      <c r="NRH1080" s="5"/>
      <c r="NRI1080" s="5"/>
      <c r="NRJ1080" s="5"/>
      <c r="NRK1080" s="5"/>
      <c r="NRL1080" s="5"/>
      <c r="NRM1080" s="5"/>
      <c r="NRN1080" s="5"/>
      <c r="NRO1080" s="5"/>
      <c r="NRP1080" s="5"/>
      <c r="NRQ1080" s="5"/>
      <c r="NRR1080" s="5"/>
      <c r="NRS1080" s="5"/>
      <c r="NRT1080" s="5"/>
      <c r="NRU1080" s="5"/>
      <c r="NRV1080" s="5"/>
      <c r="NRW1080" s="5"/>
      <c r="NRX1080" s="5"/>
      <c r="NRY1080" s="5"/>
      <c r="NRZ1080" s="5"/>
      <c r="NSA1080" s="5"/>
      <c r="NSB1080" s="5"/>
      <c r="NSC1080" s="5"/>
      <c r="NSD1080" s="5"/>
      <c r="NSE1080" s="5"/>
      <c r="NSF1080" s="5"/>
      <c r="NSG1080" s="5"/>
      <c r="NSH1080" s="5"/>
      <c r="NSI1080" s="5"/>
      <c r="NSJ1080" s="5"/>
      <c r="NSK1080" s="5"/>
      <c r="NSL1080" s="5"/>
      <c r="NSM1080" s="5"/>
      <c r="NSN1080" s="5"/>
      <c r="NSO1080" s="5"/>
      <c r="NSP1080" s="5"/>
      <c r="NSQ1080" s="5"/>
      <c r="NSR1080" s="5"/>
      <c r="NSS1080" s="5"/>
      <c r="NST1080" s="5"/>
      <c r="NSU1080" s="5"/>
      <c r="NSV1080" s="5"/>
      <c r="NSW1080" s="5"/>
      <c r="NSX1080" s="5"/>
      <c r="NSY1080" s="5"/>
      <c r="NSZ1080" s="5"/>
      <c r="NTA1080" s="5"/>
      <c r="NTB1080" s="5"/>
      <c r="NTC1080" s="5"/>
      <c r="NTD1080" s="5"/>
      <c r="NTE1080" s="5"/>
      <c r="NTF1080" s="5"/>
      <c r="NTG1080" s="5"/>
      <c r="NTH1080" s="5"/>
      <c r="NTI1080" s="5"/>
      <c r="NTJ1080" s="5"/>
      <c r="NTK1080" s="5"/>
      <c r="NTL1080" s="5"/>
      <c r="NTM1080" s="5"/>
      <c r="NTN1080" s="5"/>
      <c r="NTO1080" s="5"/>
      <c r="NTP1080" s="5"/>
      <c r="NTQ1080" s="5"/>
      <c r="NTR1080" s="5"/>
      <c r="NTS1080" s="5"/>
      <c r="NTT1080" s="5"/>
      <c r="NTU1080" s="5"/>
      <c r="NTV1080" s="5"/>
      <c r="NTW1080" s="5"/>
      <c r="NTX1080" s="5"/>
      <c r="NTY1080" s="5"/>
      <c r="NTZ1080" s="5"/>
      <c r="NUA1080" s="5"/>
      <c r="NUB1080" s="5"/>
      <c r="NUC1080" s="5"/>
      <c r="NUD1080" s="5"/>
      <c r="NUE1080" s="5"/>
      <c r="NUF1080" s="5"/>
      <c r="NUG1080" s="5"/>
      <c r="NUH1080" s="5"/>
      <c r="NUI1080" s="5"/>
      <c r="NUJ1080" s="5"/>
      <c r="NUK1080" s="5"/>
      <c r="NUL1080" s="5"/>
      <c r="NUM1080" s="5"/>
      <c r="NUN1080" s="5"/>
      <c r="NUO1080" s="5"/>
      <c r="NUP1080" s="5"/>
      <c r="NUQ1080" s="5"/>
      <c r="NUR1080" s="5"/>
      <c r="NUS1080" s="5"/>
      <c r="NUT1080" s="5"/>
      <c r="NUU1080" s="5"/>
      <c r="NUV1080" s="5"/>
      <c r="NUW1080" s="5"/>
      <c r="NUX1080" s="5"/>
      <c r="NUY1080" s="5"/>
      <c r="NUZ1080" s="5"/>
      <c r="NVA1080" s="5"/>
      <c r="NVB1080" s="5"/>
      <c r="NVC1080" s="5"/>
      <c r="NVD1080" s="5"/>
      <c r="NVE1080" s="5"/>
      <c r="NVF1080" s="5"/>
      <c r="NVG1080" s="5"/>
      <c r="NVH1080" s="5"/>
      <c r="NVI1080" s="5"/>
      <c r="NVJ1080" s="5"/>
      <c r="NVK1080" s="5"/>
      <c r="NVL1080" s="5"/>
      <c r="NVM1080" s="5"/>
      <c r="NVN1080" s="5"/>
      <c r="NVO1080" s="5"/>
      <c r="NVP1080" s="5"/>
      <c r="NVQ1080" s="5"/>
      <c r="NVR1080" s="5"/>
      <c r="NVS1080" s="5"/>
      <c r="NVT1080" s="5"/>
      <c r="NVU1080" s="5"/>
      <c r="NVV1080" s="5"/>
      <c r="NVW1080" s="5"/>
      <c r="NVX1080" s="5"/>
      <c r="NVY1080" s="5"/>
      <c r="NVZ1080" s="5"/>
      <c r="NWA1080" s="5"/>
      <c r="NWB1080" s="5"/>
      <c r="NWC1080" s="5"/>
      <c r="NWD1080" s="5"/>
      <c r="NWE1080" s="5"/>
      <c r="NWF1080" s="5"/>
      <c r="NWG1080" s="5"/>
      <c r="NWH1080" s="5"/>
      <c r="NWI1080" s="5"/>
      <c r="NWJ1080" s="5"/>
      <c r="NWK1080" s="5"/>
      <c r="NWL1080" s="5"/>
      <c r="NWM1080" s="5"/>
      <c r="NWN1080" s="5"/>
      <c r="NWO1080" s="5"/>
      <c r="NWP1080" s="5"/>
      <c r="NWQ1080" s="5"/>
      <c r="NWR1080" s="5"/>
      <c r="NWS1080" s="5"/>
      <c r="NWT1080" s="5"/>
      <c r="NWU1080" s="5"/>
      <c r="NWV1080" s="5"/>
      <c r="NWW1080" s="5"/>
      <c r="NWX1080" s="5"/>
      <c r="NWY1080" s="5"/>
      <c r="NWZ1080" s="5"/>
      <c r="NXA1080" s="5"/>
      <c r="NXB1080" s="5"/>
      <c r="NXC1080" s="5"/>
      <c r="NXD1080" s="5"/>
      <c r="NXE1080" s="5"/>
      <c r="NXF1080" s="5"/>
      <c r="NXG1080" s="5"/>
      <c r="NXH1080" s="5"/>
      <c r="NXI1080" s="5"/>
      <c r="NXJ1080" s="5"/>
      <c r="NXK1080" s="5"/>
      <c r="NXL1080" s="5"/>
      <c r="NXM1080" s="5"/>
      <c r="NXN1080" s="5"/>
      <c r="NXO1080" s="5"/>
      <c r="NXP1080" s="5"/>
      <c r="NXQ1080" s="5"/>
      <c r="NXR1080" s="5"/>
      <c r="NXS1080" s="5"/>
      <c r="NXT1080" s="5"/>
      <c r="NXU1080" s="5"/>
      <c r="NXV1080" s="5"/>
      <c r="NXW1080" s="5"/>
      <c r="NXX1080" s="5"/>
      <c r="NXY1080" s="5"/>
      <c r="NXZ1080" s="5"/>
      <c r="NYA1080" s="5"/>
      <c r="NYB1080" s="5"/>
      <c r="NYC1080" s="5"/>
      <c r="NYD1080" s="5"/>
      <c r="NYE1080" s="5"/>
      <c r="NYF1080" s="5"/>
      <c r="NYG1080" s="5"/>
      <c r="NYH1080" s="5"/>
      <c r="NYI1080" s="5"/>
      <c r="NYJ1080" s="5"/>
      <c r="NYK1080" s="5"/>
      <c r="NYL1080" s="5"/>
      <c r="NYM1080" s="5"/>
      <c r="NYN1080" s="5"/>
      <c r="NYO1080" s="5"/>
      <c r="NYP1080" s="5"/>
      <c r="NYQ1080" s="5"/>
      <c r="NYR1080" s="5"/>
      <c r="NYS1080" s="5"/>
      <c r="NYT1080" s="5"/>
      <c r="NYU1080" s="5"/>
      <c r="NYV1080" s="5"/>
      <c r="NYW1080" s="5"/>
      <c r="NYX1080" s="5"/>
      <c r="NYY1080" s="5"/>
      <c r="NYZ1080" s="5"/>
      <c r="NZA1080" s="5"/>
      <c r="NZB1080" s="5"/>
      <c r="NZC1080" s="5"/>
      <c r="NZD1080" s="5"/>
      <c r="NZE1080" s="5"/>
      <c r="NZF1080" s="5"/>
      <c r="NZG1080" s="5"/>
      <c r="NZH1080" s="5"/>
      <c r="NZI1080" s="5"/>
      <c r="NZJ1080" s="5"/>
      <c r="NZK1080" s="5"/>
      <c r="NZL1080" s="5"/>
      <c r="NZM1080" s="5"/>
      <c r="NZN1080" s="5"/>
      <c r="NZO1080" s="5"/>
      <c r="NZP1080" s="5"/>
      <c r="NZQ1080" s="5"/>
      <c r="NZR1080" s="5"/>
      <c r="NZS1080" s="5"/>
      <c r="NZT1080" s="5"/>
      <c r="NZU1080" s="5"/>
      <c r="NZV1080" s="5"/>
      <c r="NZW1080" s="5"/>
      <c r="NZX1080" s="5"/>
      <c r="NZY1080" s="5"/>
      <c r="NZZ1080" s="5"/>
      <c r="OAA1080" s="5"/>
      <c r="OAB1080" s="5"/>
      <c r="OAC1080" s="5"/>
      <c r="OAD1080" s="5"/>
      <c r="OAE1080" s="5"/>
      <c r="OAF1080" s="5"/>
      <c r="OAG1080" s="5"/>
      <c r="OAH1080" s="5"/>
      <c r="OAI1080" s="5"/>
      <c r="OAJ1080" s="5"/>
      <c r="OAK1080" s="5"/>
      <c r="OAL1080" s="5"/>
      <c r="OAM1080" s="5"/>
      <c r="OAN1080" s="5"/>
      <c r="OAO1080" s="5"/>
      <c r="OAP1080" s="5"/>
      <c r="OAQ1080" s="5"/>
      <c r="OAR1080" s="5"/>
      <c r="OAS1080" s="5"/>
      <c r="OAT1080" s="5"/>
      <c r="OAU1080" s="5"/>
      <c r="OAV1080" s="5"/>
      <c r="OAW1080" s="5"/>
      <c r="OAX1080" s="5"/>
      <c r="OAY1080" s="5"/>
      <c r="OAZ1080" s="5"/>
      <c r="OBA1080" s="5"/>
      <c r="OBB1080" s="5"/>
      <c r="OBC1080" s="5"/>
      <c r="OBD1080" s="5"/>
      <c r="OBE1080" s="5"/>
      <c r="OBF1080" s="5"/>
      <c r="OBG1080" s="5"/>
      <c r="OBH1080" s="5"/>
      <c r="OBI1080" s="5"/>
      <c r="OBJ1080" s="5"/>
      <c r="OBK1080" s="5"/>
      <c r="OBL1080" s="5"/>
      <c r="OBM1080" s="5"/>
      <c r="OBN1080" s="5"/>
      <c r="OBO1080" s="5"/>
      <c r="OBP1080" s="5"/>
      <c r="OBQ1080" s="5"/>
      <c r="OBR1080" s="5"/>
      <c r="OBS1080" s="5"/>
      <c r="OBT1080" s="5"/>
      <c r="OBU1080" s="5"/>
      <c r="OBV1080" s="5"/>
      <c r="OBW1080" s="5"/>
      <c r="OBX1080" s="5"/>
      <c r="OBY1080" s="5"/>
      <c r="OBZ1080" s="5"/>
      <c r="OCA1080" s="5"/>
      <c r="OCB1080" s="5"/>
      <c r="OCC1080" s="5"/>
      <c r="OCD1080" s="5"/>
      <c r="OCE1080" s="5"/>
      <c r="OCF1080" s="5"/>
      <c r="OCG1080" s="5"/>
      <c r="OCH1080" s="5"/>
      <c r="OCI1080" s="5"/>
      <c r="OCJ1080" s="5"/>
      <c r="OCK1080" s="5"/>
      <c r="OCL1080" s="5"/>
      <c r="OCM1080" s="5"/>
      <c r="OCN1080" s="5"/>
      <c r="OCO1080" s="5"/>
      <c r="OCP1080" s="5"/>
      <c r="OCQ1080" s="5"/>
      <c r="OCR1080" s="5"/>
      <c r="OCS1080" s="5"/>
      <c r="OCT1080" s="5"/>
      <c r="OCU1080" s="5"/>
      <c r="OCV1080" s="5"/>
      <c r="OCW1080" s="5"/>
      <c r="OCX1080" s="5"/>
      <c r="OCY1080" s="5"/>
      <c r="OCZ1080" s="5"/>
      <c r="ODA1080" s="5"/>
      <c r="ODB1080" s="5"/>
      <c r="ODC1080" s="5"/>
      <c r="ODD1080" s="5"/>
      <c r="ODE1080" s="5"/>
      <c r="ODF1080" s="5"/>
      <c r="ODG1080" s="5"/>
      <c r="ODH1080" s="5"/>
      <c r="ODI1080" s="5"/>
      <c r="ODJ1080" s="5"/>
      <c r="ODK1080" s="5"/>
      <c r="ODL1080" s="5"/>
      <c r="ODM1080" s="5"/>
      <c r="ODN1080" s="5"/>
      <c r="ODO1080" s="5"/>
      <c r="ODP1080" s="5"/>
      <c r="ODQ1080" s="5"/>
      <c r="ODR1080" s="5"/>
      <c r="ODS1080" s="5"/>
      <c r="ODT1080" s="5"/>
      <c r="ODU1080" s="5"/>
      <c r="ODV1080" s="5"/>
      <c r="ODW1080" s="5"/>
      <c r="ODX1080" s="5"/>
      <c r="ODY1080" s="5"/>
      <c r="ODZ1080" s="5"/>
      <c r="OEA1080" s="5"/>
      <c r="OEB1080" s="5"/>
      <c r="OEC1080" s="5"/>
      <c r="OED1080" s="5"/>
      <c r="OEE1080" s="5"/>
      <c r="OEF1080" s="5"/>
      <c r="OEG1080" s="5"/>
      <c r="OEH1080" s="5"/>
      <c r="OEI1080" s="5"/>
      <c r="OEJ1080" s="5"/>
      <c r="OEK1080" s="5"/>
      <c r="OEL1080" s="5"/>
      <c r="OEM1080" s="5"/>
      <c r="OEN1080" s="5"/>
      <c r="OEO1080" s="5"/>
      <c r="OEP1080" s="5"/>
      <c r="OEQ1080" s="5"/>
      <c r="OER1080" s="5"/>
      <c r="OES1080" s="5"/>
      <c r="OET1080" s="5"/>
      <c r="OEU1080" s="5"/>
      <c r="OEV1080" s="5"/>
      <c r="OEW1080" s="5"/>
      <c r="OEX1080" s="5"/>
      <c r="OEY1080" s="5"/>
      <c r="OEZ1080" s="5"/>
      <c r="OFA1080" s="5"/>
      <c r="OFB1080" s="5"/>
      <c r="OFC1080" s="5"/>
      <c r="OFD1080" s="5"/>
      <c r="OFE1080" s="5"/>
      <c r="OFF1080" s="5"/>
      <c r="OFG1080" s="5"/>
      <c r="OFH1080" s="5"/>
      <c r="OFI1080" s="5"/>
      <c r="OFJ1080" s="5"/>
      <c r="OFK1080" s="5"/>
      <c r="OFL1080" s="5"/>
      <c r="OFM1080" s="5"/>
      <c r="OFN1080" s="5"/>
      <c r="OFO1080" s="5"/>
      <c r="OFP1080" s="5"/>
      <c r="OFQ1080" s="5"/>
      <c r="OFR1080" s="5"/>
      <c r="OFS1080" s="5"/>
      <c r="OFT1080" s="5"/>
      <c r="OFU1080" s="5"/>
      <c r="OFV1080" s="5"/>
      <c r="OFW1080" s="5"/>
      <c r="OFX1080" s="5"/>
      <c r="OFY1080" s="5"/>
      <c r="OFZ1080" s="5"/>
      <c r="OGA1080" s="5"/>
      <c r="OGB1080" s="5"/>
      <c r="OGC1080" s="5"/>
      <c r="OGD1080" s="5"/>
      <c r="OGE1080" s="5"/>
      <c r="OGF1080" s="5"/>
      <c r="OGG1080" s="5"/>
      <c r="OGH1080" s="5"/>
      <c r="OGI1080" s="5"/>
      <c r="OGJ1080" s="5"/>
      <c r="OGK1080" s="5"/>
      <c r="OGL1080" s="5"/>
      <c r="OGM1080" s="5"/>
      <c r="OGN1080" s="5"/>
      <c r="OGO1080" s="5"/>
      <c r="OGP1080" s="5"/>
      <c r="OGQ1080" s="5"/>
      <c r="OGR1080" s="5"/>
      <c r="OGS1080" s="5"/>
      <c r="OGT1080" s="5"/>
      <c r="OGU1080" s="5"/>
      <c r="OGV1080" s="5"/>
      <c r="OGW1080" s="5"/>
      <c r="OGX1080" s="5"/>
      <c r="OGY1080" s="5"/>
      <c r="OGZ1080" s="5"/>
      <c r="OHA1080" s="5"/>
      <c r="OHB1080" s="5"/>
      <c r="OHC1080" s="5"/>
      <c r="OHD1080" s="5"/>
      <c r="OHE1080" s="5"/>
      <c r="OHF1080" s="5"/>
      <c r="OHG1080" s="5"/>
      <c r="OHH1080" s="5"/>
      <c r="OHI1080" s="5"/>
      <c r="OHJ1080" s="5"/>
      <c r="OHK1080" s="5"/>
      <c r="OHL1080" s="5"/>
      <c r="OHM1080" s="5"/>
      <c r="OHN1080" s="5"/>
      <c r="OHO1080" s="5"/>
      <c r="OHP1080" s="5"/>
      <c r="OHQ1080" s="5"/>
      <c r="OHR1080" s="5"/>
      <c r="OHS1080" s="5"/>
      <c r="OHT1080" s="5"/>
      <c r="OHU1080" s="5"/>
      <c r="OHV1080" s="5"/>
      <c r="OHW1080" s="5"/>
      <c r="OHX1080" s="5"/>
      <c r="OHY1080" s="5"/>
      <c r="OHZ1080" s="5"/>
      <c r="OIA1080" s="5"/>
      <c r="OIB1080" s="5"/>
      <c r="OIC1080" s="5"/>
      <c r="OID1080" s="5"/>
      <c r="OIE1080" s="5"/>
      <c r="OIF1080" s="5"/>
      <c r="OIG1080" s="5"/>
      <c r="OIH1080" s="5"/>
      <c r="OII1080" s="5"/>
      <c r="OIJ1080" s="5"/>
      <c r="OIK1080" s="5"/>
      <c r="OIL1080" s="5"/>
      <c r="OIM1080" s="5"/>
      <c r="OIN1080" s="5"/>
      <c r="OIO1080" s="5"/>
      <c r="OIP1080" s="5"/>
      <c r="OIQ1080" s="5"/>
      <c r="OIR1080" s="5"/>
      <c r="OIS1080" s="5"/>
      <c r="OIT1080" s="5"/>
      <c r="OIU1080" s="5"/>
      <c r="OIV1080" s="5"/>
      <c r="OIW1080" s="5"/>
      <c r="OIX1080" s="5"/>
      <c r="OIY1080" s="5"/>
      <c r="OIZ1080" s="5"/>
      <c r="OJA1080" s="5"/>
      <c r="OJB1080" s="5"/>
      <c r="OJC1080" s="5"/>
      <c r="OJD1080" s="5"/>
      <c r="OJE1080" s="5"/>
      <c r="OJF1080" s="5"/>
      <c r="OJG1080" s="5"/>
      <c r="OJH1080" s="5"/>
      <c r="OJI1080" s="5"/>
      <c r="OJJ1080" s="5"/>
      <c r="OJK1080" s="5"/>
      <c r="OJL1080" s="5"/>
      <c r="OJM1080" s="5"/>
      <c r="OJN1080" s="5"/>
      <c r="OJO1080" s="5"/>
      <c r="OJP1080" s="5"/>
      <c r="OJQ1080" s="5"/>
      <c r="OJR1080" s="5"/>
      <c r="OJS1080" s="5"/>
      <c r="OJT1080" s="5"/>
      <c r="OJU1080" s="5"/>
      <c r="OJV1080" s="5"/>
      <c r="OJW1080" s="5"/>
      <c r="OJX1080" s="5"/>
      <c r="OJY1080" s="5"/>
      <c r="OJZ1080" s="5"/>
      <c r="OKA1080" s="5"/>
      <c r="OKB1080" s="5"/>
      <c r="OKC1080" s="5"/>
      <c r="OKD1080" s="5"/>
      <c r="OKE1080" s="5"/>
      <c r="OKF1080" s="5"/>
      <c r="OKG1080" s="5"/>
      <c r="OKH1080" s="5"/>
      <c r="OKI1080" s="5"/>
      <c r="OKJ1080" s="5"/>
      <c r="OKK1080" s="5"/>
      <c r="OKL1080" s="5"/>
      <c r="OKM1080" s="5"/>
      <c r="OKN1080" s="5"/>
      <c r="OKO1080" s="5"/>
      <c r="OKP1080" s="5"/>
      <c r="OKQ1080" s="5"/>
      <c r="OKR1080" s="5"/>
      <c r="OKS1080" s="5"/>
      <c r="OKT1080" s="5"/>
      <c r="OKU1080" s="5"/>
      <c r="OKV1080" s="5"/>
      <c r="OKW1080" s="5"/>
      <c r="OKX1080" s="5"/>
      <c r="OKY1080" s="5"/>
      <c r="OKZ1080" s="5"/>
      <c r="OLA1080" s="5"/>
      <c r="OLB1080" s="5"/>
      <c r="OLC1080" s="5"/>
      <c r="OLD1080" s="5"/>
      <c r="OLE1080" s="5"/>
      <c r="OLF1080" s="5"/>
      <c r="OLG1080" s="5"/>
      <c r="OLH1080" s="5"/>
      <c r="OLI1080" s="5"/>
      <c r="OLJ1080" s="5"/>
      <c r="OLK1080" s="5"/>
      <c r="OLL1080" s="5"/>
      <c r="OLM1080" s="5"/>
      <c r="OLN1080" s="5"/>
      <c r="OLO1080" s="5"/>
      <c r="OLP1080" s="5"/>
      <c r="OLQ1080" s="5"/>
      <c r="OLR1080" s="5"/>
      <c r="OLS1080" s="5"/>
      <c r="OLT1080" s="5"/>
      <c r="OLU1080" s="5"/>
      <c r="OLV1080" s="5"/>
      <c r="OLW1080" s="5"/>
      <c r="OLX1080" s="5"/>
      <c r="OLY1080" s="5"/>
      <c r="OLZ1080" s="5"/>
      <c r="OMA1080" s="5"/>
      <c r="OMB1080" s="5"/>
      <c r="OMC1080" s="5"/>
      <c r="OMD1080" s="5"/>
      <c r="OME1080" s="5"/>
      <c r="OMF1080" s="5"/>
      <c r="OMG1080" s="5"/>
      <c r="OMH1080" s="5"/>
      <c r="OMI1080" s="5"/>
      <c r="OMJ1080" s="5"/>
      <c r="OMK1080" s="5"/>
      <c r="OML1080" s="5"/>
      <c r="OMM1080" s="5"/>
      <c r="OMN1080" s="5"/>
      <c r="OMO1080" s="5"/>
      <c r="OMP1080" s="5"/>
      <c r="OMQ1080" s="5"/>
      <c r="OMR1080" s="5"/>
      <c r="OMS1080" s="5"/>
      <c r="OMT1080" s="5"/>
      <c r="OMU1080" s="5"/>
      <c r="OMV1080" s="5"/>
      <c r="OMW1080" s="5"/>
      <c r="OMX1080" s="5"/>
      <c r="OMY1080" s="5"/>
      <c r="OMZ1080" s="5"/>
      <c r="ONA1080" s="5"/>
      <c r="ONB1080" s="5"/>
      <c r="ONC1080" s="5"/>
      <c r="OND1080" s="5"/>
      <c r="ONE1080" s="5"/>
      <c r="ONF1080" s="5"/>
      <c r="ONG1080" s="5"/>
      <c r="ONH1080" s="5"/>
      <c r="ONI1080" s="5"/>
      <c r="ONJ1080" s="5"/>
      <c r="ONK1080" s="5"/>
      <c r="ONL1080" s="5"/>
      <c r="ONM1080" s="5"/>
      <c r="ONN1080" s="5"/>
      <c r="ONO1080" s="5"/>
      <c r="ONP1080" s="5"/>
      <c r="ONQ1080" s="5"/>
      <c r="ONR1080" s="5"/>
      <c r="ONS1080" s="5"/>
      <c r="ONT1080" s="5"/>
      <c r="ONU1080" s="5"/>
      <c r="ONV1080" s="5"/>
      <c r="ONW1080" s="5"/>
      <c r="ONX1080" s="5"/>
      <c r="ONY1080" s="5"/>
      <c r="ONZ1080" s="5"/>
      <c r="OOA1080" s="5"/>
      <c r="OOB1080" s="5"/>
      <c r="OOC1080" s="5"/>
      <c r="OOD1080" s="5"/>
      <c r="OOE1080" s="5"/>
      <c r="OOF1080" s="5"/>
      <c r="OOG1080" s="5"/>
      <c r="OOH1080" s="5"/>
      <c r="OOI1080" s="5"/>
      <c r="OOJ1080" s="5"/>
      <c r="OOK1080" s="5"/>
      <c r="OOL1080" s="5"/>
      <c r="OOM1080" s="5"/>
      <c r="OON1080" s="5"/>
      <c r="OOO1080" s="5"/>
      <c r="OOP1080" s="5"/>
      <c r="OOQ1080" s="5"/>
      <c r="OOR1080" s="5"/>
      <c r="OOS1080" s="5"/>
      <c r="OOT1080" s="5"/>
      <c r="OOU1080" s="5"/>
      <c r="OOV1080" s="5"/>
      <c r="OOW1080" s="5"/>
      <c r="OOX1080" s="5"/>
      <c r="OOY1080" s="5"/>
      <c r="OOZ1080" s="5"/>
      <c r="OPA1080" s="5"/>
      <c r="OPB1080" s="5"/>
      <c r="OPC1080" s="5"/>
      <c r="OPD1080" s="5"/>
      <c r="OPE1080" s="5"/>
      <c r="OPF1080" s="5"/>
      <c r="OPG1080" s="5"/>
      <c r="OPH1080" s="5"/>
      <c r="OPI1080" s="5"/>
      <c r="OPJ1080" s="5"/>
      <c r="OPK1080" s="5"/>
      <c r="OPL1080" s="5"/>
      <c r="OPM1080" s="5"/>
      <c r="OPN1080" s="5"/>
      <c r="OPO1080" s="5"/>
      <c r="OPP1080" s="5"/>
      <c r="OPQ1080" s="5"/>
      <c r="OPR1080" s="5"/>
      <c r="OPS1080" s="5"/>
      <c r="OPT1080" s="5"/>
      <c r="OPU1080" s="5"/>
      <c r="OPV1080" s="5"/>
      <c r="OPW1080" s="5"/>
      <c r="OPX1080" s="5"/>
      <c r="OPY1080" s="5"/>
      <c r="OPZ1080" s="5"/>
      <c r="OQA1080" s="5"/>
      <c r="OQB1080" s="5"/>
      <c r="OQC1080" s="5"/>
      <c r="OQD1080" s="5"/>
      <c r="OQE1080" s="5"/>
      <c r="OQF1080" s="5"/>
      <c r="OQG1080" s="5"/>
      <c r="OQH1080" s="5"/>
      <c r="OQI1080" s="5"/>
      <c r="OQJ1080" s="5"/>
      <c r="OQK1080" s="5"/>
      <c r="OQL1080" s="5"/>
      <c r="OQM1080" s="5"/>
      <c r="OQN1080" s="5"/>
      <c r="OQO1080" s="5"/>
      <c r="OQP1080" s="5"/>
      <c r="OQQ1080" s="5"/>
      <c r="OQR1080" s="5"/>
      <c r="OQS1080" s="5"/>
      <c r="OQT1080" s="5"/>
      <c r="OQU1080" s="5"/>
      <c r="OQV1080" s="5"/>
      <c r="OQW1080" s="5"/>
      <c r="OQX1080" s="5"/>
      <c r="OQY1080" s="5"/>
      <c r="OQZ1080" s="5"/>
      <c r="ORA1080" s="5"/>
      <c r="ORB1080" s="5"/>
      <c r="ORC1080" s="5"/>
      <c r="ORD1080" s="5"/>
      <c r="ORE1080" s="5"/>
      <c r="ORF1080" s="5"/>
      <c r="ORG1080" s="5"/>
      <c r="ORH1080" s="5"/>
      <c r="ORI1080" s="5"/>
      <c r="ORJ1080" s="5"/>
      <c r="ORK1080" s="5"/>
      <c r="ORL1080" s="5"/>
      <c r="ORM1080" s="5"/>
      <c r="ORN1080" s="5"/>
      <c r="ORO1080" s="5"/>
      <c r="ORP1080" s="5"/>
      <c r="ORQ1080" s="5"/>
      <c r="ORR1080" s="5"/>
      <c r="ORS1080" s="5"/>
      <c r="ORT1080" s="5"/>
      <c r="ORU1080" s="5"/>
      <c r="ORV1080" s="5"/>
      <c r="ORW1080" s="5"/>
      <c r="ORX1080" s="5"/>
      <c r="ORY1080" s="5"/>
      <c r="ORZ1080" s="5"/>
      <c r="OSA1080" s="5"/>
      <c r="OSB1080" s="5"/>
      <c r="OSC1080" s="5"/>
      <c r="OSD1080" s="5"/>
      <c r="OSE1080" s="5"/>
      <c r="OSF1080" s="5"/>
      <c r="OSG1080" s="5"/>
      <c r="OSH1080" s="5"/>
      <c r="OSI1080" s="5"/>
      <c r="OSJ1080" s="5"/>
      <c r="OSK1080" s="5"/>
      <c r="OSL1080" s="5"/>
      <c r="OSM1080" s="5"/>
      <c r="OSN1080" s="5"/>
      <c r="OSO1080" s="5"/>
      <c r="OSP1080" s="5"/>
      <c r="OSQ1080" s="5"/>
      <c r="OSR1080" s="5"/>
      <c r="OSS1080" s="5"/>
      <c r="OST1080" s="5"/>
      <c r="OSU1080" s="5"/>
      <c r="OSV1080" s="5"/>
      <c r="OSW1080" s="5"/>
      <c r="OSX1080" s="5"/>
      <c r="OSY1080" s="5"/>
      <c r="OSZ1080" s="5"/>
      <c r="OTA1080" s="5"/>
      <c r="OTB1080" s="5"/>
      <c r="OTC1080" s="5"/>
      <c r="OTD1080" s="5"/>
      <c r="OTE1080" s="5"/>
      <c r="OTF1080" s="5"/>
      <c r="OTG1080" s="5"/>
      <c r="OTH1080" s="5"/>
      <c r="OTI1080" s="5"/>
      <c r="OTJ1080" s="5"/>
      <c r="OTK1080" s="5"/>
      <c r="OTL1080" s="5"/>
      <c r="OTM1080" s="5"/>
      <c r="OTN1080" s="5"/>
      <c r="OTO1080" s="5"/>
      <c r="OTP1080" s="5"/>
      <c r="OTQ1080" s="5"/>
      <c r="OTR1080" s="5"/>
      <c r="OTS1080" s="5"/>
      <c r="OTT1080" s="5"/>
      <c r="OTU1080" s="5"/>
      <c r="OTV1080" s="5"/>
      <c r="OTW1080" s="5"/>
      <c r="OTX1080" s="5"/>
      <c r="OTY1080" s="5"/>
      <c r="OTZ1080" s="5"/>
      <c r="OUA1080" s="5"/>
      <c r="OUB1080" s="5"/>
      <c r="OUC1080" s="5"/>
      <c r="OUD1080" s="5"/>
      <c r="OUE1080" s="5"/>
      <c r="OUF1080" s="5"/>
      <c r="OUG1080" s="5"/>
      <c r="OUH1080" s="5"/>
      <c r="OUI1080" s="5"/>
      <c r="OUJ1080" s="5"/>
      <c r="OUK1080" s="5"/>
      <c r="OUL1080" s="5"/>
      <c r="OUM1080" s="5"/>
      <c r="OUN1080" s="5"/>
      <c r="OUO1080" s="5"/>
      <c r="OUP1080" s="5"/>
      <c r="OUQ1080" s="5"/>
      <c r="OUR1080" s="5"/>
      <c r="OUS1080" s="5"/>
      <c r="OUT1080" s="5"/>
      <c r="OUU1080" s="5"/>
      <c r="OUV1080" s="5"/>
      <c r="OUW1080" s="5"/>
      <c r="OUX1080" s="5"/>
      <c r="OUY1080" s="5"/>
      <c r="OUZ1080" s="5"/>
      <c r="OVA1080" s="5"/>
      <c r="OVB1080" s="5"/>
      <c r="OVC1080" s="5"/>
      <c r="OVD1080" s="5"/>
      <c r="OVE1080" s="5"/>
      <c r="OVF1080" s="5"/>
      <c r="OVG1080" s="5"/>
      <c r="OVH1080" s="5"/>
      <c r="OVI1080" s="5"/>
      <c r="OVJ1080" s="5"/>
      <c r="OVK1080" s="5"/>
      <c r="OVL1080" s="5"/>
      <c r="OVM1080" s="5"/>
      <c r="OVN1080" s="5"/>
      <c r="OVO1080" s="5"/>
      <c r="OVP1080" s="5"/>
      <c r="OVQ1080" s="5"/>
      <c r="OVR1080" s="5"/>
      <c r="OVS1080" s="5"/>
      <c r="OVT1080" s="5"/>
      <c r="OVU1080" s="5"/>
      <c r="OVV1080" s="5"/>
      <c r="OVW1080" s="5"/>
      <c r="OVX1080" s="5"/>
      <c r="OVY1080" s="5"/>
      <c r="OVZ1080" s="5"/>
      <c r="OWA1080" s="5"/>
      <c r="OWB1080" s="5"/>
      <c r="OWC1080" s="5"/>
      <c r="OWD1080" s="5"/>
      <c r="OWE1080" s="5"/>
      <c r="OWF1080" s="5"/>
      <c r="OWG1080" s="5"/>
      <c r="OWH1080" s="5"/>
      <c r="OWI1080" s="5"/>
      <c r="OWJ1080" s="5"/>
      <c r="OWK1080" s="5"/>
      <c r="OWL1080" s="5"/>
      <c r="OWM1080" s="5"/>
      <c r="OWN1080" s="5"/>
      <c r="OWO1080" s="5"/>
      <c r="OWP1080" s="5"/>
      <c r="OWQ1080" s="5"/>
      <c r="OWR1080" s="5"/>
      <c r="OWS1080" s="5"/>
      <c r="OWT1080" s="5"/>
      <c r="OWU1080" s="5"/>
      <c r="OWV1080" s="5"/>
      <c r="OWW1080" s="5"/>
      <c r="OWX1080" s="5"/>
      <c r="OWY1080" s="5"/>
      <c r="OWZ1080" s="5"/>
      <c r="OXA1080" s="5"/>
      <c r="OXB1080" s="5"/>
      <c r="OXC1080" s="5"/>
      <c r="OXD1080" s="5"/>
      <c r="OXE1080" s="5"/>
      <c r="OXF1080" s="5"/>
      <c r="OXG1080" s="5"/>
      <c r="OXH1080" s="5"/>
      <c r="OXI1080" s="5"/>
      <c r="OXJ1080" s="5"/>
      <c r="OXK1080" s="5"/>
      <c r="OXL1080" s="5"/>
      <c r="OXM1080" s="5"/>
      <c r="OXN1080" s="5"/>
      <c r="OXO1080" s="5"/>
      <c r="OXP1080" s="5"/>
      <c r="OXQ1080" s="5"/>
      <c r="OXR1080" s="5"/>
      <c r="OXS1080" s="5"/>
      <c r="OXT1080" s="5"/>
      <c r="OXU1080" s="5"/>
      <c r="OXV1080" s="5"/>
      <c r="OXW1080" s="5"/>
      <c r="OXX1080" s="5"/>
      <c r="OXY1080" s="5"/>
      <c r="OXZ1080" s="5"/>
      <c r="OYA1080" s="5"/>
      <c r="OYB1080" s="5"/>
      <c r="OYC1080" s="5"/>
      <c r="OYD1080" s="5"/>
      <c r="OYE1080" s="5"/>
      <c r="OYF1080" s="5"/>
      <c r="OYG1080" s="5"/>
      <c r="OYH1080" s="5"/>
      <c r="OYI1080" s="5"/>
      <c r="OYJ1080" s="5"/>
      <c r="OYK1080" s="5"/>
      <c r="OYL1080" s="5"/>
      <c r="OYM1080" s="5"/>
      <c r="OYN1080" s="5"/>
      <c r="OYO1080" s="5"/>
      <c r="OYP1080" s="5"/>
      <c r="OYQ1080" s="5"/>
      <c r="OYR1080" s="5"/>
      <c r="OYS1080" s="5"/>
      <c r="OYT1080" s="5"/>
      <c r="OYU1080" s="5"/>
      <c r="OYV1080" s="5"/>
      <c r="OYW1080" s="5"/>
      <c r="OYX1080" s="5"/>
      <c r="OYY1080" s="5"/>
      <c r="OYZ1080" s="5"/>
      <c r="OZA1080" s="5"/>
      <c r="OZB1080" s="5"/>
      <c r="OZC1080" s="5"/>
      <c r="OZD1080" s="5"/>
      <c r="OZE1080" s="5"/>
      <c r="OZF1080" s="5"/>
      <c r="OZG1080" s="5"/>
      <c r="OZH1080" s="5"/>
      <c r="OZI1080" s="5"/>
      <c r="OZJ1080" s="5"/>
      <c r="OZK1080" s="5"/>
      <c r="OZL1080" s="5"/>
      <c r="OZM1080" s="5"/>
      <c r="OZN1080" s="5"/>
      <c r="OZO1080" s="5"/>
      <c r="OZP1080" s="5"/>
      <c r="OZQ1080" s="5"/>
      <c r="OZR1080" s="5"/>
      <c r="OZS1080" s="5"/>
      <c r="OZT1080" s="5"/>
      <c r="OZU1080" s="5"/>
      <c r="OZV1080" s="5"/>
      <c r="OZW1080" s="5"/>
      <c r="OZX1080" s="5"/>
      <c r="OZY1080" s="5"/>
      <c r="OZZ1080" s="5"/>
      <c r="PAA1080" s="5"/>
      <c r="PAB1080" s="5"/>
      <c r="PAC1080" s="5"/>
      <c r="PAD1080" s="5"/>
      <c r="PAE1080" s="5"/>
      <c r="PAF1080" s="5"/>
      <c r="PAG1080" s="5"/>
      <c r="PAH1080" s="5"/>
      <c r="PAI1080" s="5"/>
      <c r="PAJ1080" s="5"/>
      <c r="PAK1080" s="5"/>
      <c r="PAL1080" s="5"/>
      <c r="PAM1080" s="5"/>
      <c r="PAN1080" s="5"/>
      <c r="PAO1080" s="5"/>
      <c r="PAP1080" s="5"/>
      <c r="PAQ1080" s="5"/>
      <c r="PAR1080" s="5"/>
      <c r="PAS1080" s="5"/>
      <c r="PAT1080" s="5"/>
      <c r="PAU1080" s="5"/>
      <c r="PAV1080" s="5"/>
      <c r="PAW1080" s="5"/>
      <c r="PAX1080" s="5"/>
      <c r="PAY1080" s="5"/>
      <c r="PAZ1080" s="5"/>
      <c r="PBA1080" s="5"/>
      <c r="PBB1080" s="5"/>
      <c r="PBC1080" s="5"/>
      <c r="PBD1080" s="5"/>
      <c r="PBE1080" s="5"/>
      <c r="PBF1080" s="5"/>
      <c r="PBG1080" s="5"/>
      <c r="PBH1080" s="5"/>
      <c r="PBI1080" s="5"/>
      <c r="PBJ1080" s="5"/>
      <c r="PBK1080" s="5"/>
      <c r="PBL1080" s="5"/>
      <c r="PBM1080" s="5"/>
      <c r="PBN1080" s="5"/>
      <c r="PBO1080" s="5"/>
      <c r="PBP1080" s="5"/>
      <c r="PBQ1080" s="5"/>
      <c r="PBR1080" s="5"/>
      <c r="PBS1080" s="5"/>
      <c r="PBT1080" s="5"/>
      <c r="PBU1080" s="5"/>
      <c r="PBV1080" s="5"/>
      <c r="PBW1080" s="5"/>
      <c r="PBX1080" s="5"/>
      <c r="PBY1080" s="5"/>
      <c r="PBZ1080" s="5"/>
      <c r="PCA1080" s="5"/>
      <c r="PCB1080" s="5"/>
      <c r="PCC1080" s="5"/>
      <c r="PCD1080" s="5"/>
      <c r="PCE1080" s="5"/>
      <c r="PCF1080" s="5"/>
      <c r="PCG1080" s="5"/>
      <c r="PCH1080" s="5"/>
      <c r="PCI1080" s="5"/>
      <c r="PCJ1080" s="5"/>
      <c r="PCK1080" s="5"/>
      <c r="PCL1080" s="5"/>
      <c r="PCM1080" s="5"/>
      <c r="PCN1080" s="5"/>
      <c r="PCO1080" s="5"/>
      <c r="PCP1080" s="5"/>
      <c r="PCQ1080" s="5"/>
      <c r="PCR1080" s="5"/>
      <c r="PCS1080" s="5"/>
      <c r="PCT1080" s="5"/>
      <c r="PCU1080" s="5"/>
      <c r="PCV1080" s="5"/>
      <c r="PCW1080" s="5"/>
      <c r="PCX1080" s="5"/>
      <c r="PCY1080" s="5"/>
      <c r="PCZ1080" s="5"/>
      <c r="PDA1080" s="5"/>
      <c r="PDB1080" s="5"/>
      <c r="PDC1080" s="5"/>
      <c r="PDD1080" s="5"/>
      <c r="PDE1080" s="5"/>
      <c r="PDF1080" s="5"/>
      <c r="PDG1080" s="5"/>
      <c r="PDH1080" s="5"/>
      <c r="PDI1080" s="5"/>
      <c r="PDJ1080" s="5"/>
      <c r="PDK1080" s="5"/>
      <c r="PDL1080" s="5"/>
      <c r="PDM1080" s="5"/>
      <c r="PDN1080" s="5"/>
      <c r="PDO1080" s="5"/>
      <c r="PDP1080" s="5"/>
      <c r="PDQ1080" s="5"/>
      <c r="PDR1080" s="5"/>
      <c r="PDS1080" s="5"/>
      <c r="PDT1080" s="5"/>
      <c r="PDU1080" s="5"/>
      <c r="PDV1080" s="5"/>
      <c r="PDW1080" s="5"/>
      <c r="PDX1080" s="5"/>
      <c r="PDY1080" s="5"/>
      <c r="PDZ1080" s="5"/>
      <c r="PEA1080" s="5"/>
      <c r="PEB1080" s="5"/>
      <c r="PEC1080" s="5"/>
      <c r="PED1080" s="5"/>
      <c r="PEE1080" s="5"/>
      <c r="PEF1080" s="5"/>
      <c r="PEG1080" s="5"/>
      <c r="PEH1080" s="5"/>
      <c r="PEI1080" s="5"/>
      <c r="PEJ1080" s="5"/>
      <c r="PEK1080" s="5"/>
      <c r="PEL1080" s="5"/>
      <c r="PEM1080" s="5"/>
      <c r="PEN1080" s="5"/>
      <c r="PEO1080" s="5"/>
      <c r="PEP1080" s="5"/>
      <c r="PEQ1080" s="5"/>
      <c r="PER1080" s="5"/>
      <c r="PES1080" s="5"/>
      <c r="PET1080" s="5"/>
      <c r="PEU1080" s="5"/>
      <c r="PEV1080" s="5"/>
      <c r="PEW1080" s="5"/>
      <c r="PEX1080" s="5"/>
      <c r="PEY1080" s="5"/>
      <c r="PEZ1080" s="5"/>
      <c r="PFA1080" s="5"/>
      <c r="PFB1080" s="5"/>
      <c r="PFC1080" s="5"/>
      <c r="PFD1080" s="5"/>
      <c r="PFE1080" s="5"/>
      <c r="PFF1080" s="5"/>
      <c r="PFG1080" s="5"/>
      <c r="PFH1080" s="5"/>
      <c r="PFI1080" s="5"/>
      <c r="PFJ1080" s="5"/>
      <c r="PFK1080" s="5"/>
      <c r="PFL1080" s="5"/>
      <c r="PFM1080" s="5"/>
      <c r="PFN1080" s="5"/>
      <c r="PFO1080" s="5"/>
      <c r="PFP1080" s="5"/>
      <c r="PFQ1080" s="5"/>
      <c r="PFR1080" s="5"/>
      <c r="PFS1080" s="5"/>
      <c r="PFT1080" s="5"/>
      <c r="PFU1080" s="5"/>
      <c r="PFV1080" s="5"/>
      <c r="PFW1080" s="5"/>
      <c r="PFX1080" s="5"/>
      <c r="PFY1080" s="5"/>
      <c r="PFZ1080" s="5"/>
      <c r="PGA1080" s="5"/>
      <c r="PGB1080" s="5"/>
      <c r="PGC1080" s="5"/>
      <c r="PGD1080" s="5"/>
      <c r="PGE1080" s="5"/>
      <c r="PGF1080" s="5"/>
      <c r="PGG1080" s="5"/>
      <c r="PGH1080" s="5"/>
      <c r="PGI1080" s="5"/>
      <c r="PGJ1080" s="5"/>
      <c r="PGK1080" s="5"/>
      <c r="PGL1080" s="5"/>
      <c r="PGM1080" s="5"/>
      <c r="PGN1080" s="5"/>
      <c r="PGO1080" s="5"/>
      <c r="PGP1080" s="5"/>
      <c r="PGQ1080" s="5"/>
      <c r="PGR1080" s="5"/>
      <c r="PGS1080" s="5"/>
      <c r="PGT1080" s="5"/>
      <c r="PGU1080" s="5"/>
      <c r="PGV1080" s="5"/>
      <c r="PGW1080" s="5"/>
      <c r="PGX1080" s="5"/>
      <c r="PGY1080" s="5"/>
      <c r="PGZ1080" s="5"/>
      <c r="PHA1080" s="5"/>
      <c r="PHB1080" s="5"/>
      <c r="PHC1080" s="5"/>
      <c r="PHD1080" s="5"/>
      <c r="PHE1080" s="5"/>
      <c r="PHF1080" s="5"/>
      <c r="PHG1080" s="5"/>
      <c r="PHH1080" s="5"/>
      <c r="PHI1080" s="5"/>
      <c r="PHJ1080" s="5"/>
      <c r="PHK1080" s="5"/>
      <c r="PHL1080" s="5"/>
      <c r="PHM1080" s="5"/>
      <c r="PHN1080" s="5"/>
      <c r="PHO1080" s="5"/>
      <c r="PHP1080" s="5"/>
      <c r="PHQ1080" s="5"/>
      <c r="PHR1080" s="5"/>
      <c r="PHS1080" s="5"/>
      <c r="PHT1080" s="5"/>
      <c r="PHU1080" s="5"/>
      <c r="PHV1080" s="5"/>
      <c r="PHW1080" s="5"/>
      <c r="PHX1080" s="5"/>
      <c r="PHY1080" s="5"/>
      <c r="PHZ1080" s="5"/>
      <c r="PIA1080" s="5"/>
      <c r="PIB1080" s="5"/>
      <c r="PIC1080" s="5"/>
      <c r="PID1080" s="5"/>
      <c r="PIE1080" s="5"/>
      <c r="PIF1080" s="5"/>
      <c r="PIG1080" s="5"/>
      <c r="PIH1080" s="5"/>
      <c r="PII1080" s="5"/>
      <c r="PIJ1080" s="5"/>
      <c r="PIK1080" s="5"/>
      <c r="PIL1080" s="5"/>
      <c r="PIM1080" s="5"/>
      <c r="PIN1080" s="5"/>
      <c r="PIO1080" s="5"/>
      <c r="PIP1080" s="5"/>
      <c r="PIQ1080" s="5"/>
      <c r="PIR1080" s="5"/>
      <c r="PIS1080" s="5"/>
      <c r="PIT1080" s="5"/>
      <c r="PIU1080" s="5"/>
      <c r="PIV1080" s="5"/>
      <c r="PIW1080" s="5"/>
      <c r="PIX1080" s="5"/>
      <c r="PIY1080" s="5"/>
      <c r="PIZ1080" s="5"/>
      <c r="PJA1080" s="5"/>
      <c r="PJB1080" s="5"/>
      <c r="PJC1080" s="5"/>
      <c r="PJD1080" s="5"/>
      <c r="PJE1080" s="5"/>
      <c r="PJF1080" s="5"/>
      <c r="PJG1080" s="5"/>
      <c r="PJH1080" s="5"/>
      <c r="PJI1080" s="5"/>
      <c r="PJJ1080" s="5"/>
      <c r="PJK1080" s="5"/>
      <c r="PJL1080" s="5"/>
      <c r="PJM1080" s="5"/>
      <c r="PJN1080" s="5"/>
      <c r="PJO1080" s="5"/>
      <c r="PJP1080" s="5"/>
      <c r="PJQ1080" s="5"/>
      <c r="PJR1080" s="5"/>
      <c r="PJS1080" s="5"/>
      <c r="PJT1080" s="5"/>
      <c r="PJU1080" s="5"/>
      <c r="PJV1080" s="5"/>
      <c r="PJW1080" s="5"/>
      <c r="PJX1080" s="5"/>
      <c r="PJY1080" s="5"/>
      <c r="PJZ1080" s="5"/>
      <c r="PKA1080" s="5"/>
      <c r="PKB1080" s="5"/>
      <c r="PKC1080" s="5"/>
      <c r="PKD1080" s="5"/>
      <c r="PKE1080" s="5"/>
      <c r="PKF1080" s="5"/>
      <c r="PKG1080" s="5"/>
      <c r="PKH1080" s="5"/>
      <c r="PKI1080" s="5"/>
      <c r="PKJ1080" s="5"/>
      <c r="PKK1080" s="5"/>
      <c r="PKL1080" s="5"/>
      <c r="PKM1080" s="5"/>
      <c r="PKN1080" s="5"/>
      <c r="PKO1080" s="5"/>
      <c r="PKP1080" s="5"/>
      <c r="PKQ1080" s="5"/>
      <c r="PKR1080" s="5"/>
      <c r="PKS1080" s="5"/>
      <c r="PKT1080" s="5"/>
      <c r="PKU1080" s="5"/>
      <c r="PKV1080" s="5"/>
      <c r="PKW1080" s="5"/>
      <c r="PKX1080" s="5"/>
      <c r="PKY1080" s="5"/>
      <c r="PKZ1080" s="5"/>
      <c r="PLA1080" s="5"/>
      <c r="PLB1080" s="5"/>
      <c r="PLC1080" s="5"/>
      <c r="PLD1080" s="5"/>
      <c r="PLE1080" s="5"/>
      <c r="PLF1080" s="5"/>
      <c r="PLG1080" s="5"/>
      <c r="PLH1080" s="5"/>
      <c r="PLI1080" s="5"/>
      <c r="PLJ1080" s="5"/>
      <c r="PLK1080" s="5"/>
      <c r="PLL1080" s="5"/>
      <c r="PLM1080" s="5"/>
      <c r="PLN1080" s="5"/>
      <c r="PLO1080" s="5"/>
      <c r="PLP1080" s="5"/>
      <c r="PLQ1080" s="5"/>
      <c r="PLR1080" s="5"/>
      <c r="PLS1080" s="5"/>
      <c r="PLT1080" s="5"/>
      <c r="PLU1080" s="5"/>
      <c r="PLV1080" s="5"/>
      <c r="PLW1080" s="5"/>
      <c r="PLX1080" s="5"/>
      <c r="PLY1080" s="5"/>
      <c r="PLZ1080" s="5"/>
      <c r="PMA1080" s="5"/>
      <c r="PMB1080" s="5"/>
      <c r="PMC1080" s="5"/>
      <c r="PMD1080" s="5"/>
      <c r="PME1080" s="5"/>
      <c r="PMF1080" s="5"/>
      <c r="PMG1080" s="5"/>
      <c r="PMH1080" s="5"/>
      <c r="PMI1080" s="5"/>
      <c r="PMJ1080" s="5"/>
      <c r="PMK1080" s="5"/>
      <c r="PML1080" s="5"/>
      <c r="PMM1080" s="5"/>
      <c r="PMN1080" s="5"/>
      <c r="PMO1080" s="5"/>
      <c r="PMP1080" s="5"/>
      <c r="PMQ1080" s="5"/>
      <c r="PMR1080" s="5"/>
      <c r="PMS1080" s="5"/>
      <c r="PMT1080" s="5"/>
      <c r="PMU1080" s="5"/>
      <c r="PMV1080" s="5"/>
      <c r="PMW1080" s="5"/>
      <c r="PMX1080" s="5"/>
      <c r="PMY1080" s="5"/>
      <c r="PMZ1080" s="5"/>
      <c r="PNA1080" s="5"/>
      <c r="PNB1080" s="5"/>
      <c r="PNC1080" s="5"/>
      <c r="PND1080" s="5"/>
      <c r="PNE1080" s="5"/>
      <c r="PNF1080" s="5"/>
      <c r="PNG1080" s="5"/>
      <c r="PNH1080" s="5"/>
      <c r="PNI1080" s="5"/>
      <c r="PNJ1080" s="5"/>
      <c r="PNK1080" s="5"/>
      <c r="PNL1080" s="5"/>
      <c r="PNM1080" s="5"/>
      <c r="PNN1080" s="5"/>
      <c r="PNO1080" s="5"/>
      <c r="PNP1080" s="5"/>
      <c r="PNQ1080" s="5"/>
      <c r="PNR1080" s="5"/>
      <c r="PNS1080" s="5"/>
      <c r="PNT1080" s="5"/>
      <c r="PNU1080" s="5"/>
      <c r="PNV1080" s="5"/>
      <c r="PNW1080" s="5"/>
      <c r="PNX1080" s="5"/>
      <c r="PNY1080" s="5"/>
      <c r="PNZ1080" s="5"/>
      <c r="POA1080" s="5"/>
      <c r="POB1080" s="5"/>
      <c r="POC1080" s="5"/>
      <c r="POD1080" s="5"/>
      <c r="POE1080" s="5"/>
      <c r="POF1080" s="5"/>
      <c r="POG1080" s="5"/>
      <c r="POH1080" s="5"/>
      <c r="POI1080" s="5"/>
      <c r="POJ1080" s="5"/>
      <c r="POK1080" s="5"/>
      <c r="POL1080" s="5"/>
      <c r="POM1080" s="5"/>
      <c r="PON1080" s="5"/>
      <c r="POO1080" s="5"/>
      <c r="POP1080" s="5"/>
      <c r="POQ1080" s="5"/>
      <c r="POR1080" s="5"/>
      <c r="POS1080" s="5"/>
      <c r="POT1080" s="5"/>
      <c r="POU1080" s="5"/>
      <c r="POV1080" s="5"/>
      <c r="POW1080" s="5"/>
      <c r="POX1080" s="5"/>
      <c r="POY1080" s="5"/>
      <c r="POZ1080" s="5"/>
      <c r="PPA1080" s="5"/>
      <c r="PPB1080" s="5"/>
      <c r="PPC1080" s="5"/>
      <c r="PPD1080" s="5"/>
      <c r="PPE1080" s="5"/>
      <c r="PPF1080" s="5"/>
      <c r="PPG1080" s="5"/>
      <c r="PPH1080" s="5"/>
      <c r="PPI1080" s="5"/>
      <c r="PPJ1080" s="5"/>
      <c r="PPK1080" s="5"/>
      <c r="PPL1080" s="5"/>
      <c r="PPM1080" s="5"/>
      <c r="PPN1080" s="5"/>
      <c r="PPO1080" s="5"/>
      <c r="PPP1080" s="5"/>
      <c r="PPQ1080" s="5"/>
      <c r="PPR1080" s="5"/>
      <c r="PPS1080" s="5"/>
      <c r="PPT1080" s="5"/>
      <c r="PPU1080" s="5"/>
      <c r="PPV1080" s="5"/>
      <c r="PPW1080" s="5"/>
      <c r="PPX1080" s="5"/>
      <c r="PPY1080" s="5"/>
      <c r="PPZ1080" s="5"/>
      <c r="PQA1080" s="5"/>
      <c r="PQB1080" s="5"/>
      <c r="PQC1080" s="5"/>
      <c r="PQD1080" s="5"/>
      <c r="PQE1080" s="5"/>
      <c r="PQF1080" s="5"/>
      <c r="PQG1080" s="5"/>
      <c r="PQH1080" s="5"/>
      <c r="PQI1080" s="5"/>
      <c r="PQJ1080" s="5"/>
      <c r="PQK1080" s="5"/>
      <c r="PQL1080" s="5"/>
      <c r="PQM1080" s="5"/>
      <c r="PQN1080" s="5"/>
      <c r="PQO1080" s="5"/>
      <c r="PQP1080" s="5"/>
      <c r="PQQ1080" s="5"/>
      <c r="PQR1080" s="5"/>
      <c r="PQS1080" s="5"/>
      <c r="PQT1080" s="5"/>
      <c r="PQU1080" s="5"/>
      <c r="PQV1080" s="5"/>
      <c r="PQW1080" s="5"/>
      <c r="PQX1080" s="5"/>
      <c r="PQY1080" s="5"/>
      <c r="PQZ1080" s="5"/>
      <c r="PRA1080" s="5"/>
      <c r="PRB1080" s="5"/>
      <c r="PRC1080" s="5"/>
      <c r="PRD1080" s="5"/>
      <c r="PRE1080" s="5"/>
      <c r="PRF1080" s="5"/>
      <c r="PRG1080" s="5"/>
      <c r="PRH1080" s="5"/>
      <c r="PRI1080" s="5"/>
      <c r="PRJ1080" s="5"/>
      <c r="PRK1080" s="5"/>
      <c r="PRL1080" s="5"/>
      <c r="PRM1080" s="5"/>
      <c r="PRN1080" s="5"/>
      <c r="PRO1080" s="5"/>
      <c r="PRP1080" s="5"/>
      <c r="PRQ1080" s="5"/>
      <c r="PRR1080" s="5"/>
      <c r="PRS1080" s="5"/>
      <c r="PRT1080" s="5"/>
      <c r="PRU1080" s="5"/>
      <c r="PRV1080" s="5"/>
      <c r="PRW1080" s="5"/>
      <c r="PRX1080" s="5"/>
      <c r="PRY1080" s="5"/>
      <c r="PRZ1080" s="5"/>
      <c r="PSA1080" s="5"/>
      <c r="PSB1080" s="5"/>
      <c r="PSC1080" s="5"/>
      <c r="PSD1080" s="5"/>
      <c r="PSE1080" s="5"/>
      <c r="PSF1080" s="5"/>
      <c r="PSG1080" s="5"/>
      <c r="PSH1080" s="5"/>
      <c r="PSI1080" s="5"/>
      <c r="PSJ1080" s="5"/>
      <c r="PSK1080" s="5"/>
      <c r="PSL1080" s="5"/>
      <c r="PSM1080" s="5"/>
      <c r="PSN1080" s="5"/>
      <c r="PSO1080" s="5"/>
      <c r="PSP1080" s="5"/>
      <c r="PSQ1080" s="5"/>
      <c r="PSR1080" s="5"/>
      <c r="PSS1080" s="5"/>
      <c r="PST1080" s="5"/>
      <c r="PSU1080" s="5"/>
      <c r="PSV1080" s="5"/>
      <c r="PSW1080" s="5"/>
      <c r="PSX1080" s="5"/>
      <c r="PSY1080" s="5"/>
      <c r="PSZ1080" s="5"/>
      <c r="PTA1080" s="5"/>
      <c r="PTB1080" s="5"/>
      <c r="PTC1080" s="5"/>
      <c r="PTD1080" s="5"/>
      <c r="PTE1080" s="5"/>
      <c r="PTF1080" s="5"/>
      <c r="PTG1080" s="5"/>
      <c r="PTH1080" s="5"/>
      <c r="PTI1080" s="5"/>
      <c r="PTJ1080" s="5"/>
      <c r="PTK1080" s="5"/>
      <c r="PTL1080" s="5"/>
      <c r="PTM1080" s="5"/>
      <c r="PTN1080" s="5"/>
      <c r="PTO1080" s="5"/>
      <c r="PTP1080" s="5"/>
      <c r="PTQ1080" s="5"/>
      <c r="PTR1080" s="5"/>
      <c r="PTS1080" s="5"/>
      <c r="PTT1080" s="5"/>
      <c r="PTU1080" s="5"/>
      <c r="PTV1080" s="5"/>
      <c r="PTW1080" s="5"/>
      <c r="PTX1080" s="5"/>
      <c r="PTY1080" s="5"/>
      <c r="PTZ1080" s="5"/>
      <c r="PUA1080" s="5"/>
      <c r="PUB1080" s="5"/>
      <c r="PUC1080" s="5"/>
      <c r="PUD1080" s="5"/>
      <c r="PUE1080" s="5"/>
      <c r="PUF1080" s="5"/>
      <c r="PUG1080" s="5"/>
      <c r="PUH1080" s="5"/>
      <c r="PUI1080" s="5"/>
      <c r="PUJ1080" s="5"/>
      <c r="PUK1080" s="5"/>
      <c r="PUL1080" s="5"/>
      <c r="PUM1080" s="5"/>
      <c r="PUN1080" s="5"/>
      <c r="PUO1080" s="5"/>
      <c r="PUP1080" s="5"/>
      <c r="PUQ1080" s="5"/>
      <c r="PUR1080" s="5"/>
      <c r="PUS1080" s="5"/>
      <c r="PUT1080" s="5"/>
      <c r="PUU1080" s="5"/>
      <c r="PUV1080" s="5"/>
      <c r="PUW1080" s="5"/>
      <c r="PUX1080" s="5"/>
      <c r="PUY1080" s="5"/>
      <c r="PUZ1080" s="5"/>
      <c r="PVA1080" s="5"/>
      <c r="PVB1080" s="5"/>
      <c r="PVC1080" s="5"/>
      <c r="PVD1080" s="5"/>
      <c r="PVE1080" s="5"/>
      <c r="PVF1080" s="5"/>
      <c r="PVG1080" s="5"/>
      <c r="PVH1080" s="5"/>
      <c r="PVI1080" s="5"/>
      <c r="PVJ1080" s="5"/>
      <c r="PVK1080" s="5"/>
      <c r="PVL1080" s="5"/>
      <c r="PVM1080" s="5"/>
      <c r="PVN1080" s="5"/>
      <c r="PVO1080" s="5"/>
      <c r="PVP1080" s="5"/>
      <c r="PVQ1080" s="5"/>
      <c r="PVR1080" s="5"/>
      <c r="PVS1080" s="5"/>
      <c r="PVT1080" s="5"/>
      <c r="PVU1080" s="5"/>
      <c r="PVV1080" s="5"/>
      <c r="PVW1080" s="5"/>
      <c r="PVX1080" s="5"/>
      <c r="PVY1080" s="5"/>
      <c r="PVZ1080" s="5"/>
      <c r="PWA1080" s="5"/>
      <c r="PWB1080" s="5"/>
      <c r="PWC1080" s="5"/>
      <c r="PWD1080" s="5"/>
      <c r="PWE1080" s="5"/>
      <c r="PWF1080" s="5"/>
      <c r="PWG1080" s="5"/>
      <c r="PWH1080" s="5"/>
      <c r="PWI1080" s="5"/>
      <c r="PWJ1080" s="5"/>
      <c r="PWK1080" s="5"/>
      <c r="PWL1080" s="5"/>
      <c r="PWM1080" s="5"/>
      <c r="PWN1080" s="5"/>
      <c r="PWO1080" s="5"/>
      <c r="PWP1080" s="5"/>
      <c r="PWQ1080" s="5"/>
      <c r="PWR1080" s="5"/>
      <c r="PWS1080" s="5"/>
      <c r="PWT1080" s="5"/>
      <c r="PWU1080" s="5"/>
      <c r="PWV1080" s="5"/>
      <c r="PWW1080" s="5"/>
      <c r="PWX1080" s="5"/>
      <c r="PWY1080" s="5"/>
      <c r="PWZ1080" s="5"/>
      <c r="PXA1080" s="5"/>
      <c r="PXB1080" s="5"/>
      <c r="PXC1080" s="5"/>
      <c r="PXD1080" s="5"/>
      <c r="PXE1080" s="5"/>
      <c r="PXF1080" s="5"/>
      <c r="PXG1080" s="5"/>
      <c r="PXH1080" s="5"/>
      <c r="PXI1080" s="5"/>
      <c r="PXJ1080" s="5"/>
      <c r="PXK1080" s="5"/>
      <c r="PXL1080" s="5"/>
      <c r="PXM1080" s="5"/>
      <c r="PXN1080" s="5"/>
      <c r="PXO1080" s="5"/>
      <c r="PXP1080" s="5"/>
      <c r="PXQ1080" s="5"/>
      <c r="PXR1080" s="5"/>
      <c r="PXS1080" s="5"/>
      <c r="PXT1080" s="5"/>
      <c r="PXU1080" s="5"/>
      <c r="PXV1080" s="5"/>
      <c r="PXW1080" s="5"/>
      <c r="PXX1080" s="5"/>
      <c r="PXY1080" s="5"/>
      <c r="PXZ1080" s="5"/>
      <c r="PYA1080" s="5"/>
      <c r="PYB1080" s="5"/>
      <c r="PYC1080" s="5"/>
      <c r="PYD1080" s="5"/>
      <c r="PYE1080" s="5"/>
      <c r="PYF1080" s="5"/>
      <c r="PYG1080" s="5"/>
      <c r="PYH1080" s="5"/>
      <c r="PYI1080" s="5"/>
      <c r="PYJ1080" s="5"/>
      <c r="PYK1080" s="5"/>
      <c r="PYL1080" s="5"/>
      <c r="PYM1080" s="5"/>
      <c r="PYN1080" s="5"/>
      <c r="PYO1080" s="5"/>
      <c r="PYP1080" s="5"/>
      <c r="PYQ1080" s="5"/>
      <c r="PYR1080" s="5"/>
      <c r="PYS1080" s="5"/>
      <c r="PYT1080" s="5"/>
      <c r="PYU1080" s="5"/>
      <c r="PYV1080" s="5"/>
      <c r="PYW1080" s="5"/>
      <c r="PYX1080" s="5"/>
      <c r="PYY1080" s="5"/>
      <c r="PYZ1080" s="5"/>
      <c r="PZA1080" s="5"/>
      <c r="PZB1080" s="5"/>
      <c r="PZC1080" s="5"/>
      <c r="PZD1080" s="5"/>
      <c r="PZE1080" s="5"/>
      <c r="PZF1080" s="5"/>
      <c r="PZG1080" s="5"/>
      <c r="PZH1080" s="5"/>
      <c r="PZI1080" s="5"/>
      <c r="PZJ1080" s="5"/>
      <c r="PZK1080" s="5"/>
      <c r="PZL1080" s="5"/>
      <c r="PZM1080" s="5"/>
      <c r="PZN1080" s="5"/>
      <c r="PZO1080" s="5"/>
      <c r="PZP1080" s="5"/>
      <c r="PZQ1080" s="5"/>
      <c r="PZR1080" s="5"/>
      <c r="PZS1080" s="5"/>
      <c r="PZT1080" s="5"/>
      <c r="PZU1080" s="5"/>
      <c r="PZV1080" s="5"/>
      <c r="PZW1080" s="5"/>
      <c r="PZX1080" s="5"/>
      <c r="PZY1080" s="5"/>
      <c r="PZZ1080" s="5"/>
      <c r="QAA1080" s="5"/>
      <c r="QAB1080" s="5"/>
      <c r="QAC1080" s="5"/>
      <c r="QAD1080" s="5"/>
      <c r="QAE1080" s="5"/>
      <c r="QAF1080" s="5"/>
      <c r="QAG1080" s="5"/>
      <c r="QAH1080" s="5"/>
      <c r="QAI1080" s="5"/>
      <c r="QAJ1080" s="5"/>
      <c r="QAK1080" s="5"/>
      <c r="QAL1080" s="5"/>
      <c r="QAM1080" s="5"/>
      <c r="QAN1080" s="5"/>
      <c r="QAO1080" s="5"/>
      <c r="QAP1080" s="5"/>
      <c r="QAQ1080" s="5"/>
      <c r="QAR1080" s="5"/>
      <c r="QAS1080" s="5"/>
      <c r="QAT1080" s="5"/>
      <c r="QAU1080" s="5"/>
      <c r="QAV1080" s="5"/>
      <c r="QAW1080" s="5"/>
      <c r="QAX1080" s="5"/>
      <c r="QAY1080" s="5"/>
      <c r="QAZ1080" s="5"/>
      <c r="QBA1080" s="5"/>
      <c r="QBB1080" s="5"/>
      <c r="QBC1080" s="5"/>
      <c r="QBD1080" s="5"/>
      <c r="QBE1080" s="5"/>
      <c r="QBF1080" s="5"/>
      <c r="QBG1080" s="5"/>
      <c r="QBH1080" s="5"/>
      <c r="QBI1080" s="5"/>
      <c r="QBJ1080" s="5"/>
      <c r="QBK1080" s="5"/>
      <c r="QBL1080" s="5"/>
      <c r="QBM1080" s="5"/>
      <c r="QBN1080" s="5"/>
      <c r="QBO1080" s="5"/>
      <c r="QBP1080" s="5"/>
      <c r="QBQ1080" s="5"/>
      <c r="QBR1080" s="5"/>
      <c r="QBS1080" s="5"/>
      <c r="QBT1080" s="5"/>
      <c r="QBU1080" s="5"/>
      <c r="QBV1080" s="5"/>
      <c r="QBW1080" s="5"/>
      <c r="QBX1080" s="5"/>
      <c r="QBY1080" s="5"/>
      <c r="QBZ1080" s="5"/>
      <c r="QCA1080" s="5"/>
      <c r="QCB1080" s="5"/>
      <c r="QCC1080" s="5"/>
      <c r="QCD1080" s="5"/>
      <c r="QCE1080" s="5"/>
      <c r="QCF1080" s="5"/>
      <c r="QCG1080" s="5"/>
      <c r="QCH1080" s="5"/>
      <c r="QCI1080" s="5"/>
      <c r="QCJ1080" s="5"/>
      <c r="QCK1080" s="5"/>
      <c r="QCL1080" s="5"/>
      <c r="QCM1080" s="5"/>
      <c r="QCN1080" s="5"/>
      <c r="QCO1080" s="5"/>
      <c r="QCP1080" s="5"/>
      <c r="QCQ1080" s="5"/>
      <c r="QCR1080" s="5"/>
      <c r="QCS1080" s="5"/>
      <c r="QCT1080" s="5"/>
      <c r="QCU1080" s="5"/>
      <c r="QCV1080" s="5"/>
      <c r="QCW1080" s="5"/>
      <c r="QCX1080" s="5"/>
      <c r="QCY1080" s="5"/>
      <c r="QCZ1080" s="5"/>
      <c r="QDA1080" s="5"/>
      <c r="QDB1080" s="5"/>
      <c r="QDC1080" s="5"/>
      <c r="QDD1080" s="5"/>
      <c r="QDE1080" s="5"/>
      <c r="QDF1080" s="5"/>
      <c r="QDG1080" s="5"/>
      <c r="QDH1080" s="5"/>
      <c r="QDI1080" s="5"/>
      <c r="QDJ1080" s="5"/>
      <c r="QDK1080" s="5"/>
      <c r="QDL1080" s="5"/>
      <c r="QDM1080" s="5"/>
      <c r="QDN1080" s="5"/>
      <c r="QDO1080" s="5"/>
      <c r="QDP1080" s="5"/>
      <c r="QDQ1080" s="5"/>
      <c r="QDR1080" s="5"/>
      <c r="QDS1080" s="5"/>
      <c r="QDT1080" s="5"/>
      <c r="QDU1080" s="5"/>
      <c r="QDV1080" s="5"/>
      <c r="QDW1080" s="5"/>
      <c r="QDX1080" s="5"/>
      <c r="QDY1080" s="5"/>
      <c r="QDZ1080" s="5"/>
      <c r="QEA1080" s="5"/>
      <c r="QEB1080" s="5"/>
      <c r="QEC1080" s="5"/>
      <c r="QED1080" s="5"/>
      <c r="QEE1080" s="5"/>
      <c r="QEF1080" s="5"/>
      <c r="QEG1080" s="5"/>
      <c r="QEH1080" s="5"/>
      <c r="QEI1080" s="5"/>
      <c r="QEJ1080" s="5"/>
      <c r="QEK1080" s="5"/>
      <c r="QEL1080" s="5"/>
      <c r="QEM1080" s="5"/>
      <c r="QEN1080" s="5"/>
      <c r="QEO1080" s="5"/>
      <c r="QEP1080" s="5"/>
      <c r="QEQ1080" s="5"/>
      <c r="QER1080" s="5"/>
      <c r="QES1080" s="5"/>
      <c r="QET1080" s="5"/>
      <c r="QEU1080" s="5"/>
      <c r="QEV1080" s="5"/>
      <c r="QEW1080" s="5"/>
      <c r="QEX1080" s="5"/>
      <c r="QEY1080" s="5"/>
      <c r="QEZ1080" s="5"/>
      <c r="QFA1080" s="5"/>
      <c r="QFB1080" s="5"/>
      <c r="QFC1080" s="5"/>
      <c r="QFD1080" s="5"/>
      <c r="QFE1080" s="5"/>
      <c r="QFF1080" s="5"/>
      <c r="QFG1080" s="5"/>
      <c r="QFH1080" s="5"/>
      <c r="QFI1080" s="5"/>
      <c r="QFJ1080" s="5"/>
      <c r="QFK1080" s="5"/>
      <c r="QFL1080" s="5"/>
      <c r="QFM1080" s="5"/>
      <c r="QFN1080" s="5"/>
      <c r="QFO1080" s="5"/>
      <c r="QFP1080" s="5"/>
      <c r="QFQ1080" s="5"/>
      <c r="QFR1080" s="5"/>
      <c r="QFS1080" s="5"/>
      <c r="QFT1080" s="5"/>
      <c r="QFU1080" s="5"/>
      <c r="QFV1080" s="5"/>
      <c r="QFW1080" s="5"/>
      <c r="QFX1080" s="5"/>
      <c r="QFY1080" s="5"/>
      <c r="QFZ1080" s="5"/>
      <c r="QGA1080" s="5"/>
      <c r="QGB1080" s="5"/>
      <c r="QGC1080" s="5"/>
      <c r="QGD1080" s="5"/>
      <c r="QGE1080" s="5"/>
      <c r="QGF1080" s="5"/>
      <c r="QGG1080" s="5"/>
      <c r="QGH1080" s="5"/>
      <c r="QGI1080" s="5"/>
      <c r="QGJ1080" s="5"/>
      <c r="QGK1080" s="5"/>
      <c r="QGL1080" s="5"/>
      <c r="QGM1080" s="5"/>
      <c r="QGN1080" s="5"/>
      <c r="QGO1080" s="5"/>
      <c r="QGP1080" s="5"/>
      <c r="QGQ1080" s="5"/>
      <c r="QGR1080" s="5"/>
      <c r="QGS1080" s="5"/>
      <c r="QGT1080" s="5"/>
      <c r="QGU1080" s="5"/>
      <c r="QGV1080" s="5"/>
      <c r="QGW1080" s="5"/>
      <c r="QGX1080" s="5"/>
      <c r="QGY1080" s="5"/>
      <c r="QGZ1080" s="5"/>
      <c r="QHA1080" s="5"/>
      <c r="QHB1080" s="5"/>
      <c r="QHC1080" s="5"/>
      <c r="QHD1080" s="5"/>
      <c r="QHE1080" s="5"/>
      <c r="QHF1080" s="5"/>
      <c r="QHG1080" s="5"/>
      <c r="QHH1080" s="5"/>
      <c r="QHI1080" s="5"/>
      <c r="QHJ1080" s="5"/>
      <c r="QHK1080" s="5"/>
      <c r="QHL1080" s="5"/>
      <c r="QHM1080" s="5"/>
      <c r="QHN1080" s="5"/>
      <c r="QHO1080" s="5"/>
      <c r="QHP1080" s="5"/>
      <c r="QHQ1080" s="5"/>
      <c r="QHR1080" s="5"/>
      <c r="QHS1080" s="5"/>
      <c r="QHT1080" s="5"/>
      <c r="QHU1080" s="5"/>
      <c r="QHV1080" s="5"/>
      <c r="QHW1080" s="5"/>
      <c r="QHX1080" s="5"/>
      <c r="QHY1080" s="5"/>
      <c r="QHZ1080" s="5"/>
      <c r="QIA1080" s="5"/>
      <c r="QIB1080" s="5"/>
      <c r="QIC1080" s="5"/>
      <c r="QID1080" s="5"/>
      <c r="QIE1080" s="5"/>
      <c r="QIF1080" s="5"/>
      <c r="QIG1080" s="5"/>
      <c r="QIH1080" s="5"/>
      <c r="QII1080" s="5"/>
      <c r="QIJ1080" s="5"/>
      <c r="QIK1080" s="5"/>
      <c r="QIL1080" s="5"/>
      <c r="QIM1080" s="5"/>
      <c r="QIN1080" s="5"/>
      <c r="QIO1080" s="5"/>
      <c r="QIP1080" s="5"/>
      <c r="QIQ1080" s="5"/>
      <c r="QIR1080" s="5"/>
      <c r="QIS1080" s="5"/>
      <c r="QIT1080" s="5"/>
      <c r="QIU1080" s="5"/>
      <c r="QIV1080" s="5"/>
      <c r="QIW1080" s="5"/>
      <c r="QIX1080" s="5"/>
      <c r="QIY1080" s="5"/>
      <c r="QIZ1080" s="5"/>
      <c r="QJA1080" s="5"/>
      <c r="QJB1080" s="5"/>
      <c r="QJC1080" s="5"/>
      <c r="QJD1080" s="5"/>
      <c r="QJE1080" s="5"/>
      <c r="QJF1080" s="5"/>
      <c r="QJG1080" s="5"/>
      <c r="QJH1080" s="5"/>
      <c r="QJI1080" s="5"/>
      <c r="QJJ1080" s="5"/>
      <c r="QJK1080" s="5"/>
      <c r="QJL1080" s="5"/>
      <c r="QJM1080" s="5"/>
      <c r="QJN1080" s="5"/>
      <c r="QJO1080" s="5"/>
      <c r="QJP1080" s="5"/>
      <c r="QJQ1080" s="5"/>
      <c r="QJR1080" s="5"/>
      <c r="QJS1080" s="5"/>
      <c r="QJT1080" s="5"/>
      <c r="QJU1080" s="5"/>
      <c r="QJV1080" s="5"/>
      <c r="QJW1080" s="5"/>
      <c r="QJX1080" s="5"/>
      <c r="QJY1080" s="5"/>
      <c r="QJZ1080" s="5"/>
      <c r="QKA1080" s="5"/>
      <c r="QKB1080" s="5"/>
      <c r="QKC1080" s="5"/>
      <c r="QKD1080" s="5"/>
      <c r="QKE1080" s="5"/>
      <c r="QKF1080" s="5"/>
      <c r="QKG1080" s="5"/>
      <c r="QKH1080" s="5"/>
      <c r="QKI1080" s="5"/>
      <c r="QKJ1080" s="5"/>
      <c r="QKK1080" s="5"/>
      <c r="QKL1080" s="5"/>
      <c r="QKM1080" s="5"/>
      <c r="QKN1080" s="5"/>
      <c r="QKO1080" s="5"/>
      <c r="QKP1080" s="5"/>
      <c r="QKQ1080" s="5"/>
      <c r="QKR1080" s="5"/>
      <c r="QKS1080" s="5"/>
      <c r="QKT1080" s="5"/>
      <c r="QKU1080" s="5"/>
      <c r="QKV1080" s="5"/>
      <c r="QKW1080" s="5"/>
      <c r="QKX1080" s="5"/>
      <c r="QKY1080" s="5"/>
      <c r="QKZ1080" s="5"/>
      <c r="QLA1080" s="5"/>
      <c r="QLB1080" s="5"/>
      <c r="QLC1080" s="5"/>
      <c r="QLD1080" s="5"/>
      <c r="QLE1080" s="5"/>
      <c r="QLF1080" s="5"/>
      <c r="QLG1080" s="5"/>
      <c r="QLH1080" s="5"/>
      <c r="QLI1080" s="5"/>
      <c r="QLJ1080" s="5"/>
      <c r="QLK1080" s="5"/>
      <c r="QLL1080" s="5"/>
      <c r="QLM1080" s="5"/>
      <c r="QLN1080" s="5"/>
      <c r="QLO1080" s="5"/>
      <c r="QLP1080" s="5"/>
      <c r="QLQ1080" s="5"/>
      <c r="QLR1080" s="5"/>
      <c r="QLS1080" s="5"/>
      <c r="QLT1080" s="5"/>
      <c r="QLU1080" s="5"/>
      <c r="QLV1080" s="5"/>
      <c r="QLW1080" s="5"/>
      <c r="QLX1080" s="5"/>
      <c r="QLY1080" s="5"/>
      <c r="QLZ1080" s="5"/>
      <c r="QMA1080" s="5"/>
      <c r="QMB1080" s="5"/>
      <c r="QMC1080" s="5"/>
      <c r="QMD1080" s="5"/>
      <c r="QME1080" s="5"/>
      <c r="QMF1080" s="5"/>
      <c r="QMG1080" s="5"/>
      <c r="QMH1080" s="5"/>
      <c r="QMI1080" s="5"/>
      <c r="QMJ1080" s="5"/>
      <c r="QMK1080" s="5"/>
      <c r="QML1080" s="5"/>
      <c r="QMM1080" s="5"/>
      <c r="QMN1080" s="5"/>
      <c r="QMO1080" s="5"/>
      <c r="QMP1080" s="5"/>
      <c r="QMQ1080" s="5"/>
      <c r="QMR1080" s="5"/>
      <c r="QMS1080" s="5"/>
      <c r="QMT1080" s="5"/>
      <c r="QMU1080" s="5"/>
      <c r="QMV1080" s="5"/>
      <c r="QMW1080" s="5"/>
      <c r="QMX1080" s="5"/>
      <c r="QMY1080" s="5"/>
      <c r="QMZ1080" s="5"/>
      <c r="QNA1080" s="5"/>
      <c r="QNB1080" s="5"/>
      <c r="QNC1080" s="5"/>
      <c r="QND1080" s="5"/>
      <c r="QNE1080" s="5"/>
      <c r="QNF1080" s="5"/>
      <c r="QNG1080" s="5"/>
      <c r="QNH1080" s="5"/>
      <c r="QNI1080" s="5"/>
      <c r="QNJ1080" s="5"/>
      <c r="QNK1080" s="5"/>
      <c r="QNL1080" s="5"/>
      <c r="QNM1080" s="5"/>
      <c r="QNN1080" s="5"/>
      <c r="QNO1080" s="5"/>
      <c r="QNP1080" s="5"/>
      <c r="QNQ1080" s="5"/>
      <c r="QNR1080" s="5"/>
      <c r="QNS1080" s="5"/>
      <c r="QNT1080" s="5"/>
      <c r="QNU1080" s="5"/>
      <c r="QNV1080" s="5"/>
      <c r="QNW1080" s="5"/>
      <c r="QNX1080" s="5"/>
      <c r="QNY1080" s="5"/>
      <c r="QNZ1080" s="5"/>
      <c r="QOA1080" s="5"/>
      <c r="QOB1080" s="5"/>
      <c r="QOC1080" s="5"/>
      <c r="QOD1080" s="5"/>
      <c r="QOE1080" s="5"/>
      <c r="QOF1080" s="5"/>
      <c r="QOG1080" s="5"/>
      <c r="QOH1080" s="5"/>
      <c r="QOI1080" s="5"/>
      <c r="QOJ1080" s="5"/>
      <c r="QOK1080" s="5"/>
      <c r="QOL1080" s="5"/>
      <c r="QOM1080" s="5"/>
      <c r="QON1080" s="5"/>
      <c r="QOO1080" s="5"/>
      <c r="QOP1080" s="5"/>
      <c r="QOQ1080" s="5"/>
      <c r="QOR1080" s="5"/>
      <c r="QOS1080" s="5"/>
      <c r="QOT1080" s="5"/>
      <c r="QOU1080" s="5"/>
      <c r="QOV1080" s="5"/>
      <c r="QOW1080" s="5"/>
      <c r="QOX1080" s="5"/>
      <c r="QOY1080" s="5"/>
      <c r="QOZ1080" s="5"/>
      <c r="QPA1080" s="5"/>
      <c r="QPB1080" s="5"/>
      <c r="QPC1080" s="5"/>
      <c r="QPD1080" s="5"/>
      <c r="QPE1080" s="5"/>
      <c r="QPF1080" s="5"/>
      <c r="QPG1080" s="5"/>
      <c r="QPH1080" s="5"/>
      <c r="QPI1080" s="5"/>
      <c r="QPJ1080" s="5"/>
      <c r="QPK1080" s="5"/>
      <c r="QPL1080" s="5"/>
      <c r="QPM1080" s="5"/>
      <c r="QPN1080" s="5"/>
      <c r="QPO1080" s="5"/>
      <c r="QPP1080" s="5"/>
      <c r="QPQ1080" s="5"/>
      <c r="QPR1080" s="5"/>
      <c r="QPS1080" s="5"/>
      <c r="QPT1080" s="5"/>
      <c r="QPU1080" s="5"/>
      <c r="QPV1080" s="5"/>
      <c r="QPW1080" s="5"/>
      <c r="QPX1080" s="5"/>
      <c r="QPY1080" s="5"/>
      <c r="QPZ1080" s="5"/>
      <c r="QQA1080" s="5"/>
      <c r="QQB1080" s="5"/>
      <c r="QQC1080" s="5"/>
      <c r="QQD1080" s="5"/>
      <c r="QQE1080" s="5"/>
      <c r="QQF1080" s="5"/>
      <c r="QQG1080" s="5"/>
      <c r="QQH1080" s="5"/>
      <c r="QQI1080" s="5"/>
      <c r="QQJ1080" s="5"/>
      <c r="QQK1080" s="5"/>
      <c r="QQL1080" s="5"/>
      <c r="QQM1080" s="5"/>
      <c r="QQN1080" s="5"/>
      <c r="QQO1080" s="5"/>
      <c r="QQP1080" s="5"/>
      <c r="QQQ1080" s="5"/>
      <c r="QQR1080" s="5"/>
      <c r="QQS1080" s="5"/>
      <c r="QQT1080" s="5"/>
      <c r="QQU1080" s="5"/>
      <c r="QQV1080" s="5"/>
      <c r="QQW1080" s="5"/>
      <c r="QQX1080" s="5"/>
      <c r="QQY1080" s="5"/>
      <c r="QQZ1080" s="5"/>
      <c r="QRA1080" s="5"/>
      <c r="QRB1080" s="5"/>
      <c r="QRC1080" s="5"/>
      <c r="QRD1080" s="5"/>
      <c r="QRE1080" s="5"/>
      <c r="QRF1080" s="5"/>
      <c r="QRG1080" s="5"/>
      <c r="QRH1080" s="5"/>
      <c r="QRI1080" s="5"/>
      <c r="QRJ1080" s="5"/>
      <c r="QRK1080" s="5"/>
      <c r="QRL1080" s="5"/>
      <c r="QRM1080" s="5"/>
      <c r="QRN1080" s="5"/>
      <c r="QRO1080" s="5"/>
      <c r="QRP1080" s="5"/>
      <c r="QRQ1080" s="5"/>
      <c r="QRR1080" s="5"/>
      <c r="QRS1080" s="5"/>
      <c r="QRT1080" s="5"/>
      <c r="QRU1080" s="5"/>
      <c r="QRV1080" s="5"/>
      <c r="QRW1080" s="5"/>
      <c r="QRX1080" s="5"/>
      <c r="QRY1080" s="5"/>
      <c r="QRZ1080" s="5"/>
      <c r="QSA1080" s="5"/>
      <c r="QSB1080" s="5"/>
      <c r="QSC1080" s="5"/>
      <c r="QSD1080" s="5"/>
      <c r="QSE1080" s="5"/>
      <c r="QSF1080" s="5"/>
      <c r="QSG1080" s="5"/>
      <c r="QSH1080" s="5"/>
      <c r="QSI1080" s="5"/>
      <c r="QSJ1080" s="5"/>
      <c r="QSK1080" s="5"/>
      <c r="QSL1080" s="5"/>
      <c r="QSM1080" s="5"/>
      <c r="QSN1080" s="5"/>
      <c r="QSO1080" s="5"/>
      <c r="QSP1080" s="5"/>
      <c r="QSQ1080" s="5"/>
      <c r="QSR1080" s="5"/>
      <c r="QSS1080" s="5"/>
      <c r="QST1080" s="5"/>
      <c r="QSU1080" s="5"/>
      <c r="QSV1080" s="5"/>
      <c r="QSW1080" s="5"/>
      <c r="QSX1080" s="5"/>
      <c r="QSY1080" s="5"/>
      <c r="QSZ1080" s="5"/>
      <c r="QTA1080" s="5"/>
      <c r="QTB1080" s="5"/>
      <c r="QTC1080" s="5"/>
      <c r="QTD1080" s="5"/>
      <c r="QTE1080" s="5"/>
      <c r="QTF1080" s="5"/>
      <c r="QTG1080" s="5"/>
      <c r="QTH1080" s="5"/>
      <c r="QTI1080" s="5"/>
      <c r="QTJ1080" s="5"/>
      <c r="QTK1080" s="5"/>
      <c r="QTL1080" s="5"/>
      <c r="QTM1080" s="5"/>
      <c r="QTN1080" s="5"/>
      <c r="QTO1080" s="5"/>
      <c r="QTP1080" s="5"/>
      <c r="QTQ1080" s="5"/>
      <c r="QTR1080" s="5"/>
      <c r="QTS1080" s="5"/>
      <c r="QTT1080" s="5"/>
      <c r="QTU1080" s="5"/>
      <c r="QTV1080" s="5"/>
      <c r="QTW1080" s="5"/>
      <c r="QTX1080" s="5"/>
      <c r="QTY1080" s="5"/>
      <c r="QTZ1080" s="5"/>
      <c r="QUA1080" s="5"/>
      <c r="QUB1080" s="5"/>
      <c r="QUC1080" s="5"/>
      <c r="QUD1080" s="5"/>
      <c r="QUE1080" s="5"/>
      <c r="QUF1080" s="5"/>
      <c r="QUG1080" s="5"/>
      <c r="QUH1080" s="5"/>
      <c r="QUI1080" s="5"/>
      <c r="QUJ1080" s="5"/>
      <c r="QUK1080" s="5"/>
      <c r="QUL1080" s="5"/>
      <c r="QUM1080" s="5"/>
      <c r="QUN1080" s="5"/>
      <c r="QUO1080" s="5"/>
      <c r="QUP1080" s="5"/>
      <c r="QUQ1080" s="5"/>
      <c r="QUR1080" s="5"/>
      <c r="QUS1080" s="5"/>
      <c r="QUT1080" s="5"/>
      <c r="QUU1080" s="5"/>
      <c r="QUV1080" s="5"/>
      <c r="QUW1080" s="5"/>
      <c r="QUX1080" s="5"/>
      <c r="QUY1080" s="5"/>
      <c r="QUZ1080" s="5"/>
      <c r="QVA1080" s="5"/>
      <c r="QVB1080" s="5"/>
      <c r="QVC1080" s="5"/>
      <c r="QVD1080" s="5"/>
      <c r="QVE1080" s="5"/>
      <c r="QVF1080" s="5"/>
      <c r="QVG1080" s="5"/>
      <c r="QVH1080" s="5"/>
      <c r="QVI1080" s="5"/>
      <c r="QVJ1080" s="5"/>
      <c r="QVK1080" s="5"/>
      <c r="QVL1080" s="5"/>
      <c r="QVM1080" s="5"/>
      <c r="QVN1080" s="5"/>
      <c r="QVO1080" s="5"/>
      <c r="QVP1080" s="5"/>
      <c r="QVQ1080" s="5"/>
      <c r="QVR1080" s="5"/>
      <c r="QVS1080" s="5"/>
      <c r="QVT1080" s="5"/>
      <c r="QVU1080" s="5"/>
      <c r="QVV1080" s="5"/>
      <c r="QVW1080" s="5"/>
      <c r="QVX1080" s="5"/>
      <c r="QVY1080" s="5"/>
      <c r="QVZ1080" s="5"/>
      <c r="QWA1080" s="5"/>
      <c r="QWB1080" s="5"/>
      <c r="QWC1080" s="5"/>
      <c r="QWD1080" s="5"/>
      <c r="QWE1080" s="5"/>
      <c r="QWF1080" s="5"/>
      <c r="QWG1080" s="5"/>
      <c r="QWH1080" s="5"/>
      <c r="QWI1080" s="5"/>
      <c r="QWJ1080" s="5"/>
      <c r="QWK1080" s="5"/>
      <c r="QWL1080" s="5"/>
      <c r="QWM1080" s="5"/>
      <c r="QWN1080" s="5"/>
      <c r="QWO1080" s="5"/>
      <c r="QWP1080" s="5"/>
      <c r="QWQ1080" s="5"/>
      <c r="QWR1080" s="5"/>
      <c r="QWS1080" s="5"/>
      <c r="QWT1080" s="5"/>
      <c r="QWU1080" s="5"/>
      <c r="QWV1080" s="5"/>
      <c r="QWW1080" s="5"/>
      <c r="QWX1080" s="5"/>
      <c r="QWY1080" s="5"/>
      <c r="QWZ1080" s="5"/>
      <c r="QXA1080" s="5"/>
      <c r="QXB1080" s="5"/>
      <c r="QXC1080" s="5"/>
      <c r="QXD1080" s="5"/>
      <c r="QXE1080" s="5"/>
      <c r="QXF1080" s="5"/>
      <c r="QXG1080" s="5"/>
      <c r="QXH1080" s="5"/>
      <c r="QXI1080" s="5"/>
      <c r="QXJ1080" s="5"/>
      <c r="QXK1080" s="5"/>
      <c r="QXL1080" s="5"/>
      <c r="QXM1080" s="5"/>
      <c r="QXN1080" s="5"/>
      <c r="QXO1080" s="5"/>
      <c r="QXP1080" s="5"/>
      <c r="QXQ1080" s="5"/>
      <c r="QXR1080" s="5"/>
      <c r="QXS1080" s="5"/>
      <c r="QXT1080" s="5"/>
      <c r="QXU1080" s="5"/>
      <c r="QXV1080" s="5"/>
      <c r="QXW1080" s="5"/>
      <c r="QXX1080" s="5"/>
      <c r="QXY1080" s="5"/>
      <c r="QXZ1080" s="5"/>
      <c r="QYA1080" s="5"/>
      <c r="QYB1080" s="5"/>
      <c r="QYC1080" s="5"/>
      <c r="QYD1080" s="5"/>
      <c r="QYE1080" s="5"/>
      <c r="QYF1080" s="5"/>
      <c r="QYG1080" s="5"/>
      <c r="QYH1080" s="5"/>
      <c r="QYI1080" s="5"/>
      <c r="QYJ1080" s="5"/>
      <c r="QYK1080" s="5"/>
      <c r="QYL1080" s="5"/>
      <c r="QYM1080" s="5"/>
      <c r="QYN1080" s="5"/>
      <c r="QYO1080" s="5"/>
      <c r="QYP1080" s="5"/>
      <c r="QYQ1080" s="5"/>
      <c r="QYR1080" s="5"/>
      <c r="QYS1080" s="5"/>
      <c r="QYT1080" s="5"/>
      <c r="QYU1080" s="5"/>
      <c r="QYV1080" s="5"/>
      <c r="QYW1080" s="5"/>
      <c r="QYX1080" s="5"/>
      <c r="QYY1080" s="5"/>
      <c r="QYZ1080" s="5"/>
      <c r="QZA1080" s="5"/>
      <c r="QZB1080" s="5"/>
      <c r="QZC1080" s="5"/>
      <c r="QZD1080" s="5"/>
      <c r="QZE1080" s="5"/>
      <c r="QZF1080" s="5"/>
      <c r="QZG1080" s="5"/>
      <c r="QZH1080" s="5"/>
      <c r="QZI1080" s="5"/>
      <c r="QZJ1080" s="5"/>
      <c r="QZK1080" s="5"/>
      <c r="QZL1080" s="5"/>
      <c r="QZM1080" s="5"/>
      <c r="QZN1080" s="5"/>
      <c r="QZO1080" s="5"/>
      <c r="QZP1080" s="5"/>
      <c r="QZQ1080" s="5"/>
      <c r="QZR1080" s="5"/>
      <c r="QZS1080" s="5"/>
      <c r="QZT1080" s="5"/>
      <c r="QZU1080" s="5"/>
      <c r="QZV1080" s="5"/>
      <c r="QZW1080" s="5"/>
      <c r="QZX1080" s="5"/>
      <c r="QZY1080" s="5"/>
      <c r="QZZ1080" s="5"/>
      <c r="RAA1080" s="5"/>
      <c r="RAB1080" s="5"/>
      <c r="RAC1080" s="5"/>
      <c r="RAD1080" s="5"/>
      <c r="RAE1080" s="5"/>
      <c r="RAF1080" s="5"/>
      <c r="RAG1080" s="5"/>
      <c r="RAH1080" s="5"/>
      <c r="RAI1080" s="5"/>
      <c r="RAJ1080" s="5"/>
      <c r="RAK1080" s="5"/>
      <c r="RAL1080" s="5"/>
      <c r="RAM1080" s="5"/>
      <c r="RAN1080" s="5"/>
      <c r="RAO1080" s="5"/>
      <c r="RAP1080" s="5"/>
      <c r="RAQ1080" s="5"/>
      <c r="RAR1080" s="5"/>
      <c r="RAS1080" s="5"/>
      <c r="RAT1080" s="5"/>
      <c r="RAU1080" s="5"/>
      <c r="RAV1080" s="5"/>
      <c r="RAW1080" s="5"/>
      <c r="RAX1080" s="5"/>
      <c r="RAY1080" s="5"/>
      <c r="RAZ1080" s="5"/>
      <c r="RBA1080" s="5"/>
      <c r="RBB1080" s="5"/>
      <c r="RBC1080" s="5"/>
      <c r="RBD1080" s="5"/>
      <c r="RBE1080" s="5"/>
      <c r="RBF1080" s="5"/>
      <c r="RBG1080" s="5"/>
      <c r="RBH1080" s="5"/>
      <c r="RBI1080" s="5"/>
      <c r="RBJ1080" s="5"/>
      <c r="RBK1080" s="5"/>
      <c r="RBL1080" s="5"/>
      <c r="RBM1080" s="5"/>
      <c r="RBN1080" s="5"/>
      <c r="RBO1080" s="5"/>
      <c r="RBP1080" s="5"/>
      <c r="RBQ1080" s="5"/>
      <c r="RBR1080" s="5"/>
      <c r="RBS1080" s="5"/>
      <c r="RBT1080" s="5"/>
      <c r="RBU1080" s="5"/>
      <c r="RBV1080" s="5"/>
      <c r="RBW1080" s="5"/>
      <c r="RBX1080" s="5"/>
      <c r="RBY1080" s="5"/>
      <c r="RBZ1080" s="5"/>
      <c r="RCA1080" s="5"/>
      <c r="RCB1080" s="5"/>
      <c r="RCC1080" s="5"/>
      <c r="RCD1080" s="5"/>
      <c r="RCE1080" s="5"/>
      <c r="RCF1080" s="5"/>
      <c r="RCG1080" s="5"/>
      <c r="RCH1080" s="5"/>
      <c r="RCI1080" s="5"/>
      <c r="RCJ1080" s="5"/>
      <c r="RCK1080" s="5"/>
      <c r="RCL1080" s="5"/>
      <c r="RCM1080" s="5"/>
      <c r="RCN1080" s="5"/>
      <c r="RCO1080" s="5"/>
      <c r="RCP1080" s="5"/>
      <c r="RCQ1080" s="5"/>
      <c r="RCR1080" s="5"/>
      <c r="RCS1080" s="5"/>
      <c r="RCT1080" s="5"/>
      <c r="RCU1080" s="5"/>
      <c r="RCV1080" s="5"/>
      <c r="RCW1080" s="5"/>
      <c r="RCX1080" s="5"/>
      <c r="RCY1080" s="5"/>
      <c r="RCZ1080" s="5"/>
      <c r="RDA1080" s="5"/>
      <c r="RDB1080" s="5"/>
      <c r="RDC1080" s="5"/>
      <c r="RDD1080" s="5"/>
      <c r="RDE1080" s="5"/>
      <c r="RDF1080" s="5"/>
      <c r="RDG1080" s="5"/>
      <c r="RDH1080" s="5"/>
      <c r="RDI1080" s="5"/>
      <c r="RDJ1080" s="5"/>
      <c r="RDK1080" s="5"/>
      <c r="RDL1080" s="5"/>
      <c r="RDM1080" s="5"/>
      <c r="RDN1080" s="5"/>
      <c r="RDO1080" s="5"/>
      <c r="RDP1080" s="5"/>
      <c r="RDQ1080" s="5"/>
      <c r="RDR1080" s="5"/>
      <c r="RDS1080" s="5"/>
      <c r="RDT1080" s="5"/>
      <c r="RDU1080" s="5"/>
      <c r="RDV1080" s="5"/>
      <c r="RDW1080" s="5"/>
      <c r="RDX1080" s="5"/>
      <c r="RDY1080" s="5"/>
      <c r="RDZ1080" s="5"/>
      <c r="REA1080" s="5"/>
      <c r="REB1080" s="5"/>
      <c r="REC1080" s="5"/>
      <c r="RED1080" s="5"/>
      <c r="REE1080" s="5"/>
      <c r="REF1080" s="5"/>
      <c r="REG1080" s="5"/>
      <c r="REH1080" s="5"/>
      <c r="REI1080" s="5"/>
      <c r="REJ1080" s="5"/>
      <c r="REK1080" s="5"/>
      <c r="REL1080" s="5"/>
      <c r="REM1080" s="5"/>
      <c r="REN1080" s="5"/>
      <c r="REO1080" s="5"/>
      <c r="REP1080" s="5"/>
      <c r="REQ1080" s="5"/>
      <c r="RER1080" s="5"/>
      <c r="RES1080" s="5"/>
      <c r="RET1080" s="5"/>
      <c r="REU1080" s="5"/>
      <c r="REV1080" s="5"/>
      <c r="REW1080" s="5"/>
      <c r="REX1080" s="5"/>
      <c r="REY1080" s="5"/>
      <c r="REZ1080" s="5"/>
      <c r="RFA1080" s="5"/>
      <c r="RFB1080" s="5"/>
      <c r="RFC1080" s="5"/>
      <c r="RFD1080" s="5"/>
      <c r="RFE1080" s="5"/>
      <c r="RFF1080" s="5"/>
      <c r="RFG1080" s="5"/>
      <c r="RFH1080" s="5"/>
      <c r="RFI1080" s="5"/>
      <c r="RFJ1080" s="5"/>
      <c r="RFK1080" s="5"/>
      <c r="RFL1080" s="5"/>
      <c r="RFM1080" s="5"/>
      <c r="RFN1080" s="5"/>
      <c r="RFO1080" s="5"/>
      <c r="RFP1080" s="5"/>
      <c r="RFQ1080" s="5"/>
      <c r="RFR1080" s="5"/>
      <c r="RFS1080" s="5"/>
      <c r="RFT1080" s="5"/>
      <c r="RFU1080" s="5"/>
      <c r="RFV1080" s="5"/>
      <c r="RFW1080" s="5"/>
      <c r="RFX1080" s="5"/>
      <c r="RFY1080" s="5"/>
      <c r="RFZ1080" s="5"/>
      <c r="RGA1080" s="5"/>
      <c r="RGB1080" s="5"/>
      <c r="RGC1080" s="5"/>
      <c r="RGD1080" s="5"/>
      <c r="RGE1080" s="5"/>
      <c r="RGF1080" s="5"/>
      <c r="RGG1080" s="5"/>
      <c r="RGH1080" s="5"/>
      <c r="RGI1080" s="5"/>
      <c r="RGJ1080" s="5"/>
      <c r="RGK1080" s="5"/>
      <c r="RGL1080" s="5"/>
      <c r="RGM1080" s="5"/>
      <c r="RGN1080" s="5"/>
      <c r="RGO1080" s="5"/>
      <c r="RGP1080" s="5"/>
      <c r="RGQ1080" s="5"/>
      <c r="RGR1080" s="5"/>
      <c r="RGS1080" s="5"/>
      <c r="RGT1080" s="5"/>
      <c r="RGU1080" s="5"/>
      <c r="RGV1080" s="5"/>
      <c r="RGW1080" s="5"/>
      <c r="RGX1080" s="5"/>
      <c r="RGY1080" s="5"/>
      <c r="RGZ1080" s="5"/>
      <c r="RHA1080" s="5"/>
      <c r="RHB1080" s="5"/>
      <c r="RHC1080" s="5"/>
      <c r="RHD1080" s="5"/>
      <c r="RHE1080" s="5"/>
      <c r="RHF1080" s="5"/>
      <c r="RHG1080" s="5"/>
      <c r="RHH1080" s="5"/>
      <c r="RHI1080" s="5"/>
      <c r="RHJ1080" s="5"/>
      <c r="RHK1080" s="5"/>
      <c r="RHL1080" s="5"/>
      <c r="RHM1080" s="5"/>
      <c r="RHN1080" s="5"/>
      <c r="RHO1080" s="5"/>
      <c r="RHP1080" s="5"/>
      <c r="RHQ1080" s="5"/>
      <c r="RHR1080" s="5"/>
      <c r="RHS1080" s="5"/>
      <c r="RHT1080" s="5"/>
      <c r="RHU1080" s="5"/>
      <c r="RHV1080" s="5"/>
      <c r="RHW1080" s="5"/>
      <c r="RHX1080" s="5"/>
      <c r="RHY1080" s="5"/>
      <c r="RHZ1080" s="5"/>
      <c r="RIA1080" s="5"/>
      <c r="RIB1080" s="5"/>
      <c r="RIC1080" s="5"/>
      <c r="RID1080" s="5"/>
      <c r="RIE1080" s="5"/>
      <c r="RIF1080" s="5"/>
      <c r="RIG1080" s="5"/>
      <c r="RIH1080" s="5"/>
      <c r="RII1080" s="5"/>
      <c r="RIJ1080" s="5"/>
      <c r="RIK1080" s="5"/>
      <c r="RIL1080" s="5"/>
      <c r="RIM1080" s="5"/>
      <c r="RIN1080" s="5"/>
      <c r="RIO1080" s="5"/>
      <c r="RIP1080" s="5"/>
      <c r="RIQ1080" s="5"/>
      <c r="RIR1080" s="5"/>
      <c r="RIS1080" s="5"/>
      <c r="RIT1080" s="5"/>
      <c r="RIU1080" s="5"/>
      <c r="RIV1080" s="5"/>
      <c r="RIW1080" s="5"/>
      <c r="RIX1080" s="5"/>
      <c r="RIY1080" s="5"/>
      <c r="RIZ1080" s="5"/>
      <c r="RJA1080" s="5"/>
      <c r="RJB1080" s="5"/>
      <c r="RJC1080" s="5"/>
      <c r="RJD1080" s="5"/>
      <c r="RJE1080" s="5"/>
      <c r="RJF1080" s="5"/>
      <c r="RJG1080" s="5"/>
      <c r="RJH1080" s="5"/>
      <c r="RJI1080" s="5"/>
      <c r="RJJ1080" s="5"/>
      <c r="RJK1080" s="5"/>
      <c r="RJL1080" s="5"/>
      <c r="RJM1080" s="5"/>
      <c r="RJN1080" s="5"/>
      <c r="RJO1080" s="5"/>
      <c r="RJP1080" s="5"/>
      <c r="RJQ1080" s="5"/>
      <c r="RJR1080" s="5"/>
      <c r="RJS1080" s="5"/>
      <c r="RJT1080" s="5"/>
      <c r="RJU1080" s="5"/>
      <c r="RJV1080" s="5"/>
      <c r="RJW1080" s="5"/>
      <c r="RJX1080" s="5"/>
      <c r="RJY1080" s="5"/>
      <c r="RJZ1080" s="5"/>
      <c r="RKA1080" s="5"/>
      <c r="RKB1080" s="5"/>
      <c r="RKC1080" s="5"/>
      <c r="RKD1080" s="5"/>
      <c r="RKE1080" s="5"/>
      <c r="RKF1080" s="5"/>
      <c r="RKG1080" s="5"/>
      <c r="RKH1080" s="5"/>
      <c r="RKI1080" s="5"/>
      <c r="RKJ1080" s="5"/>
      <c r="RKK1080" s="5"/>
      <c r="RKL1080" s="5"/>
      <c r="RKM1080" s="5"/>
      <c r="RKN1080" s="5"/>
      <c r="RKO1080" s="5"/>
      <c r="RKP1080" s="5"/>
      <c r="RKQ1080" s="5"/>
      <c r="RKR1080" s="5"/>
      <c r="RKS1080" s="5"/>
      <c r="RKT1080" s="5"/>
      <c r="RKU1080" s="5"/>
      <c r="RKV1080" s="5"/>
      <c r="RKW1080" s="5"/>
      <c r="RKX1080" s="5"/>
      <c r="RKY1080" s="5"/>
      <c r="RKZ1080" s="5"/>
      <c r="RLA1080" s="5"/>
      <c r="RLB1080" s="5"/>
      <c r="RLC1080" s="5"/>
      <c r="RLD1080" s="5"/>
      <c r="RLE1080" s="5"/>
      <c r="RLF1080" s="5"/>
      <c r="RLG1080" s="5"/>
      <c r="RLH1080" s="5"/>
      <c r="RLI1080" s="5"/>
      <c r="RLJ1080" s="5"/>
      <c r="RLK1080" s="5"/>
      <c r="RLL1080" s="5"/>
      <c r="RLM1080" s="5"/>
      <c r="RLN1080" s="5"/>
      <c r="RLO1080" s="5"/>
      <c r="RLP1080" s="5"/>
      <c r="RLQ1080" s="5"/>
      <c r="RLR1080" s="5"/>
      <c r="RLS1080" s="5"/>
      <c r="RLT1080" s="5"/>
      <c r="RLU1080" s="5"/>
      <c r="RLV1080" s="5"/>
      <c r="RLW1080" s="5"/>
      <c r="RLX1080" s="5"/>
      <c r="RLY1080" s="5"/>
      <c r="RLZ1080" s="5"/>
      <c r="RMA1080" s="5"/>
      <c r="RMB1080" s="5"/>
      <c r="RMC1080" s="5"/>
      <c r="RMD1080" s="5"/>
      <c r="RME1080" s="5"/>
      <c r="RMF1080" s="5"/>
      <c r="RMG1080" s="5"/>
      <c r="RMH1080" s="5"/>
      <c r="RMI1080" s="5"/>
      <c r="RMJ1080" s="5"/>
      <c r="RMK1080" s="5"/>
      <c r="RML1080" s="5"/>
      <c r="RMM1080" s="5"/>
      <c r="RMN1080" s="5"/>
      <c r="RMO1080" s="5"/>
      <c r="RMP1080" s="5"/>
      <c r="RMQ1080" s="5"/>
      <c r="RMR1080" s="5"/>
      <c r="RMS1080" s="5"/>
      <c r="RMT1080" s="5"/>
      <c r="RMU1080" s="5"/>
      <c r="RMV1080" s="5"/>
      <c r="RMW1080" s="5"/>
      <c r="RMX1080" s="5"/>
      <c r="RMY1080" s="5"/>
      <c r="RMZ1080" s="5"/>
      <c r="RNA1080" s="5"/>
      <c r="RNB1080" s="5"/>
      <c r="RNC1080" s="5"/>
      <c r="RND1080" s="5"/>
      <c r="RNE1080" s="5"/>
      <c r="RNF1080" s="5"/>
      <c r="RNG1080" s="5"/>
      <c r="RNH1080" s="5"/>
      <c r="RNI1080" s="5"/>
      <c r="RNJ1080" s="5"/>
      <c r="RNK1080" s="5"/>
      <c r="RNL1080" s="5"/>
      <c r="RNM1080" s="5"/>
      <c r="RNN1080" s="5"/>
      <c r="RNO1080" s="5"/>
      <c r="RNP1080" s="5"/>
      <c r="RNQ1080" s="5"/>
      <c r="RNR1080" s="5"/>
      <c r="RNS1080" s="5"/>
      <c r="RNT1080" s="5"/>
      <c r="RNU1080" s="5"/>
      <c r="RNV1080" s="5"/>
      <c r="RNW1080" s="5"/>
      <c r="RNX1080" s="5"/>
      <c r="RNY1080" s="5"/>
      <c r="RNZ1080" s="5"/>
      <c r="ROA1080" s="5"/>
      <c r="ROB1080" s="5"/>
      <c r="ROC1080" s="5"/>
      <c r="ROD1080" s="5"/>
      <c r="ROE1080" s="5"/>
      <c r="ROF1080" s="5"/>
      <c r="ROG1080" s="5"/>
      <c r="ROH1080" s="5"/>
      <c r="ROI1080" s="5"/>
      <c r="ROJ1080" s="5"/>
      <c r="ROK1080" s="5"/>
      <c r="ROL1080" s="5"/>
      <c r="ROM1080" s="5"/>
      <c r="RON1080" s="5"/>
      <c r="ROO1080" s="5"/>
      <c r="ROP1080" s="5"/>
      <c r="ROQ1080" s="5"/>
      <c r="ROR1080" s="5"/>
      <c r="ROS1080" s="5"/>
      <c r="ROT1080" s="5"/>
      <c r="ROU1080" s="5"/>
      <c r="ROV1080" s="5"/>
      <c r="ROW1080" s="5"/>
      <c r="ROX1080" s="5"/>
      <c r="ROY1080" s="5"/>
      <c r="ROZ1080" s="5"/>
      <c r="RPA1080" s="5"/>
      <c r="RPB1080" s="5"/>
      <c r="RPC1080" s="5"/>
      <c r="RPD1080" s="5"/>
      <c r="RPE1080" s="5"/>
      <c r="RPF1080" s="5"/>
      <c r="RPG1080" s="5"/>
      <c r="RPH1080" s="5"/>
      <c r="RPI1080" s="5"/>
      <c r="RPJ1080" s="5"/>
      <c r="RPK1080" s="5"/>
      <c r="RPL1080" s="5"/>
      <c r="RPM1080" s="5"/>
      <c r="RPN1080" s="5"/>
      <c r="RPO1080" s="5"/>
      <c r="RPP1080" s="5"/>
      <c r="RPQ1080" s="5"/>
      <c r="RPR1080" s="5"/>
      <c r="RPS1080" s="5"/>
      <c r="RPT1080" s="5"/>
      <c r="RPU1080" s="5"/>
      <c r="RPV1080" s="5"/>
      <c r="RPW1080" s="5"/>
      <c r="RPX1080" s="5"/>
      <c r="RPY1080" s="5"/>
      <c r="RPZ1080" s="5"/>
      <c r="RQA1080" s="5"/>
      <c r="RQB1080" s="5"/>
      <c r="RQC1080" s="5"/>
      <c r="RQD1080" s="5"/>
      <c r="RQE1080" s="5"/>
      <c r="RQF1080" s="5"/>
      <c r="RQG1080" s="5"/>
      <c r="RQH1080" s="5"/>
      <c r="RQI1080" s="5"/>
      <c r="RQJ1080" s="5"/>
      <c r="RQK1080" s="5"/>
      <c r="RQL1080" s="5"/>
      <c r="RQM1080" s="5"/>
      <c r="RQN1080" s="5"/>
      <c r="RQO1080" s="5"/>
      <c r="RQP1080" s="5"/>
      <c r="RQQ1080" s="5"/>
      <c r="RQR1080" s="5"/>
      <c r="RQS1080" s="5"/>
      <c r="RQT1080" s="5"/>
      <c r="RQU1080" s="5"/>
      <c r="RQV1080" s="5"/>
      <c r="RQW1080" s="5"/>
      <c r="RQX1080" s="5"/>
      <c r="RQY1080" s="5"/>
      <c r="RQZ1080" s="5"/>
      <c r="RRA1080" s="5"/>
      <c r="RRB1080" s="5"/>
      <c r="RRC1080" s="5"/>
      <c r="RRD1080" s="5"/>
      <c r="RRE1080" s="5"/>
      <c r="RRF1080" s="5"/>
      <c r="RRG1080" s="5"/>
      <c r="RRH1080" s="5"/>
      <c r="RRI1080" s="5"/>
      <c r="RRJ1080" s="5"/>
      <c r="RRK1080" s="5"/>
      <c r="RRL1080" s="5"/>
      <c r="RRM1080" s="5"/>
      <c r="RRN1080" s="5"/>
      <c r="RRO1080" s="5"/>
      <c r="RRP1080" s="5"/>
      <c r="RRQ1080" s="5"/>
      <c r="RRR1080" s="5"/>
      <c r="RRS1080" s="5"/>
      <c r="RRT1080" s="5"/>
      <c r="RRU1080" s="5"/>
      <c r="RRV1080" s="5"/>
      <c r="RRW1080" s="5"/>
      <c r="RRX1080" s="5"/>
      <c r="RRY1080" s="5"/>
      <c r="RRZ1080" s="5"/>
      <c r="RSA1080" s="5"/>
      <c r="RSB1080" s="5"/>
      <c r="RSC1080" s="5"/>
      <c r="RSD1080" s="5"/>
      <c r="RSE1080" s="5"/>
      <c r="RSF1080" s="5"/>
      <c r="RSG1080" s="5"/>
      <c r="RSH1080" s="5"/>
      <c r="RSI1080" s="5"/>
      <c r="RSJ1080" s="5"/>
      <c r="RSK1080" s="5"/>
      <c r="RSL1080" s="5"/>
      <c r="RSM1080" s="5"/>
      <c r="RSN1080" s="5"/>
      <c r="RSO1080" s="5"/>
      <c r="RSP1080" s="5"/>
      <c r="RSQ1080" s="5"/>
      <c r="RSR1080" s="5"/>
      <c r="RSS1080" s="5"/>
      <c r="RST1080" s="5"/>
      <c r="RSU1080" s="5"/>
      <c r="RSV1080" s="5"/>
      <c r="RSW1080" s="5"/>
      <c r="RSX1080" s="5"/>
      <c r="RSY1080" s="5"/>
      <c r="RSZ1080" s="5"/>
      <c r="RTA1080" s="5"/>
      <c r="RTB1080" s="5"/>
      <c r="RTC1080" s="5"/>
      <c r="RTD1080" s="5"/>
      <c r="RTE1080" s="5"/>
      <c r="RTF1080" s="5"/>
      <c r="RTG1080" s="5"/>
      <c r="RTH1080" s="5"/>
      <c r="RTI1080" s="5"/>
      <c r="RTJ1080" s="5"/>
      <c r="RTK1080" s="5"/>
      <c r="RTL1080" s="5"/>
      <c r="RTM1080" s="5"/>
      <c r="RTN1080" s="5"/>
      <c r="RTO1080" s="5"/>
      <c r="RTP1080" s="5"/>
      <c r="RTQ1080" s="5"/>
      <c r="RTR1080" s="5"/>
      <c r="RTS1080" s="5"/>
      <c r="RTT1080" s="5"/>
      <c r="RTU1080" s="5"/>
      <c r="RTV1080" s="5"/>
      <c r="RTW1080" s="5"/>
      <c r="RTX1080" s="5"/>
      <c r="RTY1080" s="5"/>
      <c r="RTZ1080" s="5"/>
      <c r="RUA1080" s="5"/>
      <c r="RUB1080" s="5"/>
      <c r="RUC1080" s="5"/>
      <c r="RUD1080" s="5"/>
      <c r="RUE1080" s="5"/>
      <c r="RUF1080" s="5"/>
      <c r="RUG1080" s="5"/>
      <c r="RUH1080" s="5"/>
      <c r="RUI1080" s="5"/>
      <c r="RUJ1080" s="5"/>
      <c r="RUK1080" s="5"/>
      <c r="RUL1080" s="5"/>
      <c r="RUM1080" s="5"/>
      <c r="RUN1080" s="5"/>
      <c r="RUO1080" s="5"/>
      <c r="RUP1080" s="5"/>
      <c r="RUQ1080" s="5"/>
      <c r="RUR1080" s="5"/>
      <c r="RUS1080" s="5"/>
      <c r="RUT1080" s="5"/>
      <c r="RUU1080" s="5"/>
      <c r="RUV1080" s="5"/>
      <c r="RUW1080" s="5"/>
      <c r="RUX1080" s="5"/>
      <c r="RUY1080" s="5"/>
      <c r="RUZ1080" s="5"/>
      <c r="RVA1080" s="5"/>
      <c r="RVB1080" s="5"/>
      <c r="RVC1080" s="5"/>
      <c r="RVD1080" s="5"/>
      <c r="RVE1080" s="5"/>
      <c r="RVF1080" s="5"/>
      <c r="RVG1080" s="5"/>
      <c r="RVH1080" s="5"/>
      <c r="RVI1080" s="5"/>
      <c r="RVJ1080" s="5"/>
      <c r="RVK1080" s="5"/>
      <c r="RVL1080" s="5"/>
      <c r="RVM1080" s="5"/>
      <c r="RVN1080" s="5"/>
      <c r="RVO1080" s="5"/>
      <c r="RVP1080" s="5"/>
      <c r="RVQ1080" s="5"/>
      <c r="RVR1080" s="5"/>
      <c r="RVS1080" s="5"/>
      <c r="RVT1080" s="5"/>
      <c r="RVU1080" s="5"/>
      <c r="RVV1080" s="5"/>
      <c r="RVW1080" s="5"/>
      <c r="RVX1080" s="5"/>
      <c r="RVY1080" s="5"/>
      <c r="RVZ1080" s="5"/>
      <c r="RWA1080" s="5"/>
      <c r="RWB1080" s="5"/>
      <c r="RWC1080" s="5"/>
      <c r="RWD1080" s="5"/>
      <c r="RWE1080" s="5"/>
      <c r="RWF1080" s="5"/>
      <c r="RWG1080" s="5"/>
      <c r="RWH1080" s="5"/>
      <c r="RWI1080" s="5"/>
      <c r="RWJ1080" s="5"/>
      <c r="RWK1080" s="5"/>
      <c r="RWL1080" s="5"/>
      <c r="RWM1080" s="5"/>
      <c r="RWN1080" s="5"/>
      <c r="RWO1080" s="5"/>
      <c r="RWP1080" s="5"/>
      <c r="RWQ1080" s="5"/>
      <c r="RWR1080" s="5"/>
      <c r="RWS1080" s="5"/>
      <c r="RWT1080" s="5"/>
      <c r="RWU1080" s="5"/>
      <c r="RWV1080" s="5"/>
      <c r="RWW1080" s="5"/>
      <c r="RWX1080" s="5"/>
      <c r="RWY1080" s="5"/>
      <c r="RWZ1080" s="5"/>
      <c r="RXA1080" s="5"/>
      <c r="RXB1080" s="5"/>
      <c r="RXC1080" s="5"/>
      <c r="RXD1080" s="5"/>
      <c r="RXE1080" s="5"/>
      <c r="RXF1080" s="5"/>
      <c r="RXG1080" s="5"/>
      <c r="RXH1080" s="5"/>
      <c r="RXI1080" s="5"/>
      <c r="RXJ1080" s="5"/>
      <c r="RXK1080" s="5"/>
      <c r="RXL1080" s="5"/>
      <c r="RXM1080" s="5"/>
      <c r="RXN1080" s="5"/>
      <c r="RXO1080" s="5"/>
      <c r="RXP1080" s="5"/>
      <c r="RXQ1080" s="5"/>
      <c r="RXR1080" s="5"/>
      <c r="RXS1080" s="5"/>
      <c r="RXT1080" s="5"/>
      <c r="RXU1080" s="5"/>
      <c r="RXV1080" s="5"/>
      <c r="RXW1080" s="5"/>
      <c r="RXX1080" s="5"/>
      <c r="RXY1080" s="5"/>
      <c r="RXZ1080" s="5"/>
      <c r="RYA1080" s="5"/>
      <c r="RYB1080" s="5"/>
      <c r="RYC1080" s="5"/>
      <c r="RYD1080" s="5"/>
      <c r="RYE1080" s="5"/>
      <c r="RYF1080" s="5"/>
      <c r="RYG1080" s="5"/>
      <c r="RYH1080" s="5"/>
      <c r="RYI1080" s="5"/>
      <c r="RYJ1080" s="5"/>
      <c r="RYK1080" s="5"/>
      <c r="RYL1080" s="5"/>
      <c r="RYM1080" s="5"/>
      <c r="RYN1080" s="5"/>
      <c r="RYO1080" s="5"/>
      <c r="RYP1080" s="5"/>
      <c r="RYQ1080" s="5"/>
      <c r="RYR1080" s="5"/>
      <c r="RYS1080" s="5"/>
      <c r="RYT1080" s="5"/>
      <c r="RYU1080" s="5"/>
      <c r="RYV1080" s="5"/>
      <c r="RYW1080" s="5"/>
      <c r="RYX1080" s="5"/>
      <c r="RYY1080" s="5"/>
      <c r="RYZ1080" s="5"/>
      <c r="RZA1080" s="5"/>
      <c r="RZB1080" s="5"/>
      <c r="RZC1080" s="5"/>
      <c r="RZD1080" s="5"/>
      <c r="RZE1080" s="5"/>
      <c r="RZF1080" s="5"/>
      <c r="RZG1080" s="5"/>
      <c r="RZH1080" s="5"/>
      <c r="RZI1080" s="5"/>
      <c r="RZJ1080" s="5"/>
      <c r="RZK1080" s="5"/>
      <c r="RZL1080" s="5"/>
      <c r="RZM1080" s="5"/>
      <c r="RZN1080" s="5"/>
      <c r="RZO1080" s="5"/>
      <c r="RZP1080" s="5"/>
      <c r="RZQ1080" s="5"/>
      <c r="RZR1080" s="5"/>
      <c r="RZS1080" s="5"/>
      <c r="RZT1080" s="5"/>
      <c r="RZU1080" s="5"/>
      <c r="RZV1080" s="5"/>
      <c r="RZW1080" s="5"/>
      <c r="RZX1080" s="5"/>
      <c r="RZY1080" s="5"/>
      <c r="RZZ1080" s="5"/>
      <c r="SAA1080" s="5"/>
      <c r="SAB1080" s="5"/>
      <c r="SAC1080" s="5"/>
      <c r="SAD1080" s="5"/>
      <c r="SAE1080" s="5"/>
      <c r="SAF1080" s="5"/>
      <c r="SAG1080" s="5"/>
      <c r="SAH1080" s="5"/>
      <c r="SAI1080" s="5"/>
      <c r="SAJ1080" s="5"/>
      <c r="SAK1080" s="5"/>
      <c r="SAL1080" s="5"/>
      <c r="SAM1080" s="5"/>
      <c r="SAN1080" s="5"/>
      <c r="SAO1080" s="5"/>
      <c r="SAP1080" s="5"/>
      <c r="SAQ1080" s="5"/>
      <c r="SAR1080" s="5"/>
      <c r="SAS1080" s="5"/>
      <c r="SAT1080" s="5"/>
      <c r="SAU1080" s="5"/>
      <c r="SAV1080" s="5"/>
      <c r="SAW1080" s="5"/>
      <c r="SAX1080" s="5"/>
      <c r="SAY1080" s="5"/>
      <c r="SAZ1080" s="5"/>
      <c r="SBA1080" s="5"/>
      <c r="SBB1080" s="5"/>
      <c r="SBC1080" s="5"/>
      <c r="SBD1080" s="5"/>
      <c r="SBE1080" s="5"/>
      <c r="SBF1080" s="5"/>
      <c r="SBG1080" s="5"/>
      <c r="SBH1080" s="5"/>
      <c r="SBI1080" s="5"/>
      <c r="SBJ1080" s="5"/>
      <c r="SBK1080" s="5"/>
      <c r="SBL1080" s="5"/>
      <c r="SBM1080" s="5"/>
      <c r="SBN1080" s="5"/>
      <c r="SBO1080" s="5"/>
      <c r="SBP1080" s="5"/>
      <c r="SBQ1080" s="5"/>
      <c r="SBR1080" s="5"/>
      <c r="SBS1080" s="5"/>
      <c r="SBT1080" s="5"/>
      <c r="SBU1080" s="5"/>
      <c r="SBV1080" s="5"/>
      <c r="SBW1080" s="5"/>
      <c r="SBX1080" s="5"/>
      <c r="SBY1080" s="5"/>
      <c r="SBZ1080" s="5"/>
      <c r="SCA1080" s="5"/>
      <c r="SCB1080" s="5"/>
      <c r="SCC1080" s="5"/>
      <c r="SCD1080" s="5"/>
      <c r="SCE1080" s="5"/>
      <c r="SCF1080" s="5"/>
      <c r="SCG1080" s="5"/>
      <c r="SCH1080" s="5"/>
      <c r="SCI1080" s="5"/>
      <c r="SCJ1080" s="5"/>
      <c r="SCK1080" s="5"/>
      <c r="SCL1080" s="5"/>
      <c r="SCM1080" s="5"/>
      <c r="SCN1080" s="5"/>
      <c r="SCO1080" s="5"/>
      <c r="SCP1080" s="5"/>
      <c r="SCQ1080" s="5"/>
      <c r="SCR1080" s="5"/>
      <c r="SCS1080" s="5"/>
      <c r="SCT1080" s="5"/>
      <c r="SCU1080" s="5"/>
      <c r="SCV1080" s="5"/>
      <c r="SCW1080" s="5"/>
      <c r="SCX1080" s="5"/>
      <c r="SCY1080" s="5"/>
      <c r="SCZ1080" s="5"/>
      <c r="SDA1080" s="5"/>
      <c r="SDB1080" s="5"/>
      <c r="SDC1080" s="5"/>
      <c r="SDD1080" s="5"/>
      <c r="SDE1080" s="5"/>
      <c r="SDF1080" s="5"/>
      <c r="SDG1080" s="5"/>
      <c r="SDH1080" s="5"/>
      <c r="SDI1080" s="5"/>
      <c r="SDJ1080" s="5"/>
      <c r="SDK1080" s="5"/>
      <c r="SDL1080" s="5"/>
      <c r="SDM1080" s="5"/>
      <c r="SDN1080" s="5"/>
      <c r="SDO1080" s="5"/>
      <c r="SDP1080" s="5"/>
      <c r="SDQ1080" s="5"/>
      <c r="SDR1080" s="5"/>
      <c r="SDS1080" s="5"/>
      <c r="SDT1080" s="5"/>
      <c r="SDU1080" s="5"/>
      <c r="SDV1080" s="5"/>
      <c r="SDW1080" s="5"/>
      <c r="SDX1080" s="5"/>
      <c r="SDY1080" s="5"/>
      <c r="SDZ1080" s="5"/>
      <c r="SEA1080" s="5"/>
      <c r="SEB1080" s="5"/>
      <c r="SEC1080" s="5"/>
      <c r="SED1080" s="5"/>
      <c r="SEE1080" s="5"/>
      <c r="SEF1080" s="5"/>
      <c r="SEG1080" s="5"/>
      <c r="SEH1080" s="5"/>
      <c r="SEI1080" s="5"/>
      <c r="SEJ1080" s="5"/>
      <c r="SEK1080" s="5"/>
      <c r="SEL1080" s="5"/>
      <c r="SEM1080" s="5"/>
      <c r="SEN1080" s="5"/>
      <c r="SEO1080" s="5"/>
      <c r="SEP1080" s="5"/>
      <c r="SEQ1080" s="5"/>
      <c r="SER1080" s="5"/>
      <c r="SES1080" s="5"/>
      <c r="SET1080" s="5"/>
      <c r="SEU1080" s="5"/>
      <c r="SEV1080" s="5"/>
      <c r="SEW1080" s="5"/>
      <c r="SEX1080" s="5"/>
      <c r="SEY1080" s="5"/>
      <c r="SEZ1080" s="5"/>
      <c r="SFA1080" s="5"/>
      <c r="SFB1080" s="5"/>
      <c r="SFC1080" s="5"/>
      <c r="SFD1080" s="5"/>
      <c r="SFE1080" s="5"/>
      <c r="SFF1080" s="5"/>
      <c r="SFG1080" s="5"/>
      <c r="SFH1080" s="5"/>
      <c r="SFI1080" s="5"/>
      <c r="SFJ1080" s="5"/>
      <c r="SFK1080" s="5"/>
      <c r="SFL1080" s="5"/>
      <c r="SFM1080" s="5"/>
      <c r="SFN1080" s="5"/>
      <c r="SFO1080" s="5"/>
      <c r="SFP1080" s="5"/>
      <c r="SFQ1080" s="5"/>
      <c r="SFR1080" s="5"/>
      <c r="SFS1080" s="5"/>
      <c r="SFT1080" s="5"/>
      <c r="SFU1080" s="5"/>
      <c r="SFV1080" s="5"/>
      <c r="SFW1080" s="5"/>
      <c r="SFX1080" s="5"/>
      <c r="SFY1080" s="5"/>
      <c r="SFZ1080" s="5"/>
      <c r="SGA1080" s="5"/>
      <c r="SGB1080" s="5"/>
      <c r="SGC1080" s="5"/>
      <c r="SGD1080" s="5"/>
      <c r="SGE1080" s="5"/>
      <c r="SGF1080" s="5"/>
      <c r="SGG1080" s="5"/>
      <c r="SGH1080" s="5"/>
      <c r="SGI1080" s="5"/>
      <c r="SGJ1080" s="5"/>
      <c r="SGK1080" s="5"/>
      <c r="SGL1080" s="5"/>
      <c r="SGM1080" s="5"/>
      <c r="SGN1080" s="5"/>
      <c r="SGO1080" s="5"/>
      <c r="SGP1080" s="5"/>
      <c r="SGQ1080" s="5"/>
      <c r="SGR1080" s="5"/>
      <c r="SGS1080" s="5"/>
      <c r="SGT1080" s="5"/>
      <c r="SGU1080" s="5"/>
      <c r="SGV1080" s="5"/>
      <c r="SGW1080" s="5"/>
      <c r="SGX1080" s="5"/>
      <c r="SGY1080" s="5"/>
      <c r="SGZ1080" s="5"/>
      <c r="SHA1080" s="5"/>
      <c r="SHB1080" s="5"/>
      <c r="SHC1080" s="5"/>
      <c r="SHD1080" s="5"/>
      <c r="SHE1080" s="5"/>
      <c r="SHF1080" s="5"/>
      <c r="SHG1080" s="5"/>
      <c r="SHH1080" s="5"/>
      <c r="SHI1080" s="5"/>
      <c r="SHJ1080" s="5"/>
      <c r="SHK1080" s="5"/>
      <c r="SHL1080" s="5"/>
      <c r="SHM1080" s="5"/>
      <c r="SHN1080" s="5"/>
      <c r="SHO1080" s="5"/>
      <c r="SHP1080" s="5"/>
      <c r="SHQ1080" s="5"/>
      <c r="SHR1080" s="5"/>
      <c r="SHS1080" s="5"/>
      <c r="SHT1080" s="5"/>
      <c r="SHU1080" s="5"/>
      <c r="SHV1080" s="5"/>
      <c r="SHW1080" s="5"/>
      <c r="SHX1080" s="5"/>
      <c r="SHY1080" s="5"/>
      <c r="SHZ1080" s="5"/>
      <c r="SIA1080" s="5"/>
      <c r="SIB1080" s="5"/>
      <c r="SIC1080" s="5"/>
      <c r="SID1080" s="5"/>
      <c r="SIE1080" s="5"/>
      <c r="SIF1080" s="5"/>
      <c r="SIG1080" s="5"/>
      <c r="SIH1080" s="5"/>
      <c r="SII1080" s="5"/>
      <c r="SIJ1080" s="5"/>
      <c r="SIK1080" s="5"/>
      <c r="SIL1080" s="5"/>
      <c r="SIM1080" s="5"/>
      <c r="SIN1080" s="5"/>
      <c r="SIO1080" s="5"/>
      <c r="SIP1080" s="5"/>
      <c r="SIQ1080" s="5"/>
      <c r="SIR1080" s="5"/>
      <c r="SIS1080" s="5"/>
      <c r="SIT1080" s="5"/>
      <c r="SIU1080" s="5"/>
      <c r="SIV1080" s="5"/>
      <c r="SIW1080" s="5"/>
      <c r="SIX1080" s="5"/>
      <c r="SIY1080" s="5"/>
      <c r="SIZ1080" s="5"/>
      <c r="SJA1080" s="5"/>
      <c r="SJB1080" s="5"/>
      <c r="SJC1080" s="5"/>
      <c r="SJD1080" s="5"/>
      <c r="SJE1080" s="5"/>
      <c r="SJF1080" s="5"/>
      <c r="SJG1080" s="5"/>
      <c r="SJH1080" s="5"/>
      <c r="SJI1080" s="5"/>
      <c r="SJJ1080" s="5"/>
      <c r="SJK1080" s="5"/>
      <c r="SJL1080" s="5"/>
      <c r="SJM1080" s="5"/>
      <c r="SJN1080" s="5"/>
      <c r="SJO1080" s="5"/>
      <c r="SJP1080" s="5"/>
      <c r="SJQ1080" s="5"/>
      <c r="SJR1080" s="5"/>
      <c r="SJS1080" s="5"/>
      <c r="SJT1080" s="5"/>
      <c r="SJU1080" s="5"/>
      <c r="SJV1080" s="5"/>
      <c r="SJW1080" s="5"/>
      <c r="SJX1080" s="5"/>
      <c r="SJY1080" s="5"/>
      <c r="SJZ1080" s="5"/>
      <c r="SKA1080" s="5"/>
      <c r="SKB1080" s="5"/>
      <c r="SKC1080" s="5"/>
      <c r="SKD1080" s="5"/>
      <c r="SKE1080" s="5"/>
      <c r="SKF1080" s="5"/>
      <c r="SKG1080" s="5"/>
      <c r="SKH1080" s="5"/>
      <c r="SKI1080" s="5"/>
      <c r="SKJ1080" s="5"/>
      <c r="SKK1080" s="5"/>
      <c r="SKL1080" s="5"/>
      <c r="SKM1080" s="5"/>
      <c r="SKN1080" s="5"/>
      <c r="SKO1080" s="5"/>
      <c r="SKP1080" s="5"/>
      <c r="SKQ1080" s="5"/>
      <c r="SKR1080" s="5"/>
      <c r="SKS1080" s="5"/>
      <c r="SKT1080" s="5"/>
      <c r="SKU1080" s="5"/>
      <c r="SKV1080" s="5"/>
      <c r="SKW1080" s="5"/>
      <c r="SKX1080" s="5"/>
      <c r="SKY1080" s="5"/>
      <c r="SKZ1080" s="5"/>
      <c r="SLA1080" s="5"/>
      <c r="SLB1080" s="5"/>
      <c r="SLC1080" s="5"/>
      <c r="SLD1080" s="5"/>
      <c r="SLE1080" s="5"/>
      <c r="SLF1080" s="5"/>
      <c r="SLG1080" s="5"/>
      <c r="SLH1080" s="5"/>
      <c r="SLI1080" s="5"/>
      <c r="SLJ1080" s="5"/>
      <c r="SLK1080" s="5"/>
      <c r="SLL1080" s="5"/>
      <c r="SLM1080" s="5"/>
      <c r="SLN1080" s="5"/>
      <c r="SLO1080" s="5"/>
      <c r="SLP1080" s="5"/>
      <c r="SLQ1080" s="5"/>
      <c r="SLR1080" s="5"/>
      <c r="SLS1080" s="5"/>
      <c r="SLT1080" s="5"/>
      <c r="SLU1080" s="5"/>
      <c r="SLV1080" s="5"/>
      <c r="SLW1080" s="5"/>
      <c r="SLX1080" s="5"/>
      <c r="SLY1080" s="5"/>
      <c r="SLZ1080" s="5"/>
      <c r="SMA1080" s="5"/>
      <c r="SMB1080" s="5"/>
      <c r="SMC1080" s="5"/>
      <c r="SMD1080" s="5"/>
      <c r="SME1080" s="5"/>
      <c r="SMF1080" s="5"/>
      <c r="SMG1080" s="5"/>
      <c r="SMH1080" s="5"/>
      <c r="SMI1080" s="5"/>
      <c r="SMJ1080" s="5"/>
      <c r="SMK1080" s="5"/>
      <c r="SML1080" s="5"/>
      <c r="SMM1080" s="5"/>
      <c r="SMN1080" s="5"/>
      <c r="SMO1080" s="5"/>
      <c r="SMP1080" s="5"/>
      <c r="SMQ1080" s="5"/>
      <c r="SMR1080" s="5"/>
      <c r="SMS1080" s="5"/>
      <c r="SMT1080" s="5"/>
      <c r="SMU1080" s="5"/>
      <c r="SMV1080" s="5"/>
      <c r="SMW1080" s="5"/>
      <c r="SMX1080" s="5"/>
      <c r="SMY1080" s="5"/>
      <c r="SMZ1080" s="5"/>
      <c r="SNA1080" s="5"/>
      <c r="SNB1080" s="5"/>
      <c r="SNC1080" s="5"/>
      <c r="SND1080" s="5"/>
      <c r="SNE1080" s="5"/>
      <c r="SNF1080" s="5"/>
      <c r="SNG1080" s="5"/>
      <c r="SNH1080" s="5"/>
      <c r="SNI1080" s="5"/>
      <c r="SNJ1080" s="5"/>
      <c r="SNK1080" s="5"/>
      <c r="SNL1080" s="5"/>
      <c r="SNM1080" s="5"/>
      <c r="SNN1080" s="5"/>
      <c r="SNO1080" s="5"/>
      <c r="SNP1080" s="5"/>
      <c r="SNQ1080" s="5"/>
      <c r="SNR1080" s="5"/>
      <c r="SNS1080" s="5"/>
      <c r="SNT1080" s="5"/>
      <c r="SNU1080" s="5"/>
      <c r="SNV1080" s="5"/>
      <c r="SNW1080" s="5"/>
      <c r="SNX1080" s="5"/>
      <c r="SNY1080" s="5"/>
      <c r="SNZ1080" s="5"/>
      <c r="SOA1080" s="5"/>
      <c r="SOB1080" s="5"/>
      <c r="SOC1080" s="5"/>
      <c r="SOD1080" s="5"/>
      <c r="SOE1080" s="5"/>
      <c r="SOF1080" s="5"/>
      <c r="SOG1080" s="5"/>
      <c r="SOH1080" s="5"/>
      <c r="SOI1080" s="5"/>
      <c r="SOJ1080" s="5"/>
      <c r="SOK1080" s="5"/>
      <c r="SOL1080" s="5"/>
      <c r="SOM1080" s="5"/>
      <c r="SON1080" s="5"/>
      <c r="SOO1080" s="5"/>
      <c r="SOP1080" s="5"/>
      <c r="SOQ1080" s="5"/>
      <c r="SOR1080" s="5"/>
      <c r="SOS1080" s="5"/>
      <c r="SOT1080" s="5"/>
      <c r="SOU1080" s="5"/>
      <c r="SOV1080" s="5"/>
      <c r="SOW1080" s="5"/>
      <c r="SOX1080" s="5"/>
      <c r="SOY1080" s="5"/>
      <c r="SOZ1080" s="5"/>
      <c r="SPA1080" s="5"/>
      <c r="SPB1080" s="5"/>
      <c r="SPC1080" s="5"/>
      <c r="SPD1080" s="5"/>
      <c r="SPE1080" s="5"/>
      <c r="SPF1080" s="5"/>
      <c r="SPG1080" s="5"/>
      <c r="SPH1080" s="5"/>
      <c r="SPI1080" s="5"/>
      <c r="SPJ1080" s="5"/>
      <c r="SPK1080" s="5"/>
      <c r="SPL1080" s="5"/>
      <c r="SPM1080" s="5"/>
      <c r="SPN1080" s="5"/>
      <c r="SPO1080" s="5"/>
      <c r="SPP1080" s="5"/>
      <c r="SPQ1080" s="5"/>
      <c r="SPR1080" s="5"/>
      <c r="SPS1080" s="5"/>
      <c r="SPT1080" s="5"/>
      <c r="SPU1080" s="5"/>
      <c r="SPV1080" s="5"/>
      <c r="SPW1080" s="5"/>
      <c r="SPX1080" s="5"/>
      <c r="SPY1080" s="5"/>
      <c r="SPZ1080" s="5"/>
      <c r="SQA1080" s="5"/>
      <c r="SQB1080" s="5"/>
      <c r="SQC1080" s="5"/>
      <c r="SQD1080" s="5"/>
      <c r="SQE1080" s="5"/>
      <c r="SQF1080" s="5"/>
      <c r="SQG1080" s="5"/>
      <c r="SQH1080" s="5"/>
      <c r="SQI1080" s="5"/>
      <c r="SQJ1080" s="5"/>
      <c r="SQK1080" s="5"/>
      <c r="SQL1080" s="5"/>
      <c r="SQM1080" s="5"/>
      <c r="SQN1080" s="5"/>
      <c r="SQO1080" s="5"/>
      <c r="SQP1080" s="5"/>
      <c r="SQQ1080" s="5"/>
      <c r="SQR1080" s="5"/>
      <c r="SQS1080" s="5"/>
      <c r="SQT1080" s="5"/>
      <c r="SQU1080" s="5"/>
      <c r="SQV1080" s="5"/>
      <c r="SQW1080" s="5"/>
      <c r="SQX1080" s="5"/>
      <c r="SQY1080" s="5"/>
      <c r="SQZ1080" s="5"/>
      <c r="SRA1080" s="5"/>
      <c r="SRB1080" s="5"/>
      <c r="SRC1080" s="5"/>
      <c r="SRD1080" s="5"/>
      <c r="SRE1080" s="5"/>
      <c r="SRF1080" s="5"/>
      <c r="SRG1080" s="5"/>
      <c r="SRH1080" s="5"/>
      <c r="SRI1080" s="5"/>
      <c r="SRJ1080" s="5"/>
      <c r="SRK1080" s="5"/>
      <c r="SRL1080" s="5"/>
      <c r="SRM1080" s="5"/>
      <c r="SRN1080" s="5"/>
      <c r="SRO1080" s="5"/>
      <c r="SRP1080" s="5"/>
      <c r="SRQ1080" s="5"/>
      <c r="SRR1080" s="5"/>
      <c r="SRS1080" s="5"/>
      <c r="SRT1080" s="5"/>
      <c r="SRU1080" s="5"/>
      <c r="SRV1080" s="5"/>
      <c r="SRW1080" s="5"/>
      <c r="SRX1080" s="5"/>
      <c r="SRY1080" s="5"/>
      <c r="SRZ1080" s="5"/>
      <c r="SSA1080" s="5"/>
      <c r="SSB1080" s="5"/>
      <c r="SSC1080" s="5"/>
      <c r="SSD1080" s="5"/>
      <c r="SSE1080" s="5"/>
      <c r="SSF1080" s="5"/>
      <c r="SSG1080" s="5"/>
      <c r="SSH1080" s="5"/>
      <c r="SSI1080" s="5"/>
      <c r="SSJ1080" s="5"/>
      <c r="SSK1080" s="5"/>
      <c r="SSL1080" s="5"/>
      <c r="SSM1080" s="5"/>
      <c r="SSN1080" s="5"/>
      <c r="SSO1080" s="5"/>
      <c r="SSP1080" s="5"/>
      <c r="SSQ1080" s="5"/>
      <c r="SSR1080" s="5"/>
      <c r="SSS1080" s="5"/>
      <c r="SST1080" s="5"/>
      <c r="SSU1080" s="5"/>
      <c r="SSV1080" s="5"/>
      <c r="SSW1080" s="5"/>
      <c r="SSX1080" s="5"/>
      <c r="SSY1080" s="5"/>
      <c r="SSZ1080" s="5"/>
      <c r="STA1080" s="5"/>
      <c r="STB1080" s="5"/>
      <c r="STC1080" s="5"/>
      <c r="STD1080" s="5"/>
      <c r="STE1080" s="5"/>
      <c r="STF1080" s="5"/>
      <c r="STG1080" s="5"/>
      <c r="STH1080" s="5"/>
      <c r="STI1080" s="5"/>
      <c r="STJ1080" s="5"/>
      <c r="STK1080" s="5"/>
      <c r="STL1080" s="5"/>
      <c r="STM1080" s="5"/>
      <c r="STN1080" s="5"/>
      <c r="STO1080" s="5"/>
      <c r="STP1080" s="5"/>
      <c r="STQ1080" s="5"/>
      <c r="STR1080" s="5"/>
      <c r="STS1080" s="5"/>
      <c r="STT1080" s="5"/>
      <c r="STU1080" s="5"/>
      <c r="STV1080" s="5"/>
      <c r="STW1080" s="5"/>
      <c r="STX1080" s="5"/>
      <c r="STY1080" s="5"/>
      <c r="STZ1080" s="5"/>
      <c r="SUA1080" s="5"/>
      <c r="SUB1080" s="5"/>
      <c r="SUC1080" s="5"/>
      <c r="SUD1080" s="5"/>
      <c r="SUE1080" s="5"/>
      <c r="SUF1080" s="5"/>
      <c r="SUG1080" s="5"/>
      <c r="SUH1080" s="5"/>
      <c r="SUI1080" s="5"/>
      <c r="SUJ1080" s="5"/>
      <c r="SUK1080" s="5"/>
      <c r="SUL1080" s="5"/>
      <c r="SUM1080" s="5"/>
      <c r="SUN1080" s="5"/>
      <c r="SUO1080" s="5"/>
      <c r="SUP1080" s="5"/>
      <c r="SUQ1080" s="5"/>
      <c r="SUR1080" s="5"/>
      <c r="SUS1080" s="5"/>
      <c r="SUT1080" s="5"/>
      <c r="SUU1080" s="5"/>
      <c r="SUV1080" s="5"/>
      <c r="SUW1080" s="5"/>
      <c r="SUX1080" s="5"/>
      <c r="SUY1080" s="5"/>
      <c r="SUZ1080" s="5"/>
      <c r="SVA1080" s="5"/>
      <c r="SVB1080" s="5"/>
      <c r="SVC1080" s="5"/>
      <c r="SVD1080" s="5"/>
      <c r="SVE1080" s="5"/>
      <c r="SVF1080" s="5"/>
      <c r="SVG1080" s="5"/>
      <c r="SVH1080" s="5"/>
      <c r="SVI1080" s="5"/>
      <c r="SVJ1080" s="5"/>
      <c r="SVK1080" s="5"/>
      <c r="SVL1080" s="5"/>
      <c r="SVM1080" s="5"/>
      <c r="SVN1080" s="5"/>
      <c r="SVO1080" s="5"/>
      <c r="SVP1080" s="5"/>
      <c r="SVQ1080" s="5"/>
      <c r="SVR1080" s="5"/>
      <c r="SVS1080" s="5"/>
      <c r="SVT1080" s="5"/>
      <c r="SVU1080" s="5"/>
      <c r="SVV1080" s="5"/>
      <c r="SVW1080" s="5"/>
      <c r="SVX1080" s="5"/>
      <c r="SVY1080" s="5"/>
      <c r="SVZ1080" s="5"/>
      <c r="SWA1080" s="5"/>
      <c r="SWB1080" s="5"/>
      <c r="SWC1080" s="5"/>
      <c r="SWD1080" s="5"/>
      <c r="SWE1080" s="5"/>
      <c r="SWF1080" s="5"/>
      <c r="SWG1080" s="5"/>
      <c r="SWH1080" s="5"/>
      <c r="SWI1080" s="5"/>
      <c r="SWJ1080" s="5"/>
      <c r="SWK1080" s="5"/>
      <c r="SWL1080" s="5"/>
      <c r="SWM1080" s="5"/>
      <c r="SWN1080" s="5"/>
      <c r="SWO1080" s="5"/>
      <c r="SWP1080" s="5"/>
      <c r="SWQ1080" s="5"/>
      <c r="SWR1080" s="5"/>
      <c r="SWS1080" s="5"/>
      <c r="SWT1080" s="5"/>
      <c r="SWU1080" s="5"/>
      <c r="SWV1080" s="5"/>
      <c r="SWW1080" s="5"/>
      <c r="SWX1080" s="5"/>
      <c r="SWY1080" s="5"/>
      <c r="SWZ1080" s="5"/>
      <c r="SXA1080" s="5"/>
      <c r="SXB1080" s="5"/>
      <c r="SXC1080" s="5"/>
      <c r="SXD1080" s="5"/>
      <c r="SXE1080" s="5"/>
      <c r="SXF1080" s="5"/>
      <c r="SXG1080" s="5"/>
      <c r="SXH1080" s="5"/>
      <c r="SXI1080" s="5"/>
      <c r="SXJ1080" s="5"/>
      <c r="SXK1080" s="5"/>
      <c r="SXL1080" s="5"/>
      <c r="SXM1080" s="5"/>
      <c r="SXN1080" s="5"/>
      <c r="SXO1080" s="5"/>
      <c r="SXP1080" s="5"/>
      <c r="SXQ1080" s="5"/>
      <c r="SXR1080" s="5"/>
      <c r="SXS1080" s="5"/>
      <c r="SXT1080" s="5"/>
      <c r="SXU1080" s="5"/>
      <c r="SXV1080" s="5"/>
      <c r="SXW1080" s="5"/>
      <c r="SXX1080" s="5"/>
      <c r="SXY1080" s="5"/>
      <c r="SXZ1080" s="5"/>
      <c r="SYA1080" s="5"/>
      <c r="SYB1080" s="5"/>
      <c r="SYC1080" s="5"/>
      <c r="SYD1080" s="5"/>
      <c r="SYE1080" s="5"/>
      <c r="SYF1080" s="5"/>
      <c r="SYG1080" s="5"/>
      <c r="SYH1080" s="5"/>
      <c r="SYI1080" s="5"/>
      <c r="SYJ1080" s="5"/>
      <c r="SYK1080" s="5"/>
      <c r="SYL1080" s="5"/>
      <c r="SYM1080" s="5"/>
      <c r="SYN1080" s="5"/>
      <c r="SYO1080" s="5"/>
      <c r="SYP1080" s="5"/>
      <c r="SYQ1080" s="5"/>
      <c r="SYR1080" s="5"/>
      <c r="SYS1080" s="5"/>
      <c r="SYT1080" s="5"/>
      <c r="SYU1080" s="5"/>
      <c r="SYV1080" s="5"/>
      <c r="SYW1080" s="5"/>
      <c r="SYX1080" s="5"/>
      <c r="SYY1080" s="5"/>
      <c r="SYZ1080" s="5"/>
      <c r="SZA1080" s="5"/>
      <c r="SZB1080" s="5"/>
      <c r="SZC1080" s="5"/>
      <c r="SZD1080" s="5"/>
      <c r="SZE1080" s="5"/>
      <c r="SZF1080" s="5"/>
      <c r="SZG1080" s="5"/>
      <c r="SZH1080" s="5"/>
      <c r="SZI1080" s="5"/>
      <c r="SZJ1080" s="5"/>
      <c r="SZK1080" s="5"/>
      <c r="SZL1080" s="5"/>
      <c r="SZM1080" s="5"/>
      <c r="SZN1080" s="5"/>
      <c r="SZO1080" s="5"/>
      <c r="SZP1080" s="5"/>
      <c r="SZQ1080" s="5"/>
      <c r="SZR1080" s="5"/>
      <c r="SZS1080" s="5"/>
      <c r="SZT1080" s="5"/>
      <c r="SZU1080" s="5"/>
      <c r="SZV1080" s="5"/>
      <c r="SZW1080" s="5"/>
      <c r="SZX1080" s="5"/>
      <c r="SZY1080" s="5"/>
      <c r="SZZ1080" s="5"/>
      <c r="TAA1080" s="5"/>
      <c r="TAB1080" s="5"/>
      <c r="TAC1080" s="5"/>
      <c r="TAD1080" s="5"/>
      <c r="TAE1080" s="5"/>
      <c r="TAF1080" s="5"/>
      <c r="TAG1080" s="5"/>
      <c r="TAH1080" s="5"/>
      <c r="TAI1080" s="5"/>
      <c r="TAJ1080" s="5"/>
      <c r="TAK1080" s="5"/>
      <c r="TAL1080" s="5"/>
      <c r="TAM1080" s="5"/>
      <c r="TAN1080" s="5"/>
      <c r="TAO1080" s="5"/>
      <c r="TAP1080" s="5"/>
      <c r="TAQ1080" s="5"/>
      <c r="TAR1080" s="5"/>
      <c r="TAS1080" s="5"/>
      <c r="TAT1080" s="5"/>
      <c r="TAU1080" s="5"/>
      <c r="TAV1080" s="5"/>
      <c r="TAW1080" s="5"/>
      <c r="TAX1080" s="5"/>
      <c r="TAY1080" s="5"/>
      <c r="TAZ1080" s="5"/>
      <c r="TBA1080" s="5"/>
      <c r="TBB1080" s="5"/>
      <c r="TBC1080" s="5"/>
      <c r="TBD1080" s="5"/>
      <c r="TBE1080" s="5"/>
      <c r="TBF1080" s="5"/>
      <c r="TBG1080" s="5"/>
      <c r="TBH1080" s="5"/>
      <c r="TBI1080" s="5"/>
      <c r="TBJ1080" s="5"/>
      <c r="TBK1080" s="5"/>
      <c r="TBL1080" s="5"/>
      <c r="TBM1080" s="5"/>
      <c r="TBN1080" s="5"/>
      <c r="TBO1080" s="5"/>
      <c r="TBP1080" s="5"/>
      <c r="TBQ1080" s="5"/>
      <c r="TBR1080" s="5"/>
      <c r="TBS1080" s="5"/>
      <c r="TBT1080" s="5"/>
      <c r="TBU1080" s="5"/>
      <c r="TBV1080" s="5"/>
      <c r="TBW1080" s="5"/>
      <c r="TBX1080" s="5"/>
      <c r="TBY1080" s="5"/>
      <c r="TBZ1080" s="5"/>
      <c r="TCA1080" s="5"/>
      <c r="TCB1080" s="5"/>
      <c r="TCC1080" s="5"/>
      <c r="TCD1080" s="5"/>
      <c r="TCE1080" s="5"/>
      <c r="TCF1080" s="5"/>
      <c r="TCG1080" s="5"/>
      <c r="TCH1080" s="5"/>
      <c r="TCI1080" s="5"/>
      <c r="TCJ1080" s="5"/>
      <c r="TCK1080" s="5"/>
      <c r="TCL1080" s="5"/>
      <c r="TCM1080" s="5"/>
      <c r="TCN1080" s="5"/>
      <c r="TCO1080" s="5"/>
      <c r="TCP1080" s="5"/>
      <c r="TCQ1080" s="5"/>
      <c r="TCR1080" s="5"/>
      <c r="TCS1080" s="5"/>
      <c r="TCT1080" s="5"/>
      <c r="TCU1080" s="5"/>
      <c r="TCV1080" s="5"/>
      <c r="TCW1080" s="5"/>
      <c r="TCX1080" s="5"/>
      <c r="TCY1080" s="5"/>
      <c r="TCZ1080" s="5"/>
      <c r="TDA1080" s="5"/>
      <c r="TDB1080" s="5"/>
      <c r="TDC1080" s="5"/>
      <c r="TDD1080" s="5"/>
      <c r="TDE1080" s="5"/>
      <c r="TDF1080" s="5"/>
      <c r="TDG1080" s="5"/>
      <c r="TDH1080" s="5"/>
      <c r="TDI1080" s="5"/>
      <c r="TDJ1080" s="5"/>
      <c r="TDK1080" s="5"/>
      <c r="TDL1080" s="5"/>
      <c r="TDM1080" s="5"/>
      <c r="TDN1080" s="5"/>
      <c r="TDO1080" s="5"/>
      <c r="TDP1080" s="5"/>
      <c r="TDQ1080" s="5"/>
      <c r="TDR1080" s="5"/>
      <c r="TDS1080" s="5"/>
      <c r="TDT1080" s="5"/>
      <c r="TDU1080" s="5"/>
      <c r="TDV1080" s="5"/>
      <c r="TDW1080" s="5"/>
      <c r="TDX1080" s="5"/>
      <c r="TDY1080" s="5"/>
      <c r="TDZ1080" s="5"/>
      <c r="TEA1080" s="5"/>
      <c r="TEB1080" s="5"/>
      <c r="TEC1080" s="5"/>
      <c r="TED1080" s="5"/>
      <c r="TEE1080" s="5"/>
      <c r="TEF1080" s="5"/>
      <c r="TEG1080" s="5"/>
      <c r="TEH1080" s="5"/>
      <c r="TEI1080" s="5"/>
      <c r="TEJ1080" s="5"/>
      <c r="TEK1080" s="5"/>
      <c r="TEL1080" s="5"/>
      <c r="TEM1080" s="5"/>
      <c r="TEN1080" s="5"/>
      <c r="TEO1080" s="5"/>
      <c r="TEP1080" s="5"/>
      <c r="TEQ1080" s="5"/>
      <c r="TER1080" s="5"/>
      <c r="TES1080" s="5"/>
      <c r="TET1080" s="5"/>
      <c r="TEU1080" s="5"/>
      <c r="TEV1080" s="5"/>
      <c r="TEW1080" s="5"/>
      <c r="TEX1080" s="5"/>
      <c r="TEY1080" s="5"/>
      <c r="TEZ1080" s="5"/>
      <c r="TFA1080" s="5"/>
      <c r="TFB1080" s="5"/>
      <c r="TFC1080" s="5"/>
      <c r="TFD1080" s="5"/>
      <c r="TFE1080" s="5"/>
      <c r="TFF1080" s="5"/>
      <c r="TFG1080" s="5"/>
      <c r="TFH1080" s="5"/>
      <c r="TFI1080" s="5"/>
      <c r="TFJ1080" s="5"/>
      <c r="TFK1080" s="5"/>
      <c r="TFL1080" s="5"/>
      <c r="TFM1080" s="5"/>
      <c r="TFN1080" s="5"/>
      <c r="TFO1080" s="5"/>
      <c r="TFP1080" s="5"/>
      <c r="TFQ1080" s="5"/>
      <c r="TFR1080" s="5"/>
      <c r="TFS1080" s="5"/>
      <c r="TFT1080" s="5"/>
      <c r="TFU1080" s="5"/>
      <c r="TFV1080" s="5"/>
      <c r="TFW1080" s="5"/>
      <c r="TFX1080" s="5"/>
      <c r="TFY1080" s="5"/>
      <c r="TFZ1080" s="5"/>
      <c r="TGA1080" s="5"/>
      <c r="TGB1080" s="5"/>
      <c r="TGC1080" s="5"/>
      <c r="TGD1080" s="5"/>
      <c r="TGE1080" s="5"/>
      <c r="TGF1080" s="5"/>
      <c r="TGG1080" s="5"/>
      <c r="TGH1080" s="5"/>
      <c r="TGI1080" s="5"/>
      <c r="TGJ1080" s="5"/>
      <c r="TGK1080" s="5"/>
      <c r="TGL1080" s="5"/>
      <c r="TGM1080" s="5"/>
      <c r="TGN1080" s="5"/>
      <c r="TGO1080" s="5"/>
      <c r="TGP1080" s="5"/>
      <c r="TGQ1080" s="5"/>
      <c r="TGR1080" s="5"/>
      <c r="TGS1080" s="5"/>
      <c r="TGT1080" s="5"/>
      <c r="TGU1080" s="5"/>
      <c r="TGV1080" s="5"/>
      <c r="TGW1080" s="5"/>
      <c r="TGX1080" s="5"/>
      <c r="TGY1080" s="5"/>
      <c r="TGZ1080" s="5"/>
      <c r="THA1080" s="5"/>
      <c r="THB1080" s="5"/>
      <c r="THC1080" s="5"/>
      <c r="THD1080" s="5"/>
      <c r="THE1080" s="5"/>
      <c r="THF1080" s="5"/>
      <c r="THG1080" s="5"/>
      <c r="THH1080" s="5"/>
      <c r="THI1080" s="5"/>
      <c r="THJ1080" s="5"/>
      <c r="THK1080" s="5"/>
      <c r="THL1080" s="5"/>
      <c r="THM1080" s="5"/>
      <c r="THN1080" s="5"/>
      <c r="THO1080" s="5"/>
      <c r="THP1080" s="5"/>
      <c r="THQ1080" s="5"/>
      <c r="THR1080" s="5"/>
      <c r="THS1080" s="5"/>
      <c r="THT1080" s="5"/>
      <c r="THU1080" s="5"/>
      <c r="THV1080" s="5"/>
      <c r="THW1080" s="5"/>
      <c r="THX1080" s="5"/>
      <c r="THY1080" s="5"/>
      <c r="THZ1080" s="5"/>
      <c r="TIA1080" s="5"/>
      <c r="TIB1080" s="5"/>
      <c r="TIC1080" s="5"/>
      <c r="TID1080" s="5"/>
      <c r="TIE1080" s="5"/>
      <c r="TIF1080" s="5"/>
      <c r="TIG1080" s="5"/>
      <c r="TIH1080" s="5"/>
      <c r="TII1080" s="5"/>
      <c r="TIJ1080" s="5"/>
      <c r="TIK1080" s="5"/>
      <c r="TIL1080" s="5"/>
      <c r="TIM1080" s="5"/>
      <c r="TIN1080" s="5"/>
      <c r="TIO1080" s="5"/>
      <c r="TIP1080" s="5"/>
      <c r="TIQ1080" s="5"/>
      <c r="TIR1080" s="5"/>
      <c r="TIS1080" s="5"/>
      <c r="TIT1080" s="5"/>
      <c r="TIU1080" s="5"/>
      <c r="TIV1080" s="5"/>
      <c r="TIW1080" s="5"/>
      <c r="TIX1080" s="5"/>
      <c r="TIY1080" s="5"/>
      <c r="TIZ1080" s="5"/>
      <c r="TJA1080" s="5"/>
      <c r="TJB1080" s="5"/>
      <c r="TJC1080" s="5"/>
      <c r="TJD1080" s="5"/>
      <c r="TJE1080" s="5"/>
      <c r="TJF1080" s="5"/>
      <c r="TJG1080" s="5"/>
      <c r="TJH1080" s="5"/>
      <c r="TJI1080" s="5"/>
      <c r="TJJ1080" s="5"/>
      <c r="TJK1080" s="5"/>
      <c r="TJL1080" s="5"/>
      <c r="TJM1080" s="5"/>
      <c r="TJN1080" s="5"/>
      <c r="TJO1080" s="5"/>
      <c r="TJP1080" s="5"/>
      <c r="TJQ1080" s="5"/>
      <c r="TJR1080" s="5"/>
      <c r="TJS1080" s="5"/>
      <c r="TJT1080" s="5"/>
      <c r="TJU1080" s="5"/>
      <c r="TJV1080" s="5"/>
      <c r="TJW1080" s="5"/>
      <c r="TJX1080" s="5"/>
      <c r="TJY1080" s="5"/>
      <c r="TJZ1080" s="5"/>
      <c r="TKA1080" s="5"/>
      <c r="TKB1080" s="5"/>
      <c r="TKC1080" s="5"/>
      <c r="TKD1080" s="5"/>
      <c r="TKE1080" s="5"/>
      <c r="TKF1080" s="5"/>
      <c r="TKG1080" s="5"/>
      <c r="TKH1080" s="5"/>
      <c r="TKI1080" s="5"/>
      <c r="TKJ1080" s="5"/>
      <c r="TKK1080" s="5"/>
      <c r="TKL1080" s="5"/>
      <c r="TKM1080" s="5"/>
      <c r="TKN1080" s="5"/>
      <c r="TKO1080" s="5"/>
      <c r="TKP1080" s="5"/>
      <c r="TKQ1080" s="5"/>
      <c r="TKR1080" s="5"/>
      <c r="TKS1080" s="5"/>
      <c r="TKT1080" s="5"/>
      <c r="TKU1080" s="5"/>
      <c r="TKV1080" s="5"/>
      <c r="TKW1080" s="5"/>
      <c r="TKX1080" s="5"/>
      <c r="TKY1080" s="5"/>
      <c r="TKZ1080" s="5"/>
      <c r="TLA1080" s="5"/>
      <c r="TLB1080" s="5"/>
      <c r="TLC1080" s="5"/>
      <c r="TLD1080" s="5"/>
      <c r="TLE1080" s="5"/>
      <c r="TLF1080" s="5"/>
      <c r="TLG1080" s="5"/>
      <c r="TLH1080" s="5"/>
      <c r="TLI1080" s="5"/>
      <c r="TLJ1080" s="5"/>
      <c r="TLK1080" s="5"/>
      <c r="TLL1080" s="5"/>
      <c r="TLM1080" s="5"/>
      <c r="TLN1080" s="5"/>
      <c r="TLO1080" s="5"/>
      <c r="TLP1080" s="5"/>
      <c r="TLQ1080" s="5"/>
      <c r="TLR1080" s="5"/>
      <c r="TLS1080" s="5"/>
      <c r="TLT1080" s="5"/>
      <c r="TLU1080" s="5"/>
      <c r="TLV1080" s="5"/>
      <c r="TLW1080" s="5"/>
      <c r="TLX1080" s="5"/>
      <c r="TLY1080" s="5"/>
      <c r="TLZ1080" s="5"/>
      <c r="TMA1080" s="5"/>
      <c r="TMB1080" s="5"/>
      <c r="TMC1080" s="5"/>
      <c r="TMD1080" s="5"/>
      <c r="TME1080" s="5"/>
      <c r="TMF1080" s="5"/>
      <c r="TMG1080" s="5"/>
      <c r="TMH1080" s="5"/>
      <c r="TMI1080" s="5"/>
      <c r="TMJ1080" s="5"/>
      <c r="TMK1080" s="5"/>
      <c r="TML1080" s="5"/>
      <c r="TMM1080" s="5"/>
      <c r="TMN1080" s="5"/>
      <c r="TMO1080" s="5"/>
      <c r="TMP1080" s="5"/>
      <c r="TMQ1080" s="5"/>
      <c r="TMR1080" s="5"/>
      <c r="TMS1080" s="5"/>
      <c r="TMT1080" s="5"/>
      <c r="TMU1080" s="5"/>
      <c r="TMV1080" s="5"/>
      <c r="TMW1080" s="5"/>
      <c r="TMX1080" s="5"/>
      <c r="TMY1080" s="5"/>
      <c r="TMZ1080" s="5"/>
      <c r="TNA1080" s="5"/>
      <c r="TNB1080" s="5"/>
      <c r="TNC1080" s="5"/>
      <c r="TND1080" s="5"/>
      <c r="TNE1080" s="5"/>
      <c r="TNF1080" s="5"/>
      <c r="TNG1080" s="5"/>
      <c r="TNH1080" s="5"/>
      <c r="TNI1080" s="5"/>
      <c r="TNJ1080" s="5"/>
      <c r="TNK1080" s="5"/>
      <c r="TNL1080" s="5"/>
      <c r="TNM1080" s="5"/>
      <c r="TNN1080" s="5"/>
      <c r="TNO1080" s="5"/>
      <c r="TNP1080" s="5"/>
      <c r="TNQ1080" s="5"/>
      <c r="TNR1080" s="5"/>
      <c r="TNS1080" s="5"/>
      <c r="TNT1080" s="5"/>
      <c r="TNU1080" s="5"/>
      <c r="TNV1080" s="5"/>
      <c r="TNW1080" s="5"/>
      <c r="TNX1080" s="5"/>
      <c r="TNY1080" s="5"/>
      <c r="TNZ1080" s="5"/>
      <c r="TOA1080" s="5"/>
      <c r="TOB1080" s="5"/>
      <c r="TOC1080" s="5"/>
      <c r="TOD1080" s="5"/>
      <c r="TOE1080" s="5"/>
      <c r="TOF1080" s="5"/>
      <c r="TOG1080" s="5"/>
      <c r="TOH1080" s="5"/>
      <c r="TOI1080" s="5"/>
      <c r="TOJ1080" s="5"/>
      <c r="TOK1080" s="5"/>
      <c r="TOL1080" s="5"/>
      <c r="TOM1080" s="5"/>
      <c r="TON1080" s="5"/>
      <c r="TOO1080" s="5"/>
      <c r="TOP1080" s="5"/>
      <c r="TOQ1080" s="5"/>
      <c r="TOR1080" s="5"/>
      <c r="TOS1080" s="5"/>
      <c r="TOT1080" s="5"/>
      <c r="TOU1080" s="5"/>
      <c r="TOV1080" s="5"/>
      <c r="TOW1080" s="5"/>
      <c r="TOX1080" s="5"/>
      <c r="TOY1080" s="5"/>
      <c r="TOZ1080" s="5"/>
      <c r="TPA1080" s="5"/>
      <c r="TPB1080" s="5"/>
      <c r="TPC1080" s="5"/>
      <c r="TPD1080" s="5"/>
      <c r="TPE1080" s="5"/>
      <c r="TPF1080" s="5"/>
      <c r="TPG1080" s="5"/>
      <c r="TPH1080" s="5"/>
      <c r="TPI1080" s="5"/>
      <c r="TPJ1080" s="5"/>
      <c r="TPK1080" s="5"/>
      <c r="TPL1080" s="5"/>
      <c r="TPM1080" s="5"/>
      <c r="TPN1080" s="5"/>
      <c r="TPO1080" s="5"/>
      <c r="TPP1080" s="5"/>
      <c r="TPQ1080" s="5"/>
      <c r="TPR1080" s="5"/>
      <c r="TPS1080" s="5"/>
      <c r="TPT1080" s="5"/>
      <c r="TPU1080" s="5"/>
      <c r="TPV1080" s="5"/>
      <c r="TPW1080" s="5"/>
      <c r="TPX1080" s="5"/>
      <c r="TPY1080" s="5"/>
      <c r="TPZ1080" s="5"/>
      <c r="TQA1080" s="5"/>
      <c r="TQB1080" s="5"/>
      <c r="TQC1080" s="5"/>
      <c r="TQD1080" s="5"/>
      <c r="TQE1080" s="5"/>
      <c r="TQF1080" s="5"/>
      <c r="TQG1080" s="5"/>
      <c r="TQH1080" s="5"/>
      <c r="TQI1080" s="5"/>
      <c r="TQJ1080" s="5"/>
      <c r="TQK1080" s="5"/>
      <c r="TQL1080" s="5"/>
      <c r="TQM1080" s="5"/>
      <c r="TQN1080" s="5"/>
      <c r="TQO1080" s="5"/>
      <c r="TQP1080" s="5"/>
      <c r="TQQ1080" s="5"/>
      <c r="TQR1080" s="5"/>
      <c r="TQS1080" s="5"/>
      <c r="TQT1080" s="5"/>
      <c r="TQU1080" s="5"/>
      <c r="TQV1080" s="5"/>
      <c r="TQW1080" s="5"/>
      <c r="TQX1080" s="5"/>
      <c r="TQY1080" s="5"/>
      <c r="TQZ1080" s="5"/>
      <c r="TRA1080" s="5"/>
      <c r="TRB1080" s="5"/>
      <c r="TRC1080" s="5"/>
      <c r="TRD1080" s="5"/>
      <c r="TRE1080" s="5"/>
      <c r="TRF1080" s="5"/>
      <c r="TRG1080" s="5"/>
      <c r="TRH1080" s="5"/>
      <c r="TRI1080" s="5"/>
      <c r="TRJ1080" s="5"/>
      <c r="TRK1080" s="5"/>
      <c r="TRL1080" s="5"/>
      <c r="TRM1080" s="5"/>
      <c r="TRN1080" s="5"/>
      <c r="TRO1080" s="5"/>
      <c r="TRP1080" s="5"/>
      <c r="TRQ1080" s="5"/>
      <c r="TRR1080" s="5"/>
      <c r="TRS1080" s="5"/>
      <c r="TRT1080" s="5"/>
      <c r="TRU1080" s="5"/>
      <c r="TRV1080" s="5"/>
      <c r="TRW1080" s="5"/>
      <c r="TRX1080" s="5"/>
      <c r="TRY1080" s="5"/>
      <c r="TRZ1080" s="5"/>
      <c r="TSA1080" s="5"/>
      <c r="TSB1080" s="5"/>
      <c r="TSC1080" s="5"/>
      <c r="TSD1080" s="5"/>
      <c r="TSE1080" s="5"/>
      <c r="TSF1080" s="5"/>
      <c r="TSG1080" s="5"/>
      <c r="TSH1080" s="5"/>
      <c r="TSI1080" s="5"/>
      <c r="TSJ1080" s="5"/>
      <c r="TSK1080" s="5"/>
      <c r="TSL1080" s="5"/>
      <c r="TSM1080" s="5"/>
      <c r="TSN1080" s="5"/>
      <c r="TSO1080" s="5"/>
      <c r="TSP1080" s="5"/>
      <c r="TSQ1080" s="5"/>
      <c r="TSR1080" s="5"/>
      <c r="TSS1080" s="5"/>
      <c r="TST1080" s="5"/>
      <c r="TSU1080" s="5"/>
      <c r="TSV1080" s="5"/>
      <c r="TSW1080" s="5"/>
      <c r="TSX1080" s="5"/>
      <c r="TSY1080" s="5"/>
      <c r="TSZ1080" s="5"/>
      <c r="TTA1080" s="5"/>
      <c r="TTB1080" s="5"/>
      <c r="TTC1080" s="5"/>
      <c r="TTD1080" s="5"/>
      <c r="TTE1080" s="5"/>
      <c r="TTF1080" s="5"/>
      <c r="TTG1080" s="5"/>
      <c r="TTH1080" s="5"/>
      <c r="TTI1080" s="5"/>
      <c r="TTJ1080" s="5"/>
      <c r="TTK1080" s="5"/>
      <c r="TTL1080" s="5"/>
      <c r="TTM1080" s="5"/>
      <c r="TTN1080" s="5"/>
      <c r="TTO1080" s="5"/>
      <c r="TTP1080" s="5"/>
      <c r="TTQ1080" s="5"/>
      <c r="TTR1080" s="5"/>
      <c r="TTS1080" s="5"/>
      <c r="TTT1080" s="5"/>
      <c r="TTU1080" s="5"/>
      <c r="TTV1080" s="5"/>
      <c r="TTW1080" s="5"/>
      <c r="TTX1080" s="5"/>
      <c r="TTY1080" s="5"/>
      <c r="TTZ1080" s="5"/>
      <c r="TUA1080" s="5"/>
      <c r="TUB1080" s="5"/>
      <c r="TUC1080" s="5"/>
      <c r="TUD1080" s="5"/>
      <c r="TUE1080" s="5"/>
      <c r="TUF1080" s="5"/>
      <c r="TUG1080" s="5"/>
      <c r="TUH1080" s="5"/>
      <c r="TUI1080" s="5"/>
      <c r="TUJ1080" s="5"/>
      <c r="TUK1080" s="5"/>
      <c r="TUL1080" s="5"/>
      <c r="TUM1080" s="5"/>
      <c r="TUN1080" s="5"/>
      <c r="TUO1080" s="5"/>
      <c r="TUP1080" s="5"/>
      <c r="TUQ1080" s="5"/>
      <c r="TUR1080" s="5"/>
      <c r="TUS1080" s="5"/>
      <c r="TUT1080" s="5"/>
      <c r="TUU1080" s="5"/>
      <c r="TUV1080" s="5"/>
      <c r="TUW1080" s="5"/>
      <c r="TUX1080" s="5"/>
      <c r="TUY1080" s="5"/>
      <c r="TUZ1080" s="5"/>
      <c r="TVA1080" s="5"/>
      <c r="TVB1080" s="5"/>
      <c r="TVC1080" s="5"/>
      <c r="TVD1080" s="5"/>
      <c r="TVE1080" s="5"/>
      <c r="TVF1080" s="5"/>
      <c r="TVG1080" s="5"/>
      <c r="TVH1080" s="5"/>
      <c r="TVI1080" s="5"/>
      <c r="TVJ1080" s="5"/>
      <c r="TVK1080" s="5"/>
      <c r="TVL1080" s="5"/>
      <c r="TVM1080" s="5"/>
      <c r="TVN1080" s="5"/>
      <c r="TVO1080" s="5"/>
      <c r="TVP1080" s="5"/>
      <c r="TVQ1080" s="5"/>
      <c r="TVR1080" s="5"/>
      <c r="TVS1080" s="5"/>
      <c r="TVT1080" s="5"/>
      <c r="TVU1080" s="5"/>
      <c r="TVV1080" s="5"/>
      <c r="TVW1080" s="5"/>
      <c r="TVX1080" s="5"/>
      <c r="TVY1080" s="5"/>
      <c r="TVZ1080" s="5"/>
      <c r="TWA1080" s="5"/>
      <c r="TWB1080" s="5"/>
      <c r="TWC1080" s="5"/>
      <c r="TWD1080" s="5"/>
      <c r="TWE1080" s="5"/>
      <c r="TWF1080" s="5"/>
      <c r="TWG1080" s="5"/>
      <c r="TWH1080" s="5"/>
      <c r="TWI1080" s="5"/>
      <c r="TWJ1080" s="5"/>
      <c r="TWK1080" s="5"/>
      <c r="TWL1080" s="5"/>
      <c r="TWM1080" s="5"/>
      <c r="TWN1080" s="5"/>
      <c r="TWO1080" s="5"/>
      <c r="TWP1080" s="5"/>
      <c r="TWQ1080" s="5"/>
      <c r="TWR1080" s="5"/>
      <c r="TWS1080" s="5"/>
      <c r="TWT1080" s="5"/>
      <c r="TWU1080" s="5"/>
      <c r="TWV1080" s="5"/>
      <c r="TWW1080" s="5"/>
      <c r="TWX1080" s="5"/>
      <c r="TWY1080" s="5"/>
      <c r="TWZ1080" s="5"/>
      <c r="TXA1080" s="5"/>
      <c r="TXB1080" s="5"/>
      <c r="TXC1080" s="5"/>
      <c r="TXD1080" s="5"/>
      <c r="TXE1080" s="5"/>
      <c r="TXF1080" s="5"/>
      <c r="TXG1080" s="5"/>
      <c r="TXH1080" s="5"/>
      <c r="TXI1080" s="5"/>
      <c r="TXJ1080" s="5"/>
      <c r="TXK1080" s="5"/>
      <c r="TXL1080" s="5"/>
      <c r="TXM1080" s="5"/>
      <c r="TXN1080" s="5"/>
      <c r="TXO1080" s="5"/>
      <c r="TXP1080" s="5"/>
      <c r="TXQ1080" s="5"/>
      <c r="TXR1080" s="5"/>
      <c r="TXS1080" s="5"/>
      <c r="TXT1080" s="5"/>
      <c r="TXU1080" s="5"/>
      <c r="TXV1080" s="5"/>
      <c r="TXW1080" s="5"/>
      <c r="TXX1080" s="5"/>
      <c r="TXY1080" s="5"/>
      <c r="TXZ1080" s="5"/>
      <c r="TYA1080" s="5"/>
      <c r="TYB1080" s="5"/>
      <c r="TYC1080" s="5"/>
      <c r="TYD1080" s="5"/>
      <c r="TYE1080" s="5"/>
      <c r="TYF1080" s="5"/>
      <c r="TYG1080" s="5"/>
      <c r="TYH1080" s="5"/>
      <c r="TYI1080" s="5"/>
      <c r="TYJ1080" s="5"/>
      <c r="TYK1080" s="5"/>
      <c r="TYL1080" s="5"/>
      <c r="TYM1080" s="5"/>
      <c r="TYN1080" s="5"/>
      <c r="TYO1080" s="5"/>
      <c r="TYP1080" s="5"/>
      <c r="TYQ1080" s="5"/>
      <c r="TYR1080" s="5"/>
      <c r="TYS1080" s="5"/>
      <c r="TYT1080" s="5"/>
      <c r="TYU1080" s="5"/>
      <c r="TYV1080" s="5"/>
      <c r="TYW1080" s="5"/>
      <c r="TYX1080" s="5"/>
      <c r="TYY1080" s="5"/>
      <c r="TYZ1080" s="5"/>
      <c r="TZA1080" s="5"/>
      <c r="TZB1080" s="5"/>
      <c r="TZC1080" s="5"/>
      <c r="TZD1080" s="5"/>
      <c r="TZE1080" s="5"/>
      <c r="TZF1080" s="5"/>
      <c r="TZG1080" s="5"/>
      <c r="TZH1080" s="5"/>
      <c r="TZI1080" s="5"/>
      <c r="TZJ1080" s="5"/>
      <c r="TZK1080" s="5"/>
      <c r="TZL1080" s="5"/>
      <c r="TZM1080" s="5"/>
      <c r="TZN1080" s="5"/>
      <c r="TZO1080" s="5"/>
      <c r="TZP1080" s="5"/>
      <c r="TZQ1080" s="5"/>
      <c r="TZR1080" s="5"/>
      <c r="TZS1080" s="5"/>
      <c r="TZT1080" s="5"/>
      <c r="TZU1080" s="5"/>
      <c r="TZV1080" s="5"/>
      <c r="TZW1080" s="5"/>
      <c r="TZX1080" s="5"/>
      <c r="TZY1080" s="5"/>
      <c r="TZZ1080" s="5"/>
      <c r="UAA1080" s="5"/>
      <c r="UAB1080" s="5"/>
      <c r="UAC1080" s="5"/>
      <c r="UAD1080" s="5"/>
      <c r="UAE1080" s="5"/>
      <c r="UAF1080" s="5"/>
      <c r="UAG1080" s="5"/>
      <c r="UAH1080" s="5"/>
      <c r="UAI1080" s="5"/>
      <c r="UAJ1080" s="5"/>
      <c r="UAK1080" s="5"/>
      <c r="UAL1080" s="5"/>
      <c r="UAM1080" s="5"/>
      <c r="UAN1080" s="5"/>
      <c r="UAO1080" s="5"/>
      <c r="UAP1080" s="5"/>
      <c r="UAQ1080" s="5"/>
      <c r="UAR1080" s="5"/>
      <c r="UAS1080" s="5"/>
      <c r="UAT1080" s="5"/>
      <c r="UAU1080" s="5"/>
      <c r="UAV1080" s="5"/>
      <c r="UAW1080" s="5"/>
      <c r="UAX1080" s="5"/>
      <c r="UAY1080" s="5"/>
      <c r="UAZ1080" s="5"/>
      <c r="UBA1080" s="5"/>
      <c r="UBB1080" s="5"/>
      <c r="UBC1080" s="5"/>
      <c r="UBD1080" s="5"/>
      <c r="UBE1080" s="5"/>
      <c r="UBF1080" s="5"/>
      <c r="UBG1080" s="5"/>
      <c r="UBH1080" s="5"/>
      <c r="UBI1080" s="5"/>
      <c r="UBJ1080" s="5"/>
      <c r="UBK1080" s="5"/>
      <c r="UBL1080" s="5"/>
      <c r="UBM1080" s="5"/>
      <c r="UBN1080" s="5"/>
      <c r="UBO1080" s="5"/>
      <c r="UBP1080" s="5"/>
      <c r="UBQ1080" s="5"/>
      <c r="UBR1080" s="5"/>
      <c r="UBS1080" s="5"/>
      <c r="UBT1080" s="5"/>
      <c r="UBU1080" s="5"/>
      <c r="UBV1080" s="5"/>
      <c r="UBW1080" s="5"/>
      <c r="UBX1080" s="5"/>
      <c r="UBY1080" s="5"/>
      <c r="UBZ1080" s="5"/>
      <c r="UCA1080" s="5"/>
      <c r="UCB1080" s="5"/>
      <c r="UCC1080" s="5"/>
      <c r="UCD1080" s="5"/>
      <c r="UCE1080" s="5"/>
      <c r="UCF1080" s="5"/>
      <c r="UCG1080" s="5"/>
      <c r="UCH1080" s="5"/>
      <c r="UCI1080" s="5"/>
      <c r="UCJ1080" s="5"/>
      <c r="UCK1080" s="5"/>
      <c r="UCL1080" s="5"/>
      <c r="UCM1080" s="5"/>
      <c r="UCN1080" s="5"/>
      <c r="UCO1080" s="5"/>
      <c r="UCP1080" s="5"/>
      <c r="UCQ1080" s="5"/>
      <c r="UCR1080" s="5"/>
      <c r="UCS1080" s="5"/>
      <c r="UCT1080" s="5"/>
      <c r="UCU1080" s="5"/>
      <c r="UCV1080" s="5"/>
      <c r="UCW1080" s="5"/>
      <c r="UCX1080" s="5"/>
      <c r="UCY1080" s="5"/>
      <c r="UCZ1080" s="5"/>
      <c r="UDA1080" s="5"/>
      <c r="UDB1080" s="5"/>
      <c r="UDC1080" s="5"/>
      <c r="UDD1080" s="5"/>
      <c r="UDE1080" s="5"/>
      <c r="UDF1080" s="5"/>
      <c r="UDG1080" s="5"/>
      <c r="UDH1080" s="5"/>
      <c r="UDI1080" s="5"/>
      <c r="UDJ1080" s="5"/>
      <c r="UDK1080" s="5"/>
      <c r="UDL1080" s="5"/>
      <c r="UDM1080" s="5"/>
      <c r="UDN1080" s="5"/>
      <c r="UDO1080" s="5"/>
      <c r="UDP1080" s="5"/>
      <c r="UDQ1080" s="5"/>
      <c r="UDR1080" s="5"/>
      <c r="UDS1080" s="5"/>
      <c r="UDT1080" s="5"/>
      <c r="UDU1080" s="5"/>
      <c r="UDV1080" s="5"/>
      <c r="UDW1080" s="5"/>
      <c r="UDX1080" s="5"/>
      <c r="UDY1080" s="5"/>
      <c r="UDZ1080" s="5"/>
      <c r="UEA1080" s="5"/>
      <c r="UEB1080" s="5"/>
      <c r="UEC1080" s="5"/>
      <c r="UED1080" s="5"/>
      <c r="UEE1080" s="5"/>
      <c r="UEF1080" s="5"/>
      <c r="UEG1080" s="5"/>
      <c r="UEH1080" s="5"/>
      <c r="UEI1080" s="5"/>
      <c r="UEJ1080" s="5"/>
      <c r="UEK1080" s="5"/>
      <c r="UEL1080" s="5"/>
      <c r="UEM1080" s="5"/>
      <c r="UEN1080" s="5"/>
      <c r="UEO1080" s="5"/>
      <c r="UEP1080" s="5"/>
      <c r="UEQ1080" s="5"/>
      <c r="UER1080" s="5"/>
      <c r="UES1080" s="5"/>
      <c r="UET1080" s="5"/>
      <c r="UEU1080" s="5"/>
      <c r="UEV1080" s="5"/>
      <c r="UEW1080" s="5"/>
      <c r="UEX1080" s="5"/>
      <c r="UEY1080" s="5"/>
      <c r="UEZ1080" s="5"/>
      <c r="UFA1080" s="5"/>
      <c r="UFB1080" s="5"/>
      <c r="UFC1080" s="5"/>
      <c r="UFD1080" s="5"/>
      <c r="UFE1080" s="5"/>
      <c r="UFF1080" s="5"/>
      <c r="UFG1080" s="5"/>
      <c r="UFH1080" s="5"/>
      <c r="UFI1080" s="5"/>
      <c r="UFJ1080" s="5"/>
      <c r="UFK1080" s="5"/>
      <c r="UFL1080" s="5"/>
      <c r="UFM1080" s="5"/>
      <c r="UFN1080" s="5"/>
      <c r="UFO1080" s="5"/>
      <c r="UFP1080" s="5"/>
      <c r="UFQ1080" s="5"/>
      <c r="UFR1080" s="5"/>
      <c r="UFS1080" s="5"/>
      <c r="UFT1080" s="5"/>
      <c r="UFU1080" s="5"/>
      <c r="UFV1080" s="5"/>
      <c r="UFW1080" s="5"/>
      <c r="UFX1080" s="5"/>
      <c r="UFY1080" s="5"/>
      <c r="UFZ1080" s="5"/>
      <c r="UGA1080" s="5"/>
      <c r="UGB1080" s="5"/>
      <c r="UGC1080" s="5"/>
      <c r="UGD1080" s="5"/>
      <c r="UGE1080" s="5"/>
      <c r="UGF1080" s="5"/>
      <c r="UGG1080" s="5"/>
      <c r="UGH1080" s="5"/>
      <c r="UGI1080" s="5"/>
      <c r="UGJ1080" s="5"/>
      <c r="UGK1080" s="5"/>
      <c r="UGL1080" s="5"/>
      <c r="UGM1080" s="5"/>
      <c r="UGN1080" s="5"/>
      <c r="UGO1080" s="5"/>
      <c r="UGP1080" s="5"/>
      <c r="UGQ1080" s="5"/>
      <c r="UGR1080" s="5"/>
      <c r="UGS1080" s="5"/>
      <c r="UGT1080" s="5"/>
      <c r="UGU1080" s="5"/>
      <c r="UGV1080" s="5"/>
      <c r="UGW1080" s="5"/>
      <c r="UGX1080" s="5"/>
      <c r="UGY1080" s="5"/>
      <c r="UGZ1080" s="5"/>
      <c r="UHA1080" s="5"/>
      <c r="UHB1080" s="5"/>
      <c r="UHC1080" s="5"/>
      <c r="UHD1080" s="5"/>
      <c r="UHE1080" s="5"/>
      <c r="UHF1080" s="5"/>
      <c r="UHG1080" s="5"/>
      <c r="UHH1080" s="5"/>
      <c r="UHI1080" s="5"/>
      <c r="UHJ1080" s="5"/>
      <c r="UHK1080" s="5"/>
      <c r="UHL1080" s="5"/>
      <c r="UHM1080" s="5"/>
      <c r="UHN1080" s="5"/>
      <c r="UHO1080" s="5"/>
      <c r="UHP1080" s="5"/>
      <c r="UHQ1080" s="5"/>
      <c r="UHR1080" s="5"/>
      <c r="UHS1080" s="5"/>
      <c r="UHT1080" s="5"/>
      <c r="UHU1080" s="5"/>
      <c r="UHV1080" s="5"/>
      <c r="UHW1080" s="5"/>
      <c r="UHX1080" s="5"/>
      <c r="UHY1080" s="5"/>
      <c r="UHZ1080" s="5"/>
      <c r="UIA1080" s="5"/>
      <c r="UIB1080" s="5"/>
      <c r="UIC1080" s="5"/>
      <c r="UID1080" s="5"/>
      <c r="UIE1080" s="5"/>
      <c r="UIF1080" s="5"/>
      <c r="UIG1080" s="5"/>
      <c r="UIH1080" s="5"/>
      <c r="UII1080" s="5"/>
      <c r="UIJ1080" s="5"/>
      <c r="UIK1080" s="5"/>
      <c r="UIL1080" s="5"/>
      <c r="UIM1080" s="5"/>
      <c r="UIN1080" s="5"/>
      <c r="UIO1080" s="5"/>
      <c r="UIP1080" s="5"/>
      <c r="UIQ1080" s="5"/>
      <c r="UIR1080" s="5"/>
      <c r="UIS1080" s="5"/>
      <c r="UIT1080" s="5"/>
      <c r="UIU1080" s="5"/>
      <c r="UIV1080" s="5"/>
      <c r="UIW1080" s="5"/>
      <c r="UIX1080" s="5"/>
      <c r="UIY1080" s="5"/>
      <c r="UIZ1080" s="5"/>
      <c r="UJA1080" s="5"/>
      <c r="UJB1080" s="5"/>
      <c r="UJC1080" s="5"/>
      <c r="UJD1080" s="5"/>
      <c r="UJE1080" s="5"/>
      <c r="UJF1080" s="5"/>
      <c r="UJG1080" s="5"/>
      <c r="UJH1080" s="5"/>
      <c r="UJI1080" s="5"/>
      <c r="UJJ1080" s="5"/>
      <c r="UJK1080" s="5"/>
      <c r="UJL1080" s="5"/>
      <c r="UJM1080" s="5"/>
      <c r="UJN1080" s="5"/>
      <c r="UJO1080" s="5"/>
      <c r="UJP1080" s="5"/>
      <c r="UJQ1080" s="5"/>
      <c r="UJR1080" s="5"/>
      <c r="UJS1080" s="5"/>
      <c r="UJT1080" s="5"/>
      <c r="UJU1080" s="5"/>
      <c r="UJV1080" s="5"/>
      <c r="UJW1080" s="5"/>
      <c r="UJX1080" s="5"/>
      <c r="UJY1080" s="5"/>
      <c r="UJZ1080" s="5"/>
      <c r="UKA1080" s="5"/>
      <c r="UKB1080" s="5"/>
      <c r="UKC1080" s="5"/>
      <c r="UKD1080" s="5"/>
      <c r="UKE1080" s="5"/>
      <c r="UKF1080" s="5"/>
      <c r="UKG1080" s="5"/>
      <c r="UKH1080" s="5"/>
      <c r="UKI1080" s="5"/>
      <c r="UKJ1080" s="5"/>
      <c r="UKK1080" s="5"/>
      <c r="UKL1080" s="5"/>
      <c r="UKM1080" s="5"/>
      <c r="UKN1080" s="5"/>
      <c r="UKO1080" s="5"/>
      <c r="UKP1080" s="5"/>
      <c r="UKQ1080" s="5"/>
      <c r="UKR1080" s="5"/>
      <c r="UKS1080" s="5"/>
      <c r="UKT1080" s="5"/>
      <c r="UKU1080" s="5"/>
      <c r="UKV1080" s="5"/>
      <c r="UKW1080" s="5"/>
      <c r="UKX1080" s="5"/>
      <c r="UKY1080" s="5"/>
      <c r="UKZ1080" s="5"/>
      <c r="ULA1080" s="5"/>
      <c r="ULB1080" s="5"/>
      <c r="ULC1080" s="5"/>
      <c r="ULD1080" s="5"/>
      <c r="ULE1080" s="5"/>
      <c r="ULF1080" s="5"/>
      <c r="ULG1080" s="5"/>
      <c r="ULH1080" s="5"/>
      <c r="ULI1080" s="5"/>
      <c r="ULJ1080" s="5"/>
      <c r="ULK1080" s="5"/>
      <c r="ULL1080" s="5"/>
      <c r="ULM1080" s="5"/>
      <c r="ULN1080" s="5"/>
      <c r="ULO1080" s="5"/>
      <c r="ULP1080" s="5"/>
      <c r="ULQ1080" s="5"/>
      <c r="ULR1080" s="5"/>
      <c r="ULS1080" s="5"/>
      <c r="ULT1080" s="5"/>
      <c r="ULU1080" s="5"/>
      <c r="ULV1080" s="5"/>
      <c r="ULW1080" s="5"/>
      <c r="ULX1080" s="5"/>
      <c r="ULY1080" s="5"/>
      <c r="ULZ1080" s="5"/>
      <c r="UMA1080" s="5"/>
      <c r="UMB1080" s="5"/>
      <c r="UMC1080" s="5"/>
      <c r="UMD1080" s="5"/>
      <c r="UME1080" s="5"/>
      <c r="UMF1080" s="5"/>
      <c r="UMG1080" s="5"/>
      <c r="UMH1080" s="5"/>
      <c r="UMI1080" s="5"/>
      <c r="UMJ1080" s="5"/>
      <c r="UMK1080" s="5"/>
      <c r="UML1080" s="5"/>
      <c r="UMM1080" s="5"/>
      <c r="UMN1080" s="5"/>
      <c r="UMO1080" s="5"/>
      <c r="UMP1080" s="5"/>
      <c r="UMQ1080" s="5"/>
      <c r="UMR1080" s="5"/>
      <c r="UMS1080" s="5"/>
      <c r="UMT1080" s="5"/>
      <c r="UMU1080" s="5"/>
      <c r="UMV1080" s="5"/>
      <c r="UMW1080" s="5"/>
      <c r="UMX1080" s="5"/>
      <c r="UMY1080" s="5"/>
      <c r="UMZ1080" s="5"/>
      <c r="UNA1080" s="5"/>
      <c r="UNB1080" s="5"/>
      <c r="UNC1080" s="5"/>
      <c r="UND1080" s="5"/>
      <c r="UNE1080" s="5"/>
      <c r="UNF1080" s="5"/>
      <c r="UNG1080" s="5"/>
      <c r="UNH1080" s="5"/>
      <c r="UNI1080" s="5"/>
      <c r="UNJ1080" s="5"/>
      <c r="UNK1080" s="5"/>
      <c r="UNL1080" s="5"/>
      <c r="UNM1080" s="5"/>
      <c r="UNN1080" s="5"/>
      <c r="UNO1080" s="5"/>
      <c r="UNP1080" s="5"/>
      <c r="UNQ1080" s="5"/>
      <c r="UNR1080" s="5"/>
      <c r="UNS1080" s="5"/>
      <c r="UNT1080" s="5"/>
      <c r="UNU1080" s="5"/>
      <c r="UNV1080" s="5"/>
      <c r="UNW1080" s="5"/>
      <c r="UNX1080" s="5"/>
      <c r="UNY1080" s="5"/>
      <c r="UNZ1080" s="5"/>
      <c r="UOA1080" s="5"/>
      <c r="UOB1080" s="5"/>
      <c r="UOC1080" s="5"/>
      <c r="UOD1080" s="5"/>
      <c r="UOE1080" s="5"/>
      <c r="UOF1080" s="5"/>
      <c r="UOG1080" s="5"/>
      <c r="UOH1080" s="5"/>
      <c r="UOI1080" s="5"/>
      <c r="UOJ1080" s="5"/>
      <c r="UOK1080" s="5"/>
      <c r="UOL1080" s="5"/>
      <c r="UOM1080" s="5"/>
      <c r="UON1080" s="5"/>
      <c r="UOO1080" s="5"/>
      <c r="UOP1080" s="5"/>
      <c r="UOQ1080" s="5"/>
      <c r="UOR1080" s="5"/>
      <c r="UOS1080" s="5"/>
      <c r="UOT1080" s="5"/>
      <c r="UOU1080" s="5"/>
      <c r="UOV1080" s="5"/>
      <c r="UOW1080" s="5"/>
      <c r="UOX1080" s="5"/>
      <c r="UOY1080" s="5"/>
      <c r="UOZ1080" s="5"/>
      <c r="UPA1080" s="5"/>
      <c r="UPB1080" s="5"/>
      <c r="UPC1080" s="5"/>
      <c r="UPD1080" s="5"/>
      <c r="UPE1080" s="5"/>
      <c r="UPF1080" s="5"/>
      <c r="UPG1080" s="5"/>
      <c r="UPH1080" s="5"/>
      <c r="UPI1080" s="5"/>
      <c r="UPJ1080" s="5"/>
      <c r="UPK1080" s="5"/>
      <c r="UPL1080" s="5"/>
      <c r="UPM1080" s="5"/>
      <c r="UPN1080" s="5"/>
      <c r="UPO1080" s="5"/>
      <c r="UPP1080" s="5"/>
      <c r="UPQ1080" s="5"/>
      <c r="UPR1080" s="5"/>
      <c r="UPS1080" s="5"/>
      <c r="UPT1080" s="5"/>
      <c r="UPU1080" s="5"/>
      <c r="UPV1080" s="5"/>
      <c r="UPW1080" s="5"/>
      <c r="UPX1080" s="5"/>
      <c r="UPY1080" s="5"/>
      <c r="UPZ1080" s="5"/>
      <c r="UQA1080" s="5"/>
      <c r="UQB1080" s="5"/>
      <c r="UQC1080" s="5"/>
      <c r="UQD1080" s="5"/>
      <c r="UQE1080" s="5"/>
      <c r="UQF1080" s="5"/>
      <c r="UQG1080" s="5"/>
      <c r="UQH1080" s="5"/>
      <c r="UQI1080" s="5"/>
      <c r="UQJ1080" s="5"/>
      <c r="UQK1080" s="5"/>
      <c r="UQL1080" s="5"/>
      <c r="UQM1080" s="5"/>
      <c r="UQN1080" s="5"/>
      <c r="UQO1080" s="5"/>
      <c r="UQP1080" s="5"/>
      <c r="UQQ1080" s="5"/>
      <c r="UQR1080" s="5"/>
      <c r="UQS1080" s="5"/>
      <c r="UQT1080" s="5"/>
      <c r="UQU1080" s="5"/>
      <c r="UQV1080" s="5"/>
      <c r="UQW1080" s="5"/>
      <c r="UQX1080" s="5"/>
      <c r="UQY1080" s="5"/>
      <c r="UQZ1080" s="5"/>
      <c r="URA1080" s="5"/>
      <c r="URB1080" s="5"/>
      <c r="URC1080" s="5"/>
      <c r="URD1080" s="5"/>
      <c r="URE1080" s="5"/>
      <c r="URF1080" s="5"/>
      <c r="URG1080" s="5"/>
      <c r="URH1080" s="5"/>
      <c r="URI1080" s="5"/>
      <c r="URJ1080" s="5"/>
      <c r="URK1080" s="5"/>
      <c r="URL1080" s="5"/>
      <c r="URM1080" s="5"/>
      <c r="URN1080" s="5"/>
      <c r="URO1080" s="5"/>
      <c r="URP1080" s="5"/>
      <c r="URQ1080" s="5"/>
      <c r="URR1080" s="5"/>
      <c r="URS1080" s="5"/>
      <c r="URT1080" s="5"/>
      <c r="URU1080" s="5"/>
      <c r="URV1080" s="5"/>
      <c r="URW1080" s="5"/>
      <c r="URX1080" s="5"/>
      <c r="URY1080" s="5"/>
      <c r="URZ1080" s="5"/>
      <c r="USA1080" s="5"/>
      <c r="USB1080" s="5"/>
      <c r="USC1080" s="5"/>
      <c r="USD1080" s="5"/>
      <c r="USE1080" s="5"/>
      <c r="USF1080" s="5"/>
      <c r="USG1080" s="5"/>
      <c r="USH1080" s="5"/>
      <c r="USI1080" s="5"/>
      <c r="USJ1080" s="5"/>
      <c r="USK1080" s="5"/>
      <c r="USL1080" s="5"/>
      <c r="USM1080" s="5"/>
      <c r="USN1080" s="5"/>
      <c r="USO1080" s="5"/>
      <c r="USP1080" s="5"/>
      <c r="USQ1080" s="5"/>
      <c r="USR1080" s="5"/>
      <c r="USS1080" s="5"/>
      <c r="UST1080" s="5"/>
      <c r="USU1080" s="5"/>
      <c r="USV1080" s="5"/>
      <c r="USW1080" s="5"/>
      <c r="USX1080" s="5"/>
      <c r="USY1080" s="5"/>
      <c r="USZ1080" s="5"/>
      <c r="UTA1080" s="5"/>
      <c r="UTB1080" s="5"/>
      <c r="UTC1080" s="5"/>
      <c r="UTD1080" s="5"/>
      <c r="UTE1080" s="5"/>
      <c r="UTF1080" s="5"/>
      <c r="UTG1080" s="5"/>
      <c r="UTH1080" s="5"/>
      <c r="UTI1080" s="5"/>
      <c r="UTJ1080" s="5"/>
      <c r="UTK1080" s="5"/>
      <c r="UTL1080" s="5"/>
      <c r="UTM1080" s="5"/>
      <c r="UTN1080" s="5"/>
      <c r="UTO1080" s="5"/>
      <c r="UTP1080" s="5"/>
      <c r="UTQ1080" s="5"/>
      <c r="UTR1080" s="5"/>
      <c r="UTS1080" s="5"/>
      <c r="UTT1080" s="5"/>
      <c r="UTU1080" s="5"/>
      <c r="UTV1080" s="5"/>
      <c r="UTW1080" s="5"/>
      <c r="UTX1080" s="5"/>
      <c r="UTY1080" s="5"/>
      <c r="UTZ1080" s="5"/>
      <c r="UUA1080" s="5"/>
      <c r="UUB1080" s="5"/>
      <c r="UUC1080" s="5"/>
      <c r="UUD1080" s="5"/>
      <c r="UUE1080" s="5"/>
      <c r="UUF1080" s="5"/>
      <c r="UUG1080" s="5"/>
      <c r="UUH1080" s="5"/>
      <c r="UUI1080" s="5"/>
      <c r="UUJ1080" s="5"/>
      <c r="UUK1080" s="5"/>
      <c r="UUL1080" s="5"/>
      <c r="UUM1080" s="5"/>
      <c r="UUN1080" s="5"/>
      <c r="UUO1080" s="5"/>
      <c r="UUP1080" s="5"/>
      <c r="UUQ1080" s="5"/>
      <c r="UUR1080" s="5"/>
      <c r="UUS1080" s="5"/>
      <c r="UUT1080" s="5"/>
      <c r="UUU1080" s="5"/>
      <c r="UUV1080" s="5"/>
      <c r="UUW1080" s="5"/>
      <c r="UUX1080" s="5"/>
      <c r="UUY1080" s="5"/>
      <c r="UUZ1080" s="5"/>
      <c r="UVA1080" s="5"/>
      <c r="UVB1080" s="5"/>
      <c r="UVC1080" s="5"/>
      <c r="UVD1080" s="5"/>
      <c r="UVE1080" s="5"/>
      <c r="UVF1080" s="5"/>
      <c r="UVG1080" s="5"/>
      <c r="UVH1080" s="5"/>
      <c r="UVI1080" s="5"/>
      <c r="UVJ1080" s="5"/>
      <c r="UVK1080" s="5"/>
      <c r="UVL1080" s="5"/>
      <c r="UVM1080" s="5"/>
      <c r="UVN1080" s="5"/>
      <c r="UVO1080" s="5"/>
      <c r="UVP1080" s="5"/>
      <c r="UVQ1080" s="5"/>
      <c r="UVR1080" s="5"/>
      <c r="UVS1080" s="5"/>
      <c r="UVT1080" s="5"/>
      <c r="UVU1080" s="5"/>
      <c r="UVV1080" s="5"/>
      <c r="UVW1080" s="5"/>
      <c r="UVX1080" s="5"/>
      <c r="UVY1080" s="5"/>
      <c r="UVZ1080" s="5"/>
      <c r="UWA1080" s="5"/>
      <c r="UWB1080" s="5"/>
      <c r="UWC1080" s="5"/>
      <c r="UWD1080" s="5"/>
      <c r="UWE1080" s="5"/>
      <c r="UWF1080" s="5"/>
      <c r="UWG1080" s="5"/>
      <c r="UWH1080" s="5"/>
      <c r="UWI1080" s="5"/>
      <c r="UWJ1080" s="5"/>
      <c r="UWK1080" s="5"/>
      <c r="UWL1080" s="5"/>
      <c r="UWM1080" s="5"/>
      <c r="UWN1080" s="5"/>
      <c r="UWO1080" s="5"/>
      <c r="UWP1080" s="5"/>
      <c r="UWQ1080" s="5"/>
      <c r="UWR1080" s="5"/>
      <c r="UWS1080" s="5"/>
      <c r="UWT1080" s="5"/>
      <c r="UWU1080" s="5"/>
      <c r="UWV1080" s="5"/>
      <c r="UWW1080" s="5"/>
      <c r="UWX1080" s="5"/>
      <c r="UWY1080" s="5"/>
      <c r="UWZ1080" s="5"/>
      <c r="UXA1080" s="5"/>
      <c r="UXB1080" s="5"/>
      <c r="UXC1080" s="5"/>
      <c r="UXD1080" s="5"/>
      <c r="UXE1080" s="5"/>
      <c r="UXF1080" s="5"/>
      <c r="UXG1080" s="5"/>
      <c r="UXH1080" s="5"/>
      <c r="UXI1080" s="5"/>
      <c r="UXJ1080" s="5"/>
      <c r="UXK1080" s="5"/>
      <c r="UXL1080" s="5"/>
      <c r="UXM1080" s="5"/>
      <c r="UXN1080" s="5"/>
      <c r="UXO1080" s="5"/>
      <c r="UXP1080" s="5"/>
      <c r="UXQ1080" s="5"/>
      <c r="UXR1080" s="5"/>
      <c r="UXS1080" s="5"/>
      <c r="UXT1080" s="5"/>
      <c r="UXU1080" s="5"/>
      <c r="UXV1080" s="5"/>
      <c r="UXW1080" s="5"/>
      <c r="UXX1080" s="5"/>
      <c r="UXY1080" s="5"/>
      <c r="UXZ1080" s="5"/>
      <c r="UYA1080" s="5"/>
      <c r="UYB1080" s="5"/>
      <c r="UYC1080" s="5"/>
      <c r="UYD1080" s="5"/>
      <c r="UYE1080" s="5"/>
      <c r="UYF1080" s="5"/>
      <c r="UYG1080" s="5"/>
      <c r="UYH1080" s="5"/>
      <c r="UYI1080" s="5"/>
      <c r="UYJ1080" s="5"/>
      <c r="UYK1080" s="5"/>
      <c r="UYL1080" s="5"/>
      <c r="UYM1080" s="5"/>
      <c r="UYN1080" s="5"/>
      <c r="UYO1080" s="5"/>
      <c r="UYP1080" s="5"/>
      <c r="UYQ1080" s="5"/>
      <c r="UYR1080" s="5"/>
      <c r="UYS1080" s="5"/>
      <c r="UYT1080" s="5"/>
      <c r="UYU1080" s="5"/>
      <c r="UYV1080" s="5"/>
      <c r="UYW1080" s="5"/>
      <c r="UYX1080" s="5"/>
      <c r="UYY1080" s="5"/>
      <c r="UYZ1080" s="5"/>
      <c r="UZA1080" s="5"/>
      <c r="UZB1080" s="5"/>
      <c r="UZC1080" s="5"/>
      <c r="UZD1080" s="5"/>
      <c r="UZE1080" s="5"/>
      <c r="UZF1080" s="5"/>
      <c r="UZG1080" s="5"/>
      <c r="UZH1080" s="5"/>
      <c r="UZI1080" s="5"/>
      <c r="UZJ1080" s="5"/>
      <c r="UZK1080" s="5"/>
      <c r="UZL1080" s="5"/>
      <c r="UZM1080" s="5"/>
      <c r="UZN1080" s="5"/>
      <c r="UZO1080" s="5"/>
      <c r="UZP1080" s="5"/>
      <c r="UZQ1080" s="5"/>
      <c r="UZR1080" s="5"/>
      <c r="UZS1080" s="5"/>
      <c r="UZT1080" s="5"/>
      <c r="UZU1080" s="5"/>
      <c r="UZV1080" s="5"/>
      <c r="UZW1080" s="5"/>
      <c r="UZX1080" s="5"/>
      <c r="UZY1080" s="5"/>
      <c r="UZZ1080" s="5"/>
      <c r="VAA1080" s="5"/>
      <c r="VAB1080" s="5"/>
      <c r="VAC1080" s="5"/>
      <c r="VAD1080" s="5"/>
      <c r="VAE1080" s="5"/>
      <c r="VAF1080" s="5"/>
      <c r="VAG1080" s="5"/>
      <c r="VAH1080" s="5"/>
      <c r="VAI1080" s="5"/>
      <c r="VAJ1080" s="5"/>
      <c r="VAK1080" s="5"/>
      <c r="VAL1080" s="5"/>
      <c r="VAM1080" s="5"/>
      <c r="VAN1080" s="5"/>
      <c r="VAO1080" s="5"/>
      <c r="VAP1080" s="5"/>
      <c r="VAQ1080" s="5"/>
      <c r="VAR1080" s="5"/>
      <c r="VAS1080" s="5"/>
      <c r="VAT1080" s="5"/>
      <c r="VAU1080" s="5"/>
      <c r="VAV1080" s="5"/>
      <c r="VAW1080" s="5"/>
      <c r="VAX1080" s="5"/>
      <c r="VAY1080" s="5"/>
      <c r="VAZ1080" s="5"/>
      <c r="VBA1080" s="5"/>
      <c r="VBB1080" s="5"/>
      <c r="VBC1080" s="5"/>
      <c r="VBD1080" s="5"/>
      <c r="VBE1080" s="5"/>
      <c r="VBF1080" s="5"/>
      <c r="VBG1080" s="5"/>
      <c r="VBH1080" s="5"/>
      <c r="VBI1080" s="5"/>
      <c r="VBJ1080" s="5"/>
      <c r="VBK1080" s="5"/>
      <c r="VBL1080" s="5"/>
      <c r="VBM1080" s="5"/>
      <c r="VBN1080" s="5"/>
      <c r="VBO1080" s="5"/>
      <c r="VBP1080" s="5"/>
      <c r="VBQ1080" s="5"/>
      <c r="VBR1080" s="5"/>
      <c r="VBS1080" s="5"/>
      <c r="VBT1080" s="5"/>
      <c r="VBU1080" s="5"/>
      <c r="VBV1080" s="5"/>
      <c r="VBW1080" s="5"/>
      <c r="VBX1080" s="5"/>
      <c r="VBY1080" s="5"/>
      <c r="VBZ1080" s="5"/>
      <c r="VCA1080" s="5"/>
      <c r="VCB1080" s="5"/>
      <c r="VCC1080" s="5"/>
      <c r="VCD1080" s="5"/>
      <c r="VCE1080" s="5"/>
      <c r="VCF1080" s="5"/>
      <c r="VCG1080" s="5"/>
      <c r="VCH1080" s="5"/>
      <c r="VCI1080" s="5"/>
      <c r="VCJ1080" s="5"/>
      <c r="VCK1080" s="5"/>
      <c r="VCL1080" s="5"/>
      <c r="VCM1080" s="5"/>
      <c r="VCN1080" s="5"/>
      <c r="VCO1080" s="5"/>
      <c r="VCP1080" s="5"/>
      <c r="VCQ1080" s="5"/>
      <c r="VCR1080" s="5"/>
      <c r="VCS1080" s="5"/>
      <c r="VCT1080" s="5"/>
      <c r="VCU1080" s="5"/>
      <c r="VCV1080" s="5"/>
      <c r="VCW1080" s="5"/>
      <c r="VCX1080" s="5"/>
      <c r="VCY1080" s="5"/>
      <c r="VCZ1080" s="5"/>
      <c r="VDA1080" s="5"/>
      <c r="VDB1080" s="5"/>
      <c r="VDC1080" s="5"/>
      <c r="VDD1080" s="5"/>
      <c r="VDE1080" s="5"/>
      <c r="VDF1080" s="5"/>
      <c r="VDG1080" s="5"/>
      <c r="VDH1080" s="5"/>
      <c r="VDI1080" s="5"/>
      <c r="VDJ1080" s="5"/>
      <c r="VDK1080" s="5"/>
      <c r="VDL1080" s="5"/>
      <c r="VDM1080" s="5"/>
      <c r="VDN1080" s="5"/>
      <c r="VDO1080" s="5"/>
      <c r="VDP1080" s="5"/>
      <c r="VDQ1080" s="5"/>
      <c r="VDR1080" s="5"/>
      <c r="VDS1080" s="5"/>
      <c r="VDT1080" s="5"/>
      <c r="VDU1080" s="5"/>
      <c r="VDV1080" s="5"/>
      <c r="VDW1080" s="5"/>
      <c r="VDX1080" s="5"/>
      <c r="VDY1080" s="5"/>
      <c r="VDZ1080" s="5"/>
      <c r="VEA1080" s="5"/>
      <c r="VEB1080" s="5"/>
      <c r="VEC1080" s="5"/>
      <c r="VED1080" s="5"/>
      <c r="VEE1080" s="5"/>
      <c r="VEF1080" s="5"/>
      <c r="VEG1080" s="5"/>
      <c r="VEH1080" s="5"/>
      <c r="VEI1080" s="5"/>
      <c r="VEJ1080" s="5"/>
      <c r="VEK1080" s="5"/>
      <c r="VEL1080" s="5"/>
      <c r="VEM1080" s="5"/>
      <c r="VEN1080" s="5"/>
      <c r="VEO1080" s="5"/>
      <c r="VEP1080" s="5"/>
      <c r="VEQ1080" s="5"/>
      <c r="VER1080" s="5"/>
      <c r="VES1080" s="5"/>
      <c r="VET1080" s="5"/>
      <c r="VEU1080" s="5"/>
      <c r="VEV1080" s="5"/>
      <c r="VEW1080" s="5"/>
      <c r="VEX1080" s="5"/>
      <c r="VEY1080" s="5"/>
      <c r="VEZ1080" s="5"/>
      <c r="VFA1080" s="5"/>
      <c r="VFB1080" s="5"/>
      <c r="VFC1080" s="5"/>
      <c r="VFD1080" s="5"/>
      <c r="VFE1080" s="5"/>
      <c r="VFF1080" s="5"/>
      <c r="VFG1080" s="5"/>
      <c r="VFH1080" s="5"/>
      <c r="VFI1080" s="5"/>
      <c r="VFJ1080" s="5"/>
      <c r="VFK1080" s="5"/>
      <c r="VFL1080" s="5"/>
      <c r="VFM1080" s="5"/>
      <c r="VFN1080" s="5"/>
      <c r="VFO1080" s="5"/>
      <c r="VFP1080" s="5"/>
      <c r="VFQ1080" s="5"/>
      <c r="VFR1080" s="5"/>
      <c r="VFS1080" s="5"/>
      <c r="VFT1080" s="5"/>
      <c r="VFU1080" s="5"/>
      <c r="VFV1080" s="5"/>
      <c r="VFW1080" s="5"/>
      <c r="VFX1080" s="5"/>
      <c r="VFY1080" s="5"/>
      <c r="VFZ1080" s="5"/>
      <c r="VGA1080" s="5"/>
      <c r="VGB1080" s="5"/>
      <c r="VGC1080" s="5"/>
      <c r="VGD1080" s="5"/>
      <c r="VGE1080" s="5"/>
      <c r="VGF1080" s="5"/>
      <c r="VGG1080" s="5"/>
      <c r="VGH1080" s="5"/>
      <c r="VGI1080" s="5"/>
      <c r="VGJ1080" s="5"/>
      <c r="VGK1080" s="5"/>
      <c r="VGL1080" s="5"/>
      <c r="VGM1080" s="5"/>
      <c r="VGN1080" s="5"/>
      <c r="VGO1080" s="5"/>
      <c r="VGP1080" s="5"/>
      <c r="VGQ1080" s="5"/>
      <c r="VGR1080" s="5"/>
      <c r="VGS1080" s="5"/>
      <c r="VGT1080" s="5"/>
      <c r="VGU1080" s="5"/>
      <c r="VGV1080" s="5"/>
      <c r="VGW1080" s="5"/>
      <c r="VGX1080" s="5"/>
      <c r="VGY1080" s="5"/>
      <c r="VGZ1080" s="5"/>
      <c r="VHA1080" s="5"/>
      <c r="VHB1080" s="5"/>
      <c r="VHC1080" s="5"/>
      <c r="VHD1080" s="5"/>
      <c r="VHE1080" s="5"/>
      <c r="VHF1080" s="5"/>
      <c r="VHG1080" s="5"/>
      <c r="VHH1080" s="5"/>
      <c r="VHI1080" s="5"/>
      <c r="VHJ1080" s="5"/>
      <c r="VHK1080" s="5"/>
      <c r="VHL1080" s="5"/>
      <c r="VHM1080" s="5"/>
      <c r="VHN1080" s="5"/>
      <c r="VHO1080" s="5"/>
      <c r="VHP1080" s="5"/>
      <c r="VHQ1080" s="5"/>
      <c r="VHR1080" s="5"/>
      <c r="VHS1080" s="5"/>
      <c r="VHT1080" s="5"/>
      <c r="VHU1080" s="5"/>
      <c r="VHV1080" s="5"/>
      <c r="VHW1080" s="5"/>
      <c r="VHX1080" s="5"/>
      <c r="VHY1080" s="5"/>
      <c r="VHZ1080" s="5"/>
      <c r="VIA1080" s="5"/>
      <c r="VIB1080" s="5"/>
      <c r="VIC1080" s="5"/>
      <c r="VID1080" s="5"/>
      <c r="VIE1080" s="5"/>
      <c r="VIF1080" s="5"/>
      <c r="VIG1080" s="5"/>
      <c r="VIH1080" s="5"/>
      <c r="VII1080" s="5"/>
      <c r="VIJ1080" s="5"/>
      <c r="VIK1080" s="5"/>
      <c r="VIL1080" s="5"/>
      <c r="VIM1080" s="5"/>
      <c r="VIN1080" s="5"/>
      <c r="VIO1080" s="5"/>
      <c r="VIP1080" s="5"/>
      <c r="VIQ1080" s="5"/>
      <c r="VIR1080" s="5"/>
      <c r="VIS1080" s="5"/>
      <c r="VIT1080" s="5"/>
      <c r="VIU1080" s="5"/>
      <c r="VIV1080" s="5"/>
      <c r="VIW1080" s="5"/>
      <c r="VIX1080" s="5"/>
      <c r="VIY1080" s="5"/>
      <c r="VIZ1080" s="5"/>
      <c r="VJA1080" s="5"/>
      <c r="VJB1080" s="5"/>
      <c r="VJC1080" s="5"/>
      <c r="VJD1080" s="5"/>
      <c r="VJE1080" s="5"/>
      <c r="VJF1080" s="5"/>
      <c r="VJG1080" s="5"/>
      <c r="VJH1080" s="5"/>
      <c r="VJI1080" s="5"/>
      <c r="VJJ1080" s="5"/>
      <c r="VJK1080" s="5"/>
      <c r="VJL1080" s="5"/>
      <c r="VJM1080" s="5"/>
      <c r="VJN1080" s="5"/>
      <c r="VJO1080" s="5"/>
      <c r="VJP1080" s="5"/>
      <c r="VJQ1080" s="5"/>
      <c r="VJR1080" s="5"/>
      <c r="VJS1080" s="5"/>
      <c r="VJT1080" s="5"/>
      <c r="VJU1080" s="5"/>
      <c r="VJV1080" s="5"/>
      <c r="VJW1080" s="5"/>
      <c r="VJX1080" s="5"/>
      <c r="VJY1080" s="5"/>
      <c r="VJZ1080" s="5"/>
      <c r="VKA1080" s="5"/>
      <c r="VKB1080" s="5"/>
      <c r="VKC1080" s="5"/>
      <c r="VKD1080" s="5"/>
      <c r="VKE1080" s="5"/>
      <c r="VKF1080" s="5"/>
      <c r="VKG1080" s="5"/>
      <c r="VKH1080" s="5"/>
      <c r="VKI1080" s="5"/>
      <c r="VKJ1080" s="5"/>
      <c r="VKK1080" s="5"/>
      <c r="VKL1080" s="5"/>
      <c r="VKM1080" s="5"/>
      <c r="VKN1080" s="5"/>
      <c r="VKO1080" s="5"/>
      <c r="VKP1080" s="5"/>
      <c r="VKQ1080" s="5"/>
      <c r="VKR1080" s="5"/>
      <c r="VKS1080" s="5"/>
      <c r="VKT1080" s="5"/>
      <c r="VKU1080" s="5"/>
      <c r="VKV1080" s="5"/>
      <c r="VKW1080" s="5"/>
      <c r="VKX1080" s="5"/>
      <c r="VKY1080" s="5"/>
      <c r="VKZ1080" s="5"/>
      <c r="VLA1080" s="5"/>
      <c r="VLB1080" s="5"/>
      <c r="VLC1080" s="5"/>
      <c r="VLD1080" s="5"/>
      <c r="VLE1080" s="5"/>
      <c r="VLF1080" s="5"/>
      <c r="VLG1080" s="5"/>
      <c r="VLH1080" s="5"/>
      <c r="VLI1080" s="5"/>
      <c r="VLJ1080" s="5"/>
      <c r="VLK1080" s="5"/>
      <c r="VLL1080" s="5"/>
      <c r="VLM1080" s="5"/>
      <c r="VLN1080" s="5"/>
      <c r="VLO1080" s="5"/>
      <c r="VLP1080" s="5"/>
      <c r="VLQ1080" s="5"/>
      <c r="VLR1080" s="5"/>
      <c r="VLS1080" s="5"/>
      <c r="VLT1080" s="5"/>
      <c r="VLU1080" s="5"/>
      <c r="VLV1080" s="5"/>
      <c r="VLW1080" s="5"/>
      <c r="VLX1080" s="5"/>
      <c r="VLY1080" s="5"/>
      <c r="VLZ1080" s="5"/>
      <c r="VMA1080" s="5"/>
      <c r="VMB1080" s="5"/>
      <c r="VMC1080" s="5"/>
      <c r="VMD1080" s="5"/>
      <c r="VME1080" s="5"/>
      <c r="VMF1080" s="5"/>
      <c r="VMG1080" s="5"/>
      <c r="VMH1080" s="5"/>
      <c r="VMI1080" s="5"/>
      <c r="VMJ1080" s="5"/>
      <c r="VMK1080" s="5"/>
      <c r="VML1080" s="5"/>
      <c r="VMM1080" s="5"/>
      <c r="VMN1080" s="5"/>
      <c r="VMO1080" s="5"/>
      <c r="VMP1080" s="5"/>
      <c r="VMQ1080" s="5"/>
      <c r="VMR1080" s="5"/>
      <c r="VMS1080" s="5"/>
      <c r="VMT1080" s="5"/>
      <c r="VMU1080" s="5"/>
      <c r="VMV1080" s="5"/>
      <c r="VMW1080" s="5"/>
      <c r="VMX1080" s="5"/>
      <c r="VMY1080" s="5"/>
      <c r="VMZ1080" s="5"/>
      <c r="VNA1080" s="5"/>
      <c r="VNB1080" s="5"/>
      <c r="VNC1080" s="5"/>
      <c r="VND1080" s="5"/>
      <c r="VNE1080" s="5"/>
      <c r="VNF1080" s="5"/>
      <c r="VNG1080" s="5"/>
      <c r="VNH1080" s="5"/>
      <c r="VNI1080" s="5"/>
      <c r="VNJ1080" s="5"/>
      <c r="VNK1080" s="5"/>
      <c r="VNL1080" s="5"/>
      <c r="VNM1080" s="5"/>
      <c r="VNN1080" s="5"/>
      <c r="VNO1080" s="5"/>
      <c r="VNP1080" s="5"/>
      <c r="VNQ1080" s="5"/>
      <c r="VNR1080" s="5"/>
      <c r="VNS1080" s="5"/>
      <c r="VNT1080" s="5"/>
      <c r="VNU1080" s="5"/>
      <c r="VNV1080" s="5"/>
      <c r="VNW1080" s="5"/>
      <c r="VNX1080" s="5"/>
      <c r="VNY1080" s="5"/>
      <c r="VNZ1080" s="5"/>
      <c r="VOA1080" s="5"/>
      <c r="VOB1080" s="5"/>
      <c r="VOC1080" s="5"/>
      <c r="VOD1080" s="5"/>
      <c r="VOE1080" s="5"/>
      <c r="VOF1080" s="5"/>
      <c r="VOG1080" s="5"/>
      <c r="VOH1080" s="5"/>
      <c r="VOI1080" s="5"/>
      <c r="VOJ1080" s="5"/>
      <c r="VOK1080" s="5"/>
      <c r="VOL1080" s="5"/>
      <c r="VOM1080" s="5"/>
      <c r="VON1080" s="5"/>
      <c r="VOO1080" s="5"/>
      <c r="VOP1080" s="5"/>
      <c r="VOQ1080" s="5"/>
      <c r="VOR1080" s="5"/>
      <c r="VOS1080" s="5"/>
      <c r="VOT1080" s="5"/>
      <c r="VOU1080" s="5"/>
      <c r="VOV1080" s="5"/>
      <c r="VOW1080" s="5"/>
      <c r="VOX1080" s="5"/>
      <c r="VOY1080" s="5"/>
      <c r="VOZ1080" s="5"/>
      <c r="VPA1080" s="5"/>
      <c r="VPB1080" s="5"/>
      <c r="VPC1080" s="5"/>
      <c r="VPD1080" s="5"/>
      <c r="VPE1080" s="5"/>
      <c r="VPF1080" s="5"/>
      <c r="VPG1080" s="5"/>
      <c r="VPH1080" s="5"/>
      <c r="VPI1080" s="5"/>
      <c r="VPJ1080" s="5"/>
      <c r="VPK1080" s="5"/>
      <c r="VPL1080" s="5"/>
      <c r="VPM1080" s="5"/>
      <c r="VPN1080" s="5"/>
      <c r="VPO1080" s="5"/>
      <c r="VPP1080" s="5"/>
      <c r="VPQ1080" s="5"/>
      <c r="VPR1080" s="5"/>
      <c r="VPS1080" s="5"/>
      <c r="VPT1080" s="5"/>
      <c r="VPU1080" s="5"/>
      <c r="VPV1080" s="5"/>
      <c r="VPW1080" s="5"/>
      <c r="VPX1080" s="5"/>
      <c r="VPY1080" s="5"/>
      <c r="VPZ1080" s="5"/>
      <c r="VQA1080" s="5"/>
      <c r="VQB1080" s="5"/>
      <c r="VQC1080" s="5"/>
      <c r="VQD1080" s="5"/>
      <c r="VQE1080" s="5"/>
      <c r="VQF1080" s="5"/>
      <c r="VQG1080" s="5"/>
      <c r="VQH1080" s="5"/>
      <c r="VQI1080" s="5"/>
      <c r="VQJ1080" s="5"/>
      <c r="VQK1080" s="5"/>
      <c r="VQL1080" s="5"/>
      <c r="VQM1080" s="5"/>
      <c r="VQN1080" s="5"/>
      <c r="VQO1080" s="5"/>
      <c r="VQP1080" s="5"/>
      <c r="VQQ1080" s="5"/>
      <c r="VQR1080" s="5"/>
      <c r="VQS1080" s="5"/>
      <c r="VQT1080" s="5"/>
      <c r="VQU1080" s="5"/>
      <c r="VQV1080" s="5"/>
      <c r="VQW1080" s="5"/>
      <c r="VQX1080" s="5"/>
      <c r="VQY1080" s="5"/>
      <c r="VQZ1080" s="5"/>
      <c r="VRA1080" s="5"/>
      <c r="VRB1080" s="5"/>
      <c r="VRC1080" s="5"/>
      <c r="VRD1080" s="5"/>
      <c r="VRE1080" s="5"/>
      <c r="VRF1080" s="5"/>
      <c r="VRG1080" s="5"/>
      <c r="VRH1080" s="5"/>
      <c r="VRI1080" s="5"/>
      <c r="VRJ1080" s="5"/>
      <c r="VRK1080" s="5"/>
      <c r="VRL1080" s="5"/>
      <c r="VRM1080" s="5"/>
      <c r="VRN1080" s="5"/>
      <c r="VRO1080" s="5"/>
      <c r="VRP1080" s="5"/>
      <c r="VRQ1080" s="5"/>
      <c r="VRR1080" s="5"/>
      <c r="VRS1080" s="5"/>
      <c r="VRT1080" s="5"/>
      <c r="VRU1080" s="5"/>
      <c r="VRV1080" s="5"/>
      <c r="VRW1080" s="5"/>
      <c r="VRX1080" s="5"/>
      <c r="VRY1080" s="5"/>
      <c r="VRZ1080" s="5"/>
      <c r="VSA1080" s="5"/>
      <c r="VSB1080" s="5"/>
      <c r="VSC1080" s="5"/>
      <c r="VSD1080" s="5"/>
      <c r="VSE1080" s="5"/>
      <c r="VSF1080" s="5"/>
      <c r="VSG1080" s="5"/>
      <c r="VSH1080" s="5"/>
      <c r="VSI1080" s="5"/>
      <c r="VSJ1080" s="5"/>
      <c r="VSK1080" s="5"/>
      <c r="VSL1080" s="5"/>
      <c r="VSM1080" s="5"/>
      <c r="VSN1080" s="5"/>
      <c r="VSO1080" s="5"/>
      <c r="VSP1080" s="5"/>
      <c r="VSQ1080" s="5"/>
      <c r="VSR1080" s="5"/>
      <c r="VSS1080" s="5"/>
      <c r="VST1080" s="5"/>
      <c r="VSU1080" s="5"/>
      <c r="VSV1080" s="5"/>
      <c r="VSW1080" s="5"/>
      <c r="VSX1080" s="5"/>
      <c r="VSY1080" s="5"/>
      <c r="VSZ1080" s="5"/>
      <c r="VTA1080" s="5"/>
      <c r="VTB1080" s="5"/>
      <c r="VTC1080" s="5"/>
      <c r="VTD1080" s="5"/>
      <c r="VTE1080" s="5"/>
      <c r="VTF1080" s="5"/>
      <c r="VTG1080" s="5"/>
      <c r="VTH1080" s="5"/>
      <c r="VTI1080" s="5"/>
      <c r="VTJ1080" s="5"/>
      <c r="VTK1080" s="5"/>
      <c r="VTL1080" s="5"/>
      <c r="VTM1080" s="5"/>
      <c r="VTN1080" s="5"/>
      <c r="VTO1080" s="5"/>
      <c r="VTP1080" s="5"/>
      <c r="VTQ1080" s="5"/>
      <c r="VTR1080" s="5"/>
      <c r="VTS1080" s="5"/>
      <c r="VTT1080" s="5"/>
      <c r="VTU1080" s="5"/>
      <c r="VTV1080" s="5"/>
      <c r="VTW1080" s="5"/>
      <c r="VTX1080" s="5"/>
      <c r="VTY1080" s="5"/>
      <c r="VTZ1080" s="5"/>
      <c r="VUA1080" s="5"/>
      <c r="VUB1080" s="5"/>
      <c r="VUC1080" s="5"/>
      <c r="VUD1080" s="5"/>
      <c r="VUE1080" s="5"/>
      <c r="VUF1080" s="5"/>
      <c r="VUG1080" s="5"/>
      <c r="VUH1080" s="5"/>
      <c r="VUI1080" s="5"/>
      <c r="VUJ1080" s="5"/>
      <c r="VUK1080" s="5"/>
      <c r="VUL1080" s="5"/>
      <c r="VUM1080" s="5"/>
      <c r="VUN1080" s="5"/>
      <c r="VUO1080" s="5"/>
      <c r="VUP1080" s="5"/>
      <c r="VUQ1080" s="5"/>
      <c r="VUR1080" s="5"/>
      <c r="VUS1080" s="5"/>
      <c r="VUT1080" s="5"/>
      <c r="VUU1080" s="5"/>
      <c r="VUV1080" s="5"/>
      <c r="VUW1080" s="5"/>
      <c r="VUX1080" s="5"/>
      <c r="VUY1080" s="5"/>
      <c r="VUZ1080" s="5"/>
      <c r="VVA1080" s="5"/>
      <c r="VVB1080" s="5"/>
      <c r="VVC1080" s="5"/>
      <c r="VVD1080" s="5"/>
      <c r="VVE1080" s="5"/>
      <c r="VVF1080" s="5"/>
      <c r="VVG1080" s="5"/>
      <c r="VVH1080" s="5"/>
      <c r="VVI1080" s="5"/>
      <c r="VVJ1080" s="5"/>
      <c r="VVK1080" s="5"/>
      <c r="VVL1080" s="5"/>
      <c r="VVM1080" s="5"/>
      <c r="VVN1080" s="5"/>
      <c r="VVO1080" s="5"/>
      <c r="VVP1080" s="5"/>
      <c r="VVQ1080" s="5"/>
      <c r="VVR1080" s="5"/>
      <c r="VVS1080" s="5"/>
      <c r="VVT1080" s="5"/>
      <c r="VVU1080" s="5"/>
      <c r="VVV1080" s="5"/>
      <c r="VVW1080" s="5"/>
      <c r="VVX1080" s="5"/>
      <c r="VVY1080" s="5"/>
      <c r="VVZ1080" s="5"/>
      <c r="VWA1080" s="5"/>
      <c r="VWB1080" s="5"/>
      <c r="VWC1080" s="5"/>
      <c r="VWD1080" s="5"/>
      <c r="VWE1080" s="5"/>
      <c r="VWF1080" s="5"/>
      <c r="VWG1080" s="5"/>
      <c r="VWH1080" s="5"/>
      <c r="VWI1080" s="5"/>
      <c r="VWJ1080" s="5"/>
      <c r="VWK1080" s="5"/>
      <c r="VWL1080" s="5"/>
      <c r="VWM1080" s="5"/>
      <c r="VWN1080" s="5"/>
      <c r="VWO1080" s="5"/>
      <c r="VWP1080" s="5"/>
      <c r="VWQ1080" s="5"/>
      <c r="VWR1080" s="5"/>
      <c r="VWS1080" s="5"/>
      <c r="VWT1080" s="5"/>
      <c r="VWU1080" s="5"/>
      <c r="VWV1080" s="5"/>
      <c r="VWW1080" s="5"/>
      <c r="VWX1080" s="5"/>
      <c r="VWY1080" s="5"/>
      <c r="VWZ1080" s="5"/>
      <c r="VXA1080" s="5"/>
      <c r="VXB1080" s="5"/>
      <c r="VXC1080" s="5"/>
      <c r="VXD1080" s="5"/>
      <c r="VXE1080" s="5"/>
      <c r="VXF1080" s="5"/>
      <c r="VXG1080" s="5"/>
      <c r="VXH1080" s="5"/>
      <c r="VXI1080" s="5"/>
      <c r="VXJ1080" s="5"/>
      <c r="VXK1080" s="5"/>
      <c r="VXL1080" s="5"/>
      <c r="VXM1080" s="5"/>
      <c r="VXN1080" s="5"/>
      <c r="VXO1080" s="5"/>
      <c r="VXP1080" s="5"/>
      <c r="VXQ1080" s="5"/>
      <c r="VXR1080" s="5"/>
      <c r="VXS1080" s="5"/>
      <c r="VXT1080" s="5"/>
      <c r="VXU1080" s="5"/>
      <c r="VXV1080" s="5"/>
      <c r="VXW1080" s="5"/>
      <c r="VXX1080" s="5"/>
      <c r="VXY1080" s="5"/>
      <c r="VXZ1080" s="5"/>
      <c r="VYA1080" s="5"/>
      <c r="VYB1080" s="5"/>
      <c r="VYC1080" s="5"/>
      <c r="VYD1080" s="5"/>
      <c r="VYE1080" s="5"/>
      <c r="VYF1080" s="5"/>
      <c r="VYG1080" s="5"/>
      <c r="VYH1080" s="5"/>
      <c r="VYI1080" s="5"/>
      <c r="VYJ1080" s="5"/>
      <c r="VYK1080" s="5"/>
      <c r="VYL1080" s="5"/>
      <c r="VYM1080" s="5"/>
      <c r="VYN1080" s="5"/>
      <c r="VYO1080" s="5"/>
      <c r="VYP1080" s="5"/>
      <c r="VYQ1080" s="5"/>
      <c r="VYR1080" s="5"/>
      <c r="VYS1080" s="5"/>
      <c r="VYT1080" s="5"/>
      <c r="VYU1080" s="5"/>
      <c r="VYV1080" s="5"/>
      <c r="VYW1080" s="5"/>
      <c r="VYX1080" s="5"/>
      <c r="VYY1080" s="5"/>
      <c r="VYZ1080" s="5"/>
      <c r="VZA1080" s="5"/>
      <c r="VZB1080" s="5"/>
      <c r="VZC1080" s="5"/>
      <c r="VZD1080" s="5"/>
      <c r="VZE1080" s="5"/>
      <c r="VZF1080" s="5"/>
      <c r="VZG1080" s="5"/>
      <c r="VZH1080" s="5"/>
      <c r="VZI1080" s="5"/>
      <c r="VZJ1080" s="5"/>
      <c r="VZK1080" s="5"/>
      <c r="VZL1080" s="5"/>
      <c r="VZM1080" s="5"/>
      <c r="VZN1080" s="5"/>
      <c r="VZO1080" s="5"/>
      <c r="VZP1080" s="5"/>
      <c r="VZQ1080" s="5"/>
      <c r="VZR1080" s="5"/>
      <c r="VZS1080" s="5"/>
      <c r="VZT1080" s="5"/>
      <c r="VZU1080" s="5"/>
      <c r="VZV1080" s="5"/>
      <c r="VZW1080" s="5"/>
      <c r="VZX1080" s="5"/>
      <c r="VZY1080" s="5"/>
      <c r="VZZ1080" s="5"/>
      <c r="WAA1080" s="5"/>
      <c r="WAB1080" s="5"/>
      <c r="WAC1080" s="5"/>
      <c r="WAD1080" s="5"/>
      <c r="WAE1080" s="5"/>
      <c r="WAF1080" s="5"/>
      <c r="WAG1080" s="5"/>
      <c r="WAH1080" s="5"/>
      <c r="WAI1080" s="5"/>
      <c r="WAJ1080" s="5"/>
      <c r="WAK1080" s="5"/>
      <c r="WAL1080" s="5"/>
      <c r="WAM1080" s="5"/>
      <c r="WAN1080" s="5"/>
      <c r="WAO1080" s="5"/>
      <c r="WAP1080" s="5"/>
      <c r="WAQ1080" s="5"/>
      <c r="WAR1080" s="5"/>
      <c r="WAS1080" s="5"/>
      <c r="WAT1080" s="5"/>
      <c r="WAU1080" s="5"/>
      <c r="WAV1080" s="5"/>
      <c r="WAW1080" s="5"/>
      <c r="WAX1080" s="5"/>
      <c r="WAY1080" s="5"/>
      <c r="WAZ1080" s="5"/>
      <c r="WBA1080" s="5"/>
      <c r="WBB1080" s="5"/>
      <c r="WBC1080" s="5"/>
      <c r="WBD1080" s="5"/>
      <c r="WBE1080" s="5"/>
      <c r="WBF1080" s="5"/>
      <c r="WBG1080" s="5"/>
      <c r="WBH1080" s="5"/>
      <c r="WBI1080" s="5"/>
      <c r="WBJ1080" s="5"/>
      <c r="WBK1080" s="5"/>
      <c r="WBL1080" s="5"/>
      <c r="WBM1080" s="5"/>
      <c r="WBN1080" s="5"/>
      <c r="WBO1080" s="5"/>
      <c r="WBP1080" s="5"/>
      <c r="WBQ1080" s="5"/>
      <c r="WBR1080" s="5"/>
      <c r="WBS1080" s="5"/>
      <c r="WBT1080" s="5"/>
      <c r="WBU1080" s="5"/>
      <c r="WBV1080" s="5"/>
      <c r="WBW1080" s="5"/>
      <c r="WBX1080" s="5"/>
      <c r="WBY1080" s="5"/>
      <c r="WBZ1080" s="5"/>
      <c r="WCA1080" s="5"/>
      <c r="WCB1080" s="5"/>
      <c r="WCC1080" s="5"/>
      <c r="WCD1080" s="5"/>
      <c r="WCE1080" s="5"/>
      <c r="WCF1080" s="5"/>
      <c r="WCG1080" s="5"/>
      <c r="WCH1080" s="5"/>
      <c r="WCI1080" s="5"/>
      <c r="WCJ1080" s="5"/>
      <c r="WCK1080" s="5"/>
      <c r="WCL1080" s="5"/>
      <c r="WCM1080" s="5"/>
      <c r="WCN1080" s="5"/>
      <c r="WCO1080" s="5"/>
      <c r="WCP1080" s="5"/>
      <c r="WCQ1080" s="5"/>
      <c r="WCR1080" s="5"/>
      <c r="WCS1080" s="5"/>
      <c r="WCT1080" s="5"/>
      <c r="WCU1080" s="5"/>
      <c r="WCV1080" s="5"/>
      <c r="WCW1080" s="5"/>
      <c r="WCX1080" s="5"/>
      <c r="WCY1080" s="5"/>
      <c r="WCZ1080" s="5"/>
      <c r="WDA1080" s="5"/>
      <c r="WDB1080" s="5"/>
      <c r="WDC1080" s="5"/>
      <c r="WDD1080" s="5"/>
      <c r="WDE1080" s="5"/>
      <c r="WDF1080" s="5"/>
      <c r="WDG1080" s="5"/>
      <c r="WDH1080" s="5"/>
      <c r="WDI1080" s="5"/>
      <c r="WDJ1080" s="5"/>
      <c r="WDK1080" s="5"/>
      <c r="WDL1080" s="5"/>
      <c r="WDM1080" s="5"/>
      <c r="WDN1080" s="5"/>
      <c r="WDO1080" s="5"/>
      <c r="WDP1080" s="5"/>
      <c r="WDQ1080" s="5"/>
      <c r="WDR1080" s="5"/>
      <c r="WDS1080" s="5"/>
      <c r="WDT1080" s="5"/>
      <c r="WDU1080" s="5"/>
      <c r="WDV1080" s="5"/>
      <c r="WDW1080" s="5"/>
      <c r="WDX1080" s="5"/>
      <c r="WDY1080" s="5"/>
      <c r="WDZ1080" s="5"/>
      <c r="WEA1080" s="5"/>
      <c r="WEB1080" s="5"/>
      <c r="WEC1080" s="5"/>
      <c r="WED1080" s="5"/>
      <c r="WEE1080" s="5"/>
      <c r="WEF1080" s="5"/>
      <c r="WEG1080" s="5"/>
      <c r="WEH1080" s="5"/>
      <c r="WEI1080" s="5"/>
      <c r="WEJ1080" s="5"/>
      <c r="WEK1080" s="5"/>
      <c r="WEL1080" s="5"/>
      <c r="WEM1080" s="5"/>
      <c r="WEN1080" s="5"/>
      <c r="WEO1080" s="5"/>
      <c r="WEP1080" s="5"/>
      <c r="WEQ1080" s="5"/>
      <c r="WER1080" s="5"/>
      <c r="WES1080" s="5"/>
      <c r="WET1080" s="5"/>
      <c r="WEU1080" s="5"/>
      <c r="WEV1080" s="5"/>
      <c r="WEW1080" s="5"/>
      <c r="WEX1080" s="5"/>
      <c r="WEY1080" s="5"/>
      <c r="WEZ1080" s="5"/>
      <c r="WFA1080" s="5"/>
      <c r="WFB1080" s="5"/>
      <c r="WFC1080" s="5"/>
      <c r="WFD1080" s="5"/>
      <c r="WFE1080" s="5"/>
      <c r="WFF1080" s="5"/>
      <c r="WFG1080" s="5"/>
      <c r="WFH1080" s="5"/>
      <c r="WFI1080" s="5"/>
      <c r="WFJ1080" s="5"/>
      <c r="WFK1080" s="5"/>
      <c r="WFL1080" s="5"/>
      <c r="WFM1080" s="5"/>
      <c r="WFN1080" s="5"/>
      <c r="WFO1080" s="5"/>
      <c r="WFP1080" s="5"/>
      <c r="WFQ1080" s="5"/>
      <c r="WFR1080" s="5"/>
      <c r="WFS1080" s="5"/>
      <c r="WFT1080" s="5"/>
      <c r="WFU1080" s="5"/>
      <c r="WFV1080" s="5"/>
      <c r="WFW1080" s="5"/>
      <c r="WFX1080" s="5"/>
      <c r="WFY1080" s="5"/>
      <c r="WFZ1080" s="5"/>
      <c r="WGA1080" s="5"/>
      <c r="WGB1080" s="5"/>
      <c r="WGC1080" s="5"/>
      <c r="WGD1080" s="5"/>
      <c r="WGE1080" s="5"/>
      <c r="WGF1080" s="5"/>
      <c r="WGG1080" s="5"/>
      <c r="WGH1080" s="5"/>
      <c r="WGI1080" s="5"/>
      <c r="WGJ1080" s="5"/>
      <c r="WGK1080" s="5"/>
      <c r="WGL1080" s="5"/>
      <c r="WGM1080" s="5"/>
      <c r="WGN1080" s="5"/>
      <c r="WGO1080" s="5"/>
      <c r="WGP1080" s="5"/>
      <c r="WGQ1080" s="5"/>
      <c r="WGR1080" s="5"/>
      <c r="WGS1080" s="5"/>
      <c r="WGT1080" s="5"/>
      <c r="WGU1080" s="5"/>
      <c r="WGV1080" s="5"/>
      <c r="WGW1080" s="5"/>
      <c r="WGX1080" s="5"/>
      <c r="WGY1080" s="5"/>
      <c r="WGZ1080" s="5"/>
      <c r="WHA1080" s="5"/>
      <c r="WHB1080" s="5"/>
      <c r="WHC1080" s="5"/>
      <c r="WHD1080" s="5"/>
      <c r="WHE1080" s="5"/>
      <c r="WHF1080" s="5"/>
      <c r="WHG1080" s="5"/>
      <c r="WHH1080" s="5"/>
      <c r="WHI1080" s="5"/>
      <c r="WHJ1080" s="5"/>
      <c r="WHK1080" s="5"/>
      <c r="WHL1080" s="5"/>
      <c r="WHM1080" s="5"/>
      <c r="WHN1080" s="5"/>
      <c r="WHO1080" s="5"/>
      <c r="WHP1080" s="5"/>
      <c r="WHQ1080" s="5"/>
      <c r="WHR1080" s="5"/>
      <c r="WHS1080" s="5"/>
      <c r="WHT1080" s="5"/>
      <c r="WHU1080" s="5"/>
      <c r="WHV1080" s="5"/>
      <c r="WHW1080" s="5"/>
      <c r="WHX1080" s="5"/>
      <c r="WHY1080" s="5"/>
      <c r="WHZ1080" s="5"/>
      <c r="WIA1080" s="5"/>
      <c r="WIB1080" s="5"/>
      <c r="WIC1080" s="5"/>
      <c r="WID1080" s="5"/>
      <c r="WIE1080" s="5"/>
      <c r="WIF1080" s="5"/>
      <c r="WIG1080" s="5"/>
      <c r="WIH1080" s="5"/>
      <c r="WII1080" s="5"/>
      <c r="WIJ1080" s="5"/>
      <c r="WIK1080" s="5"/>
      <c r="WIL1080" s="5"/>
      <c r="WIM1080" s="5"/>
      <c r="WIN1080" s="5"/>
      <c r="WIO1080" s="5"/>
      <c r="WIP1080" s="5"/>
      <c r="WIQ1080" s="5"/>
      <c r="WIR1080" s="5"/>
      <c r="WIS1080" s="5"/>
      <c r="WIT1080" s="5"/>
      <c r="WIU1080" s="5"/>
      <c r="WIV1080" s="5"/>
      <c r="WIW1080" s="5"/>
      <c r="WIX1080" s="5"/>
      <c r="WIY1080" s="5"/>
      <c r="WIZ1080" s="5"/>
      <c r="WJA1080" s="5"/>
      <c r="WJB1080" s="5"/>
      <c r="WJC1080" s="5"/>
      <c r="WJD1080" s="5"/>
      <c r="WJE1080" s="5"/>
      <c r="WJF1080" s="5"/>
      <c r="WJG1080" s="5"/>
      <c r="WJH1080" s="5"/>
      <c r="WJI1080" s="5"/>
      <c r="WJJ1080" s="5"/>
      <c r="WJK1080" s="5"/>
      <c r="WJL1080" s="5"/>
      <c r="WJM1080" s="5"/>
      <c r="WJN1080" s="5"/>
      <c r="WJO1080" s="5"/>
      <c r="WJP1080" s="5"/>
      <c r="WJQ1080" s="5"/>
      <c r="WJR1080" s="5"/>
      <c r="WJS1080" s="5"/>
      <c r="WJT1080" s="5"/>
      <c r="WJU1080" s="5"/>
      <c r="WJV1080" s="5"/>
      <c r="WJW1080" s="5"/>
      <c r="WJX1080" s="5"/>
      <c r="WJY1080" s="5"/>
      <c r="WJZ1080" s="5"/>
      <c r="WKA1080" s="5"/>
      <c r="WKB1080" s="5"/>
      <c r="WKC1080" s="5"/>
      <c r="WKD1080" s="5"/>
      <c r="WKE1080" s="5"/>
      <c r="WKF1080" s="5"/>
      <c r="WKG1080" s="5"/>
      <c r="WKH1080" s="5"/>
      <c r="WKI1080" s="5"/>
      <c r="WKJ1080" s="5"/>
      <c r="WKK1080" s="5"/>
      <c r="WKL1080" s="5"/>
      <c r="WKM1080" s="5"/>
      <c r="WKN1080" s="5"/>
      <c r="WKO1080" s="5"/>
      <c r="WKP1080" s="5"/>
      <c r="WKQ1080" s="5"/>
      <c r="WKR1080" s="5"/>
      <c r="WKS1080" s="5"/>
      <c r="WKT1080" s="5"/>
      <c r="WKU1080" s="5"/>
      <c r="WKV1080" s="5"/>
      <c r="WKW1080" s="5"/>
      <c r="WKX1080" s="5"/>
      <c r="WKY1080" s="5"/>
      <c r="WKZ1080" s="5"/>
      <c r="WLA1080" s="5"/>
      <c r="WLB1080" s="5"/>
      <c r="WLC1080" s="5"/>
      <c r="WLD1080" s="5"/>
      <c r="WLE1080" s="5"/>
      <c r="WLF1080" s="5"/>
      <c r="WLG1080" s="5"/>
      <c r="WLH1080" s="5"/>
      <c r="WLI1080" s="5"/>
      <c r="WLJ1080" s="5"/>
      <c r="WLK1080" s="5"/>
      <c r="WLL1080" s="5"/>
      <c r="WLM1080" s="5"/>
      <c r="WLN1080" s="5"/>
      <c r="WLO1080" s="5"/>
      <c r="WLP1080" s="5"/>
      <c r="WLQ1080" s="5"/>
      <c r="WLR1080" s="5"/>
      <c r="WLS1080" s="5"/>
      <c r="WLT1080" s="5"/>
      <c r="WLU1080" s="5"/>
      <c r="WLV1080" s="5"/>
      <c r="WLW1080" s="5"/>
      <c r="WLX1080" s="5"/>
      <c r="WLY1080" s="5"/>
      <c r="WLZ1080" s="5"/>
      <c r="WMA1080" s="5"/>
      <c r="WMB1080" s="5"/>
      <c r="WMC1080" s="5"/>
      <c r="WMD1080" s="5"/>
      <c r="WME1080" s="5"/>
      <c r="WMF1080" s="5"/>
      <c r="WMG1080" s="5"/>
      <c r="WMH1080" s="5"/>
      <c r="WMI1080" s="5"/>
      <c r="WMJ1080" s="5"/>
      <c r="WMK1080" s="5"/>
      <c r="WML1080" s="5"/>
      <c r="WMM1080" s="5"/>
      <c r="WMN1080" s="5"/>
      <c r="WMO1080" s="5"/>
      <c r="WMP1080" s="5"/>
      <c r="WMQ1080" s="5"/>
      <c r="WMR1080" s="5"/>
      <c r="WMS1080" s="5"/>
      <c r="WMT1080" s="5"/>
      <c r="WMU1080" s="5"/>
      <c r="WMV1080" s="5"/>
      <c r="WMW1080" s="5"/>
      <c r="WMX1080" s="5"/>
      <c r="WMY1080" s="5"/>
      <c r="WMZ1080" s="5"/>
      <c r="WNA1080" s="5"/>
      <c r="WNB1080" s="5"/>
      <c r="WNC1080" s="5"/>
      <c r="WND1080" s="5"/>
      <c r="WNE1080" s="5"/>
      <c r="WNF1080" s="5"/>
      <c r="WNG1080" s="5"/>
      <c r="WNH1080" s="5"/>
      <c r="WNI1080" s="5"/>
      <c r="WNJ1080" s="5"/>
      <c r="WNK1080" s="5"/>
      <c r="WNL1080" s="5"/>
      <c r="WNM1080" s="5"/>
      <c r="WNN1080" s="5"/>
      <c r="WNO1080" s="5"/>
      <c r="WNP1080" s="5"/>
      <c r="WNQ1080" s="5"/>
      <c r="WNR1080" s="5"/>
      <c r="WNS1080" s="5"/>
      <c r="WNT1080" s="5"/>
      <c r="WNU1080" s="5"/>
      <c r="WNV1080" s="5"/>
      <c r="WNW1080" s="5"/>
      <c r="WNX1080" s="5"/>
      <c r="WNY1080" s="5"/>
      <c r="WNZ1080" s="5"/>
      <c r="WOA1080" s="5"/>
      <c r="WOB1080" s="5"/>
      <c r="WOC1080" s="5"/>
      <c r="WOD1080" s="5"/>
      <c r="WOE1080" s="5"/>
      <c r="WOF1080" s="5"/>
      <c r="WOG1080" s="5"/>
      <c r="WOH1080" s="5"/>
      <c r="WOI1080" s="5"/>
      <c r="WOJ1080" s="5"/>
      <c r="WOK1080" s="5"/>
      <c r="WOL1080" s="5"/>
      <c r="WOM1080" s="5"/>
      <c r="WON1080" s="5"/>
      <c r="WOO1080" s="5"/>
      <c r="WOP1080" s="5"/>
      <c r="WOQ1080" s="5"/>
      <c r="WOR1080" s="5"/>
      <c r="WOS1080" s="5"/>
      <c r="WOT1080" s="5"/>
      <c r="WOU1080" s="5"/>
      <c r="WOV1080" s="5"/>
      <c r="WOW1080" s="5"/>
      <c r="WOX1080" s="5"/>
      <c r="WOY1080" s="5"/>
      <c r="WOZ1080" s="5"/>
      <c r="WPA1080" s="5"/>
      <c r="WPB1080" s="5"/>
      <c r="WPC1080" s="5"/>
      <c r="WPD1080" s="5"/>
      <c r="WPE1080" s="5"/>
      <c r="WPF1080" s="5"/>
      <c r="WPG1080" s="5"/>
      <c r="WPH1080" s="5"/>
      <c r="WPI1080" s="5"/>
      <c r="WPJ1080" s="5"/>
      <c r="WPK1080" s="5"/>
      <c r="WPL1080" s="5"/>
      <c r="WPM1080" s="5"/>
      <c r="WPN1080" s="5"/>
      <c r="WPO1080" s="5"/>
      <c r="WPP1080" s="5"/>
      <c r="WPQ1080" s="5"/>
      <c r="WPR1080" s="5"/>
      <c r="WPS1080" s="5"/>
      <c r="WPT1080" s="5"/>
      <c r="WPU1080" s="5"/>
      <c r="WPV1080" s="5"/>
      <c r="WPW1080" s="5"/>
      <c r="WPX1080" s="5"/>
      <c r="WPY1080" s="5"/>
      <c r="WPZ1080" s="5"/>
      <c r="WQA1080" s="5"/>
      <c r="WQB1080" s="5"/>
      <c r="WQC1080" s="5"/>
      <c r="WQD1080" s="5"/>
      <c r="WQE1080" s="5"/>
      <c r="WQF1080" s="5"/>
      <c r="WQG1080" s="5"/>
      <c r="WQH1080" s="5"/>
      <c r="WQI1080" s="5"/>
      <c r="WQJ1080" s="5"/>
      <c r="WQK1080" s="5"/>
      <c r="WQL1080" s="5"/>
      <c r="WQM1080" s="5"/>
      <c r="WQN1080" s="5"/>
      <c r="WQO1080" s="5"/>
      <c r="WQP1080" s="5"/>
      <c r="WQQ1080" s="5"/>
      <c r="WQR1080" s="5"/>
      <c r="WQS1080" s="5"/>
      <c r="WQT1080" s="5"/>
      <c r="WQU1080" s="5"/>
      <c r="WQV1080" s="5"/>
      <c r="WQW1080" s="5"/>
      <c r="WQX1080" s="5"/>
      <c r="WQY1080" s="5"/>
      <c r="WQZ1080" s="5"/>
      <c r="WRA1080" s="5"/>
      <c r="WRB1080" s="5"/>
      <c r="WRC1080" s="5"/>
      <c r="WRD1080" s="5"/>
      <c r="WRE1080" s="5"/>
      <c r="WRF1080" s="5"/>
      <c r="WRG1080" s="5"/>
      <c r="WRH1080" s="5"/>
      <c r="WRI1080" s="5"/>
      <c r="WRJ1080" s="5"/>
      <c r="WRK1080" s="5"/>
      <c r="WRL1080" s="5"/>
      <c r="WRM1080" s="5"/>
      <c r="WRN1080" s="5"/>
      <c r="WRO1080" s="5"/>
      <c r="WRP1080" s="5"/>
      <c r="WRQ1080" s="5"/>
      <c r="WRR1080" s="5"/>
      <c r="WRS1080" s="5"/>
      <c r="WRT1080" s="5"/>
      <c r="WRU1080" s="5"/>
      <c r="WRV1080" s="5"/>
      <c r="WRW1080" s="5"/>
      <c r="WRX1080" s="5"/>
      <c r="WRY1080" s="5"/>
      <c r="WRZ1080" s="5"/>
      <c r="WSA1080" s="5"/>
      <c r="WSB1080" s="5"/>
      <c r="WSC1080" s="5"/>
      <c r="WSD1080" s="5"/>
      <c r="WSE1080" s="5"/>
      <c r="WSF1080" s="5"/>
      <c r="WSG1080" s="5"/>
      <c r="WSH1080" s="5"/>
      <c r="WSI1080" s="5"/>
      <c r="WSJ1080" s="5"/>
      <c r="WSK1080" s="5"/>
      <c r="WSL1080" s="5"/>
      <c r="WSM1080" s="5"/>
      <c r="WSN1080" s="5"/>
      <c r="WSO1080" s="5"/>
      <c r="WSP1080" s="5"/>
      <c r="WSQ1080" s="5"/>
      <c r="WSR1080" s="5"/>
      <c r="WSS1080" s="5"/>
      <c r="WST1080" s="5"/>
      <c r="WSU1080" s="5"/>
      <c r="WSV1080" s="5"/>
      <c r="WSW1080" s="5"/>
      <c r="WSX1080" s="5"/>
      <c r="WSY1080" s="5"/>
      <c r="WSZ1080" s="5"/>
      <c r="WTA1080" s="5"/>
      <c r="WTB1080" s="5"/>
      <c r="WTC1080" s="5"/>
      <c r="WTD1080" s="5"/>
      <c r="WTE1080" s="5"/>
      <c r="WTF1080" s="5"/>
      <c r="WTG1080" s="5"/>
      <c r="WTH1080" s="5"/>
      <c r="WTI1080" s="5"/>
      <c r="WTJ1080" s="5"/>
      <c r="WTK1080" s="5"/>
      <c r="WTL1080" s="5"/>
      <c r="WTM1080" s="5"/>
      <c r="WTN1080" s="5"/>
      <c r="WTO1080" s="5"/>
      <c r="WTP1080" s="5"/>
      <c r="WTQ1080" s="5"/>
      <c r="WTR1080" s="5"/>
      <c r="WTS1080" s="5"/>
      <c r="WTT1080" s="5"/>
      <c r="WTU1080" s="5"/>
      <c r="WTV1080" s="5"/>
      <c r="WTW1080" s="5"/>
      <c r="WTX1080" s="5"/>
      <c r="WTY1080" s="5"/>
      <c r="WTZ1080" s="5"/>
      <c r="WUA1080" s="5"/>
      <c r="WUB1080" s="5"/>
      <c r="WUC1080" s="5"/>
      <c r="WUD1080" s="5"/>
      <c r="WUE1080" s="5"/>
      <c r="WUF1080" s="5"/>
      <c r="WUG1080" s="5"/>
      <c r="WUH1080" s="5"/>
      <c r="WUI1080" s="5"/>
      <c r="WUJ1080" s="5"/>
      <c r="WUK1080" s="5"/>
      <c r="WUL1080" s="5"/>
      <c r="WUM1080" s="5"/>
      <c r="WUN1080" s="5"/>
      <c r="WUO1080" s="5"/>
      <c r="WUP1080" s="5"/>
      <c r="WUQ1080" s="5"/>
      <c r="WUR1080" s="5"/>
      <c r="WUS1080" s="5"/>
      <c r="WUT1080" s="5"/>
      <c r="WUU1080" s="5"/>
      <c r="WUV1080" s="5"/>
      <c r="WUW1080" s="5"/>
      <c r="WUX1080" s="5"/>
      <c r="WUY1080" s="5"/>
      <c r="WUZ1080" s="5"/>
      <c r="WVA1080" s="5"/>
      <c r="WVB1080" s="5"/>
      <c r="WVC1080" s="5"/>
      <c r="WVD1080" s="5"/>
      <c r="WVE1080" s="5"/>
      <c r="WVF1080" s="5"/>
      <c r="WVG1080" s="5"/>
      <c r="WVH1080" s="5"/>
      <c r="WVI1080" s="5"/>
      <c r="WVJ1080" s="5"/>
      <c r="WVK1080" s="5"/>
      <c r="WVL1080" s="5"/>
      <c r="WVM1080" s="5"/>
      <c r="WVN1080" s="5"/>
      <c r="WVO1080" s="5"/>
      <c r="WVP1080" s="5"/>
      <c r="WVQ1080" s="5"/>
      <c r="WVR1080" s="5"/>
      <c r="WVS1080" s="5"/>
      <c r="WVT1080" s="5"/>
      <c r="WVU1080" s="5"/>
      <c r="WVV1080" s="5"/>
      <c r="WVW1080" s="5"/>
      <c r="WVX1080" s="5"/>
      <c r="WVY1080" s="5"/>
      <c r="WVZ1080" s="5"/>
      <c r="WWA1080" s="5"/>
      <c r="WWB1080" s="5"/>
      <c r="WWC1080" s="5"/>
      <c r="WWD1080" s="5"/>
      <c r="WWE1080" s="5"/>
      <c r="WWF1080" s="5"/>
      <c r="WWG1080" s="5"/>
      <c r="WWH1080" s="5"/>
      <c r="WWI1080" s="5"/>
      <c r="WWJ1080" s="5"/>
      <c r="WWK1080" s="5"/>
      <c r="WWL1080" s="5"/>
      <c r="WWM1080" s="5"/>
      <c r="WWN1080" s="5"/>
      <c r="WWO1080" s="5"/>
      <c r="WWP1080" s="5"/>
      <c r="WWQ1080" s="5"/>
      <c r="WWR1080" s="5"/>
      <c r="WWS1080" s="5"/>
      <c r="WWT1080" s="5"/>
      <c r="WWU1080" s="5"/>
      <c r="WWV1080" s="5"/>
      <c r="WWW1080" s="5"/>
      <c r="WWX1080" s="5"/>
      <c r="WWY1080" s="5"/>
      <c r="WWZ1080" s="5"/>
      <c r="WXA1080" s="5"/>
      <c r="WXB1080" s="5"/>
      <c r="WXC1080" s="5"/>
      <c r="WXD1080" s="5"/>
      <c r="WXE1080" s="5"/>
      <c r="WXF1080" s="5"/>
      <c r="WXG1080" s="5"/>
      <c r="WXH1080" s="5"/>
      <c r="WXI1080" s="5"/>
      <c r="WXJ1080" s="5"/>
      <c r="WXK1080" s="5"/>
      <c r="WXL1080" s="5"/>
      <c r="WXM1080" s="5"/>
      <c r="WXN1080" s="5"/>
      <c r="WXO1080" s="5"/>
      <c r="WXP1080" s="5"/>
      <c r="WXQ1080" s="5"/>
      <c r="WXR1080" s="5"/>
      <c r="WXS1080" s="5"/>
      <c r="WXT1080" s="5"/>
      <c r="WXU1080" s="5"/>
      <c r="WXV1080" s="5"/>
      <c r="WXW1080" s="5"/>
      <c r="WXX1080" s="5"/>
      <c r="WXY1080" s="5"/>
      <c r="WXZ1080" s="5"/>
      <c r="WYA1080" s="5"/>
      <c r="WYB1080" s="5"/>
      <c r="WYC1080" s="5"/>
      <c r="WYD1080" s="5"/>
      <c r="WYE1080" s="5"/>
      <c r="WYF1080" s="5"/>
      <c r="WYG1080" s="5"/>
      <c r="WYH1080" s="5"/>
      <c r="WYI1080" s="5"/>
      <c r="WYJ1080" s="5"/>
      <c r="WYK1080" s="5"/>
      <c r="WYL1080" s="5"/>
      <c r="WYM1080" s="5"/>
      <c r="WYN1080" s="5"/>
      <c r="WYO1080" s="5"/>
      <c r="WYP1080" s="5"/>
      <c r="WYQ1080" s="5"/>
      <c r="WYR1080" s="5"/>
      <c r="WYS1080" s="5"/>
      <c r="WYT1080" s="5"/>
      <c r="WYU1080" s="5"/>
      <c r="WYV1080" s="5"/>
      <c r="WYW1080" s="5"/>
      <c r="WYX1080" s="5"/>
      <c r="WYY1080" s="5"/>
      <c r="WYZ1080" s="5"/>
      <c r="WZA1080" s="5"/>
      <c r="WZB1080" s="5"/>
      <c r="WZC1080" s="5"/>
      <c r="WZD1080" s="5"/>
      <c r="WZE1080" s="5"/>
      <c r="WZF1080" s="5"/>
      <c r="WZG1080" s="5"/>
      <c r="WZH1080" s="5"/>
      <c r="WZI1080" s="5"/>
      <c r="WZJ1080" s="5"/>
      <c r="WZK1080" s="5"/>
      <c r="WZL1080" s="5"/>
      <c r="WZM1080" s="5"/>
      <c r="WZN1080" s="5"/>
      <c r="WZO1080" s="5"/>
      <c r="WZP1080" s="5"/>
      <c r="WZQ1080" s="5"/>
      <c r="WZR1080" s="5"/>
      <c r="WZS1080" s="5"/>
      <c r="WZT1080" s="5"/>
      <c r="WZU1080" s="5"/>
      <c r="WZV1080" s="5"/>
      <c r="WZW1080" s="5"/>
      <c r="WZX1080" s="5"/>
      <c r="WZY1080" s="5"/>
      <c r="WZZ1080" s="5"/>
      <c r="XAA1080" s="5"/>
      <c r="XAB1080" s="5"/>
      <c r="XAC1080" s="5"/>
      <c r="XAD1080" s="5"/>
      <c r="XAE1080" s="5"/>
      <c r="XAF1080" s="5"/>
      <c r="XAG1080" s="5"/>
      <c r="XAH1080" s="5"/>
      <c r="XAI1080" s="5"/>
      <c r="XAJ1080" s="5"/>
      <c r="XAK1080" s="5"/>
      <c r="XAL1080" s="5"/>
      <c r="XAM1080" s="5"/>
      <c r="XAN1080" s="5"/>
      <c r="XAO1080" s="5"/>
      <c r="XAP1080" s="5"/>
      <c r="XAQ1080" s="5"/>
      <c r="XAR1080" s="5"/>
      <c r="XAS1080" s="5"/>
      <c r="XAT1080" s="5"/>
      <c r="XAU1080" s="5"/>
      <c r="XAV1080" s="5"/>
      <c r="XAW1080" s="5"/>
      <c r="XAX1080" s="5"/>
      <c r="XAY1080" s="5"/>
      <c r="XAZ1080" s="5"/>
      <c r="XBA1080" s="5"/>
      <c r="XBB1080" s="5"/>
      <c r="XBC1080" s="5"/>
      <c r="XBD1080" s="5"/>
      <c r="XBE1080" s="5"/>
      <c r="XBF1080" s="5"/>
      <c r="XBG1080" s="5"/>
      <c r="XBH1080" s="5"/>
      <c r="XBI1080" s="5"/>
      <c r="XBJ1080" s="5"/>
      <c r="XBK1080" s="5"/>
      <c r="XBL1080" s="5"/>
      <c r="XBM1080" s="5"/>
      <c r="XBN1080" s="5"/>
      <c r="XBO1080" s="5"/>
      <c r="XBP1080" s="5"/>
      <c r="XBQ1080" s="5"/>
      <c r="XBR1080" s="5"/>
      <c r="XBS1080" s="5"/>
      <c r="XBT1080" s="5"/>
      <c r="XBU1080" s="5"/>
      <c r="XBV1080" s="5"/>
      <c r="XBW1080" s="5"/>
      <c r="XBX1080" s="5"/>
      <c r="XBY1080" s="5"/>
      <c r="XBZ1080" s="5"/>
      <c r="XCA1080" s="5"/>
      <c r="XCB1080" s="5"/>
      <c r="XCC1080" s="5"/>
      <c r="XCD1080" s="5"/>
      <c r="XCE1080" s="5"/>
      <c r="XCF1080" s="5"/>
      <c r="XCG1080" s="5"/>
      <c r="XCH1080" s="5"/>
      <c r="XCI1080" s="5"/>
      <c r="XCJ1080" s="5"/>
      <c r="XCK1080" s="5"/>
      <c r="XCL1080" s="5"/>
      <c r="XCM1080" s="5"/>
      <c r="XCN1080" s="5"/>
      <c r="XCO1080" s="5"/>
      <c r="XCP1080" s="5"/>
      <c r="XCQ1080" s="5"/>
      <c r="XCR1080" s="5"/>
      <c r="XCS1080" s="5"/>
      <c r="XCT1080" s="5"/>
      <c r="XCU1080" s="5"/>
      <c r="XCV1080" s="5"/>
      <c r="XCW1080" s="5"/>
      <c r="XCX1080" s="5"/>
      <c r="XCY1080" s="5"/>
      <c r="XCZ1080" s="5"/>
      <c r="XDA1080" s="5"/>
      <c r="XDB1080" s="5"/>
      <c r="XDC1080" s="5"/>
      <c r="XDD1080" s="5"/>
      <c r="XDE1080" s="5"/>
      <c r="XDF1080" s="5"/>
      <c r="XDG1080" s="5"/>
      <c r="XDH1080" s="5"/>
      <c r="XDI1080" s="5"/>
      <c r="XDJ1080" s="5"/>
      <c r="XDK1080" s="5"/>
      <c r="XDL1080" s="5"/>
      <c r="XDM1080" s="5"/>
      <c r="XDN1080" s="5"/>
      <c r="XDO1080" s="5"/>
      <c r="XDP1080" s="5"/>
      <c r="XDQ1080" s="5"/>
      <c r="XDR1080" s="5"/>
      <c r="XDS1080" s="5"/>
      <c r="XDT1080" s="5"/>
      <c r="XDU1080" s="5"/>
      <c r="XDV1080" s="5"/>
      <c r="XDW1080" s="5"/>
      <c r="XDX1080" s="5"/>
      <c r="XDY1080" s="5"/>
      <c r="XDZ1080" s="5"/>
      <c r="XEA1080" s="5"/>
      <c r="XEB1080" s="5"/>
      <c r="XEC1080" s="5"/>
      <c r="XED1080" s="5"/>
      <c r="XEE1080" s="5"/>
      <c r="XEF1080" s="5"/>
      <c r="XEG1080" s="5"/>
      <c r="XEH1080" s="5"/>
      <c r="XEI1080" s="5"/>
      <c r="XEJ1080" s="5"/>
      <c r="XEK1080" s="5"/>
      <c r="XEL1080" s="5"/>
      <c r="XEM1080" s="5"/>
      <c r="XEN1080" s="5"/>
      <c r="XEO1080" s="5"/>
      <c r="XEP1080" s="5"/>
      <c r="XEQ1080" s="5"/>
      <c r="XER1080" s="5"/>
      <c r="XES1080" s="5"/>
      <c r="XET1080" s="5"/>
      <c r="XEU1080" s="5"/>
      <c r="XEV1080" s="5"/>
      <c r="XEW1080" s="5"/>
      <c r="XEX1080" s="5"/>
      <c r="XEY1080" s="5"/>
      <c r="XEZ1080" s="5"/>
      <c r="XFA1080" s="5"/>
      <c r="XFB1080" s="5"/>
      <c r="XFC1080" s="5"/>
      <c r="XFD1080" s="5"/>
    </row>
    <row r="1081" s="2" customFormat="1" ht="14.25" spans="1:8">
      <c r="A1081" s="7">
        <v>1079</v>
      </c>
      <c r="B1081" s="9" t="s">
        <v>2390</v>
      </c>
      <c r="C1081" s="7" t="s">
        <v>2391</v>
      </c>
      <c r="D1081" s="7" t="s">
        <v>2392</v>
      </c>
      <c r="E1081" s="10">
        <v>110.35</v>
      </c>
      <c r="F1081" s="7">
        <v>2</v>
      </c>
      <c r="G1081" s="7" t="s">
        <v>12</v>
      </c>
      <c r="H1081" s="11"/>
    </row>
    <row r="1082" s="2" customFormat="1" ht="14.25" spans="1:8">
      <c r="A1082" s="7">
        <v>1080</v>
      </c>
      <c r="B1082" s="9" t="s">
        <v>2390</v>
      </c>
      <c r="C1082" s="7" t="s">
        <v>2393</v>
      </c>
      <c r="D1082" s="7" t="s">
        <v>2394</v>
      </c>
      <c r="E1082" s="10">
        <v>103.73</v>
      </c>
      <c r="F1082" s="7">
        <v>3</v>
      </c>
      <c r="G1082" s="7" t="s">
        <v>12</v>
      </c>
      <c r="H1082" s="11"/>
    </row>
    <row r="1083" s="2" customFormat="1" ht="14.25" spans="1:8">
      <c r="A1083" s="7">
        <v>1081</v>
      </c>
      <c r="B1083" s="9" t="s">
        <v>2390</v>
      </c>
      <c r="C1083" s="7" t="s">
        <v>2395</v>
      </c>
      <c r="D1083" s="7" t="s">
        <v>2396</v>
      </c>
      <c r="E1083" s="10">
        <v>102.21</v>
      </c>
      <c r="F1083" s="7">
        <v>4</v>
      </c>
      <c r="G1083" s="7" t="s">
        <v>12</v>
      </c>
      <c r="H1083" s="11"/>
    </row>
    <row r="1084" s="2" customFormat="1" ht="14.25" spans="1:8">
      <c r="A1084" s="7">
        <v>1082</v>
      </c>
      <c r="B1084" s="9" t="s">
        <v>2397</v>
      </c>
      <c r="C1084" s="7" t="s">
        <v>2398</v>
      </c>
      <c r="D1084" s="7" t="s">
        <v>2399</v>
      </c>
      <c r="E1084" s="10">
        <v>104.33</v>
      </c>
      <c r="F1084" s="7">
        <v>1</v>
      </c>
      <c r="G1084" s="7" t="s">
        <v>12</v>
      </c>
      <c r="H1084" s="11"/>
    </row>
    <row r="1085" s="2" customFormat="1" ht="14.25" spans="1:8">
      <c r="A1085" s="7">
        <v>1083</v>
      </c>
      <c r="B1085" s="9" t="s">
        <v>2397</v>
      </c>
      <c r="C1085" s="7" t="s">
        <v>2400</v>
      </c>
      <c r="D1085" s="7" t="s">
        <v>2401</v>
      </c>
      <c r="E1085" s="10">
        <v>102.16</v>
      </c>
      <c r="F1085" s="7">
        <v>2</v>
      </c>
      <c r="G1085" s="7" t="s">
        <v>12</v>
      </c>
      <c r="H1085" s="11"/>
    </row>
    <row r="1086" s="2" customFormat="1" ht="14.25" spans="1:8">
      <c r="A1086" s="7">
        <v>1084</v>
      </c>
      <c r="B1086" s="9" t="s">
        <v>2397</v>
      </c>
      <c r="C1086" s="7" t="s">
        <v>2402</v>
      </c>
      <c r="D1086" s="7" t="s">
        <v>2403</v>
      </c>
      <c r="E1086" s="10">
        <v>101.08</v>
      </c>
      <c r="F1086" s="7">
        <v>4</v>
      </c>
      <c r="G1086" s="7" t="s">
        <v>12</v>
      </c>
      <c r="H1086" s="11"/>
    </row>
    <row r="1087" s="2" customFormat="1" ht="14.25" spans="1:8">
      <c r="A1087" s="7">
        <v>1085</v>
      </c>
      <c r="B1087" s="9" t="s">
        <v>2397</v>
      </c>
      <c r="C1087" s="7" t="s">
        <v>2404</v>
      </c>
      <c r="D1087" s="7" t="s">
        <v>2405</v>
      </c>
      <c r="E1087" s="10">
        <v>99.15</v>
      </c>
      <c r="F1087" s="7">
        <v>5</v>
      </c>
      <c r="G1087" s="7" t="s">
        <v>12</v>
      </c>
      <c r="H1087" s="11"/>
    </row>
    <row r="1088" s="2" customFormat="1" ht="14.25" spans="1:8">
      <c r="A1088" s="7">
        <v>1086</v>
      </c>
      <c r="B1088" s="9" t="s">
        <v>2397</v>
      </c>
      <c r="C1088" s="7" t="s">
        <v>2406</v>
      </c>
      <c r="D1088" s="7" t="s">
        <v>2407</v>
      </c>
      <c r="E1088" s="10">
        <v>98.53</v>
      </c>
      <c r="F1088" s="7">
        <v>6</v>
      </c>
      <c r="G1088" s="7" t="s">
        <v>12</v>
      </c>
      <c r="H1088" s="11"/>
    </row>
    <row r="1089" s="2" customFormat="1" ht="14.25" spans="1:8">
      <c r="A1089" s="7">
        <v>1087</v>
      </c>
      <c r="B1089" s="9" t="s">
        <v>2397</v>
      </c>
      <c r="C1089" s="7" t="s">
        <v>2408</v>
      </c>
      <c r="D1089" s="7" t="s">
        <v>2409</v>
      </c>
      <c r="E1089" s="10">
        <v>98.44</v>
      </c>
      <c r="F1089" s="7">
        <v>7</v>
      </c>
      <c r="G1089" s="7" t="s">
        <v>12</v>
      </c>
      <c r="H1089" s="11"/>
    </row>
    <row r="1090" s="2" customFormat="1" ht="14.25" spans="1:8">
      <c r="A1090" s="7">
        <v>1088</v>
      </c>
      <c r="B1090" s="9" t="s">
        <v>2410</v>
      </c>
      <c r="C1090" s="7" t="s">
        <v>2411</v>
      </c>
      <c r="D1090" s="7" t="s">
        <v>2412</v>
      </c>
      <c r="E1090" s="10">
        <v>107.68</v>
      </c>
      <c r="F1090" s="7">
        <v>1</v>
      </c>
      <c r="G1090" s="7" t="s">
        <v>12</v>
      </c>
      <c r="H1090" s="11"/>
    </row>
    <row r="1091" s="2" customFormat="1" ht="14.25" spans="1:8">
      <c r="A1091" s="7">
        <v>1089</v>
      </c>
      <c r="B1091" s="9" t="s">
        <v>2410</v>
      </c>
      <c r="C1091" s="7" t="s">
        <v>2413</v>
      </c>
      <c r="D1091" s="7" t="s">
        <v>2414</v>
      </c>
      <c r="E1091" s="10">
        <v>92.19</v>
      </c>
      <c r="F1091" s="7">
        <v>5</v>
      </c>
      <c r="G1091" s="7" t="s">
        <v>12</v>
      </c>
      <c r="H1091" s="11"/>
    </row>
    <row r="1092" s="2" customFormat="1" ht="14.25" spans="1:8">
      <c r="A1092" s="7">
        <v>1090</v>
      </c>
      <c r="B1092" s="9" t="s">
        <v>2410</v>
      </c>
      <c r="C1092" s="7" t="s">
        <v>2415</v>
      </c>
      <c r="D1092" s="7" t="s">
        <v>2416</v>
      </c>
      <c r="E1092" s="10">
        <v>89.38</v>
      </c>
      <c r="F1092" s="7">
        <v>8</v>
      </c>
      <c r="G1092" s="7" t="s">
        <v>12</v>
      </c>
      <c r="H1092" s="11"/>
    </row>
    <row r="1093" s="2" customFormat="1" ht="14.25" spans="1:8">
      <c r="A1093" s="7">
        <v>1091</v>
      </c>
      <c r="B1093" s="9" t="s">
        <v>2417</v>
      </c>
      <c r="C1093" s="7" t="s">
        <v>2418</v>
      </c>
      <c r="D1093" s="7" t="s">
        <v>2419</v>
      </c>
      <c r="E1093" s="10">
        <v>103.88</v>
      </c>
      <c r="F1093" s="7">
        <v>1</v>
      </c>
      <c r="G1093" s="7" t="s">
        <v>12</v>
      </c>
      <c r="H1093" s="11"/>
    </row>
    <row r="1094" s="2" customFormat="1" ht="14.25" spans="1:8">
      <c r="A1094" s="7">
        <v>1092</v>
      </c>
      <c r="B1094" s="9" t="s">
        <v>2417</v>
      </c>
      <c r="C1094" s="7" t="s">
        <v>2420</v>
      </c>
      <c r="D1094" s="7" t="s">
        <v>2421</v>
      </c>
      <c r="E1094" s="10">
        <v>102.7</v>
      </c>
      <c r="F1094" s="7">
        <v>2</v>
      </c>
      <c r="G1094" s="7" t="s">
        <v>12</v>
      </c>
      <c r="H1094" s="11"/>
    </row>
    <row r="1095" s="2" customFormat="1" ht="14.25" spans="1:8">
      <c r="A1095" s="7">
        <v>1093</v>
      </c>
      <c r="B1095" s="9" t="s">
        <v>2417</v>
      </c>
      <c r="C1095" s="7" t="s">
        <v>2422</v>
      </c>
      <c r="D1095" s="7" t="s">
        <v>2423</v>
      </c>
      <c r="E1095" s="10">
        <v>102.58</v>
      </c>
      <c r="F1095" s="7">
        <v>3</v>
      </c>
      <c r="G1095" s="7" t="s">
        <v>12</v>
      </c>
      <c r="H1095" s="11"/>
    </row>
    <row r="1096" s="2" customFormat="1" ht="14.25" spans="1:8">
      <c r="A1096" s="7">
        <v>1094</v>
      </c>
      <c r="B1096" s="9" t="s">
        <v>2417</v>
      </c>
      <c r="C1096" s="7" t="s">
        <v>2424</v>
      </c>
      <c r="D1096" s="7" t="s">
        <v>2425</v>
      </c>
      <c r="E1096" s="10">
        <v>102.32</v>
      </c>
      <c r="F1096" s="7">
        <v>4</v>
      </c>
      <c r="G1096" s="7" t="s">
        <v>12</v>
      </c>
      <c r="H1096" s="11"/>
    </row>
    <row r="1097" s="2" customFormat="1" ht="14.25" spans="1:8">
      <c r="A1097" s="7">
        <v>1095</v>
      </c>
      <c r="B1097" s="9" t="s">
        <v>2417</v>
      </c>
      <c r="C1097" s="7" t="s">
        <v>2426</v>
      </c>
      <c r="D1097" s="7" t="s">
        <v>2427</v>
      </c>
      <c r="E1097" s="10">
        <v>100.91</v>
      </c>
      <c r="F1097" s="7">
        <v>5</v>
      </c>
      <c r="G1097" s="7" t="s">
        <v>12</v>
      </c>
      <c r="H1097" s="11"/>
    </row>
    <row r="1098" s="2" customFormat="1" ht="14.25" spans="1:8">
      <c r="A1098" s="7">
        <v>1096</v>
      </c>
      <c r="B1098" s="9" t="s">
        <v>2417</v>
      </c>
      <c r="C1098" s="7" t="s">
        <v>2428</v>
      </c>
      <c r="D1098" s="7" t="s">
        <v>2429</v>
      </c>
      <c r="E1098" s="10">
        <v>100.82</v>
      </c>
      <c r="F1098" s="7">
        <v>6</v>
      </c>
      <c r="G1098" s="7" t="s">
        <v>12</v>
      </c>
      <c r="H1098" s="11"/>
    </row>
    <row r="1099" s="2" customFormat="1" ht="14.25" spans="1:8">
      <c r="A1099" s="7">
        <v>1097</v>
      </c>
      <c r="B1099" s="9" t="s">
        <v>2430</v>
      </c>
      <c r="C1099" s="7" t="s">
        <v>2431</v>
      </c>
      <c r="D1099" s="7" t="s">
        <v>2432</v>
      </c>
      <c r="E1099" s="10">
        <v>100.82</v>
      </c>
      <c r="F1099" s="7">
        <v>1</v>
      </c>
      <c r="G1099" s="7" t="s">
        <v>12</v>
      </c>
      <c r="H1099" s="11"/>
    </row>
    <row r="1100" s="2" customFormat="1" ht="14.25" spans="1:8">
      <c r="A1100" s="7">
        <v>1098</v>
      </c>
      <c r="B1100" s="9" t="s">
        <v>2430</v>
      </c>
      <c r="C1100" s="7" t="s">
        <v>2433</v>
      </c>
      <c r="D1100" s="7" t="s">
        <v>2434</v>
      </c>
      <c r="E1100" s="10">
        <v>99.66</v>
      </c>
      <c r="F1100" s="7">
        <v>2</v>
      </c>
      <c r="G1100" s="7" t="s">
        <v>12</v>
      </c>
      <c r="H1100" s="11"/>
    </row>
    <row r="1101" s="2" customFormat="1" ht="14.25" spans="1:8">
      <c r="A1101" s="7">
        <v>1099</v>
      </c>
      <c r="B1101" s="9" t="s">
        <v>2430</v>
      </c>
      <c r="C1101" s="7" t="s">
        <v>2435</v>
      </c>
      <c r="D1101" s="7" t="s">
        <v>2436</v>
      </c>
      <c r="E1101" s="10">
        <v>97.19</v>
      </c>
      <c r="F1101" s="7">
        <v>3</v>
      </c>
      <c r="G1101" s="7" t="s">
        <v>12</v>
      </c>
      <c r="H1101" s="11"/>
    </row>
    <row r="1102" s="2" customFormat="1" ht="14.25" spans="1:8">
      <c r="A1102" s="7">
        <v>1100</v>
      </c>
      <c r="B1102" s="9" t="s">
        <v>2437</v>
      </c>
      <c r="C1102" s="7" t="s">
        <v>2438</v>
      </c>
      <c r="D1102" s="7" t="s">
        <v>2439</v>
      </c>
      <c r="E1102" s="10">
        <v>106.42</v>
      </c>
      <c r="F1102" s="7">
        <v>1</v>
      </c>
      <c r="G1102" s="7" t="s">
        <v>12</v>
      </c>
      <c r="H1102" s="11"/>
    </row>
    <row r="1103" s="2" customFormat="1" ht="14.25" spans="1:8">
      <c r="A1103" s="7">
        <v>1101</v>
      </c>
      <c r="B1103" s="9" t="s">
        <v>2437</v>
      </c>
      <c r="C1103" s="7" t="s">
        <v>2440</v>
      </c>
      <c r="D1103" s="7" t="s">
        <v>2441</v>
      </c>
      <c r="E1103" s="10">
        <v>104.13</v>
      </c>
      <c r="F1103" s="7">
        <v>3</v>
      </c>
      <c r="G1103" s="7" t="s">
        <v>12</v>
      </c>
      <c r="H1103" s="11"/>
    </row>
    <row r="1104" s="2" customFormat="1" ht="14.25" spans="1:8">
      <c r="A1104" s="7">
        <v>1102</v>
      </c>
      <c r="B1104" s="9" t="s">
        <v>2437</v>
      </c>
      <c r="C1104" s="7" t="s">
        <v>2442</v>
      </c>
      <c r="D1104" s="7" t="s">
        <v>2443</v>
      </c>
      <c r="E1104" s="10">
        <v>103.74</v>
      </c>
      <c r="F1104" s="7">
        <v>4</v>
      </c>
      <c r="G1104" s="7" t="s">
        <v>12</v>
      </c>
      <c r="H1104" s="11"/>
    </row>
    <row r="1105" s="2" customFormat="1" ht="14.25" spans="1:8">
      <c r="A1105" s="7">
        <v>1103</v>
      </c>
      <c r="B1105" s="9" t="s">
        <v>2437</v>
      </c>
      <c r="C1105" s="7" t="s">
        <v>2444</v>
      </c>
      <c r="D1105" s="7" t="s">
        <v>2445</v>
      </c>
      <c r="E1105" s="10">
        <v>103.25</v>
      </c>
      <c r="F1105" s="7">
        <v>5</v>
      </c>
      <c r="G1105" s="7" t="s">
        <v>12</v>
      </c>
      <c r="H1105" s="11"/>
    </row>
    <row r="1106" s="2" customFormat="1" ht="14.25" spans="1:8">
      <c r="A1106" s="7">
        <v>1104</v>
      </c>
      <c r="B1106" s="9" t="s">
        <v>2437</v>
      </c>
      <c r="C1106" s="7" t="s">
        <v>2446</v>
      </c>
      <c r="D1106" s="7" t="s">
        <v>2447</v>
      </c>
      <c r="E1106" s="10">
        <v>101.4</v>
      </c>
      <c r="F1106" s="7">
        <v>6</v>
      </c>
      <c r="G1106" s="7" t="s">
        <v>12</v>
      </c>
      <c r="H1106" s="11"/>
    </row>
    <row r="1107" s="2" customFormat="1" ht="14.25" spans="1:8">
      <c r="A1107" s="7">
        <v>1105</v>
      </c>
      <c r="B1107" s="9" t="s">
        <v>2437</v>
      </c>
      <c r="C1107" s="7" t="s">
        <v>2448</v>
      </c>
      <c r="D1107" s="7" t="s">
        <v>2449</v>
      </c>
      <c r="E1107" s="10">
        <v>100.83</v>
      </c>
      <c r="F1107" s="7">
        <v>7</v>
      </c>
      <c r="G1107" s="7" t="s">
        <v>12</v>
      </c>
      <c r="H1107" s="11"/>
    </row>
    <row r="1108" s="2" customFormat="1" ht="14.25" spans="1:8">
      <c r="A1108" s="7">
        <v>1106</v>
      </c>
      <c r="B1108" s="9" t="s">
        <v>2437</v>
      </c>
      <c r="C1108" s="7" t="s">
        <v>2450</v>
      </c>
      <c r="D1108" s="7" t="s">
        <v>2451</v>
      </c>
      <c r="E1108" s="10">
        <v>99.92</v>
      </c>
      <c r="F1108" s="7">
        <v>8</v>
      </c>
      <c r="G1108" s="7" t="s">
        <v>12</v>
      </c>
      <c r="H1108" s="11"/>
    </row>
    <row r="1109" s="2" customFormat="1" ht="14.25" spans="1:8">
      <c r="A1109" s="7">
        <v>1107</v>
      </c>
      <c r="B1109" s="9" t="s">
        <v>2437</v>
      </c>
      <c r="C1109" s="7" t="s">
        <v>2452</v>
      </c>
      <c r="D1109" s="7" t="s">
        <v>2453</v>
      </c>
      <c r="E1109" s="10">
        <v>98.86</v>
      </c>
      <c r="F1109" s="7">
        <v>9</v>
      </c>
      <c r="G1109" s="7" t="s">
        <v>12</v>
      </c>
      <c r="H1109" s="11"/>
    </row>
    <row r="1110" s="2" customFormat="1" ht="14.25" spans="1:8">
      <c r="A1110" s="7">
        <v>1108</v>
      </c>
      <c r="B1110" s="9" t="s">
        <v>2437</v>
      </c>
      <c r="C1110" s="7" t="s">
        <v>2454</v>
      </c>
      <c r="D1110" s="7" t="s">
        <v>2455</v>
      </c>
      <c r="E1110" s="10">
        <v>97.75</v>
      </c>
      <c r="F1110" s="7">
        <v>11</v>
      </c>
      <c r="G1110" s="7" t="s">
        <v>12</v>
      </c>
      <c r="H1110" s="11"/>
    </row>
    <row r="1111" s="2" customFormat="1" ht="14.25" spans="1:8">
      <c r="A1111" s="7">
        <v>1109</v>
      </c>
      <c r="B1111" s="9" t="s">
        <v>2456</v>
      </c>
      <c r="C1111" s="7" t="s">
        <v>2457</v>
      </c>
      <c r="D1111" s="7" t="s">
        <v>2458</v>
      </c>
      <c r="E1111" s="10">
        <v>103.17</v>
      </c>
      <c r="F1111" s="7">
        <v>1</v>
      </c>
      <c r="G1111" s="7" t="s">
        <v>12</v>
      </c>
      <c r="H1111" s="11"/>
    </row>
    <row r="1112" s="2" customFormat="1" ht="14.25" spans="1:8">
      <c r="A1112" s="7">
        <v>1110</v>
      </c>
      <c r="B1112" s="9" t="s">
        <v>2456</v>
      </c>
      <c r="C1112" s="7" t="s">
        <v>2459</v>
      </c>
      <c r="D1112" s="7" t="s">
        <v>2460</v>
      </c>
      <c r="E1112" s="10">
        <v>96.8</v>
      </c>
      <c r="F1112" s="7">
        <v>2</v>
      </c>
      <c r="G1112" s="7" t="s">
        <v>12</v>
      </c>
      <c r="H1112" s="11"/>
    </row>
    <row r="1113" s="2" customFormat="1" ht="14.25" spans="1:8">
      <c r="A1113" s="7">
        <v>1111</v>
      </c>
      <c r="B1113" s="9" t="s">
        <v>2456</v>
      </c>
      <c r="C1113" s="7" t="s">
        <v>2461</v>
      </c>
      <c r="D1113" s="7" t="s">
        <v>2462</v>
      </c>
      <c r="E1113" s="10">
        <v>95.08</v>
      </c>
      <c r="F1113" s="7">
        <v>3</v>
      </c>
      <c r="G1113" s="7" t="s">
        <v>12</v>
      </c>
      <c r="H1113" s="11"/>
    </row>
    <row r="1114" s="2" customFormat="1" ht="14.25" spans="1:8">
      <c r="A1114" s="7">
        <v>1112</v>
      </c>
      <c r="B1114" s="9" t="s">
        <v>2456</v>
      </c>
      <c r="C1114" s="7" t="s">
        <v>2463</v>
      </c>
      <c r="D1114" s="7" t="s">
        <v>2464</v>
      </c>
      <c r="E1114" s="10">
        <v>94.17</v>
      </c>
      <c r="F1114" s="7">
        <v>4</v>
      </c>
      <c r="G1114" s="7" t="s">
        <v>12</v>
      </c>
      <c r="H1114" s="11"/>
    </row>
    <row r="1115" s="2" customFormat="1" ht="14.25" spans="1:8">
      <c r="A1115" s="7">
        <v>1113</v>
      </c>
      <c r="B1115" s="9" t="s">
        <v>2456</v>
      </c>
      <c r="C1115" s="7" t="s">
        <v>2465</v>
      </c>
      <c r="D1115" s="7" t="s">
        <v>2466</v>
      </c>
      <c r="E1115" s="10">
        <v>93.82</v>
      </c>
      <c r="F1115" s="7">
        <v>5</v>
      </c>
      <c r="G1115" s="7" t="s">
        <v>12</v>
      </c>
      <c r="H1115" s="11"/>
    </row>
    <row r="1116" s="2" customFormat="1" ht="14.25" spans="1:8">
      <c r="A1116" s="7">
        <v>1114</v>
      </c>
      <c r="B1116" s="9" t="s">
        <v>2456</v>
      </c>
      <c r="C1116" s="7" t="s">
        <v>2467</v>
      </c>
      <c r="D1116" s="7" t="s">
        <v>2468</v>
      </c>
      <c r="E1116" s="10">
        <v>91.12</v>
      </c>
      <c r="F1116" s="7">
        <v>6</v>
      </c>
      <c r="G1116" s="7" t="s">
        <v>12</v>
      </c>
      <c r="H1116" s="11"/>
    </row>
    <row r="1117" s="2" customFormat="1" ht="14.25" spans="1:8">
      <c r="A1117" s="7">
        <v>1115</v>
      </c>
      <c r="B1117" s="9" t="s">
        <v>2469</v>
      </c>
      <c r="C1117" s="7" t="s">
        <v>2470</v>
      </c>
      <c r="D1117" s="7" t="s">
        <v>2471</v>
      </c>
      <c r="E1117" s="10">
        <v>98.17</v>
      </c>
      <c r="F1117" s="7">
        <v>1</v>
      </c>
      <c r="G1117" s="7" t="s">
        <v>12</v>
      </c>
      <c r="H1117" s="11"/>
    </row>
    <row r="1118" s="2" customFormat="1" ht="14.25" spans="1:8">
      <c r="A1118" s="7">
        <v>1116</v>
      </c>
      <c r="B1118" s="9" t="s">
        <v>2469</v>
      </c>
      <c r="C1118" s="7" t="s">
        <v>2472</v>
      </c>
      <c r="D1118" s="7" t="s">
        <v>2473</v>
      </c>
      <c r="E1118" s="10">
        <v>96.92</v>
      </c>
      <c r="F1118" s="7">
        <v>2</v>
      </c>
      <c r="G1118" s="7" t="s">
        <v>12</v>
      </c>
      <c r="H1118" s="11"/>
    </row>
    <row r="1119" s="2" customFormat="1" ht="14.25" spans="1:8">
      <c r="A1119" s="7">
        <v>1117</v>
      </c>
      <c r="B1119" s="9" t="s">
        <v>2469</v>
      </c>
      <c r="C1119" s="7" t="s">
        <v>2474</v>
      </c>
      <c r="D1119" s="7" t="s">
        <v>2475</v>
      </c>
      <c r="E1119" s="10">
        <v>94.29</v>
      </c>
      <c r="F1119" s="7">
        <v>3</v>
      </c>
      <c r="G1119" s="7" t="s">
        <v>12</v>
      </c>
      <c r="H1119" s="11"/>
    </row>
    <row r="1120" s="2" customFormat="1" ht="14.25" spans="1:8">
      <c r="A1120" s="7">
        <v>1118</v>
      </c>
      <c r="B1120" s="9" t="s">
        <v>2476</v>
      </c>
      <c r="C1120" s="7" t="s">
        <v>2477</v>
      </c>
      <c r="D1120" s="7" t="s">
        <v>2478</v>
      </c>
      <c r="E1120" s="10">
        <v>107.69</v>
      </c>
      <c r="F1120" s="7">
        <v>1</v>
      </c>
      <c r="G1120" s="7" t="s">
        <v>12</v>
      </c>
      <c r="H1120" s="11"/>
    </row>
    <row r="1121" s="2" customFormat="1" ht="14.25" spans="1:8">
      <c r="A1121" s="7">
        <v>1119</v>
      </c>
      <c r="B1121" s="9" t="s">
        <v>2476</v>
      </c>
      <c r="C1121" s="7" t="s">
        <v>2479</v>
      </c>
      <c r="D1121" s="7" t="s">
        <v>2480</v>
      </c>
      <c r="E1121" s="10">
        <v>98.1</v>
      </c>
      <c r="F1121" s="7">
        <v>2</v>
      </c>
      <c r="G1121" s="7" t="s">
        <v>12</v>
      </c>
      <c r="H1121" s="11"/>
    </row>
    <row r="1122" s="2" customFormat="1" ht="14.25" spans="1:8">
      <c r="A1122" s="7">
        <v>1120</v>
      </c>
      <c r="B1122" s="9" t="s">
        <v>2476</v>
      </c>
      <c r="C1122" s="7" t="s">
        <v>2481</v>
      </c>
      <c r="D1122" s="7" t="s">
        <v>2482</v>
      </c>
      <c r="E1122" s="10">
        <v>96.73</v>
      </c>
      <c r="F1122" s="7">
        <v>3</v>
      </c>
      <c r="G1122" s="7" t="s">
        <v>12</v>
      </c>
      <c r="H1122" s="11"/>
    </row>
    <row r="1123" s="2" customFormat="1" ht="14.25" spans="1:8">
      <c r="A1123" s="7">
        <v>1121</v>
      </c>
      <c r="B1123" s="9" t="s">
        <v>2483</v>
      </c>
      <c r="C1123" s="7" t="s">
        <v>2484</v>
      </c>
      <c r="D1123" s="7" t="s">
        <v>2485</v>
      </c>
      <c r="E1123" s="10">
        <v>105.12</v>
      </c>
      <c r="F1123" s="7">
        <v>2</v>
      </c>
      <c r="G1123" s="7" t="s">
        <v>12</v>
      </c>
      <c r="H1123" s="11"/>
    </row>
    <row r="1124" s="2" customFormat="1" ht="14.25" spans="1:8">
      <c r="A1124" s="7">
        <v>1122</v>
      </c>
      <c r="B1124" s="9" t="s">
        <v>2483</v>
      </c>
      <c r="C1124" s="7" t="s">
        <v>2486</v>
      </c>
      <c r="D1124" s="7" t="s">
        <v>2487</v>
      </c>
      <c r="E1124" s="10">
        <v>104.99</v>
      </c>
      <c r="F1124" s="7">
        <v>3</v>
      </c>
      <c r="G1124" s="7" t="s">
        <v>12</v>
      </c>
      <c r="H1124" s="11"/>
    </row>
    <row r="1125" s="2" customFormat="1" ht="14.25" spans="1:8">
      <c r="A1125" s="7">
        <v>1123</v>
      </c>
      <c r="B1125" s="9" t="s">
        <v>2483</v>
      </c>
      <c r="C1125" s="7" t="s">
        <v>2488</v>
      </c>
      <c r="D1125" s="7" t="s">
        <v>2489</v>
      </c>
      <c r="E1125" s="10">
        <v>103.14</v>
      </c>
      <c r="F1125" s="7">
        <v>4</v>
      </c>
      <c r="G1125" s="7" t="s">
        <v>12</v>
      </c>
      <c r="H1125" s="11"/>
    </row>
    <row r="1126" s="2" customFormat="1" ht="14.25" spans="1:8">
      <c r="A1126" s="7">
        <v>1124</v>
      </c>
      <c r="B1126" s="9" t="s">
        <v>2490</v>
      </c>
      <c r="C1126" s="7" t="s">
        <v>2014</v>
      </c>
      <c r="D1126" s="7" t="s">
        <v>2491</v>
      </c>
      <c r="E1126" s="10">
        <v>104.11</v>
      </c>
      <c r="F1126" s="7">
        <v>1</v>
      </c>
      <c r="G1126" s="7" t="s">
        <v>12</v>
      </c>
      <c r="H1126" s="11"/>
    </row>
    <row r="1127" s="2" customFormat="1" ht="14.25" spans="1:8">
      <c r="A1127" s="7">
        <v>1125</v>
      </c>
      <c r="B1127" s="9" t="s">
        <v>2490</v>
      </c>
      <c r="C1127" s="7" t="s">
        <v>2492</v>
      </c>
      <c r="D1127" s="7" t="s">
        <v>2493</v>
      </c>
      <c r="E1127" s="10">
        <v>104.05</v>
      </c>
      <c r="F1127" s="7">
        <v>2</v>
      </c>
      <c r="G1127" s="7" t="s">
        <v>12</v>
      </c>
      <c r="H1127" s="11"/>
    </row>
    <row r="1128" s="2" customFormat="1" ht="14.25" spans="1:8">
      <c r="A1128" s="7">
        <v>1126</v>
      </c>
      <c r="B1128" s="9" t="s">
        <v>2490</v>
      </c>
      <c r="C1128" s="7" t="s">
        <v>2494</v>
      </c>
      <c r="D1128" s="7" t="s">
        <v>2495</v>
      </c>
      <c r="E1128" s="10">
        <v>95.14</v>
      </c>
      <c r="F1128" s="7">
        <v>4</v>
      </c>
      <c r="G1128" s="7" t="s">
        <v>12</v>
      </c>
      <c r="H1128" s="11"/>
    </row>
    <row r="1129" s="2" customFormat="1" ht="14.25" spans="1:8">
      <c r="A1129" s="7">
        <v>1127</v>
      </c>
      <c r="B1129" s="9" t="s">
        <v>2490</v>
      </c>
      <c r="C1129" s="7" t="s">
        <v>2496</v>
      </c>
      <c r="D1129" s="7" t="s">
        <v>2497</v>
      </c>
      <c r="E1129" s="10">
        <v>90.22</v>
      </c>
      <c r="F1129" s="7">
        <v>5</v>
      </c>
      <c r="G1129" s="7" t="s">
        <v>12</v>
      </c>
      <c r="H1129" s="11"/>
    </row>
    <row r="1130" s="2" customFormat="1" ht="14.25" spans="1:8">
      <c r="A1130" s="7">
        <v>1128</v>
      </c>
      <c r="B1130" s="9" t="s">
        <v>2490</v>
      </c>
      <c r="C1130" s="7" t="s">
        <v>2498</v>
      </c>
      <c r="D1130" s="7" t="s">
        <v>2499</v>
      </c>
      <c r="E1130" s="10">
        <v>89.43</v>
      </c>
      <c r="F1130" s="7">
        <v>6</v>
      </c>
      <c r="G1130" s="7" t="s">
        <v>12</v>
      </c>
      <c r="H1130" s="11"/>
    </row>
    <row r="1131" s="2" customFormat="1" ht="14.25" spans="1:8">
      <c r="A1131" s="7">
        <v>1129</v>
      </c>
      <c r="B1131" s="9" t="s">
        <v>2490</v>
      </c>
      <c r="C1131" s="7" t="s">
        <v>2500</v>
      </c>
      <c r="D1131" s="7" t="s">
        <v>2501</v>
      </c>
      <c r="E1131" s="10">
        <v>86.25</v>
      </c>
      <c r="F1131" s="7">
        <v>7</v>
      </c>
      <c r="G1131" s="7" t="s">
        <v>12</v>
      </c>
      <c r="H1131" s="11"/>
    </row>
    <row r="1132" s="1" customFormat="1" ht="14.25" spans="1:16384">
      <c r="A1132" s="7">
        <v>1130</v>
      </c>
      <c r="B1132" s="9" t="s">
        <v>2490</v>
      </c>
      <c r="C1132" s="7" t="s">
        <v>193</v>
      </c>
      <c r="D1132" s="7" t="s">
        <v>2502</v>
      </c>
      <c r="E1132" s="10">
        <v>72.07</v>
      </c>
      <c r="F1132" s="7">
        <v>8</v>
      </c>
      <c r="G1132" s="7" t="s">
        <v>12</v>
      </c>
      <c r="H1132" s="7" t="s">
        <v>555</v>
      </c>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c r="GO1132" s="5"/>
      <c r="GP1132" s="5"/>
      <c r="GQ1132" s="5"/>
      <c r="GR1132" s="5"/>
      <c r="GS1132" s="5"/>
      <c r="GT1132" s="5"/>
      <c r="GU1132" s="5"/>
      <c r="GV1132" s="5"/>
      <c r="GW1132" s="5"/>
      <c r="GX1132" s="5"/>
      <c r="GY1132" s="5"/>
      <c r="GZ1132" s="5"/>
      <c r="HA1132" s="5"/>
      <c r="HB1132" s="5"/>
      <c r="HC1132" s="5"/>
      <c r="HD1132" s="5"/>
      <c r="HE1132" s="5"/>
      <c r="HF1132" s="5"/>
      <c r="HG1132" s="5"/>
      <c r="HH1132" s="5"/>
      <c r="HI1132" s="5"/>
      <c r="HJ1132" s="5"/>
      <c r="HK1132" s="5"/>
      <c r="HL1132" s="5"/>
      <c r="HM1132" s="5"/>
      <c r="HN1132" s="5"/>
      <c r="HO1132" s="5"/>
      <c r="HP1132" s="5"/>
      <c r="HQ1132" s="5"/>
      <c r="HR1132" s="5"/>
      <c r="HS1132" s="5"/>
      <c r="HT1132" s="5"/>
      <c r="HU1132" s="5"/>
      <c r="HV1132" s="5"/>
      <c r="HW1132" s="5"/>
      <c r="HX1132" s="5"/>
      <c r="HY1132" s="5"/>
      <c r="HZ1132" s="5"/>
      <c r="IA1132" s="5"/>
      <c r="IB1132" s="5"/>
      <c r="IC1132" s="5"/>
      <c r="ID1132" s="5"/>
      <c r="IE1132" s="5"/>
      <c r="IF1132" s="5"/>
      <c r="IG1132" s="5"/>
      <c r="IH1132" s="5"/>
      <c r="II1132" s="5"/>
      <c r="IJ1132" s="5"/>
      <c r="IK1132" s="5"/>
      <c r="IL1132" s="5"/>
      <c r="IM1132" s="5"/>
      <c r="IN1132" s="5"/>
      <c r="IO1132" s="5"/>
      <c r="IP1132" s="5"/>
      <c r="IQ1132" s="5"/>
      <c r="IR1132" s="5"/>
      <c r="IS1132" s="5"/>
      <c r="IT1132" s="5"/>
      <c r="IU1132" s="5"/>
      <c r="IV1132" s="5"/>
      <c r="IW1132" s="5"/>
      <c r="IX1132" s="5"/>
      <c r="IY1132" s="5"/>
      <c r="IZ1132" s="5"/>
      <c r="JA1132" s="5"/>
      <c r="JB1132" s="5"/>
      <c r="JC1132" s="5"/>
      <c r="JD1132" s="5"/>
      <c r="JE1132" s="5"/>
      <c r="JF1132" s="5"/>
      <c r="JG1132" s="5"/>
      <c r="JH1132" s="5"/>
      <c r="JI1132" s="5"/>
      <c r="JJ1132" s="5"/>
      <c r="JK1132" s="5"/>
      <c r="JL1132" s="5"/>
      <c r="JM1132" s="5"/>
      <c r="JN1132" s="5"/>
      <c r="JO1132" s="5"/>
      <c r="JP1132" s="5"/>
      <c r="JQ1132" s="5"/>
      <c r="JR1132" s="5"/>
      <c r="JS1132" s="5"/>
      <c r="JT1132" s="5"/>
      <c r="JU1132" s="5"/>
      <c r="JV1132" s="5"/>
      <c r="JW1132" s="5"/>
      <c r="JX1132" s="5"/>
      <c r="JY1132" s="5"/>
      <c r="JZ1132" s="5"/>
      <c r="KA1132" s="5"/>
      <c r="KB1132" s="5"/>
      <c r="KC1132" s="5"/>
      <c r="KD1132" s="5"/>
      <c r="KE1132" s="5"/>
      <c r="KF1132" s="5"/>
      <c r="KG1132" s="5"/>
      <c r="KH1132" s="5"/>
      <c r="KI1132" s="5"/>
      <c r="KJ1132" s="5"/>
      <c r="KK1132" s="5"/>
      <c r="KL1132" s="5"/>
      <c r="KM1132" s="5"/>
      <c r="KN1132" s="5"/>
      <c r="KO1132" s="5"/>
      <c r="KP1132" s="5"/>
      <c r="KQ1132" s="5"/>
      <c r="KR1132" s="5"/>
      <c r="KS1132" s="5"/>
      <c r="KT1132" s="5"/>
      <c r="KU1132" s="5"/>
      <c r="KV1132" s="5"/>
      <c r="KW1132" s="5"/>
      <c r="KX1132" s="5"/>
      <c r="KY1132" s="5"/>
      <c r="KZ1132" s="5"/>
      <c r="LA1132" s="5"/>
      <c r="LB1132" s="5"/>
      <c r="LC1132" s="5"/>
      <c r="LD1132" s="5"/>
      <c r="LE1132" s="5"/>
      <c r="LF1132" s="5"/>
      <c r="LG1132" s="5"/>
      <c r="LH1132" s="5"/>
      <c r="LI1132" s="5"/>
      <c r="LJ1132" s="5"/>
      <c r="LK1132" s="5"/>
      <c r="LL1132" s="5"/>
      <c r="LM1132" s="5"/>
      <c r="LN1132" s="5"/>
      <c r="LO1132" s="5"/>
      <c r="LP1132" s="5"/>
      <c r="LQ1132" s="5"/>
      <c r="LR1132" s="5"/>
      <c r="LS1132" s="5"/>
      <c r="LT1132" s="5"/>
      <c r="LU1132" s="5"/>
      <c r="LV1132" s="5"/>
      <c r="LW1132" s="5"/>
      <c r="LX1132" s="5"/>
      <c r="LY1132" s="5"/>
      <c r="LZ1132" s="5"/>
      <c r="MA1132" s="5"/>
      <c r="MB1132" s="5"/>
      <c r="MC1132" s="5"/>
      <c r="MD1132" s="5"/>
      <c r="ME1132" s="5"/>
      <c r="MF1132" s="5"/>
      <c r="MG1132" s="5"/>
      <c r="MH1132" s="5"/>
      <c r="MI1132" s="5"/>
      <c r="MJ1132" s="5"/>
      <c r="MK1132" s="5"/>
      <c r="ML1132" s="5"/>
      <c r="MM1132" s="5"/>
      <c r="MN1132" s="5"/>
      <c r="MO1132" s="5"/>
      <c r="MP1132" s="5"/>
      <c r="MQ1132" s="5"/>
      <c r="MR1132" s="5"/>
      <c r="MS1132" s="5"/>
      <c r="MT1132" s="5"/>
      <c r="MU1132" s="5"/>
      <c r="MV1132" s="5"/>
      <c r="MW1132" s="5"/>
      <c r="MX1132" s="5"/>
      <c r="MY1132" s="5"/>
      <c r="MZ1132" s="5"/>
      <c r="NA1132" s="5"/>
      <c r="NB1132" s="5"/>
      <c r="NC1132" s="5"/>
      <c r="ND1132" s="5"/>
      <c r="NE1132" s="5"/>
      <c r="NF1132" s="5"/>
      <c r="NG1132" s="5"/>
      <c r="NH1132" s="5"/>
      <c r="NI1132" s="5"/>
      <c r="NJ1132" s="5"/>
      <c r="NK1132" s="5"/>
      <c r="NL1132" s="5"/>
      <c r="NM1132" s="5"/>
      <c r="NN1132" s="5"/>
      <c r="NO1132" s="5"/>
      <c r="NP1132" s="5"/>
      <c r="NQ1132" s="5"/>
      <c r="NR1132" s="5"/>
      <c r="NS1132" s="5"/>
      <c r="NT1132" s="5"/>
      <c r="NU1132" s="5"/>
      <c r="NV1132" s="5"/>
      <c r="NW1132" s="5"/>
      <c r="NX1132" s="5"/>
      <c r="NY1132" s="5"/>
      <c r="NZ1132" s="5"/>
      <c r="OA1132" s="5"/>
      <c r="OB1132" s="5"/>
      <c r="OC1132" s="5"/>
      <c r="OD1132" s="5"/>
      <c r="OE1132" s="5"/>
      <c r="OF1132" s="5"/>
      <c r="OG1132" s="5"/>
      <c r="OH1132" s="5"/>
      <c r="OI1132" s="5"/>
      <c r="OJ1132" s="5"/>
      <c r="OK1132" s="5"/>
      <c r="OL1132" s="5"/>
      <c r="OM1132" s="5"/>
      <c r="ON1132" s="5"/>
      <c r="OO1132" s="5"/>
      <c r="OP1132" s="5"/>
      <c r="OQ1132" s="5"/>
      <c r="OR1132" s="5"/>
      <c r="OS1132" s="5"/>
      <c r="OT1132" s="5"/>
      <c r="OU1132" s="5"/>
      <c r="OV1132" s="5"/>
      <c r="OW1132" s="5"/>
      <c r="OX1132" s="5"/>
      <c r="OY1132" s="5"/>
      <c r="OZ1132" s="5"/>
      <c r="PA1132" s="5"/>
      <c r="PB1132" s="5"/>
      <c r="PC1132" s="5"/>
      <c r="PD1132" s="5"/>
      <c r="PE1132" s="5"/>
      <c r="PF1132" s="5"/>
      <c r="PG1132" s="5"/>
      <c r="PH1132" s="5"/>
      <c r="PI1132" s="5"/>
      <c r="PJ1132" s="5"/>
      <c r="PK1132" s="5"/>
      <c r="PL1132" s="5"/>
      <c r="PM1132" s="5"/>
      <c r="PN1132" s="5"/>
      <c r="PO1132" s="5"/>
      <c r="PP1132" s="5"/>
      <c r="PQ1132" s="5"/>
      <c r="PR1132" s="5"/>
      <c r="PS1132" s="5"/>
      <c r="PT1132" s="5"/>
      <c r="PU1132" s="5"/>
      <c r="PV1132" s="5"/>
      <c r="PW1132" s="5"/>
      <c r="PX1132" s="5"/>
      <c r="PY1132" s="5"/>
      <c r="PZ1132" s="5"/>
      <c r="QA1132" s="5"/>
      <c r="QB1132" s="5"/>
      <c r="QC1132" s="5"/>
      <c r="QD1132" s="5"/>
      <c r="QE1132" s="5"/>
      <c r="QF1132" s="5"/>
      <c r="QG1132" s="5"/>
      <c r="QH1132" s="5"/>
      <c r="QI1132" s="5"/>
      <c r="QJ1132" s="5"/>
      <c r="QK1132" s="5"/>
      <c r="QL1132" s="5"/>
      <c r="QM1132" s="5"/>
      <c r="QN1132" s="5"/>
      <c r="QO1132" s="5"/>
      <c r="QP1132" s="5"/>
      <c r="QQ1132" s="5"/>
      <c r="QR1132" s="5"/>
      <c r="QS1132" s="5"/>
      <c r="QT1132" s="5"/>
      <c r="QU1132" s="5"/>
      <c r="QV1132" s="5"/>
      <c r="QW1132" s="5"/>
      <c r="QX1132" s="5"/>
      <c r="QY1132" s="5"/>
      <c r="QZ1132" s="5"/>
      <c r="RA1132" s="5"/>
      <c r="RB1132" s="5"/>
      <c r="RC1132" s="5"/>
      <c r="RD1132" s="5"/>
      <c r="RE1132" s="5"/>
      <c r="RF1132" s="5"/>
      <c r="RG1132" s="5"/>
      <c r="RH1132" s="5"/>
      <c r="RI1132" s="5"/>
      <c r="RJ1132" s="5"/>
      <c r="RK1132" s="5"/>
      <c r="RL1132" s="5"/>
      <c r="RM1132" s="5"/>
      <c r="RN1132" s="5"/>
      <c r="RO1132" s="5"/>
      <c r="RP1132" s="5"/>
      <c r="RQ1132" s="5"/>
      <c r="RR1132" s="5"/>
      <c r="RS1132" s="5"/>
      <c r="RT1132" s="5"/>
      <c r="RU1132" s="5"/>
      <c r="RV1132" s="5"/>
      <c r="RW1132" s="5"/>
      <c r="RX1132" s="5"/>
      <c r="RY1132" s="5"/>
      <c r="RZ1132" s="5"/>
      <c r="SA1132" s="5"/>
      <c r="SB1132" s="5"/>
      <c r="SC1132" s="5"/>
      <c r="SD1132" s="5"/>
      <c r="SE1132" s="5"/>
      <c r="SF1132" s="5"/>
      <c r="SG1132" s="5"/>
      <c r="SH1132" s="5"/>
      <c r="SI1132" s="5"/>
      <c r="SJ1132" s="5"/>
      <c r="SK1132" s="5"/>
      <c r="SL1132" s="5"/>
      <c r="SM1132" s="5"/>
      <c r="SN1132" s="5"/>
      <c r="SO1132" s="5"/>
      <c r="SP1132" s="5"/>
      <c r="SQ1132" s="5"/>
      <c r="SR1132" s="5"/>
      <c r="SS1132" s="5"/>
      <c r="ST1132" s="5"/>
      <c r="SU1132" s="5"/>
      <c r="SV1132" s="5"/>
      <c r="SW1132" s="5"/>
      <c r="SX1132" s="5"/>
      <c r="SY1132" s="5"/>
      <c r="SZ1132" s="5"/>
      <c r="TA1132" s="5"/>
      <c r="TB1132" s="5"/>
      <c r="TC1132" s="5"/>
      <c r="TD1132" s="5"/>
      <c r="TE1132" s="5"/>
      <c r="TF1132" s="5"/>
      <c r="TG1132" s="5"/>
      <c r="TH1132" s="5"/>
      <c r="TI1132" s="5"/>
      <c r="TJ1132" s="5"/>
      <c r="TK1132" s="5"/>
      <c r="TL1132" s="5"/>
      <c r="TM1132" s="5"/>
      <c r="TN1132" s="5"/>
      <c r="TO1132" s="5"/>
      <c r="TP1132" s="5"/>
      <c r="TQ1132" s="5"/>
      <c r="TR1132" s="5"/>
      <c r="TS1132" s="5"/>
      <c r="TT1132" s="5"/>
      <c r="TU1132" s="5"/>
      <c r="TV1132" s="5"/>
      <c r="TW1132" s="5"/>
      <c r="TX1132" s="5"/>
      <c r="TY1132" s="5"/>
      <c r="TZ1132" s="5"/>
      <c r="UA1132" s="5"/>
      <c r="UB1132" s="5"/>
      <c r="UC1132" s="5"/>
      <c r="UD1132" s="5"/>
      <c r="UE1132" s="5"/>
      <c r="UF1132" s="5"/>
      <c r="UG1132" s="5"/>
      <c r="UH1132" s="5"/>
      <c r="UI1132" s="5"/>
      <c r="UJ1132" s="5"/>
      <c r="UK1132" s="5"/>
      <c r="UL1132" s="5"/>
      <c r="UM1132" s="5"/>
      <c r="UN1132" s="5"/>
      <c r="UO1132" s="5"/>
      <c r="UP1132" s="5"/>
      <c r="UQ1132" s="5"/>
      <c r="UR1132" s="5"/>
      <c r="US1132" s="5"/>
      <c r="UT1132" s="5"/>
      <c r="UU1132" s="5"/>
      <c r="UV1132" s="5"/>
      <c r="UW1132" s="5"/>
      <c r="UX1132" s="5"/>
      <c r="UY1132" s="5"/>
      <c r="UZ1132" s="5"/>
      <c r="VA1132" s="5"/>
      <c r="VB1132" s="5"/>
      <c r="VC1132" s="5"/>
      <c r="VD1132" s="5"/>
      <c r="VE1132" s="5"/>
      <c r="VF1132" s="5"/>
      <c r="VG1132" s="5"/>
      <c r="VH1132" s="5"/>
      <c r="VI1132" s="5"/>
      <c r="VJ1132" s="5"/>
      <c r="VK1132" s="5"/>
      <c r="VL1132" s="5"/>
      <c r="VM1132" s="5"/>
      <c r="VN1132" s="5"/>
      <c r="VO1132" s="5"/>
      <c r="VP1132" s="5"/>
      <c r="VQ1132" s="5"/>
      <c r="VR1132" s="5"/>
      <c r="VS1132" s="5"/>
      <c r="VT1132" s="5"/>
      <c r="VU1132" s="5"/>
      <c r="VV1132" s="5"/>
      <c r="VW1132" s="5"/>
      <c r="VX1132" s="5"/>
      <c r="VY1132" s="5"/>
      <c r="VZ1132" s="5"/>
      <c r="WA1132" s="5"/>
      <c r="WB1132" s="5"/>
      <c r="WC1132" s="5"/>
      <c r="WD1132" s="5"/>
      <c r="WE1132" s="5"/>
      <c r="WF1132" s="5"/>
      <c r="WG1132" s="5"/>
      <c r="WH1132" s="5"/>
      <c r="WI1132" s="5"/>
      <c r="WJ1132" s="5"/>
      <c r="WK1132" s="5"/>
      <c r="WL1132" s="5"/>
      <c r="WM1132" s="5"/>
      <c r="WN1132" s="5"/>
      <c r="WO1132" s="5"/>
      <c r="WP1132" s="5"/>
      <c r="WQ1132" s="5"/>
      <c r="WR1132" s="5"/>
      <c r="WS1132" s="5"/>
      <c r="WT1132" s="5"/>
      <c r="WU1132" s="5"/>
      <c r="WV1132" s="5"/>
      <c r="WW1132" s="5"/>
      <c r="WX1132" s="5"/>
      <c r="WY1132" s="5"/>
      <c r="WZ1132" s="5"/>
      <c r="XA1132" s="5"/>
      <c r="XB1132" s="5"/>
      <c r="XC1132" s="5"/>
      <c r="XD1132" s="5"/>
      <c r="XE1132" s="5"/>
      <c r="XF1132" s="5"/>
      <c r="XG1132" s="5"/>
      <c r="XH1132" s="5"/>
      <c r="XI1132" s="5"/>
      <c r="XJ1132" s="5"/>
      <c r="XK1132" s="5"/>
      <c r="XL1132" s="5"/>
      <c r="XM1132" s="5"/>
      <c r="XN1132" s="5"/>
      <c r="XO1132" s="5"/>
      <c r="XP1132" s="5"/>
      <c r="XQ1132" s="5"/>
      <c r="XR1132" s="5"/>
      <c r="XS1132" s="5"/>
      <c r="XT1132" s="5"/>
      <c r="XU1132" s="5"/>
      <c r="XV1132" s="5"/>
      <c r="XW1132" s="5"/>
      <c r="XX1132" s="5"/>
      <c r="XY1132" s="5"/>
      <c r="XZ1132" s="5"/>
      <c r="YA1132" s="5"/>
      <c r="YB1132" s="5"/>
      <c r="YC1132" s="5"/>
      <c r="YD1132" s="5"/>
      <c r="YE1132" s="5"/>
      <c r="YF1132" s="5"/>
      <c r="YG1132" s="5"/>
      <c r="YH1132" s="5"/>
      <c r="YI1132" s="5"/>
      <c r="YJ1132" s="5"/>
      <c r="YK1132" s="5"/>
      <c r="YL1132" s="5"/>
      <c r="YM1132" s="5"/>
      <c r="YN1132" s="5"/>
      <c r="YO1132" s="5"/>
      <c r="YP1132" s="5"/>
      <c r="YQ1132" s="5"/>
      <c r="YR1132" s="5"/>
      <c r="YS1132" s="5"/>
      <c r="YT1132" s="5"/>
      <c r="YU1132" s="5"/>
      <c r="YV1132" s="5"/>
      <c r="YW1132" s="5"/>
      <c r="YX1132" s="5"/>
      <c r="YY1132" s="5"/>
      <c r="YZ1132" s="5"/>
      <c r="ZA1132" s="5"/>
      <c r="ZB1132" s="5"/>
      <c r="ZC1132" s="5"/>
      <c r="ZD1132" s="5"/>
      <c r="ZE1132" s="5"/>
      <c r="ZF1132" s="5"/>
      <c r="ZG1132" s="5"/>
      <c r="ZH1132" s="5"/>
      <c r="ZI1132" s="5"/>
      <c r="ZJ1132" s="5"/>
      <c r="ZK1132" s="5"/>
      <c r="ZL1132" s="5"/>
      <c r="ZM1132" s="5"/>
      <c r="ZN1132" s="5"/>
      <c r="ZO1132" s="5"/>
      <c r="ZP1132" s="5"/>
      <c r="ZQ1132" s="5"/>
      <c r="ZR1132" s="5"/>
      <c r="ZS1132" s="5"/>
      <c r="ZT1132" s="5"/>
      <c r="ZU1132" s="5"/>
      <c r="ZV1132" s="5"/>
      <c r="ZW1132" s="5"/>
      <c r="ZX1132" s="5"/>
      <c r="ZY1132" s="5"/>
      <c r="ZZ1132" s="5"/>
      <c r="AAA1132" s="5"/>
      <c r="AAB1132" s="5"/>
      <c r="AAC1132" s="5"/>
      <c r="AAD1132" s="5"/>
      <c r="AAE1132" s="5"/>
      <c r="AAF1132" s="5"/>
      <c r="AAG1132" s="5"/>
      <c r="AAH1132" s="5"/>
      <c r="AAI1132" s="5"/>
      <c r="AAJ1132" s="5"/>
      <c r="AAK1132" s="5"/>
      <c r="AAL1132" s="5"/>
      <c r="AAM1132" s="5"/>
      <c r="AAN1132" s="5"/>
      <c r="AAO1132" s="5"/>
      <c r="AAP1132" s="5"/>
      <c r="AAQ1132" s="5"/>
      <c r="AAR1132" s="5"/>
      <c r="AAS1132" s="5"/>
      <c r="AAT1132" s="5"/>
      <c r="AAU1132" s="5"/>
      <c r="AAV1132" s="5"/>
      <c r="AAW1132" s="5"/>
      <c r="AAX1132" s="5"/>
      <c r="AAY1132" s="5"/>
      <c r="AAZ1132" s="5"/>
      <c r="ABA1132" s="5"/>
      <c r="ABB1132" s="5"/>
      <c r="ABC1132" s="5"/>
      <c r="ABD1132" s="5"/>
      <c r="ABE1132" s="5"/>
      <c r="ABF1132" s="5"/>
      <c r="ABG1132" s="5"/>
      <c r="ABH1132" s="5"/>
      <c r="ABI1132" s="5"/>
      <c r="ABJ1132" s="5"/>
      <c r="ABK1132" s="5"/>
      <c r="ABL1132" s="5"/>
      <c r="ABM1132" s="5"/>
      <c r="ABN1132" s="5"/>
      <c r="ABO1132" s="5"/>
      <c r="ABP1132" s="5"/>
      <c r="ABQ1132" s="5"/>
      <c r="ABR1132" s="5"/>
      <c r="ABS1132" s="5"/>
      <c r="ABT1132" s="5"/>
      <c r="ABU1132" s="5"/>
      <c r="ABV1132" s="5"/>
      <c r="ABW1132" s="5"/>
      <c r="ABX1132" s="5"/>
      <c r="ABY1132" s="5"/>
      <c r="ABZ1132" s="5"/>
      <c r="ACA1132" s="5"/>
      <c r="ACB1132" s="5"/>
      <c r="ACC1132" s="5"/>
      <c r="ACD1132" s="5"/>
      <c r="ACE1132" s="5"/>
      <c r="ACF1132" s="5"/>
      <c r="ACG1132" s="5"/>
      <c r="ACH1132" s="5"/>
      <c r="ACI1132" s="5"/>
      <c r="ACJ1132" s="5"/>
      <c r="ACK1132" s="5"/>
      <c r="ACL1132" s="5"/>
      <c r="ACM1132" s="5"/>
      <c r="ACN1132" s="5"/>
      <c r="ACO1132" s="5"/>
      <c r="ACP1132" s="5"/>
      <c r="ACQ1132" s="5"/>
      <c r="ACR1132" s="5"/>
      <c r="ACS1132" s="5"/>
      <c r="ACT1132" s="5"/>
      <c r="ACU1132" s="5"/>
      <c r="ACV1132" s="5"/>
      <c r="ACW1132" s="5"/>
      <c r="ACX1132" s="5"/>
      <c r="ACY1132" s="5"/>
      <c r="ACZ1132" s="5"/>
      <c r="ADA1132" s="5"/>
      <c r="ADB1132" s="5"/>
      <c r="ADC1132" s="5"/>
      <c r="ADD1132" s="5"/>
      <c r="ADE1132" s="5"/>
      <c r="ADF1132" s="5"/>
      <c r="ADG1132" s="5"/>
      <c r="ADH1132" s="5"/>
      <c r="ADI1132" s="5"/>
      <c r="ADJ1132" s="5"/>
      <c r="ADK1132" s="5"/>
      <c r="ADL1132" s="5"/>
      <c r="ADM1132" s="5"/>
      <c r="ADN1132" s="5"/>
      <c r="ADO1132" s="5"/>
      <c r="ADP1132" s="5"/>
      <c r="ADQ1132" s="5"/>
      <c r="ADR1132" s="5"/>
      <c r="ADS1132" s="5"/>
      <c r="ADT1132" s="5"/>
      <c r="ADU1132" s="5"/>
      <c r="ADV1132" s="5"/>
      <c r="ADW1132" s="5"/>
      <c r="ADX1132" s="5"/>
      <c r="ADY1132" s="5"/>
      <c r="ADZ1132" s="5"/>
      <c r="AEA1132" s="5"/>
      <c r="AEB1132" s="5"/>
      <c r="AEC1132" s="5"/>
      <c r="AED1132" s="5"/>
      <c r="AEE1132" s="5"/>
      <c r="AEF1132" s="5"/>
      <c r="AEG1132" s="5"/>
      <c r="AEH1132" s="5"/>
      <c r="AEI1132" s="5"/>
      <c r="AEJ1132" s="5"/>
      <c r="AEK1132" s="5"/>
      <c r="AEL1132" s="5"/>
      <c r="AEM1132" s="5"/>
      <c r="AEN1132" s="5"/>
      <c r="AEO1132" s="5"/>
      <c r="AEP1132" s="5"/>
      <c r="AEQ1132" s="5"/>
      <c r="AER1132" s="5"/>
      <c r="AES1132" s="5"/>
      <c r="AET1132" s="5"/>
      <c r="AEU1132" s="5"/>
      <c r="AEV1132" s="5"/>
      <c r="AEW1132" s="5"/>
      <c r="AEX1132" s="5"/>
      <c r="AEY1132" s="5"/>
      <c r="AEZ1132" s="5"/>
      <c r="AFA1132" s="5"/>
      <c r="AFB1132" s="5"/>
      <c r="AFC1132" s="5"/>
      <c r="AFD1132" s="5"/>
      <c r="AFE1132" s="5"/>
      <c r="AFF1132" s="5"/>
      <c r="AFG1132" s="5"/>
      <c r="AFH1132" s="5"/>
      <c r="AFI1132" s="5"/>
      <c r="AFJ1132" s="5"/>
      <c r="AFK1132" s="5"/>
      <c r="AFL1132" s="5"/>
      <c r="AFM1132" s="5"/>
      <c r="AFN1132" s="5"/>
      <c r="AFO1132" s="5"/>
      <c r="AFP1132" s="5"/>
      <c r="AFQ1132" s="5"/>
      <c r="AFR1132" s="5"/>
      <c r="AFS1132" s="5"/>
      <c r="AFT1132" s="5"/>
      <c r="AFU1132" s="5"/>
      <c r="AFV1132" s="5"/>
      <c r="AFW1132" s="5"/>
      <c r="AFX1132" s="5"/>
      <c r="AFY1132" s="5"/>
      <c r="AFZ1132" s="5"/>
      <c r="AGA1132" s="5"/>
      <c r="AGB1132" s="5"/>
      <c r="AGC1132" s="5"/>
      <c r="AGD1132" s="5"/>
      <c r="AGE1132" s="5"/>
      <c r="AGF1132" s="5"/>
      <c r="AGG1132" s="5"/>
      <c r="AGH1132" s="5"/>
      <c r="AGI1132" s="5"/>
      <c r="AGJ1132" s="5"/>
      <c r="AGK1132" s="5"/>
      <c r="AGL1132" s="5"/>
      <c r="AGM1132" s="5"/>
      <c r="AGN1132" s="5"/>
      <c r="AGO1132" s="5"/>
      <c r="AGP1132" s="5"/>
      <c r="AGQ1132" s="5"/>
      <c r="AGR1132" s="5"/>
      <c r="AGS1132" s="5"/>
      <c r="AGT1132" s="5"/>
      <c r="AGU1132" s="5"/>
      <c r="AGV1132" s="5"/>
      <c r="AGW1132" s="5"/>
      <c r="AGX1132" s="5"/>
      <c r="AGY1132" s="5"/>
      <c r="AGZ1132" s="5"/>
      <c r="AHA1132" s="5"/>
      <c r="AHB1132" s="5"/>
      <c r="AHC1132" s="5"/>
      <c r="AHD1132" s="5"/>
      <c r="AHE1132" s="5"/>
      <c r="AHF1132" s="5"/>
      <c r="AHG1132" s="5"/>
      <c r="AHH1132" s="5"/>
      <c r="AHI1132" s="5"/>
      <c r="AHJ1132" s="5"/>
      <c r="AHK1132" s="5"/>
      <c r="AHL1132" s="5"/>
      <c r="AHM1132" s="5"/>
      <c r="AHN1132" s="5"/>
      <c r="AHO1132" s="5"/>
      <c r="AHP1132" s="5"/>
      <c r="AHQ1132" s="5"/>
      <c r="AHR1132" s="5"/>
      <c r="AHS1132" s="5"/>
      <c r="AHT1132" s="5"/>
      <c r="AHU1132" s="5"/>
      <c r="AHV1132" s="5"/>
      <c r="AHW1132" s="5"/>
      <c r="AHX1132" s="5"/>
      <c r="AHY1132" s="5"/>
      <c r="AHZ1132" s="5"/>
      <c r="AIA1132" s="5"/>
      <c r="AIB1132" s="5"/>
      <c r="AIC1132" s="5"/>
      <c r="AID1132" s="5"/>
      <c r="AIE1132" s="5"/>
      <c r="AIF1132" s="5"/>
      <c r="AIG1132" s="5"/>
      <c r="AIH1132" s="5"/>
      <c r="AII1132" s="5"/>
      <c r="AIJ1132" s="5"/>
      <c r="AIK1132" s="5"/>
      <c r="AIL1132" s="5"/>
      <c r="AIM1132" s="5"/>
      <c r="AIN1132" s="5"/>
      <c r="AIO1132" s="5"/>
      <c r="AIP1132" s="5"/>
      <c r="AIQ1132" s="5"/>
      <c r="AIR1132" s="5"/>
      <c r="AIS1132" s="5"/>
      <c r="AIT1132" s="5"/>
      <c r="AIU1132" s="5"/>
      <c r="AIV1132" s="5"/>
      <c r="AIW1132" s="5"/>
      <c r="AIX1132" s="5"/>
      <c r="AIY1132" s="5"/>
      <c r="AIZ1132" s="5"/>
      <c r="AJA1132" s="5"/>
      <c r="AJB1132" s="5"/>
      <c r="AJC1132" s="5"/>
      <c r="AJD1132" s="5"/>
      <c r="AJE1132" s="5"/>
      <c r="AJF1132" s="5"/>
      <c r="AJG1132" s="5"/>
      <c r="AJH1132" s="5"/>
      <c r="AJI1132" s="5"/>
      <c r="AJJ1132" s="5"/>
      <c r="AJK1132" s="5"/>
      <c r="AJL1132" s="5"/>
      <c r="AJM1132" s="5"/>
      <c r="AJN1132" s="5"/>
      <c r="AJO1132" s="5"/>
      <c r="AJP1132" s="5"/>
      <c r="AJQ1132" s="5"/>
      <c r="AJR1132" s="5"/>
      <c r="AJS1132" s="5"/>
      <c r="AJT1132" s="5"/>
      <c r="AJU1132" s="5"/>
      <c r="AJV1132" s="5"/>
      <c r="AJW1132" s="5"/>
      <c r="AJX1132" s="5"/>
      <c r="AJY1132" s="5"/>
      <c r="AJZ1132" s="5"/>
      <c r="AKA1132" s="5"/>
      <c r="AKB1132" s="5"/>
      <c r="AKC1132" s="5"/>
      <c r="AKD1132" s="5"/>
      <c r="AKE1132" s="5"/>
      <c r="AKF1132" s="5"/>
      <c r="AKG1132" s="5"/>
      <c r="AKH1132" s="5"/>
      <c r="AKI1132" s="5"/>
      <c r="AKJ1132" s="5"/>
      <c r="AKK1132" s="5"/>
      <c r="AKL1132" s="5"/>
      <c r="AKM1132" s="5"/>
      <c r="AKN1132" s="5"/>
      <c r="AKO1132" s="5"/>
      <c r="AKP1132" s="5"/>
      <c r="AKQ1132" s="5"/>
      <c r="AKR1132" s="5"/>
      <c r="AKS1132" s="5"/>
      <c r="AKT1132" s="5"/>
      <c r="AKU1132" s="5"/>
      <c r="AKV1132" s="5"/>
      <c r="AKW1132" s="5"/>
      <c r="AKX1132" s="5"/>
      <c r="AKY1132" s="5"/>
      <c r="AKZ1132" s="5"/>
      <c r="ALA1132" s="5"/>
      <c r="ALB1132" s="5"/>
      <c r="ALC1132" s="5"/>
      <c r="ALD1132" s="5"/>
      <c r="ALE1132" s="5"/>
      <c r="ALF1132" s="5"/>
      <c r="ALG1132" s="5"/>
      <c r="ALH1132" s="5"/>
      <c r="ALI1132" s="5"/>
      <c r="ALJ1132" s="5"/>
      <c r="ALK1132" s="5"/>
      <c r="ALL1132" s="5"/>
      <c r="ALM1132" s="5"/>
      <c r="ALN1132" s="5"/>
      <c r="ALO1132" s="5"/>
      <c r="ALP1132" s="5"/>
      <c r="ALQ1132" s="5"/>
      <c r="ALR1132" s="5"/>
      <c r="ALS1132" s="5"/>
      <c r="ALT1132" s="5"/>
      <c r="ALU1132" s="5"/>
      <c r="ALV1132" s="5"/>
      <c r="ALW1132" s="5"/>
      <c r="ALX1132" s="5"/>
      <c r="ALY1132" s="5"/>
      <c r="ALZ1132" s="5"/>
      <c r="AMA1132" s="5"/>
      <c r="AMB1132" s="5"/>
      <c r="AMC1132" s="5"/>
      <c r="AMD1132" s="5"/>
      <c r="AME1132" s="5"/>
      <c r="AMF1132" s="5"/>
      <c r="AMG1132" s="5"/>
      <c r="AMH1132" s="5"/>
      <c r="AMI1132" s="5"/>
      <c r="AMJ1132" s="5"/>
      <c r="AMK1132" s="5"/>
      <c r="AML1132" s="5"/>
      <c r="AMM1132" s="5"/>
      <c r="AMN1132" s="5"/>
      <c r="AMO1132" s="5"/>
      <c r="AMP1132" s="5"/>
      <c r="AMQ1132" s="5"/>
      <c r="AMR1132" s="5"/>
      <c r="AMS1132" s="5"/>
      <c r="AMT1132" s="5"/>
      <c r="AMU1132" s="5"/>
      <c r="AMV1132" s="5"/>
      <c r="AMW1132" s="5"/>
      <c r="AMX1132" s="5"/>
      <c r="AMY1132" s="5"/>
      <c r="AMZ1132" s="5"/>
      <c r="ANA1132" s="5"/>
      <c r="ANB1132" s="5"/>
      <c r="ANC1132" s="5"/>
      <c r="AND1132" s="5"/>
      <c r="ANE1132" s="5"/>
      <c r="ANF1132" s="5"/>
      <c r="ANG1132" s="5"/>
      <c r="ANH1132" s="5"/>
      <c r="ANI1132" s="5"/>
      <c r="ANJ1132" s="5"/>
      <c r="ANK1132" s="5"/>
      <c r="ANL1132" s="5"/>
      <c r="ANM1132" s="5"/>
      <c r="ANN1132" s="5"/>
      <c r="ANO1132" s="5"/>
      <c r="ANP1132" s="5"/>
      <c r="ANQ1132" s="5"/>
      <c r="ANR1132" s="5"/>
      <c r="ANS1132" s="5"/>
      <c r="ANT1132" s="5"/>
      <c r="ANU1132" s="5"/>
      <c r="ANV1132" s="5"/>
      <c r="ANW1132" s="5"/>
      <c r="ANX1132" s="5"/>
      <c r="ANY1132" s="5"/>
      <c r="ANZ1132" s="5"/>
      <c r="AOA1132" s="5"/>
      <c r="AOB1132" s="5"/>
      <c r="AOC1132" s="5"/>
      <c r="AOD1132" s="5"/>
      <c r="AOE1132" s="5"/>
      <c r="AOF1132" s="5"/>
      <c r="AOG1132" s="5"/>
      <c r="AOH1132" s="5"/>
      <c r="AOI1132" s="5"/>
      <c r="AOJ1132" s="5"/>
      <c r="AOK1132" s="5"/>
      <c r="AOL1132" s="5"/>
      <c r="AOM1132" s="5"/>
      <c r="AON1132" s="5"/>
      <c r="AOO1132" s="5"/>
      <c r="AOP1132" s="5"/>
      <c r="AOQ1132" s="5"/>
      <c r="AOR1132" s="5"/>
      <c r="AOS1132" s="5"/>
      <c r="AOT1132" s="5"/>
      <c r="AOU1132" s="5"/>
      <c r="AOV1132" s="5"/>
      <c r="AOW1132" s="5"/>
      <c r="AOX1132" s="5"/>
      <c r="AOY1132" s="5"/>
      <c r="AOZ1132" s="5"/>
      <c r="APA1132" s="5"/>
      <c r="APB1132" s="5"/>
      <c r="APC1132" s="5"/>
      <c r="APD1132" s="5"/>
      <c r="APE1132" s="5"/>
      <c r="APF1132" s="5"/>
      <c r="APG1132" s="5"/>
      <c r="APH1132" s="5"/>
      <c r="API1132" s="5"/>
      <c r="APJ1132" s="5"/>
      <c r="APK1132" s="5"/>
      <c r="APL1132" s="5"/>
      <c r="APM1132" s="5"/>
      <c r="APN1132" s="5"/>
      <c r="APO1132" s="5"/>
      <c r="APP1132" s="5"/>
      <c r="APQ1132" s="5"/>
      <c r="APR1132" s="5"/>
      <c r="APS1132" s="5"/>
      <c r="APT1132" s="5"/>
      <c r="APU1132" s="5"/>
      <c r="APV1132" s="5"/>
      <c r="APW1132" s="5"/>
      <c r="APX1132" s="5"/>
      <c r="APY1132" s="5"/>
      <c r="APZ1132" s="5"/>
      <c r="AQA1132" s="5"/>
      <c r="AQB1132" s="5"/>
      <c r="AQC1132" s="5"/>
      <c r="AQD1132" s="5"/>
      <c r="AQE1132" s="5"/>
      <c r="AQF1132" s="5"/>
      <c r="AQG1132" s="5"/>
      <c r="AQH1132" s="5"/>
      <c r="AQI1132" s="5"/>
      <c r="AQJ1132" s="5"/>
      <c r="AQK1132" s="5"/>
      <c r="AQL1132" s="5"/>
      <c r="AQM1132" s="5"/>
      <c r="AQN1132" s="5"/>
      <c r="AQO1132" s="5"/>
      <c r="AQP1132" s="5"/>
      <c r="AQQ1132" s="5"/>
      <c r="AQR1132" s="5"/>
      <c r="AQS1132" s="5"/>
      <c r="AQT1132" s="5"/>
      <c r="AQU1132" s="5"/>
      <c r="AQV1132" s="5"/>
      <c r="AQW1132" s="5"/>
      <c r="AQX1132" s="5"/>
      <c r="AQY1132" s="5"/>
      <c r="AQZ1132" s="5"/>
      <c r="ARA1132" s="5"/>
      <c r="ARB1132" s="5"/>
      <c r="ARC1132" s="5"/>
      <c r="ARD1132" s="5"/>
      <c r="ARE1132" s="5"/>
      <c r="ARF1132" s="5"/>
      <c r="ARG1132" s="5"/>
      <c r="ARH1132" s="5"/>
      <c r="ARI1132" s="5"/>
      <c r="ARJ1132" s="5"/>
      <c r="ARK1132" s="5"/>
      <c r="ARL1132" s="5"/>
      <c r="ARM1132" s="5"/>
      <c r="ARN1132" s="5"/>
      <c r="ARO1132" s="5"/>
      <c r="ARP1132" s="5"/>
      <c r="ARQ1132" s="5"/>
      <c r="ARR1132" s="5"/>
      <c r="ARS1132" s="5"/>
      <c r="ART1132" s="5"/>
      <c r="ARU1132" s="5"/>
      <c r="ARV1132" s="5"/>
      <c r="ARW1132" s="5"/>
      <c r="ARX1132" s="5"/>
      <c r="ARY1132" s="5"/>
      <c r="ARZ1132" s="5"/>
      <c r="ASA1132" s="5"/>
      <c r="ASB1132" s="5"/>
      <c r="ASC1132" s="5"/>
      <c r="ASD1132" s="5"/>
      <c r="ASE1132" s="5"/>
      <c r="ASF1132" s="5"/>
      <c r="ASG1132" s="5"/>
      <c r="ASH1132" s="5"/>
      <c r="ASI1132" s="5"/>
      <c r="ASJ1132" s="5"/>
      <c r="ASK1132" s="5"/>
      <c r="ASL1132" s="5"/>
      <c r="ASM1132" s="5"/>
      <c r="ASN1132" s="5"/>
      <c r="ASO1132" s="5"/>
      <c r="ASP1132" s="5"/>
      <c r="ASQ1132" s="5"/>
      <c r="ASR1132" s="5"/>
      <c r="ASS1132" s="5"/>
      <c r="AST1132" s="5"/>
      <c r="ASU1132" s="5"/>
      <c r="ASV1132" s="5"/>
      <c r="ASW1132" s="5"/>
      <c r="ASX1132" s="5"/>
      <c r="ASY1132" s="5"/>
      <c r="ASZ1132" s="5"/>
      <c r="ATA1132" s="5"/>
      <c r="ATB1132" s="5"/>
      <c r="ATC1132" s="5"/>
      <c r="ATD1132" s="5"/>
      <c r="ATE1132" s="5"/>
      <c r="ATF1132" s="5"/>
      <c r="ATG1132" s="5"/>
      <c r="ATH1132" s="5"/>
      <c r="ATI1132" s="5"/>
      <c r="ATJ1132" s="5"/>
      <c r="ATK1132" s="5"/>
      <c r="ATL1132" s="5"/>
      <c r="ATM1132" s="5"/>
      <c r="ATN1132" s="5"/>
      <c r="ATO1132" s="5"/>
      <c r="ATP1132" s="5"/>
      <c r="ATQ1132" s="5"/>
      <c r="ATR1132" s="5"/>
      <c r="ATS1132" s="5"/>
      <c r="ATT1132" s="5"/>
      <c r="ATU1132" s="5"/>
      <c r="ATV1132" s="5"/>
      <c r="ATW1132" s="5"/>
      <c r="ATX1132" s="5"/>
      <c r="ATY1132" s="5"/>
      <c r="ATZ1132" s="5"/>
      <c r="AUA1132" s="5"/>
      <c r="AUB1132" s="5"/>
      <c r="AUC1132" s="5"/>
      <c r="AUD1132" s="5"/>
      <c r="AUE1132" s="5"/>
      <c r="AUF1132" s="5"/>
      <c r="AUG1132" s="5"/>
      <c r="AUH1132" s="5"/>
      <c r="AUI1132" s="5"/>
      <c r="AUJ1132" s="5"/>
      <c r="AUK1132" s="5"/>
      <c r="AUL1132" s="5"/>
      <c r="AUM1132" s="5"/>
      <c r="AUN1132" s="5"/>
      <c r="AUO1132" s="5"/>
      <c r="AUP1132" s="5"/>
      <c r="AUQ1132" s="5"/>
      <c r="AUR1132" s="5"/>
      <c r="AUS1132" s="5"/>
      <c r="AUT1132" s="5"/>
      <c r="AUU1132" s="5"/>
      <c r="AUV1132" s="5"/>
      <c r="AUW1132" s="5"/>
      <c r="AUX1132" s="5"/>
      <c r="AUY1132" s="5"/>
      <c r="AUZ1132" s="5"/>
      <c r="AVA1132" s="5"/>
      <c r="AVB1132" s="5"/>
      <c r="AVC1132" s="5"/>
      <c r="AVD1132" s="5"/>
      <c r="AVE1132" s="5"/>
      <c r="AVF1132" s="5"/>
      <c r="AVG1132" s="5"/>
      <c r="AVH1132" s="5"/>
      <c r="AVI1132" s="5"/>
      <c r="AVJ1132" s="5"/>
      <c r="AVK1132" s="5"/>
      <c r="AVL1132" s="5"/>
      <c r="AVM1132" s="5"/>
      <c r="AVN1132" s="5"/>
      <c r="AVO1132" s="5"/>
      <c r="AVP1132" s="5"/>
      <c r="AVQ1132" s="5"/>
      <c r="AVR1132" s="5"/>
      <c r="AVS1132" s="5"/>
      <c r="AVT1132" s="5"/>
      <c r="AVU1132" s="5"/>
      <c r="AVV1132" s="5"/>
      <c r="AVW1132" s="5"/>
      <c r="AVX1132" s="5"/>
      <c r="AVY1132" s="5"/>
      <c r="AVZ1132" s="5"/>
      <c r="AWA1132" s="5"/>
      <c r="AWB1132" s="5"/>
      <c r="AWC1132" s="5"/>
      <c r="AWD1132" s="5"/>
      <c r="AWE1132" s="5"/>
      <c r="AWF1132" s="5"/>
      <c r="AWG1132" s="5"/>
      <c r="AWH1132" s="5"/>
      <c r="AWI1132" s="5"/>
      <c r="AWJ1132" s="5"/>
      <c r="AWK1132" s="5"/>
      <c r="AWL1132" s="5"/>
      <c r="AWM1132" s="5"/>
      <c r="AWN1132" s="5"/>
      <c r="AWO1132" s="5"/>
      <c r="AWP1132" s="5"/>
      <c r="AWQ1132" s="5"/>
      <c r="AWR1132" s="5"/>
      <c r="AWS1132" s="5"/>
      <c r="AWT1132" s="5"/>
      <c r="AWU1132" s="5"/>
      <c r="AWV1132" s="5"/>
      <c r="AWW1132" s="5"/>
      <c r="AWX1132" s="5"/>
      <c r="AWY1132" s="5"/>
      <c r="AWZ1132" s="5"/>
      <c r="AXA1132" s="5"/>
      <c r="AXB1132" s="5"/>
      <c r="AXC1132" s="5"/>
      <c r="AXD1132" s="5"/>
      <c r="AXE1132" s="5"/>
      <c r="AXF1132" s="5"/>
      <c r="AXG1132" s="5"/>
      <c r="AXH1132" s="5"/>
      <c r="AXI1132" s="5"/>
      <c r="AXJ1132" s="5"/>
      <c r="AXK1132" s="5"/>
      <c r="AXL1132" s="5"/>
      <c r="AXM1132" s="5"/>
      <c r="AXN1132" s="5"/>
      <c r="AXO1132" s="5"/>
      <c r="AXP1132" s="5"/>
      <c r="AXQ1132" s="5"/>
      <c r="AXR1132" s="5"/>
      <c r="AXS1132" s="5"/>
      <c r="AXT1132" s="5"/>
      <c r="AXU1132" s="5"/>
      <c r="AXV1132" s="5"/>
      <c r="AXW1132" s="5"/>
      <c r="AXX1132" s="5"/>
      <c r="AXY1132" s="5"/>
      <c r="AXZ1132" s="5"/>
      <c r="AYA1132" s="5"/>
      <c r="AYB1132" s="5"/>
      <c r="AYC1132" s="5"/>
      <c r="AYD1132" s="5"/>
      <c r="AYE1132" s="5"/>
      <c r="AYF1132" s="5"/>
      <c r="AYG1132" s="5"/>
      <c r="AYH1132" s="5"/>
      <c r="AYI1132" s="5"/>
      <c r="AYJ1132" s="5"/>
      <c r="AYK1132" s="5"/>
      <c r="AYL1132" s="5"/>
      <c r="AYM1132" s="5"/>
      <c r="AYN1132" s="5"/>
      <c r="AYO1132" s="5"/>
      <c r="AYP1132" s="5"/>
      <c r="AYQ1132" s="5"/>
      <c r="AYR1132" s="5"/>
      <c r="AYS1132" s="5"/>
      <c r="AYT1132" s="5"/>
      <c r="AYU1132" s="5"/>
      <c r="AYV1132" s="5"/>
      <c r="AYW1132" s="5"/>
      <c r="AYX1132" s="5"/>
      <c r="AYY1132" s="5"/>
      <c r="AYZ1132" s="5"/>
      <c r="AZA1132" s="5"/>
      <c r="AZB1132" s="5"/>
      <c r="AZC1132" s="5"/>
      <c r="AZD1132" s="5"/>
      <c r="AZE1132" s="5"/>
      <c r="AZF1132" s="5"/>
      <c r="AZG1132" s="5"/>
      <c r="AZH1132" s="5"/>
      <c r="AZI1132" s="5"/>
      <c r="AZJ1132" s="5"/>
      <c r="AZK1132" s="5"/>
      <c r="AZL1132" s="5"/>
      <c r="AZM1132" s="5"/>
      <c r="AZN1132" s="5"/>
      <c r="AZO1132" s="5"/>
      <c r="AZP1132" s="5"/>
      <c r="AZQ1132" s="5"/>
      <c r="AZR1132" s="5"/>
      <c r="AZS1132" s="5"/>
      <c r="AZT1132" s="5"/>
      <c r="AZU1132" s="5"/>
      <c r="AZV1132" s="5"/>
      <c r="AZW1132" s="5"/>
      <c r="AZX1132" s="5"/>
      <c r="AZY1132" s="5"/>
      <c r="AZZ1132" s="5"/>
      <c r="BAA1132" s="5"/>
      <c r="BAB1132" s="5"/>
      <c r="BAC1132" s="5"/>
      <c r="BAD1132" s="5"/>
      <c r="BAE1132" s="5"/>
      <c r="BAF1132" s="5"/>
      <c r="BAG1132" s="5"/>
      <c r="BAH1132" s="5"/>
      <c r="BAI1132" s="5"/>
      <c r="BAJ1132" s="5"/>
      <c r="BAK1132" s="5"/>
      <c r="BAL1132" s="5"/>
      <c r="BAM1132" s="5"/>
      <c r="BAN1132" s="5"/>
      <c r="BAO1132" s="5"/>
      <c r="BAP1132" s="5"/>
      <c r="BAQ1132" s="5"/>
      <c r="BAR1132" s="5"/>
      <c r="BAS1132" s="5"/>
      <c r="BAT1132" s="5"/>
      <c r="BAU1132" s="5"/>
      <c r="BAV1132" s="5"/>
      <c r="BAW1132" s="5"/>
      <c r="BAX1132" s="5"/>
      <c r="BAY1132" s="5"/>
      <c r="BAZ1132" s="5"/>
      <c r="BBA1132" s="5"/>
      <c r="BBB1132" s="5"/>
      <c r="BBC1132" s="5"/>
      <c r="BBD1132" s="5"/>
      <c r="BBE1132" s="5"/>
      <c r="BBF1132" s="5"/>
      <c r="BBG1132" s="5"/>
      <c r="BBH1132" s="5"/>
      <c r="BBI1132" s="5"/>
      <c r="BBJ1132" s="5"/>
      <c r="BBK1132" s="5"/>
      <c r="BBL1132" s="5"/>
      <c r="BBM1132" s="5"/>
      <c r="BBN1132" s="5"/>
      <c r="BBO1132" s="5"/>
      <c r="BBP1132" s="5"/>
      <c r="BBQ1132" s="5"/>
      <c r="BBR1132" s="5"/>
      <c r="BBS1132" s="5"/>
      <c r="BBT1132" s="5"/>
      <c r="BBU1132" s="5"/>
      <c r="BBV1132" s="5"/>
      <c r="BBW1132" s="5"/>
      <c r="BBX1132" s="5"/>
      <c r="BBY1132" s="5"/>
      <c r="BBZ1132" s="5"/>
      <c r="BCA1132" s="5"/>
      <c r="BCB1132" s="5"/>
      <c r="BCC1132" s="5"/>
      <c r="BCD1132" s="5"/>
      <c r="BCE1132" s="5"/>
      <c r="BCF1132" s="5"/>
      <c r="BCG1132" s="5"/>
      <c r="BCH1132" s="5"/>
      <c r="BCI1132" s="5"/>
      <c r="BCJ1132" s="5"/>
      <c r="BCK1132" s="5"/>
      <c r="BCL1132" s="5"/>
      <c r="BCM1132" s="5"/>
      <c r="BCN1132" s="5"/>
      <c r="BCO1132" s="5"/>
      <c r="BCP1132" s="5"/>
      <c r="BCQ1132" s="5"/>
      <c r="BCR1132" s="5"/>
      <c r="BCS1132" s="5"/>
      <c r="BCT1132" s="5"/>
      <c r="BCU1132" s="5"/>
      <c r="BCV1132" s="5"/>
      <c r="BCW1132" s="5"/>
      <c r="BCX1132" s="5"/>
      <c r="BCY1132" s="5"/>
      <c r="BCZ1132" s="5"/>
      <c r="BDA1132" s="5"/>
      <c r="BDB1132" s="5"/>
      <c r="BDC1132" s="5"/>
      <c r="BDD1132" s="5"/>
      <c r="BDE1132" s="5"/>
      <c r="BDF1132" s="5"/>
      <c r="BDG1132" s="5"/>
      <c r="BDH1132" s="5"/>
      <c r="BDI1132" s="5"/>
      <c r="BDJ1132" s="5"/>
      <c r="BDK1132" s="5"/>
      <c r="BDL1132" s="5"/>
      <c r="BDM1132" s="5"/>
      <c r="BDN1132" s="5"/>
      <c r="BDO1132" s="5"/>
      <c r="BDP1132" s="5"/>
      <c r="BDQ1132" s="5"/>
      <c r="BDR1132" s="5"/>
      <c r="BDS1132" s="5"/>
      <c r="BDT1132" s="5"/>
      <c r="BDU1132" s="5"/>
      <c r="BDV1132" s="5"/>
      <c r="BDW1132" s="5"/>
      <c r="BDX1132" s="5"/>
      <c r="BDY1132" s="5"/>
      <c r="BDZ1132" s="5"/>
      <c r="BEA1132" s="5"/>
      <c r="BEB1132" s="5"/>
      <c r="BEC1132" s="5"/>
      <c r="BED1132" s="5"/>
      <c r="BEE1132" s="5"/>
      <c r="BEF1132" s="5"/>
      <c r="BEG1132" s="5"/>
      <c r="BEH1132" s="5"/>
      <c r="BEI1132" s="5"/>
      <c r="BEJ1132" s="5"/>
      <c r="BEK1132" s="5"/>
      <c r="BEL1132" s="5"/>
      <c r="BEM1132" s="5"/>
      <c r="BEN1132" s="5"/>
      <c r="BEO1132" s="5"/>
      <c r="BEP1132" s="5"/>
      <c r="BEQ1132" s="5"/>
      <c r="BER1132" s="5"/>
      <c r="BES1132" s="5"/>
      <c r="BET1132" s="5"/>
      <c r="BEU1132" s="5"/>
      <c r="BEV1132" s="5"/>
      <c r="BEW1132" s="5"/>
      <c r="BEX1132" s="5"/>
      <c r="BEY1132" s="5"/>
      <c r="BEZ1132" s="5"/>
      <c r="BFA1132" s="5"/>
      <c r="BFB1132" s="5"/>
      <c r="BFC1132" s="5"/>
      <c r="BFD1132" s="5"/>
      <c r="BFE1132" s="5"/>
      <c r="BFF1132" s="5"/>
      <c r="BFG1132" s="5"/>
      <c r="BFH1132" s="5"/>
      <c r="BFI1132" s="5"/>
      <c r="BFJ1132" s="5"/>
      <c r="BFK1132" s="5"/>
      <c r="BFL1132" s="5"/>
      <c r="BFM1132" s="5"/>
      <c r="BFN1132" s="5"/>
      <c r="BFO1132" s="5"/>
      <c r="BFP1132" s="5"/>
      <c r="BFQ1132" s="5"/>
      <c r="BFR1132" s="5"/>
      <c r="BFS1132" s="5"/>
      <c r="BFT1132" s="5"/>
      <c r="BFU1132" s="5"/>
      <c r="BFV1132" s="5"/>
      <c r="BFW1132" s="5"/>
      <c r="BFX1132" s="5"/>
      <c r="BFY1132" s="5"/>
      <c r="BFZ1132" s="5"/>
      <c r="BGA1132" s="5"/>
      <c r="BGB1132" s="5"/>
      <c r="BGC1132" s="5"/>
      <c r="BGD1132" s="5"/>
      <c r="BGE1132" s="5"/>
      <c r="BGF1132" s="5"/>
      <c r="BGG1132" s="5"/>
      <c r="BGH1132" s="5"/>
      <c r="BGI1132" s="5"/>
      <c r="BGJ1132" s="5"/>
      <c r="BGK1132" s="5"/>
      <c r="BGL1132" s="5"/>
      <c r="BGM1132" s="5"/>
      <c r="BGN1132" s="5"/>
      <c r="BGO1132" s="5"/>
      <c r="BGP1132" s="5"/>
      <c r="BGQ1132" s="5"/>
      <c r="BGR1132" s="5"/>
      <c r="BGS1132" s="5"/>
      <c r="BGT1132" s="5"/>
      <c r="BGU1132" s="5"/>
      <c r="BGV1132" s="5"/>
      <c r="BGW1132" s="5"/>
      <c r="BGX1132" s="5"/>
      <c r="BGY1132" s="5"/>
      <c r="BGZ1132" s="5"/>
      <c r="BHA1132" s="5"/>
      <c r="BHB1132" s="5"/>
      <c r="BHC1132" s="5"/>
      <c r="BHD1132" s="5"/>
      <c r="BHE1132" s="5"/>
      <c r="BHF1132" s="5"/>
      <c r="BHG1132" s="5"/>
      <c r="BHH1132" s="5"/>
      <c r="BHI1132" s="5"/>
      <c r="BHJ1132" s="5"/>
      <c r="BHK1132" s="5"/>
      <c r="BHL1132" s="5"/>
      <c r="BHM1132" s="5"/>
      <c r="BHN1132" s="5"/>
      <c r="BHO1132" s="5"/>
      <c r="BHP1132" s="5"/>
      <c r="BHQ1132" s="5"/>
      <c r="BHR1132" s="5"/>
      <c r="BHS1132" s="5"/>
      <c r="BHT1132" s="5"/>
      <c r="BHU1132" s="5"/>
      <c r="BHV1132" s="5"/>
      <c r="BHW1132" s="5"/>
      <c r="BHX1132" s="5"/>
      <c r="BHY1132" s="5"/>
      <c r="BHZ1132" s="5"/>
      <c r="BIA1132" s="5"/>
      <c r="BIB1132" s="5"/>
      <c r="BIC1132" s="5"/>
      <c r="BID1132" s="5"/>
      <c r="BIE1132" s="5"/>
      <c r="BIF1132" s="5"/>
      <c r="BIG1132" s="5"/>
      <c r="BIH1132" s="5"/>
      <c r="BII1132" s="5"/>
      <c r="BIJ1132" s="5"/>
      <c r="BIK1132" s="5"/>
      <c r="BIL1132" s="5"/>
      <c r="BIM1132" s="5"/>
      <c r="BIN1132" s="5"/>
      <c r="BIO1132" s="5"/>
      <c r="BIP1132" s="5"/>
      <c r="BIQ1132" s="5"/>
      <c r="BIR1132" s="5"/>
      <c r="BIS1132" s="5"/>
      <c r="BIT1132" s="5"/>
      <c r="BIU1132" s="5"/>
      <c r="BIV1132" s="5"/>
      <c r="BIW1132" s="5"/>
      <c r="BIX1132" s="5"/>
      <c r="BIY1132" s="5"/>
      <c r="BIZ1132" s="5"/>
      <c r="BJA1132" s="5"/>
      <c r="BJB1132" s="5"/>
      <c r="BJC1132" s="5"/>
      <c r="BJD1132" s="5"/>
      <c r="BJE1132" s="5"/>
      <c r="BJF1132" s="5"/>
      <c r="BJG1132" s="5"/>
      <c r="BJH1132" s="5"/>
      <c r="BJI1132" s="5"/>
      <c r="BJJ1132" s="5"/>
      <c r="BJK1132" s="5"/>
      <c r="BJL1132" s="5"/>
      <c r="BJM1132" s="5"/>
      <c r="BJN1132" s="5"/>
      <c r="BJO1132" s="5"/>
      <c r="BJP1132" s="5"/>
      <c r="BJQ1132" s="5"/>
      <c r="BJR1132" s="5"/>
      <c r="BJS1132" s="5"/>
      <c r="BJT1132" s="5"/>
      <c r="BJU1132" s="5"/>
      <c r="BJV1132" s="5"/>
      <c r="BJW1132" s="5"/>
      <c r="BJX1132" s="5"/>
      <c r="BJY1132" s="5"/>
      <c r="BJZ1132" s="5"/>
      <c r="BKA1132" s="5"/>
      <c r="BKB1132" s="5"/>
      <c r="BKC1132" s="5"/>
      <c r="BKD1132" s="5"/>
      <c r="BKE1132" s="5"/>
      <c r="BKF1132" s="5"/>
      <c r="BKG1132" s="5"/>
      <c r="BKH1132" s="5"/>
      <c r="BKI1132" s="5"/>
      <c r="BKJ1132" s="5"/>
      <c r="BKK1132" s="5"/>
      <c r="BKL1132" s="5"/>
      <c r="BKM1132" s="5"/>
      <c r="BKN1132" s="5"/>
      <c r="BKO1132" s="5"/>
      <c r="BKP1132" s="5"/>
      <c r="BKQ1132" s="5"/>
      <c r="BKR1132" s="5"/>
      <c r="BKS1132" s="5"/>
      <c r="BKT1132" s="5"/>
      <c r="BKU1132" s="5"/>
      <c r="BKV1132" s="5"/>
      <c r="BKW1132" s="5"/>
      <c r="BKX1132" s="5"/>
      <c r="BKY1132" s="5"/>
      <c r="BKZ1132" s="5"/>
      <c r="BLA1132" s="5"/>
      <c r="BLB1132" s="5"/>
      <c r="BLC1132" s="5"/>
      <c r="BLD1132" s="5"/>
      <c r="BLE1132" s="5"/>
      <c r="BLF1132" s="5"/>
      <c r="BLG1132" s="5"/>
      <c r="BLH1132" s="5"/>
      <c r="BLI1132" s="5"/>
      <c r="BLJ1132" s="5"/>
      <c r="BLK1132" s="5"/>
      <c r="BLL1132" s="5"/>
      <c r="BLM1132" s="5"/>
      <c r="BLN1132" s="5"/>
      <c r="BLO1132" s="5"/>
      <c r="BLP1132" s="5"/>
      <c r="BLQ1132" s="5"/>
      <c r="BLR1132" s="5"/>
      <c r="BLS1132" s="5"/>
      <c r="BLT1132" s="5"/>
      <c r="BLU1132" s="5"/>
      <c r="BLV1132" s="5"/>
      <c r="BLW1132" s="5"/>
      <c r="BLX1132" s="5"/>
      <c r="BLY1132" s="5"/>
      <c r="BLZ1132" s="5"/>
      <c r="BMA1132" s="5"/>
      <c r="BMB1132" s="5"/>
      <c r="BMC1132" s="5"/>
      <c r="BMD1132" s="5"/>
      <c r="BME1132" s="5"/>
      <c r="BMF1132" s="5"/>
      <c r="BMG1132" s="5"/>
      <c r="BMH1132" s="5"/>
      <c r="BMI1132" s="5"/>
      <c r="BMJ1132" s="5"/>
      <c r="BMK1132" s="5"/>
      <c r="BML1132" s="5"/>
      <c r="BMM1132" s="5"/>
      <c r="BMN1132" s="5"/>
      <c r="BMO1132" s="5"/>
      <c r="BMP1132" s="5"/>
      <c r="BMQ1132" s="5"/>
      <c r="BMR1132" s="5"/>
      <c r="BMS1132" s="5"/>
      <c r="BMT1132" s="5"/>
      <c r="BMU1132" s="5"/>
      <c r="BMV1132" s="5"/>
      <c r="BMW1132" s="5"/>
      <c r="BMX1132" s="5"/>
      <c r="BMY1132" s="5"/>
      <c r="BMZ1132" s="5"/>
      <c r="BNA1132" s="5"/>
      <c r="BNB1132" s="5"/>
      <c r="BNC1132" s="5"/>
      <c r="BND1132" s="5"/>
      <c r="BNE1132" s="5"/>
      <c r="BNF1132" s="5"/>
      <c r="BNG1132" s="5"/>
      <c r="BNH1132" s="5"/>
      <c r="BNI1132" s="5"/>
      <c r="BNJ1132" s="5"/>
      <c r="BNK1132" s="5"/>
      <c r="BNL1132" s="5"/>
      <c r="BNM1132" s="5"/>
      <c r="BNN1132" s="5"/>
      <c r="BNO1132" s="5"/>
      <c r="BNP1132" s="5"/>
      <c r="BNQ1132" s="5"/>
      <c r="BNR1132" s="5"/>
      <c r="BNS1132" s="5"/>
      <c r="BNT1132" s="5"/>
      <c r="BNU1132" s="5"/>
      <c r="BNV1132" s="5"/>
      <c r="BNW1132" s="5"/>
      <c r="BNX1132" s="5"/>
      <c r="BNY1132" s="5"/>
      <c r="BNZ1132" s="5"/>
      <c r="BOA1132" s="5"/>
      <c r="BOB1132" s="5"/>
      <c r="BOC1132" s="5"/>
      <c r="BOD1132" s="5"/>
      <c r="BOE1132" s="5"/>
      <c r="BOF1132" s="5"/>
      <c r="BOG1132" s="5"/>
      <c r="BOH1132" s="5"/>
      <c r="BOI1132" s="5"/>
      <c r="BOJ1132" s="5"/>
      <c r="BOK1132" s="5"/>
      <c r="BOL1132" s="5"/>
      <c r="BOM1132" s="5"/>
      <c r="BON1132" s="5"/>
      <c r="BOO1132" s="5"/>
      <c r="BOP1132" s="5"/>
      <c r="BOQ1132" s="5"/>
      <c r="BOR1132" s="5"/>
      <c r="BOS1132" s="5"/>
      <c r="BOT1132" s="5"/>
      <c r="BOU1132" s="5"/>
      <c r="BOV1132" s="5"/>
      <c r="BOW1132" s="5"/>
      <c r="BOX1132" s="5"/>
      <c r="BOY1132" s="5"/>
      <c r="BOZ1132" s="5"/>
      <c r="BPA1132" s="5"/>
      <c r="BPB1132" s="5"/>
      <c r="BPC1132" s="5"/>
      <c r="BPD1132" s="5"/>
      <c r="BPE1132" s="5"/>
      <c r="BPF1132" s="5"/>
      <c r="BPG1132" s="5"/>
      <c r="BPH1132" s="5"/>
      <c r="BPI1132" s="5"/>
      <c r="BPJ1132" s="5"/>
      <c r="BPK1132" s="5"/>
      <c r="BPL1132" s="5"/>
      <c r="BPM1132" s="5"/>
      <c r="BPN1132" s="5"/>
      <c r="BPO1132" s="5"/>
      <c r="BPP1132" s="5"/>
      <c r="BPQ1132" s="5"/>
      <c r="BPR1132" s="5"/>
      <c r="BPS1132" s="5"/>
      <c r="BPT1132" s="5"/>
      <c r="BPU1132" s="5"/>
      <c r="BPV1132" s="5"/>
      <c r="BPW1132" s="5"/>
      <c r="BPX1132" s="5"/>
      <c r="BPY1132" s="5"/>
      <c r="BPZ1132" s="5"/>
      <c r="BQA1132" s="5"/>
      <c r="BQB1132" s="5"/>
      <c r="BQC1132" s="5"/>
      <c r="BQD1132" s="5"/>
      <c r="BQE1132" s="5"/>
      <c r="BQF1132" s="5"/>
      <c r="BQG1132" s="5"/>
      <c r="BQH1132" s="5"/>
      <c r="BQI1132" s="5"/>
      <c r="BQJ1132" s="5"/>
      <c r="BQK1132" s="5"/>
      <c r="BQL1132" s="5"/>
      <c r="BQM1132" s="5"/>
      <c r="BQN1132" s="5"/>
      <c r="BQO1132" s="5"/>
      <c r="BQP1132" s="5"/>
      <c r="BQQ1132" s="5"/>
      <c r="BQR1132" s="5"/>
      <c r="BQS1132" s="5"/>
      <c r="BQT1132" s="5"/>
      <c r="BQU1132" s="5"/>
      <c r="BQV1132" s="5"/>
      <c r="BQW1132" s="5"/>
      <c r="BQX1132" s="5"/>
      <c r="BQY1132" s="5"/>
      <c r="BQZ1132" s="5"/>
      <c r="BRA1132" s="5"/>
      <c r="BRB1132" s="5"/>
      <c r="BRC1132" s="5"/>
      <c r="BRD1132" s="5"/>
      <c r="BRE1132" s="5"/>
      <c r="BRF1132" s="5"/>
      <c r="BRG1132" s="5"/>
      <c r="BRH1132" s="5"/>
      <c r="BRI1132" s="5"/>
      <c r="BRJ1132" s="5"/>
      <c r="BRK1132" s="5"/>
      <c r="BRL1132" s="5"/>
      <c r="BRM1132" s="5"/>
      <c r="BRN1132" s="5"/>
      <c r="BRO1132" s="5"/>
      <c r="BRP1132" s="5"/>
      <c r="BRQ1132" s="5"/>
      <c r="BRR1132" s="5"/>
      <c r="BRS1132" s="5"/>
      <c r="BRT1132" s="5"/>
      <c r="BRU1132" s="5"/>
      <c r="BRV1132" s="5"/>
      <c r="BRW1132" s="5"/>
      <c r="BRX1132" s="5"/>
      <c r="BRY1132" s="5"/>
      <c r="BRZ1132" s="5"/>
      <c r="BSA1132" s="5"/>
      <c r="BSB1132" s="5"/>
      <c r="BSC1132" s="5"/>
      <c r="BSD1132" s="5"/>
      <c r="BSE1132" s="5"/>
      <c r="BSF1132" s="5"/>
      <c r="BSG1132" s="5"/>
      <c r="BSH1132" s="5"/>
      <c r="BSI1132" s="5"/>
      <c r="BSJ1132" s="5"/>
      <c r="BSK1132" s="5"/>
      <c r="BSL1132" s="5"/>
      <c r="BSM1132" s="5"/>
      <c r="BSN1132" s="5"/>
      <c r="BSO1132" s="5"/>
      <c r="BSP1132" s="5"/>
      <c r="BSQ1132" s="5"/>
      <c r="BSR1132" s="5"/>
      <c r="BSS1132" s="5"/>
      <c r="BST1132" s="5"/>
      <c r="BSU1132" s="5"/>
      <c r="BSV1132" s="5"/>
      <c r="BSW1132" s="5"/>
      <c r="BSX1132" s="5"/>
      <c r="BSY1132" s="5"/>
      <c r="BSZ1132" s="5"/>
      <c r="BTA1132" s="5"/>
      <c r="BTB1132" s="5"/>
      <c r="BTC1132" s="5"/>
      <c r="BTD1132" s="5"/>
      <c r="BTE1132" s="5"/>
      <c r="BTF1132" s="5"/>
      <c r="BTG1132" s="5"/>
      <c r="BTH1132" s="5"/>
      <c r="BTI1132" s="5"/>
      <c r="BTJ1132" s="5"/>
      <c r="BTK1132" s="5"/>
      <c r="BTL1132" s="5"/>
      <c r="BTM1132" s="5"/>
      <c r="BTN1132" s="5"/>
      <c r="BTO1132" s="5"/>
      <c r="BTP1132" s="5"/>
      <c r="BTQ1132" s="5"/>
      <c r="BTR1132" s="5"/>
      <c r="BTS1132" s="5"/>
      <c r="BTT1132" s="5"/>
      <c r="BTU1132" s="5"/>
      <c r="BTV1132" s="5"/>
      <c r="BTW1132" s="5"/>
      <c r="BTX1132" s="5"/>
      <c r="BTY1132" s="5"/>
      <c r="BTZ1132" s="5"/>
      <c r="BUA1132" s="5"/>
      <c r="BUB1132" s="5"/>
      <c r="BUC1132" s="5"/>
      <c r="BUD1132" s="5"/>
      <c r="BUE1132" s="5"/>
      <c r="BUF1132" s="5"/>
      <c r="BUG1132" s="5"/>
      <c r="BUH1132" s="5"/>
      <c r="BUI1132" s="5"/>
      <c r="BUJ1132" s="5"/>
      <c r="BUK1132" s="5"/>
      <c r="BUL1132" s="5"/>
      <c r="BUM1132" s="5"/>
      <c r="BUN1132" s="5"/>
      <c r="BUO1132" s="5"/>
      <c r="BUP1132" s="5"/>
      <c r="BUQ1132" s="5"/>
      <c r="BUR1132" s="5"/>
      <c r="BUS1132" s="5"/>
      <c r="BUT1132" s="5"/>
      <c r="BUU1132" s="5"/>
      <c r="BUV1132" s="5"/>
      <c r="BUW1132" s="5"/>
      <c r="BUX1132" s="5"/>
      <c r="BUY1132" s="5"/>
      <c r="BUZ1132" s="5"/>
      <c r="BVA1132" s="5"/>
      <c r="BVB1132" s="5"/>
      <c r="BVC1132" s="5"/>
      <c r="BVD1132" s="5"/>
      <c r="BVE1132" s="5"/>
      <c r="BVF1132" s="5"/>
      <c r="BVG1132" s="5"/>
      <c r="BVH1132" s="5"/>
      <c r="BVI1132" s="5"/>
      <c r="BVJ1132" s="5"/>
      <c r="BVK1132" s="5"/>
      <c r="BVL1132" s="5"/>
      <c r="BVM1132" s="5"/>
      <c r="BVN1132" s="5"/>
      <c r="BVO1132" s="5"/>
      <c r="BVP1132" s="5"/>
      <c r="BVQ1132" s="5"/>
      <c r="BVR1132" s="5"/>
      <c r="BVS1132" s="5"/>
      <c r="BVT1132" s="5"/>
      <c r="BVU1132" s="5"/>
      <c r="BVV1132" s="5"/>
      <c r="BVW1132" s="5"/>
      <c r="BVX1132" s="5"/>
      <c r="BVY1132" s="5"/>
      <c r="BVZ1132" s="5"/>
      <c r="BWA1132" s="5"/>
      <c r="BWB1132" s="5"/>
      <c r="BWC1132" s="5"/>
      <c r="BWD1132" s="5"/>
      <c r="BWE1132" s="5"/>
      <c r="BWF1132" s="5"/>
      <c r="BWG1132" s="5"/>
      <c r="BWH1132" s="5"/>
      <c r="BWI1132" s="5"/>
      <c r="BWJ1132" s="5"/>
      <c r="BWK1132" s="5"/>
      <c r="BWL1132" s="5"/>
      <c r="BWM1132" s="5"/>
      <c r="BWN1132" s="5"/>
      <c r="BWO1132" s="5"/>
      <c r="BWP1132" s="5"/>
      <c r="BWQ1132" s="5"/>
      <c r="BWR1132" s="5"/>
      <c r="BWS1132" s="5"/>
      <c r="BWT1132" s="5"/>
      <c r="BWU1132" s="5"/>
      <c r="BWV1132" s="5"/>
      <c r="BWW1132" s="5"/>
      <c r="BWX1132" s="5"/>
      <c r="BWY1132" s="5"/>
      <c r="BWZ1132" s="5"/>
      <c r="BXA1132" s="5"/>
      <c r="BXB1132" s="5"/>
      <c r="BXC1132" s="5"/>
      <c r="BXD1132" s="5"/>
      <c r="BXE1132" s="5"/>
      <c r="BXF1132" s="5"/>
      <c r="BXG1132" s="5"/>
      <c r="BXH1132" s="5"/>
      <c r="BXI1132" s="5"/>
      <c r="BXJ1132" s="5"/>
      <c r="BXK1132" s="5"/>
      <c r="BXL1132" s="5"/>
      <c r="BXM1132" s="5"/>
      <c r="BXN1132" s="5"/>
      <c r="BXO1132" s="5"/>
      <c r="BXP1132" s="5"/>
      <c r="BXQ1132" s="5"/>
      <c r="BXR1132" s="5"/>
      <c r="BXS1132" s="5"/>
      <c r="BXT1132" s="5"/>
      <c r="BXU1132" s="5"/>
      <c r="BXV1132" s="5"/>
      <c r="BXW1132" s="5"/>
      <c r="BXX1132" s="5"/>
      <c r="BXY1132" s="5"/>
      <c r="BXZ1132" s="5"/>
      <c r="BYA1132" s="5"/>
      <c r="BYB1132" s="5"/>
      <c r="BYC1132" s="5"/>
      <c r="BYD1132" s="5"/>
      <c r="BYE1132" s="5"/>
      <c r="BYF1132" s="5"/>
      <c r="BYG1132" s="5"/>
      <c r="BYH1132" s="5"/>
      <c r="BYI1132" s="5"/>
      <c r="BYJ1132" s="5"/>
      <c r="BYK1132" s="5"/>
      <c r="BYL1132" s="5"/>
      <c r="BYM1132" s="5"/>
      <c r="BYN1132" s="5"/>
      <c r="BYO1132" s="5"/>
      <c r="BYP1132" s="5"/>
      <c r="BYQ1132" s="5"/>
      <c r="BYR1132" s="5"/>
      <c r="BYS1132" s="5"/>
      <c r="BYT1132" s="5"/>
      <c r="BYU1132" s="5"/>
      <c r="BYV1132" s="5"/>
      <c r="BYW1132" s="5"/>
      <c r="BYX1132" s="5"/>
      <c r="BYY1132" s="5"/>
      <c r="BYZ1132" s="5"/>
      <c r="BZA1132" s="5"/>
      <c r="BZB1132" s="5"/>
      <c r="BZC1132" s="5"/>
      <c r="BZD1132" s="5"/>
      <c r="BZE1132" s="5"/>
      <c r="BZF1132" s="5"/>
      <c r="BZG1132" s="5"/>
      <c r="BZH1132" s="5"/>
      <c r="BZI1132" s="5"/>
      <c r="BZJ1132" s="5"/>
      <c r="BZK1132" s="5"/>
      <c r="BZL1132" s="5"/>
      <c r="BZM1132" s="5"/>
      <c r="BZN1132" s="5"/>
      <c r="BZO1132" s="5"/>
      <c r="BZP1132" s="5"/>
      <c r="BZQ1132" s="5"/>
      <c r="BZR1132" s="5"/>
      <c r="BZS1132" s="5"/>
      <c r="BZT1132" s="5"/>
      <c r="BZU1132" s="5"/>
      <c r="BZV1132" s="5"/>
      <c r="BZW1132" s="5"/>
      <c r="BZX1132" s="5"/>
      <c r="BZY1132" s="5"/>
      <c r="BZZ1132" s="5"/>
      <c r="CAA1132" s="5"/>
      <c r="CAB1132" s="5"/>
      <c r="CAC1132" s="5"/>
      <c r="CAD1132" s="5"/>
      <c r="CAE1132" s="5"/>
      <c r="CAF1132" s="5"/>
      <c r="CAG1132" s="5"/>
      <c r="CAH1132" s="5"/>
      <c r="CAI1132" s="5"/>
      <c r="CAJ1132" s="5"/>
      <c r="CAK1132" s="5"/>
      <c r="CAL1132" s="5"/>
      <c r="CAM1132" s="5"/>
      <c r="CAN1132" s="5"/>
      <c r="CAO1132" s="5"/>
      <c r="CAP1132" s="5"/>
      <c r="CAQ1132" s="5"/>
      <c r="CAR1132" s="5"/>
      <c r="CAS1132" s="5"/>
      <c r="CAT1132" s="5"/>
      <c r="CAU1132" s="5"/>
      <c r="CAV1132" s="5"/>
      <c r="CAW1132" s="5"/>
      <c r="CAX1132" s="5"/>
      <c r="CAY1132" s="5"/>
      <c r="CAZ1132" s="5"/>
      <c r="CBA1132" s="5"/>
      <c r="CBB1132" s="5"/>
      <c r="CBC1132" s="5"/>
      <c r="CBD1132" s="5"/>
      <c r="CBE1132" s="5"/>
      <c r="CBF1132" s="5"/>
      <c r="CBG1132" s="5"/>
      <c r="CBH1132" s="5"/>
      <c r="CBI1132" s="5"/>
      <c r="CBJ1132" s="5"/>
      <c r="CBK1132" s="5"/>
      <c r="CBL1132" s="5"/>
      <c r="CBM1132" s="5"/>
      <c r="CBN1132" s="5"/>
      <c r="CBO1132" s="5"/>
      <c r="CBP1132" s="5"/>
      <c r="CBQ1132" s="5"/>
      <c r="CBR1132" s="5"/>
      <c r="CBS1132" s="5"/>
      <c r="CBT1132" s="5"/>
      <c r="CBU1132" s="5"/>
      <c r="CBV1132" s="5"/>
      <c r="CBW1132" s="5"/>
      <c r="CBX1132" s="5"/>
      <c r="CBY1132" s="5"/>
      <c r="CBZ1132" s="5"/>
      <c r="CCA1132" s="5"/>
      <c r="CCB1132" s="5"/>
      <c r="CCC1132" s="5"/>
      <c r="CCD1132" s="5"/>
      <c r="CCE1132" s="5"/>
      <c r="CCF1132" s="5"/>
      <c r="CCG1132" s="5"/>
      <c r="CCH1132" s="5"/>
      <c r="CCI1132" s="5"/>
      <c r="CCJ1132" s="5"/>
      <c r="CCK1132" s="5"/>
      <c r="CCL1132" s="5"/>
      <c r="CCM1132" s="5"/>
      <c r="CCN1132" s="5"/>
      <c r="CCO1132" s="5"/>
      <c r="CCP1132" s="5"/>
      <c r="CCQ1132" s="5"/>
      <c r="CCR1132" s="5"/>
      <c r="CCS1132" s="5"/>
      <c r="CCT1132" s="5"/>
      <c r="CCU1132" s="5"/>
      <c r="CCV1132" s="5"/>
      <c r="CCW1132" s="5"/>
      <c r="CCX1132" s="5"/>
      <c r="CCY1132" s="5"/>
      <c r="CCZ1132" s="5"/>
      <c r="CDA1132" s="5"/>
      <c r="CDB1132" s="5"/>
      <c r="CDC1132" s="5"/>
      <c r="CDD1132" s="5"/>
      <c r="CDE1132" s="5"/>
      <c r="CDF1132" s="5"/>
      <c r="CDG1132" s="5"/>
      <c r="CDH1132" s="5"/>
      <c r="CDI1132" s="5"/>
      <c r="CDJ1132" s="5"/>
      <c r="CDK1132" s="5"/>
      <c r="CDL1132" s="5"/>
      <c r="CDM1132" s="5"/>
      <c r="CDN1132" s="5"/>
      <c r="CDO1132" s="5"/>
      <c r="CDP1132" s="5"/>
      <c r="CDQ1132" s="5"/>
      <c r="CDR1132" s="5"/>
      <c r="CDS1132" s="5"/>
      <c r="CDT1132" s="5"/>
      <c r="CDU1132" s="5"/>
      <c r="CDV1132" s="5"/>
      <c r="CDW1132" s="5"/>
      <c r="CDX1132" s="5"/>
      <c r="CDY1132" s="5"/>
      <c r="CDZ1132" s="5"/>
      <c r="CEA1132" s="5"/>
      <c r="CEB1132" s="5"/>
      <c r="CEC1132" s="5"/>
      <c r="CED1132" s="5"/>
      <c r="CEE1132" s="5"/>
      <c r="CEF1132" s="5"/>
      <c r="CEG1132" s="5"/>
      <c r="CEH1132" s="5"/>
      <c r="CEI1132" s="5"/>
      <c r="CEJ1132" s="5"/>
      <c r="CEK1132" s="5"/>
      <c r="CEL1132" s="5"/>
      <c r="CEM1132" s="5"/>
      <c r="CEN1132" s="5"/>
      <c r="CEO1132" s="5"/>
      <c r="CEP1132" s="5"/>
      <c r="CEQ1132" s="5"/>
      <c r="CER1132" s="5"/>
      <c r="CES1132" s="5"/>
      <c r="CET1132" s="5"/>
      <c r="CEU1132" s="5"/>
      <c r="CEV1132" s="5"/>
      <c r="CEW1132" s="5"/>
      <c r="CEX1132" s="5"/>
      <c r="CEY1132" s="5"/>
      <c r="CEZ1132" s="5"/>
      <c r="CFA1132" s="5"/>
      <c r="CFB1132" s="5"/>
      <c r="CFC1132" s="5"/>
      <c r="CFD1132" s="5"/>
      <c r="CFE1132" s="5"/>
      <c r="CFF1132" s="5"/>
      <c r="CFG1132" s="5"/>
      <c r="CFH1132" s="5"/>
      <c r="CFI1132" s="5"/>
      <c r="CFJ1132" s="5"/>
      <c r="CFK1132" s="5"/>
      <c r="CFL1132" s="5"/>
      <c r="CFM1132" s="5"/>
      <c r="CFN1132" s="5"/>
      <c r="CFO1132" s="5"/>
      <c r="CFP1132" s="5"/>
      <c r="CFQ1132" s="5"/>
      <c r="CFR1132" s="5"/>
      <c r="CFS1132" s="5"/>
      <c r="CFT1132" s="5"/>
      <c r="CFU1132" s="5"/>
      <c r="CFV1132" s="5"/>
      <c r="CFW1132" s="5"/>
      <c r="CFX1132" s="5"/>
      <c r="CFY1132" s="5"/>
      <c r="CFZ1132" s="5"/>
      <c r="CGA1132" s="5"/>
      <c r="CGB1132" s="5"/>
      <c r="CGC1132" s="5"/>
      <c r="CGD1132" s="5"/>
      <c r="CGE1132" s="5"/>
      <c r="CGF1132" s="5"/>
      <c r="CGG1132" s="5"/>
      <c r="CGH1132" s="5"/>
      <c r="CGI1132" s="5"/>
      <c r="CGJ1132" s="5"/>
      <c r="CGK1132" s="5"/>
      <c r="CGL1132" s="5"/>
      <c r="CGM1132" s="5"/>
      <c r="CGN1132" s="5"/>
      <c r="CGO1132" s="5"/>
      <c r="CGP1132" s="5"/>
      <c r="CGQ1132" s="5"/>
      <c r="CGR1132" s="5"/>
      <c r="CGS1132" s="5"/>
      <c r="CGT1132" s="5"/>
      <c r="CGU1132" s="5"/>
      <c r="CGV1132" s="5"/>
      <c r="CGW1132" s="5"/>
      <c r="CGX1132" s="5"/>
      <c r="CGY1132" s="5"/>
      <c r="CGZ1132" s="5"/>
      <c r="CHA1132" s="5"/>
      <c r="CHB1132" s="5"/>
      <c r="CHC1132" s="5"/>
      <c r="CHD1132" s="5"/>
      <c r="CHE1132" s="5"/>
      <c r="CHF1132" s="5"/>
      <c r="CHG1132" s="5"/>
      <c r="CHH1132" s="5"/>
      <c r="CHI1132" s="5"/>
      <c r="CHJ1132" s="5"/>
      <c r="CHK1132" s="5"/>
      <c r="CHL1132" s="5"/>
      <c r="CHM1132" s="5"/>
      <c r="CHN1132" s="5"/>
      <c r="CHO1132" s="5"/>
      <c r="CHP1132" s="5"/>
      <c r="CHQ1132" s="5"/>
      <c r="CHR1132" s="5"/>
      <c r="CHS1132" s="5"/>
      <c r="CHT1132" s="5"/>
      <c r="CHU1132" s="5"/>
      <c r="CHV1132" s="5"/>
      <c r="CHW1132" s="5"/>
      <c r="CHX1132" s="5"/>
      <c r="CHY1132" s="5"/>
      <c r="CHZ1132" s="5"/>
      <c r="CIA1132" s="5"/>
      <c r="CIB1132" s="5"/>
      <c r="CIC1132" s="5"/>
      <c r="CID1132" s="5"/>
      <c r="CIE1132" s="5"/>
      <c r="CIF1132" s="5"/>
      <c r="CIG1132" s="5"/>
      <c r="CIH1132" s="5"/>
      <c r="CII1132" s="5"/>
      <c r="CIJ1132" s="5"/>
      <c r="CIK1132" s="5"/>
      <c r="CIL1132" s="5"/>
      <c r="CIM1132" s="5"/>
      <c r="CIN1132" s="5"/>
      <c r="CIO1132" s="5"/>
      <c r="CIP1132" s="5"/>
      <c r="CIQ1132" s="5"/>
      <c r="CIR1132" s="5"/>
      <c r="CIS1132" s="5"/>
      <c r="CIT1132" s="5"/>
      <c r="CIU1132" s="5"/>
      <c r="CIV1132" s="5"/>
      <c r="CIW1132" s="5"/>
      <c r="CIX1132" s="5"/>
      <c r="CIY1132" s="5"/>
      <c r="CIZ1132" s="5"/>
      <c r="CJA1132" s="5"/>
      <c r="CJB1132" s="5"/>
      <c r="CJC1132" s="5"/>
      <c r="CJD1132" s="5"/>
      <c r="CJE1132" s="5"/>
      <c r="CJF1132" s="5"/>
      <c r="CJG1132" s="5"/>
      <c r="CJH1132" s="5"/>
      <c r="CJI1132" s="5"/>
      <c r="CJJ1132" s="5"/>
      <c r="CJK1132" s="5"/>
      <c r="CJL1132" s="5"/>
      <c r="CJM1132" s="5"/>
      <c r="CJN1132" s="5"/>
      <c r="CJO1132" s="5"/>
      <c r="CJP1132" s="5"/>
      <c r="CJQ1132" s="5"/>
      <c r="CJR1132" s="5"/>
      <c r="CJS1132" s="5"/>
      <c r="CJT1132" s="5"/>
      <c r="CJU1132" s="5"/>
      <c r="CJV1132" s="5"/>
      <c r="CJW1132" s="5"/>
      <c r="CJX1132" s="5"/>
      <c r="CJY1132" s="5"/>
      <c r="CJZ1132" s="5"/>
      <c r="CKA1132" s="5"/>
      <c r="CKB1132" s="5"/>
      <c r="CKC1132" s="5"/>
      <c r="CKD1132" s="5"/>
      <c r="CKE1132" s="5"/>
      <c r="CKF1132" s="5"/>
      <c r="CKG1132" s="5"/>
      <c r="CKH1132" s="5"/>
      <c r="CKI1132" s="5"/>
      <c r="CKJ1132" s="5"/>
      <c r="CKK1132" s="5"/>
      <c r="CKL1132" s="5"/>
      <c r="CKM1132" s="5"/>
      <c r="CKN1132" s="5"/>
      <c r="CKO1132" s="5"/>
      <c r="CKP1132" s="5"/>
      <c r="CKQ1132" s="5"/>
      <c r="CKR1132" s="5"/>
      <c r="CKS1132" s="5"/>
      <c r="CKT1132" s="5"/>
      <c r="CKU1132" s="5"/>
      <c r="CKV1132" s="5"/>
      <c r="CKW1132" s="5"/>
      <c r="CKX1132" s="5"/>
      <c r="CKY1132" s="5"/>
      <c r="CKZ1132" s="5"/>
      <c r="CLA1132" s="5"/>
      <c r="CLB1132" s="5"/>
      <c r="CLC1132" s="5"/>
      <c r="CLD1132" s="5"/>
      <c r="CLE1132" s="5"/>
      <c r="CLF1132" s="5"/>
      <c r="CLG1132" s="5"/>
      <c r="CLH1132" s="5"/>
      <c r="CLI1132" s="5"/>
      <c r="CLJ1132" s="5"/>
      <c r="CLK1132" s="5"/>
      <c r="CLL1132" s="5"/>
      <c r="CLM1132" s="5"/>
      <c r="CLN1132" s="5"/>
      <c r="CLO1132" s="5"/>
      <c r="CLP1132" s="5"/>
      <c r="CLQ1132" s="5"/>
      <c r="CLR1132" s="5"/>
      <c r="CLS1132" s="5"/>
      <c r="CLT1132" s="5"/>
      <c r="CLU1132" s="5"/>
      <c r="CLV1132" s="5"/>
      <c r="CLW1132" s="5"/>
      <c r="CLX1132" s="5"/>
      <c r="CLY1132" s="5"/>
      <c r="CLZ1132" s="5"/>
      <c r="CMA1132" s="5"/>
      <c r="CMB1132" s="5"/>
      <c r="CMC1132" s="5"/>
      <c r="CMD1132" s="5"/>
      <c r="CME1132" s="5"/>
      <c r="CMF1132" s="5"/>
      <c r="CMG1132" s="5"/>
      <c r="CMH1132" s="5"/>
      <c r="CMI1132" s="5"/>
      <c r="CMJ1132" s="5"/>
      <c r="CMK1132" s="5"/>
      <c r="CML1132" s="5"/>
      <c r="CMM1132" s="5"/>
      <c r="CMN1132" s="5"/>
      <c r="CMO1132" s="5"/>
      <c r="CMP1132" s="5"/>
      <c r="CMQ1132" s="5"/>
      <c r="CMR1132" s="5"/>
      <c r="CMS1132" s="5"/>
      <c r="CMT1132" s="5"/>
      <c r="CMU1132" s="5"/>
      <c r="CMV1132" s="5"/>
      <c r="CMW1132" s="5"/>
      <c r="CMX1132" s="5"/>
      <c r="CMY1132" s="5"/>
      <c r="CMZ1132" s="5"/>
      <c r="CNA1132" s="5"/>
      <c r="CNB1132" s="5"/>
      <c r="CNC1132" s="5"/>
      <c r="CND1132" s="5"/>
      <c r="CNE1132" s="5"/>
      <c r="CNF1132" s="5"/>
      <c r="CNG1132" s="5"/>
      <c r="CNH1132" s="5"/>
      <c r="CNI1132" s="5"/>
      <c r="CNJ1132" s="5"/>
      <c r="CNK1132" s="5"/>
      <c r="CNL1132" s="5"/>
      <c r="CNM1132" s="5"/>
      <c r="CNN1132" s="5"/>
      <c r="CNO1132" s="5"/>
      <c r="CNP1132" s="5"/>
      <c r="CNQ1132" s="5"/>
      <c r="CNR1132" s="5"/>
      <c r="CNS1132" s="5"/>
      <c r="CNT1132" s="5"/>
      <c r="CNU1132" s="5"/>
      <c r="CNV1132" s="5"/>
      <c r="CNW1132" s="5"/>
      <c r="CNX1132" s="5"/>
      <c r="CNY1132" s="5"/>
      <c r="CNZ1132" s="5"/>
      <c r="COA1132" s="5"/>
      <c r="COB1132" s="5"/>
      <c r="COC1132" s="5"/>
      <c r="COD1132" s="5"/>
      <c r="COE1132" s="5"/>
      <c r="COF1132" s="5"/>
      <c r="COG1132" s="5"/>
      <c r="COH1132" s="5"/>
      <c r="COI1132" s="5"/>
      <c r="COJ1132" s="5"/>
      <c r="COK1132" s="5"/>
      <c r="COL1132" s="5"/>
      <c r="COM1132" s="5"/>
      <c r="CON1132" s="5"/>
      <c r="COO1132" s="5"/>
      <c r="COP1132" s="5"/>
      <c r="COQ1132" s="5"/>
      <c r="COR1132" s="5"/>
      <c r="COS1132" s="5"/>
      <c r="COT1132" s="5"/>
      <c r="COU1132" s="5"/>
      <c r="COV1132" s="5"/>
      <c r="COW1132" s="5"/>
      <c r="COX1132" s="5"/>
      <c r="COY1132" s="5"/>
      <c r="COZ1132" s="5"/>
      <c r="CPA1132" s="5"/>
      <c r="CPB1132" s="5"/>
      <c r="CPC1132" s="5"/>
      <c r="CPD1132" s="5"/>
      <c r="CPE1132" s="5"/>
      <c r="CPF1132" s="5"/>
      <c r="CPG1132" s="5"/>
      <c r="CPH1132" s="5"/>
      <c r="CPI1132" s="5"/>
      <c r="CPJ1132" s="5"/>
      <c r="CPK1132" s="5"/>
      <c r="CPL1132" s="5"/>
      <c r="CPM1132" s="5"/>
      <c r="CPN1132" s="5"/>
      <c r="CPO1132" s="5"/>
      <c r="CPP1132" s="5"/>
      <c r="CPQ1132" s="5"/>
      <c r="CPR1132" s="5"/>
      <c r="CPS1132" s="5"/>
      <c r="CPT1132" s="5"/>
      <c r="CPU1132" s="5"/>
      <c r="CPV1132" s="5"/>
      <c r="CPW1132" s="5"/>
      <c r="CPX1132" s="5"/>
      <c r="CPY1132" s="5"/>
      <c r="CPZ1132" s="5"/>
      <c r="CQA1132" s="5"/>
      <c r="CQB1132" s="5"/>
      <c r="CQC1132" s="5"/>
      <c r="CQD1132" s="5"/>
      <c r="CQE1132" s="5"/>
      <c r="CQF1132" s="5"/>
      <c r="CQG1132" s="5"/>
      <c r="CQH1132" s="5"/>
      <c r="CQI1132" s="5"/>
      <c r="CQJ1132" s="5"/>
      <c r="CQK1132" s="5"/>
      <c r="CQL1132" s="5"/>
      <c r="CQM1132" s="5"/>
      <c r="CQN1132" s="5"/>
      <c r="CQO1132" s="5"/>
      <c r="CQP1132" s="5"/>
      <c r="CQQ1132" s="5"/>
      <c r="CQR1132" s="5"/>
      <c r="CQS1132" s="5"/>
      <c r="CQT1132" s="5"/>
      <c r="CQU1132" s="5"/>
      <c r="CQV1132" s="5"/>
      <c r="CQW1132" s="5"/>
      <c r="CQX1132" s="5"/>
      <c r="CQY1132" s="5"/>
      <c r="CQZ1132" s="5"/>
      <c r="CRA1132" s="5"/>
      <c r="CRB1132" s="5"/>
      <c r="CRC1132" s="5"/>
      <c r="CRD1132" s="5"/>
      <c r="CRE1132" s="5"/>
      <c r="CRF1132" s="5"/>
      <c r="CRG1132" s="5"/>
      <c r="CRH1132" s="5"/>
      <c r="CRI1132" s="5"/>
      <c r="CRJ1132" s="5"/>
      <c r="CRK1132" s="5"/>
      <c r="CRL1132" s="5"/>
      <c r="CRM1132" s="5"/>
      <c r="CRN1132" s="5"/>
      <c r="CRO1132" s="5"/>
      <c r="CRP1132" s="5"/>
      <c r="CRQ1132" s="5"/>
      <c r="CRR1132" s="5"/>
      <c r="CRS1132" s="5"/>
      <c r="CRT1132" s="5"/>
      <c r="CRU1132" s="5"/>
      <c r="CRV1132" s="5"/>
      <c r="CRW1132" s="5"/>
      <c r="CRX1132" s="5"/>
      <c r="CRY1132" s="5"/>
      <c r="CRZ1132" s="5"/>
      <c r="CSA1132" s="5"/>
      <c r="CSB1132" s="5"/>
      <c r="CSC1132" s="5"/>
      <c r="CSD1132" s="5"/>
      <c r="CSE1132" s="5"/>
      <c r="CSF1132" s="5"/>
      <c r="CSG1132" s="5"/>
      <c r="CSH1132" s="5"/>
      <c r="CSI1132" s="5"/>
      <c r="CSJ1132" s="5"/>
      <c r="CSK1132" s="5"/>
      <c r="CSL1132" s="5"/>
      <c r="CSM1132" s="5"/>
      <c r="CSN1132" s="5"/>
      <c r="CSO1132" s="5"/>
      <c r="CSP1132" s="5"/>
      <c r="CSQ1132" s="5"/>
      <c r="CSR1132" s="5"/>
      <c r="CSS1132" s="5"/>
      <c r="CST1132" s="5"/>
      <c r="CSU1132" s="5"/>
      <c r="CSV1132" s="5"/>
      <c r="CSW1132" s="5"/>
      <c r="CSX1132" s="5"/>
      <c r="CSY1132" s="5"/>
      <c r="CSZ1132" s="5"/>
      <c r="CTA1132" s="5"/>
      <c r="CTB1132" s="5"/>
      <c r="CTC1132" s="5"/>
      <c r="CTD1132" s="5"/>
      <c r="CTE1132" s="5"/>
      <c r="CTF1132" s="5"/>
      <c r="CTG1132" s="5"/>
      <c r="CTH1132" s="5"/>
      <c r="CTI1132" s="5"/>
      <c r="CTJ1132" s="5"/>
      <c r="CTK1132" s="5"/>
      <c r="CTL1132" s="5"/>
      <c r="CTM1132" s="5"/>
      <c r="CTN1132" s="5"/>
      <c r="CTO1132" s="5"/>
      <c r="CTP1132" s="5"/>
      <c r="CTQ1132" s="5"/>
      <c r="CTR1132" s="5"/>
      <c r="CTS1132" s="5"/>
      <c r="CTT1132" s="5"/>
      <c r="CTU1132" s="5"/>
      <c r="CTV1132" s="5"/>
      <c r="CTW1132" s="5"/>
      <c r="CTX1132" s="5"/>
      <c r="CTY1132" s="5"/>
      <c r="CTZ1132" s="5"/>
      <c r="CUA1132" s="5"/>
      <c r="CUB1132" s="5"/>
      <c r="CUC1132" s="5"/>
      <c r="CUD1132" s="5"/>
      <c r="CUE1132" s="5"/>
      <c r="CUF1132" s="5"/>
      <c r="CUG1132" s="5"/>
      <c r="CUH1132" s="5"/>
      <c r="CUI1132" s="5"/>
      <c r="CUJ1132" s="5"/>
      <c r="CUK1132" s="5"/>
      <c r="CUL1132" s="5"/>
      <c r="CUM1132" s="5"/>
      <c r="CUN1132" s="5"/>
      <c r="CUO1132" s="5"/>
      <c r="CUP1132" s="5"/>
      <c r="CUQ1132" s="5"/>
      <c r="CUR1132" s="5"/>
      <c r="CUS1132" s="5"/>
      <c r="CUT1132" s="5"/>
      <c r="CUU1132" s="5"/>
      <c r="CUV1132" s="5"/>
      <c r="CUW1132" s="5"/>
      <c r="CUX1132" s="5"/>
      <c r="CUY1132" s="5"/>
      <c r="CUZ1132" s="5"/>
      <c r="CVA1132" s="5"/>
      <c r="CVB1132" s="5"/>
      <c r="CVC1132" s="5"/>
      <c r="CVD1132" s="5"/>
      <c r="CVE1132" s="5"/>
      <c r="CVF1132" s="5"/>
      <c r="CVG1132" s="5"/>
      <c r="CVH1132" s="5"/>
      <c r="CVI1132" s="5"/>
      <c r="CVJ1132" s="5"/>
      <c r="CVK1132" s="5"/>
      <c r="CVL1132" s="5"/>
      <c r="CVM1132" s="5"/>
      <c r="CVN1132" s="5"/>
      <c r="CVO1132" s="5"/>
      <c r="CVP1132" s="5"/>
      <c r="CVQ1132" s="5"/>
      <c r="CVR1132" s="5"/>
      <c r="CVS1132" s="5"/>
      <c r="CVT1132" s="5"/>
      <c r="CVU1132" s="5"/>
      <c r="CVV1132" s="5"/>
      <c r="CVW1132" s="5"/>
      <c r="CVX1132" s="5"/>
      <c r="CVY1132" s="5"/>
      <c r="CVZ1132" s="5"/>
      <c r="CWA1132" s="5"/>
      <c r="CWB1132" s="5"/>
      <c r="CWC1132" s="5"/>
      <c r="CWD1132" s="5"/>
      <c r="CWE1132" s="5"/>
      <c r="CWF1132" s="5"/>
      <c r="CWG1132" s="5"/>
      <c r="CWH1132" s="5"/>
      <c r="CWI1132" s="5"/>
      <c r="CWJ1132" s="5"/>
      <c r="CWK1132" s="5"/>
      <c r="CWL1132" s="5"/>
      <c r="CWM1132" s="5"/>
      <c r="CWN1132" s="5"/>
      <c r="CWO1132" s="5"/>
      <c r="CWP1132" s="5"/>
      <c r="CWQ1132" s="5"/>
      <c r="CWR1132" s="5"/>
      <c r="CWS1132" s="5"/>
      <c r="CWT1132" s="5"/>
      <c r="CWU1132" s="5"/>
      <c r="CWV1132" s="5"/>
      <c r="CWW1132" s="5"/>
      <c r="CWX1132" s="5"/>
      <c r="CWY1132" s="5"/>
      <c r="CWZ1132" s="5"/>
      <c r="CXA1132" s="5"/>
      <c r="CXB1132" s="5"/>
      <c r="CXC1132" s="5"/>
      <c r="CXD1132" s="5"/>
      <c r="CXE1132" s="5"/>
      <c r="CXF1132" s="5"/>
      <c r="CXG1132" s="5"/>
      <c r="CXH1132" s="5"/>
      <c r="CXI1132" s="5"/>
      <c r="CXJ1132" s="5"/>
      <c r="CXK1132" s="5"/>
      <c r="CXL1132" s="5"/>
      <c r="CXM1132" s="5"/>
      <c r="CXN1132" s="5"/>
      <c r="CXO1132" s="5"/>
      <c r="CXP1132" s="5"/>
      <c r="CXQ1132" s="5"/>
      <c r="CXR1132" s="5"/>
      <c r="CXS1132" s="5"/>
      <c r="CXT1132" s="5"/>
      <c r="CXU1132" s="5"/>
      <c r="CXV1132" s="5"/>
      <c r="CXW1132" s="5"/>
      <c r="CXX1132" s="5"/>
      <c r="CXY1132" s="5"/>
      <c r="CXZ1132" s="5"/>
      <c r="CYA1132" s="5"/>
      <c r="CYB1132" s="5"/>
      <c r="CYC1132" s="5"/>
      <c r="CYD1132" s="5"/>
      <c r="CYE1132" s="5"/>
      <c r="CYF1132" s="5"/>
      <c r="CYG1132" s="5"/>
      <c r="CYH1132" s="5"/>
      <c r="CYI1132" s="5"/>
      <c r="CYJ1132" s="5"/>
      <c r="CYK1132" s="5"/>
      <c r="CYL1132" s="5"/>
      <c r="CYM1132" s="5"/>
      <c r="CYN1132" s="5"/>
      <c r="CYO1132" s="5"/>
      <c r="CYP1132" s="5"/>
      <c r="CYQ1132" s="5"/>
      <c r="CYR1132" s="5"/>
      <c r="CYS1132" s="5"/>
      <c r="CYT1132" s="5"/>
      <c r="CYU1132" s="5"/>
      <c r="CYV1132" s="5"/>
      <c r="CYW1132" s="5"/>
      <c r="CYX1132" s="5"/>
      <c r="CYY1132" s="5"/>
      <c r="CYZ1132" s="5"/>
      <c r="CZA1132" s="5"/>
      <c r="CZB1132" s="5"/>
      <c r="CZC1132" s="5"/>
      <c r="CZD1132" s="5"/>
      <c r="CZE1132" s="5"/>
      <c r="CZF1132" s="5"/>
      <c r="CZG1132" s="5"/>
      <c r="CZH1132" s="5"/>
      <c r="CZI1132" s="5"/>
      <c r="CZJ1132" s="5"/>
      <c r="CZK1132" s="5"/>
      <c r="CZL1132" s="5"/>
      <c r="CZM1132" s="5"/>
      <c r="CZN1132" s="5"/>
      <c r="CZO1132" s="5"/>
      <c r="CZP1132" s="5"/>
      <c r="CZQ1132" s="5"/>
      <c r="CZR1132" s="5"/>
      <c r="CZS1132" s="5"/>
      <c r="CZT1132" s="5"/>
      <c r="CZU1132" s="5"/>
      <c r="CZV1132" s="5"/>
      <c r="CZW1132" s="5"/>
      <c r="CZX1132" s="5"/>
      <c r="CZY1132" s="5"/>
      <c r="CZZ1132" s="5"/>
      <c r="DAA1132" s="5"/>
      <c r="DAB1132" s="5"/>
      <c r="DAC1132" s="5"/>
      <c r="DAD1132" s="5"/>
      <c r="DAE1132" s="5"/>
      <c r="DAF1132" s="5"/>
      <c r="DAG1132" s="5"/>
      <c r="DAH1132" s="5"/>
      <c r="DAI1132" s="5"/>
      <c r="DAJ1132" s="5"/>
      <c r="DAK1132" s="5"/>
      <c r="DAL1132" s="5"/>
      <c r="DAM1132" s="5"/>
      <c r="DAN1132" s="5"/>
      <c r="DAO1132" s="5"/>
      <c r="DAP1132" s="5"/>
      <c r="DAQ1132" s="5"/>
      <c r="DAR1132" s="5"/>
      <c r="DAS1132" s="5"/>
      <c r="DAT1132" s="5"/>
      <c r="DAU1132" s="5"/>
      <c r="DAV1132" s="5"/>
      <c r="DAW1132" s="5"/>
      <c r="DAX1132" s="5"/>
      <c r="DAY1132" s="5"/>
      <c r="DAZ1132" s="5"/>
      <c r="DBA1132" s="5"/>
      <c r="DBB1132" s="5"/>
      <c r="DBC1132" s="5"/>
      <c r="DBD1132" s="5"/>
      <c r="DBE1132" s="5"/>
      <c r="DBF1132" s="5"/>
      <c r="DBG1132" s="5"/>
      <c r="DBH1132" s="5"/>
      <c r="DBI1132" s="5"/>
      <c r="DBJ1132" s="5"/>
      <c r="DBK1132" s="5"/>
      <c r="DBL1132" s="5"/>
      <c r="DBM1132" s="5"/>
      <c r="DBN1132" s="5"/>
      <c r="DBO1132" s="5"/>
      <c r="DBP1132" s="5"/>
      <c r="DBQ1132" s="5"/>
      <c r="DBR1132" s="5"/>
      <c r="DBS1132" s="5"/>
      <c r="DBT1132" s="5"/>
      <c r="DBU1132" s="5"/>
      <c r="DBV1132" s="5"/>
      <c r="DBW1132" s="5"/>
      <c r="DBX1132" s="5"/>
      <c r="DBY1132" s="5"/>
      <c r="DBZ1132" s="5"/>
      <c r="DCA1132" s="5"/>
      <c r="DCB1132" s="5"/>
      <c r="DCC1132" s="5"/>
      <c r="DCD1132" s="5"/>
      <c r="DCE1132" s="5"/>
      <c r="DCF1132" s="5"/>
      <c r="DCG1132" s="5"/>
      <c r="DCH1132" s="5"/>
      <c r="DCI1132" s="5"/>
      <c r="DCJ1132" s="5"/>
      <c r="DCK1132" s="5"/>
      <c r="DCL1132" s="5"/>
      <c r="DCM1132" s="5"/>
      <c r="DCN1132" s="5"/>
      <c r="DCO1132" s="5"/>
      <c r="DCP1132" s="5"/>
      <c r="DCQ1132" s="5"/>
      <c r="DCR1132" s="5"/>
      <c r="DCS1132" s="5"/>
      <c r="DCT1132" s="5"/>
      <c r="DCU1132" s="5"/>
      <c r="DCV1132" s="5"/>
      <c r="DCW1132" s="5"/>
      <c r="DCX1132" s="5"/>
      <c r="DCY1132" s="5"/>
      <c r="DCZ1132" s="5"/>
      <c r="DDA1132" s="5"/>
      <c r="DDB1132" s="5"/>
      <c r="DDC1132" s="5"/>
      <c r="DDD1132" s="5"/>
      <c r="DDE1132" s="5"/>
      <c r="DDF1132" s="5"/>
      <c r="DDG1132" s="5"/>
      <c r="DDH1132" s="5"/>
      <c r="DDI1132" s="5"/>
      <c r="DDJ1132" s="5"/>
      <c r="DDK1132" s="5"/>
      <c r="DDL1132" s="5"/>
      <c r="DDM1132" s="5"/>
      <c r="DDN1132" s="5"/>
      <c r="DDO1132" s="5"/>
      <c r="DDP1132" s="5"/>
      <c r="DDQ1132" s="5"/>
      <c r="DDR1132" s="5"/>
      <c r="DDS1132" s="5"/>
      <c r="DDT1132" s="5"/>
      <c r="DDU1132" s="5"/>
      <c r="DDV1132" s="5"/>
      <c r="DDW1132" s="5"/>
      <c r="DDX1132" s="5"/>
      <c r="DDY1132" s="5"/>
      <c r="DDZ1132" s="5"/>
      <c r="DEA1132" s="5"/>
      <c r="DEB1132" s="5"/>
      <c r="DEC1132" s="5"/>
      <c r="DED1132" s="5"/>
      <c r="DEE1132" s="5"/>
      <c r="DEF1132" s="5"/>
      <c r="DEG1132" s="5"/>
      <c r="DEH1132" s="5"/>
      <c r="DEI1132" s="5"/>
      <c r="DEJ1132" s="5"/>
      <c r="DEK1132" s="5"/>
      <c r="DEL1132" s="5"/>
      <c r="DEM1132" s="5"/>
      <c r="DEN1132" s="5"/>
      <c r="DEO1132" s="5"/>
      <c r="DEP1132" s="5"/>
      <c r="DEQ1132" s="5"/>
      <c r="DER1132" s="5"/>
      <c r="DES1132" s="5"/>
      <c r="DET1132" s="5"/>
      <c r="DEU1132" s="5"/>
      <c r="DEV1132" s="5"/>
      <c r="DEW1132" s="5"/>
      <c r="DEX1132" s="5"/>
      <c r="DEY1132" s="5"/>
      <c r="DEZ1132" s="5"/>
      <c r="DFA1132" s="5"/>
      <c r="DFB1132" s="5"/>
      <c r="DFC1132" s="5"/>
      <c r="DFD1132" s="5"/>
      <c r="DFE1132" s="5"/>
      <c r="DFF1132" s="5"/>
      <c r="DFG1132" s="5"/>
      <c r="DFH1132" s="5"/>
      <c r="DFI1132" s="5"/>
      <c r="DFJ1132" s="5"/>
      <c r="DFK1132" s="5"/>
      <c r="DFL1132" s="5"/>
      <c r="DFM1132" s="5"/>
      <c r="DFN1132" s="5"/>
      <c r="DFO1132" s="5"/>
      <c r="DFP1132" s="5"/>
      <c r="DFQ1132" s="5"/>
      <c r="DFR1132" s="5"/>
      <c r="DFS1132" s="5"/>
      <c r="DFT1132" s="5"/>
      <c r="DFU1132" s="5"/>
      <c r="DFV1132" s="5"/>
      <c r="DFW1132" s="5"/>
      <c r="DFX1132" s="5"/>
      <c r="DFY1132" s="5"/>
      <c r="DFZ1132" s="5"/>
      <c r="DGA1132" s="5"/>
      <c r="DGB1132" s="5"/>
      <c r="DGC1132" s="5"/>
      <c r="DGD1132" s="5"/>
      <c r="DGE1132" s="5"/>
      <c r="DGF1132" s="5"/>
      <c r="DGG1132" s="5"/>
      <c r="DGH1132" s="5"/>
      <c r="DGI1132" s="5"/>
      <c r="DGJ1132" s="5"/>
      <c r="DGK1132" s="5"/>
      <c r="DGL1132" s="5"/>
      <c r="DGM1132" s="5"/>
      <c r="DGN1132" s="5"/>
      <c r="DGO1132" s="5"/>
      <c r="DGP1132" s="5"/>
      <c r="DGQ1132" s="5"/>
      <c r="DGR1132" s="5"/>
      <c r="DGS1132" s="5"/>
      <c r="DGT1132" s="5"/>
      <c r="DGU1132" s="5"/>
      <c r="DGV1132" s="5"/>
      <c r="DGW1132" s="5"/>
      <c r="DGX1132" s="5"/>
      <c r="DGY1132" s="5"/>
      <c r="DGZ1132" s="5"/>
      <c r="DHA1132" s="5"/>
      <c r="DHB1132" s="5"/>
      <c r="DHC1132" s="5"/>
      <c r="DHD1132" s="5"/>
      <c r="DHE1132" s="5"/>
      <c r="DHF1132" s="5"/>
      <c r="DHG1132" s="5"/>
      <c r="DHH1132" s="5"/>
      <c r="DHI1132" s="5"/>
      <c r="DHJ1132" s="5"/>
      <c r="DHK1132" s="5"/>
      <c r="DHL1132" s="5"/>
      <c r="DHM1132" s="5"/>
      <c r="DHN1132" s="5"/>
      <c r="DHO1132" s="5"/>
      <c r="DHP1132" s="5"/>
      <c r="DHQ1132" s="5"/>
      <c r="DHR1132" s="5"/>
      <c r="DHS1132" s="5"/>
      <c r="DHT1132" s="5"/>
      <c r="DHU1132" s="5"/>
      <c r="DHV1132" s="5"/>
      <c r="DHW1132" s="5"/>
      <c r="DHX1132" s="5"/>
      <c r="DHY1132" s="5"/>
      <c r="DHZ1132" s="5"/>
      <c r="DIA1132" s="5"/>
      <c r="DIB1132" s="5"/>
      <c r="DIC1132" s="5"/>
      <c r="DID1132" s="5"/>
      <c r="DIE1132" s="5"/>
      <c r="DIF1132" s="5"/>
      <c r="DIG1132" s="5"/>
      <c r="DIH1132" s="5"/>
      <c r="DII1132" s="5"/>
      <c r="DIJ1132" s="5"/>
      <c r="DIK1132" s="5"/>
      <c r="DIL1132" s="5"/>
      <c r="DIM1132" s="5"/>
      <c r="DIN1132" s="5"/>
      <c r="DIO1132" s="5"/>
      <c r="DIP1132" s="5"/>
      <c r="DIQ1132" s="5"/>
      <c r="DIR1132" s="5"/>
      <c r="DIS1132" s="5"/>
      <c r="DIT1132" s="5"/>
      <c r="DIU1132" s="5"/>
      <c r="DIV1132" s="5"/>
      <c r="DIW1132" s="5"/>
      <c r="DIX1132" s="5"/>
      <c r="DIY1132" s="5"/>
      <c r="DIZ1132" s="5"/>
      <c r="DJA1132" s="5"/>
      <c r="DJB1132" s="5"/>
      <c r="DJC1132" s="5"/>
      <c r="DJD1132" s="5"/>
      <c r="DJE1132" s="5"/>
      <c r="DJF1132" s="5"/>
      <c r="DJG1132" s="5"/>
      <c r="DJH1132" s="5"/>
      <c r="DJI1132" s="5"/>
      <c r="DJJ1132" s="5"/>
      <c r="DJK1132" s="5"/>
      <c r="DJL1132" s="5"/>
      <c r="DJM1132" s="5"/>
      <c r="DJN1132" s="5"/>
      <c r="DJO1132" s="5"/>
      <c r="DJP1132" s="5"/>
      <c r="DJQ1132" s="5"/>
      <c r="DJR1132" s="5"/>
      <c r="DJS1132" s="5"/>
      <c r="DJT1132" s="5"/>
      <c r="DJU1132" s="5"/>
      <c r="DJV1132" s="5"/>
      <c r="DJW1132" s="5"/>
      <c r="DJX1132" s="5"/>
      <c r="DJY1132" s="5"/>
      <c r="DJZ1132" s="5"/>
      <c r="DKA1132" s="5"/>
      <c r="DKB1132" s="5"/>
      <c r="DKC1132" s="5"/>
      <c r="DKD1132" s="5"/>
      <c r="DKE1132" s="5"/>
      <c r="DKF1132" s="5"/>
      <c r="DKG1132" s="5"/>
      <c r="DKH1132" s="5"/>
      <c r="DKI1132" s="5"/>
      <c r="DKJ1132" s="5"/>
      <c r="DKK1132" s="5"/>
      <c r="DKL1132" s="5"/>
      <c r="DKM1132" s="5"/>
      <c r="DKN1132" s="5"/>
      <c r="DKO1132" s="5"/>
      <c r="DKP1132" s="5"/>
      <c r="DKQ1132" s="5"/>
      <c r="DKR1132" s="5"/>
      <c r="DKS1132" s="5"/>
      <c r="DKT1132" s="5"/>
      <c r="DKU1132" s="5"/>
      <c r="DKV1132" s="5"/>
      <c r="DKW1132" s="5"/>
      <c r="DKX1132" s="5"/>
      <c r="DKY1132" s="5"/>
      <c r="DKZ1132" s="5"/>
      <c r="DLA1132" s="5"/>
      <c r="DLB1132" s="5"/>
      <c r="DLC1132" s="5"/>
      <c r="DLD1132" s="5"/>
      <c r="DLE1132" s="5"/>
      <c r="DLF1132" s="5"/>
      <c r="DLG1132" s="5"/>
      <c r="DLH1132" s="5"/>
      <c r="DLI1132" s="5"/>
      <c r="DLJ1132" s="5"/>
      <c r="DLK1132" s="5"/>
      <c r="DLL1132" s="5"/>
      <c r="DLM1132" s="5"/>
      <c r="DLN1132" s="5"/>
      <c r="DLO1132" s="5"/>
      <c r="DLP1132" s="5"/>
      <c r="DLQ1132" s="5"/>
      <c r="DLR1132" s="5"/>
      <c r="DLS1132" s="5"/>
      <c r="DLT1132" s="5"/>
      <c r="DLU1132" s="5"/>
      <c r="DLV1132" s="5"/>
      <c r="DLW1132" s="5"/>
      <c r="DLX1132" s="5"/>
      <c r="DLY1132" s="5"/>
      <c r="DLZ1132" s="5"/>
      <c r="DMA1132" s="5"/>
      <c r="DMB1132" s="5"/>
      <c r="DMC1132" s="5"/>
      <c r="DMD1132" s="5"/>
      <c r="DME1132" s="5"/>
      <c r="DMF1132" s="5"/>
      <c r="DMG1132" s="5"/>
      <c r="DMH1132" s="5"/>
      <c r="DMI1132" s="5"/>
      <c r="DMJ1132" s="5"/>
      <c r="DMK1132" s="5"/>
      <c r="DML1132" s="5"/>
      <c r="DMM1132" s="5"/>
      <c r="DMN1132" s="5"/>
      <c r="DMO1132" s="5"/>
      <c r="DMP1132" s="5"/>
      <c r="DMQ1132" s="5"/>
      <c r="DMR1132" s="5"/>
      <c r="DMS1132" s="5"/>
      <c r="DMT1132" s="5"/>
      <c r="DMU1132" s="5"/>
      <c r="DMV1132" s="5"/>
      <c r="DMW1132" s="5"/>
      <c r="DMX1132" s="5"/>
      <c r="DMY1132" s="5"/>
      <c r="DMZ1132" s="5"/>
      <c r="DNA1132" s="5"/>
      <c r="DNB1132" s="5"/>
      <c r="DNC1132" s="5"/>
      <c r="DND1132" s="5"/>
      <c r="DNE1132" s="5"/>
      <c r="DNF1132" s="5"/>
      <c r="DNG1132" s="5"/>
      <c r="DNH1132" s="5"/>
      <c r="DNI1132" s="5"/>
      <c r="DNJ1132" s="5"/>
      <c r="DNK1132" s="5"/>
      <c r="DNL1132" s="5"/>
      <c r="DNM1132" s="5"/>
      <c r="DNN1132" s="5"/>
      <c r="DNO1132" s="5"/>
      <c r="DNP1132" s="5"/>
      <c r="DNQ1132" s="5"/>
      <c r="DNR1132" s="5"/>
      <c r="DNS1132" s="5"/>
      <c r="DNT1132" s="5"/>
      <c r="DNU1132" s="5"/>
      <c r="DNV1132" s="5"/>
      <c r="DNW1132" s="5"/>
      <c r="DNX1132" s="5"/>
      <c r="DNY1132" s="5"/>
      <c r="DNZ1132" s="5"/>
      <c r="DOA1132" s="5"/>
      <c r="DOB1132" s="5"/>
      <c r="DOC1132" s="5"/>
      <c r="DOD1132" s="5"/>
      <c r="DOE1132" s="5"/>
      <c r="DOF1132" s="5"/>
      <c r="DOG1132" s="5"/>
      <c r="DOH1132" s="5"/>
      <c r="DOI1132" s="5"/>
      <c r="DOJ1132" s="5"/>
      <c r="DOK1132" s="5"/>
      <c r="DOL1132" s="5"/>
      <c r="DOM1132" s="5"/>
      <c r="DON1132" s="5"/>
      <c r="DOO1132" s="5"/>
      <c r="DOP1132" s="5"/>
      <c r="DOQ1132" s="5"/>
      <c r="DOR1132" s="5"/>
      <c r="DOS1132" s="5"/>
      <c r="DOT1132" s="5"/>
      <c r="DOU1132" s="5"/>
      <c r="DOV1132" s="5"/>
      <c r="DOW1132" s="5"/>
      <c r="DOX1132" s="5"/>
      <c r="DOY1132" s="5"/>
      <c r="DOZ1132" s="5"/>
      <c r="DPA1132" s="5"/>
      <c r="DPB1132" s="5"/>
      <c r="DPC1132" s="5"/>
      <c r="DPD1132" s="5"/>
      <c r="DPE1132" s="5"/>
      <c r="DPF1132" s="5"/>
      <c r="DPG1132" s="5"/>
      <c r="DPH1132" s="5"/>
      <c r="DPI1132" s="5"/>
      <c r="DPJ1132" s="5"/>
      <c r="DPK1132" s="5"/>
      <c r="DPL1132" s="5"/>
      <c r="DPM1132" s="5"/>
      <c r="DPN1132" s="5"/>
      <c r="DPO1132" s="5"/>
      <c r="DPP1132" s="5"/>
      <c r="DPQ1132" s="5"/>
      <c r="DPR1132" s="5"/>
      <c r="DPS1132" s="5"/>
      <c r="DPT1132" s="5"/>
      <c r="DPU1132" s="5"/>
      <c r="DPV1132" s="5"/>
      <c r="DPW1132" s="5"/>
      <c r="DPX1132" s="5"/>
      <c r="DPY1132" s="5"/>
      <c r="DPZ1132" s="5"/>
      <c r="DQA1132" s="5"/>
      <c r="DQB1132" s="5"/>
      <c r="DQC1132" s="5"/>
      <c r="DQD1132" s="5"/>
      <c r="DQE1132" s="5"/>
      <c r="DQF1132" s="5"/>
      <c r="DQG1132" s="5"/>
      <c r="DQH1132" s="5"/>
      <c r="DQI1132" s="5"/>
      <c r="DQJ1132" s="5"/>
      <c r="DQK1132" s="5"/>
      <c r="DQL1132" s="5"/>
      <c r="DQM1132" s="5"/>
      <c r="DQN1132" s="5"/>
      <c r="DQO1132" s="5"/>
      <c r="DQP1132" s="5"/>
      <c r="DQQ1132" s="5"/>
      <c r="DQR1132" s="5"/>
      <c r="DQS1132" s="5"/>
      <c r="DQT1132" s="5"/>
      <c r="DQU1132" s="5"/>
      <c r="DQV1132" s="5"/>
      <c r="DQW1132" s="5"/>
      <c r="DQX1132" s="5"/>
      <c r="DQY1132" s="5"/>
      <c r="DQZ1132" s="5"/>
      <c r="DRA1132" s="5"/>
      <c r="DRB1132" s="5"/>
      <c r="DRC1132" s="5"/>
      <c r="DRD1132" s="5"/>
      <c r="DRE1132" s="5"/>
      <c r="DRF1132" s="5"/>
      <c r="DRG1132" s="5"/>
      <c r="DRH1132" s="5"/>
      <c r="DRI1132" s="5"/>
      <c r="DRJ1132" s="5"/>
      <c r="DRK1132" s="5"/>
      <c r="DRL1132" s="5"/>
      <c r="DRM1132" s="5"/>
      <c r="DRN1132" s="5"/>
      <c r="DRO1132" s="5"/>
      <c r="DRP1132" s="5"/>
      <c r="DRQ1132" s="5"/>
      <c r="DRR1132" s="5"/>
      <c r="DRS1132" s="5"/>
      <c r="DRT1132" s="5"/>
      <c r="DRU1132" s="5"/>
      <c r="DRV1132" s="5"/>
      <c r="DRW1132" s="5"/>
      <c r="DRX1132" s="5"/>
      <c r="DRY1132" s="5"/>
      <c r="DRZ1132" s="5"/>
      <c r="DSA1132" s="5"/>
      <c r="DSB1132" s="5"/>
      <c r="DSC1132" s="5"/>
      <c r="DSD1132" s="5"/>
      <c r="DSE1132" s="5"/>
      <c r="DSF1132" s="5"/>
      <c r="DSG1132" s="5"/>
      <c r="DSH1132" s="5"/>
      <c r="DSI1132" s="5"/>
      <c r="DSJ1132" s="5"/>
      <c r="DSK1132" s="5"/>
      <c r="DSL1132" s="5"/>
      <c r="DSM1132" s="5"/>
      <c r="DSN1132" s="5"/>
      <c r="DSO1132" s="5"/>
      <c r="DSP1132" s="5"/>
      <c r="DSQ1132" s="5"/>
      <c r="DSR1132" s="5"/>
      <c r="DSS1132" s="5"/>
      <c r="DST1132" s="5"/>
      <c r="DSU1132" s="5"/>
      <c r="DSV1132" s="5"/>
      <c r="DSW1132" s="5"/>
      <c r="DSX1132" s="5"/>
      <c r="DSY1132" s="5"/>
      <c r="DSZ1132" s="5"/>
      <c r="DTA1132" s="5"/>
      <c r="DTB1132" s="5"/>
      <c r="DTC1132" s="5"/>
      <c r="DTD1132" s="5"/>
      <c r="DTE1132" s="5"/>
      <c r="DTF1132" s="5"/>
      <c r="DTG1132" s="5"/>
      <c r="DTH1132" s="5"/>
      <c r="DTI1132" s="5"/>
      <c r="DTJ1132" s="5"/>
      <c r="DTK1132" s="5"/>
      <c r="DTL1132" s="5"/>
      <c r="DTM1132" s="5"/>
      <c r="DTN1132" s="5"/>
      <c r="DTO1132" s="5"/>
      <c r="DTP1132" s="5"/>
      <c r="DTQ1132" s="5"/>
      <c r="DTR1132" s="5"/>
      <c r="DTS1132" s="5"/>
      <c r="DTT1132" s="5"/>
      <c r="DTU1132" s="5"/>
      <c r="DTV1132" s="5"/>
      <c r="DTW1132" s="5"/>
      <c r="DTX1132" s="5"/>
      <c r="DTY1132" s="5"/>
      <c r="DTZ1132" s="5"/>
      <c r="DUA1132" s="5"/>
      <c r="DUB1132" s="5"/>
      <c r="DUC1132" s="5"/>
      <c r="DUD1132" s="5"/>
      <c r="DUE1132" s="5"/>
      <c r="DUF1132" s="5"/>
      <c r="DUG1132" s="5"/>
      <c r="DUH1132" s="5"/>
      <c r="DUI1132" s="5"/>
      <c r="DUJ1132" s="5"/>
      <c r="DUK1132" s="5"/>
      <c r="DUL1132" s="5"/>
      <c r="DUM1132" s="5"/>
      <c r="DUN1132" s="5"/>
      <c r="DUO1132" s="5"/>
      <c r="DUP1132" s="5"/>
      <c r="DUQ1132" s="5"/>
      <c r="DUR1132" s="5"/>
      <c r="DUS1132" s="5"/>
      <c r="DUT1132" s="5"/>
      <c r="DUU1132" s="5"/>
      <c r="DUV1132" s="5"/>
      <c r="DUW1132" s="5"/>
      <c r="DUX1132" s="5"/>
      <c r="DUY1132" s="5"/>
      <c r="DUZ1132" s="5"/>
      <c r="DVA1132" s="5"/>
      <c r="DVB1132" s="5"/>
      <c r="DVC1132" s="5"/>
      <c r="DVD1132" s="5"/>
      <c r="DVE1132" s="5"/>
      <c r="DVF1132" s="5"/>
      <c r="DVG1132" s="5"/>
      <c r="DVH1132" s="5"/>
      <c r="DVI1132" s="5"/>
      <c r="DVJ1132" s="5"/>
      <c r="DVK1132" s="5"/>
      <c r="DVL1132" s="5"/>
      <c r="DVM1132" s="5"/>
      <c r="DVN1132" s="5"/>
      <c r="DVO1132" s="5"/>
      <c r="DVP1132" s="5"/>
      <c r="DVQ1132" s="5"/>
      <c r="DVR1132" s="5"/>
      <c r="DVS1132" s="5"/>
      <c r="DVT1132" s="5"/>
      <c r="DVU1132" s="5"/>
      <c r="DVV1132" s="5"/>
      <c r="DVW1132" s="5"/>
      <c r="DVX1132" s="5"/>
      <c r="DVY1132" s="5"/>
      <c r="DVZ1132" s="5"/>
      <c r="DWA1132" s="5"/>
      <c r="DWB1132" s="5"/>
      <c r="DWC1132" s="5"/>
      <c r="DWD1132" s="5"/>
      <c r="DWE1132" s="5"/>
      <c r="DWF1132" s="5"/>
      <c r="DWG1132" s="5"/>
      <c r="DWH1132" s="5"/>
      <c r="DWI1132" s="5"/>
      <c r="DWJ1132" s="5"/>
      <c r="DWK1132" s="5"/>
      <c r="DWL1132" s="5"/>
      <c r="DWM1132" s="5"/>
      <c r="DWN1132" s="5"/>
      <c r="DWO1132" s="5"/>
      <c r="DWP1132" s="5"/>
      <c r="DWQ1132" s="5"/>
      <c r="DWR1132" s="5"/>
      <c r="DWS1132" s="5"/>
      <c r="DWT1132" s="5"/>
      <c r="DWU1132" s="5"/>
      <c r="DWV1132" s="5"/>
      <c r="DWW1132" s="5"/>
      <c r="DWX1132" s="5"/>
      <c r="DWY1132" s="5"/>
      <c r="DWZ1132" s="5"/>
      <c r="DXA1132" s="5"/>
      <c r="DXB1132" s="5"/>
      <c r="DXC1132" s="5"/>
      <c r="DXD1132" s="5"/>
      <c r="DXE1132" s="5"/>
      <c r="DXF1132" s="5"/>
      <c r="DXG1132" s="5"/>
      <c r="DXH1132" s="5"/>
      <c r="DXI1132" s="5"/>
      <c r="DXJ1132" s="5"/>
      <c r="DXK1132" s="5"/>
      <c r="DXL1132" s="5"/>
      <c r="DXM1132" s="5"/>
      <c r="DXN1132" s="5"/>
      <c r="DXO1132" s="5"/>
      <c r="DXP1132" s="5"/>
      <c r="DXQ1132" s="5"/>
      <c r="DXR1132" s="5"/>
      <c r="DXS1132" s="5"/>
      <c r="DXT1132" s="5"/>
      <c r="DXU1132" s="5"/>
      <c r="DXV1132" s="5"/>
      <c r="DXW1132" s="5"/>
      <c r="DXX1132" s="5"/>
      <c r="DXY1132" s="5"/>
      <c r="DXZ1132" s="5"/>
      <c r="DYA1132" s="5"/>
      <c r="DYB1132" s="5"/>
      <c r="DYC1132" s="5"/>
      <c r="DYD1132" s="5"/>
      <c r="DYE1132" s="5"/>
      <c r="DYF1132" s="5"/>
      <c r="DYG1132" s="5"/>
      <c r="DYH1132" s="5"/>
      <c r="DYI1132" s="5"/>
      <c r="DYJ1132" s="5"/>
      <c r="DYK1132" s="5"/>
      <c r="DYL1132" s="5"/>
      <c r="DYM1132" s="5"/>
      <c r="DYN1132" s="5"/>
      <c r="DYO1132" s="5"/>
      <c r="DYP1132" s="5"/>
      <c r="DYQ1132" s="5"/>
      <c r="DYR1132" s="5"/>
      <c r="DYS1132" s="5"/>
      <c r="DYT1132" s="5"/>
      <c r="DYU1132" s="5"/>
      <c r="DYV1132" s="5"/>
      <c r="DYW1132" s="5"/>
      <c r="DYX1132" s="5"/>
      <c r="DYY1132" s="5"/>
      <c r="DYZ1132" s="5"/>
      <c r="DZA1132" s="5"/>
      <c r="DZB1132" s="5"/>
      <c r="DZC1132" s="5"/>
      <c r="DZD1132" s="5"/>
      <c r="DZE1132" s="5"/>
      <c r="DZF1132" s="5"/>
      <c r="DZG1132" s="5"/>
      <c r="DZH1132" s="5"/>
      <c r="DZI1132" s="5"/>
      <c r="DZJ1132" s="5"/>
      <c r="DZK1132" s="5"/>
      <c r="DZL1132" s="5"/>
      <c r="DZM1132" s="5"/>
      <c r="DZN1132" s="5"/>
      <c r="DZO1132" s="5"/>
      <c r="DZP1132" s="5"/>
      <c r="DZQ1132" s="5"/>
      <c r="DZR1132" s="5"/>
      <c r="DZS1132" s="5"/>
      <c r="DZT1132" s="5"/>
      <c r="DZU1132" s="5"/>
      <c r="DZV1132" s="5"/>
      <c r="DZW1132" s="5"/>
      <c r="DZX1132" s="5"/>
      <c r="DZY1132" s="5"/>
      <c r="DZZ1132" s="5"/>
      <c r="EAA1132" s="5"/>
      <c r="EAB1132" s="5"/>
      <c r="EAC1132" s="5"/>
      <c r="EAD1132" s="5"/>
      <c r="EAE1132" s="5"/>
      <c r="EAF1132" s="5"/>
      <c r="EAG1132" s="5"/>
      <c r="EAH1132" s="5"/>
      <c r="EAI1132" s="5"/>
      <c r="EAJ1132" s="5"/>
      <c r="EAK1132" s="5"/>
      <c r="EAL1132" s="5"/>
      <c r="EAM1132" s="5"/>
      <c r="EAN1132" s="5"/>
      <c r="EAO1132" s="5"/>
      <c r="EAP1132" s="5"/>
      <c r="EAQ1132" s="5"/>
      <c r="EAR1132" s="5"/>
      <c r="EAS1132" s="5"/>
      <c r="EAT1132" s="5"/>
      <c r="EAU1132" s="5"/>
      <c r="EAV1132" s="5"/>
      <c r="EAW1132" s="5"/>
      <c r="EAX1132" s="5"/>
      <c r="EAY1132" s="5"/>
      <c r="EAZ1132" s="5"/>
      <c r="EBA1132" s="5"/>
      <c r="EBB1132" s="5"/>
      <c r="EBC1132" s="5"/>
      <c r="EBD1132" s="5"/>
      <c r="EBE1132" s="5"/>
      <c r="EBF1132" s="5"/>
      <c r="EBG1132" s="5"/>
      <c r="EBH1132" s="5"/>
      <c r="EBI1132" s="5"/>
      <c r="EBJ1132" s="5"/>
      <c r="EBK1132" s="5"/>
      <c r="EBL1132" s="5"/>
      <c r="EBM1132" s="5"/>
      <c r="EBN1132" s="5"/>
      <c r="EBO1132" s="5"/>
      <c r="EBP1132" s="5"/>
      <c r="EBQ1132" s="5"/>
      <c r="EBR1132" s="5"/>
      <c r="EBS1132" s="5"/>
      <c r="EBT1132" s="5"/>
      <c r="EBU1132" s="5"/>
      <c r="EBV1132" s="5"/>
      <c r="EBW1132" s="5"/>
      <c r="EBX1132" s="5"/>
      <c r="EBY1132" s="5"/>
      <c r="EBZ1132" s="5"/>
      <c r="ECA1132" s="5"/>
      <c r="ECB1132" s="5"/>
      <c r="ECC1132" s="5"/>
      <c r="ECD1132" s="5"/>
      <c r="ECE1132" s="5"/>
      <c r="ECF1132" s="5"/>
      <c r="ECG1132" s="5"/>
      <c r="ECH1132" s="5"/>
      <c r="ECI1132" s="5"/>
      <c r="ECJ1132" s="5"/>
      <c r="ECK1132" s="5"/>
      <c r="ECL1132" s="5"/>
      <c r="ECM1132" s="5"/>
      <c r="ECN1132" s="5"/>
      <c r="ECO1132" s="5"/>
      <c r="ECP1132" s="5"/>
      <c r="ECQ1132" s="5"/>
      <c r="ECR1132" s="5"/>
      <c r="ECS1132" s="5"/>
      <c r="ECT1132" s="5"/>
      <c r="ECU1132" s="5"/>
      <c r="ECV1132" s="5"/>
      <c r="ECW1132" s="5"/>
      <c r="ECX1132" s="5"/>
      <c r="ECY1132" s="5"/>
      <c r="ECZ1132" s="5"/>
      <c r="EDA1132" s="5"/>
      <c r="EDB1132" s="5"/>
      <c r="EDC1132" s="5"/>
      <c r="EDD1132" s="5"/>
      <c r="EDE1132" s="5"/>
      <c r="EDF1132" s="5"/>
      <c r="EDG1132" s="5"/>
      <c r="EDH1132" s="5"/>
      <c r="EDI1132" s="5"/>
      <c r="EDJ1132" s="5"/>
      <c r="EDK1132" s="5"/>
      <c r="EDL1132" s="5"/>
      <c r="EDM1132" s="5"/>
      <c r="EDN1132" s="5"/>
      <c r="EDO1132" s="5"/>
      <c r="EDP1132" s="5"/>
      <c r="EDQ1132" s="5"/>
      <c r="EDR1132" s="5"/>
      <c r="EDS1132" s="5"/>
      <c r="EDT1132" s="5"/>
      <c r="EDU1132" s="5"/>
      <c r="EDV1132" s="5"/>
      <c r="EDW1132" s="5"/>
      <c r="EDX1132" s="5"/>
      <c r="EDY1132" s="5"/>
      <c r="EDZ1132" s="5"/>
      <c r="EEA1132" s="5"/>
      <c r="EEB1132" s="5"/>
      <c r="EEC1132" s="5"/>
      <c r="EED1132" s="5"/>
      <c r="EEE1132" s="5"/>
      <c r="EEF1132" s="5"/>
      <c r="EEG1132" s="5"/>
      <c r="EEH1132" s="5"/>
      <c r="EEI1132" s="5"/>
      <c r="EEJ1132" s="5"/>
      <c r="EEK1132" s="5"/>
      <c r="EEL1132" s="5"/>
      <c r="EEM1132" s="5"/>
      <c r="EEN1132" s="5"/>
      <c r="EEO1132" s="5"/>
      <c r="EEP1132" s="5"/>
      <c r="EEQ1132" s="5"/>
      <c r="EER1132" s="5"/>
      <c r="EES1132" s="5"/>
      <c r="EET1132" s="5"/>
      <c r="EEU1132" s="5"/>
      <c r="EEV1132" s="5"/>
      <c r="EEW1132" s="5"/>
      <c r="EEX1132" s="5"/>
      <c r="EEY1132" s="5"/>
      <c r="EEZ1132" s="5"/>
      <c r="EFA1132" s="5"/>
      <c r="EFB1132" s="5"/>
      <c r="EFC1132" s="5"/>
      <c r="EFD1132" s="5"/>
      <c r="EFE1132" s="5"/>
      <c r="EFF1132" s="5"/>
      <c r="EFG1132" s="5"/>
      <c r="EFH1132" s="5"/>
      <c r="EFI1132" s="5"/>
      <c r="EFJ1132" s="5"/>
      <c r="EFK1132" s="5"/>
      <c r="EFL1132" s="5"/>
      <c r="EFM1132" s="5"/>
      <c r="EFN1132" s="5"/>
      <c r="EFO1132" s="5"/>
      <c r="EFP1132" s="5"/>
      <c r="EFQ1132" s="5"/>
      <c r="EFR1132" s="5"/>
      <c r="EFS1132" s="5"/>
      <c r="EFT1132" s="5"/>
      <c r="EFU1132" s="5"/>
      <c r="EFV1132" s="5"/>
      <c r="EFW1132" s="5"/>
      <c r="EFX1132" s="5"/>
      <c r="EFY1132" s="5"/>
      <c r="EFZ1132" s="5"/>
      <c r="EGA1132" s="5"/>
      <c r="EGB1132" s="5"/>
      <c r="EGC1132" s="5"/>
      <c r="EGD1132" s="5"/>
      <c r="EGE1132" s="5"/>
      <c r="EGF1132" s="5"/>
      <c r="EGG1132" s="5"/>
      <c r="EGH1132" s="5"/>
      <c r="EGI1132" s="5"/>
      <c r="EGJ1132" s="5"/>
      <c r="EGK1132" s="5"/>
      <c r="EGL1132" s="5"/>
      <c r="EGM1132" s="5"/>
      <c r="EGN1132" s="5"/>
      <c r="EGO1132" s="5"/>
      <c r="EGP1132" s="5"/>
      <c r="EGQ1132" s="5"/>
      <c r="EGR1132" s="5"/>
      <c r="EGS1132" s="5"/>
      <c r="EGT1132" s="5"/>
      <c r="EGU1132" s="5"/>
      <c r="EGV1132" s="5"/>
      <c r="EGW1132" s="5"/>
      <c r="EGX1132" s="5"/>
      <c r="EGY1132" s="5"/>
      <c r="EGZ1132" s="5"/>
      <c r="EHA1132" s="5"/>
      <c r="EHB1132" s="5"/>
      <c r="EHC1132" s="5"/>
      <c r="EHD1132" s="5"/>
      <c r="EHE1132" s="5"/>
      <c r="EHF1132" s="5"/>
      <c r="EHG1132" s="5"/>
      <c r="EHH1132" s="5"/>
      <c r="EHI1132" s="5"/>
      <c r="EHJ1132" s="5"/>
      <c r="EHK1132" s="5"/>
      <c r="EHL1132" s="5"/>
      <c r="EHM1132" s="5"/>
      <c r="EHN1132" s="5"/>
      <c r="EHO1132" s="5"/>
      <c r="EHP1132" s="5"/>
      <c r="EHQ1132" s="5"/>
      <c r="EHR1132" s="5"/>
      <c r="EHS1132" s="5"/>
      <c r="EHT1132" s="5"/>
      <c r="EHU1132" s="5"/>
      <c r="EHV1132" s="5"/>
      <c r="EHW1132" s="5"/>
      <c r="EHX1132" s="5"/>
      <c r="EHY1132" s="5"/>
      <c r="EHZ1132" s="5"/>
      <c r="EIA1132" s="5"/>
      <c r="EIB1132" s="5"/>
      <c r="EIC1132" s="5"/>
      <c r="EID1132" s="5"/>
      <c r="EIE1132" s="5"/>
      <c r="EIF1132" s="5"/>
      <c r="EIG1132" s="5"/>
      <c r="EIH1132" s="5"/>
      <c r="EII1132" s="5"/>
      <c r="EIJ1132" s="5"/>
      <c r="EIK1132" s="5"/>
      <c r="EIL1132" s="5"/>
      <c r="EIM1132" s="5"/>
      <c r="EIN1132" s="5"/>
      <c r="EIO1132" s="5"/>
      <c r="EIP1132" s="5"/>
      <c r="EIQ1132" s="5"/>
      <c r="EIR1132" s="5"/>
      <c r="EIS1132" s="5"/>
      <c r="EIT1132" s="5"/>
      <c r="EIU1132" s="5"/>
      <c r="EIV1132" s="5"/>
      <c r="EIW1132" s="5"/>
      <c r="EIX1132" s="5"/>
      <c r="EIY1132" s="5"/>
      <c r="EIZ1132" s="5"/>
      <c r="EJA1132" s="5"/>
      <c r="EJB1132" s="5"/>
      <c r="EJC1132" s="5"/>
      <c r="EJD1132" s="5"/>
      <c r="EJE1132" s="5"/>
      <c r="EJF1132" s="5"/>
      <c r="EJG1132" s="5"/>
      <c r="EJH1132" s="5"/>
      <c r="EJI1132" s="5"/>
      <c r="EJJ1132" s="5"/>
      <c r="EJK1132" s="5"/>
      <c r="EJL1132" s="5"/>
      <c r="EJM1132" s="5"/>
      <c r="EJN1132" s="5"/>
      <c r="EJO1132" s="5"/>
      <c r="EJP1132" s="5"/>
      <c r="EJQ1132" s="5"/>
      <c r="EJR1132" s="5"/>
      <c r="EJS1132" s="5"/>
      <c r="EJT1132" s="5"/>
      <c r="EJU1132" s="5"/>
      <c r="EJV1132" s="5"/>
      <c r="EJW1132" s="5"/>
      <c r="EJX1132" s="5"/>
      <c r="EJY1132" s="5"/>
      <c r="EJZ1132" s="5"/>
      <c r="EKA1132" s="5"/>
      <c r="EKB1132" s="5"/>
      <c r="EKC1132" s="5"/>
      <c r="EKD1132" s="5"/>
      <c r="EKE1132" s="5"/>
      <c r="EKF1132" s="5"/>
      <c r="EKG1132" s="5"/>
      <c r="EKH1132" s="5"/>
      <c r="EKI1132" s="5"/>
      <c r="EKJ1132" s="5"/>
      <c r="EKK1132" s="5"/>
      <c r="EKL1132" s="5"/>
      <c r="EKM1132" s="5"/>
      <c r="EKN1132" s="5"/>
      <c r="EKO1132" s="5"/>
      <c r="EKP1132" s="5"/>
      <c r="EKQ1132" s="5"/>
      <c r="EKR1132" s="5"/>
      <c r="EKS1132" s="5"/>
      <c r="EKT1132" s="5"/>
      <c r="EKU1132" s="5"/>
      <c r="EKV1132" s="5"/>
      <c r="EKW1132" s="5"/>
      <c r="EKX1132" s="5"/>
      <c r="EKY1132" s="5"/>
      <c r="EKZ1132" s="5"/>
      <c r="ELA1132" s="5"/>
      <c r="ELB1132" s="5"/>
      <c r="ELC1132" s="5"/>
      <c r="ELD1132" s="5"/>
      <c r="ELE1132" s="5"/>
      <c r="ELF1132" s="5"/>
      <c r="ELG1132" s="5"/>
      <c r="ELH1132" s="5"/>
      <c r="ELI1132" s="5"/>
      <c r="ELJ1132" s="5"/>
      <c r="ELK1132" s="5"/>
      <c r="ELL1132" s="5"/>
      <c r="ELM1132" s="5"/>
      <c r="ELN1132" s="5"/>
      <c r="ELO1132" s="5"/>
      <c r="ELP1132" s="5"/>
      <c r="ELQ1132" s="5"/>
      <c r="ELR1132" s="5"/>
      <c r="ELS1132" s="5"/>
      <c r="ELT1132" s="5"/>
      <c r="ELU1132" s="5"/>
      <c r="ELV1132" s="5"/>
      <c r="ELW1132" s="5"/>
      <c r="ELX1132" s="5"/>
      <c r="ELY1132" s="5"/>
      <c r="ELZ1132" s="5"/>
      <c r="EMA1132" s="5"/>
      <c r="EMB1132" s="5"/>
      <c r="EMC1132" s="5"/>
      <c r="EMD1132" s="5"/>
      <c r="EME1132" s="5"/>
      <c r="EMF1132" s="5"/>
      <c r="EMG1132" s="5"/>
      <c r="EMH1132" s="5"/>
      <c r="EMI1132" s="5"/>
      <c r="EMJ1132" s="5"/>
      <c r="EMK1132" s="5"/>
      <c r="EML1132" s="5"/>
      <c r="EMM1132" s="5"/>
      <c r="EMN1132" s="5"/>
      <c r="EMO1132" s="5"/>
      <c r="EMP1132" s="5"/>
      <c r="EMQ1132" s="5"/>
      <c r="EMR1132" s="5"/>
      <c r="EMS1132" s="5"/>
      <c r="EMT1132" s="5"/>
      <c r="EMU1132" s="5"/>
      <c r="EMV1132" s="5"/>
      <c r="EMW1132" s="5"/>
      <c r="EMX1132" s="5"/>
      <c r="EMY1132" s="5"/>
      <c r="EMZ1132" s="5"/>
      <c r="ENA1132" s="5"/>
      <c r="ENB1132" s="5"/>
      <c r="ENC1132" s="5"/>
      <c r="END1132" s="5"/>
      <c r="ENE1132" s="5"/>
      <c r="ENF1132" s="5"/>
      <c r="ENG1132" s="5"/>
      <c r="ENH1132" s="5"/>
      <c r="ENI1132" s="5"/>
      <c r="ENJ1132" s="5"/>
      <c r="ENK1132" s="5"/>
      <c r="ENL1132" s="5"/>
      <c r="ENM1132" s="5"/>
      <c r="ENN1132" s="5"/>
      <c r="ENO1132" s="5"/>
      <c r="ENP1132" s="5"/>
      <c r="ENQ1132" s="5"/>
      <c r="ENR1132" s="5"/>
      <c r="ENS1132" s="5"/>
      <c r="ENT1132" s="5"/>
      <c r="ENU1132" s="5"/>
      <c r="ENV1132" s="5"/>
      <c r="ENW1132" s="5"/>
      <c r="ENX1132" s="5"/>
      <c r="ENY1132" s="5"/>
      <c r="ENZ1132" s="5"/>
      <c r="EOA1132" s="5"/>
      <c r="EOB1132" s="5"/>
      <c r="EOC1132" s="5"/>
      <c r="EOD1132" s="5"/>
      <c r="EOE1132" s="5"/>
      <c r="EOF1132" s="5"/>
      <c r="EOG1132" s="5"/>
      <c r="EOH1132" s="5"/>
      <c r="EOI1132" s="5"/>
      <c r="EOJ1132" s="5"/>
      <c r="EOK1132" s="5"/>
      <c r="EOL1132" s="5"/>
      <c r="EOM1132" s="5"/>
      <c r="EON1132" s="5"/>
      <c r="EOO1132" s="5"/>
      <c r="EOP1132" s="5"/>
      <c r="EOQ1132" s="5"/>
      <c r="EOR1132" s="5"/>
      <c r="EOS1132" s="5"/>
      <c r="EOT1132" s="5"/>
      <c r="EOU1132" s="5"/>
      <c r="EOV1132" s="5"/>
      <c r="EOW1132" s="5"/>
      <c r="EOX1132" s="5"/>
      <c r="EOY1132" s="5"/>
      <c r="EOZ1132" s="5"/>
      <c r="EPA1132" s="5"/>
      <c r="EPB1132" s="5"/>
      <c r="EPC1132" s="5"/>
      <c r="EPD1132" s="5"/>
      <c r="EPE1132" s="5"/>
      <c r="EPF1132" s="5"/>
      <c r="EPG1132" s="5"/>
      <c r="EPH1132" s="5"/>
      <c r="EPI1132" s="5"/>
      <c r="EPJ1132" s="5"/>
      <c r="EPK1132" s="5"/>
      <c r="EPL1132" s="5"/>
      <c r="EPM1132" s="5"/>
      <c r="EPN1132" s="5"/>
      <c r="EPO1132" s="5"/>
      <c r="EPP1132" s="5"/>
      <c r="EPQ1132" s="5"/>
      <c r="EPR1132" s="5"/>
      <c r="EPS1132" s="5"/>
      <c r="EPT1132" s="5"/>
      <c r="EPU1132" s="5"/>
      <c r="EPV1132" s="5"/>
      <c r="EPW1132" s="5"/>
      <c r="EPX1132" s="5"/>
      <c r="EPY1132" s="5"/>
      <c r="EPZ1132" s="5"/>
      <c r="EQA1132" s="5"/>
      <c r="EQB1132" s="5"/>
      <c r="EQC1132" s="5"/>
      <c r="EQD1132" s="5"/>
      <c r="EQE1132" s="5"/>
      <c r="EQF1132" s="5"/>
      <c r="EQG1132" s="5"/>
      <c r="EQH1132" s="5"/>
      <c r="EQI1132" s="5"/>
      <c r="EQJ1132" s="5"/>
      <c r="EQK1132" s="5"/>
      <c r="EQL1132" s="5"/>
      <c r="EQM1132" s="5"/>
      <c r="EQN1132" s="5"/>
      <c r="EQO1132" s="5"/>
      <c r="EQP1132" s="5"/>
      <c r="EQQ1132" s="5"/>
      <c r="EQR1132" s="5"/>
      <c r="EQS1132" s="5"/>
      <c r="EQT1132" s="5"/>
      <c r="EQU1132" s="5"/>
      <c r="EQV1132" s="5"/>
      <c r="EQW1132" s="5"/>
      <c r="EQX1132" s="5"/>
      <c r="EQY1132" s="5"/>
      <c r="EQZ1132" s="5"/>
      <c r="ERA1132" s="5"/>
      <c r="ERB1132" s="5"/>
      <c r="ERC1132" s="5"/>
      <c r="ERD1132" s="5"/>
      <c r="ERE1132" s="5"/>
      <c r="ERF1132" s="5"/>
      <c r="ERG1132" s="5"/>
      <c r="ERH1132" s="5"/>
      <c r="ERI1132" s="5"/>
      <c r="ERJ1132" s="5"/>
      <c r="ERK1132" s="5"/>
      <c r="ERL1132" s="5"/>
      <c r="ERM1132" s="5"/>
      <c r="ERN1132" s="5"/>
      <c r="ERO1132" s="5"/>
      <c r="ERP1132" s="5"/>
      <c r="ERQ1132" s="5"/>
      <c r="ERR1132" s="5"/>
      <c r="ERS1132" s="5"/>
      <c r="ERT1132" s="5"/>
      <c r="ERU1132" s="5"/>
      <c r="ERV1132" s="5"/>
      <c r="ERW1132" s="5"/>
      <c r="ERX1132" s="5"/>
      <c r="ERY1132" s="5"/>
      <c r="ERZ1132" s="5"/>
      <c r="ESA1132" s="5"/>
      <c r="ESB1132" s="5"/>
      <c r="ESC1132" s="5"/>
      <c r="ESD1132" s="5"/>
      <c r="ESE1132" s="5"/>
      <c r="ESF1132" s="5"/>
      <c r="ESG1132" s="5"/>
      <c r="ESH1132" s="5"/>
      <c r="ESI1132" s="5"/>
      <c r="ESJ1132" s="5"/>
      <c r="ESK1132" s="5"/>
      <c r="ESL1132" s="5"/>
      <c r="ESM1132" s="5"/>
      <c r="ESN1132" s="5"/>
      <c r="ESO1132" s="5"/>
      <c r="ESP1132" s="5"/>
      <c r="ESQ1132" s="5"/>
      <c r="ESR1132" s="5"/>
      <c r="ESS1132" s="5"/>
      <c r="EST1132" s="5"/>
      <c r="ESU1132" s="5"/>
      <c r="ESV1132" s="5"/>
      <c r="ESW1132" s="5"/>
      <c r="ESX1132" s="5"/>
      <c r="ESY1132" s="5"/>
      <c r="ESZ1132" s="5"/>
      <c r="ETA1132" s="5"/>
      <c r="ETB1132" s="5"/>
      <c r="ETC1132" s="5"/>
      <c r="ETD1132" s="5"/>
      <c r="ETE1132" s="5"/>
      <c r="ETF1132" s="5"/>
      <c r="ETG1132" s="5"/>
      <c r="ETH1132" s="5"/>
      <c r="ETI1132" s="5"/>
      <c r="ETJ1132" s="5"/>
      <c r="ETK1132" s="5"/>
      <c r="ETL1132" s="5"/>
      <c r="ETM1132" s="5"/>
      <c r="ETN1132" s="5"/>
      <c r="ETO1132" s="5"/>
      <c r="ETP1132" s="5"/>
      <c r="ETQ1132" s="5"/>
      <c r="ETR1132" s="5"/>
      <c r="ETS1132" s="5"/>
      <c r="ETT1132" s="5"/>
      <c r="ETU1132" s="5"/>
      <c r="ETV1132" s="5"/>
      <c r="ETW1132" s="5"/>
      <c r="ETX1132" s="5"/>
      <c r="ETY1132" s="5"/>
      <c r="ETZ1132" s="5"/>
      <c r="EUA1132" s="5"/>
      <c r="EUB1132" s="5"/>
      <c r="EUC1132" s="5"/>
      <c r="EUD1132" s="5"/>
      <c r="EUE1132" s="5"/>
      <c r="EUF1132" s="5"/>
      <c r="EUG1132" s="5"/>
      <c r="EUH1132" s="5"/>
      <c r="EUI1132" s="5"/>
      <c r="EUJ1132" s="5"/>
      <c r="EUK1132" s="5"/>
      <c r="EUL1132" s="5"/>
      <c r="EUM1132" s="5"/>
      <c r="EUN1132" s="5"/>
      <c r="EUO1132" s="5"/>
      <c r="EUP1132" s="5"/>
      <c r="EUQ1132" s="5"/>
      <c r="EUR1132" s="5"/>
      <c r="EUS1132" s="5"/>
      <c r="EUT1132" s="5"/>
      <c r="EUU1132" s="5"/>
      <c r="EUV1132" s="5"/>
      <c r="EUW1132" s="5"/>
      <c r="EUX1132" s="5"/>
      <c r="EUY1132" s="5"/>
      <c r="EUZ1132" s="5"/>
      <c r="EVA1132" s="5"/>
      <c r="EVB1132" s="5"/>
      <c r="EVC1132" s="5"/>
      <c r="EVD1132" s="5"/>
      <c r="EVE1132" s="5"/>
      <c r="EVF1132" s="5"/>
      <c r="EVG1132" s="5"/>
      <c r="EVH1132" s="5"/>
      <c r="EVI1132" s="5"/>
      <c r="EVJ1132" s="5"/>
      <c r="EVK1132" s="5"/>
      <c r="EVL1132" s="5"/>
      <c r="EVM1132" s="5"/>
      <c r="EVN1132" s="5"/>
      <c r="EVO1132" s="5"/>
      <c r="EVP1132" s="5"/>
      <c r="EVQ1132" s="5"/>
      <c r="EVR1132" s="5"/>
      <c r="EVS1132" s="5"/>
      <c r="EVT1132" s="5"/>
      <c r="EVU1132" s="5"/>
      <c r="EVV1132" s="5"/>
      <c r="EVW1132" s="5"/>
      <c r="EVX1132" s="5"/>
      <c r="EVY1132" s="5"/>
      <c r="EVZ1132" s="5"/>
      <c r="EWA1132" s="5"/>
      <c r="EWB1132" s="5"/>
      <c r="EWC1132" s="5"/>
      <c r="EWD1132" s="5"/>
      <c r="EWE1132" s="5"/>
      <c r="EWF1132" s="5"/>
      <c r="EWG1132" s="5"/>
      <c r="EWH1132" s="5"/>
      <c r="EWI1132" s="5"/>
      <c r="EWJ1132" s="5"/>
      <c r="EWK1132" s="5"/>
      <c r="EWL1132" s="5"/>
      <c r="EWM1132" s="5"/>
      <c r="EWN1132" s="5"/>
      <c r="EWO1132" s="5"/>
      <c r="EWP1132" s="5"/>
      <c r="EWQ1132" s="5"/>
      <c r="EWR1132" s="5"/>
      <c r="EWS1132" s="5"/>
      <c r="EWT1132" s="5"/>
      <c r="EWU1132" s="5"/>
      <c r="EWV1132" s="5"/>
      <c r="EWW1132" s="5"/>
      <c r="EWX1132" s="5"/>
      <c r="EWY1132" s="5"/>
      <c r="EWZ1132" s="5"/>
      <c r="EXA1132" s="5"/>
      <c r="EXB1132" s="5"/>
      <c r="EXC1132" s="5"/>
      <c r="EXD1132" s="5"/>
      <c r="EXE1132" s="5"/>
      <c r="EXF1132" s="5"/>
      <c r="EXG1132" s="5"/>
      <c r="EXH1132" s="5"/>
      <c r="EXI1132" s="5"/>
      <c r="EXJ1132" s="5"/>
      <c r="EXK1132" s="5"/>
      <c r="EXL1132" s="5"/>
      <c r="EXM1132" s="5"/>
      <c r="EXN1132" s="5"/>
      <c r="EXO1132" s="5"/>
      <c r="EXP1132" s="5"/>
      <c r="EXQ1132" s="5"/>
      <c r="EXR1132" s="5"/>
      <c r="EXS1132" s="5"/>
      <c r="EXT1132" s="5"/>
      <c r="EXU1132" s="5"/>
      <c r="EXV1132" s="5"/>
      <c r="EXW1132" s="5"/>
      <c r="EXX1132" s="5"/>
      <c r="EXY1132" s="5"/>
      <c r="EXZ1132" s="5"/>
      <c r="EYA1132" s="5"/>
      <c r="EYB1132" s="5"/>
      <c r="EYC1132" s="5"/>
      <c r="EYD1132" s="5"/>
      <c r="EYE1132" s="5"/>
      <c r="EYF1132" s="5"/>
      <c r="EYG1132" s="5"/>
      <c r="EYH1132" s="5"/>
      <c r="EYI1132" s="5"/>
      <c r="EYJ1132" s="5"/>
      <c r="EYK1132" s="5"/>
      <c r="EYL1132" s="5"/>
      <c r="EYM1132" s="5"/>
      <c r="EYN1132" s="5"/>
      <c r="EYO1132" s="5"/>
      <c r="EYP1132" s="5"/>
      <c r="EYQ1132" s="5"/>
      <c r="EYR1132" s="5"/>
      <c r="EYS1132" s="5"/>
      <c r="EYT1132" s="5"/>
      <c r="EYU1132" s="5"/>
      <c r="EYV1132" s="5"/>
      <c r="EYW1132" s="5"/>
      <c r="EYX1132" s="5"/>
      <c r="EYY1132" s="5"/>
      <c r="EYZ1132" s="5"/>
      <c r="EZA1132" s="5"/>
      <c r="EZB1132" s="5"/>
      <c r="EZC1132" s="5"/>
      <c r="EZD1132" s="5"/>
      <c r="EZE1132" s="5"/>
      <c r="EZF1132" s="5"/>
      <c r="EZG1132" s="5"/>
      <c r="EZH1132" s="5"/>
      <c r="EZI1132" s="5"/>
      <c r="EZJ1132" s="5"/>
      <c r="EZK1132" s="5"/>
      <c r="EZL1132" s="5"/>
      <c r="EZM1132" s="5"/>
      <c r="EZN1132" s="5"/>
      <c r="EZO1132" s="5"/>
      <c r="EZP1132" s="5"/>
      <c r="EZQ1132" s="5"/>
      <c r="EZR1132" s="5"/>
      <c r="EZS1132" s="5"/>
      <c r="EZT1132" s="5"/>
      <c r="EZU1132" s="5"/>
      <c r="EZV1132" s="5"/>
      <c r="EZW1132" s="5"/>
      <c r="EZX1132" s="5"/>
      <c r="EZY1132" s="5"/>
      <c r="EZZ1132" s="5"/>
      <c r="FAA1132" s="5"/>
      <c r="FAB1132" s="5"/>
      <c r="FAC1132" s="5"/>
      <c r="FAD1132" s="5"/>
      <c r="FAE1132" s="5"/>
      <c r="FAF1132" s="5"/>
      <c r="FAG1132" s="5"/>
      <c r="FAH1132" s="5"/>
      <c r="FAI1132" s="5"/>
      <c r="FAJ1132" s="5"/>
      <c r="FAK1132" s="5"/>
      <c r="FAL1132" s="5"/>
      <c r="FAM1132" s="5"/>
      <c r="FAN1132" s="5"/>
      <c r="FAO1132" s="5"/>
      <c r="FAP1132" s="5"/>
      <c r="FAQ1132" s="5"/>
      <c r="FAR1132" s="5"/>
      <c r="FAS1132" s="5"/>
      <c r="FAT1132" s="5"/>
      <c r="FAU1132" s="5"/>
      <c r="FAV1132" s="5"/>
      <c r="FAW1132" s="5"/>
      <c r="FAX1132" s="5"/>
      <c r="FAY1132" s="5"/>
      <c r="FAZ1132" s="5"/>
      <c r="FBA1132" s="5"/>
      <c r="FBB1132" s="5"/>
      <c r="FBC1132" s="5"/>
      <c r="FBD1132" s="5"/>
      <c r="FBE1132" s="5"/>
      <c r="FBF1132" s="5"/>
      <c r="FBG1132" s="5"/>
      <c r="FBH1132" s="5"/>
      <c r="FBI1132" s="5"/>
      <c r="FBJ1132" s="5"/>
      <c r="FBK1132" s="5"/>
      <c r="FBL1132" s="5"/>
      <c r="FBM1132" s="5"/>
      <c r="FBN1132" s="5"/>
      <c r="FBO1132" s="5"/>
      <c r="FBP1132" s="5"/>
      <c r="FBQ1132" s="5"/>
      <c r="FBR1132" s="5"/>
      <c r="FBS1132" s="5"/>
      <c r="FBT1132" s="5"/>
      <c r="FBU1132" s="5"/>
      <c r="FBV1132" s="5"/>
      <c r="FBW1132" s="5"/>
      <c r="FBX1132" s="5"/>
      <c r="FBY1132" s="5"/>
      <c r="FBZ1132" s="5"/>
      <c r="FCA1132" s="5"/>
      <c r="FCB1132" s="5"/>
      <c r="FCC1132" s="5"/>
      <c r="FCD1132" s="5"/>
      <c r="FCE1132" s="5"/>
      <c r="FCF1132" s="5"/>
      <c r="FCG1132" s="5"/>
      <c r="FCH1132" s="5"/>
      <c r="FCI1132" s="5"/>
      <c r="FCJ1132" s="5"/>
      <c r="FCK1132" s="5"/>
      <c r="FCL1132" s="5"/>
      <c r="FCM1132" s="5"/>
      <c r="FCN1132" s="5"/>
      <c r="FCO1132" s="5"/>
      <c r="FCP1132" s="5"/>
      <c r="FCQ1132" s="5"/>
      <c r="FCR1132" s="5"/>
      <c r="FCS1132" s="5"/>
      <c r="FCT1132" s="5"/>
      <c r="FCU1132" s="5"/>
      <c r="FCV1132" s="5"/>
      <c r="FCW1132" s="5"/>
      <c r="FCX1132" s="5"/>
      <c r="FCY1132" s="5"/>
      <c r="FCZ1132" s="5"/>
      <c r="FDA1132" s="5"/>
      <c r="FDB1132" s="5"/>
      <c r="FDC1132" s="5"/>
      <c r="FDD1132" s="5"/>
      <c r="FDE1132" s="5"/>
      <c r="FDF1132" s="5"/>
      <c r="FDG1132" s="5"/>
      <c r="FDH1132" s="5"/>
      <c r="FDI1132" s="5"/>
      <c r="FDJ1132" s="5"/>
      <c r="FDK1132" s="5"/>
      <c r="FDL1132" s="5"/>
      <c r="FDM1132" s="5"/>
      <c r="FDN1132" s="5"/>
      <c r="FDO1132" s="5"/>
      <c r="FDP1132" s="5"/>
      <c r="FDQ1132" s="5"/>
      <c r="FDR1132" s="5"/>
      <c r="FDS1132" s="5"/>
      <c r="FDT1132" s="5"/>
      <c r="FDU1132" s="5"/>
      <c r="FDV1132" s="5"/>
      <c r="FDW1132" s="5"/>
      <c r="FDX1132" s="5"/>
      <c r="FDY1132" s="5"/>
      <c r="FDZ1132" s="5"/>
      <c r="FEA1132" s="5"/>
      <c r="FEB1132" s="5"/>
      <c r="FEC1132" s="5"/>
      <c r="FED1132" s="5"/>
      <c r="FEE1132" s="5"/>
      <c r="FEF1132" s="5"/>
      <c r="FEG1132" s="5"/>
      <c r="FEH1132" s="5"/>
      <c r="FEI1132" s="5"/>
      <c r="FEJ1132" s="5"/>
      <c r="FEK1132" s="5"/>
      <c r="FEL1132" s="5"/>
      <c r="FEM1132" s="5"/>
      <c r="FEN1132" s="5"/>
      <c r="FEO1132" s="5"/>
      <c r="FEP1132" s="5"/>
      <c r="FEQ1132" s="5"/>
      <c r="FER1132" s="5"/>
      <c r="FES1132" s="5"/>
      <c r="FET1132" s="5"/>
      <c r="FEU1132" s="5"/>
      <c r="FEV1132" s="5"/>
      <c r="FEW1132" s="5"/>
      <c r="FEX1132" s="5"/>
      <c r="FEY1132" s="5"/>
      <c r="FEZ1132" s="5"/>
      <c r="FFA1132" s="5"/>
      <c r="FFB1132" s="5"/>
      <c r="FFC1132" s="5"/>
      <c r="FFD1132" s="5"/>
      <c r="FFE1132" s="5"/>
      <c r="FFF1132" s="5"/>
      <c r="FFG1132" s="5"/>
      <c r="FFH1132" s="5"/>
      <c r="FFI1132" s="5"/>
      <c r="FFJ1132" s="5"/>
      <c r="FFK1132" s="5"/>
      <c r="FFL1132" s="5"/>
      <c r="FFM1132" s="5"/>
      <c r="FFN1132" s="5"/>
      <c r="FFO1132" s="5"/>
      <c r="FFP1132" s="5"/>
      <c r="FFQ1132" s="5"/>
      <c r="FFR1132" s="5"/>
      <c r="FFS1132" s="5"/>
      <c r="FFT1132" s="5"/>
      <c r="FFU1132" s="5"/>
      <c r="FFV1132" s="5"/>
      <c r="FFW1132" s="5"/>
      <c r="FFX1132" s="5"/>
      <c r="FFY1132" s="5"/>
      <c r="FFZ1132" s="5"/>
      <c r="FGA1132" s="5"/>
      <c r="FGB1132" s="5"/>
      <c r="FGC1132" s="5"/>
      <c r="FGD1132" s="5"/>
      <c r="FGE1132" s="5"/>
      <c r="FGF1132" s="5"/>
      <c r="FGG1132" s="5"/>
      <c r="FGH1132" s="5"/>
      <c r="FGI1132" s="5"/>
      <c r="FGJ1132" s="5"/>
      <c r="FGK1132" s="5"/>
      <c r="FGL1132" s="5"/>
      <c r="FGM1132" s="5"/>
      <c r="FGN1132" s="5"/>
      <c r="FGO1132" s="5"/>
      <c r="FGP1132" s="5"/>
      <c r="FGQ1132" s="5"/>
      <c r="FGR1132" s="5"/>
      <c r="FGS1132" s="5"/>
      <c r="FGT1132" s="5"/>
      <c r="FGU1132" s="5"/>
      <c r="FGV1132" s="5"/>
      <c r="FGW1132" s="5"/>
      <c r="FGX1132" s="5"/>
      <c r="FGY1132" s="5"/>
      <c r="FGZ1132" s="5"/>
      <c r="FHA1132" s="5"/>
      <c r="FHB1132" s="5"/>
      <c r="FHC1132" s="5"/>
      <c r="FHD1132" s="5"/>
      <c r="FHE1132" s="5"/>
      <c r="FHF1132" s="5"/>
      <c r="FHG1132" s="5"/>
      <c r="FHH1132" s="5"/>
      <c r="FHI1132" s="5"/>
      <c r="FHJ1132" s="5"/>
      <c r="FHK1132" s="5"/>
      <c r="FHL1132" s="5"/>
      <c r="FHM1132" s="5"/>
      <c r="FHN1132" s="5"/>
      <c r="FHO1132" s="5"/>
      <c r="FHP1132" s="5"/>
      <c r="FHQ1132" s="5"/>
      <c r="FHR1132" s="5"/>
      <c r="FHS1132" s="5"/>
      <c r="FHT1132" s="5"/>
      <c r="FHU1132" s="5"/>
      <c r="FHV1132" s="5"/>
      <c r="FHW1132" s="5"/>
      <c r="FHX1132" s="5"/>
      <c r="FHY1132" s="5"/>
      <c r="FHZ1132" s="5"/>
      <c r="FIA1132" s="5"/>
      <c r="FIB1132" s="5"/>
      <c r="FIC1132" s="5"/>
      <c r="FID1132" s="5"/>
      <c r="FIE1132" s="5"/>
      <c r="FIF1132" s="5"/>
      <c r="FIG1132" s="5"/>
      <c r="FIH1132" s="5"/>
      <c r="FII1132" s="5"/>
      <c r="FIJ1132" s="5"/>
      <c r="FIK1132" s="5"/>
      <c r="FIL1132" s="5"/>
      <c r="FIM1132" s="5"/>
      <c r="FIN1132" s="5"/>
      <c r="FIO1132" s="5"/>
      <c r="FIP1132" s="5"/>
      <c r="FIQ1132" s="5"/>
      <c r="FIR1132" s="5"/>
      <c r="FIS1132" s="5"/>
      <c r="FIT1132" s="5"/>
      <c r="FIU1132" s="5"/>
      <c r="FIV1132" s="5"/>
      <c r="FIW1132" s="5"/>
      <c r="FIX1132" s="5"/>
      <c r="FIY1132" s="5"/>
      <c r="FIZ1132" s="5"/>
      <c r="FJA1132" s="5"/>
      <c r="FJB1132" s="5"/>
      <c r="FJC1132" s="5"/>
      <c r="FJD1132" s="5"/>
      <c r="FJE1132" s="5"/>
      <c r="FJF1132" s="5"/>
      <c r="FJG1132" s="5"/>
      <c r="FJH1132" s="5"/>
      <c r="FJI1132" s="5"/>
      <c r="FJJ1132" s="5"/>
      <c r="FJK1132" s="5"/>
      <c r="FJL1132" s="5"/>
      <c r="FJM1132" s="5"/>
      <c r="FJN1132" s="5"/>
      <c r="FJO1132" s="5"/>
      <c r="FJP1132" s="5"/>
      <c r="FJQ1132" s="5"/>
      <c r="FJR1132" s="5"/>
      <c r="FJS1132" s="5"/>
      <c r="FJT1132" s="5"/>
      <c r="FJU1132" s="5"/>
      <c r="FJV1132" s="5"/>
      <c r="FJW1132" s="5"/>
      <c r="FJX1132" s="5"/>
      <c r="FJY1132" s="5"/>
      <c r="FJZ1132" s="5"/>
      <c r="FKA1132" s="5"/>
      <c r="FKB1132" s="5"/>
      <c r="FKC1132" s="5"/>
      <c r="FKD1132" s="5"/>
      <c r="FKE1132" s="5"/>
      <c r="FKF1132" s="5"/>
      <c r="FKG1132" s="5"/>
      <c r="FKH1132" s="5"/>
      <c r="FKI1132" s="5"/>
      <c r="FKJ1132" s="5"/>
      <c r="FKK1132" s="5"/>
      <c r="FKL1132" s="5"/>
      <c r="FKM1132" s="5"/>
      <c r="FKN1132" s="5"/>
      <c r="FKO1132" s="5"/>
      <c r="FKP1132" s="5"/>
      <c r="FKQ1132" s="5"/>
      <c r="FKR1132" s="5"/>
      <c r="FKS1132" s="5"/>
      <c r="FKT1132" s="5"/>
      <c r="FKU1132" s="5"/>
      <c r="FKV1132" s="5"/>
      <c r="FKW1132" s="5"/>
      <c r="FKX1132" s="5"/>
      <c r="FKY1132" s="5"/>
      <c r="FKZ1132" s="5"/>
      <c r="FLA1132" s="5"/>
      <c r="FLB1132" s="5"/>
      <c r="FLC1132" s="5"/>
      <c r="FLD1132" s="5"/>
      <c r="FLE1132" s="5"/>
      <c r="FLF1132" s="5"/>
      <c r="FLG1132" s="5"/>
      <c r="FLH1132" s="5"/>
      <c r="FLI1132" s="5"/>
      <c r="FLJ1132" s="5"/>
      <c r="FLK1132" s="5"/>
      <c r="FLL1132" s="5"/>
      <c r="FLM1132" s="5"/>
      <c r="FLN1132" s="5"/>
      <c r="FLO1132" s="5"/>
      <c r="FLP1132" s="5"/>
      <c r="FLQ1132" s="5"/>
      <c r="FLR1132" s="5"/>
      <c r="FLS1132" s="5"/>
      <c r="FLT1132" s="5"/>
      <c r="FLU1132" s="5"/>
      <c r="FLV1132" s="5"/>
      <c r="FLW1132" s="5"/>
      <c r="FLX1132" s="5"/>
      <c r="FLY1132" s="5"/>
      <c r="FLZ1132" s="5"/>
      <c r="FMA1132" s="5"/>
      <c r="FMB1132" s="5"/>
      <c r="FMC1132" s="5"/>
      <c r="FMD1132" s="5"/>
      <c r="FME1132" s="5"/>
      <c r="FMF1132" s="5"/>
      <c r="FMG1132" s="5"/>
      <c r="FMH1132" s="5"/>
      <c r="FMI1132" s="5"/>
      <c r="FMJ1132" s="5"/>
      <c r="FMK1132" s="5"/>
      <c r="FML1132" s="5"/>
      <c r="FMM1132" s="5"/>
      <c r="FMN1132" s="5"/>
      <c r="FMO1132" s="5"/>
      <c r="FMP1132" s="5"/>
      <c r="FMQ1132" s="5"/>
      <c r="FMR1132" s="5"/>
      <c r="FMS1132" s="5"/>
      <c r="FMT1132" s="5"/>
      <c r="FMU1132" s="5"/>
      <c r="FMV1132" s="5"/>
      <c r="FMW1132" s="5"/>
      <c r="FMX1132" s="5"/>
      <c r="FMY1132" s="5"/>
      <c r="FMZ1132" s="5"/>
      <c r="FNA1132" s="5"/>
      <c r="FNB1132" s="5"/>
      <c r="FNC1132" s="5"/>
      <c r="FND1132" s="5"/>
      <c r="FNE1132" s="5"/>
      <c r="FNF1132" s="5"/>
      <c r="FNG1132" s="5"/>
      <c r="FNH1132" s="5"/>
      <c r="FNI1132" s="5"/>
      <c r="FNJ1132" s="5"/>
      <c r="FNK1132" s="5"/>
      <c r="FNL1132" s="5"/>
      <c r="FNM1132" s="5"/>
      <c r="FNN1132" s="5"/>
      <c r="FNO1132" s="5"/>
      <c r="FNP1132" s="5"/>
      <c r="FNQ1132" s="5"/>
      <c r="FNR1132" s="5"/>
      <c r="FNS1132" s="5"/>
      <c r="FNT1132" s="5"/>
      <c r="FNU1132" s="5"/>
      <c r="FNV1132" s="5"/>
      <c r="FNW1132" s="5"/>
      <c r="FNX1132" s="5"/>
      <c r="FNY1132" s="5"/>
      <c r="FNZ1132" s="5"/>
      <c r="FOA1132" s="5"/>
      <c r="FOB1132" s="5"/>
      <c r="FOC1132" s="5"/>
      <c r="FOD1132" s="5"/>
      <c r="FOE1132" s="5"/>
      <c r="FOF1132" s="5"/>
      <c r="FOG1132" s="5"/>
      <c r="FOH1132" s="5"/>
      <c r="FOI1132" s="5"/>
      <c r="FOJ1132" s="5"/>
      <c r="FOK1132" s="5"/>
      <c r="FOL1132" s="5"/>
      <c r="FOM1132" s="5"/>
      <c r="FON1132" s="5"/>
      <c r="FOO1132" s="5"/>
      <c r="FOP1132" s="5"/>
      <c r="FOQ1132" s="5"/>
      <c r="FOR1132" s="5"/>
      <c r="FOS1132" s="5"/>
      <c r="FOT1132" s="5"/>
      <c r="FOU1132" s="5"/>
      <c r="FOV1132" s="5"/>
      <c r="FOW1132" s="5"/>
      <c r="FOX1132" s="5"/>
      <c r="FOY1132" s="5"/>
      <c r="FOZ1132" s="5"/>
      <c r="FPA1132" s="5"/>
      <c r="FPB1132" s="5"/>
      <c r="FPC1132" s="5"/>
      <c r="FPD1132" s="5"/>
      <c r="FPE1132" s="5"/>
      <c r="FPF1132" s="5"/>
      <c r="FPG1132" s="5"/>
      <c r="FPH1132" s="5"/>
      <c r="FPI1132" s="5"/>
      <c r="FPJ1132" s="5"/>
      <c r="FPK1132" s="5"/>
      <c r="FPL1132" s="5"/>
      <c r="FPM1132" s="5"/>
      <c r="FPN1132" s="5"/>
      <c r="FPO1132" s="5"/>
      <c r="FPP1132" s="5"/>
      <c r="FPQ1132" s="5"/>
      <c r="FPR1132" s="5"/>
      <c r="FPS1132" s="5"/>
      <c r="FPT1132" s="5"/>
      <c r="FPU1132" s="5"/>
      <c r="FPV1132" s="5"/>
      <c r="FPW1132" s="5"/>
      <c r="FPX1132" s="5"/>
      <c r="FPY1132" s="5"/>
      <c r="FPZ1132" s="5"/>
      <c r="FQA1132" s="5"/>
      <c r="FQB1132" s="5"/>
      <c r="FQC1132" s="5"/>
      <c r="FQD1132" s="5"/>
      <c r="FQE1132" s="5"/>
      <c r="FQF1132" s="5"/>
      <c r="FQG1132" s="5"/>
      <c r="FQH1132" s="5"/>
      <c r="FQI1132" s="5"/>
      <c r="FQJ1132" s="5"/>
      <c r="FQK1132" s="5"/>
      <c r="FQL1132" s="5"/>
      <c r="FQM1132" s="5"/>
      <c r="FQN1132" s="5"/>
      <c r="FQO1132" s="5"/>
      <c r="FQP1132" s="5"/>
      <c r="FQQ1132" s="5"/>
      <c r="FQR1132" s="5"/>
      <c r="FQS1132" s="5"/>
      <c r="FQT1132" s="5"/>
      <c r="FQU1132" s="5"/>
      <c r="FQV1132" s="5"/>
      <c r="FQW1132" s="5"/>
      <c r="FQX1132" s="5"/>
      <c r="FQY1132" s="5"/>
      <c r="FQZ1132" s="5"/>
      <c r="FRA1132" s="5"/>
      <c r="FRB1132" s="5"/>
      <c r="FRC1132" s="5"/>
      <c r="FRD1132" s="5"/>
      <c r="FRE1132" s="5"/>
      <c r="FRF1132" s="5"/>
      <c r="FRG1132" s="5"/>
      <c r="FRH1132" s="5"/>
      <c r="FRI1132" s="5"/>
      <c r="FRJ1132" s="5"/>
      <c r="FRK1132" s="5"/>
      <c r="FRL1132" s="5"/>
      <c r="FRM1132" s="5"/>
      <c r="FRN1132" s="5"/>
      <c r="FRO1132" s="5"/>
      <c r="FRP1132" s="5"/>
      <c r="FRQ1132" s="5"/>
      <c r="FRR1132" s="5"/>
      <c r="FRS1132" s="5"/>
      <c r="FRT1132" s="5"/>
      <c r="FRU1132" s="5"/>
      <c r="FRV1132" s="5"/>
      <c r="FRW1132" s="5"/>
      <c r="FRX1132" s="5"/>
      <c r="FRY1132" s="5"/>
      <c r="FRZ1132" s="5"/>
      <c r="FSA1132" s="5"/>
      <c r="FSB1132" s="5"/>
      <c r="FSC1132" s="5"/>
      <c r="FSD1132" s="5"/>
      <c r="FSE1132" s="5"/>
      <c r="FSF1132" s="5"/>
      <c r="FSG1132" s="5"/>
      <c r="FSH1132" s="5"/>
      <c r="FSI1132" s="5"/>
      <c r="FSJ1132" s="5"/>
      <c r="FSK1132" s="5"/>
      <c r="FSL1132" s="5"/>
      <c r="FSM1132" s="5"/>
      <c r="FSN1132" s="5"/>
      <c r="FSO1132" s="5"/>
      <c r="FSP1132" s="5"/>
      <c r="FSQ1132" s="5"/>
      <c r="FSR1132" s="5"/>
      <c r="FSS1132" s="5"/>
      <c r="FST1132" s="5"/>
      <c r="FSU1132" s="5"/>
      <c r="FSV1132" s="5"/>
      <c r="FSW1132" s="5"/>
      <c r="FSX1132" s="5"/>
      <c r="FSY1132" s="5"/>
      <c r="FSZ1132" s="5"/>
      <c r="FTA1132" s="5"/>
      <c r="FTB1132" s="5"/>
      <c r="FTC1132" s="5"/>
      <c r="FTD1132" s="5"/>
      <c r="FTE1132" s="5"/>
      <c r="FTF1132" s="5"/>
      <c r="FTG1132" s="5"/>
      <c r="FTH1132" s="5"/>
      <c r="FTI1132" s="5"/>
      <c r="FTJ1132" s="5"/>
      <c r="FTK1132" s="5"/>
      <c r="FTL1132" s="5"/>
      <c r="FTM1132" s="5"/>
      <c r="FTN1132" s="5"/>
      <c r="FTO1132" s="5"/>
      <c r="FTP1132" s="5"/>
      <c r="FTQ1132" s="5"/>
      <c r="FTR1132" s="5"/>
      <c r="FTS1132" s="5"/>
      <c r="FTT1132" s="5"/>
      <c r="FTU1132" s="5"/>
      <c r="FTV1132" s="5"/>
      <c r="FTW1132" s="5"/>
      <c r="FTX1132" s="5"/>
      <c r="FTY1132" s="5"/>
      <c r="FTZ1132" s="5"/>
      <c r="FUA1132" s="5"/>
      <c r="FUB1132" s="5"/>
      <c r="FUC1132" s="5"/>
      <c r="FUD1132" s="5"/>
      <c r="FUE1132" s="5"/>
      <c r="FUF1132" s="5"/>
      <c r="FUG1132" s="5"/>
      <c r="FUH1132" s="5"/>
      <c r="FUI1132" s="5"/>
      <c r="FUJ1132" s="5"/>
      <c r="FUK1132" s="5"/>
      <c r="FUL1132" s="5"/>
      <c r="FUM1132" s="5"/>
      <c r="FUN1132" s="5"/>
      <c r="FUO1132" s="5"/>
      <c r="FUP1132" s="5"/>
      <c r="FUQ1132" s="5"/>
      <c r="FUR1132" s="5"/>
      <c r="FUS1132" s="5"/>
      <c r="FUT1132" s="5"/>
      <c r="FUU1132" s="5"/>
      <c r="FUV1132" s="5"/>
      <c r="FUW1132" s="5"/>
      <c r="FUX1132" s="5"/>
      <c r="FUY1132" s="5"/>
      <c r="FUZ1132" s="5"/>
      <c r="FVA1132" s="5"/>
      <c r="FVB1132" s="5"/>
      <c r="FVC1132" s="5"/>
      <c r="FVD1132" s="5"/>
      <c r="FVE1132" s="5"/>
      <c r="FVF1132" s="5"/>
      <c r="FVG1132" s="5"/>
      <c r="FVH1132" s="5"/>
      <c r="FVI1132" s="5"/>
      <c r="FVJ1132" s="5"/>
      <c r="FVK1132" s="5"/>
      <c r="FVL1132" s="5"/>
      <c r="FVM1132" s="5"/>
      <c r="FVN1132" s="5"/>
      <c r="FVO1132" s="5"/>
      <c r="FVP1132" s="5"/>
      <c r="FVQ1132" s="5"/>
      <c r="FVR1132" s="5"/>
      <c r="FVS1132" s="5"/>
      <c r="FVT1132" s="5"/>
      <c r="FVU1132" s="5"/>
      <c r="FVV1132" s="5"/>
      <c r="FVW1132" s="5"/>
      <c r="FVX1132" s="5"/>
      <c r="FVY1132" s="5"/>
      <c r="FVZ1132" s="5"/>
      <c r="FWA1132" s="5"/>
      <c r="FWB1132" s="5"/>
      <c r="FWC1132" s="5"/>
      <c r="FWD1132" s="5"/>
      <c r="FWE1132" s="5"/>
      <c r="FWF1132" s="5"/>
      <c r="FWG1132" s="5"/>
      <c r="FWH1132" s="5"/>
      <c r="FWI1132" s="5"/>
      <c r="FWJ1132" s="5"/>
      <c r="FWK1132" s="5"/>
      <c r="FWL1132" s="5"/>
      <c r="FWM1132" s="5"/>
      <c r="FWN1132" s="5"/>
      <c r="FWO1132" s="5"/>
      <c r="FWP1132" s="5"/>
      <c r="FWQ1132" s="5"/>
      <c r="FWR1132" s="5"/>
      <c r="FWS1132" s="5"/>
      <c r="FWT1132" s="5"/>
      <c r="FWU1132" s="5"/>
      <c r="FWV1132" s="5"/>
      <c r="FWW1132" s="5"/>
      <c r="FWX1132" s="5"/>
      <c r="FWY1132" s="5"/>
      <c r="FWZ1132" s="5"/>
      <c r="FXA1132" s="5"/>
      <c r="FXB1132" s="5"/>
      <c r="FXC1132" s="5"/>
      <c r="FXD1132" s="5"/>
      <c r="FXE1132" s="5"/>
      <c r="FXF1132" s="5"/>
      <c r="FXG1132" s="5"/>
      <c r="FXH1132" s="5"/>
      <c r="FXI1132" s="5"/>
      <c r="FXJ1132" s="5"/>
      <c r="FXK1132" s="5"/>
      <c r="FXL1132" s="5"/>
      <c r="FXM1132" s="5"/>
      <c r="FXN1132" s="5"/>
      <c r="FXO1132" s="5"/>
      <c r="FXP1132" s="5"/>
      <c r="FXQ1132" s="5"/>
      <c r="FXR1132" s="5"/>
      <c r="FXS1132" s="5"/>
      <c r="FXT1132" s="5"/>
      <c r="FXU1132" s="5"/>
      <c r="FXV1132" s="5"/>
      <c r="FXW1132" s="5"/>
      <c r="FXX1132" s="5"/>
      <c r="FXY1132" s="5"/>
      <c r="FXZ1132" s="5"/>
      <c r="FYA1132" s="5"/>
      <c r="FYB1132" s="5"/>
      <c r="FYC1132" s="5"/>
      <c r="FYD1132" s="5"/>
      <c r="FYE1132" s="5"/>
      <c r="FYF1132" s="5"/>
      <c r="FYG1132" s="5"/>
      <c r="FYH1132" s="5"/>
      <c r="FYI1132" s="5"/>
      <c r="FYJ1132" s="5"/>
      <c r="FYK1132" s="5"/>
      <c r="FYL1132" s="5"/>
      <c r="FYM1132" s="5"/>
      <c r="FYN1132" s="5"/>
      <c r="FYO1132" s="5"/>
      <c r="FYP1132" s="5"/>
      <c r="FYQ1132" s="5"/>
      <c r="FYR1132" s="5"/>
      <c r="FYS1132" s="5"/>
      <c r="FYT1132" s="5"/>
      <c r="FYU1132" s="5"/>
      <c r="FYV1132" s="5"/>
      <c r="FYW1132" s="5"/>
      <c r="FYX1132" s="5"/>
      <c r="FYY1132" s="5"/>
      <c r="FYZ1132" s="5"/>
      <c r="FZA1132" s="5"/>
      <c r="FZB1132" s="5"/>
      <c r="FZC1132" s="5"/>
      <c r="FZD1132" s="5"/>
      <c r="FZE1132" s="5"/>
      <c r="FZF1132" s="5"/>
      <c r="FZG1132" s="5"/>
      <c r="FZH1132" s="5"/>
      <c r="FZI1132" s="5"/>
      <c r="FZJ1132" s="5"/>
      <c r="FZK1132" s="5"/>
      <c r="FZL1132" s="5"/>
      <c r="FZM1132" s="5"/>
      <c r="FZN1132" s="5"/>
      <c r="FZO1132" s="5"/>
      <c r="FZP1132" s="5"/>
      <c r="FZQ1132" s="5"/>
      <c r="FZR1132" s="5"/>
      <c r="FZS1132" s="5"/>
      <c r="FZT1132" s="5"/>
      <c r="FZU1132" s="5"/>
      <c r="FZV1132" s="5"/>
      <c r="FZW1132" s="5"/>
      <c r="FZX1132" s="5"/>
      <c r="FZY1132" s="5"/>
      <c r="FZZ1132" s="5"/>
      <c r="GAA1132" s="5"/>
      <c r="GAB1132" s="5"/>
      <c r="GAC1132" s="5"/>
      <c r="GAD1132" s="5"/>
      <c r="GAE1132" s="5"/>
      <c r="GAF1132" s="5"/>
      <c r="GAG1132" s="5"/>
      <c r="GAH1132" s="5"/>
      <c r="GAI1132" s="5"/>
      <c r="GAJ1132" s="5"/>
      <c r="GAK1132" s="5"/>
      <c r="GAL1132" s="5"/>
      <c r="GAM1132" s="5"/>
      <c r="GAN1132" s="5"/>
      <c r="GAO1132" s="5"/>
      <c r="GAP1132" s="5"/>
      <c r="GAQ1132" s="5"/>
      <c r="GAR1132" s="5"/>
      <c r="GAS1132" s="5"/>
      <c r="GAT1132" s="5"/>
      <c r="GAU1132" s="5"/>
      <c r="GAV1132" s="5"/>
      <c r="GAW1132" s="5"/>
      <c r="GAX1132" s="5"/>
      <c r="GAY1132" s="5"/>
      <c r="GAZ1132" s="5"/>
      <c r="GBA1132" s="5"/>
      <c r="GBB1132" s="5"/>
      <c r="GBC1132" s="5"/>
      <c r="GBD1132" s="5"/>
      <c r="GBE1132" s="5"/>
      <c r="GBF1132" s="5"/>
      <c r="GBG1132" s="5"/>
      <c r="GBH1132" s="5"/>
      <c r="GBI1132" s="5"/>
      <c r="GBJ1132" s="5"/>
      <c r="GBK1132" s="5"/>
      <c r="GBL1132" s="5"/>
      <c r="GBM1132" s="5"/>
      <c r="GBN1132" s="5"/>
      <c r="GBO1132" s="5"/>
      <c r="GBP1132" s="5"/>
      <c r="GBQ1132" s="5"/>
      <c r="GBR1132" s="5"/>
      <c r="GBS1132" s="5"/>
      <c r="GBT1132" s="5"/>
      <c r="GBU1132" s="5"/>
      <c r="GBV1132" s="5"/>
      <c r="GBW1132" s="5"/>
      <c r="GBX1132" s="5"/>
      <c r="GBY1132" s="5"/>
      <c r="GBZ1132" s="5"/>
      <c r="GCA1132" s="5"/>
      <c r="GCB1132" s="5"/>
      <c r="GCC1132" s="5"/>
      <c r="GCD1132" s="5"/>
      <c r="GCE1132" s="5"/>
      <c r="GCF1132" s="5"/>
      <c r="GCG1132" s="5"/>
      <c r="GCH1132" s="5"/>
      <c r="GCI1132" s="5"/>
      <c r="GCJ1132" s="5"/>
      <c r="GCK1132" s="5"/>
      <c r="GCL1132" s="5"/>
      <c r="GCM1132" s="5"/>
      <c r="GCN1132" s="5"/>
      <c r="GCO1132" s="5"/>
      <c r="GCP1132" s="5"/>
      <c r="GCQ1132" s="5"/>
      <c r="GCR1132" s="5"/>
      <c r="GCS1132" s="5"/>
      <c r="GCT1132" s="5"/>
      <c r="GCU1132" s="5"/>
      <c r="GCV1132" s="5"/>
      <c r="GCW1132" s="5"/>
      <c r="GCX1132" s="5"/>
      <c r="GCY1132" s="5"/>
      <c r="GCZ1132" s="5"/>
      <c r="GDA1132" s="5"/>
      <c r="GDB1132" s="5"/>
      <c r="GDC1132" s="5"/>
      <c r="GDD1132" s="5"/>
      <c r="GDE1132" s="5"/>
      <c r="GDF1132" s="5"/>
      <c r="GDG1132" s="5"/>
      <c r="GDH1132" s="5"/>
      <c r="GDI1132" s="5"/>
      <c r="GDJ1132" s="5"/>
      <c r="GDK1132" s="5"/>
      <c r="GDL1132" s="5"/>
      <c r="GDM1132" s="5"/>
      <c r="GDN1132" s="5"/>
      <c r="GDO1132" s="5"/>
      <c r="GDP1132" s="5"/>
      <c r="GDQ1132" s="5"/>
      <c r="GDR1132" s="5"/>
      <c r="GDS1132" s="5"/>
      <c r="GDT1132" s="5"/>
      <c r="GDU1132" s="5"/>
      <c r="GDV1132" s="5"/>
      <c r="GDW1132" s="5"/>
      <c r="GDX1132" s="5"/>
      <c r="GDY1132" s="5"/>
      <c r="GDZ1132" s="5"/>
      <c r="GEA1132" s="5"/>
      <c r="GEB1132" s="5"/>
      <c r="GEC1132" s="5"/>
      <c r="GED1132" s="5"/>
      <c r="GEE1132" s="5"/>
      <c r="GEF1132" s="5"/>
      <c r="GEG1132" s="5"/>
      <c r="GEH1132" s="5"/>
      <c r="GEI1132" s="5"/>
      <c r="GEJ1132" s="5"/>
      <c r="GEK1132" s="5"/>
      <c r="GEL1132" s="5"/>
      <c r="GEM1132" s="5"/>
      <c r="GEN1132" s="5"/>
      <c r="GEO1132" s="5"/>
      <c r="GEP1132" s="5"/>
      <c r="GEQ1132" s="5"/>
      <c r="GER1132" s="5"/>
      <c r="GES1132" s="5"/>
      <c r="GET1132" s="5"/>
      <c r="GEU1132" s="5"/>
      <c r="GEV1132" s="5"/>
      <c r="GEW1132" s="5"/>
      <c r="GEX1132" s="5"/>
      <c r="GEY1132" s="5"/>
      <c r="GEZ1132" s="5"/>
      <c r="GFA1132" s="5"/>
      <c r="GFB1132" s="5"/>
      <c r="GFC1132" s="5"/>
      <c r="GFD1132" s="5"/>
      <c r="GFE1132" s="5"/>
      <c r="GFF1132" s="5"/>
      <c r="GFG1132" s="5"/>
      <c r="GFH1132" s="5"/>
      <c r="GFI1132" s="5"/>
      <c r="GFJ1132" s="5"/>
      <c r="GFK1132" s="5"/>
      <c r="GFL1132" s="5"/>
      <c r="GFM1132" s="5"/>
      <c r="GFN1132" s="5"/>
      <c r="GFO1132" s="5"/>
      <c r="GFP1132" s="5"/>
      <c r="GFQ1132" s="5"/>
      <c r="GFR1132" s="5"/>
      <c r="GFS1132" s="5"/>
      <c r="GFT1132" s="5"/>
      <c r="GFU1132" s="5"/>
      <c r="GFV1132" s="5"/>
      <c r="GFW1132" s="5"/>
      <c r="GFX1132" s="5"/>
      <c r="GFY1132" s="5"/>
      <c r="GFZ1132" s="5"/>
      <c r="GGA1132" s="5"/>
      <c r="GGB1132" s="5"/>
      <c r="GGC1132" s="5"/>
      <c r="GGD1132" s="5"/>
      <c r="GGE1132" s="5"/>
      <c r="GGF1132" s="5"/>
      <c r="GGG1132" s="5"/>
      <c r="GGH1132" s="5"/>
      <c r="GGI1132" s="5"/>
      <c r="GGJ1132" s="5"/>
      <c r="GGK1132" s="5"/>
      <c r="GGL1132" s="5"/>
      <c r="GGM1132" s="5"/>
      <c r="GGN1132" s="5"/>
      <c r="GGO1132" s="5"/>
      <c r="GGP1132" s="5"/>
      <c r="GGQ1132" s="5"/>
      <c r="GGR1132" s="5"/>
      <c r="GGS1132" s="5"/>
      <c r="GGT1132" s="5"/>
      <c r="GGU1132" s="5"/>
      <c r="GGV1132" s="5"/>
      <c r="GGW1132" s="5"/>
      <c r="GGX1132" s="5"/>
      <c r="GGY1132" s="5"/>
      <c r="GGZ1132" s="5"/>
      <c r="GHA1132" s="5"/>
      <c r="GHB1132" s="5"/>
      <c r="GHC1132" s="5"/>
      <c r="GHD1132" s="5"/>
      <c r="GHE1132" s="5"/>
      <c r="GHF1132" s="5"/>
      <c r="GHG1132" s="5"/>
      <c r="GHH1132" s="5"/>
      <c r="GHI1132" s="5"/>
      <c r="GHJ1132" s="5"/>
      <c r="GHK1132" s="5"/>
      <c r="GHL1132" s="5"/>
      <c r="GHM1132" s="5"/>
      <c r="GHN1132" s="5"/>
      <c r="GHO1132" s="5"/>
      <c r="GHP1132" s="5"/>
      <c r="GHQ1132" s="5"/>
      <c r="GHR1132" s="5"/>
      <c r="GHS1132" s="5"/>
      <c r="GHT1132" s="5"/>
      <c r="GHU1132" s="5"/>
      <c r="GHV1132" s="5"/>
      <c r="GHW1132" s="5"/>
      <c r="GHX1132" s="5"/>
      <c r="GHY1132" s="5"/>
      <c r="GHZ1132" s="5"/>
      <c r="GIA1132" s="5"/>
      <c r="GIB1132" s="5"/>
      <c r="GIC1132" s="5"/>
      <c r="GID1132" s="5"/>
      <c r="GIE1132" s="5"/>
      <c r="GIF1132" s="5"/>
      <c r="GIG1132" s="5"/>
      <c r="GIH1132" s="5"/>
      <c r="GII1132" s="5"/>
      <c r="GIJ1132" s="5"/>
      <c r="GIK1132" s="5"/>
      <c r="GIL1132" s="5"/>
      <c r="GIM1132" s="5"/>
      <c r="GIN1132" s="5"/>
      <c r="GIO1132" s="5"/>
      <c r="GIP1132" s="5"/>
      <c r="GIQ1132" s="5"/>
      <c r="GIR1132" s="5"/>
      <c r="GIS1132" s="5"/>
      <c r="GIT1132" s="5"/>
      <c r="GIU1132" s="5"/>
      <c r="GIV1132" s="5"/>
      <c r="GIW1132" s="5"/>
      <c r="GIX1132" s="5"/>
      <c r="GIY1132" s="5"/>
      <c r="GIZ1132" s="5"/>
      <c r="GJA1132" s="5"/>
      <c r="GJB1132" s="5"/>
      <c r="GJC1132" s="5"/>
      <c r="GJD1132" s="5"/>
      <c r="GJE1132" s="5"/>
      <c r="GJF1132" s="5"/>
      <c r="GJG1132" s="5"/>
      <c r="GJH1132" s="5"/>
      <c r="GJI1132" s="5"/>
      <c r="GJJ1132" s="5"/>
      <c r="GJK1132" s="5"/>
      <c r="GJL1132" s="5"/>
      <c r="GJM1132" s="5"/>
      <c r="GJN1132" s="5"/>
      <c r="GJO1132" s="5"/>
      <c r="GJP1132" s="5"/>
      <c r="GJQ1132" s="5"/>
      <c r="GJR1132" s="5"/>
      <c r="GJS1132" s="5"/>
      <c r="GJT1132" s="5"/>
      <c r="GJU1132" s="5"/>
      <c r="GJV1132" s="5"/>
      <c r="GJW1132" s="5"/>
      <c r="GJX1132" s="5"/>
      <c r="GJY1132" s="5"/>
      <c r="GJZ1132" s="5"/>
      <c r="GKA1132" s="5"/>
      <c r="GKB1132" s="5"/>
      <c r="GKC1132" s="5"/>
      <c r="GKD1132" s="5"/>
      <c r="GKE1132" s="5"/>
      <c r="GKF1132" s="5"/>
      <c r="GKG1132" s="5"/>
      <c r="GKH1132" s="5"/>
      <c r="GKI1132" s="5"/>
      <c r="GKJ1132" s="5"/>
      <c r="GKK1132" s="5"/>
      <c r="GKL1132" s="5"/>
      <c r="GKM1132" s="5"/>
      <c r="GKN1132" s="5"/>
      <c r="GKO1132" s="5"/>
      <c r="GKP1132" s="5"/>
      <c r="GKQ1132" s="5"/>
      <c r="GKR1132" s="5"/>
      <c r="GKS1132" s="5"/>
      <c r="GKT1132" s="5"/>
      <c r="GKU1132" s="5"/>
      <c r="GKV1132" s="5"/>
      <c r="GKW1132" s="5"/>
      <c r="GKX1132" s="5"/>
      <c r="GKY1132" s="5"/>
      <c r="GKZ1132" s="5"/>
      <c r="GLA1132" s="5"/>
      <c r="GLB1132" s="5"/>
      <c r="GLC1132" s="5"/>
      <c r="GLD1132" s="5"/>
      <c r="GLE1132" s="5"/>
      <c r="GLF1132" s="5"/>
      <c r="GLG1132" s="5"/>
      <c r="GLH1132" s="5"/>
      <c r="GLI1132" s="5"/>
      <c r="GLJ1132" s="5"/>
      <c r="GLK1132" s="5"/>
      <c r="GLL1132" s="5"/>
      <c r="GLM1132" s="5"/>
      <c r="GLN1132" s="5"/>
      <c r="GLO1132" s="5"/>
      <c r="GLP1132" s="5"/>
      <c r="GLQ1132" s="5"/>
      <c r="GLR1132" s="5"/>
      <c r="GLS1132" s="5"/>
      <c r="GLT1132" s="5"/>
      <c r="GLU1132" s="5"/>
      <c r="GLV1132" s="5"/>
      <c r="GLW1132" s="5"/>
      <c r="GLX1132" s="5"/>
      <c r="GLY1132" s="5"/>
      <c r="GLZ1132" s="5"/>
      <c r="GMA1132" s="5"/>
      <c r="GMB1132" s="5"/>
      <c r="GMC1132" s="5"/>
      <c r="GMD1132" s="5"/>
      <c r="GME1132" s="5"/>
      <c r="GMF1132" s="5"/>
      <c r="GMG1132" s="5"/>
      <c r="GMH1132" s="5"/>
      <c r="GMI1132" s="5"/>
      <c r="GMJ1132" s="5"/>
      <c r="GMK1132" s="5"/>
      <c r="GML1132" s="5"/>
      <c r="GMM1132" s="5"/>
      <c r="GMN1132" s="5"/>
      <c r="GMO1132" s="5"/>
      <c r="GMP1132" s="5"/>
      <c r="GMQ1132" s="5"/>
      <c r="GMR1132" s="5"/>
      <c r="GMS1132" s="5"/>
      <c r="GMT1132" s="5"/>
      <c r="GMU1132" s="5"/>
      <c r="GMV1132" s="5"/>
      <c r="GMW1132" s="5"/>
      <c r="GMX1132" s="5"/>
      <c r="GMY1132" s="5"/>
      <c r="GMZ1132" s="5"/>
      <c r="GNA1132" s="5"/>
      <c r="GNB1132" s="5"/>
      <c r="GNC1132" s="5"/>
      <c r="GND1132" s="5"/>
      <c r="GNE1132" s="5"/>
      <c r="GNF1132" s="5"/>
      <c r="GNG1132" s="5"/>
      <c r="GNH1132" s="5"/>
      <c r="GNI1132" s="5"/>
      <c r="GNJ1132" s="5"/>
      <c r="GNK1132" s="5"/>
      <c r="GNL1132" s="5"/>
      <c r="GNM1132" s="5"/>
      <c r="GNN1132" s="5"/>
      <c r="GNO1132" s="5"/>
      <c r="GNP1132" s="5"/>
      <c r="GNQ1132" s="5"/>
      <c r="GNR1132" s="5"/>
      <c r="GNS1132" s="5"/>
      <c r="GNT1132" s="5"/>
      <c r="GNU1132" s="5"/>
      <c r="GNV1132" s="5"/>
      <c r="GNW1132" s="5"/>
      <c r="GNX1132" s="5"/>
      <c r="GNY1132" s="5"/>
      <c r="GNZ1132" s="5"/>
      <c r="GOA1132" s="5"/>
      <c r="GOB1132" s="5"/>
      <c r="GOC1132" s="5"/>
      <c r="GOD1132" s="5"/>
      <c r="GOE1132" s="5"/>
      <c r="GOF1132" s="5"/>
      <c r="GOG1132" s="5"/>
      <c r="GOH1132" s="5"/>
      <c r="GOI1132" s="5"/>
      <c r="GOJ1132" s="5"/>
      <c r="GOK1132" s="5"/>
      <c r="GOL1132" s="5"/>
      <c r="GOM1132" s="5"/>
      <c r="GON1132" s="5"/>
      <c r="GOO1132" s="5"/>
      <c r="GOP1132" s="5"/>
      <c r="GOQ1132" s="5"/>
      <c r="GOR1132" s="5"/>
      <c r="GOS1132" s="5"/>
      <c r="GOT1132" s="5"/>
      <c r="GOU1132" s="5"/>
      <c r="GOV1132" s="5"/>
      <c r="GOW1132" s="5"/>
      <c r="GOX1132" s="5"/>
      <c r="GOY1132" s="5"/>
      <c r="GOZ1132" s="5"/>
      <c r="GPA1132" s="5"/>
      <c r="GPB1132" s="5"/>
      <c r="GPC1132" s="5"/>
      <c r="GPD1132" s="5"/>
      <c r="GPE1132" s="5"/>
      <c r="GPF1132" s="5"/>
      <c r="GPG1132" s="5"/>
      <c r="GPH1132" s="5"/>
      <c r="GPI1132" s="5"/>
      <c r="GPJ1132" s="5"/>
      <c r="GPK1132" s="5"/>
      <c r="GPL1132" s="5"/>
      <c r="GPM1132" s="5"/>
      <c r="GPN1132" s="5"/>
      <c r="GPO1132" s="5"/>
      <c r="GPP1132" s="5"/>
      <c r="GPQ1132" s="5"/>
      <c r="GPR1132" s="5"/>
      <c r="GPS1132" s="5"/>
      <c r="GPT1132" s="5"/>
      <c r="GPU1132" s="5"/>
      <c r="GPV1132" s="5"/>
      <c r="GPW1132" s="5"/>
      <c r="GPX1132" s="5"/>
      <c r="GPY1132" s="5"/>
      <c r="GPZ1132" s="5"/>
      <c r="GQA1132" s="5"/>
      <c r="GQB1132" s="5"/>
      <c r="GQC1132" s="5"/>
      <c r="GQD1132" s="5"/>
      <c r="GQE1132" s="5"/>
      <c r="GQF1132" s="5"/>
      <c r="GQG1132" s="5"/>
      <c r="GQH1132" s="5"/>
      <c r="GQI1132" s="5"/>
      <c r="GQJ1132" s="5"/>
      <c r="GQK1132" s="5"/>
      <c r="GQL1132" s="5"/>
      <c r="GQM1132" s="5"/>
      <c r="GQN1132" s="5"/>
      <c r="GQO1132" s="5"/>
      <c r="GQP1132" s="5"/>
      <c r="GQQ1132" s="5"/>
      <c r="GQR1132" s="5"/>
      <c r="GQS1132" s="5"/>
      <c r="GQT1132" s="5"/>
      <c r="GQU1132" s="5"/>
      <c r="GQV1132" s="5"/>
      <c r="GQW1132" s="5"/>
      <c r="GQX1132" s="5"/>
      <c r="GQY1132" s="5"/>
      <c r="GQZ1132" s="5"/>
      <c r="GRA1132" s="5"/>
      <c r="GRB1132" s="5"/>
      <c r="GRC1132" s="5"/>
      <c r="GRD1132" s="5"/>
      <c r="GRE1132" s="5"/>
      <c r="GRF1132" s="5"/>
      <c r="GRG1132" s="5"/>
      <c r="GRH1132" s="5"/>
      <c r="GRI1132" s="5"/>
      <c r="GRJ1132" s="5"/>
      <c r="GRK1132" s="5"/>
      <c r="GRL1132" s="5"/>
      <c r="GRM1132" s="5"/>
      <c r="GRN1132" s="5"/>
      <c r="GRO1132" s="5"/>
      <c r="GRP1132" s="5"/>
      <c r="GRQ1132" s="5"/>
      <c r="GRR1132" s="5"/>
      <c r="GRS1132" s="5"/>
      <c r="GRT1132" s="5"/>
      <c r="GRU1132" s="5"/>
      <c r="GRV1132" s="5"/>
      <c r="GRW1132" s="5"/>
      <c r="GRX1132" s="5"/>
      <c r="GRY1132" s="5"/>
      <c r="GRZ1132" s="5"/>
      <c r="GSA1132" s="5"/>
      <c r="GSB1132" s="5"/>
      <c r="GSC1132" s="5"/>
      <c r="GSD1132" s="5"/>
      <c r="GSE1132" s="5"/>
      <c r="GSF1132" s="5"/>
      <c r="GSG1132" s="5"/>
      <c r="GSH1132" s="5"/>
      <c r="GSI1132" s="5"/>
      <c r="GSJ1132" s="5"/>
      <c r="GSK1132" s="5"/>
      <c r="GSL1132" s="5"/>
      <c r="GSM1132" s="5"/>
      <c r="GSN1132" s="5"/>
      <c r="GSO1132" s="5"/>
      <c r="GSP1132" s="5"/>
      <c r="GSQ1132" s="5"/>
      <c r="GSR1132" s="5"/>
      <c r="GSS1132" s="5"/>
      <c r="GST1132" s="5"/>
      <c r="GSU1132" s="5"/>
      <c r="GSV1132" s="5"/>
      <c r="GSW1132" s="5"/>
      <c r="GSX1132" s="5"/>
      <c r="GSY1132" s="5"/>
      <c r="GSZ1132" s="5"/>
      <c r="GTA1132" s="5"/>
      <c r="GTB1132" s="5"/>
      <c r="GTC1132" s="5"/>
      <c r="GTD1132" s="5"/>
      <c r="GTE1132" s="5"/>
      <c r="GTF1132" s="5"/>
      <c r="GTG1132" s="5"/>
      <c r="GTH1132" s="5"/>
      <c r="GTI1132" s="5"/>
      <c r="GTJ1132" s="5"/>
      <c r="GTK1132" s="5"/>
      <c r="GTL1132" s="5"/>
      <c r="GTM1132" s="5"/>
      <c r="GTN1132" s="5"/>
      <c r="GTO1132" s="5"/>
      <c r="GTP1132" s="5"/>
      <c r="GTQ1132" s="5"/>
      <c r="GTR1132" s="5"/>
      <c r="GTS1132" s="5"/>
      <c r="GTT1132" s="5"/>
      <c r="GTU1132" s="5"/>
      <c r="GTV1132" s="5"/>
      <c r="GTW1132" s="5"/>
      <c r="GTX1132" s="5"/>
      <c r="GTY1132" s="5"/>
      <c r="GTZ1132" s="5"/>
      <c r="GUA1132" s="5"/>
      <c r="GUB1132" s="5"/>
      <c r="GUC1132" s="5"/>
      <c r="GUD1132" s="5"/>
      <c r="GUE1132" s="5"/>
      <c r="GUF1132" s="5"/>
      <c r="GUG1132" s="5"/>
      <c r="GUH1132" s="5"/>
      <c r="GUI1132" s="5"/>
      <c r="GUJ1132" s="5"/>
      <c r="GUK1132" s="5"/>
      <c r="GUL1132" s="5"/>
      <c r="GUM1132" s="5"/>
      <c r="GUN1132" s="5"/>
      <c r="GUO1132" s="5"/>
      <c r="GUP1132" s="5"/>
      <c r="GUQ1132" s="5"/>
      <c r="GUR1132" s="5"/>
      <c r="GUS1132" s="5"/>
      <c r="GUT1132" s="5"/>
      <c r="GUU1132" s="5"/>
      <c r="GUV1132" s="5"/>
      <c r="GUW1132" s="5"/>
      <c r="GUX1132" s="5"/>
      <c r="GUY1132" s="5"/>
      <c r="GUZ1132" s="5"/>
      <c r="GVA1132" s="5"/>
      <c r="GVB1132" s="5"/>
      <c r="GVC1132" s="5"/>
      <c r="GVD1132" s="5"/>
      <c r="GVE1132" s="5"/>
      <c r="GVF1132" s="5"/>
      <c r="GVG1132" s="5"/>
      <c r="GVH1132" s="5"/>
      <c r="GVI1132" s="5"/>
      <c r="GVJ1132" s="5"/>
      <c r="GVK1132" s="5"/>
      <c r="GVL1132" s="5"/>
      <c r="GVM1132" s="5"/>
      <c r="GVN1132" s="5"/>
      <c r="GVO1132" s="5"/>
      <c r="GVP1132" s="5"/>
      <c r="GVQ1132" s="5"/>
      <c r="GVR1132" s="5"/>
      <c r="GVS1132" s="5"/>
      <c r="GVT1132" s="5"/>
      <c r="GVU1132" s="5"/>
      <c r="GVV1132" s="5"/>
      <c r="GVW1132" s="5"/>
      <c r="GVX1132" s="5"/>
      <c r="GVY1132" s="5"/>
      <c r="GVZ1132" s="5"/>
      <c r="GWA1132" s="5"/>
      <c r="GWB1132" s="5"/>
      <c r="GWC1132" s="5"/>
      <c r="GWD1132" s="5"/>
      <c r="GWE1132" s="5"/>
      <c r="GWF1132" s="5"/>
      <c r="GWG1132" s="5"/>
      <c r="GWH1132" s="5"/>
      <c r="GWI1132" s="5"/>
      <c r="GWJ1132" s="5"/>
      <c r="GWK1132" s="5"/>
      <c r="GWL1132" s="5"/>
      <c r="GWM1132" s="5"/>
      <c r="GWN1132" s="5"/>
      <c r="GWO1132" s="5"/>
      <c r="GWP1132" s="5"/>
      <c r="GWQ1132" s="5"/>
      <c r="GWR1132" s="5"/>
      <c r="GWS1132" s="5"/>
      <c r="GWT1132" s="5"/>
      <c r="GWU1132" s="5"/>
      <c r="GWV1132" s="5"/>
      <c r="GWW1132" s="5"/>
      <c r="GWX1132" s="5"/>
      <c r="GWY1132" s="5"/>
      <c r="GWZ1132" s="5"/>
      <c r="GXA1132" s="5"/>
      <c r="GXB1132" s="5"/>
      <c r="GXC1132" s="5"/>
      <c r="GXD1132" s="5"/>
      <c r="GXE1132" s="5"/>
      <c r="GXF1132" s="5"/>
      <c r="GXG1132" s="5"/>
      <c r="GXH1132" s="5"/>
      <c r="GXI1132" s="5"/>
      <c r="GXJ1132" s="5"/>
      <c r="GXK1132" s="5"/>
      <c r="GXL1132" s="5"/>
      <c r="GXM1132" s="5"/>
      <c r="GXN1132" s="5"/>
      <c r="GXO1132" s="5"/>
      <c r="GXP1132" s="5"/>
      <c r="GXQ1132" s="5"/>
      <c r="GXR1132" s="5"/>
      <c r="GXS1132" s="5"/>
      <c r="GXT1132" s="5"/>
      <c r="GXU1132" s="5"/>
      <c r="GXV1132" s="5"/>
      <c r="GXW1132" s="5"/>
      <c r="GXX1132" s="5"/>
      <c r="GXY1132" s="5"/>
      <c r="GXZ1132" s="5"/>
      <c r="GYA1132" s="5"/>
      <c r="GYB1132" s="5"/>
      <c r="GYC1132" s="5"/>
      <c r="GYD1132" s="5"/>
      <c r="GYE1132" s="5"/>
      <c r="GYF1132" s="5"/>
      <c r="GYG1132" s="5"/>
      <c r="GYH1132" s="5"/>
      <c r="GYI1132" s="5"/>
      <c r="GYJ1132" s="5"/>
      <c r="GYK1132" s="5"/>
      <c r="GYL1132" s="5"/>
      <c r="GYM1132" s="5"/>
      <c r="GYN1132" s="5"/>
      <c r="GYO1132" s="5"/>
      <c r="GYP1132" s="5"/>
      <c r="GYQ1132" s="5"/>
      <c r="GYR1132" s="5"/>
      <c r="GYS1132" s="5"/>
      <c r="GYT1132" s="5"/>
      <c r="GYU1132" s="5"/>
      <c r="GYV1132" s="5"/>
      <c r="GYW1132" s="5"/>
      <c r="GYX1132" s="5"/>
      <c r="GYY1132" s="5"/>
      <c r="GYZ1132" s="5"/>
      <c r="GZA1132" s="5"/>
      <c r="GZB1132" s="5"/>
      <c r="GZC1132" s="5"/>
      <c r="GZD1132" s="5"/>
      <c r="GZE1132" s="5"/>
      <c r="GZF1132" s="5"/>
      <c r="GZG1132" s="5"/>
      <c r="GZH1132" s="5"/>
      <c r="GZI1132" s="5"/>
      <c r="GZJ1132" s="5"/>
      <c r="GZK1132" s="5"/>
      <c r="GZL1132" s="5"/>
      <c r="GZM1132" s="5"/>
      <c r="GZN1132" s="5"/>
      <c r="GZO1132" s="5"/>
      <c r="GZP1132" s="5"/>
      <c r="GZQ1132" s="5"/>
      <c r="GZR1132" s="5"/>
      <c r="GZS1132" s="5"/>
      <c r="GZT1132" s="5"/>
      <c r="GZU1132" s="5"/>
      <c r="GZV1132" s="5"/>
      <c r="GZW1132" s="5"/>
      <c r="GZX1132" s="5"/>
      <c r="GZY1132" s="5"/>
      <c r="GZZ1132" s="5"/>
      <c r="HAA1132" s="5"/>
      <c r="HAB1132" s="5"/>
      <c r="HAC1132" s="5"/>
      <c r="HAD1132" s="5"/>
      <c r="HAE1132" s="5"/>
      <c r="HAF1132" s="5"/>
      <c r="HAG1132" s="5"/>
      <c r="HAH1132" s="5"/>
      <c r="HAI1132" s="5"/>
      <c r="HAJ1132" s="5"/>
      <c r="HAK1132" s="5"/>
      <c r="HAL1132" s="5"/>
      <c r="HAM1132" s="5"/>
      <c r="HAN1132" s="5"/>
      <c r="HAO1132" s="5"/>
      <c r="HAP1132" s="5"/>
      <c r="HAQ1132" s="5"/>
      <c r="HAR1132" s="5"/>
      <c r="HAS1132" s="5"/>
      <c r="HAT1132" s="5"/>
      <c r="HAU1132" s="5"/>
      <c r="HAV1132" s="5"/>
      <c r="HAW1132" s="5"/>
      <c r="HAX1132" s="5"/>
      <c r="HAY1132" s="5"/>
      <c r="HAZ1132" s="5"/>
      <c r="HBA1132" s="5"/>
      <c r="HBB1132" s="5"/>
      <c r="HBC1132" s="5"/>
      <c r="HBD1132" s="5"/>
      <c r="HBE1132" s="5"/>
      <c r="HBF1132" s="5"/>
      <c r="HBG1132" s="5"/>
      <c r="HBH1132" s="5"/>
      <c r="HBI1132" s="5"/>
      <c r="HBJ1132" s="5"/>
      <c r="HBK1132" s="5"/>
      <c r="HBL1132" s="5"/>
      <c r="HBM1132" s="5"/>
      <c r="HBN1132" s="5"/>
      <c r="HBO1132" s="5"/>
      <c r="HBP1132" s="5"/>
      <c r="HBQ1132" s="5"/>
      <c r="HBR1132" s="5"/>
      <c r="HBS1132" s="5"/>
      <c r="HBT1132" s="5"/>
      <c r="HBU1132" s="5"/>
      <c r="HBV1132" s="5"/>
      <c r="HBW1132" s="5"/>
      <c r="HBX1132" s="5"/>
      <c r="HBY1132" s="5"/>
      <c r="HBZ1132" s="5"/>
      <c r="HCA1132" s="5"/>
      <c r="HCB1132" s="5"/>
      <c r="HCC1132" s="5"/>
      <c r="HCD1132" s="5"/>
      <c r="HCE1132" s="5"/>
      <c r="HCF1132" s="5"/>
      <c r="HCG1132" s="5"/>
      <c r="HCH1132" s="5"/>
      <c r="HCI1132" s="5"/>
      <c r="HCJ1132" s="5"/>
      <c r="HCK1132" s="5"/>
      <c r="HCL1132" s="5"/>
      <c r="HCM1132" s="5"/>
      <c r="HCN1132" s="5"/>
      <c r="HCO1132" s="5"/>
      <c r="HCP1132" s="5"/>
      <c r="HCQ1132" s="5"/>
      <c r="HCR1132" s="5"/>
      <c r="HCS1132" s="5"/>
      <c r="HCT1132" s="5"/>
      <c r="HCU1132" s="5"/>
      <c r="HCV1132" s="5"/>
      <c r="HCW1132" s="5"/>
      <c r="HCX1132" s="5"/>
      <c r="HCY1132" s="5"/>
      <c r="HCZ1132" s="5"/>
      <c r="HDA1132" s="5"/>
      <c r="HDB1132" s="5"/>
      <c r="HDC1132" s="5"/>
      <c r="HDD1132" s="5"/>
      <c r="HDE1132" s="5"/>
      <c r="HDF1132" s="5"/>
      <c r="HDG1132" s="5"/>
      <c r="HDH1132" s="5"/>
      <c r="HDI1132" s="5"/>
      <c r="HDJ1132" s="5"/>
      <c r="HDK1132" s="5"/>
      <c r="HDL1132" s="5"/>
      <c r="HDM1132" s="5"/>
      <c r="HDN1132" s="5"/>
      <c r="HDO1132" s="5"/>
      <c r="HDP1132" s="5"/>
      <c r="HDQ1132" s="5"/>
      <c r="HDR1132" s="5"/>
      <c r="HDS1132" s="5"/>
      <c r="HDT1132" s="5"/>
      <c r="HDU1132" s="5"/>
      <c r="HDV1132" s="5"/>
      <c r="HDW1132" s="5"/>
      <c r="HDX1132" s="5"/>
      <c r="HDY1132" s="5"/>
      <c r="HDZ1132" s="5"/>
      <c r="HEA1132" s="5"/>
      <c r="HEB1132" s="5"/>
      <c r="HEC1132" s="5"/>
      <c r="HED1132" s="5"/>
      <c r="HEE1132" s="5"/>
      <c r="HEF1132" s="5"/>
      <c r="HEG1132" s="5"/>
      <c r="HEH1132" s="5"/>
      <c r="HEI1132" s="5"/>
      <c r="HEJ1132" s="5"/>
      <c r="HEK1132" s="5"/>
      <c r="HEL1132" s="5"/>
      <c r="HEM1132" s="5"/>
      <c r="HEN1132" s="5"/>
      <c r="HEO1132" s="5"/>
      <c r="HEP1132" s="5"/>
      <c r="HEQ1132" s="5"/>
      <c r="HER1132" s="5"/>
      <c r="HES1132" s="5"/>
      <c r="HET1132" s="5"/>
      <c r="HEU1132" s="5"/>
      <c r="HEV1132" s="5"/>
      <c r="HEW1132" s="5"/>
      <c r="HEX1132" s="5"/>
      <c r="HEY1132" s="5"/>
      <c r="HEZ1132" s="5"/>
      <c r="HFA1132" s="5"/>
      <c r="HFB1132" s="5"/>
      <c r="HFC1132" s="5"/>
      <c r="HFD1132" s="5"/>
      <c r="HFE1132" s="5"/>
      <c r="HFF1132" s="5"/>
      <c r="HFG1132" s="5"/>
      <c r="HFH1132" s="5"/>
      <c r="HFI1132" s="5"/>
      <c r="HFJ1132" s="5"/>
      <c r="HFK1132" s="5"/>
      <c r="HFL1132" s="5"/>
      <c r="HFM1132" s="5"/>
      <c r="HFN1132" s="5"/>
      <c r="HFO1132" s="5"/>
      <c r="HFP1132" s="5"/>
      <c r="HFQ1132" s="5"/>
      <c r="HFR1132" s="5"/>
      <c r="HFS1132" s="5"/>
      <c r="HFT1132" s="5"/>
      <c r="HFU1132" s="5"/>
      <c r="HFV1132" s="5"/>
      <c r="HFW1132" s="5"/>
      <c r="HFX1132" s="5"/>
      <c r="HFY1132" s="5"/>
      <c r="HFZ1132" s="5"/>
      <c r="HGA1132" s="5"/>
      <c r="HGB1132" s="5"/>
      <c r="HGC1132" s="5"/>
      <c r="HGD1132" s="5"/>
      <c r="HGE1132" s="5"/>
      <c r="HGF1132" s="5"/>
      <c r="HGG1132" s="5"/>
      <c r="HGH1132" s="5"/>
      <c r="HGI1132" s="5"/>
      <c r="HGJ1132" s="5"/>
      <c r="HGK1132" s="5"/>
      <c r="HGL1132" s="5"/>
      <c r="HGM1132" s="5"/>
      <c r="HGN1132" s="5"/>
      <c r="HGO1132" s="5"/>
      <c r="HGP1132" s="5"/>
      <c r="HGQ1132" s="5"/>
      <c r="HGR1132" s="5"/>
      <c r="HGS1132" s="5"/>
      <c r="HGT1132" s="5"/>
      <c r="HGU1132" s="5"/>
      <c r="HGV1132" s="5"/>
      <c r="HGW1132" s="5"/>
      <c r="HGX1132" s="5"/>
      <c r="HGY1132" s="5"/>
      <c r="HGZ1132" s="5"/>
      <c r="HHA1132" s="5"/>
      <c r="HHB1132" s="5"/>
      <c r="HHC1132" s="5"/>
      <c r="HHD1132" s="5"/>
      <c r="HHE1132" s="5"/>
      <c r="HHF1132" s="5"/>
      <c r="HHG1132" s="5"/>
      <c r="HHH1132" s="5"/>
      <c r="HHI1132" s="5"/>
      <c r="HHJ1132" s="5"/>
      <c r="HHK1132" s="5"/>
      <c r="HHL1132" s="5"/>
      <c r="HHM1132" s="5"/>
      <c r="HHN1132" s="5"/>
      <c r="HHO1132" s="5"/>
      <c r="HHP1132" s="5"/>
      <c r="HHQ1132" s="5"/>
      <c r="HHR1132" s="5"/>
      <c r="HHS1132" s="5"/>
      <c r="HHT1132" s="5"/>
      <c r="HHU1132" s="5"/>
      <c r="HHV1132" s="5"/>
      <c r="HHW1132" s="5"/>
      <c r="HHX1132" s="5"/>
      <c r="HHY1132" s="5"/>
      <c r="HHZ1132" s="5"/>
      <c r="HIA1132" s="5"/>
      <c r="HIB1132" s="5"/>
      <c r="HIC1132" s="5"/>
      <c r="HID1132" s="5"/>
      <c r="HIE1132" s="5"/>
      <c r="HIF1132" s="5"/>
      <c r="HIG1132" s="5"/>
      <c r="HIH1132" s="5"/>
      <c r="HII1132" s="5"/>
      <c r="HIJ1132" s="5"/>
      <c r="HIK1132" s="5"/>
      <c r="HIL1132" s="5"/>
      <c r="HIM1132" s="5"/>
      <c r="HIN1132" s="5"/>
      <c r="HIO1132" s="5"/>
      <c r="HIP1132" s="5"/>
      <c r="HIQ1132" s="5"/>
      <c r="HIR1132" s="5"/>
      <c r="HIS1132" s="5"/>
      <c r="HIT1132" s="5"/>
      <c r="HIU1132" s="5"/>
      <c r="HIV1132" s="5"/>
      <c r="HIW1132" s="5"/>
      <c r="HIX1132" s="5"/>
      <c r="HIY1132" s="5"/>
      <c r="HIZ1132" s="5"/>
      <c r="HJA1132" s="5"/>
      <c r="HJB1132" s="5"/>
      <c r="HJC1132" s="5"/>
      <c r="HJD1132" s="5"/>
      <c r="HJE1132" s="5"/>
      <c r="HJF1132" s="5"/>
      <c r="HJG1132" s="5"/>
      <c r="HJH1132" s="5"/>
      <c r="HJI1132" s="5"/>
      <c r="HJJ1132" s="5"/>
      <c r="HJK1132" s="5"/>
      <c r="HJL1132" s="5"/>
      <c r="HJM1132" s="5"/>
      <c r="HJN1132" s="5"/>
      <c r="HJO1132" s="5"/>
      <c r="HJP1132" s="5"/>
      <c r="HJQ1132" s="5"/>
      <c r="HJR1132" s="5"/>
      <c r="HJS1132" s="5"/>
      <c r="HJT1132" s="5"/>
      <c r="HJU1132" s="5"/>
      <c r="HJV1132" s="5"/>
      <c r="HJW1132" s="5"/>
      <c r="HJX1132" s="5"/>
      <c r="HJY1132" s="5"/>
      <c r="HJZ1132" s="5"/>
      <c r="HKA1132" s="5"/>
      <c r="HKB1132" s="5"/>
      <c r="HKC1132" s="5"/>
      <c r="HKD1132" s="5"/>
      <c r="HKE1132" s="5"/>
      <c r="HKF1132" s="5"/>
      <c r="HKG1132" s="5"/>
      <c r="HKH1132" s="5"/>
      <c r="HKI1132" s="5"/>
      <c r="HKJ1132" s="5"/>
      <c r="HKK1132" s="5"/>
      <c r="HKL1132" s="5"/>
      <c r="HKM1132" s="5"/>
      <c r="HKN1132" s="5"/>
      <c r="HKO1132" s="5"/>
      <c r="HKP1132" s="5"/>
      <c r="HKQ1132" s="5"/>
      <c r="HKR1132" s="5"/>
      <c r="HKS1132" s="5"/>
      <c r="HKT1132" s="5"/>
      <c r="HKU1132" s="5"/>
      <c r="HKV1132" s="5"/>
      <c r="HKW1132" s="5"/>
      <c r="HKX1132" s="5"/>
      <c r="HKY1132" s="5"/>
      <c r="HKZ1132" s="5"/>
      <c r="HLA1132" s="5"/>
      <c r="HLB1132" s="5"/>
      <c r="HLC1132" s="5"/>
      <c r="HLD1132" s="5"/>
      <c r="HLE1132" s="5"/>
      <c r="HLF1132" s="5"/>
      <c r="HLG1132" s="5"/>
      <c r="HLH1132" s="5"/>
      <c r="HLI1132" s="5"/>
      <c r="HLJ1132" s="5"/>
      <c r="HLK1132" s="5"/>
      <c r="HLL1132" s="5"/>
      <c r="HLM1132" s="5"/>
      <c r="HLN1132" s="5"/>
      <c r="HLO1132" s="5"/>
      <c r="HLP1132" s="5"/>
      <c r="HLQ1132" s="5"/>
      <c r="HLR1132" s="5"/>
      <c r="HLS1132" s="5"/>
      <c r="HLT1132" s="5"/>
      <c r="HLU1132" s="5"/>
      <c r="HLV1132" s="5"/>
      <c r="HLW1132" s="5"/>
      <c r="HLX1132" s="5"/>
      <c r="HLY1132" s="5"/>
      <c r="HLZ1132" s="5"/>
      <c r="HMA1132" s="5"/>
      <c r="HMB1132" s="5"/>
      <c r="HMC1132" s="5"/>
      <c r="HMD1132" s="5"/>
      <c r="HME1132" s="5"/>
      <c r="HMF1132" s="5"/>
      <c r="HMG1132" s="5"/>
      <c r="HMH1132" s="5"/>
      <c r="HMI1132" s="5"/>
      <c r="HMJ1132" s="5"/>
      <c r="HMK1132" s="5"/>
      <c r="HML1132" s="5"/>
      <c r="HMM1132" s="5"/>
      <c r="HMN1132" s="5"/>
      <c r="HMO1132" s="5"/>
      <c r="HMP1132" s="5"/>
      <c r="HMQ1132" s="5"/>
      <c r="HMR1132" s="5"/>
      <c r="HMS1132" s="5"/>
      <c r="HMT1132" s="5"/>
      <c r="HMU1132" s="5"/>
      <c r="HMV1132" s="5"/>
      <c r="HMW1132" s="5"/>
      <c r="HMX1132" s="5"/>
      <c r="HMY1132" s="5"/>
      <c r="HMZ1132" s="5"/>
      <c r="HNA1132" s="5"/>
      <c r="HNB1132" s="5"/>
      <c r="HNC1132" s="5"/>
      <c r="HND1132" s="5"/>
      <c r="HNE1132" s="5"/>
      <c r="HNF1132" s="5"/>
      <c r="HNG1132" s="5"/>
      <c r="HNH1132" s="5"/>
      <c r="HNI1132" s="5"/>
      <c r="HNJ1132" s="5"/>
      <c r="HNK1132" s="5"/>
      <c r="HNL1132" s="5"/>
      <c r="HNM1132" s="5"/>
      <c r="HNN1132" s="5"/>
      <c r="HNO1132" s="5"/>
      <c r="HNP1132" s="5"/>
      <c r="HNQ1132" s="5"/>
      <c r="HNR1132" s="5"/>
      <c r="HNS1132" s="5"/>
      <c r="HNT1132" s="5"/>
      <c r="HNU1132" s="5"/>
      <c r="HNV1132" s="5"/>
      <c r="HNW1132" s="5"/>
      <c r="HNX1132" s="5"/>
      <c r="HNY1132" s="5"/>
      <c r="HNZ1132" s="5"/>
      <c r="HOA1132" s="5"/>
      <c r="HOB1132" s="5"/>
      <c r="HOC1132" s="5"/>
      <c r="HOD1132" s="5"/>
      <c r="HOE1132" s="5"/>
      <c r="HOF1132" s="5"/>
      <c r="HOG1132" s="5"/>
      <c r="HOH1132" s="5"/>
      <c r="HOI1132" s="5"/>
      <c r="HOJ1132" s="5"/>
      <c r="HOK1132" s="5"/>
      <c r="HOL1132" s="5"/>
      <c r="HOM1132" s="5"/>
      <c r="HON1132" s="5"/>
      <c r="HOO1132" s="5"/>
      <c r="HOP1132" s="5"/>
      <c r="HOQ1132" s="5"/>
      <c r="HOR1132" s="5"/>
      <c r="HOS1132" s="5"/>
      <c r="HOT1132" s="5"/>
      <c r="HOU1132" s="5"/>
      <c r="HOV1132" s="5"/>
      <c r="HOW1132" s="5"/>
      <c r="HOX1132" s="5"/>
      <c r="HOY1132" s="5"/>
      <c r="HOZ1132" s="5"/>
      <c r="HPA1132" s="5"/>
      <c r="HPB1132" s="5"/>
      <c r="HPC1132" s="5"/>
      <c r="HPD1132" s="5"/>
      <c r="HPE1132" s="5"/>
      <c r="HPF1132" s="5"/>
      <c r="HPG1132" s="5"/>
      <c r="HPH1132" s="5"/>
      <c r="HPI1132" s="5"/>
      <c r="HPJ1132" s="5"/>
      <c r="HPK1132" s="5"/>
      <c r="HPL1132" s="5"/>
      <c r="HPM1132" s="5"/>
      <c r="HPN1132" s="5"/>
      <c r="HPO1132" s="5"/>
      <c r="HPP1132" s="5"/>
      <c r="HPQ1132" s="5"/>
      <c r="HPR1132" s="5"/>
      <c r="HPS1132" s="5"/>
      <c r="HPT1132" s="5"/>
      <c r="HPU1132" s="5"/>
      <c r="HPV1132" s="5"/>
      <c r="HPW1132" s="5"/>
      <c r="HPX1132" s="5"/>
      <c r="HPY1132" s="5"/>
      <c r="HPZ1132" s="5"/>
      <c r="HQA1132" s="5"/>
      <c r="HQB1132" s="5"/>
      <c r="HQC1132" s="5"/>
      <c r="HQD1132" s="5"/>
      <c r="HQE1132" s="5"/>
      <c r="HQF1132" s="5"/>
      <c r="HQG1132" s="5"/>
      <c r="HQH1132" s="5"/>
      <c r="HQI1132" s="5"/>
      <c r="HQJ1132" s="5"/>
      <c r="HQK1132" s="5"/>
      <c r="HQL1132" s="5"/>
      <c r="HQM1132" s="5"/>
      <c r="HQN1132" s="5"/>
      <c r="HQO1132" s="5"/>
      <c r="HQP1132" s="5"/>
      <c r="HQQ1132" s="5"/>
      <c r="HQR1132" s="5"/>
      <c r="HQS1132" s="5"/>
      <c r="HQT1132" s="5"/>
      <c r="HQU1132" s="5"/>
      <c r="HQV1132" s="5"/>
      <c r="HQW1132" s="5"/>
      <c r="HQX1132" s="5"/>
      <c r="HQY1132" s="5"/>
      <c r="HQZ1132" s="5"/>
      <c r="HRA1132" s="5"/>
      <c r="HRB1132" s="5"/>
      <c r="HRC1132" s="5"/>
      <c r="HRD1132" s="5"/>
      <c r="HRE1132" s="5"/>
      <c r="HRF1132" s="5"/>
      <c r="HRG1132" s="5"/>
      <c r="HRH1132" s="5"/>
      <c r="HRI1132" s="5"/>
      <c r="HRJ1132" s="5"/>
      <c r="HRK1132" s="5"/>
      <c r="HRL1132" s="5"/>
      <c r="HRM1132" s="5"/>
      <c r="HRN1132" s="5"/>
      <c r="HRO1132" s="5"/>
      <c r="HRP1132" s="5"/>
      <c r="HRQ1132" s="5"/>
      <c r="HRR1132" s="5"/>
      <c r="HRS1132" s="5"/>
      <c r="HRT1132" s="5"/>
      <c r="HRU1132" s="5"/>
      <c r="HRV1132" s="5"/>
      <c r="HRW1132" s="5"/>
      <c r="HRX1132" s="5"/>
      <c r="HRY1132" s="5"/>
      <c r="HRZ1132" s="5"/>
      <c r="HSA1132" s="5"/>
      <c r="HSB1132" s="5"/>
      <c r="HSC1132" s="5"/>
      <c r="HSD1132" s="5"/>
      <c r="HSE1132" s="5"/>
      <c r="HSF1132" s="5"/>
      <c r="HSG1132" s="5"/>
      <c r="HSH1132" s="5"/>
      <c r="HSI1132" s="5"/>
      <c r="HSJ1132" s="5"/>
      <c r="HSK1132" s="5"/>
      <c r="HSL1132" s="5"/>
      <c r="HSM1132" s="5"/>
      <c r="HSN1132" s="5"/>
      <c r="HSO1132" s="5"/>
      <c r="HSP1132" s="5"/>
      <c r="HSQ1132" s="5"/>
      <c r="HSR1132" s="5"/>
      <c r="HSS1132" s="5"/>
      <c r="HST1132" s="5"/>
      <c r="HSU1132" s="5"/>
      <c r="HSV1132" s="5"/>
      <c r="HSW1132" s="5"/>
      <c r="HSX1132" s="5"/>
      <c r="HSY1132" s="5"/>
      <c r="HSZ1132" s="5"/>
      <c r="HTA1132" s="5"/>
      <c r="HTB1132" s="5"/>
      <c r="HTC1132" s="5"/>
      <c r="HTD1132" s="5"/>
      <c r="HTE1132" s="5"/>
      <c r="HTF1132" s="5"/>
      <c r="HTG1132" s="5"/>
      <c r="HTH1132" s="5"/>
      <c r="HTI1132" s="5"/>
      <c r="HTJ1132" s="5"/>
      <c r="HTK1132" s="5"/>
      <c r="HTL1132" s="5"/>
      <c r="HTM1132" s="5"/>
      <c r="HTN1132" s="5"/>
      <c r="HTO1132" s="5"/>
      <c r="HTP1132" s="5"/>
      <c r="HTQ1132" s="5"/>
      <c r="HTR1132" s="5"/>
      <c r="HTS1132" s="5"/>
      <c r="HTT1132" s="5"/>
      <c r="HTU1132" s="5"/>
      <c r="HTV1132" s="5"/>
      <c r="HTW1132" s="5"/>
      <c r="HTX1132" s="5"/>
      <c r="HTY1132" s="5"/>
      <c r="HTZ1132" s="5"/>
      <c r="HUA1132" s="5"/>
      <c r="HUB1132" s="5"/>
      <c r="HUC1132" s="5"/>
      <c r="HUD1132" s="5"/>
      <c r="HUE1132" s="5"/>
      <c r="HUF1132" s="5"/>
      <c r="HUG1132" s="5"/>
      <c r="HUH1132" s="5"/>
      <c r="HUI1132" s="5"/>
      <c r="HUJ1132" s="5"/>
      <c r="HUK1132" s="5"/>
      <c r="HUL1132" s="5"/>
      <c r="HUM1132" s="5"/>
      <c r="HUN1132" s="5"/>
      <c r="HUO1132" s="5"/>
      <c r="HUP1132" s="5"/>
      <c r="HUQ1132" s="5"/>
      <c r="HUR1132" s="5"/>
      <c r="HUS1132" s="5"/>
      <c r="HUT1132" s="5"/>
      <c r="HUU1132" s="5"/>
      <c r="HUV1132" s="5"/>
      <c r="HUW1132" s="5"/>
      <c r="HUX1132" s="5"/>
      <c r="HUY1132" s="5"/>
      <c r="HUZ1132" s="5"/>
      <c r="HVA1132" s="5"/>
      <c r="HVB1132" s="5"/>
      <c r="HVC1132" s="5"/>
      <c r="HVD1132" s="5"/>
      <c r="HVE1132" s="5"/>
      <c r="HVF1132" s="5"/>
      <c r="HVG1132" s="5"/>
      <c r="HVH1132" s="5"/>
      <c r="HVI1132" s="5"/>
      <c r="HVJ1132" s="5"/>
      <c r="HVK1132" s="5"/>
      <c r="HVL1132" s="5"/>
      <c r="HVM1132" s="5"/>
      <c r="HVN1132" s="5"/>
      <c r="HVO1132" s="5"/>
      <c r="HVP1132" s="5"/>
      <c r="HVQ1132" s="5"/>
      <c r="HVR1132" s="5"/>
      <c r="HVS1132" s="5"/>
      <c r="HVT1132" s="5"/>
      <c r="HVU1132" s="5"/>
      <c r="HVV1132" s="5"/>
      <c r="HVW1132" s="5"/>
      <c r="HVX1132" s="5"/>
      <c r="HVY1132" s="5"/>
      <c r="HVZ1132" s="5"/>
      <c r="HWA1132" s="5"/>
      <c r="HWB1132" s="5"/>
      <c r="HWC1132" s="5"/>
      <c r="HWD1132" s="5"/>
      <c r="HWE1132" s="5"/>
      <c r="HWF1132" s="5"/>
      <c r="HWG1132" s="5"/>
      <c r="HWH1132" s="5"/>
      <c r="HWI1132" s="5"/>
      <c r="HWJ1132" s="5"/>
      <c r="HWK1132" s="5"/>
      <c r="HWL1132" s="5"/>
      <c r="HWM1132" s="5"/>
      <c r="HWN1132" s="5"/>
      <c r="HWO1132" s="5"/>
      <c r="HWP1132" s="5"/>
      <c r="HWQ1132" s="5"/>
      <c r="HWR1132" s="5"/>
      <c r="HWS1132" s="5"/>
      <c r="HWT1132" s="5"/>
      <c r="HWU1132" s="5"/>
      <c r="HWV1132" s="5"/>
      <c r="HWW1132" s="5"/>
      <c r="HWX1132" s="5"/>
      <c r="HWY1132" s="5"/>
      <c r="HWZ1132" s="5"/>
      <c r="HXA1132" s="5"/>
      <c r="HXB1132" s="5"/>
      <c r="HXC1132" s="5"/>
      <c r="HXD1132" s="5"/>
      <c r="HXE1132" s="5"/>
      <c r="HXF1132" s="5"/>
      <c r="HXG1132" s="5"/>
      <c r="HXH1132" s="5"/>
      <c r="HXI1132" s="5"/>
      <c r="HXJ1132" s="5"/>
      <c r="HXK1132" s="5"/>
      <c r="HXL1132" s="5"/>
      <c r="HXM1132" s="5"/>
      <c r="HXN1132" s="5"/>
      <c r="HXO1132" s="5"/>
      <c r="HXP1132" s="5"/>
      <c r="HXQ1132" s="5"/>
      <c r="HXR1132" s="5"/>
      <c r="HXS1132" s="5"/>
      <c r="HXT1132" s="5"/>
      <c r="HXU1132" s="5"/>
      <c r="HXV1132" s="5"/>
      <c r="HXW1132" s="5"/>
      <c r="HXX1132" s="5"/>
      <c r="HXY1132" s="5"/>
      <c r="HXZ1132" s="5"/>
      <c r="HYA1132" s="5"/>
      <c r="HYB1132" s="5"/>
      <c r="HYC1132" s="5"/>
      <c r="HYD1132" s="5"/>
      <c r="HYE1132" s="5"/>
      <c r="HYF1132" s="5"/>
      <c r="HYG1132" s="5"/>
      <c r="HYH1132" s="5"/>
      <c r="HYI1132" s="5"/>
      <c r="HYJ1132" s="5"/>
      <c r="HYK1132" s="5"/>
      <c r="HYL1132" s="5"/>
      <c r="HYM1132" s="5"/>
      <c r="HYN1132" s="5"/>
      <c r="HYO1132" s="5"/>
      <c r="HYP1132" s="5"/>
      <c r="HYQ1132" s="5"/>
      <c r="HYR1132" s="5"/>
      <c r="HYS1132" s="5"/>
      <c r="HYT1132" s="5"/>
      <c r="HYU1132" s="5"/>
      <c r="HYV1132" s="5"/>
      <c r="HYW1132" s="5"/>
      <c r="HYX1132" s="5"/>
      <c r="HYY1132" s="5"/>
      <c r="HYZ1132" s="5"/>
      <c r="HZA1132" s="5"/>
      <c r="HZB1132" s="5"/>
      <c r="HZC1132" s="5"/>
      <c r="HZD1132" s="5"/>
      <c r="HZE1132" s="5"/>
      <c r="HZF1132" s="5"/>
      <c r="HZG1132" s="5"/>
      <c r="HZH1132" s="5"/>
      <c r="HZI1132" s="5"/>
      <c r="HZJ1132" s="5"/>
      <c r="HZK1132" s="5"/>
      <c r="HZL1132" s="5"/>
      <c r="HZM1132" s="5"/>
      <c r="HZN1132" s="5"/>
      <c r="HZO1132" s="5"/>
      <c r="HZP1132" s="5"/>
      <c r="HZQ1132" s="5"/>
      <c r="HZR1132" s="5"/>
      <c r="HZS1132" s="5"/>
      <c r="HZT1132" s="5"/>
      <c r="HZU1132" s="5"/>
      <c r="HZV1132" s="5"/>
      <c r="HZW1132" s="5"/>
      <c r="HZX1132" s="5"/>
      <c r="HZY1132" s="5"/>
      <c r="HZZ1132" s="5"/>
      <c r="IAA1132" s="5"/>
      <c r="IAB1132" s="5"/>
      <c r="IAC1132" s="5"/>
      <c r="IAD1132" s="5"/>
      <c r="IAE1132" s="5"/>
      <c r="IAF1132" s="5"/>
      <c r="IAG1132" s="5"/>
      <c r="IAH1132" s="5"/>
      <c r="IAI1132" s="5"/>
      <c r="IAJ1132" s="5"/>
      <c r="IAK1132" s="5"/>
      <c r="IAL1132" s="5"/>
      <c r="IAM1132" s="5"/>
      <c r="IAN1132" s="5"/>
      <c r="IAO1132" s="5"/>
      <c r="IAP1132" s="5"/>
      <c r="IAQ1132" s="5"/>
      <c r="IAR1132" s="5"/>
      <c r="IAS1132" s="5"/>
      <c r="IAT1132" s="5"/>
      <c r="IAU1132" s="5"/>
      <c r="IAV1132" s="5"/>
      <c r="IAW1132" s="5"/>
      <c r="IAX1132" s="5"/>
      <c r="IAY1132" s="5"/>
      <c r="IAZ1132" s="5"/>
      <c r="IBA1132" s="5"/>
      <c r="IBB1132" s="5"/>
      <c r="IBC1132" s="5"/>
      <c r="IBD1132" s="5"/>
      <c r="IBE1132" s="5"/>
      <c r="IBF1132" s="5"/>
      <c r="IBG1132" s="5"/>
      <c r="IBH1132" s="5"/>
      <c r="IBI1132" s="5"/>
      <c r="IBJ1132" s="5"/>
      <c r="IBK1132" s="5"/>
      <c r="IBL1132" s="5"/>
      <c r="IBM1132" s="5"/>
      <c r="IBN1132" s="5"/>
      <c r="IBO1132" s="5"/>
      <c r="IBP1132" s="5"/>
      <c r="IBQ1132" s="5"/>
      <c r="IBR1132" s="5"/>
      <c r="IBS1132" s="5"/>
      <c r="IBT1132" s="5"/>
      <c r="IBU1132" s="5"/>
      <c r="IBV1132" s="5"/>
      <c r="IBW1132" s="5"/>
      <c r="IBX1132" s="5"/>
      <c r="IBY1132" s="5"/>
      <c r="IBZ1132" s="5"/>
      <c r="ICA1132" s="5"/>
      <c r="ICB1132" s="5"/>
      <c r="ICC1132" s="5"/>
      <c r="ICD1132" s="5"/>
      <c r="ICE1132" s="5"/>
      <c r="ICF1132" s="5"/>
      <c r="ICG1132" s="5"/>
      <c r="ICH1132" s="5"/>
      <c r="ICI1132" s="5"/>
      <c r="ICJ1132" s="5"/>
      <c r="ICK1132" s="5"/>
      <c r="ICL1132" s="5"/>
      <c r="ICM1132" s="5"/>
      <c r="ICN1132" s="5"/>
      <c r="ICO1132" s="5"/>
      <c r="ICP1132" s="5"/>
      <c r="ICQ1132" s="5"/>
      <c r="ICR1132" s="5"/>
      <c r="ICS1132" s="5"/>
      <c r="ICT1132" s="5"/>
      <c r="ICU1132" s="5"/>
      <c r="ICV1132" s="5"/>
      <c r="ICW1132" s="5"/>
      <c r="ICX1132" s="5"/>
      <c r="ICY1132" s="5"/>
      <c r="ICZ1132" s="5"/>
      <c r="IDA1132" s="5"/>
      <c r="IDB1132" s="5"/>
      <c r="IDC1132" s="5"/>
      <c r="IDD1132" s="5"/>
      <c r="IDE1132" s="5"/>
      <c r="IDF1132" s="5"/>
      <c r="IDG1132" s="5"/>
      <c r="IDH1132" s="5"/>
      <c r="IDI1132" s="5"/>
      <c r="IDJ1132" s="5"/>
      <c r="IDK1132" s="5"/>
      <c r="IDL1132" s="5"/>
      <c r="IDM1132" s="5"/>
      <c r="IDN1132" s="5"/>
      <c r="IDO1132" s="5"/>
      <c r="IDP1132" s="5"/>
      <c r="IDQ1132" s="5"/>
      <c r="IDR1132" s="5"/>
      <c r="IDS1132" s="5"/>
      <c r="IDT1132" s="5"/>
      <c r="IDU1132" s="5"/>
      <c r="IDV1132" s="5"/>
      <c r="IDW1132" s="5"/>
      <c r="IDX1132" s="5"/>
      <c r="IDY1132" s="5"/>
      <c r="IDZ1132" s="5"/>
      <c r="IEA1132" s="5"/>
      <c r="IEB1132" s="5"/>
      <c r="IEC1132" s="5"/>
      <c r="IED1132" s="5"/>
      <c r="IEE1132" s="5"/>
      <c r="IEF1132" s="5"/>
      <c r="IEG1132" s="5"/>
      <c r="IEH1132" s="5"/>
      <c r="IEI1132" s="5"/>
      <c r="IEJ1132" s="5"/>
      <c r="IEK1132" s="5"/>
      <c r="IEL1132" s="5"/>
      <c r="IEM1132" s="5"/>
      <c r="IEN1132" s="5"/>
      <c r="IEO1132" s="5"/>
      <c r="IEP1132" s="5"/>
      <c r="IEQ1132" s="5"/>
      <c r="IER1132" s="5"/>
      <c r="IES1132" s="5"/>
      <c r="IET1132" s="5"/>
      <c r="IEU1132" s="5"/>
      <c r="IEV1132" s="5"/>
      <c r="IEW1132" s="5"/>
      <c r="IEX1132" s="5"/>
      <c r="IEY1132" s="5"/>
      <c r="IEZ1132" s="5"/>
      <c r="IFA1132" s="5"/>
      <c r="IFB1132" s="5"/>
      <c r="IFC1132" s="5"/>
      <c r="IFD1132" s="5"/>
      <c r="IFE1132" s="5"/>
      <c r="IFF1132" s="5"/>
      <c r="IFG1132" s="5"/>
      <c r="IFH1132" s="5"/>
      <c r="IFI1132" s="5"/>
      <c r="IFJ1132" s="5"/>
      <c r="IFK1132" s="5"/>
      <c r="IFL1132" s="5"/>
      <c r="IFM1132" s="5"/>
      <c r="IFN1132" s="5"/>
      <c r="IFO1132" s="5"/>
      <c r="IFP1132" s="5"/>
      <c r="IFQ1132" s="5"/>
      <c r="IFR1132" s="5"/>
      <c r="IFS1132" s="5"/>
      <c r="IFT1132" s="5"/>
      <c r="IFU1132" s="5"/>
      <c r="IFV1132" s="5"/>
      <c r="IFW1132" s="5"/>
      <c r="IFX1132" s="5"/>
      <c r="IFY1132" s="5"/>
      <c r="IFZ1132" s="5"/>
      <c r="IGA1132" s="5"/>
      <c r="IGB1132" s="5"/>
      <c r="IGC1132" s="5"/>
      <c r="IGD1132" s="5"/>
      <c r="IGE1132" s="5"/>
      <c r="IGF1132" s="5"/>
      <c r="IGG1132" s="5"/>
      <c r="IGH1132" s="5"/>
      <c r="IGI1132" s="5"/>
      <c r="IGJ1132" s="5"/>
      <c r="IGK1132" s="5"/>
      <c r="IGL1132" s="5"/>
      <c r="IGM1132" s="5"/>
      <c r="IGN1132" s="5"/>
      <c r="IGO1132" s="5"/>
      <c r="IGP1132" s="5"/>
      <c r="IGQ1132" s="5"/>
      <c r="IGR1132" s="5"/>
      <c r="IGS1132" s="5"/>
      <c r="IGT1132" s="5"/>
      <c r="IGU1132" s="5"/>
      <c r="IGV1132" s="5"/>
      <c r="IGW1132" s="5"/>
      <c r="IGX1132" s="5"/>
      <c r="IGY1132" s="5"/>
      <c r="IGZ1132" s="5"/>
      <c r="IHA1132" s="5"/>
      <c r="IHB1132" s="5"/>
      <c r="IHC1132" s="5"/>
      <c r="IHD1132" s="5"/>
      <c r="IHE1132" s="5"/>
      <c r="IHF1132" s="5"/>
      <c r="IHG1132" s="5"/>
      <c r="IHH1132" s="5"/>
      <c r="IHI1132" s="5"/>
      <c r="IHJ1132" s="5"/>
      <c r="IHK1132" s="5"/>
      <c r="IHL1132" s="5"/>
      <c r="IHM1132" s="5"/>
      <c r="IHN1132" s="5"/>
      <c r="IHO1132" s="5"/>
      <c r="IHP1132" s="5"/>
      <c r="IHQ1132" s="5"/>
      <c r="IHR1132" s="5"/>
      <c r="IHS1132" s="5"/>
      <c r="IHT1132" s="5"/>
      <c r="IHU1132" s="5"/>
      <c r="IHV1132" s="5"/>
      <c r="IHW1132" s="5"/>
      <c r="IHX1132" s="5"/>
      <c r="IHY1132" s="5"/>
      <c r="IHZ1132" s="5"/>
      <c r="IIA1132" s="5"/>
      <c r="IIB1132" s="5"/>
      <c r="IIC1132" s="5"/>
      <c r="IID1132" s="5"/>
      <c r="IIE1132" s="5"/>
      <c r="IIF1132" s="5"/>
      <c r="IIG1132" s="5"/>
      <c r="IIH1132" s="5"/>
      <c r="III1132" s="5"/>
      <c r="IIJ1132" s="5"/>
      <c r="IIK1132" s="5"/>
      <c r="IIL1132" s="5"/>
      <c r="IIM1132" s="5"/>
      <c r="IIN1132" s="5"/>
      <c r="IIO1132" s="5"/>
      <c r="IIP1132" s="5"/>
      <c r="IIQ1132" s="5"/>
      <c r="IIR1132" s="5"/>
      <c r="IIS1132" s="5"/>
      <c r="IIT1132" s="5"/>
      <c r="IIU1132" s="5"/>
      <c r="IIV1132" s="5"/>
      <c r="IIW1132" s="5"/>
      <c r="IIX1132" s="5"/>
      <c r="IIY1132" s="5"/>
      <c r="IIZ1132" s="5"/>
      <c r="IJA1132" s="5"/>
      <c r="IJB1132" s="5"/>
      <c r="IJC1132" s="5"/>
      <c r="IJD1132" s="5"/>
      <c r="IJE1132" s="5"/>
      <c r="IJF1132" s="5"/>
      <c r="IJG1132" s="5"/>
      <c r="IJH1132" s="5"/>
      <c r="IJI1132" s="5"/>
      <c r="IJJ1132" s="5"/>
      <c r="IJK1132" s="5"/>
      <c r="IJL1132" s="5"/>
      <c r="IJM1132" s="5"/>
      <c r="IJN1132" s="5"/>
      <c r="IJO1132" s="5"/>
      <c r="IJP1132" s="5"/>
      <c r="IJQ1132" s="5"/>
      <c r="IJR1132" s="5"/>
      <c r="IJS1132" s="5"/>
      <c r="IJT1132" s="5"/>
      <c r="IJU1132" s="5"/>
      <c r="IJV1132" s="5"/>
      <c r="IJW1132" s="5"/>
      <c r="IJX1132" s="5"/>
      <c r="IJY1132" s="5"/>
      <c r="IJZ1132" s="5"/>
      <c r="IKA1132" s="5"/>
      <c r="IKB1132" s="5"/>
      <c r="IKC1132" s="5"/>
      <c r="IKD1132" s="5"/>
      <c r="IKE1132" s="5"/>
      <c r="IKF1132" s="5"/>
      <c r="IKG1132" s="5"/>
      <c r="IKH1132" s="5"/>
      <c r="IKI1132" s="5"/>
      <c r="IKJ1132" s="5"/>
      <c r="IKK1132" s="5"/>
      <c r="IKL1132" s="5"/>
      <c r="IKM1132" s="5"/>
      <c r="IKN1132" s="5"/>
      <c r="IKO1132" s="5"/>
      <c r="IKP1132" s="5"/>
      <c r="IKQ1132" s="5"/>
      <c r="IKR1132" s="5"/>
      <c r="IKS1132" s="5"/>
      <c r="IKT1132" s="5"/>
      <c r="IKU1132" s="5"/>
      <c r="IKV1132" s="5"/>
      <c r="IKW1132" s="5"/>
      <c r="IKX1132" s="5"/>
      <c r="IKY1132" s="5"/>
      <c r="IKZ1132" s="5"/>
      <c r="ILA1132" s="5"/>
      <c r="ILB1132" s="5"/>
      <c r="ILC1132" s="5"/>
      <c r="ILD1132" s="5"/>
      <c r="ILE1132" s="5"/>
      <c r="ILF1132" s="5"/>
      <c r="ILG1132" s="5"/>
      <c r="ILH1132" s="5"/>
      <c r="ILI1132" s="5"/>
      <c r="ILJ1132" s="5"/>
      <c r="ILK1132" s="5"/>
      <c r="ILL1132" s="5"/>
      <c r="ILM1132" s="5"/>
      <c r="ILN1132" s="5"/>
      <c r="ILO1132" s="5"/>
      <c r="ILP1132" s="5"/>
      <c r="ILQ1132" s="5"/>
      <c r="ILR1132" s="5"/>
      <c r="ILS1132" s="5"/>
      <c r="ILT1132" s="5"/>
      <c r="ILU1132" s="5"/>
      <c r="ILV1132" s="5"/>
      <c r="ILW1132" s="5"/>
      <c r="ILX1132" s="5"/>
      <c r="ILY1132" s="5"/>
      <c r="ILZ1132" s="5"/>
      <c r="IMA1132" s="5"/>
      <c r="IMB1132" s="5"/>
      <c r="IMC1132" s="5"/>
      <c r="IMD1132" s="5"/>
      <c r="IME1132" s="5"/>
      <c r="IMF1132" s="5"/>
      <c r="IMG1132" s="5"/>
      <c r="IMH1132" s="5"/>
      <c r="IMI1132" s="5"/>
      <c r="IMJ1132" s="5"/>
      <c r="IMK1132" s="5"/>
      <c r="IML1132" s="5"/>
      <c r="IMM1132" s="5"/>
      <c r="IMN1132" s="5"/>
      <c r="IMO1132" s="5"/>
      <c r="IMP1132" s="5"/>
      <c r="IMQ1132" s="5"/>
      <c r="IMR1132" s="5"/>
      <c r="IMS1132" s="5"/>
      <c r="IMT1132" s="5"/>
      <c r="IMU1132" s="5"/>
      <c r="IMV1132" s="5"/>
      <c r="IMW1132" s="5"/>
      <c r="IMX1132" s="5"/>
      <c r="IMY1132" s="5"/>
      <c r="IMZ1132" s="5"/>
      <c r="INA1132" s="5"/>
      <c r="INB1132" s="5"/>
      <c r="INC1132" s="5"/>
      <c r="IND1132" s="5"/>
      <c r="INE1132" s="5"/>
      <c r="INF1132" s="5"/>
      <c r="ING1132" s="5"/>
      <c r="INH1132" s="5"/>
      <c r="INI1132" s="5"/>
      <c r="INJ1132" s="5"/>
      <c r="INK1132" s="5"/>
      <c r="INL1132" s="5"/>
      <c r="INM1132" s="5"/>
      <c r="INN1132" s="5"/>
      <c r="INO1132" s="5"/>
      <c r="INP1132" s="5"/>
      <c r="INQ1132" s="5"/>
      <c r="INR1132" s="5"/>
      <c r="INS1132" s="5"/>
      <c r="INT1132" s="5"/>
      <c r="INU1132" s="5"/>
      <c r="INV1132" s="5"/>
      <c r="INW1132" s="5"/>
      <c r="INX1132" s="5"/>
      <c r="INY1132" s="5"/>
      <c r="INZ1132" s="5"/>
      <c r="IOA1132" s="5"/>
      <c r="IOB1132" s="5"/>
      <c r="IOC1132" s="5"/>
      <c r="IOD1132" s="5"/>
      <c r="IOE1132" s="5"/>
      <c r="IOF1132" s="5"/>
      <c r="IOG1132" s="5"/>
      <c r="IOH1132" s="5"/>
      <c r="IOI1132" s="5"/>
      <c r="IOJ1132" s="5"/>
      <c r="IOK1132" s="5"/>
      <c r="IOL1132" s="5"/>
      <c r="IOM1132" s="5"/>
      <c r="ION1132" s="5"/>
      <c r="IOO1132" s="5"/>
      <c r="IOP1132" s="5"/>
      <c r="IOQ1132" s="5"/>
      <c r="IOR1132" s="5"/>
      <c r="IOS1132" s="5"/>
      <c r="IOT1132" s="5"/>
      <c r="IOU1132" s="5"/>
      <c r="IOV1132" s="5"/>
      <c r="IOW1132" s="5"/>
      <c r="IOX1132" s="5"/>
      <c r="IOY1132" s="5"/>
      <c r="IOZ1132" s="5"/>
      <c r="IPA1132" s="5"/>
      <c r="IPB1132" s="5"/>
      <c r="IPC1132" s="5"/>
      <c r="IPD1132" s="5"/>
      <c r="IPE1132" s="5"/>
      <c r="IPF1132" s="5"/>
      <c r="IPG1132" s="5"/>
      <c r="IPH1132" s="5"/>
      <c r="IPI1132" s="5"/>
      <c r="IPJ1132" s="5"/>
      <c r="IPK1132" s="5"/>
      <c r="IPL1132" s="5"/>
      <c r="IPM1132" s="5"/>
      <c r="IPN1132" s="5"/>
      <c r="IPO1132" s="5"/>
      <c r="IPP1132" s="5"/>
      <c r="IPQ1132" s="5"/>
      <c r="IPR1132" s="5"/>
      <c r="IPS1132" s="5"/>
      <c r="IPT1132" s="5"/>
      <c r="IPU1132" s="5"/>
      <c r="IPV1132" s="5"/>
      <c r="IPW1132" s="5"/>
      <c r="IPX1132" s="5"/>
      <c r="IPY1132" s="5"/>
      <c r="IPZ1132" s="5"/>
      <c r="IQA1132" s="5"/>
      <c r="IQB1132" s="5"/>
      <c r="IQC1132" s="5"/>
      <c r="IQD1132" s="5"/>
      <c r="IQE1132" s="5"/>
      <c r="IQF1132" s="5"/>
      <c r="IQG1132" s="5"/>
      <c r="IQH1132" s="5"/>
      <c r="IQI1132" s="5"/>
      <c r="IQJ1132" s="5"/>
      <c r="IQK1132" s="5"/>
      <c r="IQL1132" s="5"/>
      <c r="IQM1132" s="5"/>
      <c r="IQN1132" s="5"/>
      <c r="IQO1132" s="5"/>
      <c r="IQP1132" s="5"/>
      <c r="IQQ1132" s="5"/>
      <c r="IQR1132" s="5"/>
      <c r="IQS1132" s="5"/>
      <c r="IQT1132" s="5"/>
      <c r="IQU1132" s="5"/>
      <c r="IQV1132" s="5"/>
      <c r="IQW1132" s="5"/>
      <c r="IQX1132" s="5"/>
      <c r="IQY1132" s="5"/>
      <c r="IQZ1132" s="5"/>
      <c r="IRA1132" s="5"/>
      <c r="IRB1132" s="5"/>
      <c r="IRC1132" s="5"/>
      <c r="IRD1132" s="5"/>
      <c r="IRE1132" s="5"/>
      <c r="IRF1132" s="5"/>
      <c r="IRG1132" s="5"/>
      <c r="IRH1132" s="5"/>
      <c r="IRI1132" s="5"/>
      <c r="IRJ1132" s="5"/>
      <c r="IRK1132" s="5"/>
      <c r="IRL1132" s="5"/>
      <c r="IRM1132" s="5"/>
      <c r="IRN1132" s="5"/>
      <c r="IRO1132" s="5"/>
      <c r="IRP1132" s="5"/>
      <c r="IRQ1132" s="5"/>
      <c r="IRR1132" s="5"/>
      <c r="IRS1132" s="5"/>
      <c r="IRT1132" s="5"/>
      <c r="IRU1132" s="5"/>
      <c r="IRV1132" s="5"/>
      <c r="IRW1132" s="5"/>
      <c r="IRX1132" s="5"/>
      <c r="IRY1132" s="5"/>
      <c r="IRZ1132" s="5"/>
      <c r="ISA1132" s="5"/>
      <c r="ISB1132" s="5"/>
      <c r="ISC1132" s="5"/>
      <c r="ISD1132" s="5"/>
      <c r="ISE1132" s="5"/>
      <c r="ISF1132" s="5"/>
      <c r="ISG1132" s="5"/>
      <c r="ISH1132" s="5"/>
      <c r="ISI1132" s="5"/>
      <c r="ISJ1132" s="5"/>
      <c r="ISK1132" s="5"/>
      <c r="ISL1132" s="5"/>
      <c r="ISM1132" s="5"/>
      <c r="ISN1132" s="5"/>
      <c r="ISO1132" s="5"/>
      <c r="ISP1132" s="5"/>
      <c r="ISQ1132" s="5"/>
      <c r="ISR1132" s="5"/>
      <c r="ISS1132" s="5"/>
      <c r="IST1132" s="5"/>
      <c r="ISU1132" s="5"/>
      <c r="ISV1132" s="5"/>
      <c r="ISW1132" s="5"/>
      <c r="ISX1132" s="5"/>
      <c r="ISY1132" s="5"/>
      <c r="ISZ1132" s="5"/>
      <c r="ITA1132" s="5"/>
      <c r="ITB1132" s="5"/>
      <c r="ITC1132" s="5"/>
      <c r="ITD1132" s="5"/>
      <c r="ITE1132" s="5"/>
      <c r="ITF1132" s="5"/>
      <c r="ITG1132" s="5"/>
      <c r="ITH1132" s="5"/>
      <c r="ITI1132" s="5"/>
      <c r="ITJ1132" s="5"/>
      <c r="ITK1132" s="5"/>
      <c r="ITL1132" s="5"/>
      <c r="ITM1132" s="5"/>
      <c r="ITN1132" s="5"/>
      <c r="ITO1132" s="5"/>
      <c r="ITP1132" s="5"/>
      <c r="ITQ1132" s="5"/>
      <c r="ITR1132" s="5"/>
      <c r="ITS1132" s="5"/>
      <c r="ITT1132" s="5"/>
      <c r="ITU1132" s="5"/>
      <c r="ITV1132" s="5"/>
      <c r="ITW1132" s="5"/>
      <c r="ITX1132" s="5"/>
      <c r="ITY1132" s="5"/>
      <c r="ITZ1132" s="5"/>
      <c r="IUA1132" s="5"/>
      <c r="IUB1132" s="5"/>
      <c r="IUC1132" s="5"/>
      <c r="IUD1132" s="5"/>
      <c r="IUE1132" s="5"/>
      <c r="IUF1132" s="5"/>
      <c r="IUG1132" s="5"/>
      <c r="IUH1132" s="5"/>
      <c r="IUI1132" s="5"/>
      <c r="IUJ1132" s="5"/>
      <c r="IUK1132" s="5"/>
      <c r="IUL1132" s="5"/>
      <c r="IUM1132" s="5"/>
      <c r="IUN1132" s="5"/>
      <c r="IUO1132" s="5"/>
      <c r="IUP1132" s="5"/>
      <c r="IUQ1132" s="5"/>
      <c r="IUR1132" s="5"/>
      <c r="IUS1132" s="5"/>
      <c r="IUT1132" s="5"/>
      <c r="IUU1132" s="5"/>
      <c r="IUV1132" s="5"/>
      <c r="IUW1132" s="5"/>
      <c r="IUX1132" s="5"/>
      <c r="IUY1132" s="5"/>
      <c r="IUZ1132" s="5"/>
      <c r="IVA1132" s="5"/>
      <c r="IVB1132" s="5"/>
      <c r="IVC1132" s="5"/>
      <c r="IVD1132" s="5"/>
      <c r="IVE1132" s="5"/>
      <c r="IVF1132" s="5"/>
      <c r="IVG1132" s="5"/>
      <c r="IVH1132" s="5"/>
      <c r="IVI1132" s="5"/>
      <c r="IVJ1132" s="5"/>
      <c r="IVK1132" s="5"/>
      <c r="IVL1132" s="5"/>
      <c r="IVM1132" s="5"/>
      <c r="IVN1132" s="5"/>
      <c r="IVO1132" s="5"/>
      <c r="IVP1132" s="5"/>
      <c r="IVQ1132" s="5"/>
      <c r="IVR1132" s="5"/>
      <c r="IVS1132" s="5"/>
      <c r="IVT1132" s="5"/>
      <c r="IVU1132" s="5"/>
      <c r="IVV1132" s="5"/>
      <c r="IVW1132" s="5"/>
      <c r="IVX1132" s="5"/>
      <c r="IVY1132" s="5"/>
      <c r="IVZ1132" s="5"/>
      <c r="IWA1132" s="5"/>
      <c r="IWB1132" s="5"/>
      <c r="IWC1132" s="5"/>
      <c r="IWD1132" s="5"/>
      <c r="IWE1132" s="5"/>
      <c r="IWF1132" s="5"/>
      <c r="IWG1132" s="5"/>
      <c r="IWH1132" s="5"/>
      <c r="IWI1132" s="5"/>
      <c r="IWJ1132" s="5"/>
      <c r="IWK1132" s="5"/>
      <c r="IWL1132" s="5"/>
      <c r="IWM1132" s="5"/>
      <c r="IWN1132" s="5"/>
      <c r="IWO1132" s="5"/>
      <c r="IWP1132" s="5"/>
      <c r="IWQ1132" s="5"/>
      <c r="IWR1132" s="5"/>
      <c r="IWS1132" s="5"/>
      <c r="IWT1132" s="5"/>
      <c r="IWU1132" s="5"/>
      <c r="IWV1132" s="5"/>
      <c r="IWW1132" s="5"/>
      <c r="IWX1132" s="5"/>
      <c r="IWY1132" s="5"/>
      <c r="IWZ1132" s="5"/>
      <c r="IXA1132" s="5"/>
      <c r="IXB1132" s="5"/>
      <c r="IXC1132" s="5"/>
      <c r="IXD1132" s="5"/>
      <c r="IXE1132" s="5"/>
      <c r="IXF1132" s="5"/>
      <c r="IXG1132" s="5"/>
      <c r="IXH1132" s="5"/>
      <c r="IXI1132" s="5"/>
      <c r="IXJ1132" s="5"/>
      <c r="IXK1132" s="5"/>
      <c r="IXL1132" s="5"/>
      <c r="IXM1132" s="5"/>
      <c r="IXN1132" s="5"/>
      <c r="IXO1132" s="5"/>
      <c r="IXP1132" s="5"/>
      <c r="IXQ1132" s="5"/>
      <c r="IXR1132" s="5"/>
      <c r="IXS1132" s="5"/>
      <c r="IXT1132" s="5"/>
      <c r="IXU1132" s="5"/>
      <c r="IXV1132" s="5"/>
      <c r="IXW1132" s="5"/>
      <c r="IXX1132" s="5"/>
      <c r="IXY1132" s="5"/>
      <c r="IXZ1132" s="5"/>
      <c r="IYA1132" s="5"/>
      <c r="IYB1132" s="5"/>
      <c r="IYC1132" s="5"/>
      <c r="IYD1132" s="5"/>
      <c r="IYE1132" s="5"/>
      <c r="IYF1132" s="5"/>
      <c r="IYG1132" s="5"/>
      <c r="IYH1132" s="5"/>
      <c r="IYI1132" s="5"/>
      <c r="IYJ1132" s="5"/>
      <c r="IYK1132" s="5"/>
      <c r="IYL1132" s="5"/>
      <c r="IYM1132" s="5"/>
      <c r="IYN1132" s="5"/>
      <c r="IYO1132" s="5"/>
      <c r="IYP1132" s="5"/>
      <c r="IYQ1132" s="5"/>
      <c r="IYR1132" s="5"/>
      <c r="IYS1132" s="5"/>
      <c r="IYT1132" s="5"/>
      <c r="IYU1132" s="5"/>
      <c r="IYV1132" s="5"/>
      <c r="IYW1132" s="5"/>
      <c r="IYX1132" s="5"/>
      <c r="IYY1132" s="5"/>
      <c r="IYZ1132" s="5"/>
      <c r="IZA1132" s="5"/>
      <c r="IZB1132" s="5"/>
      <c r="IZC1132" s="5"/>
      <c r="IZD1132" s="5"/>
      <c r="IZE1132" s="5"/>
      <c r="IZF1132" s="5"/>
      <c r="IZG1132" s="5"/>
      <c r="IZH1132" s="5"/>
      <c r="IZI1132" s="5"/>
      <c r="IZJ1132" s="5"/>
      <c r="IZK1132" s="5"/>
      <c r="IZL1132" s="5"/>
      <c r="IZM1132" s="5"/>
      <c r="IZN1132" s="5"/>
      <c r="IZO1132" s="5"/>
      <c r="IZP1132" s="5"/>
      <c r="IZQ1132" s="5"/>
      <c r="IZR1132" s="5"/>
      <c r="IZS1132" s="5"/>
      <c r="IZT1132" s="5"/>
      <c r="IZU1132" s="5"/>
      <c r="IZV1132" s="5"/>
      <c r="IZW1132" s="5"/>
      <c r="IZX1132" s="5"/>
      <c r="IZY1132" s="5"/>
      <c r="IZZ1132" s="5"/>
      <c r="JAA1132" s="5"/>
      <c r="JAB1132" s="5"/>
      <c r="JAC1132" s="5"/>
      <c r="JAD1132" s="5"/>
      <c r="JAE1132" s="5"/>
      <c r="JAF1132" s="5"/>
      <c r="JAG1132" s="5"/>
      <c r="JAH1132" s="5"/>
      <c r="JAI1132" s="5"/>
      <c r="JAJ1132" s="5"/>
      <c r="JAK1132" s="5"/>
      <c r="JAL1132" s="5"/>
      <c r="JAM1132" s="5"/>
      <c r="JAN1132" s="5"/>
      <c r="JAO1132" s="5"/>
      <c r="JAP1132" s="5"/>
      <c r="JAQ1132" s="5"/>
      <c r="JAR1132" s="5"/>
      <c r="JAS1132" s="5"/>
      <c r="JAT1132" s="5"/>
      <c r="JAU1132" s="5"/>
      <c r="JAV1132" s="5"/>
      <c r="JAW1132" s="5"/>
      <c r="JAX1132" s="5"/>
      <c r="JAY1132" s="5"/>
      <c r="JAZ1132" s="5"/>
      <c r="JBA1132" s="5"/>
      <c r="JBB1132" s="5"/>
      <c r="JBC1132" s="5"/>
      <c r="JBD1132" s="5"/>
      <c r="JBE1132" s="5"/>
      <c r="JBF1132" s="5"/>
      <c r="JBG1132" s="5"/>
      <c r="JBH1132" s="5"/>
      <c r="JBI1132" s="5"/>
      <c r="JBJ1132" s="5"/>
      <c r="JBK1132" s="5"/>
      <c r="JBL1132" s="5"/>
      <c r="JBM1132" s="5"/>
      <c r="JBN1132" s="5"/>
      <c r="JBO1132" s="5"/>
      <c r="JBP1132" s="5"/>
      <c r="JBQ1132" s="5"/>
      <c r="JBR1132" s="5"/>
      <c r="JBS1132" s="5"/>
      <c r="JBT1132" s="5"/>
      <c r="JBU1132" s="5"/>
      <c r="JBV1132" s="5"/>
      <c r="JBW1132" s="5"/>
      <c r="JBX1132" s="5"/>
      <c r="JBY1132" s="5"/>
      <c r="JBZ1132" s="5"/>
      <c r="JCA1132" s="5"/>
      <c r="JCB1132" s="5"/>
      <c r="JCC1132" s="5"/>
      <c r="JCD1132" s="5"/>
      <c r="JCE1132" s="5"/>
      <c r="JCF1132" s="5"/>
      <c r="JCG1132" s="5"/>
      <c r="JCH1132" s="5"/>
      <c r="JCI1132" s="5"/>
      <c r="JCJ1132" s="5"/>
      <c r="JCK1132" s="5"/>
      <c r="JCL1132" s="5"/>
      <c r="JCM1132" s="5"/>
      <c r="JCN1132" s="5"/>
      <c r="JCO1132" s="5"/>
      <c r="JCP1132" s="5"/>
      <c r="JCQ1132" s="5"/>
      <c r="JCR1132" s="5"/>
      <c r="JCS1132" s="5"/>
      <c r="JCT1132" s="5"/>
      <c r="JCU1132" s="5"/>
      <c r="JCV1132" s="5"/>
      <c r="JCW1132" s="5"/>
      <c r="JCX1132" s="5"/>
      <c r="JCY1132" s="5"/>
      <c r="JCZ1132" s="5"/>
      <c r="JDA1132" s="5"/>
      <c r="JDB1132" s="5"/>
      <c r="JDC1132" s="5"/>
      <c r="JDD1132" s="5"/>
      <c r="JDE1132" s="5"/>
      <c r="JDF1132" s="5"/>
      <c r="JDG1132" s="5"/>
      <c r="JDH1132" s="5"/>
      <c r="JDI1132" s="5"/>
      <c r="JDJ1132" s="5"/>
      <c r="JDK1132" s="5"/>
      <c r="JDL1132" s="5"/>
      <c r="JDM1132" s="5"/>
      <c r="JDN1132" s="5"/>
      <c r="JDO1132" s="5"/>
      <c r="JDP1132" s="5"/>
      <c r="JDQ1132" s="5"/>
      <c r="JDR1132" s="5"/>
      <c r="JDS1132" s="5"/>
      <c r="JDT1132" s="5"/>
      <c r="JDU1132" s="5"/>
      <c r="JDV1132" s="5"/>
      <c r="JDW1132" s="5"/>
      <c r="JDX1132" s="5"/>
      <c r="JDY1132" s="5"/>
      <c r="JDZ1132" s="5"/>
      <c r="JEA1132" s="5"/>
      <c r="JEB1132" s="5"/>
      <c r="JEC1132" s="5"/>
      <c r="JED1132" s="5"/>
      <c r="JEE1132" s="5"/>
      <c r="JEF1132" s="5"/>
      <c r="JEG1132" s="5"/>
      <c r="JEH1132" s="5"/>
      <c r="JEI1132" s="5"/>
      <c r="JEJ1132" s="5"/>
      <c r="JEK1132" s="5"/>
      <c r="JEL1132" s="5"/>
      <c r="JEM1132" s="5"/>
      <c r="JEN1132" s="5"/>
      <c r="JEO1132" s="5"/>
      <c r="JEP1132" s="5"/>
      <c r="JEQ1132" s="5"/>
      <c r="JER1132" s="5"/>
      <c r="JES1132" s="5"/>
      <c r="JET1132" s="5"/>
      <c r="JEU1132" s="5"/>
      <c r="JEV1132" s="5"/>
      <c r="JEW1132" s="5"/>
      <c r="JEX1132" s="5"/>
      <c r="JEY1132" s="5"/>
      <c r="JEZ1132" s="5"/>
      <c r="JFA1132" s="5"/>
      <c r="JFB1132" s="5"/>
      <c r="JFC1132" s="5"/>
      <c r="JFD1132" s="5"/>
      <c r="JFE1132" s="5"/>
      <c r="JFF1132" s="5"/>
      <c r="JFG1132" s="5"/>
      <c r="JFH1132" s="5"/>
      <c r="JFI1132" s="5"/>
      <c r="JFJ1132" s="5"/>
      <c r="JFK1132" s="5"/>
      <c r="JFL1132" s="5"/>
      <c r="JFM1132" s="5"/>
      <c r="JFN1132" s="5"/>
      <c r="JFO1132" s="5"/>
      <c r="JFP1132" s="5"/>
      <c r="JFQ1132" s="5"/>
      <c r="JFR1132" s="5"/>
      <c r="JFS1132" s="5"/>
      <c r="JFT1132" s="5"/>
      <c r="JFU1132" s="5"/>
      <c r="JFV1132" s="5"/>
      <c r="JFW1132" s="5"/>
      <c r="JFX1132" s="5"/>
      <c r="JFY1132" s="5"/>
      <c r="JFZ1132" s="5"/>
      <c r="JGA1132" s="5"/>
      <c r="JGB1132" s="5"/>
      <c r="JGC1132" s="5"/>
      <c r="JGD1132" s="5"/>
      <c r="JGE1132" s="5"/>
      <c r="JGF1132" s="5"/>
      <c r="JGG1132" s="5"/>
      <c r="JGH1132" s="5"/>
      <c r="JGI1132" s="5"/>
      <c r="JGJ1132" s="5"/>
      <c r="JGK1132" s="5"/>
      <c r="JGL1132" s="5"/>
      <c r="JGM1132" s="5"/>
      <c r="JGN1132" s="5"/>
      <c r="JGO1132" s="5"/>
      <c r="JGP1132" s="5"/>
      <c r="JGQ1132" s="5"/>
      <c r="JGR1132" s="5"/>
      <c r="JGS1132" s="5"/>
      <c r="JGT1132" s="5"/>
      <c r="JGU1132" s="5"/>
      <c r="JGV1132" s="5"/>
      <c r="JGW1132" s="5"/>
      <c r="JGX1132" s="5"/>
      <c r="JGY1132" s="5"/>
      <c r="JGZ1132" s="5"/>
      <c r="JHA1132" s="5"/>
      <c r="JHB1132" s="5"/>
      <c r="JHC1132" s="5"/>
      <c r="JHD1132" s="5"/>
      <c r="JHE1132" s="5"/>
      <c r="JHF1132" s="5"/>
      <c r="JHG1132" s="5"/>
      <c r="JHH1132" s="5"/>
      <c r="JHI1132" s="5"/>
      <c r="JHJ1132" s="5"/>
      <c r="JHK1132" s="5"/>
      <c r="JHL1132" s="5"/>
      <c r="JHM1132" s="5"/>
      <c r="JHN1132" s="5"/>
      <c r="JHO1132" s="5"/>
      <c r="JHP1132" s="5"/>
      <c r="JHQ1132" s="5"/>
      <c r="JHR1132" s="5"/>
      <c r="JHS1132" s="5"/>
      <c r="JHT1132" s="5"/>
      <c r="JHU1132" s="5"/>
      <c r="JHV1132" s="5"/>
      <c r="JHW1132" s="5"/>
      <c r="JHX1132" s="5"/>
      <c r="JHY1132" s="5"/>
      <c r="JHZ1132" s="5"/>
      <c r="JIA1132" s="5"/>
      <c r="JIB1132" s="5"/>
      <c r="JIC1132" s="5"/>
      <c r="JID1132" s="5"/>
      <c r="JIE1132" s="5"/>
      <c r="JIF1132" s="5"/>
      <c r="JIG1132" s="5"/>
      <c r="JIH1132" s="5"/>
      <c r="JII1132" s="5"/>
      <c r="JIJ1132" s="5"/>
      <c r="JIK1132" s="5"/>
      <c r="JIL1132" s="5"/>
      <c r="JIM1132" s="5"/>
      <c r="JIN1132" s="5"/>
      <c r="JIO1132" s="5"/>
      <c r="JIP1132" s="5"/>
      <c r="JIQ1132" s="5"/>
      <c r="JIR1132" s="5"/>
      <c r="JIS1132" s="5"/>
      <c r="JIT1132" s="5"/>
      <c r="JIU1132" s="5"/>
      <c r="JIV1132" s="5"/>
      <c r="JIW1132" s="5"/>
      <c r="JIX1132" s="5"/>
      <c r="JIY1132" s="5"/>
      <c r="JIZ1132" s="5"/>
      <c r="JJA1132" s="5"/>
      <c r="JJB1132" s="5"/>
      <c r="JJC1132" s="5"/>
      <c r="JJD1132" s="5"/>
      <c r="JJE1132" s="5"/>
      <c r="JJF1132" s="5"/>
      <c r="JJG1132" s="5"/>
      <c r="JJH1132" s="5"/>
      <c r="JJI1132" s="5"/>
      <c r="JJJ1132" s="5"/>
      <c r="JJK1132" s="5"/>
      <c r="JJL1132" s="5"/>
      <c r="JJM1132" s="5"/>
      <c r="JJN1132" s="5"/>
      <c r="JJO1132" s="5"/>
      <c r="JJP1132" s="5"/>
      <c r="JJQ1132" s="5"/>
      <c r="JJR1132" s="5"/>
      <c r="JJS1132" s="5"/>
      <c r="JJT1132" s="5"/>
      <c r="JJU1132" s="5"/>
      <c r="JJV1132" s="5"/>
      <c r="JJW1132" s="5"/>
      <c r="JJX1132" s="5"/>
      <c r="JJY1132" s="5"/>
      <c r="JJZ1132" s="5"/>
      <c r="JKA1132" s="5"/>
      <c r="JKB1132" s="5"/>
      <c r="JKC1132" s="5"/>
      <c r="JKD1132" s="5"/>
      <c r="JKE1132" s="5"/>
      <c r="JKF1132" s="5"/>
      <c r="JKG1132" s="5"/>
      <c r="JKH1132" s="5"/>
      <c r="JKI1132" s="5"/>
      <c r="JKJ1132" s="5"/>
      <c r="JKK1132" s="5"/>
      <c r="JKL1132" s="5"/>
      <c r="JKM1132" s="5"/>
      <c r="JKN1132" s="5"/>
      <c r="JKO1132" s="5"/>
      <c r="JKP1132" s="5"/>
      <c r="JKQ1132" s="5"/>
      <c r="JKR1132" s="5"/>
      <c r="JKS1132" s="5"/>
      <c r="JKT1132" s="5"/>
      <c r="JKU1132" s="5"/>
      <c r="JKV1132" s="5"/>
      <c r="JKW1132" s="5"/>
      <c r="JKX1132" s="5"/>
      <c r="JKY1132" s="5"/>
      <c r="JKZ1132" s="5"/>
      <c r="JLA1132" s="5"/>
      <c r="JLB1132" s="5"/>
      <c r="JLC1132" s="5"/>
      <c r="JLD1132" s="5"/>
      <c r="JLE1132" s="5"/>
      <c r="JLF1132" s="5"/>
      <c r="JLG1132" s="5"/>
      <c r="JLH1132" s="5"/>
      <c r="JLI1132" s="5"/>
      <c r="JLJ1132" s="5"/>
      <c r="JLK1132" s="5"/>
      <c r="JLL1132" s="5"/>
      <c r="JLM1132" s="5"/>
      <c r="JLN1132" s="5"/>
      <c r="JLO1132" s="5"/>
      <c r="JLP1132" s="5"/>
      <c r="JLQ1132" s="5"/>
      <c r="JLR1132" s="5"/>
      <c r="JLS1132" s="5"/>
      <c r="JLT1132" s="5"/>
      <c r="JLU1132" s="5"/>
      <c r="JLV1132" s="5"/>
      <c r="JLW1132" s="5"/>
      <c r="JLX1132" s="5"/>
      <c r="JLY1132" s="5"/>
      <c r="JLZ1132" s="5"/>
      <c r="JMA1132" s="5"/>
      <c r="JMB1132" s="5"/>
      <c r="JMC1132" s="5"/>
      <c r="JMD1132" s="5"/>
      <c r="JME1132" s="5"/>
      <c r="JMF1132" s="5"/>
      <c r="JMG1132" s="5"/>
      <c r="JMH1132" s="5"/>
      <c r="JMI1132" s="5"/>
      <c r="JMJ1132" s="5"/>
      <c r="JMK1132" s="5"/>
      <c r="JML1132" s="5"/>
      <c r="JMM1132" s="5"/>
      <c r="JMN1132" s="5"/>
      <c r="JMO1132" s="5"/>
      <c r="JMP1132" s="5"/>
      <c r="JMQ1132" s="5"/>
      <c r="JMR1132" s="5"/>
      <c r="JMS1132" s="5"/>
      <c r="JMT1132" s="5"/>
      <c r="JMU1132" s="5"/>
      <c r="JMV1132" s="5"/>
      <c r="JMW1132" s="5"/>
      <c r="JMX1132" s="5"/>
      <c r="JMY1132" s="5"/>
      <c r="JMZ1132" s="5"/>
      <c r="JNA1132" s="5"/>
      <c r="JNB1132" s="5"/>
      <c r="JNC1132" s="5"/>
      <c r="JND1132" s="5"/>
      <c r="JNE1132" s="5"/>
      <c r="JNF1132" s="5"/>
      <c r="JNG1132" s="5"/>
      <c r="JNH1132" s="5"/>
      <c r="JNI1132" s="5"/>
      <c r="JNJ1132" s="5"/>
      <c r="JNK1132" s="5"/>
      <c r="JNL1132" s="5"/>
      <c r="JNM1132" s="5"/>
      <c r="JNN1132" s="5"/>
      <c r="JNO1132" s="5"/>
      <c r="JNP1132" s="5"/>
      <c r="JNQ1132" s="5"/>
      <c r="JNR1132" s="5"/>
      <c r="JNS1132" s="5"/>
      <c r="JNT1132" s="5"/>
      <c r="JNU1132" s="5"/>
      <c r="JNV1132" s="5"/>
      <c r="JNW1132" s="5"/>
      <c r="JNX1132" s="5"/>
      <c r="JNY1132" s="5"/>
      <c r="JNZ1132" s="5"/>
      <c r="JOA1132" s="5"/>
      <c r="JOB1132" s="5"/>
      <c r="JOC1132" s="5"/>
      <c r="JOD1132" s="5"/>
      <c r="JOE1132" s="5"/>
      <c r="JOF1132" s="5"/>
      <c r="JOG1132" s="5"/>
      <c r="JOH1132" s="5"/>
      <c r="JOI1132" s="5"/>
      <c r="JOJ1132" s="5"/>
      <c r="JOK1132" s="5"/>
      <c r="JOL1132" s="5"/>
      <c r="JOM1132" s="5"/>
      <c r="JON1132" s="5"/>
      <c r="JOO1132" s="5"/>
      <c r="JOP1132" s="5"/>
      <c r="JOQ1132" s="5"/>
      <c r="JOR1132" s="5"/>
      <c r="JOS1132" s="5"/>
      <c r="JOT1132" s="5"/>
      <c r="JOU1132" s="5"/>
      <c r="JOV1132" s="5"/>
      <c r="JOW1132" s="5"/>
      <c r="JOX1132" s="5"/>
      <c r="JOY1132" s="5"/>
      <c r="JOZ1132" s="5"/>
      <c r="JPA1132" s="5"/>
      <c r="JPB1132" s="5"/>
      <c r="JPC1132" s="5"/>
      <c r="JPD1132" s="5"/>
      <c r="JPE1132" s="5"/>
      <c r="JPF1132" s="5"/>
      <c r="JPG1132" s="5"/>
      <c r="JPH1132" s="5"/>
      <c r="JPI1132" s="5"/>
      <c r="JPJ1132" s="5"/>
      <c r="JPK1132" s="5"/>
      <c r="JPL1132" s="5"/>
      <c r="JPM1132" s="5"/>
      <c r="JPN1132" s="5"/>
      <c r="JPO1132" s="5"/>
      <c r="JPP1132" s="5"/>
      <c r="JPQ1132" s="5"/>
      <c r="JPR1132" s="5"/>
      <c r="JPS1132" s="5"/>
      <c r="JPT1132" s="5"/>
      <c r="JPU1132" s="5"/>
      <c r="JPV1132" s="5"/>
      <c r="JPW1132" s="5"/>
      <c r="JPX1132" s="5"/>
      <c r="JPY1132" s="5"/>
      <c r="JPZ1132" s="5"/>
      <c r="JQA1132" s="5"/>
      <c r="JQB1132" s="5"/>
      <c r="JQC1132" s="5"/>
      <c r="JQD1132" s="5"/>
      <c r="JQE1132" s="5"/>
      <c r="JQF1132" s="5"/>
      <c r="JQG1132" s="5"/>
      <c r="JQH1132" s="5"/>
      <c r="JQI1132" s="5"/>
      <c r="JQJ1132" s="5"/>
      <c r="JQK1132" s="5"/>
      <c r="JQL1132" s="5"/>
      <c r="JQM1132" s="5"/>
      <c r="JQN1132" s="5"/>
      <c r="JQO1132" s="5"/>
      <c r="JQP1132" s="5"/>
      <c r="JQQ1132" s="5"/>
      <c r="JQR1132" s="5"/>
      <c r="JQS1132" s="5"/>
      <c r="JQT1132" s="5"/>
      <c r="JQU1132" s="5"/>
      <c r="JQV1132" s="5"/>
      <c r="JQW1132" s="5"/>
      <c r="JQX1132" s="5"/>
      <c r="JQY1132" s="5"/>
      <c r="JQZ1132" s="5"/>
      <c r="JRA1132" s="5"/>
      <c r="JRB1132" s="5"/>
      <c r="JRC1132" s="5"/>
      <c r="JRD1132" s="5"/>
      <c r="JRE1132" s="5"/>
      <c r="JRF1132" s="5"/>
      <c r="JRG1132" s="5"/>
      <c r="JRH1132" s="5"/>
      <c r="JRI1132" s="5"/>
      <c r="JRJ1132" s="5"/>
      <c r="JRK1132" s="5"/>
      <c r="JRL1132" s="5"/>
      <c r="JRM1132" s="5"/>
      <c r="JRN1132" s="5"/>
      <c r="JRO1132" s="5"/>
      <c r="JRP1132" s="5"/>
      <c r="JRQ1132" s="5"/>
      <c r="JRR1132" s="5"/>
      <c r="JRS1132" s="5"/>
      <c r="JRT1132" s="5"/>
      <c r="JRU1132" s="5"/>
      <c r="JRV1132" s="5"/>
      <c r="JRW1132" s="5"/>
      <c r="JRX1132" s="5"/>
      <c r="JRY1132" s="5"/>
      <c r="JRZ1132" s="5"/>
      <c r="JSA1132" s="5"/>
      <c r="JSB1132" s="5"/>
      <c r="JSC1132" s="5"/>
      <c r="JSD1132" s="5"/>
      <c r="JSE1132" s="5"/>
      <c r="JSF1132" s="5"/>
      <c r="JSG1132" s="5"/>
      <c r="JSH1132" s="5"/>
      <c r="JSI1132" s="5"/>
      <c r="JSJ1132" s="5"/>
      <c r="JSK1132" s="5"/>
      <c r="JSL1132" s="5"/>
      <c r="JSM1132" s="5"/>
      <c r="JSN1132" s="5"/>
      <c r="JSO1132" s="5"/>
      <c r="JSP1132" s="5"/>
      <c r="JSQ1132" s="5"/>
      <c r="JSR1132" s="5"/>
      <c r="JSS1132" s="5"/>
      <c r="JST1132" s="5"/>
      <c r="JSU1132" s="5"/>
      <c r="JSV1132" s="5"/>
      <c r="JSW1132" s="5"/>
      <c r="JSX1132" s="5"/>
      <c r="JSY1132" s="5"/>
      <c r="JSZ1132" s="5"/>
      <c r="JTA1132" s="5"/>
      <c r="JTB1132" s="5"/>
      <c r="JTC1132" s="5"/>
      <c r="JTD1132" s="5"/>
      <c r="JTE1132" s="5"/>
      <c r="JTF1132" s="5"/>
      <c r="JTG1132" s="5"/>
      <c r="JTH1132" s="5"/>
      <c r="JTI1132" s="5"/>
      <c r="JTJ1132" s="5"/>
      <c r="JTK1132" s="5"/>
      <c r="JTL1132" s="5"/>
      <c r="JTM1132" s="5"/>
      <c r="JTN1132" s="5"/>
      <c r="JTO1132" s="5"/>
      <c r="JTP1132" s="5"/>
      <c r="JTQ1132" s="5"/>
      <c r="JTR1132" s="5"/>
      <c r="JTS1132" s="5"/>
      <c r="JTT1132" s="5"/>
      <c r="JTU1132" s="5"/>
      <c r="JTV1132" s="5"/>
      <c r="JTW1132" s="5"/>
      <c r="JTX1132" s="5"/>
      <c r="JTY1132" s="5"/>
      <c r="JTZ1132" s="5"/>
      <c r="JUA1132" s="5"/>
      <c r="JUB1132" s="5"/>
      <c r="JUC1132" s="5"/>
      <c r="JUD1132" s="5"/>
      <c r="JUE1132" s="5"/>
      <c r="JUF1132" s="5"/>
      <c r="JUG1132" s="5"/>
      <c r="JUH1132" s="5"/>
      <c r="JUI1132" s="5"/>
      <c r="JUJ1132" s="5"/>
      <c r="JUK1132" s="5"/>
      <c r="JUL1132" s="5"/>
      <c r="JUM1132" s="5"/>
      <c r="JUN1132" s="5"/>
      <c r="JUO1132" s="5"/>
      <c r="JUP1132" s="5"/>
      <c r="JUQ1132" s="5"/>
      <c r="JUR1132" s="5"/>
      <c r="JUS1132" s="5"/>
      <c r="JUT1132" s="5"/>
      <c r="JUU1132" s="5"/>
      <c r="JUV1132" s="5"/>
      <c r="JUW1132" s="5"/>
      <c r="JUX1132" s="5"/>
      <c r="JUY1132" s="5"/>
      <c r="JUZ1132" s="5"/>
      <c r="JVA1132" s="5"/>
      <c r="JVB1132" s="5"/>
      <c r="JVC1132" s="5"/>
      <c r="JVD1132" s="5"/>
      <c r="JVE1132" s="5"/>
      <c r="JVF1132" s="5"/>
      <c r="JVG1132" s="5"/>
      <c r="JVH1132" s="5"/>
      <c r="JVI1132" s="5"/>
      <c r="JVJ1132" s="5"/>
      <c r="JVK1132" s="5"/>
      <c r="JVL1132" s="5"/>
      <c r="JVM1132" s="5"/>
      <c r="JVN1132" s="5"/>
      <c r="JVO1132" s="5"/>
      <c r="JVP1132" s="5"/>
      <c r="JVQ1132" s="5"/>
      <c r="JVR1132" s="5"/>
      <c r="JVS1132" s="5"/>
      <c r="JVT1132" s="5"/>
      <c r="JVU1132" s="5"/>
      <c r="JVV1132" s="5"/>
      <c r="JVW1132" s="5"/>
      <c r="JVX1132" s="5"/>
      <c r="JVY1132" s="5"/>
      <c r="JVZ1132" s="5"/>
      <c r="JWA1132" s="5"/>
      <c r="JWB1132" s="5"/>
      <c r="JWC1132" s="5"/>
      <c r="JWD1132" s="5"/>
      <c r="JWE1132" s="5"/>
      <c r="JWF1132" s="5"/>
      <c r="JWG1132" s="5"/>
      <c r="JWH1132" s="5"/>
      <c r="JWI1132" s="5"/>
      <c r="JWJ1132" s="5"/>
      <c r="JWK1132" s="5"/>
      <c r="JWL1132" s="5"/>
      <c r="JWM1132" s="5"/>
      <c r="JWN1132" s="5"/>
      <c r="JWO1132" s="5"/>
      <c r="JWP1132" s="5"/>
      <c r="JWQ1132" s="5"/>
      <c r="JWR1132" s="5"/>
      <c r="JWS1132" s="5"/>
      <c r="JWT1132" s="5"/>
      <c r="JWU1132" s="5"/>
      <c r="JWV1132" s="5"/>
      <c r="JWW1132" s="5"/>
      <c r="JWX1132" s="5"/>
      <c r="JWY1132" s="5"/>
      <c r="JWZ1132" s="5"/>
      <c r="JXA1132" s="5"/>
      <c r="JXB1132" s="5"/>
      <c r="JXC1132" s="5"/>
      <c r="JXD1132" s="5"/>
      <c r="JXE1132" s="5"/>
      <c r="JXF1132" s="5"/>
      <c r="JXG1132" s="5"/>
      <c r="JXH1132" s="5"/>
      <c r="JXI1132" s="5"/>
      <c r="JXJ1132" s="5"/>
      <c r="JXK1132" s="5"/>
      <c r="JXL1132" s="5"/>
      <c r="JXM1132" s="5"/>
      <c r="JXN1132" s="5"/>
      <c r="JXO1132" s="5"/>
      <c r="JXP1132" s="5"/>
      <c r="JXQ1132" s="5"/>
      <c r="JXR1132" s="5"/>
      <c r="JXS1132" s="5"/>
      <c r="JXT1132" s="5"/>
      <c r="JXU1132" s="5"/>
      <c r="JXV1132" s="5"/>
      <c r="JXW1132" s="5"/>
      <c r="JXX1132" s="5"/>
      <c r="JXY1132" s="5"/>
      <c r="JXZ1132" s="5"/>
      <c r="JYA1132" s="5"/>
      <c r="JYB1132" s="5"/>
      <c r="JYC1132" s="5"/>
      <c r="JYD1132" s="5"/>
      <c r="JYE1132" s="5"/>
      <c r="JYF1132" s="5"/>
      <c r="JYG1132" s="5"/>
      <c r="JYH1132" s="5"/>
      <c r="JYI1132" s="5"/>
      <c r="JYJ1132" s="5"/>
      <c r="JYK1132" s="5"/>
      <c r="JYL1132" s="5"/>
      <c r="JYM1132" s="5"/>
      <c r="JYN1132" s="5"/>
      <c r="JYO1132" s="5"/>
      <c r="JYP1132" s="5"/>
      <c r="JYQ1132" s="5"/>
      <c r="JYR1132" s="5"/>
      <c r="JYS1132" s="5"/>
      <c r="JYT1132" s="5"/>
      <c r="JYU1132" s="5"/>
      <c r="JYV1132" s="5"/>
      <c r="JYW1132" s="5"/>
      <c r="JYX1132" s="5"/>
      <c r="JYY1132" s="5"/>
      <c r="JYZ1132" s="5"/>
      <c r="JZA1132" s="5"/>
      <c r="JZB1132" s="5"/>
      <c r="JZC1132" s="5"/>
      <c r="JZD1132" s="5"/>
      <c r="JZE1132" s="5"/>
      <c r="JZF1132" s="5"/>
      <c r="JZG1132" s="5"/>
      <c r="JZH1132" s="5"/>
      <c r="JZI1132" s="5"/>
      <c r="JZJ1132" s="5"/>
      <c r="JZK1132" s="5"/>
      <c r="JZL1132" s="5"/>
      <c r="JZM1132" s="5"/>
      <c r="JZN1132" s="5"/>
      <c r="JZO1132" s="5"/>
      <c r="JZP1132" s="5"/>
      <c r="JZQ1132" s="5"/>
      <c r="JZR1132" s="5"/>
      <c r="JZS1132" s="5"/>
      <c r="JZT1132" s="5"/>
      <c r="JZU1132" s="5"/>
      <c r="JZV1132" s="5"/>
      <c r="JZW1132" s="5"/>
      <c r="JZX1132" s="5"/>
      <c r="JZY1132" s="5"/>
      <c r="JZZ1132" s="5"/>
      <c r="KAA1132" s="5"/>
      <c r="KAB1132" s="5"/>
      <c r="KAC1132" s="5"/>
      <c r="KAD1132" s="5"/>
      <c r="KAE1132" s="5"/>
      <c r="KAF1132" s="5"/>
      <c r="KAG1132" s="5"/>
      <c r="KAH1132" s="5"/>
      <c r="KAI1132" s="5"/>
      <c r="KAJ1132" s="5"/>
      <c r="KAK1132" s="5"/>
      <c r="KAL1132" s="5"/>
      <c r="KAM1132" s="5"/>
      <c r="KAN1132" s="5"/>
      <c r="KAO1132" s="5"/>
      <c r="KAP1132" s="5"/>
      <c r="KAQ1132" s="5"/>
      <c r="KAR1132" s="5"/>
      <c r="KAS1132" s="5"/>
      <c r="KAT1132" s="5"/>
      <c r="KAU1132" s="5"/>
      <c r="KAV1132" s="5"/>
      <c r="KAW1132" s="5"/>
      <c r="KAX1132" s="5"/>
      <c r="KAY1132" s="5"/>
      <c r="KAZ1132" s="5"/>
      <c r="KBA1132" s="5"/>
      <c r="KBB1132" s="5"/>
      <c r="KBC1132" s="5"/>
      <c r="KBD1132" s="5"/>
      <c r="KBE1132" s="5"/>
      <c r="KBF1132" s="5"/>
      <c r="KBG1132" s="5"/>
      <c r="KBH1132" s="5"/>
      <c r="KBI1132" s="5"/>
      <c r="KBJ1132" s="5"/>
      <c r="KBK1132" s="5"/>
      <c r="KBL1132" s="5"/>
      <c r="KBM1132" s="5"/>
      <c r="KBN1132" s="5"/>
      <c r="KBO1132" s="5"/>
      <c r="KBP1132" s="5"/>
      <c r="KBQ1132" s="5"/>
      <c r="KBR1132" s="5"/>
      <c r="KBS1132" s="5"/>
      <c r="KBT1132" s="5"/>
      <c r="KBU1132" s="5"/>
      <c r="KBV1132" s="5"/>
      <c r="KBW1132" s="5"/>
      <c r="KBX1132" s="5"/>
      <c r="KBY1132" s="5"/>
      <c r="KBZ1132" s="5"/>
      <c r="KCA1132" s="5"/>
      <c r="KCB1132" s="5"/>
      <c r="KCC1132" s="5"/>
      <c r="KCD1132" s="5"/>
      <c r="KCE1132" s="5"/>
      <c r="KCF1132" s="5"/>
      <c r="KCG1132" s="5"/>
      <c r="KCH1132" s="5"/>
      <c r="KCI1132" s="5"/>
      <c r="KCJ1132" s="5"/>
      <c r="KCK1132" s="5"/>
      <c r="KCL1132" s="5"/>
      <c r="KCM1132" s="5"/>
      <c r="KCN1132" s="5"/>
      <c r="KCO1132" s="5"/>
      <c r="KCP1132" s="5"/>
      <c r="KCQ1132" s="5"/>
      <c r="KCR1132" s="5"/>
      <c r="KCS1132" s="5"/>
      <c r="KCT1132" s="5"/>
      <c r="KCU1132" s="5"/>
      <c r="KCV1132" s="5"/>
      <c r="KCW1132" s="5"/>
      <c r="KCX1132" s="5"/>
      <c r="KCY1132" s="5"/>
      <c r="KCZ1132" s="5"/>
      <c r="KDA1132" s="5"/>
      <c r="KDB1132" s="5"/>
      <c r="KDC1132" s="5"/>
      <c r="KDD1132" s="5"/>
      <c r="KDE1132" s="5"/>
      <c r="KDF1132" s="5"/>
      <c r="KDG1132" s="5"/>
      <c r="KDH1132" s="5"/>
      <c r="KDI1132" s="5"/>
      <c r="KDJ1132" s="5"/>
      <c r="KDK1132" s="5"/>
      <c r="KDL1132" s="5"/>
      <c r="KDM1132" s="5"/>
      <c r="KDN1132" s="5"/>
      <c r="KDO1132" s="5"/>
      <c r="KDP1132" s="5"/>
      <c r="KDQ1132" s="5"/>
      <c r="KDR1132" s="5"/>
      <c r="KDS1132" s="5"/>
      <c r="KDT1132" s="5"/>
      <c r="KDU1132" s="5"/>
      <c r="KDV1132" s="5"/>
      <c r="KDW1132" s="5"/>
      <c r="KDX1132" s="5"/>
      <c r="KDY1132" s="5"/>
      <c r="KDZ1132" s="5"/>
      <c r="KEA1132" s="5"/>
      <c r="KEB1132" s="5"/>
      <c r="KEC1132" s="5"/>
      <c r="KED1132" s="5"/>
      <c r="KEE1132" s="5"/>
      <c r="KEF1132" s="5"/>
      <c r="KEG1132" s="5"/>
      <c r="KEH1132" s="5"/>
      <c r="KEI1132" s="5"/>
      <c r="KEJ1132" s="5"/>
      <c r="KEK1132" s="5"/>
      <c r="KEL1132" s="5"/>
      <c r="KEM1132" s="5"/>
      <c r="KEN1132" s="5"/>
      <c r="KEO1132" s="5"/>
      <c r="KEP1132" s="5"/>
      <c r="KEQ1132" s="5"/>
      <c r="KER1132" s="5"/>
      <c r="KES1132" s="5"/>
      <c r="KET1132" s="5"/>
      <c r="KEU1132" s="5"/>
      <c r="KEV1132" s="5"/>
      <c r="KEW1132" s="5"/>
      <c r="KEX1132" s="5"/>
      <c r="KEY1132" s="5"/>
      <c r="KEZ1132" s="5"/>
      <c r="KFA1132" s="5"/>
      <c r="KFB1132" s="5"/>
      <c r="KFC1132" s="5"/>
      <c r="KFD1132" s="5"/>
      <c r="KFE1132" s="5"/>
      <c r="KFF1132" s="5"/>
      <c r="KFG1132" s="5"/>
      <c r="KFH1132" s="5"/>
      <c r="KFI1132" s="5"/>
      <c r="KFJ1132" s="5"/>
      <c r="KFK1132" s="5"/>
      <c r="KFL1132" s="5"/>
      <c r="KFM1132" s="5"/>
      <c r="KFN1132" s="5"/>
      <c r="KFO1132" s="5"/>
      <c r="KFP1132" s="5"/>
      <c r="KFQ1132" s="5"/>
      <c r="KFR1132" s="5"/>
      <c r="KFS1132" s="5"/>
      <c r="KFT1132" s="5"/>
      <c r="KFU1132" s="5"/>
      <c r="KFV1132" s="5"/>
      <c r="KFW1132" s="5"/>
      <c r="KFX1132" s="5"/>
      <c r="KFY1132" s="5"/>
      <c r="KFZ1132" s="5"/>
      <c r="KGA1132" s="5"/>
      <c r="KGB1132" s="5"/>
      <c r="KGC1132" s="5"/>
      <c r="KGD1132" s="5"/>
      <c r="KGE1132" s="5"/>
      <c r="KGF1132" s="5"/>
      <c r="KGG1132" s="5"/>
      <c r="KGH1132" s="5"/>
      <c r="KGI1132" s="5"/>
      <c r="KGJ1132" s="5"/>
      <c r="KGK1132" s="5"/>
      <c r="KGL1132" s="5"/>
      <c r="KGM1132" s="5"/>
      <c r="KGN1132" s="5"/>
      <c r="KGO1132" s="5"/>
      <c r="KGP1132" s="5"/>
      <c r="KGQ1132" s="5"/>
      <c r="KGR1132" s="5"/>
      <c r="KGS1132" s="5"/>
      <c r="KGT1132" s="5"/>
      <c r="KGU1132" s="5"/>
      <c r="KGV1132" s="5"/>
      <c r="KGW1132" s="5"/>
      <c r="KGX1132" s="5"/>
      <c r="KGY1132" s="5"/>
      <c r="KGZ1132" s="5"/>
      <c r="KHA1132" s="5"/>
      <c r="KHB1132" s="5"/>
      <c r="KHC1132" s="5"/>
      <c r="KHD1132" s="5"/>
      <c r="KHE1132" s="5"/>
      <c r="KHF1132" s="5"/>
      <c r="KHG1132" s="5"/>
      <c r="KHH1132" s="5"/>
      <c r="KHI1132" s="5"/>
      <c r="KHJ1132" s="5"/>
      <c r="KHK1132" s="5"/>
      <c r="KHL1132" s="5"/>
      <c r="KHM1132" s="5"/>
      <c r="KHN1132" s="5"/>
      <c r="KHO1132" s="5"/>
      <c r="KHP1132" s="5"/>
      <c r="KHQ1132" s="5"/>
      <c r="KHR1132" s="5"/>
      <c r="KHS1132" s="5"/>
      <c r="KHT1132" s="5"/>
      <c r="KHU1132" s="5"/>
      <c r="KHV1132" s="5"/>
      <c r="KHW1132" s="5"/>
      <c r="KHX1132" s="5"/>
      <c r="KHY1132" s="5"/>
      <c r="KHZ1132" s="5"/>
      <c r="KIA1132" s="5"/>
      <c r="KIB1132" s="5"/>
      <c r="KIC1132" s="5"/>
      <c r="KID1132" s="5"/>
      <c r="KIE1132" s="5"/>
      <c r="KIF1132" s="5"/>
      <c r="KIG1132" s="5"/>
      <c r="KIH1132" s="5"/>
      <c r="KII1132" s="5"/>
      <c r="KIJ1132" s="5"/>
      <c r="KIK1132" s="5"/>
      <c r="KIL1132" s="5"/>
      <c r="KIM1132" s="5"/>
      <c r="KIN1132" s="5"/>
      <c r="KIO1132" s="5"/>
      <c r="KIP1132" s="5"/>
      <c r="KIQ1132" s="5"/>
      <c r="KIR1132" s="5"/>
      <c r="KIS1132" s="5"/>
      <c r="KIT1132" s="5"/>
      <c r="KIU1132" s="5"/>
      <c r="KIV1132" s="5"/>
      <c r="KIW1132" s="5"/>
      <c r="KIX1132" s="5"/>
      <c r="KIY1132" s="5"/>
      <c r="KIZ1132" s="5"/>
      <c r="KJA1132" s="5"/>
      <c r="KJB1132" s="5"/>
      <c r="KJC1132" s="5"/>
      <c r="KJD1132" s="5"/>
      <c r="KJE1132" s="5"/>
      <c r="KJF1132" s="5"/>
      <c r="KJG1132" s="5"/>
      <c r="KJH1132" s="5"/>
      <c r="KJI1132" s="5"/>
      <c r="KJJ1132" s="5"/>
      <c r="KJK1132" s="5"/>
      <c r="KJL1132" s="5"/>
      <c r="KJM1132" s="5"/>
      <c r="KJN1132" s="5"/>
      <c r="KJO1132" s="5"/>
      <c r="KJP1132" s="5"/>
      <c r="KJQ1132" s="5"/>
      <c r="KJR1132" s="5"/>
      <c r="KJS1132" s="5"/>
      <c r="KJT1132" s="5"/>
      <c r="KJU1132" s="5"/>
      <c r="KJV1132" s="5"/>
      <c r="KJW1132" s="5"/>
      <c r="KJX1132" s="5"/>
      <c r="KJY1132" s="5"/>
      <c r="KJZ1132" s="5"/>
      <c r="KKA1132" s="5"/>
      <c r="KKB1132" s="5"/>
      <c r="KKC1132" s="5"/>
      <c r="KKD1132" s="5"/>
      <c r="KKE1132" s="5"/>
      <c r="KKF1132" s="5"/>
      <c r="KKG1132" s="5"/>
      <c r="KKH1132" s="5"/>
      <c r="KKI1132" s="5"/>
      <c r="KKJ1132" s="5"/>
      <c r="KKK1132" s="5"/>
      <c r="KKL1132" s="5"/>
      <c r="KKM1132" s="5"/>
      <c r="KKN1132" s="5"/>
      <c r="KKO1132" s="5"/>
      <c r="KKP1132" s="5"/>
      <c r="KKQ1132" s="5"/>
      <c r="KKR1132" s="5"/>
      <c r="KKS1132" s="5"/>
      <c r="KKT1132" s="5"/>
      <c r="KKU1132" s="5"/>
      <c r="KKV1132" s="5"/>
      <c r="KKW1132" s="5"/>
      <c r="KKX1132" s="5"/>
      <c r="KKY1132" s="5"/>
      <c r="KKZ1132" s="5"/>
      <c r="KLA1132" s="5"/>
      <c r="KLB1132" s="5"/>
      <c r="KLC1132" s="5"/>
      <c r="KLD1132" s="5"/>
      <c r="KLE1132" s="5"/>
      <c r="KLF1132" s="5"/>
      <c r="KLG1132" s="5"/>
      <c r="KLH1132" s="5"/>
      <c r="KLI1132" s="5"/>
      <c r="KLJ1132" s="5"/>
      <c r="KLK1132" s="5"/>
      <c r="KLL1132" s="5"/>
      <c r="KLM1132" s="5"/>
      <c r="KLN1132" s="5"/>
      <c r="KLO1132" s="5"/>
      <c r="KLP1132" s="5"/>
      <c r="KLQ1132" s="5"/>
      <c r="KLR1132" s="5"/>
      <c r="KLS1132" s="5"/>
      <c r="KLT1132" s="5"/>
      <c r="KLU1132" s="5"/>
      <c r="KLV1132" s="5"/>
      <c r="KLW1132" s="5"/>
      <c r="KLX1132" s="5"/>
      <c r="KLY1132" s="5"/>
      <c r="KLZ1132" s="5"/>
      <c r="KMA1132" s="5"/>
      <c r="KMB1132" s="5"/>
      <c r="KMC1132" s="5"/>
      <c r="KMD1132" s="5"/>
      <c r="KME1132" s="5"/>
      <c r="KMF1132" s="5"/>
      <c r="KMG1132" s="5"/>
      <c r="KMH1132" s="5"/>
      <c r="KMI1132" s="5"/>
      <c r="KMJ1132" s="5"/>
      <c r="KMK1132" s="5"/>
      <c r="KML1132" s="5"/>
      <c r="KMM1132" s="5"/>
      <c r="KMN1132" s="5"/>
      <c r="KMO1132" s="5"/>
      <c r="KMP1132" s="5"/>
      <c r="KMQ1132" s="5"/>
      <c r="KMR1132" s="5"/>
      <c r="KMS1132" s="5"/>
      <c r="KMT1132" s="5"/>
      <c r="KMU1132" s="5"/>
      <c r="KMV1132" s="5"/>
      <c r="KMW1132" s="5"/>
      <c r="KMX1132" s="5"/>
      <c r="KMY1132" s="5"/>
      <c r="KMZ1132" s="5"/>
      <c r="KNA1132" s="5"/>
      <c r="KNB1132" s="5"/>
      <c r="KNC1132" s="5"/>
      <c r="KND1132" s="5"/>
      <c r="KNE1132" s="5"/>
      <c r="KNF1132" s="5"/>
      <c r="KNG1132" s="5"/>
      <c r="KNH1132" s="5"/>
      <c r="KNI1132" s="5"/>
      <c r="KNJ1132" s="5"/>
      <c r="KNK1132" s="5"/>
      <c r="KNL1132" s="5"/>
      <c r="KNM1132" s="5"/>
      <c r="KNN1132" s="5"/>
      <c r="KNO1132" s="5"/>
      <c r="KNP1132" s="5"/>
      <c r="KNQ1132" s="5"/>
      <c r="KNR1132" s="5"/>
      <c r="KNS1132" s="5"/>
      <c r="KNT1132" s="5"/>
      <c r="KNU1132" s="5"/>
      <c r="KNV1132" s="5"/>
      <c r="KNW1132" s="5"/>
      <c r="KNX1132" s="5"/>
      <c r="KNY1132" s="5"/>
      <c r="KNZ1132" s="5"/>
      <c r="KOA1132" s="5"/>
      <c r="KOB1132" s="5"/>
      <c r="KOC1132" s="5"/>
      <c r="KOD1132" s="5"/>
      <c r="KOE1132" s="5"/>
      <c r="KOF1132" s="5"/>
      <c r="KOG1132" s="5"/>
      <c r="KOH1132" s="5"/>
      <c r="KOI1132" s="5"/>
      <c r="KOJ1132" s="5"/>
      <c r="KOK1132" s="5"/>
      <c r="KOL1132" s="5"/>
      <c r="KOM1132" s="5"/>
      <c r="KON1132" s="5"/>
      <c r="KOO1132" s="5"/>
      <c r="KOP1132" s="5"/>
      <c r="KOQ1132" s="5"/>
      <c r="KOR1132" s="5"/>
      <c r="KOS1132" s="5"/>
      <c r="KOT1132" s="5"/>
      <c r="KOU1132" s="5"/>
      <c r="KOV1132" s="5"/>
      <c r="KOW1132" s="5"/>
      <c r="KOX1132" s="5"/>
      <c r="KOY1132" s="5"/>
      <c r="KOZ1132" s="5"/>
      <c r="KPA1132" s="5"/>
      <c r="KPB1132" s="5"/>
      <c r="KPC1132" s="5"/>
      <c r="KPD1132" s="5"/>
      <c r="KPE1132" s="5"/>
      <c r="KPF1132" s="5"/>
      <c r="KPG1132" s="5"/>
      <c r="KPH1132" s="5"/>
      <c r="KPI1132" s="5"/>
      <c r="KPJ1132" s="5"/>
      <c r="KPK1132" s="5"/>
      <c r="KPL1132" s="5"/>
      <c r="KPM1132" s="5"/>
      <c r="KPN1132" s="5"/>
      <c r="KPO1132" s="5"/>
      <c r="KPP1132" s="5"/>
      <c r="KPQ1132" s="5"/>
      <c r="KPR1132" s="5"/>
      <c r="KPS1132" s="5"/>
      <c r="KPT1132" s="5"/>
      <c r="KPU1132" s="5"/>
      <c r="KPV1132" s="5"/>
      <c r="KPW1132" s="5"/>
      <c r="KPX1132" s="5"/>
      <c r="KPY1132" s="5"/>
      <c r="KPZ1132" s="5"/>
      <c r="KQA1132" s="5"/>
      <c r="KQB1132" s="5"/>
      <c r="KQC1132" s="5"/>
      <c r="KQD1132" s="5"/>
      <c r="KQE1132" s="5"/>
      <c r="KQF1132" s="5"/>
      <c r="KQG1132" s="5"/>
      <c r="KQH1132" s="5"/>
      <c r="KQI1132" s="5"/>
      <c r="KQJ1132" s="5"/>
      <c r="KQK1132" s="5"/>
      <c r="KQL1132" s="5"/>
      <c r="KQM1132" s="5"/>
      <c r="KQN1132" s="5"/>
      <c r="KQO1132" s="5"/>
      <c r="KQP1132" s="5"/>
      <c r="KQQ1132" s="5"/>
      <c r="KQR1132" s="5"/>
      <c r="KQS1132" s="5"/>
      <c r="KQT1132" s="5"/>
      <c r="KQU1132" s="5"/>
      <c r="KQV1132" s="5"/>
      <c r="KQW1132" s="5"/>
      <c r="KQX1132" s="5"/>
      <c r="KQY1132" s="5"/>
      <c r="KQZ1132" s="5"/>
      <c r="KRA1132" s="5"/>
      <c r="KRB1132" s="5"/>
      <c r="KRC1132" s="5"/>
      <c r="KRD1132" s="5"/>
      <c r="KRE1132" s="5"/>
      <c r="KRF1132" s="5"/>
      <c r="KRG1132" s="5"/>
      <c r="KRH1132" s="5"/>
      <c r="KRI1132" s="5"/>
      <c r="KRJ1132" s="5"/>
      <c r="KRK1132" s="5"/>
      <c r="KRL1132" s="5"/>
      <c r="KRM1132" s="5"/>
      <c r="KRN1132" s="5"/>
      <c r="KRO1132" s="5"/>
      <c r="KRP1132" s="5"/>
      <c r="KRQ1132" s="5"/>
      <c r="KRR1132" s="5"/>
      <c r="KRS1132" s="5"/>
      <c r="KRT1132" s="5"/>
      <c r="KRU1132" s="5"/>
      <c r="KRV1132" s="5"/>
      <c r="KRW1132" s="5"/>
      <c r="KRX1132" s="5"/>
      <c r="KRY1132" s="5"/>
      <c r="KRZ1132" s="5"/>
      <c r="KSA1132" s="5"/>
      <c r="KSB1132" s="5"/>
      <c r="KSC1132" s="5"/>
      <c r="KSD1132" s="5"/>
      <c r="KSE1132" s="5"/>
      <c r="KSF1132" s="5"/>
      <c r="KSG1132" s="5"/>
      <c r="KSH1132" s="5"/>
      <c r="KSI1132" s="5"/>
      <c r="KSJ1132" s="5"/>
      <c r="KSK1132" s="5"/>
      <c r="KSL1132" s="5"/>
      <c r="KSM1132" s="5"/>
      <c r="KSN1132" s="5"/>
      <c r="KSO1132" s="5"/>
      <c r="KSP1132" s="5"/>
      <c r="KSQ1132" s="5"/>
      <c r="KSR1132" s="5"/>
      <c r="KSS1132" s="5"/>
      <c r="KST1132" s="5"/>
      <c r="KSU1132" s="5"/>
      <c r="KSV1132" s="5"/>
      <c r="KSW1132" s="5"/>
      <c r="KSX1132" s="5"/>
      <c r="KSY1132" s="5"/>
      <c r="KSZ1132" s="5"/>
      <c r="KTA1132" s="5"/>
      <c r="KTB1132" s="5"/>
      <c r="KTC1132" s="5"/>
      <c r="KTD1132" s="5"/>
      <c r="KTE1132" s="5"/>
      <c r="KTF1132" s="5"/>
      <c r="KTG1132" s="5"/>
      <c r="KTH1132" s="5"/>
      <c r="KTI1132" s="5"/>
      <c r="KTJ1132" s="5"/>
      <c r="KTK1132" s="5"/>
      <c r="KTL1132" s="5"/>
      <c r="KTM1132" s="5"/>
      <c r="KTN1132" s="5"/>
      <c r="KTO1132" s="5"/>
      <c r="KTP1132" s="5"/>
      <c r="KTQ1132" s="5"/>
      <c r="KTR1132" s="5"/>
      <c r="KTS1132" s="5"/>
      <c r="KTT1132" s="5"/>
      <c r="KTU1132" s="5"/>
      <c r="KTV1132" s="5"/>
      <c r="KTW1132" s="5"/>
      <c r="KTX1132" s="5"/>
      <c r="KTY1132" s="5"/>
      <c r="KTZ1132" s="5"/>
      <c r="KUA1132" s="5"/>
      <c r="KUB1132" s="5"/>
      <c r="KUC1132" s="5"/>
      <c r="KUD1132" s="5"/>
      <c r="KUE1132" s="5"/>
      <c r="KUF1132" s="5"/>
      <c r="KUG1132" s="5"/>
      <c r="KUH1132" s="5"/>
      <c r="KUI1132" s="5"/>
      <c r="KUJ1132" s="5"/>
      <c r="KUK1132" s="5"/>
      <c r="KUL1132" s="5"/>
      <c r="KUM1132" s="5"/>
      <c r="KUN1132" s="5"/>
      <c r="KUO1132" s="5"/>
      <c r="KUP1132" s="5"/>
      <c r="KUQ1132" s="5"/>
      <c r="KUR1132" s="5"/>
      <c r="KUS1132" s="5"/>
      <c r="KUT1132" s="5"/>
      <c r="KUU1132" s="5"/>
      <c r="KUV1132" s="5"/>
      <c r="KUW1132" s="5"/>
      <c r="KUX1132" s="5"/>
      <c r="KUY1132" s="5"/>
      <c r="KUZ1132" s="5"/>
      <c r="KVA1132" s="5"/>
      <c r="KVB1132" s="5"/>
      <c r="KVC1132" s="5"/>
      <c r="KVD1132" s="5"/>
      <c r="KVE1132" s="5"/>
      <c r="KVF1132" s="5"/>
      <c r="KVG1132" s="5"/>
      <c r="KVH1132" s="5"/>
      <c r="KVI1132" s="5"/>
      <c r="KVJ1132" s="5"/>
      <c r="KVK1132" s="5"/>
      <c r="KVL1132" s="5"/>
      <c r="KVM1132" s="5"/>
      <c r="KVN1132" s="5"/>
      <c r="KVO1132" s="5"/>
      <c r="KVP1132" s="5"/>
      <c r="KVQ1132" s="5"/>
      <c r="KVR1132" s="5"/>
      <c r="KVS1132" s="5"/>
      <c r="KVT1132" s="5"/>
      <c r="KVU1132" s="5"/>
      <c r="KVV1132" s="5"/>
      <c r="KVW1132" s="5"/>
      <c r="KVX1132" s="5"/>
      <c r="KVY1132" s="5"/>
      <c r="KVZ1132" s="5"/>
      <c r="KWA1132" s="5"/>
      <c r="KWB1132" s="5"/>
      <c r="KWC1132" s="5"/>
      <c r="KWD1132" s="5"/>
      <c r="KWE1132" s="5"/>
      <c r="KWF1132" s="5"/>
      <c r="KWG1132" s="5"/>
      <c r="KWH1132" s="5"/>
      <c r="KWI1132" s="5"/>
      <c r="KWJ1132" s="5"/>
      <c r="KWK1132" s="5"/>
      <c r="KWL1132" s="5"/>
      <c r="KWM1132" s="5"/>
      <c r="KWN1132" s="5"/>
      <c r="KWO1132" s="5"/>
      <c r="KWP1132" s="5"/>
      <c r="KWQ1132" s="5"/>
      <c r="KWR1132" s="5"/>
      <c r="KWS1132" s="5"/>
      <c r="KWT1132" s="5"/>
      <c r="KWU1132" s="5"/>
      <c r="KWV1132" s="5"/>
      <c r="KWW1132" s="5"/>
      <c r="KWX1132" s="5"/>
      <c r="KWY1132" s="5"/>
      <c r="KWZ1132" s="5"/>
      <c r="KXA1132" s="5"/>
      <c r="KXB1132" s="5"/>
      <c r="KXC1132" s="5"/>
      <c r="KXD1132" s="5"/>
      <c r="KXE1132" s="5"/>
      <c r="KXF1132" s="5"/>
      <c r="KXG1132" s="5"/>
      <c r="KXH1132" s="5"/>
      <c r="KXI1132" s="5"/>
      <c r="KXJ1132" s="5"/>
      <c r="KXK1132" s="5"/>
      <c r="KXL1132" s="5"/>
      <c r="KXM1132" s="5"/>
      <c r="KXN1132" s="5"/>
      <c r="KXO1132" s="5"/>
      <c r="KXP1132" s="5"/>
      <c r="KXQ1132" s="5"/>
      <c r="KXR1132" s="5"/>
      <c r="KXS1132" s="5"/>
      <c r="KXT1132" s="5"/>
      <c r="KXU1132" s="5"/>
      <c r="KXV1132" s="5"/>
      <c r="KXW1132" s="5"/>
      <c r="KXX1132" s="5"/>
      <c r="KXY1132" s="5"/>
      <c r="KXZ1132" s="5"/>
      <c r="KYA1132" s="5"/>
      <c r="KYB1132" s="5"/>
      <c r="KYC1132" s="5"/>
      <c r="KYD1132" s="5"/>
      <c r="KYE1132" s="5"/>
      <c r="KYF1132" s="5"/>
      <c r="KYG1132" s="5"/>
      <c r="KYH1132" s="5"/>
      <c r="KYI1132" s="5"/>
      <c r="KYJ1132" s="5"/>
      <c r="KYK1132" s="5"/>
      <c r="KYL1132" s="5"/>
      <c r="KYM1132" s="5"/>
      <c r="KYN1132" s="5"/>
      <c r="KYO1132" s="5"/>
      <c r="KYP1132" s="5"/>
      <c r="KYQ1132" s="5"/>
      <c r="KYR1132" s="5"/>
      <c r="KYS1132" s="5"/>
      <c r="KYT1132" s="5"/>
      <c r="KYU1132" s="5"/>
      <c r="KYV1132" s="5"/>
      <c r="KYW1132" s="5"/>
      <c r="KYX1132" s="5"/>
      <c r="KYY1132" s="5"/>
      <c r="KYZ1132" s="5"/>
      <c r="KZA1132" s="5"/>
      <c r="KZB1132" s="5"/>
      <c r="KZC1132" s="5"/>
      <c r="KZD1132" s="5"/>
      <c r="KZE1132" s="5"/>
      <c r="KZF1132" s="5"/>
      <c r="KZG1132" s="5"/>
      <c r="KZH1132" s="5"/>
      <c r="KZI1132" s="5"/>
      <c r="KZJ1132" s="5"/>
      <c r="KZK1132" s="5"/>
      <c r="KZL1132" s="5"/>
      <c r="KZM1132" s="5"/>
      <c r="KZN1132" s="5"/>
      <c r="KZO1132" s="5"/>
      <c r="KZP1132" s="5"/>
      <c r="KZQ1132" s="5"/>
      <c r="KZR1132" s="5"/>
      <c r="KZS1132" s="5"/>
      <c r="KZT1132" s="5"/>
      <c r="KZU1132" s="5"/>
      <c r="KZV1132" s="5"/>
      <c r="KZW1132" s="5"/>
      <c r="KZX1132" s="5"/>
      <c r="KZY1132" s="5"/>
      <c r="KZZ1132" s="5"/>
      <c r="LAA1132" s="5"/>
      <c r="LAB1132" s="5"/>
      <c r="LAC1132" s="5"/>
      <c r="LAD1132" s="5"/>
      <c r="LAE1132" s="5"/>
      <c r="LAF1132" s="5"/>
      <c r="LAG1132" s="5"/>
      <c r="LAH1132" s="5"/>
      <c r="LAI1132" s="5"/>
      <c r="LAJ1132" s="5"/>
      <c r="LAK1132" s="5"/>
      <c r="LAL1132" s="5"/>
      <c r="LAM1132" s="5"/>
      <c r="LAN1132" s="5"/>
      <c r="LAO1132" s="5"/>
      <c r="LAP1132" s="5"/>
      <c r="LAQ1132" s="5"/>
      <c r="LAR1132" s="5"/>
      <c r="LAS1132" s="5"/>
      <c r="LAT1132" s="5"/>
      <c r="LAU1132" s="5"/>
      <c r="LAV1132" s="5"/>
      <c r="LAW1132" s="5"/>
      <c r="LAX1132" s="5"/>
      <c r="LAY1132" s="5"/>
      <c r="LAZ1132" s="5"/>
      <c r="LBA1132" s="5"/>
      <c r="LBB1132" s="5"/>
      <c r="LBC1132" s="5"/>
      <c r="LBD1132" s="5"/>
      <c r="LBE1132" s="5"/>
      <c r="LBF1132" s="5"/>
      <c r="LBG1132" s="5"/>
      <c r="LBH1132" s="5"/>
      <c r="LBI1132" s="5"/>
      <c r="LBJ1132" s="5"/>
      <c r="LBK1132" s="5"/>
      <c r="LBL1132" s="5"/>
      <c r="LBM1132" s="5"/>
      <c r="LBN1132" s="5"/>
      <c r="LBO1132" s="5"/>
      <c r="LBP1132" s="5"/>
      <c r="LBQ1132" s="5"/>
      <c r="LBR1132" s="5"/>
      <c r="LBS1132" s="5"/>
      <c r="LBT1132" s="5"/>
      <c r="LBU1132" s="5"/>
      <c r="LBV1132" s="5"/>
      <c r="LBW1132" s="5"/>
      <c r="LBX1132" s="5"/>
      <c r="LBY1132" s="5"/>
      <c r="LBZ1132" s="5"/>
      <c r="LCA1132" s="5"/>
      <c r="LCB1132" s="5"/>
      <c r="LCC1132" s="5"/>
      <c r="LCD1132" s="5"/>
      <c r="LCE1132" s="5"/>
      <c r="LCF1132" s="5"/>
      <c r="LCG1132" s="5"/>
      <c r="LCH1132" s="5"/>
      <c r="LCI1132" s="5"/>
      <c r="LCJ1132" s="5"/>
      <c r="LCK1132" s="5"/>
      <c r="LCL1132" s="5"/>
      <c r="LCM1132" s="5"/>
      <c r="LCN1132" s="5"/>
      <c r="LCO1132" s="5"/>
      <c r="LCP1132" s="5"/>
      <c r="LCQ1132" s="5"/>
      <c r="LCR1132" s="5"/>
      <c r="LCS1132" s="5"/>
      <c r="LCT1132" s="5"/>
      <c r="LCU1132" s="5"/>
      <c r="LCV1132" s="5"/>
      <c r="LCW1132" s="5"/>
      <c r="LCX1132" s="5"/>
      <c r="LCY1132" s="5"/>
      <c r="LCZ1132" s="5"/>
      <c r="LDA1132" s="5"/>
      <c r="LDB1132" s="5"/>
      <c r="LDC1132" s="5"/>
      <c r="LDD1132" s="5"/>
      <c r="LDE1132" s="5"/>
      <c r="LDF1132" s="5"/>
      <c r="LDG1132" s="5"/>
      <c r="LDH1132" s="5"/>
      <c r="LDI1132" s="5"/>
      <c r="LDJ1132" s="5"/>
      <c r="LDK1132" s="5"/>
      <c r="LDL1132" s="5"/>
      <c r="LDM1132" s="5"/>
      <c r="LDN1132" s="5"/>
      <c r="LDO1132" s="5"/>
      <c r="LDP1132" s="5"/>
      <c r="LDQ1132" s="5"/>
      <c r="LDR1132" s="5"/>
      <c r="LDS1132" s="5"/>
      <c r="LDT1132" s="5"/>
      <c r="LDU1132" s="5"/>
      <c r="LDV1132" s="5"/>
      <c r="LDW1132" s="5"/>
      <c r="LDX1132" s="5"/>
      <c r="LDY1132" s="5"/>
      <c r="LDZ1132" s="5"/>
      <c r="LEA1132" s="5"/>
      <c r="LEB1132" s="5"/>
      <c r="LEC1132" s="5"/>
      <c r="LED1132" s="5"/>
      <c r="LEE1132" s="5"/>
      <c r="LEF1132" s="5"/>
      <c r="LEG1132" s="5"/>
      <c r="LEH1132" s="5"/>
      <c r="LEI1132" s="5"/>
      <c r="LEJ1132" s="5"/>
      <c r="LEK1132" s="5"/>
      <c r="LEL1132" s="5"/>
      <c r="LEM1132" s="5"/>
      <c r="LEN1132" s="5"/>
      <c r="LEO1132" s="5"/>
      <c r="LEP1132" s="5"/>
      <c r="LEQ1132" s="5"/>
      <c r="LER1132" s="5"/>
      <c r="LES1132" s="5"/>
      <c r="LET1132" s="5"/>
      <c r="LEU1132" s="5"/>
      <c r="LEV1132" s="5"/>
      <c r="LEW1132" s="5"/>
      <c r="LEX1132" s="5"/>
      <c r="LEY1132" s="5"/>
      <c r="LEZ1132" s="5"/>
      <c r="LFA1132" s="5"/>
      <c r="LFB1132" s="5"/>
      <c r="LFC1132" s="5"/>
      <c r="LFD1132" s="5"/>
      <c r="LFE1132" s="5"/>
      <c r="LFF1132" s="5"/>
      <c r="LFG1132" s="5"/>
      <c r="LFH1132" s="5"/>
      <c r="LFI1132" s="5"/>
      <c r="LFJ1132" s="5"/>
      <c r="LFK1132" s="5"/>
      <c r="LFL1132" s="5"/>
      <c r="LFM1132" s="5"/>
      <c r="LFN1132" s="5"/>
      <c r="LFO1132" s="5"/>
      <c r="LFP1132" s="5"/>
      <c r="LFQ1132" s="5"/>
      <c r="LFR1132" s="5"/>
      <c r="LFS1132" s="5"/>
      <c r="LFT1132" s="5"/>
      <c r="LFU1132" s="5"/>
      <c r="LFV1132" s="5"/>
      <c r="LFW1132" s="5"/>
      <c r="LFX1132" s="5"/>
      <c r="LFY1132" s="5"/>
      <c r="LFZ1132" s="5"/>
      <c r="LGA1132" s="5"/>
      <c r="LGB1132" s="5"/>
      <c r="LGC1132" s="5"/>
      <c r="LGD1132" s="5"/>
      <c r="LGE1132" s="5"/>
      <c r="LGF1132" s="5"/>
      <c r="LGG1132" s="5"/>
      <c r="LGH1132" s="5"/>
      <c r="LGI1132" s="5"/>
      <c r="LGJ1132" s="5"/>
      <c r="LGK1132" s="5"/>
      <c r="LGL1132" s="5"/>
      <c r="LGM1132" s="5"/>
      <c r="LGN1132" s="5"/>
      <c r="LGO1132" s="5"/>
      <c r="LGP1132" s="5"/>
      <c r="LGQ1132" s="5"/>
      <c r="LGR1132" s="5"/>
      <c r="LGS1132" s="5"/>
      <c r="LGT1132" s="5"/>
      <c r="LGU1132" s="5"/>
      <c r="LGV1132" s="5"/>
      <c r="LGW1132" s="5"/>
      <c r="LGX1132" s="5"/>
      <c r="LGY1132" s="5"/>
      <c r="LGZ1132" s="5"/>
      <c r="LHA1132" s="5"/>
      <c r="LHB1132" s="5"/>
      <c r="LHC1132" s="5"/>
      <c r="LHD1132" s="5"/>
      <c r="LHE1132" s="5"/>
      <c r="LHF1132" s="5"/>
      <c r="LHG1132" s="5"/>
      <c r="LHH1132" s="5"/>
      <c r="LHI1132" s="5"/>
      <c r="LHJ1132" s="5"/>
      <c r="LHK1132" s="5"/>
      <c r="LHL1132" s="5"/>
      <c r="LHM1132" s="5"/>
      <c r="LHN1132" s="5"/>
      <c r="LHO1132" s="5"/>
      <c r="LHP1132" s="5"/>
      <c r="LHQ1132" s="5"/>
      <c r="LHR1132" s="5"/>
      <c r="LHS1132" s="5"/>
      <c r="LHT1132" s="5"/>
      <c r="LHU1132" s="5"/>
      <c r="LHV1132" s="5"/>
      <c r="LHW1132" s="5"/>
      <c r="LHX1132" s="5"/>
      <c r="LHY1132" s="5"/>
      <c r="LHZ1132" s="5"/>
      <c r="LIA1132" s="5"/>
      <c r="LIB1132" s="5"/>
      <c r="LIC1132" s="5"/>
      <c r="LID1132" s="5"/>
      <c r="LIE1132" s="5"/>
      <c r="LIF1132" s="5"/>
      <c r="LIG1132" s="5"/>
      <c r="LIH1132" s="5"/>
      <c r="LII1132" s="5"/>
      <c r="LIJ1132" s="5"/>
      <c r="LIK1132" s="5"/>
      <c r="LIL1132" s="5"/>
      <c r="LIM1132" s="5"/>
      <c r="LIN1132" s="5"/>
      <c r="LIO1132" s="5"/>
      <c r="LIP1132" s="5"/>
      <c r="LIQ1132" s="5"/>
      <c r="LIR1132" s="5"/>
      <c r="LIS1132" s="5"/>
      <c r="LIT1132" s="5"/>
      <c r="LIU1132" s="5"/>
      <c r="LIV1132" s="5"/>
      <c r="LIW1132" s="5"/>
      <c r="LIX1132" s="5"/>
      <c r="LIY1132" s="5"/>
      <c r="LIZ1132" s="5"/>
      <c r="LJA1132" s="5"/>
      <c r="LJB1132" s="5"/>
      <c r="LJC1132" s="5"/>
      <c r="LJD1132" s="5"/>
      <c r="LJE1132" s="5"/>
      <c r="LJF1132" s="5"/>
      <c r="LJG1132" s="5"/>
      <c r="LJH1132" s="5"/>
      <c r="LJI1132" s="5"/>
      <c r="LJJ1132" s="5"/>
      <c r="LJK1132" s="5"/>
      <c r="LJL1132" s="5"/>
      <c r="LJM1132" s="5"/>
      <c r="LJN1132" s="5"/>
      <c r="LJO1132" s="5"/>
      <c r="LJP1132" s="5"/>
      <c r="LJQ1132" s="5"/>
      <c r="LJR1132" s="5"/>
      <c r="LJS1132" s="5"/>
      <c r="LJT1132" s="5"/>
      <c r="LJU1132" s="5"/>
      <c r="LJV1132" s="5"/>
      <c r="LJW1132" s="5"/>
      <c r="LJX1132" s="5"/>
      <c r="LJY1132" s="5"/>
      <c r="LJZ1132" s="5"/>
      <c r="LKA1132" s="5"/>
      <c r="LKB1132" s="5"/>
      <c r="LKC1132" s="5"/>
      <c r="LKD1132" s="5"/>
      <c r="LKE1132" s="5"/>
      <c r="LKF1132" s="5"/>
      <c r="LKG1132" s="5"/>
      <c r="LKH1132" s="5"/>
      <c r="LKI1132" s="5"/>
      <c r="LKJ1132" s="5"/>
      <c r="LKK1132" s="5"/>
      <c r="LKL1132" s="5"/>
      <c r="LKM1132" s="5"/>
      <c r="LKN1132" s="5"/>
      <c r="LKO1132" s="5"/>
      <c r="LKP1132" s="5"/>
      <c r="LKQ1132" s="5"/>
      <c r="LKR1132" s="5"/>
      <c r="LKS1132" s="5"/>
      <c r="LKT1132" s="5"/>
      <c r="LKU1132" s="5"/>
      <c r="LKV1132" s="5"/>
      <c r="LKW1132" s="5"/>
      <c r="LKX1132" s="5"/>
      <c r="LKY1132" s="5"/>
      <c r="LKZ1132" s="5"/>
      <c r="LLA1132" s="5"/>
      <c r="LLB1132" s="5"/>
      <c r="LLC1132" s="5"/>
      <c r="LLD1132" s="5"/>
      <c r="LLE1132" s="5"/>
      <c r="LLF1132" s="5"/>
      <c r="LLG1132" s="5"/>
      <c r="LLH1132" s="5"/>
      <c r="LLI1132" s="5"/>
      <c r="LLJ1132" s="5"/>
      <c r="LLK1132" s="5"/>
      <c r="LLL1132" s="5"/>
      <c r="LLM1132" s="5"/>
      <c r="LLN1132" s="5"/>
      <c r="LLO1132" s="5"/>
      <c r="LLP1132" s="5"/>
      <c r="LLQ1132" s="5"/>
      <c r="LLR1132" s="5"/>
      <c r="LLS1132" s="5"/>
      <c r="LLT1132" s="5"/>
      <c r="LLU1132" s="5"/>
      <c r="LLV1132" s="5"/>
      <c r="LLW1132" s="5"/>
      <c r="LLX1132" s="5"/>
      <c r="LLY1132" s="5"/>
      <c r="LLZ1132" s="5"/>
      <c r="LMA1132" s="5"/>
      <c r="LMB1132" s="5"/>
      <c r="LMC1132" s="5"/>
      <c r="LMD1132" s="5"/>
      <c r="LME1132" s="5"/>
      <c r="LMF1132" s="5"/>
      <c r="LMG1132" s="5"/>
      <c r="LMH1132" s="5"/>
      <c r="LMI1132" s="5"/>
      <c r="LMJ1132" s="5"/>
      <c r="LMK1132" s="5"/>
      <c r="LML1132" s="5"/>
      <c r="LMM1132" s="5"/>
      <c r="LMN1132" s="5"/>
      <c r="LMO1132" s="5"/>
      <c r="LMP1132" s="5"/>
      <c r="LMQ1132" s="5"/>
      <c r="LMR1132" s="5"/>
      <c r="LMS1132" s="5"/>
      <c r="LMT1132" s="5"/>
      <c r="LMU1132" s="5"/>
      <c r="LMV1132" s="5"/>
      <c r="LMW1132" s="5"/>
      <c r="LMX1132" s="5"/>
      <c r="LMY1132" s="5"/>
      <c r="LMZ1132" s="5"/>
      <c r="LNA1132" s="5"/>
      <c r="LNB1132" s="5"/>
      <c r="LNC1132" s="5"/>
      <c r="LND1132" s="5"/>
      <c r="LNE1132" s="5"/>
      <c r="LNF1132" s="5"/>
      <c r="LNG1132" s="5"/>
      <c r="LNH1132" s="5"/>
      <c r="LNI1132" s="5"/>
      <c r="LNJ1132" s="5"/>
      <c r="LNK1132" s="5"/>
      <c r="LNL1132" s="5"/>
      <c r="LNM1132" s="5"/>
      <c r="LNN1132" s="5"/>
      <c r="LNO1132" s="5"/>
      <c r="LNP1132" s="5"/>
      <c r="LNQ1132" s="5"/>
      <c r="LNR1132" s="5"/>
      <c r="LNS1132" s="5"/>
      <c r="LNT1132" s="5"/>
      <c r="LNU1132" s="5"/>
      <c r="LNV1132" s="5"/>
      <c r="LNW1132" s="5"/>
      <c r="LNX1132" s="5"/>
      <c r="LNY1132" s="5"/>
      <c r="LNZ1132" s="5"/>
      <c r="LOA1132" s="5"/>
      <c r="LOB1132" s="5"/>
      <c r="LOC1132" s="5"/>
      <c r="LOD1132" s="5"/>
      <c r="LOE1132" s="5"/>
      <c r="LOF1132" s="5"/>
      <c r="LOG1132" s="5"/>
      <c r="LOH1132" s="5"/>
      <c r="LOI1132" s="5"/>
      <c r="LOJ1132" s="5"/>
      <c r="LOK1132" s="5"/>
      <c r="LOL1132" s="5"/>
      <c r="LOM1132" s="5"/>
      <c r="LON1132" s="5"/>
      <c r="LOO1132" s="5"/>
      <c r="LOP1132" s="5"/>
      <c r="LOQ1132" s="5"/>
      <c r="LOR1132" s="5"/>
      <c r="LOS1132" s="5"/>
      <c r="LOT1132" s="5"/>
      <c r="LOU1132" s="5"/>
      <c r="LOV1132" s="5"/>
      <c r="LOW1132" s="5"/>
      <c r="LOX1132" s="5"/>
      <c r="LOY1132" s="5"/>
      <c r="LOZ1132" s="5"/>
      <c r="LPA1132" s="5"/>
      <c r="LPB1132" s="5"/>
      <c r="LPC1132" s="5"/>
      <c r="LPD1132" s="5"/>
      <c r="LPE1132" s="5"/>
      <c r="LPF1132" s="5"/>
      <c r="LPG1132" s="5"/>
      <c r="LPH1132" s="5"/>
      <c r="LPI1132" s="5"/>
      <c r="LPJ1132" s="5"/>
      <c r="LPK1132" s="5"/>
      <c r="LPL1132" s="5"/>
      <c r="LPM1132" s="5"/>
      <c r="LPN1132" s="5"/>
      <c r="LPO1132" s="5"/>
      <c r="LPP1132" s="5"/>
      <c r="LPQ1132" s="5"/>
      <c r="LPR1132" s="5"/>
      <c r="LPS1132" s="5"/>
      <c r="LPT1132" s="5"/>
      <c r="LPU1132" s="5"/>
      <c r="LPV1132" s="5"/>
      <c r="LPW1132" s="5"/>
      <c r="LPX1132" s="5"/>
      <c r="LPY1132" s="5"/>
      <c r="LPZ1132" s="5"/>
      <c r="LQA1132" s="5"/>
      <c r="LQB1132" s="5"/>
      <c r="LQC1132" s="5"/>
      <c r="LQD1132" s="5"/>
      <c r="LQE1132" s="5"/>
      <c r="LQF1132" s="5"/>
      <c r="LQG1132" s="5"/>
      <c r="LQH1132" s="5"/>
      <c r="LQI1132" s="5"/>
      <c r="LQJ1132" s="5"/>
      <c r="LQK1132" s="5"/>
      <c r="LQL1132" s="5"/>
      <c r="LQM1132" s="5"/>
      <c r="LQN1132" s="5"/>
      <c r="LQO1132" s="5"/>
      <c r="LQP1132" s="5"/>
      <c r="LQQ1132" s="5"/>
      <c r="LQR1132" s="5"/>
      <c r="LQS1132" s="5"/>
      <c r="LQT1132" s="5"/>
      <c r="LQU1132" s="5"/>
      <c r="LQV1132" s="5"/>
      <c r="LQW1132" s="5"/>
      <c r="LQX1132" s="5"/>
      <c r="LQY1132" s="5"/>
      <c r="LQZ1132" s="5"/>
      <c r="LRA1132" s="5"/>
      <c r="LRB1132" s="5"/>
      <c r="LRC1132" s="5"/>
      <c r="LRD1132" s="5"/>
      <c r="LRE1132" s="5"/>
      <c r="LRF1132" s="5"/>
      <c r="LRG1132" s="5"/>
      <c r="LRH1132" s="5"/>
      <c r="LRI1132" s="5"/>
      <c r="LRJ1132" s="5"/>
      <c r="LRK1132" s="5"/>
      <c r="LRL1132" s="5"/>
      <c r="LRM1132" s="5"/>
      <c r="LRN1132" s="5"/>
      <c r="LRO1132" s="5"/>
      <c r="LRP1132" s="5"/>
      <c r="LRQ1132" s="5"/>
      <c r="LRR1132" s="5"/>
      <c r="LRS1132" s="5"/>
      <c r="LRT1132" s="5"/>
      <c r="LRU1132" s="5"/>
      <c r="LRV1132" s="5"/>
      <c r="LRW1132" s="5"/>
      <c r="LRX1132" s="5"/>
      <c r="LRY1132" s="5"/>
      <c r="LRZ1132" s="5"/>
      <c r="LSA1132" s="5"/>
      <c r="LSB1132" s="5"/>
      <c r="LSC1132" s="5"/>
      <c r="LSD1132" s="5"/>
      <c r="LSE1132" s="5"/>
      <c r="LSF1132" s="5"/>
      <c r="LSG1132" s="5"/>
      <c r="LSH1132" s="5"/>
      <c r="LSI1132" s="5"/>
      <c r="LSJ1132" s="5"/>
      <c r="LSK1132" s="5"/>
      <c r="LSL1132" s="5"/>
      <c r="LSM1132" s="5"/>
      <c r="LSN1132" s="5"/>
      <c r="LSO1132" s="5"/>
      <c r="LSP1132" s="5"/>
      <c r="LSQ1132" s="5"/>
      <c r="LSR1132" s="5"/>
      <c r="LSS1132" s="5"/>
      <c r="LST1132" s="5"/>
      <c r="LSU1132" s="5"/>
      <c r="LSV1132" s="5"/>
      <c r="LSW1132" s="5"/>
      <c r="LSX1132" s="5"/>
      <c r="LSY1132" s="5"/>
      <c r="LSZ1132" s="5"/>
      <c r="LTA1132" s="5"/>
      <c r="LTB1132" s="5"/>
      <c r="LTC1132" s="5"/>
      <c r="LTD1132" s="5"/>
      <c r="LTE1132" s="5"/>
      <c r="LTF1132" s="5"/>
      <c r="LTG1132" s="5"/>
      <c r="LTH1132" s="5"/>
      <c r="LTI1132" s="5"/>
      <c r="LTJ1132" s="5"/>
      <c r="LTK1132" s="5"/>
      <c r="LTL1132" s="5"/>
      <c r="LTM1132" s="5"/>
      <c r="LTN1132" s="5"/>
      <c r="LTO1132" s="5"/>
      <c r="LTP1132" s="5"/>
      <c r="LTQ1132" s="5"/>
      <c r="LTR1132" s="5"/>
      <c r="LTS1132" s="5"/>
      <c r="LTT1132" s="5"/>
      <c r="LTU1132" s="5"/>
      <c r="LTV1132" s="5"/>
      <c r="LTW1132" s="5"/>
      <c r="LTX1132" s="5"/>
      <c r="LTY1132" s="5"/>
      <c r="LTZ1132" s="5"/>
      <c r="LUA1132" s="5"/>
      <c r="LUB1132" s="5"/>
      <c r="LUC1132" s="5"/>
      <c r="LUD1132" s="5"/>
      <c r="LUE1132" s="5"/>
      <c r="LUF1132" s="5"/>
      <c r="LUG1132" s="5"/>
      <c r="LUH1132" s="5"/>
      <c r="LUI1132" s="5"/>
      <c r="LUJ1132" s="5"/>
      <c r="LUK1132" s="5"/>
      <c r="LUL1132" s="5"/>
      <c r="LUM1132" s="5"/>
      <c r="LUN1132" s="5"/>
      <c r="LUO1132" s="5"/>
      <c r="LUP1132" s="5"/>
      <c r="LUQ1132" s="5"/>
      <c r="LUR1132" s="5"/>
      <c r="LUS1132" s="5"/>
      <c r="LUT1132" s="5"/>
      <c r="LUU1132" s="5"/>
      <c r="LUV1132" s="5"/>
      <c r="LUW1132" s="5"/>
      <c r="LUX1132" s="5"/>
      <c r="LUY1132" s="5"/>
      <c r="LUZ1132" s="5"/>
      <c r="LVA1132" s="5"/>
      <c r="LVB1132" s="5"/>
      <c r="LVC1132" s="5"/>
      <c r="LVD1132" s="5"/>
      <c r="LVE1132" s="5"/>
      <c r="LVF1132" s="5"/>
      <c r="LVG1132" s="5"/>
      <c r="LVH1132" s="5"/>
      <c r="LVI1132" s="5"/>
      <c r="LVJ1132" s="5"/>
      <c r="LVK1132" s="5"/>
      <c r="LVL1132" s="5"/>
      <c r="LVM1132" s="5"/>
      <c r="LVN1132" s="5"/>
      <c r="LVO1132" s="5"/>
      <c r="LVP1132" s="5"/>
      <c r="LVQ1132" s="5"/>
      <c r="LVR1132" s="5"/>
      <c r="LVS1132" s="5"/>
      <c r="LVT1132" s="5"/>
      <c r="LVU1132" s="5"/>
      <c r="LVV1132" s="5"/>
      <c r="LVW1132" s="5"/>
      <c r="LVX1132" s="5"/>
      <c r="LVY1132" s="5"/>
      <c r="LVZ1132" s="5"/>
      <c r="LWA1132" s="5"/>
      <c r="LWB1132" s="5"/>
      <c r="LWC1132" s="5"/>
      <c r="LWD1132" s="5"/>
      <c r="LWE1132" s="5"/>
      <c r="LWF1132" s="5"/>
      <c r="LWG1132" s="5"/>
      <c r="LWH1132" s="5"/>
      <c r="LWI1132" s="5"/>
      <c r="LWJ1132" s="5"/>
      <c r="LWK1132" s="5"/>
      <c r="LWL1132" s="5"/>
      <c r="LWM1132" s="5"/>
      <c r="LWN1132" s="5"/>
      <c r="LWO1132" s="5"/>
      <c r="LWP1132" s="5"/>
      <c r="LWQ1132" s="5"/>
      <c r="LWR1132" s="5"/>
      <c r="LWS1132" s="5"/>
      <c r="LWT1132" s="5"/>
      <c r="LWU1132" s="5"/>
      <c r="LWV1132" s="5"/>
      <c r="LWW1132" s="5"/>
      <c r="LWX1132" s="5"/>
      <c r="LWY1132" s="5"/>
      <c r="LWZ1132" s="5"/>
      <c r="LXA1132" s="5"/>
      <c r="LXB1132" s="5"/>
      <c r="LXC1132" s="5"/>
      <c r="LXD1132" s="5"/>
      <c r="LXE1132" s="5"/>
      <c r="LXF1132" s="5"/>
      <c r="LXG1132" s="5"/>
      <c r="LXH1132" s="5"/>
      <c r="LXI1132" s="5"/>
      <c r="LXJ1132" s="5"/>
      <c r="LXK1132" s="5"/>
      <c r="LXL1132" s="5"/>
      <c r="LXM1132" s="5"/>
      <c r="LXN1132" s="5"/>
      <c r="LXO1132" s="5"/>
      <c r="LXP1132" s="5"/>
      <c r="LXQ1132" s="5"/>
      <c r="LXR1132" s="5"/>
      <c r="LXS1132" s="5"/>
      <c r="LXT1132" s="5"/>
      <c r="LXU1132" s="5"/>
      <c r="LXV1132" s="5"/>
      <c r="LXW1132" s="5"/>
      <c r="LXX1132" s="5"/>
      <c r="LXY1132" s="5"/>
      <c r="LXZ1132" s="5"/>
      <c r="LYA1132" s="5"/>
      <c r="LYB1132" s="5"/>
      <c r="LYC1132" s="5"/>
      <c r="LYD1132" s="5"/>
      <c r="LYE1132" s="5"/>
      <c r="LYF1132" s="5"/>
      <c r="LYG1132" s="5"/>
      <c r="LYH1132" s="5"/>
      <c r="LYI1132" s="5"/>
      <c r="LYJ1132" s="5"/>
      <c r="LYK1132" s="5"/>
      <c r="LYL1132" s="5"/>
      <c r="LYM1132" s="5"/>
      <c r="LYN1132" s="5"/>
      <c r="LYO1132" s="5"/>
      <c r="LYP1132" s="5"/>
      <c r="LYQ1132" s="5"/>
      <c r="LYR1132" s="5"/>
      <c r="LYS1132" s="5"/>
      <c r="LYT1132" s="5"/>
      <c r="LYU1132" s="5"/>
      <c r="LYV1132" s="5"/>
      <c r="LYW1132" s="5"/>
      <c r="LYX1132" s="5"/>
      <c r="LYY1132" s="5"/>
      <c r="LYZ1132" s="5"/>
      <c r="LZA1132" s="5"/>
      <c r="LZB1132" s="5"/>
      <c r="LZC1132" s="5"/>
      <c r="LZD1132" s="5"/>
      <c r="LZE1132" s="5"/>
      <c r="LZF1132" s="5"/>
      <c r="LZG1132" s="5"/>
      <c r="LZH1132" s="5"/>
      <c r="LZI1132" s="5"/>
      <c r="LZJ1132" s="5"/>
      <c r="LZK1132" s="5"/>
      <c r="LZL1132" s="5"/>
      <c r="LZM1132" s="5"/>
      <c r="LZN1132" s="5"/>
      <c r="LZO1132" s="5"/>
      <c r="LZP1132" s="5"/>
      <c r="LZQ1132" s="5"/>
      <c r="LZR1132" s="5"/>
      <c r="LZS1132" s="5"/>
      <c r="LZT1132" s="5"/>
      <c r="LZU1132" s="5"/>
      <c r="LZV1132" s="5"/>
      <c r="LZW1132" s="5"/>
      <c r="LZX1132" s="5"/>
      <c r="LZY1132" s="5"/>
      <c r="LZZ1132" s="5"/>
      <c r="MAA1132" s="5"/>
      <c r="MAB1132" s="5"/>
      <c r="MAC1132" s="5"/>
      <c r="MAD1132" s="5"/>
      <c r="MAE1132" s="5"/>
      <c r="MAF1132" s="5"/>
      <c r="MAG1132" s="5"/>
      <c r="MAH1132" s="5"/>
      <c r="MAI1132" s="5"/>
      <c r="MAJ1132" s="5"/>
      <c r="MAK1132" s="5"/>
      <c r="MAL1132" s="5"/>
      <c r="MAM1132" s="5"/>
      <c r="MAN1132" s="5"/>
      <c r="MAO1132" s="5"/>
      <c r="MAP1132" s="5"/>
      <c r="MAQ1132" s="5"/>
      <c r="MAR1132" s="5"/>
      <c r="MAS1132" s="5"/>
      <c r="MAT1132" s="5"/>
      <c r="MAU1132" s="5"/>
      <c r="MAV1132" s="5"/>
      <c r="MAW1132" s="5"/>
      <c r="MAX1132" s="5"/>
      <c r="MAY1132" s="5"/>
      <c r="MAZ1132" s="5"/>
      <c r="MBA1132" s="5"/>
      <c r="MBB1132" s="5"/>
      <c r="MBC1132" s="5"/>
      <c r="MBD1132" s="5"/>
      <c r="MBE1132" s="5"/>
      <c r="MBF1132" s="5"/>
      <c r="MBG1132" s="5"/>
      <c r="MBH1132" s="5"/>
      <c r="MBI1132" s="5"/>
      <c r="MBJ1132" s="5"/>
      <c r="MBK1132" s="5"/>
      <c r="MBL1132" s="5"/>
      <c r="MBM1132" s="5"/>
      <c r="MBN1132" s="5"/>
      <c r="MBO1132" s="5"/>
      <c r="MBP1132" s="5"/>
      <c r="MBQ1132" s="5"/>
      <c r="MBR1132" s="5"/>
      <c r="MBS1132" s="5"/>
      <c r="MBT1132" s="5"/>
      <c r="MBU1132" s="5"/>
      <c r="MBV1132" s="5"/>
      <c r="MBW1132" s="5"/>
      <c r="MBX1132" s="5"/>
      <c r="MBY1132" s="5"/>
      <c r="MBZ1132" s="5"/>
      <c r="MCA1132" s="5"/>
      <c r="MCB1132" s="5"/>
      <c r="MCC1132" s="5"/>
      <c r="MCD1132" s="5"/>
      <c r="MCE1132" s="5"/>
      <c r="MCF1132" s="5"/>
      <c r="MCG1132" s="5"/>
      <c r="MCH1132" s="5"/>
      <c r="MCI1132" s="5"/>
      <c r="MCJ1132" s="5"/>
      <c r="MCK1132" s="5"/>
      <c r="MCL1132" s="5"/>
      <c r="MCM1132" s="5"/>
      <c r="MCN1132" s="5"/>
      <c r="MCO1132" s="5"/>
      <c r="MCP1132" s="5"/>
      <c r="MCQ1132" s="5"/>
      <c r="MCR1132" s="5"/>
      <c r="MCS1132" s="5"/>
      <c r="MCT1132" s="5"/>
      <c r="MCU1132" s="5"/>
      <c r="MCV1132" s="5"/>
      <c r="MCW1132" s="5"/>
      <c r="MCX1132" s="5"/>
      <c r="MCY1132" s="5"/>
      <c r="MCZ1132" s="5"/>
      <c r="MDA1132" s="5"/>
      <c r="MDB1132" s="5"/>
      <c r="MDC1132" s="5"/>
      <c r="MDD1132" s="5"/>
      <c r="MDE1132" s="5"/>
      <c r="MDF1132" s="5"/>
      <c r="MDG1132" s="5"/>
      <c r="MDH1132" s="5"/>
      <c r="MDI1132" s="5"/>
      <c r="MDJ1132" s="5"/>
      <c r="MDK1132" s="5"/>
      <c r="MDL1132" s="5"/>
      <c r="MDM1132" s="5"/>
      <c r="MDN1132" s="5"/>
      <c r="MDO1132" s="5"/>
      <c r="MDP1132" s="5"/>
      <c r="MDQ1132" s="5"/>
      <c r="MDR1132" s="5"/>
      <c r="MDS1132" s="5"/>
      <c r="MDT1132" s="5"/>
      <c r="MDU1132" s="5"/>
      <c r="MDV1132" s="5"/>
      <c r="MDW1132" s="5"/>
      <c r="MDX1132" s="5"/>
      <c r="MDY1132" s="5"/>
      <c r="MDZ1132" s="5"/>
      <c r="MEA1132" s="5"/>
      <c r="MEB1132" s="5"/>
      <c r="MEC1132" s="5"/>
      <c r="MED1132" s="5"/>
      <c r="MEE1132" s="5"/>
      <c r="MEF1132" s="5"/>
      <c r="MEG1132" s="5"/>
      <c r="MEH1132" s="5"/>
      <c r="MEI1132" s="5"/>
      <c r="MEJ1132" s="5"/>
      <c r="MEK1132" s="5"/>
      <c r="MEL1132" s="5"/>
      <c r="MEM1132" s="5"/>
      <c r="MEN1132" s="5"/>
      <c r="MEO1132" s="5"/>
      <c r="MEP1132" s="5"/>
      <c r="MEQ1132" s="5"/>
      <c r="MER1132" s="5"/>
      <c r="MES1132" s="5"/>
      <c r="MET1132" s="5"/>
      <c r="MEU1132" s="5"/>
      <c r="MEV1132" s="5"/>
      <c r="MEW1132" s="5"/>
      <c r="MEX1132" s="5"/>
      <c r="MEY1132" s="5"/>
      <c r="MEZ1132" s="5"/>
      <c r="MFA1132" s="5"/>
      <c r="MFB1132" s="5"/>
      <c r="MFC1132" s="5"/>
      <c r="MFD1132" s="5"/>
      <c r="MFE1132" s="5"/>
      <c r="MFF1132" s="5"/>
      <c r="MFG1132" s="5"/>
      <c r="MFH1132" s="5"/>
      <c r="MFI1132" s="5"/>
      <c r="MFJ1132" s="5"/>
      <c r="MFK1132" s="5"/>
      <c r="MFL1132" s="5"/>
      <c r="MFM1132" s="5"/>
      <c r="MFN1132" s="5"/>
      <c r="MFO1132" s="5"/>
      <c r="MFP1132" s="5"/>
      <c r="MFQ1132" s="5"/>
      <c r="MFR1132" s="5"/>
      <c r="MFS1132" s="5"/>
      <c r="MFT1132" s="5"/>
      <c r="MFU1132" s="5"/>
      <c r="MFV1132" s="5"/>
      <c r="MFW1132" s="5"/>
      <c r="MFX1132" s="5"/>
      <c r="MFY1132" s="5"/>
      <c r="MFZ1132" s="5"/>
      <c r="MGA1132" s="5"/>
      <c r="MGB1132" s="5"/>
      <c r="MGC1132" s="5"/>
      <c r="MGD1132" s="5"/>
      <c r="MGE1132" s="5"/>
      <c r="MGF1132" s="5"/>
      <c r="MGG1132" s="5"/>
      <c r="MGH1132" s="5"/>
      <c r="MGI1132" s="5"/>
      <c r="MGJ1132" s="5"/>
      <c r="MGK1132" s="5"/>
      <c r="MGL1132" s="5"/>
      <c r="MGM1132" s="5"/>
      <c r="MGN1132" s="5"/>
      <c r="MGO1132" s="5"/>
      <c r="MGP1132" s="5"/>
      <c r="MGQ1132" s="5"/>
      <c r="MGR1132" s="5"/>
      <c r="MGS1132" s="5"/>
      <c r="MGT1132" s="5"/>
      <c r="MGU1132" s="5"/>
      <c r="MGV1132" s="5"/>
      <c r="MGW1132" s="5"/>
      <c r="MGX1132" s="5"/>
      <c r="MGY1132" s="5"/>
      <c r="MGZ1132" s="5"/>
      <c r="MHA1132" s="5"/>
      <c r="MHB1132" s="5"/>
      <c r="MHC1132" s="5"/>
      <c r="MHD1132" s="5"/>
      <c r="MHE1132" s="5"/>
      <c r="MHF1132" s="5"/>
      <c r="MHG1132" s="5"/>
      <c r="MHH1132" s="5"/>
      <c r="MHI1132" s="5"/>
      <c r="MHJ1132" s="5"/>
      <c r="MHK1132" s="5"/>
      <c r="MHL1132" s="5"/>
      <c r="MHM1132" s="5"/>
      <c r="MHN1132" s="5"/>
      <c r="MHO1132" s="5"/>
      <c r="MHP1132" s="5"/>
      <c r="MHQ1132" s="5"/>
      <c r="MHR1132" s="5"/>
      <c r="MHS1132" s="5"/>
      <c r="MHT1132" s="5"/>
      <c r="MHU1132" s="5"/>
      <c r="MHV1132" s="5"/>
      <c r="MHW1132" s="5"/>
      <c r="MHX1132" s="5"/>
      <c r="MHY1132" s="5"/>
      <c r="MHZ1132" s="5"/>
      <c r="MIA1132" s="5"/>
      <c r="MIB1132" s="5"/>
      <c r="MIC1132" s="5"/>
      <c r="MID1132" s="5"/>
      <c r="MIE1132" s="5"/>
      <c r="MIF1132" s="5"/>
      <c r="MIG1132" s="5"/>
      <c r="MIH1132" s="5"/>
      <c r="MII1132" s="5"/>
      <c r="MIJ1132" s="5"/>
      <c r="MIK1132" s="5"/>
      <c r="MIL1132" s="5"/>
      <c r="MIM1132" s="5"/>
      <c r="MIN1132" s="5"/>
      <c r="MIO1132" s="5"/>
      <c r="MIP1132" s="5"/>
      <c r="MIQ1132" s="5"/>
      <c r="MIR1132" s="5"/>
      <c r="MIS1132" s="5"/>
      <c r="MIT1132" s="5"/>
      <c r="MIU1132" s="5"/>
      <c r="MIV1132" s="5"/>
      <c r="MIW1132" s="5"/>
      <c r="MIX1132" s="5"/>
      <c r="MIY1132" s="5"/>
      <c r="MIZ1132" s="5"/>
      <c r="MJA1132" s="5"/>
      <c r="MJB1132" s="5"/>
      <c r="MJC1132" s="5"/>
      <c r="MJD1132" s="5"/>
      <c r="MJE1132" s="5"/>
      <c r="MJF1132" s="5"/>
      <c r="MJG1132" s="5"/>
      <c r="MJH1132" s="5"/>
      <c r="MJI1132" s="5"/>
      <c r="MJJ1132" s="5"/>
      <c r="MJK1132" s="5"/>
      <c r="MJL1132" s="5"/>
      <c r="MJM1132" s="5"/>
      <c r="MJN1132" s="5"/>
      <c r="MJO1132" s="5"/>
      <c r="MJP1132" s="5"/>
      <c r="MJQ1132" s="5"/>
      <c r="MJR1132" s="5"/>
      <c r="MJS1132" s="5"/>
      <c r="MJT1132" s="5"/>
      <c r="MJU1132" s="5"/>
      <c r="MJV1132" s="5"/>
      <c r="MJW1132" s="5"/>
      <c r="MJX1132" s="5"/>
      <c r="MJY1132" s="5"/>
      <c r="MJZ1132" s="5"/>
      <c r="MKA1132" s="5"/>
      <c r="MKB1132" s="5"/>
      <c r="MKC1132" s="5"/>
      <c r="MKD1132" s="5"/>
      <c r="MKE1132" s="5"/>
      <c r="MKF1132" s="5"/>
      <c r="MKG1132" s="5"/>
      <c r="MKH1132" s="5"/>
      <c r="MKI1132" s="5"/>
      <c r="MKJ1132" s="5"/>
      <c r="MKK1132" s="5"/>
      <c r="MKL1132" s="5"/>
      <c r="MKM1132" s="5"/>
      <c r="MKN1132" s="5"/>
      <c r="MKO1132" s="5"/>
      <c r="MKP1132" s="5"/>
      <c r="MKQ1132" s="5"/>
      <c r="MKR1132" s="5"/>
      <c r="MKS1132" s="5"/>
      <c r="MKT1132" s="5"/>
      <c r="MKU1132" s="5"/>
      <c r="MKV1132" s="5"/>
      <c r="MKW1132" s="5"/>
      <c r="MKX1132" s="5"/>
      <c r="MKY1132" s="5"/>
      <c r="MKZ1132" s="5"/>
      <c r="MLA1132" s="5"/>
      <c r="MLB1132" s="5"/>
      <c r="MLC1132" s="5"/>
      <c r="MLD1132" s="5"/>
      <c r="MLE1132" s="5"/>
      <c r="MLF1132" s="5"/>
      <c r="MLG1132" s="5"/>
      <c r="MLH1132" s="5"/>
      <c r="MLI1132" s="5"/>
      <c r="MLJ1132" s="5"/>
      <c r="MLK1132" s="5"/>
      <c r="MLL1132" s="5"/>
      <c r="MLM1132" s="5"/>
      <c r="MLN1132" s="5"/>
      <c r="MLO1132" s="5"/>
      <c r="MLP1132" s="5"/>
      <c r="MLQ1132" s="5"/>
      <c r="MLR1132" s="5"/>
      <c r="MLS1132" s="5"/>
      <c r="MLT1132" s="5"/>
      <c r="MLU1132" s="5"/>
      <c r="MLV1132" s="5"/>
      <c r="MLW1132" s="5"/>
      <c r="MLX1132" s="5"/>
      <c r="MLY1132" s="5"/>
      <c r="MLZ1132" s="5"/>
      <c r="MMA1132" s="5"/>
      <c r="MMB1132" s="5"/>
      <c r="MMC1132" s="5"/>
      <c r="MMD1132" s="5"/>
      <c r="MME1132" s="5"/>
      <c r="MMF1132" s="5"/>
      <c r="MMG1132" s="5"/>
      <c r="MMH1132" s="5"/>
      <c r="MMI1132" s="5"/>
      <c r="MMJ1132" s="5"/>
      <c r="MMK1132" s="5"/>
      <c r="MML1132" s="5"/>
      <c r="MMM1132" s="5"/>
      <c r="MMN1132" s="5"/>
      <c r="MMO1132" s="5"/>
      <c r="MMP1132" s="5"/>
      <c r="MMQ1132" s="5"/>
      <c r="MMR1132" s="5"/>
      <c r="MMS1132" s="5"/>
      <c r="MMT1132" s="5"/>
      <c r="MMU1132" s="5"/>
      <c r="MMV1132" s="5"/>
      <c r="MMW1132" s="5"/>
      <c r="MMX1132" s="5"/>
      <c r="MMY1132" s="5"/>
      <c r="MMZ1132" s="5"/>
      <c r="MNA1132" s="5"/>
      <c r="MNB1132" s="5"/>
      <c r="MNC1132" s="5"/>
      <c r="MND1132" s="5"/>
      <c r="MNE1132" s="5"/>
      <c r="MNF1132" s="5"/>
      <c r="MNG1132" s="5"/>
      <c r="MNH1132" s="5"/>
      <c r="MNI1132" s="5"/>
      <c r="MNJ1132" s="5"/>
      <c r="MNK1132" s="5"/>
      <c r="MNL1132" s="5"/>
      <c r="MNM1132" s="5"/>
      <c r="MNN1132" s="5"/>
      <c r="MNO1132" s="5"/>
      <c r="MNP1132" s="5"/>
      <c r="MNQ1132" s="5"/>
      <c r="MNR1132" s="5"/>
      <c r="MNS1132" s="5"/>
      <c r="MNT1132" s="5"/>
      <c r="MNU1132" s="5"/>
      <c r="MNV1132" s="5"/>
      <c r="MNW1132" s="5"/>
      <c r="MNX1132" s="5"/>
      <c r="MNY1132" s="5"/>
      <c r="MNZ1132" s="5"/>
      <c r="MOA1132" s="5"/>
      <c r="MOB1132" s="5"/>
      <c r="MOC1132" s="5"/>
      <c r="MOD1132" s="5"/>
      <c r="MOE1132" s="5"/>
      <c r="MOF1132" s="5"/>
      <c r="MOG1132" s="5"/>
      <c r="MOH1132" s="5"/>
      <c r="MOI1132" s="5"/>
      <c r="MOJ1132" s="5"/>
      <c r="MOK1132" s="5"/>
      <c r="MOL1132" s="5"/>
      <c r="MOM1132" s="5"/>
      <c r="MON1132" s="5"/>
      <c r="MOO1132" s="5"/>
      <c r="MOP1132" s="5"/>
      <c r="MOQ1132" s="5"/>
      <c r="MOR1132" s="5"/>
      <c r="MOS1132" s="5"/>
      <c r="MOT1132" s="5"/>
      <c r="MOU1132" s="5"/>
      <c r="MOV1132" s="5"/>
      <c r="MOW1132" s="5"/>
      <c r="MOX1132" s="5"/>
      <c r="MOY1132" s="5"/>
      <c r="MOZ1132" s="5"/>
      <c r="MPA1132" s="5"/>
      <c r="MPB1132" s="5"/>
      <c r="MPC1132" s="5"/>
      <c r="MPD1132" s="5"/>
      <c r="MPE1132" s="5"/>
      <c r="MPF1132" s="5"/>
      <c r="MPG1132" s="5"/>
      <c r="MPH1132" s="5"/>
      <c r="MPI1132" s="5"/>
      <c r="MPJ1132" s="5"/>
      <c r="MPK1132" s="5"/>
      <c r="MPL1132" s="5"/>
      <c r="MPM1132" s="5"/>
      <c r="MPN1132" s="5"/>
      <c r="MPO1132" s="5"/>
      <c r="MPP1132" s="5"/>
      <c r="MPQ1132" s="5"/>
      <c r="MPR1132" s="5"/>
      <c r="MPS1132" s="5"/>
      <c r="MPT1132" s="5"/>
      <c r="MPU1132" s="5"/>
      <c r="MPV1132" s="5"/>
      <c r="MPW1132" s="5"/>
      <c r="MPX1132" s="5"/>
      <c r="MPY1132" s="5"/>
      <c r="MPZ1132" s="5"/>
      <c r="MQA1132" s="5"/>
      <c r="MQB1132" s="5"/>
      <c r="MQC1132" s="5"/>
      <c r="MQD1132" s="5"/>
      <c r="MQE1132" s="5"/>
      <c r="MQF1132" s="5"/>
      <c r="MQG1132" s="5"/>
      <c r="MQH1132" s="5"/>
      <c r="MQI1132" s="5"/>
      <c r="MQJ1132" s="5"/>
      <c r="MQK1132" s="5"/>
      <c r="MQL1132" s="5"/>
      <c r="MQM1132" s="5"/>
      <c r="MQN1132" s="5"/>
      <c r="MQO1132" s="5"/>
      <c r="MQP1132" s="5"/>
      <c r="MQQ1132" s="5"/>
      <c r="MQR1132" s="5"/>
      <c r="MQS1132" s="5"/>
      <c r="MQT1132" s="5"/>
      <c r="MQU1132" s="5"/>
      <c r="MQV1132" s="5"/>
      <c r="MQW1132" s="5"/>
      <c r="MQX1132" s="5"/>
      <c r="MQY1132" s="5"/>
      <c r="MQZ1132" s="5"/>
      <c r="MRA1132" s="5"/>
      <c r="MRB1132" s="5"/>
      <c r="MRC1132" s="5"/>
      <c r="MRD1132" s="5"/>
      <c r="MRE1132" s="5"/>
      <c r="MRF1132" s="5"/>
      <c r="MRG1132" s="5"/>
      <c r="MRH1132" s="5"/>
      <c r="MRI1132" s="5"/>
      <c r="MRJ1132" s="5"/>
      <c r="MRK1132" s="5"/>
      <c r="MRL1132" s="5"/>
      <c r="MRM1132" s="5"/>
      <c r="MRN1132" s="5"/>
      <c r="MRO1132" s="5"/>
      <c r="MRP1132" s="5"/>
      <c r="MRQ1132" s="5"/>
      <c r="MRR1132" s="5"/>
      <c r="MRS1132" s="5"/>
      <c r="MRT1132" s="5"/>
      <c r="MRU1132" s="5"/>
      <c r="MRV1132" s="5"/>
      <c r="MRW1132" s="5"/>
      <c r="MRX1132" s="5"/>
      <c r="MRY1132" s="5"/>
      <c r="MRZ1132" s="5"/>
      <c r="MSA1132" s="5"/>
      <c r="MSB1132" s="5"/>
      <c r="MSC1132" s="5"/>
      <c r="MSD1132" s="5"/>
      <c r="MSE1132" s="5"/>
      <c r="MSF1132" s="5"/>
      <c r="MSG1132" s="5"/>
      <c r="MSH1132" s="5"/>
      <c r="MSI1132" s="5"/>
      <c r="MSJ1132" s="5"/>
      <c r="MSK1132" s="5"/>
      <c r="MSL1132" s="5"/>
      <c r="MSM1132" s="5"/>
      <c r="MSN1132" s="5"/>
      <c r="MSO1132" s="5"/>
      <c r="MSP1132" s="5"/>
      <c r="MSQ1132" s="5"/>
      <c r="MSR1132" s="5"/>
      <c r="MSS1132" s="5"/>
      <c r="MST1132" s="5"/>
      <c r="MSU1132" s="5"/>
      <c r="MSV1132" s="5"/>
      <c r="MSW1132" s="5"/>
      <c r="MSX1132" s="5"/>
      <c r="MSY1132" s="5"/>
      <c r="MSZ1132" s="5"/>
      <c r="MTA1132" s="5"/>
      <c r="MTB1132" s="5"/>
      <c r="MTC1132" s="5"/>
      <c r="MTD1132" s="5"/>
      <c r="MTE1132" s="5"/>
      <c r="MTF1132" s="5"/>
      <c r="MTG1132" s="5"/>
      <c r="MTH1132" s="5"/>
      <c r="MTI1132" s="5"/>
      <c r="MTJ1132" s="5"/>
      <c r="MTK1132" s="5"/>
      <c r="MTL1132" s="5"/>
      <c r="MTM1132" s="5"/>
      <c r="MTN1132" s="5"/>
      <c r="MTO1132" s="5"/>
      <c r="MTP1132" s="5"/>
      <c r="MTQ1132" s="5"/>
      <c r="MTR1132" s="5"/>
      <c r="MTS1132" s="5"/>
      <c r="MTT1132" s="5"/>
      <c r="MTU1132" s="5"/>
      <c r="MTV1132" s="5"/>
      <c r="MTW1132" s="5"/>
      <c r="MTX1132" s="5"/>
      <c r="MTY1132" s="5"/>
      <c r="MTZ1132" s="5"/>
      <c r="MUA1132" s="5"/>
      <c r="MUB1132" s="5"/>
      <c r="MUC1132" s="5"/>
      <c r="MUD1132" s="5"/>
      <c r="MUE1132" s="5"/>
      <c r="MUF1132" s="5"/>
      <c r="MUG1132" s="5"/>
      <c r="MUH1132" s="5"/>
      <c r="MUI1132" s="5"/>
      <c r="MUJ1132" s="5"/>
      <c r="MUK1132" s="5"/>
      <c r="MUL1132" s="5"/>
      <c r="MUM1132" s="5"/>
      <c r="MUN1132" s="5"/>
      <c r="MUO1132" s="5"/>
      <c r="MUP1132" s="5"/>
      <c r="MUQ1132" s="5"/>
      <c r="MUR1132" s="5"/>
      <c r="MUS1132" s="5"/>
      <c r="MUT1132" s="5"/>
      <c r="MUU1132" s="5"/>
      <c r="MUV1132" s="5"/>
      <c r="MUW1132" s="5"/>
      <c r="MUX1132" s="5"/>
      <c r="MUY1132" s="5"/>
      <c r="MUZ1132" s="5"/>
      <c r="MVA1132" s="5"/>
      <c r="MVB1132" s="5"/>
      <c r="MVC1132" s="5"/>
      <c r="MVD1132" s="5"/>
      <c r="MVE1132" s="5"/>
      <c r="MVF1132" s="5"/>
      <c r="MVG1132" s="5"/>
      <c r="MVH1132" s="5"/>
      <c r="MVI1132" s="5"/>
      <c r="MVJ1132" s="5"/>
      <c r="MVK1132" s="5"/>
      <c r="MVL1132" s="5"/>
      <c r="MVM1132" s="5"/>
      <c r="MVN1132" s="5"/>
      <c r="MVO1132" s="5"/>
      <c r="MVP1132" s="5"/>
      <c r="MVQ1132" s="5"/>
      <c r="MVR1132" s="5"/>
      <c r="MVS1132" s="5"/>
      <c r="MVT1132" s="5"/>
      <c r="MVU1132" s="5"/>
      <c r="MVV1132" s="5"/>
      <c r="MVW1132" s="5"/>
      <c r="MVX1132" s="5"/>
      <c r="MVY1132" s="5"/>
      <c r="MVZ1132" s="5"/>
      <c r="MWA1132" s="5"/>
      <c r="MWB1132" s="5"/>
      <c r="MWC1132" s="5"/>
      <c r="MWD1132" s="5"/>
      <c r="MWE1132" s="5"/>
      <c r="MWF1132" s="5"/>
      <c r="MWG1132" s="5"/>
      <c r="MWH1132" s="5"/>
      <c r="MWI1132" s="5"/>
      <c r="MWJ1132" s="5"/>
      <c r="MWK1132" s="5"/>
      <c r="MWL1132" s="5"/>
      <c r="MWM1132" s="5"/>
      <c r="MWN1132" s="5"/>
      <c r="MWO1132" s="5"/>
      <c r="MWP1132" s="5"/>
      <c r="MWQ1132" s="5"/>
      <c r="MWR1132" s="5"/>
      <c r="MWS1132" s="5"/>
      <c r="MWT1132" s="5"/>
      <c r="MWU1132" s="5"/>
      <c r="MWV1132" s="5"/>
      <c r="MWW1132" s="5"/>
      <c r="MWX1132" s="5"/>
      <c r="MWY1132" s="5"/>
      <c r="MWZ1132" s="5"/>
      <c r="MXA1132" s="5"/>
      <c r="MXB1132" s="5"/>
      <c r="MXC1132" s="5"/>
      <c r="MXD1132" s="5"/>
      <c r="MXE1132" s="5"/>
      <c r="MXF1132" s="5"/>
      <c r="MXG1132" s="5"/>
      <c r="MXH1132" s="5"/>
      <c r="MXI1132" s="5"/>
      <c r="MXJ1132" s="5"/>
      <c r="MXK1132" s="5"/>
      <c r="MXL1132" s="5"/>
      <c r="MXM1132" s="5"/>
      <c r="MXN1132" s="5"/>
      <c r="MXO1132" s="5"/>
      <c r="MXP1132" s="5"/>
      <c r="MXQ1132" s="5"/>
      <c r="MXR1132" s="5"/>
      <c r="MXS1132" s="5"/>
      <c r="MXT1132" s="5"/>
      <c r="MXU1132" s="5"/>
      <c r="MXV1132" s="5"/>
      <c r="MXW1132" s="5"/>
      <c r="MXX1132" s="5"/>
      <c r="MXY1132" s="5"/>
      <c r="MXZ1132" s="5"/>
      <c r="MYA1132" s="5"/>
      <c r="MYB1132" s="5"/>
      <c r="MYC1132" s="5"/>
      <c r="MYD1132" s="5"/>
      <c r="MYE1132" s="5"/>
      <c r="MYF1132" s="5"/>
      <c r="MYG1132" s="5"/>
      <c r="MYH1132" s="5"/>
      <c r="MYI1132" s="5"/>
      <c r="MYJ1132" s="5"/>
      <c r="MYK1132" s="5"/>
      <c r="MYL1132" s="5"/>
      <c r="MYM1132" s="5"/>
      <c r="MYN1132" s="5"/>
      <c r="MYO1132" s="5"/>
      <c r="MYP1132" s="5"/>
      <c r="MYQ1132" s="5"/>
      <c r="MYR1132" s="5"/>
      <c r="MYS1132" s="5"/>
      <c r="MYT1132" s="5"/>
      <c r="MYU1132" s="5"/>
      <c r="MYV1132" s="5"/>
      <c r="MYW1132" s="5"/>
      <c r="MYX1132" s="5"/>
      <c r="MYY1132" s="5"/>
      <c r="MYZ1132" s="5"/>
      <c r="MZA1132" s="5"/>
      <c r="MZB1132" s="5"/>
      <c r="MZC1132" s="5"/>
      <c r="MZD1132" s="5"/>
      <c r="MZE1132" s="5"/>
      <c r="MZF1132" s="5"/>
      <c r="MZG1132" s="5"/>
      <c r="MZH1132" s="5"/>
      <c r="MZI1132" s="5"/>
      <c r="MZJ1132" s="5"/>
      <c r="MZK1132" s="5"/>
      <c r="MZL1132" s="5"/>
      <c r="MZM1132" s="5"/>
      <c r="MZN1132" s="5"/>
      <c r="MZO1132" s="5"/>
      <c r="MZP1132" s="5"/>
      <c r="MZQ1132" s="5"/>
      <c r="MZR1132" s="5"/>
      <c r="MZS1132" s="5"/>
      <c r="MZT1132" s="5"/>
      <c r="MZU1132" s="5"/>
      <c r="MZV1132" s="5"/>
      <c r="MZW1132" s="5"/>
      <c r="MZX1132" s="5"/>
      <c r="MZY1132" s="5"/>
      <c r="MZZ1132" s="5"/>
      <c r="NAA1132" s="5"/>
      <c r="NAB1132" s="5"/>
      <c r="NAC1132" s="5"/>
      <c r="NAD1132" s="5"/>
      <c r="NAE1132" s="5"/>
      <c r="NAF1132" s="5"/>
      <c r="NAG1132" s="5"/>
      <c r="NAH1132" s="5"/>
      <c r="NAI1132" s="5"/>
      <c r="NAJ1132" s="5"/>
      <c r="NAK1132" s="5"/>
      <c r="NAL1132" s="5"/>
      <c r="NAM1132" s="5"/>
      <c r="NAN1132" s="5"/>
      <c r="NAO1132" s="5"/>
      <c r="NAP1132" s="5"/>
      <c r="NAQ1132" s="5"/>
      <c r="NAR1132" s="5"/>
      <c r="NAS1132" s="5"/>
      <c r="NAT1132" s="5"/>
      <c r="NAU1132" s="5"/>
      <c r="NAV1132" s="5"/>
      <c r="NAW1132" s="5"/>
      <c r="NAX1132" s="5"/>
      <c r="NAY1132" s="5"/>
      <c r="NAZ1132" s="5"/>
      <c r="NBA1132" s="5"/>
      <c r="NBB1132" s="5"/>
      <c r="NBC1132" s="5"/>
      <c r="NBD1132" s="5"/>
      <c r="NBE1132" s="5"/>
      <c r="NBF1132" s="5"/>
      <c r="NBG1132" s="5"/>
      <c r="NBH1132" s="5"/>
      <c r="NBI1132" s="5"/>
      <c r="NBJ1132" s="5"/>
      <c r="NBK1132" s="5"/>
      <c r="NBL1132" s="5"/>
      <c r="NBM1132" s="5"/>
      <c r="NBN1132" s="5"/>
      <c r="NBO1132" s="5"/>
      <c r="NBP1132" s="5"/>
      <c r="NBQ1132" s="5"/>
      <c r="NBR1132" s="5"/>
      <c r="NBS1132" s="5"/>
      <c r="NBT1132" s="5"/>
      <c r="NBU1132" s="5"/>
      <c r="NBV1132" s="5"/>
      <c r="NBW1132" s="5"/>
      <c r="NBX1132" s="5"/>
      <c r="NBY1132" s="5"/>
      <c r="NBZ1132" s="5"/>
      <c r="NCA1132" s="5"/>
      <c r="NCB1132" s="5"/>
      <c r="NCC1132" s="5"/>
      <c r="NCD1132" s="5"/>
      <c r="NCE1132" s="5"/>
      <c r="NCF1132" s="5"/>
      <c r="NCG1132" s="5"/>
      <c r="NCH1132" s="5"/>
      <c r="NCI1132" s="5"/>
      <c r="NCJ1132" s="5"/>
      <c r="NCK1132" s="5"/>
      <c r="NCL1132" s="5"/>
      <c r="NCM1132" s="5"/>
      <c r="NCN1132" s="5"/>
      <c r="NCO1132" s="5"/>
      <c r="NCP1132" s="5"/>
      <c r="NCQ1132" s="5"/>
      <c r="NCR1132" s="5"/>
      <c r="NCS1132" s="5"/>
      <c r="NCT1132" s="5"/>
      <c r="NCU1132" s="5"/>
      <c r="NCV1132" s="5"/>
      <c r="NCW1132" s="5"/>
      <c r="NCX1132" s="5"/>
      <c r="NCY1132" s="5"/>
      <c r="NCZ1132" s="5"/>
      <c r="NDA1132" s="5"/>
      <c r="NDB1132" s="5"/>
      <c r="NDC1132" s="5"/>
      <c r="NDD1132" s="5"/>
      <c r="NDE1132" s="5"/>
      <c r="NDF1132" s="5"/>
      <c r="NDG1132" s="5"/>
      <c r="NDH1132" s="5"/>
      <c r="NDI1132" s="5"/>
      <c r="NDJ1132" s="5"/>
      <c r="NDK1132" s="5"/>
      <c r="NDL1132" s="5"/>
      <c r="NDM1132" s="5"/>
      <c r="NDN1132" s="5"/>
      <c r="NDO1132" s="5"/>
      <c r="NDP1132" s="5"/>
      <c r="NDQ1132" s="5"/>
      <c r="NDR1132" s="5"/>
      <c r="NDS1132" s="5"/>
      <c r="NDT1132" s="5"/>
      <c r="NDU1132" s="5"/>
      <c r="NDV1132" s="5"/>
      <c r="NDW1132" s="5"/>
      <c r="NDX1132" s="5"/>
      <c r="NDY1132" s="5"/>
      <c r="NDZ1132" s="5"/>
      <c r="NEA1132" s="5"/>
      <c r="NEB1132" s="5"/>
      <c r="NEC1132" s="5"/>
      <c r="NED1132" s="5"/>
      <c r="NEE1132" s="5"/>
      <c r="NEF1132" s="5"/>
      <c r="NEG1132" s="5"/>
      <c r="NEH1132" s="5"/>
      <c r="NEI1132" s="5"/>
      <c r="NEJ1132" s="5"/>
      <c r="NEK1132" s="5"/>
      <c r="NEL1132" s="5"/>
      <c r="NEM1132" s="5"/>
      <c r="NEN1132" s="5"/>
      <c r="NEO1132" s="5"/>
      <c r="NEP1132" s="5"/>
      <c r="NEQ1132" s="5"/>
      <c r="NER1132" s="5"/>
      <c r="NES1132" s="5"/>
      <c r="NET1132" s="5"/>
      <c r="NEU1132" s="5"/>
      <c r="NEV1132" s="5"/>
      <c r="NEW1132" s="5"/>
      <c r="NEX1132" s="5"/>
      <c r="NEY1132" s="5"/>
      <c r="NEZ1132" s="5"/>
      <c r="NFA1132" s="5"/>
      <c r="NFB1132" s="5"/>
      <c r="NFC1132" s="5"/>
      <c r="NFD1132" s="5"/>
      <c r="NFE1132" s="5"/>
      <c r="NFF1132" s="5"/>
      <c r="NFG1132" s="5"/>
      <c r="NFH1132" s="5"/>
      <c r="NFI1132" s="5"/>
      <c r="NFJ1132" s="5"/>
      <c r="NFK1132" s="5"/>
      <c r="NFL1132" s="5"/>
      <c r="NFM1132" s="5"/>
      <c r="NFN1132" s="5"/>
      <c r="NFO1132" s="5"/>
      <c r="NFP1132" s="5"/>
      <c r="NFQ1132" s="5"/>
      <c r="NFR1132" s="5"/>
      <c r="NFS1132" s="5"/>
      <c r="NFT1132" s="5"/>
      <c r="NFU1132" s="5"/>
      <c r="NFV1132" s="5"/>
      <c r="NFW1132" s="5"/>
      <c r="NFX1132" s="5"/>
      <c r="NFY1132" s="5"/>
      <c r="NFZ1132" s="5"/>
      <c r="NGA1132" s="5"/>
      <c r="NGB1132" s="5"/>
      <c r="NGC1132" s="5"/>
      <c r="NGD1132" s="5"/>
      <c r="NGE1132" s="5"/>
      <c r="NGF1132" s="5"/>
      <c r="NGG1132" s="5"/>
      <c r="NGH1132" s="5"/>
      <c r="NGI1132" s="5"/>
      <c r="NGJ1132" s="5"/>
      <c r="NGK1132" s="5"/>
      <c r="NGL1132" s="5"/>
      <c r="NGM1132" s="5"/>
      <c r="NGN1132" s="5"/>
      <c r="NGO1132" s="5"/>
      <c r="NGP1132" s="5"/>
      <c r="NGQ1132" s="5"/>
      <c r="NGR1132" s="5"/>
      <c r="NGS1132" s="5"/>
      <c r="NGT1132" s="5"/>
      <c r="NGU1132" s="5"/>
      <c r="NGV1132" s="5"/>
      <c r="NGW1132" s="5"/>
      <c r="NGX1132" s="5"/>
      <c r="NGY1132" s="5"/>
      <c r="NGZ1132" s="5"/>
      <c r="NHA1132" s="5"/>
      <c r="NHB1132" s="5"/>
      <c r="NHC1132" s="5"/>
      <c r="NHD1132" s="5"/>
      <c r="NHE1132" s="5"/>
      <c r="NHF1132" s="5"/>
      <c r="NHG1132" s="5"/>
      <c r="NHH1132" s="5"/>
      <c r="NHI1132" s="5"/>
      <c r="NHJ1132" s="5"/>
      <c r="NHK1132" s="5"/>
      <c r="NHL1132" s="5"/>
      <c r="NHM1132" s="5"/>
      <c r="NHN1132" s="5"/>
      <c r="NHO1132" s="5"/>
      <c r="NHP1132" s="5"/>
      <c r="NHQ1132" s="5"/>
      <c r="NHR1132" s="5"/>
      <c r="NHS1132" s="5"/>
      <c r="NHT1132" s="5"/>
      <c r="NHU1132" s="5"/>
      <c r="NHV1132" s="5"/>
      <c r="NHW1132" s="5"/>
      <c r="NHX1132" s="5"/>
      <c r="NHY1132" s="5"/>
      <c r="NHZ1132" s="5"/>
      <c r="NIA1132" s="5"/>
      <c r="NIB1132" s="5"/>
      <c r="NIC1132" s="5"/>
      <c r="NID1132" s="5"/>
      <c r="NIE1132" s="5"/>
      <c r="NIF1132" s="5"/>
      <c r="NIG1132" s="5"/>
      <c r="NIH1132" s="5"/>
      <c r="NII1132" s="5"/>
      <c r="NIJ1132" s="5"/>
      <c r="NIK1132" s="5"/>
      <c r="NIL1132" s="5"/>
      <c r="NIM1132" s="5"/>
      <c r="NIN1132" s="5"/>
      <c r="NIO1132" s="5"/>
      <c r="NIP1132" s="5"/>
      <c r="NIQ1132" s="5"/>
      <c r="NIR1132" s="5"/>
      <c r="NIS1132" s="5"/>
      <c r="NIT1132" s="5"/>
      <c r="NIU1132" s="5"/>
      <c r="NIV1132" s="5"/>
      <c r="NIW1132" s="5"/>
      <c r="NIX1132" s="5"/>
      <c r="NIY1132" s="5"/>
      <c r="NIZ1132" s="5"/>
      <c r="NJA1132" s="5"/>
      <c r="NJB1132" s="5"/>
      <c r="NJC1132" s="5"/>
      <c r="NJD1132" s="5"/>
      <c r="NJE1132" s="5"/>
      <c r="NJF1132" s="5"/>
      <c r="NJG1132" s="5"/>
      <c r="NJH1132" s="5"/>
      <c r="NJI1132" s="5"/>
      <c r="NJJ1132" s="5"/>
      <c r="NJK1132" s="5"/>
      <c r="NJL1132" s="5"/>
      <c r="NJM1132" s="5"/>
      <c r="NJN1132" s="5"/>
      <c r="NJO1132" s="5"/>
      <c r="NJP1132" s="5"/>
      <c r="NJQ1132" s="5"/>
      <c r="NJR1132" s="5"/>
      <c r="NJS1132" s="5"/>
      <c r="NJT1132" s="5"/>
      <c r="NJU1132" s="5"/>
      <c r="NJV1132" s="5"/>
      <c r="NJW1132" s="5"/>
      <c r="NJX1132" s="5"/>
      <c r="NJY1132" s="5"/>
      <c r="NJZ1132" s="5"/>
      <c r="NKA1132" s="5"/>
      <c r="NKB1132" s="5"/>
      <c r="NKC1132" s="5"/>
      <c r="NKD1132" s="5"/>
      <c r="NKE1132" s="5"/>
      <c r="NKF1132" s="5"/>
      <c r="NKG1132" s="5"/>
      <c r="NKH1132" s="5"/>
      <c r="NKI1132" s="5"/>
      <c r="NKJ1132" s="5"/>
      <c r="NKK1132" s="5"/>
      <c r="NKL1132" s="5"/>
      <c r="NKM1132" s="5"/>
      <c r="NKN1132" s="5"/>
      <c r="NKO1132" s="5"/>
      <c r="NKP1132" s="5"/>
      <c r="NKQ1132" s="5"/>
      <c r="NKR1132" s="5"/>
      <c r="NKS1132" s="5"/>
      <c r="NKT1132" s="5"/>
      <c r="NKU1132" s="5"/>
      <c r="NKV1132" s="5"/>
      <c r="NKW1132" s="5"/>
      <c r="NKX1132" s="5"/>
      <c r="NKY1132" s="5"/>
      <c r="NKZ1132" s="5"/>
      <c r="NLA1132" s="5"/>
      <c r="NLB1132" s="5"/>
      <c r="NLC1132" s="5"/>
      <c r="NLD1132" s="5"/>
      <c r="NLE1132" s="5"/>
      <c r="NLF1132" s="5"/>
      <c r="NLG1132" s="5"/>
      <c r="NLH1132" s="5"/>
      <c r="NLI1132" s="5"/>
      <c r="NLJ1132" s="5"/>
      <c r="NLK1132" s="5"/>
      <c r="NLL1132" s="5"/>
      <c r="NLM1132" s="5"/>
      <c r="NLN1132" s="5"/>
      <c r="NLO1132" s="5"/>
      <c r="NLP1132" s="5"/>
      <c r="NLQ1132" s="5"/>
      <c r="NLR1132" s="5"/>
      <c r="NLS1132" s="5"/>
      <c r="NLT1132" s="5"/>
      <c r="NLU1132" s="5"/>
      <c r="NLV1132" s="5"/>
      <c r="NLW1132" s="5"/>
      <c r="NLX1132" s="5"/>
      <c r="NLY1132" s="5"/>
      <c r="NLZ1132" s="5"/>
      <c r="NMA1132" s="5"/>
      <c r="NMB1132" s="5"/>
      <c r="NMC1132" s="5"/>
      <c r="NMD1132" s="5"/>
      <c r="NME1132" s="5"/>
      <c r="NMF1132" s="5"/>
      <c r="NMG1132" s="5"/>
      <c r="NMH1132" s="5"/>
      <c r="NMI1132" s="5"/>
      <c r="NMJ1132" s="5"/>
      <c r="NMK1132" s="5"/>
      <c r="NML1132" s="5"/>
      <c r="NMM1132" s="5"/>
      <c r="NMN1132" s="5"/>
      <c r="NMO1132" s="5"/>
      <c r="NMP1132" s="5"/>
      <c r="NMQ1132" s="5"/>
      <c r="NMR1132" s="5"/>
      <c r="NMS1132" s="5"/>
      <c r="NMT1132" s="5"/>
      <c r="NMU1132" s="5"/>
      <c r="NMV1132" s="5"/>
      <c r="NMW1132" s="5"/>
      <c r="NMX1132" s="5"/>
      <c r="NMY1132" s="5"/>
      <c r="NMZ1132" s="5"/>
      <c r="NNA1132" s="5"/>
      <c r="NNB1132" s="5"/>
      <c r="NNC1132" s="5"/>
      <c r="NND1132" s="5"/>
      <c r="NNE1132" s="5"/>
      <c r="NNF1132" s="5"/>
      <c r="NNG1132" s="5"/>
      <c r="NNH1132" s="5"/>
      <c r="NNI1132" s="5"/>
      <c r="NNJ1132" s="5"/>
      <c r="NNK1132" s="5"/>
      <c r="NNL1132" s="5"/>
      <c r="NNM1132" s="5"/>
      <c r="NNN1132" s="5"/>
      <c r="NNO1132" s="5"/>
      <c r="NNP1132" s="5"/>
      <c r="NNQ1132" s="5"/>
      <c r="NNR1132" s="5"/>
      <c r="NNS1132" s="5"/>
      <c r="NNT1132" s="5"/>
      <c r="NNU1132" s="5"/>
      <c r="NNV1132" s="5"/>
      <c r="NNW1132" s="5"/>
      <c r="NNX1132" s="5"/>
      <c r="NNY1132" s="5"/>
      <c r="NNZ1132" s="5"/>
      <c r="NOA1132" s="5"/>
      <c r="NOB1132" s="5"/>
      <c r="NOC1132" s="5"/>
      <c r="NOD1132" s="5"/>
      <c r="NOE1132" s="5"/>
      <c r="NOF1132" s="5"/>
      <c r="NOG1132" s="5"/>
      <c r="NOH1132" s="5"/>
      <c r="NOI1132" s="5"/>
      <c r="NOJ1132" s="5"/>
      <c r="NOK1132" s="5"/>
      <c r="NOL1132" s="5"/>
      <c r="NOM1132" s="5"/>
      <c r="NON1132" s="5"/>
      <c r="NOO1132" s="5"/>
      <c r="NOP1132" s="5"/>
      <c r="NOQ1132" s="5"/>
      <c r="NOR1132" s="5"/>
      <c r="NOS1132" s="5"/>
      <c r="NOT1132" s="5"/>
      <c r="NOU1132" s="5"/>
      <c r="NOV1132" s="5"/>
      <c r="NOW1132" s="5"/>
      <c r="NOX1132" s="5"/>
      <c r="NOY1132" s="5"/>
      <c r="NOZ1132" s="5"/>
      <c r="NPA1132" s="5"/>
      <c r="NPB1132" s="5"/>
      <c r="NPC1132" s="5"/>
      <c r="NPD1132" s="5"/>
      <c r="NPE1132" s="5"/>
      <c r="NPF1132" s="5"/>
      <c r="NPG1132" s="5"/>
      <c r="NPH1132" s="5"/>
      <c r="NPI1132" s="5"/>
      <c r="NPJ1132" s="5"/>
      <c r="NPK1132" s="5"/>
      <c r="NPL1132" s="5"/>
      <c r="NPM1132" s="5"/>
      <c r="NPN1132" s="5"/>
      <c r="NPO1132" s="5"/>
      <c r="NPP1132" s="5"/>
      <c r="NPQ1132" s="5"/>
      <c r="NPR1132" s="5"/>
      <c r="NPS1132" s="5"/>
      <c r="NPT1132" s="5"/>
      <c r="NPU1132" s="5"/>
      <c r="NPV1132" s="5"/>
      <c r="NPW1132" s="5"/>
      <c r="NPX1132" s="5"/>
      <c r="NPY1132" s="5"/>
      <c r="NPZ1132" s="5"/>
      <c r="NQA1132" s="5"/>
      <c r="NQB1132" s="5"/>
      <c r="NQC1132" s="5"/>
      <c r="NQD1132" s="5"/>
      <c r="NQE1132" s="5"/>
      <c r="NQF1132" s="5"/>
      <c r="NQG1132" s="5"/>
      <c r="NQH1132" s="5"/>
      <c r="NQI1132" s="5"/>
      <c r="NQJ1132" s="5"/>
      <c r="NQK1132" s="5"/>
      <c r="NQL1132" s="5"/>
      <c r="NQM1132" s="5"/>
      <c r="NQN1132" s="5"/>
      <c r="NQO1132" s="5"/>
      <c r="NQP1132" s="5"/>
      <c r="NQQ1132" s="5"/>
      <c r="NQR1132" s="5"/>
      <c r="NQS1132" s="5"/>
      <c r="NQT1132" s="5"/>
      <c r="NQU1132" s="5"/>
      <c r="NQV1132" s="5"/>
      <c r="NQW1132" s="5"/>
      <c r="NQX1132" s="5"/>
      <c r="NQY1132" s="5"/>
      <c r="NQZ1132" s="5"/>
      <c r="NRA1132" s="5"/>
      <c r="NRB1132" s="5"/>
      <c r="NRC1132" s="5"/>
      <c r="NRD1132" s="5"/>
      <c r="NRE1132" s="5"/>
      <c r="NRF1132" s="5"/>
      <c r="NRG1132" s="5"/>
      <c r="NRH1132" s="5"/>
      <c r="NRI1132" s="5"/>
      <c r="NRJ1132" s="5"/>
      <c r="NRK1132" s="5"/>
      <c r="NRL1132" s="5"/>
      <c r="NRM1132" s="5"/>
      <c r="NRN1132" s="5"/>
      <c r="NRO1132" s="5"/>
      <c r="NRP1132" s="5"/>
      <c r="NRQ1132" s="5"/>
      <c r="NRR1132" s="5"/>
      <c r="NRS1132" s="5"/>
      <c r="NRT1132" s="5"/>
      <c r="NRU1132" s="5"/>
      <c r="NRV1132" s="5"/>
      <c r="NRW1132" s="5"/>
      <c r="NRX1132" s="5"/>
      <c r="NRY1132" s="5"/>
      <c r="NRZ1132" s="5"/>
      <c r="NSA1132" s="5"/>
      <c r="NSB1132" s="5"/>
      <c r="NSC1132" s="5"/>
      <c r="NSD1132" s="5"/>
      <c r="NSE1132" s="5"/>
      <c r="NSF1132" s="5"/>
      <c r="NSG1132" s="5"/>
      <c r="NSH1132" s="5"/>
      <c r="NSI1132" s="5"/>
      <c r="NSJ1132" s="5"/>
      <c r="NSK1132" s="5"/>
      <c r="NSL1132" s="5"/>
      <c r="NSM1132" s="5"/>
      <c r="NSN1132" s="5"/>
      <c r="NSO1132" s="5"/>
      <c r="NSP1132" s="5"/>
      <c r="NSQ1132" s="5"/>
      <c r="NSR1132" s="5"/>
      <c r="NSS1132" s="5"/>
      <c r="NST1132" s="5"/>
      <c r="NSU1132" s="5"/>
      <c r="NSV1132" s="5"/>
      <c r="NSW1132" s="5"/>
      <c r="NSX1132" s="5"/>
      <c r="NSY1132" s="5"/>
      <c r="NSZ1132" s="5"/>
      <c r="NTA1132" s="5"/>
      <c r="NTB1132" s="5"/>
      <c r="NTC1132" s="5"/>
      <c r="NTD1132" s="5"/>
      <c r="NTE1132" s="5"/>
      <c r="NTF1132" s="5"/>
      <c r="NTG1132" s="5"/>
      <c r="NTH1132" s="5"/>
      <c r="NTI1132" s="5"/>
      <c r="NTJ1132" s="5"/>
      <c r="NTK1132" s="5"/>
      <c r="NTL1132" s="5"/>
      <c r="NTM1132" s="5"/>
      <c r="NTN1132" s="5"/>
      <c r="NTO1132" s="5"/>
      <c r="NTP1132" s="5"/>
      <c r="NTQ1132" s="5"/>
      <c r="NTR1132" s="5"/>
      <c r="NTS1132" s="5"/>
      <c r="NTT1132" s="5"/>
      <c r="NTU1132" s="5"/>
      <c r="NTV1132" s="5"/>
      <c r="NTW1132" s="5"/>
      <c r="NTX1132" s="5"/>
      <c r="NTY1132" s="5"/>
      <c r="NTZ1132" s="5"/>
      <c r="NUA1132" s="5"/>
      <c r="NUB1132" s="5"/>
      <c r="NUC1132" s="5"/>
      <c r="NUD1132" s="5"/>
      <c r="NUE1132" s="5"/>
      <c r="NUF1132" s="5"/>
      <c r="NUG1132" s="5"/>
      <c r="NUH1132" s="5"/>
      <c r="NUI1132" s="5"/>
      <c r="NUJ1132" s="5"/>
      <c r="NUK1132" s="5"/>
      <c r="NUL1132" s="5"/>
      <c r="NUM1132" s="5"/>
      <c r="NUN1132" s="5"/>
      <c r="NUO1132" s="5"/>
      <c r="NUP1132" s="5"/>
      <c r="NUQ1132" s="5"/>
      <c r="NUR1132" s="5"/>
      <c r="NUS1132" s="5"/>
      <c r="NUT1132" s="5"/>
      <c r="NUU1132" s="5"/>
      <c r="NUV1132" s="5"/>
      <c r="NUW1132" s="5"/>
      <c r="NUX1132" s="5"/>
      <c r="NUY1132" s="5"/>
      <c r="NUZ1132" s="5"/>
      <c r="NVA1132" s="5"/>
      <c r="NVB1132" s="5"/>
      <c r="NVC1132" s="5"/>
      <c r="NVD1132" s="5"/>
      <c r="NVE1132" s="5"/>
      <c r="NVF1132" s="5"/>
      <c r="NVG1132" s="5"/>
      <c r="NVH1132" s="5"/>
      <c r="NVI1132" s="5"/>
      <c r="NVJ1132" s="5"/>
      <c r="NVK1132" s="5"/>
      <c r="NVL1132" s="5"/>
      <c r="NVM1132" s="5"/>
      <c r="NVN1132" s="5"/>
      <c r="NVO1132" s="5"/>
      <c r="NVP1132" s="5"/>
      <c r="NVQ1132" s="5"/>
      <c r="NVR1132" s="5"/>
      <c r="NVS1132" s="5"/>
      <c r="NVT1132" s="5"/>
      <c r="NVU1132" s="5"/>
      <c r="NVV1132" s="5"/>
      <c r="NVW1132" s="5"/>
      <c r="NVX1132" s="5"/>
      <c r="NVY1132" s="5"/>
      <c r="NVZ1132" s="5"/>
      <c r="NWA1132" s="5"/>
      <c r="NWB1132" s="5"/>
      <c r="NWC1132" s="5"/>
      <c r="NWD1132" s="5"/>
      <c r="NWE1132" s="5"/>
      <c r="NWF1132" s="5"/>
      <c r="NWG1132" s="5"/>
      <c r="NWH1132" s="5"/>
      <c r="NWI1132" s="5"/>
      <c r="NWJ1132" s="5"/>
      <c r="NWK1132" s="5"/>
      <c r="NWL1132" s="5"/>
      <c r="NWM1132" s="5"/>
      <c r="NWN1132" s="5"/>
      <c r="NWO1132" s="5"/>
      <c r="NWP1132" s="5"/>
      <c r="NWQ1132" s="5"/>
      <c r="NWR1132" s="5"/>
      <c r="NWS1132" s="5"/>
      <c r="NWT1132" s="5"/>
      <c r="NWU1132" s="5"/>
      <c r="NWV1132" s="5"/>
      <c r="NWW1132" s="5"/>
      <c r="NWX1132" s="5"/>
      <c r="NWY1132" s="5"/>
      <c r="NWZ1132" s="5"/>
      <c r="NXA1132" s="5"/>
      <c r="NXB1132" s="5"/>
      <c r="NXC1132" s="5"/>
      <c r="NXD1132" s="5"/>
      <c r="NXE1132" s="5"/>
      <c r="NXF1132" s="5"/>
      <c r="NXG1132" s="5"/>
      <c r="NXH1132" s="5"/>
      <c r="NXI1132" s="5"/>
      <c r="NXJ1132" s="5"/>
      <c r="NXK1132" s="5"/>
      <c r="NXL1132" s="5"/>
      <c r="NXM1132" s="5"/>
      <c r="NXN1132" s="5"/>
      <c r="NXO1132" s="5"/>
      <c r="NXP1132" s="5"/>
      <c r="NXQ1132" s="5"/>
      <c r="NXR1132" s="5"/>
      <c r="NXS1132" s="5"/>
      <c r="NXT1132" s="5"/>
      <c r="NXU1132" s="5"/>
      <c r="NXV1132" s="5"/>
      <c r="NXW1132" s="5"/>
      <c r="NXX1132" s="5"/>
      <c r="NXY1132" s="5"/>
      <c r="NXZ1132" s="5"/>
      <c r="NYA1132" s="5"/>
      <c r="NYB1132" s="5"/>
      <c r="NYC1132" s="5"/>
      <c r="NYD1132" s="5"/>
      <c r="NYE1132" s="5"/>
      <c r="NYF1132" s="5"/>
      <c r="NYG1132" s="5"/>
      <c r="NYH1132" s="5"/>
      <c r="NYI1132" s="5"/>
      <c r="NYJ1132" s="5"/>
      <c r="NYK1132" s="5"/>
      <c r="NYL1132" s="5"/>
      <c r="NYM1132" s="5"/>
      <c r="NYN1132" s="5"/>
      <c r="NYO1132" s="5"/>
      <c r="NYP1132" s="5"/>
      <c r="NYQ1132" s="5"/>
      <c r="NYR1132" s="5"/>
      <c r="NYS1132" s="5"/>
      <c r="NYT1132" s="5"/>
      <c r="NYU1132" s="5"/>
      <c r="NYV1132" s="5"/>
      <c r="NYW1132" s="5"/>
      <c r="NYX1132" s="5"/>
      <c r="NYY1132" s="5"/>
      <c r="NYZ1132" s="5"/>
      <c r="NZA1132" s="5"/>
      <c r="NZB1132" s="5"/>
      <c r="NZC1132" s="5"/>
      <c r="NZD1132" s="5"/>
      <c r="NZE1132" s="5"/>
      <c r="NZF1132" s="5"/>
      <c r="NZG1132" s="5"/>
      <c r="NZH1132" s="5"/>
      <c r="NZI1132" s="5"/>
      <c r="NZJ1132" s="5"/>
      <c r="NZK1132" s="5"/>
      <c r="NZL1132" s="5"/>
      <c r="NZM1132" s="5"/>
      <c r="NZN1132" s="5"/>
      <c r="NZO1132" s="5"/>
      <c r="NZP1132" s="5"/>
      <c r="NZQ1132" s="5"/>
      <c r="NZR1132" s="5"/>
      <c r="NZS1132" s="5"/>
      <c r="NZT1132" s="5"/>
      <c r="NZU1132" s="5"/>
      <c r="NZV1132" s="5"/>
      <c r="NZW1132" s="5"/>
      <c r="NZX1132" s="5"/>
      <c r="NZY1132" s="5"/>
      <c r="NZZ1132" s="5"/>
      <c r="OAA1132" s="5"/>
      <c r="OAB1132" s="5"/>
      <c r="OAC1132" s="5"/>
      <c r="OAD1132" s="5"/>
      <c r="OAE1132" s="5"/>
      <c r="OAF1132" s="5"/>
      <c r="OAG1132" s="5"/>
      <c r="OAH1132" s="5"/>
      <c r="OAI1132" s="5"/>
      <c r="OAJ1132" s="5"/>
      <c r="OAK1132" s="5"/>
      <c r="OAL1132" s="5"/>
      <c r="OAM1132" s="5"/>
      <c r="OAN1132" s="5"/>
      <c r="OAO1132" s="5"/>
      <c r="OAP1132" s="5"/>
      <c r="OAQ1132" s="5"/>
      <c r="OAR1132" s="5"/>
      <c r="OAS1132" s="5"/>
      <c r="OAT1132" s="5"/>
      <c r="OAU1132" s="5"/>
      <c r="OAV1132" s="5"/>
      <c r="OAW1132" s="5"/>
      <c r="OAX1132" s="5"/>
      <c r="OAY1132" s="5"/>
      <c r="OAZ1132" s="5"/>
      <c r="OBA1132" s="5"/>
      <c r="OBB1132" s="5"/>
      <c r="OBC1132" s="5"/>
      <c r="OBD1132" s="5"/>
      <c r="OBE1132" s="5"/>
      <c r="OBF1132" s="5"/>
      <c r="OBG1132" s="5"/>
      <c r="OBH1132" s="5"/>
      <c r="OBI1132" s="5"/>
      <c r="OBJ1132" s="5"/>
      <c r="OBK1132" s="5"/>
      <c r="OBL1132" s="5"/>
      <c r="OBM1132" s="5"/>
      <c r="OBN1132" s="5"/>
      <c r="OBO1132" s="5"/>
      <c r="OBP1132" s="5"/>
      <c r="OBQ1132" s="5"/>
      <c r="OBR1132" s="5"/>
      <c r="OBS1132" s="5"/>
      <c r="OBT1132" s="5"/>
      <c r="OBU1132" s="5"/>
      <c r="OBV1132" s="5"/>
      <c r="OBW1132" s="5"/>
      <c r="OBX1132" s="5"/>
      <c r="OBY1132" s="5"/>
      <c r="OBZ1132" s="5"/>
      <c r="OCA1132" s="5"/>
      <c r="OCB1132" s="5"/>
      <c r="OCC1132" s="5"/>
      <c r="OCD1132" s="5"/>
      <c r="OCE1132" s="5"/>
      <c r="OCF1132" s="5"/>
      <c r="OCG1132" s="5"/>
      <c r="OCH1132" s="5"/>
      <c r="OCI1132" s="5"/>
      <c r="OCJ1132" s="5"/>
      <c r="OCK1132" s="5"/>
      <c r="OCL1132" s="5"/>
      <c r="OCM1132" s="5"/>
      <c r="OCN1132" s="5"/>
      <c r="OCO1132" s="5"/>
      <c r="OCP1132" s="5"/>
      <c r="OCQ1132" s="5"/>
      <c r="OCR1132" s="5"/>
      <c r="OCS1132" s="5"/>
      <c r="OCT1132" s="5"/>
      <c r="OCU1132" s="5"/>
      <c r="OCV1132" s="5"/>
      <c r="OCW1132" s="5"/>
      <c r="OCX1132" s="5"/>
      <c r="OCY1132" s="5"/>
      <c r="OCZ1132" s="5"/>
      <c r="ODA1132" s="5"/>
      <c r="ODB1132" s="5"/>
      <c r="ODC1132" s="5"/>
      <c r="ODD1132" s="5"/>
      <c r="ODE1132" s="5"/>
      <c r="ODF1132" s="5"/>
      <c r="ODG1132" s="5"/>
      <c r="ODH1132" s="5"/>
      <c r="ODI1132" s="5"/>
      <c r="ODJ1132" s="5"/>
      <c r="ODK1132" s="5"/>
      <c r="ODL1132" s="5"/>
      <c r="ODM1132" s="5"/>
      <c r="ODN1132" s="5"/>
      <c r="ODO1132" s="5"/>
      <c r="ODP1132" s="5"/>
      <c r="ODQ1132" s="5"/>
      <c r="ODR1132" s="5"/>
      <c r="ODS1132" s="5"/>
      <c r="ODT1132" s="5"/>
      <c r="ODU1132" s="5"/>
      <c r="ODV1132" s="5"/>
      <c r="ODW1132" s="5"/>
      <c r="ODX1132" s="5"/>
      <c r="ODY1132" s="5"/>
      <c r="ODZ1132" s="5"/>
      <c r="OEA1132" s="5"/>
      <c r="OEB1132" s="5"/>
      <c r="OEC1132" s="5"/>
      <c r="OED1132" s="5"/>
      <c r="OEE1132" s="5"/>
      <c r="OEF1132" s="5"/>
      <c r="OEG1132" s="5"/>
      <c r="OEH1132" s="5"/>
      <c r="OEI1132" s="5"/>
      <c r="OEJ1132" s="5"/>
      <c r="OEK1132" s="5"/>
      <c r="OEL1132" s="5"/>
      <c r="OEM1132" s="5"/>
      <c r="OEN1132" s="5"/>
      <c r="OEO1132" s="5"/>
      <c r="OEP1132" s="5"/>
      <c r="OEQ1132" s="5"/>
      <c r="OER1132" s="5"/>
      <c r="OES1132" s="5"/>
      <c r="OET1132" s="5"/>
      <c r="OEU1132" s="5"/>
      <c r="OEV1132" s="5"/>
      <c r="OEW1132" s="5"/>
      <c r="OEX1132" s="5"/>
      <c r="OEY1132" s="5"/>
      <c r="OEZ1132" s="5"/>
      <c r="OFA1132" s="5"/>
      <c r="OFB1132" s="5"/>
      <c r="OFC1132" s="5"/>
      <c r="OFD1132" s="5"/>
      <c r="OFE1132" s="5"/>
      <c r="OFF1132" s="5"/>
      <c r="OFG1132" s="5"/>
      <c r="OFH1132" s="5"/>
      <c r="OFI1132" s="5"/>
      <c r="OFJ1132" s="5"/>
      <c r="OFK1132" s="5"/>
      <c r="OFL1132" s="5"/>
      <c r="OFM1132" s="5"/>
      <c r="OFN1132" s="5"/>
      <c r="OFO1132" s="5"/>
      <c r="OFP1132" s="5"/>
      <c r="OFQ1132" s="5"/>
      <c r="OFR1132" s="5"/>
      <c r="OFS1132" s="5"/>
      <c r="OFT1132" s="5"/>
      <c r="OFU1132" s="5"/>
      <c r="OFV1132" s="5"/>
      <c r="OFW1132" s="5"/>
      <c r="OFX1132" s="5"/>
      <c r="OFY1132" s="5"/>
      <c r="OFZ1132" s="5"/>
      <c r="OGA1132" s="5"/>
      <c r="OGB1132" s="5"/>
      <c r="OGC1132" s="5"/>
      <c r="OGD1132" s="5"/>
      <c r="OGE1132" s="5"/>
      <c r="OGF1132" s="5"/>
      <c r="OGG1132" s="5"/>
      <c r="OGH1132" s="5"/>
      <c r="OGI1132" s="5"/>
      <c r="OGJ1132" s="5"/>
      <c r="OGK1132" s="5"/>
      <c r="OGL1132" s="5"/>
      <c r="OGM1132" s="5"/>
      <c r="OGN1132" s="5"/>
      <c r="OGO1132" s="5"/>
      <c r="OGP1132" s="5"/>
      <c r="OGQ1132" s="5"/>
      <c r="OGR1132" s="5"/>
      <c r="OGS1132" s="5"/>
      <c r="OGT1132" s="5"/>
      <c r="OGU1132" s="5"/>
      <c r="OGV1132" s="5"/>
      <c r="OGW1132" s="5"/>
      <c r="OGX1132" s="5"/>
      <c r="OGY1132" s="5"/>
      <c r="OGZ1132" s="5"/>
      <c r="OHA1132" s="5"/>
      <c r="OHB1132" s="5"/>
      <c r="OHC1132" s="5"/>
      <c r="OHD1132" s="5"/>
      <c r="OHE1132" s="5"/>
      <c r="OHF1132" s="5"/>
      <c r="OHG1132" s="5"/>
      <c r="OHH1132" s="5"/>
      <c r="OHI1132" s="5"/>
      <c r="OHJ1132" s="5"/>
      <c r="OHK1132" s="5"/>
      <c r="OHL1132" s="5"/>
      <c r="OHM1132" s="5"/>
      <c r="OHN1132" s="5"/>
      <c r="OHO1132" s="5"/>
      <c r="OHP1132" s="5"/>
      <c r="OHQ1132" s="5"/>
      <c r="OHR1132" s="5"/>
      <c r="OHS1132" s="5"/>
      <c r="OHT1132" s="5"/>
      <c r="OHU1132" s="5"/>
      <c r="OHV1132" s="5"/>
      <c r="OHW1132" s="5"/>
      <c r="OHX1132" s="5"/>
      <c r="OHY1132" s="5"/>
      <c r="OHZ1132" s="5"/>
      <c r="OIA1132" s="5"/>
      <c r="OIB1132" s="5"/>
      <c r="OIC1132" s="5"/>
      <c r="OID1132" s="5"/>
      <c r="OIE1132" s="5"/>
      <c r="OIF1132" s="5"/>
      <c r="OIG1132" s="5"/>
      <c r="OIH1132" s="5"/>
      <c r="OII1132" s="5"/>
      <c r="OIJ1132" s="5"/>
      <c r="OIK1132" s="5"/>
      <c r="OIL1132" s="5"/>
      <c r="OIM1132" s="5"/>
      <c r="OIN1132" s="5"/>
      <c r="OIO1132" s="5"/>
      <c r="OIP1132" s="5"/>
      <c r="OIQ1132" s="5"/>
      <c r="OIR1132" s="5"/>
      <c r="OIS1132" s="5"/>
      <c r="OIT1132" s="5"/>
      <c r="OIU1132" s="5"/>
      <c r="OIV1132" s="5"/>
      <c r="OIW1132" s="5"/>
      <c r="OIX1132" s="5"/>
      <c r="OIY1132" s="5"/>
      <c r="OIZ1132" s="5"/>
      <c r="OJA1132" s="5"/>
      <c r="OJB1132" s="5"/>
      <c r="OJC1132" s="5"/>
      <c r="OJD1132" s="5"/>
      <c r="OJE1132" s="5"/>
      <c r="OJF1132" s="5"/>
      <c r="OJG1132" s="5"/>
      <c r="OJH1132" s="5"/>
      <c r="OJI1132" s="5"/>
      <c r="OJJ1132" s="5"/>
      <c r="OJK1132" s="5"/>
      <c r="OJL1132" s="5"/>
      <c r="OJM1132" s="5"/>
      <c r="OJN1132" s="5"/>
      <c r="OJO1132" s="5"/>
      <c r="OJP1132" s="5"/>
      <c r="OJQ1132" s="5"/>
      <c r="OJR1132" s="5"/>
      <c r="OJS1132" s="5"/>
      <c r="OJT1132" s="5"/>
      <c r="OJU1132" s="5"/>
      <c r="OJV1132" s="5"/>
      <c r="OJW1132" s="5"/>
      <c r="OJX1132" s="5"/>
      <c r="OJY1132" s="5"/>
      <c r="OJZ1132" s="5"/>
      <c r="OKA1132" s="5"/>
      <c r="OKB1132" s="5"/>
      <c r="OKC1132" s="5"/>
      <c r="OKD1132" s="5"/>
      <c r="OKE1132" s="5"/>
      <c r="OKF1132" s="5"/>
      <c r="OKG1132" s="5"/>
      <c r="OKH1132" s="5"/>
      <c r="OKI1132" s="5"/>
      <c r="OKJ1132" s="5"/>
      <c r="OKK1132" s="5"/>
      <c r="OKL1132" s="5"/>
      <c r="OKM1132" s="5"/>
      <c r="OKN1132" s="5"/>
      <c r="OKO1132" s="5"/>
      <c r="OKP1132" s="5"/>
      <c r="OKQ1132" s="5"/>
      <c r="OKR1132" s="5"/>
      <c r="OKS1132" s="5"/>
      <c r="OKT1132" s="5"/>
      <c r="OKU1132" s="5"/>
      <c r="OKV1132" s="5"/>
      <c r="OKW1132" s="5"/>
      <c r="OKX1132" s="5"/>
      <c r="OKY1132" s="5"/>
      <c r="OKZ1132" s="5"/>
      <c r="OLA1132" s="5"/>
      <c r="OLB1132" s="5"/>
      <c r="OLC1132" s="5"/>
      <c r="OLD1132" s="5"/>
      <c r="OLE1132" s="5"/>
      <c r="OLF1132" s="5"/>
      <c r="OLG1132" s="5"/>
      <c r="OLH1132" s="5"/>
      <c r="OLI1132" s="5"/>
      <c r="OLJ1132" s="5"/>
      <c r="OLK1132" s="5"/>
      <c r="OLL1132" s="5"/>
      <c r="OLM1132" s="5"/>
      <c r="OLN1132" s="5"/>
      <c r="OLO1132" s="5"/>
      <c r="OLP1132" s="5"/>
      <c r="OLQ1132" s="5"/>
      <c r="OLR1132" s="5"/>
      <c r="OLS1132" s="5"/>
      <c r="OLT1132" s="5"/>
      <c r="OLU1132" s="5"/>
      <c r="OLV1132" s="5"/>
      <c r="OLW1132" s="5"/>
      <c r="OLX1132" s="5"/>
      <c r="OLY1132" s="5"/>
      <c r="OLZ1132" s="5"/>
      <c r="OMA1132" s="5"/>
      <c r="OMB1132" s="5"/>
      <c r="OMC1132" s="5"/>
      <c r="OMD1132" s="5"/>
      <c r="OME1132" s="5"/>
      <c r="OMF1132" s="5"/>
      <c r="OMG1132" s="5"/>
      <c r="OMH1132" s="5"/>
      <c r="OMI1132" s="5"/>
      <c r="OMJ1132" s="5"/>
      <c r="OMK1132" s="5"/>
      <c r="OML1132" s="5"/>
      <c r="OMM1132" s="5"/>
      <c r="OMN1132" s="5"/>
      <c r="OMO1132" s="5"/>
      <c r="OMP1132" s="5"/>
      <c r="OMQ1132" s="5"/>
      <c r="OMR1132" s="5"/>
      <c r="OMS1132" s="5"/>
      <c r="OMT1132" s="5"/>
      <c r="OMU1132" s="5"/>
      <c r="OMV1132" s="5"/>
      <c r="OMW1132" s="5"/>
      <c r="OMX1132" s="5"/>
      <c r="OMY1132" s="5"/>
      <c r="OMZ1132" s="5"/>
      <c r="ONA1132" s="5"/>
      <c r="ONB1132" s="5"/>
      <c r="ONC1132" s="5"/>
      <c r="OND1132" s="5"/>
      <c r="ONE1132" s="5"/>
      <c r="ONF1132" s="5"/>
      <c r="ONG1132" s="5"/>
      <c r="ONH1132" s="5"/>
      <c r="ONI1132" s="5"/>
      <c r="ONJ1132" s="5"/>
      <c r="ONK1132" s="5"/>
      <c r="ONL1132" s="5"/>
      <c r="ONM1132" s="5"/>
      <c r="ONN1132" s="5"/>
      <c r="ONO1132" s="5"/>
      <c r="ONP1132" s="5"/>
      <c r="ONQ1132" s="5"/>
      <c r="ONR1132" s="5"/>
      <c r="ONS1132" s="5"/>
      <c r="ONT1132" s="5"/>
      <c r="ONU1132" s="5"/>
      <c r="ONV1132" s="5"/>
      <c r="ONW1132" s="5"/>
      <c r="ONX1132" s="5"/>
      <c r="ONY1132" s="5"/>
      <c r="ONZ1132" s="5"/>
      <c r="OOA1132" s="5"/>
      <c r="OOB1132" s="5"/>
      <c r="OOC1132" s="5"/>
      <c r="OOD1132" s="5"/>
      <c r="OOE1132" s="5"/>
      <c r="OOF1132" s="5"/>
      <c r="OOG1132" s="5"/>
      <c r="OOH1132" s="5"/>
      <c r="OOI1132" s="5"/>
      <c r="OOJ1132" s="5"/>
      <c r="OOK1132" s="5"/>
      <c r="OOL1132" s="5"/>
      <c r="OOM1132" s="5"/>
      <c r="OON1132" s="5"/>
      <c r="OOO1132" s="5"/>
      <c r="OOP1132" s="5"/>
      <c r="OOQ1132" s="5"/>
      <c r="OOR1132" s="5"/>
      <c r="OOS1132" s="5"/>
      <c r="OOT1132" s="5"/>
      <c r="OOU1132" s="5"/>
      <c r="OOV1132" s="5"/>
      <c r="OOW1132" s="5"/>
      <c r="OOX1132" s="5"/>
      <c r="OOY1132" s="5"/>
      <c r="OOZ1132" s="5"/>
      <c r="OPA1132" s="5"/>
      <c r="OPB1132" s="5"/>
      <c r="OPC1132" s="5"/>
      <c r="OPD1132" s="5"/>
      <c r="OPE1132" s="5"/>
      <c r="OPF1132" s="5"/>
      <c r="OPG1132" s="5"/>
      <c r="OPH1132" s="5"/>
      <c r="OPI1132" s="5"/>
      <c r="OPJ1132" s="5"/>
      <c r="OPK1132" s="5"/>
      <c r="OPL1132" s="5"/>
      <c r="OPM1132" s="5"/>
      <c r="OPN1132" s="5"/>
      <c r="OPO1132" s="5"/>
      <c r="OPP1132" s="5"/>
      <c r="OPQ1132" s="5"/>
      <c r="OPR1132" s="5"/>
      <c r="OPS1132" s="5"/>
      <c r="OPT1132" s="5"/>
      <c r="OPU1132" s="5"/>
      <c r="OPV1132" s="5"/>
      <c r="OPW1132" s="5"/>
      <c r="OPX1132" s="5"/>
      <c r="OPY1132" s="5"/>
      <c r="OPZ1132" s="5"/>
      <c r="OQA1132" s="5"/>
      <c r="OQB1132" s="5"/>
      <c r="OQC1132" s="5"/>
      <c r="OQD1132" s="5"/>
      <c r="OQE1132" s="5"/>
      <c r="OQF1132" s="5"/>
      <c r="OQG1132" s="5"/>
      <c r="OQH1132" s="5"/>
      <c r="OQI1132" s="5"/>
      <c r="OQJ1132" s="5"/>
      <c r="OQK1132" s="5"/>
      <c r="OQL1132" s="5"/>
      <c r="OQM1132" s="5"/>
      <c r="OQN1132" s="5"/>
      <c r="OQO1132" s="5"/>
      <c r="OQP1132" s="5"/>
      <c r="OQQ1132" s="5"/>
      <c r="OQR1132" s="5"/>
      <c r="OQS1132" s="5"/>
      <c r="OQT1132" s="5"/>
      <c r="OQU1132" s="5"/>
      <c r="OQV1132" s="5"/>
      <c r="OQW1132" s="5"/>
      <c r="OQX1132" s="5"/>
      <c r="OQY1132" s="5"/>
      <c r="OQZ1132" s="5"/>
      <c r="ORA1132" s="5"/>
      <c r="ORB1132" s="5"/>
      <c r="ORC1132" s="5"/>
      <c r="ORD1132" s="5"/>
      <c r="ORE1132" s="5"/>
      <c r="ORF1132" s="5"/>
      <c r="ORG1132" s="5"/>
      <c r="ORH1132" s="5"/>
      <c r="ORI1132" s="5"/>
      <c r="ORJ1132" s="5"/>
      <c r="ORK1132" s="5"/>
      <c r="ORL1132" s="5"/>
      <c r="ORM1132" s="5"/>
      <c r="ORN1132" s="5"/>
      <c r="ORO1132" s="5"/>
      <c r="ORP1132" s="5"/>
      <c r="ORQ1132" s="5"/>
      <c r="ORR1132" s="5"/>
      <c r="ORS1132" s="5"/>
      <c r="ORT1132" s="5"/>
      <c r="ORU1132" s="5"/>
      <c r="ORV1132" s="5"/>
      <c r="ORW1132" s="5"/>
      <c r="ORX1132" s="5"/>
      <c r="ORY1132" s="5"/>
      <c r="ORZ1132" s="5"/>
      <c r="OSA1132" s="5"/>
      <c r="OSB1132" s="5"/>
      <c r="OSC1132" s="5"/>
      <c r="OSD1132" s="5"/>
      <c r="OSE1132" s="5"/>
      <c r="OSF1132" s="5"/>
      <c r="OSG1132" s="5"/>
      <c r="OSH1132" s="5"/>
      <c r="OSI1132" s="5"/>
      <c r="OSJ1132" s="5"/>
      <c r="OSK1132" s="5"/>
      <c r="OSL1132" s="5"/>
      <c r="OSM1132" s="5"/>
      <c r="OSN1132" s="5"/>
      <c r="OSO1132" s="5"/>
      <c r="OSP1132" s="5"/>
      <c r="OSQ1132" s="5"/>
      <c r="OSR1132" s="5"/>
      <c r="OSS1132" s="5"/>
      <c r="OST1132" s="5"/>
      <c r="OSU1132" s="5"/>
      <c r="OSV1132" s="5"/>
      <c r="OSW1132" s="5"/>
      <c r="OSX1132" s="5"/>
      <c r="OSY1132" s="5"/>
      <c r="OSZ1132" s="5"/>
      <c r="OTA1132" s="5"/>
      <c r="OTB1132" s="5"/>
      <c r="OTC1132" s="5"/>
      <c r="OTD1132" s="5"/>
      <c r="OTE1132" s="5"/>
      <c r="OTF1132" s="5"/>
      <c r="OTG1132" s="5"/>
      <c r="OTH1132" s="5"/>
      <c r="OTI1132" s="5"/>
      <c r="OTJ1132" s="5"/>
      <c r="OTK1132" s="5"/>
      <c r="OTL1132" s="5"/>
      <c r="OTM1132" s="5"/>
      <c r="OTN1132" s="5"/>
      <c r="OTO1132" s="5"/>
      <c r="OTP1132" s="5"/>
      <c r="OTQ1132" s="5"/>
      <c r="OTR1132" s="5"/>
      <c r="OTS1132" s="5"/>
      <c r="OTT1132" s="5"/>
      <c r="OTU1132" s="5"/>
      <c r="OTV1132" s="5"/>
      <c r="OTW1132" s="5"/>
      <c r="OTX1132" s="5"/>
      <c r="OTY1132" s="5"/>
      <c r="OTZ1132" s="5"/>
      <c r="OUA1132" s="5"/>
      <c r="OUB1132" s="5"/>
      <c r="OUC1132" s="5"/>
      <c r="OUD1132" s="5"/>
      <c r="OUE1132" s="5"/>
      <c r="OUF1132" s="5"/>
      <c r="OUG1132" s="5"/>
      <c r="OUH1132" s="5"/>
      <c r="OUI1132" s="5"/>
      <c r="OUJ1132" s="5"/>
      <c r="OUK1132" s="5"/>
      <c r="OUL1132" s="5"/>
      <c r="OUM1132" s="5"/>
      <c r="OUN1132" s="5"/>
      <c r="OUO1132" s="5"/>
      <c r="OUP1132" s="5"/>
      <c r="OUQ1132" s="5"/>
      <c r="OUR1132" s="5"/>
      <c r="OUS1132" s="5"/>
      <c r="OUT1132" s="5"/>
      <c r="OUU1132" s="5"/>
      <c r="OUV1132" s="5"/>
      <c r="OUW1132" s="5"/>
      <c r="OUX1132" s="5"/>
      <c r="OUY1132" s="5"/>
      <c r="OUZ1132" s="5"/>
      <c r="OVA1132" s="5"/>
      <c r="OVB1132" s="5"/>
      <c r="OVC1132" s="5"/>
      <c r="OVD1132" s="5"/>
      <c r="OVE1132" s="5"/>
      <c r="OVF1132" s="5"/>
      <c r="OVG1132" s="5"/>
      <c r="OVH1132" s="5"/>
      <c r="OVI1132" s="5"/>
      <c r="OVJ1132" s="5"/>
      <c r="OVK1132" s="5"/>
      <c r="OVL1132" s="5"/>
      <c r="OVM1132" s="5"/>
      <c r="OVN1132" s="5"/>
      <c r="OVO1132" s="5"/>
      <c r="OVP1132" s="5"/>
      <c r="OVQ1132" s="5"/>
      <c r="OVR1132" s="5"/>
      <c r="OVS1132" s="5"/>
      <c r="OVT1132" s="5"/>
      <c r="OVU1132" s="5"/>
      <c r="OVV1132" s="5"/>
      <c r="OVW1132" s="5"/>
      <c r="OVX1132" s="5"/>
      <c r="OVY1132" s="5"/>
      <c r="OVZ1132" s="5"/>
      <c r="OWA1132" s="5"/>
      <c r="OWB1132" s="5"/>
      <c r="OWC1132" s="5"/>
      <c r="OWD1132" s="5"/>
      <c r="OWE1132" s="5"/>
      <c r="OWF1132" s="5"/>
      <c r="OWG1132" s="5"/>
      <c r="OWH1132" s="5"/>
      <c r="OWI1132" s="5"/>
      <c r="OWJ1132" s="5"/>
      <c r="OWK1132" s="5"/>
      <c r="OWL1132" s="5"/>
      <c r="OWM1132" s="5"/>
      <c r="OWN1132" s="5"/>
      <c r="OWO1132" s="5"/>
      <c r="OWP1132" s="5"/>
      <c r="OWQ1132" s="5"/>
      <c r="OWR1132" s="5"/>
      <c r="OWS1132" s="5"/>
      <c r="OWT1132" s="5"/>
      <c r="OWU1132" s="5"/>
      <c r="OWV1132" s="5"/>
      <c r="OWW1132" s="5"/>
      <c r="OWX1132" s="5"/>
      <c r="OWY1132" s="5"/>
      <c r="OWZ1132" s="5"/>
      <c r="OXA1132" s="5"/>
      <c r="OXB1132" s="5"/>
      <c r="OXC1132" s="5"/>
      <c r="OXD1132" s="5"/>
      <c r="OXE1132" s="5"/>
      <c r="OXF1132" s="5"/>
      <c r="OXG1132" s="5"/>
      <c r="OXH1132" s="5"/>
      <c r="OXI1132" s="5"/>
      <c r="OXJ1132" s="5"/>
      <c r="OXK1132" s="5"/>
      <c r="OXL1132" s="5"/>
      <c r="OXM1132" s="5"/>
      <c r="OXN1132" s="5"/>
      <c r="OXO1132" s="5"/>
      <c r="OXP1132" s="5"/>
      <c r="OXQ1132" s="5"/>
      <c r="OXR1132" s="5"/>
      <c r="OXS1132" s="5"/>
      <c r="OXT1132" s="5"/>
      <c r="OXU1132" s="5"/>
      <c r="OXV1132" s="5"/>
      <c r="OXW1132" s="5"/>
      <c r="OXX1132" s="5"/>
      <c r="OXY1132" s="5"/>
      <c r="OXZ1132" s="5"/>
      <c r="OYA1132" s="5"/>
      <c r="OYB1132" s="5"/>
      <c r="OYC1132" s="5"/>
      <c r="OYD1132" s="5"/>
      <c r="OYE1132" s="5"/>
      <c r="OYF1132" s="5"/>
      <c r="OYG1132" s="5"/>
      <c r="OYH1132" s="5"/>
      <c r="OYI1132" s="5"/>
      <c r="OYJ1132" s="5"/>
      <c r="OYK1132" s="5"/>
      <c r="OYL1132" s="5"/>
      <c r="OYM1132" s="5"/>
      <c r="OYN1132" s="5"/>
      <c r="OYO1132" s="5"/>
      <c r="OYP1132" s="5"/>
      <c r="OYQ1132" s="5"/>
      <c r="OYR1132" s="5"/>
      <c r="OYS1132" s="5"/>
      <c r="OYT1132" s="5"/>
      <c r="OYU1132" s="5"/>
      <c r="OYV1132" s="5"/>
      <c r="OYW1132" s="5"/>
      <c r="OYX1132" s="5"/>
      <c r="OYY1132" s="5"/>
      <c r="OYZ1132" s="5"/>
      <c r="OZA1132" s="5"/>
      <c r="OZB1132" s="5"/>
      <c r="OZC1132" s="5"/>
      <c r="OZD1132" s="5"/>
      <c r="OZE1132" s="5"/>
      <c r="OZF1132" s="5"/>
      <c r="OZG1132" s="5"/>
      <c r="OZH1132" s="5"/>
      <c r="OZI1132" s="5"/>
      <c r="OZJ1132" s="5"/>
      <c r="OZK1132" s="5"/>
      <c r="OZL1132" s="5"/>
      <c r="OZM1132" s="5"/>
      <c r="OZN1132" s="5"/>
      <c r="OZO1132" s="5"/>
      <c r="OZP1132" s="5"/>
      <c r="OZQ1132" s="5"/>
      <c r="OZR1132" s="5"/>
      <c r="OZS1132" s="5"/>
      <c r="OZT1132" s="5"/>
      <c r="OZU1132" s="5"/>
      <c r="OZV1132" s="5"/>
      <c r="OZW1132" s="5"/>
      <c r="OZX1132" s="5"/>
      <c r="OZY1132" s="5"/>
      <c r="OZZ1132" s="5"/>
      <c r="PAA1132" s="5"/>
      <c r="PAB1132" s="5"/>
      <c r="PAC1132" s="5"/>
      <c r="PAD1132" s="5"/>
      <c r="PAE1132" s="5"/>
      <c r="PAF1132" s="5"/>
      <c r="PAG1132" s="5"/>
      <c r="PAH1132" s="5"/>
      <c r="PAI1132" s="5"/>
      <c r="PAJ1132" s="5"/>
      <c r="PAK1132" s="5"/>
      <c r="PAL1132" s="5"/>
      <c r="PAM1132" s="5"/>
      <c r="PAN1132" s="5"/>
      <c r="PAO1132" s="5"/>
      <c r="PAP1132" s="5"/>
      <c r="PAQ1132" s="5"/>
      <c r="PAR1132" s="5"/>
      <c r="PAS1132" s="5"/>
      <c r="PAT1132" s="5"/>
      <c r="PAU1132" s="5"/>
      <c r="PAV1132" s="5"/>
      <c r="PAW1132" s="5"/>
      <c r="PAX1132" s="5"/>
      <c r="PAY1132" s="5"/>
      <c r="PAZ1132" s="5"/>
      <c r="PBA1132" s="5"/>
      <c r="PBB1132" s="5"/>
      <c r="PBC1132" s="5"/>
      <c r="PBD1132" s="5"/>
      <c r="PBE1132" s="5"/>
      <c r="PBF1132" s="5"/>
      <c r="PBG1132" s="5"/>
      <c r="PBH1132" s="5"/>
      <c r="PBI1132" s="5"/>
      <c r="PBJ1132" s="5"/>
      <c r="PBK1132" s="5"/>
      <c r="PBL1132" s="5"/>
      <c r="PBM1132" s="5"/>
      <c r="PBN1132" s="5"/>
      <c r="PBO1132" s="5"/>
      <c r="PBP1132" s="5"/>
      <c r="PBQ1132" s="5"/>
      <c r="PBR1132" s="5"/>
      <c r="PBS1132" s="5"/>
      <c r="PBT1132" s="5"/>
      <c r="PBU1132" s="5"/>
      <c r="PBV1132" s="5"/>
      <c r="PBW1132" s="5"/>
      <c r="PBX1132" s="5"/>
      <c r="PBY1132" s="5"/>
      <c r="PBZ1132" s="5"/>
      <c r="PCA1132" s="5"/>
      <c r="PCB1132" s="5"/>
      <c r="PCC1132" s="5"/>
      <c r="PCD1132" s="5"/>
      <c r="PCE1132" s="5"/>
      <c r="PCF1132" s="5"/>
      <c r="PCG1132" s="5"/>
      <c r="PCH1132" s="5"/>
      <c r="PCI1132" s="5"/>
      <c r="PCJ1132" s="5"/>
      <c r="PCK1132" s="5"/>
      <c r="PCL1132" s="5"/>
      <c r="PCM1132" s="5"/>
      <c r="PCN1132" s="5"/>
      <c r="PCO1132" s="5"/>
      <c r="PCP1132" s="5"/>
      <c r="PCQ1132" s="5"/>
      <c r="PCR1132" s="5"/>
      <c r="PCS1132" s="5"/>
      <c r="PCT1132" s="5"/>
      <c r="PCU1132" s="5"/>
      <c r="PCV1132" s="5"/>
      <c r="PCW1132" s="5"/>
      <c r="PCX1132" s="5"/>
      <c r="PCY1132" s="5"/>
      <c r="PCZ1132" s="5"/>
      <c r="PDA1132" s="5"/>
      <c r="PDB1132" s="5"/>
      <c r="PDC1132" s="5"/>
      <c r="PDD1132" s="5"/>
      <c r="PDE1132" s="5"/>
      <c r="PDF1132" s="5"/>
      <c r="PDG1132" s="5"/>
      <c r="PDH1132" s="5"/>
      <c r="PDI1132" s="5"/>
      <c r="PDJ1132" s="5"/>
      <c r="PDK1132" s="5"/>
      <c r="PDL1132" s="5"/>
      <c r="PDM1132" s="5"/>
      <c r="PDN1132" s="5"/>
      <c r="PDO1132" s="5"/>
      <c r="PDP1132" s="5"/>
      <c r="PDQ1132" s="5"/>
      <c r="PDR1132" s="5"/>
      <c r="PDS1132" s="5"/>
      <c r="PDT1132" s="5"/>
      <c r="PDU1132" s="5"/>
      <c r="PDV1132" s="5"/>
      <c r="PDW1132" s="5"/>
      <c r="PDX1132" s="5"/>
      <c r="PDY1132" s="5"/>
      <c r="PDZ1132" s="5"/>
      <c r="PEA1132" s="5"/>
      <c r="PEB1132" s="5"/>
      <c r="PEC1132" s="5"/>
      <c r="PED1132" s="5"/>
      <c r="PEE1132" s="5"/>
      <c r="PEF1132" s="5"/>
      <c r="PEG1132" s="5"/>
      <c r="PEH1132" s="5"/>
      <c r="PEI1132" s="5"/>
      <c r="PEJ1132" s="5"/>
      <c r="PEK1132" s="5"/>
      <c r="PEL1132" s="5"/>
      <c r="PEM1132" s="5"/>
      <c r="PEN1132" s="5"/>
      <c r="PEO1132" s="5"/>
      <c r="PEP1132" s="5"/>
      <c r="PEQ1132" s="5"/>
      <c r="PER1132" s="5"/>
      <c r="PES1132" s="5"/>
      <c r="PET1132" s="5"/>
      <c r="PEU1132" s="5"/>
      <c r="PEV1132" s="5"/>
      <c r="PEW1132" s="5"/>
      <c r="PEX1132" s="5"/>
      <c r="PEY1132" s="5"/>
      <c r="PEZ1132" s="5"/>
      <c r="PFA1132" s="5"/>
      <c r="PFB1132" s="5"/>
      <c r="PFC1132" s="5"/>
      <c r="PFD1132" s="5"/>
      <c r="PFE1132" s="5"/>
      <c r="PFF1132" s="5"/>
      <c r="PFG1132" s="5"/>
      <c r="PFH1132" s="5"/>
      <c r="PFI1132" s="5"/>
      <c r="PFJ1132" s="5"/>
      <c r="PFK1132" s="5"/>
      <c r="PFL1132" s="5"/>
      <c r="PFM1132" s="5"/>
      <c r="PFN1132" s="5"/>
      <c r="PFO1132" s="5"/>
      <c r="PFP1132" s="5"/>
      <c r="PFQ1132" s="5"/>
      <c r="PFR1132" s="5"/>
      <c r="PFS1132" s="5"/>
      <c r="PFT1132" s="5"/>
      <c r="PFU1132" s="5"/>
      <c r="PFV1132" s="5"/>
      <c r="PFW1132" s="5"/>
      <c r="PFX1132" s="5"/>
      <c r="PFY1132" s="5"/>
      <c r="PFZ1132" s="5"/>
      <c r="PGA1132" s="5"/>
      <c r="PGB1132" s="5"/>
      <c r="PGC1132" s="5"/>
      <c r="PGD1132" s="5"/>
      <c r="PGE1132" s="5"/>
      <c r="PGF1132" s="5"/>
      <c r="PGG1132" s="5"/>
      <c r="PGH1132" s="5"/>
      <c r="PGI1132" s="5"/>
      <c r="PGJ1132" s="5"/>
      <c r="PGK1132" s="5"/>
      <c r="PGL1132" s="5"/>
      <c r="PGM1132" s="5"/>
      <c r="PGN1132" s="5"/>
      <c r="PGO1132" s="5"/>
      <c r="PGP1132" s="5"/>
      <c r="PGQ1132" s="5"/>
      <c r="PGR1132" s="5"/>
      <c r="PGS1132" s="5"/>
      <c r="PGT1132" s="5"/>
      <c r="PGU1132" s="5"/>
      <c r="PGV1132" s="5"/>
      <c r="PGW1132" s="5"/>
      <c r="PGX1132" s="5"/>
      <c r="PGY1132" s="5"/>
      <c r="PGZ1132" s="5"/>
      <c r="PHA1132" s="5"/>
      <c r="PHB1132" s="5"/>
      <c r="PHC1132" s="5"/>
      <c r="PHD1132" s="5"/>
      <c r="PHE1132" s="5"/>
      <c r="PHF1132" s="5"/>
      <c r="PHG1132" s="5"/>
      <c r="PHH1132" s="5"/>
      <c r="PHI1132" s="5"/>
      <c r="PHJ1132" s="5"/>
      <c r="PHK1132" s="5"/>
      <c r="PHL1132" s="5"/>
      <c r="PHM1132" s="5"/>
      <c r="PHN1132" s="5"/>
      <c r="PHO1132" s="5"/>
      <c r="PHP1132" s="5"/>
      <c r="PHQ1132" s="5"/>
      <c r="PHR1132" s="5"/>
      <c r="PHS1132" s="5"/>
      <c r="PHT1132" s="5"/>
      <c r="PHU1132" s="5"/>
      <c r="PHV1132" s="5"/>
      <c r="PHW1132" s="5"/>
      <c r="PHX1132" s="5"/>
      <c r="PHY1132" s="5"/>
      <c r="PHZ1132" s="5"/>
      <c r="PIA1132" s="5"/>
      <c r="PIB1132" s="5"/>
      <c r="PIC1132" s="5"/>
      <c r="PID1132" s="5"/>
      <c r="PIE1132" s="5"/>
      <c r="PIF1132" s="5"/>
      <c r="PIG1132" s="5"/>
      <c r="PIH1132" s="5"/>
      <c r="PII1132" s="5"/>
      <c r="PIJ1132" s="5"/>
      <c r="PIK1132" s="5"/>
      <c r="PIL1132" s="5"/>
      <c r="PIM1132" s="5"/>
      <c r="PIN1132" s="5"/>
      <c r="PIO1132" s="5"/>
      <c r="PIP1132" s="5"/>
      <c r="PIQ1132" s="5"/>
      <c r="PIR1132" s="5"/>
      <c r="PIS1132" s="5"/>
      <c r="PIT1132" s="5"/>
      <c r="PIU1132" s="5"/>
      <c r="PIV1132" s="5"/>
      <c r="PIW1132" s="5"/>
      <c r="PIX1132" s="5"/>
      <c r="PIY1132" s="5"/>
      <c r="PIZ1132" s="5"/>
      <c r="PJA1132" s="5"/>
      <c r="PJB1132" s="5"/>
      <c r="PJC1132" s="5"/>
      <c r="PJD1132" s="5"/>
      <c r="PJE1132" s="5"/>
      <c r="PJF1132" s="5"/>
      <c r="PJG1132" s="5"/>
      <c r="PJH1132" s="5"/>
      <c r="PJI1132" s="5"/>
      <c r="PJJ1132" s="5"/>
      <c r="PJK1132" s="5"/>
      <c r="PJL1132" s="5"/>
      <c r="PJM1132" s="5"/>
      <c r="PJN1132" s="5"/>
      <c r="PJO1132" s="5"/>
      <c r="PJP1132" s="5"/>
      <c r="PJQ1132" s="5"/>
      <c r="PJR1132" s="5"/>
      <c r="PJS1132" s="5"/>
      <c r="PJT1132" s="5"/>
      <c r="PJU1132" s="5"/>
      <c r="PJV1132" s="5"/>
      <c r="PJW1132" s="5"/>
      <c r="PJX1132" s="5"/>
      <c r="PJY1132" s="5"/>
      <c r="PJZ1132" s="5"/>
      <c r="PKA1132" s="5"/>
      <c r="PKB1132" s="5"/>
      <c r="PKC1132" s="5"/>
      <c r="PKD1132" s="5"/>
      <c r="PKE1132" s="5"/>
      <c r="PKF1132" s="5"/>
      <c r="PKG1132" s="5"/>
      <c r="PKH1132" s="5"/>
      <c r="PKI1132" s="5"/>
      <c r="PKJ1132" s="5"/>
      <c r="PKK1132" s="5"/>
      <c r="PKL1132" s="5"/>
      <c r="PKM1132" s="5"/>
      <c r="PKN1132" s="5"/>
      <c r="PKO1132" s="5"/>
      <c r="PKP1132" s="5"/>
      <c r="PKQ1132" s="5"/>
      <c r="PKR1132" s="5"/>
      <c r="PKS1132" s="5"/>
      <c r="PKT1132" s="5"/>
      <c r="PKU1132" s="5"/>
      <c r="PKV1132" s="5"/>
      <c r="PKW1132" s="5"/>
      <c r="PKX1132" s="5"/>
      <c r="PKY1132" s="5"/>
      <c r="PKZ1132" s="5"/>
      <c r="PLA1132" s="5"/>
      <c r="PLB1132" s="5"/>
      <c r="PLC1132" s="5"/>
      <c r="PLD1132" s="5"/>
      <c r="PLE1132" s="5"/>
      <c r="PLF1132" s="5"/>
      <c r="PLG1132" s="5"/>
      <c r="PLH1132" s="5"/>
      <c r="PLI1132" s="5"/>
      <c r="PLJ1132" s="5"/>
      <c r="PLK1132" s="5"/>
      <c r="PLL1132" s="5"/>
      <c r="PLM1132" s="5"/>
      <c r="PLN1132" s="5"/>
      <c r="PLO1132" s="5"/>
      <c r="PLP1132" s="5"/>
      <c r="PLQ1132" s="5"/>
      <c r="PLR1132" s="5"/>
      <c r="PLS1132" s="5"/>
      <c r="PLT1132" s="5"/>
      <c r="PLU1132" s="5"/>
      <c r="PLV1132" s="5"/>
      <c r="PLW1132" s="5"/>
      <c r="PLX1132" s="5"/>
      <c r="PLY1132" s="5"/>
      <c r="PLZ1132" s="5"/>
      <c r="PMA1132" s="5"/>
      <c r="PMB1132" s="5"/>
      <c r="PMC1132" s="5"/>
      <c r="PMD1132" s="5"/>
      <c r="PME1132" s="5"/>
      <c r="PMF1132" s="5"/>
      <c r="PMG1132" s="5"/>
      <c r="PMH1132" s="5"/>
      <c r="PMI1132" s="5"/>
      <c r="PMJ1132" s="5"/>
      <c r="PMK1132" s="5"/>
      <c r="PML1132" s="5"/>
      <c r="PMM1132" s="5"/>
      <c r="PMN1132" s="5"/>
      <c r="PMO1132" s="5"/>
      <c r="PMP1132" s="5"/>
      <c r="PMQ1132" s="5"/>
      <c r="PMR1132" s="5"/>
      <c r="PMS1132" s="5"/>
      <c r="PMT1132" s="5"/>
      <c r="PMU1132" s="5"/>
      <c r="PMV1132" s="5"/>
      <c r="PMW1132" s="5"/>
      <c r="PMX1132" s="5"/>
      <c r="PMY1132" s="5"/>
      <c r="PMZ1132" s="5"/>
      <c r="PNA1132" s="5"/>
      <c r="PNB1132" s="5"/>
      <c r="PNC1132" s="5"/>
      <c r="PND1132" s="5"/>
      <c r="PNE1132" s="5"/>
      <c r="PNF1132" s="5"/>
      <c r="PNG1132" s="5"/>
      <c r="PNH1132" s="5"/>
      <c r="PNI1132" s="5"/>
      <c r="PNJ1132" s="5"/>
      <c r="PNK1132" s="5"/>
      <c r="PNL1132" s="5"/>
      <c r="PNM1132" s="5"/>
      <c r="PNN1132" s="5"/>
      <c r="PNO1132" s="5"/>
      <c r="PNP1132" s="5"/>
      <c r="PNQ1132" s="5"/>
      <c r="PNR1132" s="5"/>
      <c r="PNS1132" s="5"/>
      <c r="PNT1132" s="5"/>
      <c r="PNU1132" s="5"/>
      <c r="PNV1132" s="5"/>
      <c r="PNW1132" s="5"/>
      <c r="PNX1132" s="5"/>
      <c r="PNY1132" s="5"/>
      <c r="PNZ1132" s="5"/>
      <c r="POA1132" s="5"/>
      <c r="POB1132" s="5"/>
      <c r="POC1132" s="5"/>
      <c r="POD1132" s="5"/>
      <c r="POE1132" s="5"/>
      <c r="POF1132" s="5"/>
      <c r="POG1132" s="5"/>
      <c r="POH1132" s="5"/>
      <c r="POI1132" s="5"/>
      <c r="POJ1132" s="5"/>
      <c r="POK1132" s="5"/>
      <c r="POL1132" s="5"/>
      <c r="POM1132" s="5"/>
      <c r="PON1132" s="5"/>
      <c r="POO1132" s="5"/>
      <c r="POP1132" s="5"/>
      <c r="POQ1132" s="5"/>
      <c r="POR1132" s="5"/>
      <c r="POS1132" s="5"/>
      <c r="POT1132" s="5"/>
      <c r="POU1132" s="5"/>
      <c r="POV1132" s="5"/>
      <c r="POW1132" s="5"/>
      <c r="POX1132" s="5"/>
      <c r="POY1132" s="5"/>
      <c r="POZ1132" s="5"/>
      <c r="PPA1132" s="5"/>
      <c r="PPB1132" s="5"/>
      <c r="PPC1132" s="5"/>
      <c r="PPD1132" s="5"/>
      <c r="PPE1132" s="5"/>
      <c r="PPF1132" s="5"/>
      <c r="PPG1132" s="5"/>
      <c r="PPH1132" s="5"/>
      <c r="PPI1132" s="5"/>
      <c r="PPJ1132" s="5"/>
      <c r="PPK1132" s="5"/>
      <c r="PPL1132" s="5"/>
      <c r="PPM1132" s="5"/>
      <c r="PPN1132" s="5"/>
      <c r="PPO1132" s="5"/>
      <c r="PPP1132" s="5"/>
      <c r="PPQ1132" s="5"/>
      <c r="PPR1132" s="5"/>
      <c r="PPS1132" s="5"/>
      <c r="PPT1132" s="5"/>
      <c r="PPU1132" s="5"/>
      <c r="PPV1132" s="5"/>
      <c r="PPW1132" s="5"/>
      <c r="PPX1132" s="5"/>
      <c r="PPY1132" s="5"/>
      <c r="PPZ1132" s="5"/>
      <c r="PQA1132" s="5"/>
      <c r="PQB1132" s="5"/>
      <c r="PQC1132" s="5"/>
      <c r="PQD1132" s="5"/>
      <c r="PQE1132" s="5"/>
      <c r="PQF1132" s="5"/>
      <c r="PQG1132" s="5"/>
      <c r="PQH1132" s="5"/>
      <c r="PQI1132" s="5"/>
      <c r="PQJ1132" s="5"/>
      <c r="PQK1132" s="5"/>
      <c r="PQL1132" s="5"/>
      <c r="PQM1132" s="5"/>
      <c r="PQN1132" s="5"/>
      <c r="PQO1132" s="5"/>
      <c r="PQP1132" s="5"/>
      <c r="PQQ1132" s="5"/>
      <c r="PQR1132" s="5"/>
      <c r="PQS1132" s="5"/>
      <c r="PQT1132" s="5"/>
      <c r="PQU1132" s="5"/>
      <c r="PQV1132" s="5"/>
      <c r="PQW1132" s="5"/>
      <c r="PQX1132" s="5"/>
      <c r="PQY1132" s="5"/>
      <c r="PQZ1132" s="5"/>
      <c r="PRA1132" s="5"/>
      <c r="PRB1132" s="5"/>
      <c r="PRC1132" s="5"/>
      <c r="PRD1132" s="5"/>
      <c r="PRE1132" s="5"/>
      <c r="PRF1132" s="5"/>
      <c r="PRG1132" s="5"/>
      <c r="PRH1132" s="5"/>
      <c r="PRI1132" s="5"/>
      <c r="PRJ1132" s="5"/>
      <c r="PRK1132" s="5"/>
      <c r="PRL1132" s="5"/>
      <c r="PRM1132" s="5"/>
      <c r="PRN1132" s="5"/>
      <c r="PRO1132" s="5"/>
      <c r="PRP1132" s="5"/>
      <c r="PRQ1132" s="5"/>
      <c r="PRR1132" s="5"/>
      <c r="PRS1132" s="5"/>
      <c r="PRT1132" s="5"/>
      <c r="PRU1132" s="5"/>
      <c r="PRV1132" s="5"/>
      <c r="PRW1132" s="5"/>
      <c r="PRX1132" s="5"/>
      <c r="PRY1132" s="5"/>
      <c r="PRZ1132" s="5"/>
      <c r="PSA1132" s="5"/>
      <c r="PSB1132" s="5"/>
      <c r="PSC1132" s="5"/>
      <c r="PSD1132" s="5"/>
      <c r="PSE1132" s="5"/>
      <c r="PSF1132" s="5"/>
      <c r="PSG1132" s="5"/>
      <c r="PSH1132" s="5"/>
      <c r="PSI1132" s="5"/>
      <c r="PSJ1132" s="5"/>
      <c r="PSK1132" s="5"/>
      <c r="PSL1132" s="5"/>
      <c r="PSM1132" s="5"/>
      <c r="PSN1132" s="5"/>
      <c r="PSO1132" s="5"/>
      <c r="PSP1132" s="5"/>
      <c r="PSQ1132" s="5"/>
      <c r="PSR1132" s="5"/>
      <c r="PSS1132" s="5"/>
      <c r="PST1132" s="5"/>
      <c r="PSU1132" s="5"/>
      <c r="PSV1132" s="5"/>
      <c r="PSW1132" s="5"/>
      <c r="PSX1132" s="5"/>
      <c r="PSY1132" s="5"/>
      <c r="PSZ1132" s="5"/>
      <c r="PTA1132" s="5"/>
      <c r="PTB1132" s="5"/>
      <c r="PTC1132" s="5"/>
      <c r="PTD1132" s="5"/>
      <c r="PTE1132" s="5"/>
      <c r="PTF1132" s="5"/>
      <c r="PTG1132" s="5"/>
      <c r="PTH1132" s="5"/>
      <c r="PTI1132" s="5"/>
      <c r="PTJ1132" s="5"/>
      <c r="PTK1132" s="5"/>
      <c r="PTL1132" s="5"/>
      <c r="PTM1132" s="5"/>
      <c r="PTN1132" s="5"/>
      <c r="PTO1132" s="5"/>
      <c r="PTP1132" s="5"/>
      <c r="PTQ1132" s="5"/>
      <c r="PTR1132" s="5"/>
      <c r="PTS1132" s="5"/>
      <c r="PTT1132" s="5"/>
      <c r="PTU1132" s="5"/>
      <c r="PTV1132" s="5"/>
      <c r="PTW1132" s="5"/>
      <c r="PTX1132" s="5"/>
      <c r="PTY1132" s="5"/>
      <c r="PTZ1132" s="5"/>
      <c r="PUA1132" s="5"/>
      <c r="PUB1132" s="5"/>
      <c r="PUC1132" s="5"/>
      <c r="PUD1132" s="5"/>
      <c r="PUE1132" s="5"/>
      <c r="PUF1132" s="5"/>
      <c r="PUG1132" s="5"/>
      <c r="PUH1132" s="5"/>
      <c r="PUI1132" s="5"/>
      <c r="PUJ1132" s="5"/>
      <c r="PUK1132" s="5"/>
      <c r="PUL1132" s="5"/>
      <c r="PUM1132" s="5"/>
      <c r="PUN1132" s="5"/>
      <c r="PUO1132" s="5"/>
      <c r="PUP1132" s="5"/>
      <c r="PUQ1132" s="5"/>
      <c r="PUR1132" s="5"/>
      <c r="PUS1132" s="5"/>
      <c r="PUT1132" s="5"/>
      <c r="PUU1132" s="5"/>
      <c r="PUV1132" s="5"/>
      <c r="PUW1132" s="5"/>
      <c r="PUX1132" s="5"/>
      <c r="PUY1132" s="5"/>
      <c r="PUZ1132" s="5"/>
      <c r="PVA1132" s="5"/>
      <c r="PVB1132" s="5"/>
      <c r="PVC1132" s="5"/>
      <c r="PVD1132" s="5"/>
      <c r="PVE1132" s="5"/>
      <c r="PVF1132" s="5"/>
      <c r="PVG1132" s="5"/>
      <c r="PVH1132" s="5"/>
      <c r="PVI1132" s="5"/>
      <c r="PVJ1132" s="5"/>
      <c r="PVK1132" s="5"/>
      <c r="PVL1132" s="5"/>
      <c r="PVM1132" s="5"/>
      <c r="PVN1132" s="5"/>
      <c r="PVO1132" s="5"/>
      <c r="PVP1132" s="5"/>
      <c r="PVQ1132" s="5"/>
      <c r="PVR1132" s="5"/>
      <c r="PVS1132" s="5"/>
      <c r="PVT1132" s="5"/>
      <c r="PVU1132" s="5"/>
      <c r="PVV1132" s="5"/>
      <c r="PVW1132" s="5"/>
      <c r="PVX1132" s="5"/>
      <c r="PVY1132" s="5"/>
      <c r="PVZ1132" s="5"/>
      <c r="PWA1132" s="5"/>
      <c r="PWB1132" s="5"/>
      <c r="PWC1132" s="5"/>
      <c r="PWD1132" s="5"/>
      <c r="PWE1132" s="5"/>
      <c r="PWF1132" s="5"/>
      <c r="PWG1132" s="5"/>
      <c r="PWH1132" s="5"/>
      <c r="PWI1132" s="5"/>
      <c r="PWJ1132" s="5"/>
      <c r="PWK1132" s="5"/>
      <c r="PWL1132" s="5"/>
      <c r="PWM1132" s="5"/>
      <c r="PWN1132" s="5"/>
      <c r="PWO1132" s="5"/>
      <c r="PWP1132" s="5"/>
      <c r="PWQ1132" s="5"/>
      <c r="PWR1132" s="5"/>
      <c r="PWS1132" s="5"/>
      <c r="PWT1132" s="5"/>
      <c r="PWU1132" s="5"/>
      <c r="PWV1132" s="5"/>
      <c r="PWW1132" s="5"/>
      <c r="PWX1132" s="5"/>
      <c r="PWY1132" s="5"/>
      <c r="PWZ1132" s="5"/>
      <c r="PXA1132" s="5"/>
      <c r="PXB1132" s="5"/>
      <c r="PXC1132" s="5"/>
      <c r="PXD1132" s="5"/>
      <c r="PXE1132" s="5"/>
      <c r="PXF1132" s="5"/>
      <c r="PXG1132" s="5"/>
      <c r="PXH1132" s="5"/>
      <c r="PXI1132" s="5"/>
      <c r="PXJ1132" s="5"/>
      <c r="PXK1132" s="5"/>
      <c r="PXL1132" s="5"/>
      <c r="PXM1132" s="5"/>
      <c r="PXN1132" s="5"/>
      <c r="PXO1132" s="5"/>
      <c r="PXP1132" s="5"/>
      <c r="PXQ1132" s="5"/>
      <c r="PXR1132" s="5"/>
      <c r="PXS1132" s="5"/>
      <c r="PXT1132" s="5"/>
      <c r="PXU1132" s="5"/>
      <c r="PXV1132" s="5"/>
      <c r="PXW1132" s="5"/>
      <c r="PXX1132" s="5"/>
      <c r="PXY1132" s="5"/>
      <c r="PXZ1132" s="5"/>
      <c r="PYA1132" s="5"/>
      <c r="PYB1132" s="5"/>
      <c r="PYC1132" s="5"/>
      <c r="PYD1132" s="5"/>
      <c r="PYE1132" s="5"/>
      <c r="PYF1132" s="5"/>
      <c r="PYG1132" s="5"/>
      <c r="PYH1132" s="5"/>
      <c r="PYI1132" s="5"/>
      <c r="PYJ1132" s="5"/>
      <c r="PYK1132" s="5"/>
      <c r="PYL1132" s="5"/>
      <c r="PYM1132" s="5"/>
      <c r="PYN1132" s="5"/>
      <c r="PYO1132" s="5"/>
      <c r="PYP1132" s="5"/>
      <c r="PYQ1132" s="5"/>
      <c r="PYR1132" s="5"/>
      <c r="PYS1132" s="5"/>
      <c r="PYT1132" s="5"/>
      <c r="PYU1132" s="5"/>
      <c r="PYV1132" s="5"/>
      <c r="PYW1132" s="5"/>
      <c r="PYX1132" s="5"/>
      <c r="PYY1132" s="5"/>
      <c r="PYZ1132" s="5"/>
      <c r="PZA1132" s="5"/>
      <c r="PZB1132" s="5"/>
      <c r="PZC1132" s="5"/>
      <c r="PZD1132" s="5"/>
      <c r="PZE1132" s="5"/>
      <c r="PZF1132" s="5"/>
      <c r="PZG1132" s="5"/>
      <c r="PZH1132" s="5"/>
      <c r="PZI1132" s="5"/>
      <c r="PZJ1132" s="5"/>
      <c r="PZK1132" s="5"/>
      <c r="PZL1132" s="5"/>
      <c r="PZM1132" s="5"/>
      <c r="PZN1132" s="5"/>
      <c r="PZO1132" s="5"/>
      <c r="PZP1132" s="5"/>
      <c r="PZQ1132" s="5"/>
      <c r="PZR1132" s="5"/>
      <c r="PZS1132" s="5"/>
      <c r="PZT1132" s="5"/>
      <c r="PZU1132" s="5"/>
      <c r="PZV1132" s="5"/>
      <c r="PZW1132" s="5"/>
      <c r="PZX1132" s="5"/>
      <c r="PZY1132" s="5"/>
      <c r="PZZ1132" s="5"/>
      <c r="QAA1132" s="5"/>
      <c r="QAB1132" s="5"/>
      <c r="QAC1132" s="5"/>
      <c r="QAD1132" s="5"/>
      <c r="QAE1132" s="5"/>
      <c r="QAF1132" s="5"/>
      <c r="QAG1132" s="5"/>
      <c r="QAH1132" s="5"/>
      <c r="QAI1132" s="5"/>
      <c r="QAJ1132" s="5"/>
      <c r="QAK1132" s="5"/>
      <c r="QAL1132" s="5"/>
      <c r="QAM1132" s="5"/>
      <c r="QAN1132" s="5"/>
      <c r="QAO1132" s="5"/>
      <c r="QAP1132" s="5"/>
      <c r="QAQ1132" s="5"/>
      <c r="QAR1132" s="5"/>
      <c r="QAS1132" s="5"/>
      <c r="QAT1132" s="5"/>
      <c r="QAU1132" s="5"/>
      <c r="QAV1132" s="5"/>
      <c r="QAW1132" s="5"/>
      <c r="QAX1132" s="5"/>
      <c r="QAY1132" s="5"/>
      <c r="QAZ1132" s="5"/>
      <c r="QBA1132" s="5"/>
      <c r="QBB1132" s="5"/>
      <c r="QBC1132" s="5"/>
      <c r="QBD1132" s="5"/>
      <c r="QBE1132" s="5"/>
      <c r="QBF1132" s="5"/>
      <c r="QBG1132" s="5"/>
      <c r="QBH1132" s="5"/>
      <c r="QBI1132" s="5"/>
      <c r="QBJ1132" s="5"/>
      <c r="QBK1132" s="5"/>
      <c r="QBL1132" s="5"/>
      <c r="QBM1132" s="5"/>
      <c r="QBN1132" s="5"/>
      <c r="QBO1132" s="5"/>
      <c r="QBP1132" s="5"/>
      <c r="QBQ1132" s="5"/>
      <c r="QBR1132" s="5"/>
      <c r="QBS1132" s="5"/>
      <c r="QBT1132" s="5"/>
      <c r="QBU1132" s="5"/>
      <c r="QBV1132" s="5"/>
      <c r="QBW1132" s="5"/>
      <c r="QBX1132" s="5"/>
      <c r="QBY1132" s="5"/>
      <c r="QBZ1132" s="5"/>
      <c r="QCA1132" s="5"/>
      <c r="QCB1132" s="5"/>
      <c r="QCC1132" s="5"/>
      <c r="QCD1132" s="5"/>
      <c r="QCE1132" s="5"/>
      <c r="QCF1132" s="5"/>
      <c r="QCG1132" s="5"/>
      <c r="QCH1132" s="5"/>
      <c r="QCI1132" s="5"/>
      <c r="QCJ1132" s="5"/>
      <c r="QCK1132" s="5"/>
      <c r="QCL1132" s="5"/>
      <c r="QCM1132" s="5"/>
      <c r="QCN1132" s="5"/>
      <c r="QCO1132" s="5"/>
      <c r="QCP1132" s="5"/>
      <c r="QCQ1132" s="5"/>
      <c r="QCR1132" s="5"/>
      <c r="QCS1132" s="5"/>
      <c r="QCT1132" s="5"/>
      <c r="QCU1132" s="5"/>
      <c r="QCV1132" s="5"/>
      <c r="QCW1132" s="5"/>
      <c r="QCX1132" s="5"/>
      <c r="QCY1132" s="5"/>
      <c r="QCZ1132" s="5"/>
      <c r="QDA1132" s="5"/>
      <c r="QDB1132" s="5"/>
      <c r="QDC1132" s="5"/>
      <c r="QDD1132" s="5"/>
      <c r="QDE1132" s="5"/>
      <c r="QDF1132" s="5"/>
      <c r="QDG1132" s="5"/>
      <c r="QDH1132" s="5"/>
      <c r="QDI1132" s="5"/>
      <c r="QDJ1132" s="5"/>
      <c r="QDK1132" s="5"/>
      <c r="QDL1132" s="5"/>
      <c r="QDM1132" s="5"/>
      <c r="QDN1132" s="5"/>
      <c r="QDO1132" s="5"/>
      <c r="QDP1132" s="5"/>
      <c r="QDQ1132" s="5"/>
      <c r="QDR1132" s="5"/>
      <c r="QDS1132" s="5"/>
      <c r="QDT1132" s="5"/>
      <c r="QDU1132" s="5"/>
      <c r="QDV1132" s="5"/>
      <c r="QDW1132" s="5"/>
      <c r="QDX1132" s="5"/>
      <c r="QDY1132" s="5"/>
      <c r="QDZ1132" s="5"/>
      <c r="QEA1132" s="5"/>
      <c r="QEB1132" s="5"/>
      <c r="QEC1132" s="5"/>
      <c r="QED1132" s="5"/>
      <c r="QEE1132" s="5"/>
      <c r="QEF1132" s="5"/>
      <c r="QEG1132" s="5"/>
      <c r="QEH1132" s="5"/>
      <c r="QEI1132" s="5"/>
      <c r="QEJ1132" s="5"/>
      <c r="QEK1132" s="5"/>
      <c r="QEL1132" s="5"/>
      <c r="QEM1132" s="5"/>
      <c r="QEN1132" s="5"/>
      <c r="QEO1132" s="5"/>
      <c r="QEP1132" s="5"/>
      <c r="QEQ1132" s="5"/>
      <c r="QER1132" s="5"/>
      <c r="QES1132" s="5"/>
      <c r="QET1132" s="5"/>
      <c r="QEU1132" s="5"/>
      <c r="QEV1132" s="5"/>
      <c r="QEW1132" s="5"/>
      <c r="QEX1132" s="5"/>
      <c r="QEY1132" s="5"/>
      <c r="QEZ1132" s="5"/>
      <c r="QFA1132" s="5"/>
      <c r="QFB1132" s="5"/>
      <c r="QFC1132" s="5"/>
      <c r="QFD1132" s="5"/>
      <c r="QFE1132" s="5"/>
      <c r="QFF1132" s="5"/>
      <c r="QFG1132" s="5"/>
      <c r="QFH1132" s="5"/>
      <c r="QFI1132" s="5"/>
      <c r="QFJ1132" s="5"/>
      <c r="QFK1132" s="5"/>
      <c r="QFL1132" s="5"/>
      <c r="QFM1132" s="5"/>
      <c r="QFN1132" s="5"/>
      <c r="QFO1132" s="5"/>
      <c r="QFP1132" s="5"/>
      <c r="QFQ1132" s="5"/>
      <c r="QFR1132" s="5"/>
      <c r="QFS1132" s="5"/>
      <c r="QFT1132" s="5"/>
      <c r="QFU1132" s="5"/>
      <c r="QFV1132" s="5"/>
      <c r="QFW1132" s="5"/>
      <c r="QFX1132" s="5"/>
      <c r="QFY1132" s="5"/>
      <c r="QFZ1132" s="5"/>
      <c r="QGA1132" s="5"/>
      <c r="QGB1132" s="5"/>
      <c r="QGC1132" s="5"/>
      <c r="QGD1132" s="5"/>
      <c r="QGE1132" s="5"/>
      <c r="QGF1132" s="5"/>
      <c r="QGG1132" s="5"/>
      <c r="QGH1132" s="5"/>
      <c r="QGI1132" s="5"/>
      <c r="QGJ1132" s="5"/>
      <c r="QGK1132" s="5"/>
      <c r="QGL1132" s="5"/>
      <c r="QGM1132" s="5"/>
      <c r="QGN1132" s="5"/>
      <c r="QGO1132" s="5"/>
      <c r="QGP1132" s="5"/>
      <c r="QGQ1132" s="5"/>
      <c r="QGR1132" s="5"/>
      <c r="QGS1132" s="5"/>
      <c r="QGT1132" s="5"/>
      <c r="QGU1132" s="5"/>
      <c r="QGV1132" s="5"/>
      <c r="QGW1132" s="5"/>
      <c r="QGX1132" s="5"/>
      <c r="QGY1132" s="5"/>
      <c r="QGZ1132" s="5"/>
      <c r="QHA1132" s="5"/>
      <c r="QHB1132" s="5"/>
      <c r="QHC1132" s="5"/>
      <c r="QHD1132" s="5"/>
      <c r="QHE1132" s="5"/>
      <c r="QHF1132" s="5"/>
      <c r="QHG1132" s="5"/>
      <c r="QHH1132" s="5"/>
      <c r="QHI1132" s="5"/>
      <c r="QHJ1132" s="5"/>
      <c r="QHK1132" s="5"/>
      <c r="QHL1132" s="5"/>
      <c r="QHM1132" s="5"/>
      <c r="QHN1132" s="5"/>
      <c r="QHO1132" s="5"/>
      <c r="QHP1132" s="5"/>
      <c r="QHQ1132" s="5"/>
      <c r="QHR1132" s="5"/>
      <c r="QHS1132" s="5"/>
      <c r="QHT1132" s="5"/>
      <c r="QHU1132" s="5"/>
      <c r="QHV1132" s="5"/>
      <c r="QHW1132" s="5"/>
      <c r="QHX1132" s="5"/>
      <c r="QHY1132" s="5"/>
      <c r="QHZ1132" s="5"/>
      <c r="QIA1132" s="5"/>
      <c r="QIB1132" s="5"/>
      <c r="QIC1132" s="5"/>
      <c r="QID1132" s="5"/>
      <c r="QIE1132" s="5"/>
      <c r="QIF1132" s="5"/>
      <c r="QIG1132" s="5"/>
      <c r="QIH1132" s="5"/>
      <c r="QII1132" s="5"/>
      <c r="QIJ1132" s="5"/>
      <c r="QIK1132" s="5"/>
      <c r="QIL1132" s="5"/>
      <c r="QIM1132" s="5"/>
      <c r="QIN1132" s="5"/>
      <c r="QIO1132" s="5"/>
      <c r="QIP1132" s="5"/>
      <c r="QIQ1132" s="5"/>
      <c r="QIR1132" s="5"/>
      <c r="QIS1132" s="5"/>
      <c r="QIT1132" s="5"/>
      <c r="QIU1132" s="5"/>
      <c r="QIV1132" s="5"/>
      <c r="QIW1132" s="5"/>
      <c r="QIX1132" s="5"/>
      <c r="QIY1132" s="5"/>
      <c r="QIZ1132" s="5"/>
      <c r="QJA1132" s="5"/>
      <c r="QJB1132" s="5"/>
      <c r="QJC1132" s="5"/>
      <c r="QJD1132" s="5"/>
      <c r="QJE1132" s="5"/>
      <c r="QJF1132" s="5"/>
      <c r="QJG1132" s="5"/>
      <c r="QJH1132" s="5"/>
      <c r="QJI1132" s="5"/>
      <c r="QJJ1132" s="5"/>
      <c r="QJK1132" s="5"/>
      <c r="QJL1132" s="5"/>
      <c r="QJM1132" s="5"/>
      <c r="QJN1132" s="5"/>
      <c r="QJO1132" s="5"/>
      <c r="QJP1132" s="5"/>
      <c r="QJQ1132" s="5"/>
      <c r="QJR1132" s="5"/>
      <c r="QJS1132" s="5"/>
      <c r="QJT1132" s="5"/>
      <c r="QJU1132" s="5"/>
      <c r="QJV1132" s="5"/>
      <c r="QJW1132" s="5"/>
      <c r="QJX1132" s="5"/>
      <c r="QJY1132" s="5"/>
      <c r="QJZ1132" s="5"/>
      <c r="QKA1132" s="5"/>
      <c r="QKB1132" s="5"/>
      <c r="QKC1132" s="5"/>
      <c r="QKD1132" s="5"/>
      <c r="QKE1132" s="5"/>
      <c r="QKF1132" s="5"/>
      <c r="QKG1132" s="5"/>
      <c r="QKH1132" s="5"/>
      <c r="QKI1132" s="5"/>
      <c r="QKJ1132" s="5"/>
      <c r="QKK1132" s="5"/>
      <c r="QKL1132" s="5"/>
      <c r="QKM1132" s="5"/>
      <c r="QKN1132" s="5"/>
      <c r="QKO1132" s="5"/>
      <c r="QKP1132" s="5"/>
      <c r="QKQ1132" s="5"/>
      <c r="QKR1132" s="5"/>
      <c r="QKS1132" s="5"/>
      <c r="QKT1132" s="5"/>
      <c r="QKU1132" s="5"/>
      <c r="QKV1132" s="5"/>
      <c r="QKW1132" s="5"/>
      <c r="QKX1132" s="5"/>
      <c r="QKY1132" s="5"/>
      <c r="QKZ1132" s="5"/>
      <c r="QLA1132" s="5"/>
      <c r="QLB1132" s="5"/>
      <c r="QLC1132" s="5"/>
      <c r="QLD1132" s="5"/>
      <c r="QLE1132" s="5"/>
      <c r="QLF1132" s="5"/>
      <c r="QLG1132" s="5"/>
      <c r="QLH1132" s="5"/>
      <c r="QLI1132" s="5"/>
      <c r="QLJ1132" s="5"/>
      <c r="QLK1132" s="5"/>
      <c r="QLL1132" s="5"/>
      <c r="QLM1132" s="5"/>
      <c r="QLN1132" s="5"/>
      <c r="QLO1132" s="5"/>
      <c r="QLP1132" s="5"/>
      <c r="QLQ1132" s="5"/>
      <c r="QLR1132" s="5"/>
      <c r="QLS1132" s="5"/>
      <c r="QLT1132" s="5"/>
      <c r="QLU1132" s="5"/>
      <c r="QLV1132" s="5"/>
      <c r="QLW1132" s="5"/>
      <c r="QLX1132" s="5"/>
      <c r="QLY1132" s="5"/>
      <c r="QLZ1132" s="5"/>
      <c r="QMA1132" s="5"/>
      <c r="QMB1132" s="5"/>
      <c r="QMC1132" s="5"/>
      <c r="QMD1132" s="5"/>
      <c r="QME1132" s="5"/>
      <c r="QMF1132" s="5"/>
      <c r="QMG1132" s="5"/>
      <c r="QMH1132" s="5"/>
      <c r="QMI1132" s="5"/>
      <c r="QMJ1132" s="5"/>
      <c r="QMK1132" s="5"/>
      <c r="QML1132" s="5"/>
      <c r="QMM1132" s="5"/>
      <c r="QMN1132" s="5"/>
      <c r="QMO1132" s="5"/>
      <c r="QMP1132" s="5"/>
      <c r="QMQ1132" s="5"/>
      <c r="QMR1132" s="5"/>
      <c r="QMS1132" s="5"/>
      <c r="QMT1132" s="5"/>
      <c r="QMU1132" s="5"/>
      <c r="QMV1132" s="5"/>
      <c r="QMW1132" s="5"/>
      <c r="QMX1132" s="5"/>
      <c r="QMY1132" s="5"/>
      <c r="QMZ1132" s="5"/>
      <c r="QNA1132" s="5"/>
      <c r="QNB1132" s="5"/>
      <c r="QNC1132" s="5"/>
      <c r="QND1132" s="5"/>
      <c r="QNE1132" s="5"/>
      <c r="QNF1132" s="5"/>
      <c r="QNG1132" s="5"/>
      <c r="QNH1132" s="5"/>
      <c r="QNI1132" s="5"/>
      <c r="QNJ1132" s="5"/>
      <c r="QNK1132" s="5"/>
      <c r="QNL1132" s="5"/>
      <c r="QNM1132" s="5"/>
      <c r="QNN1132" s="5"/>
      <c r="QNO1132" s="5"/>
      <c r="QNP1132" s="5"/>
      <c r="QNQ1132" s="5"/>
      <c r="QNR1132" s="5"/>
      <c r="QNS1132" s="5"/>
      <c r="QNT1132" s="5"/>
      <c r="QNU1132" s="5"/>
      <c r="QNV1132" s="5"/>
      <c r="QNW1132" s="5"/>
      <c r="QNX1132" s="5"/>
      <c r="QNY1132" s="5"/>
      <c r="QNZ1132" s="5"/>
      <c r="QOA1132" s="5"/>
      <c r="QOB1132" s="5"/>
      <c r="QOC1132" s="5"/>
      <c r="QOD1132" s="5"/>
      <c r="QOE1132" s="5"/>
      <c r="QOF1132" s="5"/>
      <c r="QOG1132" s="5"/>
      <c r="QOH1132" s="5"/>
      <c r="QOI1132" s="5"/>
      <c r="QOJ1132" s="5"/>
      <c r="QOK1132" s="5"/>
      <c r="QOL1132" s="5"/>
      <c r="QOM1132" s="5"/>
      <c r="QON1132" s="5"/>
      <c r="QOO1132" s="5"/>
      <c r="QOP1132" s="5"/>
      <c r="QOQ1132" s="5"/>
      <c r="QOR1132" s="5"/>
      <c r="QOS1132" s="5"/>
      <c r="QOT1132" s="5"/>
      <c r="QOU1132" s="5"/>
      <c r="QOV1132" s="5"/>
      <c r="QOW1132" s="5"/>
      <c r="QOX1132" s="5"/>
      <c r="QOY1132" s="5"/>
      <c r="QOZ1132" s="5"/>
      <c r="QPA1132" s="5"/>
      <c r="QPB1132" s="5"/>
      <c r="QPC1132" s="5"/>
      <c r="QPD1132" s="5"/>
      <c r="QPE1132" s="5"/>
      <c r="QPF1132" s="5"/>
      <c r="QPG1132" s="5"/>
      <c r="QPH1132" s="5"/>
      <c r="QPI1132" s="5"/>
      <c r="QPJ1132" s="5"/>
      <c r="QPK1132" s="5"/>
      <c r="QPL1132" s="5"/>
      <c r="QPM1132" s="5"/>
      <c r="QPN1132" s="5"/>
      <c r="QPO1132" s="5"/>
      <c r="QPP1132" s="5"/>
      <c r="QPQ1132" s="5"/>
      <c r="QPR1132" s="5"/>
      <c r="QPS1132" s="5"/>
      <c r="QPT1132" s="5"/>
      <c r="QPU1132" s="5"/>
      <c r="QPV1132" s="5"/>
      <c r="QPW1132" s="5"/>
      <c r="QPX1132" s="5"/>
      <c r="QPY1132" s="5"/>
      <c r="QPZ1132" s="5"/>
      <c r="QQA1132" s="5"/>
      <c r="QQB1132" s="5"/>
      <c r="QQC1132" s="5"/>
      <c r="QQD1132" s="5"/>
      <c r="QQE1132" s="5"/>
      <c r="QQF1132" s="5"/>
      <c r="QQG1132" s="5"/>
      <c r="QQH1132" s="5"/>
      <c r="QQI1132" s="5"/>
      <c r="QQJ1132" s="5"/>
      <c r="QQK1132" s="5"/>
      <c r="QQL1132" s="5"/>
      <c r="QQM1132" s="5"/>
      <c r="QQN1132" s="5"/>
      <c r="QQO1132" s="5"/>
      <c r="QQP1132" s="5"/>
      <c r="QQQ1132" s="5"/>
      <c r="QQR1132" s="5"/>
      <c r="QQS1132" s="5"/>
      <c r="QQT1132" s="5"/>
      <c r="QQU1132" s="5"/>
      <c r="QQV1132" s="5"/>
      <c r="QQW1132" s="5"/>
      <c r="QQX1132" s="5"/>
      <c r="QQY1132" s="5"/>
      <c r="QQZ1132" s="5"/>
      <c r="QRA1132" s="5"/>
      <c r="QRB1132" s="5"/>
      <c r="QRC1132" s="5"/>
      <c r="QRD1132" s="5"/>
      <c r="QRE1132" s="5"/>
      <c r="QRF1132" s="5"/>
      <c r="QRG1132" s="5"/>
      <c r="QRH1132" s="5"/>
      <c r="QRI1132" s="5"/>
      <c r="QRJ1132" s="5"/>
      <c r="QRK1132" s="5"/>
      <c r="QRL1132" s="5"/>
      <c r="QRM1132" s="5"/>
      <c r="QRN1132" s="5"/>
      <c r="QRO1132" s="5"/>
      <c r="QRP1132" s="5"/>
      <c r="QRQ1132" s="5"/>
      <c r="QRR1132" s="5"/>
      <c r="QRS1132" s="5"/>
      <c r="QRT1132" s="5"/>
      <c r="QRU1132" s="5"/>
      <c r="QRV1132" s="5"/>
      <c r="QRW1132" s="5"/>
      <c r="QRX1132" s="5"/>
      <c r="QRY1132" s="5"/>
      <c r="QRZ1132" s="5"/>
      <c r="QSA1132" s="5"/>
      <c r="QSB1132" s="5"/>
      <c r="QSC1132" s="5"/>
      <c r="QSD1132" s="5"/>
      <c r="QSE1132" s="5"/>
      <c r="QSF1132" s="5"/>
      <c r="QSG1132" s="5"/>
      <c r="QSH1132" s="5"/>
      <c r="QSI1132" s="5"/>
      <c r="QSJ1132" s="5"/>
      <c r="QSK1132" s="5"/>
      <c r="QSL1132" s="5"/>
      <c r="QSM1132" s="5"/>
      <c r="QSN1132" s="5"/>
      <c r="QSO1132" s="5"/>
      <c r="QSP1132" s="5"/>
      <c r="QSQ1132" s="5"/>
      <c r="QSR1132" s="5"/>
      <c r="QSS1132" s="5"/>
      <c r="QST1132" s="5"/>
      <c r="QSU1132" s="5"/>
      <c r="QSV1132" s="5"/>
      <c r="QSW1132" s="5"/>
      <c r="QSX1132" s="5"/>
      <c r="QSY1132" s="5"/>
      <c r="QSZ1132" s="5"/>
      <c r="QTA1132" s="5"/>
      <c r="QTB1132" s="5"/>
      <c r="QTC1132" s="5"/>
      <c r="QTD1132" s="5"/>
      <c r="QTE1132" s="5"/>
      <c r="QTF1132" s="5"/>
      <c r="QTG1132" s="5"/>
      <c r="QTH1132" s="5"/>
      <c r="QTI1132" s="5"/>
      <c r="QTJ1132" s="5"/>
      <c r="QTK1132" s="5"/>
      <c r="QTL1132" s="5"/>
      <c r="QTM1132" s="5"/>
      <c r="QTN1132" s="5"/>
      <c r="QTO1132" s="5"/>
      <c r="QTP1132" s="5"/>
      <c r="QTQ1132" s="5"/>
      <c r="QTR1132" s="5"/>
      <c r="QTS1132" s="5"/>
      <c r="QTT1132" s="5"/>
      <c r="QTU1132" s="5"/>
      <c r="QTV1132" s="5"/>
      <c r="QTW1132" s="5"/>
      <c r="QTX1132" s="5"/>
      <c r="QTY1132" s="5"/>
      <c r="QTZ1132" s="5"/>
      <c r="QUA1132" s="5"/>
      <c r="QUB1132" s="5"/>
      <c r="QUC1132" s="5"/>
      <c r="QUD1132" s="5"/>
      <c r="QUE1132" s="5"/>
      <c r="QUF1132" s="5"/>
      <c r="QUG1132" s="5"/>
      <c r="QUH1132" s="5"/>
      <c r="QUI1132" s="5"/>
      <c r="QUJ1132" s="5"/>
      <c r="QUK1132" s="5"/>
      <c r="QUL1132" s="5"/>
      <c r="QUM1132" s="5"/>
      <c r="QUN1132" s="5"/>
      <c r="QUO1132" s="5"/>
      <c r="QUP1132" s="5"/>
      <c r="QUQ1132" s="5"/>
      <c r="QUR1132" s="5"/>
      <c r="QUS1132" s="5"/>
      <c r="QUT1132" s="5"/>
      <c r="QUU1132" s="5"/>
      <c r="QUV1132" s="5"/>
      <c r="QUW1132" s="5"/>
      <c r="QUX1132" s="5"/>
      <c r="QUY1132" s="5"/>
      <c r="QUZ1132" s="5"/>
      <c r="QVA1132" s="5"/>
      <c r="QVB1132" s="5"/>
      <c r="QVC1132" s="5"/>
      <c r="QVD1132" s="5"/>
      <c r="QVE1132" s="5"/>
      <c r="QVF1132" s="5"/>
      <c r="QVG1132" s="5"/>
      <c r="QVH1132" s="5"/>
      <c r="QVI1132" s="5"/>
      <c r="QVJ1132" s="5"/>
      <c r="QVK1132" s="5"/>
      <c r="QVL1132" s="5"/>
      <c r="QVM1132" s="5"/>
      <c r="QVN1132" s="5"/>
      <c r="QVO1132" s="5"/>
      <c r="QVP1132" s="5"/>
      <c r="QVQ1132" s="5"/>
      <c r="QVR1132" s="5"/>
      <c r="QVS1132" s="5"/>
      <c r="QVT1132" s="5"/>
      <c r="QVU1132" s="5"/>
      <c r="QVV1132" s="5"/>
      <c r="QVW1132" s="5"/>
      <c r="QVX1132" s="5"/>
      <c r="QVY1132" s="5"/>
      <c r="QVZ1132" s="5"/>
      <c r="QWA1132" s="5"/>
      <c r="QWB1132" s="5"/>
      <c r="QWC1132" s="5"/>
      <c r="QWD1132" s="5"/>
      <c r="QWE1132" s="5"/>
      <c r="QWF1132" s="5"/>
      <c r="QWG1132" s="5"/>
      <c r="QWH1132" s="5"/>
      <c r="QWI1132" s="5"/>
      <c r="QWJ1132" s="5"/>
      <c r="QWK1132" s="5"/>
      <c r="QWL1132" s="5"/>
      <c r="QWM1132" s="5"/>
      <c r="QWN1132" s="5"/>
      <c r="QWO1132" s="5"/>
      <c r="QWP1132" s="5"/>
      <c r="QWQ1132" s="5"/>
      <c r="QWR1132" s="5"/>
      <c r="QWS1132" s="5"/>
      <c r="QWT1132" s="5"/>
      <c r="QWU1132" s="5"/>
      <c r="QWV1132" s="5"/>
      <c r="QWW1132" s="5"/>
      <c r="QWX1132" s="5"/>
      <c r="QWY1132" s="5"/>
      <c r="QWZ1132" s="5"/>
      <c r="QXA1132" s="5"/>
      <c r="QXB1132" s="5"/>
      <c r="QXC1132" s="5"/>
      <c r="QXD1132" s="5"/>
      <c r="QXE1132" s="5"/>
      <c r="QXF1132" s="5"/>
      <c r="QXG1132" s="5"/>
      <c r="QXH1132" s="5"/>
      <c r="QXI1132" s="5"/>
      <c r="QXJ1132" s="5"/>
      <c r="QXK1132" s="5"/>
      <c r="QXL1132" s="5"/>
      <c r="QXM1132" s="5"/>
      <c r="QXN1132" s="5"/>
      <c r="QXO1132" s="5"/>
      <c r="QXP1132" s="5"/>
      <c r="QXQ1132" s="5"/>
      <c r="QXR1132" s="5"/>
      <c r="QXS1132" s="5"/>
      <c r="QXT1132" s="5"/>
      <c r="QXU1132" s="5"/>
      <c r="QXV1132" s="5"/>
      <c r="QXW1132" s="5"/>
      <c r="QXX1132" s="5"/>
      <c r="QXY1132" s="5"/>
      <c r="QXZ1132" s="5"/>
      <c r="QYA1132" s="5"/>
      <c r="QYB1132" s="5"/>
      <c r="QYC1132" s="5"/>
      <c r="QYD1132" s="5"/>
      <c r="QYE1132" s="5"/>
      <c r="QYF1132" s="5"/>
      <c r="QYG1132" s="5"/>
      <c r="QYH1132" s="5"/>
      <c r="QYI1132" s="5"/>
      <c r="QYJ1132" s="5"/>
      <c r="QYK1132" s="5"/>
      <c r="QYL1132" s="5"/>
      <c r="QYM1132" s="5"/>
      <c r="QYN1132" s="5"/>
      <c r="QYO1132" s="5"/>
      <c r="QYP1132" s="5"/>
      <c r="QYQ1132" s="5"/>
      <c r="QYR1132" s="5"/>
      <c r="QYS1132" s="5"/>
      <c r="QYT1132" s="5"/>
      <c r="QYU1132" s="5"/>
      <c r="QYV1132" s="5"/>
      <c r="QYW1132" s="5"/>
      <c r="QYX1132" s="5"/>
      <c r="QYY1132" s="5"/>
      <c r="QYZ1132" s="5"/>
      <c r="QZA1132" s="5"/>
      <c r="QZB1132" s="5"/>
      <c r="QZC1132" s="5"/>
      <c r="QZD1132" s="5"/>
      <c r="QZE1132" s="5"/>
      <c r="QZF1132" s="5"/>
      <c r="QZG1132" s="5"/>
      <c r="QZH1132" s="5"/>
      <c r="QZI1132" s="5"/>
      <c r="QZJ1132" s="5"/>
      <c r="QZK1132" s="5"/>
      <c r="QZL1132" s="5"/>
      <c r="QZM1132" s="5"/>
      <c r="QZN1132" s="5"/>
      <c r="QZO1132" s="5"/>
      <c r="QZP1132" s="5"/>
      <c r="QZQ1132" s="5"/>
      <c r="QZR1132" s="5"/>
      <c r="QZS1132" s="5"/>
      <c r="QZT1132" s="5"/>
      <c r="QZU1132" s="5"/>
      <c r="QZV1132" s="5"/>
      <c r="QZW1132" s="5"/>
      <c r="QZX1132" s="5"/>
      <c r="QZY1132" s="5"/>
      <c r="QZZ1132" s="5"/>
      <c r="RAA1132" s="5"/>
      <c r="RAB1132" s="5"/>
      <c r="RAC1132" s="5"/>
      <c r="RAD1132" s="5"/>
      <c r="RAE1132" s="5"/>
      <c r="RAF1132" s="5"/>
      <c r="RAG1132" s="5"/>
      <c r="RAH1132" s="5"/>
      <c r="RAI1132" s="5"/>
      <c r="RAJ1132" s="5"/>
      <c r="RAK1132" s="5"/>
      <c r="RAL1132" s="5"/>
      <c r="RAM1132" s="5"/>
      <c r="RAN1132" s="5"/>
      <c r="RAO1132" s="5"/>
      <c r="RAP1132" s="5"/>
      <c r="RAQ1132" s="5"/>
      <c r="RAR1132" s="5"/>
      <c r="RAS1132" s="5"/>
      <c r="RAT1132" s="5"/>
      <c r="RAU1132" s="5"/>
      <c r="RAV1132" s="5"/>
      <c r="RAW1132" s="5"/>
      <c r="RAX1132" s="5"/>
      <c r="RAY1132" s="5"/>
      <c r="RAZ1132" s="5"/>
      <c r="RBA1132" s="5"/>
      <c r="RBB1132" s="5"/>
      <c r="RBC1132" s="5"/>
      <c r="RBD1132" s="5"/>
      <c r="RBE1132" s="5"/>
      <c r="RBF1132" s="5"/>
      <c r="RBG1132" s="5"/>
      <c r="RBH1132" s="5"/>
      <c r="RBI1132" s="5"/>
      <c r="RBJ1132" s="5"/>
      <c r="RBK1132" s="5"/>
      <c r="RBL1132" s="5"/>
      <c r="RBM1132" s="5"/>
      <c r="RBN1132" s="5"/>
      <c r="RBO1132" s="5"/>
      <c r="RBP1132" s="5"/>
      <c r="RBQ1132" s="5"/>
      <c r="RBR1132" s="5"/>
      <c r="RBS1132" s="5"/>
      <c r="RBT1132" s="5"/>
      <c r="RBU1132" s="5"/>
      <c r="RBV1132" s="5"/>
      <c r="RBW1132" s="5"/>
      <c r="RBX1132" s="5"/>
      <c r="RBY1132" s="5"/>
      <c r="RBZ1132" s="5"/>
      <c r="RCA1132" s="5"/>
      <c r="RCB1132" s="5"/>
      <c r="RCC1132" s="5"/>
      <c r="RCD1132" s="5"/>
      <c r="RCE1132" s="5"/>
      <c r="RCF1132" s="5"/>
      <c r="RCG1132" s="5"/>
      <c r="RCH1132" s="5"/>
      <c r="RCI1132" s="5"/>
      <c r="RCJ1132" s="5"/>
      <c r="RCK1132" s="5"/>
      <c r="RCL1132" s="5"/>
      <c r="RCM1132" s="5"/>
      <c r="RCN1132" s="5"/>
      <c r="RCO1132" s="5"/>
      <c r="RCP1132" s="5"/>
      <c r="RCQ1132" s="5"/>
      <c r="RCR1132" s="5"/>
      <c r="RCS1132" s="5"/>
      <c r="RCT1132" s="5"/>
      <c r="RCU1132" s="5"/>
      <c r="RCV1132" s="5"/>
      <c r="RCW1132" s="5"/>
      <c r="RCX1132" s="5"/>
      <c r="RCY1132" s="5"/>
      <c r="RCZ1132" s="5"/>
      <c r="RDA1132" s="5"/>
      <c r="RDB1132" s="5"/>
      <c r="RDC1132" s="5"/>
      <c r="RDD1132" s="5"/>
      <c r="RDE1132" s="5"/>
      <c r="RDF1132" s="5"/>
      <c r="RDG1132" s="5"/>
      <c r="RDH1132" s="5"/>
      <c r="RDI1132" s="5"/>
      <c r="RDJ1132" s="5"/>
      <c r="RDK1132" s="5"/>
      <c r="RDL1132" s="5"/>
      <c r="RDM1132" s="5"/>
      <c r="RDN1132" s="5"/>
      <c r="RDO1132" s="5"/>
      <c r="RDP1132" s="5"/>
      <c r="RDQ1132" s="5"/>
      <c r="RDR1132" s="5"/>
      <c r="RDS1132" s="5"/>
      <c r="RDT1132" s="5"/>
      <c r="RDU1132" s="5"/>
      <c r="RDV1132" s="5"/>
      <c r="RDW1132" s="5"/>
      <c r="RDX1132" s="5"/>
      <c r="RDY1132" s="5"/>
      <c r="RDZ1132" s="5"/>
      <c r="REA1132" s="5"/>
      <c r="REB1132" s="5"/>
      <c r="REC1132" s="5"/>
      <c r="RED1132" s="5"/>
      <c r="REE1132" s="5"/>
      <c r="REF1132" s="5"/>
      <c r="REG1132" s="5"/>
      <c r="REH1132" s="5"/>
      <c r="REI1132" s="5"/>
      <c r="REJ1132" s="5"/>
      <c r="REK1132" s="5"/>
      <c r="REL1132" s="5"/>
      <c r="REM1132" s="5"/>
      <c r="REN1132" s="5"/>
      <c r="REO1132" s="5"/>
      <c r="REP1132" s="5"/>
      <c r="REQ1132" s="5"/>
      <c r="RER1132" s="5"/>
      <c r="RES1132" s="5"/>
      <c r="RET1132" s="5"/>
      <c r="REU1132" s="5"/>
      <c r="REV1132" s="5"/>
      <c r="REW1132" s="5"/>
      <c r="REX1132" s="5"/>
      <c r="REY1132" s="5"/>
      <c r="REZ1132" s="5"/>
      <c r="RFA1132" s="5"/>
      <c r="RFB1132" s="5"/>
      <c r="RFC1132" s="5"/>
      <c r="RFD1132" s="5"/>
      <c r="RFE1132" s="5"/>
      <c r="RFF1132" s="5"/>
      <c r="RFG1132" s="5"/>
      <c r="RFH1132" s="5"/>
      <c r="RFI1132" s="5"/>
      <c r="RFJ1132" s="5"/>
      <c r="RFK1132" s="5"/>
      <c r="RFL1132" s="5"/>
      <c r="RFM1132" s="5"/>
      <c r="RFN1132" s="5"/>
      <c r="RFO1132" s="5"/>
      <c r="RFP1132" s="5"/>
      <c r="RFQ1132" s="5"/>
      <c r="RFR1132" s="5"/>
      <c r="RFS1132" s="5"/>
      <c r="RFT1132" s="5"/>
      <c r="RFU1132" s="5"/>
      <c r="RFV1132" s="5"/>
      <c r="RFW1132" s="5"/>
      <c r="RFX1132" s="5"/>
      <c r="RFY1132" s="5"/>
      <c r="RFZ1132" s="5"/>
      <c r="RGA1132" s="5"/>
      <c r="RGB1132" s="5"/>
      <c r="RGC1132" s="5"/>
      <c r="RGD1132" s="5"/>
      <c r="RGE1132" s="5"/>
      <c r="RGF1132" s="5"/>
      <c r="RGG1132" s="5"/>
      <c r="RGH1132" s="5"/>
      <c r="RGI1132" s="5"/>
      <c r="RGJ1132" s="5"/>
      <c r="RGK1132" s="5"/>
      <c r="RGL1132" s="5"/>
      <c r="RGM1132" s="5"/>
      <c r="RGN1132" s="5"/>
      <c r="RGO1132" s="5"/>
      <c r="RGP1132" s="5"/>
      <c r="RGQ1132" s="5"/>
      <c r="RGR1132" s="5"/>
      <c r="RGS1132" s="5"/>
      <c r="RGT1132" s="5"/>
      <c r="RGU1132" s="5"/>
      <c r="RGV1132" s="5"/>
      <c r="RGW1132" s="5"/>
      <c r="RGX1132" s="5"/>
      <c r="RGY1132" s="5"/>
      <c r="RGZ1132" s="5"/>
      <c r="RHA1132" s="5"/>
      <c r="RHB1132" s="5"/>
      <c r="RHC1132" s="5"/>
      <c r="RHD1132" s="5"/>
      <c r="RHE1132" s="5"/>
      <c r="RHF1132" s="5"/>
      <c r="RHG1132" s="5"/>
      <c r="RHH1132" s="5"/>
      <c r="RHI1132" s="5"/>
      <c r="RHJ1132" s="5"/>
      <c r="RHK1132" s="5"/>
      <c r="RHL1132" s="5"/>
      <c r="RHM1132" s="5"/>
      <c r="RHN1132" s="5"/>
      <c r="RHO1132" s="5"/>
      <c r="RHP1132" s="5"/>
      <c r="RHQ1132" s="5"/>
      <c r="RHR1132" s="5"/>
      <c r="RHS1132" s="5"/>
      <c r="RHT1132" s="5"/>
      <c r="RHU1132" s="5"/>
      <c r="RHV1132" s="5"/>
      <c r="RHW1132" s="5"/>
      <c r="RHX1132" s="5"/>
      <c r="RHY1132" s="5"/>
      <c r="RHZ1132" s="5"/>
      <c r="RIA1132" s="5"/>
      <c r="RIB1132" s="5"/>
      <c r="RIC1132" s="5"/>
      <c r="RID1132" s="5"/>
      <c r="RIE1132" s="5"/>
      <c r="RIF1132" s="5"/>
      <c r="RIG1132" s="5"/>
      <c r="RIH1132" s="5"/>
      <c r="RII1132" s="5"/>
      <c r="RIJ1132" s="5"/>
      <c r="RIK1132" s="5"/>
      <c r="RIL1132" s="5"/>
      <c r="RIM1132" s="5"/>
      <c r="RIN1132" s="5"/>
      <c r="RIO1132" s="5"/>
      <c r="RIP1132" s="5"/>
      <c r="RIQ1132" s="5"/>
      <c r="RIR1132" s="5"/>
      <c r="RIS1132" s="5"/>
      <c r="RIT1132" s="5"/>
      <c r="RIU1132" s="5"/>
      <c r="RIV1132" s="5"/>
      <c r="RIW1132" s="5"/>
      <c r="RIX1132" s="5"/>
      <c r="RIY1132" s="5"/>
      <c r="RIZ1132" s="5"/>
      <c r="RJA1132" s="5"/>
      <c r="RJB1132" s="5"/>
      <c r="RJC1132" s="5"/>
      <c r="RJD1132" s="5"/>
      <c r="RJE1132" s="5"/>
      <c r="RJF1132" s="5"/>
      <c r="RJG1132" s="5"/>
      <c r="RJH1132" s="5"/>
      <c r="RJI1132" s="5"/>
      <c r="RJJ1132" s="5"/>
      <c r="RJK1132" s="5"/>
      <c r="RJL1132" s="5"/>
      <c r="RJM1132" s="5"/>
      <c r="RJN1132" s="5"/>
      <c r="RJO1132" s="5"/>
      <c r="RJP1132" s="5"/>
      <c r="RJQ1132" s="5"/>
      <c r="RJR1132" s="5"/>
      <c r="RJS1132" s="5"/>
      <c r="RJT1132" s="5"/>
      <c r="RJU1132" s="5"/>
      <c r="RJV1132" s="5"/>
      <c r="RJW1132" s="5"/>
      <c r="RJX1132" s="5"/>
      <c r="RJY1132" s="5"/>
      <c r="RJZ1132" s="5"/>
      <c r="RKA1132" s="5"/>
      <c r="RKB1132" s="5"/>
      <c r="RKC1132" s="5"/>
      <c r="RKD1132" s="5"/>
      <c r="RKE1132" s="5"/>
      <c r="RKF1132" s="5"/>
      <c r="RKG1132" s="5"/>
      <c r="RKH1132" s="5"/>
      <c r="RKI1132" s="5"/>
      <c r="RKJ1132" s="5"/>
      <c r="RKK1132" s="5"/>
      <c r="RKL1132" s="5"/>
      <c r="RKM1132" s="5"/>
      <c r="RKN1132" s="5"/>
      <c r="RKO1132" s="5"/>
      <c r="RKP1132" s="5"/>
      <c r="RKQ1132" s="5"/>
      <c r="RKR1132" s="5"/>
      <c r="RKS1132" s="5"/>
      <c r="RKT1132" s="5"/>
      <c r="RKU1132" s="5"/>
      <c r="RKV1132" s="5"/>
      <c r="RKW1132" s="5"/>
      <c r="RKX1132" s="5"/>
      <c r="RKY1132" s="5"/>
      <c r="RKZ1132" s="5"/>
      <c r="RLA1132" s="5"/>
      <c r="RLB1132" s="5"/>
      <c r="RLC1132" s="5"/>
      <c r="RLD1132" s="5"/>
      <c r="RLE1132" s="5"/>
      <c r="RLF1132" s="5"/>
      <c r="RLG1132" s="5"/>
      <c r="RLH1132" s="5"/>
      <c r="RLI1132" s="5"/>
      <c r="RLJ1132" s="5"/>
      <c r="RLK1132" s="5"/>
      <c r="RLL1132" s="5"/>
      <c r="RLM1132" s="5"/>
      <c r="RLN1132" s="5"/>
      <c r="RLO1132" s="5"/>
      <c r="RLP1132" s="5"/>
      <c r="RLQ1132" s="5"/>
      <c r="RLR1132" s="5"/>
      <c r="RLS1132" s="5"/>
      <c r="RLT1132" s="5"/>
      <c r="RLU1132" s="5"/>
      <c r="RLV1132" s="5"/>
      <c r="RLW1132" s="5"/>
      <c r="RLX1132" s="5"/>
      <c r="RLY1132" s="5"/>
      <c r="RLZ1132" s="5"/>
      <c r="RMA1132" s="5"/>
      <c r="RMB1132" s="5"/>
      <c r="RMC1132" s="5"/>
      <c r="RMD1132" s="5"/>
      <c r="RME1132" s="5"/>
      <c r="RMF1132" s="5"/>
      <c r="RMG1132" s="5"/>
      <c r="RMH1132" s="5"/>
      <c r="RMI1132" s="5"/>
      <c r="RMJ1132" s="5"/>
      <c r="RMK1132" s="5"/>
      <c r="RML1132" s="5"/>
      <c r="RMM1132" s="5"/>
      <c r="RMN1132" s="5"/>
      <c r="RMO1132" s="5"/>
      <c r="RMP1132" s="5"/>
      <c r="RMQ1132" s="5"/>
      <c r="RMR1132" s="5"/>
      <c r="RMS1132" s="5"/>
      <c r="RMT1132" s="5"/>
      <c r="RMU1132" s="5"/>
      <c r="RMV1132" s="5"/>
      <c r="RMW1132" s="5"/>
      <c r="RMX1132" s="5"/>
      <c r="RMY1132" s="5"/>
      <c r="RMZ1132" s="5"/>
      <c r="RNA1132" s="5"/>
      <c r="RNB1132" s="5"/>
      <c r="RNC1132" s="5"/>
      <c r="RND1132" s="5"/>
      <c r="RNE1132" s="5"/>
      <c r="RNF1132" s="5"/>
      <c r="RNG1132" s="5"/>
      <c r="RNH1132" s="5"/>
      <c r="RNI1132" s="5"/>
      <c r="RNJ1132" s="5"/>
      <c r="RNK1132" s="5"/>
      <c r="RNL1132" s="5"/>
      <c r="RNM1132" s="5"/>
      <c r="RNN1132" s="5"/>
      <c r="RNO1132" s="5"/>
      <c r="RNP1132" s="5"/>
      <c r="RNQ1132" s="5"/>
      <c r="RNR1132" s="5"/>
      <c r="RNS1132" s="5"/>
      <c r="RNT1132" s="5"/>
      <c r="RNU1132" s="5"/>
      <c r="RNV1132" s="5"/>
      <c r="RNW1132" s="5"/>
      <c r="RNX1132" s="5"/>
      <c r="RNY1132" s="5"/>
      <c r="RNZ1132" s="5"/>
      <c r="ROA1132" s="5"/>
      <c r="ROB1132" s="5"/>
      <c r="ROC1132" s="5"/>
      <c r="ROD1132" s="5"/>
      <c r="ROE1132" s="5"/>
      <c r="ROF1132" s="5"/>
      <c r="ROG1132" s="5"/>
      <c r="ROH1132" s="5"/>
      <c r="ROI1132" s="5"/>
      <c r="ROJ1132" s="5"/>
      <c r="ROK1132" s="5"/>
      <c r="ROL1132" s="5"/>
      <c r="ROM1132" s="5"/>
      <c r="RON1132" s="5"/>
      <c r="ROO1132" s="5"/>
      <c r="ROP1132" s="5"/>
      <c r="ROQ1132" s="5"/>
      <c r="ROR1132" s="5"/>
      <c r="ROS1132" s="5"/>
      <c r="ROT1132" s="5"/>
      <c r="ROU1132" s="5"/>
      <c r="ROV1132" s="5"/>
      <c r="ROW1132" s="5"/>
      <c r="ROX1132" s="5"/>
      <c r="ROY1132" s="5"/>
      <c r="ROZ1132" s="5"/>
      <c r="RPA1132" s="5"/>
      <c r="RPB1132" s="5"/>
      <c r="RPC1132" s="5"/>
      <c r="RPD1132" s="5"/>
      <c r="RPE1132" s="5"/>
      <c r="RPF1132" s="5"/>
      <c r="RPG1132" s="5"/>
      <c r="RPH1132" s="5"/>
      <c r="RPI1132" s="5"/>
      <c r="RPJ1132" s="5"/>
      <c r="RPK1132" s="5"/>
      <c r="RPL1132" s="5"/>
      <c r="RPM1132" s="5"/>
      <c r="RPN1132" s="5"/>
      <c r="RPO1132" s="5"/>
      <c r="RPP1132" s="5"/>
      <c r="RPQ1132" s="5"/>
      <c r="RPR1132" s="5"/>
      <c r="RPS1132" s="5"/>
      <c r="RPT1132" s="5"/>
      <c r="RPU1132" s="5"/>
      <c r="RPV1132" s="5"/>
      <c r="RPW1132" s="5"/>
      <c r="RPX1132" s="5"/>
      <c r="RPY1132" s="5"/>
      <c r="RPZ1132" s="5"/>
      <c r="RQA1132" s="5"/>
      <c r="RQB1132" s="5"/>
      <c r="RQC1132" s="5"/>
      <c r="RQD1132" s="5"/>
      <c r="RQE1132" s="5"/>
      <c r="RQF1132" s="5"/>
      <c r="RQG1132" s="5"/>
      <c r="RQH1132" s="5"/>
      <c r="RQI1132" s="5"/>
      <c r="RQJ1132" s="5"/>
      <c r="RQK1132" s="5"/>
      <c r="RQL1132" s="5"/>
      <c r="RQM1132" s="5"/>
      <c r="RQN1132" s="5"/>
      <c r="RQO1132" s="5"/>
      <c r="RQP1132" s="5"/>
      <c r="RQQ1132" s="5"/>
      <c r="RQR1132" s="5"/>
      <c r="RQS1132" s="5"/>
      <c r="RQT1132" s="5"/>
      <c r="RQU1132" s="5"/>
      <c r="RQV1132" s="5"/>
      <c r="RQW1132" s="5"/>
      <c r="RQX1132" s="5"/>
      <c r="RQY1132" s="5"/>
      <c r="RQZ1132" s="5"/>
      <c r="RRA1132" s="5"/>
      <c r="RRB1132" s="5"/>
      <c r="RRC1132" s="5"/>
      <c r="RRD1132" s="5"/>
      <c r="RRE1132" s="5"/>
      <c r="RRF1132" s="5"/>
      <c r="RRG1132" s="5"/>
      <c r="RRH1132" s="5"/>
      <c r="RRI1132" s="5"/>
      <c r="RRJ1132" s="5"/>
      <c r="RRK1132" s="5"/>
      <c r="RRL1132" s="5"/>
      <c r="RRM1132" s="5"/>
      <c r="RRN1132" s="5"/>
      <c r="RRO1132" s="5"/>
      <c r="RRP1132" s="5"/>
      <c r="RRQ1132" s="5"/>
      <c r="RRR1132" s="5"/>
      <c r="RRS1132" s="5"/>
      <c r="RRT1132" s="5"/>
      <c r="RRU1132" s="5"/>
      <c r="RRV1132" s="5"/>
      <c r="RRW1132" s="5"/>
      <c r="RRX1132" s="5"/>
      <c r="RRY1132" s="5"/>
      <c r="RRZ1132" s="5"/>
      <c r="RSA1132" s="5"/>
      <c r="RSB1132" s="5"/>
      <c r="RSC1132" s="5"/>
      <c r="RSD1132" s="5"/>
      <c r="RSE1132" s="5"/>
      <c r="RSF1132" s="5"/>
      <c r="RSG1132" s="5"/>
      <c r="RSH1132" s="5"/>
      <c r="RSI1132" s="5"/>
      <c r="RSJ1132" s="5"/>
      <c r="RSK1132" s="5"/>
      <c r="RSL1132" s="5"/>
      <c r="RSM1132" s="5"/>
      <c r="RSN1132" s="5"/>
      <c r="RSO1132" s="5"/>
      <c r="RSP1132" s="5"/>
      <c r="RSQ1132" s="5"/>
      <c r="RSR1132" s="5"/>
      <c r="RSS1132" s="5"/>
      <c r="RST1132" s="5"/>
      <c r="RSU1132" s="5"/>
      <c r="RSV1132" s="5"/>
      <c r="RSW1132" s="5"/>
      <c r="RSX1132" s="5"/>
      <c r="RSY1132" s="5"/>
      <c r="RSZ1132" s="5"/>
      <c r="RTA1132" s="5"/>
      <c r="RTB1132" s="5"/>
      <c r="RTC1132" s="5"/>
      <c r="RTD1132" s="5"/>
      <c r="RTE1132" s="5"/>
      <c r="RTF1132" s="5"/>
      <c r="RTG1132" s="5"/>
      <c r="RTH1132" s="5"/>
      <c r="RTI1132" s="5"/>
      <c r="RTJ1132" s="5"/>
      <c r="RTK1132" s="5"/>
      <c r="RTL1132" s="5"/>
      <c r="RTM1132" s="5"/>
      <c r="RTN1132" s="5"/>
      <c r="RTO1132" s="5"/>
      <c r="RTP1132" s="5"/>
      <c r="RTQ1132" s="5"/>
      <c r="RTR1132" s="5"/>
      <c r="RTS1132" s="5"/>
      <c r="RTT1132" s="5"/>
      <c r="RTU1132" s="5"/>
      <c r="RTV1132" s="5"/>
      <c r="RTW1132" s="5"/>
      <c r="RTX1132" s="5"/>
      <c r="RTY1132" s="5"/>
      <c r="RTZ1132" s="5"/>
      <c r="RUA1132" s="5"/>
      <c r="RUB1132" s="5"/>
      <c r="RUC1132" s="5"/>
      <c r="RUD1132" s="5"/>
      <c r="RUE1132" s="5"/>
      <c r="RUF1132" s="5"/>
      <c r="RUG1132" s="5"/>
      <c r="RUH1132" s="5"/>
      <c r="RUI1132" s="5"/>
      <c r="RUJ1132" s="5"/>
      <c r="RUK1132" s="5"/>
      <c r="RUL1132" s="5"/>
      <c r="RUM1132" s="5"/>
      <c r="RUN1132" s="5"/>
      <c r="RUO1132" s="5"/>
      <c r="RUP1132" s="5"/>
      <c r="RUQ1132" s="5"/>
      <c r="RUR1132" s="5"/>
      <c r="RUS1132" s="5"/>
      <c r="RUT1132" s="5"/>
      <c r="RUU1132" s="5"/>
      <c r="RUV1132" s="5"/>
      <c r="RUW1132" s="5"/>
      <c r="RUX1132" s="5"/>
      <c r="RUY1132" s="5"/>
      <c r="RUZ1132" s="5"/>
      <c r="RVA1132" s="5"/>
      <c r="RVB1132" s="5"/>
      <c r="RVC1132" s="5"/>
      <c r="RVD1132" s="5"/>
      <c r="RVE1132" s="5"/>
      <c r="RVF1132" s="5"/>
      <c r="RVG1132" s="5"/>
      <c r="RVH1132" s="5"/>
      <c r="RVI1132" s="5"/>
      <c r="RVJ1132" s="5"/>
      <c r="RVK1132" s="5"/>
      <c r="RVL1132" s="5"/>
      <c r="RVM1132" s="5"/>
      <c r="RVN1132" s="5"/>
      <c r="RVO1132" s="5"/>
      <c r="RVP1132" s="5"/>
      <c r="RVQ1132" s="5"/>
      <c r="RVR1132" s="5"/>
      <c r="RVS1132" s="5"/>
      <c r="RVT1132" s="5"/>
      <c r="RVU1132" s="5"/>
      <c r="RVV1132" s="5"/>
      <c r="RVW1132" s="5"/>
      <c r="RVX1132" s="5"/>
      <c r="RVY1132" s="5"/>
      <c r="RVZ1132" s="5"/>
      <c r="RWA1132" s="5"/>
      <c r="RWB1132" s="5"/>
      <c r="RWC1132" s="5"/>
      <c r="RWD1132" s="5"/>
      <c r="RWE1132" s="5"/>
      <c r="RWF1132" s="5"/>
      <c r="RWG1132" s="5"/>
      <c r="RWH1132" s="5"/>
      <c r="RWI1132" s="5"/>
      <c r="RWJ1132" s="5"/>
      <c r="RWK1132" s="5"/>
      <c r="RWL1132" s="5"/>
      <c r="RWM1132" s="5"/>
      <c r="RWN1132" s="5"/>
      <c r="RWO1132" s="5"/>
      <c r="RWP1132" s="5"/>
      <c r="RWQ1132" s="5"/>
      <c r="RWR1132" s="5"/>
      <c r="RWS1132" s="5"/>
      <c r="RWT1132" s="5"/>
      <c r="RWU1132" s="5"/>
      <c r="RWV1132" s="5"/>
      <c r="RWW1132" s="5"/>
      <c r="RWX1132" s="5"/>
      <c r="RWY1132" s="5"/>
      <c r="RWZ1132" s="5"/>
      <c r="RXA1132" s="5"/>
      <c r="RXB1132" s="5"/>
      <c r="RXC1132" s="5"/>
      <c r="RXD1132" s="5"/>
      <c r="RXE1132" s="5"/>
      <c r="RXF1132" s="5"/>
      <c r="RXG1132" s="5"/>
      <c r="RXH1132" s="5"/>
      <c r="RXI1132" s="5"/>
      <c r="RXJ1132" s="5"/>
      <c r="RXK1132" s="5"/>
      <c r="RXL1132" s="5"/>
      <c r="RXM1132" s="5"/>
      <c r="RXN1132" s="5"/>
      <c r="RXO1132" s="5"/>
      <c r="RXP1132" s="5"/>
      <c r="RXQ1132" s="5"/>
      <c r="RXR1132" s="5"/>
      <c r="RXS1132" s="5"/>
      <c r="RXT1132" s="5"/>
      <c r="RXU1132" s="5"/>
      <c r="RXV1132" s="5"/>
      <c r="RXW1132" s="5"/>
      <c r="RXX1132" s="5"/>
      <c r="RXY1132" s="5"/>
      <c r="RXZ1132" s="5"/>
      <c r="RYA1132" s="5"/>
      <c r="RYB1132" s="5"/>
      <c r="RYC1132" s="5"/>
      <c r="RYD1132" s="5"/>
      <c r="RYE1132" s="5"/>
      <c r="RYF1132" s="5"/>
      <c r="RYG1132" s="5"/>
      <c r="RYH1132" s="5"/>
      <c r="RYI1132" s="5"/>
      <c r="RYJ1132" s="5"/>
      <c r="RYK1132" s="5"/>
      <c r="RYL1132" s="5"/>
      <c r="RYM1132" s="5"/>
      <c r="RYN1132" s="5"/>
      <c r="RYO1132" s="5"/>
      <c r="RYP1132" s="5"/>
      <c r="RYQ1132" s="5"/>
      <c r="RYR1132" s="5"/>
      <c r="RYS1132" s="5"/>
      <c r="RYT1132" s="5"/>
      <c r="RYU1132" s="5"/>
      <c r="RYV1132" s="5"/>
      <c r="RYW1132" s="5"/>
      <c r="RYX1132" s="5"/>
      <c r="RYY1132" s="5"/>
      <c r="RYZ1132" s="5"/>
      <c r="RZA1132" s="5"/>
      <c r="RZB1132" s="5"/>
      <c r="RZC1132" s="5"/>
      <c r="RZD1132" s="5"/>
      <c r="RZE1132" s="5"/>
      <c r="RZF1132" s="5"/>
      <c r="RZG1132" s="5"/>
      <c r="RZH1132" s="5"/>
      <c r="RZI1132" s="5"/>
      <c r="RZJ1132" s="5"/>
      <c r="RZK1132" s="5"/>
      <c r="RZL1132" s="5"/>
      <c r="RZM1132" s="5"/>
      <c r="RZN1132" s="5"/>
      <c r="RZO1132" s="5"/>
      <c r="RZP1132" s="5"/>
      <c r="RZQ1132" s="5"/>
      <c r="RZR1132" s="5"/>
      <c r="RZS1132" s="5"/>
      <c r="RZT1132" s="5"/>
      <c r="RZU1132" s="5"/>
      <c r="RZV1132" s="5"/>
      <c r="RZW1132" s="5"/>
      <c r="RZX1132" s="5"/>
      <c r="RZY1132" s="5"/>
      <c r="RZZ1132" s="5"/>
      <c r="SAA1132" s="5"/>
      <c r="SAB1132" s="5"/>
      <c r="SAC1132" s="5"/>
      <c r="SAD1132" s="5"/>
      <c r="SAE1132" s="5"/>
      <c r="SAF1132" s="5"/>
      <c r="SAG1132" s="5"/>
      <c r="SAH1132" s="5"/>
      <c r="SAI1132" s="5"/>
      <c r="SAJ1132" s="5"/>
      <c r="SAK1132" s="5"/>
      <c r="SAL1132" s="5"/>
      <c r="SAM1132" s="5"/>
      <c r="SAN1132" s="5"/>
      <c r="SAO1132" s="5"/>
      <c r="SAP1132" s="5"/>
      <c r="SAQ1132" s="5"/>
      <c r="SAR1132" s="5"/>
      <c r="SAS1132" s="5"/>
      <c r="SAT1132" s="5"/>
      <c r="SAU1132" s="5"/>
      <c r="SAV1132" s="5"/>
      <c r="SAW1132" s="5"/>
      <c r="SAX1132" s="5"/>
      <c r="SAY1132" s="5"/>
      <c r="SAZ1132" s="5"/>
      <c r="SBA1132" s="5"/>
      <c r="SBB1132" s="5"/>
      <c r="SBC1132" s="5"/>
      <c r="SBD1132" s="5"/>
      <c r="SBE1132" s="5"/>
      <c r="SBF1132" s="5"/>
      <c r="SBG1132" s="5"/>
      <c r="SBH1132" s="5"/>
      <c r="SBI1132" s="5"/>
      <c r="SBJ1132" s="5"/>
      <c r="SBK1132" s="5"/>
      <c r="SBL1132" s="5"/>
      <c r="SBM1132" s="5"/>
      <c r="SBN1132" s="5"/>
      <c r="SBO1132" s="5"/>
      <c r="SBP1132" s="5"/>
      <c r="SBQ1132" s="5"/>
      <c r="SBR1132" s="5"/>
      <c r="SBS1132" s="5"/>
      <c r="SBT1132" s="5"/>
      <c r="SBU1132" s="5"/>
      <c r="SBV1132" s="5"/>
      <c r="SBW1132" s="5"/>
      <c r="SBX1132" s="5"/>
      <c r="SBY1132" s="5"/>
      <c r="SBZ1132" s="5"/>
      <c r="SCA1132" s="5"/>
      <c r="SCB1132" s="5"/>
      <c r="SCC1132" s="5"/>
      <c r="SCD1132" s="5"/>
      <c r="SCE1132" s="5"/>
      <c r="SCF1132" s="5"/>
      <c r="SCG1132" s="5"/>
      <c r="SCH1132" s="5"/>
      <c r="SCI1132" s="5"/>
      <c r="SCJ1132" s="5"/>
      <c r="SCK1132" s="5"/>
      <c r="SCL1132" s="5"/>
      <c r="SCM1132" s="5"/>
      <c r="SCN1132" s="5"/>
      <c r="SCO1132" s="5"/>
      <c r="SCP1132" s="5"/>
      <c r="SCQ1132" s="5"/>
      <c r="SCR1132" s="5"/>
      <c r="SCS1132" s="5"/>
      <c r="SCT1132" s="5"/>
      <c r="SCU1132" s="5"/>
      <c r="SCV1132" s="5"/>
      <c r="SCW1132" s="5"/>
      <c r="SCX1132" s="5"/>
      <c r="SCY1132" s="5"/>
      <c r="SCZ1132" s="5"/>
      <c r="SDA1132" s="5"/>
      <c r="SDB1132" s="5"/>
      <c r="SDC1132" s="5"/>
      <c r="SDD1132" s="5"/>
      <c r="SDE1132" s="5"/>
      <c r="SDF1132" s="5"/>
      <c r="SDG1132" s="5"/>
      <c r="SDH1132" s="5"/>
      <c r="SDI1132" s="5"/>
      <c r="SDJ1132" s="5"/>
      <c r="SDK1132" s="5"/>
      <c r="SDL1132" s="5"/>
      <c r="SDM1132" s="5"/>
      <c r="SDN1132" s="5"/>
      <c r="SDO1132" s="5"/>
      <c r="SDP1132" s="5"/>
      <c r="SDQ1132" s="5"/>
      <c r="SDR1132" s="5"/>
      <c r="SDS1132" s="5"/>
      <c r="SDT1132" s="5"/>
      <c r="SDU1132" s="5"/>
      <c r="SDV1132" s="5"/>
      <c r="SDW1132" s="5"/>
      <c r="SDX1132" s="5"/>
      <c r="SDY1132" s="5"/>
      <c r="SDZ1132" s="5"/>
      <c r="SEA1132" s="5"/>
      <c r="SEB1132" s="5"/>
      <c r="SEC1132" s="5"/>
      <c r="SED1132" s="5"/>
      <c r="SEE1132" s="5"/>
      <c r="SEF1132" s="5"/>
      <c r="SEG1132" s="5"/>
      <c r="SEH1132" s="5"/>
      <c r="SEI1132" s="5"/>
      <c r="SEJ1132" s="5"/>
      <c r="SEK1132" s="5"/>
      <c r="SEL1132" s="5"/>
      <c r="SEM1132" s="5"/>
      <c r="SEN1132" s="5"/>
      <c r="SEO1132" s="5"/>
      <c r="SEP1132" s="5"/>
      <c r="SEQ1132" s="5"/>
      <c r="SER1132" s="5"/>
      <c r="SES1132" s="5"/>
      <c r="SET1132" s="5"/>
      <c r="SEU1132" s="5"/>
      <c r="SEV1132" s="5"/>
      <c r="SEW1132" s="5"/>
      <c r="SEX1132" s="5"/>
      <c r="SEY1132" s="5"/>
      <c r="SEZ1132" s="5"/>
      <c r="SFA1132" s="5"/>
      <c r="SFB1132" s="5"/>
      <c r="SFC1132" s="5"/>
      <c r="SFD1132" s="5"/>
      <c r="SFE1132" s="5"/>
      <c r="SFF1132" s="5"/>
      <c r="SFG1132" s="5"/>
      <c r="SFH1132" s="5"/>
      <c r="SFI1132" s="5"/>
      <c r="SFJ1132" s="5"/>
      <c r="SFK1132" s="5"/>
      <c r="SFL1132" s="5"/>
      <c r="SFM1132" s="5"/>
      <c r="SFN1132" s="5"/>
      <c r="SFO1132" s="5"/>
      <c r="SFP1132" s="5"/>
      <c r="SFQ1132" s="5"/>
      <c r="SFR1132" s="5"/>
      <c r="SFS1132" s="5"/>
      <c r="SFT1132" s="5"/>
      <c r="SFU1132" s="5"/>
      <c r="SFV1132" s="5"/>
      <c r="SFW1132" s="5"/>
      <c r="SFX1132" s="5"/>
      <c r="SFY1132" s="5"/>
      <c r="SFZ1132" s="5"/>
      <c r="SGA1132" s="5"/>
      <c r="SGB1132" s="5"/>
      <c r="SGC1132" s="5"/>
      <c r="SGD1132" s="5"/>
      <c r="SGE1132" s="5"/>
      <c r="SGF1132" s="5"/>
      <c r="SGG1132" s="5"/>
      <c r="SGH1132" s="5"/>
      <c r="SGI1132" s="5"/>
      <c r="SGJ1132" s="5"/>
      <c r="SGK1132" s="5"/>
      <c r="SGL1132" s="5"/>
      <c r="SGM1132" s="5"/>
      <c r="SGN1132" s="5"/>
      <c r="SGO1132" s="5"/>
      <c r="SGP1132" s="5"/>
      <c r="SGQ1132" s="5"/>
      <c r="SGR1132" s="5"/>
      <c r="SGS1132" s="5"/>
      <c r="SGT1132" s="5"/>
      <c r="SGU1132" s="5"/>
      <c r="SGV1132" s="5"/>
      <c r="SGW1132" s="5"/>
      <c r="SGX1132" s="5"/>
      <c r="SGY1132" s="5"/>
      <c r="SGZ1132" s="5"/>
      <c r="SHA1132" s="5"/>
      <c r="SHB1132" s="5"/>
      <c r="SHC1132" s="5"/>
      <c r="SHD1132" s="5"/>
      <c r="SHE1132" s="5"/>
      <c r="SHF1132" s="5"/>
      <c r="SHG1132" s="5"/>
      <c r="SHH1132" s="5"/>
      <c r="SHI1132" s="5"/>
      <c r="SHJ1132" s="5"/>
      <c r="SHK1132" s="5"/>
      <c r="SHL1132" s="5"/>
      <c r="SHM1132" s="5"/>
      <c r="SHN1132" s="5"/>
      <c r="SHO1132" s="5"/>
      <c r="SHP1132" s="5"/>
      <c r="SHQ1132" s="5"/>
      <c r="SHR1132" s="5"/>
      <c r="SHS1132" s="5"/>
      <c r="SHT1132" s="5"/>
      <c r="SHU1132" s="5"/>
      <c r="SHV1132" s="5"/>
      <c r="SHW1132" s="5"/>
      <c r="SHX1132" s="5"/>
      <c r="SHY1132" s="5"/>
      <c r="SHZ1132" s="5"/>
      <c r="SIA1132" s="5"/>
      <c r="SIB1132" s="5"/>
      <c r="SIC1132" s="5"/>
      <c r="SID1132" s="5"/>
      <c r="SIE1132" s="5"/>
      <c r="SIF1132" s="5"/>
      <c r="SIG1132" s="5"/>
      <c r="SIH1132" s="5"/>
      <c r="SII1132" s="5"/>
      <c r="SIJ1132" s="5"/>
      <c r="SIK1132" s="5"/>
      <c r="SIL1132" s="5"/>
      <c r="SIM1132" s="5"/>
      <c r="SIN1132" s="5"/>
      <c r="SIO1132" s="5"/>
      <c r="SIP1132" s="5"/>
      <c r="SIQ1132" s="5"/>
      <c r="SIR1132" s="5"/>
      <c r="SIS1132" s="5"/>
      <c r="SIT1132" s="5"/>
      <c r="SIU1132" s="5"/>
      <c r="SIV1132" s="5"/>
      <c r="SIW1132" s="5"/>
      <c r="SIX1132" s="5"/>
      <c r="SIY1132" s="5"/>
      <c r="SIZ1132" s="5"/>
      <c r="SJA1132" s="5"/>
      <c r="SJB1132" s="5"/>
      <c r="SJC1132" s="5"/>
      <c r="SJD1132" s="5"/>
      <c r="SJE1132" s="5"/>
      <c r="SJF1132" s="5"/>
      <c r="SJG1132" s="5"/>
      <c r="SJH1132" s="5"/>
      <c r="SJI1132" s="5"/>
      <c r="SJJ1132" s="5"/>
      <c r="SJK1132" s="5"/>
      <c r="SJL1132" s="5"/>
      <c r="SJM1132" s="5"/>
      <c r="SJN1132" s="5"/>
      <c r="SJO1132" s="5"/>
      <c r="SJP1132" s="5"/>
      <c r="SJQ1132" s="5"/>
      <c r="SJR1132" s="5"/>
      <c r="SJS1132" s="5"/>
      <c r="SJT1132" s="5"/>
      <c r="SJU1132" s="5"/>
      <c r="SJV1132" s="5"/>
      <c r="SJW1132" s="5"/>
      <c r="SJX1132" s="5"/>
      <c r="SJY1132" s="5"/>
      <c r="SJZ1132" s="5"/>
      <c r="SKA1132" s="5"/>
      <c r="SKB1132" s="5"/>
      <c r="SKC1132" s="5"/>
      <c r="SKD1132" s="5"/>
      <c r="SKE1132" s="5"/>
      <c r="SKF1132" s="5"/>
      <c r="SKG1132" s="5"/>
      <c r="SKH1132" s="5"/>
      <c r="SKI1132" s="5"/>
      <c r="SKJ1132" s="5"/>
      <c r="SKK1132" s="5"/>
      <c r="SKL1132" s="5"/>
      <c r="SKM1132" s="5"/>
      <c r="SKN1132" s="5"/>
      <c r="SKO1132" s="5"/>
      <c r="SKP1132" s="5"/>
      <c r="SKQ1132" s="5"/>
      <c r="SKR1132" s="5"/>
      <c r="SKS1132" s="5"/>
      <c r="SKT1132" s="5"/>
      <c r="SKU1132" s="5"/>
      <c r="SKV1132" s="5"/>
      <c r="SKW1132" s="5"/>
      <c r="SKX1132" s="5"/>
      <c r="SKY1132" s="5"/>
      <c r="SKZ1132" s="5"/>
      <c r="SLA1132" s="5"/>
      <c r="SLB1132" s="5"/>
      <c r="SLC1132" s="5"/>
      <c r="SLD1132" s="5"/>
      <c r="SLE1132" s="5"/>
      <c r="SLF1132" s="5"/>
      <c r="SLG1132" s="5"/>
      <c r="SLH1132" s="5"/>
      <c r="SLI1132" s="5"/>
      <c r="SLJ1132" s="5"/>
      <c r="SLK1132" s="5"/>
      <c r="SLL1132" s="5"/>
      <c r="SLM1132" s="5"/>
      <c r="SLN1132" s="5"/>
      <c r="SLO1132" s="5"/>
      <c r="SLP1132" s="5"/>
      <c r="SLQ1132" s="5"/>
      <c r="SLR1132" s="5"/>
      <c r="SLS1132" s="5"/>
      <c r="SLT1132" s="5"/>
      <c r="SLU1132" s="5"/>
      <c r="SLV1132" s="5"/>
      <c r="SLW1132" s="5"/>
      <c r="SLX1132" s="5"/>
      <c r="SLY1132" s="5"/>
      <c r="SLZ1132" s="5"/>
      <c r="SMA1132" s="5"/>
      <c r="SMB1132" s="5"/>
      <c r="SMC1132" s="5"/>
      <c r="SMD1132" s="5"/>
      <c r="SME1132" s="5"/>
      <c r="SMF1132" s="5"/>
      <c r="SMG1132" s="5"/>
      <c r="SMH1132" s="5"/>
      <c r="SMI1132" s="5"/>
      <c r="SMJ1132" s="5"/>
      <c r="SMK1132" s="5"/>
      <c r="SML1132" s="5"/>
      <c r="SMM1132" s="5"/>
      <c r="SMN1132" s="5"/>
      <c r="SMO1132" s="5"/>
      <c r="SMP1132" s="5"/>
      <c r="SMQ1132" s="5"/>
      <c r="SMR1132" s="5"/>
      <c r="SMS1132" s="5"/>
      <c r="SMT1132" s="5"/>
      <c r="SMU1132" s="5"/>
      <c r="SMV1132" s="5"/>
      <c r="SMW1132" s="5"/>
      <c r="SMX1132" s="5"/>
      <c r="SMY1132" s="5"/>
      <c r="SMZ1132" s="5"/>
      <c r="SNA1132" s="5"/>
      <c r="SNB1132" s="5"/>
      <c r="SNC1132" s="5"/>
      <c r="SND1132" s="5"/>
      <c r="SNE1132" s="5"/>
      <c r="SNF1132" s="5"/>
      <c r="SNG1132" s="5"/>
      <c r="SNH1132" s="5"/>
      <c r="SNI1132" s="5"/>
      <c r="SNJ1132" s="5"/>
      <c r="SNK1132" s="5"/>
      <c r="SNL1132" s="5"/>
      <c r="SNM1132" s="5"/>
      <c r="SNN1132" s="5"/>
      <c r="SNO1132" s="5"/>
      <c r="SNP1132" s="5"/>
      <c r="SNQ1132" s="5"/>
      <c r="SNR1132" s="5"/>
      <c r="SNS1132" s="5"/>
      <c r="SNT1132" s="5"/>
      <c r="SNU1132" s="5"/>
      <c r="SNV1132" s="5"/>
      <c r="SNW1132" s="5"/>
      <c r="SNX1132" s="5"/>
      <c r="SNY1132" s="5"/>
      <c r="SNZ1132" s="5"/>
      <c r="SOA1132" s="5"/>
      <c r="SOB1132" s="5"/>
      <c r="SOC1132" s="5"/>
      <c r="SOD1132" s="5"/>
      <c r="SOE1132" s="5"/>
      <c r="SOF1132" s="5"/>
      <c r="SOG1132" s="5"/>
      <c r="SOH1132" s="5"/>
      <c r="SOI1132" s="5"/>
      <c r="SOJ1132" s="5"/>
      <c r="SOK1132" s="5"/>
      <c r="SOL1132" s="5"/>
      <c r="SOM1132" s="5"/>
      <c r="SON1132" s="5"/>
      <c r="SOO1132" s="5"/>
      <c r="SOP1132" s="5"/>
      <c r="SOQ1132" s="5"/>
      <c r="SOR1132" s="5"/>
      <c r="SOS1132" s="5"/>
      <c r="SOT1132" s="5"/>
      <c r="SOU1132" s="5"/>
      <c r="SOV1132" s="5"/>
      <c r="SOW1132" s="5"/>
      <c r="SOX1132" s="5"/>
      <c r="SOY1132" s="5"/>
      <c r="SOZ1132" s="5"/>
      <c r="SPA1132" s="5"/>
      <c r="SPB1132" s="5"/>
      <c r="SPC1132" s="5"/>
      <c r="SPD1132" s="5"/>
      <c r="SPE1132" s="5"/>
      <c r="SPF1132" s="5"/>
      <c r="SPG1132" s="5"/>
      <c r="SPH1132" s="5"/>
      <c r="SPI1132" s="5"/>
      <c r="SPJ1132" s="5"/>
      <c r="SPK1132" s="5"/>
      <c r="SPL1132" s="5"/>
      <c r="SPM1132" s="5"/>
      <c r="SPN1132" s="5"/>
      <c r="SPO1132" s="5"/>
      <c r="SPP1132" s="5"/>
      <c r="SPQ1132" s="5"/>
      <c r="SPR1132" s="5"/>
      <c r="SPS1132" s="5"/>
      <c r="SPT1132" s="5"/>
      <c r="SPU1132" s="5"/>
      <c r="SPV1132" s="5"/>
      <c r="SPW1132" s="5"/>
      <c r="SPX1132" s="5"/>
      <c r="SPY1132" s="5"/>
      <c r="SPZ1132" s="5"/>
      <c r="SQA1132" s="5"/>
      <c r="SQB1132" s="5"/>
      <c r="SQC1132" s="5"/>
      <c r="SQD1132" s="5"/>
      <c r="SQE1132" s="5"/>
      <c r="SQF1132" s="5"/>
      <c r="SQG1132" s="5"/>
      <c r="SQH1132" s="5"/>
      <c r="SQI1132" s="5"/>
      <c r="SQJ1132" s="5"/>
      <c r="SQK1132" s="5"/>
      <c r="SQL1132" s="5"/>
      <c r="SQM1132" s="5"/>
      <c r="SQN1132" s="5"/>
      <c r="SQO1132" s="5"/>
      <c r="SQP1132" s="5"/>
      <c r="SQQ1132" s="5"/>
      <c r="SQR1132" s="5"/>
      <c r="SQS1132" s="5"/>
      <c r="SQT1132" s="5"/>
      <c r="SQU1132" s="5"/>
      <c r="SQV1132" s="5"/>
      <c r="SQW1132" s="5"/>
      <c r="SQX1132" s="5"/>
      <c r="SQY1132" s="5"/>
      <c r="SQZ1132" s="5"/>
      <c r="SRA1132" s="5"/>
      <c r="SRB1132" s="5"/>
      <c r="SRC1132" s="5"/>
      <c r="SRD1132" s="5"/>
      <c r="SRE1132" s="5"/>
      <c r="SRF1132" s="5"/>
      <c r="SRG1132" s="5"/>
      <c r="SRH1132" s="5"/>
      <c r="SRI1132" s="5"/>
      <c r="SRJ1132" s="5"/>
      <c r="SRK1132" s="5"/>
      <c r="SRL1132" s="5"/>
      <c r="SRM1132" s="5"/>
      <c r="SRN1132" s="5"/>
      <c r="SRO1132" s="5"/>
      <c r="SRP1132" s="5"/>
      <c r="SRQ1132" s="5"/>
      <c r="SRR1132" s="5"/>
      <c r="SRS1132" s="5"/>
      <c r="SRT1132" s="5"/>
      <c r="SRU1132" s="5"/>
      <c r="SRV1132" s="5"/>
      <c r="SRW1132" s="5"/>
      <c r="SRX1132" s="5"/>
      <c r="SRY1132" s="5"/>
      <c r="SRZ1132" s="5"/>
      <c r="SSA1132" s="5"/>
      <c r="SSB1132" s="5"/>
      <c r="SSC1132" s="5"/>
      <c r="SSD1132" s="5"/>
      <c r="SSE1132" s="5"/>
      <c r="SSF1132" s="5"/>
      <c r="SSG1132" s="5"/>
      <c r="SSH1132" s="5"/>
      <c r="SSI1132" s="5"/>
      <c r="SSJ1132" s="5"/>
      <c r="SSK1132" s="5"/>
      <c r="SSL1132" s="5"/>
      <c r="SSM1132" s="5"/>
      <c r="SSN1132" s="5"/>
      <c r="SSO1132" s="5"/>
      <c r="SSP1132" s="5"/>
      <c r="SSQ1132" s="5"/>
      <c r="SSR1132" s="5"/>
      <c r="SSS1132" s="5"/>
      <c r="SST1132" s="5"/>
      <c r="SSU1132" s="5"/>
      <c r="SSV1132" s="5"/>
      <c r="SSW1132" s="5"/>
      <c r="SSX1132" s="5"/>
      <c r="SSY1132" s="5"/>
      <c r="SSZ1132" s="5"/>
      <c r="STA1132" s="5"/>
      <c r="STB1132" s="5"/>
      <c r="STC1132" s="5"/>
      <c r="STD1132" s="5"/>
      <c r="STE1132" s="5"/>
      <c r="STF1132" s="5"/>
      <c r="STG1132" s="5"/>
      <c r="STH1132" s="5"/>
      <c r="STI1132" s="5"/>
      <c r="STJ1132" s="5"/>
      <c r="STK1132" s="5"/>
      <c r="STL1132" s="5"/>
      <c r="STM1132" s="5"/>
      <c r="STN1132" s="5"/>
      <c r="STO1132" s="5"/>
      <c r="STP1132" s="5"/>
      <c r="STQ1132" s="5"/>
      <c r="STR1132" s="5"/>
      <c r="STS1132" s="5"/>
      <c r="STT1132" s="5"/>
      <c r="STU1132" s="5"/>
      <c r="STV1132" s="5"/>
      <c r="STW1132" s="5"/>
      <c r="STX1132" s="5"/>
      <c r="STY1132" s="5"/>
      <c r="STZ1132" s="5"/>
      <c r="SUA1132" s="5"/>
      <c r="SUB1132" s="5"/>
      <c r="SUC1132" s="5"/>
      <c r="SUD1132" s="5"/>
      <c r="SUE1132" s="5"/>
      <c r="SUF1132" s="5"/>
      <c r="SUG1132" s="5"/>
      <c r="SUH1132" s="5"/>
      <c r="SUI1132" s="5"/>
      <c r="SUJ1132" s="5"/>
      <c r="SUK1132" s="5"/>
      <c r="SUL1132" s="5"/>
      <c r="SUM1132" s="5"/>
      <c r="SUN1132" s="5"/>
      <c r="SUO1132" s="5"/>
      <c r="SUP1132" s="5"/>
      <c r="SUQ1132" s="5"/>
      <c r="SUR1132" s="5"/>
      <c r="SUS1132" s="5"/>
      <c r="SUT1132" s="5"/>
      <c r="SUU1132" s="5"/>
      <c r="SUV1132" s="5"/>
      <c r="SUW1132" s="5"/>
      <c r="SUX1132" s="5"/>
      <c r="SUY1132" s="5"/>
      <c r="SUZ1132" s="5"/>
      <c r="SVA1132" s="5"/>
      <c r="SVB1132" s="5"/>
      <c r="SVC1132" s="5"/>
      <c r="SVD1132" s="5"/>
      <c r="SVE1132" s="5"/>
      <c r="SVF1132" s="5"/>
      <c r="SVG1132" s="5"/>
      <c r="SVH1132" s="5"/>
      <c r="SVI1132" s="5"/>
      <c r="SVJ1132" s="5"/>
      <c r="SVK1132" s="5"/>
      <c r="SVL1132" s="5"/>
      <c r="SVM1132" s="5"/>
      <c r="SVN1132" s="5"/>
      <c r="SVO1132" s="5"/>
      <c r="SVP1132" s="5"/>
      <c r="SVQ1132" s="5"/>
      <c r="SVR1132" s="5"/>
      <c r="SVS1132" s="5"/>
      <c r="SVT1132" s="5"/>
      <c r="SVU1132" s="5"/>
      <c r="SVV1132" s="5"/>
      <c r="SVW1132" s="5"/>
      <c r="SVX1132" s="5"/>
      <c r="SVY1132" s="5"/>
      <c r="SVZ1132" s="5"/>
      <c r="SWA1132" s="5"/>
      <c r="SWB1132" s="5"/>
      <c r="SWC1132" s="5"/>
      <c r="SWD1132" s="5"/>
      <c r="SWE1132" s="5"/>
      <c r="SWF1132" s="5"/>
      <c r="SWG1132" s="5"/>
      <c r="SWH1132" s="5"/>
      <c r="SWI1132" s="5"/>
      <c r="SWJ1132" s="5"/>
      <c r="SWK1132" s="5"/>
      <c r="SWL1132" s="5"/>
      <c r="SWM1132" s="5"/>
      <c r="SWN1132" s="5"/>
      <c r="SWO1132" s="5"/>
      <c r="SWP1132" s="5"/>
      <c r="SWQ1132" s="5"/>
      <c r="SWR1132" s="5"/>
      <c r="SWS1132" s="5"/>
      <c r="SWT1132" s="5"/>
      <c r="SWU1132" s="5"/>
      <c r="SWV1132" s="5"/>
      <c r="SWW1132" s="5"/>
      <c r="SWX1132" s="5"/>
      <c r="SWY1132" s="5"/>
      <c r="SWZ1132" s="5"/>
      <c r="SXA1132" s="5"/>
      <c r="SXB1132" s="5"/>
      <c r="SXC1132" s="5"/>
      <c r="SXD1132" s="5"/>
      <c r="SXE1132" s="5"/>
      <c r="SXF1132" s="5"/>
      <c r="SXG1132" s="5"/>
      <c r="SXH1132" s="5"/>
      <c r="SXI1132" s="5"/>
      <c r="SXJ1132" s="5"/>
      <c r="SXK1132" s="5"/>
      <c r="SXL1132" s="5"/>
      <c r="SXM1132" s="5"/>
      <c r="SXN1132" s="5"/>
      <c r="SXO1132" s="5"/>
      <c r="SXP1132" s="5"/>
      <c r="SXQ1132" s="5"/>
      <c r="SXR1132" s="5"/>
      <c r="SXS1132" s="5"/>
      <c r="SXT1132" s="5"/>
      <c r="SXU1132" s="5"/>
      <c r="SXV1132" s="5"/>
      <c r="SXW1132" s="5"/>
      <c r="SXX1132" s="5"/>
      <c r="SXY1132" s="5"/>
      <c r="SXZ1132" s="5"/>
      <c r="SYA1132" s="5"/>
      <c r="SYB1132" s="5"/>
      <c r="SYC1132" s="5"/>
      <c r="SYD1132" s="5"/>
      <c r="SYE1132" s="5"/>
      <c r="SYF1132" s="5"/>
      <c r="SYG1132" s="5"/>
      <c r="SYH1132" s="5"/>
      <c r="SYI1132" s="5"/>
      <c r="SYJ1132" s="5"/>
      <c r="SYK1132" s="5"/>
      <c r="SYL1132" s="5"/>
      <c r="SYM1132" s="5"/>
      <c r="SYN1132" s="5"/>
      <c r="SYO1132" s="5"/>
      <c r="SYP1132" s="5"/>
      <c r="SYQ1132" s="5"/>
      <c r="SYR1132" s="5"/>
      <c r="SYS1132" s="5"/>
      <c r="SYT1132" s="5"/>
      <c r="SYU1132" s="5"/>
      <c r="SYV1132" s="5"/>
      <c r="SYW1132" s="5"/>
      <c r="SYX1132" s="5"/>
      <c r="SYY1132" s="5"/>
      <c r="SYZ1132" s="5"/>
      <c r="SZA1132" s="5"/>
      <c r="SZB1132" s="5"/>
      <c r="SZC1132" s="5"/>
      <c r="SZD1132" s="5"/>
      <c r="SZE1132" s="5"/>
      <c r="SZF1132" s="5"/>
      <c r="SZG1132" s="5"/>
      <c r="SZH1132" s="5"/>
      <c r="SZI1132" s="5"/>
      <c r="SZJ1132" s="5"/>
      <c r="SZK1132" s="5"/>
      <c r="SZL1132" s="5"/>
      <c r="SZM1132" s="5"/>
      <c r="SZN1132" s="5"/>
      <c r="SZO1132" s="5"/>
      <c r="SZP1132" s="5"/>
      <c r="SZQ1132" s="5"/>
      <c r="SZR1132" s="5"/>
      <c r="SZS1132" s="5"/>
      <c r="SZT1132" s="5"/>
      <c r="SZU1132" s="5"/>
      <c r="SZV1132" s="5"/>
      <c r="SZW1132" s="5"/>
      <c r="SZX1132" s="5"/>
      <c r="SZY1132" s="5"/>
      <c r="SZZ1132" s="5"/>
      <c r="TAA1132" s="5"/>
      <c r="TAB1132" s="5"/>
      <c r="TAC1132" s="5"/>
      <c r="TAD1132" s="5"/>
      <c r="TAE1132" s="5"/>
      <c r="TAF1132" s="5"/>
      <c r="TAG1132" s="5"/>
      <c r="TAH1132" s="5"/>
      <c r="TAI1132" s="5"/>
      <c r="TAJ1132" s="5"/>
      <c r="TAK1132" s="5"/>
      <c r="TAL1132" s="5"/>
      <c r="TAM1132" s="5"/>
      <c r="TAN1132" s="5"/>
      <c r="TAO1132" s="5"/>
      <c r="TAP1132" s="5"/>
      <c r="TAQ1132" s="5"/>
      <c r="TAR1132" s="5"/>
      <c r="TAS1132" s="5"/>
      <c r="TAT1132" s="5"/>
      <c r="TAU1132" s="5"/>
      <c r="TAV1132" s="5"/>
      <c r="TAW1132" s="5"/>
      <c r="TAX1132" s="5"/>
      <c r="TAY1132" s="5"/>
      <c r="TAZ1132" s="5"/>
      <c r="TBA1132" s="5"/>
      <c r="TBB1132" s="5"/>
      <c r="TBC1132" s="5"/>
      <c r="TBD1132" s="5"/>
      <c r="TBE1132" s="5"/>
      <c r="TBF1132" s="5"/>
      <c r="TBG1132" s="5"/>
      <c r="TBH1132" s="5"/>
      <c r="TBI1132" s="5"/>
      <c r="TBJ1132" s="5"/>
      <c r="TBK1132" s="5"/>
      <c r="TBL1132" s="5"/>
      <c r="TBM1132" s="5"/>
      <c r="TBN1132" s="5"/>
      <c r="TBO1132" s="5"/>
      <c r="TBP1132" s="5"/>
      <c r="TBQ1132" s="5"/>
      <c r="TBR1132" s="5"/>
      <c r="TBS1132" s="5"/>
      <c r="TBT1132" s="5"/>
      <c r="TBU1132" s="5"/>
      <c r="TBV1132" s="5"/>
      <c r="TBW1132" s="5"/>
      <c r="TBX1132" s="5"/>
      <c r="TBY1132" s="5"/>
      <c r="TBZ1132" s="5"/>
      <c r="TCA1132" s="5"/>
      <c r="TCB1132" s="5"/>
      <c r="TCC1132" s="5"/>
      <c r="TCD1132" s="5"/>
      <c r="TCE1132" s="5"/>
      <c r="TCF1132" s="5"/>
      <c r="TCG1132" s="5"/>
      <c r="TCH1132" s="5"/>
      <c r="TCI1132" s="5"/>
      <c r="TCJ1132" s="5"/>
      <c r="TCK1132" s="5"/>
      <c r="TCL1132" s="5"/>
      <c r="TCM1132" s="5"/>
      <c r="TCN1132" s="5"/>
      <c r="TCO1132" s="5"/>
      <c r="TCP1132" s="5"/>
      <c r="TCQ1132" s="5"/>
      <c r="TCR1132" s="5"/>
      <c r="TCS1132" s="5"/>
      <c r="TCT1132" s="5"/>
      <c r="TCU1132" s="5"/>
      <c r="TCV1132" s="5"/>
      <c r="TCW1132" s="5"/>
      <c r="TCX1132" s="5"/>
      <c r="TCY1132" s="5"/>
      <c r="TCZ1132" s="5"/>
      <c r="TDA1132" s="5"/>
      <c r="TDB1132" s="5"/>
      <c r="TDC1132" s="5"/>
      <c r="TDD1132" s="5"/>
      <c r="TDE1132" s="5"/>
      <c r="TDF1132" s="5"/>
      <c r="TDG1132" s="5"/>
      <c r="TDH1132" s="5"/>
      <c r="TDI1132" s="5"/>
      <c r="TDJ1132" s="5"/>
      <c r="TDK1132" s="5"/>
      <c r="TDL1132" s="5"/>
      <c r="TDM1132" s="5"/>
      <c r="TDN1132" s="5"/>
      <c r="TDO1132" s="5"/>
      <c r="TDP1132" s="5"/>
      <c r="TDQ1132" s="5"/>
      <c r="TDR1132" s="5"/>
      <c r="TDS1132" s="5"/>
      <c r="TDT1132" s="5"/>
      <c r="TDU1132" s="5"/>
      <c r="TDV1132" s="5"/>
      <c r="TDW1132" s="5"/>
      <c r="TDX1132" s="5"/>
      <c r="TDY1132" s="5"/>
      <c r="TDZ1132" s="5"/>
      <c r="TEA1132" s="5"/>
      <c r="TEB1132" s="5"/>
      <c r="TEC1132" s="5"/>
      <c r="TED1132" s="5"/>
      <c r="TEE1132" s="5"/>
      <c r="TEF1132" s="5"/>
      <c r="TEG1132" s="5"/>
      <c r="TEH1132" s="5"/>
      <c r="TEI1132" s="5"/>
      <c r="TEJ1132" s="5"/>
      <c r="TEK1132" s="5"/>
      <c r="TEL1132" s="5"/>
      <c r="TEM1132" s="5"/>
      <c r="TEN1132" s="5"/>
      <c r="TEO1132" s="5"/>
      <c r="TEP1132" s="5"/>
      <c r="TEQ1132" s="5"/>
      <c r="TER1132" s="5"/>
      <c r="TES1132" s="5"/>
      <c r="TET1132" s="5"/>
      <c r="TEU1132" s="5"/>
      <c r="TEV1132" s="5"/>
      <c r="TEW1132" s="5"/>
      <c r="TEX1132" s="5"/>
      <c r="TEY1132" s="5"/>
      <c r="TEZ1132" s="5"/>
      <c r="TFA1132" s="5"/>
      <c r="TFB1132" s="5"/>
      <c r="TFC1132" s="5"/>
      <c r="TFD1132" s="5"/>
      <c r="TFE1132" s="5"/>
      <c r="TFF1132" s="5"/>
      <c r="TFG1132" s="5"/>
      <c r="TFH1132" s="5"/>
      <c r="TFI1132" s="5"/>
      <c r="TFJ1132" s="5"/>
      <c r="TFK1132" s="5"/>
      <c r="TFL1132" s="5"/>
      <c r="TFM1132" s="5"/>
      <c r="TFN1132" s="5"/>
      <c r="TFO1132" s="5"/>
      <c r="TFP1132" s="5"/>
      <c r="TFQ1132" s="5"/>
      <c r="TFR1132" s="5"/>
      <c r="TFS1132" s="5"/>
      <c r="TFT1132" s="5"/>
      <c r="TFU1132" s="5"/>
      <c r="TFV1132" s="5"/>
      <c r="TFW1132" s="5"/>
      <c r="TFX1132" s="5"/>
      <c r="TFY1132" s="5"/>
      <c r="TFZ1132" s="5"/>
      <c r="TGA1132" s="5"/>
      <c r="TGB1132" s="5"/>
      <c r="TGC1132" s="5"/>
      <c r="TGD1132" s="5"/>
      <c r="TGE1132" s="5"/>
      <c r="TGF1132" s="5"/>
      <c r="TGG1132" s="5"/>
      <c r="TGH1132" s="5"/>
      <c r="TGI1132" s="5"/>
      <c r="TGJ1132" s="5"/>
      <c r="TGK1132" s="5"/>
      <c r="TGL1132" s="5"/>
      <c r="TGM1132" s="5"/>
      <c r="TGN1132" s="5"/>
      <c r="TGO1132" s="5"/>
      <c r="TGP1132" s="5"/>
      <c r="TGQ1132" s="5"/>
      <c r="TGR1132" s="5"/>
      <c r="TGS1132" s="5"/>
      <c r="TGT1132" s="5"/>
      <c r="TGU1132" s="5"/>
      <c r="TGV1132" s="5"/>
      <c r="TGW1132" s="5"/>
      <c r="TGX1132" s="5"/>
      <c r="TGY1132" s="5"/>
      <c r="TGZ1132" s="5"/>
      <c r="THA1132" s="5"/>
      <c r="THB1132" s="5"/>
      <c r="THC1132" s="5"/>
      <c r="THD1132" s="5"/>
      <c r="THE1132" s="5"/>
      <c r="THF1132" s="5"/>
      <c r="THG1132" s="5"/>
      <c r="THH1132" s="5"/>
      <c r="THI1132" s="5"/>
      <c r="THJ1132" s="5"/>
      <c r="THK1132" s="5"/>
      <c r="THL1132" s="5"/>
      <c r="THM1132" s="5"/>
      <c r="THN1132" s="5"/>
      <c r="THO1132" s="5"/>
      <c r="THP1132" s="5"/>
      <c r="THQ1132" s="5"/>
      <c r="THR1132" s="5"/>
      <c r="THS1132" s="5"/>
      <c r="THT1132" s="5"/>
      <c r="THU1132" s="5"/>
      <c r="THV1132" s="5"/>
      <c r="THW1132" s="5"/>
      <c r="THX1132" s="5"/>
      <c r="THY1132" s="5"/>
      <c r="THZ1132" s="5"/>
      <c r="TIA1132" s="5"/>
      <c r="TIB1132" s="5"/>
      <c r="TIC1132" s="5"/>
      <c r="TID1132" s="5"/>
      <c r="TIE1132" s="5"/>
      <c r="TIF1132" s="5"/>
      <c r="TIG1132" s="5"/>
      <c r="TIH1132" s="5"/>
      <c r="TII1132" s="5"/>
      <c r="TIJ1132" s="5"/>
      <c r="TIK1132" s="5"/>
      <c r="TIL1132" s="5"/>
      <c r="TIM1132" s="5"/>
      <c r="TIN1132" s="5"/>
      <c r="TIO1132" s="5"/>
      <c r="TIP1132" s="5"/>
      <c r="TIQ1132" s="5"/>
      <c r="TIR1132" s="5"/>
      <c r="TIS1132" s="5"/>
      <c r="TIT1132" s="5"/>
      <c r="TIU1132" s="5"/>
      <c r="TIV1132" s="5"/>
      <c r="TIW1132" s="5"/>
      <c r="TIX1132" s="5"/>
      <c r="TIY1132" s="5"/>
      <c r="TIZ1132" s="5"/>
      <c r="TJA1132" s="5"/>
      <c r="TJB1132" s="5"/>
      <c r="TJC1132" s="5"/>
      <c r="TJD1132" s="5"/>
      <c r="TJE1132" s="5"/>
      <c r="TJF1132" s="5"/>
      <c r="TJG1132" s="5"/>
      <c r="TJH1132" s="5"/>
      <c r="TJI1132" s="5"/>
      <c r="TJJ1132" s="5"/>
      <c r="TJK1132" s="5"/>
      <c r="TJL1132" s="5"/>
      <c r="TJM1132" s="5"/>
      <c r="TJN1132" s="5"/>
      <c r="TJO1132" s="5"/>
      <c r="TJP1132" s="5"/>
      <c r="TJQ1132" s="5"/>
      <c r="TJR1132" s="5"/>
      <c r="TJS1132" s="5"/>
      <c r="TJT1132" s="5"/>
      <c r="TJU1132" s="5"/>
      <c r="TJV1132" s="5"/>
      <c r="TJW1132" s="5"/>
      <c r="TJX1132" s="5"/>
      <c r="TJY1132" s="5"/>
      <c r="TJZ1132" s="5"/>
      <c r="TKA1132" s="5"/>
      <c r="TKB1132" s="5"/>
      <c r="TKC1132" s="5"/>
      <c r="TKD1132" s="5"/>
      <c r="TKE1132" s="5"/>
      <c r="TKF1132" s="5"/>
      <c r="TKG1132" s="5"/>
      <c r="TKH1132" s="5"/>
      <c r="TKI1132" s="5"/>
      <c r="TKJ1132" s="5"/>
      <c r="TKK1132" s="5"/>
      <c r="TKL1132" s="5"/>
      <c r="TKM1132" s="5"/>
      <c r="TKN1132" s="5"/>
      <c r="TKO1132" s="5"/>
      <c r="TKP1132" s="5"/>
      <c r="TKQ1132" s="5"/>
      <c r="TKR1132" s="5"/>
      <c r="TKS1132" s="5"/>
      <c r="TKT1132" s="5"/>
      <c r="TKU1132" s="5"/>
      <c r="TKV1132" s="5"/>
      <c r="TKW1132" s="5"/>
      <c r="TKX1132" s="5"/>
      <c r="TKY1132" s="5"/>
      <c r="TKZ1132" s="5"/>
      <c r="TLA1132" s="5"/>
      <c r="TLB1132" s="5"/>
      <c r="TLC1132" s="5"/>
      <c r="TLD1132" s="5"/>
      <c r="TLE1132" s="5"/>
      <c r="TLF1132" s="5"/>
      <c r="TLG1132" s="5"/>
      <c r="TLH1132" s="5"/>
      <c r="TLI1132" s="5"/>
      <c r="TLJ1132" s="5"/>
      <c r="TLK1132" s="5"/>
      <c r="TLL1132" s="5"/>
      <c r="TLM1132" s="5"/>
      <c r="TLN1132" s="5"/>
      <c r="TLO1132" s="5"/>
      <c r="TLP1132" s="5"/>
      <c r="TLQ1132" s="5"/>
      <c r="TLR1132" s="5"/>
      <c r="TLS1132" s="5"/>
      <c r="TLT1132" s="5"/>
      <c r="TLU1132" s="5"/>
      <c r="TLV1132" s="5"/>
      <c r="TLW1132" s="5"/>
      <c r="TLX1132" s="5"/>
      <c r="TLY1132" s="5"/>
      <c r="TLZ1132" s="5"/>
      <c r="TMA1132" s="5"/>
      <c r="TMB1132" s="5"/>
      <c r="TMC1132" s="5"/>
      <c r="TMD1132" s="5"/>
      <c r="TME1132" s="5"/>
      <c r="TMF1132" s="5"/>
      <c r="TMG1132" s="5"/>
      <c r="TMH1132" s="5"/>
      <c r="TMI1132" s="5"/>
      <c r="TMJ1132" s="5"/>
      <c r="TMK1132" s="5"/>
      <c r="TML1132" s="5"/>
      <c r="TMM1132" s="5"/>
      <c r="TMN1132" s="5"/>
      <c r="TMO1132" s="5"/>
      <c r="TMP1132" s="5"/>
      <c r="TMQ1132" s="5"/>
      <c r="TMR1132" s="5"/>
      <c r="TMS1132" s="5"/>
      <c r="TMT1132" s="5"/>
      <c r="TMU1132" s="5"/>
      <c r="TMV1132" s="5"/>
      <c r="TMW1132" s="5"/>
      <c r="TMX1132" s="5"/>
      <c r="TMY1132" s="5"/>
      <c r="TMZ1132" s="5"/>
      <c r="TNA1132" s="5"/>
      <c r="TNB1132" s="5"/>
      <c r="TNC1132" s="5"/>
      <c r="TND1132" s="5"/>
      <c r="TNE1132" s="5"/>
      <c r="TNF1132" s="5"/>
      <c r="TNG1132" s="5"/>
      <c r="TNH1132" s="5"/>
      <c r="TNI1132" s="5"/>
      <c r="TNJ1132" s="5"/>
      <c r="TNK1132" s="5"/>
      <c r="TNL1132" s="5"/>
      <c r="TNM1132" s="5"/>
      <c r="TNN1132" s="5"/>
      <c r="TNO1132" s="5"/>
      <c r="TNP1132" s="5"/>
      <c r="TNQ1132" s="5"/>
      <c r="TNR1132" s="5"/>
      <c r="TNS1132" s="5"/>
      <c r="TNT1132" s="5"/>
      <c r="TNU1132" s="5"/>
      <c r="TNV1132" s="5"/>
      <c r="TNW1132" s="5"/>
      <c r="TNX1132" s="5"/>
      <c r="TNY1132" s="5"/>
      <c r="TNZ1132" s="5"/>
      <c r="TOA1132" s="5"/>
      <c r="TOB1132" s="5"/>
      <c r="TOC1132" s="5"/>
      <c r="TOD1132" s="5"/>
      <c r="TOE1132" s="5"/>
      <c r="TOF1132" s="5"/>
      <c r="TOG1132" s="5"/>
      <c r="TOH1132" s="5"/>
      <c r="TOI1132" s="5"/>
      <c r="TOJ1132" s="5"/>
      <c r="TOK1132" s="5"/>
      <c r="TOL1132" s="5"/>
      <c r="TOM1132" s="5"/>
      <c r="TON1132" s="5"/>
      <c r="TOO1132" s="5"/>
      <c r="TOP1132" s="5"/>
      <c r="TOQ1132" s="5"/>
      <c r="TOR1132" s="5"/>
      <c r="TOS1132" s="5"/>
      <c r="TOT1132" s="5"/>
      <c r="TOU1132" s="5"/>
      <c r="TOV1132" s="5"/>
      <c r="TOW1132" s="5"/>
      <c r="TOX1132" s="5"/>
      <c r="TOY1132" s="5"/>
      <c r="TOZ1132" s="5"/>
      <c r="TPA1132" s="5"/>
      <c r="TPB1132" s="5"/>
      <c r="TPC1132" s="5"/>
      <c r="TPD1132" s="5"/>
      <c r="TPE1132" s="5"/>
      <c r="TPF1132" s="5"/>
      <c r="TPG1132" s="5"/>
      <c r="TPH1132" s="5"/>
      <c r="TPI1132" s="5"/>
      <c r="TPJ1132" s="5"/>
      <c r="TPK1132" s="5"/>
      <c r="TPL1132" s="5"/>
      <c r="TPM1132" s="5"/>
      <c r="TPN1132" s="5"/>
      <c r="TPO1132" s="5"/>
      <c r="TPP1132" s="5"/>
      <c r="TPQ1132" s="5"/>
      <c r="TPR1132" s="5"/>
      <c r="TPS1132" s="5"/>
      <c r="TPT1132" s="5"/>
      <c r="TPU1132" s="5"/>
      <c r="TPV1132" s="5"/>
      <c r="TPW1132" s="5"/>
      <c r="TPX1132" s="5"/>
      <c r="TPY1132" s="5"/>
      <c r="TPZ1132" s="5"/>
      <c r="TQA1132" s="5"/>
      <c r="TQB1132" s="5"/>
      <c r="TQC1132" s="5"/>
      <c r="TQD1132" s="5"/>
      <c r="TQE1132" s="5"/>
      <c r="TQF1132" s="5"/>
      <c r="TQG1132" s="5"/>
      <c r="TQH1132" s="5"/>
      <c r="TQI1132" s="5"/>
      <c r="TQJ1132" s="5"/>
      <c r="TQK1132" s="5"/>
      <c r="TQL1132" s="5"/>
      <c r="TQM1132" s="5"/>
      <c r="TQN1132" s="5"/>
      <c r="TQO1132" s="5"/>
      <c r="TQP1132" s="5"/>
      <c r="TQQ1132" s="5"/>
      <c r="TQR1132" s="5"/>
      <c r="TQS1132" s="5"/>
      <c r="TQT1132" s="5"/>
      <c r="TQU1132" s="5"/>
      <c r="TQV1132" s="5"/>
      <c r="TQW1132" s="5"/>
      <c r="TQX1132" s="5"/>
      <c r="TQY1132" s="5"/>
      <c r="TQZ1132" s="5"/>
      <c r="TRA1132" s="5"/>
      <c r="TRB1132" s="5"/>
      <c r="TRC1132" s="5"/>
      <c r="TRD1132" s="5"/>
      <c r="TRE1132" s="5"/>
      <c r="TRF1132" s="5"/>
      <c r="TRG1132" s="5"/>
      <c r="TRH1132" s="5"/>
      <c r="TRI1132" s="5"/>
      <c r="TRJ1132" s="5"/>
      <c r="TRK1132" s="5"/>
      <c r="TRL1132" s="5"/>
      <c r="TRM1132" s="5"/>
      <c r="TRN1132" s="5"/>
      <c r="TRO1132" s="5"/>
      <c r="TRP1132" s="5"/>
      <c r="TRQ1132" s="5"/>
      <c r="TRR1132" s="5"/>
      <c r="TRS1132" s="5"/>
      <c r="TRT1132" s="5"/>
      <c r="TRU1132" s="5"/>
      <c r="TRV1132" s="5"/>
      <c r="TRW1132" s="5"/>
      <c r="TRX1132" s="5"/>
      <c r="TRY1132" s="5"/>
      <c r="TRZ1132" s="5"/>
      <c r="TSA1132" s="5"/>
      <c r="TSB1132" s="5"/>
      <c r="TSC1132" s="5"/>
      <c r="TSD1132" s="5"/>
      <c r="TSE1132" s="5"/>
      <c r="TSF1132" s="5"/>
      <c r="TSG1132" s="5"/>
      <c r="TSH1132" s="5"/>
      <c r="TSI1132" s="5"/>
      <c r="TSJ1132" s="5"/>
      <c r="TSK1132" s="5"/>
      <c r="TSL1132" s="5"/>
      <c r="TSM1132" s="5"/>
      <c r="TSN1132" s="5"/>
      <c r="TSO1132" s="5"/>
      <c r="TSP1132" s="5"/>
      <c r="TSQ1132" s="5"/>
      <c r="TSR1132" s="5"/>
      <c r="TSS1132" s="5"/>
      <c r="TST1132" s="5"/>
      <c r="TSU1132" s="5"/>
      <c r="TSV1132" s="5"/>
      <c r="TSW1132" s="5"/>
      <c r="TSX1132" s="5"/>
      <c r="TSY1132" s="5"/>
      <c r="TSZ1132" s="5"/>
      <c r="TTA1132" s="5"/>
      <c r="TTB1132" s="5"/>
      <c r="TTC1132" s="5"/>
      <c r="TTD1132" s="5"/>
      <c r="TTE1132" s="5"/>
      <c r="TTF1132" s="5"/>
      <c r="TTG1132" s="5"/>
      <c r="TTH1132" s="5"/>
      <c r="TTI1132" s="5"/>
      <c r="TTJ1132" s="5"/>
      <c r="TTK1132" s="5"/>
      <c r="TTL1132" s="5"/>
      <c r="TTM1132" s="5"/>
      <c r="TTN1132" s="5"/>
      <c r="TTO1132" s="5"/>
      <c r="TTP1132" s="5"/>
      <c r="TTQ1132" s="5"/>
      <c r="TTR1132" s="5"/>
      <c r="TTS1132" s="5"/>
      <c r="TTT1132" s="5"/>
      <c r="TTU1132" s="5"/>
      <c r="TTV1132" s="5"/>
      <c r="TTW1132" s="5"/>
      <c r="TTX1132" s="5"/>
      <c r="TTY1132" s="5"/>
      <c r="TTZ1132" s="5"/>
      <c r="TUA1132" s="5"/>
      <c r="TUB1132" s="5"/>
      <c r="TUC1132" s="5"/>
      <c r="TUD1132" s="5"/>
      <c r="TUE1132" s="5"/>
      <c r="TUF1132" s="5"/>
      <c r="TUG1132" s="5"/>
      <c r="TUH1132" s="5"/>
      <c r="TUI1132" s="5"/>
      <c r="TUJ1132" s="5"/>
      <c r="TUK1132" s="5"/>
      <c r="TUL1132" s="5"/>
      <c r="TUM1132" s="5"/>
      <c r="TUN1132" s="5"/>
      <c r="TUO1132" s="5"/>
      <c r="TUP1132" s="5"/>
      <c r="TUQ1132" s="5"/>
      <c r="TUR1132" s="5"/>
      <c r="TUS1132" s="5"/>
      <c r="TUT1132" s="5"/>
      <c r="TUU1132" s="5"/>
      <c r="TUV1132" s="5"/>
      <c r="TUW1132" s="5"/>
      <c r="TUX1132" s="5"/>
      <c r="TUY1132" s="5"/>
      <c r="TUZ1132" s="5"/>
      <c r="TVA1132" s="5"/>
      <c r="TVB1132" s="5"/>
      <c r="TVC1132" s="5"/>
      <c r="TVD1132" s="5"/>
      <c r="TVE1132" s="5"/>
      <c r="TVF1132" s="5"/>
      <c r="TVG1132" s="5"/>
      <c r="TVH1132" s="5"/>
      <c r="TVI1132" s="5"/>
      <c r="TVJ1132" s="5"/>
      <c r="TVK1132" s="5"/>
      <c r="TVL1132" s="5"/>
      <c r="TVM1132" s="5"/>
      <c r="TVN1132" s="5"/>
      <c r="TVO1132" s="5"/>
      <c r="TVP1132" s="5"/>
      <c r="TVQ1132" s="5"/>
      <c r="TVR1132" s="5"/>
      <c r="TVS1132" s="5"/>
      <c r="TVT1132" s="5"/>
      <c r="TVU1132" s="5"/>
      <c r="TVV1132" s="5"/>
      <c r="TVW1132" s="5"/>
      <c r="TVX1132" s="5"/>
      <c r="TVY1132" s="5"/>
      <c r="TVZ1132" s="5"/>
      <c r="TWA1132" s="5"/>
      <c r="TWB1132" s="5"/>
      <c r="TWC1132" s="5"/>
      <c r="TWD1132" s="5"/>
      <c r="TWE1132" s="5"/>
      <c r="TWF1132" s="5"/>
      <c r="TWG1132" s="5"/>
      <c r="TWH1132" s="5"/>
      <c r="TWI1132" s="5"/>
      <c r="TWJ1132" s="5"/>
      <c r="TWK1132" s="5"/>
      <c r="TWL1132" s="5"/>
      <c r="TWM1132" s="5"/>
      <c r="TWN1132" s="5"/>
      <c r="TWO1132" s="5"/>
      <c r="TWP1132" s="5"/>
      <c r="TWQ1132" s="5"/>
      <c r="TWR1132" s="5"/>
      <c r="TWS1132" s="5"/>
      <c r="TWT1132" s="5"/>
      <c r="TWU1132" s="5"/>
      <c r="TWV1132" s="5"/>
      <c r="TWW1132" s="5"/>
      <c r="TWX1132" s="5"/>
      <c r="TWY1132" s="5"/>
      <c r="TWZ1132" s="5"/>
      <c r="TXA1132" s="5"/>
      <c r="TXB1132" s="5"/>
      <c r="TXC1132" s="5"/>
      <c r="TXD1132" s="5"/>
      <c r="TXE1132" s="5"/>
      <c r="TXF1132" s="5"/>
      <c r="TXG1132" s="5"/>
      <c r="TXH1132" s="5"/>
      <c r="TXI1132" s="5"/>
      <c r="TXJ1132" s="5"/>
      <c r="TXK1132" s="5"/>
      <c r="TXL1132" s="5"/>
      <c r="TXM1132" s="5"/>
      <c r="TXN1132" s="5"/>
      <c r="TXO1132" s="5"/>
      <c r="TXP1132" s="5"/>
      <c r="TXQ1132" s="5"/>
      <c r="TXR1132" s="5"/>
      <c r="TXS1132" s="5"/>
      <c r="TXT1132" s="5"/>
      <c r="TXU1132" s="5"/>
      <c r="TXV1132" s="5"/>
      <c r="TXW1132" s="5"/>
      <c r="TXX1132" s="5"/>
      <c r="TXY1132" s="5"/>
      <c r="TXZ1132" s="5"/>
      <c r="TYA1132" s="5"/>
      <c r="TYB1132" s="5"/>
      <c r="TYC1132" s="5"/>
      <c r="TYD1132" s="5"/>
      <c r="TYE1132" s="5"/>
      <c r="TYF1132" s="5"/>
      <c r="TYG1132" s="5"/>
      <c r="TYH1132" s="5"/>
      <c r="TYI1132" s="5"/>
      <c r="TYJ1132" s="5"/>
      <c r="TYK1132" s="5"/>
      <c r="TYL1132" s="5"/>
      <c r="TYM1132" s="5"/>
      <c r="TYN1132" s="5"/>
      <c r="TYO1132" s="5"/>
      <c r="TYP1132" s="5"/>
      <c r="TYQ1132" s="5"/>
      <c r="TYR1132" s="5"/>
      <c r="TYS1132" s="5"/>
      <c r="TYT1132" s="5"/>
      <c r="TYU1132" s="5"/>
      <c r="TYV1132" s="5"/>
      <c r="TYW1132" s="5"/>
      <c r="TYX1132" s="5"/>
      <c r="TYY1132" s="5"/>
      <c r="TYZ1132" s="5"/>
      <c r="TZA1132" s="5"/>
      <c r="TZB1132" s="5"/>
      <c r="TZC1132" s="5"/>
      <c r="TZD1132" s="5"/>
      <c r="TZE1132" s="5"/>
      <c r="TZF1132" s="5"/>
      <c r="TZG1132" s="5"/>
      <c r="TZH1132" s="5"/>
      <c r="TZI1132" s="5"/>
      <c r="TZJ1132" s="5"/>
      <c r="TZK1132" s="5"/>
      <c r="TZL1132" s="5"/>
      <c r="TZM1132" s="5"/>
      <c r="TZN1132" s="5"/>
      <c r="TZO1132" s="5"/>
      <c r="TZP1132" s="5"/>
      <c r="TZQ1132" s="5"/>
      <c r="TZR1132" s="5"/>
      <c r="TZS1132" s="5"/>
      <c r="TZT1132" s="5"/>
      <c r="TZU1132" s="5"/>
      <c r="TZV1132" s="5"/>
      <c r="TZW1132" s="5"/>
      <c r="TZX1132" s="5"/>
      <c r="TZY1132" s="5"/>
      <c r="TZZ1132" s="5"/>
      <c r="UAA1132" s="5"/>
      <c r="UAB1132" s="5"/>
      <c r="UAC1132" s="5"/>
      <c r="UAD1132" s="5"/>
      <c r="UAE1132" s="5"/>
      <c r="UAF1132" s="5"/>
      <c r="UAG1132" s="5"/>
      <c r="UAH1132" s="5"/>
      <c r="UAI1132" s="5"/>
      <c r="UAJ1132" s="5"/>
      <c r="UAK1132" s="5"/>
      <c r="UAL1132" s="5"/>
      <c r="UAM1132" s="5"/>
      <c r="UAN1132" s="5"/>
      <c r="UAO1132" s="5"/>
      <c r="UAP1132" s="5"/>
      <c r="UAQ1132" s="5"/>
      <c r="UAR1132" s="5"/>
      <c r="UAS1132" s="5"/>
      <c r="UAT1132" s="5"/>
      <c r="UAU1132" s="5"/>
      <c r="UAV1132" s="5"/>
      <c r="UAW1132" s="5"/>
      <c r="UAX1132" s="5"/>
      <c r="UAY1132" s="5"/>
      <c r="UAZ1132" s="5"/>
      <c r="UBA1132" s="5"/>
      <c r="UBB1132" s="5"/>
      <c r="UBC1132" s="5"/>
      <c r="UBD1132" s="5"/>
      <c r="UBE1132" s="5"/>
      <c r="UBF1132" s="5"/>
      <c r="UBG1132" s="5"/>
      <c r="UBH1132" s="5"/>
      <c r="UBI1132" s="5"/>
      <c r="UBJ1132" s="5"/>
      <c r="UBK1132" s="5"/>
      <c r="UBL1132" s="5"/>
      <c r="UBM1132" s="5"/>
      <c r="UBN1132" s="5"/>
      <c r="UBO1132" s="5"/>
      <c r="UBP1132" s="5"/>
      <c r="UBQ1132" s="5"/>
      <c r="UBR1132" s="5"/>
      <c r="UBS1132" s="5"/>
      <c r="UBT1132" s="5"/>
      <c r="UBU1132" s="5"/>
      <c r="UBV1132" s="5"/>
      <c r="UBW1132" s="5"/>
      <c r="UBX1132" s="5"/>
      <c r="UBY1132" s="5"/>
      <c r="UBZ1132" s="5"/>
      <c r="UCA1132" s="5"/>
      <c r="UCB1132" s="5"/>
      <c r="UCC1132" s="5"/>
      <c r="UCD1132" s="5"/>
      <c r="UCE1132" s="5"/>
      <c r="UCF1132" s="5"/>
      <c r="UCG1132" s="5"/>
      <c r="UCH1132" s="5"/>
      <c r="UCI1132" s="5"/>
      <c r="UCJ1132" s="5"/>
      <c r="UCK1132" s="5"/>
      <c r="UCL1132" s="5"/>
      <c r="UCM1132" s="5"/>
      <c r="UCN1132" s="5"/>
      <c r="UCO1132" s="5"/>
      <c r="UCP1132" s="5"/>
      <c r="UCQ1132" s="5"/>
      <c r="UCR1132" s="5"/>
      <c r="UCS1132" s="5"/>
      <c r="UCT1132" s="5"/>
      <c r="UCU1132" s="5"/>
      <c r="UCV1132" s="5"/>
      <c r="UCW1132" s="5"/>
      <c r="UCX1132" s="5"/>
      <c r="UCY1132" s="5"/>
      <c r="UCZ1132" s="5"/>
      <c r="UDA1132" s="5"/>
      <c r="UDB1132" s="5"/>
      <c r="UDC1132" s="5"/>
      <c r="UDD1132" s="5"/>
      <c r="UDE1132" s="5"/>
      <c r="UDF1132" s="5"/>
      <c r="UDG1132" s="5"/>
      <c r="UDH1132" s="5"/>
      <c r="UDI1132" s="5"/>
      <c r="UDJ1132" s="5"/>
      <c r="UDK1132" s="5"/>
      <c r="UDL1132" s="5"/>
      <c r="UDM1132" s="5"/>
      <c r="UDN1132" s="5"/>
      <c r="UDO1132" s="5"/>
      <c r="UDP1132" s="5"/>
      <c r="UDQ1132" s="5"/>
      <c r="UDR1132" s="5"/>
      <c r="UDS1132" s="5"/>
      <c r="UDT1132" s="5"/>
      <c r="UDU1132" s="5"/>
      <c r="UDV1132" s="5"/>
      <c r="UDW1132" s="5"/>
      <c r="UDX1132" s="5"/>
      <c r="UDY1132" s="5"/>
      <c r="UDZ1132" s="5"/>
      <c r="UEA1132" s="5"/>
      <c r="UEB1132" s="5"/>
      <c r="UEC1132" s="5"/>
      <c r="UED1132" s="5"/>
      <c r="UEE1132" s="5"/>
      <c r="UEF1132" s="5"/>
      <c r="UEG1132" s="5"/>
      <c r="UEH1132" s="5"/>
      <c r="UEI1132" s="5"/>
      <c r="UEJ1132" s="5"/>
      <c r="UEK1132" s="5"/>
      <c r="UEL1132" s="5"/>
      <c r="UEM1132" s="5"/>
      <c r="UEN1132" s="5"/>
      <c r="UEO1132" s="5"/>
      <c r="UEP1132" s="5"/>
      <c r="UEQ1132" s="5"/>
      <c r="UER1132" s="5"/>
      <c r="UES1132" s="5"/>
      <c r="UET1132" s="5"/>
      <c r="UEU1132" s="5"/>
      <c r="UEV1132" s="5"/>
      <c r="UEW1132" s="5"/>
      <c r="UEX1132" s="5"/>
      <c r="UEY1132" s="5"/>
      <c r="UEZ1132" s="5"/>
      <c r="UFA1132" s="5"/>
      <c r="UFB1132" s="5"/>
      <c r="UFC1132" s="5"/>
      <c r="UFD1132" s="5"/>
      <c r="UFE1132" s="5"/>
      <c r="UFF1132" s="5"/>
      <c r="UFG1132" s="5"/>
      <c r="UFH1132" s="5"/>
      <c r="UFI1132" s="5"/>
      <c r="UFJ1132" s="5"/>
      <c r="UFK1132" s="5"/>
      <c r="UFL1132" s="5"/>
      <c r="UFM1132" s="5"/>
      <c r="UFN1132" s="5"/>
      <c r="UFO1132" s="5"/>
      <c r="UFP1132" s="5"/>
      <c r="UFQ1132" s="5"/>
      <c r="UFR1132" s="5"/>
      <c r="UFS1132" s="5"/>
      <c r="UFT1132" s="5"/>
      <c r="UFU1132" s="5"/>
      <c r="UFV1132" s="5"/>
      <c r="UFW1132" s="5"/>
      <c r="UFX1132" s="5"/>
      <c r="UFY1132" s="5"/>
      <c r="UFZ1132" s="5"/>
      <c r="UGA1132" s="5"/>
      <c r="UGB1132" s="5"/>
      <c r="UGC1132" s="5"/>
      <c r="UGD1132" s="5"/>
      <c r="UGE1132" s="5"/>
      <c r="UGF1132" s="5"/>
      <c r="UGG1132" s="5"/>
      <c r="UGH1132" s="5"/>
      <c r="UGI1132" s="5"/>
      <c r="UGJ1132" s="5"/>
      <c r="UGK1132" s="5"/>
      <c r="UGL1132" s="5"/>
      <c r="UGM1132" s="5"/>
      <c r="UGN1132" s="5"/>
      <c r="UGO1132" s="5"/>
      <c r="UGP1132" s="5"/>
      <c r="UGQ1132" s="5"/>
      <c r="UGR1132" s="5"/>
      <c r="UGS1132" s="5"/>
      <c r="UGT1132" s="5"/>
      <c r="UGU1132" s="5"/>
      <c r="UGV1132" s="5"/>
      <c r="UGW1132" s="5"/>
      <c r="UGX1132" s="5"/>
      <c r="UGY1132" s="5"/>
      <c r="UGZ1132" s="5"/>
      <c r="UHA1132" s="5"/>
      <c r="UHB1132" s="5"/>
      <c r="UHC1132" s="5"/>
      <c r="UHD1132" s="5"/>
      <c r="UHE1132" s="5"/>
      <c r="UHF1132" s="5"/>
      <c r="UHG1132" s="5"/>
      <c r="UHH1132" s="5"/>
      <c r="UHI1132" s="5"/>
      <c r="UHJ1132" s="5"/>
      <c r="UHK1132" s="5"/>
      <c r="UHL1132" s="5"/>
      <c r="UHM1132" s="5"/>
      <c r="UHN1132" s="5"/>
      <c r="UHO1132" s="5"/>
      <c r="UHP1132" s="5"/>
      <c r="UHQ1132" s="5"/>
      <c r="UHR1132" s="5"/>
      <c r="UHS1132" s="5"/>
      <c r="UHT1132" s="5"/>
      <c r="UHU1132" s="5"/>
      <c r="UHV1132" s="5"/>
      <c r="UHW1132" s="5"/>
      <c r="UHX1132" s="5"/>
      <c r="UHY1132" s="5"/>
      <c r="UHZ1132" s="5"/>
      <c r="UIA1132" s="5"/>
      <c r="UIB1132" s="5"/>
      <c r="UIC1132" s="5"/>
      <c r="UID1132" s="5"/>
      <c r="UIE1132" s="5"/>
      <c r="UIF1132" s="5"/>
      <c r="UIG1132" s="5"/>
      <c r="UIH1132" s="5"/>
      <c r="UII1132" s="5"/>
      <c r="UIJ1132" s="5"/>
      <c r="UIK1132" s="5"/>
      <c r="UIL1132" s="5"/>
      <c r="UIM1132" s="5"/>
      <c r="UIN1132" s="5"/>
      <c r="UIO1132" s="5"/>
      <c r="UIP1132" s="5"/>
      <c r="UIQ1132" s="5"/>
      <c r="UIR1132" s="5"/>
      <c r="UIS1132" s="5"/>
      <c r="UIT1132" s="5"/>
      <c r="UIU1132" s="5"/>
      <c r="UIV1132" s="5"/>
      <c r="UIW1132" s="5"/>
      <c r="UIX1132" s="5"/>
      <c r="UIY1132" s="5"/>
      <c r="UIZ1132" s="5"/>
      <c r="UJA1132" s="5"/>
      <c r="UJB1132" s="5"/>
      <c r="UJC1132" s="5"/>
      <c r="UJD1132" s="5"/>
      <c r="UJE1132" s="5"/>
      <c r="UJF1132" s="5"/>
      <c r="UJG1132" s="5"/>
      <c r="UJH1132" s="5"/>
      <c r="UJI1132" s="5"/>
      <c r="UJJ1132" s="5"/>
      <c r="UJK1132" s="5"/>
      <c r="UJL1132" s="5"/>
      <c r="UJM1132" s="5"/>
      <c r="UJN1132" s="5"/>
      <c r="UJO1132" s="5"/>
      <c r="UJP1132" s="5"/>
      <c r="UJQ1132" s="5"/>
      <c r="UJR1132" s="5"/>
      <c r="UJS1132" s="5"/>
      <c r="UJT1132" s="5"/>
      <c r="UJU1132" s="5"/>
      <c r="UJV1132" s="5"/>
      <c r="UJW1132" s="5"/>
      <c r="UJX1132" s="5"/>
      <c r="UJY1132" s="5"/>
      <c r="UJZ1132" s="5"/>
      <c r="UKA1132" s="5"/>
      <c r="UKB1132" s="5"/>
      <c r="UKC1132" s="5"/>
      <c r="UKD1132" s="5"/>
      <c r="UKE1132" s="5"/>
      <c r="UKF1132" s="5"/>
      <c r="UKG1132" s="5"/>
      <c r="UKH1132" s="5"/>
      <c r="UKI1132" s="5"/>
      <c r="UKJ1132" s="5"/>
      <c r="UKK1132" s="5"/>
      <c r="UKL1132" s="5"/>
      <c r="UKM1132" s="5"/>
      <c r="UKN1132" s="5"/>
      <c r="UKO1132" s="5"/>
      <c r="UKP1132" s="5"/>
      <c r="UKQ1132" s="5"/>
      <c r="UKR1132" s="5"/>
      <c r="UKS1132" s="5"/>
      <c r="UKT1132" s="5"/>
      <c r="UKU1132" s="5"/>
      <c r="UKV1132" s="5"/>
      <c r="UKW1132" s="5"/>
      <c r="UKX1132" s="5"/>
      <c r="UKY1132" s="5"/>
      <c r="UKZ1132" s="5"/>
      <c r="ULA1132" s="5"/>
      <c r="ULB1132" s="5"/>
      <c r="ULC1132" s="5"/>
      <c r="ULD1132" s="5"/>
      <c r="ULE1132" s="5"/>
      <c r="ULF1132" s="5"/>
      <c r="ULG1132" s="5"/>
      <c r="ULH1132" s="5"/>
      <c r="ULI1132" s="5"/>
      <c r="ULJ1132" s="5"/>
      <c r="ULK1132" s="5"/>
      <c r="ULL1132" s="5"/>
      <c r="ULM1132" s="5"/>
      <c r="ULN1132" s="5"/>
      <c r="ULO1132" s="5"/>
      <c r="ULP1132" s="5"/>
      <c r="ULQ1132" s="5"/>
      <c r="ULR1132" s="5"/>
      <c r="ULS1132" s="5"/>
      <c r="ULT1132" s="5"/>
      <c r="ULU1132" s="5"/>
      <c r="ULV1132" s="5"/>
      <c r="ULW1132" s="5"/>
      <c r="ULX1132" s="5"/>
      <c r="ULY1132" s="5"/>
      <c r="ULZ1132" s="5"/>
      <c r="UMA1132" s="5"/>
      <c r="UMB1132" s="5"/>
      <c r="UMC1132" s="5"/>
      <c r="UMD1132" s="5"/>
      <c r="UME1132" s="5"/>
      <c r="UMF1132" s="5"/>
      <c r="UMG1132" s="5"/>
      <c r="UMH1132" s="5"/>
      <c r="UMI1132" s="5"/>
      <c r="UMJ1132" s="5"/>
      <c r="UMK1132" s="5"/>
      <c r="UML1132" s="5"/>
      <c r="UMM1132" s="5"/>
      <c r="UMN1132" s="5"/>
      <c r="UMO1132" s="5"/>
      <c r="UMP1132" s="5"/>
      <c r="UMQ1132" s="5"/>
      <c r="UMR1132" s="5"/>
      <c r="UMS1132" s="5"/>
      <c r="UMT1132" s="5"/>
      <c r="UMU1132" s="5"/>
      <c r="UMV1132" s="5"/>
      <c r="UMW1132" s="5"/>
      <c r="UMX1132" s="5"/>
      <c r="UMY1132" s="5"/>
      <c r="UMZ1132" s="5"/>
      <c r="UNA1132" s="5"/>
      <c r="UNB1132" s="5"/>
      <c r="UNC1132" s="5"/>
      <c r="UND1132" s="5"/>
      <c r="UNE1132" s="5"/>
      <c r="UNF1132" s="5"/>
      <c r="UNG1132" s="5"/>
      <c r="UNH1132" s="5"/>
      <c r="UNI1132" s="5"/>
      <c r="UNJ1132" s="5"/>
      <c r="UNK1132" s="5"/>
      <c r="UNL1132" s="5"/>
      <c r="UNM1132" s="5"/>
      <c r="UNN1132" s="5"/>
      <c r="UNO1132" s="5"/>
      <c r="UNP1132" s="5"/>
      <c r="UNQ1132" s="5"/>
      <c r="UNR1132" s="5"/>
      <c r="UNS1132" s="5"/>
      <c r="UNT1132" s="5"/>
      <c r="UNU1132" s="5"/>
      <c r="UNV1132" s="5"/>
      <c r="UNW1132" s="5"/>
      <c r="UNX1132" s="5"/>
      <c r="UNY1132" s="5"/>
      <c r="UNZ1132" s="5"/>
      <c r="UOA1132" s="5"/>
      <c r="UOB1132" s="5"/>
      <c r="UOC1132" s="5"/>
      <c r="UOD1132" s="5"/>
      <c r="UOE1132" s="5"/>
      <c r="UOF1132" s="5"/>
      <c r="UOG1132" s="5"/>
      <c r="UOH1132" s="5"/>
      <c r="UOI1132" s="5"/>
      <c r="UOJ1132" s="5"/>
      <c r="UOK1132" s="5"/>
      <c r="UOL1132" s="5"/>
      <c r="UOM1132" s="5"/>
      <c r="UON1132" s="5"/>
      <c r="UOO1132" s="5"/>
      <c r="UOP1132" s="5"/>
      <c r="UOQ1132" s="5"/>
      <c r="UOR1132" s="5"/>
      <c r="UOS1132" s="5"/>
      <c r="UOT1132" s="5"/>
      <c r="UOU1132" s="5"/>
      <c r="UOV1132" s="5"/>
      <c r="UOW1132" s="5"/>
      <c r="UOX1132" s="5"/>
      <c r="UOY1132" s="5"/>
      <c r="UOZ1132" s="5"/>
      <c r="UPA1132" s="5"/>
      <c r="UPB1132" s="5"/>
      <c r="UPC1132" s="5"/>
      <c r="UPD1132" s="5"/>
      <c r="UPE1132" s="5"/>
      <c r="UPF1132" s="5"/>
      <c r="UPG1132" s="5"/>
      <c r="UPH1132" s="5"/>
      <c r="UPI1132" s="5"/>
      <c r="UPJ1132" s="5"/>
      <c r="UPK1132" s="5"/>
      <c r="UPL1132" s="5"/>
      <c r="UPM1132" s="5"/>
      <c r="UPN1132" s="5"/>
      <c r="UPO1132" s="5"/>
      <c r="UPP1132" s="5"/>
      <c r="UPQ1132" s="5"/>
      <c r="UPR1132" s="5"/>
      <c r="UPS1132" s="5"/>
      <c r="UPT1132" s="5"/>
      <c r="UPU1132" s="5"/>
      <c r="UPV1132" s="5"/>
      <c r="UPW1132" s="5"/>
      <c r="UPX1132" s="5"/>
      <c r="UPY1132" s="5"/>
      <c r="UPZ1132" s="5"/>
      <c r="UQA1132" s="5"/>
      <c r="UQB1132" s="5"/>
      <c r="UQC1132" s="5"/>
      <c r="UQD1132" s="5"/>
      <c r="UQE1132" s="5"/>
      <c r="UQF1132" s="5"/>
      <c r="UQG1132" s="5"/>
      <c r="UQH1132" s="5"/>
      <c r="UQI1132" s="5"/>
      <c r="UQJ1132" s="5"/>
      <c r="UQK1132" s="5"/>
      <c r="UQL1132" s="5"/>
      <c r="UQM1132" s="5"/>
      <c r="UQN1132" s="5"/>
      <c r="UQO1132" s="5"/>
      <c r="UQP1132" s="5"/>
      <c r="UQQ1132" s="5"/>
      <c r="UQR1132" s="5"/>
      <c r="UQS1132" s="5"/>
      <c r="UQT1132" s="5"/>
      <c r="UQU1132" s="5"/>
      <c r="UQV1132" s="5"/>
      <c r="UQW1132" s="5"/>
      <c r="UQX1132" s="5"/>
      <c r="UQY1132" s="5"/>
      <c r="UQZ1132" s="5"/>
      <c r="URA1132" s="5"/>
      <c r="URB1132" s="5"/>
      <c r="URC1132" s="5"/>
      <c r="URD1132" s="5"/>
      <c r="URE1132" s="5"/>
      <c r="URF1132" s="5"/>
      <c r="URG1132" s="5"/>
      <c r="URH1132" s="5"/>
      <c r="URI1132" s="5"/>
      <c r="URJ1132" s="5"/>
      <c r="URK1132" s="5"/>
      <c r="URL1132" s="5"/>
      <c r="URM1132" s="5"/>
      <c r="URN1132" s="5"/>
      <c r="URO1132" s="5"/>
      <c r="URP1132" s="5"/>
      <c r="URQ1132" s="5"/>
      <c r="URR1132" s="5"/>
      <c r="URS1132" s="5"/>
      <c r="URT1132" s="5"/>
      <c r="URU1132" s="5"/>
      <c r="URV1132" s="5"/>
      <c r="URW1132" s="5"/>
      <c r="URX1132" s="5"/>
      <c r="URY1132" s="5"/>
      <c r="URZ1132" s="5"/>
      <c r="USA1132" s="5"/>
      <c r="USB1132" s="5"/>
      <c r="USC1132" s="5"/>
      <c r="USD1132" s="5"/>
      <c r="USE1132" s="5"/>
      <c r="USF1132" s="5"/>
      <c r="USG1132" s="5"/>
      <c r="USH1132" s="5"/>
      <c r="USI1132" s="5"/>
      <c r="USJ1132" s="5"/>
      <c r="USK1132" s="5"/>
      <c r="USL1132" s="5"/>
      <c r="USM1132" s="5"/>
      <c r="USN1132" s="5"/>
      <c r="USO1132" s="5"/>
      <c r="USP1132" s="5"/>
      <c r="USQ1132" s="5"/>
      <c r="USR1132" s="5"/>
      <c r="USS1132" s="5"/>
      <c r="UST1132" s="5"/>
      <c r="USU1132" s="5"/>
      <c r="USV1132" s="5"/>
      <c r="USW1132" s="5"/>
      <c r="USX1132" s="5"/>
      <c r="USY1132" s="5"/>
      <c r="USZ1132" s="5"/>
      <c r="UTA1132" s="5"/>
      <c r="UTB1132" s="5"/>
      <c r="UTC1132" s="5"/>
      <c r="UTD1132" s="5"/>
      <c r="UTE1132" s="5"/>
      <c r="UTF1132" s="5"/>
      <c r="UTG1132" s="5"/>
      <c r="UTH1132" s="5"/>
      <c r="UTI1132" s="5"/>
      <c r="UTJ1132" s="5"/>
      <c r="UTK1132" s="5"/>
      <c r="UTL1132" s="5"/>
      <c r="UTM1132" s="5"/>
      <c r="UTN1132" s="5"/>
      <c r="UTO1132" s="5"/>
      <c r="UTP1132" s="5"/>
      <c r="UTQ1132" s="5"/>
      <c r="UTR1132" s="5"/>
      <c r="UTS1132" s="5"/>
      <c r="UTT1132" s="5"/>
      <c r="UTU1132" s="5"/>
      <c r="UTV1132" s="5"/>
      <c r="UTW1132" s="5"/>
      <c r="UTX1132" s="5"/>
      <c r="UTY1132" s="5"/>
      <c r="UTZ1132" s="5"/>
      <c r="UUA1132" s="5"/>
      <c r="UUB1132" s="5"/>
      <c r="UUC1132" s="5"/>
      <c r="UUD1132" s="5"/>
      <c r="UUE1132" s="5"/>
      <c r="UUF1132" s="5"/>
      <c r="UUG1132" s="5"/>
      <c r="UUH1132" s="5"/>
      <c r="UUI1132" s="5"/>
      <c r="UUJ1132" s="5"/>
      <c r="UUK1132" s="5"/>
      <c r="UUL1132" s="5"/>
      <c r="UUM1132" s="5"/>
      <c r="UUN1132" s="5"/>
      <c r="UUO1132" s="5"/>
      <c r="UUP1132" s="5"/>
      <c r="UUQ1132" s="5"/>
      <c r="UUR1132" s="5"/>
      <c r="UUS1132" s="5"/>
      <c r="UUT1132" s="5"/>
      <c r="UUU1132" s="5"/>
      <c r="UUV1132" s="5"/>
      <c r="UUW1132" s="5"/>
      <c r="UUX1132" s="5"/>
      <c r="UUY1132" s="5"/>
      <c r="UUZ1132" s="5"/>
      <c r="UVA1132" s="5"/>
      <c r="UVB1132" s="5"/>
      <c r="UVC1132" s="5"/>
      <c r="UVD1132" s="5"/>
      <c r="UVE1132" s="5"/>
      <c r="UVF1132" s="5"/>
      <c r="UVG1132" s="5"/>
      <c r="UVH1132" s="5"/>
      <c r="UVI1132" s="5"/>
      <c r="UVJ1132" s="5"/>
      <c r="UVK1132" s="5"/>
      <c r="UVL1132" s="5"/>
      <c r="UVM1132" s="5"/>
      <c r="UVN1132" s="5"/>
      <c r="UVO1132" s="5"/>
      <c r="UVP1132" s="5"/>
      <c r="UVQ1132" s="5"/>
      <c r="UVR1132" s="5"/>
      <c r="UVS1132" s="5"/>
      <c r="UVT1132" s="5"/>
      <c r="UVU1132" s="5"/>
      <c r="UVV1132" s="5"/>
      <c r="UVW1132" s="5"/>
      <c r="UVX1132" s="5"/>
      <c r="UVY1132" s="5"/>
      <c r="UVZ1132" s="5"/>
      <c r="UWA1132" s="5"/>
      <c r="UWB1132" s="5"/>
      <c r="UWC1132" s="5"/>
      <c r="UWD1132" s="5"/>
      <c r="UWE1132" s="5"/>
      <c r="UWF1132" s="5"/>
      <c r="UWG1132" s="5"/>
      <c r="UWH1132" s="5"/>
      <c r="UWI1132" s="5"/>
      <c r="UWJ1132" s="5"/>
      <c r="UWK1132" s="5"/>
      <c r="UWL1132" s="5"/>
      <c r="UWM1132" s="5"/>
      <c r="UWN1132" s="5"/>
      <c r="UWO1132" s="5"/>
      <c r="UWP1132" s="5"/>
      <c r="UWQ1132" s="5"/>
      <c r="UWR1132" s="5"/>
      <c r="UWS1132" s="5"/>
      <c r="UWT1132" s="5"/>
      <c r="UWU1132" s="5"/>
      <c r="UWV1132" s="5"/>
      <c r="UWW1132" s="5"/>
      <c r="UWX1132" s="5"/>
      <c r="UWY1132" s="5"/>
      <c r="UWZ1132" s="5"/>
      <c r="UXA1132" s="5"/>
      <c r="UXB1132" s="5"/>
      <c r="UXC1132" s="5"/>
      <c r="UXD1132" s="5"/>
      <c r="UXE1132" s="5"/>
      <c r="UXF1132" s="5"/>
      <c r="UXG1132" s="5"/>
      <c r="UXH1132" s="5"/>
      <c r="UXI1132" s="5"/>
      <c r="UXJ1132" s="5"/>
      <c r="UXK1132" s="5"/>
      <c r="UXL1132" s="5"/>
      <c r="UXM1132" s="5"/>
      <c r="UXN1132" s="5"/>
      <c r="UXO1132" s="5"/>
      <c r="UXP1132" s="5"/>
      <c r="UXQ1132" s="5"/>
      <c r="UXR1132" s="5"/>
      <c r="UXS1132" s="5"/>
      <c r="UXT1132" s="5"/>
      <c r="UXU1132" s="5"/>
      <c r="UXV1132" s="5"/>
      <c r="UXW1132" s="5"/>
      <c r="UXX1132" s="5"/>
      <c r="UXY1132" s="5"/>
      <c r="UXZ1132" s="5"/>
      <c r="UYA1132" s="5"/>
      <c r="UYB1132" s="5"/>
      <c r="UYC1132" s="5"/>
      <c r="UYD1132" s="5"/>
      <c r="UYE1132" s="5"/>
      <c r="UYF1132" s="5"/>
      <c r="UYG1132" s="5"/>
      <c r="UYH1132" s="5"/>
      <c r="UYI1132" s="5"/>
      <c r="UYJ1132" s="5"/>
      <c r="UYK1132" s="5"/>
      <c r="UYL1132" s="5"/>
      <c r="UYM1132" s="5"/>
      <c r="UYN1132" s="5"/>
      <c r="UYO1132" s="5"/>
      <c r="UYP1132" s="5"/>
      <c r="UYQ1132" s="5"/>
      <c r="UYR1132" s="5"/>
      <c r="UYS1132" s="5"/>
      <c r="UYT1132" s="5"/>
      <c r="UYU1132" s="5"/>
      <c r="UYV1132" s="5"/>
      <c r="UYW1132" s="5"/>
      <c r="UYX1132" s="5"/>
      <c r="UYY1132" s="5"/>
      <c r="UYZ1132" s="5"/>
      <c r="UZA1132" s="5"/>
      <c r="UZB1132" s="5"/>
      <c r="UZC1132" s="5"/>
      <c r="UZD1132" s="5"/>
      <c r="UZE1132" s="5"/>
      <c r="UZF1132" s="5"/>
      <c r="UZG1132" s="5"/>
      <c r="UZH1132" s="5"/>
      <c r="UZI1132" s="5"/>
      <c r="UZJ1132" s="5"/>
      <c r="UZK1132" s="5"/>
      <c r="UZL1132" s="5"/>
      <c r="UZM1132" s="5"/>
      <c r="UZN1132" s="5"/>
      <c r="UZO1132" s="5"/>
      <c r="UZP1132" s="5"/>
      <c r="UZQ1132" s="5"/>
      <c r="UZR1132" s="5"/>
      <c r="UZS1132" s="5"/>
      <c r="UZT1132" s="5"/>
      <c r="UZU1132" s="5"/>
      <c r="UZV1132" s="5"/>
      <c r="UZW1132" s="5"/>
      <c r="UZX1132" s="5"/>
      <c r="UZY1132" s="5"/>
      <c r="UZZ1132" s="5"/>
      <c r="VAA1132" s="5"/>
      <c r="VAB1132" s="5"/>
      <c r="VAC1132" s="5"/>
      <c r="VAD1132" s="5"/>
      <c r="VAE1132" s="5"/>
      <c r="VAF1132" s="5"/>
      <c r="VAG1132" s="5"/>
      <c r="VAH1132" s="5"/>
      <c r="VAI1132" s="5"/>
      <c r="VAJ1132" s="5"/>
      <c r="VAK1132" s="5"/>
      <c r="VAL1132" s="5"/>
      <c r="VAM1132" s="5"/>
      <c r="VAN1132" s="5"/>
      <c r="VAO1132" s="5"/>
      <c r="VAP1132" s="5"/>
      <c r="VAQ1132" s="5"/>
      <c r="VAR1132" s="5"/>
      <c r="VAS1132" s="5"/>
      <c r="VAT1132" s="5"/>
      <c r="VAU1132" s="5"/>
      <c r="VAV1132" s="5"/>
      <c r="VAW1132" s="5"/>
      <c r="VAX1132" s="5"/>
      <c r="VAY1132" s="5"/>
      <c r="VAZ1132" s="5"/>
      <c r="VBA1132" s="5"/>
      <c r="VBB1132" s="5"/>
      <c r="VBC1132" s="5"/>
      <c r="VBD1132" s="5"/>
      <c r="VBE1132" s="5"/>
      <c r="VBF1132" s="5"/>
      <c r="VBG1132" s="5"/>
      <c r="VBH1132" s="5"/>
      <c r="VBI1132" s="5"/>
      <c r="VBJ1132" s="5"/>
      <c r="VBK1132" s="5"/>
      <c r="VBL1132" s="5"/>
      <c r="VBM1132" s="5"/>
      <c r="VBN1132" s="5"/>
      <c r="VBO1132" s="5"/>
      <c r="VBP1132" s="5"/>
      <c r="VBQ1132" s="5"/>
      <c r="VBR1132" s="5"/>
      <c r="VBS1132" s="5"/>
      <c r="VBT1132" s="5"/>
      <c r="VBU1132" s="5"/>
      <c r="VBV1132" s="5"/>
      <c r="VBW1132" s="5"/>
      <c r="VBX1132" s="5"/>
      <c r="VBY1132" s="5"/>
      <c r="VBZ1132" s="5"/>
      <c r="VCA1132" s="5"/>
      <c r="VCB1132" s="5"/>
      <c r="VCC1132" s="5"/>
      <c r="VCD1132" s="5"/>
      <c r="VCE1132" s="5"/>
      <c r="VCF1132" s="5"/>
      <c r="VCG1132" s="5"/>
      <c r="VCH1132" s="5"/>
      <c r="VCI1132" s="5"/>
      <c r="VCJ1132" s="5"/>
      <c r="VCK1132" s="5"/>
      <c r="VCL1132" s="5"/>
      <c r="VCM1132" s="5"/>
      <c r="VCN1132" s="5"/>
      <c r="VCO1132" s="5"/>
      <c r="VCP1132" s="5"/>
      <c r="VCQ1132" s="5"/>
      <c r="VCR1132" s="5"/>
      <c r="VCS1132" s="5"/>
      <c r="VCT1132" s="5"/>
      <c r="VCU1132" s="5"/>
      <c r="VCV1132" s="5"/>
      <c r="VCW1132" s="5"/>
      <c r="VCX1132" s="5"/>
      <c r="VCY1132" s="5"/>
      <c r="VCZ1132" s="5"/>
      <c r="VDA1132" s="5"/>
      <c r="VDB1132" s="5"/>
      <c r="VDC1132" s="5"/>
      <c r="VDD1132" s="5"/>
      <c r="VDE1132" s="5"/>
      <c r="VDF1132" s="5"/>
      <c r="VDG1132" s="5"/>
      <c r="VDH1132" s="5"/>
      <c r="VDI1132" s="5"/>
      <c r="VDJ1132" s="5"/>
      <c r="VDK1132" s="5"/>
      <c r="VDL1132" s="5"/>
      <c r="VDM1132" s="5"/>
      <c r="VDN1132" s="5"/>
      <c r="VDO1132" s="5"/>
      <c r="VDP1132" s="5"/>
      <c r="VDQ1132" s="5"/>
      <c r="VDR1132" s="5"/>
      <c r="VDS1132" s="5"/>
      <c r="VDT1132" s="5"/>
      <c r="VDU1132" s="5"/>
      <c r="VDV1132" s="5"/>
      <c r="VDW1132" s="5"/>
      <c r="VDX1132" s="5"/>
      <c r="VDY1132" s="5"/>
      <c r="VDZ1132" s="5"/>
      <c r="VEA1132" s="5"/>
      <c r="VEB1132" s="5"/>
      <c r="VEC1132" s="5"/>
      <c r="VED1132" s="5"/>
      <c r="VEE1132" s="5"/>
      <c r="VEF1132" s="5"/>
      <c r="VEG1132" s="5"/>
      <c r="VEH1132" s="5"/>
      <c r="VEI1132" s="5"/>
      <c r="VEJ1132" s="5"/>
      <c r="VEK1132" s="5"/>
      <c r="VEL1132" s="5"/>
      <c r="VEM1132" s="5"/>
      <c r="VEN1132" s="5"/>
      <c r="VEO1132" s="5"/>
      <c r="VEP1132" s="5"/>
      <c r="VEQ1132" s="5"/>
      <c r="VER1132" s="5"/>
      <c r="VES1132" s="5"/>
      <c r="VET1132" s="5"/>
      <c r="VEU1132" s="5"/>
      <c r="VEV1132" s="5"/>
      <c r="VEW1132" s="5"/>
      <c r="VEX1132" s="5"/>
      <c r="VEY1132" s="5"/>
      <c r="VEZ1132" s="5"/>
      <c r="VFA1132" s="5"/>
      <c r="VFB1132" s="5"/>
      <c r="VFC1132" s="5"/>
      <c r="VFD1132" s="5"/>
      <c r="VFE1132" s="5"/>
      <c r="VFF1132" s="5"/>
      <c r="VFG1132" s="5"/>
      <c r="VFH1132" s="5"/>
      <c r="VFI1132" s="5"/>
      <c r="VFJ1132" s="5"/>
      <c r="VFK1132" s="5"/>
      <c r="VFL1132" s="5"/>
      <c r="VFM1132" s="5"/>
      <c r="VFN1132" s="5"/>
      <c r="VFO1132" s="5"/>
      <c r="VFP1132" s="5"/>
      <c r="VFQ1132" s="5"/>
      <c r="VFR1132" s="5"/>
      <c r="VFS1132" s="5"/>
      <c r="VFT1132" s="5"/>
      <c r="VFU1132" s="5"/>
      <c r="VFV1132" s="5"/>
      <c r="VFW1132" s="5"/>
      <c r="VFX1132" s="5"/>
      <c r="VFY1132" s="5"/>
      <c r="VFZ1132" s="5"/>
      <c r="VGA1132" s="5"/>
      <c r="VGB1132" s="5"/>
      <c r="VGC1132" s="5"/>
      <c r="VGD1132" s="5"/>
      <c r="VGE1132" s="5"/>
      <c r="VGF1132" s="5"/>
      <c r="VGG1132" s="5"/>
      <c r="VGH1132" s="5"/>
      <c r="VGI1132" s="5"/>
      <c r="VGJ1132" s="5"/>
      <c r="VGK1132" s="5"/>
      <c r="VGL1132" s="5"/>
      <c r="VGM1132" s="5"/>
      <c r="VGN1132" s="5"/>
      <c r="VGO1132" s="5"/>
      <c r="VGP1132" s="5"/>
      <c r="VGQ1132" s="5"/>
      <c r="VGR1132" s="5"/>
      <c r="VGS1132" s="5"/>
      <c r="VGT1132" s="5"/>
      <c r="VGU1132" s="5"/>
      <c r="VGV1132" s="5"/>
      <c r="VGW1132" s="5"/>
      <c r="VGX1132" s="5"/>
      <c r="VGY1132" s="5"/>
      <c r="VGZ1132" s="5"/>
      <c r="VHA1132" s="5"/>
      <c r="VHB1132" s="5"/>
      <c r="VHC1132" s="5"/>
      <c r="VHD1132" s="5"/>
      <c r="VHE1132" s="5"/>
      <c r="VHF1132" s="5"/>
      <c r="VHG1132" s="5"/>
      <c r="VHH1132" s="5"/>
      <c r="VHI1132" s="5"/>
      <c r="VHJ1132" s="5"/>
      <c r="VHK1132" s="5"/>
      <c r="VHL1132" s="5"/>
      <c r="VHM1132" s="5"/>
      <c r="VHN1132" s="5"/>
      <c r="VHO1132" s="5"/>
      <c r="VHP1132" s="5"/>
      <c r="VHQ1132" s="5"/>
      <c r="VHR1132" s="5"/>
      <c r="VHS1132" s="5"/>
      <c r="VHT1132" s="5"/>
      <c r="VHU1132" s="5"/>
      <c r="VHV1132" s="5"/>
      <c r="VHW1132" s="5"/>
      <c r="VHX1132" s="5"/>
      <c r="VHY1132" s="5"/>
      <c r="VHZ1132" s="5"/>
      <c r="VIA1132" s="5"/>
      <c r="VIB1132" s="5"/>
      <c r="VIC1132" s="5"/>
      <c r="VID1132" s="5"/>
      <c r="VIE1132" s="5"/>
      <c r="VIF1132" s="5"/>
      <c r="VIG1132" s="5"/>
      <c r="VIH1132" s="5"/>
      <c r="VII1132" s="5"/>
      <c r="VIJ1132" s="5"/>
      <c r="VIK1132" s="5"/>
      <c r="VIL1132" s="5"/>
      <c r="VIM1132" s="5"/>
      <c r="VIN1132" s="5"/>
      <c r="VIO1132" s="5"/>
      <c r="VIP1132" s="5"/>
      <c r="VIQ1132" s="5"/>
      <c r="VIR1132" s="5"/>
      <c r="VIS1132" s="5"/>
      <c r="VIT1132" s="5"/>
      <c r="VIU1132" s="5"/>
      <c r="VIV1132" s="5"/>
      <c r="VIW1132" s="5"/>
      <c r="VIX1132" s="5"/>
      <c r="VIY1132" s="5"/>
      <c r="VIZ1132" s="5"/>
      <c r="VJA1132" s="5"/>
      <c r="VJB1132" s="5"/>
      <c r="VJC1132" s="5"/>
      <c r="VJD1132" s="5"/>
      <c r="VJE1132" s="5"/>
      <c r="VJF1132" s="5"/>
      <c r="VJG1132" s="5"/>
      <c r="VJH1132" s="5"/>
      <c r="VJI1132" s="5"/>
      <c r="VJJ1132" s="5"/>
      <c r="VJK1132" s="5"/>
      <c r="VJL1132" s="5"/>
      <c r="VJM1132" s="5"/>
      <c r="VJN1132" s="5"/>
      <c r="VJO1132" s="5"/>
      <c r="VJP1132" s="5"/>
      <c r="VJQ1132" s="5"/>
      <c r="VJR1132" s="5"/>
      <c r="VJS1132" s="5"/>
      <c r="VJT1132" s="5"/>
      <c r="VJU1132" s="5"/>
      <c r="VJV1132" s="5"/>
      <c r="VJW1132" s="5"/>
      <c r="VJX1132" s="5"/>
      <c r="VJY1132" s="5"/>
      <c r="VJZ1132" s="5"/>
      <c r="VKA1132" s="5"/>
      <c r="VKB1132" s="5"/>
      <c r="VKC1132" s="5"/>
      <c r="VKD1132" s="5"/>
      <c r="VKE1132" s="5"/>
      <c r="VKF1132" s="5"/>
      <c r="VKG1132" s="5"/>
      <c r="VKH1132" s="5"/>
      <c r="VKI1132" s="5"/>
      <c r="VKJ1132" s="5"/>
      <c r="VKK1132" s="5"/>
      <c r="VKL1132" s="5"/>
      <c r="VKM1132" s="5"/>
      <c r="VKN1132" s="5"/>
      <c r="VKO1132" s="5"/>
      <c r="VKP1132" s="5"/>
      <c r="VKQ1132" s="5"/>
      <c r="VKR1132" s="5"/>
      <c r="VKS1132" s="5"/>
      <c r="VKT1132" s="5"/>
      <c r="VKU1132" s="5"/>
      <c r="VKV1132" s="5"/>
      <c r="VKW1132" s="5"/>
      <c r="VKX1132" s="5"/>
      <c r="VKY1132" s="5"/>
      <c r="VKZ1132" s="5"/>
      <c r="VLA1132" s="5"/>
      <c r="VLB1132" s="5"/>
      <c r="VLC1132" s="5"/>
      <c r="VLD1132" s="5"/>
      <c r="VLE1132" s="5"/>
      <c r="VLF1132" s="5"/>
      <c r="VLG1132" s="5"/>
      <c r="VLH1132" s="5"/>
      <c r="VLI1132" s="5"/>
      <c r="VLJ1132" s="5"/>
      <c r="VLK1132" s="5"/>
      <c r="VLL1132" s="5"/>
      <c r="VLM1132" s="5"/>
      <c r="VLN1132" s="5"/>
      <c r="VLO1132" s="5"/>
      <c r="VLP1132" s="5"/>
      <c r="VLQ1132" s="5"/>
      <c r="VLR1132" s="5"/>
      <c r="VLS1132" s="5"/>
      <c r="VLT1132" s="5"/>
      <c r="VLU1132" s="5"/>
      <c r="VLV1132" s="5"/>
      <c r="VLW1132" s="5"/>
      <c r="VLX1132" s="5"/>
      <c r="VLY1132" s="5"/>
      <c r="VLZ1132" s="5"/>
      <c r="VMA1132" s="5"/>
      <c r="VMB1132" s="5"/>
      <c r="VMC1132" s="5"/>
      <c r="VMD1132" s="5"/>
      <c r="VME1132" s="5"/>
      <c r="VMF1132" s="5"/>
      <c r="VMG1132" s="5"/>
      <c r="VMH1132" s="5"/>
      <c r="VMI1132" s="5"/>
      <c r="VMJ1132" s="5"/>
      <c r="VMK1132" s="5"/>
      <c r="VML1132" s="5"/>
      <c r="VMM1132" s="5"/>
      <c r="VMN1132" s="5"/>
      <c r="VMO1132" s="5"/>
      <c r="VMP1132" s="5"/>
      <c r="VMQ1132" s="5"/>
      <c r="VMR1132" s="5"/>
      <c r="VMS1132" s="5"/>
      <c r="VMT1132" s="5"/>
      <c r="VMU1132" s="5"/>
      <c r="VMV1132" s="5"/>
      <c r="VMW1132" s="5"/>
      <c r="VMX1132" s="5"/>
      <c r="VMY1132" s="5"/>
      <c r="VMZ1132" s="5"/>
      <c r="VNA1132" s="5"/>
      <c r="VNB1132" s="5"/>
      <c r="VNC1132" s="5"/>
      <c r="VND1132" s="5"/>
      <c r="VNE1132" s="5"/>
      <c r="VNF1132" s="5"/>
      <c r="VNG1132" s="5"/>
      <c r="VNH1132" s="5"/>
      <c r="VNI1132" s="5"/>
      <c r="VNJ1132" s="5"/>
      <c r="VNK1132" s="5"/>
      <c r="VNL1132" s="5"/>
      <c r="VNM1132" s="5"/>
      <c r="VNN1132" s="5"/>
      <c r="VNO1132" s="5"/>
      <c r="VNP1132" s="5"/>
      <c r="VNQ1132" s="5"/>
      <c r="VNR1132" s="5"/>
      <c r="VNS1132" s="5"/>
      <c r="VNT1132" s="5"/>
      <c r="VNU1132" s="5"/>
      <c r="VNV1132" s="5"/>
      <c r="VNW1132" s="5"/>
      <c r="VNX1132" s="5"/>
      <c r="VNY1132" s="5"/>
      <c r="VNZ1132" s="5"/>
      <c r="VOA1132" s="5"/>
      <c r="VOB1132" s="5"/>
      <c r="VOC1132" s="5"/>
      <c r="VOD1132" s="5"/>
      <c r="VOE1132" s="5"/>
      <c r="VOF1132" s="5"/>
      <c r="VOG1132" s="5"/>
      <c r="VOH1132" s="5"/>
      <c r="VOI1132" s="5"/>
      <c r="VOJ1132" s="5"/>
      <c r="VOK1132" s="5"/>
      <c r="VOL1132" s="5"/>
      <c r="VOM1132" s="5"/>
      <c r="VON1132" s="5"/>
      <c r="VOO1132" s="5"/>
      <c r="VOP1132" s="5"/>
      <c r="VOQ1132" s="5"/>
      <c r="VOR1132" s="5"/>
      <c r="VOS1132" s="5"/>
      <c r="VOT1132" s="5"/>
      <c r="VOU1132" s="5"/>
      <c r="VOV1132" s="5"/>
      <c r="VOW1132" s="5"/>
      <c r="VOX1132" s="5"/>
      <c r="VOY1132" s="5"/>
      <c r="VOZ1132" s="5"/>
      <c r="VPA1132" s="5"/>
      <c r="VPB1132" s="5"/>
      <c r="VPC1132" s="5"/>
      <c r="VPD1132" s="5"/>
      <c r="VPE1132" s="5"/>
      <c r="VPF1132" s="5"/>
      <c r="VPG1132" s="5"/>
      <c r="VPH1132" s="5"/>
      <c r="VPI1132" s="5"/>
      <c r="VPJ1132" s="5"/>
      <c r="VPK1132" s="5"/>
      <c r="VPL1132" s="5"/>
      <c r="VPM1132" s="5"/>
      <c r="VPN1132" s="5"/>
      <c r="VPO1132" s="5"/>
      <c r="VPP1132" s="5"/>
      <c r="VPQ1132" s="5"/>
      <c r="VPR1132" s="5"/>
      <c r="VPS1132" s="5"/>
      <c r="VPT1132" s="5"/>
      <c r="VPU1132" s="5"/>
      <c r="VPV1132" s="5"/>
      <c r="VPW1132" s="5"/>
      <c r="VPX1132" s="5"/>
      <c r="VPY1132" s="5"/>
      <c r="VPZ1132" s="5"/>
      <c r="VQA1132" s="5"/>
      <c r="VQB1132" s="5"/>
      <c r="VQC1132" s="5"/>
      <c r="VQD1132" s="5"/>
      <c r="VQE1132" s="5"/>
      <c r="VQF1132" s="5"/>
      <c r="VQG1132" s="5"/>
      <c r="VQH1132" s="5"/>
      <c r="VQI1132" s="5"/>
      <c r="VQJ1132" s="5"/>
      <c r="VQK1132" s="5"/>
      <c r="VQL1132" s="5"/>
      <c r="VQM1132" s="5"/>
      <c r="VQN1132" s="5"/>
      <c r="VQO1132" s="5"/>
      <c r="VQP1132" s="5"/>
      <c r="VQQ1132" s="5"/>
      <c r="VQR1132" s="5"/>
      <c r="VQS1132" s="5"/>
      <c r="VQT1132" s="5"/>
      <c r="VQU1132" s="5"/>
      <c r="VQV1132" s="5"/>
      <c r="VQW1132" s="5"/>
      <c r="VQX1132" s="5"/>
      <c r="VQY1132" s="5"/>
      <c r="VQZ1132" s="5"/>
      <c r="VRA1132" s="5"/>
      <c r="VRB1132" s="5"/>
      <c r="VRC1132" s="5"/>
      <c r="VRD1132" s="5"/>
      <c r="VRE1132" s="5"/>
      <c r="VRF1132" s="5"/>
      <c r="VRG1132" s="5"/>
      <c r="VRH1132" s="5"/>
      <c r="VRI1132" s="5"/>
      <c r="VRJ1132" s="5"/>
      <c r="VRK1132" s="5"/>
      <c r="VRL1132" s="5"/>
      <c r="VRM1132" s="5"/>
      <c r="VRN1132" s="5"/>
      <c r="VRO1132" s="5"/>
      <c r="VRP1132" s="5"/>
      <c r="VRQ1132" s="5"/>
      <c r="VRR1132" s="5"/>
      <c r="VRS1132" s="5"/>
      <c r="VRT1132" s="5"/>
      <c r="VRU1132" s="5"/>
      <c r="VRV1132" s="5"/>
      <c r="VRW1132" s="5"/>
      <c r="VRX1132" s="5"/>
      <c r="VRY1132" s="5"/>
      <c r="VRZ1132" s="5"/>
      <c r="VSA1132" s="5"/>
      <c r="VSB1132" s="5"/>
      <c r="VSC1132" s="5"/>
      <c r="VSD1132" s="5"/>
      <c r="VSE1132" s="5"/>
      <c r="VSF1132" s="5"/>
      <c r="VSG1132" s="5"/>
      <c r="VSH1132" s="5"/>
      <c r="VSI1132" s="5"/>
      <c r="VSJ1132" s="5"/>
      <c r="VSK1132" s="5"/>
      <c r="VSL1132" s="5"/>
      <c r="VSM1132" s="5"/>
      <c r="VSN1132" s="5"/>
      <c r="VSO1132" s="5"/>
      <c r="VSP1132" s="5"/>
      <c r="VSQ1132" s="5"/>
      <c r="VSR1132" s="5"/>
      <c r="VSS1132" s="5"/>
      <c r="VST1132" s="5"/>
      <c r="VSU1132" s="5"/>
      <c r="VSV1132" s="5"/>
      <c r="VSW1132" s="5"/>
      <c r="VSX1132" s="5"/>
      <c r="VSY1132" s="5"/>
      <c r="VSZ1132" s="5"/>
      <c r="VTA1132" s="5"/>
      <c r="VTB1132" s="5"/>
      <c r="VTC1132" s="5"/>
      <c r="VTD1132" s="5"/>
      <c r="VTE1132" s="5"/>
      <c r="VTF1132" s="5"/>
      <c r="VTG1132" s="5"/>
      <c r="VTH1132" s="5"/>
      <c r="VTI1132" s="5"/>
      <c r="VTJ1132" s="5"/>
      <c r="VTK1132" s="5"/>
      <c r="VTL1132" s="5"/>
      <c r="VTM1132" s="5"/>
      <c r="VTN1132" s="5"/>
      <c r="VTO1132" s="5"/>
      <c r="VTP1132" s="5"/>
      <c r="VTQ1132" s="5"/>
      <c r="VTR1132" s="5"/>
      <c r="VTS1132" s="5"/>
      <c r="VTT1132" s="5"/>
      <c r="VTU1132" s="5"/>
      <c r="VTV1132" s="5"/>
      <c r="VTW1132" s="5"/>
      <c r="VTX1132" s="5"/>
      <c r="VTY1132" s="5"/>
      <c r="VTZ1132" s="5"/>
      <c r="VUA1132" s="5"/>
      <c r="VUB1132" s="5"/>
      <c r="VUC1132" s="5"/>
      <c r="VUD1132" s="5"/>
      <c r="VUE1132" s="5"/>
      <c r="VUF1132" s="5"/>
      <c r="VUG1132" s="5"/>
      <c r="VUH1132" s="5"/>
      <c r="VUI1132" s="5"/>
      <c r="VUJ1132" s="5"/>
      <c r="VUK1132" s="5"/>
      <c r="VUL1132" s="5"/>
      <c r="VUM1132" s="5"/>
      <c r="VUN1132" s="5"/>
      <c r="VUO1132" s="5"/>
      <c r="VUP1132" s="5"/>
      <c r="VUQ1132" s="5"/>
      <c r="VUR1132" s="5"/>
      <c r="VUS1132" s="5"/>
      <c r="VUT1132" s="5"/>
      <c r="VUU1132" s="5"/>
      <c r="VUV1132" s="5"/>
      <c r="VUW1132" s="5"/>
      <c r="VUX1132" s="5"/>
      <c r="VUY1132" s="5"/>
      <c r="VUZ1132" s="5"/>
      <c r="VVA1132" s="5"/>
      <c r="VVB1132" s="5"/>
      <c r="VVC1132" s="5"/>
      <c r="VVD1132" s="5"/>
      <c r="VVE1132" s="5"/>
      <c r="VVF1132" s="5"/>
      <c r="VVG1132" s="5"/>
      <c r="VVH1132" s="5"/>
      <c r="VVI1132" s="5"/>
      <c r="VVJ1132" s="5"/>
      <c r="VVK1132" s="5"/>
      <c r="VVL1132" s="5"/>
      <c r="VVM1132" s="5"/>
      <c r="VVN1132" s="5"/>
      <c r="VVO1132" s="5"/>
      <c r="VVP1132" s="5"/>
      <c r="VVQ1132" s="5"/>
      <c r="VVR1132" s="5"/>
      <c r="VVS1132" s="5"/>
      <c r="VVT1132" s="5"/>
      <c r="VVU1132" s="5"/>
      <c r="VVV1132" s="5"/>
      <c r="VVW1132" s="5"/>
      <c r="VVX1132" s="5"/>
      <c r="VVY1132" s="5"/>
      <c r="VVZ1132" s="5"/>
      <c r="VWA1132" s="5"/>
      <c r="VWB1132" s="5"/>
      <c r="VWC1132" s="5"/>
      <c r="VWD1132" s="5"/>
      <c r="VWE1132" s="5"/>
      <c r="VWF1132" s="5"/>
      <c r="VWG1132" s="5"/>
      <c r="VWH1132" s="5"/>
      <c r="VWI1132" s="5"/>
      <c r="VWJ1132" s="5"/>
      <c r="VWK1132" s="5"/>
      <c r="VWL1132" s="5"/>
      <c r="VWM1132" s="5"/>
      <c r="VWN1132" s="5"/>
      <c r="VWO1132" s="5"/>
      <c r="VWP1132" s="5"/>
      <c r="VWQ1132" s="5"/>
      <c r="VWR1132" s="5"/>
      <c r="VWS1132" s="5"/>
      <c r="VWT1132" s="5"/>
      <c r="VWU1132" s="5"/>
      <c r="VWV1132" s="5"/>
      <c r="VWW1132" s="5"/>
      <c r="VWX1132" s="5"/>
      <c r="VWY1132" s="5"/>
      <c r="VWZ1132" s="5"/>
      <c r="VXA1132" s="5"/>
      <c r="VXB1132" s="5"/>
      <c r="VXC1132" s="5"/>
      <c r="VXD1132" s="5"/>
      <c r="VXE1132" s="5"/>
      <c r="VXF1132" s="5"/>
      <c r="VXG1132" s="5"/>
      <c r="VXH1132" s="5"/>
      <c r="VXI1132" s="5"/>
      <c r="VXJ1132" s="5"/>
      <c r="VXK1132" s="5"/>
      <c r="VXL1132" s="5"/>
      <c r="VXM1132" s="5"/>
      <c r="VXN1132" s="5"/>
      <c r="VXO1132" s="5"/>
      <c r="VXP1132" s="5"/>
      <c r="VXQ1132" s="5"/>
      <c r="VXR1132" s="5"/>
      <c r="VXS1132" s="5"/>
      <c r="VXT1132" s="5"/>
      <c r="VXU1132" s="5"/>
      <c r="VXV1132" s="5"/>
      <c r="VXW1132" s="5"/>
      <c r="VXX1132" s="5"/>
      <c r="VXY1132" s="5"/>
      <c r="VXZ1132" s="5"/>
      <c r="VYA1132" s="5"/>
      <c r="VYB1132" s="5"/>
      <c r="VYC1132" s="5"/>
      <c r="VYD1132" s="5"/>
      <c r="VYE1132" s="5"/>
      <c r="VYF1132" s="5"/>
      <c r="VYG1132" s="5"/>
      <c r="VYH1132" s="5"/>
      <c r="VYI1132" s="5"/>
      <c r="VYJ1132" s="5"/>
      <c r="VYK1132" s="5"/>
      <c r="VYL1132" s="5"/>
      <c r="VYM1132" s="5"/>
      <c r="VYN1132" s="5"/>
      <c r="VYO1132" s="5"/>
      <c r="VYP1132" s="5"/>
      <c r="VYQ1132" s="5"/>
      <c r="VYR1132" s="5"/>
      <c r="VYS1132" s="5"/>
      <c r="VYT1132" s="5"/>
      <c r="VYU1132" s="5"/>
      <c r="VYV1132" s="5"/>
      <c r="VYW1132" s="5"/>
      <c r="VYX1132" s="5"/>
      <c r="VYY1132" s="5"/>
      <c r="VYZ1132" s="5"/>
      <c r="VZA1132" s="5"/>
      <c r="VZB1132" s="5"/>
      <c r="VZC1132" s="5"/>
      <c r="VZD1132" s="5"/>
      <c r="VZE1132" s="5"/>
      <c r="VZF1132" s="5"/>
      <c r="VZG1132" s="5"/>
      <c r="VZH1132" s="5"/>
      <c r="VZI1132" s="5"/>
      <c r="VZJ1132" s="5"/>
      <c r="VZK1132" s="5"/>
      <c r="VZL1132" s="5"/>
      <c r="VZM1132" s="5"/>
      <c r="VZN1132" s="5"/>
      <c r="VZO1132" s="5"/>
      <c r="VZP1132" s="5"/>
      <c r="VZQ1132" s="5"/>
      <c r="VZR1132" s="5"/>
      <c r="VZS1132" s="5"/>
      <c r="VZT1132" s="5"/>
      <c r="VZU1132" s="5"/>
      <c r="VZV1132" s="5"/>
      <c r="VZW1132" s="5"/>
      <c r="VZX1132" s="5"/>
      <c r="VZY1132" s="5"/>
      <c r="VZZ1132" s="5"/>
      <c r="WAA1132" s="5"/>
      <c r="WAB1132" s="5"/>
      <c r="WAC1132" s="5"/>
      <c r="WAD1132" s="5"/>
      <c r="WAE1132" s="5"/>
      <c r="WAF1132" s="5"/>
      <c r="WAG1132" s="5"/>
      <c r="WAH1132" s="5"/>
      <c r="WAI1132" s="5"/>
      <c r="WAJ1132" s="5"/>
      <c r="WAK1132" s="5"/>
      <c r="WAL1132" s="5"/>
      <c r="WAM1132" s="5"/>
      <c r="WAN1132" s="5"/>
      <c r="WAO1132" s="5"/>
      <c r="WAP1132" s="5"/>
      <c r="WAQ1132" s="5"/>
      <c r="WAR1132" s="5"/>
      <c r="WAS1132" s="5"/>
      <c r="WAT1132" s="5"/>
      <c r="WAU1132" s="5"/>
      <c r="WAV1132" s="5"/>
      <c r="WAW1132" s="5"/>
      <c r="WAX1132" s="5"/>
      <c r="WAY1132" s="5"/>
      <c r="WAZ1132" s="5"/>
      <c r="WBA1132" s="5"/>
      <c r="WBB1132" s="5"/>
      <c r="WBC1132" s="5"/>
      <c r="WBD1132" s="5"/>
      <c r="WBE1132" s="5"/>
      <c r="WBF1132" s="5"/>
      <c r="WBG1132" s="5"/>
      <c r="WBH1132" s="5"/>
      <c r="WBI1132" s="5"/>
      <c r="WBJ1132" s="5"/>
      <c r="WBK1132" s="5"/>
      <c r="WBL1132" s="5"/>
      <c r="WBM1132" s="5"/>
      <c r="WBN1132" s="5"/>
      <c r="WBO1132" s="5"/>
      <c r="WBP1132" s="5"/>
      <c r="WBQ1132" s="5"/>
      <c r="WBR1132" s="5"/>
      <c r="WBS1132" s="5"/>
      <c r="WBT1132" s="5"/>
      <c r="WBU1132" s="5"/>
      <c r="WBV1132" s="5"/>
      <c r="WBW1132" s="5"/>
      <c r="WBX1132" s="5"/>
      <c r="WBY1132" s="5"/>
      <c r="WBZ1132" s="5"/>
      <c r="WCA1132" s="5"/>
      <c r="WCB1132" s="5"/>
      <c r="WCC1132" s="5"/>
      <c r="WCD1132" s="5"/>
      <c r="WCE1132" s="5"/>
      <c r="WCF1132" s="5"/>
      <c r="WCG1132" s="5"/>
      <c r="WCH1132" s="5"/>
      <c r="WCI1132" s="5"/>
      <c r="WCJ1132" s="5"/>
      <c r="WCK1132" s="5"/>
      <c r="WCL1132" s="5"/>
      <c r="WCM1132" s="5"/>
      <c r="WCN1132" s="5"/>
      <c r="WCO1132" s="5"/>
      <c r="WCP1132" s="5"/>
      <c r="WCQ1132" s="5"/>
      <c r="WCR1132" s="5"/>
      <c r="WCS1132" s="5"/>
      <c r="WCT1132" s="5"/>
      <c r="WCU1132" s="5"/>
      <c r="WCV1132" s="5"/>
      <c r="WCW1132" s="5"/>
      <c r="WCX1132" s="5"/>
      <c r="WCY1132" s="5"/>
      <c r="WCZ1132" s="5"/>
      <c r="WDA1132" s="5"/>
      <c r="WDB1132" s="5"/>
      <c r="WDC1132" s="5"/>
      <c r="WDD1132" s="5"/>
      <c r="WDE1132" s="5"/>
      <c r="WDF1132" s="5"/>
      <c r="WDG1132" s="5"/>
      <c r="WDH1132" s="5"/>
      <c r="WDI1132" s="5"/>
      <c r="WDJ1132" s="5"/>
      <c r="WDK1132" s="5"/>
      <c r="WDL1132" s="5"/>
      <c r="WDM1132" s="5"/>
      <c r="WDN1132" s="5"/>
      <c r="WDO1132" s="5"/>
      <c r="WDP1132" s="5"/>
      <c r="WDQ1132" s="5"/>
      <c r="WDR1132" s="5"/>
      <c r="WDS1132" s="5"/>
      <c r="WDT1132" s="5"/>
      <c r="WDU1132" s="5"/>
      <c r="WDV1132" s="5"/>
      <c r="WDW1132" s="5"/>
      <c r="WDX1132" s="5"/>
      <c r="WDY1132" s="5"/>
      <c r="WDZ1132" s="5"/>
      <c r="WEA1132" s="5"/>
      <c r="WEB1132" s="5"/>
      <c r="WEC1132" s="5"/>
      <c r="WED1132" s="5"/>
      <c r="WEE1132" s="5"/>
      <c r="WEF1132" s="5"/>
      <c r="WEG1132" s="5"/>
      <c r="WEH1132" s="5"/>
      <c r="WEI1132" s="5"/>
      <c r="WEJ1132" s="5"/>
      <c r="WEK1132" s="5"/>
      <c r="WEL1132" s="5"/>
      <c r="WEM1132" s="5"/>
      <c r="WEN1132" s="5"/>
      <c r="WEO1132" s="5"/>
      <c r="WEP1132" s="5"/>
      <c r="WEQ1132" s="5"/>
      <c r="WER1132" s="5"/>
      <c r="WES1132" s="5"/>
      <c r="WET1132" s="5"/>
      <c r="WEU1132" s="5"/>
      <c r="WEV1132" s="5"/>
      <c r="WEW1132" s="5"/>
      <c r="WEX1132" s="5"/>
      <c r="WEY1132" s="5"/>
      <c r="WEZ1132" s="5"/>
      <c r="WFA1132" s="5"/>
      <c r="WFB1132" s="5"/>
      <c r="WFC1132" s="5"/>
      <c r="WFD1132" s="5"/>
      <c r="WFE1132" s="5"/>
      <c r="WFF1132" s="5"/>
      <c r="WFG1132" s="5"/>
      <c r="WFH1132" s="5"/>
      <c r="WFI1132" s="5"/>
      <c r="WFJ1132" s="5"/>
      <c r="WFK1132" s="5"/>
      <c r="WFL1132" s="5"/>
      <c r="WFM1132" s="5"/>
      <c r="WFN1132" s="5"/>
      <c r="WFO1132" s="5"/>
      <c r="WFP1132" s="5"/>
      <c r="WFQ1132" s="5"/>
      <c r="WFR1132" s="5"/>
      <c r="WFS1132" s="5"/>
      <c r="WFT1132" s="5"/>
      <c r="WFU1132" s="5"/>
      <c r="WFV1132" s="5"/>
      <c r="WFW1132" s="5"/>
      <c r="WFX1132" s="5"/>
      <c r="WFY1132" s="5"/>
      <c r="WFZ1132" s="5"/>
      <c r="WGA1132" s="5"/>
      <c r="WGB1132" s="5"/>
      <c r="WGC1132" s="5"/>
      <c r="WGD1132" s="5"/>
      <c r="WGE1132" s="5"/>
      <c r="WGF1132" s="5"/>
      <c r="WGG1132" s="5"/>
      <c r="WGH1132" s="5"/>
      <c r="WGI1132" s="5"/>
      <c r="WGJ1132" s="5"/>
      <c r="WGK1132" s="5"/>
      <c r="WGL1132" s="5"/>
      <c r="WGM1132" s="5"/>
      <c r="WGN1132" s="5"/>
      <c r="WGO1132" s="5"/>
      <c r="WGP1132" s="5"/>
      <c r="WGQ1132" s="5"/>
      <c r="WGR1132" s="5"/>
      <c r="WGS1132" s="5"/>
      <c r="WGT1132" s="5"/>
      <c r="WGU1132" s="5"/>
      <c r="WGV1132" s="5"/>
      <c r="WGW1132" s="5"/>
      <c r="WGX1132" s="5"/>
      <c r="WGY1132" s="5"/>
      <c r="WGZ1132" s="5"/>
      <c r="WHA1132" s="5"/>
      <c r="WHB1132" s="5"/>
      <c r="WHC1132" s="5"/>
      <c r="WHD1132" s="5"/>
      <c r="WHE1132" s="5"/>
      <c r="WHF1132" s="5"/>
      <c r="WHG1132" s="5"/>
      <c r="WHH1132" s="5"/>
      <c r="WHI1132" s="5"/>
      <c r="WHJ1132" s="5"/>
      <c r="WHK1132" s="5"/>
      <c r="WHL1132" s="5"/>
      <c r="WHM1132" s="5"/>
      <c r="WHN1132" s="5"/>
      <c r="WHO1132" s="5"/>
      <c r="WHP1132" s="5"/>
      <c r="WHQ1132" s="5"/>
      <c r="WHR1132" s="5"/>
      <c r="WHS1132" s="5"/>
      <c r="WHT1132" s="5"/>
      <c r="WHU1132" s="5"/>
      <c r="WHV1132" s="5"/>
      <c r="WHW1132" s="5"/>
      <c r="WHX1132" s="5"/>
      <c r="WHY1132" s="5"/>
      <c r="WHZ1132" s="5"/>
      <c r="WIA1132" s="5"/>
      <c r="WIB1132" s="5"/>
      <c r="WIC1132" s="5"/>
      <c r="WID1132" s="5"/>
      <c r="WIE1132" s="5"/>
      <c r="WIF1132" s="5"/>
      <c r="WIG1132" s="5"/>
      <c r="WIH1132" s="5"/>
      <c r="WII1132" s="5"/>
      <c r="WIJ1132" s="5"/>
      <c r="WIK1132" s="5"/>
      <c r="WIL1132" s="5"/>
      <c r="WIM1132" s="5"/>
      <c r="WIN1132" s="5"/>
      <c r="WIO1132" s="5"/>
      <c r="WIP1132" s="5"/>
      <c r="WIQ1132" s="5"/>
      <c r="WIR1132" s="5"/>
      <c r="WIS1132" s="5"/>
      <c r="WIT1132" s="5"/>
      <c r="WIU1132" s="5"/>
      <c r="WIV1132" s="5"/>
      <c r="WIW1132" s="5"/>
      <c r="WIX1132" s="5"/>
      <c r="WIY1132" s="5"/>
      <c r="WIZ1132" s="5"/>
      <c r="WJA1132" s="5"/>
      <c r="WJB1132" s="5"/>
      <c r="WJC1132" s="5"/>
      <c r="WJD1132" s="5"/>
      <c r="WJE1132" s="5"/>
      <c r="WJF1132" s="5"/>
      <c r="WJG1132" s="5"/>
      <c r="WJH1132" s="5"/>
      <c r="WJI1132" s="5"/>
      <c r="WJJ1132" s="5"/>
      <c r="WJK1132" s="5"/>
      <c r="WJL1132" s="5"/>
      <c r="WJM1132" s="5"/>
      <c r="WJN1132" s="5"/>
      <c r="WJO1132" s="5"/>
      <c r="WJP1132" s="5"/>
      <c r="WJQ1132" s="5"/>
      <c r="WJR1132" s="5"/>
      <c r="WJS1132" s="5"/>
      <c r="WJT1132" s="5"/>
      <c r="WJU1132" s="5"/>
      <c r="WJV1132" s="5"/>
      <c r="WJW1132" s="5"/>
      <c r="WJX1132" s="5"/>
      <c r="WJY1132" s="5"/>
      <c r="WJZ1132" s="5"/>
      <c r="WKA1132" s="5"/>
      <c r="WKB1132" s="5"/>
      <c r="WKC1132" s="5"/>
      <c r="WKD1132" s="5"/>
      <c r="WKE1132" s="5"/>
      <c r="WKF1132" s="5"/>
      <c r="WKG1132" s="5"/>
      <c r="WKH1132" s="5"/>
      <c r="WKI1132" s="5"/>
      <c r="WKJ1132" s="5"/>
      <c r="WKK1132" s="5"/>
      <c r="WKL1132" s="5"/>
      <c r="WKM1132" s="5"/>
      <c r="WKN1132" s="5"/>
      <c r="WKO1132" s="5"/>
      <c r="WKP1132" s="5"/>
      <c r="WKQ1132" s="5"/>
      <c r="WKR1132" s="5"/>
      <c r="WKS1132" s="5"/>
      <c r="WKT1132" s="5"/>
      <c r="WKU1132" s="5"/>
      <c r="WKV1132" s="5"/>
      <c r="WKW1132" s="5"/>
      <c r="WKX1132" s="5"/>
      <c r="WKY1132" s="5"/>
      <c r="WKZ1132" s="5"/>
      <c r="WLA1132" s="5"/>
      <c r="WLB1132" s="5"/>
      <c r="WLC1132" s="5"/>
      <c r="WLD1132" s="5"/>
      <c r="WLE1132" s="5"/>
      <c r="WLF1132" s="5"/>
      <c r="WLG1132" s="5"/>
      <c r="WLH1132" s="5"/>
      <c r="WLI1132" s="5"/>
      <c r="WLJ1132" s="5"/>
      <c r="WLK1132" s="5"/>
      <c r="WLL1132" s="5"/>
      <c r="WLM1132" s="5"/>
      <c r="WLN1132" s="5"/>
      <c r="WLO1132" s="5"/>
      <c r="WLP1132" s="5"/>
      <c r="WLQ1132" s="5"/>
      <c r="WLR1132" s="5"/>
      <c r="WLS1132" s="5"/>
      <c r="WLT1132" s="5"/>
      <c r="WLU1132" s="5"/>
      <c r="WLV1132" s="5"/>
      <c r="WLW1132" s="5"/>
      <c r="WLX1132" s="5"/>
      <c r="WLY1132" s="5"/>
      <c r="WLZ1132" s="5"/>
      <c r="WMA1132" s="5"/>
      <c r="WMB1132" s="5"/>
      <c r="WMC1132" s="5"/>
      <c r="WMD1132" s="5"/>
      <c r="WME1132" s="5"/>
      <c r="WMF1132" s="5"/>
      <c r="WMG1132" s="5"/>
      <c r="WMH1132" s="5"/>
      <c r="WMI1132" s="5"/>
      <c r="WMJ1132" s="5"/>
      <c r="WMK1132" s="5"/>
      <c r="WML1132" s="5"/>
      <c r="WMM1132" s="5"/>
      <c r="WMN1132" s="5"/>
      <c r="WMO1132" s="5"/>
      <c r="WMP1132" s="5"/>
      <c r="WMQ1132" s="5"/>
      <c r="WMR1132" s="5"/>
      <c r="WMS1132" s="5"/>
      <c r="WMT1132" s="5"/>
      <c r="WMU1132" s="5"/>
      <c r="WMV1132" s="5"/>
      <c r="WMW1132" s="5"/>
      <c r="WMX1132" s="5"/>
      <c r="WMY1132" s="5"/>
      <c r="WMZ1132" s="5"/>
      <c r="WNA1132" s="5"/>
      <c r="WNB1132" s="5"/>
      <c r="WNC1132" s="5"/>
      <c r="WND1132" s="5"/>
      <c r="WNE1132" s="5"/>
      <c r="WNF1132" s="5"/>
      <c r="WNG1132" s="5"/>
      <c r="WNH1132" s="5"/>
      <c r="WNI1132" s="5"/>
      <c r="WNJ1132" s="5"/>
      <c r="WNK1132" s="5"/>
      <c r="WNL1132" s="5"/>
      <c r="WNM1132" s="5"/>
      <c r="WNN1132" s="5"/>
      <c r="WNO1132" s="5"/>
      <c r="WNP1132" s="5"/>
      <c r="WNQ1132" s="5"/>
      <c r="WNR1132" s="5"/>
      <c r="WNS1132" s="5"/>
      <c r="WNT1132" s="5"/>
      <c r="WNU1132" s="5"/>
      <c r="WNV1132" s="5"/>
      <c r="WNW1132" s="5"/>
      <c r="WNX1132" s="5"/>
      <c r="WNY1132" s="5"/>
      <c r="WNZ1132" s="5"/>
      <c r="WOA1132" s="5"/>
      <c r="WOB1132" s="5"/>
      <c r="WOC1132" s="5"/>
      <c r="WOD1132" s="5"/>
      <c r="WOE1132" s="5"/>
      <c r="WOF1132" s="5"/>
      <c r="WOG1132" s="5"/>
      <c r="WOH1132" s="5"/>
      <c r="WOI1132" s="5"/>
      <c r="WOJ1132" s="5"/>
      <c r="WOK1132" s="5"/>
      <c r="WOL1132" s="5"/>
      <c r="WOM1132" s="5"/>
      <c r="WON1132" s="5"/>
      <c r="WOO1132" s="5"/>
      <c r="WOP1132" s="5"/>
      <c r="WOQ1132" s="5"/>
      <c r="WOR1132" s="5"/>
      <c r="WOS1132" s="5"/>
      <c r="WOT1132" s="5"/>
      <c r="WOU1132" s="5"/>
      <c r="WOV1132" s="5"/>
      <c r="WOW1132" s="5"/>
      <c r="WOX1132" s="5"/>
      <c r="WOY1132" s="5"/>
      <c r="WOZ1132" s="5"/>
      <c r="WPA1132" s="5"/>
      <c r="WPB1132" s="5"/>
      <c r="WPC1132" s="5"/>
      <c r="WPD1132" s="5"/>
      <c r="WPE1132" s="5"/>
      <c r="WPF1132" s="5"/>
      <c r="WPG1132" s="5"/>
      <c r="WPH1132" s="5"/>
      <c r="WPI1132" s="5"/>
      <c r="WPJ1132" s="5"/>
      <c r="WPK1132" s="5"/>
      <c r="WPL1132" s="5"/>
      <c r="WPM1132" s="5"/>
      <c r="WPN1132" s="5"/>
      <c r="WPO1132" s="5"/>
      <c r="WPP1132" s="5"/>
      <c r="WPQ1132" s="5"/>
      <c r="WPR1132" s="5"/>
      <c r="WPS1132" s="5"/>
      <c r="WPT1132" s="5"/>
      <c r="WPU1132" s="5"/>
      <c r="WPV1132" s="5"/>
      <c r="WPW1132" s="5"/>
      <c r="WPX1132" s="5"/>
      <c r="WPY1132" s="5"/>
      <c r="WPZ1132" s="5"/>
      <c r="WQA1132" s="5"/>
      <c r="WQB1132" s="5"/>
      <c r="WQC1132" s="5"/>
      <c r="WQD1132" s="5"/>
      <c r="WQE1132" s="5"/>
      <c r="WQF1132" s="5"/>
      <c r="WQG1132" s="5"/>
      <c r="WQH1132" s="5"/>
      <c r="WQI1132" s="5"/>
      <c r="WQJ1132" s="5"/>
      <c r="WQK1132" s="5"/>
      <c r="WQL1132" s="5"/>
      <c r="WQM1132" s="5"/>
      <c r="WQN1132" s="5"/>
      <c r="WQO1132" s="5"/>
      <c r="WQP1132" s="5"/>
      <c r="WQQ1132" s="5"/>
      <c r="WQR1132" s="5"/>
      <c r="WQS1132" s="5"/>
      <c r="WQT1132" s="5"/>
      <c r="WQU1132" s="5"/>
      <c r="WQV1132" s="5"/>
      <c r="WQW1132" s="5"/>
      <c r="WQX1132" s="5"/>
      <c r="WQY1132" s="5"/>
      <c r="WQZ1132" s="5"/>
      <c r="WRA1132" s="5"/>
      <c r="WRB1132" s="5"/>
      <c r="WRC1132" s="5"/>
      <c r="WRD1132" s="5"/>
      <c r="WRE1132" s="5"/>
      <c r="WRF1132" s="5"/>
      <c r="WRG1132" s="5"/>
      <c r="WRH1132" s="5"/>
      <c r="WRI1132" s="5"/>
      <c r="WRJ1132" s="5"/>
      <c r="WRK1132" s="5"/>
      <c r="WRL1132" s="5"/>
      <c r="WRM1132" s="5"/>
      <c r="WRN1132" s="5"/>
      <c r="WRO1132" s="5"/>
      <c r="WRP1132" s="5"/>
      <c r="WRQ1132" s="5"/>
      <c r="WRR1132" s="5"/>
      <c r="WRS1132" s="5"/>
      <c r="WRT1132" s="5"/>
      <c r="WRU1132" s="5"/>
      <c r="WRV1132" s="5"/>
      <c r="WRW1132" s="5"/>
      <c r="WRX1132" s="5"/>
      <c r="WRY1132" s="5"/>
      <c r="WRZ1132" s="5"/>
      <c r="WSA1132" s="5"/>
      <c r="WSB1132" s="5"/>
      <c r="WSC1132" s="5"/>
      <c r="WSD1132" s="5"/>
      <c r="WSE1132" s="5"/>
      <c r="WSF1132" s="5"/>
      <c r="WSG1132" s="5"/>
      <c r="WSH1132" s="5"/>
      <c r="WSI1132" s="5"/>
      <c r="WSJ1132" s="5"/>
      <c r="WSK1132" s="5"/>
      <c r="WSL1132" s="5"/>
      <c r="WSM1132" s="5"/>
      <c r="WSN1132" s="5"/>
      <c r="WSO1132" s="5"/>
      <c r="WSP1132" s="5"/>
      <c r="WSQ1132" s="5"/>
      <c r="WSR1132" s="5"/>
      <c r="WSS1132" s="5"/>
      <c r="WST1132" s="5"/>
      <c r="WSU1132" s="5"/>
      <c r="WSV1132" s="5"/>
      <c r="WSW1132" s="5"/>
      <c r="WSX1132" s="5"/>
      <c r="WSY1132" s="5"/>
      <c r="WSZ1132" s="5"/>
      <c r="WTA1132" s="5"/>
      <c r="WTB1132" s="5"/>
      <c r="WTC1132" s="5"/>
      <c r="WTD1132" s="5"/>
      <c r="WTE1132" s="5"/>
      <c r="WTF1132" s="5"/>
      <c r="WTG1132" s="5"/>
      <c r="WTH1132" s="5"/>
      <c r="WTI1132" s="5"/>
      <c r="WTJ1132" s="5"/>
      <c r="WTK1132" s="5"/>
      <c r="WTL1132" s="5"/>
      <c r="WTM1132" s="5"/>
      <c r="WTN1132" s="5"/>
      <c r="WTO1132" s="5"/>
      <c r="WTP1132" s="5"/>
      <c r="WTQ1132" s="5"/>
      <c r="WTR1132" s="5"/>
      <c r="WTS1132" s="5"/>
      <c r="WTT1132" s="5"/>
      <c r="WTU1132" s="5"/>
      <c r="WTV1132" s="5"/>
      <c r="WTW1132" s="5"/>
      <c r="WTX1132" s="5"/>
      <c r="WTY1132" s="5"/>
      <c r="WTZ1132" s="5"/>
      <c r="WUA1132" s="5"/>
      <c r="WUB1132" s="5"/>
      <c r="WUC1132" s="5"/>
      <c r="WUD1132" s="5"/>
      <c r="WUE1132" s="5"/>
      <c r="WUF1132" s="5"/>
      <c r="WUG1132" s="5"/>
      <c r="WUH1132" s="5"/>
      <c r="WUI1132" s="5"/>
      <c r="WUJ1132" s="5"/>
      <c r="WUK1132" s="5"/>
      <c r="WUL1132" s="5"/>
      <c r="WUM1132" s="5"/>
      <c r="WUN1132" s="5"/>
      <c r="WUO1132" s="5"/>
      <c r="WUP1132" s="5"/>
      <c r="WUQ1132" s="5"/>
      <c r="WUR1132" s="5"/>
      <c r="WUS1132" s="5"/>
      <c r="WUT1132" s="5"/>
      <c r="WUU1132" s="5"/>
      <c r="WUV1132" s="5"/>
      <c r="WUW1132" s="5"/>
      <c r="WUX1132" s="5"/>
      <c r="WUY1132" s="5"/>
      <c r="WUZ1132" s="5"/>
      <c r="WVA1132" s="5"/>
      <c r="WVB1132" s="5"/>
      <c r="WVC1132" s="5"/>
      <c r="WVD1132" s="5"/>
      <c r="WVE1132" s="5"/>
      <c r="WVF1132" s="5"/>
      <c r="WVG1132" s="5"/>
      <c r="WVH1132" s="5"/>
      <c r="WVI1132" s="5"/>
      <c r="WVJ1132" s="5"/>
      <c r="WVK1132" s="5"/>
      <c r="WVL1132" s="5"/>
      <c r="WVM1132" s="5"/>
      <c r="WVN1132" s="5"/>
      <c r="WVO1132" s="5"/>
      <c r="WVP1132" s="5"/>
      <c r="WVQ1132" s="5"/>
      <c r="WVR1132" s="5"/>
      <c r="WVS1132" s="5"/>
      <c r="WVT1132" s="5"/>
      <c r="WVU1132" s="5"/>
      <c r="WVV1132" s="5"/>
      <c r="WVW1132" s="5"/>
      <c r="WVX1132" s="5"/>
      <c r="WVY1132" s="5"/>
      <c r="WVZ1132" s="5"/>
      <c r="WWA1132" s="5"/>
      <c r="WWB1132" s="5"/>
      <c r="WWC1132" s="5"/>
      <c r="WWD1132" s="5"/>
      <c r="WWE1132" s="5"/>
      <c r="WWF1132" s="5"/>
      <c r="WWG1132" s="5"/>
      <c r="WWH1132" s="5"/>
      <c r="WWI1132" s="5"/>
      <c r="WWJ1132" s="5"/>
      <c r="WWK1132" s="5"/>
      <c r="WWL1132" s="5"/>
      <c r="WWM1132" s="5"/>
      <c r="WWN1132" s="5"/>
      <c r="WWO1132" s="5"/>
      <c r="WWP1132" s="5"/>
      <c r="WWQ1132" s="5"/>
      <c r="WWR1132" s="5"/>
      <c r="WWS1132" s="5"/>
      <c r="WWT1132" s="5"/>
      <c r="WWU1132" s="5"/>
      <c r="WWV1132" s="5"/>
      <c r="WWW1132" s="5"/>
      <c r="WWX1132" s="5"/>
      <c r="WWY1132" s="5"/>
      <c r="WWZ1132" s="5"/>
      <c r="WXA1132" s="5"/>
      <c r="WXB1132" s="5"/>
      <c r="WXC1132" s="5"/>
      <c r="WXD1132" s="5"/>
      <c r="WXE1132" s="5"/>
      <c r="WXF1132" s="5"/>
      <c r="WXG1132" s="5"/>
      <c r="WXH1132" s="5"/>
      <c r="WXI1132" s="5"/>
      <c r="WXJ1132" s="5"/>
      <c r="WXK1132" s="5"/>
      <c r="WXL1132" s="5"/>
      <c r="WXM1132" s="5"/>
      <c r="WXN1132" s="5"/>
      <c r="WXO1132" s="5"/>
      <c r="WXP1132" s="5"/>
      <c r="WXQ1132" s="5"/>
      <c r="WXR1132" s="5"/>
      <c r="WXS1132" s="5"/>
      <c r="WXT1132" s="5"/>
      <c r="WXU1132" s="5"/>
      <c r="WXV1132" s="5"/>
      <c r="WXW1132" s="5"/>
      <c r="WXX1132" s="5"/>
      <c r="WXY1132" s="5"/>
      <c r="WXZ1132" s="5"/>
      <c r="WYA1132" s="5"/>
      <c r="WYB1132" s="5"/>
      <c r="WYC1132" s="5"/>
      <c r="WYD1132" s="5"/>
      <c r="WYE1132" s="5"/>
      <c r="WYF1132" s="5"/>
      <c r="WYG1132" s="5"/>
      <c r="WYH1132" s="5"/>
      <c r="WYI1132" s="5"/>
      <c r="WYJ1132" s="5"/>
      <c r="WYK1132" s="5"/>
      <c r="WYL1132" s="5"/>
      <c r="WYM1132" s="5"/>
      <c r="WYN1132" s="5"/>
      <c r="WYO1132" s="5"/>
      <c r="WYP1132" s="5"/>
      <c r="WYQ1132" s="5"/>
      <c r="WYR1132" s="5"/>
      <c r="WYS1132" s="5"/>
      <c r="WYT1132" s="5"/>
      <c r="WYU1132" s="5"/>
      <c r="WYV1132" s="5"/>
      <c r="WYW1132" s="5"/>
      <c r="WYX1132" s="5"/>
      <c r="WYY1132" s="5"/>
      <c r="WYZ1132" s="5"/>
      <c r="WZA1132" s="5"/>
      <c r="WZB1132" s="5"/>
      <c r="WZC1132" s="5"/>
      <c r="WZD1132" s="5"/>
      <c r="WZE1132" s="5"/>
      <c r="WZF1132" s="5"/>
      <c r="WZG1132" s="5"/>
      <c r="WZH1132" s="5"/>
      <c r="WZI1132" s="5"/>
      <c r="WZJ1132" s="5"/>
      <c r="WZK1132" s="5"/>
      <c r="WZL1132" s="5"/>
      <c r="WZM1132" s="5"/>
      <c r="WZN1132" s="5"/>
      <c r="WZO1132" s="5"/>
      <c r="WZP1132" s="5"/>
      <c r="WZQ1132" s="5"/>
      <c r="WZR1132" s="5"/>
      <c r="WZS1132" s="5"/>
      <c r="WZT1132" s="5"/>
      <c r="WZU1132" s="5"/>
      <c r="WZV1132" s="5"/>
      <c r="WZW1132" s="5"/>
      <c r="WZX1132" s="5"/>
      <c r="WZY1132" s="5"/>
      <c r="WZZ1132" s="5"/>
      <c r="XAA1132" s="5"/>
      <c r="XAB1132" s="5"/>
      <c r="XAC1132" s="5"/>
      <c r="XAD1132" s="5"/>
      <c r="XAE1132" s="5"/>
      <c r="XAF1132" s="5"/>
      <c r="XAG1132" s="5"/>
      <c r="XAH1132" s="5"/>
      <c r="XAI1132" s="5"/>
      <c r="XAJ1132" s="5"/>
      <c r="XAK1132" s="5"/>
      <c r="XAL1132" s="5"/>
      <c r="XAM1132" s="5"/>
      <c r="XAN1132" s="5"/>
      <c r="XAO1132" s="5"/>
      <c r="XAP1132" s="5"/>
      <c r="XAQ1132" s="5"/>
      <c r="XAR1132" s="5"/>
      <c r="XAS1132" s="5"/>
      <c r="XAT1132" s="5"/>
      <c r="XAU1132" s="5"/>
      <c r="XAV1132" s="5"/>
      <c r="XAW1132" s="5"/>
      <c r="XAX1132" s="5"/>
      <c r="XAY1132" s="5"/>
      <c r="XAZ1132" s="5"/>
      <c r="XBA1132" s="5"/>
      <c r="XBB1132" s="5"/>
      <c r="XBC1132" s="5"/>
      <c r="XBD1132" s="5"/>
      <c r="XBE1132" s="5"/>
      <c r="XBF1132" s="5"/>
      <c r="XBG1132" s="5"/>
      <c r="XBH1132" s="5"/>
      <c r="XBI1132" s="5"/>
      <c r="XBJ1132" s="5"/>
      <c r="XBK1132" s="5"/>
      <c r="XBL1132" s="5"/>
      <c r="XBM1132" s="5"/>
      <c r="XBN1132" s="5"/>
      <c r="XBO1132" s="5"/>
      <c r="XBP1132" s="5"/>
      <c r="XBQ1132" s="5"/>
      <c r="XBR1132" s="5"/>
      <c r="XBS1132" s="5"/>
      <c r="XBT1132" s="5"/>
      <c r="XBU1132" s="5"/>
      <c r="XBV1132" s="5"/>
      <c r="XBW1132" s="5"/>
      <c r="XBX1132" s="5"/>
      <c r="XBY1132" s="5"/>
      <c r="XBZ1132" s="5"/>
      <c r="XCA1132" s="5"/>
      <c r="XCB1132" s="5"/>
      <c r="XCC1132" s="5"/>
      <c r="XCD1132" s="5"/>
      <c r="XCE1132" s="5"/>
      <c r="XCF1132" s="5"/>
      <c r="XCG1132" s="5"/>
      <c r="XCH1132" s="5"/>
      <c r="XCI1132" s="5"/>
      <c r="XCJ1132" s="5"/>
      <c r="XCK1132" s="5"/>
      <c r="XCL1132" s="5"/>
      <c r="XCM1132" s="5"/>
      <c r="XCN1132" s="5"/>
      <c r="XCO1132" s="5"/>
      <c r="XCP1132" s="5"/>
      <c r="XCQ1132" s="5"/>
      <c r="XCR1132" s="5"/>
      <c r="XCS1132" s="5"/>
      <c r="XCT1132" s="5"/>
      <c r="XCU1132" s="5"/>
      <c r="XCV1132" s="5"/>
      <c r="XCW1132" s="5"/>
      <c r="XCX1132" s="5"/>
      <c r="XCY1132" s="5"/>
      <c r="XCZ1132" s="5"/>
      <c r="XDA1132" s="5"/>
      <c r="XDB1132" s="5"/>
      <c r="XDC1132" s="5"/>
      <c r="XDD1132" s="5"/>
      <c r="XDE1132" s="5"/>
      <c r="XDF1132" s="5"/>
      <c r="XDG1132" s="5"/>
      <c r="XDH1132" s="5"/>
      <c r="XDI1132" s="5"/>
      <c r="XDJ1132" s="5"/>
      <c r="XDK1132" s="5"/>
      <c r="XDL1132" s="5"/>
      <c r="XDM1132" s="5"/>
      <c r="XDN1132" s="5"/>
      <c r="XDO1132" s="5"/>
      <c r="XDP1132" s="5"/>
      <c r="XDQ1132" s="5"/>
      <c r="XDR1132" s="5"/>
      <c r="XDS1132" s="5"/>
      <c r="XDT1132" s="5"/>
      <c r="XDU1132" s="5"/>
      <c r="XDV1132" s="5"/>
      <c r="XDW1132" s="5"/>
      <c r="XDX1132" s="5"/>
      <c r="XDY1132" s="5"/>
      <c r="XDZ1132" s="5"/>
      <c r="XEA1132" s="5"/>
      <c r="XEB1132" s="5"/>
      <c r="XEC1132" s="5"/>
      <c r="XED1132" s="5"/>
      <c r="XEE1132" s="5"/>
      <c r="XEF1132" s="5"/>
      <c r="XEG1132" s="5"/>
      <c r="XEH1132" s="5"/>
      <c r="XEI1132" s="5"/>
      <c r="XEJ1132" s="5"/>
      <c r="XEK1132" s="5"/>
      <c r="XEL1132" s="5"/>
      <c r="XEM1132" s="5"/>
      <c r="XEN1132" s="5"/>
      <c r="XEO1132" s="5"/>
      <c r="XEP1132" s="5"/>
      <c r="XEQ1132" s="5"/>
      <c r="XER1132" s="5"/>
      <c r="XES1132" s="5"/>
      <c r="XET1132" s="5"/>
      <c r="XEU1132" s="5"/>
      <c r="XEV1132" s="5"/>
      <c r="XEW1132" s="5"/>
      <c r="XEX1132" s="5"/>
      <c r="XEY1132" s="5"/>
      <c r="XEZ1132" s="5"/>
      <c r="XFA1132" s="5"/>
      <c r="XFB1132" s="5"/>
      <c r="XFC1132" s="5"/>
      <c r="XFD1132" s="5"/>
    </row>
    <row r="1133" s="1" customFormat="1" ht="14.25" spans="1:16384">
      <c r="A1133" s="7">
        <v>1131</v>
      </c>
      <c r="B1133" s="9" t="s">
        <v>2490</v>
      </c>
      <c r="C1133" s="7" t="s">
        <v>2503</v>
      </c>
      <c r="D1133" s="7" t="s">
        <v>2504</v>
      </c>
      <c r="E1133" s="10">
        <v>67.05</v>
      </c>
      <c r="F1133" s="7">
        <v>9</v>
      </c>
      <c r="G1133" s="7" t="s">
        <v>12</v>
      </c>
      <c r="H1133" s="7" t="s">
        <v>555</v>
      </c>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c r="GO1133" s="5"/>
      <c r="GP1133" s="5"/>
      <c r="GQ1133" s="5"/>
      <c r="GR1133" s="5"/>
      <c r="GS1133" s="5"/>
      <c r="GT1133" s="5"/>
      <c r="GU1133" s="5"/>
      <c r="GV1133" s="5"/>
      <c r="GW1133" s="5"/>
      <c r="GX1133" s="5"/>
      <c r="GY1133" s="5"/>
      <c r="GZ1133" s="5"/>
      <c r="HA1133" s="5"/>
      <c r="HB1133" s="5"/>
      <c r="HC1133" s="5"/>
      <c r="HD1133" s="5"/>
      <c r="HE1133" s="5"/>
      <c r="HF1133" s="5"/>
      <c r="HG1133" s="5"/>
      <c r="HH1133" s="5"/>
      <c r="HI1133" s="5"/>
      <c r="HJ1133" s="5"/>
      <c r="HK1133" s="5"/>
      <c r="HL1133" s="5"/>
      <c r="HM1133" s="5"/>
      <c r="HN1133" s="5"/>
      <c r="HO1133" s="5"/>
      <c r="HP1133" s="5"/>
      <c r="HQ1133" s="5"/>
      <c r="HR1133" s="5"/>
      <c r="HS1133" s="5"/>
      <c r="HT1133" s="5"/>
      <c r="HU1133" s="5"/>
      <c r="HV1133" s="5"/>
      <c r="HW1133" s="5"/>
      <c r="HX1133" s="5"/>
      <c r="HY1133" s="5"/>
      <c r="HZ1133" s="5"/>
      <c r="IA1133" s="5"/>
      <c r="IB1133" s="5"/>
      <c r="IC1133" s="5"/>
      <c r="ID1133" s="5"/>
      <c r="IE1133" s="5"/>
      <c r="IF1133" s="5"/>
      <c r="IG1133" s="5"/>
      <c r="IH1133" s="5"/>
      <c r="II1133" s="5"/>
      <c r="IJ1133" s="5"/>
      <c r="IK1133" s="5"/>
      <c r="IL1133" s="5"/>
      <c r="IM1133" s="5"/>
      <c r="IN1133" s="5"/>
      <c r="IO1133" s="5"/>
      <c r="IP1133" s="5"/>
      <c r="IQ1133" s="5"/>
      <c r="IR1133" s="5"/>
      <c r="IS1133" s="5"/>
      <c r="IT1133" s="5"/>
      <c r="IU1133" s="5"/>
      <c r="IV1133" s="5"/>
      <c r="IW1133" s="5"/>
      <c r="IX1133" s="5"/>
      <c r="IY1133" s="5"/>
      <c r="IZ1133" s="5"/>
      <c r="JA1133" s="5"/>
      <c r="JB1133" s="5"/>
      <c r="JC1133" s="5"/>
      <c r="JD1133" s="5"/>
      <c r="JE1133" s="5"/>
      <c r="JF1133" s="5"/>
      <c r="JG1133" s="5"/>
      <c r="JH1133" s="5"/>
      <c r="JI1133" s="5"/>
      <c r="JJ1133" s="5"/>
      <c r="JK1133" s="5"/>
      <c r="JL1133" s="5"/>
      <c r="JM1133" s="5"/>
      <c r="JN1133" s="5"/>
      <c r="JO1133" s="5"/>
      <c r="JP1133" s="5"/>
      <c r="JQ1133" s="5"/>
      <c r="JR1133" s="5"/>
      <c r="JS1133" s="5"/>
      <c r="JT1133" s="5"/>
      <c r="JU1133" s="5"/>
      <c r="JV1133" s="5"/>
      <c r="JW1133" s="5"/>
      <c r="JX1133" s="5"/>
      <c r="JY1133" s="5"/>
      <c r="JZ1133" s="5"/>
      <c r="KA1133" s="5"/>
      <c r="KB1133" s="5"/>
      <c r="KC1133" s="5"/>
      <c r="KD1133" s="5"/>
      <c r="KE1133" s="5"/>
      <c r="KF1133" s="5"/>
      <c r="KG1133" s="5"/>
      <c r="KH1133" s="5"/>
      <c r="KI1133" s="5"/>
      <c r="KJ1133" s="5"/>
      <c r="KK1133" s="5"/>
      <c r="KL1133" s="5"/>
      <c r="KM1133" s="5"/>
      <c r="KN1133" s="5"/>
      <c r="KO1133" s="5"/>
      <c r="KP1133" s="5"/>
      <c r="KQ1133" s="5"/>
      <c r="KR1133" s="5"/>
      <c r="KS1133" s="5"/>
      <c r="KT1133" s="5"/>
      <c r="KU1133" s="5"/>
      <c r="KV1133" s="5"/>
      <c r="KW1133" s="5"/>
      <c r="KX1133" s="5"/>
      <c r="KY1133" s="5"/>
      <c r="KZ1133" s="5"/>
      <c r="LA1133" s="5"/>
      <c r="LB1133" s="5"/>
      <c r="LC1133" s="5"/>
      <c r="LD1133" s="5"/>
      <c r="LE1133" s="5"/>
      <c r="LF1133" s="5"/>
      <c r="LG1133" s="5"/>
      <c r="LH1133" s="5"/>
      <c r="LI1133" s="5"/>
      <c r="LJ1133" s="5"/>
      <c r="LK1133" s="5"/>
      <c r="LL1133" s="5"/>
      <c r="LM1133" s="5"/>
      <c r="LN1133" s="5"/>
      <c r="LO1133" s="5"/>
      <c r="LP1133" s="5"/>
      <c r="LQ1133" s="5"/>
      <c r="LR1133" s="5"/>
      <c r="LS1133" s="5"/>
      <c r="LT1133" s="5"/>
      <c r="LU1133" s="5"/>
      <c r="LV1133" s="5"/>
      <c r="LW1133" s="5"/>
      <c r="LX1133" s="5"/>
      <c r="LY1133" s="5"/>
      <c r="LZ1133" s="5"/>
      <c r="MA1133" s="5"/>
      <c r="MB1133" s="5"/>
      <c r="MC1133" s="5"/>
      <c r="MD1133" s="5"/>
      <c r="ME1133" s="5"/>
      <c r="MF1133" s="5"/>
      <c r="MG1133" s="5"/>
      <c r="MH1133" s="5"/>
      <c r="MI1133" s="5"/>
      <c r="MJ1133" s="5"/>
      <c r="MK1133" s="5"/>
      <c r="ML1133" s="5"/>
      <c r="MM1133" s="5"/>
      <c r="MN1133" s="5"/>
      <c r="MO1133" s="5"/>
      <c r="MP1133" s="5"/>
      <c r="MQ1133" s="5"/>
      <c r="MR1133" s="5"/>
      <c r="MS1133" s="5"/>
      <c r="MT1133" s="5"/>
      <c r="MU1133" s="5"/>
      <c r="MV1133" s="5"/>
      <c r="MW1133" s="5"/>
      <c r="MX1133" s="5"/>
      <c r="MY1133" s="5"/>
      <c r="MZ1133" s="5"/>
      <c r="NA1133" s="5"/>
      <c r="NB1133" s="5"/>
      <c r="NC1133" s="5"/>
      <c r="ND1133" s="5"/>
      <c r="NE1133" s="5"/>
      <c r="NF1133" s="5"/>
      <c r="NG1133" s="5"/>
      <c r="NH1133" s="5"/>
      <c r="NI1133" s="5"/>
      <c r="NJ1133" s="5"/>
      <c r="NK1133" s="5"/>
      <c r="NL1133" s="5"/>
      <c r="NM1133" s="5"/>
      <c r="NN1133" s="5"/>
      <c r="NO1133" s="5"/>
      <c r="NP1133" s="5"/>
      <c r="NQ1133" s="5"/>
      <c r="NR1133" s="5"/>
      <c r="NS1133" s="5"/>
      <c r="NT1133" s="5"/>
      <c r="NU1133" s="5"/>
      <c r="NV1133" s="5"/>
      <c r="NW1133" s="5"/>
      <c r="NX1133" s="5"/>
      <c r="NY1133" s="5"/>
      <c r="NZ1133" s="5"/>
      <c r="OA1133" s="5"/>
      <c r="OB1133" s="5"/>
      <c r="OC1133" s="5"/>
      <c r="OD1133" s="5"/>
      <c r="OE1133" s="5"/>
      <c r="OF1133" s="5"/>
      <c r="OG1133" s="5"/>
      <c r="OH1133" s="5"/>
      <c r="OI1133" s="5"/>
      <c r="OJ1133" s="5"/>
      <c r="OK1133" s="5"/>
      <c r="OL1133" s="5"/>
      <c r="OM1133" s="5"/>
      <c r="ON1133" s="5"/>
      <c r="OO1133" s="5"/>
      <c r="OP1133" s="5"/>
      <c r="OQ1133" s="5"/>
      <c r="OR1133" s="5"/>
      <c r="OS1133" s="5"/>
      <c r="OT1133" s="5"/>
      <c r="OU1133" s="5"/>
      <c r="OV1133" s="5"/>
      <c r="OW1133" s="5"/>
      <c r="OX1133" s="5"/>
      <c r="OY1133" s="5"/>
      <c r="OZ1133" s="5"/>
      <c r="PA1133" s="5"/>
      <c r="PB1133" s="5"/>
      <c r="PC1133" s="5"/>
      <c r="PD1133" s="5"/>
      <c r="PE1133" s="5"/>
      <c r="PF1133" s="5"/>
      <c r="PG1133" s="5"/>
      <c r="PH1133" s="5"/>
      <c r="PI1133" s="5"/>
      <c r="PJ1133" s="5"/>
      <c r="PK1133" s="5"/>
      <c r="PL1133" s="5"/>
      <c r="PM1133" s="5"/>
      <c r="PN1133" s="5"/>
      <c r="PO1133" s="5"/>
      <c r="PP1133" s="5"/>
      <c r="PQ1133" s="5"/>
      <c r="PR1133" s="5"/>
      <c r="PS1133" s="5"/>
      <c r="PT1133" s="5"/>
      <c r="PU1133" s="5"/>
      <c r="PV1133" s="5"/>
      <c r="PW1133" s="5"/>
      <c r="PX1133" s="5"/>
      <c r="PY1133" s="5"/>
      <c r="PZ1133" s="5"/>
      <c r="QA1133" s="5"/>
      <c r="QB1133" s="5"/>
      <c r="QC1133" s="5"/>
      <c r="QD1133" s="5"/>
      <c r="QE1133" s="5"/>
      <c r="QF1133" s="5"/>
      <c r="QG1133" s="5"/>
      <c r="QH1133" s="5"/>
      <c r="QI1133" s="5"/>
      <c r="QJ1133" s="5"/>
      <c r="QK1133" s="5"/>
      <c r="QL1133" s="5"/>
      <c r="QM1133" s="5"/>
      <c r="QN1133" s="5"/>
      <c r="QO1133" s="5"/>
      <c r="QP1133" s="5"/>
      <c r="QQ1133" s="5"/>
      <c r="QR1133" s="5"/>
      <c r="QS1133" s="5"/>
      <c r="QT1133" s="5"/>
      <c r="QU1133" s="5"/>
      <c r="QV1133" s="5"/>
      <c r="QW1133" s="5"/>
      <c r="QX1133" s="5"/>
      <c r="QY1133" s="5"/>
      <c r="QZ1133" s="5"/>
      <c r="RA1133" s="5"/>
      <c r="RB1133" s="5"/>
      <c r="RC1133" s="5"/>
      <c r="RD1133" s="5"/>
      <c r="RE1133" s="5"/>
      <c r="RF1133" s="5"/>
      <c r="RG1133" s="5"/>
      <c r="RH1133" s="5"/>
      <c r="RI1133" s="5"/>
      <c r="RJ1133" s="5"/>
      <c r="RK1133" s="5"/>
      <c r="RL1133" s="5"/>
      <c r="RM1133" s="5"/>
      <c r="RN1133" s="5"/>
      <c r="RO1133" s="5"/>
      <c r="RP1133" s="5"/>
      <c r="RQ1133" s="5"/>
      <c r="RR1133" s="5"/>
      <c r="RS1133" s="5"/>
      <c r="RT1133" s="5"/>
      <c r="RU1133" s="5"/>
      <c r="RV1133" s="5"/>
      <c r="RW1133" s="5"/>
      <c r="RX1133" s="5"/>
      <c r="RY1133" s="5"/>
      <c r="RZ1133" s="5"/>
      <c r="SA1133" s="5"/>
      <c r="SB1133" s="5"/>
      <c r="SC1133" s="5"/>
      <c r="SD1133" s="5"/>
      <c r="SE1133" s="5"/>
      <c r="SF1133" s="5"/>
      <c r="SG1133" s="5"/>
      <c r="SH1133" s="5"/>
      <c r="SI1133" s="5"/>
      <c r="SJ1133" s="5"/>
      <c r="SK1133" s="5"/>
      <c r="SL1133" s="5"/>
      <c r="SM1133" s="5"/>
      <c r="SN1133" s="5"/>
      <c r="SO1133" s="5"/>
      <c r="SP1133" s="5"/>
      <c r="SQ1133" s="5"/>
      <c r="SR1133" s="5"/>
      <c r="SS1133" s="5"/>
      <c r="ST1133" s="5"/>
      <c r="SU1133" s="5"/>
      <c r="SV1133" s="5"/>
      <c r="SW1133" s="5"/>
      <c r="SX1133" s="5"/>
      <c r="SY1133" s="5"/>
      <c r="SZ1133" s="5"/>
      <c r="TA1133" s="5"/>
      <c r="TB1133" s="5"/>
      <c r="TC1133" s="5"/>
      <c r="TD1133" s="5"/>
      <c r="TE1133" s="5"/>
      <c r="TF1133" s="5"/>
      <c r="TG1133" s="5"/>
      <c r="TH1133" s="5"/>
      <c r="TI1133" s="5"/>
      <c r="TJ1133" s="5"/>
      <c r="TK1133" s="5"/>
      <c r="TL1133" s="5"/>
      <c r="TM1133" s="5"/>
      <c r="TN1133" s="5"/>
      <c r="TO1133" s="5"/>
      <c r="TP1133" s="5"/>
      <c r="TQ1133" s="5"/>
      <c r="TR1133" s="5"/>
      <c r="TS1133" s="5"/>
      <c r="TT1133" s="5"/>
      <c r="TU1133" s="5"/>
      <c r="TV1133" s="5"/>
      <c r="TW1133" s="5"/>
      <c r="TX1133" s="5"/>
      <c r="TY1133" s="5"/>
      <c r="TZ1133" s="5"/>
      <c r="UA1133" s="5"/>
      <c r="UB1133" s="5"/>
      <c r="UC1133" s="5"/>
      <c r="UD1133" s="5"/>
      <c r="UE1133" s="5"/>
      <c r="UF1133" s="5"/>
      <c r="UG1133" s="5"/>
      <c r="UH1133" s="5"/>
      <c r="UI1133" s="5"/>
      <c r="UJ1133" s="5"/>
      <c r="UK1133" s="5"/>
      <c r="UL1133" s="5"/>
      <c r="UM1133" s="5"/>
      <c r="UN1133" s="5"/>
      <c r="UO1133" s="5"/>
      <c r="UP1133" s="5"/>
      <c r="UQ1133" s="5"/>
      <c r="UR1133" s="5"/>
      <c r="US1133" s="5"/>
      <c r="UT1133" s="5"/>
      <c r="UU1133" s="5"/>
      <c r="UV1133" s="5"/>
      <c r="UW1133" s="5"/>
      <c r="UX1133" s="5"/>
      <c r="UY1133" s="5"/>
      <c r="UZ1133" s="5"/>
      <c r="VA1133" s="5"/>
      <c r="VB1133" s="5"/>
      <c r="VC1133" s="5"/>
      <c r="VD1133" s="5"/>
      <c r="VE1133" s="5"/>
      <c r="VF1133" s="5"/>
      <c r="VG1133" s="5"/>
      <c r="VH1133" s="5"/>
      <c r="VI1133" s="5"/>
      <c r="VJ1133" s="5"/>
      <c r="VK1133" s="5"/>
      <c r="VL1133" s="5"/>
      <c r="VM1133" s="5"/>
      <c r="VN1133" s="5"/>
      <c r="VO1133" s="5"/>
      <c r="VP1133" s="5"/>
      <c r="VQ1133" s="5"/>
      <c r="VR1133" s="5"/>
      <c r="VS1133" s="5"/>
      <c r="VT1133" s="5"/>
      <c r="VU1133" s="5"/>
      <c r="VV1133" s="5"/>
      <c r="VW1133" s="5"/>
      <c r="VX1133" s="5"/>
      <c r="VY1133" s="5"/>
      <c r="VZ1133" s="5"/>
      <c r="WA1133" s="5"/>
      <c r="WB1133" s="5"/>
      <c r="WC1133" s="5"/>
      <c r="WD1133" s="5"/>
      <c r="WE1133" s="5"/>
      <c r="WF1133" s="5"/>
      <c r="WG1133" s="5"/>
      <c r="WH1133" s="5"/>
      <c r="WI1133" s="5"/>
      <c r="WJ1133" s="5"/>
      <c r="WK1133" s="5"/>
      <c r="WL1133" s="5"/>
      <c r="WM1133" s="5"/>
      <c r="WN1133" s="5"/>
      <c r="WO1133" s="5"/>
      <c r="WP1133" s="5"/>
      <c r="WQ1133" s="5"/>
      <c r="WR1133" s="5"/>
      <c r="WS1133" s="5"/>
      <c r="WT1133" s="5"/>
      <c r="WU1133" s="5"/>
      <c r="WV1133" s="5"/>
      <c r="WW1133" s="5"/>
      <c r="WX1133" s="5"/>
      <c r="WY1133" s="5"/>
      <c r="WZ1133" s="5"/>
      <c r="XA1133" s="5"/>
      <c r="XB1133" s="5"/>
      <c r="XC1133" s="5"/>
      <c r="XD1133" s="5"/>
      <c r="XE1133" s="5"/>
      <c r="XF1133" s="5"/>
      <c r="XG1133" s="5"/>
      <c r="XH1133" s="5"/>
      <c r="XI1133" s="5"/>
      <c r="XJ1133" s="5"/>
      <c r="XK1133" s="5"/>
      <c r="XL1133" s="5"/>
      <c r="XM1133" s="5"/>
      <c r="XN1133" s="5"/>
      <c r="XO1133" s="5"/>
      <c r="XP1133" s="5"/>
      <c r="XQ1133" s="5"/>
      <c r="XR1133" s="5"/>
      <c r="XS1133" s="5"/>
      <c r="XT1133" s="5"/>
      <c r="XU1133" s="5"/>
      <c r="XV1133" s="5"/>
      <c r="XW1133" s="5"/>
      <c r="XX1133" s="5"/>
      <c r="XY1133" s="5"/>
      <c r="XZ1133" s="5"/>
      <c r="YA1133" s="5"/>
      <c r="YB1133" s="5"/>
      <c r="YC1133" s="5"/>
      <c r="YD1133" s="5"/>
      <c r="YE1133" s="5"/>
      <c r="YF1133" s="5"/>
      <c r="YG1133" s="5"/>
      <c r="YH1133" s="5"/>
      <c r="YI1133" s="5"/>
      <c r="YJ1133" s="5"/>
      <c r="YK1133" s="5"/>
      <c r="YL1133" s="5"/>
      <c r="YM1133" s="5"/>
      <c r="YN1133" s="5"/>
      <c r="YO1133" s="5"/>
      <c r="YP1133" s="5"/>
      <c r="YQ1133" s="5"/>
      <c r="YR1133" s="5"/>
      <c r="YS1133" s="5"/>
      <c r="YT1133" s="5"/>
      <c r="YU1133" s="5"/>
      <c r="YV1133" s="5"/>
      <c r="YW1133" s="5"/>
      <c r="YX1133" s="5"/>
      <c r="YY1133" s="5"/>
      <c r="YZ1133" s="5"/>
      <c r="ZA1133" s="5"/>
      <c r="ZB1133" s="5"/>
      <c r="ZC1133" s="5"/>
      <c r="ZD1133" s="5"/>
      <c r="ZE1133" s="5"/>
      <c r="ZF1133" s="5"/>
      <c r="ZG1133" s="5"/>
      <c r="ZH1133" s="5"/>
      <c r="ZI1133" s="5"/>
      <c r="ZJ1133" s="5"/>
      <c r="ZK1133" s="5"/>
      <c r="ZL1133" s="5"/>
      <c r="ZM1133" s="5"/>
      <c r="ZN1133" s="5"/>
      <c r="ZO1133" s="5"/>
      <c r="ZP1133" s="5"/>
      <c r="ZQ1133" s="5"/>
      <c r="ZR1133" s="5"/>
      <c r="ZS1133" s="5"/>
      <c r="ZT1133" s="5"/>
      <c r="ZU1133" s="5"/>
      <c r="ZV1133" s="5"/>
      <c r="ZW1133" s="5"/>
      <c r="ZX1133" s="5"/>
      <c r="ZY1133" s="5"/>
      <c r="ZZ1133" s="5"/>
      <c r="AAA1133" s="5"/>
      <c r="AAB1133" s="5"/>
      <c r="AAC1133" s="5"/>
      <c r="AAD1133" s="5"/>
      <c r="AAE1133" s="5"/>
      <c r="AAF1133" s="5"/>
      <c r="AAG1133" s="5"/>
      <c r="AAH1133" s="5"/>
      <c r="AAI1133" s="5"/>
      <c r="AAJ1133" s="5"/>
      <c r="AAK1133" s="5"/>
      <c r="AAL1133" s="5"/>
      <c r="AAM1133" s="5"/>
      <c r="AAN1133" s="5"/>
      <c r="AAO1133" s="5"/>
      <c r="AAP1133" s="5"/>
      <c r="AAQ1133" s="5"/>
      <c r="AAR1133" s="5"/>
      <c r="AAS1133" s="5"/>
      <c r="AAT1133" s="5"/>
      <c r="AAU1133" s="5"/>
      <c r="AAV1133" s="5"/>
      <c r="AAW1133" s="5"/>
      <c r="AAX1133" s="5"/>
      <c r="AAY1133" s="5"/>
      <c r="AAZ1133" s="5"/>
      <c r="ABA1133" s="5"/>
      <c r="ABB1133" s="5"/>
      <c r="ABC1133" s="5"/>
      <c r="ABD1133" s="5"/>
      <c r="ABE1133" s="5"/>
      <c r="ABF1133" s="5"/>
      <c r="ABG1133" s="5"/>
      <c r="ABH1133" s="5"/>
      <c r="ABI1133" s="5"/>
      <c r="ABJ1133" s="5"/>
      <c r="ABK1133" s="5"/>
      <c r="ABL1133" s="5"/>
      <c r="ABM1133" s="5"/>
      <c r="ABN1133" s="5"/>
      <c r="ABO1133" s="5"/>
      <c r="ABP1133" s="5"/>
      <c r="ABQ1133" s="5"/>
      <c r="ABR1133" s="5"/>
      <c r="ABS1133" s="5"/>
      <c r="ABT1133" s="5"/>
      <c r="ABU1133" s="5"/>
      <c r="ABV1133" s="5"/>
      <c r="ABW1133" s="5"/>
      <c r="ABX1133" s="5"/>
      <c r="ABY1133" s="5"/>
      <c r="ABZ1133" s="5"/>
      <c r="ACA1133" s="5"/>
      <c r="ACB1133" s="5"/>
      <c r="ACC1133" s="5"/>
      <c r="ACD1133" s="5"/>
      <c r="ACE1133" s="5"/>
      <c r="ACF1133" s="5"/>
      <c r="ACG1133" s="5"/>
      <c r="ACH1133" s="5"/>
      <c r="ACI1133" s="5"/>
      <c r="ACJ1133" s="5"/>
      <c r="ACK1133" s="5"/>
      <c r="ACL1133" s="5"/>
      <c r="ACM1133" s="5"/>
      <c r="ACN1133" s="5"/>
      <c r="ACO1133" s="5"/>
      <c r="ACP1133" s="5"/>
      <c r="ACQ1133" s="5"/>
      <c r="ACR1133" s="5"/>
      <c r="ACS1133" s="5"/>
      <c r="ACT1133" s="5"/>
      <c r="ACU1133" s="5"/>
      <c r="ACV1133" s="5"/>
      <c r="ACW1133" s="5"/>
      <c r="ACX1133" s="5"/>
      <c r="ACY1133" s="5"/>
      <c r="ACZ1133" s="5"/>
      <c r="ADA1133" s="5"/>
      <c r="ADB1133" s="5"/>
      <c r="ADC1133" s="5"/>
      <c r="ADD1133" s="5"/>
      <c r="ADE1133" s="5"/>
      <c r="ADF1133" s="5"/>
      <c r="ADG1133" s="5"/>
      <c r="ADH1133" s="5"/>
      <c r="ADI1133" s="5"/>
      <c r="ADJ1133" s="5"/>
      <c r="ADK1133" s="5"/>
      <c r="ADL1133" s="5"/>
      <c r="ADM1133" s="5"/>
      <c r="ADN1133" s="5"/>
      <c r="ADO1133" s="5"/>
      <c r="ADP1133" s="5"/>
      <c r="ADQ1133" s="5"/>
      <c r="ADR1133" s="5"/>
      <c r="ADS1133" s="5"/>
      <c r="ADT1133" s="5"/>
      <c r="ADU1133" s="5"/>
      <c r="ADV1133" s="5"/>
      <c r="ADW1133" s="5"/>
      <c r="ADX1133" s="5"/>
      <c r="ADY1133" s="5"/>
      <c r="ADZ1133" s="5"/>
      <c r="AEA1133" s="5"/>
      <c r="AEB1133" s="5"/>
      <c r="AEC1133" s="5"/>
      <c r="AED1133" s="5"/>
      <c r="AEE1133" s="5"/>
      <c r="AEF1133" s="5"/>
      <c r="AEG1133" s="5"/>
      <c r="AEH1133" s="5"/>
      <c r="AEI1133" s="5"/>
      <c r="AEJ1133" s="5"/>
      <c r="AEK1133" s="5"/>
      <c r="AEL1133" s="5"/>
      <c r="AEM1133" s="5"/>
      <c r="AEN1133" s="5"/>
      <c r="AEO1133" s="5"/>
      <c r="AEP1133" s="5"/>
      <c r="AEQ1133" s="5"/>
      <c r="AER1133" s="5"/>
      <c r="AES1133" s="5"/>
      <c r="AET1133" s="5"/>
      <c r="AEU1133" s="5"/>
      <c r="AEV1133" s="5"/>
      <c r="AEW1133" s="5"/>
      <c r="AEX1133" s="5"/>
      <c r="AEY1133" s="5"/>
      <c r="AEZ1133" s="5"/>
      <c r="AFA1133" s="5"/>
      <c r="AFB1133" s="5"/>
      <c r="AFC1133" s="5"/>
      <c r="AFD1133" s="5"/>
      <c r="AFE1133" s="5"/>
      <c r="AFF1133" s="5"/>
      <c r="AFG1133" s="5"/>
      <c r="AFH1133" s="5"/>
      <c r="AFI1133" s="5"/>
      <c r="AFJ1133" s="5"/>
      <c r="AFK1133" s="5"/>
      <c r="AFL1133" s="5"/>
      <c r="AFM1133" s="5"/>
      <c r="AFN1133" s="5"/>
      <c r="AFO1133" s="5"/>
      <c r="AFP1133" s="5"/>
      <c r="AFQ1133" s="5"/>
      <c r="AFR1133" s="5"/>
      <c r="AFS1133" s="5"/>
      <c r="AFT1133" s="5"/>
      <c r="AFU1133" s="5"/>
      <c r="AFV1133" s="5"/>
      <c r="AFW1133" s="5"/>
      <c r="AFX1133" s="5"/>
      <c r="AFY1133" s="5"/>
      <c r="AFZ1133" s="5"/>
      <c r="AGA1133" s="5"/>
      <c r="AGB1133" s="5"/>
      <c r="AGC1133" s="5"/>
      <c r="AGD1133" s="5"/>
      <c r="AGE1133" s="5"/>
      <c r="AGF1133" s="5"/>
      <c r="AGG1133" s="5"/>
      <c r="AGH1133" s="5"/>
      <c r="AGI1133" s="5"/>
      <c r="AGJ1133" s="5"/>
      <c r="AGK1133" s="5"/>
      <c r="AGL1133" s="5"/>
      <c r="AGM1133" s="5"/>
      <c r="AGN1133" s="5"/>
      <c r="AGO1133" s="5"/>
      <c r="AGP1133" s="5"/>
      <c r="AGQ1133" s="5"/>
      <c r="AGR1133" s="5"/>
      <c r="AGS1133" s="5"/>
      <c r="AGT1133" s="5"/>
      <c r="AGU1133" s="5"/>
      <c r="AGV1133" s="5"/>
      <c r="AGW1133" s="5"/>
      <c r="AGX1133" s="5"/>
      <c r="AGY1133" s="5"/>
      <c r="AGZ1133" s="5"/>
      <c r="AHA1133" s="5"/>
      <c r="AHB1133" s="5"/>
      <c r="AHC1133" s="5"/>
      <c r="AHD1133" s="5"/>
      <c r="AHE1133" s="5"/>
      <c r="AHF1133" s="5"/>
      <c r="AHG1133" s="5"/>
      <c r="AHH1133" s="5"/>
      <c r="AHI1133" s="5"/>
      <c r="AHJ1133" s="5"/>
      <c r="AHK1133" s="5"/>
      <c r="AHL1133" s="5"/>
      <c r="AHM1133" s="5"/>
      <c r="AHN1133" s="5"/>
      <c r="AHO1133" s="5"/>
      <c r="AHP1133" s="5"/>
      <c r="AHQ1133" s="5"/>
      <c r="AHR1133" s="5"/>
      <c r="AHS1133" s="5"/>
      <c r="AHT1133" s="5"/>
      <c r="AHU1133" s="5"/>
      <c r="AHV1133" s="5"/>
      <c r="AHW1133" s="5"/>
      <c r="AHX1133" s="5"/>
      <c r="AHY1133" s="5"/>
      <c r="AHZ1133" s="5"/>
      <c r="AIA1133" s="5"/>
      <c r="AIB1133" s="5"/>
      <c r="AIC1133" s="5"/>
      <c r="AID1133" s="5"/>
      <c r="AIE1133" s="5"/>
      <c r="AIF1133" s="5"/>
      <c r="AIG1133" s="5"/>
      <c r="AIH1133" s="5"/>
      <c r="AII1133" s="5"/>
      <c r="AIJ1133" s="5"/>
      <c r="AIK1133" s="5"/>
      <c r="AIL1133" s="5"/>
      <c r="AIM1133" s="5"/>
      <c r="AIN1133" s="5"/>
      <c r="AIO1133" s="5"/>
      <c r="AIP1133" s="5"/>
      <c r="AIQ1133" s="5"/>
      <c r="AIR1133" s="5"/>
      <c r="AIS1133" s="5"/>
      <c r="AIT1133" s="5"/>
      <c r="AIU1133" s="5"/>
      <c r="AIV1133" s="5"/>
      <c r="AIW1133" s="5"/>
      <c r="AIX1133" s="5"/>
      <c r="AIY1133" s="5"/>
      <c r="AIZ1133" s="5"/>
      <c r="AJA1133" s="5"/>
      <c r="AJB1133" s="5"/>
      <c r="AJC1133" s="5"/>
      <c r="AJD1133" s="5"/>
      <c r="AJE1133" s="5"/>
      <c r="AJF1133" s="5"/>
      <c r="AJG1133" s="5"/>
      <c r="AJH1133" s="5"/>
      <c r="AJI1133" s="5"/>
      <c r="AJJ1133" s="5"/>
      <c r="AJK1133" s="5"/>
      <c r="AJL1133" s="5"/>
      <c r="AJM1133" s="5"/>
      <c r="AJN1133" s="5"/>
      <c r="AJO1133" s="5"/>
      <c r="AJP1133" s="5"/>
      <c r="AJQ1133" s="5"/>
      <c r="AJR1133" s="5"/>
      <c r="AJS1133" s="5"/>
      <c r="AJT1133" s="5"/>
      <c r="AJU1133" s="5"/>
      <c r="AJV1133" s="5"/>
      <c r="AJW1133" s="5"/>
      <c r="AJX1133" s="5"/>
      <c r="AJY1133" s="5"/>
      <c r="AJZ1133" s="5"/>
      <c r="AKA1133" s="5"/>
      <c r="AKB1133" s="5"/>
      <c r="AKC1133" s="5"/>
      <c r="AKD1133" s="5"/>
      <c r="AKE1133" s="5"/>
      <c r="AKF1133" s="5"/>
      <c r="AKG1133" s="5"/>
      <c r="AKH1133" s="5"/>
      <c r="AKI1133" s="5"/>
      <c r="AKJ1133" s="5"/>
      <c r="AKK1133" s="5"/>
      <c r="AKL1133" s="5"/>
      <c r="AKM1133" s="5"/>
      <c r="AKN1133" s="5"/>
      <c r="AKO1133" s="5"/>
      <c r="AKP1133" s="5"/>
      <c r="AKQ1133" s="5"/>
      <c r="AKR1133" s="5"/>
      <c r="AKS1133" s="5"/>
      <c r="AKT1133" s="5"/>
      <c r="AKU1133" s="5"/>
      <c r="AKV1133" s="5"/>
      <c r="AKW1133" s="5"/>
      <c r="AKX1133" s="5"/>
      <c r="AKY1133" s="5"/>
      <c r="AKZ1133" s="5"/>
      <c r="ALA1133" s="5"/>
      <c r="ALB1133" s="5"/>
      <c r="ALC1133" s="5"/>
      <c r="ALD1133" s="5"/>
      <c r="ALE1133" s="5"/>
      <c r="ALF1133" s="5"/>
      <c r="ALG1133" s="5"/>
      <c r="ALH1133" s="5"/>
      <c r="ALI1133" s="5"/>
      <c r="ALJ1133" s="5"/>
      <c r="ALK1133" s="5"/>
      <c r="ALL1133" s="5"/>
      <c r="ALM1133" s="5"/>
      <c r="ALN1133" s="5"/>
      <c r="ALO1133" s="5"/>
      <c r="ALP1133" s="5"/>
      <c r="ALQ1133" s="5"/>
      <c r="ALR1133" s="5"/>
      <c r="ALS1133" s="5"/>
      <c r="ALT1133" s="5"/>
      <c r="ALU1133" s="5"/>
      <c r="ALV1133" s="5"/>
      <c r="ALW1133" s="5"/>
      <c r="ALX1133" s="5"/>
      <c r="ALY1133" s="5"/>
      <c r="ALZ1133" s="5"/>
      <c r="AMA1133" s="5"/>
      <c r="AMB1133" s="5"/>
      <c r="AMC1133" s="5"/>
      <c r="AMD1133" s="5"/>
      <c r="AME1133" s="5"/>
      <c r="AMF1133" s="5"/>
      <c r="AMG1133" s="5"/>
      <c r="AMH1133" s="5"/>
      <c r="AMI1133" s="5"/>
      <c r="AMJ1133" s="5"/>
      <c r="AMK1133" s="5"/>
      <c r="AML1133" s="5"/>
      <c r="AMM1133" s="5"/>
      <c r="AMN1133" s="5"/>
      <c r="AMO1133" s="5"/>
      <c r="AMP1133" s="5"/>
      <c r="AMQ1133" s="5"/>
      <c r="AMR1133" s="5"/>
      <c r="AMS1133" s="5"/>
      <c r="AMT1133" s="5"/>
      <c r="AMU1133" s="5"/>
      <c r="AMV1133" s="5"/>
      <c r="AMW1133" s="5"/>
      <c r="AMX1133" s="5"/>
      <c r="AMY1133" s="5"/>
      <c r="AMZ1133" s="5"/>
      <c r="ANA1133" s="5"/>
      <c r="ANB1133" s="5"/>
      <c r="ANC1133" s="5"/>
      <c r="AND1133" s="5"/>
      <c r="ANE1133" s="5"/>
      <c r="ANF1133" s="5"/>
      <c r="ANG1133" s="5"/>
      <c r="ANH1133" s="5"/>
      <c r="ANI1133" s="5"/>
      <c r="ANJ1133" s="5"/>
      <c r="ANK1133" s="5"/>
      <c r="ANL1133" s="5"/>
      <c r="ANM1133" s="5"/>
      <c r="ANN1133" s="5"/>
      <c r="ANO1133" s="5"/>
      <c r="ANP1133" s="5"/>
      <c r="ANQ1133" s="5"/>
      <c r="ANR1133" s="5"/>
      <c r="ANS1133" s="5"/>
      <c r="ANT1133" s="5"/>
      <c r="ANU1133" s="5"/>
      <c r="ANV1133" s="5"/>
      <c r="ANW1133" s="5"/>
      <c r="ANX1133" s="5"/>
      <c r="ANY1133" s="5"/>
      <c r="ANZ1133" s="5"/>
      <c r="AOA1133" s="5"/>
      <c r="AOB1133" s="5"/>
      <c r="AOC1133" s="5"/>
      <c r="AOD1133" s="5"/>
      <c r="AOE1133" s="5"/>
      <c r="AOF1133" s="5"/>
      <c r="AOG1133" s="5"/>
      <c r="AOH1133" s="5"/>
      <c r="AOI1133" s="5"/>
      <c r="AOJ1133" s="5"/>
      <c r="AOK1133" s="5"/>
      <c r="AOL1133" s="5"/>
      <c r="AOM1133" s="5"/>
      <c r="AON1133" s="5"/>
      <c r="AOO1133" s="5"/>
      <c r="AOP1133" s="5"/>
      <c r="AOQ1133" s="5"/>
      <c r="AOR1133" s="5"/>
      <c r="AOS1133" s="5"/>
      <c r="AOT1133" s="5"/>
      <c r="AOU1133" s="5"/>
      <c r="AOV1133" s="5"/>
      <c r="AOW1133" s="5"/>
      <c r="AOX1133" s="5"/>
      <c r="AOY1133" s="5"/>
      <c r="AOZ1133" s="5"/>
      <c r="APA1133" s="5"/>
      <c r="APB1133" s="5"/>
      <c r="APC1133" s="5"/>
      <c r="APD1133" s="5"/>
      <c r="APE1133" s="5"/>
      <c r="APF1133" s="5"/>
      <c r="APG1133" s="5"/>
      <c r="APH1133" s="5"/>
      <c r="API1133" s="5"/>
      <c r="APJ1133" s="5"/>
      <c r="APK1133" s="5"/>
      <c r="APL1133" s="5"/>
      <c r="APM1133" s="5"/>
      <c r="APN1133" s="5"/>
      <c r="APO1133" s="5"/>
      <c r="APP1133" s="5"/>
      <c r="APQ1133" s="5"/>
      <c r="APR1133" s="5"/>
      <c r="APS1133" s="5"/>
      <c r="APT1133" s="5"/>
      <c r="APU1133" s="5"/>
      <c r="APV1133" s="5"/>
      <c r="APW1133" s="5"/>
      <c r="APX1133" s="5"/>
      <c r="APY1133" s="5"/>
      <c r="APZ1133" s="5"/>
      <c r="AQA1133" s="5"/>
      <c r="AQB1133" s="5"/>
      <c r="AQC1133" s="5"/>
      <c r="AQD1133" s="5"/>
      <c r="AQE1133" s="5"/>
      <c r="AQF1133" s="5"/>
      <c r="AQG1133" s="5"/>
      <c r="AQH1133" s="5"/>
      <c r="AQI1133" s="5"/>
      <c r="AQJ1133" s="5"/>
      <c r="AQK1133" s="5"/>
      <c r="AQL1133" s="5"/>
      <c r="AQM1133" s="5"/>
      <c r="AQN1133" s="5"/>
      <c r="AQO1133" s="5"/>
      <c r="AQP1133" s="5"/>
      <c r="AQQ1133" s="5"/>
      <c r="AQR1133" s="5"/>
      <c r="AQS1133" s="5"/>
      <c r="AQT1133" s="5"/>
      <c r="AQU1133" s="5"/>
      <c r="AQV1133" s="5"/>
      <c r="AQW1133" s="5"/>
      <c r="AQX1133" s="5"/>
      <c r="AQY1133" s="5"/>
      <c r="AQZ1133" s="5"/>
      <c r="ARA1133" s="5"/>
      <c r="ARB1133" s="5"/>
      <c r="ARC1133" s="5"/>
      <c r="ARD1133" s="5"/>
      <c r="ARE1133" s="5"/>
      <c r="ARF1133" s="5"/>
      <c r="ARG1133" s="5"/>
      <c r="ARH1133" s="5"/>
      <c r="ARI1133" s="5"/>
      <c r="ARJ1133" s="5"/>
      <c r="ARK1133" s="5"/>
      <c r="ARL1133" s="5"/>
      <c r="ARM1133" s="5"/>
      <c r="ARN1133" s="5"/>
      <c r="ARO1133" s="5"/>
      <c r="ARP1133" s="5"/>
      <c r="ARQ1133" s="5"/>
      <c r="ARR1133" s="5"/>
      <c r="ARS1133" s="5"/>
      <c r="ART1133" s="5"/>
      <c r="ARU1133" s="5"/>
      <c r="ARV1133" s="5"/>
      <c r="ARW1133" s="5"/>
      <c r="ARX1133" s="5"/>
      <c r="ARY1133" s="5"/>
      <c r="ARZ1133" s="5"/>
      <c r="ASA1133" s="5"/>
      <c r="ASB1133" s="5"/>
      <c r="ASC1133" s="5"/>
      <c r="ASD1133" s="5"/>
      <c r="ASE1133" s="5"/>
      <c r="ASF1133" s="5"/>
      <c r="ASG1133" s="5"/>
      <c r="ASH1133" s="5"/>
      <c r="ASI1133" s="5"/>
      <c r="ASJ1133" s="5"/>
      <c r="ASK1133" s="5"/>
      <c r="ASL1133" s="5"/>
      <c r="ASM1133" s="5"/>
      <c r="ASN1133" s="5"/>
      <c r="ASO1133" s="5"/>
      <c r="ASP1133" s="5"/>
      <c r="ASQ1133" s="5"/>
      <c r="ASR1133" s="5"/>
      <c r="ASS1133" s="5"/>
      <c r="AST1133" s="5"/>
      <c r="ASU1133" s="5"/>
      <c r="ASV1133" s="5"/>
      <c r="ASW1133" s="5"/>
      <c r="ASX1133" s="5"/>
      <c r="ASY1133" s="5"/>
      <c r="ASZ1133" s="5"/>
      <c r="ATA1133" s="5"/>
      <c r="ATB1133" s="5"/>
      <c r="ATC1133" s="5"/>
      <c r="ATD1133" s="5"/>
      <c r="ATE1133" s="5"/>
      <c r="ATF1133" s="5"/>
      <c r="ATG1133" s="5"/>
      <c r="ATH1133" s="5"/>
      <c r="ATI1133" s="5"/>
      <c r="ATJ1133" s="5"/>
      <c r="ATK1133" s="5"/>
      <c r="ATL1133" s="5"/>
      <c r="ATM1133" s="5"/>
      <c r="ATN1133" s="5"/>
      <c r="ATO1133" s="5"/>
      <c r="ATP1133" s="5"/>
      <c r="ATQ1133" s="5"/>
      <c r="ATR1133" s="5"/>
      <c r="ATS1133" s="5"/>
      <c r="ATT1133" s="5"/>
      <c r="ATU1133" s="5"/>
      <c r="ATV1133" s="5"/>
      <c r="ATW1133" s="5"/>
      <c r="ATX1133" s="5"/>
      <c r="ATY1133" s="5"/>
      <c r="ATZ1133" s="5"/>
      <c r="AUA1133" s="5"/>
      <c r="AUB1133" s="5"/>
      <c r="AUC1133" s="5"/>
      <c r="AUD1133" s="5"/>
      <c r="AUE1133" s="5"/>
      <c r="AUF1133" s="5"/>
      <c r="AUG1133" s="5"/>
      <c r="AUH1133" s="5"/>
      <c r="AUI1133" s="5"/>
      <c r="AUJ1133" s="5"/>
      <c r="AUK1133" s="5"/>
      <c r="AUL1133" s="5"/>
      <c r="AUM1133" s="5"/>
      <c r="AUN1133" s="5"/>
      <c r="AUO1133" s="5"/>
      <c r="AUP1133" s="5"/>
      <c r="AUQ1133" s="5"/>
      <c r="AUR1133" s="5"/>
      <c r="AUS1133" s="5"/>
      <c r="AUT1133" s="5"/>
      <c r="AUU1133" s="5"/>
      <c r="AUV1133" s="5"/>
      <c r="AUW1133" s="5"/>
      <c r="AUX1133" s="5"/>
      <c r="AUY1133" s="5"/>
      <c r="AUZ1133" s="5"/>
      <c r="AVA1133" s="5"/>
      <c r="AVB1133" s="5"/>
      <c r="AVC1133" s="5"/>
      <c r="AVD1133" s="5"/>
      <c r="AVE1133" s="5"/>
      <c r="AVF1133" s="5"/>
      <c r="AVG1133" s="5"/>
      <c r="AVH1133" s="5"/>
      <c r="AVI1133" s="5"/>
      <c r="AVJ1133" s="5"/>
      <c r="AVK1133" s="5"/>
      <c r="AVL1133" s="5"/>
      <c r="AVM1133" s="5"/>
      <c r="AVN1133" s="5"/>
      <c r="AVO1133" s="5"/>
      <c r="AVP1133" s="5"/>
      <c r="AVQ1133" s="5"/>
      <c r="AVR1133" s="5"/>
      <c r="AVS1133" s="5"/>
      <c r="AVT1133" s="5"/>
      <c r="AVU1133" s="5"/>
      <c r="AVV1133" s="5"/>
      <c r="AVW1133" s="5"/>
      <c r="AVX1133" s="5"/>
      <c r="AVY1133" s="5"/>
      <c r="AVZ1133" s="5"/>
      <c r="AWA1133" s="5"/>
      <c r="AWB1133" s="5"/>
      <c r="AWC1133" s="5"/>
      <c r="AWD1133" s="5"/>
      <c r="AWE1133" s="5"/>
      <c r="AWF1133" s="5"/>
      <c r="AWG1133" s="5"/>
      <c r="AWH1133" s="5"/>
      <c r="AWI1133" s="5"/>
      <c r="AWJ1133" s="5"/>
      <c r="AWK1133" s="5"/>
      <c r="AWL1133" s="5"/>
      <c r="AWM1133" s="5"/>
      <c r="AWN1133" s="5"/>
      <c r="AWO1133" s="5"/>
      <c r="AWP1133" s="5"/>
      <c r="AWQ1133" s="5"/>
      <c r="AWR1133" s="5"/>
      <c r="AWS1133" s="5"/>
      <c r="AWT1133" s="5"/>
      <c r="AWU1133" s="5"/>
      <c r="AWV1133" s="5"/>
      <c r="AWW1133" s="5"/>
      <c r="AWX1133" s="5"/>
      <c r="AWY1133" s="5"/>
      <c r="AWZ1133" s="5"/>
      <c r="AXA1133" s="5"/>
      <c r="AXB1133" s="5"/>
      <c r="AXC1133" s="5"/>
      <c r="AXD1133" s="5"/>
      <c r="AXE1133" s="5"/>
      <c r="AXF1133" s="5"/>
      <c r="AXG1133" s="5"/>
      <c r="AXH1133" s="5"/>
      <c r="AXI1133" s="5"/>
      <c r="AXJ1133" s="5"/>
      <c r="AXK1133" s="5"/>
      <c r="AXL1133" s="5"/>
      <c r="AXM1133" s="5"/>
      <c r="AXN1133" s="5"/>
      <c r="AXO1133" s="5"/>
      <c r="AXP1133" s="5"/>
      <c r="AXQ1133" s="5"/>
      <c r="AXR1133" s="5"/>
      <c r="AXS1133" s="5"/>
      <c r="AXT1133" s="5"/>
      <c r="AXU1133" s="5"/>
      <c r="AXV1133" s="5"/>
      <c r="AXW1133" s="5"/>
      <c r="AXX1133" s="5"/>
      <c r="AXY1133" s="5"/>
      <c r="AXZ1133" s="5"/>
      <c r="AYA1133" s="5"/>
      <c r="AYB1133" s="5"/>
      <c r="AYC1133" s="5"/>
      <c r="AYD1133" s="5"/>
      <c r="AYE1133" s="5"/>
      <c r="AYF1133" s="5"/>
      <c r="AYG1133" s="5"/>
      <c r="AYH1133" s="5"/>
      <c r="AYI1133" s="5"/>
      <c r="AYJ1133" s="5"/>
      <c r="AYK1133" s="5"/>
      <c r="AYL1133" s="5"/>
      <c r="AYM1133" s="5"/>
      <c r="AYN1133" s="5"/>
      <c r="AYO1133" s="5"/>
      <c r="AYP1133" s="5"/>
      <c r="AYQ1133" s="5"/>
      <c r="AYR1133" s="5"/>
      <c r="AYS1133" s="5"/>
      <c r="AYT1133" s="5"/>
      <c r="AYU1133" s="5"/>
      <c r="AYV1133" s="5"/>
      <c r="AYW1133" s="5"/>
      <c r="AYX1133" s="5"/>
      <c r="AYY1133" s="5"/>
      <c r="AYZ1133" s="5"/>
      <c r="AZA1133" s="5"/>
      <c r="AZB1133" s="5"/>
      <c r="AZC1133" s="5"/>
      <c r="AZD1133" s="5"/>
      <c r="AZE1133" s="5"/>
      <c r="AZF1133" s="5"/>
      <c r="AZG1133" s="5"/>
      <c r="AZH1133" s="5"/>
      <c r="AZI1133" s="5"/>
      <c r="AZJ1133" s="5"/>
      <c r="AZK1133" s="5"/>
      <c r="AZL1133" s="5"/>
      <c r="AZM1133" s="5"/>
      <c r="AZN1133" s="5"/>
      <c r="AZO1133" s="5"/>
      <c r="AZP1133" s="5"/>
      <c r="AZQ1133" s="5"/>
      <c r="AZR1133" s="5"/>
      <c r="AZS1133" s="5"/>
      <c r="AZT1133" s="5"/>
      <c r="AZU1133" s="5"/>
      <c r="AZV1133" s="5"/>
      <c r="AZW1133" s="5"/>
      <c r="AZX1133" s="5"/>
      <c r="AZY1133" s="5"/>
      <c r="AZZ1133" s="5"/>
      <c r="BAA1133" s="5"/>
      <c r="BAB1133" s="5"/>
      <c r="BAC1133" s="5"/>
      <c r="BAD1133" s="5"/>
      <c r="BAE1133" s="5"/>
      <c r="BAF1133" s="5"/>
      <c r="BAG1133" s="5"/>
      <c r="BAH1133" s="5"/>
      <c r="BAI1133" s="5"/>
      <c r="BAJ1133" s="5"/>
      <c r="BAK1133" s="5"/>
      <c r="BAL1133" s="5"/>
      <c r="BAM1133" s="5"/>
      <c r="BAN1133" s="5"/>
      <c r="BAO1133" s="5"/>
      <c r="BAP1133" s="5"/>
      <c r="BAQ1133" s="5"/>
      <c r="BAR1133" s="5"/>
      <c r="BAS1133" s="5"/>
      <c r="BAT1133" s="5"/>
      <c r="BAU1133" s="5"/>
      <c r="BAV1133" s="5"/>
      <c r="BAW1133" s="5"/>
      <c r="BAX1133" s="5"/>
      <c r="BAY1133" s="5"/>
      <c r="BAZ1133" s="5"/>
      <c r="BBA1133" s="5"/>
      <c r="BBB1133" s="5"/>
      <c r="BBC1133" s="5"/>
      <c r="BBD1133" s="5"/>
      <c r="BBE1133" s="5"/>
      <c r="BBF1133" s="5"/>
      <c r="BBG1133" s="5"/>
      <c r="BBH1133" s="5"/>
      <c r="BBI1133" s="5"/>
      <c r="BBJ1133" s="5"/>
      <c r="BBK1133" s="5"/>
      <c r="BBL1133" s="5"/>
      <c r="BBM1133" s="5"/>
      <c r="BBN1133" s="5"/>
      <c r="BBO1133" s="5"/>
      <c r="BBP1133" s="5"/>
      <c r="BBQ1133" s="5"/>
      <c r="BBR1133" s="5"/>
      <c r="BBS1133" s="5"/>
      <c r="BBT1133" s="5"/>
      <c r="BBU1133" s="5"/>
      <c r="BBV1133" s="5"/>
      <c r="BBW1133" s="5"/>
      <c r="BBX1133" s="5"/>
      <c r="BBY1133" s="5"/>
      <c r="BBZ1133" s="5"/>
      <c r="BCA1133" s="5"/>
      <c r="BCB1133" s="5"/>
      <c r="BCC1133" s="5"/>
      <c r="BCD1133" s="5"/>
      <c r="BCE1133" s="5"/>
      <c r="BCF1133" s="5"/>
      <c r="BCG1133" s="5"/>
      <c r="BCH1133" s="5"/>
      <c r="BCI1133" s="5"/>
      <c r="BCJ1133" s="5"/>
      <c r="BCK1133" s="5"/>
      <c r="BCL1133" s="5"/>
      <c r="BCM1133" s="5"/>
      <c r="BCN1133" s="5"/>
      <c r="BCO1133" s="5"/>
      <c r="BCP1133" s="5"/>
      <c r="BCQ1133" s="5"/>
      <c r="BCR1133" s="5"/>
      <c r="BCS1133" s="5"/>
      <c r="BCT1133" s="5"/>
      <c r="BCU1133" s="5"/>
      <c r="BCV1133" s="5"/>
      <c r="BCW1133" s="5"/>
      <c r="BCX1133" s="5"/>
      <c r="BCY1133" s="5"/>
      <c r="BCZ1133" s="5"/>
      <c r="BDA1133" s="5"/>
      <c r="BDB1133" s="5"/>
      <c r="BDC1133" s="5"/>
      <c r="BDD1133" s="5"/>
      <c r="BDE1133" s="5"/>
      <c r="BDF1133" s="5"/>
      <c r="BDG1133" s="5"/>
      <c r="BDH1133" s="5"/>
      <c r="BDI1133" s="5"/>
      <c r="BDJ1133" s="5"/>
      <c r="BDK1133" s="5"/>
      <c r="BDL1133" s="5"/>
      <c r="BDM1133" s="5"/>
      <c r="BDN1133" s="5"/>
      <c r="BDO1133" s="5"/>
      <c r="BDP1133" s="5"/>
      <c r="BDQ1133" s="5"/>
      <c r="BDR1133" s="5"/>
      <c r="BDS1133" s="5"/>
      <c r="BDT1133" s="5"/>
      <c r="BDU1133" s="5"/>
      <c r="BDV1133" s="5"/>
      <c r="BDW1133" s="5"/>
      <c r="BDX1133" s="5"/>
      <c r="BDY1133" s="5"/>
      <c r="BDZ1133" s="5"/>
      <c r="BEA1133" s="5"/>
      <c r="BEB1133" s="5"/>
      <c r="BEC1133" s="5"/>
      <c r="BED1133" s="5"/>
      <c r="BEE1133" s="5"/>
      <c r="BEF1133" s="5"/>
      <c r="BEG1133" s="5"/>
      <c r="BEH1133" s="5"/>
      <c r="BEI1133" s="5"/>
      <c r="BEJ1133" s="5"/>
      <c r="BEK1133" s="5"/>
      <c r="BEL1133" s="5"/>
      <c r="BEM1133" s="5"/>
      <c r="BEN1133" s="5"/>
      <c r="BEO1133" s="5"/>
      <c r="BEP1133" s="5"/>
      <c r="BEQ1133" s="5"/>
      <c r="BER1133" s="5"/>
      <c r="BES1133" s="5"/>
      <c r="BET1133" s="5"/>
      <c r="BEU1133" s="5"/>
      <c r="BEV1133" s="5"/>
      <c r="BEW1133" s="5"/>
      <c r="BEX1133" s="5"/>
      <c r="BEY1133" s="5"/>
      <c r="BEZ1133" s="5"/>
      <c r="BFA1133" s="5"/>
      <c r="BFB1133" s="5"/>
      <c r="BFC1133" s="5"/>
      <c r="BFD1133" s="5"/>
      <c r="BFE1133" s="5"/>
      <c r="BFF1133" s="5"/>
      <c r="BFG1133" s="5"/>
      <c r="BFH1133" s="5"/>
      <c r="BFI1133" s="5"/>
      <c r="BFJ1133" s="5"/>
      <c r="BFK1133" s="5"/>
      <c r="BFL1133" s="5"/>
      <c r="BFM1133" s="5"/>
      <c r="BFN1133" s="5"/>
      <c r="BFO1133" s="5"/>
      <c r="BFP1133" s="5"/>
      <c r="BFQ1133" s="5"/>
      <c r="BFR1133" s="5"/>
      <c r="BFS1133" s="5"/>
      <c r="BFT1133" s="5"/>
      <c r="BFU1133" s="5"/>
      <c r="BFV1133" s="5"/>
      <c r="BFW1133" s="5"/>
      <c r="BFX1133" s="5"/>
      <c r="BFY1133" s="5"/>
      <c r="BFZ1133" s="5"/>
      <c r="BGA1133" s="5"/>
      <c r="BGB1133" s="5"/>
      <c r="BGC1133" s="5"/>
      <c r="BGD1133" s="5"/>
      <c r="BGE1133" s="5"/>
      <c r="BGF1133" s="5"/>
      <c r="BGG1133" s="5"/>
      <c r="BGH1133" s="5"/>
      <c r="BGI1133" s="5"/>
      <c r="BGJ1133" s="5"/>
      <c r="BGK1133" s="5"/>
      <c r="BGL1133" s="5"/>
      <c r="BGM1133" s="5"/>
      <c r="BGN1133" s="5"/>
      <c r="BGO1133" s="5"/>
      <c r="BGP1133" s="5"/>
      <c r="BGQ1133" s="5"/>
      <c r="BGR1133" s="5"/>
      <c r="BGS1133" s="5"/>
      <c r="BGT1133" s="5"/>
      <c r="BGU1133" s="5"/>
      <c r="BGV1133" s="5"/>
      <c r="BGW1133" s="5"/>
      <c r="BGX1133" s="5"/>
      <c r="BGY1133" s="5"/>
      <c r="BGZ1133" s="5"/>
      <c r="BHA1133" s="5"/>
      <c r="BHB1133" s="5"/>
      <c r="BHC1133" s="5"/>
      <c r="BHD1133" s="5"/>
      <c r="BHE1133" s="5"/>
      <c r="BHF1133" s="5"/>
      <c r="BHG1133" s="5"/>
      <c r="BHH1133" s="5"/>
      <c r="BHI1133" s="5"/>
      <c r="BHJ1133" s="5"/>
      <c r="BHK1133" s="5"/>
      <c r="BHL1133" s="5"/>
      <c r="BHM1133" s="5"/>
      <c r="BHN1133" s="5"/>
      <c r="BHO1133" s="5"/>
      <c r="BHP1133" s="5"/>
      <c r="BHQ1133" s="5"/>
      <c r="BHR1133" s="5"/>
      <c r="BHS1133" s="5"/>
      <c r="BHT1133" s="5"/>
      <c r="BHU1133" s="5"/>
      <c r="BHV1133" s="5"/>
      <c r="BHW1133" s="5"/>
      <c r="BHX1133" s="5"/>
      <c r="BHY1133" s="5"/>
      <c r="BHZ1133" s="5"/>
      <c r="BIA1133" s="5"/>
      <c r="BIB1133" s="5"/>
      <c r="BIC1133" s="5"/>
      <c r="BID1133" s="5"/>
      <c r="BIE1133" s="5"/>
      <c r="BIF1133" s="5"/>
      <c r="BIG1133" s="5"/>
      <c r="BIH1133" s="5"/>
      <c r="BII1133" s="5"/>
      <c r="BIJ1133" s="5"/>
      <c r="BIK1133" s="5"/>
      <c r="BIL1133" s="5"/>
      <c r="BIM1133" s="5"/>
      <c r="BIN1133" s="5"/>
      <c r="BIO1133" s="5"/>
      <c r="BIP1133" s="5"/>
      <c r="BIQ1133" s="5"/>
      <c r="BIR1133" s="5"/>
      <c r="BIS1133" s="5"/>
      <c r="BIT1133" s="5"/>
      <c r="BIU1133" s="5"/>
      <c r="BIV1133" s="5"/>
      <c r="BIW1133" s="5"/>
      <c r="BIX1133" s="5"/>
      <c r="BIY1133" s="5"/>
      <c r="BIZ1133" s="5"/>
      <c r="BJA1133" s="5"/>
      <c r="BJB1133" s="5"/>
      <c r="BJC1133" s="5"/>
      <c r="BJD1133" s="5"/>
      <c r="BJE1133" s="5"/>
      <c r="BJF1133" s="5"/>
      <c r="BJG1133" s="5"/>
      <c r="BJH1133" s="5"/>
      <c r="BJI1133" s="5"/>
      <c r="BJJ1133" s="5"/>
      <c r="BJK1133" s="5"/>
      <c r="BJL1133" s="5"/>
      <c r="BJM1133" s="5"/>
      <c r="BJN1133" s="5"/>
      <c r="BJO1133" s="5"/>
      <c r="BJP1133" s="5"/>
      <c r="BJQ1133" s="5"/>
      <c r="BJR1133" s="5"/>
      <c r="BJS1133" s="5"/>
      <c r="BJT1133" s="5"/>
      <c r="BJU1133" s="5"/>
      <c r="BJV1133" s="5"/>
      <c r="BJW1133" s="5"/>
      <c r="BJX1133" s="5"/>
      <c r="BJY1133" s="5"/>
      <c r="BJZ1133" s="5"/>
      <c r="BKA1133" s="5"/>
      <c r="BKB1133" s="5"/>
      <c r="BKC1133" s="5"/>
      <c r="BKD1133" s="5"/>
      <c r="BKE1133" s="5"/>
      <c r="BKF1133" s="5"/>
      <c r="BKG1133" s="5"/>
      <c r="BKH1133" s="5"/>
      <c r="BKI1133" s="5"/>
      <c r="BKJ1133" s="5"/>
      <c r="BKK1133" s="5"/>
      <c r="BKL1133" s="5"/>
      <c r="BKM1133" s="5"/>
      <c r="BKN1133" s="5"/>
      <c r="BKO1133" s="5"/>
      <c r="BKP1133" s="5"/>
      <c r="BKQ1133" s="5"/>
      <c r="BKR1133" s="5"/>
      <c r="BKS1133" s="5"/>
      <c r="BKT1133" s="5"/>
      <c r="BKU1133" s="5"/>
      <c r="BKV1133" s="5"/>
      <c r="BKW1133" s="5"/>
      <c r="BKX1133" s="5"/>
      <c r="BKY1133" s="5"/>
      <c r="BKZ1133" s="5"/>
      <c r="BLA1133" s="5"/>
      <c r="BLB1133" s="5"/>
      <c r="BLC1133" s="5"/>
      <c r="BLD1133" s="5"/>
      <c r="BLE1133" s="5"/>
      <c r="BLF1133" s="5"/>
      <c r="BLG1133" s="5"/>
      <c r="BLH1133" s="5"/>
      <c r="BLI1133" s="5"/>
      <c r="BLJ1133" s="5"/>
      <c r="BLK1133" s="5"/>
      <c r="BLL1133" s="5"/>
      <c r="BLM1133" s="5"/>
      <c r="BLN1133" s="5"/>
      <c r="BLO1133" s="5"/>
      <c r="BLP1133" s="5"/>
      <c r="BLQ1133" s="5"/>
      <c r="BLR1133" s="5"/>
      <c r="BLS1133" s="5"/>
      <c r="BLT1133" s="5"/>
      <c r="BLU1133" s="5"/>
      <c r="BLV1133" s="5"/>
      <c r="BLW1133" s="5"/>
      <c r="BLX1133" s="5"/>
      <c r="BLY1133" s="5"/>
      <c r="BLZ1133" s="5"/>
      <c r="BMA1133" s="5"/>
      <c r="BMB1133" s="5"/>
      <c r="BMC1133" s="5"/>
      <c r="BMD1133" s="5"/>
      <c r="BME1133" s="5"/>
      <c r="BMF1133" s="5"/>
      <c r="BMG1133" s="5"/>
      <c r="BMH1133" s="5"/>
      <c r="BMI1133" s="5"/>
      <c r="BMJ1133" s="5"/>
      <c r="BMK1133" s="5"/>
      <c r="BML1133" s="5"/>
      <c r="BMM1133" s="5"/>
      <c r="BMN1133" s="5"/>
      <c r="BMO1133" s="5"/>
      <c r="BMP1133" s="5"/>
      <c r="BMQ1133" s="5"/>
      <c r="BMR1133" s="5"/>
      <c r="BMS1133" s="5"/>
      <c r="BMT1133" s="5"/>
      <c r="BMU1133" s="5"/>
      <c r="BMV1133" s="5"/>
      <c r="BMW1133" s="5"/>
      <c r="BMX1133" s="5"/>
      <c r="BMY1133" s="5"/>
      <c r="BMZ1133" s="5"/>
      <c r="BNA1133" s="5"/>
      <c r="BNB1133" s="5"/>
      <c r="BNC1133" s="5"/>
      <c r="BND1133" s="5"/>
      <c r="BNE1133" s="5"/>
      <c r="BNF1133" s="5"/>
      <c r="BNG1133" s="5"/>
      <c r="BNH1133" s="5"/>
      <c r="BNI1133" s="5"/>
      <c r="BNJ1133" s="5"/>
      <c r="BNK1133" s="5"/>
      <c r="BNL1133" s="5"/>
      <c r="BNM1133" s="5"/>
      <c r="BNN1133" s="5"/>
      <c r="BNO1133" s="5"/>
      <c r="BNP1133" s="5"/>
      <c r="BNQ1133" s="5"/>
      <c r="BNR1133" s="5"/>
      <c r="BNS1133" s="5"/>
      <c r="BNT1133" s="5"/>
      <c r="BNU1133" s="5"/>
      <c r="BNV1133" s="5"/>
      <c r="BNW1133" s="5"/>
      <c r="BNX1133" s="5"/>
      <c r="BNY1133" s="5"/>
      <c r="BNZ1133" s="5"/>
      <c r="BOA1133" s="5"/>
      <c r="BOB1133" s="5"/>
      <c r="BOC1133" s="5"/>
      <c r="BOD1133" s="5"/>
      <c r="BOE1133" s="5"/>
      <c r="BOF1133" s="5"/>
      <c r="BOG1133" s="5"/>
      <c r="BOH1133" s="5"/>
      <c r="BOI1133" s="5"/>
      <c r="BOJ1133" s="5"/>
      <c r="BOK1133" s="5"/>
      <c r="BOL1133" s="5"/>
      <c r="BOM1133" s="5"/>
      <c r="BON1133" s="5"/>
      <c r="BOO1133" s="5"/>
      <c r="BOP1133" s="5"/>
      <c r="BOQ1133" s="5"/>
      <c r="BOR1133" s="5"/>
      <c r="BOS1133" s="5"/>
      <c r="BOT1133" s="5"/>
      <c r="BOU1133" s="5"/>
      <c r="BOV1133" s="5"/>
      <c r="BOW1133" s="5"/>
      <c r="BOX1133" s="5"/>
      <c r="BOY1133" s="5"/>
      <c r="BOZ1133" s="5"/>
      <c r="BPA1133" s="5"/>
      <c r="BPB1133" s="5"/>
      <c r="BPC1133" s="5"/>
      <c r="BPD1133" s="5"/>
      <c r="BPE1133" s="5"/>
      <c r="BPF1133" s="5"/>
      <c r="BPG1133" s="5"/>
      <c r="BPH1133" s="5"/>
      <c r="BPI1133" s="5"/>
      <c r="BPJ1133" s="5"/>
      <c r="BPK1133" s="5"/>
      <c r="BPL1133" s="5"/>
      <c r="BPM1133" s="5"/>
      <c r="BPN1133" s="5"/>
      <c r="BPO1133" s="5"/>
      <c r="BPP1133" s="5"/>
      <c r="BPQ1133" s="5"/>
      <c r="BPR1133" s="5"/>
      <c r="BPS1133" s="5"/>
      <c r="BPT1133" s="5"/>
      <c r="BPU1133" s="5"/>
      <c r="BPV1133" s="5"/>
      <c r="BPW1133" s="5"/>
      <c r="BPX1133" s="5"/>
      <c r="BPY1133" s="5"/>
      <c r="BPZ1133" s="5"/>
      <c r="BQA1133" s="5"/>
      <c r="BQB1133" s="5"/>
      <c r="BQC1133" s="5"/>
      <c r="BQD1133" s="5"/>
      <c r="BQE1133" s="5"/>
      <c r="BQF1133" s="5"/>
      <c r="BQG1133" s="5"/>
      <c r="BQH1133" s="5"/>
      <c r="BQI1133" s="5"/>
      <c r="BQJ1133" s="5"/>
      <c r="BQK1133" s="5"/>
      <c r="BQL1133" s="5"/>
      <c r="BQM1133" s="5"/>
      <c r="BQN1133" s="5"/>
      <c r="BQO1133" s="5"/>
      <c r="BQP1133" s="5"/>
      <c r="BQQ1133" s="5"/>
      <c r="BQR1133" s="5"/>
      <c r="BQS1133" s="5"/>
      <c r="BQT1133" s="5"/>
      <c r="BQU1133" s="5"/>
      <c r="BQV1133" s="5"/>
      <c r="BQW1133" s="5"/>
      <c r="BQX1133" s="5"/>
      <c r="BQY1133" s="5"/>
      <c r="BQZ1133" s="5"/>
      <c r="BRA1133" s="5"/>
      <c r="BRB1133" s="5"/>
      <c r="BRC1133" s="5"/>
      <c r="BRD1133" s="5"/>
      <c r="BRE1133" s="5"/>
      <c r="BRF1133" s="5"/>
      <c r="BRG1133" s="5"/>
      <c r="BRH1133" s="5"/>
      <c r="BRI1133" s="5"/>
      <c r="BRJ1133" s="5"/>
      <c r="BRK1133" s="5"/>
      <c r="BRL1133" s="5"/>
      <c r="BRM1133" s="5"/>
      <c r="BRN1133" s="5"/>
      <c r="BRO1133" s="5"/>
      <c r="BRP1133" s="5"/>
      <c r="BRQ1133" s="5"/>
      <c r="BRR1133" s="5"/>
      <c r="BRS1133" s="5"/>
      <c r="BRT1133" s="5"/>
      <c r="BRU1133" s="5"/>
      <c r="BRV1133" s="5"/>
      <c r="BRW1133" s="5"/>
      <c r="BRX1133" s="5"/>
      <c r="BRY1133" s="5"/>
      <c r="BRZ1133" s="5"/>
      <c r="BSA1133" s="5"/>
      <c r="BSB1133" s="5"/>
      <c r="BSC1133" s="5"/>
      <c r="BSD1133" s="5"/>
      <c r="BSE1133" s="5"/>
      <c r="BSF1133" s="5"/>
      <c r="BSG1133" s="5"/>
      <c r="BSH1133" s="5"/>
      <c r="BSI1133" s="5"/>
      <c r="BSJ1133" s="5"/>
      <c r="BSK1133" s="5"/>
      <c r="BSL1133" s="5"/>
      <c r="BSM1133" s="5"/>
      <c r="BSN1133" s="5"/>
      <c r="BSO1133" s="5"/>
      <c r="BSP1133" s="5"/>
      <c r="BSQ1133" s="5"/>
      <c r="BSR1133" s="5"/>
      <c r="BSS1133" s="5"/>
      <c r="BST1133" s="5"/>
      <c r="BSU1133" s="5"/>
      <c r="BSV1133" s="5"/>
      <c r="BSW1133" s="5"/>
      <c r="BSX1133" s="5"/>
      <c r="BSY1133" s="5"/>
      <c r="BSZ1133" s="5"/>
      <c r="BTA1133" s="5"/>
      <c r="BTB1133" s="5"/>
      <c r="BTC1133" s="5"/>
      <c r="BTD1133" s="5"/>
      <c r="BTE1133" s="5"/>
      <c r="BTF1133" s="5"/>
      <c r="BTG1133" s="5"/>
      <c r="BTH1133" s="5"/>
      <c r="BTI1133" s="5"/>
      <c r="BTJ1133" s="5"/>
      <c r="BTK1133" s="5"/>
      <c r="BTL1133" s="5"/>
      <c r="BTM1133" s="5"/>
      <c r="BTN1133" s="5"/>
      <c r="BTO1133" s="5"/>
      <c r="BTP1133" s="5"/>
      <c r="BTQ1133" s="5"/>
      <c r="BTR1133" s="5"/>
      <c r="BTS1133" s="5"/>
      <c r="BTT1133" s="5"/>
      <c r="BTU1133" s="5"/>
      <c r="BTV1133" s="5"/>
      <c r="BTW1133" s="5"/>
      <c r="BTX1133" s="5"/>
      <c r="BTY1133" s="5"/>
      <c r="BTZ1133" s="5"/>
      <c r="BUA1133" s="5"/>
      <c r="BUB1133" s="5"/>
      <c r="BUC1133" s="5"/>
      <c r="BUD1133" s="5"/>
      <c r="BUE1133" s="5"/>
      <c r="BUF1133" s="5"/>
      <c r="BUG1133" s="5"/>
      <c r="BUH1133" s="5"/>
      <c r="BUI1133" s="5"/>
      <c r="BUJ1133" s="5"/>
      <c r="BUK1133" s="5"/>
      <c r="BUL1133" s="5"/>
      <c r="BUM1133" s="5"/>
      <c r="BUN1133" s="5"/>
      <c r="BUO1133" s="5"/>
      <c r="BUP1133" s="5"/>
      <c r="BUQ1133" s="5"/>
      <c r="BUR1133" s="5"/>
      <c r="BUS1133" s="5"/>
      <c r="BUT1133" s="5"/>
      <c r="BUU1133" s="5"/>
      <c r="BUV1133" s="5"/>
      <c r="BUW1133" s="5"/>
      <c r="BUX1133" s="5"/>
      <c r="BUY1133" s="5"/>
      <c r="BUZ1133" s="5"/>
      <c r="BVA1133" s="5"/>
      <c r="BVB1133" s="5"/>
      <c r="BVC1133" s="5"/>
      <c r="BVD1133" s="5"/>
      <c r="BVE1133" s="5"/>
      <c r="BVF1133" s="5"/>
      <c r="BVG1133" s="5"/>
      <c r="BVH1133" s="5"/>
      <c r="BVI1133" s="5"/>
      <c r="BVJ1133" s="5"/>
      <c r="BVK1133" s="5"/>
      <c r="BVL1133" s="5"/>
      <c r="BVM1133" s="5"/>
      <c r="BVN1133" s="5"/>
      <c r="BVO1133" s="5"/>
      <c r="BVP1133" s="5"/>
      <c r="BVQ1133" s="5"/>
      <c r="BVR1133" s="5"/>
      <c r="BVS1133" s="5"/>
      <c r="BVT1133" s="5"/>
      <c r="BVU1133" s="5"/>
      <c r="BVV1133" s="5"/>
      <c r="BVW1133" s="5"/>
      <c r="BVX1133" s="5"/>
      <c r="BVY1133" s="5"/>
      <c r="BVZ1133" s="5"/>
      <c r="BWA1133" s="5"/>
      <c r="BWB1133" s="5"/>
      <c r="BWC1133" s="5"/>
      <c r="BWD1133" s="5"/>
      <c r="BWE1133" s="5"/>
      <c r="BWF1133" s="5"/>
      <c r="BWG1133" s="5"/>
      <c r="BWH1133" s="5"/>
      <c r="BWI1133" s="5"/>
      <c r="BWJ1133" s="5"/>
      <c r="BWK1133" s="5"/>
      <c r="BWL1133" s="5"/>
      <c r="BWM1133" s="5"/>
      <c r="BWN1133" s="5"/>
      <c r="BWO1133" s="5"/>
      <c r="BWP1133" s="5"/>
      <c r="BWQ1133" s="5"/>
      <c r="BWR1133" s="5"/>
      <c r="BWS1133" s="5"/>
      <c r="BWT1133" s="5"/>
      <c r="BWU1133" s="5"/>
      <c r="BWV1133" s="5"/>
      <c r="BWW1133" s="5"/>
      <c r="BWX1133" s="5"/>
      <c r="BWY1133" s="5"/>
      <c r="BWZ1133" s="5"/>
      <c r="BXA1133" s="5"/>
      <c r="BXB1133" s="5"/>
      <c r="BXC1133" s="5"/>
      <c r="BXD1133" s="5"/>
      <c r="BXE1133" s="5"/>
      <c r="BXF1133" s="5"/>
      <c r="BXG1133" s="5"/>
      <c r="BXH1133" s="5"/>
      <c r="BXI1133" s="5"/>
      <c r="BXJ1133" s="5"/>
      <c r="BXK1133" s="5"/>
      <c r="BXL1133" s="5"/>
      <c r="BXM1133" s="5"/>
      <c r="BXN1133" s="5"/>
      <c r="BXO1133" s="5"/>
      <c r="BXP1133" s="5"/>
      <c r="BXQ1133" s="5"/>
      <c r="BXR1133" s="5"/>
      <c r="BXS1133" s="5"/>
      <c r="BXT1133" s="5"/>
      <c r="BXU1133" s="5"/>
      <c r="BXV1133" s="5"/>
      <c r="BXW1133" s="5"/>
      <c r="BXX1133" s="5"/>
      <c r="BXY1133" s="5"/>
      <c r="BXZ1133" s="5"/>
      <c r="BYA1133" s="5"/>
      <c r="BYB1133" s="5"/>
      <c r="BYC1133" s="5"/>
      <c r="BYD1133" s="5"/>
      <c r="BYE1133" s="5"/>
      <c r="BYF1133" s="5"/>
      <c r="BYG1133" s="5"/>
      <c r="BYH1133" s="5"/>
      <c r="BYI1133" s="5"/>
      <c r="BYJ1133" s="5"/>
      <c r="BYK1133" s="5"/>
      <c r="BYL1133" s="5"/>
      <c r="BYM1133" s="5"/>
      <c r="BYN1133" s="5"/>
      <c r="BYO1133" s="5"/>
      <c r="BYP1133" s="5"/>
      <c r="BYQ1133" s="5"/>
      <c r="BYR1133" s="5"/>
      <c r="BYS1133" s="5"/>
      <c r="BYT1133" s="5"/>
      <c r="BYU1133" s="5"/>
      <c r="BYV1133" s="5"/>
      <c r="BYW1133" s="5"/>
      <c r="BYX1133" s="5"/>
      <c r="BYY1133" s="5"/>
      <c r="BYZ1133" s="5"/>
      <c r="BZA1133" s="5"/>
      <c r="BZB1133" s="5"/>
      <c r="BZC1133" s="5"/>
      <c r="BZD1133" s="5"/>
      <c r="BZE1133" s="5"/>
      <c r="BZF1133" s="5"/>
      <c r="BZG1133" s="5"/>
      <c r="BZH1133" s="5"/>
      <c r="BZI1133" s="5"/>
      <c r="BZJ1133" s="5"/>
      <c r="BZK1133" s="5"/>
      <c r="BZL1133" s="5"/>
      <c r="BZM1133" s="5"/>
      <c r="BZN1133" s="5"/>
      <c r="BZO1133" s="5"/>
      <c r="BZP1133" s="5"/>
      <c r="BZQ1133" s="5"/>
      <c r="BZR1133" s="5"/>
      <c r="BZS1133" s="5"/>
      <c r="BZT1133" s="5"/>
      <c r="BZU1133" s="5"/>
      <c r="BZV1133" s="5"/>
      <c r="BZW1133" s="5"/>
      <c r="BZX1133" s="5"/>
      <c r="BZY1133" s="5"/>
      <c r="BZZ1133" s="5"/>
      <c r="CAA1133" s="5"/>
      <c r="CAB1133" s="5"/>
      <c r="CAC1133" s="5"/>
      <c r="CAD1133" s="5"/>
      <c r="CAE1133" s="5"/>
      <c r="CAF1133" s="5"/>
      <c r="CAG1133" s="5"/>
      <c r="CAH1133" s="5"/>
      <c r="CAI1133" s="5"/>
      <c r="CAJ1133" s="5"/>
      <c r="CAK1133" s="5"/>
      <c r="CAL1133" s="5"/>
      <c r="CAM1133" s="5"/>
      <c r="CAN1133" s="5"/>
      <c r="CAO1133" s="5"/>
      <c r="CAP1133" s="5"/>
      <c r="CAQ1133" s="5"/>
      <c r="CAR1133" s="5"/>
      <c r="CAS1133" s="5"/>
      <c r="CAT1133" s="5"/>
      <c r="CAU1133" s="5"/>
      <c r="CAV1133" s="5"/>
      <c r="CAW1133" s="5"/>
      <c r="CAX1133" s="5"/>
      <c r="CAY1133" s="5"/>
      <c r="CAZ1133" s="5"/>
      <c r="CBA1133" s="5"/>
      <c r="CBB1133" s="5"/>
      <c r="CBC1133" s="5"/>
      <c r="CBD1133" s="5"/>
      <c r="CBE1133" s="5"/>
      <c r="CBF1133" s="5"/>
      <c r="CBG1133" s="5"/>
      <c r="CBH1133" s="5"/>
      <c r="CBI1133" s="5"/>
      <c r="CBJ1133" s="5"/>
      <c r="CBK1133" s="5"/>
      <c r="CBL1133" s="5"/>
      <c r="CBM1133" s="5"/>
      <c r="CBN1133" s="5"/>
      <c r="CBO1133" s="5"/>
      <c r="CBP1133" s="5"/>
      <c r="CBQ1133" s="5"/>
      <c r="CBR1133" s="5"/>
      <c r="CBS1133" s="5"/>
      <c r="CBT1133" s="5"/>
      <c r="CBU1133" s="5"/>
      <c r="CBV1133" s="5"/>
      <c r="CBW1133" s="5"/>
      <c r="CBX1133" s="5"/>
      <c r="CBY1133" s="5"/>
      <c r="CBZ1133" s="5"/>
      <c r="CCA1133" s="5"/>
      <c r="CCB1133" s="5"/>
      <c r="CCC1133" s="5"/>
      <c r="CCD1133" s="5"/>
      <c r="CCE1133" s="5"/>
      <c r="CCF1133" s="5"/>
      <c r="CCG1133" s="5"/>
      <c r="CCH1133" s="5"/>
      <c r="CCI1133" s="5"/>
      <c r="CCJ1133" s="5"/>
      <c r="CCK1133" s="5"/>
      <c r="CCL1133" s="5"/>
      <c r="CCM1133" s="5"/>
      <c r="CCN1133" s="5"/>
      <c r="CCO1133" s="5"/>
      <c r="CCP1133" s="5"/>
      <c r="CCQ1133" s="5"/>
      <c r="CCR1133" s="5"/>
      <c r="CCS1133" s="5"/>
      <c r="CCT1133" s="5"/>
      <c r="CCU1133" s="5"/>
      <c r="CCV1133" s="5"/>
      <c r="CCW1133" s="5"/>
      <c r="CCX1133" s="5"/>
      <c r="CCY1133" s="5"/>
      <c r="CCZ1133" s="5"/>
      <c r="CDA1133" s="5"/>
      <c r="CDB1133" s="5"/>
      <c r="CDC1133" s="5"/>
      <c r="CDD1133" s="5"/>
      <c r="CDE1133" s="5"/>
      <c r="CDF1133" s="5"/>
      <c r="CDG1133" s="5"/>
      <c r="CDH1133" s="5"/>
      <c r="CDI1133" s="5"/>
      <c r="CDJ1133" s="5"/>
      <c r="CDK1133" s="5"/>
      <c r="CDL1133" s="5"/>
      <c r="CDM1133" s="5"/>
      <c r="CDN1133" s="5"/>
      <c r="CDO1133" s="5"/>
      <c r="CDP1133" s="5"/>
      <c r="CDQ1133" s="5"/>
      <c r="CDR1133" s="5"/>
      <c r="CDS1133" s="5"/>
      <c r="CDT1133" s="5"/>
      <c r="CDU1133" s="5"/>
      <c r="CDV1133" s="5"/>
      <c r="CDW1133" s="5"/>
      <c r="CDX1133" s="5"/>
      <c r="CDY1133" s="5"/>
      <c r="CDZ1133" s="5"/>
      <c r="CEA1133" s="5"/>
      <c r="CEB1133" s="5"/>
      <c r="CEC1133" s="5"/>
      <c r="CED1133" s="5"/>
      <c r="CEE1133" s="5"/>
      <c r="CEF1133" s="5"/>
      <c r="CEG1133" s="5"/>
      <c r="CEH1133" s="5"/>
      <c r="CEI1133" s="5"/>
      <c r="CEJ1133" s="5"/>
      <c r="CEK1133" s="5"/>
      <c r="CEL1133" s="5"/>
      <c r="CEM1133" s="5"/>
      <c r="CEN1133" s="5"/>
      <c r="CEO1133" s="5"/>
      <c r="CEP1133" s="5"/>
      <c r="CEQ1133" s="5"/>
      <c r="CER1133" s="5"/>
      <c r="CES1133" s="5"/>
      <c r="CET1133" s="5"/>
      <c r="CEU1133" s="5"/>
      <c r="CEV1133" s="5"/>
      <c r="CEW1133" s="5"/>
      <c r="CEX1133" s="5"/>
      <c r="CEY1133" s="5"/>
      <c r="CEZ1133" s="5"/>
      <c r="CFA1133" s="5"/>
      <c r="CFB1133" s="5"/>
      <c r="CFC1133" s="5"/>
      <c r="CFD1133" s="5"/>
      <c r="CFE1133" s="5"/>
      <c r="CFF1133" s="5"/>
      <c r="CFG1133" s="5"/>
      <c r="CFH1133" s="5"/>
      <c r="CFI1133" s="5"/>
      <c r="CFJ1133" s="5"/>
      <c r="CFK1133" s="5"/>
      <c r="CFL1133" s="5"/>
      <c r="CFM1133" s="5"/>
      <c r="CFN1133" s="5"/>
      <c r="CFO1133" s="5"/>
      <c r="CFP1133" s="5"/>
      <c r="CFQ1133" s="5"/>
      <c r="CFR1133" s="5"/>
      <c r="CFS1133" s="5"/>
      <c r="CFT1133" s="5"/>
      <c r="CFU1133" s="5"/>
      <c r="CFV1133" s="5"/>
      <c r="CFW1133" s="5"/>
      <c r="CFX1133" s="5"/>
      <c r="CFY1133" s="5"/>
      <c r="CFZ1133" s="5"/>
      <c r="CGA1133" s="5"/>
      <c r="CGB1133" s="5"/>
      <c r="CGC1133" s="5"/>
      <c r="CGD1133" s="5"/>
      <c r="CGE1133" s="5"/>
      <c r="CGF1133" s="5"/>
      <c r="CGG1133" s="5"/>
      <c r="CGH1133" s="5"/>
      <c r="CGI1133" s="5"/>
      <c r="CGJ1133" s="5"/>
      <c r="CGK1133" s="5"/>
      <c r="CGL1133" s="5"/>
      <c r="CGM1133" s="5"/>
      <c r="CGN1133" s="5"/>
      <c r="CGO1133" s="5"/>
      <c r="CGP1133" s="5"/>
      <c r="CGQ1133" s="5"/>
      <c r="CGR1133" s="5"/>
      <c r="CGS1133" s="5"/>
      <c r="CGT1133" s="5"/>
      <c r="CGU1133" s="5"/>
      <c r="CGV1133" s="5"/>
      <c r="CGW1133" s="5"/>
      <c r="CGX1133" s="5"/>
      <c r="CGY1133" s="5"/>
      <c r="CGZ1133" s="5"/>
      <c r="CHA1133" s="5"/>
      <c r="CHB1133" s="5"/>
      <c r="CHC1133" s="5"/>
      <c r="CHD1133" s="5"/>
      <c r="CHE1133" s="5"/>
      <c r="CHF1133" s="5"/>
      <c r="CHG1133" s="5"/>
      <c r="CHH1133" s="5"/>
      <c r="CHI1133" s="5"/>
      <c r="CHJ1133" s="5"/>
      <c r="CHK1133" s="5"/>
      <c r="CHL1133" s="5"/>
      <c r="CHM1133" s="5"/>
      <c r="CHN1133" s="5"/>
      <c r="CHO1133" s="5"/>
      <c r="CHP1133" s="5"/>
      <c r="CHQ1133" s="5"/>
      <c r="CHR1133" s="5"/>
      <c r="CHS1133" s="5"/>
      <c r="CHT1133" s="5"/>
      <c r="CHU1133" s="5"/>
      <c r="CHV1133" s="5"/>
      <c r="CHW1133" s="5"/>
      <c r="CHX1133" s="5"/>
      <c r="CHY1133" s="5"/>
      <c r="CHZ1133" s="5"/>
      <c r="CIA1133" s="5"/>
      <c r="CIB1133" s="5"/>
      <c r="CIC1133" s="5"/>
      <c r="CID1133" s="5"/>
      <c r="CIE1133" s="5"/>
      <c r="CIF1133" s="5"/>
      <c r="CIG1133" s="5"/>
      <c r="CIH1133" s="5"/>
      <c r="CII1133" s="5"/>
      <c r="CIJ1133" s="5"/>
      <c r="CIK1133" s="5"/>
      <c r="CIL1133" s="5"/>
      <c r="CIM1133" s="5"/>
      <c r="CIN1133" s="5"/>
      <c r="CIO1133" s="5"/>
      <c r="CIP1133" s="5"/>
      <c r="CIQ1133" s="5"/>
      <c r="CIR1133" s="5"/>
      <c r="CIS1133" s="5"/>
      <c r="CIT1133" s="5"/>
      <c r="CIU1133" s="5"/>
      <c r="CIV1133" s="5"/>
      <c r="CIW1133" s="5"/>
      <c r="CIX1133" s="5"/>
      <c r="CIY1133" s="5"/>
      <c r="CIZ1133" s="5"/>
      <c r="CJA1133" s="5"/>
      <c r="CJB1133" s="5"/>
      <c r="CJC1133" s="5"/>
      <c r="CJD1133" s="5"/>
      <c r="CJE1133" s="5"/>
      <c r="CJF1133" s="5"/>
      <c r="CJG1133" s="5"/>
      <c r="CJH1133" s="5"/>
      <c r="CJI1133" s="5"/>
      <c r="CJJ1133" s="5"/>
      <c r="CJK1133" s="5"/>
      <c r="CJL1133" s="5"/>
      <c r="CJM1133" s="5"/>
      <c r="CJN1133" s="5"/>
      <c r="CJO1133" s="5"/>
      <c r="CJP1133" s="5"/>
      <c r="CJQ1133" s="5"/>
      <c r="CJR1133" s="5"/>
      <c r="CJS1133" s="5"/>
      <c r="CJT1133" s="5"/>
      <c r="CJU1133" s="5"/>
      <c r="CJV1133" s="5"/>
      <c r="CJW1133" s="5"/>
      <c r="CJX1133" s="5"/>
      <c r="CJY1133" s="5"/>
      <c r="CJZ1133" s="5"/>
      <c r="CKA1133" s="5"/>
      <c r="CKB1133" s="5"/>
      <c r="CKC1133" s="5"/>
      <c r="CKD1133" s="5"/>
      <c r="CKE1133" s="5"/>
      <c r="CKF1133" s="5"/>
      <c r="CKG1133" s="5"/>
      <c r="CKH1133" s="5"/>
      <c r="CKI1133" s="5"/>
      <c r="CKJ1133" s="5"/>
      <c r="CKK1133" s="5"/>
      <c r="CKL1133" s="5"/>
      <c r="CKM1133" s="5"/>
      <c r="CKN1133" s="5"/>
      <c r="CKO1133" s="5"/>
      <c r="CKP1133" s="5"/>
      <c r="CKQ1133" s="5"/>
      <c r="CKR1133" s="5"/>
      <c r="CKS1133" s="5"/>
      <c r="CKT1133" s="5"/>
      <c r="CKU1133" s="5"/>
      <c r="CKV1133" s="5"/>
      <c r="CKW1133" s="5"/>
      <c r="CKX1133" s="5"/>
      <c r="CKY1133" s="5"/>
      <c r="CKZ1133" s="5"/>
      <c r="CLA1133" s="5"/>
      <c r="CLB1133" s="5"/>
      <c r="CLC1133" s="5"/>
      <c r="CLD1133" s="5"/>
      <c r="CLE1133" s="5"/>
      <c r="CLF1133" s="5"/>
      <c r="CLG1133" s="5"/>
      <c r="CLH1133" s="5"/>
      <c r="CLI1133" s="5"/>
      <c r="CLJ1133" s="5"/>
      <c r="CLK1133" s="5"/>
      <c r="CLL1133" s="5"/>
      <c r="CLM1133" s="5"/>
      <c r="CLN1133" s="5"/>
      <c r="CLO1133" s="5"/>
      <c r="CLP1133" s="5"/>
      <c r="CLQ1133" s="5"/>
      <c r="CLR1133" s="5"/>
      <c r="CLS1133" s="5"/>
      <c r="CLT1133" s="5"/>
      <c r="CLU1133" s="5"/>
      <c r="CLV1133" s="5"/>
      <c r="CLW1133" s="5"/>
      <c r="CLX1133" s="5"/>
      <c r="CLY1133" s="5"/>
      <c r="CLZ1133" s="5"/>
      <c r="CMA1133" s="5"/>
      <c r="CMB1133" s="5"/>
      <c r="CMC1133" s="5"/>
      <c r="CMD1133" s="5"/>
      <c r="CME1133" s="5"/>
      <c r="CMF1133" s="5"/>
      <c r="CMG1133" s="5"/>
      <c r="CMH1133" s="5"/>
      <c r="CMI1133" s="5"/>
      <c r="CMJ1133" s="5"/>
      <c r="CMK1133" s="5"/>
      <c r="CML1133" s="5"/>
      <c r="CMM1133" s="5"/>
      <c r="CMN1133" s="5"/>
      <c r="CMO1133" s="5"/>
      <c r="CMP1133" s="5"/>
      <c r="CMQ1133" s="5"/>
      <c r="CMR1133" s="5"/>
      <c r="CMS1133" s="5"/>
      <c r="CMT1133" s="5"/>
      <c r="CMU1133" s="5"/>
      <c r="CMV1133" s="5"/>
      <c r="CMW1133" s="5"/>
      <c r="CMX1133" s="5"/>
      <c r="CMY1133" s="5"/>
      <c r="CMZ1133" s="5"/>
      <c r="CNA1133" s="5"/>
      <c r="CNB1133" s="5"/>
      <c r="CNC1133" s="5"/>
      <c r="CND1133" s="5"/>
      <c r="CNE1133" s="5"/>
      <c r="CNF1133" s="5"/>
      <c r="CNG1133" s="5"/>
      <c r="CNH1133" s="5"/>
      <c r="CNI1133" s="5"/>
      <c r="CNJ1133" s="5"/>
      <c r="CNK1133" s="5"/>
      <c r="CNL1133" s="5"/>
      <c r="CNM1133" s="5"/>
      <c r="CNN1133" s="5"/>
      <c r="CNO1133" s="5"/>
      <c r="CNP1133" s="5"/>
      <c r="CNQ1133" s="5"/>
      <c r="CNR1133" s="5"/>
      <c r="CNS1133" s="5"/>
      <c r="CNT1133" s="5"/>
      <c r="CNU1133" s="5"/>
      <c r="CNV1133" s="5"/>
      <c r="CNW1133" s="5"/>
      <c r="CNX1133" s="5"/>
      <c r="CNY1133" s="5"/>
      <c r="CNZ1133" s="5"/>
      <c r="COA1133" s="5"/>
      <c r="COB1133" s="5"/>
      <c r="COC1133" s="5"/>
      <c r="COD1133" s="5"/>
      <c r="COE1133" s="5"/>
      <c r="COF1133" s="5"/>
      <c r="COG1133" s="5"/>
      <c r="COH1133" s="5"/>
      <c r="COI1133" s="5"/>
      <c r="COJ1133" s="5"/>
      <c r="COK1133" s="5"/>
      <c r="COL1133" s="5"/>
      <c r="COM1133" s="5"/>
      <c r="CON1133" s="5"/>
      <c r="COO1133" s="5"/>
      <c r="COP1133" s="5"/>
      <c r="COQ1133" s="5"/>
      <c r="COR1133" s="5"/>
      <c r="COS1133" s="5"/>
      <c r="COT1133" s="5"/>
      <c r="COU1133" s="5"/>
      <c r="COV1133" s="5"/>
      <c r="COW1133" s="5"/>
      <c r="COX1133" s="5"/>
      <c r="COY1133" s="5"/>
      <c r="COZ1133" s="5"/>
      <c r="CPA1133" s="5"/>
      <c r="CPB1133" s="5"/>
      <c r="CPC1133" s="5"/>
      <c r="CPD1133" s="5"/>
      <c r="CPE1133" s="5"/>
      <c r="CPF1133" s="5"/>
      <c r="CPG1133" s="5"/>
      <c r="CPH1133" s="5"/>
      <c r="CPI1133" s="5"/>
      <c r="CPJ1133" s="5"/>
      <c r="CPK1133" s="5"/>
      <c r="CPL1133" s="5"/>
      <c r="CPM1133" s="5"/>
      <c r="CPN1133" s="5"/>
      <c r="CPO1133" s="5"/>
      <c r="CPP1133" s="5"/>
      <c r="CPQ1133" s="5"/>
      <c r="CPR1133" s="5"/>
      <c r="CPS1133" s="5"/>
      <c r="CPT1133" s="5"/>
      <c r="CPU1133" s="5"/>
      <c r="CPV1133" s="5"/>
      <c r="CPW1133" s="5"/>
      <c r="CPX1133" s="5"/>
      <c r="CPY1133" s="5"/>
      <c r="CPZ1133" s="5"/>
      <c r="CQA1133" s="5"/>
      <c r="CQB1133" s="5"/>
      <c r="CQC1133" s="5"/>
      <c r="CQD1133" s="5"/>
      <c r="CQE1133" s="5"/>
      <c r="CQF1133" s="5"/>
      <c r="CQG1133" s="5"/>
      <c r="CQH1133" s="5"/>
      <c r="CQI1133" s="5"/>
      <c r="CQJ1133" s="5"/>
      <c r="CQK1133" s="5"/>
      <c r="CQL1133" s="5"/>
      <c r="CQM1133" s="5"/>
      <c r="CQN1133" s="5"/>
      <c r="CQO1133" s="5"/>
      <c r="CQP1133" s="5"/>
      <c r="CQQ1133" s="5"/>
      <c r="CQR1133" s="5"/>
      <c r="CQS1133" s="5"/>
      <c r="CQT1133" s="5"/>
      <c r="CQU1133" s="5"/>
      <c r="CQV1133" s="5"/>
      <c r="CQW1133" s="5"/>
      <c r="CQX1133" s="5"/>
      <c r="CQY1133" s="5"/>
      <c r="CQZ1133" s="5"/>
      <c r="CRA1133" s="5"/>
      <c r="CRB1133" s="5"/>
      <c r="CRC1133" s="5"/>
      <c r="CRD1133" s="5"/>
      <c r="CRE1133" s="5"/>
      <c r="CRF1133" s="5"/>
      <c r="CRG1133" s="5"/>
      <c r="CRH1133" s="5"/>
      <c r="CRI1133" s="5"/>
      <c r="CRJ1133" s="5"/>
      <c r="CRK1133" s="5"/>
      <c r="CRL1133" s="5"/>
      <c r="CRM1133" s="5"/>
      <c r="CRN1133" s="5"/>
      <c r="CRO1133" s="5"/>
      <c r="CRP1133" s="5"/>
      <c r="CRQ1133" s="5"/>
      <c r="CRR1133" s="5"/>
      <c r="CRS1133" s="5"/>
      <c r="CRT1133" s="5"/>
      <c r="CRU1133" s="5"/>
      <c r="CRV1133" s="5"/>
      <c r="CRW1133" s="5"/>
      <c r="CRX1133" s="5"/>
      <c r="CRY1133" s="5"/>
      <c r="CRZ1133" s="5"/>
      <c r="CSA1133" s="5"/>
      <c r="CSB1133" s="5"/>
      <c r="CSC1133" s="5"/>
      <c r="CSD1133" s="5"/>
      <c r="CSE1133" s="5"/>
      <c r="CSF1133" s="5"/>
      <c r="CSG1133" s="5"/>
      <c r="CSH1133" s="5"/>
      <c r="CSI1133" s="5"/>
      <c r="CSJ1133" s="5"/>
      <c r="CSK1133" s="5"/>
      <c r="CSL1133" s="5"/>
      <c r="CSM1133" s="5"/>
      <c r="CSN1133" s="5"/>
      <c r="CSO1133" s="5"/>
      <c r="CSP1133" s="5"/>
      <c r="CSQ1133" s="5"/>
      <c r="CSR1133" s="5"/>
      <c r="CSS1133" s="5"/>
      <c r="CST1133" s="5"/>
      <c r="CSU1133" s="5"/>
      <c r="CSV1133" s="5"/>
      <c r="CSW1133" s="5"/>
      <c r="CSX1133" s="5"/>
      <c r="CSY1133" s="5"/>
      <c r="CSZ1133" s="5"/>
      <c r="CTA1133" s="5"/>
      <c r="CTB1133" s="5"/>
      <c r="CTC1133" s="5"/>
      <c r="CTD1133" s="5"/>
      <c r="CTE1133" s="5"/>
      <c r="CTF1133" s="5"/>
      <c r="CTG1133" s="5"/>
      <c r="CTH1133" s="5"/>
      <c r="CTI1133" s="5"/>
      <c r="CTJ1133" s="5"/>
      <c r="CTK1133" s="5"/>
      <c r="CTL1133" s="5"/>
      <c r="CTM1133" s="5"/>
      <c r="CTN1133" s="5"/>
      <c r="CTO1133" s="5"/>
      <c r="CTP1133" s="5"/>
      <c r="CTQ1133" s="5"/>
      <c r="CTR1133" s="5"/>
      <c r="CTS1133" s="5"/>
      <c r="CTT1133" s="5"/>
      <c r="CTU1133" s="5"/>
      <c r="CTV1133" s="5"/>
      <c r="CTW1133" s="5"/>
      <c r="CTX1133" s="5"/>
      <c r="CTY1133" s="5"/>
      <c r="CTZ1133" s="5"/>
      <c r="CUA1133" s="5"/>
      <c r="CUB1133" s="5"/>
      <c r="CUC1133" s="5"/>
      <c r="CUD1133" s="5"/>
      <c r="CUE1133" s="5"/>
      <c r="CUF1133" s="5"/>
      <c r="CUG1133" s="5"/>
      <c r="CUH1133" s="5"/>
      <c r="CUI1133" s="5"/>
      <c r="CUJ1133" s="5"/>
      <c r="CUK1133" s="5"/>
      <c r="CUL1133" s="5"/>
      <c r="CUM1133" s="5"/>
      <c r="CUN1133" s="5"/>
      <c r="CUO1133" s="5"/>
      <c r="CUP1133" s="5"/>
      <c r="CUQ1133" s="5"/>
      <c r="CUR1133" s="5"/>
      <c r="CUS1133" s="5"/>
      <c r="CUT1133" s="5"/>
      <c r="CUU1133" s="5"/>
      <c r="CUV1133" s="5"/>
      <c r="CUW1133" s="5"/>
      <c r="CUX1133" s="5"/>
      <c r="CUY1133" s="5"/>
      <c r="CUZ1133" s="5"/>
      <c r="CVA1133" s="5"/>
      <c r="CVB1133" s="5"/>
      <c r="CVC1133" s="5"/>
      <c r="CVD1133" s="5"/>
      <c r="CVE1133" s="5"/>
      <c r="CVF1133" s="5"/>
      <c r="CVG1133" s="5"/>
      <c r="CVH1133" s="5"/>
      <c r="CVI1133" s="5"/>
      <c r="CVJ1133" s="5"/>
      <c r="CVK1133" s="5"/>
      <c r="CVL1133" s="5"/>
      <c r="CVM1133" s="5"/>
      <c r="CVN1133" s="5"/>
      <c r="CVO1133" s="5"/>
      <c r="CVP1133" s="5"/>
      <c r="CVQ1133" s="5"/>
      <c r="CVR1133" s="5"/>
      <c r="CVS1133" s="5"/>
      <c r="CVT1133" s="5"/>
      <c r="CVU1133" s="5"/>
      <c r="CVV1133" s="5"/>
      <c r="CVW1133" s="5"/>
      <c r="CVX1133" s="5"/>
      <c r="CVY1133" s="5"/>
      <c r="CVZ1133" s="5"/>
      <c r="CWA1133" s="5"/>
      <c r="CWB1133" s="5"/>
      <c r="CWC1133" s="5"/>
      <c r="CWD1133" s="5"/>
      <c r="CWE1133" s="5"/>
      <c r="CWF1133" s="5"/>
      <c r="CWG1133" s="5"/>
      <c r="CWH1133" s="5"/>
      <c r="CWI1133" s="5"/>
      <c r="CWJ1133" s="5"/>
      <c r="CWK1133" s="5"/>
      <c r="CWL1133" s="5"/>
      <c r="CWM1133" s="5"/>
      <c r="CWN1133" s="5"/>
      <c r="CWO1133" s="5"/>
      <c r="CWP1133" s="5"/>
      <c r="CWQ1133" s="5"/>
      <c r="CWR1133" s="5"/>
      <c r="CWS1133" s="5"/>
      <c r="CWT1133" s="5"/>
      <c r="CWU1133" s="5"/>
      <c r="CWV1133" s="5"/>
      <c r="CWW1133" s="5"/>
      <c r="CWX1133" s="5"/>
      <c r="CWY1133" s="5"/>
      <c r="CWZ1133" s="5"/>
      <c r="CXA1133" s="5"/>
      <c r="CXB1133" s="5"/>
      <c r="CXC1133" s="5"/>
      <c r="CXD1133" s="5"/>
      <c r="CXE1133" s="5"/>
      <c r="CXF1133" s="5"/>
      <c r="CXG1133" s="5"/>
      <c r="CXH1133" s="5"/>
      <c r="CXI1133" s="5"/>
      <c r="CXJ1133" s="5"/>
      <c r="CXK1133" s="5"/>
      <c r="CXL1133" s="5"/>
      <c r="CXM1133" s="5"/>
      <c r="CXN1133" s="5"/>
      <c r="CXO1133" s="5"/>
      <c r="CXP1133" s="5"/>
      <c r="CXQ1133" s="5"/>
      <c r="CXR1133" s="5"/>
      <c r="CXS1133" s="5"/>
      <c r="CXT1133" s="5"/>
      <c r="CXU1133" s="5"/>
      <c r="CXV1133" s="5"/>
      <c r="CXW1133" s="5"/>
      <c r="CXX1133" s="5"/>
      <c r="CXY1133" s="5"/>
      <c r="CXZ1133" s="5"/>
      <c r="CYA1133" s="5"/>
      <c r="CYB1133" s="5"/>
      <c r="CYC1133" s="5"/>
      <c r="CYD1133" s="5"/>
      <c r="CYE1133" s="5"/>
      <c r="CYF1133" s="5"/>
      <c r="CYG1133" s="5"/>
      <c r="CYH1133" s="5"/>
      <c r="CYI1133" s="5"/>
      <c r="CYJ1133" s="5"/>
      <c r="CYK1133" s="5"/>
      <c r="CYL1133" s="5"/>
      <c r="CYM1133" s="5"/>
      <c r="CYN1133" s="5"/>
      <c r="CYO1133" s="5"/>
      <c r="CYP1133" s="5"/>
      <c r="CYQ1133" s="5"/>
      <c r="CYR1133" s="5"/>
      <c r="CYS1133" s="5"/>
      <c r="CYT1133" s="5"/>
      <c r="CYU1133" s="5"/>
      <c r="CYV1133" s="5"/>
      <c r="CYW1133" s="5"/>
      <c r="CYX1133" s="5"/>
      <c r="CYY1133" s="5"/>
      <c r="CYZ1133" s="5"/>
      <c r="CZA1133" s="5"/>
      <c r="CZB1133" s="5"/>
      <c r="CZC1133" s="5"/>
      <c r="CZD1133" s="5"/>
      <c r="CZE1133" s="5"/>
      <c r="CZF1133" s="5"/>
      <c r="CZG1133" s="5"/>
      <c r="CZH1133" s="5"/>
      <c r="CZI1133" s="5"/>
      <c r="CZJ1133" s="5"/>
      <c r="CZK1133" s="5"/>
      <c r="CZL1133" s="5"/>
      <c r="CZM1133" s="5"/>
      <c r="CZN1133" s="5"/>
      <c r="CZO1133" s="5"/>
      <c r="CZP1133" s="5"/>
      <c r="CZQ1133" s="5"/>
      <c r="CZR1133" s="5"/>
      <c r="CZS1133" s="5"/>
      <c r="CZT1133" s="5"/>
      <c r="CZU1133" s="5"/>
      <c r="CZV1133" s="5"/>
      <c r="CZW1133" s="5"/>
      <c r="CZX1133" s="5"/>
      <c r="CZY1133" s="5"/>
      <c r="CZZ1133" s="5"/>
      <c r="DAA1133" s="5"/>
      <c r="DAB1133" s="5"/>
      <c r="DAC1133" s="5"/>
      <c r="DAD1133" s="5"/>
      <c r="DAE1133" s="5"/>
      <c r="DAF1133" s="5"/>
      <c r="DAG1133" s="5"/>
      <c r="DAH1133" s="5"/>
      <c r="DAI1133" s="5"/>
      <c r="DAJ1133" s="5"/>
      <c r="DAK1133" s="5"/>
      <c r="DAL1133" s="5"/>
      <c r="DAM1133" s="5"/>
      <c r="DAN1133" s="5"/>
      <c r="DAO1133" s="5"/>
      <c r="DAP1133" s="5"/>
      <c r="DAQ1133" s="5"/>
      <c r="DAR1133" s="5"/>
      <c r="DAS1133" s="5"/>
      <c r="DAT1133" s="5"/>
      <c r="DAU1133" s="5"/>
      <c r="DAV1133" s="5"/>
      <c r="DAW1133" s="5"/>
      <c r="DAX1133" s="5"/>
      <c r="DAY1133" s="5"/>
      <c r="DAZ1133" s="5"/>
      <c r="DBA1133" s="5"/>
      <c r="DBB1133" s="5"/>
      <c r="DBC1133" s="5"/>
      <c r="DBD1133" s="5"/>
      <c r="DBE1133" s="5"/>
      <c r="DBF1133" s="5"/>
      <c r="DBG1133" s="5"/>
      <c r="DBH1133" s="5"/>
      <c r="DBI1133" s="5"/>
      <c r="DBJ1133" s="5"/>
      <c r="DBK1133" s="5"/>
      <c r="DBL1133" s="5"/>
      <c r="DBM1133" s="5"/>
      <c r="DBN1133" s="5"/>
      <c r="DBO1133" s="5"/>
      <c r="DBP1133" s="5"/>
      <c r="DBQ1133" s="5"/>
      <c r="DBR1133" s="5"/>
      <c r="DBS1133" s="5"/>
      <c r="DBT1133" s="5"/>
      <c r="DBU1133" s="5"/>
      <c r="DBV1133" s="5"/>
      <c r="DBW1133" s="5"/>
      <c r="DBX1133" s="5"/>
      <c r="DBY1133" s="5"/>
      <c r="DBZ1133" s="5"/>
      <c r="DCA1133" s="5"/>
      <c r="DCB1133" s="5"/>
      <c r="DCC1133" s="5"/>
      <c r="DCD1133" s="5"/>
      <c r="DCE1133" s="5"/>
      <c r="DCF1133" s="5"/>
      <c r="DCG1133" s="5"/>
      <c r="DCH1133" s="5"/>
      <c r="DCI1133" s="5"/>
      <c r="DCJ1133" s="5"/>
      <c r="DCK1133" s="5"/>
      <c r="DCL1133" s="5"/>
      <c r="DCM1133" s="5"/>
      <c r="DCN1133" s="5"/>
      <c r="DCO1133" s="5"/>
      <c r="DCP1133" s="5"/>
      <c r="DCQ1133" s="5"/>
      <c r="DCR1133" s="5"/>
      <c r="DCS1133" s="5"/>
      <c r="DCT1133" s="5"/>
      <c r="DCU1133" s="5"/>
      <c r="DCV1133" s="5"/>
      <c r="DCW1133" s="5"/>
      <c r="DCX1133" s="5"/>
      <c r="DCY1133" s="5"/>
      <c r="DCZ1133" s="5"/>
      <c r="DDA1133" s="5"/>
      <c r="DDB1133" s="5"/>
      <c r="DDC1133" s="5"/>
      <c r="DDD1133" s="5"/>
      <c r="DDE1133" s="5"/>
      <c r="DDF1133" s="5"/>
      <c r="DDG1133" s="5"/>
      <c r="DDH1133" s="5"/>
      <c r="DDI1133" s="5"/>
      <c r="DDJ1133" s="5"/>
      <c r="DDK1133" s="5"/>
      <c r="DDL1133" s="5"/>
      <c r="DDM1133" s="5"/>
      <c r="DDN1133" s="5"/>
      <c r="DDO1133" s="5"/>
      <c r="DDP1133" s="5"/>
      <c r="DDQ1133" s="5"/>
      <c r="DDR1133" s="5"/>
      <c r="DDS1133" s="5"/>
      <c r="DDT1133" s="5"/>
      <c r="DDU1133" s="5"/>
      <c r="DDV1133" s="5"/>
      <c r="DDW1133" s="5"/>
      <c r="DDX1133" s="5"/>
      <c r="DDY1133" s="5"/>
      <c r="DDZ1133" s="5"/>
      <c r="DEA1133" s="5"/>
      <c r="DEB1133" s="5"/>
      <c r="DEC1133" s="5"/>
      <c r="DED1133" s="5"/>
      <c r="DEE1133" s="5"/>
      <c r="DEF1133" s="5"/>
      <c r="DEG1133" s="5"/>
      <c r="DEH1133" s="5"/>
      <c r="DEI1133" s="5"/>
      <c r="DEJ1133" s="5"/>
      <c r="DEK1133" s="5"/>
      <c r="DEL1133" s="5"/>
      <c r="DEM1133" s="5"/>
      <c r="DEN1133" s="5"/>
      <c r="DEO1133" s="5"/>
      <c r="DEP1133" s="5"/>
      <c r="DEQ1133" s="5"/>
      <c r="DER1133" s="5"/>
      <c r="DES1133" s="5"/>
      <c r="DET1133" s="5"/>
      <c r="DEU1133" s="5"/>
      <c r="DEV1133" s="5"/>
      <c r="DEW1133" s="5"/>
      <c r="DEX1133" s="5"/>
      <c r="DEY1133" s="5"/>
      <c r="DEZ1133" s="5"/>
      <c r="DFA1133" s="5"/>
      <c r="DFB1133" s="5"/>
      <c r="DFC1133" s="5"/>
      <c r="DFD1133" s="5"/>
      <c r="DFE1133" s="5"/>
      <c r="DFF1133" s="5"/>
      <c r="DFG1133" s="5"/>
      <c r="DFH1133" s="5"/>
      <c r="DFI1133" s="5"/>
      <c r="DFJ1133" s="5"/>
      <c r="DFK1133" s="5"/>
      <c r="DFL1133" s="5"/>
      <c r="DFM1133" s="5"/>
      <c r="DFN1133" s="5"/>
      <c r="DFO1133" s="5"/>
      <c r="DFP1133" s="5"/>
      <c r="DFQ1133" s="5"/>
      <c r="DFR1133" s="5"/>
      <c r="DFS1133" s="5"/>
      <c r="DFT1133" s="5"/>
      <c r="DFU1133" s="5"/>
      <c r="DFV1133" s="5"/>
      <c r="DFW1133" s="5"/>
      <c r="DFX1133" s="5"/>
      <c r="DFY1133" s="5"/>
      <c r="DFZ1133" s="5"/>
      <c r="DGA1133" s="5"/>
      <c r="DGB1133" s="5"/>
      <c r="DGC1133" s="5"/>
      <c r="DGD1133" s="5"/>
      <c r="DGE1133" s="5"/>
      <c r="DGF1133" s="5"/>
      <c r="DGG1133" s="5"/>
      <c r="DGH1133" s="5"/>
      <c r="DGI1133" s="5"/>
      <c r="DGJ1133" s="5"/>
      <c r="DGK1133" s="5"/>
      <c r="DGL1133" s="5"/>
      <c r="DGM1133" s="5"/>
      <c r="DGN1133" s="5"/>
      <c r="DGO1133" s="5"/>
      <c r="DGP1133" s="5"/>
      <c r="DGQ1133" s="5"/>
      <c r="DGR1133" s="5"/>
      <c r="DGS1133" s="5"/>
      <c r="DGT1133" s="5"/>
      <c r="DGU1133" s="5"/>
      <c r="DGV1133" s="5"/>
      <c r="DGW1133" s="5"/>
      <c r="DGX1133" s="5"/>
      <c r="DGY1133" s="5"/>
      <c r="DGZ1133" s="5"/>
      <c r="DHA1133" s="5"/>
      <c r="DHB1133" s="5"/>
      <c r="DHC1133" s="5"/>
      <c r="DHD1133" s="5"/>
      <c r="DHE1133" s="5"/>
      <c r="DHF1133" s="5"/>
      <c r="DHG1133" s="5"/>
      <c r="DHH1133" s="5"/>
      <c r="DHI1133" s="5"/>
      <c r="DHJ1133" s="5"/>
      <c r="DHK1133" s="5"/>
      <c r="DHL1133" s="5"/>
      <c r="DHM1133" s="5"/>
      <c r="DHN1133" s="5"/>
      <c r="DHO1133" s="5"/>
      <c r="DHP1133" s="5"/>
      <c r="DHQ1133" s="5"/>
      <c r="DHR1133" s="5"/>
      <c r="DHS1133" s="5"/>
      <c r="DHT1133" s="5"/>
      <c r="DHU1133" s="5"/>
      <c r="DHV1133" s="5"/>
      <c r="DHW1133" s="5"/>
      <c r="DHX1133" s="5"/>
      <c r="DHY1133" s="5"/>
      <c r="DHZ1133" s="5"/>
      <c r="DIA1133" s="5"/>
      <c r="DIB1133" s="5"/>
      <c r="DIC1133" s="5"/>
      <c r="DID1133" s="5"/>
      <c r="DIE1133" s="5"/>
      <c r="DIF1133" s="5"/>
      <c r="DIG1133" s="5"/>
      <c r="DIH1133" s="5"/>
      <c r="DII1133" s="5"/>
      <c r="DIJ1133" s="5"/>
      <c r="DIK1133" s="5"/>
      <c r="DIL1133" s="5"/>
      <c r="DIM1133" s="5"/>
      <c r="DIN1133" s="5"/>
      <c r="DIO1133" s="5"/>
      <c r="DIP1133" s="5"/>
      <c r="DIQ1133" s="5"/>
      <c r="DIR1133" s="5"/>
      <c r="DIS1133" s="5"/>
      <c r="DIT1133" s="5"/>
      <c r="DIU1133" s="5"/>
      <c r="DIV1133" s="5"/>
      <c r="DIW1133" s="5"/>
      <c r="DIX1133" s="5"/>
      <c r="DIY1133" s="5"/>
      <c r="DIZ1133" s="5"/>
      <c r="DJA1133" s="5"/>
      <c r="DJB1133" s="5"/>
      <c r="DJC1133" s="5"/>
      <c r="DJD1133" s="5"/>
      <c r="DJE1133" s="5"/>
      <c r="DJF1133" s="5"/>
      <c r="DJG1133" s="5"/>
      <c r="DJH1133" s="5"/>
      <c r="DJI1133" s="5"/>
      <c r="DJJ1133" s="5"/>
      <c r="DJK1133" s="5"/>
      <c r="DJL1133" s="5"/>
      <c r="DJM1133" s="5"/>
      <c r="DJN1133" s="5"/>
      <c r="DJO1133" s="5"/>
      <c r="DJP1133" s="5"/>
      <c r="DJQ1133" s="5"/>
      <c r="DJR1133" s="5"/>
      <c r="DJS1133" s="5"/>
      <c r="DJT1133" s="5"/>
      <c r="DJU1133" s="5"/>
      <c r="DJV1133" s="5"/>
      <c r="DJW1133" s="5"/>
      <c r="DJX1133" s="5"/>
      <c r="DJY1133" s="5"/>
      <c r="DJZ1133" s="5"/>
      <c r="DKA1133" s="5"/>
      <c r="DKB1133" s="5"/>
      <c r="DKC1133" s="5"/>
      <c r="DKD1133" s="5"/>
      <c r="DKE1133" s="5"/>
      <c r="DKF1133" s="5"/>
      <c r="DKG1133" s="5"/>
      <c r="DKH1133" s="5"/>
      <c r="DKI1133" s="5"/>
      <c r="DKJ1133" s="5"/>
      <c r="DKK1133" s="5"/>
      <c r="DKL1133" s="5"/>
      <c r="DKM1133" s="5"/>
      <c r="DKN1133" s="5"/>
      <c r="DKO1133" s="5"/>
      <c r="DKP1133" s="5"/>
      <c r="DKQ1133" s="5"/>
      <c r="DKR1133" s="5"/>
      <c r="DKS1133" s="5"/>
      <c r="DKT1133" s="5"/>
      <c r="DKU1133" s="5"/>
      <c r="DKV1133" s="5"/>
      <c r="DKW1133" s="5"/>
      <c r="DKX1133" s="5"/>
      <c r="DKY1133" s="5"/>
      <c r="DKZ1133" s="5"/>
      <c r="DLA1133" s="5"/>
      <c r="DLB1133" s="5"/>
      <c r="DLC1133" s="5"/>
      <c r="DLD1133" s="5"/>
      <c r="DLE1133" s="5"/>
      <c r="DLF1133" s="5"/>
      <c r="DLG1133" s="5"/>
      <c r="DLH1133" s="5"/>
      <c r="DLI1133" s="5"/>
      <c r="DLJ1133" s="5"/>
      <c r="DLK1133" s="5"/>
      <c r="DLL1133" s="5"/>
      <c r="DLM1133" s="5"/>
      <c r="DLN1133" s="5"/>
      <c r="DLO1133" s="5"/>
      <c r="DLP1133" s="5"/>
      <c r="DLQ1133" s="5"/>
      <c r="DLR1133" s="5"/>
      <c r="DLS1133" s="5"/>
      <c r="DLT1133" s="5"/>
      <c r="DLU1133" s="5"/>
      <c r="DLV1133" s="5"/>
      <c r="DLW1133" s="5"/>
      <c r="DLX1133" s="5"/>
      <c r="DLY1133" s="5"/>
      <c r="DLZ1133" s="5"/>
      <c r="DMA1133" s="5"/>
      <c r="DMB1133" s="5"/>
      <c r="DMC1133" s="5"/>
      <c r="DMD1133" s="5"/>
      <c r="DME1133" s="5"/>
      <c r="DMF1133" s="5"/>
      <c r="DMG1133" s="5"/>
      <c r="DMH1133" s="5"/>
      <c r="DMI1133" s="5"/>
      <c r="DMJ1133" s="5"/>
      <c r="DMK1133" s="5"/>
      <c r="DML1133" s="5"/>
      <c r="DMM1133" s="5"/>
      <c r="DMN1133" s="5"/>
      <c r="DMO1133" s="5"/>
      <c r="DMP1133" s="5"/>
      <c r="DMQ1133" s="5"/>
      <c r="DMR1133" s="5"/>
      <c r="DMS1133" s="5"/>
      <c r="DMT1133" s="5"/>
      <c r="DMU1133" s="5"/>
      <c r="DMV1133" s="5"/>
      <c r="DMW1133" s="5"/>
      <c r="DMX1133" s="5"/>
      <c r="DMY1133" s="5"/>
      <c r="DMZ1133" s="5"/>
      <c r="DNA1133" s="5"/>
      <c r="DNB1133" s="5"/>
      <c r="DNC1133" s="5"/>
      <c r="DND1133" s="5"/>
      <c r="DNE1133" s="5"/>
      <c r="DNF1133" s="5"/>
      <c r="DNG1133" s="5"/>
      <c r="DNH1133" s="5"/>
      <c r="DNI1133" s="5"/>
      <c r="DNJ1133" s="5"/>
      <c r="DNK1133" s="5"/>
      <c r="DNL1133" s="5"/>
      <c r="DNM1133" s="5"/>
      <c r="DNN1133" s="5"/>
      <c r="DNO1133" s="5"/>
      <c r="DNP1133" s="5"/>
      <c r="DNQ1133" s="5"/>
      <c r="DNR1133" s="5"/>
      <c r="DNS1133" s="5"/>
      <c r="DNT1133" s="5"/>
      <c r="DNU1133" s="5"/>
      <c r="DNV1133" s="5"/>
      <c r="DNW1133" s="5"/>
      <c r="DNX1133" s="5"/>
      <c r="DNY1133" s="5"/>
      <c r="DNZ1133" s="5"/>
      <c r="DOA1133" s="5"/>
      <c r="DOB1133" s="5"/>
      <c r="DOC1133" s="5"/>
      <c r="DOD1133" s="5"/>
      <c r="DOE1133" s="5"/>
      <c r="DOF1133" s="5"/>
      <c r="DOG1133" s="5"/>
      <c r="DOH1133" s="5"/>
      <c r="DOI1133" s="5"/>
      <c r="DOJ1133" s="5"/>
      <c r="DOK1133" s="5"/>
      <c r="DOL1133" s="5"/>
      <c r="DOM1133" s="5"/>
      <c r="DON1133" s="5"/>
      <c r="DOO1133" s="5"/>
      <c r="DOP1133" s="5"/>
      <c r="DOQ1133" s="5"/>
      <c r="DOR1133" s="5"/>
      <c r="DOS1133" s="5"/>
      <c r="DOT1133" s="5"/>
      <c r="DOU1133" s="5"/>
      <c r="DOV1133" s="5"/>
      <c r="DOW1133" s="5"/>
      <c r="DOX1133" s="5"/>
      <c r="DOY1133" s="5"/>
      <c r="DOZ1133" s="5"/>
      <c r="DPA1133" s="5"/>
      <c r="DPB1133" s="5"/>
      <c r="DPC1133" s="5"/>
      <c r="DPD1133" s="5"/>
      <c r="DPE1133" s="5"/>
      <c r="DPF1133" s="5"/>
      <c r="DPG1133" s="5"/>
      <c r="DPH1133" s="5"/>
      <c r="DPI1133" s="5"/>
      <c r="DPJ1133" s="5"/>
      <c r="DPK1133" s="5"/>
      <c r="DPL1133" s="5"/>
      <c r="DPM1133" s="5"/>
      <c r="DPN1133" s="5"/>
      <c r="DPO1133" s="5"/>
      <c r="DPP1133" s="5"/>
      <c r="DPQ1133" s="5"/>
      <c r="DPR1133" s="5"/>
      <c r="DPS1133" s="5"/>
      <c r="DPT1133" s="5"/>
      <c r="DPU1133" s="5"/>
      <c r="DPV1133" s="5"/>
      <c r="DPW1133" s="5"/>
      <c r="DPX1133" s="5"/>
      <c r="DPY1133" s="5"/>
      <c r="DPZ1133" s="5"/>
      <c r="DQA1133" s="5"/>
      <c r="DQB1133" s="5"/>
      <c r="DQC1133" s="5"/>
      <c r="DQD1133" s="5"/>
      <c r="DQE1133" s="5"/>
      <c r="DQF1133" s="5"/>
      <c r="DQG1133" s="5"/>
      <c r="DQH1133" s="5"/>
      <c r="DQI1133" s="5"/>
      <c r="DQJ1133" s="5"/>
      <c r="DQK1133" s="5"/>
      <c r="DQL1133" s="5"/>
      <c r="DQM1133" s="5"/>
      <c r="DQN1133" s="5"/>
      <c r="DQO1133" s="5"/>
      <c r="DQP1133" s="5"/>
      <c r="DQQ1133" s="5"/>
      <c r="DQR1133" s="5"/>
      <c r="DQS1133" s="5"/>
      <c r="DQT1133" s="5"/>
      <c r="DQU1133" s="5"/>
      <c r="DQV1133" s="5"/>
      <c r="DQW1133" s="5"/>
      <c r="DQX1133" s="5"/>
      <c r="DQY1133" s="5"/>
      <c r="DQZ1133" s="5"/>
      <c r="DRA1133" s="5"/>
      <c r="DRB1133" s="5"/>
      <c r="DRC1133" s="5"/>
      <c r="DRD1133" s="5"/>
      <c r="DRE1133" s="5"/>
      <c r="DRF1133" s="5"/>
      <c r="DRG1133" s="5"/>
      <c r="DRH1133" s="5"/>
      <c r="DRI1133" s="5"/>
      <c r="DRJ1133" s="5"/>
      <c r="DRK1133" s="5"/>
      <c r="DRL1133" s="5"/>
      <c r="DRM1133" s="5"/>
      <c r="DRN1133" s="5"/>
      <c r="DRO1133" s="5"/>
      <c r="DRP1133" s="5"/>
      <c r="DRQ1133" s="5"/>
      <c r="DRR1133" s="5"/>
      <c r="DRS1133" s="5"/>
      <c r="DRT1133" s="5"/>
      <c r="DRU1133" s="5"/>
      <c r="DRV1133" s="5"/>
      <c r="DRW1133" s="5"/>
      <c r="DRX1133" s="5"/>
      <c r="DRY1133" s="5"/>
      <c r="DRZ1133" s="5"/>
      <c r="DSA1133" s="5"/>
      <c r="DSB1133" s="5"/>
      <c r="DSC1133" s="5"/>
      <c r="DSD1133" s="5"/>
      <c r="DSE1133" s="5"/>
      <c r="DSF1133" s="5"/>
      <c r="DSG1133" s="5"/>
      <c r="DSH1133" s="5"/>
      <c r="DSI1133" s="5"/>
      <c r="DSJ1133" s="5"/>
      <c r="DSK1133" s="5"/>
      <c r="DSL1133" s="5"/>
      <c r="DSM1133" s="5"/>
      <c r="DSN1133" s="5"/>
      <c r="DSO1133" s="5"/>
      <c r="DSP1133" s="5"/>
      <c r="DSQ1133" s="5"/>
      <c r="DSR1133" s="5"/>
      <c r="DSS1133" s="5"/>
      <c r="DST1133" s="5"/>
      <c r="DSU1133" s="5"/>
      <c r="DSV1133" s="5"/>
      <c r="DSW1133" s="5"/>
      <c r="DSX1133" s="5"/>
      <c r="DSY1133" s="5"/>
      <c r="DSZ1133" s="5"/>
      <c r="DTA1133" s="5"/>
      <c r="DTB1133" s="5"/>
      <c r="DTC1133" s="5"/>
      <c r="DTD1133" s="5"/>
      <c r="DTE1133" s="5"/>
      <c r="DTF1133" s="5"/>
      <c r="DTG1133" s="5"/>
      <c r="DTH1133" s="5"/>
      <c r="DTI1133" s="5"/>
      <c r="DTJ1133" s="5"/>
      <c r="DTK1133" s="5"/>
      <c r="DTL1133" s="5"/>
      <c r="DTM1133" s="5"/>
      <c r="DTN1133" s="5"/>
      <c r="DTO1133" s="5"/>
      <c r="DTP1133" s="5"/>
      <c r="DTQ1133" s="5"/>
      <c r="DTR1133" s="5"/>
      <c r="DTS1133" s="5"/>
      <c r="DTT1133" s="5"/>
      <c r="DTU1133" s="5"/>
      <c r="DTV1133" s="5"/>
      <c r="DTW1133" s="5"/>
      <c r="DTX1133" s="5"/>
      <c r="DTY1133" s="5"/>
      <c r="DTZ1133" s="5"/>
      <c r="DUA1133" s="5"/>
      <c r="DUB1133" s="5"/>
      <c r="DUC1133" s="5"/>
      <c r="DUD1133" s="5"/>
      <c r="DUE1133" s="5"/>
      <c r="DUF1133" s="5"/>
      <c r="DUG1133" s="5"/>
      <c r="DUH1133" s="5"/>
      <c r="DUI1133" s="5"/>
      <c r="DUJ1133" s="5"/>
      <c r="DUK1133" s="5"/>
      <c r="DUL1133" s="5"/>
      <c r="DUM1133" s="5"/>
      <c r="DUN1133" s="5"/>
      <c r="DUO1133" s="5"/>
      <c r="DUP1133" s="5"/>
      <c r="DUQ1133" s="5"/>
      <c r="DUR1133" s="5"/>
      <c r="DUS1133" s="5"/>
      <c r="DUT1133" s="5"/>
      <c r="DUU1133" s="5"/>
      <c r="DUV1133" s="5"/>
      <c r="DUW1133" s="5"/>
      <c r="DUX1133" s="5"/>
      <c r="DUY1133" s="5"/>
      <c r="DUZ1133" s="5"/>
      <c r="DVA1133" s="5"/>
      <c r="DVB1133" s="5"/>
      <c r="DVC1133" s="5"/>
      <c r="DVD1133" s="5"/>
      <c r="DVE1133" s="5"/>
      <c r="DVF1133" s="5"/>
      <c r="DVG1133" s="5"/>
      <c r="DVH1133" s="5"/>
      <c r="DVI1133" s="5"/>
      <c r="DVJ1133" s="5"/>
      <c r="DVK1133" s="5"/>
      <c r="DVL1133" s="5"/>
      <c r="DVM1133" s="5"/>
      <c r="DVN1133" s="5"/>
      <c r="DVO1133" s="5"/>
      <c r="DVP1133" s="5"/>
      <c r="DVQ1133" s="5"/>
      <c r="DVR1133" s="5"/>
      <c r="DVS1133" s="5"/>
      <c r="DVT1133" s="5"/>
      <c r="DVU1133" s="5"/>
      <c r="DVV1133" s="5"/>
      <c r="DVW1133" s="5"/>
      <c r="DVX1133" s="5"/>
      <c r="DVY1133" s="5"/>
      <c r="DVZ1133" s="5"/>
      <c r="DWA1133" s="5"/>
      <c r="DWB1133" s="5"/>
      <c r="DWC1133" s="5"/>
      <c r="DWD1133" s="5"/>
      <c r="DWE1133" s="5"/>
      <c r="DWF1133" s="5"/>
      <c r="DWG1133" s="5"/>
      <c r="DWH1133" s="5"/>
      <c r="DWI1133" s="5"/>
      <c r="DWJ1133" s="5"/>
      <c r="DWK1133" s="5"/>
      <c r="DWL1133" s="5"/>
      <c r="DWM1133" s="5"/>
      <c r="DWN1133" s="5"/>
      <c r="DWO1133" s="5"/>
      <c r="DWP1133" s="5"/>
      <c r="DWQ1133" s="5"/>
      <c r="DWR1133" s="5"/>
      <c r="DWS1133" s="5"/>
      <c r="DWT1133" s="5"/>
      <c r="DWU1133" s="5"/>
      <c r="DWV1133" s="5"/>
      <c r="DWW1133" s="5"/>
      <c r="DWX1133" s="5"/>
      <c r="DWY1133" s="5"/>
      <c r="DWZ1133" s="5"/>
      <c r="DXA1133" s="5"/>
      <c r="DXB1133" s="5"/>
      <c r="DXC1133" s="5"/>
      <c r="DXD1133" s="5"/>
      <c r="DXE1133" s="5"/>
      <c r="DXF1133" s="5"/>
      <c r="DXG1133" s="5"/>
      <c r="DXH1133" s="5"/>
      <c r="DXI1133" s="5"/>
      <c r="DXJ1133" s="5"/>
      <c r="DXK1133" s="5"/>
      <c r="DXL1133" s="5"/>
      <c r="DXM1133" s="5"/>
      <c r="DXN1133" s="5"/>
      <c r="DXO1133" s="5"/>
      <c r="DXP1133" s="5"/>
      <c r="DXQ1133" s="5"/>
      <c r="DXR1133" s="5"/>
      <c r="DXS1133" s="5"/>
      <c r="DXT1133" s="5"/>
      <c r="DXU1133" s="5"/>
      <c r="DXV1133" s="5"/>
      <c r="DXW1133" s="5"/>
      <c r="DXX1133" s="5"/>
      <c r="DXY1133" s="5"/>
      <c r="DXZ1133" s="5"/>
      <c r="DYA1133" s="5"/>
      <c r="DYB1133" s="5"/>
      <c r="DYC1133" s="5"/>
      <c r="DYD1133" s="5"/>
      <c r="DYE1133" s="5"/>
      <c r="DYF1133" s="5"/>
      <c r="DYG1133" s="5"/>
      <c r="DYH1133" s="5"/>
      <c r="DYI1133" s="5"/>
      <c r="DYJ1133" s="5"/>
      <c r="DYK1133" s="5"/>
      <c r="DYL1133" s="5"/>
      <c r="DYM1133" s="5"/>
      <c r="DYN1133" s="5"/>
      <c r="DYO1133" s="5"/>
      <c r="DYP1133" s="5"/>
      <c r="DYQ1133" s="5"/>
      <c r="DYR1133" s="5"/>
      <c r="DYS1133" s="5"/>
      <c r="DYT1133" s="5"/>
      <c r="DYU1133" s="5"/>
      <c r="DYV1133" s="5"/>
      <c r="DYW1133" s="5"/>
      <c r="DYX1133" s="5"/>
      <c r="DYY1133" s="5"/>
      <c r="DYZ1133" s="5"/>
      <c r="DZA1133" s="5"/>
      <c r="DZB1133" s="5"/>
      <c r="DZC1133" s="5"/>
      <c r="DZD1133" s="5"/>
      <c r="DZE1133" s="5"/>
      <c r="DZF1133" s="5"/>
      <c r="DZG1133" s="5"/>
      <c r="DZH1133" s="5"/>
      <c r="DZI1133" s="5"/>
      <c r="DZJ1133" s="5"/>
      <c r="DZK1133" s="5"/>
      <c r="DZL1133" s="5"/>
      <c r="DZM1133" s="5"/>
      <c r="DZN1133" s="5"/>
      <c r="DZO1133" s="5"/>
      <c r="DZP1133" s="5"/>
      <c r="DZQ1133" s="5"/>
      <c r="DZR1133" s="5"/>
      <c r="DZS1133" s="5"/>
      <c r="DZT1133" s="5"/>
      <c r="DZU1133" s="5"/>
      <c r="DZV1133" s="5"/>
      <c r="DZW1133" s="5"/>
      <c r="DZX1133" s="5"/>
      <c r="DZY1133" s="5"/>
      <c r="DZZ1133" s="5"/>
      <c r="EAA1133" s="5"/>
      <c r="EAB1133" s="5"/>
      <c r="EAC1133" s="5"/>
      <c r="EAD1133" s="5"/>
      <c r="EAE1133" s="5"/>
      <c r="EAF1133" s="5"/>
      <c r="EAG1133" s="5"/>
      <c r="EAH1133" s="5"/>
      <c r="EAI1133" s="5"/>
      <c r="EAJ1133" s="5"/>
      <c r="EAK1133" s="5"/>
      <c r="EAL1133" s="5"/>
      <c r="EAM1133" s="5"/>
      <c r="EAN1133" s="5"/>
      <c r="EAO1133" s="5"/>
      <c r="EAP1133" s="5"/>
      <c r="EAQ1133" s="5"/>
      <c r="EAR1133" s="5"/>
      <c r="EAS1133" s="5"/>
      <c r="EAT1133" s="5"/>
      <c r="EAU1133" s="5"/>
      <c r="EAV1133" s="5"/>
      <c r="EAW1133" s="5"/>
      <c r="EAX1133" s="5"/>
      <c r="EAY1133" s="5"/>
      <c r="EAZ1133" s="5"/>
      <c r="EBA1133" s="5"/>
      <c r="EBB1133" s="5"/>
      <c r="EBC1133" s="5"/>
      <c r="EBD1133" s="5"/>
      <c r="EBE1133" s="5"/>
      <c r="EBF1133" s="5"/>
      <c r="EBG1133" s="5"/>
      <c r="EBH1133" s="5"/>
      <c r="EBI1133" s="5"/>
      <c r="EBJ1133" s="5"/>
      <c r="EBK1133" s="5"/>
      <c r="EBL1133" s="5"/>
      <c r="EBM1133" s="5"/>
      <c r="EBN1133" s="5"/>
      <c r="EBO1133" s="5"/>
      <c r="EBP1133" s="5"/>
      <c r="EBQ1133" s="5"/>
      <c r="EBR1133" s="5"/>
      <c r="EBS1133" s="5"/>
      <c r="EBT1133" s="5"/>
      <c r="EBU1133" s="5"/>
      <c r="EBV1133" s="5"/>
      <c r="EBW1133" s="5"/>
      <c r="EBX1133" s="5"/>
      <c r="EBY1133" s="5"/>
      <c r="EBZ1133" s="5"/>
      <c r="ECA1133" s="5"/>
      <c r="ECB1133" s="5"/>
      <c r="ECC1133" s="5"/>
      <c r="ECD1133" s="5"/>
      <c r="ECE1133" s="5"/>
      <c r="ECF1133" s="5"/>
      <c r="ECG1133" s="5"/>
      <c r="ECH1133" s="5"/>
      <c r="ECI1133" s="5"/>
      <c r="ECJ1133" s="5"/>
      <c r="ECK1133" s="5"/>
      <c r="ECL1133" s="5"/>
      <c r="ECM1133" s="5"/>
      <c r="ECN1133" s="5"/>
      <c r="ECO1133" s="5"/>
      <c r="ECP1133" s="5"/>
      <c r="ECQ1133" s="5"/>
      <c r="ECR1133" s="5"/>
      <c r="ECS1133" s="5"/>
      <c r="ECT1133" s="5"/>
      <c r="ECU1133" s="5"/>
      <c r="ECV1133" s="5"/>
      <c r="ECW1133" s="5"/>
      <c r="ECX1133" s="5"/>
      <c r="ECY1133" s="5"/>
      <c r="ECZ1133" s="5"/>
      <c r="EDA1133" s="5"/>
      <c r="EDB1133" s="5"/>
      <c r="EDC1133" s="5"/>
      <c r="EDD1133" s="5"/>
      <c r="EDE1133" s="5"/>
      <c r="EDF1133" s="5"/>
      <c r="EDG1133" s="5"/>
      <c r="EDH1133" s="5"/>
      <c r="EDI1133" s="5"/>
      <c r="EDJ1133" s="5"/>
      <c r="EDK1133" s="5"/>
      <c r="EDL1133" s="5"/>
      <c r="EDM1133" s="5"/>
      <c r="EDN1133" s="5"/>
      <c r="EDO1133" s="5"/>
      <c r="EDP1133" s="5"/>
      <c r="EDQ1133" s="5"/>
      <c r="EDR1133" s="5"/>
      <c r="EDS1133" s="5"/>
      <c r="EDT1133" s="5"/>
      <c r="EDU1133" s="5"/>
      <c r="EDV1133" s="5"/>
      <c r="EDW1133" s="5"/>
      <c r="EDX1133" s="5"/>
      <c r="EDY1133" s="5"/>
      <c r="EDZ1133" s="5"/>
      <c r="EEA1133" s="5"/>
      <c r="EEB1133" s="5"/>
      <c r="EEC1133" s="5"/>
      <c r="EED1133" s="5"/>
      <c r="EEE1133" s="5"/>
      <c r="EEF1133" s="5"/>
      <c r="EEG1133" s="5"/>
      <c r="EEH1133" s="5"/>
      <c r="EEI1133" s="5"/>
      <c r="EEJ1133" s="5"/>
      <c r="EEK1133" s="5"/>
      <c r="EEL1133" s="5"/>
      <c r="EEM1133" s="5"/>
      <c r="EEN1133" s="5"/>
      <c r="EEO1133" s="5"/>
      <c r="EEP1133" s="5"/>
      <c r="EEQ1133" s="5"/>
      <c r="EER1133" s="5"/>
      <c r="EES1133" s="5"/>
      <c r="EET1133" s="5"/>
      <c r="EEU1133" s="5"/>
      <c r="EEV1133" s="5"/>
      <c r="EEW1133" s="5"/>
      <c r="EEX1133" s="5"/>
      <c r="EEY1133" s="5"/>
      <c r="EEZ1133" s="5"/>
      <c r="EFA1133" s="5"/>
      <c r="EFB1133" s="5"/>
      <c r="EFC1133" s="5"/>
      <c r="EFD1133" s="5"/>
      <c r="EFE1133" s="5"/>
      <c r="EFF1133" s="5"/>
      <c r="EFG1133" s="5"/>
      <c r="EFH1133" s="5"/>
      <c r="EFI1133" s="5"/>
      <c r="EFJ1133" s="5"/>
      <c r="EFK1133" s="5"/>
      <c r="EFL1133" s="5"/>
      <c r="EFM1133" s="5"/>
      <c r="EFN1133" s="5"/>
      <c r="EFO1133" s="5"/>
      <c r="EFP1133" s="5"/>
      <c r="EFQ1133" s="5"/>
      <c r="EFR1133" s="5"/>
      <c r="EFS1133" s="5"/>
      <c r="EFT1133" s="5"/>
      <c r="EFU1133" s="5"/>
      <c r="EFV1133" s="5"/>
      <c r="EFW1133" s="5"/>
      <c r="EFX1133" s="5"/>
      <c r="EFY1133" s="5"/>
      <c r="EFZ1133" s="5"/>
      <c r="EGA1133" s="5"/>
      <c r="EGB1133" s="5"/>
      <c r="EGC1133" s="5"/>
      <c r="EGD1133" s="5"/>
      <c r="EGE1133" s="5"/>
      <c r="EGF1133" s="5"/>
      <c r="EGG1133" s="5"/>
      <c r="EGH1133" s="5"/>
      <c r="EGI1133" s="5"/>
      <c r="EGJ1133" s="5"/>
      <c r="EGK1133" s="5"/>
      <c r="EGL1133" s="5"/>
      <c r="EGM1133" s="5"/>
      <c r="EGN1133" s="5"/>
      <c r="EGO1133" s="5"/>
      <c r="EGP1133" s="5"/>
      <c r="EGQ1133" s="5"/>
      <c r="EGR1133" s="5"/>
      <c r="EGS1133" s="5"/>
      <c r="EGT1133" s="5"/>
      <c r="EGU1133" s="5"/>
      <c r="EGV1133" s="5"/>
      <c r="EGW1133" s="5"/>
      <c r="EGX1133" s="5"/>
      <c r="EGY1133" s="5"/>
      <c r="EGZ1133" s="5"/>
      <c r="EHA1133" s="5"/>
      <c r="EHB1133" s="5"/>
      <c r="EHC1133" s="5"/>
      <c r="EHD1133" s="5"/>
      <c r="EHE1133" s="5"/>
      <c r="EHF1133" s="5"/>
      <c r="EHG1133" s="5"/>
      <c r="EHH1133" s="5"/>
      <c r="EHI1133" s="5"/>
      <c r="EHJ1133" s="5"/>
      <c r="EHK1133" s="5"/>
      <c r="EHL1133" s="5"/>
      <c r="EHM1133" s="5"/>
      <c r="EHN1133" s="5"/>
      <c r="EHO1133" s="5"/>
      <c r="EHP1133" s="5"/>
      <c r="EHQ1133" s="5"/>
      <c r="EHR1133" s="5"/>
      <c r="EHS1133" s="5"/>
      <c r="EHT1133" s="5"/>
      <c r="EHU1133" s="5"/>
      <c r="EHV1133" s="5"/>
      <c r="EHW1133" s="5"/>
      <c r="EHX1133" s="5"/>
      <c r="EHY1133" s="5"/>
      <c r="EHZ1133" s="5"/>
      <c r="EIA1133" s="5"/>
      <c r="EIB1133" s="5"/>
      <c r="EIC1133" s="5"/>
      <c r="EID1133" s="5"/>
      <c r="EIE1133" s="5"/>
      <c r="EIF1133" s="5"/>
      <c r="EIG1133" s="5"/>
      <c r="EIH1133" s="5"/>
      <c r="EII1133" s="5"/>
      <c r="EIJ1133" s="5"/>
      <c r="EIK1133" s="5"/>
      <c r="EIL1133" s="5"/>
      <c r="EIM1133" s="5"/>
      <c r="EIN1133" s="5"/>
      <c r="EIO1133" s="5"/>
      <c r="EIP1133" s="5"/>
      <c r="EIQ1133" s="5"/>
      <c r="EIR1133" s="5"/>
      <c r="EIS1133" s="5"/>
      <c r="EIT1133" s="5"/>
      <c r="EIU1133" s="5"/>
      <c r="EIV1133" s="5"/>
      <c r="EIW1133" s="5"/>
      <c r="EIX1133" s="5"/>
      <c r="EIY1133" s="5"/>
      <c r="EIZ1133" s="5"/>
      <c r="EJA1133" s="5"/>
      <c r="EJB1133" s="5"/>
      <c r="EJC1133" s="5"/>
      <c r="EJD1133" s="5"/>
      <c r="EJE1133" s="5"/>
      <c r="EJF1133" s="5"/>
      <c r="EJG1133" s="5"/>
      <c r="EJH1133" s="5"/>
      <c r="EJI1133" s="5"/>
      <c r="EJJ1133" s="5"/>
      <c r="EJK1133" s="5"/>
      <c r="EJL1133" s="5"/>
      <c r="EJM1133" s="5"/>
      <c r="EJN1133" s="5"/>
      <c r="EJO1133" s="5"/>
      <c r="EJP1133" s="5"/>
      <c r="EJQ1133" s="5"/>
      <c r="EJR1133" s="5"/>
      <c r="EJS1133" s="5"/>
      <c r="EJT1133" s="5"/>
      <c r="EJU1133" s="5"/>
      <c r="EJV1133" s="5"/>
      <c r="EJW1133" s="5"/>
      <c r="EJX1133" s="5"/>
      <c r="EJY1133" s="5"/>
      <c r="EJZ1133" s="5"/>
      <c r="EKA1133" s="5"/>
      <c r="EKB1133" s="5"/>
      <c r="EKC1133" s="5"/>
      <c r="EKD1133" s="5"/>
      <c r="EKE1133" s="5"/>
      <c r="EKF1133" s="5"/>
      <c r="EKG1133" s="5"/>
      <c r="EKH1133" s="5"/>
      <c r="EKI1133" s="5"/>
      <c r="EKJ1133" s="5"/>
      <c r="EKK1133" s="5"/>
      <c r="EKL1133" s="5"/>
      <c r="EKM1133" s="5"/>
      <c r="EKN1133" s="5"/>
      <c r="EKO1133" s="5"/>
      <c r="EKP1133" s="5"/>
      <c r="EKQ1133" s="5"/>
      <c r="EKR1133" s="5"/>
      <c r="EKS1133" s="5"/>
      <c r="EKT1133" s="5"/>
      <c r="EKU1133" s="5"/>
      <c r="EKV1133" s="5"/>
      <c r="EKW1133" s="5"/>
      <c r="EKX1133" s="5"/>
      <c r="EKY1133" s="5"/>
      <c r="EKZ1133" s="5"/>
      <c r="ELA1133" s="5"/>
      <c r="ELB1133" s="5"/>
      <c r="ELC1133" s="5"/>
      <c r="ELD1133" s="5"/>
      <c r="ELE1133" s="5"/>
      <c r="ELF1133" s="5"/>
      <c r="ELG1133" s="5"/>
      <c r="ELH1133" s="5"/>
      <c r="ELI1133" s="5"/>
      <c r="ELJ1133" s="5"/>
      <c r="ELK1133" s="5"/>
      <c r="ELL1133" s="5"/>
      <c r="ELM1133" s="5"/>
      <c r="ELN1133" s="5"/>
      <c r="ELO1133" s="5"/>
      <c r="ELP1133" s="5"/>
      <c r="ELQ1133" s="5"/>
      <c r="ELR1133" s="5"/>
      <c r="ELS1133" s="5"/>
      <c r="ELT1133" s="5"/>
      <c r="ELU1133" s="5"/>
      <c r="ELV1133" s="5"/>
      <c r="ELW1133" s="5"/>
      <c r="ELX1133" s="5"/>
      <c r="ELY1133" s="5"/>
      <c r="ELZ1133" s="5"/>
      <c r="EMA1133" s="5"/>
      <c r="EMB1133" s="5"/>
      <c r="EMC1133" s="5"/>
      <c r="EMD1133" s="5"/>
      <c r="EME1133" s="5"/>
      <c r="EMF1133" s="5"/>
      <c r="EMG1133" s="5"/>
      <c r="EMH1133" s="5"/>
      <c r="EMI1133" s="5"/>
      <c r="EMJ1133" s="5"/>
      <c r="EMK1133" s="5"/>
      <c r="EML1133" s="5"/>
      <c r="EMM1133" s="5"/>
      <c r="EMN1133" s="5"/>
      <c r="EMO1133" s="5"/>
      <c r="EMP1133" s="5"/>
      <c r="EMQ1133" s="5"/>
      <c r="EMR1133" s="5"/>
      <c r="EMS1133" s="5"/>
      <c r="EMT1133" s="5"/>
      <c r="EMU1133" s="5"/>
      <c r="EMV1133" s="5"/>
      <c r="EMW1133" s="5"/>
      <c r="EMX1133" s="5"/>
      <c r="EMY1133" s="5"/>
      <c r="EMZ1133" s="5"/>
      <c r="ENA1133" s="5"/>
      <c r="ENB1133" s="5"/>
      <c r="ENC1133" s="5"/>
      <c r="END1133" s="5"/>
      <c r="ENE1133" s="5"/>
      <c r="ENF1133" s="5"/>
      <c r="ENG1133" s="5"/>
      <c r="ENH1133" s="5"/>
      <c r="ENI1133" s="5"/>
      <c r="ENJ1133" s="5"/>
      <c r="ENK1133" s="5"/>
      <c r="ENL1133" s="5"/>
      <c r="ENM1133" s="5"/>
      <c r="ENN1133" s="5"/>
      <c r="ENO1133" s="5"/>
      <c r="ENP1133" s="5"/>
      <c r="ENQ1133" s="5"/>
      <c r="ENR1133" s="5"/>
      <c r="ENS1133" s="5"/>
      <c r="ENT1133" s="5"/>
      <c r="ENU1133" s="5"/>
      <c r="ENV1133" s="5"/>
      <c r="ENW1133" s="5"/>
      <c r="ENX1133" s="5"/>
      <c r="ENY1133" s="5"/>
      <c r="ENZ1133" s="5"/>
      <c r="EOA1133" s="5"/>
      <c r="EOB1133" s="5"/>
      <c r="EOC1133" s="5"/>
      <c r="EOD1133" s="5"/>
      <c r="EOE1133" s="5"/>
      <c r="EOF1133" s="5"/>
      <c r="EOG1133" s="5"/>
      <c r="EOH1133" s="5"/>
      <c r="EOI1133" s="5"/>
      <c r="EOJ1133" s="5"/>
      <c r="EOK1133" s="5"/>
      <c r="EOL1133" s="5"/>
      <c r="EOM1133" s="5"/>
      <c r="EON1133" s="5"/>
      <c r="EOO1133" s="5"/>
      <c r="EOP1133" s="5"/>
      <c r="EOQ1133" s="5"/>
      <c r="EOR1133" s="5"/>
      <c r="EOS1133" s="5"/>
      <c r="EOT1133" s="5"/>
      <c r="EOU1133" s="5"/>
      <c r="EOV1133" s="5"/>
      <c r="EOW1133" s="5"/>
      <c r="EOX1133" s="5"/>
      <c r="EOY1133" s="5"/>
      <c r="EOZ1133" s="5"/>
      <c r="EPA1133" s="5"/>
      <c r="EPB1133" s="5"/>
      <c r="EPC1133" s="5"/>
      <c r="EPD1133" s="5"/>
      <c r="EPE1133" s="5"/>
      <c r="EPF1133" s="5"/>
      <c r="EPG1133" s="5"/>
      <c r="EPH1133" s="5"/>
      <c r="EPI1133" s="5"/>
      <c r="EPJ1133" s="5"/>
      <c r="EPK1133" s="5"/>
      <c r="EPL1133" s="5"/>
      <c r="EPM1133" s="5"/>
      <c r="EPN1133" s="5"/>
      <c r="EPO1133" s="5"/>
      <c r="EPP1133" s="5"/>
      <c r="EPQ1133" s="5"/>
      <c r="EPR1133" s="5"/>
      <c r="EPS1133" s="5"/>
      <c r="EPT1133" s="5"/>
      <c r="EPU1133" s="5"/>
      <c r="EPV1133" s="5"/>
      <c r="EPW1133" s="5"/>
      <c r="EPX1133" s="5"/>
      <c r="EPY1133" s="5"/>
      <c r="EPZ1133" s="5"/>
      <c r="EQA1133" s="5"/>
      <c r="EQB1133" s="5"/>
      <c r="EQC1133" s="5"/>
      <c r="EQD1133" s="5"/>
      <c r="EQE1133" s="5"/>
      <c r="EQF1133" s="5"/>
      <c r="EQG1133" s="5"/>
      <c r="EQH1133" s="5"/>
      <c r="EQI1133" s="5"/>
      <c r="EQJ1133" s="5"/>
      <c r="EQK1133" s="5"/>
      <c r="EQL1133" s="5"/>
      <c r="EQM1133" s="5"/>
      <c r="EQN1133" s="5"/>
      <c r="EQO1133" s="5"/>
      <c r="EQP1133" s="5"/>
      <c r="EQQ1133" s="5"/>
      <c r="EQR1133" s="5"/>
      <c r="EQS1133" s="5"/>
      <c r="EQT1133" s="5"/>
      <c r="EQU1133" s="5"/>
      <c r="EQV1133" s="5"/>
      <c r="EQW1133" s="5"/>
      <c r="EQX1133" s="5"/>
      <c r="EQY1133" s="5"/>
      <c r="EQZ1133" s="5"/>
      <c r="ERA1133" s="5"/>
      <c r="ERB1133" s="5"/>
      <c r="ERC1133" s="5"/>
      <c r="ERD1133" s="5"/>
      <c r="ERE1133" s="5"/>
      <c r="ERF1133" s="5"/>
      <c r="ERG1133" s="5"/>
      <c r="ERH1133" s="5"/>
      <c r="ERI1133" s="5"/>
      <c r="ERJ1133" s="5"/>
      <c r="ERK1133" s="5"/>
      <c r="ERL1133" s="5"/>
      <c r="ERM1133" s="5"/>
      <c r="ERN1133" s="5"/>
      <c r="ERO1133" s="5"/>
      <c r="ERP1133" s="5"/>
      <c r="ERQ1133" s="5"/>
      <c r="ERR1133" s="5"/>
      <c r="ERS1133" s="5"/>
      <c r="ERT1133" s="5"/>
      <c r="ERU1133" s="5"/>
      <c r="ERV1133" s="5"/>
      <c r="ERW1133" s="5"/>
      <c r="ERX1133" s="5"/>
      <c r="ERY1133" s="5"/>
      <c r="ERZ1133" s="5"/>
      <c r="ESA1133" s="5"/>
      <c r="ESB1133" s="5"/>
      <c r="ESC1133" s="5"/>
      <c r="ESD1133" s="5"/>
      <c r="ESE1133" s="5"/>
      <c r="ESF1133" s="5"/>
      <c r="ESG1133" s="5"/>
      <c r="ESH1133" s="5"/>
      <c r="ESI1133" s="5"/>
      <c r="ESJ1133" s="5"/>
      <c r="ESK1133" s="5"/>
      <c r="ESL1133" s="5"/>
      <c r="ESM1133" s="5"/>
      <c r="ESN1133" s="5"/>
      <c r="ESO1133" s="5"/>
      <c r="ESP1133" s="5"/>
      <c r="ESQ1133" s="5"/>
      <c r="ESR1133" s="5"/>
      <c r="ESS1133" s="5"/>
      <c r="EST1133" s="5"/>
      <c r="ESU1133" s="5"/>
      <c r="ESV1133" s="5"/>
      <c r="ESW1133" s="5"/>
      <c r="ESX1133" s="5"/>
      <c r="ESY1133" s="5"/>
      <c r="ESZ1133" s="5"/>
      <c r="ETA1133" s="5"/>
      <c r="ETB1133" s="5"/>
      <c r="ETC1133" s="5"/>
      <c r="ETD1133" s="5"/>
      <c r="ETE1133" s="5"/>
      <c r="ETF1133" s="5"/>
      <c r="ETG1133" s="5"/>
      <c r="ETH1133" s="5"/>
      <c r="ETI1133" s="5"/>
      <c r="ETJ1133" s="5"/>
      <c r="ETK1133" s="5"/>
      <c r="ETL1133" s="5"/>
      <c r="ETM1133" s="5"/>
      <c r="ETN1133" s="5"/>
      <c r="ETO1133" s="5"/>
      <c r="ETP1133" s="5"/>
      <c r="ETQ1133" s="5"/>
      <c r="ETR1133" s="5"/>
      <c r="ETS1133" s="5"/>
      <c r="ETT1133" s="5"/>
      <c r="ETU1133" s="5"/>
      <c r="ETV1133" s="5"/>
      <c r="ETW1133" s="5"/>
      <c r="ETX1133" s="5"/>
      <c r="ETY1133" s="5"/>
      <c r="ETZ1133" s="5"/>
      <c r="EUA1133" s="5"/>
      <c r="EUB1133" s="5"/>
      <c r="EUC1133" s="5"/>
      <c r="EUD1133" s="5"/>
      <c r="EUE1133" s="5"/>
      <c r="EUF1133" s="5"/>
      <c r="EUG1133" s="5"/>
      <c r="EUH1133" s="5"/>
      <c r="EUI1133" s="5"/>
      <c r="EUJ1133" s="5"/>
      <c r="EUK1133" s="5"/>
      <c r="EUL1133" s="5"/>
      <c r="EUM1133" s="5"/>
      <c r="EUN1133" s="5"/>
      <c r="EUO1133" s="5"/>
      <c r="EUP1133" s="5"/>
      <c r="EUQ1133" s="5"/>
      <c r="EUR1133" s="5"/>
      <c r="EUS1133" s="5"/>
      <c r="EUT1133" s="5"/>
      <c r="EUU1133" s="5"/>
      <c r="EUV1133" s="5"/>
      <c r="EUW1133" s="5"/>
      <c r="EUX1133" s="5"/>
      <c r="EUY1133" s="5"/>
      <c r="EUZ1133" s="5"/>
      <c r="EVA1133" s="5"/>
      <c r="EVB1133" s="5"/>
      <c r="EVC1133" s="5"/>
      <c r="EVD1133" s="5"/>
      <c r="EVE1133" s="5"/>
      <c r="EVF1133" s="5"/>
      <c r="EVG1133" s="5"/>
      <c r="EVH1133" s="5"/>
      <c r="EVI1133" s="5"/>
      <c r="EVJ1133" s="5"/>
      <c r="EVK1133" s="5"/>
      <c r="EVL1133" s="5"/>
      <c r="EVM1133" s="5"/>
      <c r="EVN1133" s="5"/>
      <c r="EVO1133" s="5"/>
      <c r="EVP1133" s="5"/>
      <c r="EVQ1133" s="5"/>
      <c r="EVR1133" s="5"/>
      <c r="EVS1133" s="5"/>
      <c r="EVT1133" s="5"/>
      <c r="EVU1133" s="5"/>
      <c r="EVV1133" s="5"/>
      <c r="EVW1133" s="5"/>
      <c r="EVX1133" s="5"/>
      <c r="EVY1133" s="5"/>
      <c r="EVZ1133" s="5"/>
      <c r="EWA1133" s="5"/>
      <c r="EWB1133" s="5"/>
      <c r="EWC1133" s="5"/>
      <c r="EWD1133" s="5"/>
      <c r="EWE1133" s="5"/>
      <c r="EWF1133" s="5"/>
      <c r="EWG1133" s="5"/>
      <c r="EWH1133" s="5"/>
      <c r="EWI1133" s="5"/>
      <c r="EWJ1133" s="5"/>
      <c r="EWK1133" s="5"/>
      <c r="EWL1133" s="5"/>
      <c r="EWM1133" s="5"/>
      <c r="EWN1133" s="5"/>
      <c r="EWO1133" s="5"/>
      <c r="EWP1133" s="5"/>
      <c r="EWQ1133" s="5"/>
      <c r="EWR1133" s="5"/>
      <c r="EWS1133" s="5"/>
      <c r="EWT1133" s="5"/>
      <c r="EWU1133" s="5"/>
      <c r="EWV1133" s="5"/>
      <c r="EWW1133" s="5"/>
      <c r="EWX1133" s="5"/>
      <c r="EWY1133" s="5"/>
      <c r="EWZ1133" s="5"/>
      <c r="EXA1133" s="5"/>
      <c r="EXB1133" s="5"/>
      <c r="EXC1133" s="5"/>
      <c r="EXD1133" s="5"/>
      <c r="EXE1133" s="5"/>
      <c r="EXF1133" s="5"/>
      <c r="EXG1133" s="5"/>
      <c r="EXH1133" s="5"/>
      <c r="EXI1133" s="5"/>
      <c r="EXJ1133" s="5"/>
      <c r="EXK1133" s="5"/>
      <c r="EXL1133" s="5"/>
      <c r="EXM1133" s="5"/>
      <c r="EXN1133" s="5"/>
      <c r="EXO1133" s="5"/>
      <c r="EXP1133" s="5"/>
      <c r="EXQ1133" s="5"/>
      <c r="EXR1133" s="5"/>
      <c r="EXS1133" s="5"/>
      <c r="EXT1133" s="5"/>
      <c r="EXU1133" s="5"/>
      <c r="EXV1133" s="5"/>
      <c r="EXW1133" s="5"/>
      <c r="EXX1133" s="5"/>
      <c r="EXY1133" s="5"/>
      <c r="EXZ1133" s="5"/>
      <c r="EYA1133" s="5"/>
      <c r="EYB1133" s="5"/>
      <c r="EYC1133" s="5"/>
      <c r="EYD1133" s="5"/>
      <c r="EYE1133" s="5"/>
      <c r="EYF1133" s="5"/>
      <c r="EYG1133" s="5"/>
      <c r="EYH1133" s="5"/>
      <c r="EYI1133" s="5"/>
      <c r="EYJ1133" s="5"/>
      <c r="EYK1133" s="5"/>
      <c r="EYL1133" s="5"/>
      <c r="EYM1133" s="5"/>
      <c r="EYN1133" s="5"/>
      <c r="EYO1133" s="5"/>
      <c r="EYP1133" s="5"/>
      <c r="EYQ1133" s="5"/>
      <c r="EYR1133" s="5"/>
      <c r="EYS1133" s="5"/>
      <c r="EYT1133" s="5"/>
      <c r="EYU1133" s="5"/>
      <c r="EYV1133" s="5"/>
      <c r="EYW1133" s="5"/>
      <c r="EYX1133" s="5"/>
      <c r="EYY1133" s="5"/>
      <c r="EYZ1133" s="5"/>
      <c r="EZA1133" s="5"/>
      <c r="EZB1133" s="5"/>
      <c r="EZC1133" s="5"/>
      <c r="EZD1133" s="5"/>
      <c r="EZE1133" s="5"/>
      <c r="EZF1133" s="5"/>
      <c r="EZG1133" s="5"/>
      <c r="EZH1133" s="5"/>
      <c r="EZI1133" s="5"/>
      <c r="EZJ1133" s="5"/>
      <c r="EZK1133" s="5"/>
      <c r="EZL1133" s="5"/>
      <c r="EZM1133" s="5"/>
      <c r="EZN1133" s="5"/>
      <c r="EZO1133" s="5"/>
      <c r="EZP1133" s="5"/>
      <c r="EZQ1133" s="5"/>
      <c r="EZR1133" s="5"/>
      <c r="EZS1133" s="5"/>
      <c r="EZT1133" s="5"/>
      <c r="EZU1133" s="5"/>
      <c r="EZV1133" s="5"/>
      <c r="EZW1133" s="5"/>
      <c r="EZX1133" s="5"/>
      <c r="EZY1133" s="5"/>
      <c r="EZZ1133" s="5"/>
      <c r="FAA1133" s="5"/>
      <c r="FAB1133" s="5"/>
      <c r="FAC1133" s="5"/>
      <c r="FAD1133" s="5"/>
      <c r="FAE1133" s="5"/>
      <c r="FAF1133" s="5"/>
      <c r="FAG1133" s="5"/>
      <c r="FAH1133" s="5"/>
      <c r="FAI1133" s="5"/>
      <c r="FAJ1133" s="5"/>
      <c r="FAK1133" s="5"/>
      <c r="FAL1133" s="5"/>
      <c r="FAM1133" s="5"/>
      <c r="FAN1133" s="5"/>
      <c r="FAO1133" s="5"/>
      <c r="FAP1133" s="5"/>
      <c r="FAQ1133" s="5"/>
      <c r="FAR1133" s="5"/>
      <c r="FAS1133" s="5"/>
      <c r="FAT1133" s="5"/>
      <c r="FAU1133" s="5"/>
      <c r="FAV1133" s="5"/>
      <c r="FAW1133" s="5"/>
      <c r="FAX1133" s="5"/>
      <c r="FAY1133" s="5"/>
      <c r="FAZ1133" s="5"/>
      <c r="FBA1133" s="5"/>
      <c r="FBB1133" s="5"/>
      <c r="FBC1133" s="5"/>
      <c r="FBD1133" s="5"/>
      <c r="FBE1133" s="5"/>
      <c r="FBF1133" s="5"/>
      <c r="FBG1133" s="5"/>
      <c r="FBH1133" s="5"/>
      <c r="FBI1133" s="5"/>
      <c r="FBJ1133" s="5"/>
      <c r="FBK1133" s="5"/>
      <c r="FBL1133" s="5"/>
      <c r="FBM1133" s="5"/>
      <c r="FBN1133" s="5"/>
      <c r="FBO1133" s="5"/>
      <c r="FBP1133" s="5"/>
      <c r="FBQ1133" s="5"/>
      <c r="FBR1133" s="5"/>
      <c r="FBS1133" s="5"/>
      <c r="FBT1133" s="5"/>
      <c r="FBU1133" s="5"/>
      <c r="FBV1133" s="5"/>
      <c r="FBW1133" s="5"/>
      <c r="FBX1133" s="5"/>
      <c r="FBY1133" s="5"/>
      <c r="FBZ1133" s="5"/>
      <c r="FCA1133" s="5"/>
      <c r="FCB1133" s="5"/>
      <c r="FCC1133" s="5"/>
      <c r="FCD1133" s="5"/>
      <c r="FCE1133" s="5"/>
      <c r="FCF1133" s="5"/>
      <c r="FCG1133" s="5"/>
      <c r="FCH1133" s="5"/>
      <c r="FCI1133" s="5"/>
      <c r="FCJ1133" s="5"/>
      <c r="FCK1133" s="5"/>
      <c r="FCL1133" s="5"/>
      <c r="FCM1133" s="5"/>
      <c r="FCN1133" s="5"/>
      <c r="FCO1133" s="5"/>
      <c r="FCP1133" s="5"/>
      <c r="FCQ1133" s="5"/>
      <c r="FCR1133" s="5"/>
      <c r="FCS1133" s="5"/>
      <c r="FCT1133" s="5"/>
      <c r="FCU1133" s="5"/>
      <c r="FCV1133" s="5"/>
      <c r="FCW1133" s="5"/>
      <c r="FCX1133" s="5"/>
      <c r="FCY1133" s="5"/>
      <c r="FCZ1133" s="5"/>
      <c r="FDA1133" s="5"/>
      <c r="FDB1133" s="5"/>
      <c r="FDC1133" s="5"/>
      <c r="FDD1133" s="5"/>
      <c r="FDE1133" s="5"/>
      <c r="FDF1133" s="5"/>
      <c r="FDG1133" s="5"/>
      <c r="FDH1133" s="5"/>
      <c r="FDI1133" s="5"/>
      <c r="FDJ1133" s="5"/>
      <c r="FDK1133" s="5"/>
      <c r="FDL1133" s="5"/>
      <c r="FDM1133" s="5"/>
      <c r="FDN1133" s="5"/>
      <c r="FDO1133" s="5"/>
      <c r="FDP1133" s="5"/>
      <c r="FDQ1133" s="5"/>
      <c r="FDR1133" s="5"/>
      <c r="FDS1133" s="5"/>
      <c r="FDT1133" s="5"/>
      <c r="FDU1133" s="5"/>
      <c r="FDV1133" s="5"/>
      <c r="FDW1133" s="5"/>
      <c r="FDX1133" s="5"/>
      <c r="FDY1133" s="5"/>
      <c r="FDZ1133" s="5"/>
      <c r="FEA1133" s="5"/>
      <c r="FEB1133" s="5"/>
      <c r="FEC1133" s="5"/>
      <c r="FED1133" s="5"/>
      <c r="FEE1133" s="5"/>
      <c r="FEF1133" s="5"/>
      <c r="FEG1133" s="5"/>
      <c r="FEH1133" s="5"/>
      <c r="FEI1133" s="5"/>
      <c r="FEJ1133" s="5"/>
      <c r="FEK1133" s="5"/>
      <c r="FEL1133" s="5"/>
      <c r="FEM1133" s="5"/>
      <c r="FEN1133" s="5"/>
      <c r="FEO1133" s="5"/>
      <c r="FEP1133" s="5"/>
      <c r="FEQ1133" s="5"/>
      <c r="FER1133" s="5"/>
      <c r="FES1133" s="5"/>
      <c r="FET1133" s="5"/>
      <c r="FEU1133" s="5"/>
      <c r="FEV1133" s="5"/>
      <c r="FEW1133" s="5"/>
      <c r="FEX1133" s="5"/>
      <c r="FEY1133" s="5"/>
      <c r="FEZ1133" s="5"/>
      <c r="FFA1133" s="5"/>
      <c r="FFB1133" s="5"/>
      <c r="FFC1133" s="5"/>
      <c r="FFD1133" s="5"/>
      <c r="FFE1133" s="5"/>
      <c r="FFF1133" s="5"/>
      <c r="FFG1133" s="5"/>
      <c r="FFH1133" s="5"/>
      <c r="FFI1133" s="5"/>
      <c r="FFJ1133" s="5"/>
      <c r="FFK1133" s="5"/>
      <c r="FFL1133" s="5"/>
      <c r="FFM1133" s="5"/>
      <c r="FFN1133" s="5"/>
      <c r="FFO1133" s="5"/>
      <c r="FFP1133" s="5"/>
      <c r="FFQ1133" s="5"/>
      <c r="FFR1133" s="5"/>
      <c r="FFS1133" s="5"/>
      <c r="FFT1133" s="5"/>
      <c r="FFU1133" s="5"/>
      <c r="FFV1133" s="5"/>
      <c r="FFW1133" s="5"/>
      <c r="FFX1133" s="5"/>
      <c r="FFY1133" s="5"/>
      <c r="FFZ1133" s="5"/>
      <c r="FGA1133" s="5"/>
      <c r="FGB1133" s="5"/>
      <c r="FGC1133" s="5"/>
      <c r="FGD1133" s="5"/>
      <c r="FGE1133" s="5"/>
      <c r="FGF1133" s="5"/>
      <c r="FGG1133" s="5"/>
      <c r="FGH1133" s="5"/>
      <c r="FGI1133" s="5"/>
      <c r="FGJ1133" s="5"/>
      <c r="FGK1133" s="5"/>
      <c r="FGL1133" s="5"/>
      <c r="FGM1133" s="5"/>
      <c r="FGN1133" s="5"/>
      <c r="FGO1133" s="5"/>
      <c r="FGP1133" s="5"/>
      <c r="FGQ1133" s="5"/>
      <c r="FGR1133" s="5"/>
      <c r="FGS1133" s="5"/>
      <c r="FGT1133" s="5"/>
      <c r="FGU1133" s="5"/>
      <c r="FGV1133" s="5"/>
      <c r="FGW1133" s="5"/>
      <c r="FGX1133" s="5"/>
      <c r="FGY1133" s="5"/>
      <c r="FGZ1133" s="5"/>
      <c r="FHA1133" s="5"/>
      <c r="FHB1133" s="5"/>
      <c r="FHC1133" s="5"/>
      <c r="FHD1133" s="5"/>
      <c r="FHE1133" s="5"/>
      <c r="FHF1133" s="5"/>
      <c r="FHG1133" s="5"/>
      <c r="FHH1133" s="5"/>
      <c r="FHI1133" s="5"/>
      <c r="FHJ1133" s="5"/>
      <c r="FHK1133" s="5"/>
      <c r="FHL1133" s="5"/>
      <c r="FHM1133" s="5"/>
      <c r="FHN1133" s="5"/>
      <c r="FHO1133" s="5"/>
      <c r="FHP1133" s="5"/>
      <c r="FHQ1133" s="5"/>
      <c r="FHR1133" s="5"/>
      <c r="FHS1133" s="5"/>
      <c r="FHT1133" s="5"/>
      <c r="FHU1133" s="5"/>
      <c r="FHV1133" s="5"/>
      <c r="FHW1133" s="5"/>
      <c r="FHX1133" s="5"/>
      <c r="FHY1133" s="5"/>
      <c r="FHZ1133" s="5"/>
      <c r="FIA1133" s="5"/>
      <c r="FIB1133" s="5"/>
      <c r="FIC1133" s="5"/>
      <c r="FID1133" s="5"/>
      <c r="FIE1133" s="5"/>
      <c r="FIF1133" s="5"/>
      <c r="FIG1133" s="5"/>
      <c r="FIH1133" s="5"/>
      <c r="FII1133" s="5"/>
      <c r="FIJ1133" s="5"/>
      <c r="FIK1133" s="5"/>
      <c r="FIL1133" s="5"/>
      <c r="FIM1133" s="5"/>
      <c r="FIN1133" s="5"/>
      <c r="FIO1133" s="5"/>
      <c r="FIP1133" s="5"/>
      <c r="FIQ1133" s="5"/>
      <c r="FIR1133" s="5"/>
      <c r="FIS1133" s="5"/>
      <c r="FIT1133" s="5"/>
      <c r="FIU1133" s="5"/>
      <c r="FIV1133" s="5"/>
      <c r="FIW1133" s="5"/>
      <c r="FIX1133" s="5"/>
      <c r="FIY1133" s="5"/>
      <c r="FIZ1133" s="5"/>
      <c r="FJA1133" s="5"/>
      <c r="FJB1133" s="5"/>
      <c r="FJC1133" s="5"/>
      <c r="FJD1133" s="5"/>
      <c r="FJE1133" s="5"/>
      <c r="FJF1133" s="5"/>
      <c r="FJG1133" s="5"/>
      <c r="FJH1133" s="5"/>
      <c r="FJI1133" s="5"/>
      <c r="FJJ1133" s="5"/>
      <c r="FJK1133" s="5"/>
      <c r="FJL1133" s="5"/>
      <c r="FJM1133" s="5"/>
      <c r="FJN1133" s="5"/>
      <c r="FJO1133" s="5"/>
      <c r="FJP1133" s="5"/>
      <c r="FJQ1133" s="5"/>
      <c r="FJR1133" s="5"/>
      <c r="FJS1133" s="5"/>
      <c r="FJT1133" s="5"/>
      <c r="FJU1133" s="5"/>
      <c r="FJV1133" s="5"/>
      <c r="FJW1133" s="5"/>
      <c r="FJX1133" s="5"/>
      <c r="FJY1133" s="5"/>
      <c r="FJZ1133" s="5"/>
      <c r="FKA1133" s="5"/>
      <c r="FKB1133" s="5"/>
      <c r="FKC1133" s="5"/>
      <c r="FKD1133" s="5"/>
      <c r="FKE1133" s="5"/>
      <c r="FKF1133" s="5"/>
      <c r="FKG1133" s="5"/>
      <c r="FKH1133" s="5"/>
      <c r="FKI1133" s="5"/>
      <c r="FKJ1133" s="5"/>
      <c r="FKK1133" s="5"/>
      <c r="FKL1133" s="5"/>
      <c r="FKM1133" s="5"/>
      <c r="FKN1133" s="5"/>
      <c r="FKO1133" s="5"/>
      <c r="FKP1133" s="5"/>
      <c r="FKQ1133" s="5"/>
      <c r="FKR1133" s="5"/>
      <c r="FKS1133" s="5"/>
      <c r="FKT1133" s="5"/>
      <c r="FKU1133" s="5"/>
      <c r="FKV1133" s="5"/>
      <c r="FKW1133" s="5"/>
      <c r="FKX1133" s="5"/>
      <c r="FKY1133" s="5"/>
      <c r="FKZ1133" s="5"/>
      <c r="FLA1133" s="5"/>
      <c r="FLB1133" s="5"/>
      <c r="FLC1133" s="5"/>
      <c r="FLD1133" s="5"/>
      <c r="FLE1133" s="5"/>
      <c r="FLF1133" s="5"/>
      <c r="FLG1133" s="5"/>
      <c r="FLH1133" s="5"/>
      <c r="FLI1133" s="5"/>
      <c r="FLJ1133" s="5"/>
      <c r="FLK1133" s="5"/>
      <c r="FLL1133" s="5"/>
      <c r="FLM1133" s="5"/>
      <c r="FLN1133" s="5"/>
      <c r="FLO1133" s="5"/>
      <c r="FLP1133" s="5"/>
      <c r="FLQ1133" s="5"/>
      <c r="FLR1133" s="5"/>
      <c r="FLS1133" s="5"/>
      <c r="FLT1133" s="5"/>
      <c r="FLU1133" s="5"/>
      <c r="FLV1133" s="5"/>
      <c r="FLW1133" s="5"/>
      <c r="FLX1133" s="5"/>
      <c r="FLY1133" s="5"/>
      <c r="FLZ1133" s="5"/>
      <c r="FMA1133" s="5"/>
      <c r="FMB1133" s="5"/>
      <c r="FMC1133" s="5"/>
      <c r="FMD1133" s="5"/>
      <c r="FME1133" s="5"/>
      <c r="FMF1133" s="5"/>
      <c r="FMG1133" s="5"/>
      <c r="FMH1133" s="5"/>
      <c r="FMI1133" s="5"/>
      <c r="FMJ1133" s="5"/>
      <c r="FMK1133" s="5"/>
      <c r="FML1133" s="5"/>
      <c r="FMM1133" s="5"/>
      <c r="FMN1133" s="5"/>
      <c r="FMO1133" s="5"/>
      <c r="FMP1133" s="5"/>
      <c r="FMQ1133" s="5"/>
      <c r="FMR1133" s="5"/>
      <c r="FMS1133" s="5"/>
      <c r="FMT1133" s="5"/>
      <c r="FMU1133" s="5"/>
      <c r="FMV1133" s="5"/>
      <c r="FMW1133" s="5"/>
      <c r="FMX1133" s="5"/>
      <c r="FMY1133" s="5"/>
      <c r="FMZ1133" s="5"/>
      <c r="FNA1133" s="5"/>
      <c r="FNB1133" s="5"/>
      <c r="FNC1133" s="5"/>
      <c r="FND1133" s="5"/>
      <c r="FNE1133" s="5"/>
      <c r="FNF1133" s="5"/>
      <c r="FNG1133" s="5"/>
      <c r="FNH1133" s="5"/>
      <c r="FNI1133" s="5"/>
      <c r="FNJ1133" s="5"/>
      <c r="FNK1133" s="5"/>
      <c r="FNL1133" s="5"/>
      <c r="FNM1133" s="5"/>
      <c r="FNN1133" s="5"/>
      <c r="FNO1133" s="5"/>
      <c r="FNP1133" s="5"/>
      <c r="FNQ1133" s="5"/>
      <c r="FNR1133" s="5"/>
      <c r="FNS1133" s="5"/>
      <c r="FNT1133" s="5"/>
      <c r="FNU1133" s="5"/>
      <c r="FNV1133" s="5"/>
      <c r="FNW1133" s="5"/>
      <c r="FNX1133" s="5"/>
      <c r="FNY1133" s="5"/>
      <c r="FNZ1133" s="5"/>
      <c r="FOA1133" s="5"/>
      <c r="FOB1133" s="5"/>
      <c r="FOC1133" s="5"/>
      <c r="FOD1133" s="5"/>
      <c r="FOE1133" s="5"/>
      <c r="FOF1133" s="5"/>
      <c r="FOG1133" s="5"/>
      <c r="FOH1133" s="5"/>
      <c r="FOI1133" s="5"/>
      <c r="FOJ1133" s="5"/>
      <c r="FOK1133" s="5"/>
      <c r="FOL1133" s="5"/>
      <c r="FOM1133" s="5"/>
      <c r="FON1133" s="5"/>
      <c r="FOO1133" s="5"/>
      <c r="FOP1133" s="5"/>
      <c r="FOQ1133" s="5"/>
      <c r="FOR1133" s="5"/>
      <c r="FOS1133" s="5"/>
      <c r="FOT1133" s="5"/>
      <c r="FOU1133" s="5"/>
      <c r="FOV1133" s="5"/>
      <c r="FOW1133" s="5"/>
      <c r="FOX1133" s="5"/>
      <c r="FOY1133" s="5"/>
      <c r="FOZ1133" s="5"/>
      <c r="FPA1133" s="5"/>
      <c r="FPB1133" s="5"/>
      <c r="FPC1133" s="5"/>
      <c r="FPD1133" s="5"/>
      <c r="FPE1133" s="5"/>
      <c r="FPF1133" s="5"/>
      <c r="FPG1133" s="5"/>
      <c r="FPH1133" s="5"/>
      <c r="FPI1133" s="5"/>
      <c r="FPJ1133" s="5"/>
      <c r="FPK1133" s="5"/>
      <c r="FPL1133" s="5"/>
      <c r="FPM1133" s="5"/>
      <c r="FPN1133" s="5"/>
      <c r="FPO1133" s="5"/>
      <c r="FPP1133" s="5"/>
      <c r="FPQ1133" s="5"/>
      <c r="FPR1133" s="5"/>
      <c r="FPS1133" s="5"/>
      <c r="FPT1133" s="5"/>
      <c r="FPU1133" s="5"/>
      <c r="FPV1133" s="5"/>
      <c r="FPW1133" s="5"/>
      <c r="FPX1133" s="5"/>
      <c r="FPY1133" s="5"/>
      <c r="FPZ1133" s="5"/>
      <c r="FQA1133" s="5"/>
      <c r="FQB1133" s="5"/>
      <c r="FQC1133" s="5"/>
      <c r="FQD1133" s="5"/>
      <c r="FQE1133" s="5"/>
      <c r="FQF1133" s="5"/>
      <c r="FQG1133" s="5"/>
      <c r="FQH1133" s="5"/>
      <c r="FQI1133" s="5"/>
      <c r="FQJ1133" s="5"/>
      <c r="FQK1133" s="5"/>
      <c r="FQL1133" s="5"/>
      <c r="FQM1133" s="5"/>
      <c r="FQN1133" s="5"/>
      <c r="FQO1133" s="5"/>
      <c r="FQP1133" s="5"/>
      <c r="FQQ1133" s="5"/>
      <c r="FQR1133" s="5"/>
      <c r="FQS1133" s="5"/>
      <c r="FQT1133" s="5"/>
      <c r="FQU1133" s="5"/>
      <c r="FQV1133" s="5"/>
      <c r="FQW1133" s="5"/>
      <c r="FQX1133" s="5"/>
      <c r="FQY1133" s="5"/>
      <c r="FQZ1133" s="5"/>
      <c r="FRA1133" s="5"/>
      <c r="FRB1133" s="5"/>
      <c r="FRC1133" s="5"/>
      <c r="FRD1133" s="5"/>
      <c r="FRE1133" s="5"/>
      <c r="FRF1133" s="5"/>
      <c r="FRG1133" s="5"/>
      <c r="FRH1133" s="5"/>
      <c r="FRI1133" s="5"/>
      <c r="FRJ1133" s="5"/>
      <c r="FRK1133" s="5"/>
      <c r="FRL1133" s="5"/>
      <c r="FRM1133" s="5"/>
      <c r="FRN1133" s="5"/>
      <c r="FRO1133" s="5"/>
      <c r="FRP1133" s="5"/>
      <c r="FRQ1133" s="5"/>
      <c r="FRR1133" s="5"/>
      <c r="FRS1133" s="5"/>
      <c r="FRT1133" s="5"/>
      <c r="FRU1133" s="5"/>
      <c r="FRV1133" s="5"/>
      <c r="FRW1133" s="5"/>
      <c r="FRX1133" s="5"/>
      <c r="FRY1133" s="5"/>
      <c r="FRZ1133" s="5"/>
      <c r="FSA1133" s="5"/>
      <c r="FSB1133" s="5"/>
      <c r="FSC1133" s="5"/>
      <c r="FSD1133" s="5"/>
      <c r="FSE1133" s="5"/>
      <c r="FSF1133" s="5"/>
      <c r="FSG1133" s="5"/>
      <c r="FSH1133" s="5"/>
      <c r="FSI1133" s="5"/>
      <c r="FSJ1133" s="5"/>
      <c r="FSK1133" s="5"/>
      <c r="FSL1133" s="5"/>
      <c r="FSM1133" s="5"/>
      <c r="FSN1133" s="5"/>
      <c r="FSO1133" s="5"/>
      <c r="FSP1133" s="5"/>
      <c r="FSQ1133" s="5"/>
      <c r="FSR1133" s="5"/>
      <c r="FSS1133" s="5"/>
      <c r="FST1133" s="5"/>
      <c r="FSU1133" s="5"/>
      <c r="FSV1133" s="5"/>
      <c r="FSW1133" s="5"/>
      <c r="FSX1133" s="5"/>
      <c r="FSY1133" s="5"/>
      <c r="FSZ1133" s="5"/>
      <c r="FTA1133" s="5"/>
      <c r="FTB1133" s="5"/>
      <c r="FTC1133" s="5"/>
      <c r="FTD1133" s="5"/>
      <c r="FTE1133" s="5"/>
      <c r="FTF1133" s="5"/>
      <c r="FTG1133" s="5"/>
      <c r="FTH1133" s="5"/>
      <c r="FTI1133" s="5"/>
      <c r="FTJ1133" s="5"/>
      <c r="FTK1133" s="5"/>
      <c r="FTL1133" s="5"/>
      <c r="FTM1133" s="5"/>
      <c r="FTN1133" s="5"/>
      <c r="FTO1133" s="5"/>
      <c r="FTP1133" s="5"/>
      <c r="FTQ1133" s="5"/>
      <c r="FTR1133" s="5"/>
      <c r="FTS1133" s="5"/>
      <c r="FTT1133" s="5"/>
      <c r="FTU1133" s="5"/>
      <c r="FTV1133" s="5"/>
      <c r="FTW1133" s="5"/>
      <c r="FTX1133" s="5"/>
      <c r="FTY1133" s="5"/>
      <c r="FTZ1133" s="5"/>
      <c r="FUA1133" s="5"/>
      <c r="FUB1133" s="5"/>
      <c r="FUC1133" s="5"/>
      <c r="FUD1133" s="5"/>
      <c r="FUE1133" s="5"/>
      <c r="FUF1133" s="5"/>
      <c r="FUG1133" s="5"/>
      <c r="FUH1133" s="5"/>
      <c r="FUI1133" s="5"/>
      <c r="FUJ1133" s="5"/>
      <c r="FUK1133" s="5"/>
      <c r="FUL1133" s="5"/>
      <c r="FUM1133" s="5"/>
      <c r="FUN1133" s="5"/>
      <c r="FUO1133" s="5"/>
      <c r="FUP1133" s="5"/>
      <c r="FUQ1133" s="5"/>
      <c r="FUR1133" s="5"/>
      <c r="FUS1133" s="5"/>
      <c r="FUT1133" s="5"/>
      <c r="FUU1133" s="5"/>
      <c r="FUV1133" s="5"/>
      <c r="FUW1133" s="5"/>
      <c r="FUX1133" s="5"/>
      <c r="FUY1133" s="5"/>
      <c r="FUZ1133" s="5"/>
      <c r="FVA1133" s="5"/>
      <c r="FVB1133" s="5"/>
      <c r="FVC1133" s="5"/>
      <c r="FVD1133" s="5"/>
      <c r="FVE1133" s="5"/>
      <c r="FVF1133" s="5"/>
      <c r="FVG1133" s="5"/>
      <c r="FVH1133" s="5"/>
      <c r="FVI1133" s="5"/>
      <c r="FVJ1133" s="5"/>
      <c r="FVK1133" s="5"/>
      <c r="FVL1133" s="5"/>
      <c r="FVM1133" s="5"/>
      <c r="FVN1133" s="5"/>
      <c r="FVO1133" s="5"/>
      <c r="FVP1133" s="5"/>
      <c r="FVQ1133" s="5"/>
      <c r="FVR1133" s="5"/>
      <c r="FVS1133" s="5"/>
      <c r="FVT1133" s="5"/>
      <c r="FVU1133" s="5"/>
      <c r="FVV1133" s="5"/>
      <c r="FVW1133" s="5"/>
      <c r="FVX1133" s="5"/>
      <c r="FVY1133" s="5"/>
      <c r="FVZ1133" s="5"/>
      <c r="FWA1133" s="5"/>
      <c r="FWB1133" s="5"/>
      <c r="FWC1133" s="5"/>
      <c r="FWD1133" s="5"/>
      <c r="FWE1133" s="5"/>
      <c r="FWF1133" s="5"/>
      <c r="FWG1133" s="5"/>
      <c r="FWH1133" s="5"/>
      <c r="FWI1133" s="5"/>
      <c r="FWJ1133" s="5"/>
      <c r="FWK1133" s="5"/>
      <c r="FWL1133" s="5"/>
      <c r="FWM1133" s="5"/>
      <c r="FWN1133" s="5"/>
      <c r="FWO1133" s="5"/>
      <c r="FWP1133" s="5"/>
      <c r="FWQ1133" s="5"/>
      <c r="FWR1133" s="5"/>
      <c r="FWS1133" s="5"/>
      <c r="FWT1133" s="5"/>
      <c r="FWU1133" s="5"/>
      <c r="FWV1133" s="5"/>
      <c r="FWW1133" s="5"/>
      <c r="FWX1133" s="5"/>
      <c r="FWY1133" s="5"/>
      <c r="FWZ1133" s="5"/>
      <c r="FXA1133" s="5"/>
      <c r="FXB1133" s="5"/>
      <c r="FXC1133" s="5"/>
      <c r="FXD1133" s="5"/>
      <c r="FXE1133" s="5"/>
      <c r="FXF1133" s="5"/>
      <c r="FXG1133" s="5"/>
      <c r="FXH1133" s="5"/>
      <c r="FXI1133" s="5"/>
      <c r="FXJ1133" s="5"/>
      <c r="FXK1133" s="5"/>
      <c r="FXL1133" s="5"/>
      <c r="FXM1133" s="5"/>
      <c r="FXN1133" s="5"/>
      <c r="FXO1133" s="5"/>
      <c r="FXP1133" s="5"/>
      <c r="FXQ1133" s="5"/>
      <c r="FXR1133" s="5"/>
      <c r="FXS1133" s="5"/>
      <c r="FXT1133" s="5"/>
      <c r="FXU1133" s="5"/>
      <c r="FXV1133" s="5"/>
      <c r="FXW1133" s="5"/>
      <c r="FXX1133" s="5"/>
      <c r="FXY1133" s="5"/>
      <c r="FXZ1133" s="5"/>
      <c r="FYA1133" s="5"/>
      <c r="FYB1133" s="5"/>
      <c r="FYC1133" s="5"/>
      <c r="FYD1133" s="5"/>
      <c r="FYE1133" s="5"/>
      <c r="FYF1133" s="5"/>
      <c r="FYG1133" s="5"/>
      <c r="FYH1133" s="5"/>
      <c r="FYI1133" s="5"/>
      <c r="FYJ1133" s="5"/>
      <c r="FYK1133" s="5"/>
      <c r="FYL1133" s="5"/>
      <c r="FYM1133" s="5"/>
      <c r="FYN1133" s="5"/>
      <c r="FYO1133" s="5"/>
      <c r="FYP1133" s="5"/>
      <c r="FYQ1133" s="5"/>
      <c r="FYR1133" s="5"/>
      <c r="FYS1133" s="5"/>
      <c r="FYT1133" s="5"/>
      <c r="FYU1133" s="5"/>
      <c r="FYV1133" s="5"/>
      <c r="FYW1133" s="5"/>
      <c r="FYX1133" s="5"/>
      <c r="FYY1133" s="5"/>
      <c r="FYZ1133" s="5"/>
      <c r="FZA1133" s="5"/>
      <c r="FZB1133" s="5"/>
      <c r="FZC1133" s="5"/>
      <c r="FZD1133" s="5"/>
      <c r="FZE1133" s="5"/>
      <c r="FZF1133" s="5"/>
      <c r="FZG1133" s="5"/>
      <c r="FZH1133" s="5"/>
      <c r="FZI1133" s="5"/>
      <c r="FZJ1133" s="5"/>
      <c r="FZK1133" s="5"/>
      <c r="FZL1133" s="5"/>
      <c r="FZM1133" s="5"/>
      <c r="FZN1133" s="5"/>
      <c r="FZO1133" s="5"/>
      <c r="FZP1133" s="5"/>
      <c r="FZQ1133" s="5"/>
      <c r="FZR1133" s="5"/>
      <c r="FZS1133" s="5"/>
      <c r="FZT1133" s="5"/>
      <c r="FZU1133" s="5"/>
      <c r="FZV1133" s="5"/>
      <c r="FZW1133" s="5"/>
      <c r="FZX1133" s="5"/>
      <c r="FZY1133" s="5"/>
      <c r="FZZ1133" s="5"/>
      <c r="GAA1133" s="5"/>
      <c r="GAB1133" s="5"/>
      <c r="GAC1133" s="5"/>
      <c r="GAD1133" s="5"/>
      <c r="GAE1133" s="5"/>
      <c r="GAF1133" s="5"/>
      <c r="GAG1133" s="5"/>
      <c r="GAH1133" s="5"/>
      <c r="GAI1133" s="5"/>
      <c r="GAJ1133" s="5"/>
      <c r="GAK1133" s="5"/>
      <c r="GAL1133" s="5"/>
      <c r="GAM1133" s="5"/>
      <c r="GAN1133" s="5"/>
      <c r="GAO1133" s="5"/>
      <c r="GAP1133" s="5"/>
      <c r="GAQ1133" s="5"/>
      <c r="GAR1133" s="5"/>
      <c r="GAS1133" s="5"/>
      <c r="GAT1133" s="5"/>
      <c r="GAU1133" s="5"/>
      <c r="GAV1133" s="5"/>
      <c r="GAW1133" s="5"/>
      <c r="GAX1133" s="5"/>
      <c r="GAY1133" s="5"/>
      <c r="GAZ1133" s="5"/>
      <c r="GBA1133" s="5"/>
      <c r="GBB1133" s="5"/>
      <c r="GBC1133" s="5"/>
      <c r="GBD1133" s="5"/>
      <c r="GBE1133" s="5"/>
      <c r="GBF1133" s="5"/>
      <c r="GBG1133" s="5"/>
      <c r="GBH1133" s="5"/>
      <c r="GBI1133" s="5"/>
      <c r="GBJ1133" s="5"/>
      <c r="GBK1133" s="5"/>
      <c r="GBL1133" s="5"/>
      <c r="GBM1133" s="5"/>
      <c r="GBN1133" s="5"/>
      <c r="GBO1133" s="5"/>
      <c r="GBP1133" s="5"/>
      <c r="GBQ1133" s="5"/>
      <c r="GBR1133" s="5"/>
      <c r="GBS1133" s="5"/>
      <c r="GBT1133" s="5"/>
      <c r="GBU1133" s="5"/>
      <c r="GBV1133" s="5"/>
      <c r="GBW1133" s="5"/>
      <c r="GBX1133" s="5"/>
      <c r="GBY1133" s="5"/>
      <c r="GBZ1133" s="5"/>
      <c r="GCA1133" s="5"/>
      <c r="GCB1133" s="5"/>
      <c r="GCC1133" s="5"/>
      <c r="GCD1133" s="5"/>
      <c r="GCE1133" s="5"/>
      <c r="GCF1133" s="5"/>
      <c r="GCG1133" s="5"/>
      <c r="GCH1133" s="5"/>
      <c r="GCI1133" s="5"/>
      <c r="GCJ1133" s="5"/>
      <c r="GCK1133" s="5"/>
      <c r="GCL1133" s="5"/>
      <c r="GCM1133" s="5"/>
      <c r="GCN1133" s="5"/>
      <c r="GCO1133" s="5"/>
      <c r="GCP1133" s="5"/>
      <c r="GCQ1133" s="5"/>
      <c r="GCR1133" s="5"/>
      <c r="GCS1133" s="5"/>
      <c r="GCT1133" s="5"/>
      <c r="GCU1133" s="5"/>
      <c r="GCV1133" s="5"/>
      <c r="GCW1133" s="5"/>
      <c r="GCX1133" s="5"/>
      <c r="GCY1133" s="5"/>
      <c r="GCZ1133" s="5"/>
      <c r="GDA1133" s="5"/>
      <c r="GDB1133" s="5"/>
      <c r="GDC1133" s="5"/>
      <c r="GDD1133" s="5"/>
      <c r="GDE1133" s="5"/>
      <c r="GDF1133" s="5"/>
      <c r="GDG1133" s="5"/>
      <c r="GDH1133" s="5"/>
      <c r="GDI1133" s="5"/>
      <c r="GDJ1133" s="5"/>
      <c r="GDK1133" s="5"/>
      <c r="GDL1133" s="5"/>
      <c r="GDM1133" s="5"/>
      <c r="GDN1133" s="5"/>
      <c r="GDO1133" s="5"/>
      <c r="GDP1133" s="5"/>
      <c r="GDQ1133" s="5"/>
      <c r="GDR1133" s="5"/>
      <c r="GDS1133" s="5"/>
      <c r="GDT1133" s="5"/>
      <c r="GDU1133" s="5"/>
      <c r="GDV1133" s="5"/>
      <c r="GDW1133" s="5"/>
      <c r="GDX1133" s="5"/>
      <c r="GDY1133" s="5"/>
      <c r="GDZ1133" s="5"/>
      <c r="GEA1133" s="5"/>
      <c r="GEB1133" s="5"/>
      <c r="GEC1133" s="5"/>
      <c r="GED1133" s="5"/>
      <c r="GEE1133" s="5"/>
      <c r="GEF1133" s="5"/>
      <c r="GEG1133" s="5"/>
      <c r="GEH1133" s="5"/>
      <c r="GEI1133" s="5"/>
      <c r="GEJ1133" s="5"/>
      <c r="GEK1133" s="5"/>
      <c r="GEL1133" s="5"/>
      <c r="GEM1133" s="5"/>
      <c r="GEN1133" s="5"/>
      <c r="GEO1133" s="5"/>
      <c r="GEP1133" s="5"/>
      <c r="GEQ1133" s="5"/>
      <c r="GER1133" s="5"/>
      <c r="GES1133" s="5"/>
      <c r="GET1133" s="5"/>
      <c r="GEU1133" s="5"/>
      <c r="GEV1133" s="5"/>
      <c r="GEW1133" s="5"/>
      <c r="GEX1133" s="5"/>
      <c r="GEY1133" s="5"/>
      <c r="GEZ1133" s="5"/>
      <c r="GFA1133" s="5"/>
      <c r="GFB1133" s="5"/>
      <c r="GFC1133" s="5"/>
      <c r="GFD1133" s="5"/>
      <c r="GFE1133" s="5"/>
      <c r="GFF1133" s="5"/>
      <c r="GFG1133" s="5"/>
      <c r="GFH1133" s="5"/>
      <c r="GFI1133" s="5"/>
      <c r="GFJ1133" s="5"/>
      <c r="GFK1133" s="5"/>
      <c r="GFL1133" s="5"/>
      <c r="GFM1133" s="5"/>
      <c r="GFN1133" s="5"/>
      <c r="GFO1133" s="5"/>
      <c r="GFP1133" s="5"/>
      <c r="GFQ1133" s="5"/>
      <c r="GFR1133" s="5"/>
      <c r="GFS1133" s="5"/>
      <c r="GFT1133" s="5"/>
      <c r="GFU1133" s="5"/>
      <c r="GFV1133" s="5"/>
      <c r="GFW1133" s="5"/>
      <c r="GFX1133" s="5"/>
      <c r="GFY1133" s="5"/>
      <c r="GFZ1133" s="5"/>
      <c r="GGA1133" s="5"/>
      <c r="GGB1133" s="5"/>
      <c r="GGC1133" s="5"/>
      <c r="GGD1133" s="5"/>
      <c r="GGE1133" s="5"/>
      <c r="GGF1133" s="5"/>
      <c r="GGG1133" s="5"/>
      <c r="GGH1133" s="5"/>
      <c r="GGI1133" s="5"/>
      <c r="GGJ1133" s="5"/>
      <c r="GGK1133" s="5"/>
      <c r="GGL1133" s="5"/>
      <c r="GGM1133" s="5"/>
      <c r="GGN1133" s="5"/>
      <c r="GGO1133" s="5"/>
      <c r="GGP1133" s="5"/>
      <c r="GGQ1133" s="5"/>
      <c r="GGR1133" s="5"/>
      <c r="GGS1133" s="5"/>
      <c r="GGT1133" s="5"/>
      <c r="GGU1133" s="5"/>
      <c r="GGV1133" s="5"/>
      <c r="GGW1133" s="5"/>
      <c r="GGX1133" s="5"/>
      <c r="GGY1133" s="5"/>
      <c r="GGZ1133" s="5"/>
      <c r="GHA1133" s="5"/>
      <c r="GHB1133" s="5"/>
      <c r="GHC1133" s="5"/>
      <c r="GHD1133" s="5"/>
      <c r="GHE1133" s="5"/>
      <c r="GHF1133" s="5"/>
      <c r="GHG1133" s="5"/>
      <c r="GHH1133" s="5"/>
      <c r="GHI1133" s="5"/>
      <c r="GHJ1133" s="5"/>
      <c r="GHK1133" s="5"/>
      <c r="GHL1133" s="5"/>
      <c r="GHM1133" s="5"/>
      <c r="GHN1133" s="5"/>
      <c r="GHO1133" s="5"/>
      <c r="GHP1133" s="5"/>
      <c r="GHQ1133" s="5"/>
      <c r="GHR1133" s="5"/>
      <c r="GHS1133" s="5"/>
      <c r="GHT1133" s="5"/>
      <c r="GHU1133" s="5"/>
      <c r="GHV1133" s="5"/>
      <c r="GHW1133" s="5"/>
      <c r="GHX1133" s="5"/>
      <c r="GHY1133" s="5"/>
      <c r="GHZ1133" s="5"/>
      <c r="GIA1133" s="5"/>
      <c r="GIB1133" s="5"/>
      <c r="GIC1133" s="5"/>
      <c r="GID1133" s="5"/>
      <c r="GIE1133" s="5"/>
      <c r="GIF1133" s="5"/>
      <c r="GIG1133" s="5"/>
      <c r="GIH1133" s="5"/>
      <c r="GII1133" s="5"/>
      <c r="GIJ1133" s="5"/>
      <c r="GIK1133" s="5"/>
      <c r="GIL1133" s="5"/>
      <c r="GIM1133" s="5"/>
      <c r="GIN1133" s="5"/>
      <c r="GIO1133" s="5"/>
      <c r="GIP1133" s="5"/>
      <c r="GIQ1133" s="5"/>
      <c r="GIR1133" s="5"/>
      <c r="GIS1133" s="5"/>
      <c r="GIT1133" s="5"/>
      <c r="GIU1133" s="5"/>
      <c r="GIV1133" s="5"/>
      <c r="GIW1133" s="5"/>
      <c r="GIX1133" s="5"/>
      <c r="GIY1133" s="5"/>
      <c r="GIZ1133" s="5"/>
      <c r="GJA1133" s="5"/>
      <c r="GJB1133" s="5"/>
      <c r="GJC1133" s="5"/>
      <c r="GJD1133" s="5"/>
      <c r="GJE1133" s="5"/>
      <c r="GJF1133" s="5"/>
      <c r="GJG1133" s="5"/>
      <c r="GJH1133" s="5"/>
      <c r="GJI1133" s="5"/>
      <c r="GJJ1133" s="5"/>
      <c r="GJK1133" s="5"/>
      <c r="GJL1133" s="5"/>
      <c r="GJM1133" s="5"/>
      <c r="GJN1133" s="5"/>
      <c r="GJO1133" s="5"/>
      <c r="GJP1133" s="5"/>
      <c r="GJQ1133" s="5"/>
      <c r="GJR1133" s="5"/>
      <c r="GJS1133" s="5"/>
      <c r="GJT1133" s="5"/>
      <c r="GJU1133" s="5"/>
      <c r="GJV1133" s="5"/>
      <c r="GJW1133" s="5"/>
      <c r="GJX1133" s="5"/>
      <c r="GJY1133" s="5"/>
      <c r="GJZ1133" s="5"/>
      <c r="GKA1133" s="5"/>
      <c r="GKB1133" s="5"/>
      <c r="GKC1133" s="5"/>
      <c r="GKD1133" s="5"/>
      <c r="GKE1133" s="5"/>
      <c r="GKF1133" s="5"/>
      <c r="GKG1133" s="5"/>
      <c r="GKH1133" s="5"/>
      <c r="GKI1133" s="5"/>
      <c r="GKJ1133" s="5"/>
      <c r="GKK1133" s="5"/>
      <c r="GKL1133" s="5"/>
      <c r="GKM1133" s="5"/>
      <c r="GKN1133" s="5"/>
      <c r="GKO1133" s="5"/>
      <c r="GKP1133" s="5"/>
      <c r="GKQ1133" s="5"/>
      <c r="GKR1133" s="5"/>
      <c r="GKS1133" s="5"/>
      <c r="GKT1133" s="5"/>
      <c r="GKU1133" s="5"/>
      <c r="GKV1133" s="5"/>
      <c r="GKW1133" s="5"/>
      <c r="GKX1133" s="5"/>
      <c r="GKY1133" s="5"/>
      <c r="GKZ1133" s="5"/>
      <c r="GLA1133" s="5"/>
      <c r="GLB1133" s="5"/>
      <c r="GLC1133" s="5"/>
      <c r="GLD1133" s="5"/>
      <c r="GLE1133" s="5"/>
      <c r="GLF1133" s="5"/>
      <c r="GLG1133" s="5"/>
      <c r="GLH1133" s="5"/>
      <c r="GLI1133" s="5"/>
      <c r="GLJ1133" s="5"/>
      <c r="GLK1133" s="5"/>
      <c r="GLL1133" s="5"/>
      <c r="GLM1133" s="5"/>
      <c r="GLN1133" s="5"/>
      <c r="GLO1133" s="5"/>
      <c r="GLP1133" s="5"/>
      <c r="GLQ1133" s="5"/>
      <c r="GLR1133" s="5"/>
      <c r="GLS1133" s="5"/>
      <c r="GLT1133" s="5"/>
      <c r="GLU1133" s="5"/>
      <c r="GLV1133" s="5"/>
      <c r="GLW1133" s="5"/>
      <c r="GLX1133" s="5"/>
      <c r="GLY1133" s="5"/>
      <c r="GLZ1133" s="5"/>
      <c r="GMA1133" s="5"/>
      <c r="GMB1133" s="5"/>
      <c r="GMC1133" s="5"/>
      <c r="GMD1133" s="5"/>
      <c r="GME1133" s="5"/>
      <c r="GMF1133" s="5"/>
      <c r="GMG1133" s="5"/>
      <c r="GMH1133" s="5"/>
      <c r="GMI1133" s="5"/>
      <c r="GMJ1133" s="5"/>
      <c r="GMK1133" s="5"/>
      <c r="GML1133" s="5"/>
      <c r="GMM1133" s="5"/>
      <c r="GMN1133" s="5"/>
      <c r="GMO1133" s="5"/>
      <c r="GMP1133" s="5"/>
      <c r="GMQ1133" s="5"/>
      <c r="GMR1133" s="5"/>
      <c r="GMS1133" s="5"/>
      <c r="GMT1133" s="5"/>
      <c r="GMU1133" s="5"/>
      <c r="GMV1133" s="5"/>
      <c r="GMW1133" s="5"/>
      <c r="GMX1133" s="5"/>
      <c r="GMY1133" s="5"/>
      <c r="GMZ1133" s="5"/>
      <c r="GNA1133" s="5"/>
      <c r="GNB1133" s="5"/>
      <c r="GNC1133" s="5"/>
      <c r="GND1133" s="5"/>
      <c r="GNE1133" s="5"/>
      <c r="GNF1133" s="5"/>
      <c r="GNG1133" s="5"/>
      <c r="GNH1133" s="5"/>
      <c r="GNI1133" s="5"/>
      <c r="GNJ1133" s="5"/>
      <c r="GNK1133" s="5"/>
      <c r="GNL1133" s="5"/>
      <c r="GNM1133" s="5"/>
      <c r="GNN1133" s="5"/>
      <c r="GNO1133" s="5"/>
      <c r="GNP1133" s="5"/>
      <c r="GNQ1133" s="5"/>
      <c r="GNR1133" s="5"/>
      <c r="GNS1133" s="5"/>
      <c r="GNT1133" s="5"/>
      <c r="GNU1133" s="5"/>
      <c r="GNV1133" s="5"/>
      <c r="GNW1133" s="5"/>
      <c r="GNX1133" s="5"/>
      <c r="GNY1133" s="5"/>
      <c r="GNZ1133" s="5"/>
      <c r="GOA1133" s="5"/>
      <c r="GOB1133" s="5"/>
      <c r="GOC1133" s="5"/>
      <c r="GOD1133" s="5"/>
      <c r="GOE1133" s="5"/>
      <c r="GOF1133" s="5"/>
      <c r="GOG1133" s="5"/>
      <c r="GOH1133" s="5"/>
      <c r="GOI1133" s="5"/>
      <c r="GOJ1133" s="5"/>
      <c r="GOK1133" s="5"/>
      <c r="GOL1133" s="5"/>
      <c r="GOM1133" s="5"/>
      <c r="GON1133" s="5"/>
      <c r="GOO1133" s="5"/>
      <c r="GOP1133" s="5"/>
      <c r="GOQ1133" s="5"/>
      <c r="GOR1133" s="5"/>
      <c r="GOS1133" s="5"/>
      <c r="GOT1133" s="5"/>
      <c r="GOU1133" s="5"/>
      <c r="GOV1133" s="5"/>
      <c r="GOW1133" s="5"/>
      <c r="GOX1133" s="5"/>
      <c r="GOY1133" s="5"/>
      <c r="GOZ1133" s="5"/>
      <c r="GPA1133" s="5"/>
      <c r="GPB1133" s="5"/>
      <c r="GPC1133" s="5"/>
      <c r="GPD1133" s="5"/>
      <c r="GPE1133" s="5"/>
      <c r="GPF1133" s="5"/>
      <c r="GPG1133" s="5"/>
      <c r="GPH1133" s="5"/>
      <c r="GPI1133" s="5"/>
      <c r="GPJ1133" s="5"/>
      <c r="GPK1133" s="5"/>
      <c r="GPL1133" s="5"/>
      <c r="GPM1133" s="5"/>
      <c r="GPN1133" s="5"/>
      <c r="GPO1133" s="5"/>
      <c r="GPP1133" s="5"/>
      <c r="GPQ1133" s="5"/>
      <c r="GPR1133" s="5"/>
      <c r="GPS1133" s="5"/>
      <c r="GPT1133" s="5"/>
      <c r="GPU1133" s="5"/>
      <c r="GPV1133" s="5"/>
      <c r="GPW1133" s="5"/>
      <c r="GPX1133" s="5"/>
      <c r="GPY1133" s="5"/>
      <c r="GPZ1133" s="5"/>
      <c r="GQA1133" s="5"/>
      <c r="GQB1133" s="5"/>
      <c r="GQC1133" s="5"/>
      <c r="GQD1133" s="5"/>
      <c r="GQE1133" s="5"/>
      <c r="GQF1133" s="5"/>
      <c r="GQG1133" s="5"/>
      <c r="GQH1133" s="5"/>
      <c r="GQI1133" s="5"/>
      <c r="GQJ1133" s="5"/>
      <c r="GQK1133" s="5"/>
      <c r="GQL1133" s="5"/>
      <c r="GQM1133" s="5"/>
      <c r="GQN1133" s="5"/>
      <c r="GQO1133" s="5"/>
      <c r="GQP1133" s="5"/>
      <c r="GQQ1133" s="5"/>
      <c r="GQR1133" s="5"/>
      <c r="GQS1133" s="5"/>
      <c r="GQT1133" s="5"/>
      <c r="GQU1133" s="5"/>
      <c r="GQV1133" s="5"/>
      <c r="GQW1133" s="5"/>
      <c r="GQX1133" s="5"/>
      <c r="GQY1133" s="5"/>
      <c r="GQZ1133" s="5"/>
      <c r="GRA1133" s="5"/>
      <c r="GRB1133" s="5"/>
      <c r="GRC1133" s="5"/>
      <c r="GRD1133" s="5"/>
      <c r="GRE1133" s="5"/>
      <c r="GRF1133" s="5"/>
      <c r="GRG1133" s="5"/>
      <c r="GRH1133" s="5"/>
      <c r="GRI1133" s="5"/>
      <c r="GRJ1133" s="5"/>
      <c r="GRK1133" s="5"/>
      <c r="GRL1133" s="5"/>
      <c r="GRM1133" s="5"/>
      <c r="GRN1133" s="5"/>
      <c r="GRO1133" s="5"/>
      <c r="GRP1133" s="5"/>
      <c r="GRQ1133" s="5"/>
      <c r="GRR1133" s="5"/>
      <c r="GRS1133" s="5"/>
      <c r="GRT1133" s="5"/>
      <c r="GRU1133" s="5"/>
      <c r="GRV1133" s="5"/>
      <c r="GRW1133" s="5"/>
      <c r="GRX1133" s="5"/>
      <c r="GRY1133" s="5"/>
      <c r="GRZ1133" s="5"/>
      <c r="GSA1133" s="5"/>
      <c r="GSB1133" s="5"/>
      <c r="GSC1133" s="5"/>
      <c r="GSD1133" s="5"/>
      <c r="GSE1133" s="5"/>
      <c r="GSF1133" s="5"/>
      <c r="GSG1133" s="5"/>
      <c r="GSH1133" s="5"/>
      <c r="GSI1133" s="5"/>
      <c r="GSJ1133" s="5"/>
      <c r="GSK1133" s="5"/>
      <c r="GSL1133" s="5"/>
      <c r="GSM1133" s="5"/>
      <c r="GSN1133" s="5"/>
      <c r="GSO1133" s="5"/>
      <c r="GSP1133" s="5"/>
      <c r="GSQ1133" s="5"/>
      <c r="GSR1133" s="5"/>
      <c r="GSS1133" s="5"/>
      <c r="GST1133" s="5"/>
      <c r="GSU1133" s="5"/>
      <c r="GSV1133" s="5"/>
      <c r="GSW1133" s="5"/>
      <c r="GSX1133" s="5"/>
      <c r="GSY1133" s="5"/>
      <c r="GSZ1133" s="5"/>
      <c r="GTA1133" s="5"/>
      <c r="GTB1133" s="5"/>
      <c r="GTC1133" s="5"/>
      <c r="GTD1133" s="5"/>
      <c r="GTE1133" s="5"/>
      <c r="GTF1133" s="5"/>
      <c r="GTG1133" s="5"/>
      <c r="GTH1133" s="5"/>
      <c r="GTI1133" s="5"/>
      <c r="GTJ1133" s="5"/>
      <c r="GTK1133" s="5"/>
      <c r="GTL1133" s="5"/>
      <c r="GTM1133" s="5"/>
      <c r="GTN1133" s="5"/>
      <c r="GTO1133" s="5"/>
      <c r="GTP1133" s="5"/>
      <c r="GTQ1133" s="5"/>
      <c r="GTR1133" s="5"/>
      <c r="GTS1133" s="5"/>
      <c r="GTT1133" s="5"/>
      <c r="GTU1133" s="5"/>
      <c r="GTV1133" s="5"/>
      <c r="GTW1133" s="5"/>
      <c r="GTX1133" s="5"/>
      <c r="GTY1133" s="5"/>
      <c r="GTZ1133" s="5"/>
      <c r="GUA1133" s="5"/>
      <c r="GUB1133" s="5"/>
      <c r="GUC1133" s="5"/>
      <c r="GUD1133" s="5"/>
      <c r="GUE1133" s="5"/>
      <c r="GUF1133" s="5"/>
      <c r="GUG1133" s="5"/>
      <c r="GUH1133" s="5"/>
      <c r="GUI1133" s="5"/>
      <c r="GUJ1133" s="5"/>
      <c r="GUK1133" s="5"/>
      <c r="GUL1133" s="5"/>
      <c r="GUM1133" s="5"/>
      <c r="GUN1133" s="5"/>
      <c r="GUO1133" s="5"/>
      <c r="GUP1133" s="5"/>
      <c r="GUQ1133" s="5"/>
      <c r="GUR1133" s="5"/>
      <c r="GUS1133" s="5"/>
      <c r="GUT1133" s="5"/>
      <c r="GUU1133" s="5"/>
      <c r="GUV1133" s="5"/>
      <c r="GUW1133" s="5"/>
      <c r="GUX1133" s="5"/>
      <c r="GUY1133" s="5"/>
      <c r="GUZ1133" s="5"/>
      <c r="GVA1133" s="5"/>
      <c r="GVB1133" s="5"/>
      <c r="GVC1133" s="5"/>
      <c r="GVD1133" s="5"/>
      <c r="GVE1133" s="5"/>
      <c r="GVF1133" s="5"/>
      <c r="GVG1133" s="5"/>
      <c r="GVH1133" s="5"/>
      <c r="GVI1133" s="5"/>
      <c r="GVJ1133" s="5"/>
      <c r="GVK1133" s="5"/>
      <c r="GVL1133" s="5"/>
      <c r="GVM1133" s="5"/>
      <c r="GVN1133" s="5"/>
      <c r="GVO1133" s="5"/>
      <c r="GVP1133" s="5"/>
      <c r="GVQ1133" s="5"/>
      <c r="GVR1133" s="5"/>
      <c r="GVS1133" s="5"/>
      <c r="GVT1133" s="5"/>
      <c r="GVU1133" s="5"/>
      <c r="GVV1133" s="5"/>
      <c r="GVW1133" s="5"/>
      <c r="GVX1133" s="5"/>
      <c r="GVY1133" s="5"/>
      <c r="GVZ1133" s="5"/>
      <c r="GWA1133" s="5"/>
      <c r="GWB1133" s="5"/>
      <c r="GWC1133" s="5"/>
      <c r="GWD1133" s="5"/>
      <c r="GWE1133" s="5"/>
      <c r="GWF1133" s="5"/>
      <c r="GWG1133" s="5"/>
      <c r="GWH1133" s="5"/>
      <c r="GWI1133" s="5"/>
      <c r="GWJ1133" s="5"/>
      <c r="GWK1133" s="5"/>
      <c r="GWL1133" s="5"/>
      <c r="GWM1133" s="5"/>
      <c r="GWN1133" s="5"/>
      <c r="GWO1133" s="5"/>
      <c r="GWP1133" s="5"/>
      <c r="GWQ1133" s="5"/>
      <c r="GWR1133" s="5"/>
      <c r="GWS1133" s="5"/>
      <c r="GWT1133" s="5"/>
      <c r="GWU1133" s="5"/>
      <c r="GWV1133" s="5"/>
      <c r="GWW1133" s="5"/>
      <c r="GWX1133" s="5"/>
      <c r="GWY1133" s="5"/>
      <c r="GWZ1133" s="5"/>
      <c r="GXA1133" s="5"/>
      <c r="GXB1133" s="5"/>
      <c r="GXC1133" s="5"/>
      <c r="GXD1133" s="5"/>
      <c r="GXE1133" s="5"/>
      <c r="GXF1133" s="5"/>
      <c r="GXG1133" s="5"/>
      <c r="GXH1133" s="5"/>
      <c r="GXI1133" s="5"/>
      <c r="GXJ1133" s="5"/>
      <c r="GXK1133" s="5"/>
      <c r="GXL1133" s="5"/>
      <c r="GXM1133" s="5"/>
      <c r="GXN1133" s="5"/>
      <c r="GXO1133" s="5"/>
      <c r="GXP1133" s="5"/>
      <c r="GXQ1133" s="5"/>
      <c r="GXR1133" s="5"/>
      <c r="GXS1133" s="5"/>
      <c r="GXT1133" s="5"/>
      <c r="GXU1133" s="5"/>
      <c r="GXV1133" s="5"/>
      <c r="GXW1133" s="5"/>
      <c r="GXX1133" s="5"/>
      <c r="GXY1133" s="5"/>
      <c r="GXZ1133" s="5"/>
      <c r="GYA1133" s="5"/>
      <c r="GYB1133" s="5"/>
      <c r="GYC1133" s="5"/>
      <c r="GYD1133" s="5"/>
      <c r="GYE1133" s="5"/>
      <c r="GYF1133" s="5"/>
      <c r="GYG1133" s="5"/>
      <c r="GYH1133" s="5"/>
      <c r="GYI1133" s="5"/>
      <c r="GYJ1133" s="5"/>
      <c r="GYK1133" s="5"/>
      <c r="GYL1133" s="5"/>
      <c r="GYM1133" s="5"/>
      <c r="GYN1133" s="5"/>
      <c r="GYO1133" s="5"/>
      <c r="GYP1133" s="5"/>
      <c r="GYQ1133" s="5"/>
      <c r="GYR1133" s="5"/>
      <c r="GYS1133" s="5"/>
      <c r="GYT1133" s="5"/>
      <c r="GYU1133" s="5"/>
      <c r="GYV1133" s="5"/>
      <c r="GYW1133" s="5"/>
      <c r="GYX1133" s="5"/>
      <c r="GYY1133" s="5"/>
      <c r="GYZ1133" s="5"/>
      <c r="GZA1133" s="5"/>
      <c r="GZB1133" s="5"/>
      <c r="GZC1133" s="5"/>
      <c r="GZD1133" s="5"/>
      <c r="GZE1133" s="5"/>
      <c r="GZF1133" s="5"/>
      <c r="GZG1133" s="5"/>
      <c r="GZH1133" s="5"/>
      <c r="GZI1133" s="5"/>
      <c r="GZJ1133" s="5"/>
      <c r="GZK1133" s="5"/>
      <c r="GZL1133" s="5"/>
      <c r="GZM1133" s="5"/>
      <c r="GZN1133" s="5"/>
      <c r="GZO1133" s="5"/>
      <c r="GZP1133" s="5"/>
      <c r="GZQ1133" s="5"/>
      <c r="GZR1133" s="5"/>
      <c r="GZS1133" s="5"/>
      <c r="GZT1133" s="5"/>
      <c r="GZU1133" s="5"/>
      <c r="GZV1133" s="5"/>
      <c r="GZW1133" s="5"/>
      <c r="GZX1133" s="5"/>
      <c r="GZY1133" s="5"/>
      <c r="GZZ1133" s="5"/>
      <c r="HAA1133" s="5"/>
      <c r="HAB1133" s="5"/>
      <c r="HAC1133" s="5"/>
      <c r="HAD1133" s="5"/>
      <c r="HAE1133" s="5"/>
      <c r="HAF1133" s="5"/>
      <c r="HAG1133" s="5"/>
      <c r="HAH1133" s="5"/>
      <c r="HAI1133" s="5"/>
      <c r="HAJ1133" s="5"/>
      <c r="HAK1133" s="5"/>
      <c r="HAL1133" s="5"/>
      <c r="HAM1133" s="5"/>
      <c r="HAN1133" s="5"/>
      <c r="HAO1133" s="5"/>
      <c r="HAP1133" s="5"/>
      <c r="HAQ1133" s="5"/>
      <c r="HAR1133" s="5"/>
      <c r="HAS1133" s="5"/>
      <c r="HAT1133" s="5"/>
      <c r="HAU1133" s="5"/>
      <c r="HAV1133" s="5"/>
      <c r="HAW1133" s="5"/>
      <c r="HAX1133" s="5"/>
      <c r="HAY1133" s="5"/>
      <c r="HAZ1133" s="5"/>
      <c r="HBA1133" s="5"/>
      <c r="HBB1133" s="5"/>
      <c r="HBC1133" s="5"/>
      <c r="HBD1133" s="5"/>
      <c r="HBE1133" s="5"/>
      <c r="HBF1133" s="5"/>
      <c r="HBG1133" s="5"/>
      <c r="HBH1133" s="5"/>
      <c r="HBI1133" s="5"/>
      <c r="HBJ1133" s="5"/>
      <c r="HBK1133" s="5"/>
      <c r="HBL1133" s="5"/>
      <c r="HBM1133" s="5"/>
      <c r="HBN1133" s="5"/>
      <c r="HBO1133" s="5"/>
      <c r="HBP1133" s="5"/>
      <c r="HBQ1133" s="5"/>
      <c r="HBR1133" s="5"/>
      <c r="HBS1133" s="5"/>
      <c r="HBT1133" s="5"/>
      <c r="HBU1133" s="5"/>
      <c r="HBV1133" s="5"/>
      <c r="HBW1133" s="5"/>
      <c r="HBX1133" s="5"/>
      <c r="HBY1133" s="5"/>
      <c r="HBZ1133" s="5"/>
      <c r="HCA1133" s="5"/>
      <c r="HCB1133" s="5"/>
      <c r="HCC1133" s="5"/>
      <c r="HCD1133" s="5"/>
      <c r="HCE1133" s="5"/>
      <c r="HCF1133" s="5"/>
      <c r="HCG1133" s="5"/>
      <c r="HCH1133" s="5"/>
      <c r="HCI1133" s="5"/>
      <c r="HCJ1133" s="5"/>
      <c r="HCK1133" s="5"/>
      <c r="HCL1133" s="5"/>
      <c r="HCM1133" s="5"/>
      <c r="HCN1133" s="5"/>
      <c r="HCO1133" s="5"/>
      <c r="HCP1133" s="5"/>
      <c r="HCQ1133" s="5"/>
      <c r="HCR1133" s="5"/>
      <c r="HCS1133" s="5"/>
      <c r="HCT1133" s="5"/>
      <c r="HCU1133" s="5"/>
      <c r="HCV1133" s="5"/>
      <c r="HCW1133" s="5"/>
      <c r="HCX1133" s="5"/>
      <c r="HCY1133" s="5"/>
      <c r="HCZ1133" s="5"/>
      <c r="HDA1133" s="5"/>
      <c r="HDB1133" s="5"/>
      <c r="HDC1133" s="5"/>
      <c r="HDD1133" s="5"/>
      <c r="HDE1133" s="5"/>
      <c r="HDF1133" s="5"/>
      <c r="HDG1133" s="5"/>
      <c r="HDH1133" s="5"/>
      <c r="HDI1133" s="5"/>
      <c r="HDJ1133" s="5"/>
      <c r="HDK1133" s="5"/>
      <c r="HDL1133" s="5"/>
      <c r="HDM1133" s="5"/>
      <c r="HDN1133" s="5"/>
      <c r="HDO1133" s="5"/>
      <c r="HDP1133" s="5"/>
      <c r="HDQ1133" s="5"/>
      <c r="HDR1133" s="5"/>
      <c r="HDS1133" s="5"/>
      <c r="HDT1133" s="5"/>
      <c r="HDU1133" s="5"/>
      <c r="HDV1133" s="5"/>
      <c r="HDW1133" s="5"/>
      <c r="HDX1133" s="5"/>
      <c r="HDY1133" s="5"/>
      <c r="HDZ1133" s="5"/>
      <c r="HEA1133" s="5"/>
      <c r="HEB1133" s="5"/>
      <c r="HEC1133" s="5"/>
      <c r="HED1133" s="5"/>
      <c r="HEE1133" s="5"/>
      <c r="HEF1133" s="5"/>
      <c r="HEG1133" s="5"/>
      <c r="HEH1133" s="5"/>
      <c r="HEI1133" s="5"/>
      <c r="HEJ1133" s="5"/>
      <c r="HEK1133" s="5"/>
      <c r="HEL1133" s="5"/>
      <c r="HEM1133" s="5"/>
      <c r="HEN1133" s="5"/>
      <c r="HEO1133" s="5"/>
      <c r="HEP1133" s="5"/>
      <c r="HEQ1133" s="5"/>
      <c r="HER1133" s="5"/>
      <c r="HES1133" s="5"/>
      <c r="HET1133" s="5"/>
      <c r="HEU1133" s="5"/>
      <c r="HEV1133" s="5"/>
      <c r="HEW1133" s="5"/>
      <c r="HEX1133" s="5"/>
      <c r="HEY1133" s="5"/>
      <c r="HEZ1133" s="5"/>
      <c r="HFA1133" s="5"/>
      <c r="HFB1133" s="5"/>
      <c r="HFC1133" s="5"/>
      <c r="HFD1133" s="5"/>
      <c r="HFE1133" s="5"/>
      <c r="HFF1133" s="5"/>
      <c r="HFG1133" s="5"/>
      <c r="HFH1133" s="5"/>
      <c r="HFI1133" s="5"/>
      <c r="HFJ1133" s="5"/>
      <c r="HFK1133" s="5"/>
      <c r="HFL1133" s="5"/>
      <c r="HFM1133" s="5"/>
      <c r="HFN1133" s="5"/>
      <c r="HFO1133" s="5"/>
      <c r="HFP1133" s="5"/>
      <c r="HFQ1133" s="5"/>
      <c r="HFR1133" s="5"/>
      <c r="HFS1133" s="5"/>
      <c r="HFT1133" s="5"/>
      <c r="HFU1133" s="5"/>
      <c r="HFV1133" s="5"/>
      <c r="HFW1133" s="5"/>
      <c r="HFX1133" s="5"/>
      <c r="HFY1133" s="5"/>
      <c r="HFZ1133" s="5"/>
      <c r="HGA1133" s="5"/>
      <c r="HGB1133" s="5"/>
      <c r="HGC1133" s="5"/>
      <c r="HGD1133" s="5"/>
      <c r="HGE1133" s="5"/>
      <c r="HGF1133" s="5"/>
      <c r="HGG1133" s="5"/>
      <c r="HGH1133" s="5"/>
      <c r="HGI1133" s="5"/>
      <c r="HGJ1133" s="5"/>
      <c r="HGK1133" s="5"/>
      <c r="HGL1133" s="5"/>
      <c r="HGM1133" s="5"/>
      <c r="HGN1133" s="5"/>
      <c r="HGO1133" s="5"/>
      <c r="HGP1133" s="5"/>
      <c r="HGQ1133" s="5"/>
      <c r="HGR1133" s="5"/>
      <c r="HGS1133" s="5"/>
      <c r="HGT1133" s="5"/>
      <c r="HGU1133" s="5"/>
      <c r="HGV1133" s="5"/>
      <c r="HGW1133" s="5"/>
      <c r="HGX1133" s="5"/>
      <c r="HGY1133" s="5"/>
      <c r="HGZ1133" s="5"/>
      <c r="HHA1133" s="5"/>
      <c r="HHB1133" s="5"/>
      <c r="HHC1133" s="5"/>
      <c r="HHD1133" s="5"/>
      <c r="HHE1133" s="5"/>
      <c r="HHF1133" s="5"/>
      <c r="HHG1133" s="5"/>
      <c r="HHH1133" s="5"/>
      <c r="HHI1133" s="5"/>
      <c r="HHJ1133" s="5"/>
      <c r="HHK1133" s="5"/>
      <c r="HHL1133" s="5"/>
      <c r="HHM1133" s="5"/>
      <c r="HHN1133" s="5"/>
      <c r="HHO1133" s="5"/>
      <c r="HHP1133" s="5"/>
      <c r="HHQ1133" s="5"/>
      <c r="HHR1133" s="5"/>
      <c r="HHS1133" s="5"/>
      <c r="HHT1133" s="5"/>
      <c r="HHU1133" s="5"/>
      <c r="HHV1133" s="5"/>
      <c r="HHW1133" s="5"/>
      <c r="HHX1133" s="5"/>
      <c r="HHY1133" s="5"/>
      <c r="HHZ1133" s="5"/>
      <c r="HIA1133" s="5"/>
      <c r="HIB1133" s="5"/>
      <c r="HIC1133" s="5"/>
      <c r="HID1133" s="5"/>
      <c r="HIE1133" s="5"/>
      <c r="HIF1133" s="5"/>
      <c r="HIG1133" s="5"/>
      <c r="HIH1133" s="5"/>
      <c r="HII1133" s="5"/>
      <c r="HIJ1133" s="5"/>
      <c r="HIK1133" s="5"/>
      <c r="HIL1133" s="5"/>
      <c r="HIM1133" s="5"/>
      <c r="HIN1133" s="5"/>
      <c r="HIO1133" s="5"/>
      <c r="HIP1133" s="5"/>
      <c r="HIQ1133" s="5"/>
      <c r="HIR1133" s="5"/>
      <c r="HIS1133" s="5"/>
      <c r="HIT1133" s="5"/>
      <c r="HIU1133" s="5"/>
      <c r="HIV1133" s="5"/>
      <c r="HIW1133" s="5"/>
      <c r="HIX1133" s="5"/>
      <c r="HIY1133" s="5"/>
      <c r="HIZ1133" s="5"/>
      <c r="HJA1133" s="5"/>
      <c r="HJB1133" s="5"/>
      <c r="HJC1133" s="5"/>
      <c r="HJD1133" s="5"/>
      <c r="HJE1133" s="5"/>
      <c r="HJF1133" s="5"/>
      <c r="HJG1133" s="5"/>
      <c r="HJH1133" s="5"/>
      <c r="HJI1133" s="5"/>
      <c r="HJJ1133" s="5"/>
      <c r="HJK1133" s="5"/>
      <c r="HJL1133" s="5"/>
      <c r="HJM1133" s="5"/>
      <c r="HJN1133" s="5"/>
      <c r="HJO1133" s="5"/>
      <c r="HJP1133" s="5"/>
      <c r="HJQ1133" s="5"/>
      <c r="HJR1133" s="5"/>
      <c r="HJS1133" s="5"/>
      <c r="HJT1133" s="5"/>
      <c r="HJU1133" s="5"/>
      <c r="HJV1133" s="5"/>
      <c r="HJW1133" s="5"/>
      <c r="HJX1133" s="5"/>
      <c r="HJY1133" s="5"/>
      <c r="HJZ1133" s="5"/>
      <c r="HKA1133" s="5"/>
      <c r="HKB1133" s="5"/>
      <c r="HKC1133" s="5"/>
      <c r="HKD1133" s="5"/>
      <c r="HKE1133" s="5"/>
      <c r="HKF1133" s="5"/>
      <c r="HKG1133" s="5"/>
      <c r="HKH1133" s="5"/>
      <c r="HKI1133" s="5"/>
      <c r="HKJ1133" s="5"/>
      <c r="HKK1133" s="5"/>
      <c r="HKL1133" s="5"/>
      <c r="HKM1133" s="5"/>
      <c r="HKN1133" s="5"/>
      <c r="HKO1133" s="5"/>
      <c r="HKP1133" s="5"/>
      <c r="HKQ1133" s="5"/>
      <c r="HKR1133" s="5"/>
      <c r="HKS1133" s="5"/>
      <c r="HKT1133" s="5"/>
      <c r="HKU1133" s="5"/>
      <c r="HKV1133" s="5"/>
      <c r="HKW1133" s="5"/>
      <c r="HKX1133" s="5"/>
      <c r="HKY1133" s="5"/>
      <c r="HKZ1133" s="5"/>
      <c r="HLA1133" s="5"/>
      <c r="HLB1133" s="5"/>
      <c r="HLC1133" s="5"/>
      <c r="HLD1133" s="5"/>
      <c r="HLE1133" s="5"/>
      <c r="HLF1133" s="5"/>
      <c r="HLG1133" s="5"/>
      <c r="HLH1133" s="5"/>
      <c r="HLI1133" s="5"/>
      <c r="HLJ1133" s="5"/>
      <c r="HLK1133" s="5"/>
      <c r="HLL1133" s="5"/>
      <c r="HLM1133" s="5"/>
      <c r="HLN1133" s="5"/>
      <c r="HLO1133" s="5"/>
      <c r="HLP1133" s="5"/>
      <c r="HLQ1133" s="5"/>
      <c r="HLR1133" s="5"/>
      <c r="HLS1133" s="5"/>
      <c r="HLT1133" s="5"/>
      <c r="HLU1133" s="5"/>
      <c r="HLV1133" s="5"/>
      <c r="HLW1133" s="5"/>
      <c r="HLX1133" s="5"/>
      <c r="HLY1133" s="5"/>
      <c r="HLZ1133" s="5"/>
      <c r="HMA1133" s="5"/>
      <c r="HMB1133" s="5"/>
      <c r="HMC1133" s="5"/>
      <c r="HMD1133" s="5"/>
      <c r="HME1133" s="5"/>
      <c r="HMF1133" s="5"/>
      <c r="HMG1133" s="5"/>
      <c r="HMH1133" s="5"/>
      <c r="HMI1133" s="5"/>
      <c r="HMJ1133" s="5"/>
      <c r="HMK1133" s="5"/>
      <c r="HML1133" s="5"/>
      <c r="HMM1133" s="5"/>
      <c r="HMN1133" s="5"/>
      <c r="HMO1133" s="5"/>
      <c r="HMP1133" s="5"/>
      <c r="HMQ1133" s="5"/>
      <c r="HMR1133" s="5"/>
      <c r="HMS1133" s="5"/>
      <c r="HMT1133" s="5"/>
      <c r="HMU1133" s="5"/>
      <c r="HMV1133" s="5"/>
      <c r="HMW1133" s="5"/>
      <c r="HMX1133" s="5"/>
      <c r="HMY1133" s="5"/>
      <c r="HMZ1133" s="5"/>
      <c r="HNA1133" s="5"/>
      <c r="HNB1133" s="5"/>
      <c r="HNC1133" s="5"/>
      <c r="HND1133" s="5"/>
      <c r="HNE1133" s="5"/>
      <c r="HNF1133" s="5"/>
      <c r="HNG1133" s="5"/>
      <c r="HNH1133" s="5"/>
      <c r="HNI1133" s="5"/>
      <c r="HNJ1133" s="5"/>
      <c r="HNK1133" s="5"/>
      <c r="HNL1133" s="5"/>
      <c r="HNM1133" s="5"/>
      <c r="HNN1133" s="5"/>
      <c r="HNO1133" s="5"/>
      <c r="HNP1133" s="5"/>
      <c r="HNQ1133" s="5"/>
      <c r="HNR1133" s="5"/>
      <c r="HNS1133" s="5"/>
      <c r="HNT1133" s="5"/>
      <c r="HNU1133" s="5"/>
      <c r="HNV1133" s="5"/>
      <c r="HNW1133" s="5"/>
      <c r="HNX1133" s="5"/>
      <c r="HNY1133" s="5"/>
      <c r="HNZ1133" s="5"/>
      <c r="HOA1133" s="5"/>
      <c r="HOB1133" s="5"/>
      <c r="HOC1133" s="5"/>
      <c r="HOD1133" s="5"/>
      <c r="HOE1133" s="5"/>
      <c r="HOF1133" s="5"/>
      <c r="HOG1133" s="5"/>
      <c r="HOH1133" s="5"/>
      <c r="HOI1133" s="5"/>
      <c r="HOJ1133" s="5"/>
      <c r="HOK1133" s="5"/>
      <c r="HOL1133" s="5"/>
      <c r="HOM1133" s="5"/>
      <c r="HON1133" s="5"/>
      <c r="HOO1133" s="5"/>
      <c r="HOP1133" s="5"/>
      <c r="HOQ1133" s="5"/>
      <c r="HOR1133" s="5"/>
      <c r="HOS1133" s="5"/>
      <c r="HOT1133" s="5"/>
      <c r="HOU1133" s="5"/>
      <c r="HOV1133" s="5"/>
      <c r="HOW1133" s="5"/>
      <c r="HOX1133" s="5"/>
      <c r="HOY1133" s="5"/>
      <c r="HOZ1133" s="5"/>
      <c r="HPA1133" s="5"/>
      <c r="HPB1133" s="5"/>
      <c r="HPC1133" s="5"/>
      <c r="HPD1133" s="5"/>
      <c r="HPE1133" s="5"/>
      <c r="HPF1133" s="5"/>
      <c r="HPG1133" s="5"/>
      <c r="HPH1133" s="5"/>
      <c r="HPI1133" s="5"/>
      <c r="HPJ1133" s="5"/>
      <c r="HPK1133" s="5"/>
      <c r="HPL1133" s="5"/>
      <c r="HPM1133" s="5"/>
      <c r="HPN1133" s="5"/>
      <c r="HPO1133" s="5"/>
      <c r="HPP1133" s="5"/>
      <c r="HPQ1133" s="5"/>
      <c r="HPR1133" s="5"/>
      <c r="HPS1133" s="5"/>
      <c r="HPT1133" s="5"/>
      <c r="HPU1133" s="5"/>
      <c r="HPV1133" s="5"/>
      <c r="HPW1133" s="5"/>
      <c r="HPX1133" s="5"/>
      <c r="HPY1133" s="5"/>
      <c r="HPZ1133" s="5"/>
      <c r="HQA1133" s="5"/>
      <c r="HQB1133" s="5"/>
      <c r="HQC1133" s="5"/>
      <c r="HQD1133" s="5"/>
      <c r="HQE1133" s="5"/>
      <c r="HQF1133" s="5"/>
      <c r="HQG1133" s="5"/>
      <c r="HQH1133" s="5"/>
      <c r="HQI1133" s="5"/>
      <c r="HQJ1133" s="5"/>
      <c r="HQK1133" s="5"/>
      <c r="HQL1133" s="5"/>
      <c r="HQM1133" s="5"/>
      <c r="HQN1133" s="5"/>
      <c r="HQO1133" s="5"/>
      <c r="HQP1133" s="5"/>
      <c r="HQQ1133" s="5"/>
      <c r="HQR1133" s="5"/>
      <c r="HQS1133" s="5"/>
      <c r="HQT1133" s="5"/>
      <c r="HQU1133" s="5"/>
      <c r="HQV1133" s="5"/>
      <c r="HQW1133" s="5"/>
      <c r="HQX1133" s="5"/>
      <c r="HQY1133" s="5"/>
      <c r="HQZ1133" s="5"/>
      <c r="HRA1133" s="5"/>
      <c r="HRB1133" s="5"/>
      <c r="HRC1133" s="5"/>
      <c r="HRD1133" s="5"/>
      <c r="HRE1133" s="5"/>
      <c r="HRF1133" s="5"/>
      <c r="HRG1133" s="5"/>
      <c r="HRH1133" s="5"/>
      <c r="HRI1133" s="5"/>
      <c r="HRJ1133" s="5"/>
      <c r="HRK1133" s="5"/>
      <c r="HRL1133" s="5"/>
      <c r="HRM1133" s="5"/>
      <c r="HRN1133" s="5"/>
      <c r="HRO1133" s="5"/>
      <c r="HRP1133" s="5"/>
      <c r="HRQ1133" s="5"/>
      <c r="HRR1133" s="5"/>
      <c r="HRS1133" s="5"/>
      <c r="HRT1133" s="5"/>
      <c r="HRU1133" s="5"/>
      <c r="HRV1133" s="5"/>
      <c r="HRW1133" s="5"/>
      <c r="HRX1133" s="5"/>
      <c r="HRY1133" s="5"/>
      <c r="HRZ1133" s="5"/>
      <c r="HSA1133" s="5"/>
      <c r="HSB1133" s="5"/>
      <c r="HSC1133" s="5"/>
      <c r="HSD1133" s="5"/>
      <c r="HSE1133" s="5"/>
      <c r="HSF1133" s="5"/>
      <c r="HSG1133" s="5"/>
      <c r="HSH1133" s="5"/>
      <c r="HSI1133" s="5"/>
      <c r="HSJ1133" s="5"/>
      <c r="HSK1133" s="5"/>
      <c r="HSL1133" s="5"/>
      <c r="HSM1133" s="5"/>
      <c r="HSN1133" s="5"/>
      <c r="HSO1133" s="5"/>
      <c r="HSP1133" s="5"/>
      <c r="HSQ1133" s="5"/>
      <c r="HSR1133" s="5"/>
      <c r="HSS1133" s="5"/>
      <c r="HST1133" s="5"/>
      <c r="HSU1133" s="5"/>
      <c r="HSV1133" s="5"/>
      <c r="HSW1133" s="5"/>
      <c r="HSX1133" s="5"/>
      <c r="HSY1133" s="5"/>
      <c r="HSZ1133" s="5"/>
      <c r="HTA1133" s="5"/>
      <c r="HTB1133" s="5"/>
      <c r="HTC1133" s="5"/>
      <c r="HTD1133" s="5"/>
      <c r="HTE1133" s="5"/>
      <c r="HTF1133" s="5"/>
      <c r="HTG1133" s="5"/>
      <c r="HTH1133" s="5"/>
      <c r="HTI1133" s="5"/>
      <c r="HTJ1133" s="5"/>
      <c r="HTK1133" s="5"/>
      <c r="HTL1133" s="5"/>
      <c r="HTM1133" s="5"/>
      <c r="HTN1133" s="5"/>
      <c r="HTO1133" s="5"/>
      <c r="HTP1133" s="5"/>
      <c r="HTQ1133" s="5"/>
      <c r="HTR1133" s="5"/>
      <c r="HTS1133" s="5"/>
      <c r="HTT1133" s="5"/>
      <c r="HTU1133" s="5"/>
      <c r="HTV1133" s="5"/>
      <c r="HTW1133" s="5"/>
      <c r="HTX1133" s="5"/>
      <c r="HTY1133" s="5"/>
      <c r="HTZ1133" s="5"/>
      <c r="HUA1133" s="5"/>
      <c r="HUB1133" s="5"/>
      <c r="HUC1133" s="5"/>
      <c r="HUD1133" s="5"/>
      <c r="HUE1133" s="5"/>
      <c r="HUF1133" s="5"/>
      <c r="HUG1133" s="5"/>
      <c r="HUH1133" s="5"/>
      <c r="HUI1133" s="5"/>
      <c r="HUJ1133" s="5"/>
      <c r="HUK1133" s="5"/>
      <c r="HUL1133" s="5"/>
      <c r="HUM1133" s="5"/>
      <c r="HUN1133" s="5"/>
      <c r="HUO1133" s="5"/>
      <c r="HUP1133" s="5"/>
      <c r="HUQ1133" s="5"/>
      <c r="HUR1133" s="5"/>
      <c r="HUS1133" s="5"/>
      <c r="HUT1133" s="5"/>
      <c r="HUU1133" s="5"/>
      <c r="HUV1133" s="5"/>
      <c r="HUW1133" s="5"/>
      <c r="HUX1133" s="5"/>
      <c r="HUY1133" s="5"/>
      <c r="HUZ1133" s="5"/>
      <c r="HVA1133" s="5"/>
      <c r="HVB1133" s="5"/>
      <c r="HVC1133" s="5"/>
      <c r="HVD1133" s="5"/>
      <c r="HVE1133" s="5"/>
      <c r="HVF1133" s="5"/>
      <c r="HVG1133" s="5"/>
      <c r="HVH1133" s="5"/>
      <c r="HVI1133" s="5"/>
      <c r="HVJ1133" s="5"/>
      <c r="HVK1133" s="5"/>
      <c r="HVL1133" s="5"/>
      <c r="HVM1133" s="5"/>
      <c r="HVN1133" s="5"/>
      <c r="HVO1133" s="5"/>
      <c r="HVP1133" s="5"/>
      <c r="HVQ1133" s="5"/>
      <c r="HVR1133" s="5"/>
      <c r="HVS1133" s="5"/>
      <c r="HVT1133" s="5"/>
      <c r="HVU1133" s="5"/>
      <c r="HVV1133" s="5"/>
      <c r="HVW1133" s="5"/>
      <c r="HVX1133" s="5"/>
      <c r="HVY1133" s="5"/>
      <c r="HVZ1133" s="5"/>
      <c r="HWA1133" s="5"/>
      <c r="HWB1133" s="5"/>
      <c r="HWC1133" s="5"/>
      <c r="HWD1133" s="5"/>
      <c r="HWE1133" s="5"/>
      <c r="HWF1133" s="5"/>
      <c r="HWG1133" s="5"/>
      <c r="HWH1133" s="5"/>
      <c r="HWI1133" s="5"/>
      <c r="HWJ1133" s="5"/>
      <c r="HWK1133" s="5"/>
      <c r="HWL1133" s="5"/>
      <c r="HWM1133" s="5"/>
      <c r="HWN1133" s="5"/>
      <c r="HWO1133" s="5"/>
      <c r="HWP1133" s="5"/>
      <c r="HWQ1133" s="5"/>
      <c r="HWR1133" s="5"/>
      <c r="HWS1133" s="5"/>
      <c r="HWT1133" s="5"/>
      <c r="HWU1133" s="5"/>
      <c r="HWV1133" s="5"/>
      <c r="HWW1133" s="5"/>
      <c r="HWX1133" s="5"/>
      <c r="HWY1133" s="5"/>
      <c r="HWZ1133" s="5"/>
      <c r="HXA1133" s="5"/>
      <c r="HXB1133" s="5"/>
      <c r="HXC1133" s="5"/>
      <c r="HXD1133" s="5"/>
      <c r="HXE1133" s="5"/>
      <c r="HXF1133" s="5"/>
      <c r="HXG1133" s="5"/>
      <c r="HXH1133" s="5"/>
      <c r="HXI1133" s="5"/>
      <c r="HXJ1133" s="5"/>
      <c r="HXK1133" s="5"/>
      <c r="HXL1133" s="5"/>
      <c r="HXM1133" s="5"/>
      <c r="HXN1133" s="5"/>
      <c r="HXO1133" s="5"/>
      <c r="HXP1133" s="5"/>
      <c r="HXQ1133" s="5"/>
      <c r="HXR1133" s="5"/>
      <c r="HXS1133" s="5"/>
      <c r="HXT1133" s="5"/>
      <c r="HXU1133" s="5"/>
      <c r="HXV1133" s="5"/>
      <c r="HXW1133" s="5"/>
      <c r="HXX1133" s="5"/>
      <c r="HXY1133" s="5"/>
      <c r="HXZ1133" s="5"/>
      <c r="HYA1133" s="5"/>
      <c r="HYB1133" s="5"/>
      <c r="HYC1133" s="5"/>
      <c r="HYD1133" s="5"/>
      <c r="HYE1133" s="5"/>
      <c r="HYF1133" s="5"/>
      <c r="HYG1133" s="5"/>
      <c r="HYH1133" s="5"/>
      <c r="HYI1133" s="5"/>
      <c r="HYJ1133" s="5"/>
      <c r="HYK1133" s="5"/>
      <c r="HYL1133" s="5"/>
      <c r="HYM1133" s="5"/>
      <c r="HYN1133" s="5"/>
      <c r="HYO1133" s="5"/>
      <c r="HYP1133" s="5"/>
      <c r="HYQ1133" s="5"/>
      <c r="HYR1133" s="5"/>
      <c r="HYS1133" s="5"/>
      <c r="HYT1133" s="5"/>
      <c r="HYU1133" s="5"/>
      <c r="HYV1133" s="5"/>
      <c r="HYW1133" s="5"/>
      <c r="HYX1133" s="5"/>
      <c r="HYY1133" s="5"/>
      <c r="HYZ1133" s="5"/>
      <c r="HZA1133" s="5"/>
      <c r="HZB1133" s="5"/>
      <c r="HZC1133" s="5"/>
      <c r="HZD1133" s="5"/>
      <c r="HZE1133" s="5"/>
      <c r="HZF1133" s="5"/>
      <c r="HZG1133" s="5"/>
      <c r="HZH1133" s="5"/>
      <c r="HZI1133" s="5"/>
      <c r="HZJ1133" s="5"/>
      <c r="HZK1133" s="5"/>
      <c r="HZL1133" s="5"/>
      <c r="HZM1133" s="5"/>
      <c r="HZN1133" s="5"/>
      <c r="HZO1133" s="5"/>
      <c r="HZP1133" s="5"/>
      <c r="HZQ1133" s="5"/>
      <c r="HZR1133" s="5"/>
      <c r="HZS1133" s="5"/>
      <c r="HZT1133" s="5"/>
      <c r="HZU1133" s="5"/>
      <c r="HZV1133" s="5"/>
      <c r="HZW1133" s="5"/>
      <c r="HZX1133" s="5"/>
      <c r="HZY1133" s="5"/>
      <c r="HZZ1133" s="5"/>
      <c r="IAA1133" s="5"/>
      <c r="IAB1133" s="5"/>
      <c r="IAC1133" s="5"/>
      <c r="IAD1133" s="5"/>
      <c r="IAE1133" s="5"/>
      <c r="IAF1133" s="5"/>
      <c r="IAG1133" s="5"/>
      <c r="IAH1133" s="5"/>
      <c r="IAI1133" s="5"/>
      <c r="IAJ1133" s="5"/>
      <c r="IAK1133" s="5"/>
      <c r="IAL1133" s="5"/>
      <c r="IAM1133" s="5"/>
      <c r="IAN1133" s="5"/>
      <c r="IAO1133" s="5"/>
      <c r="IAP1133" s="5"/>
      <c r="IAQ1133" s="5"/>
      <c r="IAR1133" s="5"/>
      <c r="IAS1133" s="5"/>
      <c r="IAT1133" s="5"/>
      <c r="IAU1133" s="5"/>
      <c r="IAV1133" s="5"/>
      <c r="IAW1133" s="5"/>
      <c r="IAX1133" s="5"/>
      <c r="IAY1133" s="5"/>
      <c r="IAZ1133" s="5"/>
      <c r="IBA1133" s="5"/>
      <c r="IBB1133" s="5"/>
      <c r="IBC1133" s="5"/>
      <c r="IBD1133" s="5"/>
      <c r="IBE1133" s="5"/>
      <c r="IBF1133" s="5"/>
      <c r="IBG1133" s="5"/>
      <c r="IBH1133" s="5"/>
      <c r="IBI1133" s="5"/>
      <c r="IBJ1133" s="5"/>
      <c r="IBK1133" s="5"/>
      <c r="IBL1133" s="5"/>
      <c r="IBM1133" s="5"/>
      <c r="IBN1133" s="5"/>
      <c r="IBO1133" s="5"/>
      <c r="IBP1133" s="5"/>
      <c r="IBQ1133" s="5"/>
      <c r="IBR1133" s="5"/>
      <c r="IBS1133" s="5"/>
      <c r="IBT1133" s="5"/>
      <c r="IBU1133" s="5"/>
      <c r="IBV1133" s="5"/>
      <c r="IBW1133" s="5"/>
      <c r="IBX1133" s="5"/>
      <c r="IBY1133" s="5"/>
      <c r="IBZ1133" s="5"/>
      <c r="ICA1133" s="5"/>
      <c r="ICB1133" s="5"/>
      <c r="ICC1133" s="5"/>
      <c r="ICD1133" s="5"/>
      <c r="ICE1133" s="5"/>
      <c r="ICF1133" s="5"/>
      <c r="ICG1133" s="5"/>
      <c r="ICH1133" s="5"/>
      <c r="ICI1133" s="5"/>
      <c r="ICJ1133" s="5"/>
      <c r="ICK1133" s="5"/>
      <c r="ICL1133" s="5"/>
      <c r="ICM1133" s="5"/>
      <c r="ICN1133" s="5"/>
      <c r="ICO1133" s="5"/>
      <c r="ICP1133" s="5"/>
      <c r="ICQ1133" s="5"/>
      <c r="ICR1133" s="5"/>
      <c r="ICS1133" s="5"/>
      <c r="ICT1133" s="5"/>
      <c r="ICU1133" s="5"/>
      <c r="ICV1133" s="5"/>
      <c r="ICW1133" s="5"/>
      <c r="ICX1133" s="5"/>
      <c r="ICY1133" s="5"/>
      <c r="ICZ1133" s="5"/>
      <c r="IDA1133" s="5"/>
      <c r="IDB1133" s="5"/>
      <c r="IDC1133" s="5"/>
      <c r="IDD1133" s="5"/>
      <c r="IDE1133" s="5"/>
      <c r="IDF1133" s="5"/>
      <c r="IDG1133" s="5"/>
      <c r="IDH1133" s="5"/>
      <c r="IDI1133" s="5"/>
      <c r="IDJ1133" s="5"/>
      <c r="IDK1133" s="5"/>
      <c r="IDL1133" s="5"/>
      <c r="IDM1133" s="5"/>
      <c r="IDN1133" s="5"/>
      <c r="IDO1133" s="5"/>
      <c r="IDP1133" s="5"/>
      <c r="IDQ1133" s="5"/>
      <c r="IDR1133" s="5"/>
      <c r="IDS1133" s="5"/>
      <c r="IDT1133" s="5"/>
      <c r="IDU1133" s="5"/>
      <c r="IDV1133" s="5"/>
      <c r="IDW1133" s="5"/>
      <c r="IDX1133" s="5"/>
      <c r="IDY1133" s="5"/>
      <c r="IDZ1133" s="5"/>
      <c r="IEA1133" s="5"/>
      <c r="IEB1133" s="5"/>
      <c r="IEC1133" s="5"/>
      <c r="IED1133" s="5"/>
      <c r="IEE1133" s="5"/>
      <c r="IEF1133" s="5"/>
      <c r="IEG1133" s="5"/>
      <c r="IEH1133" s="5"/>
      <c r="IEI1133" s="5"/>
      <c r="IEJ1133" s="5"/>
      <c r="IEK1133" s="5"/>
      <c r="IEL1133" s="5"/>
      <c r="IEM1133" s="5"/>
      <c r="IEN1133" s="5"/>
      <c r="IEO1133" s="5"/>
      <c r="IEP1133" s="5"/>
      <c r="IEQ1133" s="5"/>
      <c r="IER1133" s="5"/>
      <c r="IES1133" s="5"/>
      <c r="IET1133" s="5"/>
      <c r="IEU1133" s="5"/>
      <c r="IEV1133" s="5"/>
      <c r="IEW1133" s="5"/>
      <c r="IEX1133" s="5"/>
      <c r="IEY1133" s="5"/>
      <c r="IEZ1133" s="5"/>
      <c r="IFA1133" s="5"/>
      <c r="IFB1133" s="5"/>
      <c r="IFC1133" s="5"/>
      <c r="IFD1133" s="5"/>
      <c r="IFE1133" s="5"/>
      <c r="IFF1133" s="5"/>
      <c r="IFG1133" s="5"/>
      <c r="IFH1133" s="5"/>
      <c r="IFI1133" s="5"/>
      <c r="IFJ1133" s="5"/>
      <c r="IFK1133" s="5"/>
      <c r="IFL1133" s="5"/>
      <c r="IFM1133" s="5"/>
      <c r="IFN1133" s="5"/>
      <c r="IFO1133" s="5"/>
      <c r="IFP1133" s="5"/>
      <c r="IFQ1133" s="5"/>
      <c r="IFR1133" s="5"/>
      <c r="IFS1133" s="5"/>
      <c r="IFT1133" s="5"/>
      <c r="IFU1133" s="5"/>
      <c r="IFV1133" s="5"/>
      <c r="IFW1133" s="5"/>
      <c r="IFX1133" s="5"/>
      <c r="IFY1133" s="5"/>
      <c r="IFZ1133" s="5"/>
      <c r="IGA1133" s="5"/>
      <c r="IGB1133" s="5"/>
      <c r="IGC1133" s="5"/>
      <c r="IGD1133" s="5"/>
      <c r="IGE1133" s="5"/>
      <c r="IGF1133" s="5"/>
      <c r="IGG1133" s="5"/>
      <c r="IGH1133" s="5"/>
      <c r="IGI1133" s="5"/>
      <c r="IGJ1133" s="5"/>
      <c r="IGK1133" s="5"/>
      <c r="IGL1133" s="5"/>
      <c r="IGM1133" s="5"/>
      <c r="IGN1133" s="5"/>
      <c r="IGO1133" s="5"/>
      <c r="IGP1133" s="5"/>
      <c r="IGQ1133" s="5"/>
      <c r="IGR1133" s="5"/>
      <c r="IGS1133" s="5"/>
      <c r="IGT1133" s="5"/>
      <c r="IGU1133" s="5"/>
      <c r="IGV1133" s="5"/>
      <c r="IGW1133" s="5"/>
      <c r="IGX1133" s="5"/>
      <c r="IGY1133" s="5"/>
      <c r="IGZ1133" s="5"/>
      <c r="IHA1133" s="5"/>
      <c r="IHB1133" s="5"/>
      <c r="IHC1133" s="5"/>
      <c r="IHD1133" s="5"/>
      <c r="IHE1133" s="5"/>
      <c r="IHF1133" s="5"/>
      <c r="IHG1133" s="5"/>
      <c r="IHH1133" s="5"/>
      <c r="IHI1133" s="5"/>
      <c r="IHJ1133" s="5"/>
      <c r="IHK1133" s="5"/>
      <c r="IHL1133" s="5"/>
      <c r="IHM1133" s="5"/>
      <c r="IHN1133" s="5"/>
      <c r="IHO1133" s="5"/>
      <c r="IHP1133" s="5"/>
      <c r="IHQ1133" s="5"/>
      <c r="IHR1133" s="5"/>
      <c r="IHS1133" s="5"/>
      <c r="IHT1133" s="5"/>
      <c r="IHU1133" s="5"/>
      <c r="IHV1133" s="5"/>
      <c r="IHW1133" s="5"/>
      <c r="IHX1133" s="5"/>
      <c r="IHY1133" s="5"/>
      <c r="IHZ1133" s="5"/>
      <c r="IIA1133" s="5"/>
      <c r="IIB1133" s="5"/>
      <c r="IIC1133" s="5"/>
      <c r="IID1133" s="5"/>
      <c r="IIE1133" s="5"/>
      <c r="IIF1133" s="5"/>
      <c r="IIG1133" s="5"/>
      <c r="IIH1133" s="5"/>
      <c r="III1133" s="5"/>
      <c r="IIJ1133" s="5"/>
      <c r="IIK1133" s="5"/>
      <c r="IIL1133" s="5"/>
      <c r="IIM1133" s="5"/>
      <c r="IIN1133" s="5"/>
      <c r="IIO1133" s="5"/>
      <c r="IIP1133" s="5"/>
      <c r="IIQ1133" s="5"/>
      <c r="IIR1133" s="5"/>
      <c r="IIS1133" s="5"/>
      <c r="IIT1133" s="5"/>
      <c r="IIU1133" s="5"/>
      <c r="IIV1133" s="5"/>
      <c r="IIW1133" s="5"/>
      <c r="IIX1133" s="5"/>
      <c r="IIY1133" s="5"/>
      <c r="IIZ1133" s="5"/>
      <c r="IJA1133" s="5"/>
      <c r="IJB1133" s="5"/>
      <c r="IJC1133" s="5"/>
      <c r="IJD1133" s="5"/>
      <c r="IJE1133" s="5"/>
      <c r="IJF1133" s="5"/>
      <c r="IJG1133" s="5"/>
      <c r="IJH1133" s="5"/>
      <c r="IJI1133" s="5"/>
      <c r="IJJ1133" s="5"/>
      <c r="IJK1133" s="5"/>
      <c r="IJL1133" s="5"/>
      <c r="IJM1133" s="5"/>
      <c r="IJN1133" s="5"/>
      <c r="IJO1133" s="5"/>
      <c r="IJP1133" s="5"/>
      <c r="IJQ1133" s="5"/>
      <c r="IJR1133" s="5"/>
      <c r="IJS1133" s="5"/>
      <c r="IJT1133" s="5"/>
      <c r="IJU1133" s="5"/>
      <c r="IJV1133" s="5"/>
      <c r="IJW1133" s="5"/>
      <c r="IJX1133" s="5"/>
      <c r="IJY1133" s="5"/>
      <c r="IJZ1133" s="5"/>
      <c r="IKA1133" s="5"/>
      <c r="IKB1133" s="5"/>
      <c r="IKC1133" s="5"/>
      <c r="IKD1133" s="5"/>
      <c r="IKE1133" s="5"/>
      <c r="IKF1133" s="5"/>
      <c r="IKG1133" s="5"/>
      <c r="IKH1133" s="5"/>
      <c r="IKI1133" s="5"/>
      <c r="IKJ1133" s="5"/>
      <c r="IKK1133" s="5"/>
      <c r="IKL1133" s="5"/>
      <c r="IKM1133" s="5"/>
      <c r="IKN1133" s="5"/>
      <c r="IKO1133" s="5"/>
      <c r="IKP1133" s="5"/>
      <c r="IKQ1133" s="5"/>
      <c r="IKR1133" s="5"/>
      <c r="IKS1133" s="5"/>
      <c r="IKT1133" s="5"/>
      <c r="IKU1133" s="5"/>
      <c r="IKV1133" s="5"/>
      <c r="IKW1133" s="5"/>
      <c r="IKX1133" s="5"/>
      <c r="IKY1133" s="5"/>
      <c r="IKZ1133" s="5"/>
      <c r="ILA1133" s="5"/>
      <c r="ILB1133" s="5"/>
      <c r="ILC1133" s="5"/>
      <c r="ILD1133" s="5"/>
      <c r="ILE1133" s="5"/>
      <c r="ILF1133" s="5"/>
      <c r="ILG1133" s="5"/>
      <c r="ILH1133" s="5"/>
      <c r="ILI1133" s="5"/>
      <c r="ILJ1133" s="5"/>
      <c r="ILK1133" s="5"/>
      <c r="ILL1133" s="5"/>
      <c r="ILM1133" s="5"/>
      <c r="ILN1133" s="5"/>
      <c r="ILO1133" s="5"/>
      <c r="ILP1133" s="5"/>
      <c r="ILQ1133" s="5"/>
      <c r="ILR1133" s="5"/>
      <c r="ILS1133" s="5"/>
      <c r="ILT1133" s="5"/>
      <c r="ILU1133" s="5"/>
      <c r="ILV1133" s="5"/>
      <c r="ILW1133" s="5"/>
      <c r="ILX1133" s="5"/>
      <c r="ILY1133" s="5"/>
      <c r="ILZ1133" s="5"/>
      <c r="IMA1133" s="5"/>
      <c r="IMB1133" s="5"/>
      <c r="IMC1133" s="5"/>
      <c r="IMD1133" s="5"/>
      <c r="IME1133" s="5"/>
      <c r="IMF1133" s="5"/>
      <c r="IMG1133" s="5"/>
      <c r="IMH1133" s="5"/>
      <c r="IMI1133" s="5"/>
      <c r="IMJ1133" s="5"/>
      <c r="IMK1133" s="5"/>
      <c r="IML1133" s="5"/>
      <c r="IMM1133" s="5"/>
      <c r="IMN1133" s="5"/>
      <c r="IMO1133" s="5"/>
      <c r="IMP1133" s="5"/>
      <c r="IMQ1133" s="5"/>
      <c r="IMR1133" s="5"/>
      <c r="IMS1133" s="5"/>
      <c r="IMT1133" s="5"/>
      <c r="IMU1133" s="5"/>
      <c r="IMV1133" s="5"/>
      <c r="IMW1133" s="5"/>
      <c r="IMX1133" s="5"/>
      <c r="IMY1133" s="5"/>
      <c r="IMZ1133" s="5"/>
      <c r="INA1133" s="5"/>
      <c r="INB1133" s="5"/>
      <c r="INC1133" s="5"/>
      <c r="IND1133" s="5"/>
      <c r="INE1133" s="5"/>
      <c r="INF1133" s="5"/>
      <c r="ING1133" s="5"/>
      <c r="INH1133" s="5"/>
      <c r="INI1133" s="5"/>
      <c r="INJ1133" s="5"/>
      <c r="INK1133" s="5"/>
      <c r="INL1133" s="5"/>
      <c r="INM1133" s="5"/>
      <c r="INN1133" s="5"/>
      <c r="INO1133" s="5"/>
      <c r="INP1133" s="5"/>
      <c r="INQ1133" s="5"/>
      <c r="INR1133" s="5"/>
      <c r="INS1133" s="5"/>
      <c r="INT1133" s="5"/>
      <c r="INU1133" s="5"/>
      <c r="INV1133" s="5"/>
      <c r="INW1133" s="5"/>
      <c r="INX1133" s="5"/>
      <c r="INY1133" s="5"/>
      <c r="INZ1133" s="5"/>
      <c r="IOA1133" s="5"/>
      <c r="IOB1133" s="5"/>
      <c r="IOC1133" s="5"/>
      <c r="IOD1133" s="5"/>
      <c r="IOE1133" s="5"/>
      <c r="IOF1133" s="5"/>
      <c r="IOG1133" s="5"/>
      <c r="IOH1133" s="5"/>
      <c r="IOI1133" s="5"/>
      <c r="IOJ1133" s="5"/>
      <c r="IOK1133" s="5"/>
      <c r="IOL1133" s="5"/>
      <c r="IOM1133" s="5"/>
      <c r="ION1133" s="5"/>
      <c r="IOO1133" s="5"/>
      <c r="IOP1133" s="5"/>
      <c r="IOQ1133" s="5"/>
      <c r="IOR1133" s="5"/>
      <c r="IOS1133" s="5"/>
      <c r="IOT1133" s="5"/>
      <c r="IOU1133" s="5"/>
      <c r="IOV1133" s="5"/>
      <c r="IOW1133" s="5"/>
      <c r="IOX1133" s="5"/>
      <c r="IOY1133" s="5"/>
      <c r="IOZ1133" s="5"/>
      <c r="IPA1133" s="5"/>
      <c r="IPB1133" s="5"/>
      <c r="IPC1133" s="5"/>
      <c r="IPD1133" s="5"/>
      <c r="IPE1133" s="5"/>
      <c r="IPF1133" s="5"/>
      <c r="IPG1133" s="5"/>
      <c r="IPH1133" s="5"/>
      <c r="IPI1133" s="5"/>
      <c r="IPJ1133" s="5"/>
      <c r="IPK1133" s="5"/>
      <c r="IPL1133" s="5"/>
      <c r="IPM1133" s="5"/>
      <c r="IPN1133" s="5"/>
      <c r="IPO1133" s="5"/>
      <c r="IPP1133" s="5"/>
      <c r="IPQ1133" s="5"/>
      <c r="IPR1133" s="5"/>
      <c r="IPS1133" s="5"/>
      <c r="IPT1133" s="5"/>
      <c r="IPU1133" s="5"/>
      <c r="IPV1133" s="5"/>
      <c r="IPW1133" s="5"/>
      <c r="IPX1133" s="5"/>
      <c r="IPY1133" s="5"/>
      <c r="IPZ1133" s="5"/>
      <c r="IQA1133" s="5"/>
      <c r="IQB1133" s="5"/>
      <c r="IQC1133" s="5"/>
      <c r="IQD1133" s="5"/>
      <c r="IQE1133" s="5"/>
      <c r="IQF1133" s="5"/>
      <c r="IQG1133" s="5"/>
      <c r="IQH1133" s="5"/>
      <c r="IQI1133" s="5"/>
      <c r="IQJ1133" s="5"/>
      <c r="IQK1133" s="5"/>
      <c r="IQL1133" s="5"/>
      <c r="IQM1133" s="5"/>
      <c r="IQN1133" s="5"/>
      <c r="IQO1133" s="5"/>
      <c r="IQP1133" s="5"/>
      <c r="IQQ1133" s="5"/>
      <c r="IQR1133" s="5"/>
      <c r="IQS1133" s="5"/>
      <c r="IQT1133" s="5"/>
      <c r="IQU1133" s="5"/>
      <c r="IQV1133" s="5"/>
      <c r="IQW1133" s="5"/>
      <c r="IQX1133" s="5"/>
      <c r="IQY1133" s="5"/>
      <c r="IQZ1133" s="5"/>
      <c r="IRA1133" s="5"/>
      <c r="IRB1133" s="5"/>
      <c r="IRC1133" s="5"/>
      <c r="IRD1133" s="5"/>
      <c r="IRE1133" s="5"/>
      <c r="IRF1133" s="5"/>
      <c r="IRG1133" s="5"/>
      <c r="IRH1133" s="5"/>
      <c r="IRI1133" s="5"/>
      <c r="IRJ1133" s="5"/>
      <c r="IRK1133" s="5"/>
      <c r="IRL1133" s="5"/>
      <c r="IRM1133" s="5"/>
      <c r="IRN1133" s="5"/>
      <c r="IRO1133" s="5"/>
      <c r="IRP1133" s="5"/>
      <c r="IRQ1133" s="5"/>
      <c r="IRR1133" s="5"/>
      <c r="IRS1133" s="5"/>
      <c r="IRT1133" s="5"/>
      <c r="IRU1133" s="5"/>
      <c r="IRV1133" s="5"/>
      <c r="IRW1133" s="5"/>
      <c r="IRX1133" s="5"/>
      <c r="IRY1133" s="5"/>
      <c r="IRZ1133" s="5"/>
      <c r="ISA1133" s="5"/>
      <c r="ISB1133" s="5"/>
      <c r="ISC1133" s="5"/>
      <c r="ISD1133" s="5"/>
      <c r="ISE1133" s="5"/>
      <c r="ISF1133" s="5"/>
      <c r="ISG1133" s="5"/>
      <c r="ISH1133" s="5"/>
      <c r="ISI1133" s="5"/>
      <c r="ISJ1133" s="5"/>
      <c r="ISK1133" s="5"/>
      <c r="ISL1133" s="5"/>
      <c r="ISM1133" s="5"/>
      <c r="ISN1133" s="5"/>
      <c r="ISO1133" s="5"/>
      <c r="ISP1133" s="5"/>
      <c r="ISQ1133" s="5"/>
      <c r="ISR1133" s="5"/>
      <c r="ISS1133" s="5"/>
      <c r="IST1133" s="5"/>
      <c r="ISU1133" s="5"/>
      <c r="ISV1133" s="5"/>
      <c r="ISW1133" s="5"/>
      <c r="ISX1133" s="5"/>
      <c r="ISY1133" s="5"/>
      <c r="ISZ1133" s="5"/>
      <c r="ITA1133" s="5"/>
      <c r="ITB1133" s="5"/>
      <c r="ITC1133" s="5"/>
      <c r="ITD1133" s="5"/>
      <c r="ITE1133" s="5"/>
      <c r="ITF1133" s="5"/>
      <c r="ITG1133" s="5"/>
      <c r="ITH1133" s="5"/>
      <c r="ITI1133" s="5"/>
      <c r="ITJ1133" s="5"/>
      <c r="ITK1133" s="5"/>
      <c r="ITL1133" s="5"/>
      <c r="ITM1133" s="5"/>
      <c r="ITN1133" s="5"/>
      <c r="ITO1133" s="5"/>
      <c r="ITP1133" s="5"/>
      <c r="ITQ1133" s="5"/>
      <c r="ITR1133" s="5"/>
      <c r="ITS1133" s="5"/>
      <c r="ITT1133" s="5"/>
      <c r="ITU1133" s="5"/>
      <c r="ITV1133" s="5"/>
      <c r="ITW1133" s="5"/>
      <c r="ITX1133" s="5"/>
      <c r="ITY1133" s="5"/>
      <c r="ITZ1133" s="5"/>
      <c r="IUA1133" s="5"/>
      <c r="IUB1133" s="5"/>
      <c r="IUC1133" s="5"/>
      <c r="IUD1133" s="5"/>
      <c r="IUE1133" s="5"/>
      <c r="IUF1133" s="5"/>
      <c r="IUG1133" s="5"/>
      <c r="IUH1133" s="5"/>
      <c r="IUI1133" s="5"/>
      <c r="IUJ1133" s="5"/>
      <c r="IUK1133" s="5"/>
      <c r="IUL1133" s="5"/>
      <c r="IUM1133" s="5"/>
      <c r="IUN1133" s="5"/>
      <c r="IUO1133" s="5"/>
      <c r="IUP1133" s="5"/>
      <c r="IUQ1133" s="5"/>
      <c r="IUR1133" s="5"/>
      <c r="IUS1133" s="5"/>
      <c r="IUT1133" s="5"/>
      <c r="IUU1133" s="5"/>
      <c r="IUV1133" s="5"/>
      <c r="IUW1133" s="5"/>
      <c r="IUX1133" s="5"/>
      <c r="IUY1133" s="5"/>
      <c r="IUZ1133" s="5"/>
      <c r="IVA1133" s="5"/>
      <c r="IVB1133" s="5"/>
      <c r="IVC1133" s="5"/>
      <c r="IVD1133" s="5"/>
      <c r="IVE1133" s="5"/>
      <c r="IVF1133" s="5"/>
      <c r="IVG1133" s="5"/>
      <c r="IVH1133" s="5"/>
      <c r="IVI1133" s="5"/>
      <c r="IVJ1133" s="5"/>
      <c r="IVK1133" s="5"/>
      <c r="IVL1133" s="5"/>
      <c r="IVM1133" s="5"/>
      <c r="IVN1133" s="5"/>
      <c r="IVO1133" s="5"/>
      <c r="IVP1133" s="5"/>
      <c r="IVQ1133" s="5"/>
      <c r="IVR1133" s="5"/>
      <c r="IVS1133" s="5"/>
      <c r="IVT1133" s="5"/>
      <c r="IVU1133" s="5"/>
      <c r="IVV1133" s="5"/>
      <c r="IVW1133" s="5"/>
      <c r="IVX1133" s="5"/>
      <c r="IVY1133" s="5"/>
      <c r="IVZ1133" s="5"/>
      <c r="IWA1133" s="5"/>
      <c r="IWB1133" s="5"/>
      <c r="IWC1133" s="5"/>
      <c r="IWD1133" s="5"/>
      <c r="IWE1133" s="5"/>
      <c r="IWF1133" s="5"/>
      <c r="IWG1133" s="5"/>
      <c r="IWH1133" s="5"/>
      <c r="IWI1133" s="5"/>
      <c r="IWJ1133" s="5"/>
      <c r="IWK1133" s="5"/>
      <c r="IWL1133" s="5"/>
      <c r="IWM1133" s="5"/>
      <c r="IWN1133" s="5"/>
      <c r="IWO1133" s="5"/>
      <c r="IWP1133" s="5"/>
      <c r="IWQ1133" s="5"/>
      <c r="IWR1133" s="5"/>
      <c r="IWS1133" s="5"/>
      <c r="IWT1133" s="5"/>
      <c r="IWU1133" s="5"/>
      <c r="IWV1133" s="5"/>
      <c r="IWW1133" s="5"/>
      <c r="IWX1133" s="5"/>
      <c r="IWY1133" s="5"/>
      <c r="IWZ1133" s="5"/>
      <c r="IXA1133" s="5"/>
      <c r="IXB1133" s="5"/>
      <c r="IXC1133" s="5"/>
      <c r="IXD1133" s="5"/>
      <c r="IXE1133" s="5"/>
      <c r="IXF1133" s="5"/>
      <c r="IXG1133" s="5"/>
      <c r="IXH1133" s="5"/>
      <c r="IXI1133" s="5"/>
      <c r="IXJ1133" s="5"/>
      <c r="IXK1133" s="5"/>
      <c r="IXL1133" s="5"/>
      <c r="IXM1133" s="5"/>
      <c r="IXN1133" s="5"/>
      <c r="IXO1133" s="5"/>
      <c r="IXP1133" s="5"/>
      <c r="IXQ1133" s="5"/>
      <c r="IXR1133" s="5"/>
      <c r="IXS1133" s="5"/>
      <c r="IXT1133" s="5"/>
      <c r="IXU1133" s="5"/>
      <c r="IXV1133" s="5"/>
      <c r="IXW1133" s="5"/>
      <c r="IXX1133" s="5"/>
      <c r="IXY1133" s="5"/>
      <c r="IXZ1133" s="5"/>
      <c r="IYA1133" s="5"/>
      <c r="IYB1133" s="5"/>
      <c r="IYC1133" s="5"/>
      <c r="IYD1133" s="5"/>
      <c r="IYE1133" s="5"/>
      <c r="IYF1133" s="5"/>
      <c r="IYG1133" s="5"/>
      <c r="IYH1133" s="5"/>
      <c r="IYI1133" s="5"/>
      <c r="IYJ1133" s="5"/>
      <c r="IYK1133" s="5"/>
      <c r="IYL1133" s="5"/>
      <c r="IYM1133" s="5"/>
      <c r="IYN1133" s="5"/>
      <c r="IYO1133" s="5"/>
      <c r="IYP1133" s="5"/>
      <c r="IYQ1133" s="5"/>
      <c r="IYR1133" s="5"/>
      <c r="IYS1133" s="5"/>
      <c r="IYT1133" s="5"/>
      <c r="IYU1133" s="5"/>
      <c r="IYV1133" s="5"/>
      <c r="IYW1133" s="5"/>
      <c r="IYX1133" s="5"/>
      <c r="IYY1133" s="5"/>
      <c r="IYZ1133" s="5"/>
      <c r="IZA1133" s="5"/>
      <c r="IZB1133" s="5"/>
      <c r="IZC1133" s="5"/>
      <c r="IZD1133" s="5"/>
      <c r="IZE1133" s="5"/>
      <c r="IZF1133" s="5"/>
      <c r="IZG1133" s="5"/>
      <c r="IZH1133" s="5"/>
      <c r="IZI1133" s="5"/>
      <c r="IZJ1133" s="5"/>
      <c r="IZK1133" s="5"/>
      <c r="IZL1133" s="5"/>
      <c r="IZM1133" s="5"/>
      <c r="IZN1133" s="5"/>
      <c r="IZO1133" s="5"/>
      <c r="IZP1133" s="5"/>
      <c r="IZQ1133" s="5"/>
      <c r="IZR1133" s="5"/>
      <c r="IZS1133" s="5"/>
      <c r="IZT1133" s="5"/>
      <c r="IZU1133" s="5"/>
      <c r="IZV1133" s="5"/>
      <c r="IZW1133" s="5"/>
      <c r="IZX1133" s="5"/>
      <c r="IZY1133" s="5"/>
      <c r="IZZ1133" s="5"/>
      <c r="JAA1133" s="5"/>
      <c r="JAB1133" s="5"/>
      <c r="JAC1133" s="5"/>
      <c r="JAD1133" s="5"/>
      <c r="JAE1133" s="5"/>
      <c r="JAF1133" s="5"/>
      <c r="JAG1133" s="5"/>
      <c r="JAH1133" s="5"/>
      <c r="JAI1133" s="5"/>
      <c r="JAJ1133" s="5"/>
      <c r="JAK1133" s="5"/>
      <c r="JAL1133" s="5"/>
      <c r="JAM1133" s="5"/>
      <c r="JAN1133" s="5"/>
      <c r="JAO1133" s="5"/>
      <c r="JAP1133" s="5"/>
      <c r="JAQ1133" s="5"/>
      <c r="JAR1133" s="5"/>
      <c r="JAS1133" s="5"/>
      <c r="JAT1133" s="5"/>
      <c r="JAU1133" s="5"/>
      <c r="JAV1133" s="5"/>
      <c r="JAW1133" s="5"/>
      <c r="JAX1133" s="5"/>
      <c r="JAY1133" s="5"/>
      <c r="JAZ1133" s="5"/>
      <c r="JBA1133" s="5"/>
      <c r="JBB1133" s="5"/>
      <c r="JBC1133" s="5"/>
      <c r="JBD1133" s="5"/>
      <c r="JBE1133" s="5"/>
      <c r="JBF1133" s="5"/>
      <c r="JBG1133" s="5"/>
      <c r="JBH1133" s="5"/>
      <c r="JBI1133" s="5"/>
      <c r="JBJ1133" s="5"/>
      <c r="JBK1133" s="5"/>
      <c r="JBL1133" s="5"/>
      <c r="JBM1133" s="5"/>
      <c r="JBN1133" s="5"/>
      <c r="JBO1133" s="5"/>
      <c r="JBP1133" s="5"/>
      <c r="JBQ1133" s="5"/>
      <c r="JBR1133" s="5"/>
      <c r="JBS1133" s="5"/>
      <c r="JBT1133" s="5"/>
      <c r="JBU1133" s="5"/>
      <c r="JBV1133" s="5"/>
      <c r="JBW1133" s="5"/>
      <c r="JBX1133" s="5"/>
      <c r="JBY1133" s="5"/>
      <c r="JBZ1133" s="5"/>
      <c r="JCA1133" s="5"/>
      <c r="JCB1133" s="5"/>
      <c r="JCC1133" s="5"/>
      <c r="JCD1133" s="5"/>
      <c r="JCE1133" s="5"/>
      <c r="JCF1133" s="5"/>
      <c r="JCG1133" s="5"/>
      <c r="JCH1133" s="5"/>
      <c r="JCI1133" s="5"/>
      <c r="JCJ1133" s="5"/>
      <c r="JCK1133" s="5"/>
      <c r="JCL1133" s="5"/>
      <c r="JCM1133" s="5"/>
      <c r="JCN1133" s="5"/>
      <c r="JCO1133" s="5"/>
      <c r="JCP1133" s="5"/>
      <c r="JCQ1133" s="5"/>
      <c r="JCR1133" s="5"/>
      <c r="JCS1133" s="5"/>
      <c r="JCT1133" s="5"/>
      <c r="JCU1133" s="5"/>
      <c r="JCV1133" s="5"/>
      <c r="JCW1133" s="5"/>
      <c r="JCX1133" s="5"/>
      <c r="JCY1133" s="5"/>
      <c r="JCZ1133" s="5"/>
      <c r="JDA1133" s="5"/>
      <c r="JDB1133" s="5"/>
      <c r="JDC1133" s="5"/>
      <c r="JDD1133" s="5"/>
      <c r="JDE1133" s="5"/>
      <c r="JDF1133" s="5"/>
      <c r="JDG1133" s="5"/>
      <c r="JDH1133" s="5"/>
      <c r="JDI1133" s="5"/>
      <c r="JDJ1133" s="5"/>
      <c r="JDK1133" s="5"/>
      <c r="JDL1133" s="5"/>
      <c r="JDM1133" s="5"/>
      <c r="JDN1133" s="5"/>
      <c r="JDO1133" s="5"/>
      <c r="JDP1133" s="5"/>
      <c r="JDQ1133" s="5"/>
      <c r="JDR1133" s="5"/>
      <c r="JDS1133" s="5"/>
      <c r="JDT1133" s="5"/>
      <c r="JDU1133" s="5"/>
      <c r="JDV1133" s="5"/>
      <c r="JDW1133" s="5"/>
      <c r="JDX1133" s="5"/>
      <c r="JDY1133" s="5"/>
      <c r="JDZ1133" s="5"/>
      <c r="JEA1133" s="5"/>
      <c r="JEB1133" s="5"/>
      <c r="JEC1133" s="5"/>
      <c r="JED1133" s="5"/>
      <c r="JEE1133" s="5"/>
      <c r="JEF1133" s="5"/>
      <c r="JEG1133" s="5"/>
      <c r="JEH1133" s="5"/>
      <c r="JEI1133" s="5"/>
      <c r="JEJ1133" s="5"/>
      <c r="JEK1133" s="5"/>
      <c r="JEL1133" s="5"/>
      <c r="JEM1133" s="5"/>
      <c r="JEN1133" s="5"/>
      <c r="JEO1133" s="5"/>
      <c r="JEP1133" s="5"/>
      <c r="JEQ1133" s="5"/>
      <c r="JER1133" s="5"/>
      <c r="JES1133" s="5"/>
      <c r="JET1133" s="5"/>
      <c r="JEU1133" s="5"/>
      <c r="JEV1133" s="5"/>
      <c r="JEW1133" s="5"/>
      <c r="JEX1133" s="5"/>
      <c r="JEY1133" s="5"/>
      <c r="JEZ1133" s="5"/>
      <c r="JFA1133" s="5"/>
      <c r="JFB1133" s="5"/>
      <c r="JFC1133" s="5"/>
      <c r="JFD1133" s="5"/>
      <c r="JFE1133" s="5"/>
      <c r="JFF1133" s="5"/>
      <c r="JFG1133" s="5"/>
      <c r="JFH1133" s="5"/>
      <c r="JFI1133" s="5"/>
      <c r="JFJ1133" s="5"/>
      <c r="JFK1133" s="5"/>
      <c r="JFL1133" s="5"/>
      <c r="JFM1133" s="5"/>
      <c r="JFN1133" s="5"/>
      <c r="JFO1133" s="5"/>
      <c r="JFP1133" s="5"/>
      <c r="JFQ1133" s="5"/>
      <c r="JFR1133" s="5"/>
      <c r="JFS1133" s="5"/>
      <c r="JFT1133" s="5"/>
      <c r="JFU1133" s="5"/>
      <c r="JFV1133" s="5"/>
      <c r="JFW1133" s="5"/>
      <c r="JFX1133" s="5"/>
      <c r="JFY1133" s="5"/>
      <c r="JFZ1133" s="5"/>
      <c r="JGA1133" s="5"/>
      <c r="JGB1133" s="5"/>
      <c r="JGC1133" s="5"/>
      <c r="JGD1133" s="5"/>
      <c r="JGE1133" s="5"/>
      <c r="JGF1133" s="5"/>
      <c r="JGG1133" s="5"/>
      <c r="JGH1133" s="5"/>
      <c r="JGI1133" s="5"/>
      <c r="JGJ1133" s="5"/>
      <c r="JGK1133" s="5"/>
      <c r="JGL1133" s="5"/>
      <c r="JGM1133" s="5"/>
      <c r="JGN1133" s="5"/>
      <c r="JGO1133" s="5"/>
      <c r="JGP1133" s="5"/>
      <c r="JGQ1133" s="5"/>
      <c r="JGR1133" s="5"/>
      <c r="JGS1133" s="5"/>
      <c r="JGT1133" s="5"/>
      <c r="JGU1133" s="5"/>
      <c r="JGV1133" s="5"/>
      <c r="JGW1133" s="5"/>
      <c r="JGX1133" s="5"/>
      <c r="JGY1133" s="5"/>
      <c r="JGZ1133" s="5"/>
      <c r="JHA1133" s="5"/>
      <c r="JHB1133" s="5"/>
      <c r="JHC1133" s="5"/>
      <c r="JHD1133" s="5"/>
      <c r="JHE1133" s="5"/>
      <c r="JHF1133" s="5"/>
      <c r="JHG1133" s="5"/>
      <c r="JHH1133" s="5"/>
      <c r="JHI1133" s="5"/>
      <c r="JHJ1133" s="5"/>
      <c r="JHK1133" s="5"/>
      <c r="JHL1133" s="5"/>
      <c r="JHM1133" s="5"/>
      <c r="JHN1133" s="5"/>
      <c r="JHO1133" s="5"/>
      <c r="JHP1133" s="5"/>
      <c r="JHQ1133" s="5"/>
      <c r="JHR1133" s="5"/>
      <c r="JHS1133" s="5"/>
      <c r="JHT1133" s="5"/>
      <c r="JHU1133" s="5"/>
      <c r="JHV1133" s="5"/>
      <c r="JHW1133" s="5"/>
      <c r="JHX1133" s="5"/>
      <c r="JHY1133" s="5"/>
      <c r="JHZ1133" s="5"/>
      <c r="JIA1133" s="5"/>
      <c r="JIB1133" s="5"/>
      <c r="JIC1133" s="5"/>
      <c r="JID1133" s="5"/>
      <c r="JIE1133" s="5"/>
      <c r="JIF1133" s="5"/>
      <c r="JIG1133" s="5"/>
      <c r="JIH1133" s="5"/>
      <c r="JII1133" s="5"/>
      <c r="JIJ1133" s="5"/>
      <c r="JIK1133" s="5"/>
      <c r="JIL1133" s="5"/>
      <c r="JIM1133" s="5"/>
      <c r="JIN1133" s="5"/>
      <c r="JIO1133" s="5"/>
      <c r="JIP1133" s="5"/>
      <c r="JIQ1133" s="5"/>
      <c r="JIR1133" s="5"/>
      <c r="JIS1133" s="5"/>
      <c r="JIT1133" s="5"/>
      <c r="JIU1133" s="5"/>
      <c r="JIV1133" s="5"/>
      <c r="JIW1133" s="5"/>
      <c r="JIX1133" s="5"/>
      <c r="JIY1133" s="5"/>
      <c r="JIZ1133" s="5"/>
      <c r="JJA1133" s="5"/>
      <c r="JJB1133" s="5"/>
      <c r="JJC1133" s="5"/>
      <c r="JJD1133" s="5"/>
      <c r="JJE1133" s="5"/>
      <c r="JJF1133" s="5"/>
      <c r="JJG1133" s="5"/>
      <c r="JJH1133" s="5"/>
      <c r="JJI1133" s="5"/>
      <c r="JJJ1133" s="5"/>
      <c r="JJK1133" s="5"/>
      <c r="JJL1133" s="5"/>
      <c r="JJM1133" s="5"/>
      <c r="JJN1133" s="5"/>
      <c r="JJO1133" s="5"/>
      <c r="JJP1133" s="5"/>
      <c r="JJQ1133" s="5"/>
      <c r="JJR1133" s="5"/>
      <c r="JJS1133" s="5"/>
      <c r="JJT1133" s="5"/>
      <c r="JJU1133" s="5"/>
      <c r="JJV1133" s="5"/>
      <c r="JJW1133" s="5"/>
      <c r="JJX1133" s="5"/>
      <c r="JJY1133" s="5"/>
      <c r="JJZ1133" s="5"/>
      <c r="JKA1133" s="5"/>
      <c r="JKB1133" s="5"/>
      <c r="JKC1133" s="5"/>
      <c r="JKD1133" s="5"/>
      <c r="JKE1133" s="5"/>
      <c r="JKF1133" s="5"/>
      <c r="JKG1133" s="5"/>
      <c r="JKH1133" s="5"/>
      <c r="JKI1133" s="5"/>
      <c r="JKJ1133" s="5"/>
      <c r="JKK1133" s="5"/>
      <c r="JKL1133" s="5"/>
      <c r="JKM1133" s="5"/>
      <c r="JKN1133" s="5"/>
      <c r="JKO1133" s="5"/>
      <c r="JKP1133" s="5"/>
      <c r="JKQ1133" s="5"/>
      <c r="JKR1133" s="5"/>
      <c r="JKS1133" s="5"/>
      <c r="JKT1133" s="5"/>
      <c r="JKU1133" s="5"/>
      <c r="JKV1133" s="5"/>
      <c r="JKW1133" s="5"/>
      <c r="JKX1133" s="5"/>
      <c r="JKY1133" s="5"/>
      <c r="JKZ1133" s="5"/>
      <c r="JLA1133" s="5"/>
      <c r="JLB1133" s="5"/>
      <c r="JLC1133" s="5"/>
      <c r="JLD1133" s="5"/>
      <c r="JLE1133" s="5"/>
      <c r="JLF1133" s="5"/>
      <c r="JLG1133" s="5"/>
      <c r="JLH1133" s="5"/>
      <c r="JLI1133" s="5"/>
      <c r="JLJ1133" s="5"/>
      <c r="JLK1133" s="5"/>
      <c r="JLL1133" s="5"/>
      <c r="JLM1133" s="5"/>
      <c r="JLN1133" s="5"/>
      <c r="JLO1133" s="5"/>
      <c r="JLP1133" s="5"/>
      <c r="JLQ1133" s="5"/>
      <c r="JLR1133" s="5"/>
      <c r="JLS1133" s="5"/>
      <c r="JLT1133" s="5"/>
      <c r="JLU1133" s="5"/>
      <c r="JLV1133" s="5"/>
      <c r="JLW1133" s="5"/>
      <c r="JLX1133" s="5"/>
      <c r="JLY1133" s="5"/>
      <c r="JLZ1133" s="5"/>
      <c r="JMA1133" s="5"/>
      <c r="JMB1133" s="5"/>
      <c r="JMC1133" s="5"/>
      <c r="JMD1133" s="5"/>
      <c r="JME1133" s="5"/>
      <c r="JMF1133" s="5"/>
      <c r="JMG1133" s="5"/>
      <c r="JMH1133" s="5"/>
      <c r="JMI1133" s="5"/>
      <c r="JMJ1133" s="5"/>
      <c r="JMK1133" s="5"/>
      <c r="JML1133" s="5"/>
      <c r="JMM1133" s="5"/>
      <c r="JMN1133" s="5"/>
      <c r="JMO1133" s="5"/>
      <c r="JMP1133" s="5"/>
      <c r="JMQ1133" s="5"/>
      <c r="JMR1133" s="5"/>
      <c r="JMS1133" s="5"/>
      <c r="JMT1133" s="5"/>
      <c r="JMU1133" s="5"/>
      <c r="JMV1133" s="5"/>
      <c r="JMW1133" s="5"/>
      <c r="JMX1133" s="5"/>
      <c r="JMY1133" s="5"/>
      <c r="JMZ1133" s="5"/>
      <c r="JNA1133" s="5"/>
      <c r="JNB1133" s="5"/>
      <c r="JNC1133" s="5"/>
      <c r="JND1133" s="5"/>
      <c r="JNE1133" s="5"/>
      <c r="JNF1133" s="5"/>
      <c r="JNG1133" s="5"/>
      <c r="JNH1133" s="5"/>
      <c r="JNI1133" s="5"/>
      <c r="JNJ1133" s="5"/>
      <c r="JNK1133" s="5"/>
      <c r="JNL1133" s="5"/>
      <c r="JNM1133" s="5"/>
      <c r="JNN1133" s="5"/>
      <c r="JNO1133" s="5"/>
      <c r="JNP1133" s="5"/>
      <c r="JNQ1133" s="5"/>
      <c r="JNR1133" s="5"/>
      <c r="JNS1133" s="5"/>
      <c r="JNT1133" s="5"/>
      <c r="JNU1133" s="5"/>
      <c r="JNV1133" s="5"/>
      <c r="JNW1133" s="5"/>
      <c r="JNX1133" s="5"/>
      <c r="JNY1133" s="5"/>
      <c r="JNZ1133" s="5"/>
      <c r="JOA1133" s="5"/>
      <c r="JOB1133" s="5"/>
      <c r="JOC1133" s="5"/>
      <c r="JOD1133" s="5"/>
      <c r="JOE1133" s="5"/>
      <c r="JOF1133" s="5"/>
      <c r="JOG1133" s="5"/>
      <c r="JOH1133" s="5"/>
      <c r="JOI1133" s="5"/>
      <c r="JOJ1133" s="5"/>
      <c r="JOK1133" s="5"/>
      <c r="JOL1133" s="5"/>
      <c r="JOM1133" s="5"/>
      <c r="JON1133" s="5"/>
      <c r="JOO1133" s="5"/>
      <c r="JOP1133" s="5"/>
      <c r="JOQ1133" s="5"/>
      <c r="JOR1133" s="5"/>
      <c r="JOS1133" s="5"/>
      <c r="JOT1133" s="5"/>
      <c r="JOU1133" s="5"/>
      <c r="JOV1133" s="5"/>
      <c r="JOW1133" s="5"/>
      <c r="JOX1133" s="5"/>
      <c r="JOY1133" s="5"/>
      <c r="JOZ1133" s="5"/>
      <c r="JPA1133" s="5"/>
      <c r="JPB1133" s="5"/>
      <c r="JPC1133" s="5"/>
      <c r="JPD1133" s="5"/>
      <c r="JPE1133" s="5"/>
      <c r="JPF1133" s="5"/>
      <c r="JPG1133" s="5"/>
      <c r="JPH1133" s="5"/>
      <c r="JPI1133" s="5"/>
      <c r="JPJ1133" s="5"/>
      <c r="JPK1133" s="5"/>
      <c r="JPL1133" s="5"/>
      <c r="JPM1133" s="5"/>
      <c r="JPN1133" s="5"/>
      <c r="JPO1133" s="5"/>
      <c r="JPP1133" s="5"/>
      <c r="JPQ1133" s="5"/>
      <c r="JPR1133" s="5"/>
      <c r="JPS1133" s="5"/>
      <c r="JPT1133" s="5"/>
      <c r="JPU1133" s="5"/>
      <c r="JPV1133" s="5"/>
      <c r="JPW1133" s="5"/>
      <c r="JPX1133" s="5"/>
      <c r="JPY1133" s="5"/>
      <c r="JPZ1133" s="5"/>
      <c r="JQA1133" s="5"/>
      <c r="JQB1133" s="5"/>
      <c r="JQC1133" s="5"/>
      <c r="JQD1133" s="5"/>
      <c r="JQE1133" s="5"/>
      <c r="JQF1133" s="5"/>
      <c r="JQG1133" s="5"/>
      <c r="JQH1133" s="5"/>
      <c r="JQI1133" s="5"/>
      <c r="JQJ1133" s="5"/>
      <c r="JQK1133" s="5"/>
      <c r="JQL1133" s="5"/>
      <c r="JQM1133" s="5"/>
      <c r="JQN1133" s="5"/>
      <c r="JQO1133" s="5"/>
      <c r="JQP1133" s="5"/>
      <c r="JQQ1133" s="5"/>
      <c r="JQR1133" s="5"/>
      <c r="JQS1133" s="5"/>
      <c r="JQT1133" s="5"/>
      <c r="JQU1133" s="5"/>
      <c r="JQV1133" s="5"/>
      <c r="JQW1133" s="5"/>
      <c r="JQX1133" s="5"/>
      <c r="JQY1133" s="5"/>
      <c r="JQZ1133" s="5"/>
      <c r="JRA1133" s="5"/>
      <c r="JRB1133" s="5"/>
      <c r="JRC1133" s="5"/>
      <c r="JRD1133" s="5"/>
      <c r="JRE1133" s="5"/>
      <c r="JRF1133" s="5"/>
      <c r="JRG1133" s="5"/>
      <c r="JRH1133" s="5"/>
      <c r="JRI1133" s="5"/>
      <c r="JRJ1133" s="5"/>
      <c r="JRK1133" s="5"/>
      <c r="JRL1133" s="5"/>
      <c r="JRM1133" s="5"/>
      <c r="JRN1133" s="5"/>
      <c r="JRO1133" s="5"/>
      <c r="JRP1133" s="5"/>
      <c r="JRQ1133" s="5"/>
      <c r="JRR1133" s="5"/>
      <c r="JRS1133" s="5"/>
      <c r="JRT1133" s="5"/>
      <c r="JRU1133" s="5"/>
      <c r="JRV1133" s="5"/>
      <c r="JRW1133" s="5"/>
      <c r="JRX1133" s="5"/>
      <c r="JRY1133" s="5"/>
      <c r="JRZ1133" s="5"/>
      <c r="JSA1133" s="5"/>
      <c r="JSB1133" s="5"/>
      <c r="JSC1133" s="5"/>
      <c r="JSD1133" s="5"/>
      <c r="JSE1133" s="5"/>
      <c r="JSF1133" s="5"/>
      <c r="JSG1133" s="5"/>
      <c r="JSH1133" s="5"/>
      <c r="JSI1133" s="5"/>
      <c r="JSJ1133" s="5"/>
      <c r="JSK1133" s="5"/>
      <c r="JSL1133" s="5"/>
      <c r="JSM1133" s="5"/>
      <c r="JSN1133" s="5"/>
      <c r="JSO1133" s="5"/>
      <c r="JSP1133" s="5"/>
      <c r="JSQ1133" s="5"/>
      <c r="JSR1133" s="5"/>
      <c r="JSS1133" s="5"/>
      <c r="JST1133" s="5"/>
      <c r="JSU1133" s="5"/>
      <c r="JSV1133" s="5"/>
      <c r="JSW1133" s="5"/>
      <c r="JSX1133" s="5"/>
      <c r="JSY1133" s="5"/>
      <c r="JSZ1133" s="5"/>
      <c r="JTA1133" s="5"/>
      <c r="JTB1133" s="5"/>
      <c r="JTC1133" s="5"/>
      <c r="JTD1133" s="5"/>
      <c r="JTE1133" s="5"/>
      <c r="JTF1133" s="5"/>
      <c r="JTG1133" s="5"/>
      <c r="JTH1133" s="5"/>
      <c r="JTI1133" s="5"/>
      <c r="JTJ1133" s="5"/>
      <c r="JTK1133" s="5"/>
      <c r="JTL1133" s="5"/>
      <c r="JTM1133" s="5"/>
      <c r="JTN1133" s="5"/>
      <c r="JTO1133" s="5"/>
      <c r="JTP1133" s="5"/>
      <c r="JTQ1133" s="5"/>
      <c r="JTR1133" s="5"/>
      <c r="JTS1133" s="5"/>
      <c r="JTT1133" s="5"/>
      <c r="JTU1133" s="5"/>
      <c r="JTV1133" s="5"/>
      <c r="JTW1133" s="5"/>
      <c r="JTX1133" s="5"/>
      <c r="JTY1133" s="5"/>
      <c r="JTZ1133" s="5"/>
      <c r="JUA1133" s="5"/>
      <c r="JUB1133" s="5"/>
      <c r="JUC1133" s="5"/>
      <c r="JUD1133" s="5"/>
      <c r="JUE1133" s="5"/>
      <c r="JUF1133" s="5"/>
      <c r="JUG1133" s="5"/>
      <c r="JUH1133" s="5"/>
      <c r="JUI1133" s="5"/>
      <c r="JUJ1133" s="5"/>
      <c r="JUK1133" s="5"/>
      <c r="JUL1133" s="5"/>
      <c r="JUM1133" s="5"/>
      <c r="JUN1133" s="5"/>
      <c r="JUO1133" s="5"/>
      <c r="JUP1133" s="5"/>
      <c r="JUQ1133" s="5"/>
      <c r="JUR1133" s="5"/>
      <c r="JUS1133" s="5"/>
      <c r="JUT1133" s="5"/>
      <c r="JUU1133" s="5"/>
      <c r="JUV1133" s="5"/>
      <c r="JUW1133" s="5"/>
      <c r="JUX1133" s="5"/>
      <c r="JUY1133" s="5"/>
      <c r="JUZ1133" s="5"/>
      <c r="JVA1133" s="5"/>
      <c r="JVB1133" s="5"/>
      <c r="JVC1133" s="5"/>
      <c r="JVD1133" s="5"/>
      <c r="JVE1133" s="5"/>
      <c r="JVF1133" s="5"/>
      <c r="JVG1133" s="5"/>
      <c r="JVH1133" s="5"/>
      <c r="JVI1133" s="5"/>
      <c r="JVJ1133" s="5"/>
      <c r="JVK1133" s="5"/>
      <c r="JVL1133" s="5"/>
      <c r="JVM1133" s="5"/>
      <c r="JVN1133" s="5"/>
      <c r="JVO1133" s="5"/>
      <c r="JVP1133" s="5"/>
      <c r="JVQ1133" s="5"/>
      <c r="JVR1133" s="5"/>
      <c r="JVS1133" s="5"/>
      <c r="JVT1133" s="5"/>
      <c r="JVU1133" s="5"/>
      <c r="JVV1133" s="5"/>
      <c r="JVW1133" s="5"/>
      <c r="JVX1133" s="5"/>
      <c r="JVY1133" s="5"/>
      <c r="JVZ1133" s="5"/>
      <c r="JWA1133" s="5"/>
      <c r="JWB1133" s="5"/>
      <c r="JWC1133" s="5"/>
      <c r="JWD1133" s="5"/>
      <c r="JWE1133" s="5"/>
      <c r="JWF1133" s="5"/>
      <c r="JWG1133" s="5"/>
      <c r="JWH1133" s="5"/>
      <c r="JWI1133" s="5"/>
      <c r="JWJ1133" s="5"/>
      <c r="JWK1133" s="5"/>
      <c r="JWL1133" s="5"/>
      <c r="JWM1133" s="5"/>
      <c r="JWN1133" s="5"/>
      <c r="JWO1133" s="5"/>
      <c r="JWP1133" s="5"/>
      <c r="JWQ1133" s="5"/>
      <c r="JWR1133" s="5"/>
      <c r="JWS1133" s="5"/>
      <c r="JWT1133" s="5"/>
      <c r="JWU1133" s="5"/>
      <c r="JWV1133" s="5"/>
      <c r="JWW1133" s="5"/>
      <c r="JWX1133" s="5"/>
      <c r="JWY1133" s="5"/>
      <c r="JWZ1133" s="5"/>
      <c r="JXA1133" s="5"/>
      <c r="JXB1133" s="5"/>
      <c r="JXC1133" s="5"/>
      <c r="JXD1133" s="5"/>
      <c r="JXE1133" s="5"/>
      <c r="JXF1133" s="5"/>
      <c r="JXG1133" s="5"/>
      <c r="JXH1133" s="5"/>
      <c r="JXI1133" s="5"/>
      <c r="JXJ1133" s="5"/>
      <c r="JXK1133" s="5"/>
      <c r="JXL1133" s="5"/>
      <c r="JXM1133" s="5"/>
      <c r="JXN1133" s="5"/>
      <c r="JXO1133" s="5"/>
      <c r="JXP1133" s="5"/>
      <c r="JXQ1133" s="5"/>
      <c r="JXR1133" s="5"/>
      <c r="JXS1133" s="5"/>
      <c r="JXT1133" s="5"/>
      <c r="JXU1133" s="5"/>
      <c r="JXV1133" s="5"/>
      <c r="JXW1133" s="5"/>
      <c r="JXX1133" s="5"/>
      <c r="JXY1133" s="5"/>
      <c r="JXZ1133" s="5"/>
      <c r="JYA1133" s="5"/>
      <c r="JYB1133" s="5"/>
      <c r="JYC1133" s="5"/>
      <c r="JYD1133" s="5"/>
      <c r="JYE1133" s="5"/>
      <c r="JYF1133" s="5"/>
      <c r="JYG1133" s="5"/>
      <c r="JYH1133" s="5"/>
      <c r="JYI1133" s="5"/>
      <c r="JYJ1133" s="5"/>
      <c r="JYK1133" s="5"/>
      <c r="JYL1133" s="5"/>
      <c r="JYM1133" s="5"/>
      <c r="JYN1133" s="5"/>
      <c r="JYO1133" s="5"/>
      <c r="JYP1133" s="5"/>
      <c r="JYQ1133" s="5"/>
      <c r="JYR1133" s="5"/>
      <c r="JYS1133" s="5"/>
      <c r="JYT1133" s="5"/>
      <c r="JYU1133" s="5"/>
      <c r="JYV1133" s="5"/>
      <c r="JYW1133" s="5"/>
      <c r="JYX1133" s="5"/>
      <c r="JYY1133" s="5"/>
      <c r="JYZ1133" s="5"/>
      <c r="JZA1133" s="5"/>
      <c r="JZB1133" s="5"/>
      <c r="JZC1133" s="5"/>
      <c r="JZD1133" s="5"/>
      <c r="JZE1133" s="5"/>
      <c r="JZF1133" s="5"/>
      <c r="JZG1133" s="5"/>
      <c r="JZH1133" s="5"/>
      <c r="JZI1133" s="5"/>
      <c r="JZJ1133" s="5"/>
      <c r="JZK1133" s="5"/>
      <c r="JZL1133" s="5"/>
      <c r="JZM1133" s="5"/>
      <c r="JZN1133" s="5"/>
      <c r="JZO1133" s="5"/>
      <c r="JZP1133" s="5"/>
      <c r="JZQ1133" s="5"/>
      <c r="JZR1133" s="5"/>
      <c r="JZS1133" s="5"/>
      <c r="JZT1133" s="5"/>
      <c r="JZU1133" s="5"/>
      <c r="JZV1133" s="5"/>
      <c r="JZW1133" s="5"/>
      <c r="JZX1133" s="5"/>
      <c r="JZY1133" s="5"/>
      <c r="JZZ1133" s="5"/>
      <c r="KAA1133" s="5"/>
      <c r="KAB1133" s="5"/>
      <c r="KAC1133" s="5"/>
      <c r="KAD1133" s="5"/>
      <c r="KAE1133" s="5"/>
      <c r="KAF1133" s="5"/>
      <c r="KAG1133" s="5"/>
      <c r="KAH1133" s="5"/>
      <c r="KAI1133" s="5"/>
      <c r="KAJ1133" s="5"/>
      <c r="KAK1133" s="5"/>
      <c r="KAL1133" s="5"/>
      <c r="KAM1133" s="5"/>
      <c r="KAN1133" s="5"/>
      <c r="KAO1133" s="5"/>
      <c r="KAP1133" s="5"/>
      <c r="KAQ1133" s="5"/>
      <c r="KAR1133" s="5"/>
      <c r="KAS1133" s="5"/>
      <c r="KAT1133" s="5"/>
      <c r="KAU1133" s="5"/>
      <c r="KAV1133" s="5"/>
      <c r="KAW1133" s="5"/>
      <c r="KAX1133" s="5"/>
      <c r="KAY1133" s="5"/>
      <c r="KAZ1133" s="5"/>
      <c r="KBA1133" s="5"/>
      <c r="KBB1133" s="5"/>
      <c r="KBC1133" s="5"/>
      <c r="KBD1133" s="5"/>
      <c r="KBE1133" s="5"/>
      <c r="KBF1133" s="5"/>
      <c r="KBG1133" s="5"/>
      <c r="KBH1133" s="5"/>
      <c r="KBI1133" s="5"/>
      <c r="KBJ1133" s="5"/>
      <c r="KBK1133" s="5"/>
      <c r="KBL1133" s="5"/>
      <c r="KBM1133" s="5"/>
      <c r="KBN1133" s="5"/>
      <c r="KBO1133" s="5"/>
      <c r="KBP1133" s="5"/>
      <c r="KBQ1133" s="5"/>
      <c r="KBR1133" s="5"/>
      <c r="KBS1133" s="5"/>
      <c r="KBT1133" s="5"/>
      <c r="KBU1133" s="5"/>
      <c r="KBV1133" s="5"/>
      <c r="KBW1133" s="5"/>
      <c r="KBX1133" s="5"/>
      <c r="KBY1133" s="5"/>
      <c r="KBZ1133" s="5"/>
      <c r="KCA1133" s="5"/>
      <c r="KCB1133" s="5"/>
      <c r="KCC1133" s="5"/>
      <c r="KCD1133" s="5"/>
      <c r="KCE1133" s="5"/>
      <c r="KCF1133" s="5"/>
      <c r="KCG1133" s="5"/>
      <c r="KCH1133" s="5"/>
      <c r="KCI1133" s="5"/>
      <c r="KCJ1133" s="5"/>
      <c r="KCK1133" s="5"/>
      <c r="KCL1133" s="5"/>
      <c r="KCM1133" s="5"/>
      <c r="KCN1133" s="5"/>
      <c r="KCO1133" s="5"/>
      <c r="KCP1133" s="5"/>
      <c r="KCQ1133" s="5"/>
      <c r="KCR1133" s="5"/>
      <c r="KCS1133" s="5"/>
      <c r="KCT1133" s="5"/>
      <c r="KCU1133" s="5"/>
      <c r="KCV1133" s="5"/>
      <c r="KCW1133" s="5"/>
      <c r="KCX1133" s="5"/>
      <c r="KCY1133" s="5"/>
      <c r="KCZ1133" s="5"/>
      <c r="KDA1133" s="5"/>
      <c r="KDB1133" s="5"/>
      <c r="KDC1133" s="5"/>
      <c r="KDD1133" s="5"/>
      <c r="KDE1133" s="5"/>
      <c r="KDF1133" s="5"/>
      <c r="KDG1133" s="5"/>
      <c r="KDH1133" s="5"/>
      <c r="KDI1133" s="5"/>
      <c r="KDJ1133" s="5"/>
      <c r="KDK1133" s="5"/>
      <c r="KDL1133" s="5"/>
      <c r="KDM1133" s="5"/>
      <c r="KDN1133" s="5"/>
      <c r="KDO1133" s="5"/>
      <c r="KDP1133" s="5"/>
      <c r="KDQ1133" s="5"/>
      <c r="KDR1133" s="5"/>
      <c r="KDS1133" s="5"/>
      <c r="KDT1133" s="5"/>
      <c r="KDU1133" s="5"/>
      <c r="KDV1133" s="5"/>
      <c r="KDW1133" s="5"/>
      <c r="KDX1133" s="5"/>
      <c r="KDY1133" s="5"/>
      <c r="KDZ1133" s="5"/>
      <c r="KEA1133" s="5"/>
      <c r="KEB1133" s="5"/>
      <c r="KEC1133" s="5"/>
      <c r="KED1133" s="5"/>
      <c r="KEE1133" s="5"/>
      <c r="KEF1133" s="5"/>
      <c r="KEG1133" s="5"/>
      <c r="KEH1133" s="5"/>
      <c r="KEI1133" s="5"/>
      <c r="KEJ1133" s="5"/>
      <c r="KEK1133" s="5"/>
      <c r="KEL1133" s="5"/>
      <c r="KEM1133" s="5"/>
      <c r="KEN1133" s="5"/>
      <c r="KEO1133" s="5"/>
      <c r="KEP1133" s="5"/>
      <c r="KEQ1133" s="5"/>
      <c r="KER1133" s="5"/>
      <c r="KES1133" s="5"/>
      <c r="KET1133" s="5"/>
      <c r="KEU1133" s="5"/>
      <c r="KEV1133" s="5"/>
      <c r="KEW1133" s="5"/>
      <c r="KEX1133" s="5"/>
      <c r="KEY1133" s="5"/>
      <c r="KEZ1133" s="5"/>
      <c r="KFA1133" s="5"/>
      <c r="KFB1133" s="5"/>
      <c r="KFC1133" s="5"/>
      <c r="KFD1133" s="5"/>
      <c r="KFE1133" s="5"/>
      <c r="KFF1133" s="5"/>
      <c r="KFG1133" s="5"/>
      <c r="KFH1133" s="5"/>
      <c r="KFI1133" s="5"/>
      <c r="KFJ1133" s="5"/>
      <c r="KFK1133" s="5"/>
      <c r="KFL1133" s="5"/>
      <c r="KFM1133" s="5"/>
      <c r="KFN1133" s="5"/>
      <c r="KFO1133" s="5"/>
      <c r="KFP1133" s="5"/>
      <c r="KFQ1133" s="5"/>
      <c r="KFR1133" s="5"/>
      <c r="KFS1133" s="5"/>
      <c r="KFT1133" s="5"/>
      <c r="KFU1133" s="5"/>
      <c r="KFV1133" s="5"/>
      <c r="KFW1133" s="5"/>
      <c r="KFX1133" s="5"/>
      <c r="KFY1133" s="5"/>
      <c r="KFZ1133" s="5"/>
      <c r="KGA1133" s="5"/>
      <c r="KGB1133" s="5"/>
      <c r="KGC1133" s="5"/>
      <c r="KGD1133" s="5"/>
      <c r="KGE1133" s="5"/>
      <c r="KGF1133" s="5"/>
      <c r="KGG1133" s="5"/>
      <c r="KGH1133" s="5"/>
      <c r="KGI1133" s="5"/>
      <c r="KGJ1133" s="5"/>
      <c r="KGK1133" s="5"/>
      <c r="KGL1133" s="5"/>
      <c r="KGM1133" s="5"/>
      <c r="KGN1133" s="5"/>
      <c r="KGO1133" s="5"/>
      <c r="KGP1133" s="5"/>
      <c r="KGQ1133" s="5"/>
      <c r="KGR1133" s="5"/>
      <c r="KGS1133" s="5"/>
      <c r="KGT1133" s="5"/>
      <c r="KGU1133" s="5"/>
      <c r="KGV1133" s="5"/>
      <c r="KGW1133" s="5"/>
      <c r="KGX1133" s="5"/>
      <c r="KGY1133" s="5"/>
      <c r="KGZ1133" s="5"/>
      <c r="KHA1133" s="5"/>
      <c r="KHB1133" s="5"/>
      <c r="KHC1133" s="5"/>
      <c r="KHD1133" s="5"/>
      <c r="KHE1133" s="5"/>
      <c r="KHF1133" s="5"/>
      <c r="KHG1133" s="5"/>
      <c r="KHH1133" s="5"/>
      <c r="KHI1133" s="5"/>
      <c r="KHJ1133" s="5"/>
      <c r="KHK1133" s="5"/>
      <c r="KHL1133" s="5"/>
      <c r="KHM1133" s="5"/>
      <c r="KHN1133" s="5"/>
      <c r="KHO1133" s="5"/>
      <c r="KHP1133" s="5"/>
      <c r="KHQ1133" s="5"/>
      <c r="KHR1133" s="5"/>
      <c r="KHS1133" s="5"/>
      <c r="KHT1133" s="5"/>
      <c r="KHU1133" s="5"/>
      <c r="KHV1133" s="5"/>
      <c r="KHW1133" s="5"/>
      <c r="KHX1133" s="5"/>
      <c r="KHY1133" s="5"/>
      <c r="KHZ1133" s="5"/>
      <c r="KIA1133" s="5"/>
      <c r="KIB1133" s="5"/>
      <c r="KIC1133" s="5"/>
      <c r="KID1133" s="5"/>
      <c r="KIE1133" s="5"/>
      <c r="KIF1133" s="5"/>
      <c r="KIG1133" s="5"/>
      <c r="KIH1133" s="5"/>
      <c r="KII1133" s="5"/>
      <c r="KIJ1133" s="5"/>
      <c r="KIK1133" s="5"/>
      <c r="KIL1133" s="5"/>
      <c r="KIM1133" s="5"/>
      <c r="KIN1133" s="5"/>
      <c r="KIO1133" s="5"/>
      <c r="KIP1133" s="5"/>
      <c r="KIQ1133" s="5"/>
      <c r="KIR1133" s="5"/>
      <c r="KIS1133" s="5"/>
      <c r="KIT1133" s="5"/>
      <c r="KIU1133" s="5"/>
      <c r="KIV1133" s="5"/>
      <c r="KIW1133" s="5"/>
      <c r="KIX1133" s="5"/>
      <c r="KIY1133" s="5"/>
      <c r="KIZ1133" s="5"/>
      <c r="KJA1133" s="5"/>
      <c r="KJB1133" s="5"/>
      <c r="KJC1133" s="5"/>
      <c r="KJD1133" s="5"/>
      <c r="KJE1133" s="5"/>
      <c r="KJF1133" s="5"/>
      <c r="KJG1133" s="5"/>
      <c r="KJH1133" s="5"/>
      <c r="KJI1133" s="5"/>
      <c r="KJJ1133" s="5"/>
      <c r="KJK1133" s="5"/>
      <c r="KJL1133" s="5"/>
      <c r="KJM1133" s="5"/>
      <c r="KJN1133" s="5"/>
      <c r="KJO1133" s="5"/>
      <c r="KJP1133" s="5"/>
      <c r="KJQ1133" s="5"/>
      <c r="KJR1133" s="5"/>
      <c r="KJS1133" s="5"/>
      <c r="KJT1133" s="5"/>
      <c r="KJU1133" s="5"/>
      <c r="KJV1133" s="5"/>
      <c r="KJW1133" s="5"/>
      <c r="KJX1133" s="5"/>
      <c r="KJY1133" s="5"/>
      <c r="KJZ1133" s="5"/>
      <c r="KKA1133" s="5"/>
      <c r="KKB1133" s="5"/>
      <c r="KKC1133" s="5"/>
      <c r="KKD1133" s="5"/>
      <c r="KKE1133" s="5"/>
      <c r="KKF1133" s="5"/>
      <c r="KKG1133" s="5"/>
      <c r="KKH1133" s="5"/>
      <c r="KKI1133" s="5"/>
      <c r="KKJ1133" s="5"/>
      <c r="KKK1133" s="5"/>
      <c r="KKL1133" s="5"/>
      <c r="KKM1133" s="5"/>
      <c r="KKN1133" s="5"/>
      <c r="KKO1133" s="5"/>
      <c r="KKP1133" s="5"/>
      <c r="KKQ1133" s="5"/>
      <c r="KKR1133" s="5"/>
      <c r="KKS1133" s="5"/>
      <c r="KKT1133" s="5"/>
      <c r="KKU1133" s="5"/>
      <c r="KKV1133" s="5"/>
      <c r="KKW1133" s="5"/>
      <c r="KKX1133" s="5"/>
      <c r="KKY1133" s="5"/>
      <c r="KKZ1133" s="5"/>
      <c r="KLA1133" s="5"/>
      <c r="KLB1133" s="5"/>
      <c r="KLC1133" s="5"/>
      <c r="KLD1133" s="5"/>
      <c r="KLE1133" s="5"/>
      <c r="KLF1133" s="5"/>
      <c r="KLG1133" s="5"/>
      <c r="KLH1133" s="5"/>
      <c r="KLI1133" s="5"/>
      <c r="KLJ1133" s="5"/>
      <c r="KLK1133" s="5"/>
      <c r="KLL1133" s="5"/>
      <c r="KLM1133" s="5"/>
      <c r="KLN1133" s="5"/>
      <c r="KLO1133" s="5"/>
      <c r="KLP1133" s="5"/>
      <c r="KLQ1133" s="5"/>
      <c r="KLR1133" s="5"/>
      <c r="KLS1133" s="5"/>
      <c r="KLT1133" s="5"/>
      <c r="KLU1133" s="5"/>
      <c r="KLV1133" s="5"/>
      <c r="KLW1133" s="5"/>
      <c r="KLX1133" s="5"/>
      <c r="KLY1133" s="5"/>
      <c r="KLZ1133" s="5"/>
      <c r="KMA1133" s="5"/>
      <c r="KMB1133" s="5"/>
      <c r="KMC1133" s="5"/>
      <c r="KMD1133" s="5"/>
      <c r="KME1133" s="5"/>
      <c r="KMF1133" s="5"/>
      <c r="KMG1133" s="5"/>
      <c r="KMH1133" s="5"/>
      <c r="KMI1133" s="5"/>
      <c r="KMJ1133" s="5"/>
      <c r="KMK1133" s="5"/>
      <c r="KML1133" s="5"/>
      <c r="KMM1133" s="5"/>
      <c r="KMN1133" s="5"/>
      <c r="KMO1133" s="5"/>
      <c r="KMP1133" s="5"/>
      <c r="KMQ1133" s="5"/>
      <c r="KMR1133" s="5"/>
      <c r="KMS1133" s="5"/>
      <c r="KMT1133" s="5"/>
      <c r="KMU1133" s="5"/>
      <c r="KMV1133" s="5"/>
      <c r="KMW1133" s="5"/>
      <c r="KMX1133" s="5"/>
      <c r="KMY1133" s="5"/>
      <c r="KMZ1133" s="5"/>
      <c r="KNA1133" s="5"/>
      <c r="KNB1133" s="5"/>
      <c r="KNC1133" s="5"/>
      <c r="KND1133" s="5"/>
      <c r="KNE1133" s="5"/>
      <c r="KNF1133" s="5"/>
      <c r="KNG1133" s="5"/>
      <c r="KNH1133" s="5"/>
      <c r="KNI1133" s="5"/>
      <c r="KNJ1133" s="5"/>
      <c r="KNK1133" s="5"/>
      <c r="KNL1133" s="5"/>
      <c r="KNM1133" s="5"/>
      <c r="KNN1133" s="5"/>
      <c r="KNO1133" s="5"/>
      <c r="KNP1133" s="5"/>
      <c r="KNQ1133" s="5"/>
      <c r="KNR1133" s="5"/>
      <c r="KNS1133" s="5"/>
      <c r="KNT1133" s="5"/>
      <c r="KNU1133" s="5"/>
      <c r="KNV1133" s="5"/>
      <c r="KNW1133" s="5"/>
      <c r="KNX1133" s="5"/>
      <c r="KNY1133" s="5"/>
      <c r="KNZ1133" s="5"/>
      <c r="KOA1133" s="5"/>
      <c r="KOB1133" s="5"/>
      <c r="KOC1133" s="5"/>
      <c r="KOD1133" s="5"/>
      <c r="KOE1133" s="5"/>
      <c r="KOF1133" s="5"/>
      <c r="KOG1133" s="5"/>
      <c r="KOH1133" s="5"/>
      <c r="KOI1133" s="5"/>
      <c r="KOJ1133" s="5"/>
      <c r="KOK1133" s="5"/>
      <c r="KOL1133" s="5"/>
      <c r="KOM1133" s="5"/>
      <c r="KON1133" s="5"/>
      <c r="KOO1133" s="5"/>
      <c r="KOP1133" s="5"/>
      <c r="KOQ1133" s="5"/>
      <c r="KOR1133" s="5"/>
      <c r="KOS1133" s="5"/>
      <c r="KOT1133" s="5"/>
      <c r="KOU1133" s="5"/>
      <c r="KOV1133" s="5"/>
      <c r="KOW1133" s="5"/>
      <c r="KOX1133" s="5"/>
      <c r="KOY1133" s="5"/>
      <c r="KOZ1133" s="5"/>
      <c r="KPA1133" s="5"/>
      <c r="KPB1133" s="5"/>
      <c r="KPC1133" s="5"/>
      <c r="KPD1133" s="5"/>
      <c r="KPE1133" s="5"/>
      <c r="KPF1133" s="5"/>
      <c r="KPG1133" s="5"/>
      <c r="KPH1133" s="5"/>
      <c r="KPI1133" s="5"/>
      <c r="KPJ1133" s="5"/>
      <c r="KPK1133" s="5"/>
      <c r="KPL1133" s="5"/>
      <c r="KPM1133" s="5"/>
      <c r="KPN1133" s="5"/>
      <c r="KPO1133" s="5"/>
      <c r="KPP1133" s="5"/>
      <c r="KPQ1133" s="5"/>
      <c r="KPR1133" s="5"/>
      <c r="KPS1133" s="5"/>
      <c r="KPT1133" s="5"/>
      <c r="KPU1133" s="5"/>
      <c r="KPV1133" s="5"/>
      <c r="KPW1133" s="5"/>
      <c r="KPX1133" s="5"/>
      <c r="KPY1133" s="5"/>
      <c r="KPZ1133" s="5"/>
      <c r="KQA1133" s="5"/>
      <c r="KQB1133" s="5"/>
      <c r="KQC1133" s="5"/>
      <c r="KQD1133" s="5"/>
      <c r="KQE1133" s="5"/>
      <c r="KQF1133" s="5"/>
      <c r="KQG1133" s="5"/>
      <c r="KQH1133" s="5"/>
      <c r="KQI1133" s="5"/>
      <c r="KQJ1133" s="5"/>
      <c r="KQK1133" s="5"/>
      <c r="KQL1133" s="5"/>
      <c r="KQM1133" s="5"/>
      <c r="KQN1133" s="5"/>
      <c r="KQO1133" s="5"/>
      <c r="KQP1133" s="5"/>
      <c r="KQQ1133" s="5"/>
      <c r="KQR1133" s="5"/>
      <c r="KQS1133" s="5"/>
      <c r="KQT1133" s="5"/>
      <c r="KQU1133" s="5"/>
      <c r="KQV1133" s="5"/>
      <c r="KQW1133" s="5"/>
      <c r="KQX1133" s="5"/>
      <c r="KQY1133" s="5"/>
      <c r="KQZ1133" s="5"/>
      <c r="KRA1133" s="5"/>
      <c r="KRB1133" s="5"/>
      <c r="KRC1133" s="5"/>
      <c r="KRD1133" s="5"/>
      <c r="KRE1133" s="5"/>
      <c r="KRF1133" s="5"/>
      <c r="KRG1133" s="5"/>
      <c r="KRH1133" s="5"/>
      <c r="KRI1133" s="5"/>
      <c r="KRJ1133" s="5"/>
      <c r="KRK1133" s="5"/>
      <c r="KRL1133" s="5"/>
      <c r="KRM1133" s="5"/>
      <c r="KRN1133" s="5"/>
      <c r="KRO1133" s="5"/>
      <c r="KRP1133" s="5"/>
      <c r="KRQ1133" s="5"/>
      <c r="KRR1133" s="5"/>
      <c r="KRS1133" s="5"/>
      <c r="KRT1133" s="5"/>
      <c r="KRU1133" s="5"/>
      <c r="KRV1133" s="5"/>
      <c r="KRW1133" s="5"/>
      <c r="KRX1133" s="5"/>
      <c r="KRY1133" s="5"/>
      <c r="KRZ1133" s="5"/>
      <c r="KSA1133" s="5"/>
      <c r="KSB1133" s="5"/>
      <c r="KSC1133" s="5"/>
      <c r="KSD1133" s="5"/>
      <c r="KSE1133" s="5"/>
      <c r="KSF1133" s="5"/>
      <c r="KSG1133" s="5"/>
      <c r="KSH1133" s="5"/>
      <c r="KSI1133" s="5"/>
      <c r="KSJ1133" s="5"/>
      <c r="KSK1133" s="5"/>
      <c r="KSL1133" s="5"/>
      <c r="KSM1133" s="5"/>
      <c r="KSN1133" s="5"/>
      <c r="KSO1133" s="5"/>
      <c r="KSP1133" s="5"/>
      <c r="KSQ1133" s="5"/>
      <c r="KSR1133" s="5"/>
      <c r="KSS1133" s="5"/>
      <c r="KST1133" s="5"/>
      <c r="KSU1133" s="5"/>
      <c r="KSV1133" s="5"/>
      <c r="KSW1133" s="5"/>
      <c r="KSX1133" s="5"/>
      <c r="KSY1133" s="5"/>
      <c r="KSZ1133" s="5"/>
      <c r="KTA1133" s="5"/>
      <c r="KTB1133" s="5"/>
      <c r="KTC1133" s="5"/>
      <c r="KTD1133" s="5"/>
      <c r="KTE1133" s="5"/>
      <c r="KTF1133" s="5"/>
      <c r="KTG1133" s="5"/>
      <c r="KTH1133" s="5"/>
      <c r="KTI1133" s="5"/>
      <c r="KTJ1133" s="5"/>
      <c r="KTK1133" s="5"/>
      <c r="KTL1133" s="5"/>
      <c r="KTM1133" s="5"/>
      <c r="KTN1133" s="5"/>
      <c r="KTO1133" s="5"/>
      <c r="KTP1133" s="5"/>
      <c r="KTQ1133" s="5"/>
      <c r="KTR1133" s="5"/>
      <c r="KTS1133" s="5"/>
      <c r="KTT1133" s="5"/>
      <c r="KTU1133" s="5"/>
      <c r="KTV1133" s="5"/>
      <c r="KTW1133" s="5"/>
      <c r="KTX1133" s="5"/>
      <c r="KTY1133" s="5"/>
      <c r="KTZ1133" s="5"/>
      <c r="KUA1133" s="5"/>
      <c r="KUB1133" s="5"/>
      <c r="KUC1133" s="5"/>
      <c r="KUD1133" s="5"/>
      <c r="KUE1133" s="5"/>
      <c r="KUF1133" s="5"/>
      <c r="KUG1133" s="5"/>
      <c r="KUH1133" s="5"/>
      <c r="KUI1133" s="5"/>
      <c r="KUJ1133" s="5"/>
      <c r="KUK1133" s="5"/>
      <c r="KUL1133" s="5"/>
      <c r="KUM1133" s="5"/>
      <c r="KUN1133" s="5"/>
      <c r="KUO1133" s="5"/>
      <c r="KUP1133" s="5"/>
      <c r="KUQ1133" s="5"/>
      <c r="KUR1133" s="5"/>
      <c r="KUS1133" s="5"/>
      <c r="KUT1133" s="5"/>
      <c r="KUU1133" s="5"/>
      <c r="KUV1133" s="5"/>
      <c r="KUW1133" s="5"/>
      <c r="KUX1133" s="5"/>
      <c r="KUY1133" s="5"/>
      <c r="KUZ1133" s="5"/>
      <c r="KVA1133" s="5"/>
      <c r="KVB1133" s="5"/>
      <c r="KVC1133" s="5"/>
      <c r="KVD1133" s="5"/>
      <c r="KVE1133" s="5"/>
      <c r="KVF1133" s="5"/>
      <c r="KVG1133" s="5"/>
      <c r="KVH1133" s="5"/>
      <c r="KVI1133" s="5"/>
      <c r="KVJ1133" s="5"/>
      <c r="KVK1133" s="5"/>
      <c r="KVL1133" s="5"/>
      <c r="KVM1133" s="5"/>
      <c r="KVN1133" s="5"/>
      <c r="KVO1133" s="5"/>
      <c r="KVP1133" s="5"/>
      <c r="KVQ1133" s="5"/>
      <c r="KVR1133" s="5"/>
      <c r="KVS1133" s="5"/>
      <c r="KVT1133" s="5"/>
      <c r="KVU1133" s="5"/>
      <c r="KVV1133" s="5"/>
      <c r="KVW1133" s="5"/>
      <c r="KVX1133" s="5"/>
      <c r="KVY1133" s="5"/>
      <c r="KVZ1133" s="5"/>
      <c r="KWA1133" s="5"/>
      <c r="KWB1133" s="5"/>
      <c r="KWC1133" s="5"/>
      <c r="KWD1133" s="5"/>
      <c r="KWE1133" s="5"/>
      <c r="KWF1133" s="5"/>
      <c r="KWG1133" s="5"/>
      <c r="KWH1133" s="5"/>
      <c r="KWI1133" s="5"/>
      <c r="KWJ1133" s="5"/>
      <c r="KWK1133" s="5"/>
      <c r="KWL1133" s="5"/>
      <c r="KWM1133" s="5"/>
      <c r="KWN1133" s="5"/>
      <c r="KWO1133" s="5"/>
      <c r="KWP1133" s="5"/>
      <c r="KWQ1133" s="5"/>
      <c r="KWR1133" s="5"/>
      <c r="KWS1133" s="5"/>
      <c r="KWT1133" s="5"/>
      <c r="KWU1133" s="5"/>
      <c r="KWV1133" s="5"/>
      <c r="KWW1133" s="5"/>
      <c r="KWX1133" s="5"/>
      <c r="KWY1133" s="5"/>
      <c r="KWZ1133" s="5"/>
      <c r="KXA1133" s="5"/>
      <c r="KXB1133" s="5"/>
      <c r="KXC1133" s="5"/>
      <c r="KXD1133" s="5"/>
      <c r="KXE1133" s="5"/>
      <c r="KXF1133" s="5"/>
      <c r="KXG1133" s="5"/>
      <c r="KXH1133" s="5"/>
      <c r="KXI1133" s="5"/>
      <c r="KXJ1133" s="5"/>
      <c r="KXK1133" s="5"/>
      <c r="KXL1133" s="5"/>
      <c r="KXM1133" s="5"/>
      <c r="KXN1133" s="5"/>
      <c r="KXO1133" s="5"/>
      <c r="KXP1133" s="5"/>
      <c r="KXQ1133" s="5"/>
      <c r="KXR1133" s="5"/>
      <c r="KXS1133" s="5"/>
      <c r="KXT1133" s="5"/>
      <c r="KXU1133" s="5"/>
      <c r="KXV1133" s="5"/>
      <c r="KXW1133" s="5"/>
      <c r="KXX1133" s="5"/>
      <c r="KXY1133" s="5"/>
      <c r="KXZ1133" s="5"/>
      <c r="KYA1133" s="5"/>
      <c r="KYB1133" s="5"/>
      <c r="KYC1133" s="5"/>
      <c r="KYD1133" s="5"/>
      <c r="KYE1133" s="5"/>
      <c r="KYF1133" s="5"/>
      <c r="KYG1133" s="5"/>
      <c r="KYH1133" s="5"/>
      <c r="KYI1133" s="5"/>
      <c r="KYJ1133" s="5"/>
      <c r="KYK1133" s="5"/>
      <c r="KYL1133" s="5"/>
      <c r="KYM1133" s="5"/>
      <c r="KYN1133" s="5"/>
      <c r="KYO1133" s="5"/>
      <c r="KYP1133" s="5"/>
      <c r="KYQ1133" s="5"/>
      <c r="KYR1133" s="5"/>
      <c r="KYS1133" s="5"/>
      <c r="KYT1133" s="5"/>
      <c r="KYU1133" s="5"/>
      <c r="KYV1133" s="5"/>
      <c r="KYW1133" s="5"/>
      <c r="KYX1133" s="5"/>
      <c r="KYY1133" s="5"/>
      <c r="KYZ1133" s="5"/>
      <c r="KZA1133" s="5"/>
      <c r="KZB1133" s="5"/>
      <c r="KZC1133" s="5"/>
      <c r="KZD1133" s="5"/>
      <c r="KZE1133" s="5"/>
      <c r="KZF1133" s="5"/>
      <c r="KZG1133" s="5"/>
      <c r="KZH1133" s="5"/>
      <c r="KZI1133" s="5"/>
      <c r="KZJ1133" s="5"/>
      <c r="KZK1133" s="5"/>
      <c r="KZL1133" s="5"/>
      <c r="KZM1133" s="5"/>
      <c r="KZN1133" s="5"/>
      <c r="KZO1133" s="5"/>
      <c r="KZP1133" s="5"/>
      <c r="KZQ1133" s="5"/>
      <c r="KZR1133" s="5"/>
      <c r="KZS1133" s="5"/>
      <c r="KZT1133" s="5"/>
      <c r="KZU1133" s="5"/>
      <c r="KZV1133" s="5"/>
      <c r="KZW1133" s="5"/>
      <c r="KZX1133" s="5"/>
      <c r="KZY1133" s="5"/>
      <c r="KZZ1133" s="5"/>
      <c r="LAA1133" s="5"/>
      <c r="LAB1133" s="5"/>
      <c r="LAC1133" s="5"/>
      <c r="LAD1133" s="5"/>
      <c r="LAE1133" s="5"/>
      <c r="LAF1133" s="5"/>
      <c r="LAG1133" s="5"/>
      <c r="LAH1133" s="5"/>
      <c r="LAI1133" s="5"/>
      <c r="LAJ1133" s="5"/>
      <c r="LAK1133" s="5"/>
      <c r="LAL1133" s="5"/>
      <c r="LAM1133" s="5"/>
      <c r="LAN1133" s="5"/>
      <c r="LAO1133" s="5"/>
      <c r="LAP1133" s="5"/>
      <c r="LAQ1133" s="5"/>
      <c r="LAR1133" s="5"/>
      <c r="LAS1133" s="5"/>
      <c r="LAT1133" s="5"/>
      <c r="LAU1133" s="5"/>
      <c r="LAV1133" s="5"/>
      <c r="LAW1133" s="5"/>
      <c r="LAX1133" s="5"/>
      <c r="LAY1133" s="5"/>
      <c r="LAZ1133" s="5"/>
      <c r="LBA1133" s="5"/>
      <c r="LBB1133" s="5"/>
      <c r="LBC1133" s="5"/>
      <c r="LBD1133" s="5"/>
      <c r="LBE1133" s="5"/>
      <c r="LBF1133" s="5"/>
      <c r="LBG1133" s="5"/>
      <c r="LBH1133" s="5"/>
      <c r="LBI1133" s="5"/>
      <c r="LBJ1133" s="5"/>
      <c r="LBK1133" s="5"/>
      <c r="LBL1133" s="5"/>
      <c r="LBM1133" s="5"/>
      <c r="LBN1133" s="5"/>
      <c r="LBO1133" s="5"/>
      <c r="LBP1133" s="5"/>
      <c r="LBQ1133" s="5"/>
      <c r="LBR1133" s="5"/>
      <c r="LBS1133" s="5"/>
      <c r="LBT1133" s="5"/>
      <c r="LBU1133" s="5"/>
      <c r="LBV1133" s="5"/>
      <c r="LBW1133" s="5"/>
      <c r="LBX1133" s="5"/>
      <c r="LBY1133" s="5"/>
      <c r="LBZ1133" s="5"/>
      <c r="LCA1133" s="5"/>
      <c r="LCB1133" s="5"/>
      <c r="LCC1133" s="5"/>
      <c r="LCD1133" s="5"/>
      <c r="LCE1133" s="5"/>
      <c r="LCF1133" s="5"/>
      <c r="LCG1133" s="5"/>
      <c r="LCH1133" s="5"/>
      <c r="LCI1133" s="5"/>
      <c r="LCJ1133" s="5"/>
      <c r="LCK1133" s="5"/>
      <c r="LCL1133" s="5"/>
      <c r="LCM1133" s="5"/>
      <c r="LCN1133" s="5"/>
      <c r="LCO1133" s="5"/>
      <c r="LCP1133" s="5"/>
      <c r="LCQ1133" s="5"/>
      <c r="LCR1133" s="5"/>
      <c r="LCS1133" s="5"/>
      <c r="LCT1133" s="5"/>
      <c r="LCU1133" s="5"/>
      <c r="LCV1133" s="5"/>
      <c r="LCW1133" s="5"/>
      <c r="LCX1133" s="5"/>
      <c r="LCY1133" s="5"/>
      <c r="LCZ1133" s="5"/>
      <c r="LDA1133" s="5"/>
      <c r="LDB1133" s="5"/>
      <c r="LDC1133" s="5"/>
      <c r="LDD1133" s="5"/>
      <c r="LDE1133" s="5"/>
      <c r="LDF1133" s="5"/>
      <c r="LDG1133" s="5"/>
      <c r="LDH1133" s="5"/>
      <c r="LDI1133" s="5"/>
      <c r="LDJ1133" s="5"/>
      <c r="LDK1133" s="5"/>
      <c r="LDL1133" s="5"/>
      <c r="LDM1133" s="5"/>
      <c r="LDN1133" s="5"/>
      <c r="LDO1133" s="5"/>
      <c r="LDP1133" s="5"/>
      <c r="LDQ1133" s="5"/>
      <c r="LDR1133" s="5"/>
      <c r="LDS1133" s="5"/>
      <c r="LDT1133" s="5"/>
      <c r="LDU1133" s="5"/>
      <c r="LDV1133" s="5"/>
      <c r="LDW1133" s="5"/>
      <c r="LDX1133" s="5"/>
      <c r="LDY1133" s="5"/>
      <c r="LDZ1133" s="5"/>
      <c r="LEA1133" s="5"/>
      <c r="LEB1133" s="5"/>
      <c r="LEC1133" s="5"/>
      <c r="LED1133" s="5"/>
      <c r="LEE1133" s="5"/>
      <c r="LEF1133" s="5"/>
      <c r="LEG1133" s="5"/>
      <c r="LEH1133" s="5"/>
      <c r="LEI1133" s="5"/>
      <c r="LEJ1133" s="5"/>
      <c r="LEK1133" s="5"/>
      <c r="LEL1133" s="5"/>
      <c r="LEM1133" s="5"/>
      <c r="LEN1133" s="5"/>
      <c r="LEO1133" s="5"/>
      <c r="LEP1133" s="5"/>
      <c r="LEQ1133" s="5"/>
      <c r="LER1133" s="5"/>
      <c r="LES1133" s="5"/>
      <c r="LET1133" s="5"/>
      <c r="LEU1133" s="5"/>
      <c r="LEV1133" s="5"/>
      <c r="LEW1133" s="5"/>
      <c r="LEX1133" s="5"/>
      <c r="LEY1133" s="5"/>
      <c r="LEZ1133" s="5"/>
      <c r="LFA1133" s="5"/>
      <c r="LFB1133" s="5"/>
      <c r="LFC1133" s="5"/>
      <c r="LFD1133" s="5"/>
      <c r="LFE1133" s="5"/>
      <c r="LFF1133" s="5"/>
      <c r="LFG1133" s="5"/>
      <c r="LFH1133" s="5"/>
      <c r="LFI1133" s="5"/>
      <c r="LFJ1133" s="5"/>
      <c r="LFK1133" s="5"/>
      <c r="LFL1133" s="5"/>
      <c r="LFM1133" s="5"/>
      <c r="LFN1133" s="5"/>
      <c r="LFO1133" s="5"/>
      <c r="LFP1133" s="5"/>
      <c r="LFQ1133" s="5"/>
      <c r="LFR1133" s="5"/>
      <c r="LFS1133" s="5"/>
      <c r="LFT1133" s="5"/>
      <c r="LFU1133" s="5"/>
      <c r="LFV1133" s="5"/>
      <c r="LFW1133" s="5"/>
      <c r="LFX1133" s="5"/>
      <c r="LFY1133" s="5"/>
      <c r="LFZ1133" s="5"/>
      <c r="LGA1133" s="5"/>
      <c r="LGB1133" s="5"/>
      <c r="LGC1133" s="5"/>
      <c r="LGD1133" s="5"/>
      <c r="LGE1133" s="5"/>
      <c r="LGF1133" s="5"/>
      <c r="LGG1133" s="5"/>
      <c r="LGH1133" s="5"/>
      <c r="LGI1133" s="5"/>
      <c r="LGJ1133" s="5"/>
      <c r="LGK1133" s="5"/>
      <c r="LGL1133" s="5"/>
      <c r="LGM1133" s="5"/>
      <c r="LGN1133" s="5"/>
      <c r="LGO1133" s="5"/>
      <c r="LGP1133" s="5"/>
      <c r="LGQ1133" s="5"/>
      <c r="LGR1133" s="5"/>
      <c r="LGS1133" s="5"/>
      <c r="LGT1133" s="5"/>
      <c r="LGU1133" s="5"/>
      <c r="LGV1133" s="5"/>
      <c r="LGW1133" s="5"/>
      <c r="LGX1133" s="5"/>
      <c r="LGY1133" s="5"/>
      <c r="LGZ1133" s="5"/>
      <c r="LHA1133" s="5"/>
      <c r="LHB1133" s="5"/>
      <c r="LHC1133" s="5"/>
      <c r="LHD1133" s="5"/>
      <c r="LHE1133" s="5"/>
      <c r="LHF1133" s="5"/>
      <c r="LHG1133" s="5"/>
      <c r="LHH1133" s="5"/>
      <c r="LHI1133" s="5"/>
      <c r="LHJ1133" s="5"/>
      <c r="LHK1133" s="5"/>
      <c r="LHL1133" s="5"/>
      <c r="LHM1133" s="5"/>
      <c r="LHN1133" s="5"/>
      <c r="LHO1133" s="5"/>
      <c r="LHP1133" s="5"/>
      <c r="LHQ1133" s="5"/>
      <c r="LHR1133" s="5"/>
      <c r="LHS1133" s="5"/>
      <c r="LHT1133" s="5"/>
      <c r="LHU1133" s="5"/>
      <c r="LHV1133" s="5"/>
      <c r="LHW1133" s="5"/>
      <c r="LHX1133" s="5"/>
      <c r="LHY1133" s="5"/>
      <c r="LHZ1133" s="5"/>
      <c r="LIA1133" s="5"/>
      <c r="LIB1133" s="5"/>
      <c r="LIC1133" s="5"/>
      <c r="LID1133" s="5"/>
      <c r="LIE1133" s="5"/>
      <c r="LIF1133" s="5"/>
      <c r="LIG1133" s="5"/>
      <c r="LIH1133" s="5"/>
      <c r="LII1133" s="5"/>
      <c r="LIJ1133" s="5"/>
      <c r="LIK1133" s="5"/>
      <c r="LIL1133" s="5"/>
      <c r="LIM1133" s="5"/>
      <c r="LIN1133" s="5"/>
      <c r="LIO1133" s="5"/>
      <c r="LIP1133" s="5"/>
      <c r="LIQ1133" s="5"/>
      <c r="LIR1133" s="5"/>
      <c r="LIS1133" s="5"/>
      <c r="LIT1133" s="5"/>
      <c r="LIU1133" s="5"/>
      <c r="LIV1133" s="5"/>
      <c r="LIW1133" s="5"/>
      <c r="LIX1133" s="5"/>
      <c r="LIY1133" s="5"/>
      <c r="LIZ1133" s="5"/>
      <c r="LJA1133" s="5"/>
      <c r="LJB1133" s="5"/>
      <c r="LJC1133" s="5"/>
      <c r="LJD1133" s="5"/>
      <c r="LJE1133" s="5"/>
      <c r="LJF1133" s="5"/>
      <c r="LJG1133" s="5"/>
      <c r="LJH1133" s="5"/>
      <c r="LJI1133" s="5"/>
      <c r="LJJ1133" s="5"/>
      <c r="LJK1133" s="5"/>
      <c r="LJL1133" s="5"/>
      <c r="LJM1133" s="5"/>
      <c r="LJN1133" s="5"/>
      <c r="LJO1133" s="5"/>
      <c r="LJP1133" s="5"/>
      <c r="LJQ1133" s="5"/>
      <c r="LJR1133" s="5"/>
      <c r="LJS1133" s="5"/>
      <c r="LJT1133" s="5"/>
      <c r="LJU1133" s="5"/>
      <c r="LJV1133" s="5"/>
      <c r="LJW1133" s="5"/>
      <c r="LJX1133" s="5"/>
      <c r="LJY1133" s="5"/>
      <c r="LJZ1133" s="5"/>
      <c r="LKA1133" s="5"/>
      <c r="LKB1133" s="5"/>
      <c r="LKC1133" s="5"/>
      <c r="LKD1133" s="5"/>
      <c r="LKE1133" s="5"/>
      <c r="LKF1133" s="5"/>
      <c r="LKG1133" s="5"/>
      <c r="LKH1133" s="5"/>
      <c r="LKI1133" s="5"/>
      <c r="LKJ1133" s="5"/>
      <c r="LKK1133" s="5"/>
      <c r="LKL1133" s="5"/>
      <c r="LKM1133" s="5"/>
      <c r="LKN1133" s="5"/>
      <c r="LKO1133" s="5"/>
      <c r="LKP1133" s="5"/>
      <c r="LKQ1133" s="5"/>
      <c r="LKR1133" s="5"/>
      <c r="LKS1133" s="5"/>
      <c r="LKT1133" s="5"/>
      <c r="LKU1133" s="5"/>
      <c r="LKV1133" s="5"/>
      <c r="LKW1133" s="5"/>
      <c r="LKX1133" s="5"/>
      <c r="LKY1133" s="5"/>
      <c r="LKZ1133" s="5"/>
      <c r="LLA1133" s="5"/>
      <c r="LLB1133" s="5"/>
      <c r="LLC1133" s="5"/>
      <c r="LLD1133" s="5"/>
      <c r="LLE1133" s="5"/>
      <c r="LLF1133" s="5"/>
      <c r="LLG1133" s="5"/>
      <c r="LLH1133" s="5"/>
      <c r="LLI1133" s="5"/>
      <c r="LLJ1133" s="5"/>
      <c r="LLK1133" s="5"/>
      <c r="LLL1133" s="5"/>
      <c r="LLM1133" s="5"/>
      <c r="LLN1133" s="5"/>
      <c r="LLO1133" s="5"/>
      <c r="LLP1133" s="5"/>
      <c r="LLQ1133" s="5"/>
      <c r="LLR1133" s="5"/>
      <c r="LLS1133" s="5"/>
      <c r="LLT1133" s="5"/>
      <c r="LLU1133" s="5"/>
      <c r="LLV1133" s="5"/>
      <c r="LLW1133" s="5"/>
      <c r="LLX1133" s="5"/>
      <c r="LLY1133" s="5"/>
      <c r="LLZ1133" s="5"/>
      <c r="LMA1133" s="5"/>
      <c r="LMB1133" s="5"/>
      <c r="LMC1133" s="5"/>
      <c r="LMD1133" s="5"/>
      <c r="LME1133" s="5"/>
      <c r="LMF1133" s="5"/>
      <c r="LMG1133" s="5"/>
      <c r="LMH1133" s="5"/>
      <c r="LMI1133" s="5"/>
      <c r="LMJ1133" s="5"/>
      <c r="LMK1133" s="5"/>
      <c r="LML1133" s="5"/>
      <c r="LMM1133" s="5"/>
      <c r="LMN1133" s="5"/>
      <c r="LMO1133" s="5"/>
      <c r="LMP1133" s="5"/>
      <c r="LMQ1133" s="5"/>
      <c r="LMR1133" s="5"/>
      <c r="LMS1133" s="5"/>
      <c r="LMT1133" s="5"/>
      <c r="LMU1133" s="5"/>
      <c r="LMV1133" s="5"/>
      <c r="LMW1133" s="5"/>
      <c r="LMX1133" s="5"/>
      <c r="LMY1133" s="5"/>
      <c r="LMZ1133" s="5"/>
      <c r="LNA1133" s="5"/>
      <c r="LNB1133" s="5"/>
      <c r="LNC1133" s="5"/>
      <c r="LND1133" s="5"/>
      <c r="LNE1133" s="5"/>
      <c r="LNF1133" s="5"/>
      <c r="LNG1133" s="5"/>
      <c r="LNH1133" s="5"/>
      <c r="LNI1133" s="5"/>
      <c r="LNJ1133" s="5"/>
      <c r="LNK1133" s="5"/>
      <c r="LNL1133" s="5"/>
      <c r="LNM1133" s="5"/>
      <c r="LNN1133" s="5"/>
      <c r="LNO1133" s="5"/>
      <c r="LNP1133" s="5"/>
      <c r="LNQ1133" s="5"/>
      <c r="LNR1133" s="5"/>
      <c r="LNS1133" s="5"/>
      <c r="LNT1133" s="5"/>
      <c r="LNU1133" s="5"/>
      <c r="LNV1133" s="5"/>
      <c r="LNW1133" s="5"/>
      <c r="LNX1133" s="5"/>
      <c r="LNY1133" s="5"/>
      <c r="LNZ1133" s="5"/>
      <c r="LOA1133" s="5"/>
      <c r="LOB1133" s="5"/>
      <c r="LOC1133" s="5"/>
      <c r="LOD1133" s="5"/>
      <c r="LOE1133" s="5"/>
      <c r="LOF1133" s="5"/>
      <c r="LOG1133" s="5"/>
      <c r="LOH1133" s="5"/>
      <c r="LOI1133" s="5"/>
      <c r="LOJ1133" s="5"/>
      <c r="LOK1133" s="5"/>
      <c r="LOL1133" s="5"/>
      <c r="LOM1133" s="5"/>
      <c r="LON1133" s="5"/>
      <c r="LOO1133" s="5"/>
      <c r="LOP1133" s="5"/>
      <c r="LOQ1133" s="5"/>
      <c r="LOR1133" s="5"/>
      <c r="LOS1133" s="5"/>
      <c r="LOT1133" s="5"/>
      <c r="LOU1133" s="5"/>
      <c r="LOV1133" s="5"/>
      <c r="LOW1133" s="5"/>
      <c r="LOX1133" s="5"/>
      <c r="LOY1133" s="5"/>
      <c r="LOZ1133" s="5"/>
      <c r="LPA1133" s="5"/>
      <c r="LPB1133" s="5"/>
      <c r="LPC1133" s="5"/>
      <c r="LPD1133" s="5"/>
      <c r="LPE1133" s="5"/>
      <c r="LPF1133" s="5"/>
      <c r="LPG1133" s="5"/>
      <c r="LPH1133" s="5"/>
      <c r="LPI1133" s="5"/>
      <c r="LPJ1133" s="5"/>
      <c r="LPK1133" s="5"/>
      <c r="LPL1133" s="5"/>
      <c r="LPM1133" s="5"/>
      <c r="LPN1133" s="5"/>
      <c r="LPO1133" s="5"/>
      <c r="LPP1133" s="5"/>
      <c r="LPQ1133" s="5"/>
      <c r="LPR1133" s="5"/>
      <c r="LPS1133" s="5"/>
      <c r="LPT1133" s="5"/>
      <c r="LPU1133" s="5"/>
      <c r="LPV1133" s="5"/>
      <c r="LPW1133" s="5"/>
      <c r="LPX1133" s="5"/>
      <c r="LPY1133" s="5"/>
      <c r="LPZ1133" s="5"/>
      <c r="LQA1133" s="5"/>
      <c r="LQB1133" s="5"/>
      <c r="LQC1133" s="5"/>
      <c r="LQD1133" s="5"/>
      <c r="LQE1133" s="5"/>
      <c r="LQF1133" s="5"/>
      <c r="LQG1133" s="5"/>
      <c r="LQH1133" s="5"/>
      <c r="LQI1133" s="5"/>
      <c r="LQJ1133" s="5"/>
      <c r="LQK1133" s="5"/>
      <c r="LQL1133" s="5"/>
      <c r="LQM1133" s="5"/>
      <c r="LQN1133" s="5"/>
      <c r="LQO1133" s="5"/>
      <c r="LQP1133" s="5"/>
      <c r="LQQ1133" s="5"/>
      <c r="LQR1133" s="5"/>
      <c r="LQS1133" s="5"/>
      <c r="LQT1133" s="5"/>
      <c r="LQU1133" s="5"/>
      <c r="LQV1133" s="5"/>
      <c r="LQW1133" s="5"/>
      <c r="LQX1133" s="5"/>
      <c r="LQY1133" s="5"/>
      <c r="LQZ1133" s="5"/>
      <c r="LRA1133" s="5"/>
      <c r="LRB1133" s="5"/>
      <c r="LRC1133" s="5"/>
      <c r="LRD1133" s="5"/>
      <c r="LRE1133" s="5"/>
      <c r="LRF1133" s="5"/>
      <c r="LRG1133" s="5"/>
      <c r="LRH1133" s="5"/>
      <c r="LRI1133" s="5"/>
      <c r="LRJ1133" s="5"/>
      <c r="LRK1133" s="5"/>
      <c r="LRL1133" s="5"/>
      <c r="LRM1133" s="5"/>
      <c r="LRN1133" s="5"/>
      <c r="LRO1133" s="5"/>
      <c r="LRP1133" s="5"/>
      <c r="LRQ1133" s="5"/>
      <c r="LRR1133" s="5"/>
      <c r="LRS1133" s="5"/>
      <c r="LRT1133" s="5"/>
      <c r="LRU1133" s="5"/>
      <c r="LRV1133" s="5"/>
      <c r="LRW1133" s="5"/>
      <c r="LRX1133" s="5"/>
      <c r="LRY1133" s="5"/>
      <c r="LRZ1133" s="5"/>
      <c r="LSA1133" s="5"/>
      <c r="LSB1133" s="5"/>
      <c r="LSC1133" s="5"/>
      <c r="LSD1133" s="5"/>
      <c r="LSE1133" s="5"/>
      <c r="LSF1133" s="5"/>
      <c r="LSG1133" s="5"/>
      <c r="LSH1133" s="5"/>
      <c r="LSI1133" s="5"/>
      <c r="LSJ1133" s="5"/>
      <c r="LSK1133" s="5"/>
      <c r="LSL1133" s="5"/>
      <c r="LSM1133" s="5"/>
      <c r="LSN1133" s="5"/>
      <c r="LSO1133" s="5"/>
      <c r="LSP1133" s="5"/>
      <c r="LSQ1133" s="5"/>
      <c r="LSR1133" s="5"/>
      <c r="LSS1133" s="5"/>
      <c r="LST1133" s="5"/>
      <c r="LSU1133" s="5"/>
      <c r="LSV1133" s="5"/>
      <c r="LSW1133" s="5"/>
      <c r="LSX1133" s="5"/>
      <c r="LSY1133" s="5"/>
      <c r="LSZ1133" s="5"/>
      <c r="LTA1133" s="5"/>
      <c r="LTB1133" s="5"/>
      <c r="LTC1133" s="5"/>
      <c r="LTD1133" s="5"/>
      <c r="LTE1133" s="5"/>
      <c r="LTF1133" s="5"/>
      <c r="LTG1133" s="5"/>
      <c r="LTH1133" s="5"/>
      <c r="LTI1133" s="5"/>
      <c r="LTJ1133" s="5"/>
      <c r="LTK1133" s="5"/>
      <c r="LTL1133" s="5"/>
      <c r="LTM1133" s="5"/>
      <c r="LTN1133" s="5"/>
      <c r="LTO1133" s="5"/>
      <c r="LTP1133" s="5"/>
      <c r="LTQ1133" s="5"/>
      <c r="LTR1133" s="5"/>
      <c r="LTS1133" s="5"/>
      <c r="LTT1133" s="5"/>
      <c r="LTU1133" s="5"/>
      <c r="LTV1133" s="5"/>
      <c r="LTW1133" s="5"/>
      <c r="LTX1133" s="5"/>
      <c r="LTY1133" s="5"/>
      <c r="LTZ1133" s="5"/>
      <c r="LUA1133" s="5"/>
      <c r="LUB1133" s="5"/>
      <c r="LUC1133" s="5"/>
      <c r="LUD1133" s="5"/>
      <c r="LUE1133" s="5"/>
      <c r="LUF1133" s="5"/>
      <c r="LUG1133" s="5"/>
      <c r="LUH1133" s="5"/>
      <c r="LUI1133" s="5"/>
      <c r="LUJ1133" s="5"/>
      <c r="LUK1133" s="5"/>
      <c r="LUL1133" s="5"/>
      <c r="LUM1133" s="5"/>
      <c r="LUN1133" s="5"/>
      <c r="LUO1133" s="5"/>
      <c r="LUP1133" s="5"/>
      <c r="LUQ1133" s="5"/>
      <c r="LUR1133" s="5"/>
      <c r="LUS1133" s="5"/>
      <c r="LUT1133" s="5"/>
      <c r="LUU1133" s="5"/>
      <c r="LUV1133" s="5"/>
      <c r="LUW1133" s="5"/>
      <c r="LUX1133" s="5"/>
      <c r="LUY1133" s="5"/>
      <c r="LUZ1133" s="5"/>
      <c r="LVA1133" s="5"/>
      <c r="LVB1133" s="5"/>
      <c r="LVC1133" s="5"/>
      <c r="LVD1133" s="5"/>
      <c r="LVE1133" s="5"/>
      <c r="LVF1133" s="5"/>
      <c r="LVG1133" s="5"/>
      <c r="LVH1133" s="5"/>
      <c r="LVI1133" s="5"/>
      <c r="LVJ1133" s="5"/>
      <c r="LVK1133" s="5"/>
      <c r="LVL1133" s="5"/>
      <c r="LVM1133" s="5"/>
      <c r="LVN1133" s="5"/>
      <c r="LVO1133" s="5"/>
      <c r="LVP1133" s="5"/>
      <c r="LVQ1133" s="5"/>
      <c r="LVR1133" s="5"/>
      <c r="LVS1133" s="5"/>
      <c r="LVT1133" s="5"/>
      <c r="LVU1133" s="5"/>
      <c r="LVV1133" s="5"/>
      <c r="LVW1133" s="5"/>
      <c r="LVX1133" s="5"/>
      <c r="LVY1133" s="5"/>
      <c r="LVZ1133" s="5"/>
      <c r="LWA1133" s="5"/>
      <c r="LWB1133" s="5"/>
      <c r="LWC1133" s="5"/>
      <c r="LWD1133" s="5"/>
      <c r="LWE1133" s="5"/>
      <c r="LWF1133" s="5"/>
      <c r="LWG1133" s="5"/>
      <c r="LWH1133" s="5"/>
      <c r="LWI1133" s="5"/>
      <c r="LWJ1133" s="5"/>
      <c r="LWK1133" s="5"/>
      <c r="LWL1133" s="5"/>
      <c r="LWM1133" s="5"/>
      <c r="LWN1133" s="5"/>
      <c r="LWO1133" s="5"/>
      <c r="LWP1133" s="5"/>
      <c r="LWQ1133" s="5"/>
      <c r="LWR1133" s="5"/>
      <c r="LWS1133" s="5"/>
      <c r="LWT1133" s="5"/>
      <c r="LWU1133" s="5"/>
      <c r="LWV1133" s="5"/>
      <c r="LWW1133" s="5"/>
      <c r="LWX1133" s="5"/>
      <c r="LWY1133" s="5"/>
      <c r="LWZ1133" s="5"/>
      <c r="LXA1133" s="5"/>
      <c r="LXB1133" s="5"/>
      <c r="LXC1133" s="5"/>
      <c r="LXD1133" s="5"/>
      <c r="LXE1133" s="5"/>
      <c r="LXF1133" s="5"/>
      <c r="LXG1133" s="5"/>
      <c r="LXH1133" s="5"/>
      <c r="LXI1133" s="5"/>
      <c r="LXJ1133" s="5"/>
      <c r="LXK1133" s="5"/>
      <c r="LXL1133" s="5"/>
      <c r="LXM1133" s="5"/>
      <c r="LXN1133" s="5"/>
      <c r="LXO1133" s="5"/>
      <c r="LXP1133" s="5"/>
      <c r="LXQ1133" s="5"/>
      <c r="LXR1133" s="5"/>
      <c r="LXS1133" s="5"/>
      <c r="LXT1133" s="5"/>
      <c r="LXU1133" s="5"/>
      <c r="LXV1133" s="5"/>
      <c r="LXW1133" s="5"/>
      <c r="LXX1133" s="5"/>
      <c r="LXY1133" s="5"/>
      <c r="LXZ1133" s="5"/>
      <c r="LYA1133" s="5"/>
      <c r="LYB1133" s="5"/>
      <c r="LYC1133" s="5"/>
      <c r="LYD1133" s="5"/>
      <c r="LYE1133" s="5"/>
      <c r="LYF1133" s="5"/>
      <c r="LYG1133" s="5"/>
      <c r="LYH1133" s="5"/>
      <c r="LYI1133" s="5"/>
      <c r="LYJ1133" s="5"/>
      <c r="LYK1133" s="5"/>
      <c r="LYL1133" s="5"/>
      <c r="LYM1133" s="5"/>
      <c r="LYN1133" s="5"/>
      <c r="LYO1133" s="5"/>
      <c r="LYP1133" s="5"/>
      <c r="LYQ1133" s="5"/>
      <c r="LYR1133" s="5"/>
      <c r="LYS1133" s="5"/>
      <c r="LYT1133" s="5"/>
      <c r="LYU1133" s="5"/>
      <c r="LYV1133" s="5"/>
      <c r="LYW1133" s="5"/>
      <c r="LYX1133" s="5"/>
      <c r="LYY1133" s="5"/>
      <c r="LYZ1133" s="5"/>
      <c r="LZA1133" s="5"/>
      <c r="LZB1133" s="5"/>
      <c r="LZC1133" s="5"/>
      <c r="LZD1133" s="5"/>
      <c r="LZE1133" s="5"/>
      <c r="LZF1133" s="5"/>
      <c r="LZG1133" s="5"/>
      <c r="LZH1133" s="5"/>
      <c r="LZI1133" s="5"/>
      <c r="LZJ1133" s="5"/>
      <c r="LZK1133" s="5"/>
      <c r="LZL1133" s="5"/>
      <c r="LZM1133" s="5"/>
      <c r="LZN1133" s="5"/>
      <c r="LZO1133" s="5"/>
      <c r="LZP1133" s="5"/>
      <c r="LZQ1133" s="5"/>
      <c r="LZR1133" s="5"/>
      <c r="LZS1133" s="5"/>
      <c r="LZT1133" s="5"/>
      <c r="LZU1133" s="5"/>
      <c r="LZV1133" s="5"/>
      <c r="LZW1133" s="5"/>
      <c r="LZX1133" s="5"/>
      <c r="LZY1133" s="5"/>
      <c r="LZZ1133" s="5"/>
      <c r="MAA1133" s="5"/>
      <c r="MAB1133" s="5"/>
      <c r="MAC1133" s="5"/>
      <c r="MAD1133" s="5"/>
      <c r="MAE1133" s="5"/>
      <c r="MAF1133" s="5"/>
      <c r="MAG1133" s="5"/>
      <c r="MAH1133" s="5"/>
      <c r="MAI1133" s="5"/>
      <c r="MAJ1133" s="5"/>
      <c r="MAK1133" s="5"/>
      <c r="MAL1133" s="5"/>
      <c r="MAM1133" s="5"/>
      <c r="MAN1133" s="5"/>
      <c r="MAO1133" s="5"/>
      <c r="MAP1133" s="5"/>
      <c r="MAQ1133" s="5"/>
      <c r="MAR1133" s="5"/>
      <c r="MAS1133" s="5"/>
      <c r="MAT1133" s="5"/>
      <c r="MAU1133" s="5"/>
      <c r="MAV1133" s="5"/>
      <c r="MAW1133" s="5"/>
      <c r="MAX1133" s="5"/>
      <c r="MAY1133" s="5"/>
      <c r="MAZ1133" s="5"/>
      <c r="MBA1133" s="5"/>
      <c r="MBB1133" s="5"/>
      <c r="MBC1133" s="5"/>
      <c r="MBD1133" s="5"/>
      <c r="MBE1133" s="5"/>
      <c r="MBF1133" s="5"/>
      <c r="MBG1133" s="5"/>
      <c r="MBH1133" s="5"/>
      <c r="MBI1133" s="5"/>
      <c r="MBJ1133" s="5"/>
      <c r="MBK1133" s="5"/>
      <c r="MBL1133" s="5"/>
      <c r="MBM1133" s="5"/>
      <c r="MBN1133" s="5"/>
      <c r="MBO1133" s="5"/>
      <c r="MBP1133" s="5"/>
      <c r="MBQ1133" s="5"/>
      <c r="MBR1133" s="5"/>
      <c r="MBS1133" s="5"/>
      <c r="MBT1133" s="5"/>
      <c r="MBU1133" s="5"/>
      <c r="MBV1133" s="5"/>
      <c r="MBW1133" s="5"/>
      <c r="MBX1133" s="5"/>
      <c r="MBY1133" s="5"/>
      <c r="MBZ1133" s="5"/>
      <c r="MCA1133" s="5"/>
      <c r="MCB1133" s="5"/>
      <c r="MCC1133" s="5"/>
      <c r="MCD1133" s="5"/>
      <c r="MCE1133" s="5"/>
      <c r="MCF1133" s="5"/>
      <c r="MCG1133" s="5"/>
      <c r="MCH1133" s="5"/>
      <c r="MCI1133" s="5"/>
      <c r="MCJ1133" s="5"/>
      <c r="MCK1133" s="5"/>
      <c r="MCL1133" s="5"/>
      <c r="MCM1133" s="5"/>
      <c r="MCN1133" s="5"/>
      <c r="MCO1133" s="5"/>
      <c r="MCP1133" s="5"/>
      <c r="MCQ1133" s="5"/>
      <c r="MCR1133" s="5"/>
      <c r="MCS1133" s="5"/>
      <c r="MCT1133" s="5"/>
      <c r="MCU1133" s="5"/>
      <c r="MCV1133" s="5"/>
      <c r="MCW1133" s="5"/>
      <c r="MCX1133" s="5"/>
      <c r="MCY1133" s="5"/>
      <c r="MCZ1133" s="5"/>
      <c r="MDA1133" s="5"/>
      <c r="MDB1133" s="5"/>
      <c r="MDC1133" s="5"/>
      <c r="MDD1133" s="5"/>
      <c r="MDE1133" s="5"/>
      <c r="MDF1133" s="5"/>
      <c r="MDG1133" s="5"/>
      <c r="MDH1133" s="5"/>
      <c r="MDI1133" s="5"/>
      <c r="MDJ1133" s="5"/>
      <c r="MDK1133" s="5"/>
      <c r="MDL1133" s="5"/>
      <c r="MDM1133" s="5"/>
      <c r="MDN1133" s="5"/>
      <c r="MDO1133" s="5"/>
      <c r="MDP1133" s="5"/>
      <c r="MDQ1133" s="5"/>
      <c r="MDR1133" s="5"/>
      <c r="MDS1133" s="5"/>
      <c r="MDT1133" s="5"/>
      <c r="MDU1133" s="5"/>
      <c r="MDV1133" s="5"/>
      <c r="MDW1133" s="5"/>
      <c r="MDX1133" s="5"/>
      <c r="MDY1133" s="5"/>
      <c r="MDZ1133" s="5"/>
      <c r="MEA1133" s="5"/>
      <c r="MEB1133" s="5"/>
      <c r="MEC1133" s="5"/>
      <c r="MED1133" s="5"/>
      <c r="MEE1133" s="5"/>
      <c r="MEF1133" s="5"/>
      <c r="MEG1133" s="5"/>
      <c r="MEH1133" s="5"/>
      <c r="MEI1133" s="5"/>
      <c r="MEJ1133" s="5"/>
      <c r="MEK1133" s="5"/>
      <c r="MEL1133" s="5"/>
      <c r="MEM1133" s="5"/>
      <c r="MEN1133" s="5"/>
      <c r="MEO1133" s="5"/>
      <c r="MEP1133" s="5"/>
      <c r="MEQ1133" s="5"/>
      <c r="MER1133" s="5"/>
      <c r="MES1133" s="5"/>
      <c r="MET1133" s="5"/>
      <c r="MEU1133" s="5"/>
      <c r="MEV1133" s="5"/>
      <c r="MEW1133" s="5"/>
      <c r="MEX1133" s="5"/>
      <c r="MEY1133" s="5"/>
      <c r="MEZ1133" s="5"/>
      <c r="MFA1133" s="5"/>
      <c r="MFB1133" s="5"/>
      <c r="MFC1133" s="5"/>
      <c r="MFD1133" s="5"/>
      <c r="MFE1133" s="5"/>
      <c r="MFF1133" s="5"/>
      <c r="MFG1133" s="5"/>
      <c r="MFH1133" s="5"/>
      <c r="MFI1133" s="5"/>
      <c r="MFJ1133" s="5"/>
      <c r="MFK1133" s="5"/>
      <c r="MFL1133" s="5"/>
      <c r="MFM1133" s="5"/>
      <c r="MFN1133" s="5"/>
      <c r="MFO1133" s="5"/>
      <c r="MFP1133" s="5"/>
      <c r="MFQ1133" s="5"/>
      <c r="MFR1133" s="5"/>
      <c r="MFS1133" s="5"/>
      <c r="MFT1133" s="5"/>
      <c r="MFU1133" s="5"/>
      <c r="MFV1133" s="5"/>
      <c r="MFW1133" s="5"/>
      <c r="MFX1133" s="5"/>
      <c r="MFY1133" s="5"/>
      <c r="MFZ1133" s="5"/>
      <c r="MGA1133" s="5"/>
      <c r="MGB1133" s="5"/>
      <c r="MGC1133" s="5"/>
      <c r="MGD1133" s="5"/>
      <c r="MGE1133" s="5"/>
      <c r="MGF1133" s="5"/>
      <c r="MGG1133" s="5"/>
      <c r="MGH1133" s="5"/>
      <c r="MGI1133" s="5"/>
      <c r="MGJ1133" s="5"/>
      <c r="MGK1133" s="5"/>
      <c r="MGL1133" s="5"/>
      <c r="MGM1133" s="5"/>
      <c r="MGN1133" s="5"/>
      <c r="MGO1133" s="5"/>
      <c r="MGP1133" s="5"/>
      <c r="MGQ1133" s="5"/>
      <c r="MGR1133" s="5"/>
      <c r="MGS1133" s="5"/>
      <c r="MGT1133" s="5"/>
      <c r="MGU1133" s="5"/>
      <c r="MGV1133" s="5"/>
      <c r="MGW1133" s="5"/>
      <c r="MGX1133" s="5"/>
      <c r="MGY1133" s="5"/>
      <c r="MGZ1133" s="5"/>
      <c r="MHA1133" s="5"/>
      <c r="MHB1133" s="5"/>
      <c r="MHC1133" s="5"/>
      <c r="MHD1133" s="5"/>
      <c r="MHE1133" s="5"/>
      <c r="MHF1133" s="5"/>
      <c r="MHG1133" s="5"/>
      <c r="MHH1133" s="5"/>
      <c r="MHI1133" s="5"/>
      <c r="MHJ1133" s="5"/>
      <c r="MHK1133" s="5"/>
      <c r="MHL1133" s="5"/>
      <c r="MHM1133" s="5"/>
      <c r="MHN1133" s="5"/>
      <c r="MHO1133" s="5"/>
      <c r="MHP1133" s="5"/>
      <c r="MHQ1133" s="5"/>
      <c r="MHR1133" s="5"/>
      <c r="MHS1133" s="5"/>
      <c r="MHT1133" s="5"/>
      <c r="MHU1133" s="5"/>
      <c r="MHV1133" s="5"/>
      <c r="MHW1133" s="5"/>
      <c r="MHX1133" s="5"/>
      <c r="MHY1133" s="5"/>
      <c r="MHZ1133" s="5"/>
      <c r="MIA1133" s="5"/>
      <c r="MIB1133" s="5"/>
      <c r="MIC1133" s="5"/>
      <c r="MID1133" s="5"/>
      <c r="MIE1133" s="5"/>
      <c r="MIF1133" s="5"/>
      <c r="MIG1133" s="5"/>
      <c r="MIH1133" s="5"/>
      <c r="MII1133" s="5"/>
      <c r="MIJ1133" s="5"/>
      <c r="MIK1133" s="5"/>
      <c r="MIL1133" s="5"/>
      <c r="MIM1133" s="5"/>
      <c r="MIN1133" s="5"/>
      <c r="MIO1133" s="5"/>
      <c r="MIP1133" s="5"/>
      <c r="MIQ1133" s="5"/>
      <c r="MIR1133" s="5"/>
      <c r="MIS1133" s="5"/>
      <c r="MIT1133" s="5"/>
      <c r="MIU1133" s="5"/>
      <c r="MIV1133" s="5"/>
      <c r="MIW1133" s="5"/>
      <c r="MIX1133" s="5"/>
      <c r="MIY1133" s="5"/>
      <c r="MIZ1133" s="5"/>
      <c r="MJA1133" s="5"/>
      <c r="MJB1133" s="5"/>
      <c r="MJC1133" s="5"/>
      <c r="MJD1133" s="5"/>
      <c r="MJE1133" s="5"/>
      <c r="MJF1133" s="5"/>
      <c r="MJG1133" s="5"/>
      <c r="MJH1133" s="5"/>
      <c r="MJI1133" s="5"/>
      <c r="MJJ1133" s="5"/>
      <c r="MJK1133" s="5"/>
      <c r="MJL1133" s="5"/>
      <c r="MJM1133" s="5"/>
      <c r="MJN1133" s="5"/>
      <c r="MJO1133" s="5"/>
      <c r="MJP1133" s="5"/>
      <c r="MJQ1133" s="5"/>
      <c r="MJR1133" s="5"/>
      <c r="MJS1133" s="5"/>
      <c r="MJT1133" s="5"/>
      <c r="MJU1133" s="5"/>
      <c r="MJV1133" s="5"/>
      <c r="MJW1133" s="5"/>
      <c r="MJX1133" s="5"/>
      <c r="MJY1133" s="5"/>
      <c r="MJZ1133" s="5"/>
      <c r="MKA1133" s="5"/>
      <c r="MKB1133" s="5"/>
      <c r="MKC1133" s="5"/>
      <c r="MKD1133" s="5"/>
      <c r="MKE1133" s="5"/>
      <c r="MKF1133" s="5"/>
      <c r="MKG1133" s="5"/>
      <c r="MKH1133" s="5"/>
      <c r="MKI1133" s="5"/>
      <c r="MKJ1133" s="5"/>
      <c r="MKK1133" s="5"/>
      <c r="MKL1133" s="5"/>
      <c r="MKM1133" s="5"/>
      <c r="MKN1133" s="5"/>
      <c r="MKO1133" s="5"/>
      <c r="MKP1133" s="5"/>
      <c r="MKQ1133" s="5"/>
      <c r="MKR1133" s="5"/>
      <c r="MKS1133" s="5"/>
      <c r="MKT1133" s="5"/>
      <c r="MKU1133" s="5"/>
      <c r="MKV1133" s="5"/>
      <c r="MKW1133" s="5"/>
      <c r="MKX1133" s="5"/>
      <c r="MKY1133" s="5"/>
      <c r="MKZ1133" s="5"/>
      <c r="MLA1133" s="5"/>
      <c r="MLB1133" s="5"/>
      <c r="MLC1133" s="5"/>
      <c r="MLD1133" s="5"/>
      <c r="MLE1133" s="5"/>
      <c r="MLF1133" s="5"/>
      <c r="MLG1133" s="5"/>
      <c r="MLH1133" s="5"/>
      <c r="MLI1133" s="5"/>
      <c r="MLJ1133" s="5"/>
      <c r="MLK1133" s="5"/>
      <c r="MLL1133" s="5"/>
      <c r="MLM1133" s="5"/>
      <c r="MLN1133" s="5"/>
      <c r="MLO1133" s="5"/>
      <c r="MLP1133" s="5"/>
      <c r="MLQ1133" s="5"/>
      <c r="MLR1133" s="5"/>
      <c r="MLS1133" s="5"/>
      <c r="MLT1133" s="5"/>
      <c r="MLU1133" s="5"/>
      <c r="MLV1133" s="5"/>
      <c r="MLW1133" s="5"/>
      <c r="MLX1133" s="5"/>
      <c r="MLY1133" s="5"/>
      <c r="MLZ1133" s="5"/>
      <c r="MMA1133" s="5"/>
      <c r="MMB1133" s="5"/>
      <c r="MMC1133" s="5"/>
      <c r="MMD1133" s="5"/>
      <c r="MME1133" s="5"/>
      <c r="MMF1133" s="5"/>
      <c r="MMG1133" s="5"/>
      <c r="MMH1133" s="5"/>
      <c r="MMI1133" s="5"/>
      <c r="MMJ1133" s="5"/>
      <c r="MMK1133" s="5"/>
      <c r="MML1133" s="5"/>
      <c r="MMM1133" s="5"/>
      <c r="MMN1133" s="5"/>
      <c r="MMO1133" s="5"/>
      <c r="MMP1133" s="5"/>
      <c r="MMQ1133" s="5"/>
      <c r="MMR1133" s="5"/>
      <c r="MMS1133" s="5"/>
      <c r="MMT1133" s="5"/>
      <c r="MMU1133" s="5"/>
      <c r="MMV1133" s="5"/>
      <c r="MMW1133" s="5"/>
      <c r="MMX1133" s="5"/>
      <c r="MMY1133" s="5"/>
      <c r="MMZ1133" s="5"/>
      <c r="MNA1133" s="5"/>
      <c r="MNB1133" s="5"/>
      <c r="MNC1133" s="5"/>
      <c r="MND1133" s="5"/>
      <c r="MNE1133" s="5"/>
      <c r="MNF1133" s="5"/>
      <c r="MNG1133" s="5"/>
      <c r="MNH1133" s="5"/>
      <c r="MNI1133" s="5"/>
      <c r="MNJ1133" s="5"/>
      <c r="MNK1133" s="5"/>
      <c r="MNL1133" s="5"/>
      <c r="MNM1133" s="5"/>
      <c r="MNN1133" s="5"/>
      <c r="MNO1133" s="5"/>
      <c r="MNP1133" s="5"/>
      <c r="MNQ1133" s="5"/>
      <c r="MNR1133" s="5"/>
      <c r="MNS1133" s="5"/>
      <c r="MNT1133" s="5"/>
      <c r="MNU1133" s="5"/>
      <c r="MNV1133" s="5"/>
      <c r="MNW1133" s="5"/>
      <c r="MNX1133" s="5"/>
      <c r="MNY1133" s="5"/>
      <c r="MNZ1133" s="5"/>
      <c r="MOA1133" s="5"/>
      <c r="MOB1133" s="5"/>
      <c r="MOC1133" s="5"/>
      <c r="MOD1133" s="5"/>
      <c r="MOE1133" s="5"/>
      <c r="MOF1133" s="5"/>
      <c r="MOG1133" s="5"/>
      <c r="MOH1133" s="5"/>
      <c r="MOI1133" s="5"/>
      <c r="MOJ1133" s="5"/>
      <c r="MOK1133" s="5"/>
      <c r="MOL1133" s="5"/>
      <c r="MOM1133" s="5"/>
      <c r="MON1133" s="5"/>
      <c r="MOO1133" s="5"/>
      <c r="MOP1133" s="5"/>
      <c r="MOQ1133" s="5"/>
      <c r="MOR1133" s="5"/>
      <c r="MOS1133" s="5"/>
      <c r="MOT1133" s="5"/>
      <c r="MOU1133" s="5"/>
      <c r="MOV1133" s="5"/>
      <c r="MOW1133" s="5"/>
      <c r="MOX1133" s="5"/>
      <c r="MOY1133" s="5"/>
      <c r="MOZ1133" s="5"/>
      <c r="MPA1133" s="5"/>
      <c r="MPB1133" s="5"/>
      <c r="MPC1133" s="5"/>
      <c r="MPD1133" s="5"/>
      <c r="MPE1133" s="5"/>
      <c r="MPF1133" s="5"/>
      <c r="MPG1133" s="5"/>
      <c r="MPH1133" s="5"/>
      <c r="MPI1133" s="5"/>
      <c r="MPJ1133" s="5"/>
      <c r="MPK1133" s="5"/>
      <c r="MPL1133" s="5"/>
      <c r="MPM1133" s="5"/>
      <c r="MPN1133" s="5"/>
      <c r="MPO1133" s="5"/>
      <c r="MPP1133" s="5"/>
      <c r="MPQ1133" s="5"/>
      <c r="MPR1133" s="5"/>
      <c r="MPS1133" s="5"/>
      <c r="MPT1133" s="5"/>
      <c r="MPU1133" s="5"/>
      <c r="MPV1133" s="5"/>
      <c r="MPW1133" s="5"/>
      <c r="MPX1133" s="5"/>
      <c r="MPY1133" s="5"/>
      <c r="MPZ1133" s="5"/>
      <c r="MQA1133" s="5"/>
      <c r="MQB1133" s="5"/>
      <c r="MQC1133" s="5"/>
      <c r="MQD1133" s="5"/>
      <c r="MQE1133" s="5"/>
      <c r="MQF1133" s="5"/>
      <c r="MQG1133" s="5"/>
      <c r="MQH1133" s="5"/>
      <c r="MQI1133" s="5"/>
      <c r="MQJ1133" s="5"/>
      <c r="MQK1133" s="5"/>
      <c r="MQL1133" s="5"/>
      <c r="MQM1133" s="5"/>
      <c r="MQN1133" s="5"/>
      <c r="MQO1133" s="5"/>
      <c r="MQP1133" s="5"/>
      <c r="MQQ1133" s="5"/>
      <c r="MQR1133" s="5"/>
      <c r="MQS1133" s="5"/>
      <c r="MQT1133" s="5"/>
      <c r="MQU1133" s="5"/>
      <c r="MQV1133" s="5"/>
      <c r="MQW1133" s="5"/>
      <c r="MQX1133" s="5"/>
      <c r="MQY1133" s="5"/>
      <c r="MQZ1133" s="5"/>
      <c r="MRA1133" s="5"/>
      <c r="MRB1133" s="5"/>
      <c r="MRC1133" s="5"/>
      <c r="MRD1133" s="5"/>
      <c r="MRE1133" s="5"/>
      <c r="MRF1133" s="5"/>
      <c r="MRG1133" s="5"/>
      <c r="MRH1133" s="5"/>
      <c r="MRI1133" s="5"/>
      <c r="MRJ1133" s="5"/>
      <c r="MRK1133" s="5"/>
      <c r="MRL1133" s="5"/>
      <c r="MRM1133" s="5"/>
      <c r="MRN1133" s="5"/>
      <c r="MRO1133" s="5"/>
      <c r="MRP1133" s="5"/>
      <c r="MRQ1133" s="5"/>
      <c r="MRR1133" s="5"/>
      <c r="MRS1133" s="5"/>
      <c r="MRT1133" s="5"/>
      <c r="MRU1133" s="5"/>
      <c r="MRV1133" s="5"/>
      <c r="MRW1133" s="5"/>
      <c r="MRX1133" s="5"/>
      <c r="MRY1133" s="5"/>
      <c r="MRZ1133" s="5"/>
      <c r="MSA1133" s="5"/>
      <c r="MSB1133" s="5"/>
      <c r="MSC1133" s="5"/>
      <c r="MSD1133" s="5"/>
      <c r="MSE1133" s="5"/>
      <c r="MSF1133" s="5"/>
      <c r="MSG1133" s="5"/>
      <c r="MSH1133" s="5"/>
      <c r="MSI1133" s="5"/>
      <c r="MSJ1133" s="5"/>
      <c r="MSK1133" s="5"/>
      <c r="MSL1133" s="5"/>
      <c r="MSM1133" s="5"/>
      <c r="MSN1133" s="5"/>
      <c r="MSO1133" s="5"/>
      <c r="MSP1133" s="5"/>
      <c r="MSQ1133" s="5"/>
      <c r="MSR1133" s="5"/>
      <c r="MSS1133" s="5"/>
      <c r="MST1133" s="5"/>
      <c r="MSU1133" s="5"/>
      <c r="MSV1133" s="5"/>
      <c r="MSW1133" s="5"/>
      <c r="MSX1133" s="5"/>
      <c r="MSY1133" s="5"/>
      <c r="MSZ1133" s="5"/>
      <c r="MTA1133" s="5"/>
      <c r="MTB1133" s="5"/>
      <c r="MTC1133" s="5"/>
      <c r="MTD1133" s="5"/>
      <c r="MTE1133" s="5"/>
      <c r="MTF1133" s="5"/>
      <c r="MTG1133" s="5"/>
      <c r="MTH1133" s="5"/>
      <c r="MTI1133" s="5"/>
      <c r="MTJ1133" s="5"/>
      <c r="MTK1133" s="5"/>
      <c r="MTL1133" s="5"/>
      <c r="MTM1133" s="5"/>
      <c r="MTN1133" s="5"/>
      <c r="MTO1133" s="5"/>
      <c r="MTP1133" s="5"/>
      <c r="MTQ1133" s="5"/>
      <c r="MTR1133" s="5"/>
      <c r="MTS1133" s="5"/>
      <c r="MTT1133" s="5"/>
      <c r="MTU1133" s="5"/>
      <c r="MTV1133" s="5"/>
      <c r="MTW1133" s="5"/>
      <c r="MTX1133" s="5"/>
      <c r="MTY1133" s="5"/>
      <c r="MTZ1133" s="5"/>
      <c r="MUA1133" s="5"/>
      <c r="MUB1133" s="5"/>
      <c r="MUC1133" s="5"/>
      <c r="MUD1133" s="5"/>
      <c r="MUE1133" s="5"/>
      <c r="MUF1133" s="5"/>
      <c r="MUG1133" s="5"/>
      <c r="MUH1133" s="5"/>
      <c r="MUI1133" s="5"/>
      <c r="MUJ1133" s="5"/>
      <c r="MUK1133" s="5"/>
      <c r="MUL1133" s="5"/>
      <c r="MUM1133" s="5"/>
      <c r="MUN1133" s="5"/>
      <c r="MUO1133" s="5"/>
      <c r="MUP1133" s="5"/>
      <c r="MUQ1133" s="5"/>
      <c r="MUR1133" s="5"/>
      <c r="MUS1133" s="5"/>
      <c r="MUT1133" s="5"/>
      <c r="MUU1133" s="5"/>
      <c r="MUV1133" s="5"/>
      <c r="MUW1133" s="5"/>
      <c r="MUX1133" s="5"/>
      <c r="MUY1133" s="5"/>
      <c r="MUZ1133" s="5"/>
      <c r="MVA1133" s="5"/>
      <c r="MVB1133" s="5"/>
      <c r="MVC1133" s="5"/>
      <c r="MVD1133" s="5"/>
      <c r="MVE1133" s="5"/>
      <c r="MVF1133" s="5"/>
      <c r="MVG1133" s="5"/>
      <c r="MVH1133" s="5"/>
      <c r="MVI1133" s="5"/>
      <c r="MVJ1133" s="5"/>
      <c r="MVK1133" s="5"/>
      <c r="MVL1133" s="5"/>
      <c r="MVM1133" s="5"/>
      <c r="MVN1133" s="5"/>
      <c r="MVO1133" s="5"/>
      <c r="MVP1133" s="5"/>
      <c r="MVQ1133" s="5"/>
      <c r="MVR1133" s="5"/>
      <c r="MVS1133" s="5"/>
      <c r="MVT1133" s="5"/>
      <c r="MVU1133" s="5"/>
      <c r="MVV1133" s="5"/>
      <c r="MVW1133" s="5"/>
      <c r="MVX1133" s="5"/>
      <c r="MVY1133" s="5"/>
      <c r="MVZ1133" s="5"/>
      <c r="MWA1133" s="5"/>
      <c r="MWB1133" s="5"/>
      <c r="MWC1133" s="5"/>
      <c r="MWD1133" s="5"/>
      <c r="MWE1133" s="5"/>
      <c r="MWF1133" s="5"/>
      <c r="MWG1133" s="5"/>
      <c r="MWH1133" s="5"/>
      <c r="MWI1133" s="5"/>
      <c r="MWJ1133" s="5"/>
      <c r="MWK1133" s="5"/>
      <c r="MWL1133" s="5"/>
      <c r="MWM1133" s="5"/>
      <c r="MWN1133" s="5"/>
      <c r="MWO1133" s="5"/>
      <c r="MWP1133" s="5"/>
      <c r="MWQ1133" s="5"/>
      <c r="MWR1133" s="5"/>
      <c r="MWS1133" s="5"/>
      <c r="MWT1133" s="5"/>
      <c r="MWU1133" s="5"/>
      <c r="MWV1133" s="5"/>
      <c r="MWW1133" s="5"/>
      <c r="MWX1133" s="5"/>
      <c r="MWY1133" s="5"/>
      <c r="MWZ1133" s="5"/>
      <c r="MXA1133" s="5"/>
      <c r="MXB1133" s="5"/>
      <c r="MXC1133" s="5"/>
      <c r="MXD1133" s="5"/>
      <c r="MXE1133" s="5"/>
      <c r="MXF1133" s="5"/>
      <c r="MXG1133" s="5"/>
      <c r="MXH1133" s="5"/>
      <c r="MXI1133" s="5"/>
      <c r="MXJ1133" s="5"/>
      <c r="MXK1133" s="5"/>
      <c r="MXL1133" s="5"/>
      <c r="MXM1133" s="5"/>
      <c r="MXN1133" s="5"/>
      <c r="MXO1133" s="5"/>
      <c r="MXP1133" s="5"/>
      <c r="MXQ1133" s="5"/>
      <c r="MXR1133" s="5"/>
      <c r="MXS1133" s="5"/>
      <c r="MXT1133" s="5"/>
      <c r="MXU1133" s="5"/>
      <c r="MXV1133" s="5"/>
      <c r="MXW1133" s="5"/>
      <c r="MXX1133" s="5"/>
      <c r="MXY1133" s="5"/>
      <c r="MXZ1133" s="5"/>
      <c r="MYA1133" s="5"/>
      <c r="MYB1133" s="5"/>
      <c r="MYC1133" s="5"/>
      <c r="MYD1133" s="5"/>
      <c r="MYE1133" s="5"/>
      <c r="MYF1133" s="5"/>
      <c r="MYG1133" s="5"/>
      <c r="MYH1133" s="5"/>
      <c r="MYI1133" s="5"/>
      <c r="MYJ1133" s="5"/>
      <c r="MYK1133" s="5"/>
      <c r="MYL1133" s="5"/>
      <c r="MYM1133" s="5"/>
      <c r="MYN1133" s="5"/>
      <c r="MYO1133" s="5"/>
      <c r="MYP1133" s="5"/>
      <c r="MYQ1133" s="5"/>
      <c r="MYR1133" s="5"/>
      <c r="MYS1133" s="5"/>
      <c r="MYT1133" s="5"/>
      <c r="MYU1133" s="5"/>
      <c r="MYV1133" s="5"/>
      <c r="MYW1133" s="5"/>
      <c r="MYX1133" s="5"/>
      <c r="MYY1133" s="5"/>
      <c r="MYZ1133" s="5"/>
      <c r="MZA1133" s="5"/>
      <c r="MZB1133" s="5"/>
      <c r="MZC1133" s="5"/>
      <c r="MZD1133" s="5"/>
      <c r="MZE1133" s="5"/>
      <c r="MZF1133" s="5"/>
      <c r="MZG1133" s="5"/>
      <c r="MZH1133" s="5"/>
      <c r="MZI1133" s="5"/>
      <c r="MZJ1133" s="5"/>
      <c r="MZK1133" s="5"/>
      <c r="MZL1133" s="5"/>
      <c r="MZM1133" s="5"/>
      <c r="MZN1133" s="5"/>
      <c r="MZO1133" s="5"/>
      <c r="MZP1133" s="5"/>
      <c r="MZQ1133" s="5"/>
      <c r="MZR1133" s="5"/>
      <c r="MZS1133" s="5"/>
      <c r="MZT1133" s="5"/>
      <c r="MZU1133" s="5"/>
      <c r="MZV1133" s="5"/>
      <c r="MZW1133" s="5"/>
      <c r="MZX1133" s="5"/>
      <c r="MZY1133" s="5"/>
      <c r="MZZ1133" s="5"/>
      <c r="NAA1133" s="5"/>
      <c r="NAB1133" s="5"/>
      <c r="NAC1133" s="5"/>
      <c r="NAD1133" s="5"/>
      <c r="NAE1133" s="5"/>
      <c r="NAF1133" s="5"/>
      <c r="NAG1133" s="5"/>
      <c r="NAH1133" s="5"/>
      <c r="NAI1133" s="5"/>
      <c r="NAJ1133" s="5"/>
      <c r="NAK1133" s="5"/>
      <c r="NAL1133" s="5"/>
      <c r="NAM1133" s="5"/>
      <c r="NAN1133" s="5"/>
      <c r="NAO1133" s="5"/>
      <c r="NAP1133" s="5"/>
      <c r="NAQ1133" s="5"/>
      <c r="NAR1133" s="5"/>
      <c r="NAS1133" s="5"/>
      <c r="NAT1133" s="5"/>
      <c r="NAU1133" s="5"/>
      <c r="NAV1133" s="5"/>
      <c r="NAW1133" s="5"/>
      <c r="NAX1133" s="5"/>
      <c r="NAY1133" s="5"/>
      <c r="NAZ1133" s="5"/>
      <c r="NBA1133" s="5"/>
      <c r="NBB1133" s="5"/>
      <c r="NBC1133" s="5"/>
      <c r="NBD1133" s="5"/>
      <c r="NBE1133" s="5"/>
      <c r="NBF1133" s="5"/>
      <c r="NBG1133" s="5"/>
      <c r="NBH1133" s="5"/>
      <c r="NBI1133" s="5"/>
      <c r="NBJ1133" s="5"/>
      <c r="NBK1133" s="5"/>
      <c r="NBL1133" s="5"/>
      <c r="NBM1133" s="5"/>
      <c r="NBN1133" s="5"/>
      <c r="NBO1133" s="5"/>
      <c r="NBP1133" s="5"/>
      <c r="NBQ1133" s="5"/>
      <c r="NBR1133" s="5"/>
      <c r="NBS1133" s="5"/>
      <c r="NBT1133" s="5"/>
      <c r="NBU1133" s="5"/>
      <c r="NBV1133" s="5"/>
      <c r="NBW1133" s="5"/>
      <c r="NBX1133" s="5"/>
      <c r="NBY1133" s="5"/>
      <c r="NBZ1133" s="5"/>
      <c r="NCA1133" s="5"/>
      <c r="NCB1133" s="5"/>
      <c r="NCC1133" s="5"/>
      <c r="NCD1133" s="5"/>
      <c r="NCE1133" s="5"/>
      <c r="NCF1133" s="5"/>
      <c r="NCG1133" s="5"/>
      <c r="NCH1133" s="5"/>
      <c r="NCI1133" s="5"/>
      <c r="NCJ1133" s="5"/>
      <c r="NCK1133" s="5"/>
      <c r="NCL1133" s="5"/>
      <c r="NCM1133" s="5"/>
      <c r="NCN1133" s="5"/>
      <c r="NCO1133" s="5"/>
      <c r="NCP1133" s="5"/>
      <c r="NCQ1133" s="5"/>
      <c r="NCR1133" s="5"/>
      <c r="NCS1133" s="5"/>
      <c r="NCT1133" s="5"/>
      <c r="NCU1133" s="5"/>
      <c r="NCV1133" s="5"/>
      <c r="NCW1133" s="5"/>
      <c r="NCX1133" s="5"/>
      <c r="NCY1133" s="5"/>
      <c r="NCZ1133" s="5"/>
      <c r="NDA1133" s="5"/>
      <c r="NDB1133" s="5"/>
      <c r="NDC1133" s="5"/>
      <c r="NDD1133" s="5"/>
      <c r="NDE1133" s="5"/>
      <c r="NDF1133" s="5"/>
      <c r="NDG1133" s="5"/>
      <c r="NDH1133" s="5"/>
      <c r="NDI1133" s="5"/>
      <c r="NDJ1133" s="5"/>
      <c r="NDK1133" s="5"/>
      <c r="NDL1133" s="5"/>
      <c r="NDM1133" s="5"/>
      <c r="NDN1133" s="5"/>
      <c r="NDO1133" s="5"/>
      <c r="NDP1133" s="5"/>
      <c r="NDQ1133" s="5"/>
      <c r="NDR1133" s="5"/>
      <c r="NDS1133" s="5"/>
      <c r="NDT1133" s="5"/>
      <c r="NDU1133" s="5"/>
      <c r="NDV1133" s="5"/>
      <c r="NDW1133" s="5"/>
      <c r="NDX1133" s="5"/>
      <c r="NDY1133" s="5"/>
      <c r="NDZ1133" s="5"/>
      <c r="NEA1133" s="5"/>
      <c r="NEB1133" s="5"/>
      <c r="NEC1133" s="5"/>
      <c r="NED1133" s="5"/>
      <c r="NEE1133" s="5"/>
      <c r="NEF1133" s="5"/>
      <c r="NEG1133" s="5"/>
      <c r="NEH1133" s="5"/>
      <c r="NEI1133" s="5"/>
      <c r="NEJ1133" s="5"/>
      <c r="NEK1133" s="5"/>
      <c r="NEL1133" s="5"/>
      <c r="NEM1133" s="5"/>
      <c r="NEN1133" s="5"/>
      <c r="NEO1133" s="5"/>
      <c r="NEP1133" s="5"/>
      <c r="NEQ1133" s="5"/>
      <c r="NER1133" s="5"/>
      <c r="NES1133" s="5"/>
      <c r="NET1133" s="5"/>
      <c r="NEU1133" s="5"/>
      <c r="NEV1133" s="5"/>
      <c r="NEW1133" s="5"/>
      <c r="NEX1133" s="5"/>
      <c r="NEY1133" s="5"/>
      <c r="NEZ1133" s="5"/>
      <c r="NFA1133" s="5"/>
      <c r="NFB1133" s="5"/>
      <c r="NFC1133" s="5"/>
      <c r="NFD1133" s="5"/>
      <c r="NFE1133" s="5"/>
      <c r="NFF1133" s="5"/>
      <c r="NFG1133" s="5"/>
      <c r="NFH1133" s="5"/>
      <c r="NFI1133" s="5"/>
      <c r="NFJ1133" s="5"/>
      <c r="NFK1133" s="5"/>
      <c r="NFL1133" s="5"/>
      <c r="NFM1133" s="5"/>
      <c r="NFN1133" s="5"/>
      <c r="NFO1133" s="5"/>
      <c r="NFP1133" s="5"/>
      <c r="NFQ1133" s="5"/>
      <c r="NFR1133" s="5"/>
      <c r="NFS1133" s="5"/>
      <c r="NFT1133" s="5"/>
      <c r="NFU1133" s="5"/>
      <c r="NFV1133" s="5"/>
      <c r="NFW1133" s="5"/>
      <c r="NFX1133" s="5"/>
      <c r="NFY1133" s="5"/>
      <c r="NFZ1133" s="5"/>
      <c r="NGA1133" s="5"/>
      <c r="NGB1133" s="5"/>
      <c r="NGC1133" s="5"/>
      <c r="NGD1133" s="5"/>
      <c r="NGE1133" s="5"/>
      <c r="NGF1133" s="5"/>
      <c r="NGG1133" s="5"/>
      <c r="NGH1133" s="5"/>
      <c r="NGI1133" s="5"/>
      <c r="NGJ1133" s="5"/>
      <c r="NGK1133" s="5"/>
      <c r="NGL1133" s="5"/>
      <c r="NGM1133" s="5"/>
      <c r="NGN1133" s="5"/>
      <c r="NGO1133" s="5"/>
      <c r="NGP1133" s="5"/>
      <c r="NGQ1133" s="5"/>
      <c r="NGR1133" s="5"/>
      <c r="NGS1133" s="5"/>
      <c r="NGT1133" s="5"/>
      <c r="NGU1133" s="5"/>
      <c r="NGV1133" s="5"/>
      <c r="NGW1133" s="5"/>
      <c r="NGX1133" s="5"/>
      <c r="NGY1133" s="5"/>
      <c r="NGZ1133" s="5"/>
      <c r="NHA1133" s="5"/>
      <c r="NHB1133" s="5"/>
      <c r="NHC1133" s="5"/>
      <c r="NHD1133" s="5"/>
      <c r="NHE1133" s="5"/>
      <c r="NHF1133" s="5"/>
      <c r="NHG1133" s="5"/>
      <c r="NHH1133" s="5"/>
      <c r="NHI1133" s="5"/>
      <c r="NHJ1133" s="5"/>
      <c r="NHK1133" s="5"/>
      <c r="NHL1133" s="5"/>
      <c r="NHM1133" s="5"/>
      <c r="NHN1133" s="5"/>
      <c r="NHO1133" s="5"/>
      <c r="NHP1133" s="5"/>
      <c r="NHQ1133" s="5"/>
      <c r="NHR1133" s="5"/>
      <c r="NHS1133" s="5"/>
      <c r="NHT1133" s="5"/>
      <c r="NHU1133" s="5"/>
      <c r="NHV1133" s="5"/>
      <c r="NHW1133" s="5"/>
      <c r="NHX1133" s="5"/>
      <c r="NHY1133" s="5"/>
      <c r="NHZ1133" s="5"/>
      <c r="NIA1133" s="5"/>
      <c r="NIB1133" s="5"/>
      <c r="NIC1133" s="5"/>
      <c r="NID1133" s="5"/>
      <c r="NIE1133" s="5"/>
      <c r="NIF1133" s="5"/>
      <c r="NIG1133" s="5"/>
      <c r="NIH1133" s="5"/>
      <c r="NII1133" s="5"/>
      <c r="NIJ1133" s="5"/>
      <c r="NIK1133" s="5"/>
      <c r="NIL1133" s="5"/>
      <c r="NIM1133" s="5"/>
      <c r="NIN1133" s="5"/>
      <c r="NIO1133" s="5"/>
      <c r="NIP1133" s="5"/>
      <c r="NIQ1133" s="5"/>
      <c r="NIR1133" s="5"/>
      <c r="NIS1133" s="5"/>
      <c r="NIT1133" s="5"/>
      <c r="NIU1133" s="5"/>
      <c r="NIV1133" s="5"/>
      <c r="NIW1133" s="5"/>
      <c r="NIX1133" s="5"/>
      <c r="NIY1133" s="5"/>
      <c r="NIZ1133" s="5"/>
      <c r="NJA1133" s="5"/>
      <c r="NJB1133" s="5"/>
      <c r="NJC1133" s="5"/>
      <c r="NJD1133" s="5"/>
      <c r="NJE1133" s="5"/>
      <c r="NJF1133" s="5"/>
      <c r="NJG1133" s="5"/>
      <c r="NJH1133" s="5"/>
      <c r="NJI1133" s="5"/>
      <c r="NJJ1133" s="5"/>
      <c r="NJK1133" s="5"/>
      <c r="NJL1133" s="5"/>
      <c r="NJM1133" s="5"/>
      <c r="NJN1133" s="5"/>
      <c r="NJO1133" s="5"/>
      <c r="NJP1133" s="5"/>
      <c r="NJQ1133" s="5"/>
      <c r="NJR1133" s="5"/>
      <c r="NJS1133" s="5"/>
      <c r="NJT1133" s="5"/>
      <c r="NJU1133" s="5"/>
      <c r="NJV1133" s="5"/>
      <c r="NJW1133" s="5"/>
      <c r="NJX1133" s="5"/>
      <c r="NJY1133" s="5"/>
      <c r="NJZ1133" s="5"/>
      <c r="NKA1133" s="5"/>
      <c r="NKB1133" s="5"/>
      <c r="NKC1133" s="5"/>
      <c r="NKD1133" s="5"/>
      <c r="NKE1133" s="5"/>
      <c r="NKF1133" s="5"/>
      <c r="NKG1133" s="5"/>
      <c r="NKH1133" s="5"/>
      <c r="NKI1133" s="5"/>
      <c r="NKJ1133" s="5"/>
      <c r="NKK1133" s="5"/>
      <c r="NKL1133" s="5"/>
      <c r="NKM1133" s="5"/>
      <c r="NKN1133" s="5"/>
      <c r="NKO1133" s="5"/>
      <c r="NKP1133" s="5"/>
      <c r="NKQ1133" s="5"/>
      <c r="NKR1133" s="5"/>
      <c r="NKS1133" s="5"/>
      <c r="NKT1133" s="5"/>
      <c r="NKU1133" s="5"/>
      <c r="NKV1133" s="5"/>
      <c r="NKW1133" s="5"/>
      <c r="NKX1133" s="5"/>
      <c r="NKY1133" s="5"/>
      <c r="NKZ1133" s="5"/>
      <c r="NLA1133" s="5"/>
      <c r="NLB1133" s="5"/>
      <c r="NLC1133" s="5"/>
      <c r="NLD1133" s="5"/>
      <c r="NLE1133" s="5"/>
      <c r="NLF1133" s="5"/>
      <c r="NLG1133" s="5"/>
      <c r="NLH1133" s="5"/>
      <c r="NLI1133" s="5"/>
      <c r="NLJ1133" s="5"/>
      <c r="NLK1133" s="5"/>
      <c r="NLL1133" s="5"/>
      <c r="NLM1133" s="5"/>
      <c r="NLN1133" s="5"/>
      <c r="NLO1133" s="5"/>
      <c r="NLP1133" s="5"/>
      <c r="NLQ1133" s="5"/>
      <c r="NLR1133" s="5"/>
      <c r="NLS1133" s="5"/>
      <c r="NLT1133" s="5"/>
      <c r="NLU1133" s="5"/>
      <c r="NLV1133" s="5"/>
      <c r="NLW1133" s="5"/>
      <c r="NLX1133" s="5"/>
      <c r="NLY1133" s="5"/>
      <c r="NLZ1133" s="5"/>
      <c r="NMA1133" s="5"/>
      <c r="NMB1133" s="5"/>
      <c r="NMC1133" s="5"/>
      <c r="NMD1133" s="5"/>
      <c r="NME1133" s="5"/>
      <c r="NMF1133" s="5"/>
      <c r="NMG1133" s="5"/>
      <c r="NMH1133" s="5"/>
      <c r="NMI1133" s="5"/>
      <c r="NMJ1133" s="5"/>
      <c r="NMK1133" s="5"/>
      <c r="NML1133" s="5"/>
      <c r="NMM1133" s="5"/>
      <c r="NMN1133" s="5"/>
      <c r="NMO1133" s="5"/>
      <c r="NMP1133" s="5"/>
      <c r="NMQ1133" s="5"/>
      <c r="NMR1133" s="5"/>
      <c r="NMS1133" s="5"/>
      <c r="NMT1133" s="5"/>
      <c r="NMU1133" s="5"/>
      <c r="NMV1133" s="5"/>
      <c r="NMW1133" s="5"/>
      <c r="NMX1133" s="5"/>
      <c r="NMY1133" s="5"/>
      <c r="NMZ1133" s="5"/>
      <c r="NNA1133" s="5"/>
      <c r="NNB1133" s="5"/>
      <c r="NNC1133" s="5"/>
      <c r="NND1133" s="5"/>
      <c r="NNE1133" s="5"/>
      <c r="NNF1133" s="5"/>
      <c r="NNG1133" s="5"/>
      <c r="NNH1133" s="5"/>
      <c r="NNI1133" s="5"/>
      <c r="NNJ1133" s="5"/>
      <c r="NNK1133" s="5"/>
      <c r="NNL1133" s="5"/>
      <c r="NNM1133" s="5"/>
      <c r="NNN1133" s="5"/>
      <c r="NNO1133" s="5"/>
      <c r="NNP1133" s="5"/>
      <c r="NNQ1133" s="5"/>
      <c r="NNR1133" s="5"/>
      <c r="NNS1133" s="5"/>
      <c r="NNT1133" s="5"/>
      <c r="NNU1133" s="5"/>
      <c r="NNV1133" s="5"/>
      <c r="NNW1133" s="5"/>
      <c r="NNX1133" s="5"/>
      <c r="NNY1133" s="5"/>
      <c r="NNZ1133" s="5"/>
      <c r="NOA1133" s="5"/>
      <c r="NOB1133" s="5"/>
      <c r="NOC1133" s="5"/>
      <c r="NOD1133" s="5"/>
      <c r="NOE1133" s="5"/>
      <c r="NOF1133" s="5"/>
      <c r="NOG1133" s="5"/>
      <c r="NOH1133" s="5"/>
      <c r="NOI1133" s="5"/>
      <c r="NOJ1133" s="5"/>
      <c r="NOK1133" s="5"/>
      <c r="NOL1133" s="5"/>
      <c r="NOM1133" s="5"/>
      <c r="NON1133" s="5"/>
      <c r="NOO1133" s="5"/>
      <c r="NOP1133" s="5"/>
      <c r="NOQ1133" s="5"/>
      <c r="NOR1133" s="5"/>
      <c r="NOS1133" s="5"/>
      <c r="NOT1133" s="5"/>
      <c r="NOU1133" s="5"/>
      <c r="NOV1133" s="5"/>
      <c r="NOW1133" s="5"/>
      <c r="NOX1133" s="5"/>
      <c r="NOY1133" s="5"/>
      <c r="NOZ1133" s="5"/>
      <c r="NPA1133" s="5"/>
      <c r="NPB1133" s="5"/>
      <c r="NPC1133" s="5"/>
      <c r="NPD1133" s="5"/>
      <c r="NPE1133" s="5"/>
      <c r="NPF1133" s="5"/>
      <c r="NPG1133" s="5"/>
      <c r="NPH1133" s="5"/>
      <c r="NPI1133" s="5"/>
      <c r="NPJ1133" s="5"/>
      <c r="NPK1133" s="5"/>
      <c r="NPL1133" s="5"/>
      <c r="NPM1133" s="5"/>
      <c r="NPN1133" s="5"/>
      <c r="NPO1133" s="5"/>
      <c r="NPP1133" s="5"/>
      <c r="NPQ1133" s="5"/>
      <c r="NPR1133" s="5"/>
      <c r="NPS1133" s="5"/>
      <c r="NPT1133" s="5"/>
      <c r="NPU1133" s="5"/>
      <c r="NPV1133" s="5"/>
      <c r="NPW1133" s="5"/>
      <c r="NPX1133" s="5"/>
      <c r="NPY1133" s="5"/>
      <c r="NPZ1133" s="5"/>
      <c r="NQA1133" s="5"/>
      <c r="NQB1133" s="5"/>
      <c r="NQC1133" s="5"/>
      <c r="NQD1133" s="5"/>
      <c r="NQE1133" s="5"/>
      <c r="NQF1133" s="5"/>
      <c r="NQG1133" s="5"/>
      <c r="NQH1133" s="5"/>
      <c r="NQI1133" s="5"/>
      <c r="NQJ1133" s="5"/>
      <c r="NQK1133" s="5"/>
      <c r="NQL1133" s="5"/>
      <c r="NQM1133" s="5"/>
      <c r="NQN1133" s="5"/>
      <c r="NQO1133" s="5"/>
      <c r="NQP1133" s="5"/>
      <c r="NQQ1133" s="5"/>
      <c r="NQR1133" s="5"/>
      <c r="NQS1133" s="5"/>
      <c r="NQT1133" s="5"/>
      <c r="NQU1133" s="5"/>
      <c r="NQV1133" s="5"/>
      <c r="NQW1133" s="5"/>
      <c r="NQX1133" s="5"/>
      <c r="NQY1133" s="5"/>
      <c r="NQZ1133" s="5"/>
      <c r="NRA1133" s="5"/>
      <c r="NRB1133" s="5"/>
      <c r="NRC1133" s="5"/>
      <c r="NRD1133" s="5"/>
      <c r="NRE1133" s="5"/>
      <c r="NRF1133" s="5"/>
      <c r="NRG1133" s="5"/>
      <c r="NRH1133" s="5"/>
      <c r="NRI1133" s="5"/>
      <c r="NRJ1133" s="5"/>
      <c r="NRK1133" s="5"/>
      <c r="NRL1133" s="5"/>
      <c r="NRM1133" s="5"/>
      <c r="NRN1133" s="5"/>
      <c r="NRO1133" s="5"/>
      <c r="NRP1133" s="5"/>
      <c r="NRQ1133" s="5"/>
      <c r="NRR1133" s="5"/>
      <c r="NRS1133" s="5"/>
      <c r="NRT1133" s="5"/>
      <c r="NRU1133" s="5"/>
      <c r="NRV1133" s="5"/>
      <c r="NRW1133" s="5"/>
      <c r="NRX1133" s="5"/>
      <c r="NRY1133" s="5"/>
      <c r="NRZ1133" s="5"/>
      <c r="NSA1133" s="5"/>
      <c r="NSB1133" s="5"/>
      <c r="NSC1133" s="5"/>
      <c r="NSD1133" s="5"/>
      <c r="NSE1133" s="5"/>
      <c r="NSF1133" s="5"/>
      <c r="NSG1133" s="5"/>
      <c r="NSH1133" s="5"/>
      <c r="NSI1133" s="5"/>
      <c r="NSJ1133" s="5"/>
      <c r="NSK1133" s="5"/>
      <c r="NSL1133" s="5"/>
      <c r="NSM1133" s="5"/>
      <c r="NSN1133" s="5"/>
      <c r="NSO1133" s="5"/>
      <c r="NSP1133" s="5"/>
      <c r="NSQ1133" s="5"/>
      <c r="NSR1133" s="5"/>
      <c r="NSS1133" s="5"/>
      <c r="NST1133" s="5"/>
      <c r="NSU1133" s="5"/>
      <c r="NSV1133" s="5"/>
      <c r="NSW1133" s="5"/>
      <c r="NSX1133" s="5"/>
      <c r="NSY1133" s="5"/>
      <c r="NSZ1133" s="5"/>
      <c r="NTA1133" s="5"/>
      <c r="NTB1133" s="5"/>
      <c r="NTC1133" s="5"/>
      <c r="NTD1133" s="5"/>
      <c r="NTE1133" s="5"/>
      <c r="NTF1133" s="5"/>
      <c r="NTG1133" s="5"/>
      <c r="NTH1133" s="5"/>
      <c r="NTI1133" s="5"/>
      <c r="NTJ1133" s="5"/>
      <c r="NTK1133" s="5"/>
      <c r="NTL1133" s="5"/>
      <c r="NTM1133" s="5"/>
      <c r="NTN1133" s="5"/>
      <c r="NTO1133" s="5"/>
      <c r="NTP1133" s="5"/>
      <c r="NTQ1133" s="5"/>
      <c r="NTR1133" s="5"/>
      <c r="NTS1133" s="5"/>
      <c r="NTT1133" s="5"/>
      <c r="NTU1133" s="5"/>
      <c r="NTV1133" s="5"/>
      <c r="NTW1133" s="5"/>
      <c r="NTX1133" s="5"/>
      <c r="NTY1133" s="5"/>
      <c r="NTZ1133" s="5"/>
      <c r="NUA1133" s="5"/>
      <c r="NUB1133" s="5"/>
      <c r="NUC1133" s="5"/>
      <c r="NUD1133" s="5"/>
      <c r="NUE1133" s="5"/>
      <c r="NUF1133" s="5"/>
      <c r="NUG1133" s="5"/>
      <c r="NUH1133" s="5"/>
      <c r="NUI1133" s="5"/>
      <c r="NUJ1133" s="5"/>
      <c r="NUK1133" s="5"/>
      <c r="NUL1133" s="5"/>
      <c r="NUM1133" s="5"/>
      <c r="NUN1133" s="5"/>
      <c r="NUO1133" s="5"/>
      <c r="NUP1133" s="5"/>
      <c r="NUQ1133" s="5"/>
      <c r="NUR1133" s="5"/>
      <c r="NUS1133" s="5"/>
      <c r="NUT1133" s="5"/>
      <c r="NUU1133" s="5"/>
      <c r="NUV1133" s="5"/>
      <c r="NUW1133" s="5"/>
      <c r="NUX1133" s="5"/>
      <c r="NUY1133" s="5"/>
      <c r="NUZ1133" s="5"/>
      <c r="NVA1133" s="5"/>
      <c r="NVB1133" s="5"/>
      <c r="NVC1133" s="5"/>
      <c r="NVD1133" s="5"/>
      <c r="NVE1133" s="5"/>
      <c r="NVF1133" s="5"/>
      <c r="NVG1133" s="5"/>
      <c r="NVH1133" s="5"/>
      <c r="NVI1133" s="5"/>
      <c r="NVJ1133" s="5"/>
      <c r="NVK1133" s="5"/>
      <c r="NVL1133" s="5"/>
      <c r="NVM1133" s="5"/>
      <c r="NVN1133" s="5"/>
      <c r="NVO1133" s="5"/>
      <c r="NVP1133" s="5"/>
      <c r="NVQ1133" s="5"/>
      <c r="NVR1133" s="5"/>
      <c r="NVS1133" s="5"/>
      <c r="NVT1133" s="5"/>
      <c r="NVU1133" s="5"/>
      <c r="NVV1133" s="5"/>
      <c r="NVW1133" s="5"/>
      <c r="NVX1133" s="5"/>
      <c r="NVY1133" s="5"/>
      <c r="NVZ1133" s="5"/>
      <c r="NWA1133" s="5"/>
      <c r="NWB1133" s="5"/>
      <c r="NWC1133" s="5"/>
      <c r="NWD1133" s="5"/>
      <c r="NWE1133" s="5"/>
      <c r="NWF1133" s="5"/>
      <c r="NWG1133" s="5"/>
      <c r="NWH1133" s="5"/>
      <c r="NWI1133" s="5"/>
      <c r="NWJ1133" s="5"/>
      <c r="NWK1133" s="5"/>
      <c r="NWL1133" s="5"/>
      <c r="NWM1133" s="5"/>
      <c r="NWN1133" s="5"/>
      <c r="NWO1133" s="5"/>
      <c r="NWP1133" s="5"/>
      <c r="NWQ1133" s="5"/>
      <c r="NWR1133" s="5"/>
      <c r="NWS1133" s="5"/>
      <c r="NWT1133" s="5"/>
      <c r="NWU1133" s="5"/>
      <c r="NWV1133" s="5"/>
      <c r="NWW1133" s="5"/>
      <c r="NWX1133" s="5"/>
      <c r="NWY1133" s="5"/>
      <c r="NWZ1133" s="5"/>
      <c r="NXA1133" s="5"/>
      <c r="NXB1133" s="5"/>
      <c r="NXC1133" s="5"/>
      <c r="NXD1133" s="5"/>
      <c r="NXE1133" s="5"/>
      <c r="NXF1133" s="5"/>
      <c r="NXG1133" s="5"/>
      <c r="NXH1133" s="5"/>
      <c r="NXI1133" s="5"/>
      <c r="NXJ1133" s="5"/>
      <c r="NXK1133" s="5"/>
      <c r="NXL1133" s="5"/>
      <c r="NXM1133" s="5"/>
      <c r="NXN1133" s="5"/>
      <c r="NXO1133" s="5"/>
      <c r="NXP1133" s="5"/>
      <c r="NXQ1133" s="5"/>
      <c r="NXR1133" s="5"/>
      <c r="NXS1133" s="5"/>
      <c r="NXT1133" s="5"/>
      <c r="NXU1133" s="5"/>
      <c r="NXV1133" s="5"/>
      <c r="NXW1133" s="5"/>
      <c r="NXX1133" s="5"/>
      <c r="NXY1133" s="5"/>
      <c r="NXZ1133" s="5"/>
      <c r="NYA1133" s="5"/>
      <c r="NYB1133" s="5"/>
      <c r="NYC1133" s="5"/>
      <c r="NYD1133" s="5"/>
      <c r="NYE1133" s="5"/>
      <c r="NYF1133" s="5"/>
      <c r="NYG1133" s="5"/>
      <c r="NYH1133" s="5"/>
      <c r="NYI1133" s="5"/>
      <c r="NYJ1133" s="5"/>
      <c r="NYK1133" s="5"/>
      <c r="NYL1133" s="5"/>
      <c r="NYM1133" s="5"/>
      <c r="NYN1133" s="5"/>
      <c r="NYO1133" s="5"/>
      <c r="NYP1133" s="5"/>
      <c r="NYQ1133" s="5"/>
      <c r="NYR1133" s="5"/>
      <c r="NYS1133" s="5"/>
      <c r="NYT1133" s="5"/>
      <c r="NYU1133" s="5"/>
      <c r="NYV1133" s="5"/>
      <c r="NYW1133" s="5"/>
      <c r="NYX1133" s="5"/>
      <c r="NYY1133" s="5"/>
      <c r="NYZ1133" s="5"/>
      <c r="NZA1133" s="5"/>
      <c r="NZB1133" s="5"/>
      <c r="NZC1133" s="5"/>
      <c r="NZD1133" s="5"/>
      <c r="NZE1133" s="5"/>
      <c r="NZF1133" s="5"/>
      <c r="NZG1133" s="5"/>
      <c r="NZH1133" s="5"/>
      <c r="NZI1133" s="5"/>
      <c r="NZJ1133" s="5"/>
      <c r="NZK1133" s="5"/>
      <c r="NZL1133" s="5"/>
      <c r="NZM1133" s="5"/>
      <c r="NZN1133" s="5"/>
      <c r="NZO1133" s="5"/>
      <c r="NZP1133" s="5"/>
      <c r="NZQ1133" s="5"/>
      <c r="NZR1133" s="5"/>
      <c r="NZS1133" s="5"/>
      <c r="NZT1133" s="5"/>
      <c r="NZU1133" s="5"/>
      <c r="NZV1133" s="5"/>
      <c r="NZW1133" s="5"/>
      <c r="NZX1133" s="5"/>
      <c r="NZY1133" s="5"/>
      <c r="NZZ1133" s="5"/>
      <c r="OAA1133" s="5"/>
      <c r="OAB1133" s="5"/>
      <c r="OAC1133" s="5"/>
      <c r="OAD1133" s="5"/>
      <c r="OAE1133" s="5"/>
      <c r="OAF1133" s="5"/>
      <c r="OAG1133" s="5"/>
      <c r="OAH1133" s="5"/>
      <c r="OAI1133" s="5"/>
      <c r="OAJ1133" s="5"/>
      <c r="OAK1133" s="5"/>
      <c r="OAL1133" s="5"/>
      <c r="OAM1133" s="5"/>
      <c r="OAN1133" s="5"/>
      <c r="OAO1133" s="5"/>
      <c r="OAP1133" s="5"/>
      <c r="OAQ1133" s="5"/>
      <c r="OAR1133" s="5"/>
      <c r="OAS1133" s="5"/>
      <c r="OAT1133" s="5"/>
      <c r="OAU1133" s="5"/>
      <c r="OAV1133" s="5"/>
      <c r="OAW1133" s="5"/>
      <c r="OAX1133" s="5"/>
      <c r="OAY1133" s="5"/>
      <c r="OAZ1133" s="5"/>
      <c r="OBA1133" s="5"/>
      <c r="OBB1133" s="5"/>
      <c r="OBC1133" s="5"/>
      <c r="OBD1133" s="5"/>
      <c r="OBE1133" s="5"/>
      <c r="OBF1133" s="5"/>
      <c r="OBG1133" s="5"/>
      <c r="OBH1133" s="5"/>
      <c r="OBI1133" s="5"/>
      <c r="OBJ1133" s="5"/>
      <c r="OBK1133" s="5"/>
      <c r="OBL1133" s="5"/>
      <c r="OBM1133" s="5"/>
      <c r="OBN1133" s="5"/>
      <c r="OBO1133" s="5"/>
      <c r="OBP1133" s="5"/>
      <c r="OBQ1133" s="5"/>
      <c r="OBR1133" s="5"/>
      <c r="OBS1133" s="5"/>
      <c r="OBT1133" s="5"/>
      <c r="OBU1133" s="5"/>
      <c r="OBV1133" s="5"/>
      <c r="OBW1133" s="5"/>
      <c r="OBX1133" s="5"/>
      <c r="OBY1133" s="5"/>
      <c r="OBZ1133" s="5"/>
      <c r="OCA1133" s="5"/>
      <c r="OCB1133" s="5"/>
      <c r="OCC1133" s="5"/>
      <c r="OCD1133" s="5"/>
      <c r="OCE1133" s="5"/>
      <c r="OCF1133" s="5"/>
      <c r="OCG1133" s="5"/>
      <c r="OCH1133" s="5"/>
      <c r="OCI1133" s="5"/>
      <c r="OCJ1133" s="5"/>
      <c r="OCK1133" s="5"/>
      <c r="OCL1133" s="5"/>
      <c r="OCM1133" s="5"/>
      <c r="OCN1133" s="5"/>
      <c r="OCO1133" s="5"/>
      <c r="OCP1133" s="5"/>
      <c r="OCQ1133" s="5"/>
      <c r="OCR1133" s="5"/>
      <c r="OCS1133" s="5"/>
      <c r="OCT1133" s="5"/>
      <c r="OCU1133" s="5"/>
      <c r="OCV1133" s="5"/>
      <c r="OCW1133" s="5"/>
      <c r="OCX1133" s="5"/>
      <c r="OCY1133" s="5"/>
      <c r="OCZ1133" s="5"/>
      <c r="ODA1133" s="5"/>
      <c r="ODB1133" s="5"/>
      <c r="ODC1133" s="5"/>
      <c r="ODD1133" s="5"/>
      <c r="ODE1133" s="5"/>
      <c r="ODF1133" s="5"/>
      <c r="ODG1133" s="5"/>
      <c r="ODH1133" s="5"/>
      <c r="ODI1133" s="5"/>
      <c r="ODJ1133" s="5"/>
      <c r="ODK1133" s="5"/>
      <c r="ODL1133" s="5"/>
      <c r="ODM1133" s="5"/>
      <c r="ODN1133" s="5"/>
      <c r="ODO1133" s="5"/>
      <c r="ODP1133" s="5"/>
      <c r="ODQ1133" s="5"/>
      <c r="ODR1133" s="5"/>
      <c r="ODS1133" s="5"/>
      <c r="ODT1133" s="5"/>
      <c r="ODU1133" s="5"/>
      <c r="ODV1133" s="5"/>
      <c r="ODW1133" s="5"/>
      <c r="ODX1133" s="5"/>
      <c r="ODY1133" s="5"/>
      <c r="ODZ1133" s="5"/>
      <c r="OEA1133" s="5"/>
      <c r="OEB1133" s="5"/>
      <c r="OEC1133" s="5"/>
      <c r="OED1133" s="5"/>
      <c r="OEE1133" s="5"/>
      <c r="OEF1133" s="5"/>
      <c r="OEG1133" s="5"/>
      <c r="OEH1133" s="5"/>
      <c r="OEI1133" s="5"/>
      <c r="OEJ1133" s="5"/>
      <c r="OEK1133" s="5"/>
      <c r="OEL1133" s="5"/>
      <c r="OEM1133" s="5"/>
      <c r="OEN1133" s="5"/>
      <c r="OEO1133" s="5"/>
      <c r="OEP1133" s="5"/>
      <c r="OEQ1133" s="5"/>
      <c r="OER1133" s="5"/>
      <c r="OES1133" s="5"/>
      <c r="OET1133" s="5"/>
      <c r="OEU1133" s="5"/>
      <c r="OEV1133" s="5"/>
      <c r="OEW1133" s="5"/>
      <c r="OEX1133" s="5"/>
      <c r="OEY1133" s="5"/>
      <c r="OEZ1133" s="5"/>
      <c r="OFA1133" s="5"/>
      <c r="OFB1133" s="5"/>
      <c r="OFC1133" s="5"/>
      <c r="OFD1133" s="5"/>
      <c r="OFE1133" s="5"/>
      <c r="OFF1133" s="5"/>
      <c r="OFG1133" s="5"/>
      <c r="OFH1133" s="5"/>
      <c r="OFI1133" s="5"/>
      <c r="OFJ1133" s="5"/>
      <c r="OFK1133" s="5"/>
      <c r="OFL1133" s="5"/>
      <c r="OFM1133" s="5"/>
      <c r="OFN1133" s="5"/>
      <c r="OFO1133" s="5"/>
      <c r="OFP1133" s="5"/>
      <c r="OFQ1133" s="5"/>
      <c r="OFR1133" s="5"/>
      <c r="OFS1133" s="5"/>
      <c r="OFT1133" s="5"/>
      <c r="OFU1133" s="5"/>
      <c r="OFV1133" s="5"/>
      <c r="OFW1133" s="5"/>
      <c r="OFX1133" s="5"/>
      <c r="OFY1133" s="5"/>
      <c r="OFZ1133" s="5"/>
      <c r="OGA1133" s="5"/>
      <c r="OGB1133" s="5"/>
      <c r="OGC1133" s="5"/>
      <c r="OGD1133" s="5"/>
      <c r="OGE1133" s="5"/>
      <c r="OGF1133" s="5"/>
      <c r="OGG1133" s="5"/>
      <c r="OGH1133" s="5"/>
      <c r="OGI1133" s="5"/>
      <c r="OGJ1133" s="5"/>
      <c r="OGK1133" s="5"/>
      <c r="OGL1133" s="5"/>
      <c r="OGM1133" s="5"/>
      <c r="OGN1133" s="5"/>
      <c r="OGO1133" s="5"/>
      <c r="OGP1133" s="5"/>
      <c r="OGQ1133" s="5"/>
      <c r="OGR1133" s="5"/>
      <c r="OGS1133" s="5"/>
      <c r="OGT1133" s="5"/>
      <c r="OGU1133" s="5"/>
      <c r="OGV1133" s="5"/>
      <c r="OGW1133" s="5"/>
      <c r="OGX1133" s="5"/>
      <c r="OGY1133" s="5"/>
      <c r="OGZ1133" s="5"/>
      <c r="OHA1133" s="5"/>
      <c r="OHB1133" s="5"/>
      <c r="OHC1133" s="5"/>
      <c r="OHD1133" s="5"/>
      <c r="OHE1133" s="5"/>
      <c r="OHF1133" s="5"/>
      <c r="OHG1133" s="5"/>
      <c r="OHH1133" s="5"/>
      <c r="OHI1133" s="5"/>
      <c r="OHJ1133" s="5"/>
      <c r="OHK1133" s="5"/>
      <c r="OHL1133" s="5"/>
      <c r="OHM1133" s="5"/>
      <c r="OHN1133" s="5"/>
      <c r="OHO1133" s="5"/>
      <c r="OHP1133" s="5"/>
      <c r="OHQ1133" s="5"/>
      <c r="OHR1133" s="5"/>
      <c r="OHS1133" s="5"/>
      <c r="OHT1133" s="5"/>
      <c r="OHU1133" s="5"/>
      <c r="OHV1133" s="5"/>
      <c r="OHW1133" s="5"/>
      <c r="OHX1133" s="5"/>
      <c r="OHY1133" s="5"/>
      <c r="OHZ1133" s="5"/>
      <c r="OIA1133" s="5"/>
      <c r="OIB1133" s="5"/>
      <c r="OIC1133" s="5"/>
      <c r="OID1133" s="5"/>
      <c r="OIE1133" s="5"/>
      <c r="OIF1133" s="5"/>
      <c r="OIG1133" s="5"/>
      <c r="OIH1133" s="5"/>
      <c r="OII1133" s="5"/>
      <c r="OIJ1133" s="5"/>
      <c r="OIK1133" s="5"/>
      <c r="OIL1133" s="5"/>
      <c r="OIM1133" s="5"/>
      <c r="OIN1133" s="5"/>
      <c r="OIO1133" s="5"/>
      <c r="OIP1133" s="5"/>
      <c r="OIQ1133" s="5"/>
      <c r="OIR1133" s="5"/>
      <c r="OIS1133" s="5"/>
      <c r="OIT1133" s="5"/>
      <c r="OIU1133" s="5"/>
      <c r="OIV1133" s="5"/>
      <c r="OIW1133" s="5"/>
      <c r="OIX1133" s="5"/>
      <c r="OIY1133" s="5"/>
      <c r="OIZ1133" s="5"/>
      <c r="OJA1133" s="5"/>
      <c r="OJB1133" s="5"/>
      <c r="OJC1133" s="5"/>
      <c r="OJD1133" s="5"/>
      <c r="OJE1133" s="5"/>
      <c r="OJF1133" s="5"/>
      <c r="OJG1133" s="5"/>
      <c r="OJH1133" s="5"/>
      <c r="OJI1133" s="5"/>
      <c r="OJJ1133" s="5"/>
      <c r="OJK1133" s="5"/>
      <c r="OJL1133" s="5"/>
      <c r="OJM1133" s="5"/>
      <c r="OJN1133" s="5"/>
      <c r="OJO1133" s="5"/>
      <c r="OJP1133" s="5"/>
      <c r="OJQ1133" s="5"/>
      <c r="OJR1133" s="5"/>
      <c r="OJS1133" s="5"/>
      <c r="OJT1133" s="5"/>
      <c r="OJU1133" s="5"/>
      <c r="OJV1133" s="5"/>
      <c r="OJW1133" s="5"/>
      <c r="OJX1133" s="5"/>
      <c r="OJY1133" s="5"/>
      <c r="OJZ1133" s="5"/>
      <c r="OKA1133" s="5"/>
      <c r="OKB1133" s="5"/>
      <c r="OKC1133" s="5"/>
      <c r="OKD1133" s="5"/>
      <c r="OKE1133" s="5"/>
      <c r="OKF1133" s="5"/>
      <c r="OKG1133" s="5"/>
      <c r="OKH1133" s="5"/>
      <c r="OKI1133" s="5"/>
      <c r="OKJ1133" s="5"/>
      <c r="OKK1133" s="5"/>
      <c r="OKL1133" s="5"/>
      <c r="OKM1133" s="5"/>
      <c r="OKN1133" s="5"/>
      <c r="OKO1133" s="5"/>
      <c r="OKP1133" s="5"/>
      <c r="OKQ1133" s="5"/>
      <c r="OKR1133" s="5"/>
      <c r="OKS1133" s="5"/>
      <c r="OKT1133" s="5"/>
      <c r="OKU1133" s="5"/>
      <c r="OKV1133" s="5"/>
      <c r="OKW1133" s="5"/>
      <c r="OKX1133" s="5"/>
      <c r="OKY1133" s="5"/>
      <c r="OKZ1133" s="5"/>
      <c r="OLA1133" s="5"/>
      <c r="OLB1133" s="5"/>
      <c r="OLC1133" s="5"/>
      <c r="OLD1133" s="5"/>
      <c r="OLE1133" s="5"/>
      <c r="OLF1133" s="5"/>
      <c r="OLG1133" s="5"/>
      <c r="OLH1133" s="5"/>
      <c r="OLI1133" s="5"/>
      <c r="OLJ1133" s="5"/>
      <c r="OLK1133" s="5"/>
      <c r="OLL1133" s="5"/>
      <c r="OLM1133" s="5"/>
      <c r="OLN1133" s="5"/>
      <c r="OLO1133" s="5"/>
      <c r="OLP1133" s="5"/>
      <c r="OLQ1133" s="5"/>
      <c r="OLR1133" s="5"/>
      <c r="OLS1133" s="5"/>
      <c r="OLT1133" s="5"/>
      <c r="OLU1133" s="5"/>
      <c r="OLV1133" s="5"/>
      <c r="OLW1133" s="5"/>
      <c r="OLX1133" s="5"/>
      <c r="OLY1133" s="5"/>
      <c r="OLZ1133" s="5"/>
      <c r="OMA1133" s="5"/>
      <c r="OMB1133" s="5"/>
      <c r="OMC1133" s="5"/>
      <c r="OMD1133" s="5"/>
      <c r="OME1133" s="5"/>
      <c r="OMF1133" s="5"/>
      <c r="OMG1133" s="5"/>
      <c r="OMH1133" s="5"/>
      <c r="OMI1133" s="5"/>
      <c r="OMJ1133" s="5"/>
      <c r="OMK1133" s="5"/>
      <c r="OML1133" s="5"/>
      <c r="OMM1133" s="5"/>
      <c r="OMN1133" s="5"/>
      <c r="OMO1133" s="5"/>
      <c r="OMP1133" s="5"/>
      <c r="OMQ1133" s="5"/>
      <c r="OMR1133" s="5"/>
      <c r="OMS1133" s="5"/>
      <c r="OMT1133" s="5"/>
      <c r="OMU1133" s="5"/>
      <c r="OMV1133" s="5"/>
      <c r="OMW1133" s="5"/>
      <c r="OMX1133" s="5"/>
      <c r="OMY1133" s="5"/>
      <c r="OMZ1133" s="5"/>
      <c r="ONA1133" s="5"/>
      <c r="ONB1133" s="5"/>
      <c r="ONC1133" s="5"/>
      <c r="OND1133" s="5"/>
      <c r="ONE1133" s="5"/>
      <c r="ONF1133" s="5"/>
      <c r="ONG1133" s="5"/>
      <c r="ONH1133" s="5"/>
      <c r="ONI1133" s="5"/>
      <c r="ONJ1133" s="5"/>
      <c r="ONK1133" s="5"/>
      <c r="ONL1133" s="5"/>
      <c r="ONM1133" s="5"/>
      <c r="ONN1133" s="5"/>
      <c r="ONO1133" s="5"/>
      <c r="ONP1133" s="5"/>
      <c r="ONQ1133" s="5"/>
      <c r="ONR1133" s="5"/>
      <c r="ONS1133" s="5"/>
      <c r="ONT1133" s="5"/>
      <c r="ONU1133" s="5"/>
      <c r="ONV1133" s="5"/>
      <c r="ONW1133" s="5"/>
      <c r="ONX1133" s="5"/>
      <c r="ONY1133" s="5"/>
      <c r="ONZ1133" s="5"/>
      <c r="OOA1133" s="5"/>
      <c r="OOB1133" s="5"/>
      <c r="OOC1133" s="5"/>
      <c r="OOD1133" s="5"/>
      <c r="OOE1133" s="5"/>
      <c r="OOF1133" s="5"/>
      <c r="OOG1133" s="5"/>
      <c r="OOH1133" s="5"/>
      <c r="OOI1133" s="5"/>
      <c r="OOJ1133" s="5"/>
      <c r="OOK1133" s="5"/>
      <c r="OOL1133" s="5"/>
      <c r="OOM1133" s="5"/>
      <c r="OON1133" s="5"/>
      <c r="OOO1133" s="5"/>
      <c r="OOP1133" s="5"/>
      <c r="OOQ1133" s="5"/>
      <c r="OOR1133" s="5"/>
      <c r="OOS1133" s="5"/>
      <c r="OOT1133" s="5"/>
      <c r="OOU1133" s="5"/>
      <c r="OOV1133" s="5"/>
      <c r="OOW1133" s="5"/>
      <c r="OOX1133" s="5"/>
      <c r="OOY1133" s="5"/>
      <c r="OOZ1133" s="5"/>
      <c r="OPA1133" s="5"/>
      <c r="OPB1133" s="5"/>
      <c r="OPC1133" s="5"/>
      <c r="OPD1133" s="5"/>
      <c r="OPE1133" s="5"/>
      <c r="OPF1133" s="5"/>
      <c r="OPG1133" s="5"/>
      <c r="OPH1133" s="5"/>
      <c r="OPI1133" s="5"/>
      <c r="OPJ1133" s="5"/>
      <c r="OPK1133" s="5"/>
      <c r="OPL1133" s="5"/>
      <c r="OPM1133" s="5"/>
      <c r="OPN1133" s="5"/>
      <c r="OPO1133" s="5"/>
      <c r="OPP1133" s="5"/>
      <c r="OPQ1133" s="5"/>
      <c r="OPR1133" s="5"/>
      <c r="OPS1133" s="5"/>
      <c r="OPT1133" s="5"/>
      <c r="OPU1133" s="5"/>
      <c r="OPV1133" s="5"/>
      <c r="OPW1133" s="5"/>
      <c r="OPX1133" s="5"/>
      <c r="OPY1133" s="5"/>
      <c r="OPZ1133" s="5"/>
      <c r="OQA1133" s="5"/>
      <c r="OQB1133" s="5"/>
      <c r="OQC1133" s="5"/>
      <c r="OQD1133" s="5"/>
      <c r="OQE1133" s="5"/>
      <c r="OQF1133" s="5"/>
      <c r="OQG1133" s="5"/>
      <c r="OQH1133" s="5"/>
      <c r="OQI1133" s="5"/>
      <c r="OQJ1133" s="5"/>
      <c r="OQK1133" s="5"/>
      <c r="OQL1133" s="5"/>
      <c r="OQM1133" s="5"/>
      <c r="OQN1133" s="5"/>
      <c r="OQO1133" s="5"/>
      <c r="OQP1133" s="5"/>
      <c r="OQQ1133" s="5"/>
      <c r="OQR1133" s="5"/>
      <c r="OQS1133" s="5"/>
      <c r="OQT1133" s="5"/>
      <c r="OQU1133" s="5"/>
      <c r="OQV1133" s="5"/>
      <c r="OQW1133" s="5"/>
      <c r="OQX1133" s="5"/>
      <c r="OQY1133" s="5"/>
      <c r="OQZ1133" s="5"/>
      <c r="ORA1133" s="5"/>
      <c r="ORB1133" s="5"/>
      <c r="ORC1133" s="5"/>
      <c r="ORD1133" s="5"/>
      <c r="ORE1133" s="5"/>
      <c r="ORF1133" s="5"/>
      <c r="ORG1133" s="5"/>
      <c r="ORH1133" s="5"/>
      <c r="ORI1133" s="5"/>
      <c r="ORJ1133" s="5"/>
      <c r="ORK1133" s="5"/>
      <c r="ORL1133" s="5"/>
      <c r="ORM1133" s="5"/>
      <c r="ORN1133" s="5"/>
      <c r="ORO1133" s="5"/>
      <c r="ORP1133" s="5"/>
      <c r="ORQ1133" s="5"/>
      <c r="ORR1133" s="5"/>
      <c r="ORS1133" s="5"/>
      <c r="ORT1133" s="5"/>
      <c r="ORU1133" s="5"/>
      <c r="ORV1133" s="5"/>
      <c r="ORW1133" s="5"/>
      <c r="ORX1133" s="5"/>
      <c r="ORY1133" s="5"/>
      <c r="ORZ1133" s="5"/>
      <c r="OSA1133" s="5"/>
      <c r="OSB1133" s="5"/>
      <c r="OSC1133" s="5"/>
      <c r="OSD1133" s="5"/>
      <c r="OSE1133" s="5"/>
      <c r="OSF1133" s="5"/>
      <c r="OSG1133" s="5"/>
      <c r="OSH1133" s="5"/>
      <c r="OSI1133" s="5"/>
      <c r="OSJ1133" s="5"/>
      <c r="OSK1133" s="5"/>
      <c r="OSL1133" s="5"/>
      <c r="OSM1133" s="5"/>
      <c r="OSN1133" s="5"/>
      <c r="OSO1133" s="5"/>
      <c r="OSP1133" s="5"/>
      <c r="OSQ1133" s="5"/>
      <c r="OSR1133" s="5"/>
      <c r="OSS1133" s="5"/>
      <c r="OST1133" s="5"/>
      <c r="OSU1133" s="5"/>
      <c r="OSV1133" s="5"/>
      <c r="OSW1133" s="5"/>
      <c r="OSX1133" s="5"/>
      <c r="OSY1133" s="5"/>
      <c r="OSZ1133" s="5"/>
      <c r="OTA1133" s="5"/>
      <c r="OTB1133" s="5"/>
      <c r="OTC1133" s="5"/>
      <c r="OTD1133" s="5"/>
      <c r="OTE1133" s="5"/>
      <c r="OTF1133" s="5"/>
      <c r="OTG1133" s="5"/>
      <c r="OTH1133" s="5"/>
      <c r="OTI1133" s="5"/>
      <c r="OTJ1133" s="5"/>
      <c r="OTK1133" s="5"/>
      <c r="OTL1133" s="5"/>
      <c r="OTM1133" s="5"/>
      <c r="OTN1133" s="5"/>
      <c r="OTO1133" s="5"/>
      <c r="OTP1133" s="5"/>
      <c r="OTQ1133" s="5"/>
      <c r="OTR1133" s="5"/>
      <c r="OTS1133" s="5"/>
      <c r="OTT1133" s="5"/>
      <c r="OTU1133" s="5"/>
      <c r="OTV1133" s="5"/>
      <c r="OTW1133" s="5"/>
      <c r="OTX1133" s="5"/>
      <c r="OTY1133" s="5"/>
      <c r="OTZ1133" s="5"/>
      <c r="OUA1133" s="5"/>
      <c r="OUB1133" s="5"/>
      <c r="OUC1133" s="5"/>
      <c r="OUD1133" s="5"/>
      <c r="OUE1133" s="5"/>
      <c r="OUF1133" s="5"/>
      <c r="OUG1133" s="5"/>
      <c r="OUH1133" s="5"/>
      <c r="OUI1133" s="5"/>
      <c r="OUJ1133" s="5"/>
      <c r="OUK1133" s="5"/>
      <c r="OUL1133" s="5"/>
      <c r="OUM1133" s="5"/>
      <c r="OUN1133" s="5"/>
      <c r="OUO1133" s="5"/>
      <c r="OUP1133" s="5"/>
      <c r="OUQ1133" s="5"/>
      <c r="OUR1133" s="5"/>
      <c r="OUS1133" s="5"/>
      <c r="OUT1133" s="5"/>
      <c r="OUU1133" s="5"/>
      <c r="OUV1133" s="5"/>
      <c r="OUW1133" s="5"/>
      <c r="OUX1133" s="5"/>
      <c r="OUY1133" s="5"/>
      <c r="OUZ1133" s="5"/>
      <c r="OVA1133" s="5"/>
      <c r="OVB1133" s="5"/>
      <c r="OVC1133" s="5"/>
      <c r="OVD1133" s="5"/>
      <c r="OVE1133" s="5"/>
      <c r="OVF1133" s="5"/>
      <c r="OVG1133" s="5"/>
      <c r="OVH1133" s="5"/>
      <c r="OVI1133" s="5"/>
      <c r="OVJ1133" s="5"/>
      <c r="OVK1133" s="5"/>
      <c r="OVL1133" s="5"/>
      <c r="OVM1133" s="5"/>
      <c r="OVN1133" s="5"/>
      <c r="OVO1133" s="5"/>
      <c r="OVP1133" s="5"/>
      <c r="OVQ1133" s="5"/>
      <c r="OVR1133" s="5"/>
      <c r="OVS1133" s="5"/>
      <c r="OVT1133" s="5"/>
      <c r="OVU1133" s="5"/>
      <c r="OVV1133" s="5"/>
      <c r="OVW1133" s="5"/>
      <c r="OVX1133" s="5"/>
      <c r="OVY1133" s="5"/>
      <c r="OVZ1133" s="5"/>
      <c r="OWA1133" s="5"/>
      <c r="OWB1133" s="5"/>
      <c r="OWC1133" s="5"/>
      <c r="OWD1133" s="5"/>
      <c r="OWE1133" s="5"/>
      <c r="OWF1133" s="5"/>
      <c r="OWG1133" s="5"/>
      <c r="OWH1133" s="5"/>
      <c r="OWI1133" s="5"/>
      <c r="OWJ1133" s="5"/>
      <c r="OWK1133" s="5"/>
      <c r="OWL1133" s="5"/>
      <c r="OWM1133" s="5"/>
      <c r="OWN1133" s="5"/>
      <c r="OWO1133" s="5"/>
      <c r="OWP1133" s="5"/>
      <c r="OWQ1133" s="5"/>
      <c r="OWR1133" s="5"/>
      <c r="OWS1133" s="5"/>
      <c r="OWT1133" s="5"/>
      <c r="OWU1133" s="5"/>
      <c r="OWV1133" s="5"/>
      <c r="OWW1133" s="5"/>
      <c r="OWX1133" s="5"/>
      <c r="OWY1133" s="5"/>
      <c r="OWZ1133" s="5"/>
      <c r="OXA1133" s="5"/>
      <c r="OXB1133" s="5"/>
      <c r="OXC1133" s="5"/>
      <c r="OXD1133" s="5"/>
      <c r="OXE1133" s="5"/>
      <c r="OXF1133" s="5"/>
      <c r="OXG1133" s="5"/>
      <c r="OXH1133" s="5"/>
      <c r="OXI1133" s="5"/>
      <c r="OXJ1133" s="5"/>
      <c r="OXK1133" s="5"/>
      <c r="OXL1133" s="5"/>
      <c r="OXM1133" s="5"/>
      <c r="OXN1133" s="5"/>
      <c r="OXO1133" s="5"/>
      <c r="OXP1133" s="5"/>
      <c r="OXQ1133" s="5"/>
      <c r="OXR1133" s="5"/>
      <c r="OXS1133" s="5"/>
      <c r="OXT1133" s="5"/>
      <c r="OXU1133" s="5"/>
      <c r="OXV1133" s="5"/>
      <c r="OXW1133" s="5"/>
      <c r="OXX1133" s="5"/>
      <c r="OXY1133" s="5"/>
      <c r="OXZ1133" s="5"/>
      <c r="OYA1133" s="5"/>
      <c r="OYB1133" s="5"/>
      <c r="OYC1133" s="5"/>
      <c r="OYD1133" s="5"/>
      <c r="OYE1133" s="5"/>
      <c r="OYF1133" s="5"/>
      <c r="OYG1133" s="5"/>
      <c r="OYH1133" s="5"/>
      <c r="OYI1133" s="5"/>
      <c r="OYJ1133" s="5"/>
      <c r="OYK1133" s="5"/>
      <c r="OYL1133" s="5"/>
      <c r="OYM1133" s="5"/>
      <c r="OYN1133" s="5"/>
      <c r="OYO1133" s="5"/>
      <c r="OYP1133" s="5"/>
      <c r="OYQ1133" s="5"/>
      <c r="OYR1133" s="5"/>
      <c r="OYS1133" s="5"/>
      <c r="OYT1133" s="5"/>
      <c r="OYU1133" s="5"/>
      <c r="OYV1133" s="5"/>
      <c r="OYW1133" s="5"/>
      <c r="OYX1133" s="5"/>
      <c r="OYY1133" s="5"/>
      <c r="OYZ1133" s="5"/>
      <c r="OZA1133" s="5"/>
      <c r="OZB1133" s="5"/>
      <c r="OZC1133" s="5"/>
      <c r="OZD1133" s="5"/>
      <c r="OZE1133" s="5"/>
      <c r="OZF1133" s="5"/>
      <c r="OZG1133" s="5"/>
      <c r="OZH1133" s="5"/>
      <c r="OZI1133" s="5"/>
      <c r="OZJ1133" s="5"/>
      <c r="OZK1133" s="5"/>
      <c r="OZL1133" s="5"/>
      <c r="OZM1133" s="5"/>
      <c r="OZN1133" s="5"/>
      <c r="OZO1133" s="5"/>
      <c r="OZP1133" s="5"/>
      <c r="OZQ1133" s="5"/>
      <c r="OZR1133" s="5"/>
      <c r="OZS1133" s="5"/>
      <c r="OZT1133" s="5"/>
      <c r="OZU1133" s="5"/>
      <c r="OZV1133" s="5"/>
      <c r="OZW1133" s="5"/>
      <c r="OZX1133" s="5"/>
      <c r="OZY1133" s="5"/>
      <c r="OZZ1133" s="5"/>
      <c r="PAA1133" s="5"/>
      <c r="PAB1133" s="5"/>
      <c r="PAC1133" s="5"/>
      <c r="PAD1133" s="5"/>
      <c r="PAE1133" s="5"/>
      <c r="PAF1133" s="5"/>
      <c r="PAG1133" s="5"/>
      <c r="PAH1133" s="5"/>
      <c r="PAI1133" s="5"/>
      <c r="PAJ1133" s="5"/>
      <c r="PAK1133" s="5"/>
      <c r="PAL1133" s="5"/>
      <c r="PAM1133" s="5"/>
      <c r="PAN1133" s="5"/>
      <c r="PAO1133" s="5"/>
      <c r="PAP1133" s="5"/>
      <c r="PAQ1133" s="5"/>
      <c r="PAR1133" s="5"/>
      <c r="PAS1133" s="5"/>
      <c r="PAT1133" s="5"/>
      <c r="PAU1133" s="5"/>
      <c r="PAV1133" s="5"/>
      <c r="PAW1133" s="5"/>
      <c r="PAX1133" s="5"/>
      <c r="PAY1133" s="5"/>
      <c r="PAZ1133" s="5"/>
      <c r="PBA1133" s="5"/>
      <c r="PBB1133" s="5"/>
      <c r="PBC1133" s="5"/>
      <c r="PBD1133" s="5"/>
      <c r="PBE1133" s="5"/>
      <c r="PBF1133" s="5"/>
      <c r="PBG1133" s="5"/>
      <c r="PBH1133" s="5"/>
      <c r="PBI1133" s="5"/>
      <c r="PBJ1133" s="5"/>
      <c r="PBK1133" s="5"/>
      <c r="PBL1133" s="5"/>
      <c r="PBM1133" s="5"/>
      <c r="PBN1133" s="5"/>
      <c r="PBO1133" s="5"/>
      <c r="PBP1133" s="5"/>
      <c r="PBQ1133" s="5"/>
      <c r="PBR1133" s="5"/>
      <c r="PBS1133" s="5"/>
      <c r="PBT1133" s="5"/>
      <c r="PBU1133" s="5"/>
      <c r="PBV1133" s="5"/>
      <c r="PBW1133" s="5"/>
      <c r="PBX1133" s="5"/>
      <c r="PBY1133" s="5"/>
      <c r="PBZ1133" s="5"/>
      <c r="PCA1133" s="5"/>
      <c r="PCB1133" s="5"/>
      <c r="PCC1133" s="5"/>
      <c r="PCD1133" s="5"/>
      <c r="PCE1133" s="5"/>
      <c r="PCF1133" s="5"/>
      <c r="PCG1133" s="5"/>
      <c r="PCH1133" s="5"/>
      <c r="PCI1133" s="5"/>
      <c r="PCJ1133" s="5"/>
      <c r="PCK1133" s="5"/>
      <c r="PCL1133" s="5"/>
      <c r="PCM1133" s="5"/>
      <c r="PCN1133" s="5"/>
      <c r="PCO1133" s="5"/>
      <c r="PCP1133" s="5"/>
      <c r="PCQ1133" s="5"/>
      <c r="PCR1133" s="5"/>
      <c r="PCS1133" s="5"/>
      <c r="PCT1133" s="5"/>
      <c r="PCU1133" s="5"/>
      <c r="PCV1133" s="5"/>
      <c r="PCW1133" s="5"/>
      <c r="PCX1133" s="5"/>
      <c r="PCY1133" s="5"/>
      <c r="PCZ1133" s="5"/>
      <c r="PDA1133" s="5"/>
      <c r="PDB1133" s="5"/>
      <c r="PDC1133" s="5"/>
      <c r="PDD1133" s="5"/>
      <c r="PDE1133" s="5"/>
      <c r="PDF1133" s="5"/>
      <c r="PDG1133" s="5"/>
      <c r="PDH1133" s="5"/>
      <c r="PDI1133" s="5"/>
      <c r="PDJ1133" s="5"/>
      <c r="PDK1133" s="5"/>
      <c r="PDL1133" s="5"/>
      <c r="PDM1133" s="5"/>
      <c r="PDN1133" s="5"/>
      <c r="PDO1133" s="5"/>
      <c r="PDP1133" s="5"/>
      <c r="PDQ1133" s="5"/>
      <c r="PDR1133" s="5"/>
      <c r="PDS1133" s="5"/>
      <c r="PDT1133" s="5"/>
      <c r="PDU1133" s="5"/>
      <c r="PDV1133" s="5"/>
      <c r="PDW1133" s="5"/>
      <c r="PDX1133" s="5"/>
      <c r="PDY1133" s="5"/>
      <c r="PDZ1133" s="5"/>
      <c r="PEA1133" s="5"/>
      <c r="PEB1133" s="5"/>
      <c r="PEC1133" s="5"/>
      <c r="PED1133" s="5"/>
      <c r="PEE1133" s="5"/>
      <c r="PEF1133" s="5"/>
      <c r="PEG1133" s="5"/>
      <c r="PEH1133" s="5"/>
      <c r="PEI1133" s="5"/>
      <c r="PEJ1133" s="5"/>
      <c r="PEK1133" s="5"/>
      <c r="PEL1133" s="5"/>
      <c r="PEM1133" s="5"/>
      <c r="PEN1133" s="5"/>
      <c r="PEO1133" s="5"/>
      <c r="PEP1133" s="5"/>
      <c r="PEQ1133" s="5"/>
      <c r="PER1133" s="5"/>
      <c r="PES1133" s="5"/>
      <c r="PET1133" s="5"/>
      <c r="PEU1133" s="5"/>
      <c r="PEV1133" s="5"/>
      <c r="PEW1133" s="5"/>
      <c r="PEX1133" s="5"/>
      <c r="PEY1133" s="5"/>
      <c r="PEZ1133" s="5"/>
      <c r="PFA1133" s="5"/>
      <c r="PFB1133" s="5"/>
      <c r="PFC1133" s="5"/>
      <c r="PFD1133" s="5"/>
      <c r="PFE1133" s="5"/>
      <c r="PFF1133" s="5"/>
      <c r="PFG1133" s="5"/>
      <c r="PFH1133" s="5"/>
      <c r="PFI1133" s="5"/>
      <c r="PFJ1133" s="5"/>
      <c r="PFK1133" s="5"/>
      <c r="PFL1133" s="5"/>
      <c r="PFM1133" s="5"/>
      <c r="PFN1133" s="5"/>
      <c r="PFO1133" s="5"/>
      <c r="PFP1133" s="5"/>
      <c r="PFQ1133" s="5"/>
      <c r="PFR1133" s="5"/>
      <c r="PFS1133" s="5"/>
      <c r="PFT1133" s="5"/>
      <c r="PFU1133" s="5"/>
      <c r="PFV1133" s="5"/>
      <c r="PFW1133" s="5"/>
      <c r="PFX1133" s="5"/>
      <c r="PFY1133" s="5"/>
      <c r="PFZ1133" s="5"/>
      <c r="PGA1133" s="5"/>
      <c r="PGB1133" s="5"/>
      <c r="PGC1133" s="5"/>
      <c r="PGD1133" s="5"/>
      <c r="PGE1133" s="5"/>
      <c r="PGF1133" s="5"/>
      <c r="PGG1133" s="5"/>
      <c r="PGH1133" s="5"/>
      <c r="PGI1133" s="5"/>
      <c r="PGJ1133" s="5"/>
      <c r="PGK1133" s="5"/>
      <c r="PGL1133" s="5"/>
      <c r="PGM1133" s="5"/>
      <c r="PGN1133" s="5"/>
      <c r="PGO1133" s="5"/>
      <c r="PGP1133" s="5"/>
      <c r="PGQ1133" s="5"/>
      <c r="PGR1133" s="5"/>
      <c r="PGS1133" s="5"/>
      <c r="PGT1133" s="5"/>
      <c r="PGU1133" s="5"/>
      <c r="PGV1133" s="5"/>
      <c r="PGW1133" s="5"/>
      <c r="PGX1133" s="5"/>
      <c r="PGY1133" s="5"/>
      <c r="PGZ1133" s="5"/>
      <c r="PHA1133" s="5"/>
      <c r="PHB1133" s="5"/>
      <c r="PHC1133" s="5"/>
      <c r="PHD1133" s="5"/>
      <c r="PHE1133" s="5"/>
      <c r="PHF1133" s="5"/>
      <c r="PHG1133" s="5"/>
      <c r="PHH1133" s="5"/>
      <c r="PHI1133" s="5"/>
      <c r="PHJ1133" s="5"/>
      <c r="PHK1133" s="5"/>
      <c r="PHL1133" s="5"/>
      <c r="PHM1133" s="5"/>
      <c r="PHN1133" s="5"/>
      <c r="PHO1133" s="5"/>
      <c r="PHP1133" s="5"/>
      <c r="PHQ1133" s="5"/>
      <c r="PHR1133" s="5"/>
      <c r="PHS1133" s="5"/>
      <c r="PHT1133" s="5"/>
      <c r="PHU1133" s="5"/>
      <c r="PHV1133" s="5"/>
      <c r="PHW1133" s="5"/>
      <c r="PHX1133" s="5"/>
      <c r="PHY1133" s="5"/>
      <c r="PHZ1133" s="5"/>
      <c r="PIA1133" s="5"/>
      <c r="PIB1133" s="5"/>
      <c r="PIC1133" s="5"/>
      <c r="PID1133" s="5"/>
      <c r="PIE1133" s="5"/>
      <c r="PIF1133" s="5"/>
      <c r="PIG1133" s="5"/>
      <c r="PIH1133" s="5"/>
      <c r="PII1133" s="5"/>
      <c r="PIJ1133" s="5"/>
      <c r="PIK1133" s="5"/>
      <c r="PIL1133" s="5"/>
      <c r="PIM1133" s="5"/>
      <c r="PIN1133" s="5"/>
      <c r="PIO1133" s="5"/>
      <c r="PIP1133" s="5"/>
      <c r="PIQ1133" s="5"/>
      <c r="PIR1133" s="5"/>
      <c r="PIS1133" s="5"/>
      <c r="PIT1133" s="5"/>
      <c r="PIU1133" s="5"/>
      <c r="PIV1133" s="5"/>
      <c r="PIW1133" s="5"/>
      <c r="PIX1133" s="5"/>
      <c r="PIY1133" s="5"/>
      <c r="PIZ1133" s="5"/>
      <c r="PJA1133" s="5"/>
      <c r="PJB1133" s="5"/>
      <c r="PJC1133" s="5"/>
      <c r="PJD1133" s="5"/>
      <c r="PJE1133" s="5"/>
      <c r="PJF1133" s="5"/>
      <c r="PJG1133" s="5"/>
      <c r="PJH1133" s="5"/>
      <c r="PJI1133" s="5"/>
      <c r="PJJ1133" s="5"/>
      <c r="PJK1133" s="5"/>
      <c r="PJL1133" s="5"/>
      <c r="PJM1133" s="5"/>
      <c r="PJN1133" s="5"/>
      <c r="PJO1133" s="5"/>
      <c r="PJP1133" s="5"/>
      <c r="PJQ1133" s="5"/>
      <c r="PJR1133" s="5"/>
      <c r="PJS1133" s="5"/>
      <c r="PJT1133" s="5"/>
      <c r="PJU1133" s="5"/>
      <c r="PJV1133" s="5"/>
      <c r="PJW1133" s="5"/>
      <c r="PJX1133" s="5"/>
      <c r="PJY1133" s="5"/>
      <c r="PJZ1133" s="5"/>
      <c r="PKA1133" s="5"/>
      <c r="PKB1133" s="5"/>
      <c r="PKC1133" s="5"/>
      <c r="PKD1133" s="5"/>
      <c r="PKE1133" s="5"/>
      <c r="PKF1133" s="5"/>
      <c r="PKG1133" s="5"/>
      <c r="PKH1133" s="5"/>
      <c r="PKI1133" s="5"/>
      <c r="PKJ1133" s="5"/>
      <c r="PKK1133" s="5"/>
      <c r="PKL1133" s="5"/>
      <c r="PKM1133" s="5"/>
      <c r="PKN1133" s="5"/>
      <c r="PKO1133" s="5"/>
      <c r="PKP1133" s="5"/>
      <c r="PKQ1133" s="5"/>
      <c r="PKR1133" s="5"/>
      <c r="PKS1133" s="5"/>
      <c r="PKT1133" s="5"/>
      <c r="PKU1133" s="5"/>
      <c r="PKV1133" s="5"/>
      <c r="PKW1133" s="5"/>
      <c r="PKX1133" s="5"/>
      <c r="PKY1133" s="5"/>
      <c r="PKZ1133" s="5"/>
      <c r="PLA1133" s="5"/>
      <c r="PLB1133" s="5"/>
      <c r="PLC1133" s="5"/>
      <c r="PLD1133" s="5"/>
      <c r="PLE1133" s="5"/>
      <c r="PLF1133" s="5"/>
      <c r="PLG1133" s="5"/>
      <c r="PLH1133" s="5"/>
      <c r="PLI1133" s="5"/>
      <c r="PLJ1133" s="5"/>
      <c r="PLK1133" s="5"/>
      <c r="PLL1133" s="5"/>
      <c r="PLM1133" s="5"/>
      <c r="PLN1133" s="5"/>
      <c r="PLO1133" s="5"/>
      <c r="PLP1133" s="5"/>
      <c r="PLQ1133" s="5"/>
      <c r="PLR1133" s="5"/>
      <c r="PLS1133" s="5"/>
      <c r="PLT1133" s="5"/>
      <c r="PLU1133" s="5"/>
      <c r="PLV1133" s="5"/>
      <c r="PLW1133" s="5"/>
      <c r="PLX1133" s="5"/>
      <c r="PLY1133" s="5"/>
      <c r="PLZ1133" s="5"/>
      <c r="PMA1133" s="5"/>
      <c r="PMB1133" s="5"/>
      <c r="PMC1133" s="5"/>
      <c r="PMD1133" s="5"/>
      <c r="PME1133" s="5"/>
      <c r="PMF1133" s="5"/>
      <c r="PMG1133" s="5"/>
      <c r="PMH1133" s="5"/>
      <c r="PMI1133" s="5"/>
      <c r="PMJ1133" s="5"/>
      <c r="PMK1133" s="5"/>
      <c r="PML1133" s="5"/>
      <c r="PMM1133" s="5"/>
      <c r="PMN1133" s="5"/>
      <c r="PMO1133" s="5"/>
      <c r="PMP1133" s="5"/>
      <c r="PMQ1133" s="5"/>
      <c r="PMR1133" s="5"/>
      <c r="PMS1133" s="5"/>
      <c r="PMT1133" s="5"/>
      <c r="PMU1133" s="5"/>
      <c r="PMV1133" s="5"/>
      <c r="PMW1133" s="5"/>
      <c r="PMX1133" s="5"/>
      <c r="PMY1133" s="5"/>
      <c r="PMZ1133" s="5"/>
      <c r="PNA1133" s="5"/>
      <c r="PNB1133" s="5"/>
      <c r="PNC1133" s="5"/>
      <c r="PND1133" s="5"/>
      <c r="PNE1133" s="5"/>
      <c r="PNF1133" s="5"/>
      <c r="PNG1133" s="5"/>
      <c r="PNH1133" s="5"/>
      <c r="PNI1133" s="5"/>
      <c r="PNJ1133" s="5"/>
      <c r="PNK1133" s="5"/>
      <c r="PNL1133" s="5"/>
      <c r="PNM1133" s="5"/>
      <c r="PNN1133" s="5"/>
      <c r="PNO1133" s="5"/>
      <c r="PNP1133" s="5"/>
      <c r="PNQ1133" s="5"/>
      <c r="PNR1133" s="5"/>
      <c r="PNS1133" s="5"/>
      <c r="PNT1133" s="5"/>
      <c r="PNU1133" s="5"/>
      <c r="PNV1133" s="5"/>
      <c r="PNW1133" s="5"/>
      <c r="PNX1133" s="5"/>
      <c r="PNY1133" s="5"/>
      <c r="PNZ1133" s="5"/>
      <c r="POA1133" s="5"/>
      <c r="POB1133" s="5"/>
      <c r="POC1133" s="5"/>
      <c r="POD1133" s="5"/>
      <c r="POE1133" s="5"/>
      <c r="POF1133" s="5"/>
      <c r="POG1133" s="5"/>
      <c r="POH1133" s="5"/>
      <c r="POI1133" s="5"/>
      <c r="POJ1133" s="5"/>
      <c r="POK1133" s="5"/>
      <c r="POL1133" s="5"/>
      <c r="POM1133" s="5"/>
      <c r="PON1133" s="5"/>
      <c r="POO1133" s="5"/>
      <c r="POP1133" s="5"/>
      <c r="POQ1133" s="5"/>
      <c r="POR1133" s="5"/>
      <c r="POS1133" s="5"/>
      <c r="POT1133" s="5"/>
      <c r="POU1133" s="5"/>
      <c r="POV1133" s="5"/>
      <c r="POW1133" s="5"/>
      <c r="POX1133" s="5"/>
      <c r="POY1133" s="5"/>
      <c r="POZ1133" s="5"/>
      <c r="PPA1133" s="5"/>
      <c r="PPB1133" s="5"/>
      <c r="PPC1133" s="5"/>
      <c r="PPD1133" s="5"/>
      <c r="PPE1133" s="5"/>
      <c r="PPF1133" s="5"/>
      <c r="PPG1133" s="5"/>
      <c r="PPH1133" s="5"/>
      <c r="PPI1133" s="5"/>
      <c r="PPJ1133" s="5"/>
      <c r="PPK1133" s="5"/>
      <c r="PPL1133" s="5"/>
      <c r="PPM1133" s="5"/>
      <c r="PPN1133" s="5"/>
      <c r="PPO1133" s="5"/>
      <c r="PPP1133" s="5"/>
      <c r="PPQ1133" s="5"/>
      <c r="PPR1133" s="5"/>
      <c r="PPS1133" s="5"/>
      <c r="PPT1133" s="5"/>
      <c r="PPU1133" s="5"/>
      <c r="PPV1133" s="5"/>
      <c r="PPW1133" s="5"/>
      <c r="PPX1133" s="5"/>
      <c r="PPY1133" s="5"/>
      <c r="PPZ1133" s="5"/>
      <c r="PQA1133" s="5"/>
      <c r="PQB1133" s="5"/>
      <c r="PQC1133" s="5"/>
      <c r="PQD1133" s="5"/>
      <c r="PQE1133" s="5"/>
      <c r="PQF1133" s="5"/>
      <c r="PQG1133" s="5"/>
      <c r="PQH1133" s="5"/>
      <c r="PQI1133" s="5"/>
      <c r="PQJ1133" s="5"/>
      <c r="PQK1133" s="5"/>
      <c r="PQL1133" s="5"/>
      <c r="PQM1133" s="5"/>
      <c r="PQN1133" s="5"/>
      <c r="PQO1133" s="5"/>
      <c r="PQP1133" s="5"/>
      <c r="PQQ1133" s="5"/>
      <c r="PQR1133" s="5"/>
      <c r="PQS1133" s="5"/>
      <c r="PQT1133" s="5"/>
      <c r="PQU1133" s="5"/>
      <c r="PQV1133" s="5"/>
      <c r="PQW1133" s="5"/>
      <c r="PQX1133" s="5"/>
      <c r="PQY1133" s="5"/>
      <c r="PQZ1133" s="5"/>
      <c r="PRA1133" s="5"/>
      <c r="PRB1133" s="5"/>
      <c r="PRC1133" s="5"/>
      <c r="PRD1133" s="5"/>
      <c r="PRE1133" s="5"/>
      <c r="PRF1133" s="5"/>
      <c r="PRG1133" s="5"/>
      <c r="PRH1133" s="5"/>
      <c r="PRI1133" s="5"/>
      <c r="PRJ1133" s="5"/>
      <c r="PRK1133" s="5"/>
      <c r="PRL1133" s="5"/>
      <c r="PRM1133" s="5"/>
      <c r="PRN1133" s="5"/>
      <c r="PRO1133" s="5"/>
      <c r="PRP1133" s="5"/>
      <c r="PRQ1133" s="5"/>
      <c r="PRR1133" s="5"/>
      <c r="PRS1133" s="5"/>
      <c r="PRT1133" s="5"/>
      <c r="PRU1133" s="5"/>
      <c r="PRV1133" s="5"/>
      <c r="PRW1133" s="5"/>
      <c r="PRX1133" s="5"/>
      <c r="PRY1133" s="5"/>
      <c r="PRZ1133" s="5"/>
      <c r="PSA1133" s="5"/>
      <c r="PSB1133" s="5"/>
      <c r="PSC1133" s="5"/>
      <c r="PSD1133" s="5"/>
      <c r="PSE1133" s="5"/>
      <c r="PSF1133" s="5"/>
      <c r="PSG1133" s="5"/>
      <c r="PSH1133" s="5"/>
      <c r="PSI1133" s="5"/>
      <c r="PSJ1133" s="5"/>
      <c r="PSK1133" s="5"/>
      <c r="PSL1133" s="5"/>
      <c r="PSM1133" s="5"/>
      <c r="PSN1133" s="5"/>
      <c r="PSO1133" s="5"/>
      <c r="PSP1133" s="5"/>
      <c r="PSQ1133" s="5"/>
      <c r="PSR1133" s="5"/>
      <c r="PSS1133" s="5"/>
      <c r="PST1133" s="5"/>
      <c r="PSU1133" s="5"/>
      <c r="PSV1133" s="5"/>
      <c r="PSW1133" s="5"/>
      <c r="PSX1133" s="5"/>
      <c r="PSY1133" s="5"/>
      <c r="PSZ1133" s="5"/>
      <c r="PTA1133" s="5"/>
      <c r="PTB1133" s="5"/>
      <c r="PTC1133" s="5"/>
      <c r="PTD1133" s="5"/>
      <c r="PTE1133" s="5"/>
      <c r="PTF1133" s="5"/>
      <c r="PTG1133" s="5"/>
      <c r="PTH1133" s="5"/>
      <c r="PTI1133" s="5"/>
      <c r="PTJ1133" s="5"/>
      <c r="PTK1133" s="5"/>
      <c r="PTL1133" s="5"/>
      <c r="PTM1133" s="5"/>
      <c r="PTN1133" s="5"/>
      <c r="PTO1133" s="5"/>
      <c r="PTP1133" s="5"/>
      <c r="PTQ1133" s="5"/>
      <c r="PTR1133" s="5"/>
      <c r="PTS1133" s="5"/>
      <c r="PTT1133" s="5"/>
      <c r="PTU1133" s="5"/>
      <c r="PTV1133" s="5"/>
      <c r="PTW1133" s="5"/>
      <c r="PTX1133" s="5"/>
      <c r="PTY1133" s="5"/>
      <c r="PTZ1133" s="5"/>
      <c r="PUA1133" s="5"/>
      <c r="PUB1133" s="5"/>
      <c r="PUC1133" s="5"/>
      <c r="PUD1133" s="5"/>
      <c r="PUE1133" s="5"/>
      <c r="PUF1133" s="5"/>
      <c r="PUG1133" s="5"/>
      <c r="PUH1133" s="5"/>
      <c r="PUI1133" s="5"/>
      <c r="PUJ1133" s="5"/>
      <c r="PUK1133" s="5"/>
      <c r="PUL1133" s="5"/>
      <c r="PUM1133" s="5"/>
      <c r="PUN1133" s="5"/>
      <c r="PUO1133" s="5"/>
      <c r="PUP1133" s="5"/>
      <c r="PUQ1133" s="5"/>
      <c r="PUR1133" s="5"/>
      <c r="PUS1133" s="5"/>
      <c r="PUT1133" s="5"/>
      <c r="PUU1133" s="5"/>
      <c r="PUV1133" s="5"/>
      <c r="PUW1133" s="5"/>
      <c r="PUX1133" s="5"/>
      <c r="PUY1133" s="5"/>
      <c r="PUZ1133" s="5"/>
      <c r="PVA1133" s="5"/>
      <c r="PVB1133" s="5"/>
      <c r="PVC1133" s="5"/>
      <c r="PVD1133" s="5"/>
      <c r="PVE1133" s="5"/>
      <c r="PVF1133" s="5"/>
      <c r="PVG1133" s="5"/>
      <c r="PVH1133" s="5"/>
      <c r="PVI1133" s="5"/>
      <c r="PVJ1133" s="5"/>
      <c r="PVK1133" s="5"/>
      <c r="PVL1133" s="5"/>
      <c r="PVM1133" s="5"/>
      <c r="PVN1133" s="5"/>
      <c r="PVO1133" s="5"/>
      <c r="PVP1133" s="5"/>
      <c r="PVQ1133" s="5"/>
      <c r="PVR1133" s="5"/>
      <c r="PVS1133" s="5"/>
      <c r="PVT1133" s="5"/>
      <c r="PVU1133" s="5"/>
      <c r="PVV1133" s="5"/>
      <c r="PVW1133" s="5"/>
      <c r="PVX1133" s="5"/>
      <c r="PVY1133" s="5"/>
      <c r="PVZ1133" s="5"/>
      <c r="PWA1133" s="5"/>
      <c r="PWB1133" s="5"/>
      <c r="PWC1133" s="5"/>
      <c r="PWD1133" s="5"/>
      <c r="PWE1133" s="5"/>
      <c r="PWF1133" s="5"/>
      <c r="PWG1133" s="5"/>
      <c r="PWH1133" s="5"/>
      <c r="PWI1133" s="5"/>
      <c r="PWJ1133" s="5"/>
      <c r="PWK1133" s="5"/>
      <c r="PWL1133" s="5"/>
      <c r="PWM1133" s="5"/>
      <c r="PWN1133" s="5"/>
      <c r="PWO1133" s="5"/>
      <c r="PWP1133" s="5"/>
      <c r="PWQ1133" s="5"/>
      <c r="PWR1133" s="5"/>
      <c r="PWS1133" s="5"/>
      <c r="PWT1133" s="5"/>
      <c r="PWU1133" s="5"/>
      <c r="PWV1133" s="5"/>
      <c r="PWW1133" s="5"/>
      <c r="PWX1133" s="5"/>
      <c r="PWY1133" s="5"/>
      <c r="PWZ1133" s="5"/>
      <c r="PXA1133" s="5"/>
      <c r="PXB1133" s="5"/>
      <c r="PXC1133" s="5"/>
      <c r="PXD1133" s="5"/>
      <c r="PXE1133" s="5"/>
      <c r="PXF1133" s="5"/>
      <c r="PXG1133" s="5"/>
      <c r="PXH1133" s="5"/>
      <c r="PXI1133" s="5"/>
      <c r="PXJ1133" s="5"/>
      <c r="PXK1133" s="5"/>
      <c r="PXL1133" s="5"/>
      <c r="PXM1133" s="5"/>
      <c r="PXN1133" s="5"/>
      <c r="PXO1133" s="5"/>
      <c r="PXP1133" s="5"/>
      <c r="PXQ1133" s="5"/>
      <c r="PXR1133" s="5"/>
      <c r="PXS1133" s="5"/>
      <c r="PXT1133" s="5"/>
      <c r="PXU1133" s="5"/>
      <c r="PXV1133" s="5"/>
      <c r="PXW1133" s="5"/>
      <c r="PXX1133" s="5"/>
      <c r="PXY1133" s="5"/>
      <c r="PXZ1133" s="5"/>
      <c r="PYA1133" s="5"/>
      <c r="PYB1133" s="5"/>
      <c r="PYC1133" s="5"/>
      <c r="PYD1133" s="5"/>
      <c r="PYE1133" s="5"/>
      <c r="PYF1133" s="5"/>
      <c r="PYG1133" s="5"/>
      <c r="PYH1133" s="5"/>
      <c r="PYI1133" s="5"/>
      <c r="PYJ1133" s="5"/>
      <c r="PYK1133" s="5"/>
      <c r="PYL1133" s="5"/>
      <c r="PYM1133" s="5"/>
      <c r="PYN1133" s="5"/>
      <c r="PYO1133" s="5"/>
      <c r="PYP1133" s="5"/>
      <c r="PYQ1133" s="5"/>
      <c r="PYR1133" s="5"/>
      <c r="PYS1133" s="5"/>
      <c r="PYT1133" s="5"/>
      <c r="PYU1133" s="5"/>
      <c r="PYV1133" s="5"/>
      <c r="PYW1133" s="5"/>
      <c r="PYX1133" s="5"/>
      <c r="PYY1133" s="5"/>
      <c r="PYZ1133" s="5"/>
      <c r="PZA1133" s="5"/>
      <c r="PZB1133" s="5"/>
      <c r="PZC1133" s="5"/>
      <c r="PZD1133" s="5"/>
      <c r="PZE1133" s="5"/>
      <c r="PZF1133" s="5"/>
      <c r="PZG1133" s="5"/>
      <c r="PZH1133" s="5"/>
      <c r="PZI1133" s="5"/>
      <c r="PZJ1133" s="5"/>
      <c r="PZK1133" s="5"/>
      <c r="PZL1133" s="5"/>
      <c r="PZM1133" s="5"/>
      <c r="PZN1133" s="5"/>
      <c r="PZO1133" s="5"/>
      <c r="PZP1133" s="5"/>
      <c r="PZQ1133" s="5"/>
      <c r="PZR1133" s="5"/>
      <c r="PZS1133" s="5"/>
      <c r="PZT1133" s="5"/>
      <c r="PZU1133" s="5"/>
      <c r="PZV1133" s="5"/>
      <c r="PZW1133" s="5"/>
      <c r="PZX1133" s="5"/>
      <c r="PZY1133" s="5"/>
      <c r="PZZ1133" s="5"/>
      <c r="QAA1133" s="5"/>
      <c r="QAB1133" s="5"/>
      <c r="QAC1133" s="5"/>
      <c r="QAD1133" s="5"/>
      <c r="QAE1133" s="5"/>
      <c r="QAF1133" s="5"/>
      <c r="QAG1133" s="5"/>
      <c r="QAH1133" s="5"/>
      <c r="QAI1133" s="5"/>
      <c r="QAJ1133" s="5"/>
      <c r="QAK1133" s="5"/>
      <c r="QAL1133" s="5"/>
      <c r="QAM1133" s="5"/>
      <c r="QAN1133" s="5"/>
      <c r="QAO1133" s="5"/>
      <c r="QAP1133" s="5"/>
      <c r="QAQ1133" s="5"/>
      <c r="QAR1133" s="5"/>
      <c r="QAS1133" s="5"/>
      <c r="QAT1133" s="5"/>
      <c r="QAU1133" s="5"/>
      <c r="QAV1133" s="5"/>
      <c r="QAW1133" s="5"/>
      <c r="QAX1133" s="5"/>
      <c r="QAY1133" s="5"/>
      <c r="QAZ1133" s="5"/>
      <c r="QBA1133" s="5"/>
      <c r="QBB1133" s="5"/>
      <c r="QBC1133" s="5"/>
      <c r="QBD1133" s="5"/>
      <c r="QBE1133" s="5"/>
      <c r="QBF1133" s="5"/>
      <c r="QBG1133" s="5"/>
      <c r="QBH1133" s="5"/>
      <c r="QBI1133" s="5"/>
      <c r="QBJ1133" s="5"/>
      <c r="QBK1133" s="5"/>
      <c r="QBL1133" s="5"/>
      <c r="QBM1133" s="5"/>
      <c r="QBN1133" s="5"/>
      <c r="QBO1133" s="5"/>
      <c r="QBP1133" s="5"/>
      <c r="QBQ1133" s="5"/>
      <c r="QBR1133" s="5"/>
      <c r="QBS1133" s="5"/>
      <c r="QBT1133" s="5"/>
      <c r="QBU1133" s="5"/>
      <c r="QBV1133" s="5"/>
      <c r="QBW1133" s="5"/>
      <c r="QBX1133" s="5"/>
      <c r="QBY1133" s="5"/>
      <c r="QBZ1133" s="5"/>
      <c r="QCA1133" s="5"/>
      <c r="QCB1133" s="5"/>
      <c r="QCC1133" s="5"/>
      <c r="QCD1133" s="5"/>
      <c r="QCE1133" s="5"/>
      <c r="QCF1133" s="5"/>
      <c r="QCG1133" s="5"/>
      <c r="QCH1133" s="5"/>
      <c r="QCI1133" s="5"/>
      <c r="QCJ1133" s="5"/>
      <c r="QCK1133" s="5"/>
      <c r="QCL1133" s="5"/>
      <c r="QCM1133" s="5"/>
      <c r="QCN1133" s="5"/>
      <c r="QCO1133" s="5"/>
      <c r="QCP1133" s="5"/>
      <c r="QCQ1133" s="5"/>
      <c r="QCR1133" s="5"/>
      <c r="QCS1133" s="5"/>
      <c r="QCT1133" s="5"/>
      <c r="QCU1133" s="5"/>
      <c r="QCV1133" s="5"/>
      <c r="QCW1133" s="5"/>
      <c r="QCX1133" s="5"/>
      <c r="QCY1133" s="5"/>
      <c r="QCZ1133" s="5"/>
      <c r="QDA1133" s="5"/>
      <c r="QDB1133" s="5"/>
      <c r="QDC1133" s="5"/>
      <c r="QDD1133" s="5"/>
      <c r="QDE1133" s="5"/>
      <c r="QDF1133" s="5"/>
      <c r="QDG1133" s="5"/>
      <c r="QDH1133" s="5"/>
      <c r="QDI1133" s="5"/>
      <c r="QDJ1133" s="5"/>
      <c r="QDK1133" s="5"/>
      <c r="QDL1133" s="5"/>
      <c r="QDM1133" s="5"/>
      <c r="QDN1133" s="5"/>
      <c r="QDO1133" s="5"/>
      <c r="QDP1133" s="5"/>
      <c r="QDQ1133" s="5"/>
      <c r="QDR1133" s="5"/>
      <c r="QDS1133" s="5"/>
      <c r="QDT1133" s="5"/>
      <c r="QDU1133" s="5"/>
      <c r="QDV1133" s="5"/>
      <c r="QDW1133" s="5"/>
      <c r="QDX1133" s="5"/>
      <c r="QDY1133" s="5"/>
      <c r="QDZ1133" s="5"/>
      <c r="QEA1133" s="5"/>
      <c r="QEB1133" s="5"/>
      <c r="QEC1133" s="5"/>
      <c r="QED1133" s="5"/>
      <c r="QEE1133" s="5"/>
      <c r="QEF1133" s="5"/>
      <c r="QEG1133" s="5"/>
      <c r="QEH1133" s="5"/>
      <c r="QEI1133" s="5"/>
      <c r="QEJ1133" s="5"/>
      <c r="QEK1133" s="5"/>
      <c r="QEL1133" s="5"/>
      <c r="QEM1133" s="5"/>
      <c r="QEN1133" s="5"/>
      <c r="QEO1133" s="5"/>
      <c r="QEP1133" s="5"/>
      <c r="QEQ1133" s="5"/>
      <c r="QER1133" s="5"/>
      <c r="QES1133" s="5"/>
      <c r="QET1133" s="5"/>
      <c r="QEU1133" s="5"/>
      <c r="QEV1133" s="5"/>
      <c r="QEW1133" s="5"/>
      <c r="QEX1133" s="5"/>
      <c r="QEY1133" s="5"/>
      <c r="QEZ1133" s="5"/>
      <c r="QFA1133" s="5"/>
      <c r="QFB1133" s="5"/>
      <c r="QFC1133" s="5"/>
      <c r="QFD1133" s="5"/>
      <c r="QFE1133" s="5"/>
      <c r="QFF1133" s="5"/>
      <c r="QFG1133" s="5"/>
      <c r="QFH1133" s="5"/>
      <c r="QFI1133" s="5"/>
      <c r="QFJ1133" s="5"/>
      <c r="QFK1133" s="5"/>
      <c r="QFL1133" s="5"/>
      <c r="QFM1133" s="5"/>
      <c r="QFN1133" s="5"/>
      <c r="QFO1133" s="5"/>
      <c r="QFP1133" s="5"/>
      <c r="QFQ1133" s="5"/>
      <c r="QFR1133" s="5"/>
      <c r="QFS1133" s="5"/>
      <c r="QFT1133" s="5"/>
      <c r="QFU1133" s="5"/>
      <c r="QFV1133" s="5"/>
      <c r="QFW1133" s="5"/>
      <c r="QFX1133" s="5"/>
      <c r="QFY1133" s="5"/>
      <c r="QFZ1133" s="5"/>
      <c r="QGA1133" s="5"/>
      <c r="QGB1133" s="5"/>
      <c r="QGC1133" s="5"/>
      <c r="QGD1133" s="5"/>
      <c r="QGE1133" s="5"/>
      <c r="QGF1133" s="5"/>
      <c r="QGG1133" s="5"/>
      <c r="QGH1133" s="5"/>
      <c r="QGI1133" s="5"/>
      <c r="QGJ1133" s="5"/>
      <c r="QGK1133" s="5"/>
      <c r="QGL1133" s="5"/>
      <c r="QGM1133" s="5"/>
      <c r="QGN1133" s="5"/>
      <c r="QGO1133" s="5"/>
      <c r="QGP1133" s="5"/>
      <c r="QGQ1133" s="5"/>
      <c r="QGR1133" s="5"/>
      <c r="QGS1133" s="5"/>
      <c r="QGT1133" s="5"/>
      <c r="QGU1133" s="5"/>
      <c r="QGV1133" s="5"/>
      <c r="QGW1133" s="5"/>
      <c r="QGX1133" s="5"/>
      <c r="QGY1133" s="5"/>
      <c r="QGZ1133" s="5"/>
      <c r="QHA1133" s="5"/>
      <c r="QHB1133" s="5"/>
      <c r="QHC1133" s="5"/>
      <c r="QHD1133" s="5"/>
      <c r="QHE1133" s="5"/>
      <c r="QHF1133" s="5"/>
      <c r="QHG1133" s="5"/>
      <c r="QHH1133" s="5"/>
      <c r="QHI1133" s="5"/>
      <c r="QHJ1133" s="5"/>
      <c r="QHK1133" s="5"/>
      <c r="QHL1133" s="5"/>
      <c r="QHM1133" s="5"/>
      <c r="QHN1133" s="5"/>
      <c r="QHO1133" s="5"/>
      <c r="QHP1133" s="5"/>
      <c r="QHQ1133" s="5"/>
      <c r="QHR1133" s="5"/>
      <c r="QHS1133" s="5"/>
      <c r="QHT1133" s="5"/>
      <c r="QHU1133" s="5"/>
      <c r="QHV1133" s="5"/>
      <c r="QHW1133" s="5"/>
      <c r="QHX1133" s="5"/>
      <c r="QHY1133" s="5"/>
      <c r="QHZ1133" s="5"/>
      <c r="QIA1133" s="5"/>
      <c r="QIB1133" s="5"/>
      <c r="QIC1133" s="5"/>
      <c r="QID1133" s="5"/>
      <c r="QIE1133" s="5"/>
      <c r="QIF1133" s="5"/>
      <c r="QIG1133" s="5"/>
      <c r="QIH1133" s="5"/>
      <c r="QII1133" s="5"/>
      <c r="QIJ1133" s="5"/>
      <c r="QIK1133" s="5"/>
      <c r="QIL1133" s="5"/>
      <c r="QIM1133" s="5"/>
      <c r="QIN1133" s="5"/>
      <c r="QIO1133" s="5"/>
      <c r="QIP1133" s="5"/>
      <c r="QIQ1133" s="5"/>
      <c r="QIR1133" s="5"/>
      <c r="QIS1133" s="5"/>
      <c r="QIT1133" s="5"/>
      <c r="QIU1133" s="5"/>
      <c r="QIV1133" s="5"/>
      <c r="QIW1133" s="5"/>
      <c r="QIX1133" s="5"/>
      <c r="QIY1133" s="5"/>
      <c r="QIZ1133" s="5"/>
      <c r="QJA1133" s="5"/>
      <c r="QJB1133" s="5"/>
      <c r="QJC1133" s="5"/>
      <c r="QJD1133" s="5"/>
      <c r="QJE1133" s="5"/>
      <c r="QJF1133" s="5"/>
      <c r="QJG1133" s="5"/>
      <c r="QJH1133" s="5"/>
      <c r="QJI1133" s="5"/>
      <c r="QJJ1133" s="5"/>
      <c r="QJK1133" s="5"/>
      <c r="QJL1133" s="5"/>
      <c r="QJM1133" s="5"/>
      <c r="QJN1133" s="5"/>
      <c r="QJO1133" s="5"/>
      <c r="QJP1133" s="5"/>
      <c r="QJQ1133" s="5"/>
      <c r="QJR1133" s="5"/>
      <c r="QJS1133" s="5"/>
      <c r="QJT1133" s="5"/>
      <c r="QJU1133" s="5"/>
      <c r="QJV1133" s="5"/>
      <c r="QJW1133" s="5"/>
      <c r="QJX1133" s="5"/>
      <c r="QJY1133" s="5"/>
      <c r="QJZ1133" s="5"/>
      <c r="QKA1133" s="5"/>
      <c r="QKB1133" s="5"/>
      <c r="QKC1133" s="5"/>
      <c r="QKD1133" s="5"/>
      <c r="QKE1133" s="5"/>
      <c r="QKF1133" s="5"/>
      <c r="QKG1133" s="5"/>
      <c r="QKH1133" s="5"/>
      <c r="QKI1133" s="5"/>
      <c r="QKJ1133" s="5"/>
      <c r="QKK1133" s="5"/>
      <c r="QKL1133" s="5"/>
      <c r="QKM1133" s="5"/>
      <c r="QKN1133" s="5"/>
      <c r="QKO1133" s="5"/>
      <c r="QKP1133" s="5"/>
      <c r="QKQ1133" s="5"/>
      <c r="QKR1133" s="5"/>
      <c r="QKS1133" s="5"/>
      <c r="QKT1133" s="5"/>
      <c r="QKU1133" s="5"/>
      <c r="QKV1133" s="5"/>
      <c r="QKW1133" s="5"/>
      <c r="QKX1133" s="5"/>
      <c r="QKY1133" s="5"/>
      <c r="QKZ1133" s="5"/>
      <c r="QLA1133" s="5"/>
      <c r="QLB1133" s="5"/>
      <c r="QLC1133" s="5"/>
      <c r="QLD1133" s="5"/>
      <c r="QLE1133" s="5"/>
      <c r="QLF1133" s="5"/>
      <c r="QLG1133" s="5"/>
      <c r="QLH1133" s="5"/>
      <c r="QLI1133" s="5"/>
      <c r="QLJ1133" s="5"/>
      <c r="QLK1133" s="5"/>
      <c r="QLL1133" s="5"/>
      <c r="QLM1133" s="5"/>
      <c r="QLN1133" s="5"/>
      <c r="QLO1133" s="5"/>
      <c r="QLP1133" s="5"/>
      <c r="QLQ1133" s="5"/>
      <c r="QLR1133" s="5"/>
      <c r="QLS1133" s="5"/>
      <c r="QLT1133" s="5"/>
      <c r="QLU1133" s="5"/>
      <c r="QLV1133" s="5"/>
      <c r="QLW1133" s="5"/>
      <c r="QLX1133" s="5"/>
      <c r="QLY1133" s="5"/>
      <c r="QLZ1133" s="5"/>
      <c r="QMA1133" s="5"/>
      <c r="QMB1133" s="5"/>
      <c r="QMC1133" s="5"/>
      <c r="QMD1133" s="5"/>
      <c r="QME1133" s="5"/>
      <c r="QMF1133" s="5"/>
      <c r="QMG1133" s="5"/>
      <c r="QMH1133" s="5"/>
      <c r="QMI1133" s="5"/>
      <c r="QMJ1133" s="5"/>
      <c r="QMK1133" s="5"/>
      <c r="QML1133" s="5"/>
      <c r="QMM1133" s="5"/>
      <c r="QMN1133" s="5"/>
      <c r="QMO1133" s="5"/>
      <c r="QMP1133" s="5"/>
      <c r="QMQ1133" s="5"/>
      <c r="QMR1133" s="5"/>
      <c r="QMS1133" s="5"/>
      <c r="QMT1133" s="5"/>
      <c r="QMU1133" s="5"/>
      <c r="QMV1133" s="5"/>
      <c r="QMW1133" s="5"/>
      <c r="QMX1133" s="5"/>
      <c r="QMY1133" s="5"/>
      <c r="QMZ1133" s="5"/>
      <c r="QNA1133" s="5"/>
      <c r="QNB1133" s="5"/>
      <c r="QNC1133" s="5"/>
      <c r="QND1133" s="5"/>
      <c r="QNE1133" s="5"/>
      <c r="QNF1133" s="5"/>
      <c r="QNG1133" s="5"/>
      <c r="QNH1133" s="5"/>
      <c r="QNI1133" s="5"/>
      <c r="QNJ1133" s="5"/>
      <c r="QNK1133" s="5"/>
      <c r="QNL1133" s="5"/>
      <c r="QNM1133" s="5"/>
      <c r="QNN1133" s="5"/>
      <c r="QNO1133" s="5"/>
      <c r="QNP1133" s="5"/>
      <c r="QNQ1133" s="5"/>
      <c r="QNR1133" s="5"/>
      <c r="QNS1133" s="5"/>
      <c r="QNT1133" s="5"/>
      <c r="QNU1133" s="5"/>
      <c r="QNV1133" s="5"/>
      <c r="QNW1133" s="5"/>
      <c r="QNX1133" s="5"/>
      <c r="QNY1133" s="5"/>
      <c r="QNZ1133" s="5"/>
      <c r="QOA1133" s="5"/>
      <c r="QOB1133" s="5"/>
      <c r="QOC1133" s="5"/>
      <c r="QOD1133" s="5"/>
      <c r="QOE1133" s="5"/>
      <c r="QOF1133" s="5"/>
      <c r="QOG1133" s="5"/>
      <c r="QOH1133" s="5"/>
      <c r="QOI1133" s="5"/>
      <c r="QOJ1133" s="5"/>
      <c r="QOK1133" s="5"/>
      <c r="QOL1133" s="5"/>
      <c r="QOM1133" s="5"/>
      <c r="QON1133" s="5"/>
      <c r="QOO1133" s="5"/>
      <c r="QOP1133" s="5"/>
      <c r="QOQ1133" s="5"/>
      <c r="QOR1133" s="5"/>
      <c r="QOS1133" s="5"/>
      <c r="QOT1133" s="5"/>
      <c r="QOU1133" s="5"/>
      <c r="QOV1133" s="5"/>
      <c r="QOW1133" s="5"/>
      <c r="QOX1133" s="5"/>
      <c r="QOY1133" s="5"/>
      <c r="QOZ1133" s="5"/>
      <c r="QPA1133" s="5"/>
      <c r="QPB1133" s="5"/>
      <c r="QPC1133" s="5"/>
      <c r="QPD1133" s="5"/>
      <c r="QPE1133" s="5"/>
      <c r="QPF1133" s="5"/>
      <c r="QPG1133" s="5"/>
      <c r="QPH1133" s="5"/>
      <c r="QPI1133" s="5"/>
      <c r="QPJ1133" s="5"/>
      <c r="QPK1133" s="5"/>
      <c r="QPL1133" s="5"/>
      <c r="QPM1133" s="5"/>
      <c r="QPN1133" s="5"/>
      <c r="QPO1133" s="5"/>
      <c r="QPP1133" s="5"/>
      <c r="QPQ1133" s="5"/>
      <c r="QPR1133" s="5"/>
      <c r="QPS1133" s="5"/>
      <c r="QPT1133" s="5"/>
      <c r="QPU1133" s="5"/>
      <c r="QPV1133" s="5"/>
      <c r="QPW1133" s="5"/>
      <c r="QPX1133" s="5"/>
      <c r="QPY1133" s="5"/>
      <c r="QPZ1133" s="5"/>
      <c r="QQA1133" s="5"/>
      <c r="QQB1133" s="5"/>
      <c r="QQC1133" s="5"/>
      <c r="QQD1133" s="5"/>
      <c r="QQE1133" s="5"/>
      <c r="QQF1133" s="5"/>
      <c r="QQG1133" s="5"/>
      <c r="QQH1133" s="5"/>
      <c r="QQI1133" s="5"/>
      <c r="QQJ1133" s="5"/>
      <c r="QQK1133" s="5"/>
      <c r="QQL1133" s="5"/>
      <c r="QQM1133" s="5"/>
      <c r="QQN1133" s="5"/>
      <c r="QQO1133" s="5"/>
      <c r="QQP1133" s="5"/>
      <c r="QQQ1133" s="5"/>
      <c r="QQR1133" s="5"/>
      <c r="QQS1133" s="5"/>
      <c r="QQT1133" s="5"/>
      <c r="QQU1133" s="5"/>
      <c r="QQV1133" s="5"/>
      <c r="QQW1133" s="5"/>
      <c r="QQX1133" s="5"/>
      <c r="QQY1133" s="5"/>
      <c r="QQZ1133" s="5"/>
      <c r="QRA1133" s="5"/>
      <c r="QRB1133" s="5"/>
      <c r="QRC1133" s="5"/>
      <c r="QRD1133" s="5"/>
      <c r="QRE1133" s="5"/>
      <c r="QRF1133" s="5"/>
      <c r="QRG1133" s="5"/>
      <c r="QRH1133" s="5"/>
      <c r="QRI1133" s="5"/>
      <c r="QRJ1133" s="5"/>
      <c r="QRK1133" s="5"/>
      <c r="QRL1133" s="5"/>
      <c r="QRM1133" s="5"/>
      <c r="QRN1133" s="5"/>
      <c r="QRO1133" s="5"/>
      <c r="QRP1133" s="5"/>
      <c r="QRQ1133" s="5"/>
      <c r="QRR1133" s="5"/>
      <c r="QRS1133" s="5"/>
      <c r="QRT1133" s="5"/>
      <c r="QRU1133" s="5"/>
      <c r="QRV1133" s="5"/>
      <c r="QRW1133" s="5"/>
      <c r="QRX1133" s="5"/>
      <c r="QRY1133" s="5"/>
      <c r="QRZ1133" s="5"/>
      <c r="QSA1133" s="5"/>
      <c r="QSB1133" s="5"/>
      <c r="QSC1133" s="5"/>
      <c r="QSD1133" s="5"/>
      <c r="QSE1133" s="5"/>
      <c r="QSF1133" s="5"/>
      <c r="QSG1133" s="5"/>
      <c r="QSH1133" s="5"/>
      <c r="QSI1133" s="5"/>
      <c r="QSJ1133" s="5"/>
      <c r="QSK1133" s="5"/>
      <c r="QSL1133" s="5"/>
      <c r="QSM1133" s="5"/>
      <c r="QSN1133" s="5"/>
      <c r="QSO1133" s="5"/>
      <c r="QSP1133" s="5"/>
      <c r="QSQ1133" s="5"/>
      <c r="QSR1133" s="5"/>
      <c r="QSS1133" s="5"/>
      <c r="QST1133" s="5"/>
      <c r="QSU1133" s="5"/>
      <c r="QSV1133" s="5"/>
      <c r="QSW1133" s="5"/>
      <c r="QSX1133" s="5"/>
      <c r="QSY1133" s="5"/>
      <c r="QSZ1133" s="5"/>
      <c r="QTA1133" s="5"/>
      <c r="QTB1133" s="5"/>
      <c r="QTC1133" s="5"/>
      <c r="QTD1133" s="5"/>
      <c r="QTE1133" s="5"/>
      <c r="QTF1133" s="5"/>
      <c r="QTG1133" s="5"/>
      <c r="QTH1133" s="5"/>
      <c r="QTI1133" s="5"/>
      <c r="QTJ1133" s="5"/>
      <c r="QTK1133" s="5"/>
      <c r="QTL1133" s="5"/>
      <c r="QTM1133" s="5"/>
      <c r="QTN1133" s="5"/>
      <c r="QTO1133" s="5"/>
      <c r="QTP1133" s="5"/>
      <c r="QTQ1133" s="5"/>
      <c r="QTR1133" s="5"/>
      <c r="QTS1133" s="5"/>
      <c r="QTT1133" s="5"/>
      <c r="QTU1133" s="5"/>
      <c r="QTV1133" s="5"/>
      <c r="QTW1133" s="5"/>
      <c r="QTX1133" s="5"/>
      <c r="QTY1133" s="5"/>
      <c r="QTZ1133" s="5"/>
      <c r="QUA1133" s="5"/>
      <c r="QUB1133" s="5"/>
      <c r="QUC1133" s="5"/>
      <c r="QUD1133" s="5"/>
      <c r="QUE1133" s="5"/>
      <c r="QUF1133" s="5"/>
      <c r="QUG1133" s="5"/>
      <c r="QUH1133" s="5"/>
      <c r="QUI1133" s="5"/>
      <c r="QUJ1133" s="5"/>
      <c r="QUK1133" s="5"/>
      <c r="QUL1133" s="5"/>
      <c r="QUM1133" s="5"/>
      <c r="QUN1133" s="5"/>
      <c r="QUO1133" s="5"/>
      <c r="QUP1133" s="5"/>
      <c r="QUQ1133" s="5"/>
      <c r="QUR1133" s="5"/>
      <c r="QUS1133" s="5"/>
      <c r="QUT1133" s="5"/>
      <c r="QUU1133" s="5"/>
      <c r="QUV1133" s="5"/>
      <c r="QUW1133" s="5"/>
      <c r="QUX1133" s="5"/>
      <c r="QUY1133" s="5"/>
      <c r="QUZ1133" s="5"/>
      <c r="QVA1133" s="5"/>
      <c r="QVB1133" s="5"/>
      <c r="QVC1133" s="5"/>
      <c r="QVD1133" s="5"/>
      <c r="QVE1133" s="5"/>
      <c r="QVF1133" s="5"/>
      <c r="QVG1133" s="5"/>
      <c r="QVH1133" s="5"/>
      <c r="QVI1133" s="5"/>
      <c r="QVJ1133" s="5"/>
      <c r="QVK1133" s="5"/>
      <c r="QVL1133" s="5"/>
      <c r="QVM1133" s="5"/>
      <c r="QVN1133" s="5"/>
      <c r="QVO1133" s="5"/>
      <c r="QVP1133" s="5"/>
      <c r="QVQ1133" s="5"/>
      <c r="QVR1133" s="5"/>
      <c r="QVS1133" s="5"/>
      <c r="QVT1133" s="5"/>
      <c r="QVU1133" s="5"/>
      <c r="QVV1133" s="5"/>
      <c r="QVW1133" s="5"/>
      <c r="QVX1133" s="5"/>
      <c r="QVY1133" s="5"/>
      <c r="QVZ1133" s="5"/>
      <c r="QWA1133" s="5"/>
      <c r="QWB1133" s="5"/>
      <c r="QWC1133" s="5"/>
      <c r="QWD1133" s="5"/>
      <c r="QWE1133" s="5"/>
      <c r="QWF1133" s="5"/>
      <c r="QWG1133" s="5"/>
      <c r="QWH1133" s="5"/>
      <c r="QWI1133" s="5"/>
      <c r="QWJ1133" s="5"/>
      <c r="QWK1133" s="5"/>
      <c r="QWL1133" s="5"/>
      <c r="QWM1133" s="5"/>
      <c r="QWN1133" s="5"/>
      <c r="QWO1133" s="5"/>
      <c r="QWP1133" s="5"/>
      <c r="QWQ1133" s="5"/>
      <c r="QWR1133" s="5"/>
      <c r="QWS1133" s="5"/>
      <c r="QWT1133" s="5"/>
      <c r="QWU1133" s="5"/>
      <c r="QWV1133" s="5"/>
      <c r="QWW1133" s="5"/>
      <c r="QWX1133" s="5"/>
      <c r="QWY1133" s="5"/>
      <c r="QWZ1133" s="5"/>
      <c r="QXA1133" s="5"/>
      <c r="QXB1133" s="5"/>
      <c r="QXC1133" s="5"/>
      <c r="QXD1133" s="5"/>
      <c r="QXE1133" s="5"/>
      <c r="QXF1133" s="5"/>
      <c r="QXG1133" s="5"/>
      <c r="QXH1133" s="5"/>
      <c r="QXI1133" s="5"/>
      <c r="QXJ1133" s="5"/>
      <c r="QXK1133" s="5"/>
      <c r="QXL1133" s="5"/>
      <c r="QXM1133" s="5"/>
      <c r="QXN1133" s="5"/>
      <c r="QXO1133" s="5"/>
      <c r="QXP1133" s="5"/>
      <c r="QXQ1133" s="5"/>
      <c r="QXR1133" s="5"/>
      <c r="QXS1133" s="5"/>
      <c r="QXT1133" s="5"/>
      <c r="QXU1133" s="5"/>
      <c r="QXV1133" s="5"/>
      <c r="QXW1133" s="5"/>
      <c r="QXX1133" s="5"/>
      <c r="QXY1133" s="5"/>
      <c r="QXZ1133" s="5"/>
      <c r="QYA1133" s="5"/>
      <c r="QYB1133" s="5"/>
      <c r="QYC1133" s="5"/>
      <c r="QYD1133" s="5"/>
      <c r="QYE1133" s="5"/>
      <c r="QYF1133" s="5"/>
      <c r="QYG1133" s="5"/>
      <c r="QYH1133" s="5"/>
      <c r="QYI1133" s="5"/>
      <c r="QYJ1133" s="5"/>
      <c r="QYK1133" s="5"/>
      <c r="QYL1133" s="5"/>
      <c r="QYM1133" s="5"/>
      <c r="QYN1133" s="5"/>
      <c r="QYO1133" s="5"/>
      <c r="QYP1133" s="5"/>
      <c r="QYQ1133" s="5"/>
      <c r="QYR1133" s="5"/>
      <c r="QYS1133" s="5"/>
      <c r="QYT1133" s="5"/>
      <c r="QYU1133" s="5"/>
      <c r="QYV1133" s="5"/>
      <c r="QYW1133" s="5"/>
      <c r="QYX1133" s="5"/>
      <c r="QYY1133" s="5"/>
      <c r="QYZ1133" s="5"/>
      <c r="QZA1133" s="5"/>
      <c r="QZB1133" s="5"/>
      <c r="QZC1133" s="5"/>
      <c r="QZD1133" s="5"/>
      <c r="QZE1133" s="5"/>
      <c r="QZF1133" s="5"/>
      <c r="QZG1133" s="5"/>
      <c r="QZH1133" s="5"/>
      <c r="QZI1133" s="5"/>
      <c r="QZJ1133" s="5"/>
      <c r="QZK1133" s="5"/>
      <c r="QZL1133" s="5"/>
      <c r="QZM1133" s="5"/>
      <c r="QZN1133" s="5"/>
      <c r="QZO1133" s="5"/>
      <c r="QZP1133" s="5"/>
      <c r="QZQ1133" s="5"/>
      <c r="QZR1133" s="5"/>
      <c r="QZS1133" s="5"/>
      <c r="QZT1133" s="5"/>
      <c r="QZU1133" s="5"/>
      <c r="QZV1133" s="5"/>
      <c r="QZW1133" s="5"/>
      <c r="QZX1133" s="5"/>
      <c r="QZY1133" s="5"/>
      <c r="QZZ1133" s="5"/>
      <c r="RAA1133" s="5"/>
      <c r="RAB1133" s="5"/>
      <c r="RAC1133" s="5"/>
      <c r="RAD1133" s="5"/>
      <c r="RAE1133" s="5"/>
      <c r="RAF1133" s="5"/>
      <c r="RAG1133" s="5"/>
      <c r="RAH1133" s="5"/>
      <c r="RAI1133" s="5"/>
      <c r="RAJ1133" s="5"/>
      <c r="RAK1133" s="5"/>
      <c r="RAL1133" s="5"/>
      <c r="RAM1133" s="5"/>
      <c r="RAN1133" s="5"/>
      <c r="RAO1133" s="5"/>
      <c r="RAP1133" s="5"/>
      <c r="RAQ1133" s="5"/>
      <c r="RAR1133" s="5"/>
      <c r="RAS1133" s="5"/>
      <c r="RAT1133" s="5"/>
      <c r="RAU1133" s="5"/>
      <c r="RAV1133" s="5"/>
      <c r="RAW1133" s="5"/>
      <c r="RAX1133" s="5"/>
      <c r="RAY1133" s="5"/>
      <c r="RAZ1133" s="5"/>
      <c r="RBA1133" s="5"/>
      <c r="RBB1133" s="5"/>
      <c r="RBC1133" s="5"/>
      <c r="RBD1133" s="5"/>
      <c r="RBE1133" s="5"/>
      <c r="RBF1133" s="5"/>
      <c r="RBG1133" s="5"/>
      <c r="RBH1133" s="5"/>
      <c r="RBI1133" s="5"/>
      <c r="RBJ1133" s="5"/>
      <c r="RBK1133" s="5"/>
      <c r="RBL1133" s="5"/>
      <c r="RBM1133" s="5"/>
      <c r="RBN1133" s="5"/>
      <c r="RBO1133" s="5"/>
      <c r="RBP1133" s="5"/>
      <c r="RBQ1133" s="5"/>
      <c r="RBR1133" s="5"/>
      <c r="RBS1133" s="5"/>
      <c r="RBT1133" s="5"/>
      <c r="RBU1133" s="5"/>
      <c r="RBV1133" s="5"/>
      <c r="RBW1133" s="5"/>
      <c r="RBX1133" s="5"/>
      <c r="RBY1133" s="5"/>
      <c r="RBZ1133" s="5"/>
      <c r="RCA1133" s="5"/>
      <c r="RCB1133" s="5"/>
      <c r="RCC1133" s="5"/>
      <c r="RCD1133" s="5"/>
      <c r="RCE1133" s="5"/>
      <c r="RCF1133" s="5"/>
      <c r="RCG1133" s="5"/>
      <c r="RCH1133" s="5"/>
      <c r="RCI1133" s="5"/>
      <c r="RCJ1133" s="5"/>
      <c r="RCK1133" s="5"/>
      <c r="RCL1133" s="5"/>
      <c r="RCM1133" s="5"/>
      <c r="RCN1133" s="5"/>
      <c r="RCO1133" s="5"/>
      <c r="RCP1133" s="5"/>
      <c r="RCQ1133" s="5"/>
      <c r="RCR1133" s="5"/>
      <c r="RCS1133" s="5"/>
      <c r="RCT1133" s="5"/>
      <c r="RCU1133" s="5"/>
      <c r="RCV1133" s="5"/>
      <c r="RCW1133" s="5"/>
      <c r="RCX1133" s="5"/>
      <c r="RCY1133" s="5"/>
      <c r="RCZ1133" s="5"/>
      <c r="RDA1133" s="5"/>
      <c r="RDB1133" s="5"/>
      <c r="RDC1133" s="5"/>
      <c r="RDD1133" s="5"/>
      <c r="RDE1133" s="5"/>
      <c r="RDF1133" s="5"/>
      <c r="RDG1133" s="5"/>
      <c r="RDH1133" s="5"/>
      <c r="RDI1133" s="5"/>
      <c r="RDJ1133" s="5"/>
      <c r="RDK1133" s="5"/>
      <c r="RDL1133" s="5"/>
      <c r="RDM1133" s="5"/>
      <c r="RDN1133" s="5"/>
      <c r="RDO1133" s="5"/>
      <c r="RDP1133" s="5"/>
      <c r="RDQ1133" s="5"/>
      <c r="RDR1133" s="5"/>
      <c r="RDS1133" s="5"/>
      <c r="RDT1133" s="5"/>
      <c r="RDU1133" s="5"/>
      <c r="RDV1133" s="5"/>
      <c r="RDW1133" s="5"/>
      <c r="RDX1133" s="5"/>
      <c r="RDY1133" s="5"/>
      <c r="RDZ1133" s="5"/>
      <c r="REA1133" s="5"/>
      <c r="REB1133" s="5"/>
      <c r="REC1133" s="5"/>
      <c r="RED1133" s="5"/>
      <c r="REE1133" s="5"/>
      <c r="REF1133" s="5"/>
      <c r="REG1133" s="5"/>
      <c r="REH1133" s="5"/>
      <c r="REI1133" s="5"/>
      <c r="REJ1133" s="5"/>
      <c r="REK1133" s="5"/>
      <c r="REL1133" s="5"/>
      <c r="REM1133" s="5"/>
      <c r="REN1133" s="5"/>
      <c r="REO1133" s="5"/>
      <c r="REP1133" s="5"/>
      <c r="REQ1133" s="5"/>
      <c r="RER1133" s="5"/>
      <c r="RES1133" s="5"/>
      <c r="RET1133" s="5"/>
      <c r="REU1133" s="5"/>
      <c r="REV1133" s="5"/>
      <c r="REW1133" s="5"/>
      <c r="REX1133" s="5"/>
      <c r="REY1133" s="5"/>
      <c r="REZ1133" s="5"/>
      <c r="RFA1133" s="5"/>
      <c r="RFB1133" s="5"/>
      <c r="RFC1133" s="5"/>
      <c r="RFD1133" s="5"/>
      <c r="RFE1133" s="5"/>
      <c r="RFF1133" s="5"/>
      <c r="RFG1133" s="5"/>
      <c r="RFH1133" s="5"/>
      <c r="RFI1133" s="5"/>
      <c r="RFJ1133" s="5"/>
      <c r="RFK1133" s="5"/>
      <c r="RFL1133" s="5"/>
      <c r="RFM1133" s="5"/>
      <c r="RFN1133" s="5"/>
      <c r="RFO1133" s="5"/>
      <c r="RFP1133" s="5"/>
      <c r="RFQ1133" s="5"/>
      <c r="RFR1133" s="5"/>
      <c r="RFS1133" s="5"/>
      <c r="RFT1133" s="5"/>
      <c r="RFU1133" s="5"/>
      <c r="RFV1133" s="5"/>
      <c r="RFW1133" s="5"/>
      <c r="RFX1133" s="5"/>
      <c r="RFY1133" s="5"/>
      <c r="RFZ1133" s="5"/>
      <c r="RGA1133" s="5"/>
      <c r="RGB1133" s="5"/>
      <c r="RGC1133" s="5"/>
      <c r="RGD1133" s="5"/>
      <c r="RGE1133" s="5"/>
      <c r="RGF1133" s="5"/>
      <c r="RGG1133" s="5"/>
      <c r="RGH1133" s="5"/>
      <c r="RGI1133" s="5"/>
      <c r="RGJ1133" s="5"/>
      <c r="RGK1133" s="5"/>
      <c r="RGL1133" s="5"/>
      <c r="RGM1133" s="5"/>
      <c r="RGN1133" s="5"/>
      <c r="RGO1133" s="5"/>
      <c r="RGP1133" s="5"/>
      <c r="RGQ1133" s="5"/>
      <c r="RGR1133" s="5"/>
      <c r="RGS1133" s="5"/>
      <c r="RGT1133" s="5"/>
      <c r="RGU1133" s="5"/>
      <c r="RGV1133" s="5"/>
      <c r="RGW1133" s="5"/>
      <c r="RGX1133" s="5"/>
      <c r="RGY1133" s="5"/>
      <c r="RGZ1133" s="5"/>
      <c r="RHA1133" s="5"/>
      <c r="RHB1133" s="5"/>
      <c r="RHC1133" s="5"/>
      <c r="RHD1133" s="5"/>
      <c r="RHE1133" s="5"/>
      <c r="RHF1133" s="5"/>
      <c r="RHG1133" s="5"/>
      <c r="RHH1133" s="5"/>
      <c r="RHI1133" s="5"/>
      <c r="RHJ1133" s="5"/>
      <c r="RHK1133" s="5"/>
      <c r="RHL1133" s="5"/>
      <c r="RHM1133" s="5"/>
      <c r="RHN1133" s="5"/>
      <c r="RHO1133" s="5"/>
      <c r="RHP1133" s="5"/>
      <c r="RHQ1133" s="5"/>
      <c r="RHR1133" s="5"/>
      <c r="RHS1133" s="5"/>
      <c r="RHT1133" s="5"/>
      <c r="RHU1133" s="5"/>
      <c r="RHV1133" s="5"/>
      <c r="RHW1133" s="5"/>
      <c r="RHX1133" s="5"/>
      <c r="RHY1133" s="5"/>
      <c r="RHZ1133" s="5"/>
      <c r="RIA1133" s="5"/>
      <c r="RIB1133" s="5"/>
      <c r="RIC1133" s="5"/>
      <c r="RID1133" s="5"/>
      <c r="RIE1133" s="5"/>
      <c r="RIF1133" s="5"/>
      <c r="RIG1133" s="5"/>
      <c r="RIH1133" s="5"/>
      <c r="RII1133" s="5"/>
      <c r="RIJ1133" s="5"/>
      <c r="RIK1133" s="5"/>
      <c r="RIL1133" s="5"/>
      <c r="RIM1133" s="5"/>
      <c r="RIN1133" s="5"/>
      <c r="RIO1133" s="5"/>
      <c r="RIP1133" s="5"/>
      <c r="RIQ1133" s="5"/>
      <c r="RIR1133" s="5"/>
      <c r="RIS1133" s="5"/>
      <c r="RIT1133" s="5"/>
      <c r="RIU1133" s="5"/>
      <c r="RIV1133" s="5"/>
      <c r="RIW1133" s="5"/>
      <c r="RIX1133" s="5"/>
      <c r="RIY1133" s="5"/>
      <c r="RIZ1133" s="5"/>
      <c r="RJA1133" s="5"/>
      <c r="RJB1133" s="5"/>
      <c r="RJC1133" s="5"/>
      <c r="RJD1133" s="5"/>
      <c r="RJE1133" s="5"/>
      <c r="RJF1133" s="5"/>
      <c r="RJG1133" s="5"/>
      <c r="RJH1133" s="5"/>
      <c r="RJI1133" s="5"/>
      <c r="RJJ1133" s="5"/>
      <c r="RJK1133" s="5"/>
      <c r="RJL1133" s="5"/>
      <c r="RJM1133" s="5"/>
      <c r="RJN1133" s="5"/>
      <c r="RJO1133" s="5"/>
      <c r="RJP1133" s="5"/>
      <c r="RJQ1133" s="5"/>
      <c r="RJR1133" s="5"/>
      <c r="RJS1133" s="5"/>
      <c r="RJT1133" s="5"/>
      <c r="RJU1133" s="5"/>
      <c r="RJV1133" s="5"/>
      <c r="RJW1133" s="5"/>
      <c r="RJX1133" s="5"/>
      <c r="RJY1133" s="5"/>
      <c r="RJZ1133" s="5"/>
      <c r="RKA1133" s="5"/>
      <c r="RKB1133" s="5"/>
      <c r="RKC1133" s="5"/>
      <c r="RKD1133" s="5"/>
      <c r="RKE1133" s="5"/>
      <c r="RKF1133" s="5"/>
      <c r="RKG1133" s="5"/>
      <c r="RKH1133" s="5"/>
      <c r="RKI1133" s="5"/>
      <c r="RKJ1133" s="5"/>
      <c r="RKK1133" s="5"/>
      <c r="RKL1133" s="5"/>
      <c r="RKM1133" s="5"/>
      <c r="RKN1133" s="5"/>
      <c r="RKO1133" s="5"/>
      <c r="RKP1133" s="5"/>
      <c r="RKQ1133" s="5"/>
      <c r="RKR1133" s="5"/>
      <c r="RKS1133" s="5"/>
      <c r="RKT1133" s="5"/>
      <c r="RKU1133" s="5"/>
      <c r="RKV1133" s="5"/>
      <c r="RKW1133" s="5"/>
      <c r="RKX1133" s="5"/>
      <c r="RKY1133" s="5"/>
      <c r="RKZ1133" s="5"/>
      <c r="RLA1133" s="5"/>
      <c r="RLB1133" s="5"/>
      <c r="RLC1133" s="5"/>
      <c r="RLD1133" s="5"/>
      <c r="RLE1133" s="5"/>
      <c r="RLF1133" s="5"/>
      <c r="RLG1133" s="5"/>
      <c r="RLH1133" s="5"/>
      <c r="RLI1133" s="5"/>
      <c r="RLJ1133" s="5"/>
      <c r="RLK1133" s="5"/>
      <c r="RLL1133" s="5"/>
      <c r="RLM1133" s="5"/>
      <c r="RLN1133" s="5"/>
      <c r="RLO1133" s="5"/>
      <c r="RLP1133" s="5"/>
      <c r="RLQ1133" s="5"/>
      <c r="RLR1133" s="5"/>
      <c r="RLS1133" s="5"/>
      <c r="RLT1133" s="5"/>
      <c r="RLU1133" s="5"/>
      <c r="RLV1133" s="5"/>
      <c r="RLW1133" s="5"/>
      <c r="RLX1133" s="5"/>
      <c r="RLY1133" s="5"/>
      <c r="RLZ1133" s="5"/>
      <c r="RMA1133" s="5"/>
      <c r="RMB1133" s="5"/>
      <c r="RMC1133" s="5"/>
      <c r="RMD1133" s="5"/>
      <c r="RME1133" s="5"/>
      <c r="RMF1133" s="5"/>
      <c r="RMG1133" s="5"/>
      <c r="RMH1133" s="5"/>
      <c r="RMI1133" s="5"/>
      <c r="RMJ1133" s="5"/>
      <c r="RMK1133" s="5"/>
      <c r="RML1133" s="5"/>
      <c r="RMM1133" s="5"/>
      <c r="RMN1133" s="5"/>
      <c r="RMO1133" s="5"/>
      <c r="RMP1133" s="5"/>
      <c r="RMQ1133" s="5"/>
      <c r="RMR1133" s="5"/>
      <c r="RMS1133" s="5"/>
      <c r="RMT1133" s="5"/>
      <c r="RMU1133" s="5"/>
      <c r="RMV1133" s="5"/>
      <c r="RMW1133" s="5"/>
      <c r="RMX1133" s="5"/>
      <c r="RMY1133" s="5"/>
      <c r="RMZ1133" s="5"/>
      <c r="RNA1133" s="5"/>
      <c r="RNB1133" s="5"/>
      <c r="RNC1133" s="5"/>
      <c r="RND1133" s="5"/>
      <c r="RNE1133" s="5"/>
      <c r="RNF1133" s="5"/>
      <c r="RNG1133" s="5"/>
      <c r="RNH1133" s="5"/>
      <c r="RNI1133" s="5"/>
      <c r="RNJ1133" s="5"/>
      <c r="RNK1133" s="5"/>
      <c r="RNL1133" s="5"/>
      <c r="RNM1133" s="5"/>
      <c r="RNN1133" s="5"/>
      <c r="RNO1133" s="5"/>
      <c r="RNP1133" s="5"/>
      <c r="RNQ1133" s="5"/>
      <c r="RNR1133" s="5"/>
      <c r="RNS1133" s="5"/>
      <c r="RNT1133" s="5"/>
      <c r="RNU1133" s="5"/>
      <c r="RNV1133" s="5"/>
      <c r="RNW1133" s="5"/>
      <c r="RNX1133" s="5"/>
      <c r="RNY1133" s="5"/>
      <c r="RNZ1133" s="5"/>
      <c r="ROA1133" s="5"/>
      <c r="ROB1133" s="5"/>
      <c r="ROC1133" s="5"/>
      <c r="ROD1133" s="5"/>
      <c r="ROE1133" s="5"/>
      <c r="ROF1133" s="5"/>
      <c r="ROG1133" s="5"/>
      <c r="ROH1133" s="5"/>
      <c r="ROI1133" s="5"/>
      <c r="ROJ1133" s="5"/>
      <c r="ROK1133" s="5"/>
      <c r="ROL1133" s="5"/>
      <c r="ROM1133" s="5"/>
      <c r="RON1133" s="5"/>
      <c r="ROO1133" s="5"/>
      <c r="ROP1133" s="5"/>
      <c r="ROQ1133" s="5"/>
      <c r="ROR1133" s="5"/>
      <c r="ROS1133" s="5"/>
      <c r="ROT1133" s="5"/>
      <c r="ROU1133" s="5"/>
      <c r="ROV1133" s="5"/>
      <c r="ROW1133" s="5"/>
      <c r="ROX1133" s="5"/>
      <c r="ROY1133" s="5"/>
      <c r="ROZ1133" s="5"/>
      <c r="RPA1133" s="5"/>
      <c r="RPB1133" s="5"/>
      <c r="RPC1133" s="5"/>
      <c r="RPD1133" s="5"/>
      <c r="RPE1133" s="5"/>
      <c r="RPF1133" s="5"/>
      <c r="RPG1133" s="5"/>
      <c r="RPH1133" s="5"/>
      <c r="RPI1133" s="5"/>
      <c r="RPJ1133" s="5"/>
      <c r="RPK1133" s="5"/>
      <c r="RPL1133" s="5"/>
      <c r="RPM1133" s="5"/>
      <c r="RPN1133" s="5"/>
      <c r="RPO1133" s="5"/>
      <c r="RPP1133" s="5"/>
      <c r="RPQ1133" s="5"/>
      <c r="RPR1133" s="5"/>
      <c r="RPS1133" s="5"/>
      <c r="RPT1133" s="5"/>
      <c r="RPU1133" s="5"/>
      <c r="RPV1133" s="5"/>
      <c r="RPW1133" s="5"/>
      <c r="RPX1133" s="5"/>
      <c r="RPY1133" s="5"/>
      <c r="RPZ1133" s="5"/>
      <c r="RQA1133" s="5"/>
      <c r="RQB1133" s="5"/>
      <c r="RQC1133" s="5"/>
      <c r="RQD1133" s="5"/>
      <c r="RQE1133" s="5"/>
      <c r="RQF1133" s="5"/>
      <c r="RQG1133" s="5"/>
      <c r="RQH1133" s="5"/>
      <c r="RQI1133" s="5"/>
      <c r="RQJ1133" s="5"/>
      <c r="RQK1133" s="5"/>
      <c r="RQL1133" s="5"/>
      <c r="RQM1133" s="5"/>
      <c r="RQN1133" s="5"/>
      <c r="RQO1133" s="5"/>
      <c r="RQP1133" s="5"/>
      <c r="RQQ1133" s="5"/>
      <c r="RQR1133" s="5"/>
      <c r="RQS1133" s="5"/>
      <c r="RQT1133" s="5"/>
      <c r="RQU1133" s="5"/>
      <c r="RQV1133" s="5"/>
      <c r="RQW1133" s="5"/>
      <c r="RQX1133" s="5"/>
      <c r="RQY1133" s="5"/>
      <c r="RQZ1133" s="5"/>
      <c r="RRA1133" s="5"/>
      <c r="RRB1133" s="5"/>
      <c r="RRC1133" s="5"/>
      <c r="RRD1133" s="5"/>
      <c r="RRE1133" s="5"/>
      <c r="RRF1133" s="5"/>
      <c r="RRG1133" s="5"/>
      <c r="RRH1133" s="5"/>
      <c r="RRI1133" s="5"/>
      <c r="RRJ1133" s="5"/>
      <c r="RRK1133" s="5"/>
      <c r="RRL1133" s="5"/>
      <c r="RRM1133" s="5"/>
      <c r="RRN1133" s="5"/>
      <c r="RRO1133" s="5"/>
      <c r="RRP1133" s="5"/>
      <c r="RRQ1133" s="5"/>
      <c r="RRR1133" s="5"/>
      <c r="RRS1133" s="5"/>
      <c r="RRT1133" s="5"/>
      <c r="RRU1133" s="5"/>
      <c r="RRV1133" s="5"/>
      <c r="RRW1133" s="5"/>
      <c r="RRX1133" s="5"/>
      <c r="RRY1133" s="5"/>
      <c r="RRZ1133" s="5"/>
      <c r="RSA1133" s="5"/>
      <c r="RSB1133" s="5"/>
      <c r="RSC1133" s="5"/>
      <c r="RSD1133" s="5"/>
      <c r="RSE1133" s="5"/>
      <c r="RSF1133" s="5"/>
      <c r="RSG1133" s="5"/>
      <c r="RSH1133" s="5"/>
      <c r="RSI1133" s="5"/>
      <c r="RSJ1133" s="5"/>
      <c r="RSK1133" s="5"/>
      <c r="RSL1133" s="5"/>
      <c r="RSM1133" s="5"/>
      <c r="RSN1133" s="5"/>
      <c r="RSO1133" s="5"/>
      <c r="RSP1133" s="5"/>
      <c r="RSQ1133" s="5"/>
      <c r="RSR1133" s="5"/>
      <c r="RSS1133" s="5"/>
      <c r="RST1133" s="5"/>
      <c r="RSU1133" s="5"/>
      <c r="RSV1133" s="5"/>
      <c r="RSW1133" s="5"/>
      <c r="RSX1133" s="5"/>
      <c r="RSY1133" s="5"/>
      <c r="RSZ1133" s="5"/>
      <c r="RTA1133" s="5"/>
      <c r="RTB1133" s="5"/>
      <c r="RTC1133" s="5"/>
      <c r="RTD1133" s="5"/>
      <c r="RTE1133" s="5"/>
      <c r="RTF1133" s="5"/>
      <c r="RTG1133" s="5"/>
      <c r="RTH1133" s="5"/>
      <c r="RTI1133" s="5"/>
      <c r="RTJ1133" s="5"/>
      <c r="RTK1133" s="5"/>
      <c r="RTL1133" s="5"/>
      <c r="RTM1133" s="5"/>
      <c r="RTN1133" s="5"/>
      <c r="RTO1133" s="5"/>
      <c r="RTP1133" s="5"/>
      <c r="RTQ1133" s="5"/>
      <c r="RTR1133" s="5"/>
      <c r="RTS1133" s="5"/>
      <c r="RTT1133" s="5"/>
      <c r="RTU1133" s="5"/>
      <c r="RTV1133" s="5"/>
      <c r="RTW1133" s="5"/>
      <c r="RTX1133" s="5"/>
      <c r="RTY1133" s="5"/>
      <c r="RTZ1133" s="5"/>
      <c r="RUA1133" s="5"/>
      <c r="RUB1133" s="5"/>
      <c r="RUC1133" s="5"/>
      <c r="RUD1133" s="5"/>
      <c r="RUE1133" s="5"/>
      <c r="RUF1133" s="5"/>
      <c r="RUG1133" s="5"/>
      <c r="RUH1133" s="5"/>
      <c r="RUI1133" s="5"/>
      <c r="RUJ1133" s="5"/>
      <c r="RUK1133" s="5"/>
      <c r="RUL1133" s="5"/>
      <c r="RUM1133" s="5"/>
      <c r="RUN1133" s="5"/>
      <c r="RUO1133" s="5"/>
      <c r="RUP1133" s="5"/>
      <c r="RUQ1133" s="5"/>
      <c r="RUR1133" s="5"/>
      <c r="RUS1133" s="5"/>
      <c r="RUT1133" s="5"/>
      <c r="RUU1133" s="5"/>
      <c r="RUV1133" s="5"/>
      <c r="RUW1133" s="5"/>
      <c r="RUX1133" s="5"/>
      <c r="RUY1133" s="5"/>
      <c r="RUZ1133" s="5"/>
      <c r="RVA1133" s="5"/>
      <c r="RVB1133" s="5"/>
      <c r="RVC1133" s="5"/>
      <c r="RVD1133" s="5"/>
      <c r="RVE1133" s="5"/>
      <c r="RVF1133" s="5"/>
      <c r="RVG1133" s="5"/>
      <c r="RVH1133" s="5"/>
      <c r="RVI1133" s="5"/>
      <c r="RVJ1133" s="5"/>
      <c r="RVK1133" s="5"/>
      <c r="RVL1133" s="5"/>
      <c r="RVM1133" s="5"/>
      <c r="RVN1133" s="5"/>
      <c r="RVO1133" s="5"/>
      <c r="RVP1133" s="5"/>
      <c r="RVQ1133" s="5"/>
      <c r="RVR1133" s="5"/>
      <c r="RVS1133" s="5"/>
      <c r="RVT1133" s="5"/>
      <c r="RVU1133" s="5"/>
      <c r="RVV1133" s="5"/>
      <c r="RVW1133" s="5"/>
      <c r="RVX1133" s="5"/>
      <c r="RVY1133" s="5"/>
      <c r="RVZ1133" s="5"/>
      <c r="RWA1133" s="5"/>
      <c r="RWB1133" s="5"/>
      <c r="RWC1133" s="5"/>
      <c r="RWD1133" s="5"/>
      <c r="RWE1133" s="5"/>
      <c r="RWF1133" s="5"/>
      <c r="RWG1133" s="5"/>
      <c r="RWH1133" s="5"/>
      <c r="RWI1133" s="5"/>
      <c r="RWJ1133" s="5"/>
      <c r="RWK1133" s="5"/>
      <c r="RWL1133" s="5"/>
      <c r="RWM1133" s="5"/>
      <c r="RWN1133" s="5"/>
      <c r="RWO1133" s="5"/>
      <c r="RWP1133" s="5"/>
      <c r="RWQ1133" s="5"/>
      <c r="RWR1133" s="5"/>
      <c r="RWS1133" s="5"/>
      <c r="RWT1133" s="5"/>
      <c r="RWU1133" s="5"/>
      <c r="RWV1133" s="5"/>
      <c r="RWW1133" s="5"/>
      <c r="RWX1133" s="5"/>
      <c r="RWY1133" s="5"/>
      <c r="RWZ1133" s="5"/>
      <c r="RXA1133" s="5"/>
      <c r="RXB1133" s="5"/>
      <c r="RXC1133" s="5"/>
      <c r="RXD1133" s="5"/>
      <c r="RXE1133" s="5"/>
      <c r="RXF1133" s="5"/>
      <c r="RXG1133" s="5"/>
      <c r="RXH1133" s="5"/>
      <c r="RXI1133" s="5"/>
      <c r="RXJ1133" s="5"/>
      <c r="RXK1133" s="5"/>
      <c r="RXL1133" s="5"/>
      <c r="RXM1133" s="5"/>
      <c r="RXN1133" s="5"/>
      <c r="RXO1133" s="5"/>
      <c r="RXP1133" s="5"/>
      <c r="RXQ1133" s="5"/>
      <c r="RXR1133" s="5"/>
      <c r="RXS1133" s="5"/>
      <c r="RXT1133" s="5"/>
      <c r="RXU1133" s="5"/>
      <c r="RXV1133" s="5"/>
      <c r="RXW1133" s="5"/>
      <c r="RXX1133" s="5"/>
      <c r="RXY1133" s="5"/>
      <c r="RXZ1133" s="5"/>
      <c r="RYA1133" s="5"/>
      <c r="RYB1133" s="5"/>
      <c r="RYC1133" s="5"/>
      <c r="RYD1133" s="5"/>
      <c r="RYE1133" s="5"/>
      <c r="RYF1133" s="5"/>
      <c r="RYG1133" s="5"/>
      <c r="RYH1133" s="5"/>
      <c r="RYI1133" s="5"/>
      <c r="RYJ1133" s="5"/>
      <c r="RYK1133" s="5"/>
      <c r="RYL1133" s="5"/>
      <c r="RYM1133" s="5"/>
      <c r="RYN1133" s="5"/>
      <c r="RYO1133" s="5"/>
      <c r="RYP1133" s="5"/>
      <c r="RYQ1133" s="5"/>
      <c r="RYR1133" s="5"/>
      <c r="RYS1133" s="5"/>
      <c r="RYT1133" s="5"/>
      <c r="RYU1133" s="5"/>
      <c r="RYV1133" s="5"/>
      <c r="RYW1133" s="5"/>
      <c r="RYX1133" s="5"/>
      <c r="RYY1133" s="5"/>
      <c r="RYZ1133" s="5"/>
      <c r="RZA1133" s="5"/>
      <c r="RZB1133" s="5"/>
      <c r="RZC1133" s="5"/>
      <c r="RZD1133" s="5"/>
      <c r="RZE1133" s="5"/>
      <c r="RZF1133" s="5"/>
      <c r="RZG1133" s="5"/>
      <c r="RZH1133" s="5"/>
      <c r="RZI1133" s="5"/>
      <c r="RZJ1133" s="5"/>
      <c r="RZK1133" s="5"/>
      <c r="RZL1133" s="5"/>
      <c r="RZM1133" s="5"/>
      <c r="RZN1133" s="5"/>
      <c r="RZO1133" s="5"/>
      <c r="RZP1133" s="5"/>
      <c r="RZQ1133" s="5"/>
      <c r="RZR1133" s="5"/>
      <c r="RZS1133" s="5"/>
      <c r="RZT1133" s="5"/>
      <c r="RZU1133" s="5"/>
      <c r="RZV1133" s="5"/>
      <c r="RZW1133" s="5"/>
      <c r="RZX1133" s="5"/>
      <c r="RZY1133" s="5"/>
      <c r="RZZ1133" s="5"/>
      <c r="SAA1133" s="5"/>
      <c r="SAB1133" s="5"/>
      <c r="SAC1133" s="5"/>
      <c r="SAD1133" s="5"/>
      <c r="SAE1133" s="5"/>
      <c r="SAF1133" s="5"/>
      <c r="SAG1133" s="5"/>
      <c r="SAH1133" s="5"/>
      <c r="SAI1133" s="5"/>
      <c r="SAJ1133" s="5"/>
      <c r="SAK1133" s="5"/>
      <c r="SAL1133" s="5"/>
      <c r="SAM1133" s="5"/>
      <c r="SAN1133" s="5"/>
      <c r="SAO1133" s="5"/>
      <c r="SAP1133" s="5"/>
      <c r="SAQ1133" s="5"/>
      <c r="SAR1133" s="5"/>
      <c r="SAS1133" s="5"/>
      <c r="SAT1133" s="5"/>
      <c r="SAU1133" s="5"/>
      <c r="SAV1133" s="5"/>
      <c r="SAW1133" s="5"/>
      <c r="SAX1133" s="5"/>
      <c r="SAY1133" s="5"/>
      <c r="SAZ1133" s="5"/>
      <c r="SBA1133" s="5"/>
      <c r="SBB1133" s="5"/>
      <c r="SBC1133" s="5"/>
      <c r="SBD1133" s="5"/>
      <c r="SBE1133" s="5"/>
      <c r="SBF1133" s="5"/>
      <c r="SBG1133" s="5"/>
      <c r="SBH1133" s="5"/>
      <c r="SBI1133" s="5"/>
      <c r="SBJ1133" s="5"/>
      <c r="SBK1133" s="5"/>
      <c r="SBL1133" s="5"/>
      <c r="SBM1133" s="5"/>
      <c r="SBN1133" s="5"/>
      <c r="SBO1133" s="5"/>
      <c r="SBP1133" s="5"/>
      <c r="SBQ1133" s="5"/>
      <c r="SBR1133" s="5"/>
      <c r="SBS1133" s="5"/>
      <c r="SBT1133" s="5"/>
      <c r="SBU1133" s="5"/>
      <c r="SBV1133" s="5"/>
      <c r="SBW1133" s="5"/>
      <c r="SBX1133" s="5"/>
      <c r="SBY1133" s="5"/>
      <c r="SBZ1133" s="5"/>
      <c r="SCA1133" s="5"/>
      <c r="SCB1133" s="5"/>
      <c r="SCC1133" s="5"/>
      <c r="SCD1133" s="5"/>
      <c r="SCE1133" s="5"/>
      <c r="SCF1133" s="5"/>
      <c r="SCG1133" s="5"/>
      <c r="SCH1133" s="5"/>
      <c r="SCI1133" s="5"/>
      <c r="SCJ1133" s="5"/>
      <c r="SCK1133" s="5"/>
      <c r="SCL1133" s="5"/>
      <c r="SCM1133" s="5"/>
      <c r="SCN1133" s="5"/>
      <c r="SCO1133" s="5"/>
      <c r="SCP1133" s="5"/>
      <c r="SCQ1133" s="5"/>
      <c r="SCR1133" s="5"/>
      <c r="SCS1133" s="5"/>
      <c r="SCT1133" s="5"/>
      <c r="SCU1133" s="5"/>
      <c r="SCV1133" s="5"/>
      <c r="SCW1133" s="5"/>
      <c r="SCX1133" s="5"/>
      <c r="SCY1133" s="5"/>
      <c r="SCZ1133" s="5"/>
      <c r="SDA1133" s="5"/>
      <c r="SDB1133" s="5"/>
      <c r="SDC1133" s="5"/>
      <c r="SDD1133" s="5"/>
      <c r="SDE1133" s="5"/>
      <c r="SDF1133" s="5"/>
      <c r="SDG1133" s="5"/>
      <c r="SDH1133" s="5"/>
      <c r="SDI1133" s="5"/>
      <c r="SDJ1133" s="5"/>
      <c r="SDK1133" s="5"/>
      <c r="SDL1133" s="5"/>
      <c r="SDM1133" s="5"/>
      <c r="SDN1133" s="5"/>
      <c r="SDO1133" s="5"/>
      <c r="SDP1133" s="5"/>
      <c r="SDQ1133" s="5"/>
      <c r="SDR1133" s="5"/>
      <c r="SDS1133" s="5"/>
      <c r="SDT1133" s="5"/>
      <c r="SDU1133" s="5"/>
      <c r="SDV1133" s="5"/>
      <c r="SDW1133" s="5"/>
      <c r="SDX1133" s="5"/>
      <c r="SDY1133" s="5"/>
      <c r="SDZ1133" s="5"/>
      <c r="SEA1133" s="5"/>
      <c r="SEB1133" s="5"/>
      <c r="SEC1133" s="5"/>
      <c r="SED1133" s="5"/>
      <c r="SEE1133" s="5"/>
      <c r="SEF1133" s="5"/>
      <c r="SEG1133" s="5"/>
      <c r="SEH1133" s="5"/>
      <c r="SEI1133" s="5"/>
      <c r="SEJ1133" s="5"/>
      <c r="SEK1133" s="5"/>
      <c r="SEL1133" s="5"/>
      <c r="SEM1133" s="5"/>
      <c r="SEN1133" s="5"/>
      <c r="SEO1133" s="5"/>
      <c r="SEP1133" s="5"/>
      <c r="SEQ1133" s="5"/>
      <c r="SER1133" s="5"/>
      <c r="SES1133" s="5"/>
      <c r="SET1133" s="5"/>
      <c r="SEU1133" s="5"/>
      <c r="SEV1133" s="5"/>
      <c r="SEW1133" s="5"/>
      <c r="SEX1133" s="5"/>
      <c r="SEY1133" s="5"/>
      <c r="SEZ1133" s="5"/>
      <c r="SFA1133" s="5"/>
      <c r="SFB1133" s="5"/>
      <c r="SFC1133" s="5"/>
      <c r="SFD1133" s="5"/>
      <c r="SFE1133" s="5"/>
      <c r="SFF1133" s="5"/>
      <c r="SFG1133" s="5"/>
      <c r="SFH1133" s="5"/>
      <c r="SFI1133" s="5"/>
      <c r="SFJ1133" s="5"/>
      <c r="SFK1133" s="5"/>
      <c r="SFL1133" s="5"/>
      <c r="SFM1133" s="5"/>
      <c r="SFN1133" s="5"/>
      <c r="SFO1133" s="5"/>
      <c r="SFP1133" s="5"/>
      <c r="SFQ1133" s="5"/>
      <c r="SFR1133" s="5"/>
      <c r="SFS1133" s="5"/>
      <c r="SFT1133" s="5"/>
      <c r="SFU1133" s="5"/>
      <c r="SFV1133" s="5"/>
      <c r="SFW1133" s="5"/>
      <c r="SFX1133" s="5"/>
      <c r="SFY1133" s="5"/>
      <c r="SFZ1133" s="5"/>
      <c r="SGA1133" s="5"/>
      <c r="SGB1133" s="5"/>
      <c r="SGC1133" s="5"/>
      <c r="SGD1133" s="5"/>
      <c r="SGE1133" s="5"/>
      <c r="SGF1133" s="5"/>
      <c r="SGG1133" s="5"/>
      <c r="SGH1133" s="5"/>
      <c r="SGI1133" s="5"/>
      <c r="SGJ1133" s="5"/>
      <c r="SGK1133" s="5"/>
      <c r="SGL1133" s="5"/>
      <c r="SGM1133" s="5"/>
      <c r="SGN1133" s="5"/>
      <c r="SGO1133" s="5"/>
      <c r="SGP1133" s="5"/>
      <c r="SGQ1133" s="5"/>
      <c r="SGR1133" s="5"/>
      <c r="SGS1133" s="5"/>
      <c r="SGT1133" s="5"/>
      <c r="SGU1133" s="5"/>
      <c r="SGV1133" s="5"/>
      <c r="SGW1133" s="5"/>
      <c r="SGX1133" s="5"/>
      <c r="SGY1133" s="5"/>
      <c r="SGZ1133" s="5"/>
      <c r="SHA1133" s="5"/>
      <c r="SHB1133" s="5"/>
      <c r="SHC1133" s="5"/>
      <c r="SHD1133" s="5"/>
      <c r="SHE1133" s="5"/>
      <c r="SHF1133" s="5"/>
      <c r="SHG1133" s="5"/>
      <c r="SHH1133" s="5"/>
      <c r="SHI1133" s="5"/>
      <c r="SHJ1133" s="5"/>
      <c r="SHK1133" s="5"/>
      <c r="SHL1133" s="5"/>
      <c r="SHM1133" s="5"/>
      <c r="SHN1133" s="5"/>
      <c r="SHO1133" s="5"/>
      <c r="SHP1133" s="5"/>
      <c r="SHQ1133" s="5"/>
      <c r="SHR1133" s="5"/>
      <c r="SHS1133" s="5"/>
      <c r="SHT1133" s="5"/>
      <c r="SHU1133" s="5"/>
      <c r="SHV1133" s="5"/>
      <c r="SHW1133" s="5"/>
      <c r="SHX1133" s="5"/>
      <c r="SHY1133" s="5"/>
      <c r="SHZ1133" s="5"/>
      <c r="SIA1133" s="5"/>
      <c r="SIB1133" s="5"/>
      <c r="SIC1133" s="5"/>
      <c r="SID1133" s="5"/>
      <c r="SIE1133" s="5"/>
      <c r="SIF1133" s="5"/>
      <c r="SIG1133" s="5"/>
      <c r="SIH1133" s="5"/>
      <c r="SII1133" s="5"/>
      <c r="SIJ1133" s="5"/>
      <c r="SIK1133" s="5"/>
      <c r="SIL1133" s="5"/>
      <c r="SIM1133" s="5"/>
      <c r="SIN1133" s="5"/>
      <c r="SIO1133" s="5"/>
      <c r="SIP1133" s="5"/>
      <c r="SIQ1133" s="5"/>
      <c r="SIR1133" s="5"/>
      <c r="SIS1133" s="5"/>
      <c r="SIT1133" s="5"/>
      <c r="SIU1133" s="5"/>
      <c r="SIV1133" s="5"/>
      <c r="SIW1133" s="5"/>
      <c r="SIX1133" s="5"/>
      <c r="SIY1133" s="5"/>
      <c r="SIZ1133" s="5"/>
      <c r="SJA1133" s="5"/>
      <c r="SJB1133" s="5"/>
      <c r="SJC1133" s="5"/>
      <c r="SJD1133" s="5"/>
      <c r="SJE1133" s="5"/>
      <c r="SJF1133" s="5"/>
      <c r="SJG1133" s="5"/>
      <c r="SJH1133" s="5"/>
      <c r="SJI1133" s="5"/>
      <c r="SJJ1133" s="5"/>
      <c r="SJK1133" s="5"/>
      <c r="SJL1133" s="5"/>
      <c r="SJM1133" s="5"/>
      <c r="SJN1133" s="5"/>
      <c r="SJO1133" s="5"/>
      <c r="SJP1133" s="5"/>
      <c r="SJQ1133" s="5"/>
      <c r="SJR1133" s="5"/>
      <c r="SJS1133" s="5"/>
      <c r="SJT1133" s="5"/>
      <c r="SJU1133" s="5"/>
      <c r="SJV1133" s="5"/>
      <c r="SJW1133" s="5"/>
      <c r="SJX1133" s="5"/>
      <c r="SJY1133" s="5"/>
      <c r="SJZ1133" s="5"/>
      <c r="SKA1133" s="5"/>
      <c r="SKB1133" s="5"/>
      <c r="SKC1133" s="5"/>
      <c r="SKD1133" s="5"/>
      <c r="SKE1133" s="5"/>
      <c r="SKF1133" s="5"/>
      <c r="SKG1133" s="5"/>
      <c r="SKH1133" s="5"/>
      <c r="SKI1133" s="5"/>
      <c r="SKJ1133" s="5"/>
      <c r="SKK1133" s="5"/>
      <c r="SKL1133" s="5"/>
      <c r="SKM1133" s="5"/>
      <c r="SKN1133" s="5"/>
      <c r="SKO1133" s="5"/>
      <c r="SKP1133" s="5"/>
      <c r="SKQ1133" s="5"/>
      <c r="SKR1133" s="5"/>
      <c r="SKS1133" s="5"/>
      <c r="SKT1133" s="5"/>
      <c r="SKU1133" s="5"/>
      <c r="SKV1133" s="5"/>
      <c r="SKW1133" s="5"/>
      <c r="SKX1133" s="5"/>
      <c r="SKY1133" s="5"/>
      <c r="SKZ1133" s="5"/>
      <c r="SLA1133" s="5"/>
      <c r="SLB1133" s="5"/>
      <c r="SLC1133" s="5"/>
      <c r="SLD1133" s="5"/>
      <c r="SLE1133" s="5"/>
      <c r="SLF1133" s="5"/>
      <c r="SLG1133" s="5"/>
      <c r="SLH1133" s="5"/>
      <c r="SLI1133" s="5"/>
      <c r="SLJ1133" s="5"/>
      <c r="SLK1133" s="5"/>
      <c r="SLL1133" s="5"/>
      <c r="SLM1133" s="5"/>
      <c r="SLN1133" s="5"/>
      <c r="SLO1133" s="5"/>
      <c r="SLP1133" s="5"/>
      <c r="SLQ1133" s="5"/>
      <c r="SLR1133" s="5"/>
      <c r="SLS1133" s="5"/>
      <c r="SLT1133" s="5"/>
      <c r="SLU1133" s="5"/>
      <c r="SLV1133" s="5"/>
      <c r="SLW1133" s="5"/>
      <c r="SLX1133" s="5"/>
      <c r="SLY1133" s="5"/>
      <c r="SLZ1133" s="5"/>
      <c r="SMA1133" s="5"/>
      <c r="SMB1133" s="5"/>
      <c r="SMC1133" s="5"/>
      <c r="SMD1133" s="5"/>
      <c r="SME1133" s="5"/>
      <c r="SMF1133" s="5"/>
      <c r="SMG1133" s="5"/>
      <c r="SMH1133" s="5"/>
      <c r="SMI1133" s="5"/>
      <c r="SMJ1133" s="5"/>
      <c r="SMK1133" s="5"/>
      <c r="SML1133" s="5"/>
      <c r="SMM1133" s="5"/>
      <c r="SMN1133" s="5"/>
      <c r="SMO1133" s="5"/>
      <c r="SMP1133" s="5"/>
      <c r="SMQ1133" s="5"/>
      <c r="SMR1133" s="5"/>
      <c r="SMS1133" s="5"/>
      <c r="SMT1133" s="5"/>
      <c r="SMU1133" s="5"/>
      <c r="SMV1133" s="5"/>
      <c r="SMW1133" s="5"/>
      <c r="SMX1133" s="5"/>
      <c r="SMY1133" s="5"/>
      <c r="SMZ1133" s="5"/>
      <c r="SNA1133" s="5"/>
      <c r="SNB1133" s="5"/>
      <c r="SNC1133" s="5"/>
      <c r="SND1133" s="5"/>
      <c r="SNE1133" s="5"/>
      <c r="SNF1133" s="5"/>
      <c r="SNG1133" s="5"/>
      <c r="SNH1133" s="5"/>
      <c r="SNI1133" s="5"/>
      <c r="SNJ1133" s="5"/>
      <c r="SNK1133" s="5"/>
      <c r="SNL1133" s="5"/>
      <c r="SNM1133" s="5"/>
      <c r="SNN1133" s="5"/>
      <c r="SNO1133" s="5"/>
      <c r="SNP1133" s="5"/>
      <c r="SNQ1133" s="5"/>
      <c r="SNR1133" s="5"/>
      <c r="SNS1133" s="5"/>
      <c r="SNT1133" s="5"/>
      <c r="SNU1133" s="5"/>
      <c r="SNV1133" s="5"/>
      <c r="SNW1133" s="5"/>
      <c r="SNX1133" s="5"/>
      <c r="SNY1133" s="5"/>
      <c r="SNZ1133" s="5"/>
      <c r="SOA1133" s="5"/>
      <c r="SOB1133" s="5"/>
      <c r="SOC1133" s="5"/>
      <c r="SOD1133" s="5"/>
      <c r="SOE1133" s="5"/>
      <c r="SOF1133" s="5"/>
      <c r="SOG1133" s="5"/>
      <c r="SOH1133" s="5"/>
      <c r="SOI1133" s="5"/>
      <c r="SOJ1133" s="5"/>
      <c r="SOK1133" s="5"/>
      <c r="SOL1133" s="5"/>
      <c r="SOM1133" s="5"/>
      <c r="SON1133" s="5"/>
      <c r="SOO1133" s="5"/>
      <c r="SOP1133" s="5"/>
      <c r="SOQ1133" s="5"/>
      <c r="SOR1133" s="5"/>
      <c r="SOS1133" s="5"/>
      <c r="SOT1133" s="5"/>
      <c r="SOU1133" s="5"/>
      <c r="SOV1133" s="5"/>
      <c r="SOW1133" s="5"/>
      <c r="SOX1133" s="5"/>
      <c r="SOY1133" s="5"/>
      <c r="SOZ1133" s="5"/>
      <c r="SPA1133" s="5"/>
      <c r="SPB1133" s="5"/>
      <c r="SPC1133" s="5"/>
      <c r="SPD1133" s="5"/>
      <c r="SPE1133" s="5"/>
      <c r="SPF1133" s="5"/>
      <c r="SPG1133" s="5"/>
      <c r="SPH1133" s="5"/>
      <c r="SPI1133" s="5"/>
      <c r="SPJ1133" s="5"/>
      <c r="SPK1133" s="5"/>
      <c r="SPL1133" s="5"/>
      <c r="SPM1133" s="5"/>
      <c r="SPN1133" s="5"/>
      <c r="SPO1133" s="5"/>
      <c r="SPP1133" s="5"/>
      <c r="SPQ1133" s="5"/>
      <c r="SPR1133" s="5"/>
      <c r="SPS1133" s="5"/>
      <c r="SPT1133" s="5"/>
      <c r="SPU1133" s="5"/>
      <c r="SPV1133" s="5"/>
      <c r="SPW1133" s="5"/>
      <c r="SPX1133" s="5"/>
      <c r="SPY1133" s="5"/>
      <c r="SPZ1133" s="5"/>
      <c r="SQA1133" s="5"/>
      <c r="SQB1133" s="5"/>
      <c r="SQC1133" s="5"/>
      <c r="SQD1133" s="5"/>
      <c r="SQE1133" s="5"/>
      <c r="SQF1133" s="5"/>
      <c r="SQG1133" s="5"/>
      <c r="SQH1133" s="5"/>
      <c r="SQI1133" s="5"/>
      <c r="SQJ1133" s="5"/>
      <c r="SQK1133" s="5"/>
      <c r="SQL1133" s="5"/>
      <c r="SQM1133" s="5"/>
      <c r="SQN1133" s="5"/>
      <c r="SQO1133" s="5"/>
      <c r="SQP1133" s="5"/>
      <c r="SQQ1133" s="5"/>
      <c r="SQR1133" s="5"/>
      <c r="SQS1133" s="5"/>
      <c r="SQT1133" s="5"/>
      <c r="SQU1133" s="5"/>
      <c r="SQV1133" s="5"/>
      <c r="SQW1133" s="5"/>
      <c r="SQX1133" s="5"/>
      <c r="SQY1133" s="5"/>
      <c r="SQZ1133" s="5"/>
      <c r="SRA1133" s="5"/>
      <c r="SRB1133" s="5"/>
      <c r="SRC1133" s="5"/>
      <c r="SRD1133" s="5"/>
      <c r="SRE1133" s="5"/>
      <c r="SRF1133" s="5"/>
      <c r="SRG1133" s="5"/>
      <c r="SRH1133" s="5"/>
      <c r="SRI1133" s="5"/>
      <c r="SRJ1133" s="5"/>
      <c r="SRK1133" s="5"/>
      <c r="SRL1133" s="5"/>
      <c r="SRM1133" s="5"/>
      <c r="SRN1133" s="5"/>
      <c r="SRO1133" s="5"/>
      <c r="SRP1133" s="5"/>
      <c r="SRQ1133" s="5"/>
      <c r="SRR1133" s="5"/>
      <c r="SRS1133" s="5"/>
      <c r="SRT1133" s="5"/>
      <c r="SRU1133" s="5"/>
      <c r="SRV1133" s="5"/>
      <c r="SRW1133" s="5"/>
      <c r="SRX1133" s="5"/>
      <c r="SRY1133" s="5"/>
      <c r="SRZ1133" s="5"/>
      <c r="SSA1133" s="5"/>
      <c r="SSB1133" s="5"/>
      <c r="SSC1133" s="5"/>
      <c r="SSD1133" s="5"/>
      <c r="SSE1133" s="5"/>
      <c r="SSF1133" s="5"/>
      <c r="SSG1133" s="5"/>
      <c r="SSH1133" s="5"/>
      <c r="SSI1133" s="5"/>
      <c r="SSJ1133" s="5"/>
      <c r="SSK1133" s="5"/>
      <c r="SSL1133" s="5"/>
      <c r="SSM1133" s="5"/>
      <c r="SSN1133" s="5"/>
      <c r="SSO1133" s="5"/>
      <c r="SSP1133" s="5"/>
      <c r="SSQ1133" s="5"/>
      <c r="SSR1133" s="5"/>
      <c r="SSS1133" s="5"/>
      <c r="SST1133" s="5"/>
      <c r="SSU1133" s="5"/>
      <c r="SSV1133" s="5"/>
      <c r="SSW1133" s="5"/>
      <c r="SSX1133" s="5"/>
      <c r="SSY1133" s="5"/>
      <c r="SSZ1133" s="5"/>
      <c r="STA1133" s="5"/>
      <c r="STB1133" s="5"/>
      <c r="STC1133" s="5"/>
      <c r="STD1133" s="5"/>
      <c r="STE1133" s="5"/>
      <c r="STF1133" s="5"/>
      <c r="STG1133" s="5"/>
      <c r="STH1133" s="5"/>
      <c r="STI1133" s="5"/>
      <c r="STJ1133" s="5"/>
      <c r="STK1133" s="5"/>
      <c r="STL1133" s="5"/>
      <c r="STM1133" s="5"/>
      <c r="STN1133" s="5"/>
      <c r="STO1133" s="5"/>
      <c r="STP1133" s="5"/>
      <c r="STQ1133" s="5"/>
      <c r="STR1133" s="5"/>
      <c r="STS1133" s="5"/>
      <c r="STT1133" s="5"/>
      <c r="STU1133" s="5"/>
      <c r="STV1133" s="5"/>
      <c r="STW1133" s="5"/>
      <c r="STX1133" s="5"/>
      <c r="STY1133" s="5"/>
      <c r="STZ1133" s="5"/>
      <c r="SUA1133" s="5"/>
      <c r="SUB1133" s="5"/>
      <c r="SUC1133" s="5"/>
      <c r="SUD1133" s="5"/>
      <c r="SUE1133" s="5"/>
      <c r="SUF1133" s="5"/>
      <c r="SUG1133" s="5"/>
      <c r="SUH1133" s="5"/>
      <c r="SUI1133" s="5"/>
      <c r="SUJ1133" s="5"/>
      <c r="SUK1133" s="5"/>
      <c r="SUL1133" s="5"/>
      <c r="SUM1133" s="5"/>
      <c r="SUN1133" s="5"/>
      <c r="SUO1133" s="5"/>
      <c r="SUP1133" s="5"/>
      <c r="SUQ1133" s="5"/>
      <c r="SUR1133" s="5"/>
      <c r="SUS1133" s="5"/>
      <c r="SUT1133" s="5"/>
      <c r="SUU1133" s="5"/>
      <c r="SUV1133" s="5"/>
      <c r="SUW1133" s="5"/>
      <c r="SUX1133" s="5"/>
      <c r="SUY1133" s="5"/>
      <c r="SUZ1133" s="5"/>
      <c r="SVA1133" s="5"/>
      <c r="SVB1133" s="5"/>
      <c r="SVC1133" s="5"/>
      <c r="SVD1133" s="5"/>
      <c r="SVE1133" s="5"/>
      <c r="SVF1133" s="5"/>
      <c r="SVG1133" s="5"/>
      <c r="SVH1133" s="5"/>
      <c r="SVI1133" s="5"/>
      <c r="SVJ1133" s="5"/>
      <c r="SVK1133" s="5"/>
      <c r="SVL1133" s="5"/>
      <c r="SVM1133" s="5"/>
      <c r="SVN1133" s="5"/>
      <c r="SVO1133" s="5"/>
      <c r="SVP1133" s="5"/>
      <c r="SVQ1133" s="5"/>
      <c r="SVR1133" s="5"/>
      <c r="SVS1133" s="5"/>
      <c r="SVT1133" s="5"/>
      <c r="SVU1133" s="5"/>
      <c r="SVV1133" s="5"/>
      <c r="SVW1133" s="5"/>
      <c r="SVX1133" s="5"/>
      <c r="SVY1133" s="5"/>
      <c r="SVZ1133" s="5"/>
      <c r="SWA1133" s="5"/>
      <c r="SWB1133" s="5"/>
      <c r="SWC1133" s="5"/>
      <c r="SWD1133" s="5"/>
      <c r="SWE1133" s="5"/>
      <c r="SWF1133" s="5"/>
      <c r="SWG1133" s="5"/>
      <c r="SWH1133" s="5"/>
      <c r="SWI1133" s="5"/>
      <c r="SWJ1133" s="5"/>
      <c r="SWK1133" s="5"/>
      <c r="SWL1133" s="5"/>
      <c r="SWM1133" s="5"/>
      <c r="SWN1133" s="5"/>
      <c r="SWO1133" s="5"/>
      <c r="SWP1133" s="5"/>
      <c r="SWQ1133" s="5"/>
      <c r="SWR1133" s="5"/>
      <c r="SWS1133" s="5"/>
      <c r="SWT1133" s="5"/>
      <c r="SWU1133" s="5"/>
      <c r="SWV1133" s="5"/>
      <c r="SWW1133" s="5"/>
      <c r="SWX1133" s="5"/>
      <c r="SWY1133" s="5"/>
      <c r="SWZ1133" s="5"/>
      <c r="SXA1133" s="5"/>
      <c r="SXB1133" s="5"/>
      <c r="SXC1133" s="5"/>
      <c r="SXD1133" s="5"/>
      <c r="SXE1133" s="5"/>
      <c r="SXF1133" s="5"/>
      <c r="SXG1133" s="5"/>
      <c r="SXH1133" s="5"/>
      <c r="SXI1133" s="5"/>
      <c r="SXJ1133" s="5"/>
      <c r="SXK1133" s="5"/>
      <c r="SXL1133" s="5"/>
      <c r="SXM1133" s="5"/>
      <c r="SXN1133" s="5"/>
      <c r="SXO1133" s="5"/>
      <c r="SXP1133" s="5"/>
      <c r="SXQ1133" s="5"/>
      <c r="SXR1133" s="5"/>
      <c r="SXS1133" s="5"/>
      <c r="SXT1133" s="5"/>
      <c r="SXU1133" s="5"/>
      <c r="SXV1133" s="5"/>
      <c r="SXW1133" s="5"/>
      <c r="SXX1133" s="5"/>
      <c r="SXY1133" s="5"/>
      <c r="SXZ1133" s="5"/>
      <c r="SYA1133" s="5"/>
      <c r="SYB1133" s="5"/>
      <c r="SYC1133" s="5"/>
      <c r="SYD1133" s="5"/>
      <c r="SYE1133" s="5"/>
      <c r="SYF1133" s="5"/>
      <c r="SYG1133" s="5"/>
      <c r="SYH1133" s="5"/>
      <c r="SYI1133" s="5"/>
      <c r="SYJ1133" s="5"/>
      <c r="SYK1133" s="5"/>
      <c r="SYL1133" s="5"/>
      <c r="SYM1133" s="5"/>
      <c r="SYN1133" s="5"/>
      <c r="SYO1133" s="5"/>
      <c r="SYP1133" s="5"/>
      <c r="SYQ1133" s="5"/>
      <c r="SYR1133" s="5"/>
      <c r="SYS1133" s="5"/>
      <c r="SYT1133" s="5"/>
      <c r="SYU1133" s="5"/>
      <c r="SYV1133" s="5"/>
      <c r="SYW1133" s="5"/>
      <c r="SYX1133" s="5"/>
      <c r="SYY1133" s="5"/>
      <c r="SYZ1133" s="5"/>
      <c r="SZA1133" s="5"/>
      <c r="SZB1133" s="5"/>
      <c r="SZC1133" s="5"/>
      <c r="SZD1133" s="5"/>
      <c r="SZE1133" s="5"/>
      <c r="SZF1133" s="5"/>
      <c r="SZG1133" s="5"/>
      <c r="SZH1133" s="5"/>
      <c r="SZI1133" s="5"/>
      <c r="SZJ1133" s="5"/>
      <c r="SZK1133" s="5"/>
      <c r="SZL1133" s="5"/>
      <c r="SZM1133" s="5"/>
      <c r="SZN1133" s="5"/>
      <c r="SZO1133" s="5"/>
      <c r="SZP1133" s="5"/>
      <c r="SZQ1133" s="5"/>
      <c r="SZR1133" s="5"/>
      <c r="SZS1133" s="5"/>
      <c r="SZT1133" s="5"/>
      <c r="SZU1133" s="5"/>
      <c r="SZV1133" s="5"/>
      <c r="SZW1133" s="5"/>
      <c r="SZX1133" s="5"/>
      <c r="SZY1133" s="5"/>
      <c r="SZZ1133" s="5"/>
      <c r="TAA1133" s="5"/>
      <c r="TAB1133" s="5"/>
      <c r="TAC1133" s="5"/>
      <c r="TAD1133" s="5"/>
      <c r="TAE1133" s="5"/>
      <c r="TAF1133" s="5"/>
      <c r="TAG1133" s="5"/>
      <c r="TAH1133" s="5"/>
      <c r="TAI1133" s="5"/>
      <c r="TAJ1133" s="5"/>
      <c r="TAK1133" s="5"/>
      <c r="TAL1133" s="5"/>
      <c r="TAM1133" s="5"/>
      <c r="TAN1133" s="5"/>
      <c r="TAO1133" s="5"/>
      <c r="TAP1133" s="5"/>
      <c r="TAQ1133" s="5"/>
      <c r="TAR1133" s="5"/>
      <c r="TAS1133" s="5"/>
      <c r="TAT1133" s="5"/>
      <c r="TAU1133" s="5"/>
      <c r="TAV1133" s="5"/>
      <c r="TAW1133" s="5"/>
      <c r="TAX1133" s="5"/>
      <c r="TAY1133" s="5"/>
      <c r="TAZ1133" s="5"/>
      <c r="TBA1133" s="5"/>
      <c r="TBB1133" s="5"/>
      <c r="TBC1133" s="5"/>
      <c r="TBD1133" s="5"/>
      <c r="TBE1133" s="5"/>
      <c r="TBF1133" s="5"/>
      <c r="TBG1133" s="5"/>
      <c r="TBH1133" s="5"/>
      <c r="TBI1133" s="5"/>
      <c r="TBJ1133" s="5"/>
      <c r="TBK1133" s="5"/>
      <c r="TBL1133" s="5"/>
      <c r="TBM1133" s="5"/>
      <c r="TBN1133" s="5"/>
      <c r="TBO1133" s="5"/>
      <c r="TBP1133" s="5"/>
      <c r="TBQ1133" s="5"/>
      <c r="TBR1133" s="5"/>
      <c r="TBS1133" s="5"/>
      <c r="TBT1133" s="5"/>
      <c r="TBU1133" s="5"/>
      <c r="TBV1133" s="5"/>
      <c r="TBW1133" s="5"/>
      <c r="TBX1133" s="5"/>
      <c r="TBY1133" s="5"/>
      <c r="TBZ1133" s="5"/>
      <c r="TCA1133" s="5"/>
      <c r="TCB1133" s="5"/>
      <c r="TCC1133" s="5"/>
      <c r="TCD1133" s="5"/>
      <c r="TCE1133" s="5"/>
      <c r="TCF1133" s="5"/>
      <c r="TCG1133" s="5"/>
      <c r="TCH1133" s="5"/>
      <c r="TCI1133" s="5"/>
      <c r="TCJ1133" s="5"/>
      <c r="TCK1133" s="5"/>
      <c r="TCL1133" s="5"/>
      <c r="TCM1133" s="5"/>
      <c r="TCN1133" s="5"/>
      <c r="TCO1133" s="5"/>
      <c r="TCP1133" s="5"/>
      <c r="TCQ1133" s="5"/>
      <c r="TCR1133" s="5"/>
      <c r="TCS1133" s="5"/>
      <c r="TCT1133" s="5"/>
      <c r="TCU1133" s="5"/>
      <c r="TCV1133" s="5"/>
      <c r="TCW1133" s="5"/>
      <c r="TCX1133" s="5"/>
      <c r="TCY1133" s="5"/>
      <c r="TCZ1133" s="5"/>
      <c r="TDA1133" s="5"/>
      <c r="TDB1133" s="5"/>
      <c r="TDC1133" s="5"/>
      <c r="TDD1133" s="5"/>
      <c r="TDE1133" s="5"/>
      <c r="TDF1133" s="5"/>
      <c r="TDG1133" s="5"/>
      <c r="TDH1133" s="5"/>
      <c r="TDI1133" s="5"/>
      <c r="TDJ1133" s="5"/>
      <c r="TDK1133" s="5"/>
      <c r="TDL1133" s="5"/>
      <c r="TDM1133" s="5"/>
      <c r="TDN1133" s="5"/>
      <c r="TDO1133" s="5"/>
      <c r="TDP1133" s="5"/>
      <c r="TDQ1133" s="5"/>
      <c r="TDR1133" s="5"/>
      <c r="TDS1133" s="5"/>
      <c r="TDT1133" s="5"/>
      <c r="TDU1133" s="5"/>
      <c r="TDV1133" s="5"/>
      <c r="TDW1133" s="5"/>
      <c r="TDX1133" s="5"/>
      <c r="TDY1133" s="5"/>
      <c r="TDZ1133" s="5"/>
      <c r="TEA1133" s="5"/>
      <c r="TEB1133" s="5"/>
      <c r="TEC1133" s="5"/>
      <c r="TED1133" s="5"/>
      <c r="TEE1133" s="5"/>
      <c r="TEF1133" s="5"/>
      <c r="TEG1133" s="5"/>
      <c r="TEH1133" s="5"/>
      <c r="TEI1133" s="5"/>
      <c r="TEJ1133" s="5"/>
      <c r="TEK1133" s="5"/>
      <c r="TEL1133" s="5"/>
      <c r="TEM1133" s="5"/>
      <c r="TEN1133" s="5"/>
      <c r="TEO1133" s="5"/>
      <c r="TEP1133" s="5"/>
      <c r="TEQ1133" s="5"/>
      <c r="TER1133" s="5"/>
      <c r="TES1133" s="5"/>
      <c r="TET1133" s="5"/>
      <c r="TEU1133" s="5"/>
      <c r="TEV1133" s="5"/>
      <c r="TEW1133" s="5"/>
      <c r="TEX1133" s="5"/>
      <c r="TEY1133" s="5"/>
      <c r="TEZ1133" s="5"/>
      <c r="TFA1133" s="5"/>
      <c r="TFB1133" s="5"/>
      <c r="TFC1133" s="5"/>
      <c r="TFD1133" s="5"/>
      <c r="TFE1133" s="5"/>
      <c r="TFF1133" s="5"/>
      <c r="TFG1133" s="5"/>
      <c r="TFH1133" s="5"/>
      <c r="TFI1133" s="5"/>
      <c r="TFJ1133" s="5"/>
      <c r="TFK1133" s="5"/>
      <c r="TFL1133" s="5"/>
      <c r="TFM1133" s="5"/>
      <c r="TFN1133" s="5"/>
      <c r="TFO1133" s="5"/>
      <c r="TFP1133" s="5"/>
      <c r="TFQ1133" s="5"/>
      <c r="TFR1133" s="5"/>
      <c r="TFS1133" s="5"/>
      <c r="TFT1133" s="5"/>
      <c r="TFU1133" s="5"/>
      <c r="TFV1133" s="5"/>
      <c r="TFW1133" s="5"/>
      <c r="TFX1133" s="5"/>
      <c r="TFY1133" s="5"/>
      <c r="TFZ1133" s="5"/>
      <c r="TGA1133" s="5"/>
      <c r="TGB1133" s="5"/>
      <c r="TGC1133" s="5"/>
      <c r="TGD1133" s="5"/>
      <c r="TGE1133" s="5"/>
      <c r="TGF1133" s="5"/>
      <c r="TGG1133" s="5"/>
      <c r="TGH1133" s="5"/>
      <c r="TGI1133" s="5"/>
      <c r="TGJ1133" s="5"/>
      <c r="TGK1133" s="5"/>
      <c r="TGL1133" s="5"/>
      <c r="TGM1133" s="5"/>
      <c r="TGN1133" s="5"/>
      <c r="TGO1133" s="5"/>
      <c r="TGP1133" s="5"/>
      <c r="TGQ1133" s="5"/>
      <c r="TGR1133" s="5"/>
      <c r="TGS1133" s="5"/>
      <c r="TGT1133" s="5"/>
      <c r="TGU1133" s="5"/>
      <c r="TGV1133" s="5"/>
      <c r="TGW1133" s="5"/>
      <c r="TGX1133" s="5"/>
      <c r="TGY1133" s="5"/>
      <c r="TGZ1133" s="5"/>
      <c r="THA1133" s="5"/>
      <c r="THB1133" s="5"/>
      <c r="THC1133" s="5"/>
      <c r="THD1133" s="5"/>
      <c r="THE1133" s="5"/>
      <c r="THF1133" s="5"/>
      <c r="THG1133" s="5"/>
      <c r="THH1133" s="5"/>
      <c r="THI1133" s="5"/>
      <c r="THJ1133" s="5"/>
      <c r="THK1133" s="5"/>
      <c r="THL1133" s="5"/>
      <c r="THM1133" s="5"/>
      <c r="THN1133" s="5"/>
      <c r="THO1133" s="5"/>
      <c r="THP1133" s="5"/>
      <c r="THQ1133" s="5"/>
      <c r="THR1133" s="5"/>
      <c r="THS1133" s="5"/>
      <c r="THT1133" s="5"/>
      <c r="THU1133" s="5"/>
      <c r="THV1133" s="5"/>
      <c r="THW1133" s="5"/>
      <c r="THX1133" s="5"/>
      <c r="THY1133" s="5"/>
      <c r="THZ1133" s="5"/>
      <c r="TIA1133" s="5"/>
      <c r="TIB1133" s="5"/>
      <c r="TIC1133" s="5"/>
      <c r="TID1133" s="5"/>
      <c r="TIE1133" s="5"/>
      <c r="TIF1133" s="5"/>
      <c r="TIG1133" s="5"/>
      <c r="TIH1133" s="5"/>
      <c r="TII1133" s="5"/>
      <c r="TIJ1133" s="5"/>
      <c r="TIK1133" s="5"/>
      <c r="TIL1133" s="5"/>
      <c r="TIM1133" s="5"/>
      <c r="TIN1133" s="5"/>
      <c r="TIO1133" s="5"/>
      <c r="TIP1133" s="5"/>
      <c r="TIQ1133" s="5"/>
      <c r="TIR1133" s="5"/>
      <c r="TIS1133" s="5"/>
      <c r="TIT1133" s="5"/>
      <c r="TIU1133" s="5"/>
      <c r="TIV1133" s="5"/>
      <c r="TIW1133" s="5"/>
      <c r="TIX1133" s="5"/>
      <c r="TIY1133" s="5"/>
      <c r="TIZ1133" s="5"/>
      <c r="TJA1133" s="5"/>
      <c r="TJB1133" s="5"/>
      <c r="TJC1133" s="5"/>
      <c r="TJD1133" s="5"/>
      <c r="TJE1133" s="5"/>
      <c r="TJF1133" s="5"/>
      <c r="TJG1133" s="5"/>
      <c r="TJH1133" s="5"/>
      <c r="TJI1133" s="5"/>
      <c r="TJJ1133" s="5"/>
      <c r="TJK1133" s="5"/>
      <c r="TJL1133" s="5"/>
      <c r="TJM1133" s="5"/>
      <c r="TJN1133" s="5"/>
      <c r="TJO1133" s="5"/>
      <c r="TJP1133" s="5"/>
      <c r="TJQ1133" s="5"/>
      <c r="TJR1133" s="5"/>
      <c r="TJS1133" s="5"/>
      <c r="TJT1133" s="5"/>
      <c r="TJU1133" s="5"/>
      <c r="TJV1133" s="5"/>
      <c r="TJW1133" s="5"/>
      <c r="TJX1133" s="5"/>
      <c r="TJY1133" s="5"/>
      <c r="TJZ1133" s="5"/>
      <c r="TKA1133" s="5"/>
      <c r="TKB1133" s="5"/>
      <c r="TKC1133" s="5"/>
      <c r="TKD1133" s="5"/>
      <c r="TKE1133" s="5"/>
      <c r="TKF1133" s="5"/>
      <c r="TKG1133" s="5"/>
      <c r="TKH1133" s="5"/>
      <c r="TKI1133" s="5"/>
      <c r="TKJ1133" s="5"/>
      <c r="TKK1133" s="5"/>
      <c r="TKL1133" s="5"/>
      <c r="TKM1133" s="5"/>
      <c r="TKN1133" s="5"/>
      <c r="TKO1133" s="5"/>
      <c r="TKP1133" s="5"/>
      <c r="TKQ1133" s="5"/>
      <c r="TKR1133" s="5"/>
      <c r="TKS1133" s="5"/>
      <c r="TKT1133" s="5"/>
      <c r="TKU1133" s="5"/>
      <c r="TKV1133" s="5"/>
      <c r="TKW1133" s="5"/>
      <c r="TKX1133" s="5"/>
      <c r="TKY1133" s="5"/>
      <c r="TKZ1133" s="5"/>
      <c r="TLA1133" s="5"/>
      <c r="TLB1133" s="5"/>
      <c r="TLC1133" s="5"/>
      <c r="TLD1133" s="5"/>
      <c r="TLE1133" s="5"/>
      <c r="TLF1133" s="5"/>
      <c r="TLG1133" s="5"/>
      <c r="TLH1133" s="5"/>
      <c r="TLI1133" s="5"/>
      <c r="TLJ1133" s="5"/>
      <c r="TLK1133" s="5"/>
      <c r="TLL1133" s="5"/>
      <c r="TLM1133" s="5"/>
      <c r="TLN1133" s="5"/>
      <c r="TLO1133" s="5"/>
      <c r="TLP1133" s="5"/>
      <c r="TLQ1133" s="5"/>
      <c r="TLR1133" s="5"/>
      <c r="TLS1133" s="5"/>
      <c r="TLT1133" s="5"/>
      <c r="TLU1133" s="5"/>
      <c r="TLV1133" s="5"/>
      <c r="TLW1133" s="5"/>
      <c r="TLX1133" s="5"/>
      <c r="TLY1133" s="5"/>
      <c r="TLZ1133" s="5"/>
      <c r="TMA1133" s="5"/>
      <c r="TMB1133" s="5"/>
      <c r="TMC1133" s="5"/>
      <c r="TMD1133" s="5"/>
      <c r="TME1133" s="5"/>
      <c r="TMF1133" s="5"/>
      <c r="TMG1133" s="5"/>
      <c r="TMH1133" s="5"/>
      <c r="TMI1133" s="5"/>
      <c r="TMJ1133" s="5"/>
      <c r="TMK1133" s="5"/>
      <c r="TML1133" s="5"/>
      <c r="TMM1133" s="5"/>
      <c r="TMN1133" s="5"/>
      <c r="TMO1133" s="5"/>
      <c r="TMP1133" s="5"/>
      <c r="TMQ1133" s="5"/>
      <c r="TMR1133" s="5"/>
      <c r="TMS1133" s="5"/>
      <c r="TMT1133" s="5"/>
      <c r="TMU1133" s="5"/>
      <c r="TMV1133" s="5"/>
      <c r="TMW1133" s="5"/>
      <c r="TMX1133" s="5"/>
      <c r="TMY1133" s="5"/>
      <c r="TMZ1133" s="5"/>
      <c r="TNA1133" s="5"/>
      <c r="TNB1133" s="5"/>
      <c r="TNC1133" s="5"/>
      <c r="TND1133" s="5"/>
      <c r="TNE1133" s="5"/>
      <c r="TNF1133" s="5"/>
      <c r="TNG1133" s="5"/>
      <c r="TNH1133" s="5"/>
      <c r="TNI1133" s="5"/>
      <c r="TNJ1133" s="5"/>
      <c r="TNK1133" s="5"/>
      <c r="TNL1133" s="5"/>
      <c r="TNM1133" s="5"/>
      <c r="TNN1133" s="5"/>
      <c r="TNO1133" s="5"/>
      <c r="TNP1133" s="5"/>
      <c r="TNQ1133" s="5"/>
      <c r="TNR1133" s="5"/>
      <c r="TNS1133" s="5"/>
      <c r="TNT1133" s="5"/>
      <c r="TNU1133" s="5"/>
      <c r="TNV1133" s="5"/>
      <c r="TNW1133" s="5"/>
      <c r="TNX1133" s="5"/>
      <c r="TNY1133" s="5"/>
      <c r="TNZ1133" s="5"/>
      <c r="TOA1133" s="5"/>
      <c r="TOB1133" s="5"/>
      <c r="TOC1133" s="5"/>
      <c r="TOD1133" s="5"/>
      <c r="TOE1133" s="5"/>
      <c r="TOF1133" s="5"/>
      <c r="TOG1133" s="5"/>
      <c r="TOH1133" s="5"/>
      <c r="TOI1133" s="5"/>
      <c r="TOJ1133" s="5"/>
      <c r="TOK1133" s="5"/>
      <c r="TOL1133" s="5"/>
      <c r="TOM1133" s="5"/>
      <c r="TON1133" s="5"/>
      <c r="TOO1133" s="5"/>
      <c r="TOP1133" s="5"/>
      <c r="TOQ1133" s="5"/>
      <c r="TOR1133" s="5"/>
      <c r="TOS1133" s="5"/>
      <c r="TOT1133" s="5"/>
      <c r="TOU1133" s="5"/>
      <c r="TOV1133" s="5"/>
      <c r="TOW1133" s="5"/>
      <c r="TOX1133" s="5"/>
      <c r="TOY1133" s="5"/>
      <c r="TOZ1133" s="5"/>
      <c r="TPA1133" s="5"/>
      <c r="TPB1133" s="5"/>
      <c r="TPC1133" s="5"/>
      <c r="TPD1133" s="5"/>
      <c r="TPE1133" s="5"/>
      <c r="TPF1133" s="5"/>
      <c r="TPG1133" s="5"/>
      <c r="TPH1133" s="5"/>
      <c r="TPI1133" s="5"/>
      <c r="TPJ1133" s="5"/>
      <c r="TPK1133" s="5"/>
      <c r="TPL1133" s="5"/>
      <c r="TPM1133" s="5"/>
      <c r="TPN1133" s="5"/>
      <c r="TPO1133" s="5"/>
      <c r="TPP1133" s="5"/>
      <c r="TPQ1133" s="5"/>
      <c r="TPR1133" s="5"/>
      <c r="TPS1133" s="5"/>
      <c r="TPT1133" s="5"/>
      <c r="TPU1133" s="5"/>
      <c r="TPV1133" s="5"/>
      <c r="TPW1133" s="5"/>
      <c r="TPX1133" s="5"/>
      <c r="TPY1133" s="5"/>
      <c r="TPZ1133" s="5"/>
      <c r="TQA1133" s="5"/>
      <c r="TQB1133" s="5"/>
      <c r="TQC1133" s="5"/>
      <c r="TQD1133" s="5"/>
      <c r="TQE1133" s="5"/>
      <c r="TQF1133" s="5"/>
      <c r="TQG1133" s="5"/>
      <c r="TQH1133" s="5"/>
      <c r="TQI1133" s="5"/>
      <c r="TQJ1133" s="5"/>
      <c r="TQK1133" s="5"/>
      <c r="TQL1133" s="5"/>
      <c r="TQM1133" s="5"/>
      <c r="TQN1133" s="5"/>
      <c r="TQO1133" s="5"/>
      <c r="TQP1133" s="5"/>
      <c r="TQQ1133" s="5"/>
      <c r="TQR1133" s="5"/>
      <c r="TQS1133" s="5"/>
      <c r="TQT1133" s="5"/>
      <c r="TQU1133" s="5"/>
      <c r="TQV1133" s="5"/>
      <c r="TQW1133" s="5"/>
      <c r="TQX1133" s="5"/>
      <c r="TQY1133" s="5"/>
      <c r="TQZ1133" s="5"/>
      <c r="TRA1133" s="5"/>
      <c r="TRB1133" s="5"/>
      <c r="TRC1133" s="5"/>
      <c r="TRD1133" s="5"/>
      <c r="TRE1133" s="5"/>
      <c r="TRF1133" s="5"/>
      <c r="TRG1133" s="5"/>
      <c r="TRH1133" s="5"/>
      <c r="TRI1133" s="5"/>
      <c r="TRJ1133" s="5"/>
      <c r="TRK1133" s="5"/>
      <c r="TRL1133" s="5"/>
      <c r="TRM1133" s="5"/>
      <c r="TRN1133" s="5"/>
      <c r="TRO1133" s="5"/>
      <c r="TRP1133" s="5"/>
      <c r="TRQ1133" s="5"/>
      <c r="TRR1133" s="5"/>
      <c r="TRS1133" s="5"/>
      <c r="TRT1133" s="5"/>
      <c r="TRU1133" s="5"/>
      <c r="TRV1133" s="5"/>
      <c r="TRW1133" s="5"/>
      <c r="TRX1133" s="5"/>
      <c r="TRY1133" s="5"/>
      <c r="TRZ1133" s="5"/>
      <c r="TSA1133" s="5"/>
      <c r="TSB1133" s="5"/>
      <c r="TSC1133" s="5"/>
      <c r="TSD1133" s="5"/>
      <c r="TSE1133" s="5"/>
      <c r="TSF1133" s="5"/>
      <c r="TSG1133" s="5"/>
      <c r="TSH1133" s="5"/>
      <c r="TSI1133" s="5"/>
      <c r="TSJ1133" s="5"/>
      <c r="TSK1133" s="5"/>
      <c r="TSL1133" s="5"/>
      <c r="TSM1133" s="5"/>
      <c r="TSN1133" s="5"/>
      <c r="TSO1133" s="5"/>
      <c r="TSP1133" s="5"/>
      <c r="TSQ1133" s="5"/>
      <c r="TSR1133" s="5"/>
      <c r="TSS1133" s="5"/>
      <c r="TST1133" s="5"/>
      <c r="TSU1133" s="5"/>
      <c r="TSV1133" s="5"/>
      <c r="TSW1133" s="5"/>
      <c r="TSX1133" s="5"/>
      <c r="TSY1133" s="5"/>
      <c r="TSZ1133" s="5"/>
      <c r="TTA1133" s="5"/>
      <c r="TTB1133" s="5"/>
      <c r="TTC1133" s="5"/>
      <c r="TTD1133" s="5"/>
      <c r="TTE1133" s="5"/>
      <c r="TTF1133" s="5"/>
      <c r="TTG1133" s="5"/>
      <c r="TTH1133" s="5"/>
      <c r="TTI1133" s="5"/>
      <c r="TTJ1133" s="5"/>
      <c r="TTK1133" s="5"/>
      <c r="TTL1133" s="5"/>
      <c r="TTM1133" s="5"/>
      <c r="TTN1133" s="5"/>
      <c r="TTO1133" s="5"/>
      <c r="TTP1133" s="5"/>
      <c r="TTQ1133" s="5"/>
      <c r="TTR1133" s="5"/>
      <c r="TTS1133" s="5"/>
      <c r="TTT1133" s="5"/>
      <c r="TTU1133" s="5"/>
      <c r="TTV1133" s="5"/>
      <c r="TTW1133" s="5"/>
      <c r="TTX1133" s="5"/>
      <c r="TTY1133" s="5"/>
      <c r="TTZ1133" s="5"/>
      <c r="TUA1133" s="5"/>
      <c r="TUB1133" s="5"/>
      <c r="TUC1133" s="5"/>
      <c r="TUD1133" s="5"/>
      <c r="TUE1133" s="5"/>
      <c r="TUF1133" s="5"/>
      <c r="TUG1133" s="5"/>
      <c r="TUH1133" s="5"/>
      <c r="TUI1133" s="5"/>
      <c r="TUJ1133" s="5"/>
      <c r="TUK1133" s="5"/>
      <c r="TUL1133" s="5"/>
      <c r="TUM1133" s="5"/>
      <c r="TUN1133" s="5"/>
      <c r="TUO1133" s="5"/>
      <c r="TUP1133" s="5"/>
      <c r="TUQ1133" s="5"/>
      <c r="TUR1133" s="5"/>
      <c r="TUS1133" s="5"/>
      <c r="TUT1133" s="5"/>
      <c r="TUU1133" s="5"/>
      <c r="TUV1133" s="5"/>
      <c r="TUW1133" s="5"/>
      <c r="TUX1133" s="5"/>
      <c r="TUY1133" s="5"/>
      <c r="TUZ1133" s="5"/>
      <c r="TVA1133" s="5"/>
      <c r="TVB1133" s="5"/>
      <c r="TVC1133" s="5"/>
      <c r="TVD1133" s="5"/>
      <c r="TVE1133" s="5"/>
      <c r="TVF1133" s="5"/>
      <c r="TVG1133" s="5"/>
      <c r="TVH1133" s="5"/>
      <c r="TVI1133" s="5"/>
      <c r="TVJ1133" s="5"/>
      <c r="TVK1133" s="5"/>
      <c r="TVL1133" s="5"/>
      <c r="TVM1133" s="5"/>
      <c r="TVN1133" s="5"/>
      <c r="TVO1133" s="5"/>
      <c r="TVP1133" s="5"/>
      <c r="TVQ1133" s="5"/>
      <c r="TVR1133" s="5"/>
      <c r="TVS1133" s="5"/>
      <c r="TVT1133" s="5"/>
      <c r="TVU1133" s="5"/>
      <c r="TVV1133" s="5"/>
      <c r="TVW1133" s="5"/>
      <c r="TVX1133" s="5"/>
      <c r="TVY1133" s="5"/>
      <c r="TVZ1133" s="5"/>
      <c r="TWA1133" s="5"/>
      <c r="TWB1133" s="5"/>
      <c r="TWC1133" s="5"/>
      <c r="TWD1133" s="5"/>
      <c r="TWE1133" s="5"/>
      <c r="TWF1133" s="5"/>
      <c r="TWG1133" s="5"/>
      <c r="TWH1133" s="5"/>
      <c r="TWI1133" s="5"/>
      <c r="TWJ1133" s="5"/>
      <c r="TWK1133" s="5"/>
      <c r="TWL1133" s="5"/>
      <c r="TWM1133" s="5"/>
      <c r="TWN1133" s="5"/>
      <c r="TWO1133" s="5"/>
      <c r="TWP1133" s="5"/>
      <c r="TWQ1133" s="5"/>
      <c r="TWR1133" s="5"/>
      <c r="TWS1133" s="5"/>
      <c r="TWT1133" s="5"/>
      <c r="TWU1133" s="5"/>
      <c r="TWV1133" s="5"/>
      <c r="TWW1133" s="5"/>
      <c r="TWX1133" s="5"/>
      <c r="TWY1133" s="5"/>
      <c r="TWZ1133" s="5"/>
      <c r="TXA1133" s="5"/>
      <c r="TXB1133" s="5"/>
      <c r="TXC1133" s="5"/>
      <c r="TXD1133" s="5"/>
      <c r="TXE1133" s="5"/>
      <c r="TXF1133" s="5"/>
      <c r="TXG1133" s="5"/>
      <c r="TXH1133" s="5"/>
      <c r="TXI1133" s="5"/>
      <c r="TXJ1133" s="5"/>
      <c r="TXK1133" s="5"/>
      <c r="TXL1133" s="5"/>
      <c r="TXM1133" s="5"/>
      <c r="TXN1133" s="5"/>
      <c r="TXO1133" s="5"/>
      <c r="TXP1133" s="5"/>
      <c r="TXQ1133" s="5"/>
      <c r="TXR1133" s="5"/>
      <c r="TXS1133" s="5"/>
      <c r="TXT1133" s="5"/>
      <c r="TXU1133" s="5"/>
      <c r="TXV1133" s="5"/>
      <c r="TXW1133" s="5"/>
      <c r="TXX1133" s="5"/>
      <c r="TXY1133" s="5"/>
      <c r="TXZ1133" s="5"/>
      <c r="TYA1133" s="5"/>
      <c r="TYB1133" s="5"/>
      <c r="TYC1133" s="5"/>
      <c r="TYD1133" s="5"/>
      <c r="TYE1133" s="5"/>
      <c r="TYF1133" s="5"/>
      <c r="TYG1133" s="5"/>
      <c r="TYH1133" s="5"/>
      <c r="TYI1133" s="5"/>
      <c r="TYJ1133" s="5"/>
      <c r="TYK1133" s="5"/>
      <c r="TYL1133" s="5"/>
      <c r="TYM1133" s="5"/>
      <c r="TYN1133" s="5"/>
      <c r="TYO1133" s="5"/>
      <c r="TYP1133" s="5"/>
      <c r="TYQ1133" s="5"/>
      <c r="TYR1133" s="5"/>
      <c r="TYS1133" s="5"/>
      <c r="TYT1133" s="5"/>
      <c r="TYU1133" s="5"/>
      <c r="TYV1133" s="5"/>
      <c r="TYW1133" s="5"/>
      <c r="TYX1133" s="5"/>
      <c r="TYY1133" s="5"/>
      <c r="TYZ1133" s="5"/>
      <c r="TZA1133" s="5"/>
      <c r="TZB1133" s="5"/>
      <c r="TZC1133" s="5"/>
      <c r="TZD1133" s="5"/>
      <c r="TZE1133" s="5"/>
      <c r="TZF1133" s="5"/>
      <c r="TZG1133" s="5"/>
      <c r="TZH1133" s="5"/>
      <c r="TZI1133" s="5"/>
      <c r="TZJ1133" s="5"/>
      <c r="TZK1133" s="5"/>
      <c r="TZL1133" s="5"/>
      <c r="TZM1133" s="5"/>
      <c r="TZN1133" s="5"/>
      <c r="TZO1133" s="5"/>
      <c r="TZP1133" s="5"/>
      <c r="TZQ1133" s="5"/>
      <c r="TZR1133" s="5"/>
      <c r="TZS1133" s="5"/>
      <c r="TZT1133" s="5"/>
      <c r="TZU1133" s="5"/>
      <c r="TZV1133" s="5"/>
      <c r="TZW1133" s="5"/>
      <c r="TZX1133" s="5"/>
      <c r="TZY1133" s="5"/>
      <c r="TZZ1133" s="5"/>
      <c r="UAA1133" s="5"/>
      <c r="UAB1133" s="5"/>
      <c r="UAC1133" s="5"/>
      <c r="UAD1133" s="5"/>
      <c r="UAE1133" s="5"/>
      <c r="UAF1133" s="5"/>
      <c r="UAG1133" s="5"/>
      <c r="UAH1133" s="5"/>
      <c r="UAI1133" s="5"/>
      <c r="UAJ1133" s="5"/>
      <c r="UAK1133" s="5"/>
      <c r="UAL1133" s="5"/>
      <c r="UAM1133" s="5"/>
      <c r="UAN1133" s="5"/>
      <c r="UAO1133" s="5"/>
      <c r="UAP1133" s="5"/>
      <c r="UAQ1133" s="5"/>
      <c r="UAR1133" s="5"/>
      <c r="UAS1133" s="5"/>
      <c r="UAT1133" s="5"/>
      <c r="UAU1133" s="5"/>
      <c r="UAV1133" s="5"/>
      <c r="UAW1133" s="5"/>
      <c r="UAX1133" s="5"/>
      <c r="UAY1133" s="5"/>
      <c r="UAZ1133" s="5"/>
      <c r="UBA1133" s="5"/>
      <c r="UBB1133" s="5"/>
      <c r="UBC1133" s="5"/>
      <c r="UBD1133" s="5"/>
      <c r="UBE1133" s="5"/>
      <c r="UBF1133" s="5"/>
      <c r="UBG1133" s="5"/>
      <c r="UBH1133" s="5"/>
      <c r="UBI1133" s="5"/>
      <c r="UBJ1133" s="5"/>
      <c r="UBK1133" s="5"/>
      <c r="UBL1133" s="5"/>
      <c r="UBM1133" s="5"/>
      <c r="UBN1133" s="5"/>
      <c r="UBO1133" s="5"/>
      <c r="UBP1133" s="5"/>
      <c r="UBQ1133" s="5"/>
      <c r="UBR1133" s="5"/>
      <c r="UBS1133" s="5"/>
      <c r="UBT1133" s="5"/>
      <c r="UBU1133" s="5"/>
      <c r="UBV1133" s="5"/>
      <c r="UBW1133" s="5"/>
      <c r="UBX1133" s="5"/>
      <c r="UBY1133" s="5"/>
      <c r="UBZ1133" s="5"/>
      <c r="UCA1133" s="5"/>
      <c r="UCB1133" s="5"/>
      <c r="UCC1133" s="5"/>
      <c r="UCD1133" s="5"/>
      <c r="UCE1133" s="5"/>
      <c r="UCF1133" s="5"/>
      <c r="UCG1133" s="5"/>
      <c r="UCH1133" s="5"/>
      <c r="UCI1133" s="5"/>
      <c r="UCJ1133" s="5"/>
      <c r="UCK1133" s="5"/>
      <c r="UCL1133" s="5"/>
      <c r="UCM1133" s="5"/>
      <c r="UCN1133" s="5"/>
      <c r="UCO1133" s="5"/>
      <c r="UCP1133" s="5"/>
      <c r="UCQ1133" s="5"/>
      <c r="UCR1133" s="5"/>
      <c r="UCS1133" s="5"/>
      <c r="UCT1133" s="5"/>
      <c r="UCU1133" s="5"/>
      <c r="UCV1133" s="5"/>
      <c r="UCW1133" s="5"/>
      <c r="UCX1133" s="5"/>
      <c r="UCY1133" s="5"/>
      <c r="UCZ1133" s="5"/>
      <c r="UDA1133" s="5"/>
      <c r="UDB1133" s="5"/>
      <c r="UDC1133" s="5"/>
      <c r="UDD1133" s="5"/>
      <c r="UDE1133" s="5"/>
      <c r="UDF1133" s="5"/>
      <c r="UDG1133" s="5"/>
      <c r="UDH1133" s="5"/>
      <c r="UDI1133" s="5"/>
      <c r="UDJ1133" s="5"/>
      <c r="UDK1133" s="5"/>
      <c r="UDL1133" s="5"/>
      <c r="UDM1133" s="5"/>
      <c r="UDN1133" s="5"/>
      <c r="UDO1133" s="5"/>
      <c r="UDP1133" s="5"/>
      <c r="UDQ1133" s="5"/>
      <c r="UDR1133" s="5"/>
      <c r="UDS1133" s="5"/>
      <c r="UDT1133" s="5"/>
      <c r="UDU1133" s="5"/>
      <c r="UDV1133" s="5"/>
      <c r="UDW1133" s="5"/>
      <c r="UDX1133" s="5"/>
      <c r="UDY1133" s="5"/>
      <c r="UDZ1133" s="5"/>
      <c r="UEA1133" s="5"/>
      <c r="UEB1133" s="5"/>
      <c r="UEC1133" s="5"/>
      <c r="UED1133" s="5"/>
      <c r="UEE1133" s="5"/>
      <c r="UEF1133" s="5"/>
      <c r="UEG1133" s="5"/>
      <c r="UEH1133" s="5"/>
      <c r="UEI1133" s="5"/>
      <c r="UEJ1133" s="5"/>
      <c r="UEK1133" s="5"/>
      <c r="UEL1133" s="5"/>
      <c r="UEM1133" s="5"/>
      <c r="UEN1133" s="5"/>
      <c r="UEO1133" s="5"/>
      <c r="UEP1133" s="5"/>
      <c r="UEQ1133" s="5"/>
      <c r="UER1133" s="5"/>
      <c r="UES1133" s="5"/>
      <c r="UET1133" s="5"/>
      <c r="UEU1133" s="5"/>
      <c r="UEV1133" s="5"/>
      <c r="UEW1133" s="5"/>
      <c r="UEX1133" s="5"/>
      <c r="UEY1133" s="5"/>
      <c r="UEZ1133" s="5"/>
      <c r="UFA1133" s="5"/>
      <c r="UFB1133" s="5"/>
      <c r="UFC1133" s="5"/>
      <c r="UFD1133" s="5"/>
      <c r="UFE1133" s="5"/>
      <c r="UFF1133" s="5"/>
      <c r="UFG1133" s="5"/>
      <c r="UFH1133" s="5"/>
      <c r="UFI1133" s="5"/>
      <c r="UFJ1133" s="5"/>
      <c r="UFK1133" s="5"/>
      <c r="UFL1133" s="5"/>
      <c r="UFM1133" s="5"/>
      <c r="UFN1133" s="5"/>
      <c r="UFO1133" s="5"/>
      <c r="UFP1133" s="5"/>
      <c r="UFQ1133" s="5"/>
      <c r="UFR1133" s="5"/>
      <c r="UFS1133" s="5"/>
      <c r="UFT1133" s="5"/>
      <c r="UFU1133" s="5"/>
      <c r="UFV1133" s="5"/>
      <c r="UFW1133" s="5"/>
      <c r="UFX1133" s="5"/>
      <c r="UFY1133" s="5"/>
      <c r="UFZ1133" s="5"/>
      <c r="UGA1133" s="5"/>
      <c r="UGB1133" s="5"/>
      <c r="UGC1133" s="5"/>
      <c r="UGD1133" s="5"/>
      <c r="UGE1133" s="5"/>
      <c r="UGF1133" s="5"/>
      <c r="UGG1133" s="5"/>
      <c r="UGH1133" s="5"/>
      <c r="UGI1133" s="5"/>
      <c r="UGJ1133" s="5"/>
      <c r="UGK1133" s="5"/>
      <c r="UGL1133" s="5"/>
      <c r="UGM1133" s="5"/>
      <c r="UGN1133" s="5"/>
      <c r="UGO1133" s="5"/>
      <c r="UGP1133" s="5"/>
      <c r="UGQ1133" s="5"/>
      <c r="UGR1133" s="5"/>
      <c r="UGS1133" s="5"/>
      <c r="UGT1133" s="5"/>
      <c r="UGU1133" s="5"/>
      <c r="UGV1133" s="5"/>
      <c r="UGW1133" s="5"/>
      <c r="UGX1133" s="5"/>
      <c r="UGY1133" s="5"/>
      <c r="UGZ1133" s="5"/>
      <c r="UHA1133" s="5"/>
      <c r="UHB1133" s="5"/>
      <c r="UHC1133" s="5"/>
      <c r="UHD1133" s="5"/>
      <c r="UHE1133" s="5"/>
      <c r="UHF1133" s="5"/>
      <c r="UHG1133" s="5"/>
      <c r="UHH1133" s="5"/>
      <c r="UHI1133" s="5"/>
      <c r="UHJ1133" s="5"/>
      <c r="UHK1133" s="5"/>
      <c r="UHL1133" s="5"/>
      <c r="UHM1133" s="5"/>
      <c r="UHN1133" s="5"/>
      <c r="UHO1133" s="5"/>
      <c r="UHP1133" s="5"/>
      <c r="UHQ1133" s="5"/>
      <c r="UHR1133" s="5"/>
      <c r="UHS1133" s="5"/>
      <c r="UHT1133" s="5"/>
      <c r="UHU1133" s="5"/>
      <c r="UHV1133" s="5"/>
      <c r="UHW1133" s="5"/>
      <c r="UHX1133" s="5"/>
      <c r="UHY1133" s="5"/>
      <c r="UHZ1133" s="5"/>
      <c r="UIA1133" s="5"/>
      <c r="UIB1133" s="5"/>
      <c r="UIC1133" s="5"/>
      <c r="UID1133" s="5"/>
      <c r="UIE1133" s="5"/>
      <c r="UIF1133" s="5"/>
      <c r="UIG1133" s="5"/>
      <c r="UIH1133" s="5"/>
      <c r="UII1133" s="5"/>
      <c r="UIJ1133" s="5"/>
      <c r="UIK1133" s="5"/>
      <c r="UIL1133" s="5"/>
      <c r="UIM1133" s="5"/>
      <c r="UIN1133" s="5"/>
      <c r="UIO1133" s="5"/>
      <c r="UIP1133" s="5"/>
      <c r="UIQ1133" s="5"/>
      <c r="UIR1133" s="5"/>
      <c r="UIS1133" s="5"/>
      <c r="UIT1133" s="5"/>
      <c r="UIU1133" s="5"/>
      <c r="UIV1133" s="5"/>
      <c r="UIW1133" s="5"/>
      <c r="UIX1133" s="5"/>
      <c r="UIY1133" s="5"/>
      <c r="UIZ1133" s="5"/>
      <c r="UJA1133" s="5"/>
      <c r="UJB1133" s="5"/>
      <c r="UJC1133" s="5"/>
      <c r="UJD1133" s="5"/>
      <c r="UJE1133" s="5"/>
      <c r="UJF1133" s="5"/>
      <c r="UJG1133" s="5"/>
      <c r="UJH1133" s="5"/>
      <c r="UJI1133" s="5"/>
      <c r="UJJ1133" s="5"/>
      <c r="UJK1133" s="5"/>
      <c r="UJL1133" s="5"/>
      <c r="UJM1133" s="5"/>
      <c r="UJN1133" s="5"/>
      <c r="UJO1133" s="5"/>
      <c r="UJP1133" s="5"/>
      <c r="UJQ1133" s="5"/>
      <c r="UJR1133" s="5"/>
      <c r="UJS1133" s="5"/>
      <c r="UJT1133" s="5"/>
      <c r="UJU1133" s="5"/>
      <c r="UJV1133" s="5"/>
      <c r="UJW1133" s="5"/>
      <c r="UJX1133" s="5"/>
      <c r="UJY1133" s="5"/>
      <c r="UJZ1133" s="5"/>
      <c r="UKA1133" s="5"/>
      <c r="UKB1133" s="5"/>
      <c r="UKC1133" s="5"/>
      <c r="UKD1133" s="5"/>
      <c r="UKE1133" s="5"/>
      <c r="UKF1133" s="5"/>
      <c r="UKG1133" s="5"/>
      <c r="UKH1133" s="5"/>
      <c r="UKI1133" s="5"/>
      <c r="UKJ1133" s="5"/>
      <c r="UKK1133" s="5"/>
      <c r="UKL1133" s="5"/>
      <c r="UKM1133" s="5"/>
      <c r="UKN1133" s="5"/>
      <c r="UKO1133" s="5"/>
      <c r="UKP1133" s="5"/>
      <c r="UKQ1133" s="5"/>
      <c r="UKR1133" s="5"/>
      <c r="UKS1133" s="5"/>
      <c r="UKT1133" s="5"/>
      <c r="UKU1133" s="5"/>
      <c r="UKV1133" s="5"/>
      <c r="UKW1133" s="5"/>
      <c r="UKX1133" s="5"/>
      <c r="UKY1133" s="5"/>
      <c r="UKZ1133" s="5"/>
      <c r="ULA1133" s="5"/>
      <c r="ULB1133" s="5"/>
      <c r="ULC1133" s="5"/>
      <c r="ULD1133" s="5"/>
      <c r="ULE1133" s="5"/>
      <c r="ULF1133" s="5"/>
      <c r="ULG1133" s="5"/>
      <c r="ULH1133" s="5"/>
      <c r="ULI1133" s="5"/>
      <c r="ULJ1133" s="5"/>
      <c r="ULK1133" s="5"/>
      <c r="ULL1133" s="5"/>
      <c r="ULM1133" s="5"/>
      <c r="ULN1133" s="5"/>
      <c r="ULO1133" s="5"/>
      <c r="ULP1133" s="5"/>
      <c r="ULQ1133" s="5"/>
      <c r="ULR1133" s="5"/>
      <c r="ULS1133" s="5"/>
      <c r="ULT1133" s="5"/>
      <c r="ULU1133" s="5"/>
      <c r="ULV1133" s="5"/>
      <c r="ULW1133" s="5"/>
      <c r="ULX1133" s="5"/>
      <c r="ULY1133" s="5"/>
      <c r="ULZ1133" s="5"/>
      <c r="UMA1133" s="5"/>
      <c r="UMB1133" s="5"/>
      <c r="UMC1133" s="5"/>
      <c r="UMD1133" s="5"/>
      <c r="UME1133" s="5"/>
      <c r="UMF1133" s="5"/>
      <c r="UMG1133" s="5"/>
      <c r="UMH1133" s="5"/>
      <c r="UMI1133" s="5"/>
      <c r="UMJ1133" s="5"/>
      <c r="UMK1133" s="5"/>
      <c r="UML1133" s="5"/>
      <c r="UMM1133" s="5"/>
      <c r="UMN1133" s="5"/>
      <c r="UMO1133" s="5"/>
      <c r="UMP1133" s="5"/>
      <c r="UMQ1133" s="5"/>
      <c r="UMR1133" s="5"/>
      <c r="UMS1133" s="5"/>
      <c r="UMT1133" s="5"/>
      <c r="UMU1133" s="5"/>
      <c r="UMV1133" s="5"/>
      <c r="UMW1133" s="5"/>
      <c r="UMX1133" s="5"/>
      <c r="UMY1133" s="5"/>
      <c r="UMZ1133" s="5"/>
      <c r="UNA1133" s="5"/>
      <c r="UNB1133" s="5"/>
      <c r="UNC1133" s="5"/>
      <c r="UND1133" s="5"/>
      <c r="UNE1133" s="5"/>
      <c r="UNF1133" s="5"/>
      <c r="UNG1133" s="5"/>
      <c r="UNH1133" s="5"/>
      <c r="UNI1133" s="5"/>
      <c r="UNJ1133" s="5"/>
      <c r="UNK1133" s="5"/>
      <c r="UNL1133" s="5"/>
      <c r="UNM1133" s="5"/>
      <c r="UNN1133" s="5"/>
      <c r="UNO1133" s="5"/>
      <c r="UNP1133" s="5"/>
      <c r="UNQ1133" s="5"/>
      <c r="UNR1133" s="5"/>
      <c r="UNS1133" s="5"/>
      <c r="UNT1133" s="5"/>
      <c r="UNU1133" s="5"/>
      <c r="UNV1133" s="5"/>
      <c r="UNW1133" s="5"/>
      <c r="UNX1133" s="5"/>
      <c r="UNY1133" s="5"/>
      <c r="UNZ1133" s="5"/>
      <c r="UOA1133" s="5"/>
      <c r="UOB1133" s="5"/>
      <c r="UOC1133" s="5"/>
      <c r="UOD1133" s="5"/>
      <c r="UOE1133" s="5"/>
      <c r="UOF1133" s="5"/>
      <c r="UOG1133" s="5"/>
      <c r="UOH1133" s="5"/>
      <c r="UOI1133" s="5"/>
      <c r="UOJ1133" s="5"/>
      <c r="UOK1133" s="5"/>
      <c r="UOL1133" s="5"/>
      <c r="UOM1133" s="5"/>
      <c r="UON1133" s="5"/>
      <c r="UOO1133" s="5"/>
      <c r="UOP1133" s="5"/>
      <c r="UOQ1133" s="5"/>
      <c r="UOR1133" s="5"/>
      <c r="UOS1133" s="5"/>
      <c r="UOT1133" s="5"/>
      <c r="UOU1133" s="5"/>
      <c r="UOV1133" s="5"/>
      <c r="UOW1133" s="5"/>
      <c r="UOX1133" s="5"/>
      <c r="UOY1133" s="5"/>
      <c r="UOZ1133" s="5"/>
      <c r="UPA1133" s="5"/>
      <c r="UPB1133" s="5"/>
      <c r="UPC1133" s="5"/>
      <c r="UPD1133" s="5"/>
      <c r="UPE1133" s="5"/>
      <c r="UPF1133" s="5"/>
      <c r="UPG1133" s="5"/>
      <c r="UPH1133" s="5"/>
      <c r="UPI1133" s="5"/>
      <c r="UPJ1133" s="5"/>
      <c r="UPK1133" s="5"/>
      <c r="UPL1133" s="5"/>
      <c r="UPM1133" s="5"/>
      <c r="UPN1133" s="5"/>
      <c r="UPO1133" s="5"/>
      <c r="UPP1133" s="5"/>
      <c r="UPQ1133" s="5"/>
      <c r="UPR1133" s="5"/>
      <c r="UPS1133" s="5"/>
      <c r="UPT1133" s="5"/>
      <c r="UPU1133" s="5"/>
      <c r="UPV1133" s="5"/>
      <c r="UPW1133" s="5"/>
      <c r="UPX1133" s="5"/>
      <c r="UPY1133" s="5"/>
      <c r="UPZ1133" s="5"/>
      <c r="UQA1133" s="5"/>
      <c r="UQB1133" s="5"/>
      <c r="UQC1133" s="5"/>
      <c r="UQD1133" s="5"/>
      <c r="UQE1133" s="5"/>
      <c r="UQF1133" s="5"/>
      <c r="UQG1133" s="5"/>
      <c r="UQH1133" s="5"/>
      <c r="UQI1133" s="5"/>
      <c r="UQJ1133" s="5"/>
      <c r="UQK1133" s="5"/>
      <c r="UQL1133" s="5"/>
      <c r="UQM1133" s="5"/>
      <c r="UQN1133" s="5"/>
      <c r="UQO1133" s="5"/>
      <c r="UQP1133" s="5"/>
      <c r="UQQ1133" s="5"/>
      <c r="UQR1133" s="5"/>
      <c r="UQS1133" s="5"/>
      <c r="UQT1133" s="5"/>
      <c r="UQU1133" s="5"/>
      <c r="UQV1133" s="5"/>
      <c r="UQW1133" s="5"/>
      <c r="UQX1133" s="5"/>
      <c r="UQY1133" s="5"/>
      <c r="UQZ1133" s="5"/>
      <c r="URA1133" s="5"/>
      <c r="URB1133" s="5"/>
      <c r="URC1133" s="5"/>
      <c r="URD1133" s="5"/>
      <c r="URE1133" s="5"/>
      <c r="URF1133" s="5"/>
      <c r="URG1133" s="5"/>
      <c r="URH1133" s="5"/>
      <c r="URI1133" s="5"/>
      <c r="URJ1133" s="5"/>
      <c r="URK1133" s="5"/>
      <c r="URL1133" s="5"/>
      <c r="URM1133" s="5"/>
      <c r="URN1133" s="5"/>
      <c r="URO1133" s="5"/>
      <c r="URP1133" s="5"/>
      <c r="URQ1133" s="5"/>
      <c r="URR1133" s="5"/>
      <c r="URS1133" s="5"/>
      <c r="URT1133" s="5"/>
      <c r="URU1133" s="5"/>
      <c r="URV1133" s="5"/>
      <c r="URW1133" s="5"/>
      <c r="URX1133" s="5"/>
      <c r="URY1133" s="5"/>
      <c r="URZ1133" s="5"/>
      <c r="USA1133" s="5"/>
      <c r="USB1133" s="5"/>
      <c r="USC1133" s="5"/>
      <c r="USD1133" s="5"/>
      <c r="USE1133" s="5"/>
      <c r="USF1133" s="5"/>
      <c r="USG1133" s="5"/>
      <c r="USH1133" s="5"/>
      <c r="USI1133" s="5"/>
      <c r="USJ1133" s="5"/>
      <c r="USK1133" s="5"/>
      <c r="USL1133" s="5"/>
      <c r="USM1133" s="5"/>
      <c r="USN1133" s="5"/>
      <c r="USO1133" s="5"/>
      <c r="USP1133" s="5"/>
      <c r="USQ1133" s="5"/>
      <c r="USR1133" s="5"/>
      <c r="USS1133" s="5"/>
      <c r="UST1133" s="5"/>
      <c r="USU1133" s="5"/>
      <c r="USV1133" s="5"/>
      <c r="USW1133" s="5"/>
      <c r="USX1133" s="5"/>
      <c r="USY1133" s="5"/>
      <c r="USZ1133" s="5"/>
      <c r="UTA1133" s="5"/>
      <c r="UTB1133" s="5"/>
      <c r="UTC1133" s="5"/>
      <c r="UTD1133" s="5"/>
      <c r="UTE1133" s="5"/>
      <c r="UTF1133" s="5"/>
      <c r="UTG1133" s="5"/>
      <c r="UTH1133" s="5"/>
      <c r="UTI1133" s="5"/>
      <c r="UTJ1133" s="5"/>
      <c r="UTK1133" s="5"/>
      <c r="UTL1133" s="5"/>
      <c r="UTM1133" s="5"/>
      <c r="UTN1133" s="5"/>
      <c r="UTO1133" s="5"/>
      <c r="UTP1133" s="5"/>
      <c r="UTQ1133" s="5"/>
      <c r="UTR1133" s="5"/>
      <c r="UTS1133" s="5"/>
      <c r="UTT1133" s="5"/>
      <c r="UTU1133" s="5"/>
      <c r="UTV1133" s="5"/>
      <c r="UTW1133" s="5"/>
      <c r="UTX1133" s="5"/>
      <c r="UTY1133" s="5"/>
      <c r="UTZ1133" s="5"/>
      <c r="UUA1133" s="5"/>
      <c r="UUB1133" s="5"/>
      <c r="UUC1133" s="5"/>
      <c r="UUD1133" s="5"/>
      <c r="UUE1133" s="5"/>
      <c r="UUF1133" s="5"/>
      <c r="UUG1133" s="5"/>
      <c r="UUH1133" s="5"/>
      <c r="UUI1133" s="5"/>
      <c r="UUJ1133" s="5"/>
      <c r="UUK1133" s="5"/>
      <c r="UUL1133" s="5"/>
      <c r="UUM1133" s="5"/>
      <c r="UUN1133" s="5"/>
      <c r="UUO1133" s="5"/>
      <c r="UUP1133" s="5"/>
      <c r="UUQ1133" s="5"/>
      <c r="UUR1133" s="5"/>
      <c r="UUS1133" s="5"/>
      <c r="UUT1133" s="5"/>
      <c r="UUU1133" s="5"/>
      <c r="UUV1133" s="5"/>
      <c r="UUW1133" s="5"/>
      <c r="UUX1133" s="5"/>
      <c r="UUY1133" s="5"/>
      <c r="UUZ1133" s="5"/>
      <c r="UVA1133" s="5"/>
      <c r="UVB1133" s="5"/>
      <c r="UVC1133" s="5"/>
      <c r="UVD1133" s="5"/>
      <c r="UVE1133" s="5"/>
      <c r="UVF1133" s="5"/>
      <c r="UVG1133" s="5"/>
      <c r="UVH1133" s="5"/>
      <c r="UVI1133" s="5"/>
      <c r="UVJ1133" s="5"/>
      <c r="UVK1133" s="5"/>
      <c r="UVL1133" s="5"/>
      <c r="UVM1133" s="5"/>
      <c r="UVN1133" s="5"/>
      <c r="UVO1133" s="5"/>
      <c r="UVP1133" s="5"/>
      <c r="UVQ1133" s="5"/>
      <c r="UVR1133" s="5"/>
      <c r="UVS1133" s="5"/>
      <c r="UVT1133" s="5"/>
      <c r="UVU1133" s="5"/>
      <c r="UVV1133" s="5"/>
      <c r="UVW1133" s="5"/>
      <c r="UVX1133" s="5"/>
      <c r="UVY1133" s="5"/>
      <c r="UVZ1133" s="5"/>
      <c r="UWA1133" s="5"/>
      <c r="UWB1133" s="5"/>
      <c r="UWC1133" s="5"/>
      <c r="UWD1133" s="5"/>
      <c r="UWE1133" s="5"/>
      <c r="UWF1133" s="5"/>
      <c r="UWG1133" s="5"/>
      <c r="UWH1133" s="5"/>
      <c r="UWI1133" s="5"/>
      <c r="UWJ1133" s="5"/>
      <c r="UWK1133" s="5"/>
      <c r="UWL1133" s="5"/>
      <c r="UWM1133" s="5"/>
      <c r="UWN1133" s="5"/>
      <c r="UWO1133" s="5"/>
      <c r="UWP1133" s="5"/>
      <c r="UWQ1133" s="5"/>
      <c r="UWR1133" s="5"/>
      <c r="UWS1133" s="5"/>
      <c r="UWT1133" s="5"/>
      <c r="UWU1133" s="5"/>
      <c r="UWV1133" s="5"/>
      <c r="UWW1133" s="5"/>
      <c r="UWX1133" s="5"/>
      <c r="UWY1133" s="5"/>
      <c r="UWZ1133" s="5"/>
      <c r="UXA1133" s="5"/>
      <c r="UXB1133" s="5"/>
      <c r="UXC1133" s="5"/>
      <c r="UXD1133" s="5"/>
      <c r="UXE1133" s="5"/>
      <c r="UXF1133" s="5"/>
      <c r="UXG1133" s="5"/>
      <c r="UXH1133" s="5"/>
      <c r="UXI1133" s="5"/>
      <c r="UXJ1133" s="5"/>
      <c r="UXK1133" s="5"/>
      <c r="UXL1133" s="5"/>
      <c r="UXM1133" s="5"/>
      <c r="UXN1133" s="5"/>
      <c r="UXO1133" s="5"/>
      <c r="UXP1133" s="5"/>
      <c r="UXQ1133" s="5"/>
      <c r="UXR1133" s="5"/>
      <c r="UXS1133" s="5"/>
      <c r="UXT1133" s="5"/>
      <c r="UXU1133" s="5"/>
      <c r="UXV1133" s="5"/>
      <c r="UXW1133" s="5"/>
      <c r="UXX1133" s="5"/>
      <c r="UXY1133" s="5"/>
      <c r="UXZ1133" s="5"/>
      <c r="UYA1133" s="5"/>
      <c r="UYB1133" s="5"/>
      <c r="UYC1133" s="5"/>
      <c r="UYD1133" s="5"/>
      <c r="UYE1133" s="5"/>
      <c r="UYF1133" s="5"/>
      <c r="UYG1133" s="5"/>
      <c r="UYH1133" s="5"/>
      <c r="UYI1133" s="5"/>
      <c r="UYJ1133" s="5"/>
      <c r="UYK1133" s="5"/>
      <c r="UYL1133" s="5"/>
      <c r="UYM1133" s="5"/>
      <c r="UYN1133" s="5"/>
      <c r="UYO1133" s="5"/>
      <c r="UYP1133" s="5"/>
      <c r="UYQ1133" s="5"/>
      <c r="UYR1133" s="5"/>
      <c r="UYS1133" s="5"/>
      <c r="UYT1133" s="5"/>
      <c r="UYU1133" s="5"/>
      <c r="UYV1133" s="5"/>
      <c r="UYW1133" s="5"/>
      <c r="UYX1133" s="5"/>
      <c r="UYY1133" s="5"/>
      <c r="UYZ1133" s="5"/>
      <c r="UZA1133" s="5"/>
      <c r="UZB1133" s="5"/>
      <c r="UZC1133" s="5"/>
      <c r="UZD1133" s="5"/>
      <c r="UZE1133" s="5"/>
      <c r="UZF1133" s="5"/>
      <c r="UZG1133" s="5"/>
      <c r="UZH1133" s="5"/>
      <c r="UZI1133" s="5"/>
      <c r="UZJ1133" s="5"/>
      <c r="UZK1133" s="5"/>
      <c r="UZL1133" s="5"/>
      <c r="UZM1133" s="5"/>
      <c r="UZN1133" s="5"/>
      <c r="UZO1133" s="5"/>
      <c r="UZP1133" s="5"/>
      <c r="UZQ1133" s="5"/>
      <c r="UZR1133" s="5"/>
      <c r="UZS1133" s="5"/>
      <c r="UZT1133" s="5"/>
      <c r="UZU1133" s="5"/>
      <c r="UZV1133" s="5"/>
      <c r="UZW1133" s="5"/>
      <c r="UZX1133" s="5"/>
      <c r="UZY1133" s="5"/>
      <c r="UZZ1133" s="5"/>
      <c r="VAA1133" s="5"/>
      <c r="VAB1133" s="5"/>
      <c r="VAC1133" s="5"/>
      <c r="VAD1133" s="5"/>
      <c r="VAE1133" s="5"/>
      <c r="VAF1133" s="5"/>
      <c r="VAG1133" s="5"/>
      <c r="VAH1133" s="5"/>
      <c r="VAI1133" s="5"/>
      <c r="VAJ1133" s="5"/>
      <c r="VAK1133" s="5"/>
      <c r="VAL1133" s="5"/>
      <c r="VAM1133" s="5"/>
      <c r="VAN1133" s="5"/>
      <c r="VAO1133" s="5"/>
      <c r="VAP1133" s="5"/>
      <c r="VAQ1133" s="5"/>
      <c r="VAR1133" s="5"/>
      <c r="VAS1133" s="5"/>
      <c r="VAT1133" s="5"/>
      <c r="VAU1133" s="5"/>
      <c r="VAV1133" s="5"/>
      <c r="VAW1133" s="5"/>
      <c r="VAX1133" s="5"/>
      <c r="VAY1133" s="5"/>
      <c r="VAZ1133" s="5"/>
      <c r="VBA1133" s="5"/>
      <c r="VBB1133" s="5"/>
      <c r="VBC1133" s="5"/>
      <c r="VBD1133" s="5"/>
      <c r="VBE1133" s="5"/>
      <c r="VBF1133" s="5"/>
      <c r="VBG1133" s="5"/>
      <c r="VBH1133" s="5"/>
      <c r="VBI1133" s="5"/>
      <c r="VBJ1133" s="5"/>
      <c r="VBK1133" s="5"/>
      <c r="VBL1133" s="5"/>
      <c r="VBM1133" s="5"/>
      <c r="VBN1133" s="5"/>
      <c r="VBO1133" s="5"/>
      <c r="VBP1133" s="5"/>
      <c r="VBQ1133" s="5"/>
      <c r="VBR1133" s="5"/>
      <c r="VBS1133" s="5"/>
      <c r="VBT1133" s="5"/>
      <c r="VBU1133" s="5"/>
      <c r="VBV1133" s="5"/>
      <c r="VBW1133" s="5"/>
      <c r="VBX1133" s="5"/>
      <c r="VBY1133" s="5"/>
      <c r="VBZ1133" s="5"/>
      <c r="VCA1133" s="5"/>
      <c r="VCB1133" s="5"/>
      <c r="VCC1133" s="5"/>
      <c r="VCD1133" s="5"/>
      <c r="VCE1133" s="5"/>
      <c r="VCF1133" s="5"/>
      <c r="VCG1133" s="5"/>
      <c r="VCH1133" s="5"/>
      <c r="VCI1133" s="5"/>
      <c r="VCJ1133" s="5"/>
      <c r="VCK1133" s="5"/>
      <c r="VCL1133" s="5"/>
      <c r="VCM1133" s="5"/>
      <c r="VCN1133" s="5"/>
      <c r="VCO1133" s="5"/>
      <c r="VCP1133" s="5"/>
      <c r="VCQ1133" s="5"/>
      <c r="VCR1133" s="5"/>
      <c r="VCS1133" s="5"/>
      <c r="VCT1133" s="5"/>
      <c r="VCU1133" s="5"/>
      <c r="VCV1133" s="5"/>
      <c r="VCW1133" s="5"/>
      <c r="VCX1133" s="5"/>
      <c r="VCY1133" s="5"/>
      <c r="VCZ1133" s="5"/>
      <c r="VDA1133" s="5"/>
      <c r="VDB1133" s="5"/>
      <c r="VDC1133" s="5"/>
      <c r="VDD1133" s="5"/>
      <c r="VDE1133" s="5"/>
      <c r="VDF1133" s="5"/>
      <c r="VDG1133" s="5"/>
      <c r="VDH1133" s="5"/>
      <c r="VDI1133" s="5"/>
      <c r="VDJ1133" s="5"/>
      <c r="VDK1133" s="5"/>
      <c r="VDL1133" s="5"/>
      <c r="VDM1133" s="5"/>
      <c r="VDN1133" s="5"/>
      <c r="VDO1133" s="5"/>
      <c r="VDP1133" s="5"/>
      <c r="VDQ1133" s="5"/>
      <c r="VDR1133" s="5"/>
      <c r="VDS1133" s="5"/>
      <c r="VDT1133" s="5"/>
      <c r="VDU1133" s="5"/>
      <c r="VDV1133" s="5"/>
      <c r="VDW1133" s="5"/>
      <c r="VDX1133" s="5"/>
      <c r="VDY1133" s="5"/>
      <c r="VDZ1133" s="5"/>
      <c r="VEA1133" s="5"/>
      <c r="VEB1133" s="5"/>
      <c r="VEC1133" s="5"/>
      <c r="VED1133" s="5"/>
      <c r="VEE1133" s="5"/>
      <c r="VEF1133" s="5"/>
      <c r="VEG1133" s="5"/>
      <c r="VEH1133" s="5"/>
      <c r="VEI1133" s="5"/>
      <c r="VEJ1133" s="5"/>
      <c r="VEK1133" s="5"/>
      <c r="VEL1133" s="5"/>
      <c r="VEM1133" s="5"/>
      <c r="VEN1133" s="5"/>
      <c r="VEO1133" s="5"/>
      <c r="VEP1133" s="5"/>
      <c r="VEQ1133" s="5"/>
      <c r="VER1133" s="5"/>
      <c r="VES1133" s="5"/>
      <c r="VET1133" s="5"/>
      <c r="VEU1133" s="5"/>
      <c r="VEV1133" s="5"/>
      <c r="VEW1133" s="5"/>
      <c r="VEX1133" s="5"/>
      <c r="VEY1133" s="5"/>
      <c r="VEZ1133" s="5"/>
      <c r="VFA1133" s="5"/>
      <c r="VFB1133" s="5"/>
      <c r="VFC1133" s="5"/>
      <c r="VFD1133" s="5"/>
      <c r="VFE1133" s="5"/>
      <c r="VFF1133" s="5"/>
      <c r="VFG1133" s="5"/>
      <c r="VFH1133" s="5"/>
      <c r="VFI1133" s="5"/>
      <c r="VFJ1133" s="5"/>
      <c r="VFK1133" s="5"/>
      <c r="VFL1133" s="5"/>
      <c r="VFM1133" s="5"/>
      <c r="VFN1133" s="5"/>
      <c r="VFO1133" s="5"/>
      <c r="VFP1133" s="5"/>
      <c r="VFQ1133" s="5"/>
      <c r="VFR1133" s="5"/>
      <c r="VFS1133" s="5"/>
      <c r="VFT1133" s="5"/>
      <c r="VFU1133" s="5"/>
      <c r="VFV1133" s="5"/>
      <c r="VFW1133" s="5"/>
      <c r="VFX1133" s="5"/>
      <c r="VFY1133" s="5"/>
      <c r="VFZ1133" s="5"/>
      <c r="VGA1133" s="5"/>
      <c r="VGB1133" s="5"/>
      <c r="VGC1133" s="5"/>
      <c r="VGD1133" s="5"/>
      <c r="VGE1133" s="5"/>
      <c r="VGF1133" s="5"/>
      <c r="VGG1133" s="5"/>
      <c r="VGH1133" s="5"/>
      <c r="VGI1133" s="5"/>
      <c r="VGJ1133" s="5"/>
      <c r="VGK1133" s="5"/>
      <c r="VGL1133" s="5"/>
      <c r="VGM1133" s="5"/>
      <c r="VGN1133" s="5"/>
      <c r="VGO1133" s="5"/>
      <c r="VGP1133" s="5"/>
      <c r="VGQ1133" s="5"/>
      <c r="VGR1133" s="5"/>
      <c r="VGS1133" s="5"/>
      <c r="VGT1133" s="5"/>
      <c r="VGU1133" s="5"/>
      <c r="VGV1133" s="5"/>
      <c r="VGW1133" s="5"/>
      <c r="VGX1133" s="5"/>
      <c r="VGY1133" s="5"/>
      <c r="VGZ1133" s="5"/>
      <c r="VHA1133" s="5"/>
      <c r="VHB1133" s="5"/>
      <c r="VHC1133" s="5"/>
      <c r="VHD1133" s="5"/>
      <c r="VHE1133" s="5"/>
      <c r="VHF1133" s="5"/>
      <c r="VHG1133" s="5"/>
      <c r="VHH1133" s="5"/>
      <c r="VHI1133" s="5"/>
      <c r="VHJ1133" s="5"/>
      <c r="VHK1133" s="5"/>
      <c r="VHL1133" s="5"/>
      <c r="VHM1133" s="5"/>
      <c r="VHN1133" s="5"/>
      <c r="VHO1133" s="5"/>
      <c r="VHP1133" s="5"/>
      <c r="VHQ1133" s="5"/>
      <c r="VHR1133" s="5"/>
      <c r="VHS1133" s="5"/>
      <c r="VHT1133" s="5"/>
      <c r="VHU1133" s="5"/>
      <c r="VHV1133" s="5"/>
      <c r="VHW1133" s="5"/>
      <c r="VHX1133" s="5"/>
      <c r="VHY1133" s="5"/>
      <c r="VHZ1133" s="5"/>
      <c r="VIA1133" s="5"/>
      <c r="VIB1133" s="5"/>
      <c r="VIC1133" s="5"/>
      <c r="VID1133" s="5"/>
      <c r="VIE1133" s="5"/>
      <c r="VIF1133" s="5"/>
      <c r="VIG1133" s="5"/>
      <c r="VIH1133" s="5"/>
      <c r="VII1133" s="5"/>
      <c r="VIJ1133" s="5"/>
      <c r="VIK1133" s="5"/>
      <c r="VIL1133" s="5"/>
      <c r="VIM1133" s="5"/>
      <c r="VIN1133" s="5"/>
      <c r="VIO1133" s="5"/>
      <c r="VIP1133" s="5"/>
      <c r="VIQ1133" s="5"/>
      <c r="VIR1133" s="5"/>
      <c r="VIS1133" s="5"/>
      <c r="VIT1133" s="5"/>
      <c r="VIU1133" s="5"/>
      <c r="VIV1133" s="5"/>
      <c r="VIW1133" s="5"/>
      <c r="VIX1133" s="5"/>
      <c r="VIY1133" s="5"/>
      <c r="VIZ1133" s="5"/>
      <c r="VJA1133" s="5"/>
      <c r="VJB1133" s="5"/>
      <c r="VJC1133" s="5"/>
      <c r="VJD1133" s="5"/>
      <c r="VJE1133" s="5"/>
      <c r="VJF1133" s="5"/>
      <c r="VJG1133" s="5"/>
      <c r="VJH1133" s="5"/>
      <c r="VJI1133" s="5"/>
      <c r="VJJ1133" s="5"/>
      <c r="VJK1133" s="5"/>
      <c r="VJL1133" s="5"/>
      <c r="VJM1133" s="5"/>
      <c r="VJN1133" s="5"/>
      <c r="VJO1133" s="5"/>
      <c r="VJP1133" s="5"/>
      <c r="VJQ1133" s="5"/>
      <c r="VJR1133" s="5"/>
      <c r="VJS1133" s="5"/>
      <c r="VJT1133" s="5"/>
      <c r="VJU1133" s="5"/>
      <c r="VJV1133" s="5"/>
      <c r="VJW1133" s="5"/>
      <c r="VJX1133" s="5"/>
      <c r="VJY1133" s="5"/>
      <c r="VJZ1133" s="5"/>
      <c r="VKA1133" s="5"/>
      <c r="VKB1133" s="5"/>
      <c r="VKC1133" s="5"/>
      <c r="VKD1133" s="5"/>
      <c r="VKE1133" s="5"/>
      <c r="VKF1133" s="5"/>
      <c r="VKG1133" s="5"/>
      <c r="VKH1133" s="5"/>
      <c r="VKI1133" s="5"/>
      <c r="VKJ1133" s="5"/>
      <c r="VKK1133" s="5"/>
      <c r="VKL1133" s="5"/>
      <c r="VKM1133" s="5"/>
      <c r="VKN1133" s="5"/>
      <c r="VKO1133" s="5"/>
      <c r="VKP1133" s="5"/>
      <c r="VKQ1133" s="5"/>
      <c r="VKR1133" s="5"/>
      <c r="VKS1133" s="5"/>
      <c r="VKT1133" s="5"/>
      <c r="VKU1133" s="5"/>
      <c r="VKV1133" s="5"/>
      <c r="VKW1133" s="5"/>
      <c r="VKX1133" s="5"/>
      <c r="VKY1133" s="5"/>
      <c r="VKZ1133" s="5"/>
      <c r="VLA1133" s="5"/>
      <c r="VLB1133" s="5"/>
      <c r="VLC1133" s="5"/>
      <c r="VLD1133" s="5"/>
      <c r="VLE1133" s="5"/>
      <c r="VLF1133" s="5"/>
      <c r="VLG1133" s="5"/>
      <c r="VLH1133" s="5"/>
      <c r="VLI1133" s="5"/>
      <c r="VLJ1133" s="5"/>
      <c r="VLK1133" s="5"/>
      <c r="VLL1133" s="5"/>
      <c r="VLM1133" s="5"/>
      <c r="VLN1133" s="5"/>
      <c r="VLO1133" s="5"/>
      <c r="VLP1133" s="5"/>
      <c r="VLQ1133" s="5"/>
      <c r="VLR1133" s="5"/>
      <c r="VLS1133" s="5"/>
      <c r="VLT1133" s="5"/>
      <c r="VLU1133" s="5"/>
      <c r="VLV1133" s="5"/>
      <c r="VLW1133" s="5"/>
      <c r="VLX1133" s="5"/>
      <c r="VLY1133" s="5"/>
      <c r="VLZ1133" s="5"/>
      <c r="VMA1133" s="5"/>
      <c r="VMB1133" s="5"/>
      <c r="VMC1133" s="5"/>
      <c r="VMD1133" s="5"/>
      <c r="VME1133" s="5"/>
      <c r="VMF1133" s="5"/>
      <c r="VMG1133" s="5"/>
      <c r="VMH1133" s="5"/>
      <c r="VMI1133" s="5"/>
      <c r="VMJ1133" s="5"/>
      <c r="VMK1133" s="5"/>
      <c r="VML1133" s="5"/>
      <c r="VMM1133" s="5"/>
      <c r="VMN1133" s="5"/>
      <c r="VMO1133" s="5"/>
      <c r="VMP1133" s="5"/>
      <c r="VMQ1133" s="5"/>
      <c r="VMR1133" s="5"/>
      <c r="VMS1133" s="5"/>
      <c r="VMT1133" s="5"/>
      <c r="VMU1133" s="5"/>
      <c r="VMV1133" s="5"/>
      <c r="VMW1133" s="5"/>
      <c r="VMX1133" s="5"/>
      <c r="VMY1133" s="5"/>
      <c r="VMZ1133" s="5"/>
      <c r="VNA1133" s="5"/>
      <c r="VNB1133" s="5"/>
      <c r="VNC1133" s="5"/>
      <c r="VND1133" s="5"/>
      <c r="VNE1133" s="5"/>
      <c r="VNF1133" s="5"/>
      <c r="VNG1133" s="5"/>
      <c r="VNH1133" s="5"/>
      <c r="VNI1133" s="5"/>
      <c r="VNJ1133" s="5"/>
      <c r="VNK1133" s="5"/>
      <c r="VNL1133" s="5"/>
      <c r="VNM1133" s="5"/>
      <c r="VNN1133" s="5"/>
      <c r="VNO1133" s="5"/>
      <c r="VNP1133" s="5"/>
      <c r="VNQ1133" s="5"/>
      <c r="VNR1133" s="5"/>
      <c r="VNS1133" s="5"/>
      <c r="VNT1133" s="5"/>
      <c r="VNU1133" s="5"/>
      <c r="VNV1133" s="5"/>
      <c r="VNW1133" s="5"/>
      <c r="VNX1133" s="5"/>
      <c r="VNY1133" s="5"/>
      <c r="VNZ1133" s="5"/>
      <c r="VOA1133" s="5"/>
      <c r="VOB1133" s="5"/>
      <c r="VOC1133" s="5"/>
      <c r="VOD1133" s="5"/>
      <c r="VOE1133" s="5"/>
      <c r="VOF1133" s="5"/>
      <c r="VOG1133" s="5"/>
      <c r="VOH1133" s="5"/>
      <c r="VOI1133" s="5"/>
      <c r="VOJ1133" s="5"/>
      <c r="VOK1133" s="5"/>
      <c r="VOL1133" s="5"/>
      <c r="VOM1133" s="5"/>
      <c r="VON1133" s="5"/>
      <c r="VOO1133" s="5"/>
      <c r="VOP1133" s="5"/>
      <c r="VOQ1133" s="5"/>
      <c r="VOR1133" s="5"/>
      <c r="VOS1133" s="5"/>
      <c r="VOT1133" s="5"/>
      <c r="VOU1133" s="5"/>
      <c r="VOV1133" s="5"/>
      <c r="VOW1133" s="5"/>
      <c r="VOX1133" s="5"/>
      <c r="VOY1133" s="5"/>
      <c r="VOZ1133" s="5"/>
      <c r="VPA1133" s="5"/>
      <c r="VPB1133" s="5"/>
      <c r="VPC1133" s="5"/>
      <c r="VPD1133" s="5"/>
      <c r="VPE1133" s="5"/>
      <c r="VPF1133" s="5"/>
      <c r="VPG1133" s="5"/>
      <c r="VPH1133" s="5"/>
      <c r="VPI1133" s="5"/>
      <c r="VPJ1133" s="5"/>
      <c r="VPK1133" s="5"/>
      <c r="VPL1133" s="5"/>
      <c r="VPM1133" s="5"/>
      <c r="VPN1133" s="5"/>
      <c r="VPO1133" s="5"/>
      <c r="VPP1133" s="5"/>
      <c r="VPQ1133" s="5"/>
      <c r="VPR1133" s="5"/>
      <c r="VPS1133" s="5"/>
      <c r="VPT1133" s="5"/>
      <c r="VPU1133" s="5"/>
      <c r="VPV1133" s="5"/>
      <c r="VPW1133" s="5"/>
      <c r="VPX1133" s="5"/>
      <c r="VPY1133" s="5"/>
      <c r="VPZ1133" s="5"/>
      <c r="VQA1133" s="5"/>
      <c r="VQB1133" s="5"/>
      <c r="VQC1133" s="5"/>
      <c r="VQD1133" s="5"/>
      <c r="VQE1133" s="5"/>
      <c r="VQF1133" s="5"/>
      <c r="VQG1133" s="5"/>
      <c r="VQH1133" s="5"/>
      <c r="VQI1133" s="5"/>
      <c r="VQJ1133" s="5"/>
      <c r="VQK1133" s="5"/>
      <c r="VQL1133" s="5"/>
      <c r="VQM1133" s="5"/>
      <c r="VQN1133" s="5"/>
      <c r="VQO1133" s="5"/>
      <c r="VQP1133" s="5"/>
      <c r="VQQ1133" s="5"/>
      <c r="VQR1133" s="5"/>
      <c r="VQS1133" s="5"/>
      <c r="VQT1133" s="5"/>
      <c r="VQU1133" s="5"/>
      <c r="VQV1133" s="5"/>
      <c r="VQW1133" s="5"/>
      <c r="VQX1133" s="5"/>
      <c r="VQY1133" s="5"/>
      <c r="VQZ1133" s="5"/>
      <c r="VRA1133" s="5"/>
      <c r="VRB1133" s="5"/>
      <c r="VRC1133" s="5"/>
      <c r="VRD1133" s="5"/>
      <c r="VRE1133" s="5"/>
      <c r="VRF1133" s="5"/>
      <c r="VRG1133" s="5"/>
      <c r="VRH1133" s="5"/>
      <c r="VRI1133" s="5"/>
      <c r="VRJ1133" s="5"/>
      <c r="VRK1133" s="5"/>
      <c r="VRL1133" s="5"/>
      <c r="VRM1133" s="5"/>
      <c r="VRN1133" s="5"/>
      <c r="VRO1133" s="5"/>
      <c r="VRP1133" s="5"/>
      <c r="VRQ1133" s="5"/>
      <c r="VRR1133" s="5"/>
      <c r="VRS1133" s="5"/>
      <c r="VRT1133" s="5"/>
      <c r="VRU1133" s="5"/>
      <c r="VRV1133" s="5"/>
      <c r="VRW1133" s="5"/>
      <c r="VRX1133" s="5"/>
      <c r="VRY1133" s="5"/>
      <c r="VRZ1133" s="5"/>
      <c r="VSA1133" s="5"/>
      <c r="VSB1133" s="5"/>
      <c r="VSC1133" s="5"/>
      <c r="VSD1133" s="5"/>
      <c r="VSE1133" s="5"/>
      <c r="VSF1133" s="5"/>
      <c r="VSG1133" s="5"/>
      <c r="VSH1133" s="5"/>
      <c r="VSI1133" s="5"/>
      <c r="VSJ1133" s="5"/>
      <c r="VSK1133" s="5"/>
      <c r="VSL1133" s="5"/>
      <c r="VSM1133" s="5"/>
      <c r="VSN1133" s="5"/>
      <c r="VSO1133" s="5"/>
      <c r="VSP1133" s="5"/>
      <c r="VSQ1133" s="5"/>
      <c r="VSR1133" s="5"/>
      <c r="VSS1133" s="5"/>
      <c r="VST1133" s="5"/>
      <c r="VSU1133" s="5"/>
      <c r="VSV1133" s="5"/>
      <c r="VSW1133" s="5"/>
      <c r="VSX1133" s="5"/>
      <c r="VSY1133" s="5"/>
      <c r="VSZ1133" s="5"/>
      <c r="VTA1133" s="5"/>
      <c r="VTB1133" s="5"/>
      <c r="VTC1133" s="5"/>
      <c r="VTD1133" s="5"/>
      <c r="VTE1133" s="5"/>
      <c r="VTF1133" s="5"/>
      <c r="VTG1133" s="5"/>
      <c r="VTH1133" s="5"/>
      <c r="VTI1133" s="5"/>
      <c r="VTJ1133" s="5"/>
      <c r="VTK1133" s="5"/>
      <c r="VTL1133" s="5"/>
      <c r="VTM1133" s="5"/>
      <c r="VTN1133" s="5"/>
      <c r="VTO1133" s="5"/>
      <c r="VTP1133" s="5"/>
      <c r="VTQ1133" s="5"/>
      <c r="VTR1133" s="5"/>
      <c r="VTS1133" s="5"/>
      <c r="VTT1133" s="5"/>
      <c r="VTU1133" s="5"/>
      <c r="VTV1133" s="5"/>
      <c r="VTW1133" s="5"/>
      <c r="VTX1133" s="5"/>
      <c r="VTY1133" s="5"/>
      <c r="VTZ1133" s="5"/>
      <c r="VUA1133" s="5"/>
      <c r="VUB1133" s="5"/>
      <c r="VUC1133" s="5"/>
      <c r="VUD1133" s="5"/>
      <c r="VUE1133" s="5"/>
      <c r="VUF1133" s="5"/>
      <c r="VUG1133" s="5"/>
      <c r="VUH1133" s="5"/>
      <c r="VUI1133" s="5"/>
      <c r="VUJ1133" s="5"/>
      <c r="VUK1133" s="5"/>
      <c r="VUL1133" s="5"/>
      <c r="VUM1133" s="5"/>
      <c r="VUN1133" s="5"/>
      <c r="VUO1133" s="5"/>
      <c r="VUP1133" s="5"/>
      <c r="VUQ1133" s="5"/>
      <c r="VUR1133" s="5"/>
      <c r="VUS1133" s="5"/>
      <c r="VUT1133" s="5"/>
      <c r="VUU1133" s="5"/>
      <c r="VUV1133" s="5"/>
      <c r="VUW1133" s="5"/>
      <c r="VUX1133" s="5"/>
      <c r="VUY1133" s="5"/>
      <c r="VUZ1133" s="5"/>
      <c r="VVA1133" s="5"/>
      <c r="VVB1133" s="5"/>
      <c r="VVC1133" s="5"/>
      <c r="VVD1133" s="5"/>
      <c r="VVE1133" s="5"/>
      <c r="VVF1133" s="5"/>
      <c r="VVG1133" s="5"/>
      <c r="VVH1133" s="5"/>
      <c r="VVI1133" s="5"/>
      <c r="VVJ1133" s="5"/>
      <c r="VVK1133" s="5"/>
      <c r="VVL1133" s="5"/>
      <c r="VVM1133" s="5"/>
      <c r="VVN1133" s="5"/>
      <c r="VVO1133" s="5"/>
      <c r="VVP1133" s="5"/>
      <c r="VVQ1133" s="5"/>
      <c r="VVR1133" s="5"/>
      <c r="VVS1133" s="5"/>
      <c r="VVT1133" s="5"/>
      <c r="VVU1133" s="5"/>
      <c r="VVV1133" s="5"/>
      <c r="VVW1133" s="5"/>
      <c r="VVX1133" s="5"/>
      <c r="VVY1133" s="5"/>
      <c r="VVZ1133" s="5"/>
      <c r="VWA1133" s="5"/>
      <c r="VWB1133" s="5"/>
      <c r="VWC1133" s="5"/>
      <c r="VWD1133" s="5"/>
      <c r="VWE1133" s="5"/>
      <c r="VWF1133" s="5"/>
      <c r="VWG1133" s="5"/>
      <c r="VWH1133" s="5"/>
      <c r="VWI1133" s="5"/>
      <c r="VWJ1133" s="5"/>
      <c r="VWK1133" s="5"/>
      <c r="VWL1133" s="5"/>
      <c r="VWM1133" s="5"/>
      <c r="VWN1133" s="5"/>
      <c r="VWO1133" s="5"/>
      <c r="VWP1133" s="5"/>
      <c r="VWQ1133" s="5"/>
      <c r="VWR1133" s="5"/>
      <c r="VWS1133" s="5"/>
      <c r="VWT1133" s="5"/>
      <c r="VWU1133" s="5"/>
      <c r="VWV1133" s="5"/>
      <c r="VWW1133" s="5"/>
      <c r="VWX1133" s="5"/>
      <c r="VWY1133" s="5"/>
      <c r="VWZ1133" s="5"/>
      <c r="VXA1133" s="5"/>
      <c r="VXB1133" s="5"/>
      <c r="VXC1133" s="5"/>
      <c r="VXD1133" s="5"/>
      <c r="VXE1133" s="5"/>
      <c r="VXF1133" s="5"/>
      <c r="VXG1133" s="5"/>
      <c r="VXH1133" s="5"/>
      <c r="VXI1133" s="5"/>
      <c r="VXJ1133" s="5"/>
      <c r="VXK1133" s="5"/>
      <c r="VXL1133" s="5"/>
      <c r="VXM1133" s="5"/>
      <c r="VXN1133" s="5"/>
      <c r="VXO1133" s="5"/>
      <c r="VXP1133" s="5"/>
      <c r="VXQ1133" s="5"/>
      <c r="VXR1133" s="5"/>
      <c r="VXS1133" s="5"/>
      <c r="VXT1133" s="5"/>
      <c r="VXU1133" s="5"/>
      <c r="VXV1133" s="5"/>
      <c r="VXW1133" s="5"/>
      <c r="VXX1133" s="5"/>
      <c r="VXY1133" s="5"/>
      <c r="VXZ1133" s="5"/>
      <c r="VYA1133" s="5"/>
      <c r="VYB1133" s="5"/>
      <c r="VYC1133" s="5"/>
      <c r="VYD1133" s="5"/>
      <c r="VYE1133" s="5"/>
      <c r="VYF1133" s="5"/>
      <c r="VYG1133" s="5"/>
      <c r="VYH1133" s="5"/>
      <c r="VYI1133" s="5"/>
      <c r="VYJ1133" s="5"/>
      <c r="VYK1133" s="5"/>
      <c r="VYL1133" s="5"/>
      <c r="VYM1133" s="5"/>
      <c r="VYN1133" s="5"/>
      <c r="VYO1133" s="5"/>
      <c r="VYP1133" s="5"/>
      <c r="VYQ1133" s="5"/>
      <c r="VYR1133" s="5"/>
      <c r="VYS1133" s="5"/>
      <c r="VYT1133" s="5"/>
      <c r="VYU1133" s="5"/>
      <c r="VYV1133" s="5"/>
      <c r="VYW1133" s="5"/>
      <c r="VYX1133" s="5"/>
      <c r="VYY1133" s="5"/>
      <c r="VYZ1133" s="5"/>
      <c r="VZA1133" s="5"/>
      <c r="VZB1133" s="5"/>
      <c r="VZC1133" s="5"/>
      <c r="VZD1133" s="5"/>
      <c r="VZE1133" s="5"/>
      <c r="VZF1133" s="5"/>
      <c r="VZG1133" s="5"/>
      <c r="VZH1133" s="5"/>
      <c r="VZI1133" s="5"/>
      <c r="VZJ1133" s="5"/>
      <c r="VZK1133" s="5"/>
      <c r="VZL1133" s="5"/>
      <c r="VZM1133" s="5"/>
      <c r="VZN1133" s="5"/>
      <c r="VZO1133" s="5"/>
      <c r="VZP1133" s="5"/>
      <c r="VZQ1133" s="5"/>
      <c r="VZR1133" s="5"/>
      <c r="VZS1133" s="5"/>
      <c r="VZT1133" s="5"/>
      <c r="VZU1133" s="5"/>
      <c r="VZV1133" s="5"/>
      <c r="VZW1133" s="5"/>
      <c r="VZX1133" s="5"/>
      <c r="VZY1133" s="5"/>
      <c r="VZZ1133" s="5"/>
      <c r="WAA1133" s="5"/>
      <c r="WAB1133" s="5"/>
      <c r="WAC1133" s="5"/>
      <c r="WAD1133" s="5"/>
      <c r="WAE1133" s="5"/>
      <c r="WAF1133" s="5"/>
      <c r="WAG1133" s="5"/>
      <c r="WAH1133" s="5"/>
      <c r="WAI1133" s="5"/>
      <c r="WAJ1133" s="5"/>
      <c r="WAK1133" s="5"/>
      <c r="WAL1133" s="5"/>
      <c r="WAM1133" s="5"/>
      <c r="WAN1133" s="5"/>
      <c r="WAO1133" s="5"/>
      <c r="WAP1133" s="5"/>
      <c r="WAQ1133" s="5"/>
      <c r="WAR1133" s="5"/>
      <c r="WAS1133" s="5"/>
      <c r="WAT1133" s="5"/>
      <c r="WAU1133" s="5"/>
      <c r="WAV1133" s="5"/>
      <c r="WAW1133" s="5"/>
      <c r="WAX1133" s="5"/>
      <c r="WAY1133" s="5"/>
      <c r="WAZ1133" s="5"/>
      <c r="WBA1133" s="5"/>
      <c r="WBB1133" s="5"/>
      <c r="WBC1133" s="5"/>
      <c r="WBD1133" s="5"/>
      <c r="WBE1133" s="5"/>
      <c r="WBF1133" s="5"/>
      <c r="WBG1133" s="5"/>
      <c r="WBH1133" s="5"/>
      <c r="WBI1133" s="5"/>
      <c r="WBJ1133" s="5"/>
      <c r="WBK1133" s="5"/>
      <c r="WBL1133" s="5"/>
      <c r="WBM1133" s="5"/>
      <c r="WBN1133" s="5"/>
      <c r="WBO1133" s="5"/>
      <c r="WBP1133" s="5"/>
      <c r="WBQ1133" s="5"/>
      <c r="WBR1133" s="5"/>
      <c r="WBS1133" s="5"/>
      <c r="WBT1133" s="5"/>
      <c r="WBU1133" s="5"/>
      <c r="WBV1133" s="5"/>
      <c r="WBW1133" s="5"/>
      <c r="WBX1133" s="5"/>
      <c r="WBY1133" s="5"/>
      <c r="WBZ1133" s="5"/>
      <c r="WCA1133" s="5"/>
      <c r="WCB1133" s="5"/>
      <c r="WCC1133" s="5"/>
      <c r="WCD1133" s="5"/>
      <c r="WCE1133" s="5"/>
      <c r="WCF1133" s="5"/>
      <c r="WCG1133" s="5"/>
      <c r="WCH1133" s="5"/>
      <c r="WCI1133" s="5"/>
      <c r="WCJ1133" s="5"/>
      <c r="WCK1133" s="5"/>
      <c r="WCL1133" s="5"/>
      <c r="WCM1133" s="5"/>
      <c r="WCN1133" s="5"/>
      <c r="WCO1133" s="5"/>
      <c r="WCP1133" s="5"/>
      <c r="WCQ1133" s="5"/>
      <c r="WCR1133" s="5"/>
      <c r="WCS1133" s="5"/>
      <c r="WCT1133" s="5"/>
      <c r="WCU1133" s="5"/>
      <c r="WCV1133" s="5"/>
      <c r="WCW1133" s="5"/>
      <c r="WCX1133" s="5"/>
      <c r="WCY1133" s="5"/>
      <c r="WCZ1133" s="5"/>
      <c r="WDA1133" s="5"/>
      <c r="WDB1133" s="5"/>
      <c r="WDC1133" s="5"/>
      <c r="WDD1133" s="5"/>
      <c r="WDE1133" s="5"/>
      <c r="WDF1133" s="5"/>
      <c r="WDG1133" s="5"/>
      <c r="WDH1133" s="5"/>
      <c r="WDI1133" s="5"/>
      <c r="WDJ1133" s="5"/>
      <c r="WDK1133" s="5"/>
      <c r="WDL1133" s="5"/>
      <c r="WDM1133" s="5"/>
      <c r="WDN1133" s="5"/>
      <c r="WDO1133" s="5"/>
      <c r="WDP1133" s="5"/>
      <c r="WDQ1133" s="5"/>
      <c r="WDR1133" s="5"/>
      <c r="WDS1133" s="5"/>
      <c r="WDT1133" s="5"/>
      <c r="WDU1133" s="5"/>
      <c r="WDV1133" s="5"/>
      <c r="WDW1133" s="5"/>
      <c r="WDX1133" s="5"/>
      <c r="WDY1133" s="5"/>
      <c r="WDZ1133" s="5"/>
      <c r="WEA1133" s="5"/>
      <c r="WEB1133" s="5"/>
      <c r="WEC1133" s="5"/>
      <c r="WED1133" s="5"/>
      <c r="WEE1133" s="5"/>
      <c r="WEF1133" s="5"/>
      <c r="WEG1133" s="5"/>
      <c r="WEH1133" s="5"/>
      <c r="WEI1133" s="5"/>
      <c r="WEJ1133" s="5"/>
      <c r="WEK1133" s="5"/>
      <c r="WEL1133" s="5"/>
      <c r="WEM1133" s="5"/>
      <c r="WEN1133" s="5"/>
      <c r="WEO1133" s="5"/>
      <c r="WEP1133" s="5"/>
      <c r="WEQ1133" s="5"/>
      <c r="WER1133" s="5"/>
      <c r="WES1133" s="5"/>
      <c r="WET1133" s="5"/>
      <c r="WEU1133" s="5"/>
      <c r="WEV1133" s="5"/>
      <c r="WEW1133" s="5"/>
      <c r="WEX1133" s="5"/>
      <c r="WEY1133" s="5"/>
      <c r="WEZ1133" s="5"/>
      <c r="WFA1133" s="5"/>
      <c r="WFB1133" s="5"/>
      <c r="WFC1133" s="5"/>
      <c r="WFD1133" s="5"/>
      <c r="WFE1133" s="5"/>
      <c r="WFF1133" s="5"/>
      <c r="WFG1133" s="5"/>
      <c r="WFH1133" s="5"/>
      <c r="WFI1133" s="5"/>
      <c r="WFJ1133" s="5"/>
      <c r="WFK1133" s="5"/>
      <c r="WFL1133" s="5"/>
      <c r="WFM1133" s="5"/>
      <c r="WFN1133" s="5"/>
      <c r="WFO1133" s="5"/>
      <c r="WFP1133" s="5"/>
      <c r="WFQ1133" s="5"/>
      <c r="WFR1133" s="5"/>
      <c r="WFS1133" s="5"/>
      <c r="WFT1133" s="5"/>
      <c r="WFU1133" s="5"/>
      <c r="WFV1133" s="5"/>
      <c r="WFW1133" s="5"/>
      <c r="WFX1133" s="5"/>
      <c r="WFY1133" s="5"/>
      <c r="WFZ1133" s="5"/>
      <c r="WGA1133" s="5"/>
      <c r="WGB1133" s="5"/>
      <c r="WGC1133" s="5"/>
      <c r="WGD1133" s="5"/>
      <c r="WGE1133" s="5"/>
      <c r="WGF1133" s="5"/>
      <c r="WGG1133" s="5"/>
      <c r="WGH1133" s="5"/>
      <c r="WGI1133" s="5"/>
      <c r="WGJ1133" s="5"/>
      <c r="WGK1133" s="5"/>
      <c r="WGL1133" s="5"/>
      <c r="WGM1133" s="5"/>
      <c r="WGN1133" s="5"/>
      <c r="WGO1133" s="5"/>
      <c r="WGP1133" s="5"/>
      <c r="WGQ1133" s="5"/>
      <c r="WGR1133" s="5"/>
      <c r="WGS1133" s="5"/>
      <c r="WGT1133" s="5"/>
      <c r="WGU1133" s="5"/>
      <c r="WGV1133" s="5"/>
      <c r="WGW1133" s="5"/>
      <c r="WGX1133" s="5"/>
      <c r="WGY1133" s="5"/>
      <c r="WGZ1133" s="5"/>
      <c r="WHA1133" s="5"/>
      <c r="WHB1133" s="5"/>
      <c r="WHC1133" s="5"/>
      <c r="WHD1133" s="5"/>
      <c r="WHE1133" s="5"/>
      <c r="WHF1133" s="5"/>
      <c r="WHG1133" s="5"/>
      <c r="WHH1133" s="5"/>
      <c r="WHI1133" s="5"/>
      <c r="WHJ1133" s="5"/>
      <c r="WHK1133" s="5"/>
      <c r="WHL1133" s="5"/>
      <c r="WHM1133" s="5"/>
      <c r="WHN1133" s="5"/>
      <c r="WHO1133" s="5"/>
      <c r="WHP1133" s="5"/>
      <c r="WHQ1133" s="5"/>
      <c r="WHR1133" s="5"/>
      <c r="WHS1133" s="5"/>
      <c r="WHT1133" s="5"/>
      <c r="WHU1133" s="5"/>
      <c r="WHV1133" s="5"/>
      <c r="WHW1133" s="5"/>
      <c r="WHX1133" s="5"/>
      <c r="WHY1133" s="5"/>
      <c r="WHZ1133" s="5"/>
      <c r="WIA1133" s="5"/>
      <c r="WIB1133" s="5"/>
      <c r="WIC1133" s="5"/>
      <c r="WID1133" s="5"/>
      <c r="WIE1133" s="5"/>
      <c r="WIF1133" s="5"/>
      <c r="WIG1133" s="5"/>
      <c r="WIH1133" s="5"/>
      <c r="WII1133" s="5"/>
      <c r="WIJ1133" s="5"/>
      <c r="WIK1133" s="5"/>
      <c r="WIL1133" s="5"/>
      <c r="WIM1133" s="5"/>
      <c r="WIN1133" s="5"/>
      <c r="WIO1133" s="5"/>
      <c r="WIP1133" s="5"/>
      <c r="WIQ1133" s="5"/>
      <c r="WIR1133" s="5"/>
      <c r="WIS1133" s="5"/>
      <c r="WIT1133" s="5"/>
      <c r="WIU1133" s="5"/>
      <c r="WIV1133" s="5"/>
      <c r="WIW1133" s="5"/>
      <c r="WIX1133" s="5"/>
      <c r="WIY1133" s="5"/>
      <c r="WIZ1133" s="5"/>
      <c r="WJA1133" s="5"/>
      <c r="WJB1133" s="5"/>
      <c r="WJC1133" s="5"/>
      <c r="WJD1133" s="5"/>
      <c r="WJE1133" s="5"/>
      <c r="WJF1133" s="5"/>
      <c r="WJG1133" s="5"/>
      <c r="WJH1133" s="5"/>
      <c r="WJI1133" s="5"/>
      <c r="WJJ1133" s="5"/>
      <c r="WJK1133" s="5"/>
      <c r="WJL1133" s="5"/>
      <c r="WJM1133" s="5"/>
      <c r="WJN1133" s="5"/>
      <c r="WJO1133" s="5"/>
      <c r="WJP1133" s="5"/>
      <c r="WJQ1133" s="5"/>
      <c r="WJR1133" s="5"/>
      <c r="WJS1133" s="5"/>
      <c r="WJT1133" s="5"/>
      <c r="WJU1133" s="5"/>
      <c r="WJV1133" s="5"/>
      <c r="WJW1133" s="5"/>
      <c r="WJX1133" s="5"/>
      <c r="WJY1133" s="5"/>
      <c r="WJZ1133" s="5"/>
      <c r="WKA1133" s="5"/>
      <c r="WKB1133" s="5"/>
      <c r="WKC1133" s="5"/>
      <c r="WKD1133" s="5"/>
      <c r="WKE1133" s="5"/>
      <c r="WKF1133" s="5"/>
      <c r="WKG1133" s="5"/>
      <c r="WKH1133" s="5"/>
      <c r="WKI1133" s="5"/>
      <c r="WKJ1133" s="5"/>
      <c r="WKK1133" s="5"/>
      <c r="WKL1133" s="5"/>
      <c r="WKM1133" s="5"/>
      <c r="WKN1133" s="5"/>
      <c r="WKO1133" s="5"/>
      <c r="WKP1133" s="5"/>
      <c r="WKQ1133" s="5"/>
      <c r="WKR1133" s="5"/>
      <c r="WKS1133" s="5"/>
      <c r="WKT1133" s="5"/>
      <c r="WKU1133" s="5"/>
      <c r="WKV1133" s="5"/>
      <c r="WKW1133" s="5"/>
      <c r="WKX1133" s="5"/>
      <c r="WKY1133" s="5"/>
      <c r="WKZ1133" s="5"/>
      <c r="WLA1133" s="5"/>
      <c r="WLB1133" s="5"/>
      <c r="WLC1133" s="5"/>
      <c r="WLD1133" s="5"/>
      <c r="WLE1133" s="5"/>
      <c r="WLF1133" s="5"/>
      <c r="WLG1133" s="5"/>
      <c r="WLH1133" s="5"/>
      <c r="WLI1133" s="5"/>
      <c r="WLJ1133" s="5"/>
      <c r="WLK1133" s="5"/>
      <c r="WLL1133" s="5"/>
      <c r="WLM1133" s="5"/>
      <c r="WLN1133" s="5"/>
      <c r="WLO1133" s="5"/>
      <c r="WLP1133" s="5"/>
      <c r="WLQ1133" s="5"/>
      <c r="WLR1133" s="5"/>
      <c r="WLS1133" s="5"/>
      <c r="WLT1133" s="5"/>
      <c r="WLU1133" s="5"/>
      <c r="WLV1133" s="5"/>
      <c r="WLW1133" s="5"/>
      <c r="WLX1133" s="5"/>
      <c r="WLY1133" s="5"/>
      <c r="WLZ1133" s="5"/>
      <c r="WMA1133" s="5"/>
      <c r="WMB1133" s="5"/>
      <c r="WMC1133" s="5"/>
      <c r="WMD1133" s="5"/>
      <c r="WME1133" s="5"/>
      <c r="WMF1133" s="5"/>
      <c r="WMG1133" s="5"/>
      <c r="WMH1133" s="5"/>
      <c r="WMI1133" s="5"/>
      <c r="WMJ1133" s="5"/>
      <c r="WMK1133" s="5"/>
      <c r="WML1133" s="5"/>
      <c r="WMM1133" s="5"/>
      <c r="WMN1133" s="5"/>
      <c r="WMO1133" s="5"/>
      <c r="WMP1133" s="5"/>
      <c r="WMQ1133" s="5"/>
      <c r="WMR1133" s="5"/>
      <c r="WMS1133" s="5"/>
      <c r="WMT1133" s="5"/>
      <c r="WMU1133" s="5"/>
      <c r="WMV1133" s="5"/>
      <c r="WMW1133" s="5"/>
      <c r="WMX1133" s="5"/>
      <c r="WMY1133" s="5"/>
      <c r="WMZ1133" s="5"/>
      <c r="WNA1133" s="5"/>
      <c r="WNB1133" s="5"/>
      <c r="WNC1133" s="5"/>
      <c r="WND1133" s="5"/>
      <c r="WNE1133" s="5"/>
      <c r="WNF1133" s="5"/>
      <c r="WNG1133" s="5"/>
      <c r="WNH1133" s="5"/>
      <c r="WNI1133" s="5"/>
      <c r="WNJ1133" s="5"/>
      <c r="WNK1133" s="5"/>
      <c r="WNL1133" s="5"/>
      <c r="WNM1133" s="5"/>
      <c r="WNN1133" s="5"/>
      <c r="WNO1133" s="5"/>
      <c r="WNP1133" s="5"/>
      <c r="WNQ1133" s="5"/>
      <c r="WNR1133" s="5"/>
      <c r="WNS1133" s="5"/>
      <c r="WNT1133" s="5"/>
      <c r="WNU1133" s="5"/>
      <c r="WNV1133" s="5"/>
      <c r="WNW1133" s="5"/>
      <c r="WNX1133" s="5"/>
      <c r="WNY1133" s="5"/>
      <c r="WNZ1133" s="5"/>
      <c r="WOA1133" s="5"/>
      <c r="WOB1133" s="5"/>
      <c r="WOC1133" s="5"/>
      <c r="WOD1133" s="5"/>
      <c r="WOE1133" s="5"/>
      <c r="WOF1133" s="5"/>
      <c r="WOG1133" s="5"/>
      <c r="WOH1133" s="5"/>
      <c r="WOI1133" s="5"/>
      <c r="WOJ1133" s="5"/>
      <c r="WOK1133" s="5"/>
      <c r="WOL1133" s="5"/>
      <c r="WOM1133" s="5"/>
      <c r="WON1133" s="5"/>
      <c r="WOO1133" s="5"/>
      <c r="WOP1133" s="5"/>
      <c r="WOQ1133" s="5"/>
      <c r="WOR1133" s="5"/>
      <c r="WOS1133" s="5"/>
      <c r="WOT1133" s="5"/>
      <c r="WOU1133" s="5"/>
      <c r="WOV1133" s="5"/>
      <c r="WOW1133" s="5"/>
      <c r="WOX1133" s="5"/>
      <c r="WOY1133" s="5"/>
      <c r="WOZ1133" s="5"/>
      <c r="WPA1133" s="5"/>
      <c r="WPB1133" s="5"/>
      <c r="WPC1133" s="5"/>
      <c r="WPD1133" s="5"/>
      <c r="WPE1133" s="5"/>
      <c r="WPF1133" s="5"/>
      <c r="WPG1133" s="5"/>
      <c r="WPH1133" s="5"/>
      <c r="WPI1133" s="5"/>
      <c r="WPJ1133" s="5"/>
      <c r="WPK1133" s="5"/>
      <c r="WPL1133" s="5"/>
      <c r="WPM1133" s="5"/>
      <c r="WPN1133" s="5"/>
      <c r="WPO1133" s="5"/>
      <c r="WPP1133" s="5"/>
      <c r="WPQ1133" s="5"/>
      <c r="WPR1133" s="5"/>
      <c r="WPS1133" s="5"/>
      <c r="WPT1133" s="5"/>
      <c r="WPU1133" s="5"/>
      <c r="WPV1133" s="5"/>
      <c r="WPW1133" s="5"/>
      <c r="WPX1133" s="5"/>
      <c r="WPY1133" s="5"/>
      <c r="WPZ1133" s="5"/>
      <c r="WQA1133" s="5"/>
      <c r="WQB1133" s="5"/>
      <c r="WQC1133" s="5"/>
      <c r="WQD1133" s="5"/>
      <c r="WQE1133" s="5"/>
      <c r="WQF1133" s="5"/>
      <c r="WQG1133" s="5"/>
      <c r="WQH1133" s="5"/>
      <c r="WQI1133" s="5"/>
      <c r="WQJ1133" s="5"/>
      <c r="WQK1133" s="5"/>
      <c r="WQL1133" s="5"/>
      <c r="WQM1133" s="5"/>
      <c r="WQN1133" s="5"/>
      <c r="WQO1133" s="5"/>
      <c r="WQP1133" s="5"/>
      <c r="WQQ1133" s="5"/>
      <c r="WQR1133" s="5"/>
      <c r="WQS1133" s="5"/>
      <c r="WQT1133" s="5"/>
      <c r="WQU1133" s="5"/>
      <c r="WQV1133" s="5"/>
      <c r="WQW1133" s="5"/>
      <c r="WQX1133" s="5"/>
      <c r="WQY1133" s="5"/>
      <c r="WQZ1133" s="5"/>
      <c r="WRA1133" s="5"/>
      <c r="WRB1133" s="5"/>
      <c r="WRC1133" s="5"/>
      <c r="WRD1133" s="5"/>
      <c r="WRE1133" s="5"/>
      <c r="WRF1133" s="5"/>
      <c r="WRG1133" s="5"/>
      <c r="WRH1133" s="5"/>
      <c r="WRI1133" s="5"/>
      <c r="WRJ1133" s="5"/>
      <c r="WRK1133" s="5"/>
      <c r="WRL1133" s="5"/>
      <c r="WRM1133" s="5"/>
      <c r="WRN1133" s="5"/>
      <c r="WRO1133" s="5"/>
      <c r="WRP1133" s="5"/>
      <c r="WRQ1133" s="5"/>
      <c r="WRR1133" s="5"/>
      <c r="WRS1133" s="5"/>
      <c r="WRT1133" s="5"/>
      <c r="WRU1133" s="5"/>
      <c r="WRV1133" s="5"/>
      <c r="WRW1133" s="5"/>
      <c r="WRX1133" s="5"/>
      <c r="WRY1133" s="5"/>
      <c r="WRZ1133" s="5"/>
      <c r="WSA1133" s="5"/>
      <c r="WSB1133" s="5"/>
      <c r="WSC1133" s="5"/>
      <c r="WSD1133" s="5"/>
      <c r="WSE1133" s="5"/>
      <c r="WSF1133" s="5"/>
      <c r="WSG1133" s="5"/>
      <c r="WSH1133" s="5"/>
      <c r="WSI1133" s="5"/>
      <c r="WSJ1133" s="5"/>
      <c r="WSK1133" s="5"/>
      <c r="WSL1133" s="5"/>
      <c r="WSM1133" s="5"/>
      <c r="WSN1133" s="5"/>
      <c r="WSO1133" s="5"/>
      <c r="WSP1133" s="5"/>
      <c r="WSQ1133" s="5"/>
      <c r="WSR1133" s="5"/>
      <c r="WSS1133" s="5"/>
      <c r="WST1133" s="5"/>
      <c r="WSU1133" s="5"/>
      <c r="WSV1133" s="5"/>
      <c r="WSW1133" s="5"/>
      <c r="WSX1133" s="5"/>
      <c r="WSY1133" s="5"/>
      <c r="WSZ1133" s="5"/>
      <c r="WTA1133" s="5"/>
      <c r="WTB1133" s="5"/>
      <c r="WTC1133" s="5"/>
      <c r="WTD1133" s="5"/>
      <c r="WTE1133" s="5"/>
      <c r="WTF1133" s="5"/>
      <c r="WTG1133" s="5"/>
      <c r="WTH1133" s="5"/>
      <c r="WTI1133" s="5"/>
      <c r="WTJ1133" s="5"/>
      <c r="WTK1133" s="5"/>
      <c r="WTL1133" s="5"/>
      <c r="WTM1133" s="5"/>
      <c r="WTN1133" s="5"/>
      <c r="WTO1133" s="5"/>
      <c r="WTP1133" s="5"/>
      <c r="WTQ1133" s="5"/>
      <c r="WTR1133" s="5"/>
      <c r="WTS1133" s="5"/>
      <c r="WTT1133" s="5"/>
      <c r="WTU1133" s="5"/>
      <c r="WTV1133" s="5"/>
      <c r="WTW1133" s="5"/>
      <c r="WTX1133" s="5"/>
      <c r="WTY1133" s="5"/>
      <c r="WTZ1133" s="5"/>
      <c r="WUA1133" s="5"/>
      <c r="WUB1133" s="5"/>
      <c r="WUC1133" s="5"/>
      <c r="WUD1133" s="5"/>
      <c r="WUE1133" s="5"/>
      <c r="WUF1133" s="5"/>
      <c r="WUG1133" s="5"/>
      <c r="WUH1133" s="5"/>
      <c r="WUI1133" s="5"/>
      <c r="WUJ1133" s="5"/>
      <c r="WUK1133" s="5"/>
      <c r="WUL1133" s="5"/>
      <c r="WUM1133" s="5"/>
      <c r="WUN1133" s="5"/>
      <c r="WUO1133" s="5"/>
      <c r="WUP1133" s="5"/>
      <c r="WUQ1133" s="5"/>
      <c r="WUR1133" s="5"/>
      <c r="WUS1133" s="5"/>
      <c r="WUT1133" s="5"/>
      <c r="WUU1133" s="5"/>
      <c r="WUV1133" s="5"/>
      <c r="WUW1133" s="5"/>
      <c r="WUX1133" s="5"/>
      <c r="WUY1133" s="5"/>
      <c r="WUZ1133" s="5"/>
      <c r="WVA1133" s="5"/>
      <c r="WVB1133" s="5"/>
      <c r="WVC1133" s="5"/>
      <c r="WVD1133" s="5"/>
      <c r="WVE1133" s="5"/>
      <c r="WVF1133" s="5"/>
      <c r="WVG1133" s="5"/>
      <c r="WVH1133" s="5"/>
      <c r="WVI1133" s="5"/>
      <c r="WVJ1133" s="5"/>
      <c r="WVK1133" s="5"/>
      <c r="WVL1133" s="5"/>
      <c r="WVM1133" s="5"/>
      <c r="WVN1133" s="5"/>
      <c r="WVO1133" s="5"/>
      <c r="WVP1133" s="5"/>
      <c r="WVQ1133" s="5"/>
      <c r="WVR1133" s="5"/>
      <c r="WVS1133" s="5"/>
      <c r="WVT1133" s="5"/>
      <c r="WVU1133" s="5"/>
      <c r="WVV1133" s="5"/>
      <c r="WVW1133" s="5"/>
      <c r="WVX1133" s="5"/>
      <c r="WVY1133" s="5"/>
      <c r="WVZ1133" s="5"/>
      <c r="WWA1133" s="5"/>
      <c r="WWB1133" s="5"/>
      <c r="WWC1133" s="5"/>
      <c r="WWD1133" s="5"/>
      <c r="WWE1133" s="5"/>
      <c r="WWF1133" s="5"/>
      <c r="WWG1133" s="5"/>
      <c r="WWH1133" s="5"/>
      <c r="WWI1133" s="5"/>
      <c r="WWJ1133" s="5"/>
      <c r="WWK1133" s="5"/>
      <c r="WWL1133" s="5"/>
      <c r="WWM1133" s="5"/>
      <c r="WWN1133" s="5"/>
      <c r="WWO1133" s="5"/>
      <c r="WWP1133" s="5"/>
      <c r="WWQ1133" s="5"/>
      <c r="WWR1133" s="5"/>
      <c r="WWS1133" s="5"/>
      <c r="WWT1133" s="5"/>
      <c r="WWU1133" s="5"/>
      <c r="WWV1133" s="5"/>
      <c r="WWW1133" s="5"/>
      <c r="WWX1133" s="5"/>
      <c r="WWY1133" s="5"/>
      <c r="WWZ1133" s="5"/>
      <c r="WXA1133" s="5"/>
      <c r="WXB1133" s="5"/>
      <c r="WXC1133" s="5"/>
      <c r="WXD1133" s="5"/>
      <c r="WXE1133" s="5"/>
      <c r="WXF1133" s="5"/>
      <c r="WXG1133" s="5"/>
      <c r="WXH1133" s="5"/>
      <c r="WXI1133" s="5"/>
      <c r="WXJ1133" s="5"/>
      <c r="WXK1133" s="5"/>
      <c r="WXL1133" s="5"/>
      <c r="WXM1133" s="5"/>
      <c r="WXN1133" s="5"/>
      <c r="WXO1133" s="5"/>
      <c r="WXP1133" s="5"/>
      <c r="WXQ1133" s="5"/>
      <c r="WXR1133" s="5"/>
      <c r="WXS1133" s="5"/>
      <c r="WXT1133" s="5"/>
      <c r="WXU1133" s="5"/>
      <c r="WXV1133" s="5"/>
      <c r="WXW1133" s="5"/>
      <c r="WXX1133" s="5"/>
      <c r="WXY1133" s="5"/>
      <c r="WXZ1133" s="5"/>
      <c r="WYA1133" s="5"/>
      <c r="WYB1133" s="5"/>
      <c r="WYC1133" s="5"/>
      <c r="WYD1133" s="5"/>
      <c r="WYE1133" s="5"/>
      <c r="WYF1133" s="5"/>
      <c r="WYG1133" s="5"/>
      <c r="WYH1133" s="5"/>
      <c r="WYI1133" s="5"/>
      <c r="WYJ1133" s="5"/>
      <c r="WYK1133" s="5"/>
      <c r="WYL1133" s="5"/>
      <c r="WYM1133" s="5"/>
      <c r="WYN1133" s="5"/>
      <c r="WYO1133" s="5"/>
      <c r="WYP1133" s="5"/>
      <c r="WYQ1133" s="5"/>
      <c r="WYR1133" s="5"/>
      <c r="WYS1133" s="5"/>
      <c r="WYT1133" s="5"/>
      <c r="WYU1133" s="5"/>
      <c r="WYV1133" s="5"/>
      <c r="WYW1133" s="5"/>
      <c r="WYX1133" s="5"/>
      <c r="WYY1133" s="5"/>
      <c r="WYZ1133" s="5"/>
      <c r="WZA1133" s="5"/>
      <c r="WZB1133" s="5"/>
      <c r="WZC1133" s="5"/>
      <c r="WZD1133" s="5"/>
      <c r="WZE1133" s="5"/>
      <c r="WZF1133" s="5"/>
      <c r="WZG1133" s="5"/>
      <c r="WZH1133" s="5"/>
      <c r="WZI1133" s="5"/>
      <c r="WZJ1133" s="5"/>
      <c r="WZK1133" s="5"/>
      <c r="WZL1133" s="5"/>
      <c r="WZM1133" s="5"/>
      <c r="WZN1133" s="5"/>
      <c r="WZO1133" s="5"/>
      <c r="WZP1133" s="5"/>
      <c r="WZQ1133" s="5"/>
      <c r="WZR1133" s="5"/>
      <c r="WZS1133" s="5"/>
      <c r="WZT1133" s="5"/>
      <c r="WZU1133" s="5"/>
      <c r="WZV1133" s="5"/>
      <c r="WZW1133" s="5"/>
      <c r="WZX1133" s="5"/>
      <c r="WZY1133" s="5"/>
      <c r="WZZ1133" s="5"/>
      <c r="XAA1133" s="5"/>
      <c r="XAB1133" s="5"/>
      <c r="XAC1133" s="5"/>
      <c r="XAD1133" s="5"/>
      <c r="XAE1133" s="5"/>
      <c r="XAF1133" s="5"/>
      <c r="XAG1133" s="5"/>
      <c r="XAH1133" s="5"/>
      <c r="XAI1133" s="5"/>
      <c r="XAJ1133" s="5"/>
      <c r="XAK1133" s="5"/>
      <c r="XAL1133" s="5"/>
      <c r="XAM1133" s="5"/>
      <c r="XAN1133" s="5"/>
      <c r="XAO1133" s="5"/>
      <c r="XAP1133" s="5"/>
      <c r="XAQ1133" s="5"/>
      <c r="XAR1133" s="5"/>
      <c r="XAS1133" s="5"/>
      <c r="XAT1133" s="5"/>
      <c r="XAU1133" s="5"/>
      <c r="XAV1133" s="5"/>
      <c r="XAW1133" s="5"/>
      <c r="XAX1133" s="5"/>
      <c r="XAY1133" s="5"/>
      <c r="XAZ1133" s="5"/>
      <c r="XBA1133" s="5"/>
      <c r="XBB1133" s="5"/>
      <c r="XBC1133" s="5"/>
      <c r="XBD1133" s="5"/>
      <c r="XBE1133" s="5"/>
      <c r="XBF1133" s="5"/>
      <c r="XBG1133" s="5"/>
      <c r="XBH1133" s="5"/>
      <c r="XBI1133" s="5"/>
      <c r="XBJ1133" s="5"/>
      <c r="XBK1133" s="5"/>
      <c r="XBL1133" s="5"/>
      <c r="XBM1133" s="5"/>
      <c r="XBN1133" s="5"/>
      <c r="XBO1133" s="5"/>
      <c r="XBP1133" s="5"/>
      <c r="XBQ1133" s="5"/>
      <c r="XBR1133" s="5"/>
      <c r="XBS1133" s="5"/>
      <c r="XBT1133" s="5"/>
      <c r="XBU1133" s="5"/>
      <c r="XBV1133" s="5"/>
      <c r="XBW1133" s="5"/>
      <c r="XBX1133" s="5"/>
      <c r="XBY1133" s="5"/>
      <c r="XBZ1133" s="5"/>
      <c r="XCA1133" s="5"/>
      <c r="XCB1133" s="5"/>
      <c r="XCC1133" s="5"/>
      <c r="XCD1133" s="5"/>
      <c r="XCE1133" s="5"/>
      <c r="XCF1133" s="5"/>
      <c r="XCG1133" s="5"/>
      <c r="XCH1133" s="5"/>
      <c r="XCI1133" s="5"/>
      <c r="XCJ1133" s="5"/>
      <c r="XCK1133" s="5"/>
      <c r="XCL1133" s="5"/>
      <c r="XCM1133" s="5"/>
      <c r="XCN1133" s="5"/>
      <c r="XCO1133" s="5"/>
      <c r="XCP1133" s="5"/>
      <c r="XCQ1133" s="5"/>
      <c r="XCR1133" s="5"/>
      <c r="XCS1133" s="5"/>
      <c r="XCT1133" s="5"/>
      <c r="XCU1133" s="5"/>
      <c r="XCV1133" s="5"/>
      <c r="XCW1133" s="5"/>
      <c r="XCX1133" s="5"/>
      <c r="XCY1133" s="5"/>
      <c r="XCZ1133" s="5"/>
      <c r="XDA1133" s="5"/>
      <c r="XDB1133" s="5"/>
      <c r="XDC1133" s="5"/>
      <c r="XDD1133" s="5"/>
      <c r="XDE1133" s="5"/>
      <c r="XDF1133" s="5"/>
      <c r="XDG1133" s="5"/>
      <c r="XDH1133" s="5"/>
      <c r="XDI1133" s="5"/>
      <c r="XDJ1133" s="5"/>
      <c r="XDK1133" s="5"/>
      <c r="XDL1133" s="5"/>
      <c r="XDM1133" s="5"/>
      <c r="XDN1133" s="5"/>
      <c r="XDO1133" s="5"/>
      <c r="XDP1133" s="5"/>
      <c r="XDQ1133" s="5"/>
      <c r="XDR1133" s="5"/>
      <c r="XDS1133" s="5"/>
      <c r="XDT1133" s="5"/>
      <c r="XDU1133" s="5"/>
      <c r="XDV1133" s="5"/>
      <c r="XDW1133" s="5"/>
      <c r="XDX1133" s="5"/>
      <c r="XDY1133" s="5"/>
      <c r="XDZ1133" s="5"/>
      <c r="XEA1133" s="5"/>
      <c r="XEB1133" s="5"/>
      <c r="XEC1133" s="5"/>
      <c r="XED1133" s="5"/>
      <c r="XEE1133" s="5"/>
      <c r="XEF1133" s="5"/>
      <c r="XEG1133" s="5"/>
      <c r="XEH1133" s="5"/>
      <c r="XEI1133" s="5"/>
      <c r="XEJ1133" s="5"/>
      <c r="XEK1133" s="5"/>
      <c r="XEL1133" s="5"/>
      <c r="XEM1133" s="5"/>
      <c r="XEN1133" s="5"/>
      <c r="XEO1133" s="5"/>
      <c r="XEP1133" s="5"/>
      <c r="XEQ1133" s="5"/>
      <c r="XER1133" s="5"/>
      <c r="XES1133" s="5"/>
      <c r="XET1133" s="5"/>
      <c r="XEU1133" s="5"/>
      <c r="XEV1133" s="5"/>
      <c r="XEW1133" s="5"/>
      <c r="XEX1133" s="5"/>
      <c r="XEY1133" s="5"/>
      <c r="XEZ1133" s="5"/>
      <c r="XFA1133" s="5"/>
      <c r="XFB1133" s="5"/>
      <c r="XFC1133" s="5"/>
      <c r="XFD1133" s="5"/>
    </row>
    <row r="1134" s="2" customFormat="1" ht="13" customHeight="1" spans="1:8">
      <c r="A1134" s="7">
        <v>1132</v>
      </c>
      <c r="B1134" s="9" t="s">
        <v>2505</v>
      </c>
      <c r="C1134" s="7" t="s">
        <v>2506</v>
      </c>
      <c r="D1134" s="7" t="s">
        <v>2507</v>
      </c>
      <c r="E1134" s="10">
        <v>110.2</v>
      </c>
      <c r="F1134" s="7">
        <v>1</v>
      </c>
      <c r="G1134" s="7" t="s">
        <v>12</v>
      </c>
      <c r="H1134" s="11"/>
    </row>
    <row r="1135" s="2" customFormat="1" ht="14.25" spans="1:8">
      <c r="A1135" s="7">
        <v>1133</v>
      </c>
      <c r="B1135" s="9" t="s">
        <v>2505</v>
      </c>
      <c r="C1135" s="7" t="s">
        <v>2508</v>
      </c>
      <c r="D1135" s="7" t="s">
        <v>2509</v>
      </c>
      <c r="E1135" s="10">
        <v>108.27</v>
      </c>
      <c r="F1135" s="7">
        <v>3</v>
      </c>
      <c r="G1135" s="7" t="s">
        <v>12</v>
      </c>
      <c r="H1135" s="11"/>
    </row>
    <row r="1136" s="2" customFormat="1" ht="14.25" spans="1:8">
      <c r="A1136" s="7">
        <v>1134</v>
      </c>
      <c r="B1136" s="9" t="s">
        <v>2505</v>
      </c>
      <c r="C1136" s="7" t="s">
        <v>2510</v>
      </c>
      <c r="D1136" s="7" t="s">
        <v>2511</v>
      </c>
      <c r="E1136" s="10">
        <v>107.59</v>
      </c>
      <c r="F1136" s="7">
        <v>4</v>
      </c>
      <c r="G1136" s="7" t="s">
        <v>12</v>
      </c>
      <c r="H1136" s="11"/>
    </row>
    <row r="1137" s="2" customFormat="1" ht="14.25" spans="1:8">
      <c r="A1137" s="7">
        <v>1135</v>
      </c>
      <c r="B1137" s="9" t="s">
        <v>2505</v>
      </c>
      <c r="C1137" s="7" t="s">
        <v>2512</v>
      </c>
      <c r="D1137" s="7" t="s">
        <v>2513</v>
      </c>
      <c r="E1137" s="10">
        <v>107.56</v>
      </c>
      <c r="F1137" s="7">
        <v>5</v>
      </c>
      <c r="G1137" s="7" t="s">
        <v>12</v>
      </c>
      <c r="H1137" s="11"/>
    </row>
    <row r="1138" s="2" customFormat="1" ht="14.25" spans="1:8">
      <c r="A1138" s="7">
        <v>1136</v>
      </c>
      <c r="B1138" s="9" t="s">
        <v>2505</v>
      </c>
      <c r="C1138" s="7" t="s">
        <v>2514</v>
      </c>
      <c r="D1138" s="7" t="s">
        <v>2515</v>
      </c>
      <c r="E1138" s="10">
        <v>105.51</v>
      </c>
      <c r="F1138" s="7">
        <v>6</v>
      </c>
      <c r="G1138" s="7" t="s">
        <v>12</v>
      </c>
      <c r="H1138" s="11"/>
    </row>
    <row r="1139" s="2" customFormat="1" ht="14.25" spans="1:8">
      <c r="A1139" s="7">
        <v>1137</v>
      </c>
      <c r="B1139" s="9" t="s">
        <v>2505</v>
      </c>
      <c r="C1139" s="7" t="s">
        <v>2516</v>
      </c>
      <c r="D1139" s="7" t="s">
        <v>2517</v>
      </c>
      <c r="E1139" s="10">
        <v>105.42</v>
      </c>
      <c r="F1139" s="7">
        <v>7</v>
      </c>
      <c r="G1139" s="7" t="s">
        <v>12</v>
      </c>
      <c r="H1139" s="11"/>
    </row>
    <row r="1140" s="2" customFormat="1" ht="14.25" spans="1:8">
      <c r="A1140" s="7">
        <v>1138</v>
      </c>
      <c r="B1140" s="9" t="s">
        <v>2505</v>
      </c>
      <c r="C1140" s="7" t="s">
        <v>2518</v>
      </c>
      <c r="D1140" s="7" t="s">
        <v>2519</v>
      </c>
      <c r="E1140" s="10">
        <v>105.33</v>
      </c>
      <c r="F1140" s="7">
        <v>8</v>
      </c>
      <c r="G1140" s="7" t="s">
        <v>12</v>
      </c>
      <c r="H1140" s="11"/>
    </row>
    <row r="1141" s="2" customFormat="1" ht="14.25" spans="1:8">
      <c r="A1141" s="7">
        <v>1139</v>
      </c>
      <c r="B1141" s="9" t="s">
        <v>2505</v>
      </c>
      <c r="C1141" s="7" t="s">
        <v>2520</v>
      </c>
      <c r="D1141" s="7" t="s">
        <v>2521</v>
      </c>
      <c r="E1141" s="10">
        <v>104.6</v>
      </c>
      <c r="F1141" s="7">
        <v>9</v>
      </c>
      <c r="G1141" s="7" t="s">
        <v>12</v>
      </c>
      <c r="H1141" s="11"/>
    </row>
    <row r="1142" s="2" customFormat="1" ht="14.25" spans="1:8">
      <c r="A1142" s="7">
        <v>1140</v>
      </c>
      <c r="B1142" s="9" t="s">
        <v>2505</v>
      </c>
      <c r="C1142" s="7" t="s">
        <v>2522</v>
      </c>
      <c r="D1142" s="7" t="s">
        <v>2523</v>
      </c>
      <c r="E1142" s="10">
        <v>104.16</v>
      </c>
      <c r="F1142" s="7">
        <v>10</v>
      </c>
      <c r="G1142" s="7" t="s">
        <v>12</v>
      </c>
      <c r="H1142" s="11"/>
    </row>
    <row r="1143" s="2" customFormat="1" ht="14.25" spans="1:8">
      <c r="A1143" s="7">
        <v>1141</v>
      </c>
      <c r="B1143" s="9" t="s">
        <v>2505</v>
      </c>
      <c r="C1143" s="7" t="s">
        <v>2524</v>
      </c>
      <c r="D1143" s="7" t="s">
        <v>2525</v>
      </c>
      <c r="E1143" s="10">
        <v>103.88</v>
      </c>
      <c r="F1143" s="7">
        <v>11</v>
      </c>
      <c r="G1143" s="7" t="s">
        <v>12</v>
      </c>
      <c r="H1143" s="11"/>
    </row>
    <row r="1144" s="2" customFormat="1" ht="14.25" spans="1:8">
      <c r="A1144" s="7">
        <v>1142</v>
      </c>
      <c r="B1144" s="9" t="s">
        <v>2505</v>
      </c>
      <c r="C1144" s="7" t="s">
        <v>133</v>
      </c>
      <c r="D1144" s="7" t="s">
        <v>2526</v>
      </c>
      <c r="E1144" s="10">
        <v>103.59</v>
      </c>
      <c r="F1144" s="7">
        <v>12</v>
      </c>
      <c r="G1144" s="7" t="s">
        <v>12</v>
      </c>
      <c r="H1144" s="11"/>
    </row>
    <row r="1145" s="2" customFormat="1" ht="14.25" spans="1:8">
      <c r="A1145" s="7">
        <v>1143</v>
      </c>
      <c r="B1145" s="9" t="s">
        <v>2505</v>
      </c>
      <c r="C1145" s="7" t="s">
        <v>2527</v>
      </c>
      <c r="D1145" s="7" t="s">
        <v>2528</v>
      </c>
      <c r="E1145" s="10">
        <v>101.79</v>
      </c>
      <c r="F1145" s="7">
        <v>14</v>
      </c>
      <c r="G1145" s="7" t="s">
        <v>12</v>
      </c>
      <c r="H1145" s="11"/>
    </row>
    <row r="1146" s="2" customFormat="1" ht="14.25" spans="1:8">
      <c r="A1146" s="7">
        <v>1144</v>
      </c>
      <c r="B1146" s="9" t="s">
        <v>2505</v>
      </c>
      <c r="C1146" s="7" t="s">
        <v>2529</v>
      </c>
      <c r="D1146" s="7" t="s">
        <v>2530</v>
      </c>
      <c r="E1146" s="10">
        <v>101.58</v>
      </c>
      <c r="F1146" s="7">
        <v>15</v>
      </c>
      <c r="G1146" s="7" t="s">
        <v>12</v>
      </c>
      <c r="H1146" s="11"/>
    </row>
    <row r="1147" s="2" customFormat="1" ht="14.25" spans="1:8">
      <c r="A1147" s="7">
        <v>1145</v>
      </c>
      <c r="B1147" s="9" t="s">
        <v>2505</v>
      </c>
      <c r="C1147" s="7" t="s">
        <v>2531</v>
      </c>
      <c r="D1147" s="7" t="s">
        <v>2532</v>
      </c>
      <c r="E1147" s="10">
        <v>101.44</v>
      </c>
      <c r="F1147" s="7">
        <v>16</v>
      </c>
      <c r="G1147" s="7" t="s">
        <v>12</v>
      </c>
      <c r="H1147" s="11"/>
    </row>
    <row r="1148" s="2" customFormat="1" ht="14.25" spans="1:8">
      <c r="A1148" s="7">
        <v>1146</v>
      </c>
      <c r="B1148" s="9" t="s">
        <v>2505</v>
      </c>
      <c r="C1148" s="7" t="s">
        <v>2533</v>
      </c>
      <c r="D1148" s="7" t="s">
        <v>2534</v>
      </c>
      <c r="E1148" s="10">
        <v>101.38</v>
      </c>
      <c r="F1148" s="7">
        <v>18</v>
      </c>
      <c r="G1148" s="7" t="s">
        <v>12</v>
      </c>
      <c r="H1148" s="11"/>
    </row>
    <row r="1149" s="2" customFormat="1" ht="14.25" spans="1:8">
      <c r="A1149" s="7">
        <v>1147</v>
      </c>
      <c r="B1149" s="9" t="s">
        <v>2505</v>
      </c>
      <c r="C1149" s="7" t="s">
        <v>2535</v>
      </c>
      <c r="D1149" s="7" t="s">
        <v>2536</v>
      </c>
      <c r="E1149" s="10">
        <v>100.83</v>
      </c>
      <c r="F1149" s="7">
        <v>21</v>
      </c>
      <c r="G1149" s="7" t="s">
        <v>12</v>
      </c>
      <c r="H1149" s="11"/>
    </row>
    <row r="1150" s="2" customFormat="1" ht="14.25" spans="1:8">
      <c r="A1150" s="7">
        <v>1148</v>
      </c>
      <c r="B1150" s="9" t="s">
        <v>2505</v>
      </c>
      <c r="C1150" s="7" t="s">
        <v>2537</v>
      </c>
      <c r="D1150" s="7" t="s">
        <v>2538</v>
      </c>
      <c r="E1150" s="10">
        <v>100.71</v>
      </c>
      <c r="F1150" s="7">
        <v>22</v>
      </c>
      <c r="G1150" s="7" t="s">
        <v>12</v>
      </c>
      <c r="H1150" s="11"/>
    </row>
    <row r="1151" s="2" customFormat="1" ht="14.25" spans="1:8">
      <c r="A1151" s="7">
        <v>1149</v>
      </c>
      <c r="B1151" s="9" t="s">
        <v>2505</v>
      </c>
      <c r="C1151" s="7" t="s">
        <v>2539</v>
      </c>
      <c r="D1151" s="7" t="s">
        <v>2540</v>
      </c>
      <c r="E1151" s="10">
        <v>100.53</v>
      </c>
      <c r="F1151" s="7">
        <v>23</v>
      </c>
      <c r="G1151" s="7" t="s">
        <v>12</v>
      </c>
      <c r="H1151" s="11"/>
    </row>
    <row r="1152" s="2" customFormat="1" ht="14.25" spans="1:8">
      <c r="A1152" s="7">
        <v>1150</v>
      </c>
      <c r="B1152" s="9" t="s">
        <v>2541</v>
      </c>
      <c r="C1152" s="7" t="s">
        <v>2542</v>
      </c>
      <c r="D1152" s="7" t="s">
        <v>2543</v>
      </c>
      <c r="E1152" s="10">
        <v>96.85</v>
      </c>
      <c r="F1152" s="7">
        <v>2</v>
      </c>
      <c r="G1152" s="7" t="s">
        <v>12</v>
      </c>
      <c r="H1152" s="11"/>
    </row>
    <row r="1153" s="2" customFormat="1" ht="14.25" spans="1:8">
      <c r="A1153" s="7">
        <v>1151</v>
      </c>
      <c r="B1153" s="9" t="s">
        <v>2541</v>
      </c>
      <c r="C1153" s="7" t="s">
        <v>2544</v>
      </c>
      <c r="D1153" s="7" t="s">
        <v>2545</v>
      </c>
      <c r="E1153" s="10">
        <v>96.79</v>
      </c>
      <c r="F1153" s="7">
        <v>3</v>
      </c>
      <c r="G1153" s="7" t="s">
        <v>12</v>
      </c>
      <c r="H1153" s="11"/>
    </row>
    <row r="1154" s="2" customFormat="1" ht="14.25" spans="1:8">
      <c r="A1154" s="7">
        <v>1152</v>
      </c>
      <c r="B1154" s="9" t="s">
        <v>2541</v>
      </c>
      <c r="C1154" s="7" t="s">
        <v>2546</v>
      </c>
      <c r="D1154" s="7" t="s">
        <v>2547</v>
      </c>
      <c r="E1154" s="10">
        <v>94.24</v>
      </c>
      <c r="F1154" s="7">
        <v>4</v>
      </c>
      <c r="G1154" s="7" t="s">
        <v>12</v>
      </c>
      <c r="H1154" s="11"/>
    </row>
    <row r="1155" s="2" customFormat="1" ht="14.25" spans="1:8">
      <c r="A1155" s="7">
        <v>1153</v>
      </c>
      <c r="B1155" s="9" t="s">
        <v>2541</v>
      </c>
      <c r="C1155" s="7" t="s">
        <v>2548</v>
      </c>
      <c r="D1155" s="7" t="s">
        <v>2549</v>
      </c>
      <c r="E1155" s="10">
        <v>92.64</v>
      </c>
      <c r="F1155" s="7">
        <v>5</v>
      </c>
      <c r="G1155" s="7" t="s">
        <v>12</v>
      </c>
      <c r="H1155" s="11"/>
    </row>
    <row r="1156" s="2" customFormat="1" ht="14.25" spans="1:8">
      <c r="A1156" s="7">
        <v>1154</v>
      </c>
      <c r="B1156" s="9" t="s">
        <v>2541</v>
      </c>
      <c r="C1156" s="7" t="s">
        <v>2550</v>
      </c>
      <c r="D1156" s="7" t="s">
        <v>2551</v>
      </c>
      <c r="E1156" s="10">
        <v>91.96</v>
      </c>
      <c r="F1156" s="7">
        <v>6</v>
      </c>
      <c r="G1156" s="7" t="s">
        <v>12</v>
      </c>
      <c r="H1156" s="11"/>
    </row>
    <row r="1157" s="2" customFormat="1" ht="14.25" spans="1:8">
      <c r="A1157" s="7">
        <v>1155</v>
      </c>
      <c r="B1157" s="9" t="s">
        <v>2541</v>
      </c>
      <c r="C1157" s="7" t="s">
        <v>2552</v>
      </c>
      <c r="D1157" s="7" t="s">
        <v>2553</v>
      </c>
      <c r="E1157" s="10">
        <v>90.7</v>
      </c>
      <c r="F1157" s="7">
        <v>7</v>
      </c>
      <c r="G1157" s="7" t="s">
        <v>12</v>
      </c>
      <c r="H1157" s="11"/>
    </row>
    <row r="1158" s="2" customFormat="1" ht="14.25" spans="1:8">
      <c r="A1158" s="7">
        <v>1156</v>
      </c>
      <c r="B1158" s="9" t="s">
        <v>2541</v>
      </c>
      <c r="C1158" s="7" t="s">
        <v>2554</v>
      </c>
      <c r="D1158" s="7" t="s">
        <v>2555</v>
      </c>
      <c r="E1158" s="10">
        <v>90.46</v>
      </c>
      <c r="F1158" s="7">
        <v>8</v>
      </c>
      <c r="G1158" s="7" t="s">
        <v>12</v>
      </c>
      <c r="H1158" s="11"/>
    </row>
    <row r="1159" s="2" customFormat="1" ht="14.25" spans="1:8">
      <c r="A1159" s="7">
        <v>1157</v>
      </c>
      <c r="B1159" s="9" t="s">
        <v>2541</v>
      </c>
      <c r="C1159" s="7" t="s">
        <v>2556</v>
      </c>
      <c r="D1159" s="7" t="s">
        <v>2557</v>
      </c>
      <c r="E1159" s="10">
        <v>86.54</v>
      </c>
      <c r="F1159" s="7">
        <v>9</v>
      </c>
      <c r="G1159" s="7" t="s">
        <v>12</v>
      </c>
      <c r="H1159" s="11"/>
    </row>
    <row r="1160" s="2" customFormat="1" ht="14.25" spans="1:8">
      <c r="A1160" s="7">
        <v>1158</v>
      </c>
      <c r="B1160" s="9" t="s">
        <v>2541</v>
      </c>
      <c r="C1160" s="7" t="s">
        <v>2558</v>
      </c>
      <c r="D1160" s="7" t="s">
        <v>2559</v>
      </c>
      <c r="E1160" s="10">
        <v>81.21</v>
      </c>
      <c r="F1160" s="7">
        <v>10</v>
      </c>
      <c r="G1160" s="7" t="s">
        <v>12</v>
      </c>
      <c r="H1160" s="11"/>
    </row>
    <row r="1161" s="1" customFormat="1" ht="14.25" spans="1:16384">
      <c r="A1161" s="7">
        <v>1159</v>
      </c>
      <c r="B1161" s="9" t="s">
        <v>2541</v>
      </c>
      <c r="C1161" s="7" t="s">
        <v>2560</v>
      </c>
      <c r="D1161" s="7" t="s">
        <v>2561</v>
      </c>
      <c r="E1161" s="10">
        <v>80.32</v>
      </c>
      <c r="F1161" s="7">
        <v>11</v>
      </c>
      <c r="G1161" s="7" t="s">
        <v>12</v>
      </c>
      <c r="H1161" s="7" t="s">
        <v>555</v>
      </c>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c r="GO1161" s="5"/>
      <c r="GP1161" s="5"/>
      <c r="GQ1161" s="5"/>
      <c r="GR1161" s="5"/>
      <c r="GS1161" s="5"/>
      <c r="GT1161" s="5"/>
      <c r="GU1161" s="5"/>
      <c r="GV1161" s="5"/>
      <c r="GW1161" s="5"/>
      <c r="GX1161" s="5"/>
      <c r="GY1161" s="5"/>
      <c r="GZ1161" s="5"/>
      <c r="HA1161" s="5"/>
      <c r="HB1161" s="5"/>
      <c r="HC1161" s="5"/>
      <c r="HD1161" s="5"/>
      <c r="HE1161" s="5"/>
      <c r="HF1161" s="5"/>
      <c r="HG1161" s="5"/>
      <c r="HH1161" s="5"/>
      <c r="HI1161" s="5"/>
      <c r="HJ1161" s="5"/>
      <c r="HK1161" s="5"/>
      <c r="HL1161" s="5"/>
      <c r="HM1161" s="5"/>
      <c r="HN1161" s="5"/>
      <c r="HO1161" s="5"/>
      <c r="HP1161" s="5"/>
      <c r="HQ1161" s="5"/>
      <c r="HR1161" s="5"/>
      <c r="HS1161" s="5"/>
      <c r="HT1161" s="5"/>
      <c r="HU1161" s="5"/>
      <c r="HV1161" s="5"/>
      <c r="HW1161" s="5"/>
      <c r="HX1161" s="5"/>
      <c r="HY1161" s="5"/>
      <c r="HZ1161" s="5"/>
      <c r="IA1161" s="5"/>
      <c r="IB1161" s="5"/>
      <c r="IC1161" s="5"/>
      <c r="ID1161" s="5"/>
      <c r="IE1161" s="5"/>
      <c r="IF1161" s="5"/>
      <c r="IG1161" s="5"/>
      <c r="IH1161" s="5"/>
      <c r="II1161" s="5"/>
      <c r="IJ1161" s="5"/>
      <c r="IK1161" s="5"/>
      <c r="IL1161" s="5"/>
      <c r="IM1161" s="5"/>
      <c r="IN1161" s="5"/>
      <c r="IO1161" s="5"/>
      <c r="IP1161" s="5"/>
      <c r="IQ1161" s="5"/>
      <c r="IR1161" s="5"/>
      <c r="IS1161" s="5"/>
      <c r="IT1161" s="5"/>
      <c r="IU1161" s="5"/>
      <c r="IV1161" s="5"/>
      <c r="IW1161" s="5"/>
      <c r="IX1161" s="5"/>
      <c r="IY1161" s="5"/>
      <c r="IZ1161" s="5"/>
      <c r="JA1161" s="5"/>
      <c r="JB1161" s="5"/>
      <c r="JC1161" s="5"/>
      <c r="JD1161" s="5"/>
      <c r="JE1161" s="5"/>
      <c r="JF1161" s="5"/>
      <c r="JG1161" s="5"/>
      <c r="JH1161" s="5"/>
      <c r="JI1161" s="5"/>
      <c r="JJ1161" s="5"/>
      <c r="JK1161" s="5"/>
      <c r="JL1161" s="5"/>
      <c r="JM1161" s="5"/>
      <c r="JN1161" s="5"/>
      <c r="JO1161" s="5"/>
      <c r="JP1161" s="5"/>
      <c r="JQ1161" s="5"/>
      <c r="JR1161" s="5"/>
      <c r="JS1161" s="5"/>
      <c r="JT1161" s="5"/>
      <c r="JU1161" s="5"/>
      <c r="JV1161" s="5"/>
      <c r="JW1161" s="5"/>
      <c r="JX1161" s="5"/>
      <c r="JY1161" s="5"/>
      <c r="JZ1161" s="5"/>
      <c r="KA1161" s="5"/>
      <c r="KB1161" s="5"/>
      <c r="KC1161" s="5"/>
      <c r="KD1161" s="5"/>
      <c r="KE1161" s="5"/>
      <c r="KF1161" s="5"/>
      <c r="KG1161" s="5"/>
      <c r="KH1161" s="5"/>
      <c r="KI1161" s="5"/>
      <c r="KJ1161" s="5"/>
      <c r="KK1161" s="5"/>
      <c r="KL1161" s="5"/>
      <c r="KM1161" s="5"/>
      <c r="KN1161" s="5"/>
      <c r="KO1161" s="5"/>
      <c r="KP1161" s="5"/>
      <c r="KQ1161" s="5"/>
      <c r="KR1161" s="5"/>
      <c r="KS1161" s="5"/>
      <c r="KT1161" s="5"/>
      <c r="KU1161" s="5"/>
      <c r="KV1161" s="5"/>
      <c r="KW1161" s="5"/>
      <c r="KX1161" s="5"/>
      <c r="KY1161" s="5"/>
      <c r="KZ1161" s="5"/>
      <c r="LA1161" s="5"/>
      <c r="LB1161" s="5"/>
      <c r="LC1161" s="5"/>
      <c r="LD1161" s="5"/>
      <c r="LE1161" s="5"/>
      <c r="LF1161" s="5"/>
      <c r="LG1161" s="5"/>
      <c r="LH1161" s="5"/>
      <c r="LI1161" s="5"/>
      <c r="LJ1161" s="5"/>
      <c r="LK1161" s="5"/>
      <c r="LL1161" s="5"/>
      <c r="LM1161" s="5"/>
      <c r="LN1161" s="5"/>
      <c r="LO1161" s="5"/>
      <c r="LP1161" s="5"/>
      <c r="LQ1161" s="5"/>
      <c r="LR1161" s="5"/>
      <c r="LS1161" s="5"/>
      <c r="LT1161" s="5"/>
      <c r="LU1161" s="5"/>
      <c r="LV1161" s="5"/>
      <c r="LW1161" s="5"/>
      <c r="LX1161" s="5"/>
      <c r="LY1161" s="5"/>
      <c r="LZ1161" s="5"/>
      <c r="MA1161" s="5"/>
      <c r="MB1161" s="5"/>
      <c r="MC1161" s="5"/>
      <c r="MD1161" s="5"/>
      <c r="ME1161" s="5"/>
      <c r="MF1161" s="5"/>
      <c r="MG1161" s="5"/>
      <c r="MH1161" s="5"/>
      <c r="MI1161" s="5"/>
      <c r="MJ1161" s="5"/>
      <c r="MK1161" s="5"/>
      <c r="ML1161" s="5"/>
      <c r="MM1161" s="5"/>
      <c r="MN1161" s="5"/>
      <c r="MO1161" s="5"/>
      <c r="MP1161" s="5"/>
      <c r="MQ1161" s="5"/>
      <c r="MR1161" s="5"/>
      <c r="MS1161" s="5"/>
      <c r="MT1161" s="5"/>
      <c r="MU1161" s="5"/>
      <c r="MV1161" s="5"/>
      <c r="MW1161" s="5"/>
      <c r="MX1161" s="5"/>
      <c r="MY1161" s="5"/>
      <c r="MZ1161" s="5"/>
      <c r="NA1161" s="5"/>
      <c r="NB1161" s="5"/>
      <c r="NC1161" s="5"/>
      <c r="ND1161" s="5"/>
      <c r="NE1161" s="5"/>
      <c r="NF1161" s="5"/>
      <c r="NG1161" s="5"/>
      <c r="NH1161" s="5"/>
      <c r="NI1161" s="5"/>
      <c r="NJ1161" s="5"/>
      <c r="NK1161" s="5"/>
      <c r="NL1161" s="5"/>
      <c r="NM1161" s="5"/>
      <c r="NN1161" s="5"/>
      <c r="NO1161" s="5"/>
      <c r="NP1161" s="5"/>
      <c r="NQ1161" s="5"/>
      <c r="NR1161" s="5"/>
      <c r="NS1161" s="5"/>
      <c r="NT1161" s="5"/>
      <c r="NU1161" s="5"/>
      <c r="NV1161" s="5"/>
      <c r="NW1161" s="5"/>
      <c r="NX1161" s="5"/>
      <c r="NY1161" s="5"/>
      <c r="NZ1161" s="5"/>
      <c r="OA1161" s="5"/>
      <c r="OB1161" s="5"/>
      <c r="OC1161" s="5"/>
      <c r="OD1161" s="5"/>
      <c r="OE1161" s="5"/>
      <c r="OF1161" s="5"/>
      <c r="OG1161" s="5"/>
      <c r="OH1161" s="5"/>
      <c r="OI1161" s="5"/>
      <c r="OJ1161" s="5"/>
      <c r="OK1161" s="5"/>
      <c r="OL1161" s="5"/>
      <c r="OM1161" s="5"/>
      <c r="ON1161" s="5"/>
      <c r="OO1161" s="5"/>
      <c r="OP1161" s="5"/>
      <c r="OQ1161" s="5"/>
      <c r="OR1161" s="5"/>
      <c r="OS1161" s="5"/>
      <c r="OT1161" s="5"/>
      <c r="OU1161" s="5"/>
      <c r="OV1161" s="5"/>
      <c r="OW1161" s="5"/>
      <c r="OX1161" s="5"/>
      <c r="OY1161" s="5"/>
      <c r="OZ1161" s="5"/>
      <c r="PA1161" s="5"/>
      <c r="PB1161" s="5"/>
      <c r="PC1161" s="5"/>
      <c r="PD1161" s="5"/>
      <c r="PE1161" s="5"/>
      <c r="PF1161" s="5"/>
      <c r="PG1161" s="5"/>
      <c r="PH1161" s="5"/>
      <c r="PI1161" s="5"/>
      <c r="PJ1161" s="5"/>
      <c r="PK1161" s="5"/>
      <c r="PL1161" s="5"/>
      <c r="PM1161" s="5"/>
      <c r="PN1161" s="5"/>
      <c r="PO1161" s="5"/>
      <c r="PP1161" s="5"/>
      <c r="PQ1161" s="5"/>
      <c r="PR1161" s="5"/>
      <c r="PS1161" s="5"/>
      <c r="PT1161" s="5"/>
      <c r="PU1161" s="5"/>
      <c r="PV1161" s="5"/>
      <c r="PW1161" s="5"/>
      <c r="PX1161" s="5"/>
      <c r="PY1161" s="5"/>
      <c r="PZ1161" s="5"/>
      <c r="QA1161" s="5"/>
      <c r="QB1161" s="5"/>
      <c r="QC1161" s="5"/>
      <c r="QD1161" s="5"/>
      <c r="QE1161" s="5"/>
      <c r="QF1161" s="5"/>
      <c r="QG1161" s="5"/>
      <c r="QH1161" s="5"/>
      <c r="QI1161" s="5"/>
      <c r="QJ1161" s="5"/>
      <c r="QK1161" s="5"/>
      <c r="QL1161" s="5"/>
      <c r="QM1161" s="5"/>
      <c r="QN1161" s="5"/>
      <c r="QO1161" s="5"/>
      <c r="QP1161" s="5"/>
      <c r="QQ1161" s="5"/>
      <c r="QR1161" s="5"/>
      <c r="QS1161" s="5"/>
      <c r="QT1161" s="5"/>
      <c r="QU1161" s="5"/>
      <c r="QV1161" s="5"/>
      <c r="QW1161" s="5"/>
      <c r="QX1161" s="5"/>
      <c r="QY1161" s="5"/>
      <c r="QZ1161" s="5"/>
      <c r="RA1161" s="5"/>
      <c r="RB1161" s="5"/>
      <c r="RC1161" s="5"/>
      <c r="RD1161" s="5"/>
      <c r="RE1161" s="5"/>
      <c r="RF1161" s="5"/>
      <c r="RG1161" s="5"/>
      <c r="RH1161" s="5"/>
      <c r="RI1161" s="5"/>
      <c r="RJ1161" s="5"/>
      <c r="RK1161" s="5"/>
      <c r="RL1161" s="5"/>
      <c r="RM1161" s="5"/>
      <c r="RN1161" s="5"/>
      <c r="RO1161" s="5"/>
      <c r="RP1161" s="5"/>
      <c r="RQ1161" s="5"/>
      <c r="RR1161" s="5"/>
      <c r="RS1161" s="5"/>
      <c r="RT1161" s="5"/>
      <c r="RU1161" s="5"/>
      <c r="RV1161" s="5"/>
      <c r="RW1161" s="5"/>
      <c r="RX1161" s="5"/>
      <c r="RY1161" s="5"/>
      <c r="RZ1161" s="5"/>
      <c r="SA1161" s="5"/>
      <c r="SB1161" s="5"/>
      <c r="SC1161" s="5"/>
      <c r="SD1161" s="5"/>
      <c r="SE1161" s="5"/>
      <c r="SF1161" s="5"/>
      <c r="SG1161" s="5"/>
      <c r="SH1161" s="5"/>
      <c r="SI1161" s="5"/>
      <c r="SJ1161" s="5"/>
      <c r="SK1161" s="5"/>
      <c r="SL1161" s="5"/>
      <c r="SM1161" s="5"/>
      <c r="SN1161" s="5"/>
      <c r="SO1161" s="5"/>
      <c r="SP1161" s="5"/>
      <c r="SQ1161" s="5"/>
      <c r="SR1161" s="5"/>
      <c r="SS1161" s="5"/>
      <c r="ST1161" s="5"/>
      <c r="SU1161" s="5"/>
      <c r="SV1161" s="5"/>
      <c r="SW1161" s="5"/>
      <c r="SX1161" s="5"/>
      <c r="SY1161" s="5"/>
      <c r="SZ1161" s="5"/>
      <c r="TA1161" s="5"/>
      <c r="TB1161" s="5"/>
      <c r="TC1161" s="5"/>
      <c r="TD1161" s="5"/>
      <c r="TE1161" s="5"/>
      <c r="TF1161" s="5"/>
      <c r="TG1161" s="5"/>
      <c r="TH1161" s="5"/>
      <c r="TI1161" s="5"/>
      <c r="TJ1161" s="5"/>
      <c r="TK1161" s="5"/>
      <c r="TL1161" s="5"/>
      <c r="TM1161" s="5"/>
      <c r="TN1161" s="5"/>
      <c r="TO1161" s="5"/>
      <c r="TP1161" s="5"/>
      <c r="TQ1161" s="5"/>
      <c r="TR1161" s="5"/>
      <c r="TS1161" s="5"/>
      <c r="TT1161" s="5"/>
      <c r="TU1161" s="5"/>
      <c r="TV1161" s="5"/>
      <c r="TW1161" s="5"/>
      <c r="TX1161" s="5"/>
      <c r="TY1161" s="5"/>
      <c r="TZ1161" s="5"/>
      <c r="UA1161" s="5"/>
      <c r="UB1161" s="5"/>
      <c r="UC1161" s="5"/>
      <c r="UD1161" s="5"/>
      <c r="UE1161" s="5"/>
      <c r="UF1161" s="5"/>
      <c r="UG1161" s="5"/>
      <c r="UH1161" s="5"/>
      <c r="UI1161" s="5"/>
      <c r="UJ1161" s="5"/>
      <c r="UK1161" s="5"/>
      <c r="UL1161" s="5"/>
      <c r="UM1161" s="5"/>
      <c r="UN1161" s="5"/>
      <c r="UO1161" s="5"/>
      <c r="UP1161" s="5"/>
      <c r="UQ1161" s="5"/>
      <c r="UR1161" s="5"/>
      <c r="US1161" s="5"/>
      <c r="UT1161" s="5"/>
      <c r="UU1161" s="5"/>
      <c r="UV1161" s="5"/>
      <c r="UW1161" s="5"/>
      <c r="UX1161" s="5"/>
      <c r="UY1161" s="5"/>
      <c r="UZ1161" s="5"/>
      <c r="VA1161" s="5"/>
      <c r="VB1161" s="5"/>
      <c r="VC1161" s="5"/>
      <c r="VD1161" s="5"/>
      <c r="VE1161" s="5"/>
      <c r="VF1161" s="5"/>
      <c r="VG1161" s="5"/>
      <c r="VH1161" s="5"/>
      <c r="VI1161" s="5"/>
      <c r="VJ1161" s="5"/>
      <c r="VK1161" s="5"/>
      <c r="VL1161" s="5"/>
      <c r="VM1161" s="5"/>
      <c r="VN1161" s="5"/>
      <c r="VO1161" s="5"/>
      <c r="VP1161" s="5"/>
      <c r="VQ1161" s="5"/>
      <c r="VR1161" s="5"/>
      <c r="VS1161" s="5"/>
      <c r="VT1161" s="5"/>
      <c r="VU1161" s="5"/>
      <c r="VV1161" s="5"/>
      <c r="VW1161" s="5"/>
      <c r="VX1161" s="5"/>
      <c r="VY1161" s="5"/>
      <c r="VZ1161" s="5"/>
      <c r="WA1161" s="5"/>
      <c r="WB1161" s="5"/>
      <c r="WC1161" s="5"/>
      <c r="WD1161" s="5"/>
      <c r="WE1161" s="5"/>
      <c r="WF1161" s="5"/>
      <c r="WG1161" s="5"/>
      <c r="WH1161" s="5"/>
      <c r="WI1161" s="5"/>
      <c r="WJ1161" s="5"/>
      <c r="WK1161" s="5"/>
      <c r="WL1161" s="5"/>
      <c r="WM1161" s="5"/>
      <c r="WN1161" s="5"/>
      <c r="WO1161" s="5"/>
      <c r="WP1161" s="5"/>
      <c r="WQ1161" s="5"/>
      <c r="WR1161" s="5"/>
      <c r="WS1161" s="5"/>
      <c r="WT1161" s="5"/>
      <c r="WU1161" s="5"/>
      <c r="WV1161" s="5"/>
      <c r="WW1161" s="5"/>
      <c r="WX1161" s="5"/>
      <c r="WY1161" s="5"/>
      <c r="WZ1161" s="5"/>
      <c r="XA1161" s="5"/>
      <c r="XB1161" s="5"/>
      <c r="XC1161" s="5"/>
      <c r="XD1161" s="5"/>
      <c r="XE1161" s="5"/>
      <c r="XF1161" s="5"/>
      <c r="XG1161" s="5"/>
      <c r="XH1161" s="5"/>
      <c r="XI1161" s="5"/>
      <c r="XJ1161" s="5"/>
      <c r="XK1161" s="5"/>
      <c r="XL1161" s="5"/>
      <c r="XM1161" s="5"/>
      <c r="XN1161" s="5"/>
      <c r="XO1161" s="5"/>
      <c r="XP1161" s="5"/>
      <c r="XQ1161" s="5"/>
      <c r="XR1161" s="5"/>
      <c r="XS1161" s="5"/>
      <c r="XT1161" s="5"/>
      <c r="XU1161" s="5"/>
      <c r="XV1161" s="5"/>
      <c r="XW1161" s="5"/>
      <c r="XX1161" s="5"/>
      <c r="XY1161" s="5"/>
      <c r="XZ1161" s="5"/>
      <c r="YA1161" s="5"/>
      <c r="YB1161" s="5"/>
      <c r="YC1161" s="5"/>
      <c r="YD1161" s="5"/>
      <c r="YE1161" s="5"/>
      <c r="YF1161" s="5"/>
      <c r="YG1161" s="5"/>
      <c r="YH1161" s="5"/>
      <c r="YI1161" s="5"/>
      <c r="YJ1161" s="5"/>
      <c r="YK1161" s="5"/>
      <c r="YL1161" s="5"/>
      <c r="YM1161" s="5"/>
      <c r="YN1161" s="5"/>
      <c r="YO1161" s="5"/>
      <c r="YP1161" s="5"/>
      <c r="YQ1161" s="5"/>
      <c r="YR1161" s="5"/>
      <c r="YS1161" s="5"/>
      <c r="YT1161" s="5"/>
      <c r="YU1161" s="5"/>
      <c r="YV1161" s="5"/>
      <c r="YW1161" s="5"/>
      <c r="YX1161" s="5"/>
      <c r="YY1161" s="5"/>
      <c r="YZ1161" s="5"/>
      <c r="ZA1161" s="5"/>
      <c r="ZB1161" s="5"/>
      <c r="ZC1161" s="5"/>
      <c r="ZD1161" s="5"/>
      <c r="ZE1161" s="5"/>
      <c r="ZF1161" s="5"/>
      <c r="ZG1161" s="5"/>
      <c r="ZH1161" s="5"/>
      <c r="ZI1161" s="5"/>
      <c r="ZJ1161" s="5"/>
      <c r="ZK1161" s="5"/>
      <c r="ZL1161" s="5"/>
      <c r="ZM1161" s="5"/>
      <c r="ZN1161" s="5"/>
      <c r="ZO1161" s="5"/>
      <c r="ZP1161" s="5"/>
      <c r="ZQ1161" s="5"/>
      <c r="ZR1161" s="5"/>
      <c r="ZS1161" s="5"/>
      <c r="ZT1161" s="5"/>
      <c r="ZU1161" s="5"/>
      <c r="ZV1161" s="5"/>
      <c r="ZW1161" s="5"/>
      <c r="ZX1161" s="5"/>
      <c r="ZY1161" s="5"/>
      <c r="ZZ1161" s="5"/>
      <c r="AAA1161" s="5"/>
      <c r="AAB1161" s="5"/>
      <c r="AAC1161" s="5"/>
      <c r="AAD1161" s="5"/>
      <c r="AAE1161" s="5"/>
      <c r="AAF1161" s="5"/>
      <c r="AAG1161" s="5"/>
      <c r="AAH1161" s="5"/>
      <c r="AAI1161" s="5"/>
      <c r="AAJ1161" s="5"/>
      <c r="AAK1161" s="5"/>
      <c r="AAL1161" s="5"/>
      <c r="AAM1161" s="5"/>
      <c r="AAN1161" s="5"/>
      <c r="AAO1161" s="5"/>
      <c r="AAP1161" s="5"/>
      <c r="AAQ1161" s="5"/>
      <c r="AAR1161" s="5"/>
      <c r="AAS1161" s="5"/>
      <c r="AAT1161" s="5"/>
      <c r="AAU1161" s="5"/>
      <c r="AAV1161" s="5"/>
      <c r="AAW1161" s="5"/>
      <c r="AAX1161" s="5"/>
      <c r="AAY1161" s="5"/>
      <c r="AAZ1161" s="5"/>
      <c r="ABA1161" s="5"/>
      <c r="ABB1161" s="5"/>
      <c r="ABC1161" s="5"/>
      <c r="ABD1161" s="5"/>
      <c r="ABE1161" s="5"/>
      <c r="ABF1161" s="5"/>
      <c r="ABG1161" s="5"/>
      <c r="ABH1161" s="5"/>
      <c r="ABI1161" s="5"/>
      <c r="ABJ1161" s="5"/>
      <c r="ABK1161" s="5"/>
      <c r="ABL1161" s="5"/>
      <c r="ABM1161" s="5"/>
      <c r="ABN1161" s="5"/>
      <c r="ABO1161" s="5"/>
      <c r="ABP1161" s="5"/>
      <c r="ABQ1161" s="5"/>
      <c r="ABR1161" s="5"/>
      <c r="ABS1161" s="5"/>
      <c r="ABT1161" s="5"/>
      <c r="ABU1161" s="5"/>
      <c r="ABV1161" s="5"/>
      <c r="ABW1161" s="5"/>
      <c r="ABX1161" s="5"/>
      <c r="ABY1161" s="5"/>
      <c r="ABZ1161" s="5"/>
      <c r="ACA1161" s="5"/>
      <c r="ACB1161" s="5"/>
      <c r="ACC1161" s="5"/>
      <c r="ACD1161" s="5"/>
      <c r="ACE1161" s="5"/>
      <c r="ACF1161" s="5"/>
      <c r="ACG1161" s="5"/>
      <c r="ACH1161" s="5"/>
      <c r="ACI1161" s="5"/>
      <c r="ACJ1161" s="5"/>
      <c r="ACK1161" s="5"/>
      <c r="ACL1161" s="5"/>
      <c r="ACM1161" s="5"/>
      <c r="ACN1161" s="5"/>
      <c r="ACO1161" s="5"/>
      <c r="ACP1161" s="5"/>
      <c r="ACQ1161" s="5"/>
      <c r="ACR1161" s="5"/>
      <c r="ACS1161" s="5"/>
      <c r="ACT1161" s="5"/>
      <c r="ACU1161" s="5"/>
      <c r="ACV1161" s="5"/>
      <c r="ACW1161" s="5"/>
      <c r="ACX1161" s="5"/>
      <c r="ACY1161" s="5"/>
      <c r="ACZ1161" s="5"/>
      <c r="ADA1161" s="5"/>
      <c r="ADB1161" s="5"/>
      <c r="ADC1161" s="5"/>
      <c r="ADD1161" s="5"/>
      <c r="ADE1161" s="5"/>
      <c r="ADF1161" s="5"/>
      <c r="ADG1161" s="5"/>
      <c r="ADH1161" s="5"/>
      <c r="ADI1161" s="5"/>
      <c r="ADJ1161" s="5"/>
      <c r="ADK1161" s="5"/>
      <c r="ADL1161" s="5"/>
      <c r="ADM1161" s="5"/>
      <c r="ADN1161" s="5"/>
      <c r="ADO1161" s="5"/>
      <c r="ADP1161" s="5"/>
      <c r="ADQ1161" s="5"/>
      <c r="ADR1161" s="5"/>
      <c r="ADS1161" s="5"/>
      <c r="ADT1161" s="5"/>
      <c r="ADU1161" s="5"/>
      <c r="ADV1161" s="5"/>
      <c r="ADW1161" s="5"/>
      <c r="ADX1161" s="5"/>
      <c r="ADY1161" s="5"/>
      <c r="ADZ1161" s="5"/>
      <c r="AEA1161" s="5"/>
      <c r="AEB1161" s="5"/>
      <c r="AEC1161" s="5"/>
      <c r="AED1161" s="5"/>
      <c r="AEE1161" s="5"/>
      <c r="AEF1161" s="5"/>
      <c r="AEG1161" s="5"/>
      <c r="AEH1161" s="5"/>
      <c r="AEI1161" s="5"/>
      <c r="AEJ1161" s="5"/>
      <c r="AEK1161" s="5"/>
      <c r="AEL1161" s="5"/>
      <c r="AEM1161" s="5"/>
      <c r="AEN1161" s="5"/>
      <c r="AEO1161" s="5"/>
      <c r="AEP1161" s="5"/>
      <c r="AEQ1161" s="5"/>
      <c r="AER1161" s="5"/>
      <c r="AES1161" s="5"/>
      <c r="AET1161" s="5"/>
      <c r="AEU1161" s="5"/>
      <c r="AEV1161" s="5"/>
      <c r="AEW1161" s="5"/>
      <c r="AEX1161" s="5"/>
      <c r="AEY1161" s="5"/>
      <c r="AEZ1161" s="5"/>
      <c r="AFA1161" s="5"/>
      <c r="AFB1161" s="5"/>
      <c r="AFC1161" s="5"/>
      <c r="AFD1161" s="5"/>
      <c r="AFE1161" s="5"/>
      <c r="AFF1161" s="5"/>
      <c r="AFG1161" s="5"/>
      <c r="AFH1161" s="5"/>
      <c r="AFI1161" s="5"/>
      <c r="AFJ1161" s="5"/>
      <c r="AFK1161" s="5"/>
      <c r="AFL1161" s="5"/>
      <c r="AFM1161" s="5"/>
      <c r="AFN1161" s="5"/>
      <c r="AFO1161" s="5"/>
      <c r="AFP1161" s="5"/>
      <c r="AFQ1161" s="5"/>
      <c r="AFR1161" s="5"/>
      <c r="AFS1161" s="5"/>
      <c r="AFT1161" s="5"/>
      <c r="AFU1161" s="5"/>
      <c r="AFV1161" s="5"/>
      <c r="AFW1161" s="5"/>
      <c r="AFX1161" s="5"/>
      <c r="AFY1161" s="5"/>
      <c r="AFZ1161" s="5"/>
      <c r="AGA1161" s="5"/>
      <c r="AGB1161" s="5"/>
      <c r="AGC1161" s="5"/>
      <c r="AGD1161" s="5"/>
      <c r="AGE1161" s="5"/>
      <c r="AGF1161" s="5"/>
      <c r="AGG1161" s="5"/>
      <c r="AGH1161" s="5"/>
      <c r="AGI1161" s="5"/>
      <c r="AGJ1161" s="5"/>
      <c r="AGK1161" s="5"/>
      <c r="AGL1161" s="5"/>
      <c r="AGM1161" s="5"/>
      <c r="AGN1161" s="5"/>
      <c r="AGO1161" s="5"/>
      <c r="AGP1161" s="5"/>
      <c r="AGQ1161" s="5"/>
      <c r="AGR1161" s="5"/>
      <c r="AGS1161" s="5"/>
      <c r="AGT1161" s="5"/>
      <c r="AGU1161" s="5"/>
      <c r="AGV1161" s="5"/>
      <c r="AGW1161" s="5"/>
      <c r="AGX1161" s="5"/>
      <c r="AGY1161" s="5"/>
      <c r="AGZ1161" s="5"/>
      <c r="AHA1161" s="5"/>
      <c r="AHB1161" s="5"/>
      <c r="AHC1161" s="5"/>
      <c r="AHD1161" s="5"/>
      <c r="AHE1161" s="5"/>
      <c r="AHF1161" s="5"/>
      <c r="AHG1161" s="5"/>
      <c r="AHH1161" s="5"/>
      <c r="AHI1161" s="5"/>
      <c r="AHJ1161" s="5"/>
      <c r="AHK1161" s="5"/>
      <c r="AHL1161" s="5"/>
      <c r="AHM1161" s="5"/>
      <c r="AHN1161" s="5"/>
      <c r="AHO1161" s="5"/>
      <c r="AHP1161" s="5"/>
      <c r="AHQ1161" s="5"/>
      <c r="AHR1161" s="5"/>
      <c r="AHS1161" s="5"/>
      <c r="AHT1161" s="5"/>
      <c r="AHU1161" s="5"/>
      <c r="AHV1161" s="5"/>
      <c r="AHW1161" s="5"/>
      <c r="AHX1161" s="5"/>
      <c r="AHY1161" s="5"/>
      <c r="AHZ1161" s="5"/>
      <c r="AIA1161" s="5"/>
      <c r="AIB1161" s="5"/>
      <c r="AIC1161" s="5"/>
      <c r="AID1161" s="5"/>
      <c r="AIE1161" s="5"/>
      <c r="AIF1161" s="5"/>
      <c r="AIG1161" s="5"/>
      <c r="AIH1161" s="5"/>
      <c r="AII1161" s="5"/>
      <c r="AIJ1161" s="5"/>
      <c r="AIK1161" s="5"/>
      <c r="AIL1161" s="5"/>
      <c r="AIM1161" s="5"/>
      <c r="AIN1161" s="5"/>
      <c r="AIO1161" s="5"/>
      <c r="AIP1161" s="5"/>
      <c r="AIQ1161" s="5"/>
      <c r="AIR1161" s="5"/>
      <c r="AIS1161" s="5"/>
      <c r="AIT1161" s="5"/>
      <c r="AIU1161" s="5"/>
      <c r="AIV1161" s="5"/>
      <c r="AIW1161" s="5"/>
      <c r="AIX1161" s="5"/>
      <c r="AIY1161" s="5"/>
      <c r="AIZ1161" s="5"/>
      <c r="AJA1161" s="5"/>
      <c r="AJB1161" s="5"/>
      <c r="AJC1161" s="5"/>
      <c r="AJD1161" s="5"/>
      <c r="AJE1161" s="5"/>
      <c r="AJF1161" s="5"/>
      <c r="AJG1161" s="5"/>
      <c r="AJH1161" s="5"/>
      <c r="AJI1161" s="5"/>
      <c r="AJJ1161" s="5"/>
      <c r="AJK1161" s="5"/>
      <c r="AJL1161" s="5"/>
      <c r="AJM1161" s="5"/>
      <c r="AJN1161" s="5"/>
      <c r="AJO1161" s="5"/>
      <c r="AJP1161" s="5"/>
      <c r="AJQ1161" s="5"/>
      <c r="AJR1161" s="5"/>
      <c r="AJS1161" s="5"/>
      <c r="AJT1161" s="5"/>
      <c r="AJU1161" s="5"/>
      <c r="AJV1161" s="5"/>
      <c r="AJW1161" s="5"/>
      <c r="AJX1161" s="5"/>
      <c r="AJY1161" s="5"/>
      <c r="AJZ1161" s="5"/>
      <c r="AKA1161" s="5"/>
      <c r="AKB1161" s="5"/>
      <c r="AKC1161" s="5"/>
      <c r="AKD1161" s="5"/>
      <c r="AKE1161" s="5"/>
      <c r="AKF1161" s="5"/>
      <c r="AKG1161" s="5"/>
      <c r="AKH1161" s="5"/>
      <c r="AKI1161" s="5"/>
      <c r="AKJ1161" s="5"/>
      <c r="AKK1161" s="5"/>
      <c r="AKL1161" s="5"/>
      <c r="AKM1161" s="5"/>
      <c r="AKN1161" s="5"/>
      <c r="AKO1161" s="5"/>
      <c r="AKP1161" s="5"/>
      <c r="AKQ1161" s="5"/>
      <c r="AKR1161" s="5"/>
      <c r="AKS1161" s="5"/>
      <c r="AKT1161" s="5"/>
      <c r="AKU1161" s="5"/>
      <c r="AKV1161" s="5"/>
      <c r="AKW1161" s="5"/>
      <c r="AKX1161" s="5"/>
      <c r="AKY1161" s="5"/>
      <c r="AKZ1161" s="5"/>
      <c r="ALA1161" s="5"/>
      <c r="ALB1161" s="5"/>
      <c r="ALC1161" s="5"/>
      <c r="ALD1161" s="5"/>
      <c r="ALE1161" s="5"/>
      <c r="ALF1161" s="5"/>
      <c r="ALG1161" s="5"/>
      <c r="ALH1161" s="5"/>
      <c r="ALI1161" s="5"/>
      <c r="ALJ1161" s="5"/>
      <c r="ALK1161" s="5"/>
      <c r="ALL1161" s="5"/>
      <c r="ALM1161" s="5"/>
      <c r="ALN1161" s="5"/>
      <c r="ALO1161" s="5"/>
      <c r="ALP1161" s="5"/>
      <c r="ALQ1161" s="5"/>
      <c r="ALR1161" s="5"/>
      <c r="ALS1161" s="5"/>
      <c r="ALT1161" s="5"/>
      <c r="ALU1161" s="5"/>
      <c r="ALV1161" s="5"/>
      <c r="ALW1161" s="5"/>
      <c r="ALX1161" s="5"/>
      <c r="ALY1161" s="5"/>
      <c r="ALZ1161" s="5"/>
      <c r="AMA1161" s="5"/>
      <c r="AMB1161" s="5"/>
      <c r="AMC1161" s="5"/>
      <c r="AMD1161" s="5"/>
      <c r="AME1161" s="5"/>
      <c r="AMF1161" s="5"/>
      <c r="AMG1161" s="5"/>
      <c r="AMH1161" s="5"/>
      <c r="AMI1161" s="5"/>
      <c r="AMJ1161" s="5"/>
      <c r="AMK1161" s="5"/>
      <c r="AML1161" s="5"/>
      <c r="AMM1161" s="5"/>
      <c r="AMN1161" s="5"/>
      <c r="AMO1161" s="5"/>
      <c r="AMP1161" s="5"/>
      <c r="AMQ1161" s="5"/>
      <c r="AMR1161" s="5"/>
      <c r="AMS1161" s="5"/>
      <c r="AMT1161" s="5"/>
      <c r="AMU1161" s="5"/>
      <c r="AMV1161" s="5"/>
      <c r="AMW1161" s="5"/>
      <c r="AMX1161" s="5"/>
      <c r="AMY1161" s="5"/>
      <c r="AMZ1161" s="5"/>
      <c r="ANA1161" s="5"/>
      <c r="ANB1161" s="5"/>
      <c r="ANC1161" s="5"/>
      <c r="AND1161" s="5"/>
      <c r="ANE1161" s="5"/>
      <c r="ANF1161" s="5"/>
      <c r="ANG1161" s="5"/>
      <c r="ANH1161" s="5"/>
      <c r="ANI1161" s="5"/>
      <c r="ANJ1161" s="5"/>
      <c r="ANK1161" s="5"/>
      <c r="ANL1161" s="5"/>
      <c r="ANM1161" s="5"/>
      <c r="ANN1161" s="5"/>
      <c r="ANO1161" s="5"/>
      <c r="ANP1161" s="5"/>
      <c r="ANQ1161" s="5"/>
      <c r="ANR1161" s="5"/>
      <c r="ANS1161" s="5"/>
      <c r="ANT1161" s="5"/>
      <c r="ANU1161" s="5"/>
      <c r="ANV1161" s="5"/>
      <c r="ANW1161" s="5"/>
      <c r="ANX1161" s="5"/>
      <c r="ANY1161" s="5"/>
      <c r="ANZ1161" s="5"/>
      <c r="AOA1161" s="5"/>
      <c r="AOB1161" s="5"/>
      <c r="AOC1161" s="5"/>
      <c r="AOD1161" s="5"/>
      <c r="AOE1161" s="5"/>
      <c r="AOF1161" s="5"/>
      <c r="AOG1161" s="5"/>
      <c r="AOH1161" s="5"/>
      <c r="AOI1161" s="5"/>
      <c r="AOJ1161" s="5"/>
      <c r="AOK1161" s="5"/>
      <c r="AOL1161" s="5"/>
      <c r="AOM1161" s="5"/>
      <c r="AON1161" s="5"/>
      <c r="AOO1161" s="5"/>
      <c r="AOP1161" s="5"/>
      <c r="AOQ1161" s="5"/>
      <c r="AOR1161" s="5"/>
      <c r="AOS1161" s="5"/>
      <c r="AOT1161" s="5"/>
      <c r="AOU1161" s="5"/>
      <c r="AOV1161" s="5"/>
      <c r="AOW1161" s="5"/>
      <c r="AOX1161" s="5"/>
      <c r="AOY1161" s="5"/>
      <c r="AOZ1161" s="5"/>
      <c r="APA1161" s="5"/>
      <c r="APB1161" s="5"/>
      <c r="APC1161" s="5"/>
      <c r="APD1161" s="5"/>
      <c r="APE1161" s="5"/>
      <c r="APF1161" s="5"/>
      <c r="APG1161" s="5"/>
      <c r="APH1161" s="5"/>
      <c r="API1161" s="5"/>
      <c r="APJ1161" s="5"/>
      <c r="APK1161" s="5"/>
      <c r="APL1161" s="5"/>
      <c r="APM1161" s="5"/>
      <c r="APN1161" s="5"/>
      <c r="APO1161" s="5"/>
      <c r="APP1161" s="5"/>
      <c r="APQ1161" s="5"/>
      <c r="APR1161" s="5"/>
      <c r="APS1161" s="5"/>
      <c r="APT1161" s="5"/>
      <c r="APU1161" s="5"/>
      <c r="APV1161" s="5"/>
      <c r="APW1161" s="5"/>
      <c r="APX1161" s="5"/>
      <c r="APY1161" s="5"/>
      <c r="APZ1161" s="5"/>
      <c r="AQA1161" s="5"/>
      <c r="AQB1161" s="5"/>
      <c r="AQC1161" s="5"/>
      <c r="AQD1161" s="5"/>
      <c r="AQE1161" s="5"/>
      <c r="AQF1161" s="5"/>
      <c r="AQG1161" s="5"/>
      <c r="AQH1161" s="5"/>
      <c r="AQI1161" s="5"/>
      <c r="AQJ1161" s="5"/>
      <c r="AQK1161" s="5"/>
      <c r="AQL1161" s="5"/>
      <c r="AQM1161" s="5"/>
      <c r="AQN1161" s="5"/>
      <c r="AQO1161" s="5"/>
      <c r="AQP1161" s="5"/>
      <c r="AQQ1161" s="5"/>
      <c r="AQR1161" s="5"/>
      <c r="AQS1161" s="5"/>
      <c r="AQT1161" s="5"/>
      <c r="AQU1161" s="5"/>
      <c r="AQV1161" s="5"/>
      <c r="AQW1161" s="5"/>
      <c r="AQX1161" s="5"/>
      <c r="AQY1161" s="5"/>
      <c r="AQZ1161" s="5"/>
      <c r="ARA1161" s="5"/>
      <c r="ARB1161" s="5"/>
      <c r="ARC1161" s="5"/>
      <c r="ARD1161" s="5"/>
      <c r="ARE1161" s="5"/>
      <c r="ARF1161" s="5"/>
      <c r="ARG1161" s="5"/>
      <c r="ARH1161" s="5"/>
      <c r="ARI1161" s="5"/>
      <c r="ARJ1161" s="5"/>
      <c r="ARK1161" s="5"/>
      <c r="ARL1161" s="5"/>
      <c r="ARM1161" s="5"/>
      <c r="ARN1161" s="5"/>
      <c r="ARO1161" s="5"/>
      <c r="ARP1161" s="5"/>
      <c r="ARQ1161" s="5"/>
      <c r="ARR1161" s="5"/>
      <c r="ARS1161" s="5"/>
      <c r="ART1161" s="5"/>
      <c r="ARU1161" s="5"/>
      <c r="ARV1161" s="5"/>
      <c r="ARW1161" s="5"/>
      <c r="ARX1161" s="5"/>
      <c r="ARY1161" s="5"/>
      <c r="ARZ1161" s="5"/>
      <c r="ASA1161" s="5"/>
      <c r="ASB1161" s="5"/>
      <c r="ASC1161" s="5"/>
      <c r="ASD1161" s="5"/>
      <c r="ASE1161" s="5"/>
      <c r="ASF1161" s="5"/>
      <c r="ASG1161" s="5"/>
      <c r="ASH1161" s="5"/>
      <c r="ASI1161" s="5"/>
      <c r="ASJ1161" s="5"/>
      <c r="ASK1161" s="5"/>
      <c r="ASL1161" s="5"/>
      <c r="ASM1161" s="5"/>
      <c r="ASN1161" s="5"/>
      <c r="ASO1161" s="5"/>
      <c r="ASP1161" s="5"/>
      <c r="ASQ1161" s="5"/>
      <c r="ASR1161" s="5"/>
      <c r="ASS1161" s="5"/>
      <c r="AST1161" s="5"/>
      <c r="ASU1161" s="5"/>
      <c r="ASV1161" s="5"/>
      <c r="ASW1161" s="5"/>
      <c r="ASX1161" s="5"/>
      <c r="ASY1161" s="5"/>
      <c r="ASZ1161" s="5"/>
      <c r="ATA1161" s="5"/>
      <c r="ATB1161" s="5"/>
      <c r="ATC1161" s="5"/>
      <c r="ATD1161" s="5"/>
      <c r="ATE1161" s="5"/>
      <c r="ATF1161" s="5"/>
      <c r="ATG1161" s="5"/>
      <c r="ATH1161" s="5"/>
      <c r="ATI1161" s="5"/>
      <c r="ATJ1161" s="5"/>
      <c r="ATK1161" s="5"/>
      <c r="ATL1161" s="5"/>
      <c r="ATM1161" s="5"/>
      <c r="ATN1161" s="5"/>
      <c r="ATO1161" s="5"/>
      <c r="ATP1161" s="5"/>
      <c r="ATQ1161" s="5"/>
      <c r="ATR1161" s="5"/>
      <c r="ATS1161" s="5"/>
      <c r="ATT1161" s="5"/>
      <c r="ATU1161" s="5"/>
      <c r="ATV1161" s="5"/>
      <c r="ATW1161" s="5"/>
      <c r="ATX1161" s="5"/>
      <c r="ATY1161" s="5"/>
      <c r="ATZ1161" s="5"/>
      <c r="AUA1161" s="5"/>
      <c r="AUB1161" s="5"/>
      <c r="AUC1161" s="5"/>
      <c r="AUD1161" s="5"/>
      <c r="AUE1161" s="5"/>
      <c r="AUF1161" s="5"/>
      <c r="AUG1161" s="5"/>
      <c r="AUH1161" s="5"/>
      <c r="AUI1161" s="5"/>
      <c r="AUJ1161" s="5"/>
      <c r="AUK1161" s="5"/>
      <c r="AUL1161" s="5"/>
      <c r="AUM1161" s="5"/>
      <c r="AUN1161" s="5"/>
      <c r="AUO1161" s="5"/>
      <c r="AUP1161" s="5"/>
      <c r="AUQ1161" s="5"/>
      <c r="AUR1161" s="5"/>
      <c r="AUS1161" s="5"/>
      <c r="AUT1161" s="5"/>
      <c r="AUU1161" s="5"/>
      <c r="AUV1161" s="5"/>
      <c r="AUW1161" s="5"/>
      <c r="AUX1161" s="5"/>
      <c r="AUY1161" s="5"/>
      <c r="AUZ1161" s="5"/>
      <c r="AVA1161" s="5"/>
      <c r="AVB1161" s="5"/>
      <c r="AVC1161" s="5"/>
      <c r="AVD1161" s="5"/>
      <c r="AVE1161" s="5"/>
      <c r="AVF1161" s="5"/>
      <c r="AVG1161" s="5"/>
      <c r="AVH1161" s="5"/>
      <c r="AVI1161" s="5"/>
      <c r="AVJ1161" s="5"/>
      <c r="AVK1161" s="5"/>
      <c r="AVL1161" s="5"/>
      <c r="AVM1161" s="5"/>
      <c r="AVN1161" s="5"/>
      <c r="AVO1161" s="5"/>
      <c r="AVP1161" s="5"/>
      <c r="AVQ1161" s="5"/>
      <c r="AVR1161" s="5"/>
      <c r="AVS1161" s="5"/>
      <c r="AVT1161" s="5"/>
      <c r="AVU1161" s="5"/>
      <c r="AVV1161" s="5"/>
      <c r="AVW1161" s="5"/>
      <c r="AVX1161" s="5"/>
      <c r="AVY1161" s="5"/>
      <c r="AVZ1161" s="5"/>
      <c r="AWA1161" s="5"/>
      <c r="AWB1161" s="5"/>
      <c r="AWC1161" s="5"/>
      <c r="AWD1161" s="5"/>
      <c r="AWE1161" s="5"/>
      <c r="AWF1161" s="5"/>
      <c r="AWG1161" s="5"/>
      <c r="AWH1161" s="5"/>
      <c r="AWI1161" s="5"/>
      <c r="AWJ1161" s="5"/>
      <c r="AWK1161" s="5"/>
      <c r="AWL1161" s="5"/>
      <c r="AWM1161" s="5"/>
      <c r="AWN1161" s="5"/>
      <c r="AWO1161" s="5"/>
      <c r="AWP1161" s="5"/>
      <c r="AWQ1161" s="5"/>
      <c r="AWR1161" s="5"/>
      <c r="AWS1161" s="5"/>
      <c r="AWT1161" s="5"/>
      <c r="AWU1161" s="5"/>
      <c r="AWV1161" s="5"/>
      <c r="AWW1161" s="5"/>
      <c r="AWX1161" s="5"/>
      <c r="AWY1161" s="5"/>
      <c r="AWZ1161" s="5"/>
      <c r="AXA1161" s="5"/>
      <c r="AXB1161" s="5"/>
      <c r="AXC1161" s="5"/>
      <c r="AXD1161" s="5"/>
      <c r="AXE1161" s="5"/>
      <c r="AXF1161" s="5"/>
      <c r="AXG1161" s="5"/>
      <c r="AXH1161" s="5"/>
      <c r="AXI1161" s="5"/>
      <c r="AXJ1161" s="5"/>
      <c r="AXK1161" s="5"/>
      <c r="AXL1161" s="5"/>
      <c r="AXM1161" s="5"/>
      <c r="AXN1161" s="5"/>
      <c r="AXO1161" s="5"/>
      <c r="AXP1161" s="5"/>
      <c r="AXQ1161" s="5"/>
      <c r="AXR1161" s="5"/>
      <c r="AXS1161" s="5"/>
      <c r="AXT1161" s="5"/>
      <c r="AXU1161" s="5"/>
      <c r="AXV1161" s="5"/>
      <c r="AXW1161" s="5"/>
      <c r="AXX1161" s="5"/>
      <c r="AXY1161" s="5"/>
      <c r="AXZ1161" s="5"/>
      <c r="AYA1161" s="5"/>
      <c r="AYB1161" s="5"/>
      <c r="AYC1161" s="5"/>
      <c r="AYD1161" s="5"/>
      <c r="AYE1161" s="5"/>
      <c r="AYF1161" s="5"/>
      <c r="AYG1161" s="5"/>
      <c r="AYH1161" s="5"/>
      <c r="AYI1161" s="5"/>
      <c r="AYJ1161" s="5"/>
      <c r="AYK1161" s="5"/>
      <c r="AYL1161" s="5"/>
      <c r="AYM1161" s="5"/>
      <c r="AYN1161" s="5"/>
      <c r="AYO1161" s="5"/>
      <c r="AYP1161" s="5"/>
      <c r="AYQ1161" s="5"/>
      <c r="AYR1161" s="5"/>
      <c r="AYS1161" s="5"/>
      <c r="AYT1161" s="5"/>
      <c r="AYU1161" s="5"/>
      <c r="AYV1161" s="5"/>
      <c r="AYW1161" s="5"/>
      <c r="AYX1161" s="5"/>
      <c r="AYY1161" s="5"/>
      <c r="AYZ1161" s="5"/>
      <c r="AZA1161" s="5"/>
      <c r="AZB1161" s="5"/>
      <c r="AZC1161" s="5"/>
      <c r="AZD1161" s="5"/>
      <c r="AZE1161" s="5"/>
      <c r="AZF1161" s="5"/>
      <c r="AZG1161" s="5"/>
      <c r="AZH1161" s="5"/>
      <c r="AZI1161" s="5"/>
      <c r="AZJ1161" s="5"/>
      <c r="AZK1161" s="5"/>
      <c r="AZL1161" s="5"/>
      <c r="AZM1161" s="5"/>
      <c r="AZN1161" s="5"/>
      <c r="AZO1161" s="5"/>
      <c r="AZP1161" s="5"/>
      <c r="AZQ1161" s="5"/>
      <c r="AZR1161" s="5"/>
      <c r="AZS1161" s="5"/>
      <c r="AZT1161" s="5"/>
      <c r="AZU1161" s="5"/>
      <c r="AZV1161" s="5"/>
      <c r="AZW1161" s="5"/>
      <c r="AZX1161" s="5"/>
      <c r="AZY1161" s="5"/>
      <c r="AZZ1161" s="5"/>
      <c r="BAA1161" s="5"/>
      <c r="BAB1161" s="5"/>
      <c r="BAC1161" s="5"/>
      <c r="BAD1161" s="5"/>
      <c r="BAE1161" s="5"/>
      <c r="BAF1161" s="5"/>
      <c r="BAG1161" s="5"/>
      <c r="BAH1161" s="5"/>
      <c r="BAI1161" s="5"/>
      <c r="BAJ1161" s="5"/>
      <c r="BAK1161" s="5"/>
      <c r="BAL1161" s="5"/>
      <c r="BAM1161" s="5"/>
      <c r="BAN1161" s="5"/>
      <c r="BAO1161" s="5"/>
      <c r="BAP1161" s="5"/>
      <c r="BAQ1161" s="5"/>
      <c r="BAR1161" s="5"/>
      <c r="BAS1161" s="5"/>
      <c r="BAT1161" s="5"/>
      <c r="BAU1161" s="5"/>
      <c r="BAV1161" s="5"/>
      <c r="BAW1161" s="5"/>
      <c r="BAX1161" s="5"/>
      <c r="BAY1161" s="5"/>
      <c r="BAZ1161" s="5"/>
      <c r="BBA1161" s="5"/>
      <c r="BBB1161" s="5"/>
      <c r="BBC1161" s="5"/>
      <c r="BBD1161" s="5"/>
      <c r="BBE1161" s="5"/>
      <c r="BBF1161" s="5"/>
      <c r="BBG1161" s="5"/>
      <c r="BBH1161" s="5"/>
      <c r="BBI1161" s="5"/>
      <c r="BBJ1161" s="5"/>
      <c r="BBK1161" s="5"/>
      <c r="BBL1161" s="5"/>
      <c r="BBM1161" s="5"/>
      <c r="BBN1161" s="5"/>
      <c r="BBO1161" s="5"/>
      <c r="BBP1161" s="5"/>
      <c r="BBQ1161" s="5"/>
      <c r="BBR1161" s="5"/>
      <c r="BBS1161" s="5"/>
      <c r="BBT1161" s="5"/>
      <c r="BBU1161" s="5"/>
      <c r="BBV1161" s="5"/>
      <c r="BBW1161" s="5"/>
      <c r="BBX1161" s="5"/>
      <c r="BBY1161" s="5"/>
      <c r="BBZ1161" s="5"/>
      <c r="BCA1161" s="5"/>
      <c r="BCB1161" s="5"/>
      <c r="BCC1161" s="5"/>
      <c r="BCD1161" s="5"/>
      <c r="BCE1161" s="5"/>
      <c r="BCF1161" s="5"/>
      <c r="BCG1161" s="5"/>
      <c r="BCH1161" s="5"/>
      <c r="BCI1161" s="5"/>
      <c r="BCJ1161" s="5"/>
      <c r="BCK1161" s="5"/>
      <c r="BCL1161" s="5"/>
      <c r="BCM1161" s="5"/>
      <c r="BCN1161" s="5"/>
      <c r="BCO1161" s="5"/>
      <c r="BCP1161" s="5"/>
      <c r="BCQ1161" s="5"/>
      <c r="BCR1161" s="5"/>
      <c r="BCS1161" s="5"/>
      <c r="BCT1161" s="5"/>
      <c r="BCU1161" s="5"/>
      <c r="BCV1161" s="5"/>
      <c r="BCW1161" s="5"/>
      <c r="BCX1161" s="5"/>
      <c r="BCY1161" s="5"/>
      <c r="BCZ1161" s="5"/>
      <c r="BDA1161" s="5"/>
      <c r="BDB1161" s="5"/>
      <c r="BDC1161" s="5"/>
      <c r="BDD1161" s="5"/>
      <c r="BDE1161" s="5"/>
      <c r="BDF1161" s="5"/>
      <c r="BDG1161" s="5"/>
      <c r="BDH1161" s="5"/>
      <c r="BDI1161" s="5"/>
      <c r="BDJ1161" s="5"/>
      <c r="BDK1161" s="5"/>
      <c r="BDL1161" s="5"/>
      <c r="BDM1161" s="5"/>
      <c r="BDN1161" s="5"/>
      <c r="BDO1161" s="5"/>
      <c r="BDP1161" s="5"/>
      <c r="BDQ1161" s="5"/>
      <c r="BDR1161" s="5"/>
      <c r="BDS1161" s="5"/>
      <c r="BDT1161" s="5"/>
      <c r="BDU1161" s="5"/>
      <c r="BDV1161" s="5"/>
      <c r="BDW1161" s="5"/>
      <c r="BDX1161" s="5"/>
      <c r="BDY1161" s="5"/>
      <c r="BDZ1161" s="5"/>
      <c r="BEA1161" s="5"/>
      <c r="BEB1161" s="5"/>
      <c r="BEC1161" s="5"/>
      <c r="BED1161" s="5"/>
      <c r="BEE1161" s="5"/>
      <c r="BEF1161" s="5"/>
      <c r="BEG1161" s="5"/>
      <c r="BEH1161" s="5"/>
      <c r="BEI1161" s="5"/>
      <c r="BEJ1161" s="5"/>
      <c r="BEK1161" s="5"/>
      <c r="BEL1161" s="5"/>
      <c r="BEM1161" s="5"/>
      <c r="BEN1161" s="5"/>
      <c r="BEO1161" s="5"/>
      <c r="BEP1161" s="5"/>
      <c r="BEQ1161" s="5"/>
      <c r="BER1161" s="5"/>
      <c r="BES1161" s="5"/>
      <c r="BET1161" s="5"/>
      <c r="BEU1161" s="5"/>
      <c r="BEV1161" s="5"/>
      <c r="BEW1161" s="5"/>
      <c r="BEX1161" s="5"/>
      <c r="BEY1161" s="5"/>
      <c r="BEZ1161" s="5"/>
      <c r="BFA1161" s="5"/>
      <c r="BFB1161" s="5"/>
      <c r="BFC1161" s="5"/>
      <c r="BFD1161" s="5"/>
      <c r="BFE1161" s="5"/>
      <c r="BFF1161" s="5"/>
      <c r="BFG1161" s="5"/>
      <c r="BFH1161" s="5"/>
      <c r="BFI1161" s="5"/>
      <c r="BFJ1161" s="5"/>
      <c r="BFK1161" s="5"/>
      <c r="BFL1161" s="5"/>
      <c r="BFM1161" s="5"/>
      <c r="BFN1161" s="5"/>
      <c r="BFO1161" s="5"/>
      <c r="BFP1161" s="5"/>
      <c r="BFQ1161" s="5"/>
      <c r="BFR1161" s="5"/>
      <c r="BFS1161" s="5"/>
      <c r="BFT1161" s="5"/>
      <c r="BFU1161" s="5"/>
      <c r="BFV1161" s="5"/>
      <c r="BFW1161" s="5"/>
      <c r="BFX1161" s="5"/>
      <c r="BFY1161" s="5"/>
      <c r="BFZ1161" s="5"/>
      <c r="BGA1161" s="5"/>
      <c r="BGB1161" s="5"/>
      <c r="BGC1161" s="5"/>
      <c r="BGD1161" s="5"/>
      <c r="BGE1161" s="5"/>
      <c r="BGF1161" s="5"/>
      <c r="BGG1161" s="5"/>
      <c r="BGH1161" s="5"/>
      <c r="BGI1161" s="5"/>
      <c r="BGJ1161" s="5"/>
      <c r="BGK1161" s="5"/>
      <c r="BGL1161" s="5"/>
      <c r="BGM1161" s="5"/>
      <c r="BGN1161" s="5"/>
      <c r="BGO1161" s="5"/>
      <c r="BGP1161" s="5"/>
      <c r="BGQ1161" s="5"/>
      <c r="BGR1161" s="5"/>
      <c r="BGS1161" s="5"/>
      <c r="BGT1161" s="5"/>
      <c r="BGU1161" s="5"/>
      <c r="BGV1161" s="5"/>
      <c r="BGW1161" s="5"/>
      <c r="BGX1161" s="5"/>
      <c r="BGY1161" s="5"/>
      <c r="BGZ1161" s="5"/>
      <c r="BHA1161" s="5"/>
      <c r="BHB1161" s="5"/>
      <c r="BHC1161" s="5"/>
      <c r="BHD1161" s="5"/>
      <c r="BHE1161" s="5"/>
      <c r="BHF1161" s="5"/>
      <c r="BHG1161" s="5"/>
      <c r="BHH1161" s="5"/>
      <c r="BHI1161" s="5"/>
      <c r="BHJ1161" s="5"/>
      <c r="BHK1161" s="5"/>
      <c r="BHL1161" s="5"/>
      <c r="BHM1161" s="5"/>
      <c r="BHN1161" s="5"/>
      <c r="BHO1161" s="5"/>
      <c r="BHP1161" s="5"/>
      <c r="BHQ1161" s="5"/>
      <c r="BHR1161" s="5"/>
      <c r="BHS1161" s="5"/>
      <c r="BHT1161" s="5"/>
      <c r="BHU1161" s="5"/>
      <c r="BHV1161" s="5"/>
      <c r="BHW1161" s="5"/>
      <c r="BHX1161" s="5"/>
      <c r="BHY1161" s="5"/>
      <c r="BHZ1161" s="5"/>
      <c r="BIA1161" s="5"/>
      <c r="BIB1161" s="5"/>
      <c r="BIC1161" s="5"/>
      <c r="BID1161" s="5"/>
      <c r="BIE1161" s="5"/>
      <c r="BIF1161" s="5"/>
      <c r="BIG1161" s="5"/>
      <c r="BIH1161" s="5"/>
      <c r="BII1161" s="5"/>
      <c r="BIJ1161" s="5"/>
      <c r="BIK1161" s="5"/>
      <c r="BIL1161" s="5"/>
      <c r="BIM1161" s="5"/>
      <c r="BIN1161" s="5"/>
      <c r="BIO1161" s="5"/>
      <c r="BIP1161" s="5"/>
      <c r="BIQ1161" s="5"/>
      <c r="BIR1161" s="5"/>
      <c r="BIS1161" s="5"/>
      <c r="BIT1161" s="5"/>
      <c r="BIU1161" s="5"/>
      <c r="BIV1161" s="5"/>
      <c r="BIW1161" s="5"/>
      <c r="BIX1161" s="5"/>
      <c r="BIY1161" s="5"/>
      <c r="BIZ1161" s="5"/>
      <c r="BJA1161" s="5"/>
      <c r="BJB1161" s="5"/>
      <c r="BJC1161" s="5"/>
      <c r="BJD1161" s="5"/>
      <c r="BJE1161" s="5"/>
      <c r="BJF1161" s="5"/>
      <c r="BJG1161" s="5"/>
      <c r="BJH1161" s="5"/>
      <c r="BJI1161" s="5"/>
      <c r="BJJ1161" s="5"/>
      <c r="BJK1161" s="5"/>
      <c r="BJL1161" s="5"/>
      <c r="BJM1161" s="5"/>
      <c r="BJN1161" s="5"/>
      <c r="BJO1161" s="5"/>
      <c r="BJP1161" s="5"/>
      <c r="BJQ1161" s="5"/>
      <c r="BJR1161" s="5"/>
      <c r="BJS1161" s="5"/>
      <c r="BJT1161" s="5"/>
      <c r="BJU1161" s="5"/>
      <c r="BJV1161" s="5"/>
      <c r="BJW1161" s="5"/>
      <c r="BJX1161" s="5"/>
      <c r="BJY1161" s="5"/>
      <c r="BJZ1161" s="5"/>
      <c r="BKA1161" s="5"/>
      <c r="BKB1161" s="5"/>
      <c r="BKC1161" s="5"/>
      <c r="BKD1161" s="5"/>
      <c r="BKE1161" s="5"/>
      <c r="BKF1161" s="5"/>
      <c r="BKG1161" s="5"/>
      <c r="BKH1161" s="5"/>
      <c r="BKI1161" s="5"/>
      <c r="BKJ1161" s="5"/>
      <c r="BKK1161" s="5"/>
      <c r="BKL1161" s="5"/>
      <c r="BKM1161" s="5"/>
      <c r="BKN1161" s="5"/>
      <c r="BKO1161" s="5"/>
      <c r="BKP1161" s="5"/>
      <c r="BKQ1161" s="5"/>
      <c r="BKR1161" s="5"/>
      <c r="BKS1161" s="5"/>
      <c r="BKT1161" s="5"/>
      <c r="BKU1161" s="5"/>
      <c r="BKV1161" s="5"/>
      <c r="BKW1161" s="5"/>
      <c r="BKX1161" s="5"/>
      <c r="BKY1161" s="5"/>
      <c r="BKZ1161" s="5"/>
      <c r="BLA1161" s="5"/>
      <c r="BLB1161" s="5"/>
      <c r="BLC1161" s="5"/>
      <c r="BLD1161" s="5"/>
      <c r="BLE1161" s="5"/>
      <c r="BLF1161" s="5"/>
      <c r="BLG1161" s="5"/>
      <c r="BLH1161" s="5"/>
      <c r="BLI1161" s="5"/>
      <c r="BLJ1161" s="5"/>
      <c r="BLK1161" s="5"/>
      <c r="BLL1161" s="5"/>
      <c r="BLM1161" s="5"/>
      <c r="BLN1161" s="5"/>
      <c r="BLO1161" s="5"/>
      <c r="BLP1161" s="5"/>
      <c r="BLQ1161" s="5"/>
      <c r="BLR1161" s="5"/>
      <c r="BLS1161" s="5"/>
      <c r="BLT1161" s="5"/>
      <c r="BLU1161" s="5"/>
      <c r="BLV1161" s="5"/>
      <c r="BLW1161" s="5"/>
      <c r="BLX1161" s="5"/>
      <c r="BLY1161" s="5"/>
      <c r="BLZ1161" s="5"/>
      <c r="BMA1161" s="5"/>
      <c r="BMB1161" s="5"/>
      <c r="BMC1161" s="5"/>
      <c r="BMD1161" s="5"/>
      <c r="BME1161" s="5"/>
      <c r="BMF1161" s="5"/>
      <c r="BMG1161" s="5"/>
      <c r="BMH1161" s="5"/>
      <c r="BMI1161" s="5"/>
      <c r="BMJ1161" s="5"/>
      <c r="BMK1161" s="5"/>
      <c r="BML1161" s="5"/>
      <c r="BMM1161" s="5"/>
      <c r="BMN1161" s="5"/>
      <c r="BMO1161" s="5"/>
      <c r="BMP1161" s="5"/>
      <c r="BMQ1161" s="5"/>
      <c r="BMR1161" s="5"/>
      <c r="BMS1161" s="5"/>
      <c r="BMT1161" s="5"/>
      <c r="BMU1161" s="5"/>
      <c r="BMV1161" s="5"/>
      <c r="BMW1161" s="5"/>
      <c r="BMX1161" s="5"/>
      <c r="BMY1161" s="5"/>
      <c r="BMZ1161" s="5"/>
      <c r="BNA1161" s="5"/>
      <c r="BNB1161" s="5"/>
      <c r="BNC1161" s="5"/>
      <c r="BND1161" s="5"/>
      <c r="BNE1161" s="5"/>
      <c r="BNF1161" s="5"/>
      <c r="BNG1161" s="5"/>
      <c r="BNH1161" s="5"/>
      <c r="BNI1161" s="5"/>
      <c r="BNJ1161" s="5"/>
      <c r="BNK1161" s="5"/>
      <c r="BNL1161" s="5"/>
      <c r="BNM1161" s="5"/>
      <c r="BNN1161" s="5"/>
      <c r="BNO1161" s="5"/>
      <c r="BNP1161" s="5"/>
      <c r="BNQ1161" s="5"/>
      <c r="BNR1161" s="5"/>
      <c r="BNS1161" s="5"/>
      <c r="BNT1161" s="5"/>
      <c r="BNU1161" s="5"/>
      <c r="BNV1161" s="5"/>
      <c r="BNW1161" s="5"/>
      <c r="BNX1161" s="5"/>
      <c r="BNY1161" s="5"/>
      <c r="BNZ1161" s="5"/>
      <c r="BOA1161" s="5"/>
      <c r="BOB1161" s="5"/>
      <c r="BOC1161" s="5"/>
      <c r="BOD1161" s="5"/>
      <c r="BOE1161" s="5"/>
      <c r="BOF1161" s="5"/>
      <c r="BOG1161" s="5"/>
      <c r="BOH1161" s="5"/>
      <c r="BOI1161" s="5"/>
      <c r="BOJ1161" s="5"/>
      <c r="BOK1161" s="5"/>
      <c r="BOL1161" s="5"/>
      <c r="BOM1161" s="5"/>
      <c r="BON1161" s="5"/>
      <c r="BOO1161" s="5"/>
      <c r="BOP1161" s="5"/>
      <c r="BOQ1161" s="5"/>
      <c r="BOR1161" s="5"/>
      <c r="BOS1161" s="5"/>
      <c r="BOT1161" s="5"/>
      <c r="BOU1161" s="5"/>
      <c r="BOV1161" s="5"/>
      <c r="BOW1161" s="5"/>
      <c r="BOX1161" s="5"/>
      <c r="BOY1161" s="5"/>
      <c r="BOZ1161" s="5"/>
      <c r="BPA1161" s="5"/>
      <c r="BPB1161" s="5"/>
      <c r="BPC1161" s="5"/>
      <c r="BPD1161" s="5"/>
      <c r="BPE1161" s="5"/>
      <c r="BPF1161" s="5"/>
      <c r="BPG1161" s="5"/>
      <c r="BPH1161" s="5"/>
      <c r="BPI1161" s="5"/>
      <c r="BPJ1161" s="5"/>
      <c r="BPK1161" s="5"/>
      <c r="BPL1161" s="5"/>
      <c r="BPM1161" s="5"/>
      <c r="BPN1161" s="5"/>
      <c r="BPO1161" s="5"/>
      <c r="BPP1161" s="5"/>
      <c r="BPQ1161" s="5"/>
      <c r="BPR1161" s="5"/>
      <c r="BPS1161" s="5"/>
      <c r="BPT1161" s="5"/>
      <c r="BPU1161" s="5"/>
      <c r="BPV1161" s="5"/>
      <c r="BPW1161" s="5"/>
      <c r="BPX1161" s="5"/>
      <c r="BPY1161" s="5"/>
      <c r="BPZ1161" s="5"/>
      <c r="BQA1161" s="5"/>
      <c r="BQB1161" s="5"/>
      <c r="BQC1161" s="5"/>
      <c r="BQD1161" s="5"/>
      <c r="BQE1161" s="5"/>
      <c r="BQF1161" s="5"/>
      <c r="BQG1161" s="5"/>
      <c r="BQH1161" s="5"/>
      <c r="BQI1161" s="5"/>
      <c r="BQJ1161" s="5"/>
      <c r="BQK1161" s="5"/>
      <c r="BQL1161" s="5"/>
      <c r="BQM1161" s="5"/>
      <c r="BQN1161" s="5"/>
      <c r="BQO1161" s="5"/>
      <c r="BQP1161" s="5"/>
      <c r="BQQ1161" s="5"/>
      <c r="BQR1161" s="5"/>
      <c r="BQS1161" s="5"/>
      <c r="BQT1161" s="5"/>
      <c r="BQU1161" s="5"/>
      <c r="BQV1161" s="5"/>
      <c r="BQW1161" s="5"/>
      <c r="BQX1161" s="5"/>
      <c r="BQY1161" s="5"/>
      <c r="BQZ1161" s="5"/>
      <c r="BRA1161" s="5"/>
      <c r="BRB1161" s="5"/>
      <c r="BRC1161" s="5"/>
      <c r="BRD1161" s="5"/>
      <c r="BRE1161" s="5"/>
      <c r="BRF1161" s="5"/>
      <c r="BRG1161" s="5"/>
      <c r="BRH1161" s="5"/>
      <c r="BRI1161" s="5"/>
      <c r="BRJ1161" s="5"/>
      <c r="BRK1161" s="5"/>
      <c r="BRL1161" s="5"/>
      <c r="BRM1161" s="5"/>
      <c r="BRN1161" s="5"/>
      <c r="BRO1161" s="5"/>
      <c r="BRP1161" s="5"/>
      <c r="BRQ1161" s="5"/>
      <c r="BRR1161" s="5"/>
      <c r="BRS1161" s="5"/>
      <c r="BRT1161" s="5"/>
      <c r="BRU1161" s="5"/>
      <c r="BRV1161" s="5"/>
      <c r="BRW1161" s="5"/>
      <c r="BRX1161" s="5"/>
      <c r="BRY1161" s="5"/>
      <c r="BRZ1161" s="5"/>
      <c r="BSA1161" s="5"/>
      <c r="BSB1161" s="5"/>
      <c r="BSC1161" s="5"/>
      <c r="BSD1161" s="5"/>
      <c r="BSE1161" s="5"/>
      <c r="BSF1161" s="5"/>
      <c r="BSG1161" s="5"/>
      <c r="BSH1161" s="5"/>
      <c r="BSI1161" s="5"/>
      <c r="BSJ1161" s="5"/>
      <c r="BSK1161" s="5"/>
      <c r="BSL1161" s="5"/>
      <c r="BSM1161" s="5"/>
      <c r="BSN1161" s="5"/>
      <c r="BSO1161" s="5"/>
      <c r="BSP1161" s="5"/>
      <c r="BSQ1161" s="5"/>
      <c r="BSR1161" s="5"/>
      <c r="BSS1161" s="5"/>
      <c r="BST1161" s="5"/>
      <c r="BSU1161" s="5"/>
      <c r="BSV1161" s="5"/>
      <c r="BSW1161" s="5"/>
      <c r="BSX1161" s="5"/>
      <c r="BSY1161" s="5"/>
      <c r="BSZ1161" s="5"/>
      <c r="BTA1161" s="5"/>
      <c r="BTB1161" s="5"/>
      <c r="BTC1161" s="5"/>
      <c r="BTD1161" s="5"/>
      <c r="BTE1161" s="5"/>
      <c r="BTF1161" s="5"/>
      <c r="BTG1161" s="5"/>
      <c r="BTH1161" s="5"/>
      <c r="BTI1161" s="5"/>
      <c r="BTJ1161" s="5"/>
      <c r="BTK1161" s="5"/>
      <c r="BTL1161" s="5"/>
      <c r="BTM1161" s="5"/>
      <c r="BTN1161" s="5"/>
      <c r="BTO1161" s="5"/>
      <c r="BTP1161" s="5"/>
      <c r="BTQ1161" s="5"/>
      <c r="BTR1161" s="5"/>
      <c r="BTS1161" s="5"/>
      <c r="BTT1161" s="5"/>
      <c r="BTU1161" s="5"/>
      <c r="BTV1161" s="5"/>
      <c r="BTW1161" s="5"/>
      <c r="BTX1161" s="5"/>
      <c r="BTY1161" s="5"/>
      <c r="BTZ1161" s="5"/>
      <c r="BUA1161" s="5"/>
      <c r="BUB1161" s="5"/>
      <c r="BUC1161" s="5"/>
      <c r="BUD1161" s="5"/>
      <c r="BUE1161" s="5"/>
      <c r="BUF1161" s="5"/>
      <c r="BUG1161" s="5"/>
      <c r="BUH1161" s="5"/>
      <c r="BUI1161" s="5"/>
      <c r="BUJ1161" s="5"/>
      <c r="BUK1161" s="5"/>
      <c r="BUL1161" s="5"/>
      <c r="BUM1161" s="5"/>
      <c r="BUN1161" s="5"/>
      <c r="BUO1161" s="5"/>
      <c r="BUP1161" s="5"/>
      <c r="BUQ1161" s="5"/>
      <c r="BUR1161" s="5"/>
      <c r="BUS1161" s="5"/>
      <c r="BUT1161" s="5"/>
      <c r="BUU1161" s="5"/>
      <c r="BUV1161" s="5"/>
      <c r="BUW1161" s="5"/>
      <c r="BUX1161" s="5"/>
      <c r="BUY1161" s="5"/>
      <c r="BUZ1161" s="5"/>
      <c r="BVA1161" s="5"/>
      <c r="BVB1161" s="5"/>
      <c r="BVC1161" s="5"/>
      <c r="BVD1161" s="5"/>
      <c r="BVE1161" s="5"/>
      <c r="BVF1161" s="5"/>
      <c r="BVG1161" s="5"/>
      <c r="BVH1161" s="5"/>
      <c r="BVI1161" s="5"/>
      <c r="BVJ1161" s="5"/>
      <c r="BVK1161" s="5"/>
      <c r="BVL1161" s="5"/>
      <c r="BVM1161" s="5"/>
      <c r="BVN1161" s="5"/>
      <c r="BVO1161" s="5"/>
      <c r="BVP1161" s="5"/>
      <c r="BVQ1161" s="5"/>
      <c r="BVR1161" s="5"/>
      <c r="BVS1161" s="5"/>
      <c r="BVT1161" s="5"/>
      <c r="BVU1161" s="5"/>
      <c r="BVV1161" s="5"/>
      <c r="BVW1161" s="5"/>
      <c r="BVX1161" s="5"/>
      <c r="BVY1161" s="5"/>
      <c r="BVZ1161" s="5"/>
      <c r="BWA1161" s="5"/>
      <c r="BWB1161" s="5"/>
      <c r="BWC1161" s="5"/>
      <c r="BWD1161" s="5"/>
      <c r="BWE1161" s="5"/>
      <c r="BWF1161" s="5"/>
      <c r="BWG1161" s="5"/>
      <c r="BWH1161" s="5"/>
      <c r="BWI1161" s="5"/>
      <c r="BWJ1161" s="5"/>
      <c r="BWK1161" s="5"/>
      <c r="BWL1161" s="5"/>
      <c r="BWM1161" s="5"/>
      <c r="BWN1161" s="5"/>
      <c r="BWO1161" s="5"/>
      <c r="BWP1161" s="5"/>
      <c r="BWQ1161" s="5"/>
      <c r="BWR1161" s="5"/>
      <c r="BWS1161" s="5"/>
      <c r="BWT1161" s="5"/>
      <c r="BWU1161" s="5"/>
      <c r="BWV1161" s="5"/>
      <c r="BWW1161" s="5"/>
      <c r="BWX1161" s="5"/>
      <c r="BWY1161" s="5"/>
      <c r="BWZ1161" s="5"/>
      <c r="BXA1161" s="5"/>
      <c r="BXB1161" s="5"/>
      <c r="BXC1161" s="5"/>
      <c r="BXD1161" s="5"/>
      <c r="BXE1161" s="5"/>
      <c r="BXF1161" s="5"/>
      <c r="BXG1161" s="5"/>
      <c r="BXH1161" s="5"/>
      <c r="BXI1161" s="5"/>
      <c r="BXJ1161" s="5"/>
      <c r="BXK1161" s="5"/>
      <c r="BXL1161" s="5"/>
      <c r="BXM1161" s="5"/>
      <c r="BXN1161" s="5"/>
      <c r="BXO1161" s="5"/>
      <c r="BXP1161" s="5"/>
      <c r="BXQ1161" s="5"/>
      <c r="BXR1161" s="5"/>
      <c r="BXS1161" s="5"/>
      <c r="BXT1161" s="5"/>
      <c r="BXU1161" s="5"/>
      <c r="BXV1161" s="5"/>
      <c r="BXW1161" s="5"/>
      <c r="BXX1161" s="5"/>
      <c r="BXY1161" s="5"/>
      <c r="BXZ1161" s="5"/>
      <c r="BYA1161" s="5"/>
      <c r="BYB1161" s="5"/>
      <c r="BYC1161" s="5"/>
      <c r="BYD1161" s="5"/>
      <c r="BYE1161" s="5"/>
      <c r="BYF1161" s="5"/>
      <c r="BYG1161" s="5"/>
      <c r="BYH1161" s="5"/>
      <c r="BYI1161" s="5"/>
      <c r="BYJ1161" s="5"/>
      <c r="BYK1161" s="5"/>
      <c r="BYL1161" s="5"/>
      <c r="BYM1161" s="5"/>
      <c r="BYN1161" s="5"/>
      <c r="BYO1161" s="5"/>
      <c r="BYP1161" s="5"/>
      <c r="BYQ1161" s="5"/>
      <c r="BYR1161" s="5"/>
      <c r="BYS1161" s="5"/>
      <c r="BYT1161" s="5"/>
      <c r="BYU1161" s="5"/>
      <c r="BYV1161" s="5"/>
      <c r="BYW1161" s="5"/>
      <c r="BYX1161" s="5"/>
      <c r="BYY1161" s="5"/>
      <c r="BYZ1161" s="5"/>
      <c r="BZA1161" s="5"/>
      <c r="BZB1161" s="5"/>
      <c r="BZC1161" s="5"/>
      <c r="BZD1161" s="5"/>
      <c r="BZE1161" s="5"/>
      <c r="BZF1161" s="5"/>
      <c r="BZG1161" s="5"/>
      <c r="BZH1161" s="5"/>
      <c r="BZI1161" s="5"/>
      <c r="BZJ1161" s="5"/>
      <c r="BZK1161" s="5"/>
      <c r="BZL1161" s="5"/>
      <c r="BZM1161" s="5"/>
      <c r="BZN1161" s="5"/>
      <c r="BZO1161" s="5"/>
      <c r="BZP1161" s="5"/>
      <c r="BZQ1161" s="5"/>
      <c r="BZR1161" s="5"/>
      <c r="BZS1161" s="5"/>
      <c r="BZT1161" s="5"/>
      <c r="BZU1161" s="5"/>
      <c r="BZV1161" s="5"/>
      <c r="BZW1161" s="5"/>
      <c r="BZX1161" s="5"/>
      <c r="BZY1161" s="5"/>
      <c r="BZZ1161" s="5"/>
      <c r="CAA1161" s="5"/>
      <c r="CAB1161" s="5"/>
      <c r="CAC1161" s="5"/>
      <c r="CAD1161" s="5"/>
      <c r="CAE1161" s="5"/>
      <c r="CAF1161" s="5"/>
      <c r="CAG1161" s="5"/>
      <c r="CAH1161" s="5"/>
      <c r="CAI1161" s="5"/>
      <c r="CAJ1161" s="5"/>
      <c r="CAK1161" s="5"/>
      <c r="CAL1161" s="5"/>
      <c r="CAM1161" s="5"/>
      <c r="CAN1161" s="5"/>
      <c r="CAO1161" s="5"/>
      <c r="CAP1161" s="5"/>
      <c r="CAQ1161" s="5"/>
      <c r="CAR1161" s="5"/>
      <c r="CAS1161" s="5"/>
      <c r="CAT1161" s="5"/>
      <c r="CAU1161" s="5"/>
      <c r="CAV1161" s="5"/>
      <c r="CAW1161" s="5"/>
      <c r="CAX1161" s="5"/>
      <c r="CAY1161" s="5"/>
      <c r="CAZ1161" s="5"/>
      <c r="CBA1161" s="5"/>
      <c r="CBB1161" s="5"/>
      <c r="CBC1161" s="5"/>
      <c r="CBD1161" s="5"/>
      <c r="CBE1161" s="5"/>
      <c r="CBF1161" s="5"/>
      <c r="CBG1161" s="5"/>
      <c r="CBH1161" s="5"/>
      <c r="CBI1161" s="5"/>
      <c r="CBJ1161" s="5"/>
      <c r="CBK1161" s="5"/>
      <c r="CBL1161" s="5"/>
      <c r="CBM1161" s="5"/>
      <c r="CBN1161" s="5"/>
      <c r="CBO1161" s="5"/>
      <c r="CBP1161" s="5"/>
      <c r="CBQ1161" s="5"/>
      <c r="CBR1161" s="5"/>
      <c r="CBS1161" s="5"/>
      <c r="CBT1161" s="5"/>
      <c r="CBU1161" s="5"/>
      <c r="CBV1161" s="5"/>
      <c r="CBW1161" s="5"/>
      <c r="CBX1161" s="5"/>
      <c r="CBY1161" s="5"/>
      <c r="CBZ1161" s="5"/>
      <c r="CCA1161" s="5"/>
      <c r="CCB1161" s="5"/>
      <c r="CCC1161" s="5"/>
      <c r="CCD1161" s="5"/>
      <c r="CCE1161" s="5"/>
      <c r="CCF1161" s="5"/>
      <c r="CCG1161" s="5"/>
      <c r="CCH1161" s="5"/>
      <c r="CCI1161" s="5"/>
      <c r="CCJ1161" s="5"/>
      <c r="CCK1161" s="5"/>
      <c r="CCL1161" s="5"/>
      <c r="CCM1161" s="5"/>
      <c r="CCN1161" s="5"/>
      <c r="CCO1161" s="5"/>
      <c r="CCP1161" s="5"/>
      <c r="CCQ1161" s="5"/>
      <c r="CCR1161" s="5"/>
      <c r="CCS1161" s="5"/>
      <c r="CCT1161" s="5"/>
      <c r="CCU1161" s="5"/>
      <c r="CCV1161" s="5"/>
      <c r="CCW1161" s="5"/>
      <c r="CCX1161" s="5"/>
      <c r="CCY1161" s="5"/>
      <c r="CCZ1161" s="5"/>
      <c r="CDA1161" s="5"/>
      <c r="CDB1161" s="5"/>
      <c r="CDC1161" s="5"/>
      <c r="CDD1161" s="5"/>
      <c r="CDE1161" s="5"/>
      <c r="CDF1161" s="5"/>
      <c r="CDG1161" s="5"/>
      <c r="CDH1161" s="5"/>
      <c r="CDI1161" s="5"/>
      <c r="CDJ1161" s="5"/>
      <c r="CDK1161" s="5"/>
      <c r="CDL1161" s="5"/>
      <c r="CDM1161" s="5"/>
      <c r="CDN1161" s="5"/>
      <c r="CDO1161" s="5"/>
      <c r="CDP1161" s="5"/>
      <c r="CDQ1161" s="5"/>
      <c r="CDR1161" s="5"/>
      <c r="CDS1161" s="5"/>
      <c r="CDT1161" s="5"/>
      <c r="CDU1161" s="5"/>
      <c r="CDV1161" s="5"/>
      <c r="CDW1161" s="5"/>
      <c r="CDX1161" s="5"/>
      <c r="CDY1161" s="5"/>
      <c r="CDZ1161" s="5"/>
      <c r="CEA1161" s="5"/>
      <c r="CEB1161" s="5"/>
      <c r="CEC1161" s="5"/>
      <c r="CED1161" s="5"/>
      <c r="CEE1161" s="5"/>
      <c r="CEF1161" s="5"/>
      <c r="CEG1161" s="5"/>
      <c r="CEH1161" s="5"/>
      <c r="CEI1161" s="5"/>
      <c r="CEJ1161" s="5"/>
      <c r="CEK1161" s="5"/>
      <c r="CEL1161" s="5"/>
      <c r="CEM1161" s="5"/>
      <c r="CEN1161" s="5"/>
      <c r="CEO1161" s="5"/>
      <c r="CEP1161" s="5"/>
      <c r="CEQ1161" s="5"/>
      <c r="CER1161" s="5"/>
      <c r="CES1161" s="5"/>
      <c r="CET1161" s="5"/>
      <c r="CEU1161" s="5"/>
      <c r="CEV1161" s="5"/>
      <c r="CEW1161" s="5"/>
      <c r="CEX1161" s="5"/>
      <c r="CEY1161" s="5"/>
      <c r="CEZ1161" s="5"/>
      <c r="CFA1161" s="5"/>
      <c r="CFB1161" s="5"/>
      <c r="CFC1161" s="5"/>
      <c r="CFD1161" s="5"/>
      <c r="CFE1161" s="5"/>
      <c r="CFF1161" s="5"/>
      <c r="CFG1161" s="5"/>
      <c r="CFH1161" s="5"/>
      <c r="CFI1161" s="5"/>
      <c r="CFJ1161" s="5"/>
      <c r="CFK1161" s="5"/>
      <c r="CFL1161" s="5"/>
      <c r="CFM1161" s="5"/>
      <c r="CFN1161" s="5"/>
      <c r="CFO1161" s="5"/>
      <c r="CFP1161" s="5"/>
      <c r="CFQ1161" s="5"/>
      <c r="CFR1161" s="5"/>
      <c r="CFS1161" s="5"/>
      <c r="CFT1161" s="5"/>
      <c r="CFU1161" s="5"/>
      <c r="CFV1161" s="5"/>
      <c r="CFW1161" s="5"/>
      <c r="CFX1161" s="5"/>
      <c r="CFY1161" s="5"/>
      <c r="CFZ1161" s="5"/>
      <c r="CGA1161" s="5"/>
      <c r="CGB1161" s="5"/>
      <c r="CGC1161" s="5"/>
      <c r="CGD1161" s="5"/>
      <c r="CGE1161" s="5"/>
      <c r="CGF1161" s="5"/>
      <c r="CGG1161" s="5"/>
      <c r="CGH1161" s="5"/>
      <c r="CGI1161" s="5"/>
      <c r="CGJ1161" s="5"/>
      <c r="CGK1161" s="5"/>
      <c r="CGL1161" s="5"/>
      <c r="CGM1161" s="5"/>
      <c r="CGN1161" s="5"/>
      <c r="CGO1161" s="5"/>
      <c r="CGP1161" s="5"/>
      <c r="CGQ1161" s="5"/>
      <c r="CGR1161" s="5"/>
      <c r="CGS1161" s="5"/>
      <c r="CGT1161" s="5"/>
      <c r="CGU1161" s="5"/>
      <c r="CGV1161" s="5"/>
      <c r="CGW1161" s="5"/>
      <c r="CGX1161" s="5"/>
      <c r="CGY1161" s="5"/>
      <c r="CGZ1161" s="5"/>
      <c r="CHA1161" s="5"/>
      <c r="CHB1161" s="5"/>
      <c r="CHC1161" s="5"/>
      <c r="CHD1161" s="5"/>
      <c r="CHE1161" s="5"/>
      <c r="CHF1161" s="5"/>
      <c r="CHG1161" s="5"/>
      <c r="CHH1161" s="5"/>
      <c r="CHI1161" s="5"/>
      <c r="CHJ1161" s="5"/>
      <c r="CHK1161" s="5"/>
      <c r="CHL1161" s="5"/>
      <c r="CHM1161" s="5"/>
      <c r="CHN1161" s="5"/>
      <c r="CHO1161" s="5"/>
      <c r="CHP1161" s="5"/>
      <c r="CHQ1161" s="5"/>
      <c r="CHR1161" s="5"/>
      <c r="CHS1161" s="5"/>
      <c r="CHT1161" s="5"/>
      <c r="CHU1161" s="5"/>
      <c r="CHV1161" s="5"/>
      <c r="CHW1161" s="5"/>
      <c r="CHX1161" s="5"/>
      <c r="CHY1161" s="5"/>
      <c r="CHZ1161" s="5"/>
      <c r="CIA1161" s="5"/>
      <c r="CIB1161" s="5"/>
      <c r="CIC1161" s="5"/>
      <c r="CID1161" s="5"/>
      <c r="CIE1161" s="5"/>
      <c r="CIF1161" s="5"/>
      <c r="CIG1161" s="5"/>
      <c r="CIH1161" s="5"/>
      <c r="CII1161" s="5"/>
      <c r="CIJ1161" s="5"/>
      <c r="CIK1161" s="5"/>
      <c r="CIL1161" s="5"/>
      <c r="CIM1161" s="5"/>
      <c r="CIN1161" s="5"/>
      <c r="CIO1161" s="5"/>
      <c r="CIP1161" s="5"/>
      <c r="CIQ1161" s="5"/>
      <c r="CIR1161" s="5"/>
      <c r="CIS1161" s="5"/>
      <c r="CIT1161" s="5"/>
      <c r="CIU1161" s="5"/>
      <c r="CIV1161" s="5"/>
      <c r="CIW1161" s="5"/>
      <c r="CIX1161" s="5"/>
      <c r="CIY1161" s="5"/>
      <c r="CIZ1161" s="5"/>
      <c r="CJA1161" s="5"/>
      <c r="CJB1161" s="5"/>
      <c r="CJC1161" s="5"/>
      <c r="CJD1161" s="5"/>
      <c r="CJE1161" s="5"/>
      <c r="CJF1161" s="5"/>
      <c r="CJG1161" s="5"/>
      <c r="CJH1161" s="5"/>
      <c r="CJI1161" s="5"/>
      <c r="CJJ1161" s="5"/>
      <c r="CJK1161" s="5"/>
      <c r="CJL1161" s="5"/>
      <c r="CJM1161" s="5"/>
      <c r="CJN1161" s="5"/>
      <c r="CJO1161" s="5"/>
      <c r="CJP1161" s="5"/>
      <c r="CJQ1161" s="5"/>
      <c r="CJR1161" s="5"/>
      <c r="CJS1161" s="5"/>
      <c r="CJT1161" s="5"/>
      <c r="CJU1161" s="5"/>
      <c r="CJV1161" s="5"/>
      <c r="CJW1161" s="5"/>
      <c r="CJX1161" s="5"/>
      <c r="CJY1161" s="5"/>
      <c r="CJZ1161" s="5"/>
      <c r="CKA1161" s="5"/>
      <c r="CKB1161" s="5"/>
      <c r="CKC1161" s="5"/>
      <c r="CKD1161" s="5"/>
      <c r="CKE1161" s="5"/>
      <c r="CKF1161" s="5"/>
      <c r="CKG1161" s="5"/>
      <c r="CKH1161" s="5"/>
      <c r="CKI1161" s="5"/>
      <c r="CKJ1161" s="5"/>
      <c r="CKK1161" s="5"/>
      <c r="CKL1161" s="5"/>
      <c r="CKM1161" s="5"/>
      <c r="CKN1161" s="5"/>
      <c r="CKO1161" s="5"/>
      <c r="CKP1161" s="5"/>
      <c r="CKQ1161" s="5"/>
      <c r="CKR1161" s="5"/>
      <c r="CKS1161" s="5"/>
      <c r="CKT1161" s="5"/>
      <c r="CKU1161" s="5"/>
      <c r="CKV1161" s="5"/>
      <c r="CKW1161" s="5"/>
      <c r="CKX1161" s="5"/>
      <c r="CKY1161" s="5"/>
      <c r="CKZ1161" s="5"/>
      <c r="CLA1161" s="5"/>
      <c r="CLB1161" s="5"/>
      <c r="CLC1161" s="5"/>
      <c r="CLD1161" s="5"/>
      <c r="CLE1161" s="5"/>
      <c r="CLF1161" s="5"/>
      <c r="CLG1161" s="5"/>
      <c r="CLH1161" s="5"/>
      <c r="CLI1161" s="5"/>
      <c r="CLJ1161" s="5"/>
      <c r="CLK1161" s="5"/>
      <c r="CLL1161" s="5"/>
      <c r="CLM1161" s="5"/>
      <c r="CLN1161" s="5"/>
      <c r="CLO1161" s="5"/>
      <c r="CLP1161" s="5"/>
      <c r="CLQ1161" s="5"/>
      <c r="CLR1161" s="5"/>
      <c r="CLS1161" s="5"/>
      <c r="CLT1161" s="5"/>
      <c r="CLU1161" s="5"/>
      <c r="CLV1161" s="5"/>
      <c r="CLW1161" s="5"/>
      <c r="CLX1161" s="5"/>
      <c r="CLY1161" s="5"/>
      <c r="CLZ1161" s="5"/>
      <c r="CMA1161" s="5"/>
      <c r="CMB1161" s="5"/>
      <c r="CMC1161" s="5"/>
      <c r="CMD1161" s="5"/>
      <c r="CME1161" s="5"/>
      <c r="CMF1161" s="5"/>
      <c r="CMG1161" s="5"/>
      <c r="CMH1161" s="5"/>
      <c r="CMI1161" s="5"/>
      <c r="CMJ1161" s="5"/>
      <c r="CMK1161" s="5"/>
      <c r="CML1161" s="5"/>
      <c r="CMM1161" s="5"/>
      <c r="CMN1161" s="5"/>
      <c r="CMO1161" s="5"/>
      <c r="CMP1161" s="5"/>
      <c r="CMQ1161" s="5"/>
      <c r="CMR1161" s="5"/>
      <c r="CMS1161" s="5"/>
      <c r="CMT1161" s="5"/>
      <c r="CMU1161" s="5"/>
      <c r="CMV1161" s="5"/>
      <c r="CMW1161" s="5"/>
      <c r="CMX1161" s="5"/>
      <c r="CMY1161" s="5"/>
      <c r="CMZ1161" s="5"/>
      <c r="CNA1161" s="5"/>
      <c r="CNB1161" s="5"/>
      <c r="CNC1161" s="5"/>
      <c r="CND1161" s="5"/>
      <c r="CNE1161" s="5"/>
      <c r="CNF1161" s="5"/>
      <c r="CNG1161" s="5"/>
      <c r="CNH1161" s="5"/>
      <c r="CNI1161" s="5"/>
      <c r="CNJ1161" s="5"/>
      <c r="CNK1161" s="5"/>
      <c r="CNL1161" s="5"/>
      <c r="CNM1161" s="5"/>
      <c r="CNN1161" s="5"/>
      <c r="CNO1161" s="5"/>
      <c r="CNP1161" s="5"/>
      <c r="CNQ1161" s="5"/>
      <c r="CNR1161" s="5"/>
      <c r="CNS1161" s="5"/>
      <c r="CNT1161" s="5"/>
      <c r="CNU1161" s="5"/>
      <c r="CNV1161" s="5"/>
      <c r="CNW1161" s="5"/>
      <c r="CNX1161" s="5"/>
      <c r="CNY1161" s="5"/>
      <c r="CNZ1161" s="5"/>
      <c r="COA1161" s="5"/>
      <c r="COB1161" s="5"/>
      <c r="COC1161" s="5"/>
      <c r="COD1161" s="5"/>
      <c r="COE1161" s="5"/>
      <c r="COF1161" s="5"/>
      <c r="COG1161" s="5"/>
      <c r="COH1161" s="5"/>
      <c r="COI1161" s="5"/>
      <c r="COJ1161" s="5"/>
      <c r="COK1161" s="5"/>
      <c r="COL1161" s="5"/>
      <c r="COM1161" s="5"/>
      <c r="CON1161" s="5"/>
      <c r="COO1161" s="5"/>
      <c r="COP1161" s="5"/>
      <c r="COQ1161" s="5"/>
      <c r="COR1161" s="5"/>
      <c r="COS1161" s="5"/>
      <c r="COT1161" s="5"/>
      <c r="COU1161" s="5"/>
      <c r="COV1161" s="5"/>
      <c r="COW1161" s="5"/>
      <c r="COX1161" s="5"/>
      <c r="COY1161" s="5"/>
      <c r="COZ1161" s="5"/>
      <c r="CPA1161" s="5"/>
      <c r="CPB1161" s="5"/>
      <c r="CPC1161" s="5"/>
      <c r="CPD1161" s="5"/>
      <c r="CPE1161" s="5"/>
      <c r="CPF1161" s="5"/>
      <c r="CPG1161" s="5"/>
      <c r="CPH1161" s="5"/>
      <c r="CPI1161" s="5"/>
      <c r="CPJ1161" s="5"/>
      <c r="CPK1161" s="5"/>
      <c r="CPL1161" s="5"/>
      <c r="CPM1161" s="5"/>
      <c r="CPN1161" s="5"/>
      <c r="CPO1161" s="5"/>
      <c r="CPP1161" s="5"/>
      <c r="CPQ1161" s="5"/>
      <c r="CPR1161" s="5"/>
      <c r="CPS1161" s="5"/>
      <c r="CPT1161" s="5"/>
      <c r="CPU1161" s="5"/>
      <c r="CPV1161" s="5"/>
      <c r="CPW1161" s="5"/>
      <c r="CPX1161" s="5"/>
      <c r="CPY1161" s="5"/>
      <c r="CPZ1161" s="5"/>
      <c r="CQA1161" s="5"/>
      <c r="CQB1161" s="5"/>
      <c r="CQC1161" s="5"/>
      <c r="CQD1161" s="5"/>
      <c r="CQE1161" s="5"/>
      <c r="CQF1161" s="5"/>
      <c r="CQG1161" s="5"/>
      <c r="CQH1161" s="5"/>
      <c r="CQI1161" s="5"/>
      <c r="CQJ1161" s="5"/>
      <c r="CQK1161" s="5"/>
      <c r="CQL1161" s="5"/>
      <c r="CQM1161" s="5"/>
      <c r="CQN1161" s="5"/>
      <c r="CQO1161" s="5"/>
      <c r="CQP1161" s="5"/>
      <c r="CQQ1161" s="5"/>
      <c r="CQR1161" s="5"/>
      <c r="CQS1161" s="5"/>
      <c r="CQT1161" s="5"/>
      <c r="CQU1161" s="5"/>
      <c r="CQV1161" s="5"/>
      <c r="CQW1161" s="5"/>
      <c r="CQX1161" s="5"/>
      <c r="CQY1161" s="5"/>
      <c r="CQZ1161" s="5"/>
      <c r="CRA1161" s="5"/>
      <c r="CRB1161" s="5"/>
      <c r="CRC1161" s="5"/>
      <c r="CRD1161" s="5"/>
      <c r="CRE1161" s="5"/>
      <c r="CRF1161" s="5"/>
      <c r="CRG1161" s="5"/>
      <c r="CRH1161" s="5"/>
      <c r="CRI1161" s="5"/>
      <c r="CRJ1161" s="5"/>
      <c r="CRK1161" s="5"/>
      <c r="CRL1161" s="5"/>
      <c r="CRM1161" s="5"/>
      <c r="CRN1161" s="5"/>
      <c r="CRO1161" s="5"/>
      <c r="CRP1161" s="5"/>
      <c r="CRQ1161" s="5"/>
      <c r="CRR1161" s="5"/>
      <c r="CRS1161" s="5"/>
      <c r="CRT1161" s="5"/>
      <c r="CRU1161" s="5"/>
      <c r="CRV1161" s="5"/>
      <c r="CRW1161" s="5"/>
      <c r="CRX1161" s="5"/>
      <c r="CRY1161" s="5"/>
      <c r="CRZ1161" s="5"/>
      <c r="CSA1161" s="5"/>
      <c r="CSB1161" s="5"/>
      <c r="CSC1161" s="5"/>
      <c r="CSD1161" s="5"/>
      <c r="CSE1161" s="5"/>
      <c r="CSF1161" s="5"/>
      <c r="CSG1161" s="5"/>
      <c r="CSH1161" s="5"/>
      <c r="CSI1161" s="5"/>
      <c r="CSJ1161" s="5"/>
      <c r="CSK1161" s="5"/>
      <c r="CSL1161" s="5"/>
      <c r="CSM1161" s="5"/>
      <c r="CSN1161" s="5"/>
      <c r="CSO1161" s="5"/>
      <c r="CSP1161" s="5"/>
      <c r="CSQ1161" s="5"/>
      <c r="CSR1161" s="5"/>
      <c r="CSS1161" s="5"/>
      <c r="CST1161" s="5"/>
      <c r="CSU1161" s="5"/>
      <c r="CSV1161" s="5"/>
      <c r="CSW1161" s="5"/>
      <c r="CSX1161" s="5"/>
      <c r="CSY1161" s="5"/>
      <c r="CSZ1161" s="5"/>
      <c r="CTA1161" s="5"/>
      <c r="CTB1161" s="5"/>
      <c r="CTC1161" s="5"/>
      <c r="CTD1161" s="5"/>
      <c r="CTE1161" s="5"/>
      <c r="CTF1161" s="5"/>
      <c r="CTG1161" s="5"/>
      <c r="CTH1161" s="5"/>
      <c r="CTI1161" s="5"/>
      <c r="CTJ1161" s="5"/>
      <c r="CTK1161" s="5"/>
      <c r="CTL1161" s="5"/>
      <c r="CTM1161" s="5"/>
      <c r="CTN1161" s="5"/>
      <c r="CTO1161" s="5"/>
      <c r="CTP1161" s="5"/>
      <c r="CTQ1161" s="5"/>
      <c r="CTR1161" s="5"/>
      <c r="CTS1161" s="5"/>
      <c r="CTT1161" s="5"/>
      <c r="CTU1161" s="5"/>
      <c r="CTV1161" s="5"/>
      <c r="CTW1161" s="5"/>
      <c r="CTX1161" s="5"/>
      <c r="CTY1161" s="5"/>
      <c r="CTZ1161" s="5"/>
      <c r="CUA1161" s="5"/>
      <c r="CUB1161" s="5"/>
      <c r="CUC1161" s="5"/>
      <c r="CUD1161" s="5"/>
      <c r="CUE1161" s="5"/>
      <c r="CUF1161" s="5"/>
      <c r="CUG1161" s="5"/>
      <c r="CUH1161" s="5"/>
      <c r="CUI1161" s="5"/>
      <c r="CUJ1161" s="5"/>
      <c r="CUK1161" s="5"/>
      <c r="CUL1161" s="5"/>
      <c r="CUM1161" s="5"/>
      <c r="CUN1161" s="5"/>
      <c r="CUO1161" s="5"/>
      <c r="CUP1161" s="5"/>
      <c r="CUQ1161" s="5"/>
      <c r="CUR1161" s="5"/>
      <c r="CUS1161" s="5"/>
      <c r="CUT1161" s="5"/>
      <c r="CUU1161" s="5"/>
      <c r="CUV1161" s="5"/>
      <c r="CUW1161" s="5"/>
      <c r="CUX1161" s="5"/>
      <c r="CUY1161" s="5"/>
      <c r="CUZ1161" s="5"/>
      <c r="CVA1161" s="5"/>
      <c r="CVB1161" s="5"/>
      <c r="CVC1161" s="5"/>
      <c r="CVD1161" s="5"/>
      <c r="CVE1161" s="5"/>
      <c r="CVF1161" s="5"/>
      <c r="CVG1161" s="5"/>
      <c r="CVH1161" s="5"/>
      <c r="CVI1161" s="5"/>
      <c r="CVJ1161" s="5"/>
      <c r="CVK1161" s="5"/>
      <c r="CVL1161" s="5"/>
      <c r="CVM1161" s="5"/>
      <c r="CVN1161" s="5"/>
      <c r="CVO1161" s="5"/>
      <c r="CVP1161" s="5"/>
      <c r="CVQ1161" s="5"/>
      <c r="CVR1161" s="5"/>
      <c r="CVS1161" s="5"/>
      <c r="CVT1161" s="5"/>
      <c r="CVU1161" s="5"/>
      <c r="CVV1161" s="5"/>
      <c r="CVW1161" s="5"/>
      <c r="CVX1161" s="5"/>
      <c r="CVY1161" s="5"/>
      <c r="CVZ1161" s="5"/>
      <c r="CWA1161" s="5"/>
      <c r="CWB1161" s="5"/>
      <c r="CWC1161" s="5"/>
      <c r="CWD1161" s="5"/>
      <c r="CWE1161" s="5"/>
      <c r="CWF1161" s="5"/>
      <c r="CWG1161" s="5"/>
      <c r="CWH1161" s="5"/>
      <c r="CWI1161" s="5"/>
      <c r="CWJ1161" s="5"/>
      <c r="CWK1161" s="5"/>
      <c r="CWL1161" s="5"/>
      <c r="CWM1161" s="5"/>
      <c r="CWN1161" s="5"/>
      <c r="CWO1161" s="5"/>
      <c r="CWP1161" s="5"/>
      <c r="CWQ1161" s="5"/>
      <c r="CWR1161" s="5"/>
      <c r="CWS1161" s="5"/>
      <c r="CWT1161" s="5"/>
      <c r="CWU1161" s="5"/>
      <c r="CWV1161" s="5"/>
      <c r="CWW1161" s="5"/>
      <c r="CWX1161" s="5"/>
      <c r="CWY1161" s="5"/>
      <c r="CWZ1161" s="5"/>
      <c r="CXA1161" s="5"/>
      <c r="CXB1161" s="5"/>
      <c r="CXC1161" s="5"/>
      <c r="CXD1161" s="5"/>
      <c r="CXE1161" s="5"/>
      <c r="CXF1161" s="5"/>
      <c r="CXG1161" s="5"/>
      <c r="CXH1161" s="5"/>
      <c r="CXI1161" s="5"/>
      <c r="CXJ1161" s="5"/>
      <c r="CXK1161" s="5"/>
      <c r="CXL1161" s="5"/>
      <c r="CXM1161" s="5"/>
      <c r="CXN1161" s="5"/>
      <c r="CXO1161" s="5"/>
      <c r="CXP1161" s="5"/>
      <c r="CXQ1161" s="5"/>
      <c r="CXR1161" s="5"/>
      <c r="CXS1161" s="5"/>
      <c r="CXT1161" s="5"/>
      <c r="CXU1161" s="5"/>
      <c r="CXV1161" s="5"/>
      <c r="CXW1161" s="5"/>
      <c r="CXX1161" s="5"/>
      <c r="CXY1161" s="5"/>
      <c r="CXZ1161" s="5"/>
      <c r="CYA1161" s="5"/>
      <c r="CYB1161" s="5"/>
      <c r="CYC1161" s="5"/>
      <c r="CYD1161" s="5"/>
      <c r="CYE1161" s="5"/>
      <c r="CYF1161" s="5"/>
      <c r="CYG1161" s="5"/>
      <c r="CYH1161" s="5"/>
      <c r="CYI1161" s="5"/>
      <c r="CYJ1161" s="5"/>
      <c r="CYK1161" s="5"/>
      <c r="CYL1161" s="5"/>
      <c r="CYM1161" s="5"/>
      <c r="CYN1161" s="5"/>
      <c r="CYO1161" s="5"/>
      <c r="CYP1161" s="5"/>
      <c r="CYQ1161" s="5"/>
      <c r="CYR1161" s="5"/>
      <c r="CYS1161" s="5"/>
      <c r="CYT1161" s="5"/>
      <c r="CYU1161" s="5"/>
      <c r="CYV1161" s="5"/>
      <c r="CYW1161" s="5"/>
      <c r="CYX1161" s="5"/>
      <c r="CYY1161" s="5"/>
      <c r="CYZ1161" s="5"/>
      <c r="CZA1161" s="5"/>
      <c r="CZB1161" s="5"/>
      <c r="CZC1161" s="5"/>
      <c r="CZD1161" s="5"/>
      <c r="CZE1161" s="5"/>
      <c r="CZF1161" s="5"/>
      <c r="CZG1161" s="5"/>
      <c r="CZH1161" s="5"/>
      <c r="CZI1161" s="5"/>
      <c r="CZJ1161" s="5"/>
      <c r="CZK1161" s="5"/>
      <c r="CZL1161" s="5"/>
      <c r="CZM1161" s="5"/>
      <c r="CZN1161" s="5"/>
      <c r="CZO1161" s="5"/>
      <c r="CZP1161" s="5"/>
      <c r="CZQ1161" s="5"/>
      <c r="CZR1161" s="5"/>
      <c r="CZS1161" s="5"/>
      <c r="CZT1161" s="5"/>
      <c r="CZU1161" s="5"/>
      <c r="CZV1161" s="5"/>
      <c r="CZW1161" s="5"/>
      <c r="CZX1161" s="5"/>
      <c r="CZY1161" s="5"/>
      <c r="CZZ1161" s="5"/>
      <c r="DAA1161" s="5"/>
      <c r="DAB1161" s="5"/>
      <c r="DAC1161" s="5"/>
      <c r="DAD1161" s="5"/>
      <c r="DAE1161" s="5"/>
      <c r="DAF1161" s="5"/>
      <c r="DAG1161" s="5"/>
      <c r="DAH1161" s="5"/>
      <c r="DAI1161" s="5"/>
      <c r="DAJ1161" s="5"/>
      <c r="DAK1161" s="5"/>
      <c r="DAL1161" s="5"/>
      <c r="DAM1161" s="5"/>
      <c r="DAN1161" s="5"/>
      <c r="DAO1161" s="5"/>
      <c r="DAP1161" s="5"/>
      <c r="DAQ1161" s="5"/>
      <c r="DAR1161" s="5"/>
      <c r="DAS1161" s="5"/>
      <c r="DAT1161" s="5"/>
      <c r="DAU1161" s="5"/>
      <c r="DAV1161" s="5"/>
      <c r="DAW1161" s="5"/>
      <c r="DAX1161" s="5"/>
      <c r="DAY1161" s="5"/>
      <c r="DAZ1161" s="5"/>
      <c r="DBA1161" s="5"/>
      <c r="DBB1161" s="5"/>
      <c r="DBC1161" s="5"/>
      <c r="DBD1161" s="5"/>
      <c r="DBE1161" s="5"/>
      <c r="DBF1161" s="5"/>
      <c r="DBG1161" s="5"/>
      <c r="DBH1161" s="5"/>
      <c r="DBI1161" s="5"/>
      <c r="DBJ1161" s="5"/>
      <c r="DBK1161" s="5"/>
      <c r="DBL1161" s="5"/>
      <c r="DBM1161" s="5"/>
      <c r="DBN1161" s="5"/>
      <c r="DBO1161" s="5"/>
      <c r="DBP1161" s="5"/>
      <c r="DBQ1161" s="5"/>
      <c r="DBR1161" s="5"/>
      <c r="DBS1161" s="5"/>
      <c r="DBT1161" s="5"/>
      <c r="DBU1161" s="5"/>
      <c r="DBV1161" s="5"/>
      <c r="DBW1161" s="5"/>
      <c r="DBX1161" s="5"/>
      <c r="DBY1161" s="5"/>
      <c r="DBZ1161" s="5"/>
      <c r="DCA1161" s="5"/>
      <c r="DCB1161" s="5"/>
      <c r="DCC1161" s="5"/>
      <c r="DCD1161" s="5"/>
      <c r="DCE1161" s="5"/>
      <c r="DCF1161" s="5"/>
      <c r="DCG1161" s="5"/>
      <c r="DCH1161" s="5"/>
      <c r="DCI1161" s="5"/>
      <c r="DCJ1161" s="5"/>
      <c r="DCK1161" s="5"/>
      <c r="DCL1161" s="5"/>
      <c r="DCM1161" s="5"/>
      <c r="DCN1161" s="5"/>
      <c r="DCO1161" s="5"/>
      <c r="DCP1161" s="5"/>
      <c r="DCQ1161" s="5"/>
      <c r="DCR1161" s="5"/>
      <c r="DCS1161" s="5"/>
      <c r="DCT1161" s="5"/>
      <c r="DCU1161" s="5"/>
      <c r="DCV1161" s="5"/>
      <c r="DCW1161" s="5"/>
      <c r="DCX1161" s="5"/>
      <c r="DCY1161" s="5"/>
      <c r="DCZ1161" s="5"/>
      <c r="DDA1161" s="5"/>
      <c r="DDB1161" s="5"/>
      <c r="DDC1161" s="5"/>
      <c r="DDD1161" s="5"/>
      <c r="DDE1161" s="5"/>
      <c r="DDF1161" s="5"/>
      <c r="DDG1161" s="5"/>
      <c r="DDH1161" s="5"/>
      <c r="DDI1161" s="5"/>
      <c r="DDJ1161" s="5"/>
      <c r="DDK1161" s="5"/>
      <c r="DDL1161" s="5"/>
      <c r="DDM1161" s="5"/>
      <c r="DDN1161" s="5"/>
      <c r="DDO1161" s="5"/>
      <c r="DDP1161" s="5"/>
      <c r="DDQ1161" s="5"/>
      <c r="DDR1161" s="5"/>
      <c r="DDS1161" s="5"/>
      <c r="DDT1161" s="5"/>
      <c r="DDU1161" s="5"/>
      <c r="DDV1161" s="5"/>
      <c r="DDW1161" s="5"/>
      <c r="DDX1161" s="5"/>
      <c r="DDY1161" s="5"/>
      <c r="DDZ1161" s="5"/>
      <c r="DEA1161" s="5"/>
      <c r="DEB1161" s="5"/>
      <c r="DEC1161" s="5"/>
      <c r="DED1161" s="5"/>
      <c r="DEE1161" s="5"/>
      <c r="DEF1161" s="5"/>
      <c r="DEG1161" s="5"/>
      <c r="DEH1161" s="5"/>
      <c r="DEI1161" s="5"/>
      <c r="DEJ1161" s="5"/>
      <c r="DEK1161" s="5"/>
      <c r="DEL1161" s="5"/>
      <c r="DEM1161" s="5"/>
      <c r="DEN1161" s="5"/>
      <c r="DEO1161" s="5"/>
      <c r="DEP1161" s="5"/>
      <c r="DEQ1161" s="5"/>
      <c r="DER1161" s="5"/>
      <c r="DES1161" s="5"/>
      <c r="DET1161" s="5"/>
      <c r="DEU1161" s="5"/>
      <c r="DEV1161" s="5"/>
      <c r="DEW1161" s="5"/>
      <c r="DEX1161" s="5"/>
      <c r="DEY1161" s="5"/>
      <c r="DEZ1161" s="5"/>
      <c r="DFA1161" s="5"/>
      <c r="DFB1161" s="5"/>
      <c r="DFC1161" s="5"/>
      <c r="DFD1161" s="5"/>
      <c r="DFE1161" s="5"/>
      <c r="DFF1161" s="5"/>
      <c r="DFG1161" s="5"/>
      <c r="DFH1161" s="5"/>
      <c r="DFI1161" s="5"/>
      <c r="DFJ1161" s="5"/>
      <c r="DFK1161" s="5"/>
      <c r="DFL1161" s="5"/>
      <c r="DFM1161" s="5"/>
      <c r="DFN1161" s="5"/>
      <c r="DFO1161" s="5"/>
      <c r="DFP1161" s="5"/>
      <c r="DFQ1161" s="5"/>
      <c r="DFR1161" s="5"/>
      <c r="DFS1161" s="5"/>
      <c r="DFT1161" s="5"/>
      <c r="DFU1161" s="5"/>
      <c r="DFV1161" s="5"/>
      <c r="DFW1161" s="5"/>
      <c r="DFX1161" s="5"/>
      <c r="DFY1161" s="5"/>
      <c r="DFZ1161" s="5"/>
      <c r="DGA1161" s="5"/>
      <c r="DGB1161" s="5"/>
      <c r="DGC1161" s="5"/>
      <c r="DGD1161" s="5"/>
      <c r="DGE1161" s="5"/>
      <c r="DGF1161" s="5"/>
      <c r="DGG1161" s="5"/>
      <c r="DGH1161" s="5"/>
      <c r="DGI1161" s="5"/>
      <c r="DGJ1161" s="5"/>
      <c r="DGK1161" s="5"/>
      <c r="DGL1161" s="5"/>
      <c r="DGM1161" s="5"/>
      <c r="DGN1161" s="5"/>
      <c r="DGO1161" s="5"/>
      <c r="DGP1161" s="5"/>
      <c r="DGQ1161" s="5"/>
      <c r="DGR1161" s="5"/>
      <c r="DGS1161" s="5"/>
      <c r="DGT1161" s="5"/>
      <c r="DGU1161" s="5"/>
      <c r="DGV1161" s="5"/>
      <c r="DGW1161" s="5"/>
      <c r="DGX1161" s="5"/>
      <c r="DGY1161" s="5"/>
      <c r="DGZ1161" s="5"/>
      <c r="DHA1161" s="5"/>
      <c r="DHB1161" s="5"/>
      <c r="DHC1161" s="5"/>
      <c r="DHD1161" s="5"/>
      <c r="DHE1161" s="5"/>
      <c r="DHF1161" s="5"/>
      <c r="DHG1161" s="5"/>
      <c r="DHH1161" s="5"/>
      <c r="DHI1161" s="5"/>
      <c r="DHJ1161" s="5"/>
      <c r="DHK1161" s="5"/>
      <c r="DHL1161" s="5"/>
      <c r="DHM1161" s="5"/>
      <c r="DHN1161" s="5"/>
      <c r="DHO1161" s="5"/>
      <c r="DHP1161" s="5"/>
      <c r="DHQ1161" s="5"/>
      <c r="DHR1161" s="5"/>
      <c r="DHS1161" s="5"/>
      <c r="DHT1161" s="5"/>
      <c r="DHU1161" s="5"/>
      <c r="DHV1161" s="5"/>
      <c r="DHW1161" s="5"/>
      <c r="DHX1161" s="5"/>
      <c r="DHY1161" s="5"/>
      <c r="DHZ1161" s="5"/>
      <c r="DIA1161" s="5"/>
      <c r="DIB1161" s="5"/>
      <c r="DIC1161" s="5"/>
      <c r="DID1161" s="5"/>
      <c r="DIE1161" s="5"/>
      <c r="DIF1161" s="5"/>
      <c r="DIG1161" s="5"/>
      <c r="DIH1161" s="5"/>
      <c r="DII1161" s="5"/>
      <c r="DIJ1161" s="5"/>
      <c r="DIK1161" s="5"/>
      <c r="DIL1161" s="5"/>
      <c r="DIM1161" s="5"/>
      <c r="DIN1161" s="5"/>
      <c r="DIO1161" s="5"/>
      <c r="DIP1161" s="5"/>
      <c r="DIQ1161" s="5"/>
      <c r="DIR1161" s="5"/>
      <c r="DIS1161" s="5"/>
      <c r="DIT1161" s="5"/>
      <c r="DIU1161" s="5"/>
      <c r="DIV1161" s="5"/>
      <c r="DIW1161" s="5"/>
      <c r="DIX1161" s="5"/>
      <c r="DIY1161" s="5"/>
      <c r="DIZ1161" s="5"/>
      <c r="DJA1161" s="5"/>
      <c r="DJB1161" s="5"/>
      <c r="DJC1161" s="5"/>
      <c r="DJD1161" s="5"/>
      <c r="DJE1161" s="5"/>
      <c r="DJF1161" s="5"/>
      <c r="DJG1161" s="5"/>
      <c r="DJH1161" s="5"/>
      <c r="DJI1161" s="5"/>
      <c r="DJJ1161" s="5"/>
      <c r="DJK1161" s="5"/>
      <c r="DJL1161" s="5"/>
      <c r="DJM1161" s="5"/>
      <c r="DJN1161" s="5"/>
      <c r="DJO1161" s="5"/>
      <c r="DJP1161" s="5"/>
      <c r="DJQ1161" s="5"/>
      <c r="DJR1161" s="5"/>
      <c r="DJS1161" s="5"/>
      <c r="DJT1161" s="5"/>
      <c r="DJU1161" s="5"/>
      <c r="DJV1161" s="5"/>
      <c r="DJW1161" s="5"/>
      <c r="DJX1161" s="5"/>
      <c r="DJY1161" s="5"/>
      <c r="DJZ1161" s="5"/>
      <c r="DKA1161" s="5"/>
      <c r="DKB1161" s="5"/>
      <c r="DKC1161" s="5"/>
      <c r="DKD1161" s="5"/>
      <c r="DKE1161" s="5"/>
      <c r="DKF1161" s="5"/>
      <c r="DKG1161" s="5"/>
      <c r="DKH1161" s="5"/>
      <c r="DKI1161" s="5"/>
      <c r="DKJ1161" s="5"/>
      <c r="DKK1161" s="5"/>
      <c r="DKL1161" s="5"/>
      <c r="DKM1161" s="5"/>
      <c r="DKN1161" s="5"/>
      <c r="DKO1161" s="5"/>
      <c r="DKP1161" s="5"/>
      <c r="DKQ1161" s="5"/>
      <c r="DKR1161" s="5"/>
      <c r="DKS1161" s="5"/>
      <c r="DKT1161" s="5"/>
      <c r="DKU1161" s="5"/>
      <c r="DKV1161" s="5"/>
      <c r="DKW1161" s="5"/>
      <c r="DKX1161" s="5"/>
      <c r="DKY1161" s="5"/>
      <c r="DKZ1161" s="5"/>
      <c r="DLA1161" s="5"/>
      <c r="DLB1161" s="5"/>
      <c r="DLC1161" s="5"/>
      <c r="DLD1161" s="5"/>
      <c r="DLE1161" s="5"/>
      <c r="DLF1161" s="5"/>
      <c r="DLG1161" s="5"/>
      <c r="DLH1161" s="5"/>
      <c r="DLI1161" s="5"/>
      <c r="DLJ1161" s="5"/>
      <c r="DLK1161" s="5"/>
      <c r="DLL1161" s="5"/>
      <c r="DLM1161" s="5"/>
      <c r="DLN1161" s="5"/>
      <c r="DLO1161" s="5"/>
      <c r="DLP1161" s="5"/>
      <c r="DLQ1161" s="5"/>
      <c r="DLR1161" s="5"/>
      <c r="DLS1161" s="5"/>
      <c r="DLT1161" s="5"/>
      <c r="DLU1161" s="5"/>
      <c r="DLV1161" s="5"/>
      <c r="DLW1161" s="5"/>
      <c r="DLX1161" s="5"/>
      <c r="DLY1161" s="5"/>
      <c r="DLZ1161" s="5"/>
      <c r="DMA1161" s="5"/>
      <c r="DMB1161" s="5"/>
      <c r="DMC1161" s="5"/>
      <c r="DMD1161" s="5"/>
      <c r="DME1161" s="5"/>
      <c r="DMF1161" s="5"/>
      <c r="DMG1161" s="5"/>
      <c r="DMH1161" s="5"/>
      <c r="DMI1161" s="5"/>
      <c r="DMJ1161" s="5"/>
      <c r="DMK1161" s="5"/>
      <c r="DML1161" s="5"/>
      <c r="DMM1161" s="5"/>
      <c r="DMN1161" s="5"/>
      <c r="DMO1161" s="5"/>
      <c r="DMP1161" s="5"/>
      <c r="DMQ1161" s="5"/>
      <c r="DMR1161" s="5"/>
      <c r="DMS1161" s="5"/>
      <c r="DMT1161" s="5"/>
      <c r="DMU1161" s="5"/>
      <c r="DMV1161" s="5"/>
      <c r="DMW1161" s="5"/>
      <c r="DMX1161" s="5"/>
      <c r="DMY1161" s="5"/>
      <c r="DMZ1161" s="5"/>
      <c r="DNA1161" s="5"/>
      <c r="DNB1161" s="5"/>
      <c r="DNC1161" s="5"/>
      <c r="DND1161" s="5"/>
      <c r="DNE1161" s="5"/>
      <c r="DNF1161" s="5"/>
      <c r="DNG1161" s="5"/>
      <c r="DNH1161" s="5"/>
      <c r="DNI1161" s="5"/>
      <c r="DNJ1161" s="5"/>
      <c r="DNK1161" s="5"/>
      <c r="DNL1161" s="5"/>
      <c r="DNM1161" s="5"/>
      <c r="DNN1161" s="5"/>
      <c r="DNO1161" s="5"/>
      <c r="DNP1161" s="5"/>
      <c r="DNQ1161" s="5"/>
      <c r="DNR1161" s="5"/>
      <c r="DNS1161" s="5"/>
      <c r="DNT1161" s="5"/>
      <c r="DNU1161" s="5"/>
      <c r="DNV1161" s="5"/>
      <c r="DNW1161" s="5"/>
      <c r="DNX1161" s="5"/>
      <c r="DNY1161" s="5"/>
      <c r="DNZ1161" s="5"/>
      <c r="DOA1161" s="5"/>
      <c r="DOB1161" s="5"/>
      <c r="DOC1161" s="5"/>
      <c r="DOD1161" s="5"/>
      <c r="DOE1161" s="5"/>
      <c r="DOF1161" s="5"/>
      <c r="DOG1161" s="5"/>
      <c r="DOH1161" s="5"/>
      <c r="DOI1161" s="5"/>
      <c r="DOJ1161" s="5"/>
      <c r="DOK1161" s="5"/>
      <c r="DOL1161" s="5"/>
      <c r="DOM1161" s="5"/>
      <c r="DON1161" s="5"/>
      <c r="DOO1161" s="5"/>
      <c r="DOP1161" s="5"/>
      <c r="DOQ1161" s="5"/>
      <c r="DOR1161" s="5"/>
      <c r="DOS1161" s="5"/>
      <c r="DOT1161" s="5"/>
      <c r="DOU1161" s="5"/>
      <c r="DOV1161" s="5"/>
      <c r="DOW1161" s="5"/>
      <c r="DOX1161" s="5"/>
      <c r="DOY1161" s="5"/>
      <c r="DOZ1161" s="5"/>
      <c r="DPA1161" s="5"/>
      <c r="DPB1161" s="5"/>
      <c r="DPC1161" s="5"/>
      <c r="DPD1161" s="5"/>
      <c r="DPE1161" s="5"/>
      <c r="DPF1161" s="5"/>
      <c r="DPG1161" s="5"/>
      <c r="DPH1161" s="5"/>
      <c r="DPI1161" s="5"/>
      <c r="DPJ1161" s="5"/>
      <c r="DPK1161" s="5"/>
      <c r="DPL1161" s="5"/>
      <c r="DPM1161" s="5"/>
      <c r="DPN1161" s="5"/>
      <c r="DPO1161" s="5"/>
      <c r="DPP1161" s="5"/>
      <c r="DPQ1161" s="5"/>
      <c r="DPR1161" s="5"/>
      <c r="DPS1161" s="5"/>
      <c r="DPT1161" s="5"/>
      <c r="DPU1161" s="5"/>
      <c r="DPV1161" s="5"/>
      <c r="DPW1161" s="5"/>
      <c r="DPX1161" s="5"/>
      <c r="DPY1161" s="5"/>
      <c r="DPZ1161" s="5"/>
      <c r="DQA1161" s="5"/>
      <c r="DQB1161" s="5"/>
      <c r="DQC1161" s="5"/>
      <c r="DQD1161" s="5"/>
      <c r="DQE1161" s="5"/>
      <c r="DQF1161" s="5"/>
      <c r="DQG1161" s="5"/>
      <c r="DQH1161" s="5"/>
      <c r="DQI1161" s="5"/>
      <c r="DQJ1161" s="5"/>
      <c r="DQK1161" s="5"/>
      <c r="DQL1161" s="5"/>
      <c r="DQM1161" s="5"/>
      <c r="DQN1161" s="5"/>
      <c r="DQO1161" s="5"/>
      <c r="DQP1161" s="5"/>
      <c r="DQQ1161" s="5"/>
      <c r="DQR1161" s="5"/>
      <c r="DQS1161" s="5"/>
      <c r="DQT1161" s="5"/>
      <c r="DQU1161" s="5"/>
      <c r="DQV1161" s="5"/>
      <c r="DQW1161" s="5"/>
      <c r="DQX1161" s="5"/>
      <c r="DQY1161" s="5"/>
      <c r="DQZ1161" s="5"/>
      <c r="DRA1161" s="5"/>
      <c r="DRB1161" s="5"/>
      <c r="DRC1161" s="5"/>
      <c r="DRD1161" s="5"/>
      <c r="DRE1161" s="5"/>
      <c r="DRF1161" s="5"/>
      <c r="DRG1161" s="5"/>
      <c r="DRH1161" s="5"/>
      <c r="DRI1161" s="5"/>
      <c r="DRJ1161" s="5"/>
      <c r="DRK1161" s="5"/>
      <c r="DRL1161" s="5"/>
      <c r="DRM1161" s="5"/>
      <c r="DRN1161" s="5"/>
      <c r="DRO1161" s="5"/>
      <c r="DRP1161" s="5"/>
      <c r="DRQ1161" s="5"/>
      <c r="DRR1161" s="5"/>
      <c r="DRS1161" s="5"/>
      <c r="DRT1161" s="5"/>
      <c r="DRU1161" s="5"/>
      <c r="DRV1161" s="5"/>
      <c r="DRW1161" s="5"/>
      <c r="DRX1161" s="5"/>
      <c r="DRY1161" s="5"/>
      <c r="DRZ1161" s="5"/>
      <c r="DSA1161" s="5"/>
      <c r="DSB1161" s="5"/>
      <c r="DSC1161" s="5"/>
      <c r="DSD1161" s="5"/>
      <c r="DSE1161" s="5"/>
      <c r="DSF1161" s="5"/>
      <c r="DSG1161" s="5"/>
      <c r="DSH1161" s="5"/>
      <c r="DSI1161" s="5"/>
      <c r="DSJ1161" s="5"/>
      <c r="DSK1161" s="5"/>
      <c r="DSL1161" s="5"/>
      <c r="DSM1161" s="5"/>
      <c r="DSN1161" s="5"/>
      <c r="DSO1161" s="5"/>
      <c r="DSP1161" s="5"/>
      <c r="DSQ1161" s="5"/>
      <c r="DSR1161" s="5"/>
      <c r="DSS1161" s="5"/>
      <c r="DST1161" s="5"/>
      <c r="DSU1161" s="5"/>
      <c r="DSV1161" s="5"/>
      <c r="DSW1161" s="5"/>
      <c r="DSX1161" s="5"/>
      <c r="DSY1161" s="5"/>
      <c r="DSZ1161" s="5"/>
      <c r="DTA1161" s="5"/>
      <c r="DTB1161" s="5"/>
      <c r="DTC1161" s="5"/>
      <c r="DTD1161" s="5"/>
      <c r="DTE1161" s="5"/>
      <c r="DTF1161" s="5"/>
      <c r="DTG1161" s="5"/>
      <c r="DTH1161" s="5"/>
      <c r="DTI1161" s="5"/>
      <c r="DTJ1161" s="5"/>
      <c r="DTK1161" s="5"/>
      <c r="DTL1161" s="5"/>
      <c r="DTM1161" s="5"/>
      <c r="DTN1161" s="5"/>
      <c r="DTO1161" s="5"/>
      <c r="DTP1161" s="5"/>
      <c r="DTQ1161" s="5"/>
      <c r="DTR1161" s="5"/>
      <c r="DTS1161" s="5"/>
      <c r="DTT1161" s="5"/>
      <c r="DTU1161" s="5"/>
      <c r="DTV1161" s="5"/>
      <c r="DTW1161" s="5"/>
      <c r="DTX1161" s="5"/>
      <c r="DTY1161" s="5"/>
      <c r="DTZ1161" s="5"/>
      <c r="DUA1161" s="5"/>
      <c r="DUB1161" s="5"/>
      <c r="DUC1161" s="5"/>
      <c r="DUD1161" s="5"/>
      <c r="DUE1161" s="5"/>
      <c r="DUF1161" s="5"/>
      <c r="DUG1161" s="5"/>
      <c r="DUH1161" s="5"/>
      <c r="DUI1161" s="5"/>
      <c r="DUJ1161" s="5"/>
      <c r="DUK1161" s="5"/>
      <c r="DUL1161" s="5"/>
      <c r="DUM1161" s="5"/>
      <c r="DUN1161" s="5"/>
      <c r="DUO1161" s="5"/>
      <c r="DUP1161" s="5"/>
      <c r="DUQ1161" s="5"/>
      <c r="DUR1161" s="5"/>
      <c r="DUS1161" s="5"/>
      <c r="DUT1161" s="5"/>
      <c r="DUU1161" s="5"/>
      <c r="DUV1161" s="5"/>
      <c r="DUW1161" s="5"/>
      <c r="DUX1161" s="5"/>
      <c r="DUY1161" s="5"/>
      <c r="DUZ1161" s="5"/>
      <c r="DVA1161" s="5"/>
      <c r="DVB1161" s="5"/>
      <c r="DVC1161" s="5"/>
      <c r="DVD1161" s="5"/>
      <c r="DVE1161" s="5"/>
      <c r="DVF1161" s="5"/>
      <c r="DVG1161" s="5"/>
      <c r="DVH1161" s="5"/>
      <c r="DVI1161" s="5"/>
      <c r="DVJ1161" s="5"/>
      <c r="DVK1161" s="5"/>
      <c r="DVL1161" s="5"/>
      <c r="DVM1161" s="5"/>
      <c r="DVN1161" s="5"/>
      <c r="DVO1161" s="5"/>
      <c r="DVP1161" s="5"/>
      <c r="DVQ1161" s="5"/>
      <c r="DVR1161" s="5"/>
      <c r="DVS1161" s="5"/>
      <c r="DVT1161" s="5"/>
      <c r="DVU1161" s="5"/>
      <c r="DVV1161" s="5"/>
      <c r="DVW1161" s="5"/>
      <c r="DVX1161" s="5"/>
      <c r="DVY1161" s="5"/>
      <c r="DVZ1161" s="5"/>
      <c r="DWA1161" s="5"/>
      <c r="DWB1161" s="5"/>
      <c r="DWC1161" s="5"/>
      <c r="DWD1161" s="5"/>
      <c r="DWE1161" s="5"/>
      <c r="DWF1161" s="5"/>
      <c r="DWG1161" s="5"/>
      <c r="DWH1161" s="5"/>
      <c r="DWI1161" s="5"/>
      <c r="DWJ1161" s="5"/>
      <c r="DWK1161" s="5"/>
      <c r="DWL1161" s="5"/>
      <c r="DWM1161" s="5"/>
      <c r="DWN1161" s="5"/>
      <c r="DWO1161" s="5"/>
      <c r="DWP1161" s="5"/>
      <c r="DWQ1161" s="5"/>
      <c r="DWR1161" s="5"/>
      <c r="DWS1161" s="5"/>
      <c r="DWT1161" s="5"/>
      <c r="DWU1161" s="5"/>
      <c r="DWV1161" s="5"/>
      <c r="DWW1161" s="5"/>
      <c r="DWX1161" s="5"/>
      <c r="DWY1161" s="5"/>
      <c r="DWZ1161" s="5"/>
      <c r="DXA1161" s="5"/>
      <c r="DXB1161" s="5"/>
      <c r="DXC1161" s="5"/>
      <c r="DXD1161" s="5"/>
      <c r="DXE1161" s="5"/>
      <c r="DXF1161" s="5"/>
      <c r="DXG1161" s="5"/>
      <c r="DXH1161" s="5"/>
      <c r="DXI1161" s="5"/>
      <c r="DXJ1161" s="5"/>
      <c r="DXK1161" s="5"/>
      <c r="DXL1161" s="5"/>
      <c r="DXM1161" s="5"/>
      <c r="DXN1161" s="5"/>
      <c r="DXO1161" s="5"/>
      <c r="DXP1161" s="5"/>
      <c r="DXQ1161" s="5"/>
      <c r="DXR1161" s="5"/>
      <c r="DXS1161" s="5"/>
      <c r="DXT1161" s="5"/>
      <c r="DXU1161" s="5"/>
      <c r="DXV1161" s="5"/>
      <c r="DXW1161" s="5"/>
      <c r="DXX1161" s="5"/>
      <c r="DXY1161" s="5"/>
      <c r="DXZ1161" s="5"/>
      <c r="DYA1161" s="5"/>
      <c r="DYB1161" s="5"/>
      <c r="DYC1161" s="5"/>
      <c r="DYD1161" s="5"/>
      <c r="DYE1161" s="5"/>
      <c r="DYF1161" s="5"/>
      <c r="DYG1161" s="5"/>
      <c r="DYH1161" s="5"/>
      <c r="DYI1161" s="5"/>
      <c r="DYJ1161" s="5"/>
      <c r="DYK1161" s="5"/>
      <c r="DYL1161" s="5"/>
      <c r="DYM1161" s="5"/>
      <c r="DYN1161" s="5"/>
      <c r="DYO1161" s="5"/>
      <c r="DYP1161" s="5"/>
      <c r="DYQ1161" s="5"/>
      <c r="DYR1161" s="5"/>
      <c r="DYS1161" s="5"/>
      <c r="DYT1161" s="5"/>
      <c r="DYU1161" s="5"/>
      <c r="DYV1161" s="5"/>
      <c r="DYW1161" s="5"/>
      <c r="DYX1161" s="5"/>
      <c r="DYY1161" s="5"/>
      <c r="DYZ1161" s="5"/>
      <c r="DZA1161" s="5"/>
      <c r="DZB1161" s="5"/>
      <c r="DZC1161" s="5"/>
      <c r="DZD1161" s="5"/>
      <c r="DZE1161" s="5"/>
      <c r="DZF1161" s="5"/>
      <c r="DZG1161" s="5"/>
      <c r="DZH1161" s="5"/>
      <c r="DZI1161" s="5"/>
      <c r="DZJ1161" s="5"/>
      <c r="DZK1161" s="5"/>
      <c r="DZL1161" s="5"/>
      <c r="DZM1161" s="5"/>
      <c r="DZN1161" s="5"/>
      <c r="DZO1161" s="5"/>
      <c r="DZP1161" s="5"/>
      <c r="DZQ1161" s="5"/>
      <c r="DZR1161" s="5"/>
      <c r="DZS1161" s="5"/>
      <c r="DZT1161" s="5"/>
      <c r="DZU1161" s="5"/>
      <c r="DZV1161" s="5"/>
      <c r="DZW1161" s="5"/>
      <c r="DZX1161" s="5"/>
      <c r="DZY1161" s="5"/>
      <c r="DZZ1161" s="5"/>
      <c r="EAA1161" s="5"/>
      <c r="EAB1161" s="5"/>
      <c r="EAC1161" s="5"/>
      <c r="EAD1161" s="5"/>
      <c r="EAE1161" s="5"/>
      <c r="EAF1161" s="5"/>
      <c r="EAG1161" s="5"/>
      <c r="EAH1161" s="5"/>
      <c r="EAI1161" s="5"/>
      <c r="EAJ1161" s="5"/>
      <c r="EAK1161" s="5"/>
      <c r="EAL1161" s="5"/>
      <c r="EAM1161" s="5"/>
      <c r="EAN1161" s="5"/>
      <c r="EAO1161" s="5"/>
      <c r="EAP1161" s="5"/>
      <c r="EAQ1161" s="5"/>
      <c r="EAR1161" s="5"/>
      <c r="EAS1161" s="5"/>
      <c r="EAT1161" s="5"/>
      <c r="EAU1161" s="5"/>
      <c r="EAV1161" s="5"/>
      <c r="EAW1161" s="5"/>
      <c r="EAX1161" s="5"/>
      <c r="EAY1161" s="5"/>
      <c r="EAZ1161" s="5"/>
      <c r="EBA1161" s="5"/>
      <c r="EBB1161" s="5"/>
      <c r="EBC1161" s="5"/>
      <c r="EBD1161" s="5"/>
      <c r="EBE1161" s="5"/>
      <c r="EBF1161" s="5"/>
      <c r="EBG1161" s="5"/>
      <c r="EBH1161" s="5"/>
      <c r="EBI1161" s="5"/>
      <c r="EBJ1161" s="5"/>
      <c r="EBK1161" s="5"/>
      <c r="EBL1161" s="5"/>
      <c r="EBM1161" s="5"/>
      <c r="EBN1161" s="5"/>
      <c r="EBO1161" s="5"/>
      <c r="EBP1161" s="5"/>
      <c r="EBQ1161" s="5"/>
      <c r="EBR1161" s="5"/>
      <c r="EBS1161" s="5"/>
      <c r="EBT1161" s="5"/>
      <c r="EBU1161" s="5"/>
      <c r="EBV1161" s="5"/>
      <c r="EBW1161" s="5"/>
      <c r="EBX1161" s="5"/>
      <c r="EBY1161" s="5"/>
      <c r="EBZ1161" s="5"/>
      <c r="ECA1161" s="5"/>
      <c r="ECB1161" s="5"/>
      <c r="ECC1161" s="5"/>
      <c r="ECD1161" s="5"/>
      <c r="ECE1161" s="5"/>
      <c r="ECF1161" s="5"/>
      <c r="ECG1161" s="5"/>
      <c r="ECH1161" s="5"/>
      <c r="ECI1161" s="5"/>
      <c r="ECJ1161" s="5"/>
      <c r="ECK1161" s="5"/>
      <c r="ECL1161" s="5"/>
      <c r="ECM1161" s="5"/>
      <c r="ECN1161" s="5"/>
      <c r="ECO1161" s="5"/>
      <c r="ECP1161" s="5"/>
      <c r="ECQ1161" s="5"/>
      <c r="ECR1161" s="5"/>
      <c r="ECS1161" s="5"/>
      <c r="ECT1161" s="5"/>
      <c r="ECU1161" s="5"/>
      <c r="ECV1161" s="5"/>
      <c r="ECW1161" s="5"/>
      <c r="ECX1161" s="5"/>
      <c r="ECY1161" s="5"/>
      <c r="ECZ1161" s="5"/>
      <c r="EDA1161" s="5"/>
      <c r="EDB1161" s="5"/>
      <c r="EDC1161" s="5"/>
      <c r="EDD1161" s="5"/>
      <c r="EDE1161" s="5"/>
      <c r="EDF1161" s="5"/>
      <c r="EDG1161" s="5"/>
      <c r="EDH1161" s="5"/>
      <c r="EDI1161" s="5"/>
      <c r="EDJ1161" s="5"/>
      <c r="EDK1161" s="5"/>
      <c r="EDL1161" s="5"/>
      <c r="EDM1161" s="5"/>
      <c r="EDN1161" s="5"/>
      <c r="EDO1161" s="5"/>
      <c r="EDP1161" s="5"/>
      <c r="EDQ1161" s="5"/>
      <c r="EDR1161" s="5"/>
      <c r="EDS1161" s="5"/>
      <c r="EDT1161" s="5"/>
      <c r="EDU1161" s="5"/>
      <c r="EDV1161" s="5"/>
      <c r="EDW1161" s="5"/>
      <c r="EDX1161" s="5"/>
      <c r="EDY1161" s="5"/>
      <c r="EDZ1161" s="5"/>
      <c r="EEA1161" s="5"/>
      <c r="EEB1161" s="5"/>
      <c r="EEC1161" s="5"/>
      <c r="EED1161" s="5"/>
      <c r="EEE1161" s="5"/>
      <c r="EEF1161" s="5"/>
      <c r="EEG1161" s="5"/>
      <c r="EEH1161" s="5"/>
      <c r="EEI1161" s="5"/>
      <c r="EEJ1161" s="5"/>
      <c r="EEK1161" s="5"/>
      <c r="EEL1161" s="5"/>
      <c r="EEM1161" s="5"/>
      <c r="EEN1161" s="5"/>
      <c r="EEO1161" s="5"/>
      <c r="EEP1161" s="5"/>
      <c r="EEQ1161" s="5"/>
      <c r="EER1161" s="5"/>
      <c r="EES1161" s="5"/>
      <c r="EET1161" s="5"/>
      <c r="EEU1161" s="5"/>
      <c r="EEV1161" s="5"/>
      <c r="EEW1161" s="5"/>
      <c r="EEX1161" s="5"/>
      <c r="EEY1161" s="5"/>
      <c r="EEZ1161" s="5"/>
      <c r="EFA1161" s="5"/>
      <c r="EFB1161" s="5"/>
      <c r="EFC1161" s="5"/>
      <c r="EFD1161" s="5"/>
      <c r="EFE1161" s="5"/>
      <c r="EFF1161" s="5"/>
      <c r="EFG1161" s="5"/>
      <c r="EFH1161" s="5"/>
      <c r="EFI1161" s="5"/>
      <c r="EFJ1161" s="5"/>
      <c r="EFK1161" s="5"/>
      <c r="EFL1161" s="5"/>
      <c r="EFM1161" s="5"/>
      <c r="EFN1161" s="5"/>
      <c r="EFO1161" s="5"/>
      <c r="EFP1161" s="5"/>
      <c r="EFQ1161" s="5"/>
      <c r="EFR1161" s="5"/>
      <c r="EFS1161" s="5"/>
      <c r="EFT1161" s="5"/>
      <c r="EFU1161" s="5"/>
      <c r="EFV1161" s="5"/>
      <c r="EFW1161" s="5"/>
      <c r="EFX1161" s="5"/>
      <c r="EFY1161" s="5"/>
      <c r="EFZ1161" s="5"/>
      <c r="EGA1161" s="5"/>
      <c r="EGB1161" s="5"/>
      <c r="EGC1161" s="5"/>
      <c r="EGD1161" s="5"/>
      <c r="EGE1161" s="5"/>
      <c r="EGF1161" s="5"/>
      <c r="EGG1161" s="5"/>
      <c r="EGH1161" s="5"/>
      <c r="EGI1161" s="5"/>
      <c r="EGJ1161" s="5"/>
      <c r="EGK1161" s="5"/>
      <c r="EGL1161" s="5"/>
      <c r="EGM1161" s="5"/>
      <c r="EGN1161" s="5"/>
      <c r="EGO1161" s="5"/>
      <c r="EGP1161" s="5"/>
      <c r="EGQ1161" s="5"/>
      <c r="EGR1161" s="5"/>
      <c r="EGS1161" s="5"/>
      <c r="EGT1161" s="5"/>
      <c r="EGU1161" s="5"/>
      <c r="EGV1161" s="5"/>
      <c r="EGW1161" s="5"/>
      <c r="EGX1161" s="5"/>
      <c r="EGY1161" s="5"/>
      <c r="EGZ1161" s="5"/>
      <c r="EHA1161" s="5"/>
      <c r="EHB1161" s="5"/>
      <c r="EHC1161" s="5"/>
      <c r="EHD1161" s="5"/>
      <c r="EHE1161" s="5"/>
      <c r="EHF1161" s="5"/>
      <c r="EHG1161" s="5"/>
      <c r="EHH1161" s="5"/>
      <c r="EHI1161" s="5"/>
      <c r="EHJ1161" s="5"/>
      <c r="EHK1161" s="5"/>
      <c r="EHL1161" s="5"/>
      <c r="EHM1161" s="5"/>
      <c r="EHN1161" s="5"/>
      <c r="EHO1161" s="5"/>
      <c r="EHP1161" s="5"/>
      <c r="EHQ1161" s="5"/>
      <c r="EHR1161" s="5"/>
      <c r="EHS1161" s="5"/>
      <c r="EHT1161" s="5"/>
      <c r="EHU1161" s="5"/>
      <c r="EHV1161" s="5"/>
      <c r="EHW1161" s="5"/>
      <c r="EHX1161" s="5"/>
      <c r="EHY1161" s="5"/>
      <c r="EHZ1161" s="5"/>
      <c r="EIA1161" s="5"/>
      <c r="EIB1161" s="5"/>
      <c r="EIC1161" s="5"/>
      <c r="EID1161" s="5"/>
      <c r="EIE1161" s="5"/>
      <c r="EIF1161" s="5"/>
      <c r="EIG1161" s="5"/>
      <c r="EIH1161" s="5"/>
      <c r="EII1161" s="5"/>
      <c r="EIJ1161" s="5"/>
      <c r="EIK1161" s="5"/>
      <c r="EIL1161" s="5"/>
      <c r="EIM1161" s="5"/>
      <c r="EIN1161" s="5"/>
      <c r="EIO1161" s="5"/>
      <c r="EIP1161" s="5"/>
      <c r="EIQ1161" s="5"/>
      <c r="EIR1161" s="5"/>
      <c r="EIS1161" s="5"/>
      <c r="EIT1161" s="5"/>
      <c r="EIU1161" s="5"/>
      <c r="EIV1161" s="5"/>
      <c r="EIW1161" s="5"/>
      <c r="EIX1161" s="5"/>
      <c r="EIY1161" s="5"/>
      <c r="EIZ1161" s="5"/>
      <c r="EJA1161" s="5"/>
      <c r="EJB1161" s="5"/>
      <c r="EJC1161" s="5"/>
      <c r="EJD1161" s="5"/>
      <c r="EJE1161" s="5"/>
      <c r="EJF1161" s="5"/>
      <c r="EJG1161" s="5"/>
      <c r="EJH1161" s="5"/>
      <c r="EJI1161" s="5"/>
      <c r="EJJ1161" s="5"/>
      <c r="EJK1161" s="5"/>
      <c r="EJL1161" s="5"/>
      <c r="EJM1161" s="5"/>
      <c r="EJN1161" s="5"/>
      <c r="EJO1161" s="5"/>
      <c r="EJP1161" s="5"/>
      <c r="EJQ1161" s="5"/>
      <c r="EJR1161" s="5"/>
      <c r="EJS1161" s="5"/>
      <c r="EJT1161" s="5"/>
      <c r="EJU1161" s="5"/>
      <c r="EJV1161" s="5"/>
      <c r="EJW1161" s="5"/>
      <c r="EJX1161" s="5"/>
      <c r="EJY1161" s="5"/>
      <c r="EJZ1161" s="5"/>
      <c r="EKA1161" s="5"/>
      <c r="EKB1161" s="5"/>
      <c r="EKC1161" s="5"/>
      <c r="EKD1161" s="5"/>
      <c r="EKE1161" s="5"/>
      <c r="EKF1161" s="5"/>
      <c r="EKG1161" s="5"/>
      <c r="EKH1161" s="5"/>
      <c r="EKI1161" s="5"/>
      <c r="EKJ1161" s="5"/>
      <c r="EKK1161" s="5"/>
      <c r="EKL1161" s="5"/>
      <c r="EKM1161" s="5"/>
      <c r="EKN1161" s="5"/>
      <c r="EKO1161" s="5"/>
      <c r="EKP1161" s="5"/>
      <c r="EKQ1161" s="5"/>
      <c r="EKR1161" s="5"/>
      <c r="EKS1161" s="5"/>
      <c r="EKT1161" s="5"/>
      <c r="EKU1161" s="5"/>
      <c r="EKV1161" s="5"/>
      <c r="EKW1161" s="5"/>
      <c r="EKX1161" s="5"/>
      <c r="EKY1161" s="5"/>
      <c r="EKZ1161" s="5"/>
      <c r="ELA1161" s="5"/>
      <c r="ELB1161" s="5"/>
      <c r="ELC1161" s="5"/>
      <c r="ELD1161" s="5"/>
      <c r="ELE1161" s="5"/>
      <c r="ELF1161" s="5"/>
      <c r="ELG1161" s="5"/>
      <c r="ELH1161" s="5"/>
      <c r="ELI1161" s="5"/>
      <c r="ELJ1161" s="5"/>
      <c r="ELK1161" s="5"/>
      <c r="ELL1161" s="5"/>
      <c r="ELM1161" s="5"/>
      <c r="ELN1161" s="5"/>
      <c r="ELO1161" s="5"/>
      <c r="ELP1161" s="5"/>
      <c r="ELQ1161" s="5"/>
      <c r="ELR1161" s="5"/>
      <c r="ELS1161" s="5"/>
      <c r="ELT1161" s="5"/>
      <c r="ELU1161" s="5"/>
      <c r="ELV1161" s="5"/>
      <c r="ELW1161" s="5"/>
      <c r="ELX1161" s="5"/>
      <c r="ELY1161" s="5"/>
      <c r="ELZ1161" s="5"/>
      <c r="EMA1161" s="5"/>
      <c r="EMB1161" s="5"/>
      <c r="EMC1161" s="5"/>
      <c r="EMD1161" s="5"/>
      <c r="EME1161" s="5"/>
      <c r="EMF1161" s="5"/>
      <c r="EMG1161" s="5"/>
      <c r="EMH1161" s="5"/>
      <c r="EMI1161" s="5"/>
      <c r="EMJ1161" s="5"/>
      <c r="EMK1161" s="5"/>
      <c r="EML1161" s="5"/>
      <c r="EMM1161" s="5"/>
      <c r="EMN1161" s="5"/>
      <c r="EMO1161" s="5"/>
      <c r="EMP1161" s="5"/>
      <c r="EMQ1161" s="5"/>
      <c r="EMR1161" s="5"/>
      <c r="EMS1161" s="5"/>
      <c r="EMT1161" s="5"/>
      <c r="EMU1161" s="5"/>
      <c r="EMV1161" s="5"/>
      <c r="EMW1161" s="5"/>
      <c r="EMX1161" s="5"/>
      <c r="EMY1161" s="5"/>
      <c r="EMZ1161" s="5"/>
      <c r="ENA1161" s="5"/>
      <c r="ENB1161" s="5"/>
      <c r="ENC1161" s="5"/>
      <c r="END1161" s="5"/>
      <c r="ENE1161" s="5"/>
      <c r="ENF1161" s="5"/>
      <c r="ENG1161" s="5"/>
      <c r="ENH1161" s="5"/>
      <c r="ENI1161" s="5"/>
      <c r="ENJ1161" s="5"/>
      <c r="ENK1161" s="5"/>
      <c r="ENL1161" s="5"/>
      <c r="ENM1161" s="5"/>
      <c r="ENN1161" s="5"/>
      <c r="ENO1161" s="5"/>
      <c r="ENP1161" s="5"/>
      <c r="ENQ1161" s="5"/>
      <c r="ENR1161" s="5"/>
      <c r="ENS1161" s="5"/>
      <c r="ENT1161" s="5"/>
      <c r="ENU1161" s="5"/>
      <c r="ENV1161" s="5"/>
      <c r="ENW1161" s="5"/>
      <c r="ENX1161" s="5"/>
      <c r="ENY1161" s="5"/>
      <c r="ENZ1161" s="5"/>
      <c r="EOA1161" s="5"/>
      <c r="EOB1161" s="5"/>
      <c r="EOC1161" s="5"/>
      <c r="EOD1161" s="5"/>
      <c r="EOE1161" s="5"/>
      <c r="EOF1161" s="5"/>
      <c r="EOG1161" s="5"/>
      <c r="EOH1161" s="5"/>
      <c r="EOI1161" s="5"/>
      <c r="EOJ1161" s="5"/>
      <c r="EOK1161" s="5"/>
      <c r="EOL1161" s="5"/>
      <c r="EOM1161" s="5"/>
      <c r="EON1161" s="5"/>
      <c r="EOO1161" s="5"/>
      <c r="EOP1161" s="5"/>
      <c r="EOQ1161" s="5"/>
      <c r="EOR1161" s="5"/>
      <c r="EOS1161" s="5"/>
      <c r="EOT1161" s="5"/>
      <c r="EOU1161" s="5"/>
      <c r="EOV1161" s="5"/>
      <c r="EOW1161" s="5"/>
      <c r="EOX1161" s="5"/>
      <c r="EOY1161" s="5"/>
      <c r="EOZ1161" s="5"/>
      <c r="EPA1161" s="5"/>
      <c r="EPB1161" s="5"/>
      <c r="EPC1161" s="5"/>
      <c r="EPD1161" s="5"/>
      <c r="EPE1161" s="5"/>
      <c r="EPF1161" s="5"/>
      <c r="EPG1161" s="5"/>
      <c r="EPH1161" s="5"/>
      <c r="EPI1161" s="5"/>
      <c r="EPJ1161" s="5"/>
      <c r="EPK1161" s="5"/>
      <c r="EPL1161" s="5"/>
      <c r="EPM1161" s="5"/>
      <c r="EPN1161" s="5"/>
      <c r="EPO1161" s="5"/>
      <c r="EPP1161" s="5"/>
      <c r="EPQ1161" s="5"/>
      <c r="EPR1161" s="5"/>
      <c r="EPS1161" s="5"/>
      <c r="EPT1161" s="5"/>
      <c r="EPU1161" s="5"/>
      <c r="EPV1161" s="5"/>
      <c r="EPW1161" s="5"/>
      <c r="EPX1161" s="5"/>
      <c r="EPY1161" s="5"/>
      <c r="EPZ1161" s="5"/>
      <c r="EQA1161" s="5"/>
      <c r="EQB1161" s="5"/>
      <c r="EQC1161" s="5"/>
      <c r="EQD1161" s="5"/>
      <c r="EQE1161" s="5"/>
      <c r="EQF1161" s="5"/>
      <c r="EQG1161" s="5"/>
      <c r="EQH1161" s="5"/>
      <c r="EQI1161" s="5"/>
      <c r="EQJ1161" s="5"/>
      <c r="EQK1161" s="5"/>
      <c r="EQL1161" s="5"/>
      <c r="EQM1161" s="5"/>
      <c r="EQN1161" s="5"/>
      <c r="EQO1161" s="5"/>
      <c r="EQP1161" s="5"/>
      <c r="EQQ1161" s="5"/>
      <c r="EQR1161" s="5"/>
      <c r="EQS1161" s="5"/>
      <c r="EQT1161" s="5"/>
      <c r="EQU1161" s="5"/>
      <c r="EQV1161" s="5"/>
      <c r="EQW1161" s="5"/>
      <c r="EQX1161" s="5"/>
      <c r="EQY1161" s="5"/>
      <c r="EQZ1161" s="5"/>
      <c r="ERA1161" s="5"/>
      <c r="ERB1161" s="5"/>
      <c r="ERC1161" s="5"/>
      <c r="ERD1161" s="5"/>
      <c r="ERE1161" s="5"/>
      <c r="ERF1161" s="5"/>
      <c r="ERG1161" s="5"/>
      <c r="ERH1161" s="5"/>
      <c r="ERI1161" s="5"/>
      <c r="ERJ1161" s="5"/>
      <c r="ERK1161" s="5"/>
      <c r="ERL1161" s="5"/>
      <c r="ERM1161" s="5"/>
      <c r="ERN1161" s="5"/>
      <c r="ERO1161" s="5"/>
      <c r="ERP1161" s="5"/>
      <c r="ERQ1161" s="5"/>
      <c r="ERR1161" s="5"/>
      <c r="ERS1161" s="5"/>
      <c r="ERT1161" s="5"/>
      <c r="ERU1161" s="5"/>
      <c r="ERV1161" s="5"/>
      <c r="ERW1161" s="5"/>
      <c r="ERX1161" s="5"/>
      <c r="ERY1161" s="5"/>
      <c r="ERZ1161" s="5"/>
      <c r="ESA1161" s="5"/>
      <c r="ESB1161" s="5"/>
      <c r="ESC1161" s="5"/>
      <c r="ESD1161" s="5"/>
      <c r="ESE1161" s="5"/>
      <c r="ESF1161" s="5"/>
      <c r="ESG1161" s="5"/>
      <c r="ESH1161" s="5"/>
      <c r="ESI1161" s="5"/>
      <c r="ESJ1161" s="5"/>
      <c r="ESK1161" s="5"/>
      <c r="ESL1161" s="5"/>
      <c r="ESM1161" s="5"/>
      <c r="ESN1161" s="5"/>
      <c r="ESO1161" s="5"/>
      <c r="ESP1161" s="5"/>
      <c r="ESQ1161" s="5"/>
      <c r="ESR1161" s="5"/>
      <c r="ESS1161" s="5"/>
      <c r="EST1161" s="5"/>
      <c r="ESU1161" s="5"/>
      <c r="ESV1161" s="5"/>
      <c r="ESW1161" s="5"/>
      <c r="ESX1161" s="5"/>
      <c r="ESY1161" s="5"/>
      <c r="ESZ1161" s="5"/>
      <c r="ETA1161" s="5"/>
      <c r="ETB1161" s="5"/>
      <c r="ETC1161" s="5"/>
      <c r="ETD1161" s="5"/>
      <c r="ETE1161" s="5"/>
      <c r="ETF1161" s="5"/>
      <c r="ETG1161" s="5"/>
      <c r="ETH1161" s="5"/>
      <c r="ETI1161" s="5"/>
      <c r="ETJ1161" s="5"/>
      <c r="ETK1161" s="5"/>
      <c r="ETL1161" s="5"/>
      <c r="ETM1161" s="5"/>
      <c r="ETN1161" s="5"/>
      <c r="ETO1161" s="5"/>
      <c r="ETP1161" s="5"/>
      <c r="ETQ1161" s="5"/>
      <c r="ETR1161" s="5"/>
      <c r="ETS1161" s="5"/>
      <c r="ETT1161" s="5"/>
      <c r="ETU1161" s="5"/>
      <c r="ETV1161" s="5"/>
      <c r="ETW1161" s="5"/>
      <c r="ETX1161" s="5"/>
      <c r="ETY1161" s="5"/>
      <c r="ETZ1161" s="5"/>
      <c r="EUA1161" s="5"/>
      <c r="EUB1161" s="5"/>
      <c r="EUC1161" s="5"/>
      <c r="EUD1161" s="5"/>
      <c r="EUE1161" s="5"/>
      <c r="EUF1161" s="5"/>
      <c r="EUG1161" s="5"/>
      <c r="EUH1161" s="5"/>
      <c r="EUI1161" s="5"/>
      <c r="EUJ1161" s="5"/>
      <c r="EUK1161" s="5"/>
      <c r="EUL1161" s="5"/>
      <c r="EUM1161" s="5"/>
      <c r="EUN1161" s="5"/>
      <c r="EUO1161" s="5"/>
      <c r="EUP1161" s="5"/>
      <c r="EUQ1161" s="5"/>
      <c r="EUR1161" s="5"/>
      <c r="EUS1161" s="5"/>
      <c r="EUT1161" s="5"/>
      <c r="EUU1161" s="5"/>
      <c r="EUV1161" s="5"/>
      <c r="EUW1161" s="5"/>
      <c r="EUX1161" s="5"/>
      <c r="EUY1161" s="5"/>
      <c r="EUZ1161" s="5"/>
      <c r="EVA1161" s="5"/>
      <c r="EVB1161" s="5"/>
      <c r="EVC1161" s="5"/>
      <c r="EVD1161" s="5"/>
      <c r="EVE1161" s="5"/>
      <c r="EVF1161" s="5"/>
      <c r="EVG1161" s="5"/>
      <c r="EVH1161" s="5"/>
      <c r="EVI1161" s="5"/>
      <c r="EVJ1161" s="5"/>
      <c r="EVK1161" s="5"/>
      <c r="EVL1161" s="5"/>
      <c r="EVM1161" s="5"/>
      <c r="EVN1161" s="5"/>
      <c r="EVO1161" s="5"/>
      <c r="EVP1161" s="5"/>
      <c r="EVQ1161" s="5"/>
      <c r="EVR1161" s="5"/>
      <c r="EVS1161" s="5"/>
      <c r="EVT1161" s="5"/>
      <c r="EVU1161" s="5"/>
      <c r="EVV1161" s="5"/>
      <c r="EVW1161" s="5"/>
      <c r="EVX1161" s="5"/>
      <c r="EVY1161" s="5"/>
      <c r="EVZ1161" s="5"/>
      <c r="EWA1161" s="5"/>
      <c r="EWB1161" s="5"/>
      <c r="EWC1161" s="5"/>
      <c r="EWD1161" s="5"/>
      <c r="EWE1161" s="5"/>
      <c r="EWF1161" s="5"/>
      <c r="EWG1161" s="5"/>
      <c r="EWH1161" s="5"/>
      <c r="EWI1161" s="5"/>
      <c r="EWJ1161" s="5"/>
      <c r="EWK1161" s="5"/>
      <c r="EWL1161" s="5"/>
      <c r="EWM1161" s="5"/>
      <c r="EWN1161" s="5"/>
      <c r="EWO1161" s="5"/>
      <c r="EWP1161" s="5"/>
      <c r="EWQ1161" s="5"/>
      <c r="EWR1161" s="5"/>
      <c r="EWS1161" s="5"/>
      <c r="EWT1161" s="5"/>
      <c r="EWU1161" s="5"/>
      <c r="EWV1161" s="5"/>
      <c r="EWW1161" s="5"/>
      <c r="EWX1161" s="5"/>
      <c r="EWY1161" s="5"/>
      <c r="EWZ1161" s="5"/>
      <c r="EXA1161" s="5"/>
      <c r="EXB1161" s="5"/>
      <c r="EXC1161" s="5"/>
      <c r="EXD1161" s="5"/>
      <c r="EXE1161" s="5"/>
      <c r="EXF1161" s="5"/>
      <c r="EXG1161" s="5"/>
      <c r="EXH1161" s="5"/>
      <c r="EXI1161" s="5"/>
      <c r="EXJ1161" s="5"/>
      <c r="EXK1161" s="5"/>
      <c r="EXL1161" s="5"/>
      <c r="EXM1161" s="5"/>
      <c r="EXN1161" s="5"/>
      <c r="EXO1161" s="5"/>
      <c r="EXP1161" s="5"/>
      <c r="EXQ1161" s="5"/>
      <c r="EXR1161" s="5"/>
      <c r="EXS1161" s="5"/>
      <c r="EXT1161" s="5"/>
      <c r="EXU1161" s="5"/>
      <c r="EXV1161" s="5"/>
      <c r="EXW1161" s="5"/>
      <c r="EXX1161" s="5"/>
      <c r="EXY1161" s="5"/>
      <c r="EXZ1161" s="5"/>
      <c r="EYA1161" s="5"/>
      <c r="EYB1161" s="5"/>
      <c r="EYC1161" s="5"/>
      <c r="EYD1161" s="5"/>
      <c r="EYE1161" s="5"/>
      <c r="EYF1161" s="5"/>
      <c r="EYG1161" s="5"/>
      <c r="EYH1161" s="5"/>
      <c r="EYI1161" s="5"/>
      <c r="EYJ1161" s="5"/>
      <c r="EYK1161" s="5"/>
      <c r="EYL1161" s="5"/>
      <c r="EYM1161" s="5"/>
      <c r="EYN1161" s="5"/>
      <c r="EYO1161" s="5"/>
      <c r="EYP1161" s="5"/>
      <c r="EYQ1161" s="5"/>
      <c r="EYR1161" s="5"/>
      <c r="EYS1161" s="5"/>
      <c r="EYT1161" s="5"/>
      <c r="EYU1161" s="5"/>
      <c r="EYV1161" s="5"/>
      <c r="EYW1161" s="5"/>
      <c r="EYX1161" s="5"/>
      <c r="EYY1161" s="5"/>
      <c r="EYZ1161" s="5"/>
      <c r="EZA1161" s="5"/>
      <c r="EZB1161" s="5"/>
      <c r="EZC1161" s="5"/>
      <c r="EZD1161" s="5"/>
      <c r="EZE1161" s="5"/>
      <c r="EZF1161" s="5"/>
      <c r="EZG1161" s="5"/>
      <c r="EZH1161" s="5"/>
      <c r="EZI1161" s="5"/>
      <c r="EZJ1161" s="5"/>
      <c r="EZK1161" s="5"/>
      <c r="EZL1161" s="5"/>
      <c r="EZM1161" s="5"/>
      <c r="EZN1161" s="5"/>
      <c r="EZO1161" s="5"/>
      <c r="EZP1161" s="5"/>
      <c r="EZQ1161" s="5"/>
      <c r="EZR1161" s="5"/>
      <c r="EZS1161" s="5"/>
      <c r="EZT1161" s="5"/>
      <c r="EZU1161" s="5"/>
      <c r="EZV1161" s="5"/>
      <c r="EZW1161" s="5"/>
      <c r="EZX1161" s="5"/>
      <c r="EZY1161" s="5"/>
      <c r="EZZ1161" s="5"/>
      <c r="FAA1161" s="5"/>
      <c r="FAB1161" s="5"/>
      <c r="FAC1161" s="5"/>
      <c r="FAD1161" s="5"/>
      <c r="FAE1161" s="5"/>
      <c r="FAF1161" s="5"/>
      <c r="FAG1161" s="5"/>
      <c r="FAH1161" s="5"/>
      <c r="FAI1161" s="5"/>
      <c r="FAJ1161" s="5"/>
      <c r="FAK1161" s="5"/>
      <c r="FAL1161" s="5"/>
      <c r="FAM1161" s="5"/>
      <c r="FAN1161" s="5"/>
      <c r="FAO1161" s="5"/>
      <c r="FAP1161" s="5"/>
      <c r="FAQ1161" s="5"/>
      <c r="FAR1161" s="5"/>
      <c r="FAS1161" s="5"/>
      <c r="FAT1161" s="5"/>
      <c r="FAU1161" s="5"/>
      <c r="FAV1161" s="5"/>
      <c r="FAW1161" s="5"/>
      <c r="FAX1161" s="5"/>
      <c r="FAY1161" s="5"/>
      <c r="FAZ1161" s="5"/>
      <c r="FBA1161" s="5"/>
      <c r="FBB1161" s="5"/>
      <c r="FBC1161" s="5"/>
      <c r="FBD1161" s="5"/>
      <c r="FBE1161" s="5"/>
      <c r="FBF1161" s="5"/>
      <c r="FBG1161" s="5"/>
      <c r="FBH1161" s="5"/>
      <c r="FBI1161" s="5"/>
      <c r="FBJ1161" s="5"/>
      <c r="FBK1161" s="5"/>
      <c r="FBL1161" s="5"/>
      <c r="FBM1161" s="5"/>
      <c r="FBN1161" s="5"/>
      <c r="FBO1161" s="5"/>
      <c r="FBP1161" s="5"/>
      <c r="FBQ1161" s="5"/>
      <c r="FBR1161" s="5"/>
      <c r="FBS1161" s="5"/>
      <c r="FBT1161" s="5"/>
      <c r="FBU1161" s="5"/>
      <c r="FBV1161" s="5"/>
      <c r="FBW1161" s="5"/>
      <c r="FBX1161" s="5"/>
      <c r="FBY1161" s="5"/>
      <c r="FBZ1161" s="5"/>
      <c r="FCA1161" s="5"/>
      <c r="FCB1161" s="5"/>
      <c r="FCC1161" s="5"/>
      <c r="FCD1161" s="5"/>
      <c r="FCE1161" s="5"/>
      <c r="FCF1161" s="5"/>
      <c r="FCG1161" s="5"/>
      <c r="FCH1161" s="5"/>
      <c r="FCI1161" s="5"/>
      <c r="FCJ1161" s="5"/>
      <c r="FCK1161" s="5"/>
      <c r="FCL1161" s="5"/>
      <c r="FCM1161" s="5"/>
      <c r="FCN1161" s="5"/>
      <c r="FCO1161" s="5"/>
      <c r="FCP1161" s="5"/>
      <c r="FCQ1161" s="5"/>
      <c r="FCR1161" s="5"/>
      <c r="FCS1161" s="5"/>
      <c r="FCT1161" s="5"/>
      <c r="FCU1161" s="5"/>
      <c r="FCV1161" s="5"/>
      <c r="FCW1161" s="5"/>
      <c r="FCX1161" s="5"/>
      <c r="FCY1161" s="5"/>
      <c r="FCZ1161" s="5"/>
      <c r="FDA1161" s="5"/>
      <c r="FDB1161" s="5"/>
      <c r="FDC1161" s="5"/>
      <c r="FDD1161" s="5"/>
      <c r="FDE1161" s="5"/>
      <c r="FDF1161" s="5"/>
      <c r="FDG1161" s="5"/>
      <c r="FDH1161" s="5"/>
      <c r="FDI1161" s="5"/>
      <c r="FDJ1161" s="5"/>
      <c r="FDK1161" s="5"/>
      <c r="FDL1161" s="5"/>
      <c r="FDM1161" s="5"/>
      <c r="FDN1161" s="5"/>
      <c r="FDO1161" s="5"/>
      <c r="FDP1161" s="5"/>
      <c r="FDQ1161" s="5"/>
      <c r="FDR1161" s="5"/>
      <c r="FDS1161" s="5"/>
      <c r="FDT1161" s="5"/>
      <c r="FDU1161" s="5"/>
      <c r="FDV1161" s="5"/>
      <c r="FDW1161" s="5"/>
      <c r="FDX1161" s="5"/>
      <c r="FDY1161" s="5"/>
      <c r="FDZ1161" s="5"/>
      <c r="FEA1161" s="5"/>
      <c r="FEB1161" s="5"/>
      <c r="FEC1161" s="5"/>
      <c r="FED1161" s="5"/>
      <c r="FEE1161" s="5"/>
      <c r="FEF1161" s="5"/>
      <c r="FEG1161" s="5"/>
      <c r="FEH1161" s="5"/>
      <c r="FEI1161" s="5"/>
      <c r="FEJ1161" s="5"/>
      <c r="FEK1161" s="5"/>
      <c r="FEL1161" s="5"/>
      <c r="FEM1161" s="5"/>
      <c r="FEN1161" s="5"/>
      <c r="FEO1161" s="5"/>
      <c r="FEP1161" s="5"/>
      <c r="FEQ1161" s="5"/>
      <c r="FER1161" s="5"/>
      <c r="FES1161" s="5"/>
      <c r="FET1161" s="5"/>
      <c r="FEU1161" s="5"/>
      <c r="FEV1161" s="5"/>
      <c r="FEW1161" s="5"/>
      <c r="FEX1161" s="5"/>
      <c r="FEY1161" s="5"/>
      <c r="FEZ1161" s="5"/>
      <c r="FFA1161" s="5"/>
      <c r="FFB1161" s="5"/>
      <c r="FFC1161" s="5"/>
      <c r="FFD1161" s="5"/>
      <c r="FFE1161" s="5"/>
      <c r="FFF1161" s="5"/>
      <c r="FFG1161" s="5"/>
      <c r="FFH1161" s="5"/>
      <c r="FFI1161" s="5"/>
      <c r="FFJ1161" s="5"/>
      <c r="FFK1161" s="5"/>
      <c r="FFL1161" s="5"/>
      <c r="FFM1161" s="5"/>
      <c r="FFN1161" s="5"/>
      <c r="FFO1161" s="5"/>
      <c r="FFP1161" s="5"/>
      <c r="FFQ1161" s="5"/>
      <c r="FFR1161" s="5"/>
      <c r="FFS1161" s="5"/>
      <c r="FFT1161" s="5"/>
      <c r="FFU1161" s="5"/>
      <c r="FFV1161" s="5"/>
      <c r="FFW1161" s="5"/>
      <c r="FFX1161" s="5"/>
      <c r="FFY1161" s="5"/>
      <c r="FFZ1161" s="5"/>
      <c r="FGA1161" s="5"/>
      <c r="FGB1161" s="5"/>
      <c r="FGC1161" s="5"/>
      <c r="FGD1161" s="5"/>
      <c r="FGE1161" s="5"/>
      <c r="FGF1161" s="5"/>
      <c r="FGG1161" s="5"/>
      <c r="FGH1161" s="5"/>
      <c r="FGI1161" s="5"/>
      <c r="FGJ1161" s="5"/>
      <c r="FGK1161" s="5"/>
      <c r="FGL1161" s="5"/>
      <c r="FGM1161" s="5"/>
      <c r="FGN1161" s="5"/>
      <c r="FGO1161" s="5"/>
      <c r="FGP1161" s="5"/>
      <c r="FGQ1161" s="5"/>
      <c r="FGR1161" s="5"/>
      <c r="FGS1161" s="5"/>
      <c r="FGT1161" s="5"/>
      <c r="FGU1161" s="5"/>
      <c r="FGV1161" s="5"/>
      <c r="FGW1161" s="5"/>
      <c r="FGX1161" s="5"/>
      <c r="FGY1161" s="5"/>
      <c r="FGZ1161" s="5"/>
      <c r="FHA1161" s="5"/>
      <c r="FHB1161" s="5"/>
      <c r="FHC1161" s="5"/>
      <c r="FHD1161" s="5"/>
      <c r="FHE1161" s="5"/>
      <c r="FHF1161" s="5"/>
      <c r="FHG1161" s="5"/>
      <c r="FHH1161" s="5"/>
      <c r="FHI1161" s="5"/>
      <c r="FHJ1161" s="5"/>
      <c r="FHK1161" s="5"/>
      <c r="FHL1161" s="5"/>
      <c r="FHM1161" s="5"/>
      <c r="FHN1161" s="5"/>
      <c r="FHO1161" s="5"/>
      <c r="FHP1161" s="5"/>
      <c r="FHQ1161" s="5"/>
      <c r="FHR1161" s="5"/>
      <c r="FHS1161" s="5"/>
      <c r="FHT1161" s="5"/>
      <c r="FHU1161" s="5"/>
      <c r="FHV1161" s="5"/>
      <c r="FHW1161" s="5"/>
      <c r="FHX1161" s="5"/>
      <c r="FHY1161" s="5"/>
      <c r="FHZ1161" s="5"/>
      <c r="FIA1161" s="5"/>
      <c r="FIB1161" s="5"/>
      <c r="FIC1161" s="5"/>
      <c r="FID1161" s="5"/>
      <c r="FIE1161" s="5"/>
      <c r="FIF1161" s="5"/>
      <c r="FIG1161" s="5"/>
      <c r="FIH1161" s="5"/>
      <c r="FII1161" s="5"/>
      <c r="FIJ1161" s="5"/>
      <c r="FIK1161" s="5"/>
      <c r="FIL1161" s="5"/>
      <c r="FIM1161" s="5"/>
      <c r="FIN1161" s="5"/>
      <c r="FIO1161" s="5"/>
      <c r="FIP1161" s="5"/>
      <c r="FIQ1161" s="5"/>
      <c r="FIR1161" s="5"/>
      <c r="FIS1161" s="5"/>
      <c r="FIT1161" s="5"/>
      <c r="FIU1161" s="5"/>
      <c r="FIV1161" s="5"/>
      <c r="FIW1161" s="5"/>
      <c r="FIX1161" s="5"/>
      <c r="FIY1161" s="5"/>
      <c r="FIZ1161" s="5"/>
      <c r="FJA1161" s="5"/>
      <c r="FJB1161" s="5"/>
      <c r="FJC1161" s="5"/>
      <c r="FJD1161" s="5"/>
      <c r="FJE1161" s="5"/>
      <c r="FJF1161" s="5"/>
      <c r="FJG1161" s="5"/>
      <c r="FJH1161" s="5"/>
      <c r="FJI1161" s="5"/>
      <c r="FJJ1161" s="5"/>
      <c r="FJK1161" s="5"/>
      <c r="FJL1161" s="5"/>
      <c r="FJM1161" s="5"/>
      <c r="FJN1161" s="5"/>
      <c r="FJO1161" s="5"/>
      <c r="FJP1161" s="5"/>
      <c r="FJQ1161" s="5"/>
      <c r="FJR1161" s="5"/>
      <c r="FJS1161" s="5"/>
      <c r="FJT1161" s="5"/>
      <c r="FJU1161" s="5"/>
      <c r="FJV1161" s="5"/>
      <c r="FJW1161" s="5"/>
      <c r="FJX1161" s="5"/>
      <c r="FJY1161" s="5"/>
      <c r="FJZ1161" s="5"/>
      <c r="FKA1161" s="5"/>
      <c r="FKB1161" s="5"/>
      <c r="FKC1161" s="5"/>
      <c r="FKD1161" s="5"/>
      <c r="FKE1161" s="5"/>
      <c r="FKF1161" s="5"/>
      <c r="FKG1161" s="5"/>
      <c r="FKH1161" s="5"/>
      <c r="FKI1161" s="5"/>
      <c r="FKJ1161" s="5"/>
      <c r="FKK1161" s="5"/>
      <c r="FKL1161" s="5"/>
      <c r="FKM1161" s="5"/>
      <c r="FKN1161" s="5"/>
      <c r="FKO1161" s="5"/>
      <c r="FKP1161" s="5"/>
      <c r="FKQ1161" s="5"/>
      <c r="FKR1161" s="5"/>
      <c r="FKS1161" s="5"/>
      <c r="FKT1161" s="5"/>
      <c r="FKU1161" s="5"/>
      <c r="FKV1161" s="5"/>
      <c r="FKW1161" s="5"/>
      <c r="FKX1161" s="5"/>
      <c r="FKY1161" s="5"/>
      <c r="FKZ1161" s="5"/>
      <c r="FLA1161" s="5"/>
      <c r="FLB1161" s="5"/>
      <c r="FLC1161" s="5"/>
      <c r="FLD1161" s="5"/>
      <c r="FLE1161" s="5"/>
      <c r="FLF1161" s="5"/>
      <c r="FLG1161" s="5"/>
      <c r="FLH1161" s="5"/>
      <c r="FLI1161" s="5"/>
      <c r="FLJ1161" s="5"/>
      <c r="FLK1161" s="5"/>
      <c r="FLL1161" s="5"/>
      <c r="FLM1161" s="5"/>
      <c r="FLN1161" s="5"/>
      <c r="FLO1161" s="5"/>
      <c r="FLP1161" s="5"/>
      <c r="FLQ1161" s="5"/>
      <c r="FLR1161" s="5"/>
      <c r="FLS1161" s="5"/>
      <c r="FLT1161" s="5"/>
      <c r="FLU1161" s="5"/>
      <c r="FLV1161" s="5"/>
      <c r="FLW1161" s="5"/>
      <c r="FLX1161" s="5"/>
      <c r="FLY1161" s="5"/>
      <c r="FLZ1161" s="5"/>
      <c r="FMA1161" s="5"/>
      <c r="FMB1161" s="5"/>
      <c r="FMC1161" s="5"/>
      <c r="FMD1161" s="5"/>
      <c r="FME1161" s="5"/>
      <c r="FMF1161" s="5"/>
      <c r="FMG1161" s="5"/>
      <c r="FMH1161" s="5"/>
      <c r="FMI1161" s="5"/>
      <c r="FMJ1161" s="5"/>
      <c r="FMK1161" s="5"/>
      <c r="FML1161" s="5"/>
      <c r="FMM1161" s="5"/>
      <c r="FMN1161" s="5"/>
      <c r="FMO1161" s="5"/>
      <c r="FMP1161" s="5"/>
      <c r="FMQ1161" s="5"/>
      <c r="FMR1161" s="5"/>
      <c r="FMS1161" s="5"/>
      <c r="FMT1161" s="5"/>
      <c r="FMU1161" s="5"/>
      <c r="FMV1161" s="5"/>
      <c r="FMW1161" s="5"/>
      <c r="FMX1161" s="5"/>
      <c r="FMY1161" s="5"/>
      <c r="FMZ1161" s="5"/>
      <c r="FNA1161" s="5"/>
      <c r="FNB1161" s="5"/>
      <c r="FNC1161" s="5"/>
      <c r="FND1161" s="5"/>
      <c r="FNE1161" s="5"/>
      <c r="FNF1161" s="5"/>
      <c r="FNG1161" s="5"/>
      <c r="FNH1161" s="5"/>
      <c r="FNI1161" s="5"/>
      <c r="FNJ1161" s="5"/>
      <c r="FNK1161" s="5"/>
      <c r="FNL1161" s="5"/>
      <c r="FNM1161" s="5"/>
      <c r="FNN1161" s="5"/>
      <c r="FNO1161" s="5"/>
      <c r="FNP1161" s="5"/>
      <c r="FNQ1161" s="5"/>
      <c r="FNR1161" s="5"/>
      <c r="FNS1161" s="5"/>
      <c r="FNT1161" s="5"/>
      <c r="FNU1161" s="5"/>
      <c r="FNV1161" s="5"/>
      <c r="FNW1161" s="5"/>
      <c r="FNX1161" s="5"/>
      <c r="FNY1161" s="5"/>
      <c r="FNZ1161" s="5"/>
      <c r="FOA1161" s="5"/>
      <c r="FOB1161" s="5"/>
      <c r="FOC1161" s="5"/>
      <c r="FOD1161" s="5"/>
      <c r="FOE1161" s="5"/>
      <c r="FOF1161" s="5"/>
      <c r="FOG1161" s="5"/>
      <c r="FOH1161" s="5"/>
      <c r="FOI1161" s="5"/>
      <c r="FOJ1161" s="5"/>
      <c r="FOK1161" s="5"/>
      <c r="FOL1161" s="5"/>
      <c r="FOM1161" s="5"/>
      <c r="FON1161" s="5"/>
      <c r="FOO1161" s="5"/>
      <c r="FOP1161" s="5"/>
      <c r="FOQ1161" s="5"/>
      <c r="FOR1161" s="5"/>
      <c r="FOS1161" s="5"/>
      <c r="FOT1161" s="5"/>
      <c r="FOU1161" s="5"/>
      <c r="FOV1161" s="5"/>
      <c r="FOW1161" s="5"/>
      <c r="FOX1161" s="5"/>
      <c r="FOY1161" s="5"/>
      <c r="FOZ1161" s="5"/>
      <c r="FPA1161" s="5"/>
      <c r="FPB1161" s="5"/>
      <c r="FPC1161" s="5"/>
      <c r="FPD1161" s="5"/>
      <c r="FPE1161" s="5"/>
      <c r="FPF1161" s="5"/>
      <c r="FPG1161" s="5"/>
      <c r="FPH1161" s="5"/>
      <c r="FPI1161" s="5"/>
      <c r="FPJ1161" s="5"/>
      <c r="FPK1161" s="5"/>
      <c r="FPL1161" s="5"/>
      <c r="FPM1161" s="5"/>
      <c r="FPN1161" s="5"/>
      <c r="FPO1161" s="5"/>
      <c r="FPP1161" s="5"/>
      <c r="FPQ1161" s="5"/>
      <c r="FPR1161" s="5"/>
      <c r="FPS1161" s="5"/>
      <c r="FPT1161" s="5"/>
      <c r="FPU1161" s="5"/>
      <c r="FPV1161" s="5"/>
      <c r="FPW1161" s="5"/>
      <c r="FPX1161" s="5"/>
      <c r="FPY1161" s="5"/>
      <c r="FPZ1161" s="5"/>
      <c r="FQA1161" s="5"/>
      <c r="FQB1161" s="5"/>
      <c r="FQC1161" s="5"/>
      <c r="FQD1161" s="5"/>
      <c r="FQE1161" s="5"/>
      <c r="FQF1161" s="5"/>
      <c r="FQG1161" s="5"/>
      <c r="FQH1161" s="5"/>
      <c r="FQI1161" s="5"/>
      <c r="FQJ1161" s="5"/>
      <c r="FQK1161" s="5"/>
      <c r="FQL1161" s="5"/>
      <c r="FQM1161" s="5"/>
      <c r="FQN1161" s="5"/>
      <c r="FQO1161" s="5"/>
      <c r="FQP1161" s="5"/>
      <c r="FQQ1161" s="5"/>
      <c r="FQR1161" s="5"/>
      <c r="FQS1161" s="5"/>
      <c r="FQT1161" s="5"/>
      <c r="FQU1161" s="5"/>
      <c r="FQV1161" s="5"/>
      <c r="FQW1161" s="5"/>
      <c r="FQX1161" s="5"/>
      <c r="FQY1161" s="5"/>
      <c r="FQZ1161" s="5"/>
      <c r="FRA1161" s="5"/>
      <c r="FRB1161" s="5"/>
      <c r="FRC1161" s="5"/>
      <c r="FRD1161" s="5"/>
      <c r="FRE1161" s="5"/>
      <c r="FRF1161" s="5"/>
      <c r="FRG1161" s="5"/>
      <c r="FRH1161" s="5"/>
      <c r="FRI1161" s="5"/>
      <c r="FRJ1161" s="5"/>
      <c r="FRK1161" s="5"/>
      <c r="FRL1161" s="5"/>
      <c r="FRM1161" s="5"/>
      <c r="FRN1161" s="5"/>
      <c r="FRO1161" s="5"/>
      <c r="FRP1161" s="5"/>
      <c r="FRQ1161" s="5"/>
      <c r="FRR1161" s="5"/>
      <c r="FRS1161" s="5"/>
      <c r="FRT1161" s="5"/>
      <c r="FRU1161" s="5"/>
      <c r="FRV1161" s="5"/>
      <c r="FRW1161" s="5"/>
      <c r="FRX1161" s="5"/>
      <c r="FRY1161" s="5"/>
      <c r="FRZ1161" s="5"/>
      <c r="FSA1161" s="5"/>
      <c r="FSB1161" s="5"/>
      <c r="FSC1161" s="5"/>
      <c r="FSD1161" s="5"/>
      <c r="FSE1161" s="5"/>
      <c r="FSF1161" s="5"/>
      <c r="FSG1161" s="5"/>
      <c r="FSH1161" s="5"/>
      <c r="FSI1161" s="5"/>
      <c r="FSJ1161" s="5"/>
      <c r="FSK1161" s="5"/>
      <c r="FSL1161" s="5"/>
      <c r="FSM1161" s="5"/>
      <c r="FSN1161" s="5"/>
      <c r="FSO1161" s="5"/>
      <c r="FSP1161" s="5"/>
      <c r="FSQ1161" s="5"/>
      <c r="FSR1161" s="5"/>
      <c r="FSS1161" s="5"/>
      <c r="FST1161" s="5"/>
      <c r="FSU1161" s="5"/>
      <c r="FSV1161" s="5"/>
      <c r="FSW1161" s="5"/>
      <c r="FSX1161" s="5"/>
      <c r="FSY1161" s="5"/>
      <c r="FSZ1161" s="5"/>
      <c r="FTA1161" s="5"/>
      <c r="FTB1161" s="5"/>
      <c r="FTC1161" s="5"/>
      <c r="FTD1161" s="5"/>
      <c r="FTE1161" s="5"/>
      <c r="FTF1161" s="5"/>
      <c r="FTG1161" s="5"/>
      <c r="FTH1161" s="5"/>
      <c r="FTI1161" s="5"/>
      <c r="FTJ1161" s="5"/>
      <c r="FTK1161" s="5"/>
      <c r="FTL1161" s="5"/>
      <c r="FTM1161" s="5"/>
      <c r="FTN1161" s="5"/>
      <c r="FTO1161" s="5"/>
      <c r="FTP1161" s="5"/>
      <c r="FTQ1161" s="5"/>
      <c r="FTR1161" s="5"/>
      <c r="FTS1161" s="5"/>
      <c r="FTT1161" s="5"/>
      <c r="FTU1161" s="5"/>
      <c r="FTV1161" s="5"/>
      <c r="FTW1161" s="5"/>
      <c r="FTX1161" s="5"/>
      <c r="FTY1161" s="5"/>
      <c r="FTZ1161" s="5"/>
      <c r="FUA1161" s="5"/>
      <c r="FUB1161" s="5"/>
      <c r="FUC1161" s="5"/>
      <c r="FUD1161" s="5"/>
      <c r="FUE1161" s="5"/>
      <c r="FUF1161" s="5"/>
      <c r="FUG1161" s="5"/>
      <c r="FUH1161" s="5"/>
      <c r="FUI1161" s="5"/>
      <c r="FUJ1161" s="5"/>
      <c r="FUK1161" s="5"/>
      <c r="FUL1161" s="5"/>
      <c r="FUM1161" s="5"/>
      <c r="FUN1161" s="5"/>
      <c r="FUO1161" s="5"/>
      <c r="FUP1161" s="5"/>
      <c r="FUQ1161" s="5"/>
      <c r="FUR1161" s="5"/>
      <c r="FUS1161" s="5"/>
      <c r="FUT1161" s="5"/>
      <c r="FUU1161" s="5"/>
      <c r="FUV1161" s="5"/>
      <c r="FUW1161" s="5"/>
      <c r="FUX1161" s="5"/>
      <c r="FUY1161" s="5"/>
      <c r="FUZ1161" s="5"/>
      <c r="FVA1161" s="5"/>
      <c r="FVB1161" s="5"/>
      <c r="FVC1161" s="5"/>
      <c r="FVD1161" s="5"/>
      <c r="FVE1161" s="5"/>
      <c r="FVF1161" s="5"/>
      <c r="FVG1161" s="5"/>
      <c r="FVH1161" s="5"/>
      <c r="FVI1161" s="5"/>
      <c r="FVJ1161" s="5"/>
      <c r="FVK1161" s="5"/>
      <c r="FVL1161" s="5"/>
      <c r="FVM1161" s="5"/>
      <c r="FVN1161" s="5"/>
      <c r="FVO1161" s="5"/>
      <c r="FVP1161" s="5"/>
      <c r="FVQ1161" s="5"/>
      <c r="FVR1161" s="5"/>
      <c r="FVS1161" s="5"/>
      <c r="FVT1161" s="5"/>
      <c r="FVU1161" s="5"/>
      <c r="FVV1161" s="5"/>
      <c r="FVW1161" s="5"/>
      <c r="FVX1161" s="5"/>
      <c r="FVY1161" s="5"/>
      <c r="FVZ1161" s="5"/>
      <c r="FWA1161" s="5"/>
      <c r="FWB1161" s="5"/>
      <c r="FWC1161" s="5"/>
      <c r="FWD1161" s="5"/>
      <c r="FWE1161" s="5"/>
      <c r="FWF1161" s="5"/>
      <c r="FWG1161" s="5"/>
      <c r="FWH1161" s="5"/>
      <c r="FWI1161" s="5"/>
      <c r="FWJ1161" s="5"/>
      <c r="FWK1161" s="5"/>
      <c r="FWL1161" s="5"/>
      <c r="FWM1161" s="5"/>
      <c r="FWN1161" s="5"/>
      <c r="FWO1161" s="5"/>
      <c r="FWP1161" s="5"/>
      <c r="FWQ1161" s="5"/>
      <c r="FWR1161" s="5"/>
      <c r="FWS1161" s="5"/>
      <c r="FWT1161" s="5"/>
      <c r="FWU1161" s="5"/>
      <c r="FWV1161" s="5"/>
      <c r="FWW1161" s="5"/>
      <c r="FWX1161" s="5"/>
      <c r="FWY1161" s="5"/>
      <c r="FWZ1161" s="5"/>
      <c r="FXA1161" s="5"/>
      <c r="FXB1161" s="5"/>
      <c r="FXC1161" s="5"/>
      <c r="FXD1161" s="5"/>
      <c r="FXE1161" s="5"/>
      <c r="FXF1161" s="5"/>
      <c r="FXG1161" s="5"/>
      <c r="FXH1161" s="5"/>
      <c r="FXI1161" s="5"/>
      <c r="FXJ1161" s="5"/>
      <c r="FXK1161" s="5"/>
      <c r="FXL1161" s="5"/>
      <c r="FXM1161" s="5"/>
      <c r="FXN1161" s="5"/>
      <c r="FXO1161" s="5"/>
      <c r="FXP1161" s="5"/>
      <c r="FXQ1161" s="5"/>
      <c r="FXR1161" s="5"/>
      <c r="FXS1161" s="5"/>
      <c r="FXT1161" s="5"/>
      <c r="FXU1161" s="5"/>
      <c r="FXV1161" s="5"/>
      <c r="FXW1161" s="5"/>
      <c r="FXX1161" s="5"/>
      <c r="FXY1161" s="5"/>
      <c r="FXZ1161" s="5"/>
      <c r="FYA1161" s="5"/>
      <c r="FYB1161" s="5"/>
      <c r="FYC1161" s="5"/>
      <c r="FYD1161" s="5"/>
      <c r="FYE1161" s="5"/>
      <c r="FYF1161" s="5"/>
      <c r="FYG1161" s="5"/>
      <c r="FYH1161" s="5"/>
      <c r="FYI1161" s="5"/>
      <c r="FYJ1161" s="5"/>
      <c r="FYK1161" s="5"/>
      <c r="FYL1161" s="5"/>
      <c r="FYM1161" s="5"/>
      <c r="FYN1161" s="5"/>
      <c r="FYO1161" s="5"/>
      <c r="FYP1161" s="5"/>
      <c r="FYQ1161" s="5"/>
      <c r="FYR1161" s="5"/>
      <c r="FYS1161" s="5"/>
      <c r="FYT1161" s="5"/>
      <c r="FYU1161" s="5"/>
      <c r="FYV1161" s="5"/>
      <c r="FYW1161" s="5"/>
      <c r="FYX1161" s="5"/>
      <c r="FYY1161" s="5"/>
      <c r="FYZ1161" s="5"/>
      <c r="FZA1161" s="5"/>
      <c r="FZB1161" s="5"/>
      <c r="FZC1161" s="5"/>
      <c r="FZD1161" s="5"/>
      <c r="FZE1161" s="5"/>
      <c r="FZF1161" s="5"/>
      <c r="FZG1161" s="5"/>
      <c r="FZH1161" s="5"/>
      <c r="FZI1161" s="5"/>
      <c r="FZJ1161" s="5"/>
      <c r="FZK1161" s="5"/>
      <c r="FZL1161" s="5"/>
      <c r="FZM1161" s="5"/>
      <c r="FZN1161" s="5"/>
      <c r="FZO1161" s="5"/>
      <c r="FZP1161" s="5"/>
      <c r="FZQ1161" s="5"/>
      <c r="FZR1161" s="5"/>
      <c r="FZS1161" s="5"/>
      <c r="FZT1161" s="5"/>
      <c r="FZU1161" s="5"/>
      <c r="FZV1161" s="5"/>
      <c r="FZW1161" s="5"/>
      <c r="FZX1161" s="5"/>
      <c r="FZY1161" s="5"/>
      <c r="FZZ1161" s="5"/>
      <c r="GAA1161" s="5"/>
      <c r="GAB1161" s="5"/>
      <c r="GAC1161" s="5"/>
      <c r="GAD1161" s="5"/>
      <c r="GAE1161" s="5"/>
      <c r="GAF1161" s="5"/>
      <c r="GAG1161" s="5"/>
      <c r="GAH1161" s="5"/>
      <c r="GAI1161" s="5"/>
      <c r="GAJ1161" s="5"/>
      <c r="GAK1161" s="5"/>
      <c r="GAL1161" s="5"/>
      <c r="GAM1161" s="5"/>
      <c r="GAN1161" s="5"/>
      <c r="GAO1161" s="5"/>
      <c r="GAP1161" s="5"/>
      <c r="GAQ1161" s="5"/>
      <c r="GAR1161" s="5"/>
      <c r="GAS1161" s="5"/>
      <c r="GAT1161" s="5"/>
      <c r="GAU1161" s="5"/>
      <c r="GAV1161" s="5"/>
      <c r="GAW1161" s="5"/>
      <c r="GAX1161" s="5"/>
      <c r="GAY1161" s="5"/>
      <c r="GAZ1161" s="5"/>
      <c r="GBA1161" s="5"/>
      <c r="GBB1161" s="5"/>
      <c r="GBC1161" s="5"/>
      <c r="GBD1161" s="5"/>
      <c r="GBE1161" s="5"/>
      <c r="GBF1161" s="5"/>
      <c r="GBG1161" s="5"/>
      <c r="GBH1161" s="5"/>
      <c r="GBI1161" s="5"/>
      <c r="GBJ1161" s="5"/>
      <c r="GBK1161" s="5"/>
      <c r="GBL1161" s="5"/>
      <c r="GBM1161" s="5"/>
      <c r="GBN1161" s="5"/>
      <c r="GBO1161" s="5"/>
      <c r="GBP1161" s="5"/>
      <c r="GBQ1161" s="5"/>
      <c r="GBR1161" s="5"/>
      <c r="GBS1161" s="5"/>
      <c r="GBT1161" s="5"/>
      <c r="GBU1161" s="5"/>
      <c r="GBV1161" s="5"/>
      <c r="GBW1161" s="5"/>
      <c r="GBX1161" s="5"/>
      <c r="GBY1161" s="5"/>
      <c r="GBZ1161" s="5"/>
      <c r="GCA1161" s="5"/>
      <c r="GCB1161" s="5"/>
      <c r="GCC1161" s="5"/>
      <c r="GCD1161" s="5"/>
      <c r="GCE1161" s="5"/>
      <c r="GCF1161" s="5"/>
      <c r="GCG1161" s="5"/>
      <c r="GCH1161" s="5"/>
      <c r="GCI1161" s="5"/>
      <c r="GCJ1161" s="5"/>
      <c r="GCK1161" s="5"/>
      <c r="GCL1161" s="5"/>
      <c r="GCM1161" s="5"/>
      <c r="GCN1161" s="5"/>
      <c r="GCO1161" s="5"/>
      <c r="GCP1161" s="5"/>
      <c r="GCQ1161" s="5"/>
      <c r="GCR1161" s="5"/>
      <c r="GCS1161" s="5"/>
      <c r="GCT1161" s="5"/>
      <c r="GCU1161" s="5"/>
      <c r="GCV1161" s="5"/>
      <c r="GCW1161" s="5"/>
      <c r="GCX1161" s="5"/>
      <c r="GCY1161" s="5"/>
      <c r="GCZ1161" s="5"/>
      <c r="GDA1161" s="5"/>
      <c r="GDB1161" s="5"/>
      <c r="GDC1161" s="5"/>
      <c r="GDD1161" s="5"/>
      <c r="GDE1161" s="5"/>
      <c r="GDF1161" s="5"/>
      <c r="GDG1161" s="5"/>
      <c r="GDH1161" s="5"/>
      <c r="GDI1161" s="5"/>
      <c r="GDJ1161" s="5"/>
      <c r="GDK1161" s="5"/>
      <c r="GDL1161" s="5"/>
      <c r="GDM1161" s="5"/>
      <c r="GDN1161" s="5"/>
      <c r="GDO1161" s="5"/>
      <c r="GDP1161" s="5"/>
      <c r="GDQ1161" s="5"/>
      <c r="GDR1161" s="5"/>
      <c r="GDS1161" s="5"/>
      <c r="GDT1161" s="5"/>
      <c r="GDU1161" s="5"/>
      <c r="GDV1161" s="5"/>
      <c r="GDW1161" s="5"/>
      <c r="GDX1161" s="5"/>
      <c r="GDY1161" s="5"/>
      <c r="GDZ1161" s="5"/>
      <c r="GEA1161" s="5"/>
      <c r="GEB1161" s="5"/>
      <c r="GEC1161" s="5"/>
      <c r="GED1161" s="5"/>
      <c r="GEE1161" s="5"/>
      <c r="GEF1161" s="5"/>
      <c r="GEG1161" s="5"/>
      <c r="GEH1161" s="5"/>
      <c r="GEI1161" s="5"/>
      <c r="GEJ1161" s="5"/>
      <c r="GEK1161" s="5"/>
      <c r="GEL1161" s="5"/>
      <c r="GEM1161" s="5"/>
      <c r="GEN1161" s="5"/>
      <c r="GEO1161" s="5"/>
      <c r="GEP1161" s="5"/>
      <c r="GEQ1161" s="5"/>
      <c r="GER1161" s="5"/>
      <c r="GES1161" s="5"/>
      <c r="GET1161" s="5"/>
      <c r="GEU1161" s="5"/>
      <c r="GEV1161" s="5"/>
      <c r="GEW1161" s="5"/>
      <c r="GEX1161" s="5"/>
      <c r="GEY1161" s="5"/>
      <c r="GEZ1161" s="5"/>
      <c r="GFA1161" s="5"/>
      <c r="GFB1161" s="5"/>
      <c r="GFC1161" s="5"/>
      <c r="GFD1161" s="5"/>
      <c r="GFE1161" s="5"/>
      <c r="GFF1161" s="5"/>
      <c r="GFG1161" s="5"/>
      <c r="GFH1161" s="5"/>
      <c r="GFI1161" s="5"/>
      <c r="GFJ1161" s="5"/>
      <c r="GFK1161" s="5"/>
      <c r="GFL1161" s="5"/>
      <c r="GFM1161" s="5"/>
      <c r="GFN1161" s="5"/>
      <c r="GFO1161" s="5"/>
      <c r="GFP1161" s="5"/>
      <c r="GFQ1161" s="5"/>
      <c r="GFR1161" s="5"/>
      <c r="GFS1161" s="5"/>
      <c r="GFT1161" s="5"/>
      <c r="GFU1161" s="5"/>
      <c r="GFV1161" s="5"/>
      <c r="GFW1161" s="5"/>
      <c r="GFX1161" s="5"/>
      <c r="GFY1161" s="5"/>
      <c r="GFZ1161" s="5"/>
      <c r="GGA1161" s="5"/>
      <c r="GGB1161" s="5"/>
      <c r="GGC1161" s="5"/>
      <c r="GGD1161" s="5"/>
      <c r="GGE1161" s="5"/>
      <c r="GGF1161" s="5"/>
      <c r="GGG1161" s="5"/>
      <c r="GGH1161" s="5"/>
      <c r="GGI1161" s="5"/>
      <c r="GGJ1161" s="5"/>
      <c r="GGK1161" s="5"/>
      <c r="GGL1161" s="5"/>
      <c r="GGM1161" s="5"/>
      <c r="GGN1161" s="5"/>
      <c r="GGO1161" s="5"/>
      <c r="GGP1161" s="5"/>
      <c r="GGQ1161" s="5"/>
      <c r="GGR1161" s="5"/>
      <c r="GGS1161" s="5"/>
      <c r="GGT1161" s="5"/>
      <c r="GGU1161" s="5"/>
      <c r="GGV1161" s="5"/>
      <c r="GGW1161" s="5"/>
      <c r="GGX1161" s="5"/>
      <c r="GGY1161" s="5"/>
      <c r="GGZ1161" s="5"/>
      <c r="GHA1161" s="5"/>
      <c r="GHB1161" s="5"/>
      <c r="GHC1161" s="5"/>
      <c r="GHD1161" s="5"/>
      <c r="GHE1161" s="5"/>
      <c r="GHF1161" s="5"/>
      <c r="GHG1161" s="5"/>
      <c r="GHH1161" s="5"/>
      <c r="GHI1161" s="5"/>
      <c r="GHJ1161" s="5"/>
      <c r="GHK1161" s="5"/>
      <c r="GHL1161" s="5"/>
      <c r="GHM1161" s="5"/>
      <c r="GHN1161" s="5"/>
      <c r="GHO1161" s="5"/>
      <c r="GHP1161" s="5"/>
      <c r="GHQ1161" s="5"/>
      <c r="GHR1161" s="5"/>
      <c r="GHS1161" s="5"/>
      <c r="GHT1161" s="5"/>
      <c r="GHU1161" s="5"/>
      <c r="GHV1161" s="5"/>
      <c r="GHW1161" s="5"/>
      <c r="GHX1161" s="5"/>
      <c r="GHY1161" s="5"/>
      <c r="GHZ1161" s="5"/>
      <c r="GIA1161" s="5"/>
      <c r="GIB1161" s="5"/>
      <c r="GIC1161" s="5"/>
      <c r="GID1161" s="5"/>
      <c r="GIE1161" s="5"/>
      <c r="GIF1161" s="5"/>
      <c r="GIG1161" s="5"/>
      <c r="GIH1161" s="5"/>
      <c r="GII1161" s="5"/>
      <c r="GIJ1161" s="5"/>
      <c r="GIK1161" s="5"/>
      <c r="GIL1161" s="5"/>
      <c r="GIM1161" s="5"/>
      <c r="GIN1161" s="5"/>
      <c r="GIO1161" s="5"/>
      <c r="GIP1161" s="5"/>
      <c r="GIQ1161" s="5"/>
      <c r="GIR1161" s="5"/>
      <c r="GIS1161" s="5"/>
      <c r="GIT1161" s="5"/>
      <c r="GIU1161" s="5"/>
      <c r="GIV1161" s="5"/>
      <c r="GIW1161" s="5"/>
      <c r="GIX1161" s="5"/>
      <c r="GIY1161" s="5"/>
      <c r="GIZ1161" s="5"/>
      <c r="GJA1161" s="5"/>
      <c r="GJB1161" s="5"/>
      <c r="GJC1161" s="5"/>
      <c r="GJD1161" s="5"/>
      <c r="GJE1161" s="5"/>
      <c r="GJF1161" s="5"/>
      <c r="GJG1161" s="5"/>
      <c r="GJH1161" s="5"/>
      <c r="GJI1161" s="5"/>
      <c r="GJJ1161" s="5"/>
      <c r="GJK1161" s="5"/>
      <c r="GJL1161" s="5"/>
      <c r="GJM1161" s="5"/>
      <c r="GJN1161" s="5"/>
      <c r="GJO1161" s="5"/>
      <c r="GJP1161" s="5"/>
      <c r="GJQ1161" s="5"/>
      <c r="GJR1161" s="5"/>
      <c r="GJS1161" s="5"/>
      <c r="GJT1161" s="5"/>
      <c r="GJU1161" s="5"/>
      <c r="GJV1161" s="5"/>
      <c r="GJW1161" s="5"/>
      <c r="GJX1161" s="5"/>
      <c r="GJY1161" s="5"/>
      <c r="GJZ1161" s="5"/>
      <c r="GKA1161" s="5"/>
      <c r="GKB1161" s="5"/>
      <c r="GKC1161" s="5"/>
      <c r="GKD1161" s="5"/>
      <c r="GKE1161" s="5"/>
      <c r="GKF1161" s="5"/>
      <c r="GKG1161" s="5"/>
      <c r="GKH1161" s="5"/>
      <c r="GKI1161" s="5"/>
      <c r="GKJ1161" s="5"/>
      <c r="GKK1161" s="5"/>
      <c r="GKL1161" s="5"/>
      <c r="GKM1161" s="5"/>
      <c r="GKN1161" s="5"/>
      <c r="GKO1161" s="5"/>
      <c r="GKP1161" s="5"/>
      <c r="GKQ1161" s="5"/>
      <c r="GKR1161" s="5"/>
      <c r="GKS1161" s="5"/>
      <c r="GKT1161" s="5"/>
      <c r="GKU1161" s="5"/>
      <c r="GKV1161" s="5"/>
      <c r="GKW1161" s="5"/>
      <c r="GKX1161" s="5"/>
      <c r="GKY1161" s="5"/>
      <c r="GKZ1161" s="5"/>
      <c r="GLA1161" s="5"/>
      <c r="GLB1161" s="5"/>
      <c r="GLC1161" s="5"/>
      <c r="GLD1161" s="5"/>
      <c r="GLE1161" s="5"/>
      <c r="GLF1161" s="5"/>
      <c r="GLG1161" s="5"/>
      <c r="GLH1161" s="5"/>
      <c r="GLI1161" s="5"/>
      <c r="GLJ1161" s="5"/>
      <c r="GLK1161" s="5"/>
      <c r="GLL1161" s="5"/>
      <c r="GLM1161" s="5"/>
      <c r="GLN1161" s="5"/>
      <c r="GLO1161" s="5"/>
      <c r="GLP1161" s="5"/>
      <c r="GLQ1161" s="5"/>
      <c r="GLR1161" s="5"/>
      <c r="GLS1161" s="5"/>
      <c r="GLT1161" s="5"/>
      <c r="GLU1161" s="5"/>
      <c r="GLV1161" s="5"/>
      <c r="GLW1161" s="5"/>
      <c r="GLX1161" s="5"/>
      <c r="GLY1161" s="5"/>
      <c r="GLZ1161" s="5"/>
      <c r="GMA1161" s="5"/>
      <c r="GMB1161" s="5"/>
      <c r="GMC1161" s="5"/>
      <c r="GMD1161" s="5"/>
      <c r="GME1161" s="5"/>
      <c r="GMF1161" s="5"/>
      <c r="GMG1161" s="5"/>
      <c r="GMH1161" s="5"/>
      <c r="GMI1161" s="5"/>
      <c r="GMJ1161" s="5"/>
      <c r="GMK1161" s="5"/>
      <c r="GML1161" s="5"/>
      <c r="GMM1161" s="5"/>
      <c r="GMN1161" s="5"/>
      <c r="GMO1161" s="5"/>
      <c r="GMP1161" s="5"/>
      <c r="GMQ1161" s="5"/>
      <c r="GMR1161" s="5"/>
      <c r="GMS1161" s="5"/>
      <c r="GMT1161" s="5"/>
      <c r="GMU1161" s="5"/>
      <c r="GMV1161" s="5"/>
      <c r="GMW1161" s="5"/>
      <c r="GMX1161" s="5"/>
      <c r="GMY1161" s="5"/>
      <c r="GMZ1161" s="5"/>
      <c r="GNA1161" s="5"/>
      <c r="GNB1161" s="5"/>
      <c r="GNC1161" s="5"/>
      <c r="GND1161" s="5"/>
      <c r="GNE1161" s="5"/>
      <c r="GNF1161" s="5"/>
      <c r="GNG1161" s="5"/>
      <c r="GNH1161" s="5"/>
      <c r="GNI1161" s="5"/>
      <c r="GNJ1161" s="5"/>
      <c r="GNK1161" s="5"/>
      <c r="GNL1161" s="5"/>
      <c r="GNM1161" s="5"/>
      <c r="GNN1161" s="5"/>
      <c r="GNO1161" s="5"/>
      <c r="GNP1161" s="5"/>
      <c r="GNQ1161" s="5"/>
      <c r="GNR1161" s="5"/>
      <c r="GNS1161" s="5"/>
      <c r="GNT1161" s="5"/>
      <c r="GNU1161" s="5"/>
      <c r="GNV1161" s="5"/>
      <c r="GNW1161" s="5"/>
      <c r="GNX1161" s="5"/>
      <c r="GNY1161" s="5"/>
      <c r="GNZ1161" s="5"/>
      <c r="GOA1161" s="5"/>
      <c r="GOB1161" s="5"/>
      <c r="GOC1161" s="5"/>
      <c r="GOD1161" s="5"/>
      <c r="GOE1161" s="5"/>
      <c r="GOF1161" s="5"/>
      <c r="GOG1161" s="5"/>
      <c r="GOH1161" s="5"/>
      <c r="GOI1161" s="5"/>
      <c r="GOJ1161" s="5"/>
      <c r="GOK1161" s="5"/>
      <c r="GOL1161" s="5"/>
      <c r="GOM1161" s="5"/>
      <c r="GON1161" s="5"/>
      <c r="GOO1161" s="5"/>
      <c r="GOP1161" s="5"/>
      <c r="GOQ1161" s="5"/>
      <c r="GOR1161" s="5"/>
      <c r="GOS1161" s="5"/>
      <c r="GOT1161" s="5"/>
      <c r="GOU1161" s="5"/>
      <c r="GOV1161" s="5"/>
      <c r="GOW1161" s="5"/>
      <c r="GOX1161" s="5"/>
      <c r="GOY1161" s="5"/>
      <c r="GOZ1161" s="5"/>
      <c r="GPA1161" s="5"/>
      <c r="GPB1161" s="5"/>
      <c r="GPC1161" s="5"/>
      <c r="GPD1161" s="5"/>
      <c r="GPE1161" s="5"/>
      <c r="GPF1161" s="5"/>
      <c r="GPG1161" s="5"/>
      <c r="GPH1161" s="5"/>
      <c r="GPI1161" s="5"/>
      <c r="GPJ1161" s="5"/>
      <c r="GPK1161" s="5"/>
      <c r="GPL1161" s="5"/>
      <c r="GPM1161" s="5"/>
      <c r="GPN1161" s="5"/>
      <c r="GPO1161" s="5"/>
      <c r="GPP1161" s="5"/>
      <c r="GPQ1161" s="5"/>
      <c r="GPR1161" s="5"/>
      <c r="GPS1161" s="5"/>
      <c r="GPT1161" s="5"/>
      <c r="GPU1161" s="5"/>
      <c r="GPV1161" s="5"/>
      <c r="GPW1161" s="5"/>
      <c r="GPX1161" s="5"/>
      <c r="GPY1161" s="5"/>
      <c r="GPZ1161" s="5"/>
      <c r="GQA1161" s="5"/>
      <c r="GQB1161" s="5"/>
      <c r="GQC1161" s="5"/>
      <c r="GQD1161" s="5"/>
      <c r="GQE1161" s="5"/>
      <c r="GQF1161" s="5"/>
      <c r="GQG1161" s="5"/>
      <c r="GQH1161" s="5"/>
      <c r="GQI1161" s="5"/>
      <c r="GQJ1161" s="5"/>
      <c r="GQK1161" s="5"/>
      <c r="GQL1161" s="5"/>
      <c r="GQM1161" s="5"/>
      <c r="GQN1161" s="5"/>
      <c r="GQO1161" s="5"/>
      <c r="GQP1161" s="5"/>
      <c r="GQQ1161" s="5"/>
      <c r="GQR1161" s="5"/>
      <c r="GQS1161" s="5"/>
      <c r="GQT1161" s="5"/>
      <c r="GQU1161" s="5"/>
      <c r="GQV1161" s="5"/>
      <c r="GQW1161" s="5"/>
      <c r="GQX1161" s="5"/>
      <c r="GQY1161" s="5"/>
      <c r="GQZ1161" s="5"/>
      <c r="GRA1161" s="5"/>
      <c r="GRB1161" s="5"/>
      <c r="GRC1161" s="5"/>
      <c r="GRD1161" s="5"/>
      <c r="GRE1161" s="5"/>
      <c r="GRF1161" s="5"/>
      <c r="GRG1161" s="5"/>
      <c r="GRH1161" s="5"/>
      <c r="GRI1161" s="5"/>
      <c r="GRJ1161" s="5"/>
      <c r="GRK1161" s="5"/>
      <c r="GRL1161" s="5"/>
      <c r="GRM1161" s="5"/>
      <c r="GRN1161" s="5"/>
      <c r="GRO1161" s="5"/>
      <c r="GRP1161" s="5"/>
      <c r="GRQ1161" s="5"/>
      <c r="GRR1161" s="5"/>
      <c r="GRS1161" s="5"/>
      <c r="GRT1161" s="5"/>
      <c r="GRU1161" s="5"/>
      <c r="GRV1161" s="5"/>
      <c r="GRW1161" s="5"/>
      <c r="GRX1161" s="5"/>
      <c r="GRY1161" s="5"/>
      <c r="GRZ1161" s="5"/>
      <c r="GSA1161" s="5"/>
      <c r="GSB1161" s="5"/>
      <c r="GSC1161" s="5"/>
      <c r="GSD1161" s="5"/>
      <c r="GSE1161" s="5"/>
      <c r="GSF1161" s="5"/>
      <c r="GSG1161" s="5"/>
      <c r="GSH1161" s="5"/>
      <c r="GSI1161" s="5"/>
      <c r="GSJ1161" s="5"/>
      <c r="GSK1161" s="5"/>
      <c r="GSL1161" s="5"/>
      <c r="GSM1161" s="5"/>
      <c r="GSN1161" s="5"/>
      <c r="GSO1161" s="5"/>
      <c r="GSP1161" s="5"/>
      <c r="GSQ1161" s="5"/>
      <c r="GSR1161" s="5"/>
      <c r="GSS1161" s="5"/>
      <c r="GST1161" s="5"/>
      <c r="GSU1161" s="5"/>
      <c r="GSV1161" s="5"/>
      <c r="GSW1161" s="5"/>
      <c r="GSX1161" s="5"/>
      <c r="GSY1161" s="5"/>
      <c r="GSZ1161" s="5"/>
      <c r="GTA1161" s="5"/>
      <c r="GTB1161" s="5"/>
      <c r="GTC1161" s="5"/>
      <c r="GTD1161" s="5"/>
      <c r="GTE1161" s="5"/>
      <c r="GTF1161" s="5"/>
      <c r="GTG1161" s="5"/>
      <c r="GTH1161" s="5"/>
      <c r="GTI1161" s="5"/>
      <c r="GTJ1161" s="5"/>
      <c r="GTK1161" s="5"/>
      <c r="GTL1161" s="5"/>
      <c r="GTM1161" s="5"/>
      <c r="GTN1161" s="5"/>
      <c r="GTO1161" s="5"/>
      <c r="GTP1161" s="5"/>
      <c r="GTQ1161" s="5"/>
      <c r="GTR1161" s="5"/>
      <c r="GTS1161" s="5"/>
      <c r="GTT1161" s="5"/>
      <c r="GTU1161" s="5"/>
      <c r="GTV1161" s="5"/>
      <c r="GTW1161" s="5"/>
      <c r="GTX1161" s="5"/>
      <c r="GTY1161" s="5"/>
      <c r="GTZ1161" s="5"/>
      <c r="GUA1161" s="5"/>
      <c r="GUB1161" s="5"/>
      <c r="GUC1161" s="5"/>
      <c r="GUD1161" s="5"/>
      <c r="GUE1161" s="5"/>
      <c r="GUF1161" s="5"/>
      <c r="GUG1161" s="5"/>
      <c r="GUH1161" s="5"/>
      <c r="GUI1161" s="5"/>
      <c r="GUJ1161" s="5"/>
      <c r="GUK1161" s="5"/>
      <c r="GUL1161" s="5"/>
      <c r="GUM1161" s="5"/>
      <c r="GUN1161" s="5"/>
      <c r="GUO1161" s="5"/>
      <c r="GUP1161" s="5"/>
      <c r="GUQ1161" s="5"/>
      <c r="GUR1161" s="5"/>
      <c r="GUS1161" s="5"/>
      <c r="GUT1161" s="5"/>
      <c r="GUU1161" s="5"/>
      <c r="GUV1161" s="5"/>
      <c r="GUW1161" s="5"/>
      <c r="GUX1161" s="5"/>
      <c r="GUY1161" s="5"/>
      <c r="GUZ1161" s="5"/>
      <c r="GVA1161" s="5"/>
      <c r="GVB1161" s="5"/>
      <c r="GVC1161" s="5"/>
      <c r="GVD1161" s="5"/>
      <c r="GVE1161" s="5"/>
      <c r="GVF1161" s="5"/>
      <c r="GVG1161" s="5"/>
      <c r="GVH1161" s="5"/>
      <c r="GVI1161" s="5"/>
      <c r="GVJ1161" s="5"/>
      <c r="GVK1161" s="5"/>
      <c r="GVL1161" s="5"/>
      <c r="GVM1161" s="5"/>
      <c r="GVN1161" s="5"/>
      <c r="GVO1161" s="5"/>
      <c r="GVP1161" s="5"/>
      <c r="GVQ1161" s="5"/>
      <c r="GVR1161" s="5"/>
      <c r="GVS1161" s="5"/>
      <c r="GVT1161" s="5"/>
      <c r="GVU1161" s="5"/>
      <c r="GVV1161" s="5"/>
      <c r="GVW1161" s="5"/>
      <c r="GVX1161" s="5"/>
      <c r="GVY1161" s="5"/>
      <c r="GVZ1161" s="5"/>
      <c r="GWA1161" s="5"/>
      <c r="GWB1161" s="5"/>
      <c r="GWC1161" s="5"/>
      <c r="GWD1161" s="5"/>
      <c r="GWE1161" s="5"/>
      <c r="GWF1161" s="5"/>
      <c r="GWG1161" s="5"/>
      <c r="GWH1161" s="5"/>
      <c r="GWI1161" s="5"/>
      <c r="GWJ1161" s="5"/>
      <c r="GWK1161" s="5"/>
      <c r="GWL1161" s="5"/>
      <c r="GWM1161" s="5"/>
      <c r="GWN1161" s="5"/>
      <c r="GWO1161" s="5"/>
      <c r="GWP1161" s="5"/>
      <c r="GWQ1161" s="5"/>
      <c r="GWR1161" s="5"/>
      <c r="GWS1161" s="5"/>
      <c r="GWT1161" s="5"/>
      <c r="GWU1161" s="5"/>
      <c r="GWV1161" s="5"/>
      <c r="GWW1161" s="5"/>
      <c r="GWX1161" s="5"/>
      <c r="GWY1161" s="5"/>
      <c r="GWZ1161" s="5"/>
      <c r="GXA1161" s="5"/>
      <c r="GXB1161" s="5"/>
      <c r="GXC1161" s="5"/>
      <c r="GXD1161" s="5"/>
      <c r="GXE1161" s="5"/>
      <c r="GXF1161" s="5"/>
      <c r="GXG1161" s="5"/>
      <c r="GXH1161" s="5"/>
      <c r="GXI1161" s="5"/>
      <c r="GXJ1161" s="5"/>
      <c r="GXK1161" s="5"/>
      <c r="GXL1161" s="5"/>
      <c r="GXM1161" s="5"/>
      <c r="GXN1161" s="5"/>
      <c r="GXO1161" s="5"/>
      <c r="GXP1161" s="5"/>
      <c r="GXQ1161" s="5"/>
      <c r="GXR1161" s="5"/>
      <c r="GXS1161" s="5"/>
      <c r="GXT1161" s="5"/>
      <c r="GXU1161" s="5"/>
      <c r="GXV1161" s="5"/>
      <c r="GXW1161" s="5"/>
      <c r="GXX1161" s="5"/>
      <c r="GXY1161" s="5"/>
      <c r="GXZ1161" s="5"/>
      <c r="GYA1161" s="5"/>
      <c r="GYB1161" s="5"/>
      <c r="GYC1161" s="5"/>
      <c r="GYD1161" s="5"/>
      <c r="GYE1161" s="5"/>
      <c r="GYF1161" s="5"/>
      <c r="GYG1161" s="5"/>
      <c r="GYH1161" s="5"/>
      <c r="GYI1161" s="5"/>
      <c r="GYJ1161" s="5"/>
      <c r="GYK1161" s="5"/>
      <c r="GYL1161" s="5"/>
      <c r="GYM1161" s="5"/>
      <c r="GYN1161" s="5"/>
      <c r="GYO1161" s="5"/>
      <c r="GYP1161" s="5"/>
      <c r="GYQ1161" s="5"/>
      <c r="GYR1161" s="5"/>
      <c r="GYS1161" s="5"/>
      <c r="GYT1161" s="5"/>
      <c r="GYU1161" s="5"/>
      <c r="GYV1161" s="5"/>
      <c r="GYW1161" s="5"/>
      <c r="GYX1161" s="5"/>
      <c r="GYY1161" s="5"/>
      <c r="GYZ1161" s="5"/>
      <c r="GZA1161" s="5"/>
      <c r="GZB1161" s="5"/>
      <c r="GZC1161" s="5"/>
      <c r="GZD1161" s="5"/>
      <c r="GZE1161" s="5"/>
      <c r="GZF1161" s="5"/>
      <c r="GZG1161" s="5"/>
      <c r="GZH1161" s="5"/>
      <c r="GZI1161" s="5"/>
      <c r="GZJ1161" s="5"/>
      <c r="GZK1161" s="5"/>
      <c r="GZL1161" s="5"/>
      <c r="GZM1161" s="5"/>
      <c r="GZN1161" s="5"/>
      <c r="GZO1161" s="5"/>
      <c r="GZP1161" s="5"/>
      <c r="GZQ1161" s="5"/>
      <c r="GZR1161" s="5"/>
      <c r="GZS1161" s="5"/>
      <c r="GZT1161" s="5"/>
      <c r="GZU1161" s="5"/>
      <c r="GZV1161" s="5"/>
      <c r="GZW1161" s="5"/>
      <c r="GZX1161" s="5"/>
      <c r="GZY1161" s="5"/>
      <c r="GZZ1161" s="5"/>
      <c r="HAA1161" s="5"/>
      <c r="HAB1161" s="5"/>
      <c r="HAC1161" s="5"/>
      <c r="HAD1161" s="5"/>
      <c r="HAE1161" s="5"/>
      <c r="HAF1161" s="5"/>
      <c r="HAG1161" s="5"/>
      <c r="HAH1161" s="5"/>
      <c r="HAI1161" s="5"/>
      <c r="HAJ1161" s="5"/>
      <c r="HAK1161" s="5"/>
      <c r="HAL1161" s="5"/>
      <c r="HAM1161" s="5"/>
      <c r="HAN1161" s="5"/>
      <c r="HAO1161" s="5"/>
      <c r="HAP1161" s="5"/>
      <c r="HAQ1161" s="5"/>
      <c r="HAR1161" s="5"/>
      <c r="HAS1161" s="5"/>
      <c r="HAT1161" s="5"/>
      <c r="HAU1161" s="5"/>
      <c r="HAV1161" s="5"/>
      <c r="HAW1161" s="5"/>
      <c r="HAX1161" s="5"/>
      <c r="HAY1161" s="5"/>
      <c r="HAZ1161" s="5"/>
      <c r="HBA1161" s="5"/>
      <c r="HBB1161" s="5"/>
      <c r="HBC1161" s="5"/>
      <c r="HBD1161" s="5"/>
      <c r="HBE1161" s="5"/>
      <c r="HBF1161" s="5"/>
      <c r="HBG1161" s="5"/>
      <c r="HBH1161" s="5"/>
      <c r="HBI1161" s="5"/>
      <c r="HBJ1161" s="5"/>
      <c r="HBK1161" s="5"/>
      <c r="HBL1161" s="5"/>
      <c r="HBM1161" s="5"/>
      <c r="HBN1161" s="5"/>
      <c r="HBO1161" s="5"/>
      <c r="HBP1161" s="5"/>
      <c r="HBQ1161" s="5"/>
      <c r="HBR1161" s="5"/>
      <c r="HBS1161" s="5"/>
      <c r="HBT1161" s="5"/>
      <c r="HBU1161" s="5"/>
      <c r="HBV1161" s="5"/>
      <c r="HBW1161" s="5"/>
      <c r="HBX1161" s="5"/>
      <c r="HBY1161" s="5"/>
      <c r="HBZ1161" s="5"/>
      <c r="HCA1161" s="5"/>
      <c r="HCB1161" s="5"/>
      <c r="HCC1161" s="5"/>
      <c r="HCD1161" s="5"/>
      <c r="HCE1161" s="5"/>
      <c r="HCF1161" s="5"/>
      <c r="HCG1161" s="5"/>
      <c r="HCH1161" s="5"/>
      <c r="HCI1161" s="5"/>
      <c r="HCJ1161" s="5"/>
      <c r="HCK1161" s="5"/>
      <c r="HCL1161" s="5"/>
      <c r="HCM1161" s="5"/>
      <c r="HCN1161" s="5"/>
      <c r="HCO1161" s="5"/>
      <c r="HCP1161" s="5"/>
      <c r="HCQ1161" s="5"/>
      <c r="HCR1161" s="5"/>
      <c r="HCS1161" s="5"/>
      <c r="HCT1161" s="5"/>
      <c r="HCU1161" s="5"/>
      <c r="HCV1161" s="5"/>
      <c r="HCW1161" s="5"/>
      <c r="HCX1161" s="5"/>
      <c r="HCY1161" s="5"/>
      <c r="HCZ1161" s="5"/>
      <c r="HDA1161" s="5"/>
      <c r="HDB1161" s="5"/>
      <c r="HDC1161" s="5"/>
      <c r="HDD1161" s="5"/>
      <c r="HDE1161" s="5"/>
      <c r="HDF1161" s="5"/>
      <c r="HDG1161" s="5"/>
      <c r="HDH1161" s="5"/>
      <c r="HDI1161" s="5"/>
      <c r="HDJ1161" s="5"/>
      <c r="HDK1161" s="5"/>
      <c r="HDL1161" s="5"/>
      <c r="HDM1161" s="5"/>
      <c r="HDN1161" s="5"/>
      <c r="HDO1161" s="5"/>
      <c r="HDP1161" s="5"/>
      <c r="HDQ1161" s="5"/>
      <c r="HDR1161" s="5"/>
      <c r="HDS1161" s="5"/>
      <c r="HDT1161" s="5"/>
      <c r="HDU1161" s="5"/>
      <c r="HDV1161" s="5"/>
      <c r="HDW1161" s="5"/>
      <c r="HDX1161" s="5"/>
      <c r="HDY1161" s="5"/>
      <c r="HDZ1161" s="5"/>
      <c r="HEA1161" s="5"/>
      <c r="HEB1161" s="5"/>
      <c r="HEC1161" s="5"/>
      <c r="HED1161" s="5"/>
      <c r="HEE1161" s="5"/>
      <c r="HEF1161" s="5"/>
      <c r="HEG1161" s="5"/>
      <c r="HEH1161" s="5"/>
      <c r="HEI1161" s="5"/>
      <c r="HEJ1161" s="5"/>
      <c r="HEK1161" s="5"/>
      <c r="HEL1161" s="5"/>
      <c r="HEM1161" s="5"/>
      <c r="HEN1161" s="5"/>
      <c r="HEO1161" s="5"/>
      <c r="HEP1161" s="5"/>
      <c r="HEQ1161" s="5"/>
      <c r="HER1161" s="5"/>
      <c r="HES1161" s="5"/>
      <c r="HET1161" s="5"/>
      <c r="HEU1161" s="5"/>
      <c r="HEV1161" s="5"/>
      <c r="HEW1161" s="5"/>
      <c r="HEX1161" s="5"/>
      <c r="HEY1161" s="5"/>
      <c r="HEZ1161" s="5"/>
      <c r="HFA1161" s="5"/>
      <c r="HFB1161" s="5"/>
      <c r="HFC1161" s="5"/>
      <c r="HFD1161" s="5"/>
      <c r="HFE1161" s="5"/>
      <c r="HFF1161" s="5"/>
      <c r="HFG1161" s="5"/>
      <c r="HFH1161" s="5"/>
      <c r="HFI1161" s="5"/>
      <c r="HFJ1161" s="5"/>
      <c r="HFK1161" s="5"/>
      <c r="HFL1161" s="5"/>
      <c r="HFM1161" s="5"/>
      <c r="HFN1161" s="5"/>
      <c r="HFO1161" s="5"/>
      <c r="HFP1161" s="5"/>
      <c r="HFQ1161" s="5"/>
      <c r="HFR1161" s="5"/>
      <c r="HFS1161" s="5"/>
      <c r="HFT1161" s="5"/>
      <c r="HFU1161" s="5"/>
      <c r="HFV1161" s="5"/>
      <c r="HFW1161" s="5"/>
      <c r="HFX1161" s="5"/>
      <c r="HFY1161" s="5"/>
      <c r="HFZ1161" s="5"/>
      <c r="HGA1161" s="5"/>
      <c r="HGB1161" s="5"/>
      <c r="HGC1161" s="5"/>
      <c r="HGD1161" s="5"/>
      <c r="HGE1161" s="5"/>
      <c r="HGF1161" s="5"/>
      <c r="HGG1161" s="5"/>
      <c r="HGH1161" s="5"/>
      <c r="HGI1161" s="5"/>
      <c r="HGJ1161" s="5"/>
      <c r="HGK1161" s="5"/>
      <c r="HGL1161" s="5"/>
      <c r="HGM1161" s="5"/>
      <c r="HGN1161" s="5"/>
      <c r="HGO1161" s="5"/>
      <c r="HGP1161" s="5"/>
      <c r="HGQ1161" s="5"/>
      <c r="HGR1161" s="5"/>
      <c r="HGS1161" s="5"/>
      <c r="HGT1161" s="5"/>
      <c r="HGU1161" s="5"/>
      <c r="HGV1161" s="5"/>
      <c r="HGW1161" s="5"/>
      <c r="HGX1161" s="5"/>
      <c r="HGY1161" s="5"/>
      <c r="HGZ1161" s="5"/>
      <c r="HHA1161" s="5"/>
      <c r="HHB1161" s="5"/>
      <c r="HHC1161" s="5"/>
      <c r="HHD1161" s="5"/>
      <c r="HHE1161" s="5"/>
      <c r="HHF1161" s="5"/>
      <c r="HHG1161" s="5"/>
      <c r="HHH1161" s="5"/>
      <c r="HHI1161" s="5"/>
      <c r="HHJ1161" s="5"/>
      <c r="HHK1161" s="5"/>
      <c r="HHL1161" s="5"/>
      <c r="HHM1161" s="5"/>
      <c r="HHN1161" s="5"/>
      <c r="HHO1161" s="5"/>
      <c r="HHP1161" s="5"/>
      <c r="HHQ1161" s="5"/>
      <c r="HHR1161" s="5"/>
      <c r="HHS1161" s="5"/>
      <c r="HHT1161" s="5"/>
      <c r="HHU1161" s="5"/>
      <c r="HHV1161" s="5"/>
      <c r="HHW1161" s="5"/>
      <c r="HHX1161" s="5"/>
      <c r="HHY1161" s="5"/>
      <c r="HHZ1161" s="5"/>
      <c r="HIA1161" s="5"/>
      <c r="HIB1161" s="5"/>
      <c r="HIC1161" s="5"/>
      <c r="HID1161" s="5"/>
      <c r="HIE1161" s="5"/>
      <c r="HIF1161" s="5"/>
      <c r="HIG1161" s="5"/>
      <c r="HIH1161" s="5"/>
      <c r="HII1161" s="5"/>
      <c r="HIJ1161" s="5"/>
      <c r="HIK1161" s="5"/>
      <c r="HIL1161" s="5"/>
      <c r="HIM1161" s="5"/>
      <c r="HIN1161" s="5"/>
      <c r="HIO1161" s="5"/>
      <c r="HIP1161" s="5"/>
      <c r="HIQ1161" s="5"/>
      <c r="HIR1161" s="5"/>
      <c r="HIS1161" s="5"/>
      <c r="HIT1161" s="5"/>
      <c r="HIU1161" s="5"/>
      <c r="HIV1161" s="5"/>
      <c r="HIW1161" s="5"/>
      <c r="HIX1161" s="5"/>
      <c r="HIY1161" s="5"/>
      <c r="HIZ1161" s="5"/>
      <c r="HJA1161" s="5"/>
      <c r="HJB1161" s="5"/>
      <c r="HJC1161" s="5"/>
      <c r="HJD1161" s="5"/>
      <c r="HJE1161" s="5"/>
      <c r="HJF1161" s="5"/>
      <c r="HJG1161" s="5"/>
      <c r="HJH1161" s="5"/>
      <c r="HJI1161" s="5"/>
      <c r="HJJ1161" s="5"/>
      <c r="HJK1161" s="5"/>
      <c r="HJL1161" s="5"/>
      <c r="HJM1161" s="5"/>
      <c r="HJN1161" s="5"/>
      <c r="HJO1161" s="5"/>
      <c r="HJP1161" s="5"/>
      <c r="HJQ1161" s="5"/>
      <c r="HJR1161" s="5"/>
      <c r="HJS1161" s="5"/>
      <c r="HJT1161" s="5"/>
      <c r="HJU1161" s="5"/>
      <c r="HJV1161" s="5"/>
      <c r="HJW1161" s="5"/>
      <c r="HJX1161" s="5"/>
      <c r="HJY1161" s="5"/>
      <c r="HJZ1161" s="5"/>
      <c r="HKA1161" s="5"/>
      <c r="HKB1161" s="5"/>
      <c r="HKC1161" s="5"/>
      <c r="HKD1161" s="5"/>
      <c r="HKE1161" s="5"/>
      <c r="HKF1161" s="5"/>
      <c r="HKG1161" s="5"/>
      <c r="HKH1161" s="5"/>
      <c r="HKI1161" s="5"/>
      <c r="HKJ1161" s="5"/>
      <c r="HKK1161" s="5"/>
      <c r="HKL1161" s="5"/>
      <c r="HKM1161" s="5"/>
      <c r="HKN1161" s="5"/>
      <c r="HKO1161" s="5"/>
      <c r="HKP1161" s="5"/>
      <c r="HKQ1161" s="5"/>
      <c r="HKR1161" s="5"/>
      <c r="HKS1161" s="5"/>
      <c r="HKT1161" s="5"/>
      <c r="HKU1161" s="5"/>
      <c r="HKV1161" s="5"/>
      <c r="HKW1161" s="5"/>
      <c r="HKX1161" s="5"/>
      <c r="HKY1161" s="5"/>
      <c r="HKZ1161" s="5"/>
      <c r="HLA1161" s="5"/>
      <c r="HLB1161" s="5"/>
      <c r="HLC1161" s="5"/>
      <c r="HLD1161" s="5"/>
      <c r="HLE1161" s="5"/>
      <c r="HLF1161" s="5"/>
      <c r="HLG1161" s="5"/>
      <c r="HLH1161" s="5"/>
      <c r="HLI1161" s="5"/>
      <c r="HLJ1161" s="5"/>
      <c r="HLK1161" s="5"/>
      <c r="HLL1161" s="5"/>
      <c r="HLM1161" s="5"/>
      <c r="HLN1161" s="5"/>
      <c r="HLO1161" s="5"/>
      <c r="HLP1161" s="5"/>
      <c r="HLQ1161" s="5"/>
      <c r="HLR1161" s="5"/>
      <c r="HLS1161" s="5"/>
      <c r="HLT1161" s="5"/>
      <c r="HLU1161" s="5"/>
      <c r="HLV1161" s="5"/>
      <c r="HLW1161" s="5"/>
      <c r="HLX1161" s="5"/>
      <c r="HLY1161" s="5"/>
      <c r="HLZ1161" s="5"/>
      <c r="HMA1161" s="5"/>
      <c r="HMB1161" s="5"/>
      <c r="HMC1161" s="5"/>
      <c r="HMD1161" s="5"/>
      <c r="HME1161" s="5"/>
      <c r="HMF1161" s="5"/>
      <c r="HMG1161" s="5"/>
      <c r="HMH1161" s="5"/>
      <c r="HMI1161" s="5"/>
      <c r="HMJ1161" s="5"/>
      <c r="HMK1161" s="5"/>
      <c r="HML1161" s="5"/>
      <c r="HMM1161" s="5"/>
      <c r="HMN1161" s="5"/>
      <c r="HMO1161" s="5"/>
      <c r="HMP1161" s="5"/>
      <c r="HMQ1161" s="5"/>
      <c r="HMR1161" s="5"/>
      <c r="HMS1161" s="5"/>
      <c r="HMT1161" s="5"/>
      <c r="HMU1161" s="5"/>
      <c r="HMV1161" s="5"/>
      <c r="HMW1161" s="5"/>
      <c r="HMX1161" s="5"/>
      <c r="HMY1161" s="5"/>
      <c r="HMZ1161" s="5"/>
      <c r="HNA1161" s="5"/>
      <c r="HNB1161" s="5"/>
      <c r="HNC1161" s="5"/>
      <c r="HND1161" s="5"/>
      <c r="HNE1161" s="5"/>
      <c r="HNF1161" s="5"/>
      <c r="HNG1161" s="5"/>
      <c r="HNH1161" s="5"/>
      <c r="HNI1161" s="5"/>
      <c r="HNJ1161" s="5"/>
      <c r="HNK1161" s="5"/>
      <c r="HNL1161" s="5"/>
      <c r="HNM1161" s="5"/>
      <c r="HNN1161" s="5"/>
      <c r="HNO1161" s="5"/>
      <c r="HNP1161" s="5"/>
      <c r="HNQ1161" s="5"/>
      <c r="HNR1161" s="5"/>
      <c r="HNS1161" s="5"/>
      <c r="HNT1161" s="5"/>
      <c r="HNU1161" s="5"/>
      <c r="HNV1161" s="5"/>
      <c r="HNW1161" s="5"/>
      <c r="HNX1161" s="5"/>
      <c r="HNY1161" s="5"/>
      <c r="HNZ1161" s="5"/>
      <c r="HOA1161" s="5"/>
      <c r="HOB1161" s="5"/>
      <c r="HOC1161" s="5"/>
      <c r="HOD1161" s="5"/>
      <c r="HOE1161" s="5"/>
      <c r="HOF1161" s="5"/>
      <c r="HOG1161" s="5"/>
      <c r="HOH1161" s="5"/>
      <c r="HOI1161" s="5"/>
      <c r="HOJ1161" s="5"/>
      <c r="HOK1161" s="5"/>
      <c r="HOL1161" s="5"/>
      <c r="HOM1161" s="5"/>
      <c r="HON1161" s="5"/>
      <c r="HOO1161" s="5"/>
      <c r="HOP1161" s="5"/>
      <c r="HOQ1161" s="5"/>
      <c r="HOR1161" s="5"/>
      <c r="HOS1161" s="5"/>
      <c r="HOT1161" s="5"/>
      <c r="HOU1161" s="5"/>
      <c r="HOV1161" s="5"/>
      <c r="HOW1161" s="5"/>
      <c r="HOX1161" s="5"/>
      <c r="HOY1161" s="5"/>
      <c r="HOZ1161" s="5"/>
      <c r="HPA1161" s="5"/>
      <c r="HPB1161" s="5"/>
      <c r="HPC1161" s="5"/>
      <c r="HPD1161" s="5"/>
      <c r="HPE1161" s="5"/>
      <c r="HPF1161" s="5"/>
      <c r="HPG1161" s="5"/>
      <c r="HPH1161" s="5"/>
      <c r="HPI1161" s="5"/>
      <c r="HPJ1161" s="5"/>
      <c r="HPK1161" s="5"/>
      <c r="HPL1161" s="5"/>
      <c r="HPM1161" s="5"/>
      <c r="HPN1161" s="5"/>
      <c r="HPO1161" s="5"/>
      <c r="HPP1161" s="5"/>
      <c r="HPQ1161" s="5"/>
      <c r="HPR1161" s="5"/>
      <c r="HPS1161" s="5"/>
      <c r="HPT1161" s="5"/>
      <c r="HPU1161" s="5"/>
      <c r="HPV1161" s="5"/>
      <c r="HPW1161" s="5"/>
      <c r="HPX1161" s="5"/>
      <c r="HPY1161" s="5"/>
      <c r="HPZ1161" s="5"/>
      <c r="HQA1161" s="5"/>
      <c r="HQB1161" s="5"/>
      <c r="HQC1161" s="5"/>
      <c r="HQD1161" s="5"/>
      <c r="HQE1161" s="5"/>
      <c r="HQF1161" s="5"/>
      <c r="HQG1161" s="5"/>
      <c r="HQH1161" s="5"/>
      <c r="HQI1161" s="5"/>
      <c r="HQJ1161" s="5"/>
      <c r="HQK1161" s="5"/>
      <c r="HQL1161" s="5"/>
      <c r="HQM1161" s="5"/>
      <c r="HQN1161" s="5"/>
      <c r="HQO1161" s="5"/>
      <c r="HQP1161" s="5"/>
      <c r="HQQ1161" s="5"/>
      <c r="HQR1161" s="5"/>
      <c r="HQS1161" s="5"/>
      <c r="HQT1161" s="5"/>
      <c r="HQU1161" s="5"/>
      <c r="HQV1161" s="5"/>
      <c r="HQW1161" s="5"/>
      <c r="HQX1161" s="5"/>
      <c r="HQY1161" s="5"/>
      <c r="HQZ1161" s="5"/>
      <c r="HRA1161" s="5"/>
      <c r="HRB1161" s="5"/>
      <c r="HRC1161" s="5"/>
      <c r="HRD1161" s="5"/>
      <c r="HRE1161" s="5"/>
      <c r="HRF1161" s="5"/>
      <c r="HRG1161" s="5"/>
      <c r="HRH1161" s="5"/>
      <c r="HRI1161" s="5"/>
      <c r="HRJ1161" s="5"/>
      <c r="HRK1161" s="5"/>
      <c r="HRL1161" s="5"/>
      <c r="HRM1161" s="5"/>
      <c r="HRN1161" s="5"/>
      <c r="HRO1161" s="5"/>
      <c r="HRP1161" s="5"/>
      <c r="HRQ1161" s="5"/>
      <c r="HRR1161" s="5"/>
      <c r="HRS1161" s="5"/>
      <c r="HRT1161" s="5"/>
      <c r="HRU1161" s="5"/>
      <c r="HRV1161" s="5"/>
      <c r="HRW1161" s="5"/>
      <c r="HRX1161" s="5"/>
      <c r="HRY1161" s="5"/>
      <c r="HRZ1161" s="5"/>
      <c r="HSA1161" s="5"/>
      <c r="HSB1161" s="5"/>
      <c r="HSC1161" s="5"/>
      <c r="HSD1161" s="5"/>
      <c r="HSE1161" s="5"/>
      <c r="HSF1161" s="5"/>
      <c r="HSG1161" s="5"/>
      <c r="HSH1161" s="5"/>
      <c r="HSI1161" s="5"/>
      <c r="HSJ1161" s="5"/>
      <c r="HSK1161" s="5"/>
      <c r="HSL1161" s="5"/>
      <c r="HSM1161" s="5"/>
      <c r="HSN1161" s="5"/>
      <c r="HSO1161" s="5"/>
      <c r="HSP1161" s="5"/>
      <c r="HSQ1161" s="5"/>
      <c r="HSR1161" s="5"/>
      <c r="HSS1161" s="5"/>
      <c r="HST1161" s="5"/>
      <c r="HSU1161" s="5"/>
      <c r="HSV1161" s="5"/>
      <c r="HSW1161" s="5"/>
      <c r="HSX1161" s="5"/>
      <c r="HSY1161" s="5"/>
      <c r="HSZ1161" s="5"/>
      <c r="HTA1161" s="5"/>
      <c r="HTB1161" s="5"/>
      <c r="HTC1161" s="5"/>
      <c r="HTD1161" s="5"/>
      <c r="HTE1161" s="5"/>
      <c r="HTF1161" s="5"/>
      <c r="HTG1161" s="5"/>
      <c r="HTH1161" s="5"/>
      <c r="HTI1161" s="5"/>
      <c r="HTJ1161" s="5"/>
      <c r="HTK1161" s="5"/>
      <c r="HTL1161" s="5"/>
      <c r="HTM1161" s="5"/>
      <c r="HTN1161" s="5"/>
      <c r="HTO1161" s="5"/>
      <c r="HTP1161" s="5"/>
      <c r="HTQ1161" s="5"/>
      <c r="HTR1161" s="5"/>
      <c r="HTS1161" s="5"/>
      <c r="HTT1161" s="5"/>
      <c r="HTU1161" s="5"/>
      <c r="HTV1161" s="5"/>
      <c r="HTW1161" s="5"/>
      <c r="HTX1161" s="5"/>
      <c r="HTY1161" s="5"/>
      <c r="HTZ1161" s="5"/>
      <c r="HUA1161" s="5"/>
      <c r="HUB1161" s="5"/>
      <c r="HUC1161" s="5"/>
      <c r="HUD1161" s="5"/>
      <c r="HUE1161" s="5"/>
      <c r="HUF1161" s="5"/>
      <c r="HUG1161" s="5"/>
      <c r="HUH1161" s="5"/>
      <c r="HUI1161" s="5"/>
      <c r="HUJ1161" s="5"/>
      <c r="HUK1161" s="5"/>
      <c r="HUL1161" s="5"/>
      <c r="HUM1161" s="5"/>
      <c r="HUN1161" s="5"/>
      <c r="HUO1161" s="5"/>
      <c r="HUP1161" s="5"/>
      <c r="HUQ1161" s="5"/>
      <c r="HUR1161" s="5"/>
      <c r="HUS1161" s="5"/>
      <c r="HUT1161" s="5"/>
      <c r="HUU1161" s="5"/>
      <c r="HUV1161" s="5"/>
      <c r="HUW1161" s="5"/>
      <c r="HUX1161" s="5"/>
      <c r="HUY1161" s="5"/>
      <c r="HUZ1161" s="5"/>
      <c r="HVA1161" s="5"/>
      <c r="HVB1161" s="5"/>
      <c r="HVC1161" s="5"/>
      <c r="HVD1161" s="5"/>
      <c r="HVE1161" s="5"/>
      <c r="HVF1161" s="5"/>
      <c r="HVG1161" s="5"/>
      <c r="HVH1161" s="5"/>
      <c r="HVI1161" s="5"/>
      <c r="HVJ1161" s="5"/>
      <c r="HVK1161" s="5"/>
      <c r="HVL1161" s="5"/>
      <c r="HVM1161" s="5"/>
      <c r="HVN1161" s="5"/>
      <c r="HVO1161" s="5"/>
      <c r="HVP1161" s="5"/>
      <c r="HVQ1161" s="5"/>
      <c r="HVR1161" s="5"/>
      <c r="HVS1161" s="5"/>
      <c r="HVT1161" s="5"/>
      <c r="HVU1161" s="5"/>
      <c r="HVV1161" s="5"/>
      <c r="HVW1161" s="5"/>
      <c r="HVX1161" s="5"/>
      <c r="HVY1161" s="5"/>
      <c r="HVZ1161" s="5"/>
      <c r="HWA1161" s="5"/>
      <c r="HWB1161" s="5"/>
      <c r="HWC1161" s="5"/>
      <c r="HWD1161" s="5"/>
      <c r="HWE1161" s="5"/>
      <c r="HWF1161" s="5"/>
      <c r="HWG1161" s="5"/>
      <c r="HWH1161" s="5"/>
      <c r="HWI1161" s="5"/>
      <c r="HWJ1161" s="5"/>
      <c r="HWK1161" s="5"/>
      <c r="HWL1161" s="5"/>
      <c r="HWM1161" s="5"/>
      <c r="HWN1161" s="5"/>
      <c r="HWO1161" s="5"/>
      <c r="HWP1161" s="5"/>
      <c r="HWQ1161" s="5"/>
      <c r="HWR1161" s="5"/>
      <c r="HWS1161" s="5"/>
      <c r="HWT1161" s="5"/>
      <c r="HWU1161" s="5"/>
      <c r="HWV1161" s="5"/>
      <c r="HWW1161" s="5"/>
      <c r="HWX1161" s="5"/>
      <c r="HWY1161" s="5"/>
      <c r="HWZ1161" s="5"/>
      <c r="HXA1161" s="5"/>
      <c r="HXB1161" s="5"/>
      <c r="HXC1161" s="5"/>
      <c r="HXD1161" s="5"/>
      <c r="HXE1161" s="5"/>
      <c r="HXF1161" s="5"/>
      <c r="HXG1161" s="5"/>
      <c r="HXH1161" s="5"/>
      <c r="HXI1161" s="5"/>
      <c r="HXJ1161" s="5"/>
      <c r="HXK1161" s="5"/>
      <c r="HXL1161" s="5"/>
      <c r="HXM1161" s="5"/>
      <c r="HXN1161" s="5"/>
      <c r="HXO1161" s="5"/>
      <c r="HXP1161" s="5"/>
      <c r="HXQ1161" s="5"/>
      <c r="HXR1161" s="5"/>
      <c r="HXS1161" s="5"/>
      <c r="HXT1161" s="5"/>
      <c r="HXU1161" s="5"/>
      <c r="HXV1161" s="5"/>
      <c r="HXW1161" s="5"/>
      <c r="HXX1161" s="5"/>
      <c r="HXY1161" s="5"/>
      <c r="HXZ1161" s="5"/>
      <c r="HYA1161" s="5"/>
      <c r="HYB1161" s="5"/>
      <c r="HYC1161" s="5"/>
      <c r="HYD1161" s="5"/>
      <c r="HYE1161" s="5"/>
      <c r="HYF1161" s="5"/>
      <c r="HYG1161" s="5"/>
      <c r="HYH1161" s="5"/>
      <c r="HYI1161" s="5"/>
      <c r="HYJ1161" s="5"/>
      <c r="HYK1161" s="5"/>
      <c r="HYL1161" s="5"/>
      <c r="HYM1161" s="5"/>
      <c r="HYN1161" s="5"/>
      <c r="HYO1161" s="5"/>
      <c r="HYP1161" s="5"/>
      <c r="HYQ1161" s="5"/>
      <c r="HYR1161" s="5"/>
      <c r="HYS1161" s="5"/>
      <c r="HYT1161" s="5"/>
      <c r="HYU1161" s="5"/>
      <c r="HYV1161" s="5"/>
      <c r="HYW1161" s="5"/>
      <c r="HYX1161" s="5"/>
      <c r="HYY1161" s="5"/>
      <c r="HYZ1161" s="5"/>
      <c r="HZA1161" s="5"/>
      <c r="HZB1161" s="5"/>
      <c r="HZC1161" s="5"/>
      <c r="HZD1161" s="5"/>
      <c r="HZE1161" s="5"/>
      <c r="HZF1161" s="5"/>
      <c r="HZG1161" s="5"/>
      <c r="HZH1161" s="5"/>
      <c r="HZI1161" s="5"/>
      <c r="HZJ1161" s="5"/>
      <c r="HZK1161" s="5"/>
      <c r="HZL1161" s="5"/>
      <c r="HZM1161" s="5"/>
      <c r="HZN1161" s="5"/>
      <c r="HZO1161" s="5"/>
      <c r="HZP1161" s="5"/>
      <c r="HZQ1161" s="5"/>
      <c r="HZR1161" s="5"/>
      <c r="HZS1161" s="5"/>
      <c r="HZT1161" s="5"/>
      <c r="HZU1161" s="5"/>
      <c r="HZV1161" s="5"/>
      <c r="HZW1161" s="5"/>
      <c r="HZX1161" s="5"/>
      <c r="HZY1161" s="5"/>
      <c r="HZZ1161" s="5"/>
      <c r="IAA1161" s="5"/>
      <c r="IAB1161" s="5"/>
      <c r="IAC1161" s="5"/>
      <c r="IAD1161" s="5"/>
      <c r="IAE1161" s="5"/>
      <c r="IAF1161" s="5"/>
      <c r="IAG1161" s="5"/>
      <c r="IAH1161" s="5"/>
      <c r="IAI1161" s="5"/>
      <c r="IAJ1161" s="5"/>
      <c r="IAK1161" s="5"/>
      <c r="IAL1161" s="5"/>
      <c r="IAM1161" s="5"/>
      <c r="IAN1161" s="5"/>
      <c r="IAO1161" s="5"/>
      <c r="IAP1161" s="5"/>
      <c r="IAQ1161" s="5"/>
      <c r="IAR1161" s="5"/>
      <c r="IAS1161" s="5"/>
      <c r="IAT1161" s="5"/>
      <c r="IAU1161" s="5"/>
      <c r="IAV1161" s="5"/>
      <c r="IAW1161" s="5"/>
      <c r="IAX1161" s="5"/>
      <c r="IAY1161" s="5"/>
      <c r="IAZ1161" s="5"/>
      <c r="IBA1161" s="5"/>
      <c r="IBB1161" s="5"/>
      <c r="IBC1161" s="5"/>
      <c r="IBD1161" s="5"/>
      <c r="IBE1161" s="5"/>
      <c r="IBF1161" s="5"/>
      <c r="IBG1161" s="5"/>
      <c r="IBH1161" s="5"/>
      <c r="IBI1161" s="5"/>
      <c r="IBJ1161" s="5"/>
      <c r="IBK1161" s="5"/>
      <c r="IBL1161" s="5"/>
      <c r="IBM1161" s="5"/>
      <c r="IBN1161" s="5"/>
      <c r="IBO1161" s="5"/>
      <c r="IBP1161" s="5"/>
      <c r="IBQ1161" s="5"/>
      <c r="IBR1161" s="5"/>
      <c r="IBS1161" s="5"/>
      <c r="IBT1161" s="5"/>
      <c r="IBU1161" s="5"/>
      <c r="IBV1161" s="5"/>
      <c r="IBW1161" s="5"/>
      <c r="IBX1161" s="5"/>
      <c r="IBY1161" s="5"/>
      <c r="IBZ1161" s="5"/>
      <c r="ICA1161" s="5"/>
      <c r="ICB1161" s="5"/>
      <c r="ICC1161" s="5"/>
      <c r="ICD1161" s="5"/>
      <c r="ICE1161" s="5"/>
      <c r="ICF1161" s="5"/>
      <c r="ICG1161" s="5"/>
      <c r="ICH1161" s="5"/>
      <c r="ICI1161" s="5"/>
      <c r="ICJ1161" s="5"/>
      <c r="ICK1161" s="5"/>
      <c r="ICL1161" s="5"/>
      <c r="ICM1161" s="5"/>
      <c r="ICN1161" s="5"/>
      <c r="ICO1161" s="5"/>
      <c r="ICP1161" s="5"/>
      <c r="ICQ1161" s="5"/>
      <c r="ICR1161" s="5"/>
      <c r="ICS1161" s="5"/>
      <c r="ICT1161" s="5"/>
      <c r="ICU1161" s="5"/>
      <c r="ICV1161" s="5"/>
      <c r="ICW1161" s="5"/>
      <c r="ICX1161" s="5"/>
      <c r="ICY1161" s="5"/>
      <c r="ICZ1161" s="5"/>
      <c r="IDA1161" s="5"/>
      <c r="IDB1161" s="5"/>
      <c r="IDC1161" s="5"/>
      <c r="IDD1161" s="5"/>
      <c r="IDE1161" s="5"/>
      <c r="IDF1161" s="5"/>
      <c r="IDG1161" s="5"/>
      <c r="IDH1161" s="5"/>
      <c r="IDI1161" s="5"/>
      <c r="IDJ1161" s="5"/>
      <c r="IDK1161" s="5"/>
      <c r="IDL1161" s="5"/>
      <c r="IDM1161" s="5"/>
      <c r="IDN1161" s="5"/>
      <c r="IDO1161" s="5"/>
      <c r="IDP1161" s="5"/>
      <c r="IDQ1161" s="5"/>
      <c r="IDR1161" s="5"/>
      <c r="IDS1161" s="5"/>
      <c r="IDT1161" s="5"/>
      <c r="IDU1161" s="5"/>
      <c r="IDV1161" s="5"/>
      <c r="IDW1161" s="5"/>
      <c r="IDX1161" s="5"/>
      <c r="IDY1161" s="5"/>
      <c r="IDZ1161" s="5"/>
      <c r="IEA1161" s="5"/>
      <c r="IEB1161" s="5"/>
      <c r="IEC1161" s="5"/>
      <c r="IED1161" s="5"/>
      <c r="IEE1161" s="5"/>
      <c r="IEF1161" s="5"/>
      <c r="IEG1161" s="5"/>
      <c r="IEH1161" s="5"/>
      <c r="IEI1161" s="5"/>
      <c r="IEJ1161" s="5"/>
      <c r="IEK1161" s="5"/>
      <c r="IEL1161" s="5"/>
      <c r="IEM1161" s="5"/>
      <c r="IEN1161" s="5"/>
      <c r="IEO1161" s="5"/>
      <c r="IEP1161" s="5"/>
      <c r="IEQ1161" s="5"/>
      <c r="IER1161" s="5"/>
      <c r="IES1161" s="5"/>
      <c r="IET1161" s="5"/>
      <c r="IEU1161" s="5"/>
      <c r="IEV1161" s="5"/>
      <c r="IEW1161" s="5"/>
      <c r="IEX1161" s="5"/>
      <c r="IEY1161" s="5"/>
      <c r="IEZ1161" s="5"/>
      <c r="IFA1161" s="5"/>
      <c r="IFB1161" s="5"/>
      <c r="IFC1161" s="5"/>
      <c r="IFD1161" s="5"/>
      <c r="IFE1161" s="5"/>
      <c r="IFF1161" s="5"/>
      <c r="IFG1161" s="5"/>
      <c r="IFH1161" s="5"/>
      <c r="IFI1161" s="5"/>
      <c r="IFJ1161" s="5"/>
      <c r="IFK1161" s="5"/>
      <c r="IFL1161" s="5"/>
      <c r="IFM1161" s="5"/>
      <c r="IFN1161" s="5"/>
      <c r="IFO1161" s="5"/>
      <c r="IFP1161" s="5"/>
      <c r="IFQ1161" s="5"/>
      <c r="IFR1161" s="5"/>
      <c r="IFS1161" s="5"/>
      <c r="IFT1161" s="5"/>
      <c r="IFU1161" s="5"/>
      <c r="IFV1161" s="5"/>
      <c r="IFW1161" s="5"/>
      <c r="IFX1161" s="5"/>
      <c r="IFY1161" s="5"/>
      <c r="IFZ1161" s="5"/>
      <c r="IGA1161" s="5"/>
      <c r="IGB1161" s="5"/>
      <c r="IGC1161" s="5"/>
      <c r="IGD1161" s="5"/>
      <c r="IGE1161" s="5"/>
      <c r="IGF1161" s="5"/>
      <c r="IGG1161" s="5"/>
      <c r="IGH1161" s="5"/>
      <c r="IGI1161" s="5"/>
      <c r="IGJ1161" s="5"/>
      <c r="IGK1161" s="5"/>
      <c r="IGL1161" s="5"/>
      <c r="IGM1161" s="5"/>
      <c r="IGN1161" s="5"/>
      <c r="IGO1161" s="5"/>
      <c r="IGP1161" s="5"/>
      <c r="IGQ1161" s="5"/>
      <c r="IGR1161" s="5"/>
      <c r="IGS1161" s="5"/>
      <c r="IGT1161" s="5"/>
      <c r="IGU1161" s="5"/>
      <c r="IGV1161" s="5"/>
      <c r="IGW1161" s="5"/>
      <c r="IGX1161" s="5"/>
      <c r="IGY1161" s="5"/>
      <c r="IGZ1161" s="5"/>
      <c r="IHA1161" s="5"/>
      <c r="IHB1161" s="5"/>
      <c r="IHC1161" s="5"/>
      <c r="IHD1161" s="5"/>
      <c r="IHE1161" s="5"/>
      <c r="IHF1161" s="5"/>
      <c r="IHG1161" s="5"/>
      <c r="IHH1161" s="5"/>
      <c r="IHI1161" s="5"/>
      <c r="IHJ1161" s="5"/>
      <c r="IHK1161" s="5"/>
      <c r="IHL1161" s="5"/>
      <c r="IHM1161" s="5"/>
      <c r="IHN1161" s="5"/>
      <c r="IHO1161" s="5"/>
      <c r="IHP1161" s="5"/>
      <c r="IHQ1161" s="5"/>
      <c r="IHR1161" s="5"/>
      <c r="IHS1161" s="5"/>
      <c r="IHT1161" s="5"/>
      <c r="IHU1161" s="5"/>
      <c r="IHV1161" s="5"/>
      <c r="IHW1161" s="5"/>
      <c r="IHX1161" s="5"/>
      <c r="IHY1161" s="5"/>
      <c r="IHZ1161" s="5"/>
      <c r="IIA1161" s="5"/>
      <c r="IIB1161" s="5"/>
      <c r="IIC1161" s="5"/>
      <c r="IID1161" s="5"/>
      <c r="IIE1161" s="5"/>
      <c r="IIF1161" s="5"/>
      <c r="IIG1161" s="5"/>
      <c r="IIH1161" s="5"/>
      <c r="III1161" s="5"/>
      <c r="IIJ1161" s="5"/>
      <c r="IIK1161" s="5"/>
      <c r="IIL1161" s="5"/>
      <c r="IIM1161" s="5"/>
      <c r="IIN1161" s="5"/>
      <c r="IIO1161" s="5"/>
      <c r="IIP1161" s="5"/>
      <c r="IIQ1161" s="5"/>
      <c r="IIR1161" s="5"/>
      <c r="IIS1161" s="5"/>
      <c r="IIT1161" s="5"/>
      <c r="IIU1161" s="5"/>
      <c r="IIV1161" s="5"/>
      <c r="IIW1161" s="5"/>
      <c r="IIX1161" s="5"/>
      <c r="IIY1161" s="5"/>
      <c r="IIZ1161" s="5"/>
      <c r="IJA1161" s="5"/>
      <c r="IJB1161" s="5"/>
      <c r="IJC1161" s="5"/>
      <c r="IJD1161" s="5"/>
      <c r="IJE1161" s="5"/>
      <c r="IJF1161" s="5"/>
      <c r="IJG1161" s="5"/>
      <c r="IJH1161" s="5"/>
      <c r="IJI1161" s="5"/>
      <c r="IJJ1161" s="5"/>
      <c r="IJK1161" s="5"/>
      <c r="IJL1161" s="5"/>
      <c r="IJM1161" s="5"/>
      <c r="IJN1161" s="5"/>
      <c r="IJO1161" s="5"/>
      <c r="IJP1161" s="5"/>
      <c r="IJQ1161" s="5"/>
      <c r="IJR1161" s="5"/>
      <c r="IJS1161" s="5"/>
      <c r="IJT1161" s="5"/>
      <c r="IJU1161" s="5"/>
      <c r="IJV1161" s="5"/>
      <c r="IJW1161" s="5"/>
      <c r="IJX1161" s="5"/>
      <c r="IJY1161" s="5"/>
      <c r="IJZ1161" s="5"/>
      <c r="IKA1161" s="5"/>
      <c r="IKB1161" s="5"/>
      <c r="IKC1161" s="5"/>
      <c r="IKD1161" s="5"/>
      <c r="IKE1161" s="5"/>
      <c r="IKF1161" s="5"/>
      <c r="IKG1161" s="5"/>
      <c r="IKH1161" s="5"/>
      <c r="IKI1161" s="5"/>
      <c r="IKJ1161" s="5"/>
      <c r="IKK1161" s="5"/>
      <c r="IKL1161" s="5"/>
      <c r="IKM1161" s="5"/>
      <c r="IKN1161" s="5"/>
      <c r="IKO1161" s="5"/>
      <c r="IKP1161" s="5"/>
      <c r="IKQ1161" s="5"/>
      <c r="IKR1161" s="5"/>
      <c r="IKS1161" s="5"/>
      <c r="IKT1161" s="5"/>
      <c r="IKU1161" s="5"/>
      <c r="IKV1161" s="5"/>
      <c r="IKW1161" s="5"/>
      <c r="IKX1161" s="5"/>
      <c r="IKY1161" s="5"/>
      <c r="IKZ1161" s="5"/>
      <c r="ILA1161" s="5"/>
      <c r="ILB1161" s="5"/>
      <c r="ILC1161" s="5"/>
      <c r="ILD1161" s="5"/>
      <c r="ILE1161" s="5"/>
      <c r="ILF1161" s="5"/>
      <c r="ILG1161" s="5"/>
      <c r="ILH1161" s="5"/>
      <c r="ILI1161" s="5"/>
      <c r="ILJ1161" s="5"/>
      <c r="ILK1161" s="5"/>
      <c r="ILL1161" s="5"/>
      <c r="ILM1161" s="5"/>
      <c r="ILN1161" s="5"/>
      <c r="ILO1161" s="5"/>
      <c r="ILP1161" s="5"/>
      <c r="ILQ1161" s="5"/>
      <c r="ILR1161" s="5"/>
      <c r="ILS1161" s="5"/>
      <c r="ILT1161" s="5"/>
      <c r="ILU1161" s="5"/>
      <c r="ILV1161" s="5"/>
      <c r="ILW1161" s="5"/>
      <c r="ILX1161" s="5"/>
      <c r="ILY1161" s="5"/>
      <c r="ILZ1161" s="5"/>
      <c r="IMA1161" s="5"/>
      <c r="IMB1161" s="5"/>
      <c r="IMC1161" s="5"/>
      <c r="IMD1161" s="5"/>
      <c r="IME1161" s="5"/>
      <c r="IMF1161" s="5"/>
      <c r="IMG1161" s="5"/>
      <c r="IMH1161" s="5"/>
      <c r="IMI1161" s="5"/>
      <c r="IMJ1161" s="5"/>
      <c r="IMK1161" s="5"/>
      <c r="IML1161" s="5"/>
      <c r="IMM1161" s="5"/>
      <c r="IMN1161" s="5"/>
      <c r="IMO1161" s="5"/>
      <c r="IMP1161" s="5"/>
      <c r="IMQ1161" s="5"/>
      <c r="IMR1161" s="5"/>
      <c r="IMS1161" s="5"/>
      <c r="IMT1161" s="5"/>
      <c r="IMU1161" s="5"/>
      <c r="IMV1161" s="5"/>
      <c r="IMW1161" s="5"/>
      <c r="IMX1161" s="5"/>
      <c r="IMY1161" s="5"/>
      <c r="IMZ1161" s="5"/>
      <c r="INA1161" s="5"/>
      <c r="INB1161" s="5"/>
      <c r="INC1161" s="5"/>
      <c r="IND1161" s="5"/>
      <c r="INE1161" s="5"/>
      <c r="INF1161" s="5"/>
      <c r="ING1161" s="5"/>
      <c r="INH1161" s="5"/>
      <c r="INI1161" s="5"/>
      <c r="INJ1161" s="5"/>
      <c r="INK1161" s="5"/>
      <c r="INL1161" s="5"/>
      <c r="INM1161" s="5"/>
      <c r="INN1161" s="5"/>
      <c r="INO1161" s="5"/>
      <c r="INP1161" s="5"/>
      <c r="INQ1161" s="5"/>
      <c r="INR1161" s="5"/>
      <c r="INS1161" s="5"/>
      <c r="INT1161" s="5"/>
      <c r="INU1161" s="5"/>
      <c r="INV1161" s="5"/>
      <c r="INW1161" s="5"/>
      <c r="INX1161" s="5"/>
      <c r="INY1161" s="5"/>
      <c r="INZ1161" s="5"/>
      <c r="IOA1161" s="5"/>
      <c r="IOB1161" s="5"/>
      <c r="IOC1161" s="5"/>
      <c r="IOD1161" s="5"/>
      <c r="IOE1161" s="5"/>
      <c r="IOF1161" s="5"/>
      <c r="IOG1161" s="5"/>
      <c r="IOH1161" s="5"/>
      <c r="IOI1161" s="5"/>
      <c r="IOJ1161" s="5"/>
      <c r="IOK1161" s="5"/>
      <c r="IOL1161" s="5"/>
      <c r="IOM1161" s="5"/>
      <c r="ION1161" s="5"/>
      <c r="IOO1161" s="5"/>
      <c r="IOP1161" s="5"/>
      <c r="IOQ1161" s="5"/>
      <c r="IOR1161" s="5"/>
      <c r="IOS1161" s="5"/>
      <c r="IOT1161" s="5"/>
      <c r="IOU1161" s="5"/>
      <c r="IOV1161" s="5"/>
      <c r="IOW1161" s="5"/>
      <c r="IOX1161" s="5"/>
      <c r="IOY1161" s="5"/>
      <c r="IOZ1161" s="5"/>
      <c r="IPA1161" s="5"/>
      <c r="IPB1161" s="5"/>
      <c r="IPC1161" s="5"/>
      <c r="IPD1161" s="5"/>
      <c r="IPE1161" s="5"/>
      <c r="IPF1161" s="5"/>
      <c r="IPG1161" s="5"/>
      <c r="IPH1161" s="5"/>
      <c r="IPI1161" s="5"/>
      <c r="IPJ1161" s="5"/>
      <c r="IPK1161" s="5"/>
      <c r="IPL1161" s="5"/>
      <c r="IPM1161" s="5"/>
      <c r="IPN1161" s="5"/>
      <c r="IPO1161" s="5"/>
      <c r="IPP1161" s="5"/>
      <c r="IPQ1161" s="5"/>
      <c r="IPR1161" s="5"/>
      <c r="IPS1161" s="5"/>
      <c r="IPT1161" s="5"/>
      <c r="IPU1161" s="5"/>
      <c r="IPV1161" s="5"/>
      <c r="IPW1161" s="5"/>
      <c r="IPX1161" s="5"/>
      <c r="IPY1161" s="5"/>
      <c r="IPZ1161" s="5"/>
      <c r="IQA1161" s="5"/>
      <c r="IQB1161" s="5"/>
      <c r="IQC1161" s="5"/>
      <c r="IQD1161" s="5"/>
      <c r="IQE1161" s="5"/>
      <c r="IQF1161" s="5"/>
      <c r="IQG1161" s="5"/>
      <c r="IQH1161" s="5"/>
      <c r="IQI1161" s="5"/>
      <c r="IQJ1161" s="5"/>
      <c r="IQK1161" s="5"/>
      <c r="IQL1161" s="5"/>
      <c r="IQM1161" s="5"/>
      <c r="IQN1161" s="5"/>
      <c r="IQO1161" s="5"/>
      <c r="IQP1161" s="5"/>
      <c r="IQQ1161" s="5"/>
      <c r="IQR1161" s="5"/>
      <c r="IQS1161" s="5"/>
      <c r="IQT1161" s="5"/>
      <c r="IQU1161" s="5"/>
      <c r="IQV1161" s="5"/>
      <c r="IQW1161" s="5"/>
      <c r="IQX1161" s="5"/>
      <c r="IQY1161" s="5"/>
      <c r="IQZ1161" s="5"/>
      <c r="IRA1161" s="5"/>
      <c r="IRB1161" s="5"/>
      <c r="IRC1161" s="5"/>
      <c r="IRD1161" s="5"/>
      <c r="IRE1161" s="5"/>
      <c r="IRF1161" s="5"/>
      <c r="IRG1161" s="5"/>
      <c r="IRH1161" s="5"/>
      <c r="IRI1161" s="5"/>
      <c r="IRJ1161" s="5"/>
      <c r="IRK1161" s="5"/>
      <c r="IRL1161" s="5"/>
      <c r="IRM1161" s="5"/>
      <c r="IRN1161" s="5"/>
      <c r="IRO1161" s="5"/>
      <c r="IRP1161" s="5"/>
      <c r="IRQ1161" s="5"/>
      <c r="IRR1161" s="5"/>
      <c r="IRS1161" s="5"/>
      <c r="IRT1161" s="5"/>
      <c r="IRU1161" s="5"/>
      <c r="IRV1161" s="5"/>
      <c r="IRW1161" s="5"/>
      <c r="IRX1161" s="5"/>
      <c r="IRY1161" s="5"/>
      <c r="IRZ1161" s="5"/>
      <c r="ISA1161" s="5"/>
      <c r="ISB1161" s="5"/>
      <c r="ISC1161" s="5"/>
      <c r="ISD1161" s="5"/>
      <c r="ISE1161" s="5"/>
      <c r="ISF1161" s="5"/>
      <c r="ISG1161" s="5"/>
      <c r="ISH1161" s="5"/>
      <c r="ISI1161" s="5"/>
      <c r="ISJ1161" s="5"/>
      <c r="ISK1161" s="5"/>
      <c r="ISL1161" s="5"/>
      <c r="ISM1161" s="5"/>
      <c r="ISN1161" s="5"/>
      <c r="ISO1161" s="5"/>
      <c r="ISP1161" s="5"/>
      <c r="ISQ1161" s="5"/>
      <c r="ISR1161" s="5"/>
      <c r="ISS1161" s="5"/>
      <c r="IST1161" s="5"/>
      <c r="ISU1161" s="5"/>
      <c r="ISV1161" s="5"/>
      <c r="ISW1161" s="5"/>
      <c r="ISX1161" s="5"/>
      <c r="ISY1161" s="5"/>
      <c r="ISZ1161" s="5"/>
      <c r="ITA1161" s="5"/>
      <c r="ITB1161" s="5"/>
      <c r="ITC1161" s="5"/>
      <c r="ITD1161" s="5"/>
      <c r="ITE1161" s="5"/>
      <c r="ITF1161" s="5"/>
      <c r="ITG1161" s="5"/>
      <c r="ITH1161" s="5"/>
      <c r="ITI1161" s="5"/>
      <c r="ITJ1161" s="5"/>
      <c r="ITK1161" s="5"/>
      <c r="ITL1161" s="5"/>
      <c r="ITM1161" s="5"/>
      <c r="ITN1161" s="5"/>
      <c r="ITO1161" s="5"/>
      <c r="ITP1161" s="5"/>
      <c r="ITQ1161" s="5"/>
      <c r="ITR1161" s="5"/>
      <c r="ITS1161" s="5"/>
      <c r="ITT1161" s="5"/>
      <c r="ITU1161" s="5"/>
      <c r="ITV1161" s="5"/>
      <c r="ITW1161" s="5"/>
      <c r="ITX1161" s="5"/>
      <c r="ITY1161" s="5"/>
      <c r="ITZ1161" s="5"/>
      <c r="IUA1161" s="5"/>
      <c r="IUB1161" s="5"/>
      <c r="IUC1161" s="5"/>
      <c r="IUD1161" s="5"/>
      <c r="IUE1161" s="5"/>
      <c r="IUF1161" s="5"/>
      <c r="IUG1161" s="5"/>
      <c r="IUH1161" s="5"/>
      <c r="IUI1161" s="5"/>
      <c r="IUJ1161" s="5"/>
      <c r="IUK1161" s="5"/>
      <c r="IUL1161" s="5"/>
      <c r="IUM1161" s="5"/>
      <c r="IUN1161" s="5"/>
      <c r="IUO1161" s="5"/>
      <c r="IUP1161" s="5"/>
      <c r="IUQ1161" s="5"/>
      <c r="IUR1161" s="5"/>
      <c r="IUS1161" s="5"/>
      <c r="IUT1161" s="5"/>
      <c r="IUU1161" s="5"/>
      <c r="IUV1161" s="5"/>
      <c r="IUW1161" s="5"/>
      <c r="IUX1161" s="5"/>
      <c r="IUY1161" s="5"/>
      <c r="IUZ1161" s="5"/>
      <c r="IVA1161" s="5"/>
      <c r="IVB1161" s="5"/>
      <c r="IVC1161" s="5"/>
      <c r="IVD1161" s="5"/>
      <c r="IVE1161" s="5"/>
      <c r="IVF1161" s="5"/>
      <c r="IVG1161" s="5"/>
      <c r="IVH1161" s="5"/>
      <c r="IVI1161" s="5"/>
      <c r="IVJ1161" s="5"/>
      <c r="IVK1161" s="5"/>
      <c r="IVL1161" s="5"/>
      <c r="IVM1161" s="5"/>
      <c r="IVN1161" s="5"/>
      <c r="IVO1161" s="5"/>
      <c r="IVP1161" s="5"/>
      <c r="IVQ1161" s="5"/>
      <c r="IVR1161" s="5"/>
      <c r="IVS1161" s="5"/>
      <c r="IVT1161" s="5"/>
      <c r="IVU1161" s="5"/>
      <c r="IVV1161" s="5"/>
      <c r="IVW1161" s="5"/>
      <c r="IVX1161" s="5"/>
      <c r="IVY1161" s="5"/>
      <c r="IVZ1161" s="5"/>
      <c r="IWA1161" s="5"/>
      <c r="IWB1161" s="5"/>
      <c r="IWC1161" s="5"/>
      <c r="IWD1161" s="5"/>
      <c r="IWE1161" s="5"/>
      <c r="IWF1161" s="5"/>
      <c r="IWG1161" s="5"/>
      <c r="IWH1161" s="5"/>
      <c r="IWI1161" s="5"/>
      <c r="IWJ1161" s="5"/>
      <c r="IWK1161" s="5"/>
      <c r="IWL1161" s="5"/>
      <c r="IWM1161" s="5"/>
      <c r="IWN1161" s="5"/>
      <c r="IWO1161" s="5"/>
      <c r="IWP1161" s="5"/>
      <c r="IWQ1161" s="5"/>
      <c r="IWR1161" s="5"/>
      <c r="IWS1161" s="5"/>
      <c r="IWT1161" s="5"/>
      <c r="IWU1161" s="5"/>
      <c r="IWV1161" s="5"/>
      <c r="IWW1161" s="5"/>
      <c r="IWX1161" s="5"/>
      <c r="IWY1161" s="5"/>
      <c r="IWZ1161" s="5"/>
      <c r="IXA1161" s="5"/>
      <c r="IXB1161" s="5"/>
      <c r="IXC1161" s="5"/>
      <c r="IXD1161" s="5"/>
      <c r="IXE1161" s="5"/>
      <c r="IXF1161" s="5"/>
      <c r="IXG1161" s="5"/>
      <c r="IXH1161" s="5"/>
      <c r="IXI1161" s="5"/>
      <c r="IXJ1161" s="5"/>
      <c r="IXK1161" s="5"/>
      <c r="IXL1161" s="5"/>
      <c r="IXM1161" s="5"/>
      <c r="IXN1161" s="5"/>
      <c r="IXO1161" s="5"/>
      <c r="IXP1161" s="5"/>
      <c r="IXQ1161" s="5"/>
      <c r="IXR1161" s="5"/>
      <c r="IXS1161" s="5"/>
      <c r="IXT1161" s="5"/>
      <c r="IXU1161" s="5"/>
      <c r="IXV1161" s="5"/>
      <c r="IXW1161" s="5"/>
      <c r="IXX1161" s="5"/>
      <c r="IXY1161" s="5"/>
      <c r="IXZ1161" s="5"/>
      <c r="IYA1161" s="5"/>
      <c r="IYB1161" s="5"/>
      <c r="IYC1161" s="5"/>
      <c r="IYD1161" s="5"/>
      <c r="IYE1161" s="5"/>
      <c r="IYF1161" s="5"/>
      <c r="IYG1161" s="5"/>
      <c r="IYH1161" s="5"/>
      <c r="IYI1161" s="5"/>
      <c r="IYJ1161" s="5"/>
      <c r="IYK1161" s="5"/>
      <c r="IYL1161" s="5"/>
      <c r="IYM1161" s="5"/>
      <c r="IYN1161" s="5"/>
      <c r="IYO1161" s="5"/>
      <c r="IYP1161" s="5"/>
      <c r="IYQ1161" s="5"/>
      <c r="IYR1161" s="5"/>
      <c r="IYS1161" s="5"/>
      <c r="IYT1161" s="5"/>
      <c r="IYU1161" s="5"/>
      <c r="IYV1161" s="5"/>
      <c r="IYW1161" s="5"/>
      <c r="IYX1161" s="5"/>
      <c r="IYY1161" s="5"/>
      <c r="IYZ1161" s="5"/>
      <c r="IZA1161" s="5"/>
      <c r="IZB1161" s="5"/>
      <c r="IZC1161" s="5"/>
      <c r="IZD1161" s="5"/>
      <c r="IZE1161" s="5"/>
      <c r="IZF1161" s="5"/>
      <c r="IZG1161" s="5"/>
      <c r="IZH1161" s="5"/>
      <c r="IZI1161" s="5"/>
      <c r="IZJ1161" s="5"/>
      <c r="IZK1161" s="5"/>
      <c r="IZL1161" s="5"/>
      <c r="IZM1161" s="5"/>
      <c r="IZN1161" s="5"/>
      <c r="IZO1161" s="5"/>
      <c r="IZP1161" s="5"/>
      <c r="IZQ1161" s="5"/>
      <c r="IZR1161" s="5"/>
      <c r="IZS1161" s="5"/>
      <c r="IZT1161" s="5"/>
      <c r="IZU1161" s="5"/>
      <c r="IZV1161" s="5"/>
      <c r="IZW1161" s="5"/>
      <c r="IZX1161" s="5"/>
      <c r="IZY1161" s="5"/>
      <c r="IZZ1161" s="5"/>
      <c r="JAA1161" s="5"/>
      <c r="JAB1161" s="5"/>
      <c r="JAC1161" s="5"/>
      <c r="JAD1161" s="5"/>
      <c r="JAE1161" s="5"/>
      <c r="JAF1161" s="5"/>
      <c r="JAG1161" s="5"/>
      <c r="JAH1161" s="5"/>
      <c r="JAI1161" s="5"/>
      <c r="JAJ1161" s="5"/>
      <c r="JAK1161" s="5"/>
      <c r="JAL1161" s="5"/>
      <c r="JAM1161" s="5"/>
      <c r="JAN1161" s="5"/>
      <c r="JAO1161" s="5"/>
      <c r="JAP1161" s="5"/>
      <c r="JAQ1161" s="5"/>
      <c r="JAR1161" s="5"/>
      <c r="JAS1161" s="5"/>
      <c r="JAT1161" s="5"/>
      <c r="JAU1161" s="5"/>
      <c r="JAV1161" s="5"/>
      <c r="JAW1161" s="5"/>
      <c r="JAX1161" s="5"/>
      <c r="JAY1161" s="5"/>
      <c r="JAZ1161" s="5"/>
      <c r="JBA1161" s="5"/>
      <c r="JBB1161" s="5"/>
      <c r="JBC1161" s="5"/>
      <c r="JBD1161" s="5"/>
      <c r="JBE1161" s="5"/>
      <c r="JBF1161" s="5"/>
      <c r="JBG1161" s="5"/>
      <c r="JBH1161" s="5"/>
      <c r="JBI1161" s="5"/>
      <c r="JBJ1161" s="5"/>
      <c r="JBK1161" s="5"/>
      <c r="JBL1161" s="5"/>
      <c r="JBM1161" s="5"/>
      <c r="JBN1161" s="5"/>
      <c r="JBO1161" s="5"/>
      <c r="JBP1161" s="5"/>
      <c r="JBQ1161" s="5"/>
      <c r="JBR1161" s="5"/>
      <c r="JBS1161" s="5"/>
      <c r="JBT1161" s="5"/>
      <c r="JBU1161" s="5"/>
      <c r="JBV1161" s="5"/>
      <c r="JBW1161" s="5"/>
      <c r="JBX1161" s="5"/>
      <c r="JBY1161" s="5"/>
      <c r="JBZ1161" s="5"/>
      <c r="JCA1161" s="5"/>
      <c r="JCB1161" s="5"/>
      <c r="JCC1161" s="5"/>
      <c r="JCD1161" s="5"/>
      <c r="JCE1161" s="5"/>
      <c r="JCF1161" s="5"/>
      <c r="JCG1161" s="5"/>
      <c r="JCH1161" s="5"/>
      <c r="JCI1161" s="5"/>
      <c r="JCJ1161" s="5"/>
      <c r="JCK1161" s="5"/>
      <c r="JCL1161" s="5"/>
      <c r="JCM1161" s="5"/>
      <c r="JCN1161" s="5"/>
      <c r="JCO1161" s="5"/>
      <c r="JCP1161" s="5"/>
      <c r="JCQ1161" s="5"/>
      <c r="JCR1161" s="5"/>
      <c r="JCS1161" s="5"/>
      <c r="JCT1161" s="5"/>
      <c r="JCU1161" s="5"/>
      <c r="JCV1161" s="5"/>
      <c r="JCW1161" s="5"/>
      <c r="JCX1161" s="5"/>
      <c r="JCY1161" s="5"/>
      <c r="JCZ1161" s="5"/>
      <c r="JDA1161" s="5"/>
      <c r="JDB1161" s="5"/>
      <c r="JDC1161" s="5"/>
      <c r="JDD1161" s="5"/>
      <c r="JDE1161" s="5"/>
      <c r="JDF1161" s="5"/>
      <c r="JDG1161" s="5"/>
      <c r="JDH1161" s="5"/>
      <c r="JDI1161" s="5"/>
      <c r="JDJ1161" s="5"/>
      <c r="JDK1161" s="5"/>
      <c r="JDL1161" s="5"/>
      <c r="JDM1161" s="5"/>
      <c r="JDN1161" s="5"/>
      <c r="JDO1161" s="5"/>
      <c r="JDP1161" s="5"/>
      <c r="JDQ1161" s="5"/>
      <c r="JDR1161" s="5"/>
      <c r="JDS1161" s="5"/>
      <c r="JDT1161" s="5"/>
      <c r="JDU1161" s="5"/>
      <c r="JDV1161" s="5"/>
      <c r="JDW1161" s="5"/>
      <c r="JDX1161" s="5"/>
      <c r="JDY1161" s="5"/>
      <c r="JDZ1161" s="5"/>
      <c r="JEA1161" s="5"/>
      <c r="JEB1161" s="5"/>
      <c r="JEC1161" s="5"/>
      <c r="JED1161" s="5"/>
      <c r="JEE1161" s="5"/>
      <c r="JEF1161" s="5"/>
      <c r="JEG1161" s="5"/>
      <c r="JEH1161" s="5"/>
      <c r="JEI1161" s="5"/>
      <c r="JEJ1161" s="5"/>
      <c r="JEK1161" s="5"/>
      <c r="JEL1161" s="5"/>
      <c r="JEM1161" s="5"/>
      <c r="JEN1161" s="5"/>
      <c r="JEO1161" s="5"/>
      <c r="JEP1161" s="5"/>
      <c r="JEQ1161" s="5"/>
      <c r="JER1161" s="5"/>
      <c r="JES1161" s="5"/>
      <c r="JET1161" s="5"/>
      <c r="JEU1161" s="5"/>
      <c r="JEV1161" s="5"/>
      <c r="JEW1161" s="5"/>
      <c r="JEX1161" s="5"/>
      <c r="JEY1161" s="5"/>
      <c r="JEZ1161" s="5"/>
      <c r="JFA1161" s="5"/>
      <c r="JFB1161" s="5"/>
      <c r="JFC1161" s="5"/>
      <c r="JFD1161" s="5"/>
      <c r="JFE1161" s="5"/>
      <c r="JFF1161" s="5"/>
      <c r="JFG1161" s="5"/>
      <c r="JFH1161" s="5"/>
      <c r="JFI1161" s="5"/>
      <c r="JFJ1161" s="5"/>
      <c r="JFK1161" s="5"/>
      <c r="JFL1161" s="5"/>
      <c r="JFM1161" s="5"/>
      <c r="JFN1161" s="5"/>
      <c r="JFO1161" s="5"/>
      <c r="JFP1161" s="5"/>
      <c r="JFQ1161" s="5"/>
      <c r="JFR1161" s="5"/>
      <c r="JFS1161" s="5"/>
      <c r="JFT1161" s="5"/>
      <c r="JFU1161" s="5"/>
      <c r="JFV1161" s="5"/>
      <c r="JFW1161" s="5"/>
      <c r="JFX1161" s="5"/>
      <c r="JFY1161" s="5"/>
      <c r="JFZ1161" s="5"/>
      <c r="JGA1161" s="5"/>
      <c r="JGB1161" s="5"/>
      <c r="JGC1161" s="5"/>
      <c r="JGD1161" s="5"/>
      <c r="JGE1161" s="5"/>
      <c r="JGF1161" s="5"/>
      <c r="JGG1161" s="5"/>
      <c r="JGH1161" s="5"/>
      <c r="JGI1161" s="5"/>
      <c r="JGJ1161" s="5"/>
      <c r="JGK1161" s="5"/>
      <c r="JGL1161" s="5"/>
      <c r="JGM1161" s="5"/>
      <c r="JGN1161" s="5"/>
      <c r="JGO1161" s="5"/>
      <c r="JGP1161" s="5"/>
      <c r="JGQ1161" s="5"/>
      <c r="JGR1161" s="5"/>
      <c r="JGS1161" s="5"/>
      <c r="JGT1161" s="5"/>
      <c r="JGU1161" s="5"/>
      <c r="JGV1161" s="5"/>
      <c r="JGW1161" s="5"/>
      <c r="JGX1161" s="5"/>
      <c r="JGY1161" s="5"/>
      <c r="JGZ1161" s="5"/>
      <c r="JHA1161" s="5"/>
      <c r="JHB1161" s="5"/>
      <c r="JHC1161" s="5"/>
      <c r="JHD1161" s="5"/>
      <c r="JHE1161" s="5"/>
      <c r="JHF1161" s="5"/>
      <c r="JHG1161" s="5"/>
      <c r="JHH1161" s="5"/>
      <c r="JHI1161" s="5"/>
      <c r="JHJ1161" s="5"/>
      <c r="JHK1161" s="5"/>
      <c r="JHL1161" s="5"/>
      <c r="JHM1161" s="5"/>
      <c r="JHN1161" s="5"/>
      <c r="JHO1161" s="5"/>
      <c r="JHP1161" s="5"/>
      <c r="JHQ1161" s="5"/>
      <c r="JHR1161" s="5"/>
      <c r="JHS1161" s="5"/>
      <c r="JHT1161" s="5"/>
      <c r="JHU1161" s="5"/>
      <c r="JHV1161" s="5"/>
      <c r="JHW1161" s="5"/>
      <c r="JHX1161" s="5"/>
      <c r="JHY1161" s="5"/>
      <c r="JHZ1161" s="5"/>
      <c r="JIA1161" s="5"/>
      <c r="JIB1161" s="5"/>
      <c r="JIC1161" s="5"/>
      <c r="JID1161" s="5"/>
      <c r="JIE1161" s="5"/>
      <c r="JIF1161" s="5"/>
      <c r="JIG1161" s="5"/>
      <c r="JIH1161" s="5"/>
      <c r="JII1161" s="5"/>
      <c r="JIJ1161" s="5"/>
      <c r="JIK1161" s="5"/>
      <c r="JIL1161" s="5"/>
      <c r="JIM1161" s="5"/>
      <c r="JIN1161" s="5"/>
      <c r="JIO1161" s="5"/>
      <c r="JIP1161" s="5"/>
      <c r="JIQ1161" s="5"/>
      <c r="JIR1161" s="5"/>
      <c r="JIS1161" s="5"/>
      <c r="JIT1161" s="5"/>
      <c r="JIU1161" s="5"/>
      <c r="JIV1161" s="5"/>
      <c r="JIW1161" s="5"/>
      <c r="JIX1161" s="5"/>
      <c r="JIY1161" s="5"/>
      <c r="JIZ1161" s="5"/>
      <c r="JJA1161" s="5"/>
      <c r="JJB1161" s="5"/>
      <c r="JJC1161" s="5"/>
      <c r="JJD1161" s="5"/>
      <c r="JJE1161" s="5"/>
      <c r="JJF1161" s="5"/>
      <c r="JJG1161" s="5"/>
      <c r="JJH1161" s="5"/>
      <c r="JJI1161" s="5"/>
      <c r="JJJ1161" s="5"/>
      <c r="JJK1161" s="5"/>
      <c r="JJL1161" s="5"/>
      <c r="JJM1161" s="5"/>
      <c r="JJN1161" s="5"/>
      <c r="JJO1161" s="5"/>
      <c r="JJP1161" s="5"/>
      <c r="JJQ1161" s="5"/>
      <c r="JJR1161" s="5"/>
      <c r="JJS1161" s="5"/>
      <c r="JJT1161" s="5"/>
      <c r="JJU1161" s="5"/>
      <c r="JJV1161" s="5"/>
      <c r="JJW1161" s="5"/>
      <c r="JJX1161" s="5"/>
      <c r="JJY1161" s="5"/>
      <c r="JJZ1161" s="5"/>
      <c r="JKA1161" s="5"/>
      <c r="JKB1161" s="5"/>
      <c r="JKC1161" s="5"/>
      <c r="JKD1161" s="5"/>
      <c r="JKE1161" s="5"/>
      <c r="JKF1161" s="5"/>
      <c r="JKG1161" s="5"/>
      <c r="JKH1161" s="5"/>
      <c r="JKI1161" s="5"/>
      <c r="JKJ1161" s="5"/>
      <c r="JKK1161" s="5"/>
      <c r="JKL1161" s="5"/>
      <c r="JKM1161" s="5"/>
      <c r="JKN1161" s="5"/>
      <c r="JKO1161" s="5"/>
      <c r="JKP1161" s="5"/>
      <c r="JKQ1161" s="5"/>
      <c r="JKR1161" s="5"/>
      <c r="JKS1161" s="5"/>
      <c r="JKT1161" s="5"/>
      <c r="JKU1161" s="5"/>
      <c r="JKV1161" s="5"/>
      <c r="JKW1161" s="5"/>
      <c r="JKX1161" s="5"/>
      <c r="JKY1161" s="5"/>
      <c r="JKZ1161" s="5"/>
      <c r="JLA1161" s="5"/>
      <c r="JLB1161" s="5"/>
      <c r="JLC1161" s="5"/>
      <c r="JLD1161" s="5"/>
      <c r="JLE1161" s="5"/>
      <c r="JLF1161" s="5"/>
      <c r="JLG1161" s="5"/>
      <c r="JLH1161" s="5"/>
      <c r="JLI1161" s="5"/>
      <c r="JLJ1161" s="5"/>
      <c r="JLK1161" s="5"/>
      <c r="JLL1161" s="5"/>
      <c r="JLM1161" s="5"/>
      <c r="JLN1161" s="5"/>
      <c r="JLO1161" s="5"/>
      <c r="JLP1161" s="5"/>
      <c r="JLQ1161" s="5"/>
      <c r="JLR1161" s="5"/>
      <c r="JLS1161" s="5"/>
      <c r="JLT1161" s="5"/>
      <c r="JLU1161" s="5"/>
      <c r="JLV1161" s="5"/>
      <c r="JLW1161" s="5"/>
      <c r="JLX1161" s="5"/>
      <c r="JLY1161" s="5"/>
      <c r="JLZ1161" s="5"/>
      <c r="JMA1161" s="5"/>
      <c r="JMB1161" s="5"/>
      <c r="JMC1161" s="5"/>
      <c r="JMD1161" s="5"/>
      <c r="JME1161" s="5"/>
      <c r="JMF1161" s="5"/>
      <c r="JMG1161" s="5"/>
      <c r="JMH1161" s="5"/>
      <c r="JMI1161" s="5"/>
      <c r="JMJ1161" s="5"/>
      <c r="JMK1161" s="5"/>
      <c r="JML1161" s="5"/>
      <c r="JMM1161" s="5"/>
      <c r="JMN1161" s="5"/>
      <c r="JMO1161" s="5"/>
      <c r="JMP1161" s="5"/>
      <c r="JMQ1161" s="5"/>
      <c r="JMR1161" s="5"/>
      <c r="JMS1161" s="5"/>
      <c r="JMT1161" s="5"/>
      <c r="JMU1161" s="5"/>
      <c r="JMV1161" s="5"/>
      <c r="JMW1161" s="5"/>
      <c r="JMX1161" s="5"/>
      <c r="JMY1161" s="5"/>
      <c r="JMZ1161" s="5"/>
      <c r="JNA1161" s="5"/>
      <c r="JNB1161" s="5"/>
      <c r="JNC1161" s="5"/>
      <c r="JND1161" s="5"/>
      <c r="JNE1161" s="5"/>
      <c r="JNF1161" s="5"/>
      <c r="JNG1161" s="5"/>
      <c r="JNH1161" s="5"/>
      <c r="JNI1161" s="5"/>
      <c r="JNJ1161" s="5"/>
      <c r="JNK1161" s="5"/>
      <c r="JNL1161" s="5"/>
      <c r="JNM1161" s="5"/>
      <c r="JNN1161" s="5"/>
      <c r="JNO1161" s="5"/>
      <c r="JNP1161" s="5"/>
      <c r="JNQ1161" s="5"/>
      <c r="JNR1161" s="5"/>
      <c r="JNS1161" s="5"/>
      <c r="JNT1161" s="5"/>
      <c r="JNU1161" s="5"/>
      <c r="JNV1161" s="5"/>
      <c r="JNW1161" s="5"/>
      <c r="JNX1161" s="5"/>
      <c r="JNY1161" s="5"/>
      <c r="JNZ1161" s="5"/>
      <c r="JOA1161" s="5"/>
      <c r="JOB1161" s="5"/>
      <c r="JOC1161" s="5"/>
      <c r="JOD1161" s="5"/>
      <c r="JOE1161" s="5"/>
      <c r="JOF1161" s="5"/>
      <c r="JOG1161" s="5"/>
      <c r="JOH1161" s="5"/>
      <c r="JOI1161" s="5"/>
      <c r="JOJ1161" s="5"/>
      <c r="JOK1161" s="5"/>
      <c r="JOL1161" s="5"/>
      <c r="JOM1161" s="5"/>
      <c r="JON1161" s="5"/>
      <c r="JOO1161" s="5"/>
      <c r="JOP1161" s="5"/>
      <c r="JOQ1161" s="5"/>
      <c r="JOR1161" s="5"/>
      <c r="JOS1161" s="5"/>
      <c r="JOT1161" s="5"/>
      <c r="JOU1161" s="5"/>
      <c r="JOV1161" s="5"/>
      <c r="JOW1161" s="5"/>
      <c r="JOX1161" s="5"/>
      <c r="JOY1161" s="5"/>
      <c r="JOZ1161" s="5"/>
      <c r="JPA1161" s="5"/>
      <c r="JPB1161" s="5"/>
      <c r="JPC1161" s="5"/>
      <c r="JPD1161" s="5"/>
      <c r="JPE1161" s="5"/>
      <c r="JPF1161" s="5"/>
      <c r="JPG1161" s="5"/>
      <c r="JPH1161" s="5"/>
      <c r="JPI1161" s="5"/>
      <c r="JPJ1161" s="5"/>
      <c r="JPK1161" s="5"/>
      <c r="JPL1161" s="5"/>
      <c r="JPM1161" s="5"/>
      <c r="JPN1161" s="5"/>
      <c r="JPO1161" s="5"/>
      <c r="JPP1161" s="5"/>
      <c r="JPQ1161" s="5"/>
      <c r="JPR1161" s="5"/>
      <c r="JPS1161" s="5"/>
      <c r="JPT1161" s="5"/>
      <c r="JPU1161" s="5"/>
      <c r="JPV1161" s="5"/>
      <c r="JPW1161" s="5"/>
      <c r="JPX1161" s="5"/>
      <c r="JPY1161" s="5"/>
      <c r="JPZ1161" s="5"/>
      <c r="JQA1161" s="5"/>
      <c r="JQB1161" s="5"/>
      <c r="JQC1161" s="5"/>
      <c r="JQD1161" s="5"/>
      <c r="JQE1161" s="5"/>
      <c r="JQF1161" s="5"/>
      <c r="JQG1161" s="5"/>
      <c r="JQH1161" s="5"/>
      <c r="JQI1161" s="5"/>
      <c r="JQJ1161" s="5"/>
      <c r="JQK1161" s="5"/>
      <c r="JQL1161" s="5"/>
      <c r="JQM1161" s="5"/>
      <c r="JQN1161" s="5"/>
      <c r="JQO1161" s="5"/>
      <c r="JQP1161" s="5"/>
      <c r="JQQ1161" s="5"/>
      <c r="JQR1161" s="5"/>
      <c r="JQS1161" s="5"/>
      <c r="JQT1161" s="5"/>
      <c r="JQU1161" s="5"/>
      <c r="JQV1161" s="5"/>
      <c r="JQW1161" s="5"/>
      <c r="JQX1161" s="5"/>
      <c r="JQY1161" s="5"/>
      <c r="JQZ1161" s="5"/>
      <c r="JRA1161" s="5"/>
      <c r="JRB1161" s="5"/>
      <c r="JRC1161" s="5"/>
      <c r="JRD1161" s="5"/>
      <c r="JRE1161" s="5"/>
      <c r="JRF1161" s="5"/>
      <c r="JRG1161" s="5"/>
      <c r="JRH1161" s="5"/>
      <c r="JRI1161" s="5"/>
      <c r="JRJ1161" s="5"/>
      <c r="JRK1161" s="5"/>
      <c r="JRL1161" s="5"/>
      <c r="JRM1161" s="5"/>
      <c r="JRN1161" s="5"/>
      <c r="JRO1161" s="5"/>
      <c r="JRP1161" s="5"/>
      <c r="JRQ1161" s="5"/>
      <c r="JRR1161" s="5"/>
      <c r="JRS1161" s="5"/>
      <c r="JRT1161" s="5"/>
      <c r="JRU1161" s="5"/>
      <c r="JRV1161" s="5"/>
      <c r="JRW1161" s="5"/>
      <c r="JRX1161" s="5"/>
      <c r="JRY1161" s="5"/>
      <c r="JRZ1161" s="5"/>
      <c r="JSA1161" s="5"/>
      <c r="JSB1161" s="5"/>
      <c r="JSC1161" s="5"/>
      <c r="JSD1161" s="5"/>
      <c r="JSE1161" s="5"/>
      <c r="JSF1161" s="5"/>
      <c r="JSG1161" s="5"/>
      <c r="JSH1161" s="5"/>
      <c r="JSI1161" s="5"/>
      <c r="JSJ1161" s="5"/>
      <c r="JSK1161" s="5"/>
      <c r="JSL1161" s="5"/>
      <c r="JSM1161" s="5"/>
      <c r="JSN1161" s="5"/>
      <c r="JSO1161" s="5"/>
      <c r="JSP1161" s="5"/>
      <c r="JSQ1161" s="5"/>
      <c r="JSR1161" s="5"/>
      <c r="JSS1161" s="5"/>
      <c r="JST1161" s="5"/>
      <c r="JSU1161" s="5"/>
      <c r="JSV1161" s="5"/>
      <c r="JSW1161" s="5"/>
      <c r="JSX1161" s="5"/>
      <c r="JSY1161" s="5"/>
      <c r="JSZ1161" s="5"/>
      <c r="JTA1161" s="5"/>
      <c r="JTB1161" s="5"/>
      <c r="JTC1161" s="5"/>
      <c r="JTD1161" s="5"/>
      <c r="JTE1161" s="5"/>
      <c r="JTF1161" s="5"/>
      <c r="JTG1161" s="5"/>
      <c r="JTH1161" s="5"/>
      <c r="JTI1161" s="5"/>
      <c r="JTJ1161" s="5"/>
      <c r="JTK1161" s="5"/>
      <c r="JTL1161" s="5"/>
      <c r="JTM1161" s="5"/>
      <c r="JTN1161" s="5"/>
      <c r="JTO1161" s="5"/>
      <c r="JTP1161" s="5"/>
      <c r="JTQ1161" s="5"/>
      <c r="JTR1161" s="5"/>
      <c r="JTS1161" s="5"/>
      <c r="JTT1161" s="5"/>
      <c r="JTU1161" s="5"/>
      <c r="JTV1161" s="5"/>
      <c r="JTW1161" s="5"/>
      <c r="JTX1161" s="5"/>
      <c r="JTY1161" s="5"/>
      <c r="JTZ1161" s="5"/>
      <c r="JUA1161" s="5"/>
      <c r="JUB1161" s="5"/>
      <c r="JUC1161" s="5"/>
      <c r="JUD1161" s="5"/>
      <c r="JUE1161" s="5"/>
      <c r="JUF1161" s="5"/>
      <c r="JUG1161" s="5"/>
      <c r="JUH1161" s="5"/>
      <c r="JUI1161" s="5"/>
      <c r="JUJ1161" s="5"/>
      <c r="JUK1161" s="5"/>
      <c r="JUL1161" s="5"/>
      <c r="JUM1161" s="5"/>
      <c r="JUN1161" s="5"/>
      <c r="JUO1161" s="5"/>
      <c r="JUP1161" s="5"/>
      <c r="JUQ1161" s="5"/>
      <c r="JUR1161" s="5"/>
      <c r="JUS1161" s="5"/>
      <c r="JUT1161" s="5"/>
      <c r="JUU1161" s="5"/>
      <c r="JUV1161" s="5"/>
      <c r="JUW1161" s="5"/>
      <c r="JUX1161" s="5"/>
      <c r="JUY1161" s="5"/>
      <c r="JUZ1161" s="5"/>
      <c r="JVA1161" s="5"/>
      <c r="JVB1161" s="5"/>
      <c r="JVC1161" s="5"/>
      <c r="JVD1161" s="5"/>
      <c r="JVE1161" s="5"/>
      <c r="JVF1161" s="5"/>
      <c r="JVG1161" s="5"/>
      <c r="JVH1161" s="5"/>
      <c r="JVI1161" s="5"/>
      <c r="JVJ1161" s="5"/>
      <c r="JVK1161" s="5"/>
      <c r="JVL1161" s="5"/>
      <c r="JVM1161" s="5"/>
      <c r="JVN1161" s="5"/>
      <c r="JVO1161" s="5"/>
      <c r="JVP1161" s="5"/>
      <c r="JVQ1161" s="5"/>
      <c r="JVR1161" s="5"/>
      <c r="JVS1161" s="5"/>
      <c r="JVT1161" s="5"/>
      <c r="JVU1161" s="5"/>
      <c r="JVV1161" s="5"/>
      <c r="JVW1161" s="5"/>
      <c r="JVX1161" s="5"/>
      <c r="JVY1161" s="5"/>
      <c r="JVZ1161" s="5"/>
      <c r="JWA1161" s="5"/>
      <c r="JWB1161" s="5"/>
      <c r="JWC1161" s="5"/>
      <c r="JWD1161" s="5"/>
      <c r="JWE1161" s="5"/>
      <c r="JWF1161" s="5"/>
      <c r="JWG1161" s="5"/>
      <c r="JWH1161" s="5"/>
      <c r="JWI1161" s="5"/>
      <c r="JWJ1161" s="5"/>
      <c r="JWK1161" s="5"/>
      <c r="JWL1161" s="5"/>
      <c r="JWM1161" s="5"/>
      <c r="JWN1161" s="5"/>
      <c r="JWO1161" s="5"/>
      <c r="JWP1161" s="5"/>
      <c r="JWQ1161" s="5"/>
      <c r="JWR1161" s="5"/>
      <c r="JWS1161" s="5"/>
      <c r="JWT1161" s="5"/>
      <c r="JWU1161" s="5"/>
      <c r="JWV1161" s="5"/>
      <c r="JWW1161" s="5"/>
      <c r="JWX1161" s="5"/>
      <c r="JWY1161" s="5"/>
      <c r="JWZ1161" s="5"/>
      <c r="JXA1161" s="5"/>
      <c r="JXB1161" s="5"/>
      <c r="JXC1161" s="5"/>
      <c r="JXD1161" s="5"/>
      <c r="JXE1161" s="5"/>
      <c r="JXF1161" s="5"/>
      <c r="JXG1161" s="5"/>
      <c r="JXH1161" s="5"/>
      <c r="JXI1161" s="5"/>
      <c r="JXJ1161" s="5"/>
      <c r="JXK1161" s="5"/>
      <c r="JXL1161" s="5"/>
      <c r="JXM1161" s="5"/>
      <c r="JXN1161" s="5"/>
      <c r="JXO1161" s="5"/>
      <c r="JXP1161" s="5"/>
      <c r="JXQ1161" s="5"/>
      <c r="JXR1161" s="5"/>
      <c r="JXS1161" s="5"/>
      <c r="JXT1161" s="5"/>
      <c r="JXU1161" s="5"/>
      <c r="JXV1161" s="5"/>
      <c r="JXW1161" s="5"/>
      <c r="JXX1161" s="5"/>
      <c r="JXY1161" s="5"/>
      <c r="JXZ1161" s="5"/>
      <c r="JYA1161" s="5"/>
      <c r="JYB1161" s="5"/>
      <c r="JYC1161" s="5"/>
      <c r="JYD1161" s="5"/>
      <c r="JYE1161" s="5"/>
      <c r="JYF1161" s="5"/>
      <c r="JYG1161" s="5"/>
      <c r="JYH1161" s="5"/>
      <c r="JYI1161" s="5"/>
      <c r="JYJ1161" s="5"/>
      <c r="JYK1161" s="5"/>
      <c r="JYL1161" s="5"/>
      <c r="JYM1161" s="5"/>
      <c r="JYN1161" s="5"/>
      <c r="JYO1161" s="5"/>
      <c r="JYP1161" s="5"/>
      <c r="JYQ1161" s="5"/>
      <c r="JYR1161" s="5"/>
      <c r="JYS1161" s="5"/>
      <c r="JYT1161" s="5"/>
      <c r="JYU1161" s="5"/>
      <c r="JYV1161" s="5"/>
      <c r="JYW1161" s="5"/>
      <c r="JYX1161" s="5"/>
      <c r="JYY1161" s="5"/>
      <c r="JYZ1161" s="5"/>
      <c r="JZA1161" s="5"/>
      <c r="JZB1161" s="5"/>
      <c r="JZC1161" s="5"/>
      <c r="JZD1161" s="5"/>
      <c r="JZE1161" s="5"/>
      <c r="JZF1161" s="5"/>
      <c r="JZG1161" s="5"/>
      <c r="JZH1161" s="5"/>
      <c r="JZI1161" s="5"/>
      <c r="JZJ1161" s="5"/>
      <c r="JZK1161" s="5"/>
      <c r="JZL1161" s="5"/>
      <c r="JZM1161" s="5"/>
      <c r="JZN1161" s="5"/>
      <c r="JZO1161" s="5"/>
      <c r="JZP1161" s="5"/>
      <c r="JZQ1161" s="5"/>
      <c r="JZR1161" s="5"/>
      <c r="JZS1161" s="5"/>
      <c r="JZT1161" s="5"/>
      <c r="JZU1161" s="5"/>
      <c r="JZV1161" s="5"/>
      <c r="JZW1161" s="5"/>
      <c r="JZX1161" s="5"/>
      <c r="JZY1161" s="5"/>
      <c r="JZZ1161" s="5"/>
      <c r="KAA1161" s="5"/>
      <c r="KAB1161" s="5"/>
      <c r="KAC1161" s="5"/>
      <c r="KAD1161" s="5"/>
      <c r="KAE1161" s="5"/>
      <c r="KAF1161" s="5"/>
      <c r="KAG1161" s="5"/>
      <c r="KAH1161" s="5"/>
      <c r="KAI1161" s="5"/>
      <c r="KAJ1161" s="5"/>
      <c r="KAK1161" s="5"/>
      <c r="KAL1161" s="5"/>
      <c r="KAM1161" s="5"/>
      <c r="KAN1161" s="5"/>
      <c r="KAO1161" s="5"/>
      <c r="KAP1161" s="5"/>
      <c r="KAQ1161" s="5"/>
      <c r="KAR1161" s="5"/>
      <c r="KAS1161" s="5"/>
      <c r="KAT1161" s="5"/>
      <c r="KAU1161" s="5"/>
      <c r="KAV1161" s="5"/>
      <c r="KAW1161" s="5"/>
      <c r="KAX1161" s="5"/>
      <c r="KAY1161" s="5"/>
      <c r="KAZ1161" s="5"/>
      <c r="KBA1161" s="5"/>
      <c r="KBB1161" s="5"/>
      <c r="KBC1161" s="5"/>
      <c r="KBD1161" s="5"/>
      <c r="KBE1161" s="5"/>
      <c r="KBF1161" s="5"/>
      <c r="KBG1161" s="5"/>
      <c r="KBH1161" s="5"/>
      <c r="KBI1161" s="5"/>
      <c r="KBJ1161" s="5"/>
      <c r="KBK1161" s="5"/>
      <c r="KBL1161" s="5"/>
      <c r="KBM1161" s="5"/>
      <c r="KBN1161" s="5"/>
      <c r="KBO1161" s="5"/>
      <c r="KBP1161" s="5"/>
      <c r="KBQ1161" s="5"/>
      <c r="KBR1161" s="5"/>
      <c r="KBS1161" s="5"/>
      <c r="KBT1161" s="5"/>
      <c r="KBU1161" s="5"/>
      <c r="KBV1161" s="5"/>
      <c r="KBW1161" s="5"/>
      <c r="KBX1161" s="5"/>
      <c r="KBY1161" s="5"/>
      <c r="KBZ1161" s="5"/>
      <c r="KCA1161" s="5"/>
      <c r="KCB1161" s="5"/>
      <c r="KCC1161" s="5"/>
      <c r="KCD1161" s="5"/>
      <c r="KCE1161" s="5"/>
      <c r="KCF1161" s="5"/>
      <c r="KCG1161" s="5"/>
      <c r="KCH1161" s="5"/>
      <c r="KCI1161" s="5"/>
      <c r="KCJ1161" s="5"/>
      <c r="KCK1161" s="5"/>
      <c r="KCL1161" s="5"/>
      <c r="KCM1161" s="5"/>
      <c r="KCN1161" s="5"/>
      <c r="KCO1161" s="5"/>
      <c r="KCP1161" s="5"/>
      <c r="KCQ1161" s="5"/>
      <c r="KCR1161" s="5"/>
      <c r="KCS1161" s="5"/>
      <c r="KCT1161" s="5"/>
      <c r="KCU1161" s="5"/>
      <c r="KCV1161" s="5"/>
      <c r="KCW1161" s="5"/>
      <c r="KCX1161" s="5"/>
      <c r="KCY1161" s="5"/>
      <c r="KCZ1161" s="5"/>
      <c r="KDA1161" s="5"/>
      <c r="KDB1161" s="5"/>
      <c r="KDC1161" s="5"/>
      <c r="KDD1161" s="5"/>
      <c r="KDE1161" s="5"/>
      <c r="KDF1161" s="5"/>
      <c r="KDG1161" s="5"/>
      <c r="KDH1161" s="5"/>
      <c r="KDI1161" s="5"/>
      <c r="KDJ1161" s="5"/>
      <c r="KDK1161" s="5"/>
      <c r="KDL1161" s="5"/>
      <c r="KDM1161" s="5"/>
      <c r="KDN1161" s="5"/>
      <c r="KDO1161" s="5"/>
      <c r="KDP1161" s="5"/>
      <c r="KDQ1161" s="5"/>
      <c r="KDR1161" s="5"/>
      <c r="KDS1161" s="5"/>
      <c r="KDT1161" s="5"/>
      <c r="KDU1161" s="5"/>
      <c r="KDV1161" s="5"/>
      <c r="KDW1161" s="5"/>
      <c r="KDX1161" s="5"/>
      <c r="KDY1161" s="5"/>
      <c r="KDZ1161" s="5"/>
      <c r="KEA1161" s="5"/>
      <c r="KEB1161" s="5"/>
      <c r="KEC1161" s="5"/>
      <c r="KED1161" s="5"/>
      <c r="KEE1161" s="5"/>
      <c r="KEF1161" s="5"/>
      <c r="KEG1161" s="5"/>
      <c r="KEH1161" s="5"/>
      <c r="KEI1161" s="5"/>
      <c r="KEJ1161" s="5"/>
      <c r="KEK1161" s="5"/>
      <c r="KEL1161" s="5"/>
      <c r="KEM1161" s="5"/>
      <c r="KEN1161" s="5"/>
      <c r="KEO1161" s="5"/>
      <c r="KEP1161" s="5"/>
      <c r="KEQ1161" s="5"/>
      <c r="KER1161" s="5"/>
      <c r="KES1161" s="5"/>
      <c r="KET1161" s="5"/>
      <c r="KEU1161" s="5"/>
      <c r="KEV1161" s="5"/>
      <c r="KEW1161" s="5"/>
      <c r="KEX1161" s="5"/>
      <c r="KEY1161" s="5"/>
      <c r="KEZ1161" s="5"/>
      <c r="KFA1161" s="5"/>
      <c r="KFB1161" s="5"/>
      <c r="KFC1161" s="5"/>
      <c r="KFD1161" s="5"/>
      <c r="KFE1161" s="5"/>
      <c r="KFF1161" s="5"/>
      <c r="KFG1161" s="5"/>
      <c r="KFH1161" s="5"/>
      <c r="KFI1161" s="5"/>
      <c r="KFJ1161" s="5"/>
      <c r="KFK1161" s="5"/>
      <c r="KFL1161" s="5"/>
      <c r="KFM1161" s="5"/>
      <c r="KFN1161" s="5"/>
      <c r="KFO1161" s="5"/>
      <c r="KFP1161" s="5"/>
      <c r="KFQ1161" s="5"/>
      <c r="KFR1161" s="5"/>
      <c r="KFS1161" s="5"/>
      <c r="KFT1161" s="5"/>
      <c r="KFU1161" s="5"/>
      <c r="KFV1161" s="5"/>
      <c r="KFW1161" s="5"/>
      <c r="KFX1161" s="5"/>
      <c r="KFY1161" s="5"/>
      <c r="KFZ1161" s="5"/>
      <c r="KGA1161" s="5"/>
      <c r="KGB1161" s="5"/>
      <c r="KGC1161" s="5"/>
      <c r="KGD1161" s="5"/>
      <c r="KGE1161" s="5"/>
      <c r="KGF1161" s="5"/>
      <c r="KGG1161" s="5"/>
      <c r="KGH1161" s="5"/>
      <c r="KGI1161" s="5"/>
      <c r="KGJ1161" s="5"/>
      <c r="KGK1161" s="5"/>
      <c r="KGL1161" s="5"/>
      <c r="KGM1161" s="5"/>
      <c r="KGN1161" s="5"/>
      <c r="KGO1161" s="5"/>
      <c r="KGP1161" s="5"/>
      <c r="KGQ1161" s="5"/>
      <c r="KGR1161" s="5"/>
      <c r="KGS1161" s="5"/>
      <c r="KGT1161" s="5"/>
      <c r="KGU1161" s="5"/>
      <c r="KGV1161" s="5"/>
      <c r="KGW1161" s="5"/>
      <c r="KGX1161" s="5"/>
      <c r="KGY1161" s="5"/>
      <c r="KGZ1161" s="5"/>
      <c r="KHA1161" s="5"/>
      <c r="KHB1161" s="5"/>
      <c r="KHC1161" s="5"/>
      <c r="KHD1161" s="5"/>
      <c r="KHE1161" s="5"/>
      <c r="KHF1161" s="5"/>
      <c r="KHG1161" s="5"/>
      <c r="KHH1161" s="5"/>
      <c r="KHI1161" s="5"/>
      <c r="KHJ1161" s="5"/>
      <c r="KHK1161" s="5"/>
      <c r="KHL1161" s="5"/>
      <c r="KHM1161" s="5"/>
      <c r="KHN1161" s="5"/>
      <c r="KHO1161" s="5"/>
      <c r="KHP1161" s="5"/>
      <c r="KHQ1161" s="5"/>
      <c r="KHR1161" s="5"/>
      <c r="KHS1161" s="5"/>
      <c r="KHT1161" s="5"/>
      <c r="KHU1161" s="5"/>
      <c r="KHV1161" s="5"/>
      <c r="KHW1161" s="5"/>
      <c r="KHX1161" s="5"/>
      <c r="KHY1161" s="5"/>
      <c r="KHZ1161" s="5"/>
      <c r="KIA1161" s="5"/>
      <c r="KIB1161" s="5"/>
      <c r="KIC1161" s="5"/>
      <c r="KID1161" s="5"/>
      <c r="KIE1161" s="5"/>
      <c r="KIF1161" s="5"/>
      <c r="KIG1161" s="5"/>
      <c r="KIH1161" s="5"/>
      <c r="KII1161" s="5"/>
      <c r="KIJ1161" s="5"/>
      <c r="KIK1161" s="5"/>
      <c r="KIL1161" s="5"/>
      <c r="KIM1161" s="5"/>
      <c r="KIN1161" s="5"/>
      <c r="KIO1161" s="5"/>
      <c r="KIP1161" s="5"/>
      <c r="KIQ1161" s="5"/>
      <c r="KIR1161" s="5"/>
      <c r="KIS1161" s="5"/>
      <c r="KIT1161" s="5"/>
      <c r="KIU1161" s="5"/>
      <c r="KIV1161" s="5"/>
      <c r="KIW1161" s="5"/>
      <c r="KIX1161" s="5"/>
      <c r="KIY1161" s="5"/>
      <c r="KIZ1161" s="5"/>
      <c r="KJA1161" s="5"/>
      <c r="KJB1161" s="5"/>
      <c r="KJC1161" s="5"/>
      <c r="KJD1161" s="5"/>
      <c r="KJE1161" s="5"/>
      <c r="KJF1161" s="5"/>
      <c r="KJG1161" s="5"/>
      <c r="KJH1161" s="5"/>
      <c r="KJI1161" s="5"/>
      <c r="KJJ1161" s="5"/>
      <c r="KJK1161" s="5"/>
      <c r="KJL1161" s="5"/>
      <c r="KJM1161" s="5"/>
      <c r="KJN1161" s="5"/>
      <c r="KJO1161" s="5"/>
      <c r="KJP1161" s="5"/>
      <c r="KJQ1161" s="5"/>
      <c r="KJR1161" s="5"/>
      <c r="KJS1161" s="5"/>
      <c r="KJT1161" s="5"/>
      <c r="KJU1161" s="5"/>
      <c r="KJV1161" s="5"/>
      <c r="KJW1161" s="5"/>
      <c r="KJX1161" s="5"/>
      <c r="KJY1161" s="5"/>
      <c r="KJZ1161" s="5"/>
      <c r="KKA1161" s="5"/>
      <c r="KKB1161" s="5"/>
      <c r="KKC1161" s="5"/>
      <c r="KKD1161" s="5"/>
      <c r="KKE1161" s="5"/>
      <c r="KKF1161" s="5"/>
      <c r="KKG1161" s="5"/>
      <c r="KKH1161" s="5"/>
      <c r="KKI1161" s="5"/>
      <c r="KKJ1161" s="5"/>
      <c r="KKK1161" s="5"/>
      <c r="KKL1161" s="5"/>
      <c r="KKM1161" s="5"/>
      <c r="KKN1161" s="5"/>
      <c r="KKO1161" s="5"/>
      <c r="KKP1161" s="5"/>
      <c r="KKQ1161" s="5"/>
      <c r="KKR1161" s="5"/>
      <c r="KKS1161" s="5"/>
      <c r="KKT1161" s="5"/>
      <c r="KKU1161" s="5"/>
      <c r="KKV1161" s="5"/>
      <c r="KKW1161" s="5"/>
      <c r="KKX1161" s="5"/>
      <c r="KKY1161" s="5"/>
      <c r="KKZ1161" s="5"/>
      <c r="KLA1161" s="5"/>
      <c r="KLB1161" s="5"/>
      <c r="KLC1161" s="5"/>
      <c r="KLD1161" s="5"/>
      <c r="KLE1161" s="5"/>
      <c r="KLF1161" s="5"/>
      <c r="KLG1161" s="5"/>
      <c r="KLH1161" s="5"/>
      <c r="KLI1161" s="5"/>
      <c r="KLJ1161" s="5"/>
      <c r="KLK1161" s="5"/>
      <c r="KLL1161" s="5"/>
      <c r="KLM1161" s="5"/>
      <c r="KLN1161" s="5"/>
      <c r="KLO1161" s="5"/>
      <c r="KLP1161" s="5"/>
      <c r="KLQ1161" s="5"/>
      <c r="KLR1161" s="5"/>
      <c r="KLS1161" s="5"/>
      <c r="KLT1161" s="5"/>
      <c r="KLU1161" s="5"/>
      <c r="KLV1161" s="5"/>
      <c r="KLW1161" s="5"/>
      <c r="KLX1161" s="5"/>
      <c r="KLY1161" s="5"/>
      <c r="KLZ1161" s="5"/>
      <c r="KMA1161" s="5"/>
      <c r="KMB1161" s="5"/>
      <c r="KMC1161" s="5"/>
      <c r="KMD1161" s="5"/>
      <c r="KME1161" s="5"/>
      <c r="KMF1161" s="5"/>
      <c r="KMG1161" s="5"/>
      <c r="KMH1161" s="5"/>
      <c r="KMI1161" s="5"/>
      <c r="KMJ1161" s="5"/>
      <c r="KMK1161" s="5"/>
      <c r="KML1161" s="5"/>
      <c r="KMM1161" s="5"/>
      <c r="KMN1161" s="5"/>
      <c r="KMO1161" s="5"/>
      <c r="KMP1161" s="5"/>
      <c r="KMQ1161" s="5"/>
      <c r="KMR1161" s="5"/>
      <c r="KMS1161" s="5"/>
      <c r="KMT1161" s="5"/>
      <c r="KMU1161" s="5"/>
      <c r="KMV1161" s="5"/>
      <c r="KMW1161" s="5"/>
      <c r="KMX1161" s="5"/>
      <c r="KMY1161" s="5"/>
      <c r="KMZ1161" s="5"/>
      <c r="KNA1161" s="5"/>
      <c r="KNB1161" s="5"/>
      <c r="KNC1161" s="5"/>
      <c r="KND1161" s="5"/>
      <c r="KNE1161" s="5"/>
      <c r="KNF1161" s="5"/>
      <c r="KNG1161" s="5"/>
      <c r="KNH1161" s="5"/>
      <c r="KNI1161" s="5"/>
      <c r="KNJ1161" s="5"/>
      <c r="KNK1161" s="5"/>
      <c r="KNL1161" s="5"/>
      <c r="KNM1161" s="5"/>
      <c r="KNN1161" s="5"/>
      <c r="KNO1161" s="5"/>
      <c r="KNP1161" s="5"/>
      <c r="KNQ1161" s="5"/>
      <c r="KNR1161" s="5"/>
      <c r="KNS1161" s="5"/>
      <c r="KNT1161" s="5"/>
      <c r="KNU1161" s="5"/>
      <c r="KNV1161" s="5"/>
      <c r="KNW1161" s="5"/>
      <c r="KNX1161" s="5"/>
      <c r="KNY1161" s="5"/>
      <c r="KNZ1161" s="5"/>
      <c r="KOA1161" s="5"/>
      <c r="KOB1161" s="5"/>
      <c r="KOC1161" s="5"/>
      <c r="KOD1161" s="5"/>
      <c r="KOE1161" s="5"/>
      <c r="KOF1161" s="5"/>
      <c r="KOG1161" s="5"/>
      <c r="KOH1161" s="5"/>
      <c r="KOI1161" s="5"/>
      <c r="KOJ1161" s="5"/>
      <c r="KOK1161" s="5"/>
      <c r="KOL1161" s="5"/>
      <c r="KOM1161" s="5"/>
      <c r="KON1161" s="5"/>
      <c r="KOO1161" s="5"/>
      <c r="KOP1161" s="5"/>
      <c r="KOQ1161" s="5"/>
      <c r="KOR1161" s="5"/>
      <c r="KOS1161" s="5"/>
      <c r="KOT1161" s="5"/>
      <c r="KOU1161" s="5"/>
      <c r="KOV1161" s="5"/>
      <c r="KOW1161" s="5"/>
      <c r="KOX1161" s="5"/>
      <c r="KOY1161" s="5"/>
      <c r="KOZ1161" s="5"/>
      <c r="KPA1161" s="5"/>
      <c r="KPB1161" s="5"/>
      <c r="KPC1161" s="5"/>
      <c r="KPD1161" s="5"/>
      <c r="KPE1161" s="5"/>
      <c r="KPF1161" s="5"/>
      <c r="KPG1161" s="5"/>
      <c r="KPH1161" s="5"/>
      <c r="KPI1161" s="5"/>
      <c r="KPJ1161" s="5"/>
      <c r="KPK1161" s="5"/>
      <c r="KPL1161" s="5"/>
      <c r="KPM1161" s="5"/>
      <c r="KPN1161" s="5"/>
      <c r="KPO1161" s="5"/>
      <c r="KPP1161" s="5"/>
      <c r="KPQ1161" s="5"/>
      <c r="KPR1161" s="5"/>
      <c r="KPS1161" s="5"/>
      <c r="KPT1161" s="5"/>
      <c r="KPU1161" s="5"/>
      <c r="KPV1161" s="5"/>
      <c r="KPW1161" s="5"/>
      <c r="KPX1161" s="5"/>
      <c r="KPY1161" s="5"/>
      <c r="KPZ1161" s="5"/>
      <c r="KQA1161" s="5"/>
      <c r="KQB1161" s="5"/>
      <c r="KQC1161" s="5"/>
      <c r="KQD1161" s="5"/>
      <c r="KQE1161" s="5"/>
      <c r="KQF1161" s="5"/>
      <c r="KQG1161" s="5"/>
      <c r="KQH1161" s="5"/>
      <c r="KQI1161" s="5"/>
      <c r="KQJ1161" s="5"/>
      <c r="KQK1161" s="5"/>
      <c r="KQL1161" s="5"/>
      <c r="KQM1161" s="5"/>
      <c r="KQN1161" s="5"/>
      <c r="KQO1161" s="5"/>
      <c r="KQP1161" s="5"/>
      <c r="KQQ1161" s="5"/>
      <c r="KQR1161" s="5"/>
      <c r="KQS1161" s="5"/>
      <c r="KQT1161" s="5"/>
      <c r="KQU1161" s="5"/>
      <c r="KQV1161" s="5"/>
      <c r="KQW1161" s="5"/>
      <c r="KQX1161" s="5"/>
      <c r="KQY1161" s="5"/>
      <c r="KQZ1161" s="5"/>
      <c r="KRA1161" s="5"/>
      <c r="KRB1161" s="5"/>
      <c r="KRC1161" s="5"/>
      <c r="KRD1161" s="5"/>
      <c r="KRE1161" s="5"/>
      <c r="KRF1161" s="5"/>
      <c r="KRG1161" s="5"/>
      <c r="KRH1161" s="5"/>
      <c r="KRI1161" s="5"/>
      <c r="KRJ1161" s="5"/>
      <c r="KRK1161" s="5"/>
      <c r="KRL1161" s="5"/>
      <c r="KRM1161" s="5"/>
      <c r="KRN1161" s="5"/>
      <c r="KRO1161" s="5"/>
      <c r="KRP1161" s="5"/>
      <c r="KRQ1161" s="5"/>
      <c r="KRR1161" s="5"/>
      <c r="KRS1161" s="5"/>
      <c r="KRT1161" s="5"/>
      <c r="KRU1161" s="5"/>
      <c r="KRV1161" s="5"/>
      <c r="KRW1161" s="5"/>
      <c r="KRX1161" s="5"/>
      <c r="KRY1161" s="5"/>
      <c r="KRZ1161" s="5"/>
      <c r="KSA1161" s="5"/>
      <c r="KSB1161" s="5"/>
      <c r="KSC1161" s="5"/>
      <c r="KSD1161" s="5"/>
      <c r="KSE1161" s="5"/>
      <c r="KSF1161" s="5"/>
      <c r="KSG1161" s="5"/>
      <c r="KSH1161" s="5"/>
      <c r="KSI1161" s="5"/>
      <c r="KSJ1161" s="5"/>
      <c r="KSK1161" s="5"/>
      <c r="KSL1161" s="5"/>
      <c r="KSM1161" s="5"/>
      <c r="KSN1161" s="5"/>
      <c r="KSO1161" s="5"/>
      <c r="KSP1161" s="5"/>
      <c r="KSQ1161" s="5"/>
      <c r="KSR1161" s="5"/>
      <c r="KSS1161" s="5"/>
      <c r="KST1161" s="5"/>
      <c r="KSU1161" s="5"/>
      <c r="KSV1161" s="5"/>
      <c r="KSW1161" s="5"/>
      <c r="KSX1161" s="5"/>
      <c r="KSY1161" s="5"/>
      <c r="KSZ1161" s="5"/>
      <c r="KTA1161" s="5"/>
      <c r="KTB1161" s="5"/>
      <c r="KTC1161" s="5"/>
      <c r="KTD1161" s="5"/>
      <c r="KTE1161" s="5"/>
      <c r="KTF1161" s="5"/>
      <c r="KTG1161" s="5"/>
      <c r="KTH1161" s="5"/>
      <c r="KTI1161" s="5"/>
      <c r="KTJ1161" s="5"/>
      <c r="KTK1161" s="5"/>
      <c r="KTL1161" s="5"/>
      <c r="KTM1161" s="5"/>
      <c r="KTN1161" s="5"/>
      <c r="KTO1161" s="5"/>
      <c r="KTP1161" s="5"/>
      <c r="KTQ1161" s="5"/>
      <c r="KTR1161" s="5"/>
      <c r="KTS1161" s="5"/>
      <c r="KTT1161" s="5"/>
      <c r="KTU1161" s="5"/>
      <c r="KTV1161" s="5"/>
      <c r="KTW1161" s="5"/>
      <c r="KTX1161" s="5"/>
      <c r="KTY1161" s="5"/>
      <c r="KTZ1161" s="5"/>
      <c r="KUA1161" s="5"/>
      <c r="KUB1161" s="5"/>
      <c r="KUC1161" s="5"/>
      <c r="KUD1161" s="5"/>
      <c r="KUE1161" s="5"/>
      <c r="KUF1161" s="5"/>
      <c r="KUG1161" s="5"/>
      <c r="KUH1161" s="5"/>
      <c r="KUI1161" s="5"/>
      <c r="KUJ1161" s="5"/>
      <c r="KUK1161" s="5"/>
      <c r="KUL1161" s="5"/>
      <c r="KUM1161" s="5"/>
      <c r="KUN1161" s="5"/>
      <c r="KUO1161" s="5"/>
      <c r="KUP1161" s="5"/>
      <c r="KUQ1161" s="5"/>
      <c r="KUR1161" s="5"/>
      <c r="KUS1161" s="5"/>
      <c r="KUT1161" s="5"/>
      <c r="KUU1161" s="5"/>
      <c r="KUV1161" s="5"/>
      <c r="KUW1161" s="5"/>
      <c r="KUX1161" s="5"/>
      <c r="KUY1161" s="5"/>
      <c r="KUZ1161" s="5"/>
      <c r="KVA1161" s="5"/>
      <c r="KVB1161" s="5"/>
      <c r="KVC1161" s="5"/>
      <c r="KVD1161" s="5"/>
      <c r="KVE1161" s="5"/>
      <c r="KVF1161" s="5"/>
      <c r="KVG1161" s="5"/>
      <c r="KVH1161" s="5"/>
      <c r="KVI1161" s="5"/>
      <c r="KVJ1161" s="5"/>
      <c r="KVK1161" s="5"/>
      <c r="KVL1161" s="5"/>
      <c r="KVM1161" s="5"/>
      <c r="KVN1161" s="5"/>
      <c r="KVO1161" s="5"/>
      <c r="KVP1161" s="5"/>
      <c r="KVQ1161" s="5"/>
      <c r="KVR1161" s="5"/>
      <c r="KVS1161" s="5"/>
      <c r="KVT1161" s="5"/>
      <c r="KVU1161" s="5"/>
      <c r="KVV1161" s="5"/>
      <c r="KVW1161" s="5"/>
      <c r="KVX1161" s="5"/>
      <c r="KVY1161" s="5"/>
      <c r="KVZ1161" s="5"/>
      <c r="KWA1161" s="5"/>
      <c r="KWB1161" s="5"/>
      <c r="KWC1161" s="5"/>
      <c r="KWD1161" s="5"/>
      <c r="KWE1161" s="5"/>
      <c r="KWF1161" s="5"/>
      <c r="KWG1161" s="5"/>
      <c r="KWH1161" s="5"/>
      <c r="KWI1161" s="5"/>
      <c r="KWJ1161" s="5"/>
      <c r="KWK1161" s="5"/>
      <c r="KWL1161" s="5"/>
      <c r="KWM1161" s="5"/>
      <c r="KWN1161" s="5"/>
      <c r="KWO1161" s="5"/>
      <c r="KWP1161" s="5"/>
      <c r="KWQ1161" s="5"/>
      <c r="KWR1161" s="5"/>
      <c r="KWS1161" s="5"/>
      <c r="KWT1161" s="5"/>
      <c r="KWU1161" s="5"/>
      <c r="KWV1161" s="5"/>
      <c r="KWW1161" s="5"/>
      <c r="KWX1161" s="5"/>
      <c r="KWY1161" s="5"/>
      <c r="KWZ1161" s="5"/>
      <c r="KXA1161" s="5"/>
      <c r="KXB1161" s="5"/>
      <c r="KXC1161" s="5"/>
      <c r="KXD1161" s="5"/>
      <c r="KXE1161" s="5"/>
      <c r="KXF1161" s="5"/>
      <c r="KXG1161" s="5"/>
      <c r="KXH1161" s="5"/>
      <c r="KXI1161" s="5"/>
      <c r="KXJ1161" s="5"/>
      <c r="KXK1161" s="5"/>
      <c r="KXL1161" s="5"/>
      <c r="KXM1161" s="5"/>
      <c r="KXN1161" s="5"/>
      <c r="KXO1161" s="5"/>
      <c r="KXP1161" s="5"/>
      <c r="KXQ1161" s="5"/>
      <c r="KXR1161" s="5"/>
      <c r="KXS1161" s="5"/>
      <c r="KXT1161" s="5"/>
      <c r="KXU1161" s="5"/>
      <c r="KXV1161" s="5"/>
      <c r="KXW1161" s="5"/>
      <c r="KXX1161" s="5"/>
      <c r="KXY1161" s="5"/>
      <c r="KXZ1161" s="5"/>
      <c r="KYA1161" s="5"/>
      <c r="KYB1161" s="5"/>
      <c r="KYC1161" s="5"/>
      <c r="KYD1161" s="5"/>
      <c r="KYE1161" s="5"/>
      <c r="KYF1161" s="5"/>
      <c r="KYG1161" s="5"/>
      <c r="KYH1161" s="5"/>
      <c r="KYI1161" s="5"/>
      <c r="KYJ1161" s="5"/>
      <c r="KYK1161" s="5"/>
      <c r="KYL1161" s="5"/>
      <c r="KYM1161" s="5"/>
      <c r="KYN1161" s="5"/>
      <c r="KYO1161" s="5"/>
      <c r="KYP1161" s="5"/>
      <c r="KYQ1161" s="5"/>
      <c r="KYR1161" s="5"/>
      <c r="KYS1161" s="5"/>
      <c r="KYT1161" s="5"/>
      <c r="KYU1161" s="5"/>
      <c r="KYV1161" s="5"/>
      <c r="KYW1161" s="5"/>
      <c r="KYX1161" s="5"/>
      <c r="KYY1161" s="5"/>
      <c r="KYZ1161" s="5"/>
      <c r="KZA1161" s="5"/>
      <c r="KZB1161" s="5"/>
      <c r="KZC1161" s="5"/>
      <c r="KZD1161" s="5"/>
      <c r="KZE1161" s="5"/>
      <c r="KZF1161" s="5"/>
      <c r="KZG1161" s="5"/>
      <c r="KZH1161" s="5"/>
      <c r="KZI1161" s="5"/>
      <c r="KZJ1161" s="5"/>
      <c r="KZK1161" s="5"/>
      <c r="KZL1161" s="5"/>
      <c r="KZM1161" s="5"/>
      <c r="KZN1161" s="5"/>
      <c r="KZO1161" s="5"/>
      <c r="KZP1161" s="5"/>
      <c r="KZQ1161" s="5"/>
      <c r="KZR1161" s="5"/>
      <c r="KZS1161" s="5"/>
      <c r="KZT1161" s="5"/>
      <c r="KZU1161" s="5"/>
      <c r="KZV1161" s="5"/>
      <c r="KZW1161" s="5"/>
      <c r="KZX1161" s="5"/>
      <c r="KZY1161" s="5"/>
      <c r="KZZ1161" s="5"/>
      <c r="LAA1161" s="5"/>
      <c r="LAB1161" s="5"/>
      <c r="LAC1161" s="5"/>
      <c r="LAD1161" s="5"/>
      <c r="LAE1161" s="5"/>
      <c r="LAF1161" s="5"/>
      <c r="LAG1161" s="5"/>
      <c r="LAH1161" s="5"/>
      <c r="LAI1161" s="5"/>
      <c r="LAJ1161" s="5"/>
      <c r="LAK1161" s="5"/>
      <c r="LAL1161" s="5"/>
      <c r="LAM1161" s="5"/>
      <c r="LAN1161" s="5"/>
      <c r="LAO1161" s="5"/>
      <c r="LAP1161" s="5"/>
      <c r="LAQ1161" s="5"/>
      <c r="LAR1161" s="5"/>
      <c r="LAS1161" s="5"/>
      <c r="LAT1161" s="5"/>
      <c r="LAU1161" s="5"/>
      <c r="LAV1161" s="5"/>
      <c r="LAW1161" s="5"/>
      <c r="LAX1161" s="5"/>
      <c r="LAY1161" s="5"/>
      <c r="LAZ1161" s="5"/>
      <c r="LBA1161" s="5"/>
      <c r="LBB1161" s="5"/>
      <c r="LBC1161" s="5"/>
      <c r="LBD1161" s="5"/>
      <c r="LBE1161" s="5"/>
      <c r="LBF1161" s="5"/>
      <c r="LBG1161" s="5"/>
      <c r="LBH1161" s="5"/>
      <c r="LBI1161" s="5"/>
      <c r="LBJ1161" s="5"/>
      <c r="LBK1161" s="5"/>
      <c r="LBL1161" s="5"/>
      <c r="LBM1161" s="5"/>
      <c r="LBN1161" s="5"/>
      <c r="LBO1161" s="5"/>
      <c r="LBP1161" s="5"/>
      <c r="LBQ1161" s="5"/>
      <c r="LBR1161" s="5"/>
      <c r="LBS1161" s="5"/>
      <c r="LBT1161" s="5"/>
      <c r="LBU1161" s="5"/>
      <c r="LBV1161" s="5"/>
      <c r="LBW1161" s="5"/>
      <c r="LBX1161" s="5"/>
      <c r="LBY1161" s="5"/>
      <c r="LBZ1161" s="5"/>
      <c r="LCA1161" s="5"/>
      <c r="LCB1161" s="5"/>
      <c r="LCC1161" s="5"/>
      <c r="LCD1161" s="5"/>
      <c r="LCE1161" s="5"/>
      <c r="LCF1161" s="5"/>
      <c r="LCG1161" s="5"/>
      <c r="LCH1161" s="5"/>
      <c r="LCI1161" s="5"/>
      <c r="LCJ1161" s="5"/>
      <c r="LCK1161" s="5"/>
      <c r="LCL1161" s="5"/>
      <c r="LCM1161" s="5"/>
      <c r="LCN1161" s="5"/>
      <c r="LCO1161" s="5"/>
      <c r="LCP1161" s="5"/>
      <c r="LCQ1161" s="5"/>
      <c r="LCR1161" s="5"/>
      <c r="LCS1161" s="5"/>
      <c r="LCT1161" s="5"/>
      <c r="LCU1161" s="5"/>
      <c r="LCV1161" s="5"/>
      <c r="LCW1161" s="5"/>
      <c r="LCX1161" s="5"/>
      <c r="LCY1161" s="5"/>
      <c r="LCZ1161" s="5"/>
      <c r="LDA1161" s="5"/>
      <c r="LDB1161" s="5"/>
      <c r="LDC1161" s="5"/>
      <c r="LDD1161" s="5"/>
      <c r="LDE1161" s="5"/>
      <c r="LDF1161" s="5"/>
      <c r="LDG1161" s="5"/>
      <c r="LDH1161" s="5"/>
      <c r="LDI1161" s="5"/>
      <c r="LDJ1161" s="5"/>
      <c r="LDK1161" s="5"/>
      <c r="LDL1161" s="5"/>
      <c r="LDM1161" s="5"/>
      <c r="LDN1161" s="5"/>
      <c r="LDO1161" s="5"/>
      <c r="LDP1161" s="5"/>
      <c r="LDQ1161" s="5"/>
      <c r="LDR1161" s="5"/>
      <c r="LDS1161" s="5"/>
      <c r="LDT1161" s="5"/>
      <c r="LDU1161" s="5"/>
      <c r="LDV1161" s="5"/>
      <c r="LDW1161" s="5"/>
      <c r="LDX1161" s="5"/>
      <c r="LDY1161" s="5"/>
      <c r="LDZ1161" s="5"/>
      <c r="LEA1161" s="5"/>
      <c r="LEB1161" s="5"/>
      <c r="LEC1161" s="5"/>
      <c r="LED1161" s="5"/>
      <c r="LEE1161" s="5"/>
      <c r="LEF1161" s="5"/>
      <c r="LEG1161" s="5"/>
      <c r="LEH1161" s="5"/>
      <c r="LEI1161" s="5"/>
      <c r="LEJ1161" s="5"/>
      <c r="LEK1161" s="5"/>
      <c r="LEL1161" s="5"/>
      <c r="LEM1161" s="5"/>
      <c r="LEN1161" s="5"/>
      <c r="LEO1161" s="5"/>
      <c r="LEP1161" s="5"/>
      <c r="LEQ1161" s="5"/>
      <c r="LER1161" s="5"/>
      <c r="LES1161" s="5"/>
      <c r="LET1161" s="5"/>
      <c r="LEU1161" s="5"/>
      <c r="LEV1161" s="5"/>
      <c r="LEW1161" s="5"/>
      <c r="LEX1161" s="5"/>
      <c r="LEY1161" s="5"/>
      <c r="LEZ1161" s="5"/>
      <c r="LFA1161" s="5"/>
      <c r="LFB1161" s="5"/>
      <c r="LFC1161" s="5"/>
      <c r="LFD1161" s="5"/>
      <c r="LFE1161" s="5"/>
      <c r="LFF1161" s="5"/>
      <c r="LFG1161" s="5"/>
      <c r="LFH1161" s="5"/>
      <c r="LFI1161" s="5"/>
      <c r="LFJ1161" s="5"/>
      <c r="LFK1161" s="5"/>
      <c r="LFL1161" s="5"/>
      <c r="LFM1161" s="5"/>
      <c r="LFN1161" s="5"/>
      <c r="LFO1161" s="5"/>
      <c r="LFP1161" s="5"/>
      <c r="LFQ1161" s="5"/>
      <c r="LFR1161" s="5"/>
      <c r="LFS1161" s="5"/>
      <c r="LFT1161" s="5"/>
      <c r="LFU1161" s="5"/>
      <c r="LFV1161" s="5"/>
      <c r="LFW1161" s="5"/>
      <c r="LFX1161" s="5"/>
      <c r="LFY1161" s="5"/>
      <c r="LFZ1161" s="5"/>
      <c r="LGA1161" s="5"/>
      <c r="LGB1161" s="5"/>
      <c r="LGC1161" s="5"/>
      <c r="LGD1161" s="5"/>
      <c r="LGE1161" s="5"/>
      <c r="LGF1161" s="5"/>
      <c r="LGG1161" s="5"/>
      <c r="LGH1161" s="5"/>
      <c r="LGI1161" s="5"/>
      <c r="LGJ1161" s="5"/>
      <c r="LGK1161" s="5"/>
      <c r="LGL1161" s="5"/>
      <c r="LGM1161" s="5"/>
      <c r="LGN1161" s="5"/>
      <c r="LGO1161" s="5"/>
      <c r="LGP1161" s="5"/>
      <c r="LGQ1161" s="5"/>
      <c r="LGR1161" s="5"/>
      <c r="LGS1161" s="5"/>
      <c r="LGT1161" s="5"/>
      <c r="LGU1161" s="5"/>
      <c r="LGV1161" s="5"/>
      <c r="LGW1161" s="5"/>
      <c r="LGX1161" s="5"/>
      <c r="LGY1161" s="5"/>
      <c r="LGZ1161" s="5"/>
      <c r="LHA1161" s="5"/>
      <c r="LHB1161" s="5"/>
      <c r="LHC1161" s="5"/>
      <c r="LHD1161" s="5"/>
      <c r="LHE1161" s="5"/>
      <c r="LHF1161" s="5"/>
      <c r="LHG1161" s="5"/>
      <c r="LHH1161" s="5"/>
      <c r="LHI1161" s="5"/>
      <c r="LHJ1161" s="5"/>
      <c r="LHK1161" s="5"/>
      <c r="LHL1161" s="5"/>
      <c r="LHM1161" s="5"/>
      <c r="LHN1161" s="5"/>
      <c r="LHO1161" s="5"/>
      <c r="LHP1161" s="5"/>
      <c r="LHQ1161" s="5"/>
      <c r="LHR1161" s="5"/>
      <c r="LHS1161" s="5"/>
      <c r="LHT1161" s="5"/>
      <c r="LHU1161" s="5"/>
      <c r="LHV1161" s="5"/>
      <c r="LHW1161" s="5"/>
      <c r="LHX1161" s="5"/>
      <c r="LHY1161" s="5"/>
      <c r="LHZ1161" s="5"/>
      <c r="LIA1161" s="5"/>
      <c r="LIB1161" s="5"/>
      <c r="LIC1161" s="5"/>
      <c r="LID1161" s="5"/>
      <c r="LIE1161" s="5"/>
      <c r="LIF1161" s="5"/>
      <c r="LIG1161" s="5"/>
      <c r="LIH1161" s="5"/>
      <c r="LII1161" s="5"/>
      <c r="LIJ1161" s="5"/>
      <c r="LIK1161" s="5"/>
      <c r="LIL1161" s="5"/>
      <c r="LIM1161" s="5"/>
      <c r="LIN1161" s="5"/>
      <c r="LIO1161" s="5"/>
      <c r="LIP1161" s="5"/>
      <c r="LIQ1161" s="5"/>
      <c r="LIR1161" s="5"/>
      <c r="LIS1161" s="5"/>
      <c r="LIT1161" s="5"/>
      <c r="LIU1161" s="5"/>
      <c r="LIV1161" s="5"/>
      <c r="LIW1161" s="5"/>
      <c r="LIX1161" s="5"/>
      <c r="LIY1161" s="5"/>
      <c r="LIZ1161" s="5"/>
      <c r="LJA1161" s="5"/>
      <c r="LJB1161" s="5"/>
      <c r="LJC1161" s="5"/>
      <c r="LJD1161" s="5"/>
      <c r="LJE1161" s="5"/>
      <c r="LJF1161" s="5"/>
      <c r="LJG1161" s="5"/>
      <c r="LJH1161" s="5"/>
      <c r="LJI1161" s="5"/>
      <c r="LJJ1161" s="5"/>
      <c r="LJK1161" s="5"/>
      <c r="LJL1161" s="5"/>
      <c r="LJM1161" s="5"/>
      <c r="LJN1161" s="5"/>
      <c r="LJO1161" s="5"/>
      <c r="LJP1161" s="5"/>
      <c r="LJQ1161" s="5"/>
      <c r="LJR1161" s="5"/>
      <c r="LJS1161" s="5"/>
      <c r="LJT1161" s="5"/>
      <c r="LJU1161" s="5"/>
      <c r="LJV1161" s="5"/>
      <c r="LJW1161" s="5"/>
      <c r="LJX1161" s="5"/>
      <c r="LJY1161" s="5"/>
      <c r="LJZ1161" s="5"/>
      <c r="LKA1161" s="5"/>
      <c r="LKB1161" s="5"/>
      <c r="LKC1161" s="5"/>
      <c r="LKD1161" s="5"/>
      <c r="LKE1161" s="5"/>
      <c r="LKF1161" s="5"/>
      <c r="LKG1161" s="5"/>
      <c r="LKH1161" s="5"/>
      <c r="LKI1161" s="5"/>
      <c r="LKJ1161" s="5"/>
      <c r="LKK1161" s="5"/>
      <c r="LKL1161" s="5"/>
      <c r="LKM1161" s="5"/>
      <c r="LKN1161" s="5"/>
      <c r="LKO1161" s="5"/>
      <c r="LKP1161" s="5"/>
      <c r="LKQ1161" s="5"/>
      <c r="LKR1161" s="5"/>
      <c r="LKS1161" s="5"/>
      <c r="LKT1161" s="5"/>
      <c r="LKU1161" s="5"/>
      <c r="LKV1161" s="5"/>
      <c r="LKW1161" s="5"/>
      <c r="LKX1161" s="5"/>
      <c r="LKY1161" s="5"/>
      <c r="LKZ1161" s="5"/>
      <c r="LLA1161" s="5"/>
      <c r="LLB1161" s="5"/>
      <c r="LLC1161" s="5"/>
      <c r="LLD1161" s="5"/>
      <c r="LLE1161" s="5"/>
      <c r="LLF1161" s="5"/>
      <c r="LLG1161" s="5"/>
      <c r="LLH1161" s="5"/>
      <c r="LLI1161" s="5"/>
      <c r="LLJ1161" s="5"/>
      <c r="LLK1161" s="5"/>
      <c r="LLL1161" s="5"/>
      <c r="LLM1161" s="5"/>
      <c r="LLN1161" s="5"/>
      <c r="LLO1161" s="5"/>
      <c r="LLP1161" s="5"/>
      <c r="LLQ1161" s="5"/>
      <c r="LLR1161" s="5"/>
      <c r="LLS1161" s="5"/>
      <c r="LLT1161" s="5"/>
      <c r="LLU1161" s="5"/>
      <c r="LLV1161" s="5"/>
      <c r="LLW1161" s="5"/>
      <c r="LLX1161" s="5"/>
      <c r="LLY1161" s="5"/>
      <c r="LLZ1161" s="5"/>
      <c r="LMA1161" s="5"/>
      <c r="LMB1161" s="5"/>
      <c r="LMC1161" s="5"/>
      <c r="LMD1161" s="5"/>
      <c r="LME1161" s="5"/>
      <c r="LMF1161" s="5"/>
      <c r="LMG1161" s="5"/>
      <c r="LMH1161" s="5"/>
      <c r="LMI1161" s="5"/>
      <c r="LMJ1161" s="5"/>
      <c r="LMK1161" s="5"/>
      <c r="LML1161" s="5"/>
      <c r="LMM1161" s="5"/>
      <c r="LMN1161" s="5"/>
      <c r="LMO1161" s="5"/>
      <c r="LMP1161" s="5"/>
      <c r="LMQ1161" s="5"/>
      <c r="LMR1161" s="5"/>
      <c r="LMS1161" s="5"/>
      <c r="LMT1161" s="5"/>
      <c r="LMU1161" s="5"/>
      <c r="LMV1161" s="5"/>
      <c r="LMW1161" s="5"/>
      <c r="LMX1161" s="5"/>
      <c r="LMY1161" s="5"/>
      <c r="LMZ1161" s="5"/>
      <c r="LNA1161" s="5"/>
      <c r="LNB1161" s="5"/>
      <c r="LNC1161" s="5"/>
      <c r="LND1161" s="5"/>
      <c r="LNE1161" s="5"/>
      <c r="LNF1161" s="5"/>
      <c r="LNG1161" s="5"/>
      <c r="LNH1161" s="5"/>
      <c r="LNI1161" s="5"/>
      <c r="LNJ1161" s="5"/>
      <c r="LNK1161" s="5"/>
      <c r="LNL1161" s="5"/>
      <c r="LNM1161" s="5"/>
      <c r="LNN1161" s="5"/>
      <c r="LNO1161" s="5"/>
      <c r="LNP1161" s="5"/>
      <c r="LNQ1161" s="5"/>
      <c r="LNR1161" s="5"/>
      <c r="LNS1161" s="5"/>
      <c r="LNT1161" s="5"/>
      <c r="LNU1161" s="5"/>
      <c r="LNV1161" s="5"/>
      <c r="LNW1161" s="5"/>
      <c r="LNX1161" s="5"/>
      <c r="LNY1161" s="5"/>
      <c r="LNZ1161" s="5"/>
      <c r="LOA1161" s="5"/>
      <c r="LOB1161" s="5"/>
      <c r="LOC1161" s="5"/>
      <c r="LOD1161" s="5"/>
      <c r="LOE1161" s="5"/>
      <c r="LOF1161" s="5"/>
      <c r="LOG1161" s="5"/>
      <c r="LOH1161" s="5"/>
      <c r="LOI1161" s="5"/>
      <c r="LOJ1161" s="5"/>
      <c r="LOK1161" s="5"/>
      <c r="LOL1161" s="5"/>
      <c r="LOM1161" s="5"/>
      <c r="LON1161" s="5"/>
      <c r="LOO1161" s="5"/>
      <c r="LOP1161" s="5"/>
      <c r="LOQ1161" s="5"/>
      <c r="LOR1161" s="5"/>
      <c r="LOS1161" s="5"/>
      <c r="LOT1161" s="5"/>
      <c r="LOU1161" s="5"/>
      <c r="LOV1161" s="5"/>
      <c r="LOW1161" s="5"/>
      <c r="LOX1161" s="5"/>
      <c r="LOY1161" s="5"/>
      <c r="LOZ1161" s="5"/>
      <c r="LPA1161" s="5"/>
      <c r="LPB1161" s="5"/>
      <c r="LPC1161" s="5"/>
      <c r="LPD1161" s="5"/>
      <c r="LPE1161" s="5"/>
      <c r="LPF1161" s="5"/>
      <c r="LPG1161" s="5"/>
      <c r="LPH1161" s="5"/>
      <c r="LPI1161" s="5"/>
      <c r="LPJ1161" s="5"/>
      <c r="LPK1161" s="5"/>
      <c r="LPL1161" s="5"/>
      <c r="LPM1161" s="5"/>
      <c r="LPN1161" s="5"/>
      <c r="LPO1161" s="5"/>
      <c r="LPP1161" s="5"/>
      <c r="LPQ1161" s="5"/>
      <c r="LPR1161" s="5"/>
      <c r="LPS1161" s="5"/>
      <c r="LPT1161" s="5"/>
      <c r="LPU1161" s="5"/>
      <c r="LPV1161" s="5"/>
      <c r="LPW1161" s="5"/>
      <c r="LPX1161" s="5"/>
      <c r="LPY1161" s="5"/>
      <c r="LPZ1161" s="5"/>
      <c r="LQA1161" s="5"/>
      <c r="LQB1161" s="5"/>
      <c r="LQC1161" s="5"/>
      <c r="LQD1161" s="5"/>
      <c r="LQE1161" s="5"/>
      <c r="LQF1161" s="5"/>
      <c r="LQG1161" s="5"/>
      <c r="LQH1161" s="5"/>
      <c r="LQI1161" s="5"/>
      <c r="LQJ1161" s="5"/>
      <c r="LQK1161" s="5"/>
      <c r="LQL1161" s="5"/>
      <c r="LQM1161" s="5"/>
      <c r="LQN1161" s="5"/>
      <c r="LQO1161" s="5"/>
      <c r="LQP1161" s="5"/>
      <c r="LQQ1161" s="5"/>
      <c r="LQR1161" s="5"/>
      <c r="LQS1161" s="5"/>
      <c r="LQT1161" s="5"/>
      <c r="LQU1161" s="5"/>
      <c r="LQV1161" s="5"/>
      <c r="LQW1161" s="5"/>
      <c r="LQX1161" s="5"/>
      <c r="LQY1161" s="5"/>
      <c r="LQZ1161" s="5"/>
      <c r="LRA1161" s="5"/>
      <c r="LRB1161" s="5"/>
      <c r="LRC1161" s="5"/>
      <c r="LRD1161" s="5"/>
      <c r="LRE1161" s="5"/>
      <c r="LRF1161" s="5"/>
      <c r="LRG1161" s="5"/>
      <c r="LRH1161" s="5"/>
      <c r="LRI1161" s="5"/>
      <c r="LRJ1161" s="5"/>
      <c r="LRK1161" s="5"/>
      <c r="LRL1161" s="5"/>
      <c r="LRM1161" s="5"/>
      <c r="LRN1161" s="5"/>
      <c r="LRO1161" s="5"/>
      <c r="LRP1161" s="5"/>
      <c r="LRQ1161" s="5"/>
      <c r="LRR1161" s="5"/>
      <c r="LRS1161" s="5"/>
      <c r="LRT1161" s="5"/>
      <c r="LRU1161" s="5"/>
      <c r="LRV1161" s="5"/>
      <c r="LRW1161" s="5"/>
      <c r="LRX1161" s="5"/>
      <c r="LRY1161" s="5"/>
      <c r="LRZ1161" s="5"/>
      <c r="LSA1161" s="5"/>
      <c r="LSB1161" s="5"/>
      <c r="LSC1161" s="5"/>
      <c r="LSD1161" s="5"/>
      <c r="LSE1161" s="5"/>
      <c r="LSF1161" s="5"/>
      <c r="LSG1161" s="5"/>
      <c r="LSH1161" s="5"/>
      <c r="LSI1161" s="5"/>
      <c r="LSJ1161" s="5"/>
      <c r="LSK1161" s="5"/>
      <c r="LSL1161" s="5"/>
      <c r="LSM1161" s="5"/>
      <c r="LSN1161" s="5"/>
      <c r="LSO1161" s="5"/>
      <c r="LSP1161" s="5"/>
      <c r="LSQ1161" s="5"/>
      <c r="LSR1161" s="5"/>
      <c r="LSS1161" s="5"/>
      <c r="LST1161" s="5"/>
      <c r="LSU1161" s="5"/>
      <c r="LSV1161" s="5"/>
      <c r="LSW1161" s="5"/>
      <c r="LSX1161" s="5"/>
      <c r="LSY1161" s="5"/>
      <c r="LSZ1161" s="5"/>
      <c r="LTA1161" s="5"/>
      <c r="LTB1161" s="5"/>
      <c r="LTC1161" s="5"/>
      <c r="LTD1161" s="5"/>
      <c r="LTE1161" s="5"/>
      <c r="LTF1161" s="5"/>
      <c r="LTG1161" s="5"/>
      <c r="LTH1161" s="5"/>
      <c r="LTI1161" s="5"/>
      <c r="LTJ1161" s="5"/>
      <c r="LTK1161" s="5"/>
      <c r="LTL1161" s="5"/>
      <c r="LTM1161" s="5"/>
      <c r="LTN1161" s="5"/>
      <c r="LTO1161" s="5"/>
      <c r="LTP1161" s="5"/>
      <c r="LTQ1161" s="5"/>
      <c r="LTR1161" s="5"/>
      <c r="LTS1161" s="5"/>
      <c r="LTT1161" s="5"/>
      <c r="LTU1161" s="5"/>
      <c r="LTV1161" s="5"/>
      <c r="LTW1161" s="5"/>
      <c r="LTX1161" s="5"/>
      <c r="LTY1161" s="5"/>
      <c r="LTZ1161" s="5"/>
      <c r="LUA1161" s="5"/>
      <c r="LUB1161" s="5"/>
      <c r="LUC1161" s="5"/>
      <c r="LUD1161" s="5"/>
      <c r="LUE1161" s="5"/>
      <c r="LUF1161" s="5"/>
      <c r="LUG1161" s="5"/>
      <c r="LUH1161" s="5"/>
      <c r="LUI1161" s="5"/>
      <c r="LUJ1161" s="5"/>
      <c r="LUK1161" s="5"/>
      <c r="LUL1161" s="5"/>
      <c r="LUM1161" s="5"/>
      <c r="LUN1161" s="5"/>
      <c r="LUO1161" s="5"/>
      <c r="LUP1161" s="5"/>
      <c r="LUQ1161" s="5"/>
      <c r="LUR1161" s="5"/>
      <c r="LUS1161" s="5"/>
      <c r="LUT1161" s="5"/>
      <c r="LUU1161" s="5"/>
      <c r="LUV1161" s="5"/>
      <c r="LUW1161" s="5"/>
      <c r="LUX1161" s="5"/>
      <c r="LUY1161" s="5"/>
      <c r="LUZ1161" s="5"/>
      <c r="LVA1161" s="5"/>
      <c r="LVB1161" s="5"/>
      <c r="LVC1161" s="5"/>
      <c r="LVD1161" s="5"/>
      <c r="LVE1161" s="5"/>
      <c r="LVF1161" s="5"/>
      <c r="LVG1161" s="5"/>
      <c r="LVH1161" s="5"/>
      <c r="LVI1161" s="5"/>
      <c r="LVJ1161" s="5"/>
      <c r="LVK1161" s="5"/>
      <c r="LVL1161" s="5"/>
      <c r="LVM1161" s="5"/>
      <c r="LVN1161" s="5"/>
      <c r="LVO1161" s="5"/>
      <c r="LVP1161" s="5"/>
      <c r="LVQ1161" s="5"/>
      <c r="LVR1161" s="5"/>
      <c r="LVS1161" s="5"/>
      <c r="LVT1161" s="5"/>
      <c r="LVU1161" s="5"/>
      <c r="LVV1161" s="5"/>
      <c r="LVW1161" s="5"/>
      <c r="LVX1161" s="5"/>
      <c r="LVY1161" s="5"/>
      <c r="LVZ1161" s="5"/>
      <c r="LWA1161" s="5"/>
      <c r="LWB1161" s="5"/>
      <c r="LWC1161" s="5"/>
      <c r="LWD1161" s="5"/>
      <c r="LWE1161" s="5"/>
      <c r="LWF1161" s="5"/>
      <c r="LWG1161" s="5"/>
      <c r="LWH1161" s="5"/>
      <c r="LWI1161" s="5"/>
      <c r="LWJ1161" s="5"/>
      <c r="LWK1161" s="5"/>
      <c r="LWL1161" s="5"/>
      <c r="LWM1161" s="5"/>
      <c r="LWN1161" s="5"/>
      <c r="LWO1161" s="5"/>
      <c r="LWP1161" s="5"/>
      <c r="LWQ1161" s="5"/>
      <c r="LWR1161" s="5"/>
      <c r="LWS1161" s="5"/>
      <c r="LWT1161" s="5"/>
      <c r="LWU1161" s="5"/>
      <c r="LWV1161" s="5"/>
      <c r="LWW1161" s="5"/>
      <c r="LWX1161" s="5"/>
      <c r="LWY1161" s="5"/>
      <c r="LWZ1161" s="5"/>
      <c r="LXA1161" s="5"/>
      <c r="LXB1161" s="5"/>
      <c r="LXC1161" s="5"/>
      <c r="LXD1161" s="5"/>
      <c r="LXE1161" s="5"/>
      <c r="LXF1161" s="5"/>
      <c r="LXG1161" s="5"/>
      <c r="LXH1161" s="5"/>
      <c r="LXI1161" s="5"/>
      <c r="LXJ1161" s="5"/>
      <c r="LXK1161" s="5"/>
      <c r="LXL1161" s="5"/>
      <c r="LXM1161" s="5"/>
      <c r="LXN1161" s="5"/>
      <c r="LXO1161" s="5"/>
      <c r="LXP1161" s="5"/>
      <c r="LXQ1161" s="5"/>
      <c r="LXR1161" s="5"/>
      <c r="LXS1161" s="5"/>
      <c r="LXT1161" s="5"/>
      <c r="LXU1161" s="5"/>
      <c r="LXV1161" s="5"/>
      <c r="LXW1161" s="5"/>
      <c r="LXX1161" s="5"/>
      <c r="LXY1161" s="5"/>
      <c r="LXZ1161" s="5"/>
      <c r="LYA1161" s="5"/>
      <c r="LYB1161" s="5"/>
      <c r="LYC1161" s="5"/>
      <c r="LYD1161" s="5"/>
      <c r="LYE1161" s="5"/>
      <c r="LYF1161" s="5"/>
      <c r="LYG1161" s="5"/>
      <c r="LYH1161" s="5"/>
      <c r="LYI1161" s="5"/>
      <c r="LYJ1161" s="5"/>
      <c r="LYK1161" s="5"/>
      <c r="LYL1161" s="5"/>
      <c r="LYM1161" s="5"/>
      <c r="LYN1161" s="5"/>
      <c r="LYO1161" s="5"/>
      <c r="LYP1161" s="5"/>
      <c r="LYQ1161" s="5"/>
      <c r="LYR1161" s="5"/>
      <c r="LYS1161" s="5"/>
      <c r="LYT1161" s="5"/>
      <c r="LYU1161" s="5"/>
      <c r="LYV1161" s="5"/>
      <c r="LYW1161" s="5"/>
      <c r="LYX1161" s="5"/>
      <c r="LYY1161" s="5"/>
      <c r="LYZ1161" s="5"/>
      <c r="LZA1161" s="5"/>
      <c r="LZB1161" s="5"/>
      <c r="LZC1161" s="5"/>
      <c r="LZD1161" s="5"/>
      <c r="LZE1161" s="5"/>
      <c r="LZF1161" s="5"/>
      <c r="LZG1161" s="5"/>
      <c r="LZH1161" s="5"/>
      <c r="LZI1161" s="5"/>
      <c r="LZJ1161" s="5"/>
      <c r="LZK1161" s="5"/>
      <c r="LZL1161" s="5"/>
      <c r="LZM1161" s="5"/>
      <c r="LZN1161" s="5"/>
      <c r="LZO1161" s="5"/>
      <c r="LZP1161" s="5"/>
      <c r="LZQ1161" s="5"/>
      <c r="LZR1161" s="5"/>
      <c r="LZS1161" s="5"/>
      <c r="LZT1161" s="5"/>
      <c r="LZU1161" s="5"/>
      <c r="LZV1161" s="5"/>
      <c r="LZW1161" s="5"/>
      <c r="LZX1161" s="5"/>
      <c r="LZY1161" s="5"/>
      <c r="LZZ1161" s="5"/>
      <c r="MAA1161" s="5"/>
      <c r="MAB1161" s="5"/>
      <c r="MAC1161" s="5"/>
      <c r="MAD1161" s="5"/>
      <c r="MAE1161" s="5"/>
      <c r="MAF1161" s="5"/>
      <c r="MAG1161" s="5"/>
      <c r="MAH1161" s="5"/>
      <c r="MAI1161" s="5"/>
      <c r="MAJ1161" s="5"/>
      <c r="MAK1161" s="5"/>
      <c r="MAL1161" s="5"/>
      <c r="MAM1161" s="5"/>
      <c r="MAN1161" s="5"/>
      <c r="MAO1161" s="5"/>
      <c r="MAP1161" s="5"/>
      <c r="MAQ1161" s="5"/>
      <c r="MAR1161" s="5"/>
      <c r="MAS1161" s="5"/>
      <c r="MAT1161" s="5"/>
      <c r="MAU1161" s="5"/>
      <c r="MAV1161" s="5"/>
      <c r="MAW1161" s="5"/>
      <c r="MAX1161" s="5"/>
      <c r="MAY1161" s="5"/>
      <c r="MAZ1161" s="5"/>
      <c r="MBA1161" s="5"/>
      <c r="MBB1161" s="5"/>
      <c r="MBC1161" s="5"/>
      <c r="MBD1161" s="5"/>
      <c r="MBE1161" s="5"/>
      <c r="MBF1161" s="5"/>
      <c r="MBG1161" s="5"/>
      <c r="MBH1161" s="5"/>
      <c r="MBI1161" s="5"/>
      <c r="MBJ1161" s="5"/>
      <c r="MBK1161" s="5"/>
      <c r="MBL1161" s="5"/>
      <c r="MBM1161" s="5"/>
      <c r="MBN1161" s="5"/>
      <c r="MBO1161" s="5"/>
      <c r="MBP1161" s="5"/>
      <c r="MBQ1161" s="5"/>
      <c r="MBR1161" s="5"/>
      <c r="MBS1161" s="5"/>
      <c r="MBT1161" s="5"/>
      <c r="MBU1161" s="5"/>
      <c r="MBV1161" s="5"/>
      <c r="MBW1161" s="5"/>
      <c r="MBX1161" s="5"/>
      <c r="MBY1161" s="5"/>
      <c r="MBZ1161" s="5"/>
      <c r="MCA1161" s="5"/>
      <c r="MCB1161" s="5"/>
      <c r="MCC1161" s="5"/>
      <c r="MCD1161" s="5"/>
      <c r="MCE1161" s="5"/>
      <c r="MCF1161" s="5"/>
      <c r="MCG1161" s="5"/>
      <c r="MCH1161" s="5"/>
      <c r="MCI1161" s="5"/>
      <c r="MCJ1161" s="5"/>
      <c r="MCK1161" s="5"/>
      <c r="MCL1161" s="5"/>
      <c r="MCM1161" s="5"/>
      <c r="MCN1161" s="5"/>
      <c r="MCO1161" s="5"/>
      <c r="MCP1161" s="5"/>
      <c r="MCQ1161" s="5"/>
      <c r="MCR1161" s="5"/>
      <c r="MCS1161" s="5"/>
      <c r="MCT1161" s="5"/>
      <c r="MCU1161" s="5"/>
      <c r="MCV1161" s="5"/>
      <c r="MCW1161" s="5"/>
      <c r="MCX1161" s="5"/>
      <c r="MCY1161" s="5"/>
      <c r="MCZ1161" s="5"/>
      <c r="MDA1161" s="5"/>
      <c r="MDB1161" s="5"/>
      <c r="MDC1161" s="5"/>
      <c r="MDD1161" s="5"/>
      <c r="MDE1161" s="5"/>
      <c r="MDF1161" s="5"/>
      <c r="MDG1161" s="5"/>
      <c r="MDH1161" s="5"/>
      <c r="MDI1161" s="5"/>
      <c r="MDJ1161" s="5"/>
      <c r="MDK1161" s="5"/>
      <c r="MDL1161" s="5"/>
      <c r="MDM1161" s="5"/>
      <c r="MDN1161" s="5"/>
      <c r="MDO1161" s="5"/>
      <c r="MDP1161" s="5"/>
      <c r="MDQ1161" s="5"/>
      <c r="MDR1161" s="5"/>
      <c r="MDS1161" s="5"/>
      <c r="MDT1161" s="5"/>
      <c r="MDU1161" s="5"/>
      <c r="MDV1161" s="5"/>
      <c r="MDW1161" s="5"/>
      <c r="MDX1161" s="5"/>
      <c r="MDY1161" s="5"/>
      <c r="MDZ1161" s="5"/>
      <c r="MEA1161" s="5"/>
      <c r="MEB1161" s="5"/>
      <c r="MEC1161" s="5"/>
      <c r="MED1161" s="5"/>
      <c r="MEE1161" s="5"/>
      <c r="MEF1161" s="5"/>
      <c r="MEG1161" s="5"/>
      <c r="MEH1161" s="5"/>
      <c r="MEI1161" s="5"/>
      <c r="MEJ1161" s="5"/>
      <c r="MEK1161" s="5"/>
      <c r="MEL1161" s="5"/>
      <c r="MEM1161" s="5"/>
      <c r="MEN1161" s="5"/>
      <c r="MEO1161" s="5"/>
      <c r="MEP1161" s="5"/>
      <c r="MEQ1161" s="5"/>
      <c r="MER1161" s="5"/>
      <c r="MES1161" s="5"/>
      <c r="MET1161" s="5"/>
      <c r="MEU1161" s="5"/>
      <c r="MEV1161" s="5"/>
      <c r="MEW1161" s="5"/>
      <c r="MEX1161" s="5"/>
      <c r="MEY1161" s="5"/>
      <c r="MEZ1161" s="5"/>
      <c r="MFA1161" s="5"/>
      <c r="MFB1161" s="5"/>
      <c r="MFC1161" s="5"/>
      <c r="MFD1161" s="5"/>
      <c r="MFE1161" s="5"/>
      <c r="MFF1161" s="5"/>
      <c r="MFG1161" s="5"/>
      <c r="MFH1161" s="5"/>
      <c r="MFI1161" s="5"/>
      <c r="MFJ1161" s="5"/>
      <c r="MFK1161" s="5"/>
      <c r="MFL1161" s="5"/>
      <c r="MFM1161" s="5"/>
      <c r="MFN1161" s="5"/>
      <c r="MFO1161" s="5"/>
      <c r="MFP1161" s="5"/>
      <c r="MFQ1161" s="5"/>
      <c r="MFR1161" s="5"/>
      <c r="MFS1161" s="5"/>
      <c r="MFT1161" s="5"/>
      <c r="MFU1161" s="5"/>
      <c r="MFV1161" s="5"/>
      <c r="MFW1161" s="5"/>
      <c r="MFX1161" s="5"/>
      <c r="MFY1161" s="5"/>
      <c r="MFZ1161" s="5"/>
      <c r="MGA1161" s="5"/>
      <c r="MGB1161" s="5"/>
      <c r="MGC1161" s="5"/>
      <c r="MGD1161" s="5"/>
      <c r="MGE1161" s="5"/>
      <c r="MGF1161" s="5"/>
      <c r="MGG1161" s="5"/>
      <c r="MGH1161" s="5"/>
      <c r="MGI1161" s="5"/>
      <c r="MGJ1161" s="5"/>
      <c r="MGK1161" s="5"/>
      <c r="MGL1161" s="5"/>
      <c r="MGM1161" s="5"/>
      <c r="MGN1161" s="5"/>
      <c r="MGO1161" s="5"/>
      <c r="MGP1161" s="5"/>
      <c r="MGQ1161" s="5"/>
      <c r="MGR1161" s="5"/>
      <c r="MGS1161" s="5"/>
      <c r="MGT1161" s="5"/>
      <c r="MGU1161" s="5"/>
      <c r="MGV1161" s="5"/>
      <c r="MGW1161" s="5"/>
      <c r="MGX1161" s="5"/>
      <c r="MGY1161" s="5"/>
      <c r="MGZ1161" s="5"/>
      <c r="MHA1161" s="5"/>
      <c r="MHB1161" s="5"/>
      <c r="MHC1161" s="5"/>
      <c r="MHD1161" s="5"/>
      <c r="MHE1161" s="5"/>
      <c r="MHF1161" s="5"/>
      <c r="MHG1161" s="5"/>
      <c r="MHH1161" s="5"/>
      <c r="MHI1161" s="5"/>
      <c r="MHJ1161" s="5"/>
      <c r="MHK1161" s="5"/>
      <c r="MHL1161" s="5"/>
      <c r="MHM1161" s="5"/>
      <c r="MHN1161" s="5"/>
      <c r="MHO1161" s="5"/>
      <c r="MHP1161" s="5"/>
      <c r="MHQ1161" s="5"/>
      <c r="MHR1161" s="5"/>
      <c r="MHS1161" s="5"/>
      <c r="MHT1161" s="5"/>
      <c r="MHU1161" s="5"/>
      <c r="MHV1161" s="5"/>
      <c r="MHW1161" s="5"/>
      <c r="MHX1161" s="5"/>
      <c r="MHY1161" s="5"/>
      <c r="MHZ1161" s="5"/>
      <c r="MIA1161" s="5"/>
      <c r="MIB1161" s="5"/>
      <c r="MIC1161" s="5"/>
      <c r="MID1161" s="5"/>
      <c r="MIE1161" s="5"/>
      <c r="MIF1161" s="5"/>
      <c r="MIG1161" s="5"/>
      <c r="MIH1161" s="5"/>
      <c r="MII1161" s="5"/>
      <c r="MIJ1161" s="5"/>
      <c r="MIK1161" s="5"/>
      <c r="MIL1161" s="5"/>
      <c r="MIM1161" s="5"/>
      <c r="MIN1161" s="5"/>
      <c r="MIO1161" s="5"/>
      <c r="MIP1161" s="5"/>
      <c r="MIQ1161" s="5"/>
      <c r="MIR1161" s="5"/>
      <c r="MIS1161" s="5"/>
      <c r="MIT1161" s="5"/>
      <c r="MIU1161" s="5"/>
      <c r="MIV1161" s="5"/>
      <c r="MIW1161" s="5"/>
      <c r="MIX1161" s="5"/>
      <c r="MIY1161" s="5"/>
      <c r="MIZ1161" s="5"/>
      <c r="MJA1161" s="5"/>
      <c r="MJB1161" s="5"/>
      <c r="MJC1161" s="5"/>
      <c r="MJD1161" s="5"/>
      <c r="MJE1161" s="5"/>
      <c r="MJF1161" s="5"/>
      <c r="MJG1161" s="5"/>
      <c r="MJH1161" s="5"/>
      <c r="MJI1161" s="5"/>
      <c r="MJJ1161" s="5"/>
      <c r="MJK1161" s="5"/>
      <c r="MJL1161" s="5"/>
      <c r="MJM1161" s="5"/>
      <c r="MJN1161" s="5"/>
      <c r="MJO1161" s="5"/>
      <c r="MJP1161" s="5"/>
      <c r="MJQ1161" s="5"/>
      <c r="MJR1161" s="5"/>
      <c r="MJS1161" s="5"/>
      <c r="MJT1161" s="5"/>
      <c r="MJU1161" s="5"/>
      <c r="MJV1161" s="5"/>
      <c r="MJW1161" s="5"/>
      <c r="MJX1161" s="5"/>
      <c r="MJY1161" s="5"/>
      <c r="MJZ1161" s="5"/>
      <c r="MKA1161" s="5"/>
      <c r="MKB1161" s="5"/>
      <c r="MKC1161" s="5"/>
      <c r="MKD1161" s="5"/>
      <c r="MKE1161" s="5"/>
      <c r="MKF1161" s="5"/>
      <c r="MKG1161" s="5"/>
      <c r="MKH1161" s="5"/>
      <c r="MKI1161" s="5"/>
      <c r="MKJ1161" s="5"/>
      <c r="MKK1161" s="5"/>
      <c r="MKL1161" s="5"/>
      <c r="MKM1161" s="5"/>
      <c r="MKN1161" s="5"/>
      <c r="MKO1161" s="5"/>
      <c r="MKP1161" s="5"/>
      <c r="MKQ1161" s="5"/>
      <c r="MKR1161" s="5"/>
      <c r="MKS1161" s="5"/>
      <c r="MKT1161" s="5"/>
      <c r="MKU1161" s="5"/>
      <c r="MKV1161" s="5"/>
      <c r="MKW1161" s="5"/>
      <c r="MKX1161" s="5"/>
      <c r="MKY1161" s="5"/>
      <c r="MKZ1161" s="5"/>
      <c r="MLA1161" s="5"/>
      <c r="MLB1161" s="5"/>
      <c r="MLC1161" s="5"/>
      <c r="MLD1161" s="5"/>
      <c r="MLE1161" s="5"/>
      <c r="MLF1161" s="5"/>
      <c r="MLG1161" s="5"/>
      <c r="MLH1161" s="5"/>
      <c r="MLI1161" s="5"/>
      <c r="MLJ1161" s="5"/>
      <c r="MLK1161" s="5"/>
      <c r="MLL1161" s="5"/>
      <c r="MLM1161" s="5"/>
      <c r="MLN1161" s="5"/>
      <c r="MLO1161" s="5"/>
      <c r="MLP1161" s="5"/>
      <c r="MLQ1161" s="5"/>
      <c r="MLR1161" s="5"/>
      <c r="MLS1161" s="5"/>
      <c r="MLT1161" s="5"/>
      <c r="MLU1161" s="5"/>
      <c r="MLV1161" s="5"/>
      <c r="MLW1161" s="5"/>
      <c r="MLX1161" s="5"/>
      <c r="MLY1161" s="5"/>
      <c r="MLZ1161" s="5"/>
      <c r="MMA1161" s="5"/>
      <c r="MMB1161" s="5"/>
      <c r="MMC1161" s="5"/>
      <c r="MMD1161" s="5"/>
      <c r="MME1161" s="5"/>
      <c r="MMF1161" s="5"/>
      <c r="MMG1161" s="5"/>
      <c r="MMH1161" s="5"/>
      <c r="MMI1161" s="5"/>
      <c r="MMJ1161" s="5"/>
      <c r="MMK1161" s="5"/>
      <c r="MML1161" s="5"/>
      <c r="MMM1161" s="5"/>
      <c r="MMN1161" s="5"/>
      <c r="MMO1161" s="5"/>
      <c r="MMP1161" s="5"/>
      <c r="MMQ1161" s="5"/>
      <c r="MMR1161" s="5"/>
      <c r="MMS1161" s="5"/>
      <c r="MMT1161" s="5"/>
      <c r="MMU1161" s="5"/>
      <c r="MMV1161" s="5"/>
      <c r="MMW1161" s="5"/>
      <c r="MMX1161" s="5"/>
      <c r="MMY1161" s="5"/>
      <c r="MMZ1161" s="5"/>
      <c r="MNA1161" s="5"/>
      <c r="MNB1161" s="5"/>
      <c r="MNC1161" s="5"/>
      <c r="MND1161" s="5"/>
      <c r="MNE1161" s="5"/>
      <c r="MNF1161" s="5"/>
      <c r="MNG1161" s="5"/>
      <c r="MNH1161" s="5"/>
      <c r="MNI1161" s="5"/>
      <c r="MNJ1161" s="5"/>
      <c r="MNK1161" s="5"/>
      <c r="MNL1161" s="5"/>
      <c r="MNM1161" s="5"/>
      <c r="MNN1161" s="5"/>
      <c r="MNO1161" s="5"/>
      <c r="MNP1161" s="5"/>
      <c r="MNQ1161" s="5"/>
      <c r="MNR1161" s="5"/>
      <c r="MNS1161" s="5"/>
      <c r="MNT1161" s="5"/>
      <c r="MNU1161" s="5"/>
      <c r="MNV1161" s="5"/>
      <c r="MNW1161" s="5"/>
      <c r="MNX1161" s="5"/>
      <c r="MNY1161" s="5"/>
      <c r="MNZ1161" s="5"/>
      <c r="MOA1161" s="5"/>
      <c r="MOB1161" s="5"/>
      <c r="MOC1161" s="5"/>
      <c r="MOD1161" s="5"/>
      <c r="MOE1161" s="5"/>
      <c r="MOF1161" s="5"/>
      <c r="MOG1161" s="5"/>
      <c r="MOH1161" s="5"/>
      <c r="MOI1161" s="5"/>
      <c r="MOJ1161" s="5"/>
      <c r="MOK1161" s="5"/>
      <c r="MOL1161" s="5"/>
      <c r="MOM1161" s="5"/>
      <c r="MON1161" s="5"/>
      <c r="MOO1161" s="5"/>
      <c r="MOP1161" s="5"/>
      <c r="MOQ1161" s="5"/>
      <c r="MOR1161" s="5"/>
      <c r="MOS1161" s="5"/>
      <c r="MOT1161" s="5"/>
      <c r="MOU1161" s="5"/>
      <c r="MOV1161" s="5"/>
      <c r="MOW1161" s="5"/>
      <c r="MOX1161" s="5"/>
      <c r="MOY1161" s="5"/>
      <c r="MOZ1161" s="5"/>
      <c r="MPA1161" s="5"/>
      <c r="MPB1161" s="5"/>
      <c r="MPC1161" s="5"/>
      <c r="MPD1161" s="5"/>
      <c r="MPE1161" s="5"/>
      <c r="MPF1161" s="5"/>
      <c r="MPG1161" s="5"/>
      <c r="MPH1161" s="5"/>
      <c r="MPI1161" s="5"/>
      <c r="MPJ1161" s="5"/>
      <c r="MPK1161" s="5"/>
      <c r="MPL1161" s="5"/>
      <c r="MPM1161" s="5"/>
      <c r="MPN1161" s="5"/>
      <c r="MPO1161" s="5"/>
      <c r="MPP1161" s="5"/>
      <c r="MPQ1161" s="5"/>
      <c r="MPR1161" s="5"/>
      <c r="MPS1161" s="5"/>
      <c r="MPT1161" s="5"/>
      <c r="MPU1161" s="5"/>
      <c r="MPV1161" s="5"/>
      <c r="MPW1161" s="5"/>
      <c r="MPX1161" s="5"/>
      <c r="MPY1161" s="5"/>
      <c r="MPZ1161" s="5"/>
      <c r="MQA1161" s="5"/>
      <c r="MQB1161" s="5"/>
      <c r="MQC1161" s="5"/>
      <c r="MQD1161" s="5"/>
      <c r="MQE1161" s="5"/>
      <c r="MQF1161" s="5"/>
      <c r="MQG1161" s="5"/>
      <c r="MQH1161" s="5"/>
      <c r="MQI1161" s="5"/>
      <c r="MQJ1161" s="5"/>
      <c r="MQK1161" s="5"/>
      <c r="MQL1161" s="5"/>
      <c r="MQM1161" s="5"/>
      <c r="MQN1161" s="5"/>
      <c r="MQO1161" s="5"/>
      <c r="MQP1161" s="5"/>
      <c r="MQQ1161" s="5"/>
      <c r="MQR1161" s="5"/>
      <c r="MQS1161" s="5"/>
      <c r="MQT1161" s="5"/>
      <c r="MQU1161" s="5"/>
      <c r="MQV1161" s="5"/>
      <c r="MQW1161" s="5"/>
      <c r="MQX1161" s="5"/>
      <c r="MQY1161" s="5"/>
      <c r="MQZ1161" s="5"/>
      <c r="MRA1161" s="5"/>
      <c r="MRB1161" s="5"/>
      <c r="MRC1161" s="5"/>
      <c r="MRD1161" s="5"/>
      <c r="MRE1161" s="5"/>
      <c r="MRF1161" s="5"/>
      <c r="MRG1161" s="5"/>
      <c r="MRH1161" s="5"/>
      <c r="MRI1161" s="5"/>
      <c r="MRJ1161" s="5"/>
      <c r="MRK1161" s="5"/>
      <c r="MRL1161" s="5"/>
      <c r="MRM1161" s="5"/>
      <c r="MRN1161" s="5"/>
      <c r="MRO1161" s="5"/>
      <c r="MRP1161" s="5"/>
      <c r="MRQ1161" s="5"/>
      <c r="MRR1161" s="5"/>
      <c r="MRS1161" s="5"/>
      <c r="MRT1161" s="5"/>
      <c r="MRU1161" s="5"/>
      <c r="MRV1161" s="5"/>
      <c r="MRW1161" s="5"/>
      <c r="MRX1161" s="5"/>
      <c r="MRY1161" s="5"/>
      <c r="MRZ1161" s="5"/>
      <c r="MSA1161" s="5"/>
      <c r="MSB1161" s="5"/>
      <c r="MSC1161" s="5"/>
      <c r="MSD1161" s="5"/>
      <c r="MSE1161" s="5"/>
      <c r="MSF1161" s="5"/>
      <c r="MSG1161" s="5"/>
      <c r="MSH1161" s="5"/>
      <c r="MSI1161" s="5"/>
      <c r="MSJ1161" s="5"/>
      <c r="MSK1161" s="5"/>
      <c r="MSL1161" s="5"/>
      <c r="MSM1161" s="5"/>
      <c r="MSN1161" s="5"/>
      <c r="MSO1161" s="5"/>
      <c r="MSP1161" s="5"/>
      <c r="MSQ1161" s="5"/>
      <c r="MSR1161" s="5"/>
      <c r="MSS1161" s="5"/>
      <c r="MST1161" s="5"/>
      <c r="MSU1161" s="5"/>
      <c r="MSV1161" s="5"/>
      <c r="MSW1161" s="5"/>
      <c r="MSX1161" s="5"/>
      <c r="MSY1161" s="5"/>
      <c r="MSZ1161" s="5"/>
      <c r="MTA1161" s="5"/>
      <c r="MTB1161" s="5"/>
      <c r="MTC1161" s="5"/>
      <c r="MTD1161" s="5"/>
      <c r="MTE1161" s="5"/>
      <c r="MTF1161" s="5"/>
      <c r="MTG1161" s="5"/>
      <c r="MTH1161" s="5"/>
      <c r="MTI1161" s="5"/>
      <c r="MTJ1161" s="5"/>
      <c r="MTK1161" s="5"/>
      <c r="MTL1161" s="5"/>
      <c r="MTM1161" s="5"/>
      <c r="MTN1161" s="5"/>
      <c r="MTO1161" s="5"/>
      <c r="MTP1161" s="5"/>
      <c r="MTQ1161" s="5"/>
      <c r="MTR1161" s="5"/>
      <c r="MTS1161" s="5"/>
      <c r="MTT1161" s="5"/>
      <c r="MTU1161" s="5"/>
      <c r="MTV1161" s="5"/>
      <c r="MTW1161" s="5"/>
      <c r="MTX1161" s="5"/>
      <c r="MTY1161" s="5"/>
      <c r="MTZ1161" s="5"/>
      <c r="MUA1161" s="5"/>
      <c r="MUB1161" s="5"/>
      <c r="MUC1161" s="5"/>
      <c r="MUD1161" s="5"/>
      <c r="MUE1161" s="5"/>
      <c r="MUF1161" s="5"/>
      <c r="MUG1161" s="5"/>
      <c r="MUH1161" s="5"/>
      <c r="MUI1161" s="5"/>
      <c r="MUJ1161" s="5"/>
      <c r="MUK1161" s="5"/>
      <c r="MUL1161" s="5"/>
      <c r="MUM1161" s="5"/>
      <c r="MUN1161" s="5"/>
      <c r="MUO1161" s="5"/>
      <c r="MUP1161" s="5"/>
      <c r="MUQ1161" s="5"/>
      <c r="MUR1161" s="5"/>
      <c r="MUS1161" s="5"/>
      <c r="MUT1161" s="5"/>
      <c r="MUU1161" s="5"/>
      <c r="MUV1161" s="5"/>
      <c r="MUW1161" s="5"/>
      <c r="MUX1161" s="5"/>
      <c r="MUY1161" s="5"/>
      <c r="MUZ1161" s="5"/>
      <c r="MVA1161" s="5"/>
      <c r="MVB1161" s="5"/>
      <c r="MVC1161" s="5"/>
      <c r="MVD1161" s="5"/>
      <c r="MVE1161" s="5"/>
      <c r="MVF1161" s="5"/>
      <c r="MVG1161" s="5"/>
      <c r="MVH1161" s="5"/>
      <c r="MVI1161" s="5"/>
      <c r="MVJ1161" s="5"/>
      <c r="MVK1161" s="5"/>
      <c r="MVL1161" s="5"/>
      <c r="MVM1161" s="5"/>
      <c r="MVN1161" s="5"/>
      <c r="MVO1161" s="5"/>
      <c r="MVP1161" s="5"/>
      <c r="MVQ1161" s="5"/>
      <c r="MVR1161" s="5"/>
      <c r="MVS1161" s="5"/>
      <c r="MVT1161" s="5"/>
      <c r="MVU1161" s="5"/>
      <c r="MVV1161" s="5"/>
      <c r="MVW1161" s="5"/>
      <c r="MVX1161" s="5"/>
      <c r="MVY1161" s="5"/>
      <c r="MVZ1161" s="5"/>
      <c r="MWA1161" s="5"/>
      <c r="MWB1161" s="5"/>
      <c r="MWC1161" s="5"/>
      <c r="MWD1161" s="5"/>
      <c r="MWE1161" s="5"/>
      <c r="MWF1161" s="5"/>
      <c r="MWG1161" s="5"/>
      <c r="MWH1161" s="5"/>
      <c r="MWI1161" s="5"/>
      <c r="MWJ1161" s="5"/>
      <c r="MWK1161" s="5"/>
      <c r="MWL1161" s="5"/>
      <c r="MWM1161" s="5"/>
      <c r="MWN1161" s="5"/>
      <c r="MWO1161" s="5"/>
      <c r="MWP1161" s="5"/>
      <c r="MWQ1161" s="5"/>
      <c r="MWR1161" s="5"/>
      <c r="MWS1161" s="5"/>
      <c r="MWT1161" s="5"/>
      <c r="MWU1161" s="5"/>
      <c r="MWV1161" s="5"/>
      <c r="MWW1161" s="5"/>
      <c r="MWX1161" s="5"/>
      <c r="MWY1161" s="5"/>
      <c r="MWZ1161" s="5"/>
      <c r="MXA1161" s="5"/>
      <c r="MXB1161" s="5"/>
      <c r="MXC1161" s="5"/>
      <c r="MXD1161" s="5"/>
      <c r="MXE1161" s="5"/>
      <c r="MXF1161" s="5"/>
      <c r="MXG1161" s="5"/>
      <c r="MXH1161" s="5"/>
      <c r="MXI1161" s="5"/>
      <c r="MXJ1161" s="5"/>
      <c r="MXK1161" s="5"/>
      <c r="MXL1161" s="5"/>
      <c r="MXM1161" s="5"/>
      <c r="MXN1161" s="5"/>
      <c r="MXO1161" s="5"/>
      <c r="MXP1161" s="5"/>
      <c r="MXQ1161" s="5"/>
      <c r="MXR1161" s="5"/>
      <c r="MXS1161" s="5"/>
      <c r="MXT1161" s="5"/>
      <c r="MXU1161" s="5"/>
      <c r="MXV1161" s="5"/>
      <c r="MXW1161" s="5"/>
      <c r="MXX1161" s="5"/>
      <c r="MXY1161" s="5"/>
      <c r="MXZ1161" s="5"/>
      <c r="MYA1161" s="5"/>
      <c r="MYB1161" s="5"/>
      <c r="MYC1161" s="5"/>
      <c r="MYD1161" s="5"/>
      <c r="MYE1161" s="5"/>
      <c r="MYF1161" s="5"/>
      <c r="MYG1161" s="5"/>
      <c r="MYH1161" s="5"/>
      <c r="MYI1161" s="5"/>
      <c r="MYJ1161" s="5"/>
      <c r="MYK1161" s="5"/>
      <c r="MYL1161" s="5"/>
      <c r="MYM1161" s="5"/>
      <c r="MYN1161" s="5"/>
      <c r="MYO1161" s="5"/>
      <c r="MYP1161" s="5"/>
      <c r="MYQ1161" s="5"/>
      <c r="MYR1161" s="5"/>
      <c r="MYS1161" s="5"/>
      <c r="MYT1161" s="5"/>
      <c r="MYU1161" s="5"/>
      <c r="MYV1161" s="5"/>
      <c r="MYW1161" s="5"/>
      <c r="MYX1161" s="5"/>
      <c r="MYY1161" s="5"/>
      <c r="MYZ1161" s="5"/>
      <c r="MZA1161" s="5"/>
      <c r="MZB1161" s="5"/>
      <c r="MZC1161" s="5"/>
      <c r="MZD1161" s="5"/>
      <c r="MZE1161" s="5"/>
      <c r="MZF1161" s="5"/>
      <c r="MZG1161" s="5"/>
      <c r="MZH1161" s="5"/>
      <c r="MZI1161" s="5"/>
      <c r="MZJ1161" s="5"/>
      <c r="MZK1161" s="5"/>
      <c r="MZL1161" s="5"/>
      <c r="MZM1161" s="5"/>
      <c r="MZN1161" s="5"/>
      <c r="MZO1161" s="5"/>
      <c r="MZP1161" s="5"/>
      <c r="MZQ1161" s="5"/>
      <c r="MZR1161" s="5"/>
      <c r="MZS1161" s="5"/>
      <c r="MZT1161" s="5"/>
      <c r="MZU1161" s="5"/>
      <c r="MZV1161" s="5"/>
      <c r="MZW1161" s="5"/>
      <c r="MZX1161" s="5"/>
      <c r="MZY1161" s="5"/>
      <c r="MZZ1161" s="5"/>
      <c r="NAA1161" s="5"/>
      <c r="NAB1161" s="5"/>
      <c r="NAC1161" s="5"/>
      <c r="NAD1161" s="5"/>
      <c r="NAE1161" s="5"/>
      <c r="NAF1161" s="5"/>
      <c r="NAG1161" s="5"/>
      <c r="NAH1161" s="5"/>
      <c r="NAI1161" s="5"/>
      <c r="NAJ1161" s="5"/>
      <c r="NAK1161" s="5"/>
      <c r="NAL1161" s="5"/>
      <c r="NAM1161" s="5"/>
      <c r="NAN1161" s="5"/>
      <c r="NAO1161" s="5"/>
      <c r="NAP1161" s="5"/>
      <c r="NAQ1161" s="5"/>
      <c r="NAR1161" s="5"/>
      <c r="NAS1161" s="5"/>
      <c r="NAT1161" s="5"/>
      <c r="NAU1161" s="5"/>
      <c r="NAV1161" s="5"/>
      <c r="NAW1161" s="5"/>
      <c r="NAX1161" s="5"/>
      <c r="NAY1161" s="5"/>
      <c r="NAZ1161" s="5"/>
      <c r="NBA1161" s="5"/>
      <c r="NBB1161" s="5"/>
      <c r="NBC1161" s="5"/>
      <c r="NBD1161" s="5"/>
      <c r="NBE1161" s="5"/>
      <c r="NBF1161" s="5"/>
      <c r="NBG1161" s="5"/>
      <c r="NBH1161" s="5"/>
      <c r="NBI1161" s="5"/>
      <c r="NBJ1161" s="5"/>
      <c r="NBK1161" s="5"/>
      <c r="NBL1161" s="5"/>
      <c r="NBM1161" s="5"/>
      <c r="NBN1161" s="5"/>
      <c r="NBO1161" s="5"/>
      <c r="NBP1161" s="5"/>
      <c r="NBQ1161" s="5"/>
      <c r="NBR1161" s="5"/>
      <c r="NBS1161" s="5"/>
      <c r="NBT1161" s="5"/>
      <c r="NBU1161" s="5"/>
      <c r="NBV1161" s="5"/>
      <c r="NBW1161" s="5"/>
      <c r="NBX1161" s="5"/>
      <c r="NBY1161" s="5"/>
      <c r="NBZ1161" s="5"/>
      <c r="NCA1161" s="5"/>
      <c r="NCB1161" s="5"/>
      <c r="NCC1161" s="5"/>
      <c r="NCD1161" s="5"/>
      <c r="NCE1161" s="5"/>
      <c r="NCF1161" s="5"/>
      <c r="NCG1161" s="5"/>
      <c r="NCH1161" s="5"/>
      <c r="NCI1161" s="5"/>
      <c r="NCJ1161" s="5"/>
      <c r="NCK1161" s="5"/>
      <c r="NCL1161" s="5"/>
      <c r="NCM1161" s="5"/>
      <c r="NCN1161" s="5"/>
      <c r="NCO1161" s="5"/>
      <c r="NCP1161" s="5"/>
      <c r="NCQ1161" s="5"/>
      <c r="NCR1161" s="5"/>
      <c r="NCS1161" s="5"/>
      <c r="NCT1161" s="5"/>
      <c r="NCU1161" s="5"/>
      <c r="NCV1161" s="5"/>
      <c r="NCW1161" s="5"/>
      <c r="NCX1161" s="5"/>
      <c r="NCY1161" s="5"/>
      <c r="NCZ1161" s="5"/>
      <c r="NDA1161" s="5"/>
      <c r="NDB1161" s="5"/>
      <c r="NDC1161" s="5"/>
      <c r="NDD1161" s="5"/>
      <c r="NDE1161" s="5"/>
      <c r="NDF1161" s="5"/>
      <c r="NDG1161" s="5"/>
      <c r="NDH1161" s="5"/>
      <c r="NDI1161" s="5"/>
      <c r="NDJ1161" s="5"/>
      <c r="NDK1161" s="5"/>
      <c r="NDL1161" s="5"/>
      <c r="NDM1161" s="5"/>
      <c r="NDN1161" s="5"/>
      <c r="NDO1161" s="5"/>
      <c r="NDP1161" s="5"/>
      <c r="NDQ1161" s="5"/>
      <c r="NDR1161" s="5"/>
      <c r="NDS1161" s="5"/>
      <c r="NDT1161" s="5"/>
      <c r="NDU1161" s="5"/>
      <c r="NDV1161" s="5"/>
      <c r="NDW1161" s="5"/>
      <c r="NDX1161" s="5"/>
      <c r="NDY1161" s="5"/>
      <c r="NDZ1161" s="5"/>
      <c r="NEA1161" s="5"/>
      <c r="NEB1161" s="5"/>
      <c r="NEC1161" s="5"/>
      <c r="NED1161" s="5"/>
      <c r="NEE1161" s="5"/>
      <c r="NEF1161" s="5"/>
      <c r="NEG1161" s="5"/>
      <c r="NEH1161" s="5"/>
      <c r="NEI1161" s="5"/>
      <c r="NEJ1161" s="5"/>
      <c r="NEK1161" s="5"/>
      <c r="NEL1161" s="5"/>
      <c r="NEM1161" s="5"/>
      <c r="NEN1161" s="5"/>
      <c r="NEO1161" s="5"/>
      <c r="NEP1161" s="5"/>
      <c r="NEQ1161" s="5"/>
      <c r="NER1161" s="5"/>
      <c r="NES1161" s="5"/>
      <c r="NET1161" s="5"/>
      <c r="NEU1161" s="5"/>
      <c r="NEV1161" s="5"/>
      <c r="NEW1161" s="5"/>
      <c r="NEX1161" s="5"/>
      <c r="NEY1161" s="5"/>
      <c r="NEZ1161" s="5"/>
      <c r="NFA1161" s="5"/>
      <c r="NFB1161" s="5"/>
      <c r="NFC1161" s="5"/>
      <c r="NFD1161" s="5"/>
      <c r="NFE1161" s="5"/>
      <c r="NFF1161" s="5"/>
      <c r="NFG1161" s="5"/>
      <c r="NFH1161" s="5"/>
      <c r="NFI1161" s="5"/>
      <c r="NFJ1161" s="5"/>
      <c r="NFK1161" s="5"/>
      <c r="NFL1161" s="5"/>
      <c r="NFM1161" s="5"/>
      <c r="NFN1161" s="5"/>
      <c r="NFO1161" s="5"/>
      <c r="NFP1161" s="5"/>
      <c r="NFQ1161" s="5"/>
      <c r="NFR1161" s="5"/>
      <c r="NFS1161" s="5"/>
      <c r="NFT1161" s="5"/>
      <c r="NFU1161" s="5"/>
      <c r="NFV1161" s="5"/>
      <c r="NFW1161" s="5"/>
      <c r="NFX1161" s="5"/>
      <c r="NFY1161" s="5"/>
      <c r="NFZ1161" s="5"/>
      <c r="NGA1161" s="5"/>
      <c r="NGB1161" s="5"/>
      <c r="NGC1161" s="5"/>
      <c r="NGD1161" s="5"/>
      <c r="NGE1161" s="5"/>
      <c r="NGF1161" s="5"/>
      <c r="NGG1161" s="5"/>
      <c r="NGH1161" s="5"/>
      <c r="NGI1161" s="5"/>
      <c r="NGJ1161" s="5"/>
      <c r="NGK1161" s="5"/>
      <c r="NGL1161" s="5"/>
      <c r="NGM1161" s="5"/>
      <c r="NGN1161" s="5"/>
      <c r="NGO1161" s="5"/>
      <c r="NGP1161" s="5"/>
      <c r="NGQ1161" s="5"/>
      <c r="NGR1161" s="5"/>
      <c r="NGS1161" s="5"/>
      <c r="NGT1161" s="5"/>
      <c r="NGU1161" s="5"/>
      <c r="NGV1161" s="5"/>
      <c r="NGW1161" s="5"/>
      <c r="NGX1161" s="5"/>
      <c r="NGY1161" s="5"/>
      <c r="NGZ1161" s="5"/>
      <c r="NHA1161" s="5"/>
      <c r="NHB1161" s="5"/>
      <c r="NHC1161" s="5"/>
      <c r="NHD1161" s="5"/>
      <c r="NHE1161" s="5"/>
      <c r="NHF1161" s="5"/>
      <c r="NHG1161" s="5"/>
      <c r="NHH1161" s="5"/>
      <c r="NHI1161" s="5"/>
      <c r="NHJ1161" s="5"/>
      <c r="NHK1161" s="5"/>
      <c r="NHL1161" s="5"/>
      <c r="NHM1161" s="5"/>
      <c r="NHN1161" s="5"/>
      <c r="NHO1161" s="5"/>
      <c r="NHP1161" s="5"/>
      <c r="NHQ1161" s="5"/>
      <c r="NHR1161" s="5"/>
      <c r="NHS1161" s="5"/>
      <c r="NHT1161" s="5"/>
      <c r="NHU1161" s="5"/>
      <c r="NHV1161" s="5"/>
      <c r="NHW1161" s="5"/>
      <c r="NHX1161" s="5"/>
      <c r="NHY1161" s="5"/>
      <c r="NHZ1161" s="5"/>
      <c r="NIA1161" s="5"/>
      <c r="NIB1161" s="5"/>
      <c r="NIC1161" s="5"/>
      <c r="NID1161" s="5"/>
      <c r="NIE1161" s="5"/>
      <c r="NIF1161" s="5"/>
      <c r="NIG1161" s="5"/>
      <c r="NIH1161" s="5"/>
      <c r="NII1161" s="5"/>
      <c r="NIJ1161" s="5"/>
      <c r="NIK1161" s="5"/>
      <c r="NIL1161" s="5"/>
      <c r="NIM1161" s="5"/>
      <c r="NIN1161" s="5"/>
      <c r="NIO1161" s="5"/>
      <c r="NIP1161" s="5"/>
      <c r="NIQ1161" s="5"/>
      <c r="NIR1161" s="5"/>
      <c r="NIS1161" s="5"/>
      <c r="NIT1161" s="5"/>
      <c r="NIU1161" s="5"/>
      <c r="NIV1161" s="5"/>
      <c r="NIW1161" s="5"/>
      <c r="NIX1161" s="5"/>
      <c r="NIY1161" s="5"/>
      <c r="NIZ1161" s="5"/>
      <c r="NJA1161" s="5"/>
      <c r="NJB1161" s="5"/>
      <c r="NJC1161" s="5"/>
      <c r="NJD1161" s="5"/>
      <c r="NJE1161" s="5"/>
      <c r="NJF1161" s="5"/>
      <c r="NJG1161" s="5"/>
      <c r="NJH1161" s="5"/>
      <c r="NJI1161" s="5"/>
      <c r="NJJ1161" s="5"/>
      <c r="NJK1161" s="5"/>
      <c r="NJL1161" s="5"/>
      <c r="NJM1161" s="5"/>
      <c r="NJN1161" s="5"/>
      <c r="NJO1161" s="5"/>
      <c r="NJP1161" s="5"/>
      <c r="NJQ1161" s="5"/>
      <c r="NJR1161" s="5"/>
      <c r="NJS1161" s="5"/>
      <c r="NJT1161" s="5"/>
      <c r="NJU1161" s="5"/>
      <c r="NJV1161" s="5"/>
      <c r="NJW1161" s="5"/>
      <c r="NJX1161" s="5"/>
      <c r="NJY1161" s="5"/>
      <c r="NJZ1161" s="5"/>
      <c r="NKA1161" s="5"/>
      <c r="NKB1161" s="5"/>
      <c r="NKC1161" s="5"/>
      <c r="NKD1161" s="5"/>
      <c r="NKE1161" s="5"/>
      <c r="NKF1161" s="5"/>
      <c r="NKG1161" s="5"/>
      <c r="NKH1161" s="5"/>
      <c r="NKI1161" s="5"/>
      <c r="NKJ1161" s="5"/>
      <c r="NKK1161" s="5"/>
      <c r="NKL1161" s="5"/>
      <c r="NKM1161" s="5"/>
      <c r="NKN1161" s="5"/>
      <c r="NKO1161" s="5"/>
      <c r="NKP1161" s="5"/>
      <c r="NKQ1161" s="5"/>
      <c r="NKR1161" s="5"/>
      <c r="NKS1161" s="5"/>
      <c r="NKT1161" s="5"/>
      <c r="NKU1161" s="5"/>
      <c r="NKV1161" s="5"/>
      <c r="NKW1161" s="5"/>
      <c r="NKX1161" s="5"/>
      <c r="NKY1161" s="5"/>
      <c r="NKZ1161" s="5"/>
      <c r="NLA1161" s="5"/>
      <c r="NLB1161" s="5"/>
      <c r="NLC1161" s="5"/>
      <c r="NLD1161" s="5"/>
      <c r="NLE1161" s="5"/>
      <c r="NLF1161" s="5"/>
      <c r="NLG1161" s="5"/>
      <c r="NLH1161" s="5"/>
      <c r="NLI1161" s="5"/>
      <c r="NLJ1161" s="5"/>
      <c r="NLK1161" s="5"/>
      <c r="NLL1161" s="5"/>
      <c r="NLM1161" s="5"/>
      <c r="NLN1161" s="5"/>
      <c r="NLO1161" s="5"/>
      <c r="NLP1161" s="5"/>
      <c r="NLQ1161" s="5"/>
      <c r="NLR1161" s="5"/>
      <c r="NLS1161" s="5"/>
      <c r="NLT1161" s="5"/>
      <c r="NLU1161" s="5"/>
      <c r="NLV1161" s="5"/>
      <c r="NLW1161" s="5"/>
      <c r="NLX1161" s="5"/>
      <c r="NLY1161" s="5"/>
      <c r="NLZ1161" s="5"/>
      <c r="NMA1161" s="5"/>
      <c r="NMB1161" s="5"/>
      <c r="NMC1161" s="5"/>
      <c r="NMD1161" s="5"/>
      <c r="NME1161" s="5"/>
      <c r="NMF1161" s="5"/>
      <c r="NMG1161" s="5"/>
      <c r="NMH1161" s="5"/>
      <c r="NMI1161" s="5"/>
      <c r="NMJ1161" s="5"/>
      <c r="NMK1161" s="5"/>
      <c r="NML1161" s="5"/>
      <c r="NMM1161" s="5"/>
      <c r="NMN1161" s="5"/>
      <c r="NMO1161" s="5"/>
      <c r="NMP1161" s="5"/>
      <c r="NMQ1161" s="5"/>
      <c r="NMR1161" s="5"/>
      <c r="NMS1161" s="5"/>
      <c r="NMT1161" s="5"/>
      <c r="NMU1161" s="5"/>
      <c r="NMV1161" s="5"/>
      <c r="NMW1161" s="5"/>
      <c r="NMX1161" s="5"/>
      <c r="NMY1161" s="5"/>
      <c r="NMZ1161" s="5"/>
      <c r="NNA1161" s="5"/>
      <c r="NNB1161" s="5"/>
      <c r="NNC1161" s="5"/>
      <c r="NND1161" s="5"/>
      <c r="NNE1161" s="5"/>
      <c r="NNF1161" s="5"/>
      <c r="NNG1161" s="5"/>
      <c r="NNH1161" s="5"/>
      <c r="NNI1161" s="5"/>
      <c r="NNJ1161" s="5"/>
      <c r="NNK1161" s="5"/>
      <c r="NNL1161" s="5"/>
      <c r="NNM1161" s="5"/>
      <c r="NNN1161" s="5"/>
      <c r="NNO1161" s="5"/>
      <c r="NNP1161" s="5"/>
      <c r="NNQ1161" s="5"/>
      <c r="NNR1161" s="5"/>
      <c r="NNS1161" s="5"/>
      <c r="NNT1161" s="5"/>
      <c r="NNU1161" s="5"/>
      <c r="NNV1161" s="5"/>
      <c r="NNW1161" s="5"/>
      <c r="NNX1161" s="5"/>
      <c r="NNY1161" s="5"/>
      <c r="NNZ1161" s="5"/>
      <c r="NOA1161" s="5"/>
      <c r="NOB1161" s="5"/>
      <c r="NOC1161" s="5"/>
      <c r="NOD1161" s="5"/>
      <c r="NOE1161" s="5"/>
      <c r="NOF1161" s="5"/>
      <c r="NOG1161" s="5"/>
      <c r="NOH1161" s="5"/>
      <c r="NOI1161" s="5"/>
      <c r="NOJ1161" s="5"/>
      <c r="NOK1161" s="5"/>
      <c r="NOL1161" s="5"/>
      <c r="NOM1161" s="5"/>
      <c r="NON1161" s="5"/>
      <c r="NOO1161" s="5"/>
      <c r="NOP1161" s="5"/>
      <c r="NOQ1161" s="5"/>
      <c r="NOR1161" s="5"/>
      <c r="NOS1161" s="5"/>
      <c r="NOT1161" s="5"/>
      <c r="NOU1161" s="5"/>
      <c r="NOV1161" s="5"/>
      <c r="NOW1161" s="5"/>
      <c r="NOX1161" s="5"/>
      <c r="NOY1161" s="5"/>
      <c r="NOZ1161" s="5"/>
      <c r="NPA1161" s="5"/>
      <c r="NPB1161" s="5"/>
      <c r="NPC1161" s="5"/>
      <c r="NPD1161" s="5"/>
      <c r="NPE1161" s="5"/>
      <c r="NPF1161" s="5"/>
      <c r="NPG1161" s="5"/>
      <c r="NPH1161" s="5"/>
      <c r="NPI1161" s="5"/>
      <c r="NPJ1161" s="5"/>
      <c r="NPK1161" s="5"/>
      <c r="NPL1161" s="5"/>
      <c r="NPM1161" s="5"/>
      <c r="NPN1161" s="5"/>
      <c r="NPO1161" s="5"/>
      <c r="NPP1161" s="5"/>
      <c r="NPQ1161" s="5"/>
      <c r="NPR1161" s="5"/>
      <c r="NPS1161" s="5"/>
      <c r="NPT1161" s="5"/>
      <c r="NPU1161" s="5"/>
      <c r="NPV1161" s="5"/>
      <c r="NPW1161" s="5"/>
      <c r="NPX1161" s="5"/>
      <c r="NPY1161" s="5"/>
      <c r="NPZ1161" s="5"/>
      <c r="NQA1161" s="5"/>
      <c r="NQB1161" s="5"/>
      <c r="NQC1161" s="5"/>
      <c r="NQD1161" s="5"/>
      <c r="NQE1161" s="5"/>
      <c r="NQF1161" s="5"/>
      <c r="NQG1161" s="5"/>
      <c r="NQH1161" s="5"/>
      <c r="NQI1161" s="5"/>
      <c r="NQJ1161" s="5"/>
      <c r="NQK1161" s="5"/>
      <c r="NQL1161" s="5"/>
      <c r="NQM1161" s="5"/>
      <c r="NQN1161" s="5"/>
      <c r="NQO1161" s="5"/>
      <c r="NQP1161" s="5"/>
      <c r="NQQ1161" s="5"/>
      <c r="NQR1161" s="5"/>
      <c r="NQS1161" s="5"/>
      <c r="NQT1161" s="5"/>
      <c r="NQU1161" s="5"/>
      <c r="NQV1161" s="5"/>
      <c r="NQW1161" s="5"/>
      <c r="NQX1161" s="5"/>
      <c r="NQY1161" s="5"/>
      <c r="NQZ1161" s="5"/>
      <c r="NRA1161" s="5"/>
      <c r="NRB1161" s="5"/>
      <c r="NRC1161" s="5"/>
      <c r="NRD1161" s="5"/>
      <c r="NRE1161" s="5"/>
      <c r="NRF1161" s="5"/>
      <c r="NRG1161" s="5"/>
      <c r="NRH1161" s="5"/>
      <c r="NRI1161" s="5"/>
      <c r="NRJ1161" s="5"/>
      <c r="NRK1161" s="5"/>
      <c r="NRL1161" s="5"/>
      <c r="NRM1161" s="5"/>
      <c r="NRN1161" s="5"/>
      <c r="NRO1161" s="5"/>
      <c r="NRP1161" s="5"/>
      <c r="NRQ1161" s="5"/>
      <c r="NRR1161" s="5"/>
      <c r="NRS1161" s="5"/>
      <c r="NRT1161" s="5"/>
      <c r="NRU1161" s="5"/>
      <c r="NRV1161" s="5"/>
      <c r="NRW1161" s="5"/>
      <c r="NRX1161" s="5"/>
      <c r="NRY1161" s="5"/>
      <c r="NRZ1161" s="5"/>
      <c r="NSA1161" s="5"/>
      <c r="NSB1161" s="5"/>
      <c r="NSC1161" s="5"/>
      <c r="NSD1161" s="5"/>
      <c r="NSE1161" s="5"/>
      <c r="NSF1161" s="5"/>
      <c r="NSG1161" s="5"/>
      <c r="NSH1161" s="5"/>
      <c r="NSI1161" s="5"/>
      <c r="NSJ1161" s="5"/>
      <c r="NSK1161" s="5"/>
      <c r="NSL1161" s="5"/>
      <c r="NSM1161" s="5"/>
      <c r="NSN1161" s="5"/>
      <c r="NSO1161" s="5"/>
      <c r="NSP1161" s="5"/>
      <c r="NSQ1161" s="5"/>
      <c r="NSR1161" s="5"/>
      <c r="NSS1161" s="5"/>
      <c r="NST1161" s="5"/>
      <c r="NSU1161" s="5"/>
      <c r="NSV1161" s="5"/>
      <c r="NSW1161" s="5"/>
      <c r="NSX1161" s="5"/>
      <c r="NSY1161" s="5"/>
      <c r="NSZ1161" s="5"/>
      <c r="NTA1161" s="5"/>
      <c r="NTB1161" s="5"/>
      <c r="NTC1161" s="5"/>
      <c r="NTD1161" s="5"/>
      <c r="NTE1161" s="5"/>
      <c r="NTF1161" s="5"/>
      <c r="NTG1161" s="5"/>
      <c r="NTH1161" s="5"/>
      <c r="NTI1161" s="5"/>
      <c r="NTJ1161" s="5"/>
      <c r="NTK1161" s="5"/>
      <c r="NTL1161" s="5"/>
      <c r="NTM1161" s="5"/>
      <c r="NTN1161" s="5"/>
      <c r="NTO1161" s="5"/>
      <c r="NTP1161" s="5"/>
      <c r="NTQ1161" s="5"/>
      <c r="NTR1161" s="5"/>
      <c r="NTS1161" s="5"/>
      <c r="NTT1161" s="5"/>
      <c r="NTU1161" s="5"/>
      <c r="NTV1161" s="5"/>
      <c r="NTW1161" s="5"/>
      <c r="NTX1161" s="5"/>
      <c r="NTY1161" s="5"/>
      <c r="NTZ1161" s="5"/>
      <c r="NUA1161" s="5"/>
      <c r="NUB1161" s="5"/>
      <c r="NUC1161" s="5"/>
      <c r="NUD1161" s="5"/>
      <c r="NUE1161" s="5"/>
      <c r="NUF1161" s="5"/>
      <c r="NUG1161" s="5"/>
      <c r="NUH1161" s="5"/>
      <c r="NUI1161" s="5"/>
      <c r="NUJ1161" s="5"/>
      <c r="NUK1161" s="5"/>
      <c r="NUL1161" s="5"/>
      <c r="NUM1161" s="5"/>
      <c r="NUN1161" s="5"/>
      <c r="NUO1161" s="5"/>
      <c r="NUP1161" s="5"/>
      <c r="NUQ1161" s="5"/>
      <c r="NUR1161" s="5"/>
      <c r="NUS1161" s="5"/>
      <c r="NUT1161" s="5"/>
      <c r="NUU1161" s="5"/>
      <c r="NUV1161" s="5"/>
      <c r="NUW1161" s="5"/>
      <c r="NUX1161" s="5"/>
      <c r="NUY1161" s="5"/>
      <c r="NUZ1161" s="5"/>
      <c r="NVA1161" s="5"/>
      <c r="NVB1161" s="5"/>
      <c r="NVC1161" s="5"/>
      <c r="NVD1161" s="5"/>
      <c r="NVE1161" s="5"/>
      <c r="NVF1161" s="5"/>
      <c r="NVG1161" s="5"/>
      <c r="NVH1161" s="5"/>
      <c r="NVI1161" s="5"/>
      <c r="NVJ1161" s="5"/>
      <c r="NVK1161" s="5"/>
      <c r="NVL1161" s="5"/>
      <c r="NVM1161" s="5"/>
      <c r="NVN1161" s="5"/>
      <c r="NVO1161" s="5"/>
      <c r="NVP1161" s="5"/>
      <c r="NVQ1161" s="5"/>
      <c r="NVR1161" s="5"/>
      <c r="NVS1161" s="5"/>
      <c r="NVT1161" s="5"/>
      <c r="NVU1161" s="5"/>
      <c r="NVV1161" s="5"/>
      <c r="NVW1161" s="5"/>
      <c r="NVX1161" s="5"/>
      <c r="NVY1161" s="5"/>
      <c r="NVZ1161" s="5"/>
      <c r="NWA1161" s="5"/>
      <c r="NWB1161" s="5"/>
      <c r="NWC1161" s="5"/>
      <c r="NWD1161" s="5"/>
      <c r="NWE1161" s="5"/>
      <c r="NWF1161" s="5"/>
      <c r="NWG1161" s="5"/>
      <c r="NWH1161" s="5"/>
      <c r="NWI1161" s="5"/>
      <c r="NWJ1161" s="5"/>
      <c r="NWK1161" s="5"/>
      <c r="NWL1161" s="5"/>
      <c r="NWM1161" s="5"/>
      <c r="NWN1161" s="5"/>
      <c r="NWO1161" s="5"/>
      <c r="NWP1161" s="5"/>
      <c r="NWQ1161" s="5"/>
      <c r="NWR1161" s="5"/>
      <c r="NWS1161" s="5"/>
      <c r="NWT1161" s="5"/>
      <c r="NWU1161" s="5"/>
      <c r="NWV1161" s="5"/>
      <c r="NWW1161" s="5"/>
      <c r="NWX1161" s="5"/>
      <c r="NWY1161" s="5"/>
      <c r="NWZ1161" s="5"/>
      <c r="NXA1161" s="5"/>
      <c r="NXB1161" s="5"/>
      <c r="NXC1161" s="5"/>
      <c r="NXD1161" s="5"/>
      <c r="NXE1161" s="5"/>
      <c r="NXF1161" s="5"/>
      <c r="NXG1161" s="5"/>
      <c r="NXH1161" s="5"/>
      <c r="NXI1161" s="5"/>
      <c r="NXJ1161" s="5"/>
      <c r="NXK1161" s="5"/>
      <c r="NXL1161" s="5"/>
      <c r="NXM1161" s="5"/>
      <c r="NXN1161" s="5"/>
      <c r="NXO1161" s="5"/>
      <c r="NXP1161" s="5"/>
      <c r="NXQ1161" s="5"/>
      <c r="NXR1161" s="5"/>
      <c r="NXS1161" s="5"/>
      <c r="NXT1161" s="5"/>
      <c r="NXU1161" s="5"/>
      <c r="NXV1161" s="5"/>
      <c r="NXW1161" s="5"/>
      <c r="NXX1161" s="5"/>
      <c r="NXY1161" s="5"/>
      <c r="NXZ1161" s="5"/>
      <c r="NYA1161" s="5"/>
      <c r="NYB1161" s="5"/>
      <c r="NYC1161" s="5"/>
      <c r="NYD1161" s="5"/>
      <c r="NYE1161" s="5"/>
      <c r="NYF1161" s="5"/>
      <c r="NYG1161" s="5"/>
      <c r="NYH1161" s="5"/>
      <c r="NYI1161" s="5"/>
      <c r="NYJ1161" s="5"/>
      <c r="NYK1161" s="5"/>
      <c r="NYL1161" s="5"/>
      <c r="NYM1161" s="5"/>
      <c r="NYN1161" s="5"/>
      <c r="NYO1161" s="5"/>
      <c r="NYP1161" s="5"/>
      <c r="NYQ1161" s="5"/>
      <c r="NYR1161" s="5"/>
      <c r="NYS1161" s="5"/>
      <c r="NYT1161" s="5"/>
      <c r="NYU1161" s="5"/>
      <c r="NYV1161" s="5"/>
      <c r="NYW1161" s="5"/>
      <c r="NYX1161" s="5"/>
      <c r="NYY1161" s="5"/>
      <c r="NYZ1161" s="5"/>
      <c r="NZA1161" s="5"/>
      <c r="NZB1161" s="5"/>
      <c r="NZC1161" s="5"/>
      <c r="NZD1161" s="5"/>
      <c r="NZE1161" s="5"/>
      <c r="NZF1161" s="5"/>
      <c r="NZG1161" s="5"/>
      <c r="NZH1161" s="5"/>
      <c r="NZI1161" s="5"/>
      <c r="NZJ1161" s="5"/>
      <c r="NZK1161" s="5"/>
      <c r="NZL1161" s="5"/>
      <c r="NZM1161" s="5"/>
      <c r="NZN1161" s="5"/>
      <c r="NZO1161" s="5"/>
      <c r="NZP1161" s="5"/>
      <c r="NZQ1161" s="5"/>
      <c r="NZR1161" s="5"/>
      <c r="NZS1161" s="5"/>
      <c r="NZT1161" s="5"/>
      <c r="NZU1161" s="5"/>
      <c r="NZV1161" s="5"/>
      <c r="NZW1161" s="5"/>
      <c r="NZX1161" s="5"/>
      <c r="NZY1161" s="5"/>
      <c r="NZZ1161" s="5"/>
      <c r="OAA1161" s="5"/>
      <c r="OAB1161" s="5"/>
      <c r="OAC1161" s="5"/>
      <c r="OAD1161" s="5"/>
      <c r="OAE1161" s="5"/>
      <c r="OAF1161" s="5"/>
      <c r="OAG1161" s="5"/>
      <c r="OAH1161" s="5"/>
      <c r="OAI1161" s="5"/>
      <c r="OAJ1161" s="5"/>
      <c r="OAK1161" s="5"/>
      <c r="OAL1161" s="5"/>
      <c r="OAM1161" s="5"/>
      <c r="OAN1161" s="5"/>
      <c r="OAO1161" s="5"/>
      <c r="OAP1161" s="5"/>
      <c r="OAQ1161" s="5"/>
      <c r="OAR1161" s="5"/>
      <c r="OAS1161" s="5"/>
      <c r="OAT1161" s="5"/>
      <c r="OAU1161" s="5"/>
      <c r="OAV1161" s="5"/>
      <c r="OAW1161" s="5"/>
      <c r="OAX1161" s="5"/>
      <c r="OAY1161" s="5"/>
      <c r="OAZ1161" s="5"/>
      <c r="OBA1161" s="5"/>
      <c r="OBB1161" s="5"/>
      <c r="OBC1161" s="5"/>
      <c r="OBD1161" s="5"/>
      <c r="OBE1161" s="5"/>
      <c r="OBF1161" s="5"/>
      <c r="OBG1161" s="5"/>
      <c r="OBH1161" s="5"/>
      <c r="OBI1161" s="5"/>
      <c r="OBJ1161" s="5"/>
      <c r="OBK1161" s="5"/>
      <c r="OBL1161" s="5"/>
      <c r="OBM1161" s="5"/>
      <c r="OBN1161" s="5"/>
      <c r="OBO1161" s="5"/>
      <c r="OBP1161" s="5"/>
      <c r="OBQ1161" s="5"/>
      <c r="OBR1161" s="5"/>
      <c r="OBS1161" s="5"/>
      <c r="OBT1161" s="5"/>
      <c r="OBU1161" s="5"/>
      <c r="OBV1161" s="5"/>
      <c r="OBW1161" s="5"/>
      <c r="OBX1161" s="5"/>
      <c r="OBY1161" s="5"/>
      <c r="OBZ1161" s="5"/>
      <c r="OCA1161" s="5"/>
      <c r="OCB1161" s="5"/>
      <c r="OCC1161" s="5"/>
      <c r="OCD1161" s="5"/>
      <c r="OCE1161" s="5"/>
      <c r="OCF1161" s="5"/>
      <c r="OCG1161" s="5"/>
      <c r="OCH1161" s="5"/>
      <c r="OCI1161" s="5"/>
      <c r="OCJ1161" s="5"/>
      <c r="OCK1161" s="5"/>
      <c r="OCL1161" s="5"/>
      <c r="OCM1161" s="5"/>
      <c r="OCN1161" s="5"/>
      <c r="OCO1161" s="5"/>
      <c r="OCP1161" s="5"/>
      <c r="OCQ1161" s="5"/>
      <c r="OCR1161" s="5"/>
      <c r="OCS1161" s="5"/>
      <c r="OCT1161" s="5"/>
      <c r="OCU1161" s="5"/>
      <c r="OCV1161" s="5"/>
      <c r="OCW1161" s="5"/>
      <c r="OCX1161" s="5"/>
      <c r="OCY1161" s="5"/>
      <c r="OCZ1161" s="5"/>
      <c r="ODA1161" s="5"/>
      <c r="ODB1161" s="5"/>
      <c r="ODC1161" s="5"/>
      <c r="ODD1161" s="5"/>
      <c r="ODE1161" s="5"/>
      <c r="ODF1161" s="5"/>
      <c r="ODG1161" s="5"/>
      <c r="ODH1161" s="5"/>
      <c r="ODI1161" s="5"/>
      <c r="ODJ1161" s="5"/>
      <c r="ODK1161" s="5"/>
      <c r="ODL1161" s="5"/>
      <c r="ODM1161" s="5"/>
      <c r="ODN1161" s="5"/>
      <c r="ODO1161" s="5"/>
      <c r="ODP1161" s="5"/>
      <c r="ODQ1161" s="5"/>
      <c r="ODR1161" s="5"/>
      <c r="ODS1161" s="5"/>
      <c r="ODT1161" s="5"/>
      <c r="ODU1161" s="5"/>
      <c r="ODV1161" s="5"/>
      <c r="ODW1161" s="5"/>
      <c r="ODX1161" s="5"/>
      <c r="ODY1161" s="5"/>
      <c r="ODZ1161" s="5"/>
      <c r="OEA1161" s="5"/>
      <c r="OEB1161" s="5"/>
      <c r="OEC1161" s="5"/>
      <c r="OED1161" s="5"/>
      <c r="OEE1161" s="5"/>
      <c r="OEF1161" s="5"/>
      <c r="OEG1161" s="5"/>
      <c r="OEH1161" s="5"/>
      <c r="OEI1161" s="5"/>
      <c r="OEJ1161" s="5"/>
      <c r="OEK1161" s="5"/>
      <c r="OEL1161" s="5"/>
      <c r="OEM1161" s="5"/>
      <c r="OEN1161" s="5"/>
      <c r="OEO1161" s="5"/>
      <c r="OEP1161" s="5"/>
      <c r="OEQ1161" s="5"/>
      <c r="OER1161" s="5"/>
      <c r="OES1161" s="5"/>
      <c r="OET1161" s="5"/>
      <c r="OEU1161" s="5"/>
      <c r="OEV1161" s="5"/>
      <c r="OEW1161" s="5"/>
      <c r="OEX1161" s="5"/>
      <c r="OEY1161" s="5"/>
      <c r="OEZ1161" s="5"/>
      <c r="OFA1161" s="5"/>
      <c r="OFB1161" s="5"/>
      <c r="OFC1161" s="5"/>
      <c r="OFD1161" s="5"/>
      <c r="OFE1161" s="5"/>
      <c r="OFF1161" s="5"/>
      <c r="OFG1161" s="5"/>
      <c r="OFH1161" s="5"/>
      <c r="OFI1161" s="5"/>
      <c r="OFJ1161" s="5"/>
      <c r="OFK1161" s="5"/>
      <c r="OFL1161" s="5"/>
      <c r="OFM1161" s="5"/>
      <c r="OFN1161" s="5"/>
      <c r="OFO1161" s="5"/>
      <c r="OFP1161" s="5"/>
      <c r="OFQ1161" s="5"/>
      <c r="OFR1161" s="5"/>
      <c r="OFS1161" s="5"/>
      <c r="OFT1161" s="5"/>
      <c r="OFU1161" s="5"/>
      <c r="OFV1161" s="5"/>
      <c r="OFW1161" s="5"/>
      <c r="OFX1161" s="5"/>
      <c r="OFY1161" s="5"/>
      <c r="OFZ1161" s="5"/>
      <c r="OGA1161" s="5"/>
      <c r="OGB1161" s="5"/>
      <c r="OGC1161" s="5"/>
      <c r="OGD1161" s="5"/>
      <c r="OGE1161" s="5"/>
      <c r="OGF1161" s="5"/>
      <c r="OGG1161" s="5"/>
      <c r="OGH1161" s="5"/>
      <c r="OGI1161" s="5"/>
      <c r="OGJ1161" s="5"/>
      <c r="OGK1161" s="5"/>
      <c r="OGL1161" s="5"/>
      <c r="OGM1161" s="5"/>
      <c r="OGN1161" s="5"/>
      <c r="OGO1161" s="5"/>
      <c r="OGP1161" s="5"/>
      <c r="OGQ1161" s="5"/>
      <c r="OGR1161" s="5"/>
      <c r="OGS1161" s="5"/>
      <c r="OGT1161" s="5"/>
      <c r="OGU1161" s="5"/>
      <c r="OGV1161" s="5"/>
      <c r="OGW1161" s="5"/>
      <c r="OGX1161" s="5"/>
      <c r="OGY1161" s="5"/>
      <c r="OGZ1161" s="5"/>
      <c r="OHA1161" s="5"/>
      <c r="OHB1161" s="5"/>
      <c r="OHC1161" s="5"/>
      <c r="OHD1161" s="5"/>
      <c r="OHE1161" s="5"/>
      <c r="OHF1161" s="5"/>
      <c r="OHG1161" s="5"/>
      <c r="OHH1161" s="5"/>
      <c r="OHI1161" s="5"/>
      <c r="OHJ1161" s="5"/>
      <c r="OHK1161" s="5"/>
      <c r="OHL1161" s="5"/>
      <c r="OHM1161" s="5"/>
      <c r="OHN1161" s="5"/>
      <c r="OHO1161" s="5"/>
      <c r="OHP1161" s="5"/>
      <c r="OHQ1161" s="5"/>
      <c r="OHR1161" s="5"/>
      <c r="OHS1161" s="5"/>
      <c r="OHT1161" s="5"/>
      <c r="OHU1161" s="5"/>
      <c r="OHV1161" s="5"/>
      <c r="OHW1161" s="5"/>
      <c r="OHX1161" s="5"/>
      <c r="OHY1161" s="5"/>
      <c r="OHZ1161" s="5"/>
      <c r="OIA1161" s="5"/>
      <c r="OIB1161" s="5"/>
      <c r="OIC1161" s="5"/>
      <c r="OID1161" s="5"/>
      <c r="OIE1161" s="5"/>
      <c r="OIF1161" s="5"/>
      <c r="OIG1161" s="5"/>
      <c r="OIH1161" s="5"/>
      <c r="OII1161" s="5"/>
      <c r="OIJ1161" s="5"/>
      <c r="OIK1161" s="5"/>
      <c r="OIL1161" s="5"/>
      <c r="OIM1161" s="5"/>
      <c r="OIN1161" s="5"/>
      <c r="OIO1161" s="5"/>
      <c r="OIP1161" s="5"/>
      <c r="OIQ1161" s="5"/>
      <c r="OIR1161" s="5"/>
      <c r="OIS1161" s="5"/>
      <c r="OIT1161" s="5"/>
      <c r="OIU1161" s="5"/>
      <c r="OIV1161" s="5"/>
      <c r="OIW1161" s="5"/>
      <c r="OIX1161" s="5"/>
      <c r="OIY1161" s="5"/>
      <c r="OIZ1161" s="5"/>
      <c r="OJA1161" s="5"/>
      <c r="OJB1161" s="5"/>
      <c r="OJC1161" s="5"/>
      <c r="OJD1161" s="5"/>
      <c r="OJE1161" s="5"/>
      <c r="OJF1161" s="5"/>
      <c r="OJG1161" s="5"/>
      <c r="OJH1161" s="5"/>
      <c r="OJI1161" s="5"/>
      <c r="OJJ1161" s="5"/>
      <c r="OJK1161" s="5"/>
      <c r="OJL1161" s="5"/>
      <c r="OJM1161" s="5"/>
      <c r="OJN1161" s="5"/>
      <c r="OJO1161" s="5"/>
      <c r="OJP1161" s="5"/>
      <c r="OJQ1161" s="5"/>
      <c r="OJR1161" s="5"/>
      <c r="OJS1161" s="5"/>
      <c r="OJT1161" s="5"/>
      <c r="OJU1161" s="5"/>
      <c r="OJV1161" s="5"/>
      <c r="OJW1161" s="5"/>
      <c r="OJX1161" s="5"/>
      <c r="OJY1161" s="5"/>
      <c r="OJZ1161" s="5"/>
      <c r="OKA1161" s="5"/>
      <c r="OKB1161" s="5"/>
      <c r="OKC1161" s="5"/>
      <c r="OKD1161" s="5"/>
      <c r="OKE1161" s="5"/>
      <c r="OKF1161" s="5"/>
      <c r="OKG1161" s="5"/>
      <c r="OKH1161" s="5"/>
      <c r="OKI1161" s="5"/>
      <c r="OKJ1161" s="5"/>
      <c r="OKK1161" s="5"/>
      <c r="OKL1161" s="5"/>
      <c r="OKM1161" s="5"/>
      <c r="OKN1161" s="5"/>
      <c r="OKO1161" s="5"/>
      <c r="OKP1161" s="5"/>
      <c r="OKQ1161" s="5"/>
      <c r="OKR1161" s="5"/>
      <c r="OKS1161" s="5"/>
      <c r="OKT1161" s="5"/>
      <c r="OKU1161" s="5"/>
      <c r="OKV1161" s="5"/>
      <c r="OKW1161" s="5"/>
      <c r="OKX1161" s="5"/>
      <c r="OKY1161" s="5"/>
      <c r="OKZ1161" s="5"/>
      <c r="OLA1161" s="5"/>
      <c r="OLB1161" s="5"/>
      <c r="OLC1161" s="5"/>
      <c r="OLD1161" s="5"/>
      <c r="OLE1161" s="5"/>
      <c r="OLF1161" s="5"/>
      <c r="OLG1161" s="5"/>
      <c r="OLH1161" s="5"/>
      <c r="OLI1161" s="5"/>
      <c r="OLJ1161" s="5"/>
      <c r="OLK1161" s="5"/>
      <c r="OLL1161" s="5"/>
      <c r="OLM1161" s="5"/>
      <c r="OLN1161" s="5"/>
      <c r="OLO1161" s="5"/>
      <c r="OLP1161" s="5"/>
      <c r="OLQ1161" s="5"/>
      <c r="OLR1161" s="5"/>
      <c r="OLS1161" s="5"/>
      <c r="OLT1161" s="5"/>
      <c r="OLU1161" s="5"/>
      <c r="OLV1161" s="5"/>
      <c r="OLW1161" s="5"/>
      <c r="OLX1161" s="5"/>
      <c r="OLY1161" s="5"/>
      <c r="OLZ1161" s="5"/>
      <c r="OMA1161" s="5"/>
      <c r="OMB1161" s="5"/>
      <c r="OMC1161" s="5"/>
      <c r="OMD1161" s="5"/>
      <c r="OME1161" s="5"/>
      <c r="OMF1161" s="5"/>
      <c r="OMG1161" s="5"/>
      <c r="OMH1161" s="5"/>
      <c r="OMI1161" s="5"/>
      <c r="OMJ1161" s="5"/>
      <c r="OMK1161" s="5"/>
      <c r="OML1161" s="5"/>
      <c r="OMM1161" s="5"/>
      <c r="OMN1161" s="5"/>
      <c r="OMO1161" s="5"/>
      <c r="OMP1161" s="5"/>
      <c r="OMQ1161" s="5"/>
      <c r="OMR1161" s="5"/>
      <c r="OMS1161" s="5"/>
      <c r="OMT1161" s="5"/>
      <c r="OMU1161" s="5"/>
      <c r="OMV1161" s="5"/>
      <c r="OMW1161" s="5"/>
      <c r="OMX1161" s="5"/>
      <c r="OMY1161" s="5"/>
      <c r="OMZ1161" s="5"/>
      <c r="ONA1161" s="5"/>
      <c r="ONB1161" s="5"/>
      <c r="ONC1161" s="5"/>
      <c r="OND1161" s="5"/>
      <c r="ONE1161" s="5"/>
      <c r="ONF1161" s="5"/>
      <c r="ONG1161" s="5"/>
      <c r="ONH1161" s="5"/>
      <c r="ONI1161" s="5"/>
      <c r="ONJ1161" s="5"/>
      <c r="ONK1161" s="5"/>
      <c r="ONL1161" s="5"/>
      <c r="ONM1161" s="5"/>
      <c r="ONN1161" s="5"/>
      <c r="ONO1161" s="5"/>
      <c r="ONP1161" s="5"/>
      <c r="ONQ1161" s="5"/>
      <c r="ONR1161" s="5"/>
      <c r="ONS1161" s="5"/>
      <c r="ONT1161" s="5"/>
      <c r="ONU1161" s="5"/>
      <c r="ONV1161" s="5"/>
      <c r="ONW1161" s="5"/>
      <c r="ONX1161" s="5"/>
      <c r="ONY1161" s="5"/>
      <c r="ONZ1161" s="5"/>
      <c r="OOA1161" s="5"/>
      <c r="OOB1161" s="5"/>
      <c r="OOC1161" s="5"/>
      <c r="OOD1161" s="5"/>
      <c r="OOE1161" s="5"/>
      <c r="OOF1161" s="5"/>
      <c r="OOG1161" s="5"/>
      <c r="OOH1161" s="5"/>
      <c r="OOI1161" s="5"/>
      <c r="OOJ1161" s="5"/>
      <c r="OOK1161" s="5"/>
      <c r="OOL1161" s="5"/>
      <c r="OOM1161" s="5"/>
      <c r="OON1161" s="5"/>
      <c r="OOO1161" s="5"/>
      <c r="OOP1161" s="5"/>
      <c r="OOQ1161" s="5"/>
      <c r="OOR1161" s="5"/>
      <c r="OOS1161" s="5"/>
      <c r="OOT1161" s="5"/>
      <c r="OOU1161" s="5"/>
      <c r="OOV1161" s="5"/>
      <c r="OOW1161" s="5"/>
      <c r="OOX1161" s="5"/>
      <c r="OOY1161" s="5"/>
      <c r="OOZ1161" s="5"/>
      <c r="OPA1161" s="5"/>
      <c r="OPB1161" s="5"/>
      <c r="OPC1161" s="5"/>
      <c r="OPD1161" s="5"/>
      <c r="OPE1161" s="5"/>
      <c r="OPF1161" s="5"/>
      <c r="OPG1161" s="5"/>
      <c r="OPH1161" s="5"/>
      <c r="OPI1161" s="5"/>
      <c r="OPJ1161" s="5"/>
      <c r="OPK1161" s="5"/>
      <c r="OPL1161" s="5"/>
      <c r="OPM1161" s="5"/>
      <c r="OPN1161" s="5"/>
      <c r="OPO1161" s="5"/>
      <c r="OPP1161" s="5"/>
      <c r="OPQ1161" s="5"/>
      <c r="OPR1161" s="5"/>
      <c r="OPS1161" s="5"/>
      <c r="OPT1161" s="5"/>
      <c r="OPU1161" s="5"/>
      <c r="OPV1161" s="5"/>
      <c r="OPW1161" s="5"/>
      <c r="OPX1161" s="5"/>
      <c r="OPY1161" s="5"/>
      <c r="OPZ1161" s="5"/>
      <c r="OQA1161" s="5"/>
      <c r="OQB1161" s="5"/>
      <c r="OQC1161" s="5"/>
      <c r="OQD1161" s="5"/>
      <c r="OQE1161" s="5"/>
      <c r="OQF1161" s="5"/>
      <c r="OQG1161" s="5"/>
      <c r="OQH1161" s="5"/>
      <c r="OQI1161" s="5"/>
      <c r="OQJ1161" s="5"/>
      <c r="OQK1161" s="5"/>
      <c r="OQL1161" s="5"/>
      <c r="OQM1161" s="5"/>
      <c r="OQN1161" s="5"/>
      <c r="OQO1161" s="5"/>
      <c r="OQP1161" s="5"/>
      <c r="OQQ1161" s="5"/>
      <c r="OQR1161" s="5"/>
      <c r="OQS1161" s="5"/>
      <c r="OQT1161" s="5"/>
      <c r="OQU1161" s="5"/>
      <c r="OQV1161" s="5"/>
      <c r="OQW1161" s="5"/>
      <c r="OQX1161" s="5"/>
      <c r="OQY1161" s="5"/>
      <c r="OQZ1161" s="5"/>
      <c r="ORA1161" s="5"/>
      <c r="ORB1161" s="5"/>
      <c r="ORC1161" s="5"/>
      <c r="ORD1161" s="5"/>
      <c r="ORE1161" s="5"/>
      <c r="ORF1161" s="5"/>
      <c r="ORG1161" s="5"/>
      <c r="ORH1161" s="5"/>
      <c r="ORI1161" s="5"/>
      <c r="ORJ1161" s="5"/>
      <c r="ORK1161" s="5"/>
      <c r="ORL1161" s="5"/>
      <c r="ORM1161" s="5"/>
      <c r="ORN1161" s="5"/>
      <c r="ORO1161" s="5"/>
      <c r="ORP1161" s="5"/>
      <c r="ORQ1161" s="5"/>
      <c r="ORR1161" s="5"/>
      <c r="ORS1161" s="5"/>
      <c r="ORT1161" s="5"/>
      <c r="ORU1161" s="5"/>
      <c r="ORV1161" s="5"/>
      <c r="ORW1161" s="5"/>
      <c r="ORX1161" s="5"/>
      <c r="ORY1161" s="5"/>
      <c r="ORZ1161" s="5"/>
      <c r="OSA1161" s="5"/>
      <c r="OSB1161" s="5"/>
      <c r="OSC1161" s="5"/>
      <c r="OSD1161" s="5"/>
      <c r="OSE1161" s="5"/>
      <c r="OSF1161" s="5"/>
      <c r="OSG1161" s="5"/>
      <c r="OSH1161" s="5"/>
      <c r="OSI1161" s="5"/>
      <c r="OSJ1161" s="5"/>
      <c r="OSK1161" s="5"/>
      <c r="OSL1161" s="5"/>
      <c r="OSM1161" s="5"/>
      <c r="OSN1161" s="5"/>
      <c r="OSO1161" s="5"/>
      <c r="OSP1161" s="5"/>
      <c r="OSQ1161" s="5"/>
      <c r="OSR1161" s="5"/>
      <c r="OSS1161" s="5"/>
      <c r="OST1161" s="5"/>
      <c r="OSU1161" s="5"/>
      <c r="OSV1161" s="5"/>
      <c r="OSW1161" s="5"/>
      <c r="OSX1161" s="5"/>
      <c r="OSY1161" s="5"/>
      <c r="OSZ1161" s="5"/>
      <c r="OTA1161" s="5"/>
      <c r="OTB1161" s="5"/>
      <c r="OTC1161" s="5"/>
      <c r="OTD1161" s="5"/>
      <c r="OTE1161" s="5"/>
      <c r="OTF1161" s="5"/>
      <c r="OTG1161" s="5"/>
      <c r="OTH1161" s="5"/>
      <c r="OTI1161" s="5"/>
      <c r="OTJ1161" s="5"/>
      <c r="OTK1161" s="5"/>
      <c r="OTL1161" s="5"/>
      <c r="OTM1161" s="5"/>
      <c r="OTN1161" s="5"/>
      <c r="OTO1161" s="5"/>
      <c r="OTP1161" s="5"/>
      <c r="OTQ1161" s="5"/>
      <c r="OTR1161" s="5"/>
      <c r="OTS1161" s="5"/>
      <c r="OTT1161" s="5"/>
      <c r="OTU1161" s="5"/>
      <c r="OTV1161" s="5"/>
      <c r="OTW1161" s="5"/>
      <c r="OTX1161" s="5"/>
      <c r="OTY1161" s="5"/>
      <c r="OTZ1161" s="5"/>
      <c r="OUA1161" s="5"/>
      <c r="OUB1161" s="5"/>
      <c r="OUC1161" s="5"/>
      <c r="OUD1161" s="5"/>
      <c r="OUE1161" s="5"/>
      <c r="OUF1161" s="5"/>
      <c r="OUG1161" s="5"/>
      <c r="OUH1161" s="5"/>
      <c r="OUI1161" s="5"/>
      <c r="OUJ1161" s="5"/>
      <c r="OUK1161" s="5"/>
      <c r="OUL1161" s="5"/>
      <c r="OUM1161" s="5"/>
      <c r="OUN1161" s="5"/>
      <c r="OUO1161" s="5"/>
      <c r="OUP1161" s="5"/>
      <c r="OUQ1161" s="5"/>
      <c r="OUR1161" s="5"/>
      <c r="OUS1161" s="5"/>
      <c r="OUT1161" s="5"/>
      <c r="OUU1161" s="5"/>
      <c r="OUV1161" s="5"/>
      <c r="OUW1161" s="5"/>
      <c r="OUX1161" s="5"/>
      <c r="OUY1161" s="5"/>
      <c r="OUZ1161" s="5"/>
      <c r="OVA1161" s="5"/>
      <c r="OVB1161" s="5"/>
      <c r="OVC1161" s="5"/>
      <c r="OVD1161" s="5"/>
      <c r="OVE1161" s="5"/>
      <c r="OVF1161" s="5"/>
      <c r="OVG1161" s="5"/>
      <c r="OVH1161" s="5"/>
      <c r="OVI1161" s="5"/>
      <c r="OVJ1161" s="5"/>
      <c r="OVK1161" s="5"/>
      <c r="OVL1161" s="5"/>
      <c r="OVM1161" s="5"/>
      <c r="OVN1161" s="5"/>
      <c r="OVO1161" s="5"/>
      <c r="OVP1161" s="5"/>
      <c r="OVQ1161" s="5"/>
      <c r="OVR1161" s="5"/>
      <c r="OVS1161" s="5"/>
      <c r="OVT1161" s="5"/>
      <c r="OVU1161" s="5"/>
      <c r="OVV1161" s="5"/>
      <c r="OVW1161" s="5"/>
      <c r="OVX1161" s="5"/>
      <c r="OVY1161" s="5"/>
      <c r="OVZ1161" s="5"/>
      <c r="OWA1161" s="5"/>
      <c r="OWB1161" s="5"/>
      <c r="OWC1161" s="5"/>
      <c r="OWD1161" s="5"/>
      <c r="OWE1161" s="5"/>
      <c r="OWF1161" s="5"/>
      <c r="OWG1161" s="5"/>
      <c r="OWH1161" s="5"/>
      <c r="OWI1161" s="5"/>
      <c r="OWJ1161" s="5"/>
      <c r="OWK1161" s="5"/>
      <c r="OWL1161" s="5"/>
      <c r="OWM1161" s="5"/>
      <c r="OWN1161" s="5"/>
      <c r="OWO1161" s="5"/>
      <c r="OWP1161" s="5"/>
      <c r="OWQ1161" s="5"/>
      <c r="OWR1161" s="5"/>
      <c r="OWS1161" s="5"/>
      <c r="OWT1161" s="5"/>
      <c r="OWU1161" s="5"/>
      <c r="OWV1161" s="5"/>
      <c r="OWW1161" s="5"/>
      <c r="OWX1161" s="5"/>
      <c r="OWY1161" s="5"/>
      <c r="OWZ1161" s="5"/>
      <c r="OXA1161" s="5"/>
      <c r="OXB1161" s="5"/>
      <c r="OXC1161" s="5"/>
      <c r="OXD1161" s="5"/>
      <c r="OXE1161" s="5"/>
      <c r="OXF1161" s="5"/>
      <c r="OXG1161" s="5"/>
      <c r="OXH1161" s="5"/>
      <c r="OXI1161" s="5"/>
      <c r="OXJ1161" s="5"/>
      <c r="OXK1161" s="5"/>
      <c r="OXL1161" s="5"/>
      <c r="OXM1161" s="5"/>
      <c r="OXN1161" s="5"/>
      <c r="OXO1161" s="5"/>
      <c r="OXP1161" s="5"/>
      <c r="OXQ1161" s="5"/>
      <c r="OXR1161" s="5"/>
      <c r="OXS1161" s="5"/>
      <c r="OXT1161" s="5"/>
      <c r="OXU1161" s="5"/>
      <c r="OXV1161" s="5"/>
      <c r="OXW1161" s="5"/>
      <c r="OXX1161" s="5"/>
      <c r="OXY1161" s="5"/>
      <c r="OXZ1161" s="5"/>
      <c r="OYA1161" s="5"/>
      <c r="OYB1161" s="5"/>
      <c r="OYC1161" s="5"/>
      <c r="OYD1161" s="5"/>
      <c r="OYE1161" s="5"/>
      <c r="OYF1161" s="5"/>
      <c r="OYG1161" s="5"/>
      <c r="OYH1161" s="5"/>
      <c r="OYI1161" s="5"/>
      <c r="OYJ1161" s="5"/>
      <c r="OYK1161" s="5"/>
      <c r="OYL1161" s="5"/>
      <c r="OYM1161" s="5"/>
      <c r="OYN1161" s="5"/>
      <c r="OYO1161" s="5"/>
      <c r="OYP1161" s="5"/>
      <c r="OYQ1161" s="5"/>
      <c r="OYR1161" s="5"/>
      <c r="OYS1161" s="5"/>
      <c r="OYT1161" s="5"/>
      <c r="OYU1161" s="5"/>
      <c r="OYV1161" s="5"/>
      <c r="OYW1161" s="5"/>
      <c r="OYX1161" s="5"/>
      <c r="OYY1161" s="5"/>
      <c r="OYZ1161" s="5"/>
      <c r="OZA1161" s="5"/>
      <c r="OZB1161" s="5"/>
      <c r="OZC1161" s="5"/>
      <c r="OZD1161" s="5"/>
      <c r="OZE1161" s="5"/>
      <c r="OZF1161" s="5"/>
      <c r="OZG1161" s="5"/>
      <c r="OZH1161" s="5"/>
      <c r="OZI1161" s="5"/>
      <c r="OZJ1161" s="5"/>
      <c r="OZK1161" s="5"/>
      <c r="OZL1161" s="5"/>
      <c r="OZM1161" s="5"/>
      <c r="OZN1161" s="5"/>
      <c r="OZO1161" s="5"/>
      <c r="OZP1161" s="5"/>
      <c r="OZQ1161" s="5"/>
      <c r="OZR1161" s="5"/>
      <c r="OZS1161" s="5"/>
      <c r="OZT1161" s="5"/>
      <c r="OZU1161" s="5"/>
      <c r="OZV1161" s="5"/>
      <c r="OZW1161" s="5"/>
      <c r="OZX1161" s="5"/>
      <c r="OZY1161" s="5"/>
      <c r="OZZ1161" s="5"/>
      <c r="PAA1161" s="5"/>
      <c r="PAB1161" s="5"/>
      <c r="PAC1161" s="5"/>
      <c r="PAD1161" s="5"/>
      <c r="PAE1161" s="5"/>
      <c r="PAF1161" s="5"/>
      <c r="PAG1161" s="5"/>
      <c r="PAH1161" s="5"/>
      <c r="PAI1161" s="5"/>
      <c r="PAJ1161" s="5"/>
      <c r="PAK1161" s="5"/>
      <c r="PAL1161" s="5"/>
      <c r="PAM1161" s="5"/>
      <c r="PAN1161" s="5"/>
      <c r="PAO1161" s="5"/>
      <c r="PAP1161" s="5"/>
      <c r="PAQ1161" s="5"/>
      <c r="PAR1161" s="5"/>
      <c r="PAS1161" s="5"/>
      <c r="PAT1161" s="5"/>
      <c r="PAU1161" s="5"/>
      <c r="PAV1161" s="5"/>
      <c r="PAW1161" s="5"/>
      <c r="PAX1161" s="5"/>
      <c r="PAY1161" s="5"/>
      <c r="PAZ1161" s="5"/>
      <c r="PBA1161" s="5"/>
      <c r="PBB1161" s="5"/>
      <c r="PBC1161" s="5"/>
      <c r="PBD1161" s="5"/>
      <c r="PBE1161" s="5"/>
      <c r="PBF1161" s="5"/>
      <c r="PBG1161" s="5"/>
      <c r="PBH1161" s="5"/>
      <c r="PBI1161" s="5"/>
      <c r="PBJ1161" s="5"/>
      <c r="PBK1161" s="5"/>
      <c r="PBL1161" s="5"/>
      <c r="PBM1161" s="5"/>
      <c r="PBN1161" s="5"/>
      <c r="PBO1161" s="5"/>
      <c r="PBP1161" s="5"/>
      <c r="PBQ1161" s="5"/>
      <c r="PBR1161" s="5"/>
      <c r="PBS1161" s="5"/>
      <c r="PBT1161" s="5"/>
      <c r="PBU1161" s="5"/>
      <c r="PBV1161" s="5"/>
      <c r="PBW1161" s="5"/>
      <c r="PBX1161" s="5"/>
      <c r="PBY1161" s="5"/>
      <c r="PBZ1161" s="5"/>
      <c r="PCA1161" s="5"/>
      <c r="PCB1161" s="5"/>
      <c r="PCC1161" s="5"/>
      <c r="PCD1161" s="5"/>
      <c r="PCE1161" s="5"/>
      <c r="PCF1161" s="5"/>
      <c r="PCG1161" s="5"/>
      <c r="PCH1161" s="5"/>
      <c r="PCI1161" s="5"/>
      <c r="PCJ1161" s="5"/>
      <c r="PCK1161" s="5"/>
      <c r="PCL1161" s="5"/>
      <c r="PCM1161" s="5"/>
      <c r="PCN1161" s="5"/>
      <c r="PCO1161" s="5"/>
      <c r="PCP1161" s="5"/>
      <c r="PCQ1161" s="5"/>
      <c r="PCR1161" s="5"/>
      <c r="PCS1161" s="5"/>
      <c r="PCT1161" s="5"/>
      <c r="PCU1161" s="5"/>
      <c r="PCV1161" s="5"/>
      <c r="PCW1161" s="5"/>
      <c r="PCX1161" s="5"/>
      <c r="PCY1161" s="5"/>
      <c r="PCZ1161" s="5"/>
      <c r="PDA1161" s="5"/>
      <c r="PDB1161" s="5"/>
      <c r="PDC1161" s="5"/>
      <c r="PDD1161" s="5"/>
      <c r="PDE1161" s="5"/>
      <c r="PDF1161" s="5"/>
      <c r="PDG1161" s="5"/>
      <c r="PDH1161" s="5"/>
      <c r="PDI1161" s="5"/>
      <c r="PDJ1161" s="5"/>
      <c r="PDK1161" s="5"/>
      <c r="PDL1161" s="5"/>
      <c r="PDM1161" s="5"/>
      <c r="PDN1161" s="5"/>
      <c r="PDO1161" s="5"/>
      <c r="PDP1161" s="5"/>
      <c r="PDQ1161" s="5"/>
      <c r="PDR1161" s="5"/>
      <c r="PDS1161" s="5"/>
      <c r="PDT1161" s="5"/>
      <c r="PDU1161" s="5"/>
      <c r="PDV1161" s="5"/>
      <c r="PDW1161" s="5"/>
      <c r="PDX1161" s="5"/>
      <c r="PDY1161" s="5"/>
      <c r="PDZ1161" s="5"/>
      <c r="PEA1161" s="5"/>
      <c r="PEB1161" s="5"/>
      <c r="PEC1161" s="5"/>
      <c r="PED1161" s="5"/>
      <c r="PEE1161" s="5"/>
      <c r="PEF1161" s="5"/>
      <c r="PEG1161" s="5"/>
      <c r="PEH1161" s="5"/>
      <c r="PEI1161" s="5"/>
      <c r="PEJ1161" s="5"/>
      <c r="PEK1161" s="5"/>
      <c r="PEL1161" s="5"/>
      <c r="PEM1161" s="5"/>
      <c r="PEN1161" s="5"/>
      <c r="PEO1161" s="5"/>
      <c r="PEP1161" s="5"/>
      <c r="PEQ1161" s="5"/>
      <c r="PER1161" s="5"/>
      <c r="PES1161" s="5"/>
      <c r="PET1161" s="5"/>
      <c r="PEU1161" s="5"/>
      <c r="PEV1161" s="5"/>
      <c r="PEW1161" s="5"/>
      <c r="PEX1161" s="5"/>
      <c r="PEY1161" s="5"/>
      <c r="PEZ1161" s="5"/>
      <c r="PFA1161" s="5"/>
      <c r="PFB1161" s="5"/>
      <c r="PFC1161" s="5"/>
      <c r="PFD1161" s="5"/>
      <c r="PFE1161" s="5"/>
      <c r="PFF1161" s="5"/>
      <c r="PFG1161" s="5"/>
      <c r="PFH1161" s="5"/>
      <c r="PFI1161" s="5"/>
      <c r="PFJ1161" s="5"/>
      <c r="PFK1161" s="5"/>
      <c r="PFL1161" s="5"/>
      <c r="PFM1161" s="5"/>
      <c r="PFN1161" s="5"/>
      <c r="PFO1161" s="5"/>
      <c r="PFP1161" s="5"/>
      <c r="PFQ1161" s="5"/>
      <c r="PFR1161" s="5"/>
      <c r="PFS1161" s="5"/>
      <c r="PFT1161" s="5"/>
      <c r="PFU1161" s="5"/>
      <c r="PFV1161" s="5"/>
      <c r="PFW1161" s="5"/>
      <c r="PFX1161" s="5"/>
      <c r="PFY1161" s="5"/>
      <c r="PFZ1161" s="5"/>
      <c r="PGA1161" s="5"/>
      <c r="PGB1161" s="5"/>
      <c r="PGC1161" s="5"/>
      <c r="PGD1161" s="5"/>
      <c r="PGE1161" s="5"/>
      <c r="PGF1161" s="5"/>
      <c r="PGG1161" s="5"/>
      <c r="PGH1161" s="5"/>
      <c r="PGI1161" s="5"/>
      <c r="PGJ1161" s="5"/>
      <c r="PGK1161" s="5"/>
      <c r="PGL1161" s="5"/>
      <c r="PGM1161" s="5"/>
      <c r="PGN1161" s="5"/>
      <c r="PGO1161" s="5"/>
      <c r="PGP1161" s="5"/>
      <c r="PGQ1161" s="5"/>
      <c r="PGR1161" s="5"/>
      <c r="PGS1161" s="5"/>
      <c r="PGT1161" s="5"/>
      <c r="PGU1161" s="5"/>
      <c r="PGV1161" s="5"/>
      <c r="PGW1161" s="5"/>
      <c r="PGX1161" s="5"/>
      <c r="PGY1161" s="5"/>
      <c r="PGZ1161" s="5"/>
      <c r="PHA1161" s="5"/>
      <c r="PHB1161" s="5"/>
      <c r="PHC1161" s="5"/>
      <c r="PHD1161" s="5"/>
      <c r="PHE1161" s="5"/>
      <c r="PHF1161" s="5"/>
      <c r="PHG1161" s="5"/>
      <c r="PHH1161" s="5"/>
      <c r="PHI1161" s="5"/>
      <c r="PHJ1161" s="5"/>
      <c r="PHK1161" s="5"/>
      <c r="PHL1161" s="5"/>
      <c r="PHM1161" s="5"/>
      <c r="PHN1161" s="5"/>
      <c r="PHO1161" s="5"/>
      <c r="PHP1161" s="5"/>
      <c r="PHQ1161" s="5"/>
      <c r="PHR1161" s="5"/>
      <c r="PHS1161" s="5"/>
      <c r="PHT1161" s="5"/>
      <c r="PHU1161" s="5"/>
      <c r="PHV1161" s="5"/>
      <c r="PHW1161" s="5"/>
      <c r="PHX1161" s="5"/>
      <c r="PHY1161" s="5"/>
      <c r="PHZ1161" s="5"/>
      <c r="PIA1161" s="5"/>
      <c r="PIB1161" s="5"/>
      <c r="PIC1161" s="5"/>
      <c r="PID1161" s="5"/>
      <c r="PIE1161" s="5"/>
      <c r="PIF1161" s="5"/>
      <c r="PIG1161" s="5"/>
      <c r="PIH1161" s="5"/>
      <c r="PII1161" s="5"/>
      <c r="PIJ1161" s="5"/>
      <c r="PIK1161" s="5"/>
      <c r="PIL1161" s="5"/>
      <c r="PIM1161" s="5"/>
      <c r="PIN1161" s="5"/>
      <c r="PIO1161" s="5"/>
      <c r="PIP1161" s="5"/>
      <c r="PIQ1161" s="5"/>
      <c r="PIR1161" s="5"/>
      <c r="PIS1161" s="5"/>
      <c r="PIT1161" s="5"/>
      <c r="PIU1161" s="5"/>
      <c r="PIV1161" s="5"/>
      <c r="PIW1161" s="5"/>
      <c r="PIX1161" s="5"/>
      <c r="PIY1161" s="5"/>
      <c r="PIZ1161" s="5"/>
      <c r="PJA1161" s="5"/>
      <c r="PJB1161" s="5"/>
      <c r="PJC1161" s="5"/>
      <c r="PJD1161" s="5"/>
      <c r="PJE1161" s="5"/>
      <c r="PJF1161" s="5"/>
      <c r="PJG1161" s="5"/>
      <c r="PJH1161" s="5"/>
      <c r="PJI1161" s="5"/>
      <c r="PJJ1161" s="5"/>
      <c r="PJK1161" s="5"/>
      <c r="PJL1161" s="5"/>
      <c r="PJM1161" s="5"/>
      <c r="PJN1161" s="5"/>
      <c r="PJO1161" s="5"/>
      <c r="PJP1161" s="5"/>
      <c r="PJQ1161" s="5"/>
      <c r="PJR1161" s="5"/>
      <c r="PJS1161" s="5"/>
      <c r="PJT1161" s="5"/>
      <c r="PJU1161" s="5"/>
      <c r="PJV1161" s="5"/>
      <c r="PJW1161" s="5"/>
      <c r="PJX1161" s="5"/>
      <c r="PJY1161" s="5"/>
      <c r="PJZ1161" s="5"/>
      <c r="PKA1161" s="5"/>
      <c r="PKB1161" s="5"/>
      <c r="PKC1161" s="5"/>
      <c r="PKD1161" s="5"/>
      <c r="PKE1161" s="5"/>
      <c r="PKF1161" s="5"/>
      <c r="PKG1161" s="5"/>
      <c r="PKH1161" s="5"/>
      <c r="PKI1161" s="5"/>
      <c r="PKJ1161" s="5"/>
      <c r="PKK1161" s="5"/>
      <c r="PKL1161" s="5"/>
      <c r="PKM1161" s="5"/>
      <c r="PKN1161" s="5"/>
      <c r="PKO1161" s="5"/>
      <c r="PKP1161" s="5"/>
      <c r="PKQ1161" s="5"/>
      <c r="PKR1161" s="5"/>
      <c r="PKS1161" s="5"/>
      <c r="PKT1161" s="5"/>
      <c r="PKU1161" s="5"/>
      <c r="PKV1161" s="5"/>
      <c r="PKW1161" s="5"/>
      <c r="PKX1161" s="5"/>
      <c r="PKY1161" s="5"/>
      <c r="PKZ1161" s="5"/>
      <c r="PLA1161" s="5"/>
      <c r="PLB1161" s="5"/>
      <c r="PLC1161" s="5"/>
      <c r="PLD1161" s="5"/>
      <c r="PLE1161" s="5"/>
      <c r="PLF1161" s="5"/>
      <c r="PLG1161" s="5"/>
      <c r="PLH1161" s="5"/>
      <c r="PLI1161" s="5"/>
      <c r="PLJ1161" s="5"/>
      <c r="PLK1161" s="5"/>
      <c r="PLL1161" s="5"/>
      <c r="PLM1161" s="5"/>
      <c r="PLN1161" s="5"/>
      <c r="PLO1161" s="5"/>
      <c r="PLP1161" s="5"/>
      <c r="PLQ1161" s="5"/>
      <c r="PLR1161" s="5"/>
      <c r="PLS1161" s="5"/>
      <c r="PLT1161" s="5"/>
      <c r="PLU1161" s="5"/>
      <c r="PLV1161" s="5"/>
      <c r="PLW1161" s="5"/>
      <c r="PLX1161" s="5"/>
      <c r="PLY1161" s="5"/>
      <c r="PLZ1161" s="5"/>
      <c r="PMA1161" s="5"/>
      <c r="PMB1161" s="5"/>
      <c r="PMC1161" s="5"/>
      <c r="PMD1161" s="5"/>
      <c r="PME1161" s="5"/>
      <c r="PMF1161" s="5"/>
      <c r="PMG1161" s="5"/>
      <c r="PMH1161" s="5"/>
      <c r="PMI1161" s="5"/>
      <c r="PMJ1161" s="5"/>
      <c r="PMK1161" s="5"/>
      <c r="PML1161" s="5"/>
      <c r="PMM1161" s="5"/>
      <c r="PMN1161" s="5"/>
      <c r="PMO1161" s="5"/>
      <c r="PMP1161" s="5"/>
      <c r="PMQ1161" s="5"/>
      <c r="PMR1161" s="5"/>
      <c r="PMS1161" s="5"/>
      <c r="PMT1161" s="5"/>
      <c r="PMU1161" s="5"/>
      <c r="PMV1161" s="5"/>
      <c r="PMW1161" s="5"/>
      <c r="PMX1161" s="5"/>
      <c r="PMY1161" s="5"/>
      <c r="PMZ1161" s="5"/>
      <c r="PNA1161" s="5"/>
      <c r="PNB1161" s="5"/>
      <c r="PNC1161" s="5"/>
      <c r="PND1161" s="5"/>
      <c r="PNE1161" s="5"/>
      <c r="PNF1161" s="5"/>
      <c r="PNG1161" s="5"/>
      <c r="PNH1161" s="5"/>
      <c r="PNI1161" s="5"/>
      <c r="PNJ1161" s="5"/>
      <c r="PNK1161" s="5"/>
      <c r="PNL1161" s="5"/>
      <c r="PNM1161" s="5"/>
      <c r="PNN1161" s="5"/>
      <c r="PNO1161" s="5"/>
      <c r="PNP1161" s="5"/>
      <c r="PNQ1161" s="5"/>
      <c r="PNR1161" s="5"/>
      <c r="PNS1161" s="5"/>
      <c r="PNT1161" s="5"/>
      <c r="PNU1161" s="5"/>
      <c r="PNV1161" s="5"/>
      <c r="PNW1161" s="5"/>
      <c r="PNX1161" s="5"/>
      <c r="PNY1161" s="5"/>
      <c r="PNZ1161" s="5"/>
      <c r="POA1161" s="5"/>
      <c r="POB1161" s="5"/>
      <c r="POC1161" s="5"/>
      <c r="POD1161" s="5"/>
      <c r="POE1161" s="5"/>
      <c r="POF1161" s="5"/>
      <c r="POG1161" s="5"/>
      <c r="POH1161" s="5"/>
      <c r="POI1161" s="5"/>
      <c r="POJ1161" s="5"/>
      <c r="POK1161" s="5"/>
      <c r="POL1161" s="5"/>
      <c r="POM1161" s="5"/>
      <c r="PON1161" s="5"/>
      <c r="POO1161" s="5"/>
      <c r="POP1161" s="5"/>
      <c r="POQ1161" s="5"/>
      <c r="POR1161" s="5"/>
      <c r="POS1161" s="5"/>
      <c r="POT1161" s="5"/>
      <c r="POU1161" s="5"/>
      <c r="POV1161" s="5"/>
      <c r="POW1161" s="5"/>
      <c r="POX1161" s="5"/>
      <c r="POY1161" s="5"/>
      <c r="POZ1161" s="5"/>
      <c r="PPA1161" s="5"/>
      <c r="PPB1161" s="5"/>
      <c r="PPC1161" s="5"/>
      <c r="PPD1161" s="5"/>
      <c r="PPE1161" s="5"/>
      <c r="PPF1161" s="5"/>
      <c r="PPG1161" s="5"/>
      <c r="PPH1161" s="5"/>
      <c r="PPI1161" s="5"/>
      <c r="PPJ1161" s="5"/>
      <c r="PPK1161" s="5"/>
      <c r="PPL1161" s="5"/>
      <c r="PPM1161" s="5"/>
      <c r="PPN1161" s="5"/>
      <c r="PPO1161" s="5"/>
      <c r="PPP1161" s="5"/>
      <c r="PPQ1161" s="5"/>
      <c r="PPR1161" s="5"/>
      <c r="PPS1161" s="5"/>
      <c r="PPT1161" s="5"/>
      <c r="PPU1161" s="5"/>
      <c r="PPV1161" s="5"/>
      <c r="PPW1161" s="5"/>
      <c r="PPX1161" s="5"/>
      <c r="PPY1161" s="5"/>
      <c r="PPZ1161" s="5"/>
      <c r="PQA1161" s="5"/>
      <c r="PQB1161" s="5"/>
      <c r="PQC1161" s="5"/>
      <c r="PQD1161" s="5"/>
      <c r="PQE1161" s="5"/>
      <c r="PQF1161" s="5"/>
      <c r="PQG1161" s="5"/>
      <c r="PQH1161" s="5"/>
      <c r="PQI1161" s="5"/>
      <c r="PQJ1161" s="5"/>
      <c r="PQK1161" s="5"/>
      <c r="PQL1161" s="5"/>
      <c r="PQM1161" s="5"/>
      <c r="PQN1161" s="5"/>
      <c r="PQO1161" s="5"/>
      <c r="PQP1161" s="5"/>
      <c r="PQQ1161" s="5"/>
      <c r="PQR1161" s="5"/>
      <c r="PQS1161" s="5"/>
      <c r="PQT1161" s="5"/>
      <c r="PQU1161" s="5"/>
      <c r="PQV1161" s="5"/>
      <c r="PQW1161" s="5"/>
      <c r="PQX1161" s="5"/>
      <c r="PQY1161" s="5"/>
      <c r="PQZ1161" s="5"/>
      <c r="PRA1161" s="5"/>
      <c r="PRB1161" s="5"/>
      <c r="PRC1161" s="5"/>
      <c r="PRD1161" s="5"/>
      <c r="PRE1161" s="5"/>
      <c r="PRF1161" s="5"/>
      <c r="PRG1161" s="5"/>
      <c r="PRH1161" s="5"/>
      <c r="PRI1161" s="5"/>
      <c r="PRJ1161" s="5"/>
      <c r="PRK1161" s="5"/>
      <c r="PRL1161" s="5"/>
      <c r="PRM1161" s="5"/>
      <c r="PRN1161" s="5"/>
      <c r="PRO1161" s="5"/>
      <c r="PRP1161" s="5"/>
      <c r="PRQ1161" s="5"/>
      <c r="PRR1161" s="5"/>
      <c r="PRS1161" s="5"/>
      <c r="PRT1161" s="5"/>
      <c r="PRU1161" s="5"/>
      <c r="PRV1161" s="5"/>
      <c r="PRW1161" s="5"/>
      <c r="PRX1161" s="5"/>
      <c r="PRY1161" s="5"/>
      <c r="PRZ1161" s="5"/>
      <c r="PSA1161" s="5"/>
      <c r="PSB1161" s="5"/>
      <c r="PSC1161" s="5"/>
      <c r="PSD1161" s="5"/>
      <c r="PSE1161" s="5"/>
      <c r="PSF1161" s="5"/>
      <c r="PSG1161" s="5"/>
      <c r="PSH1161" s="5"/>
      <c r="PSI1161" s="5"/>
      <c r="PSJ1161" s="5"/>
      <c r="PSK1161" s="5"/>
      <c r="PSL1161" s="5"/>
      <c r="PSM1161" s="5"/>
      <c r="PSN1161" s="5"/>
      <c r="PSO1161" s="5"/>
      <c r="PSP1161" s="5"/>
      <c r="PSQ1161" s="5"/>
      <c r="PSR1161" s="5"/>
      <c r="PSS1161" s="5"/>
      <c r="PST1161" s="5"/>
      <c r="PSU1161" s="5"/>
      <c r="PSV1161" s="5"/>
      <c r="PSW1161" s="5"/>
      <c r="PSX1161" s="5"/>
      <c r="PSY1161" s="5"/>
      <c r="PSZ1161" s="5"/>
      <c r="PTA1161" s="5"/>
      <c r="PTB1161" s="5"/>
      <c r="PTC1161" s="5"/>
      <c r="PTD1161" s="5"/>
      <c r="PTE1161" s="5"/>
      <c r="PTF1161" s="5"/>
      <c r="PTG1161" s="5"/>
      <c r="PTH1161" s="5"/>
      <c r="PTI1161" s="5"/>
      <c r="PTJ1161" s="5"/>
      <c r="PTK1161" s="5"/>
      <c r="PTL1161" s="5"/>
      <c r="PTM1161" s="5"/>
      <c r="PTN1161" s="5"/>
      <c r="PTO1161" s="5"/>
      <c r="PTP1161" s="5"/>
      <c r="PTQ1161" s="5"/>
      <c r="PTR1161" s="5"/>
      <c r="PTS1161" s="5"/>
      <c r="PTT1161" s="5"/>
      <c r="PTU1161" s="5"/>
      <c r="PTV1161" s="5"/>
      <c r="PTW1161" s="5"/>
      <c r="PTX1161" s="5"/>
      <c r="PTY1161" s="5"/>
      <c r="PTZ1161" s="5"/>
      <c r="PUA1161" s="5"/>
      <c r="PUB1161" s="5"/>
      <c r="PUC1161" s="5"/>
      <c r="PUD1161" s="5"/>
      <c r="PUE1161" s="5"/>
      <c r="PUF1161" s="5"/>
      <c r="PUG1161" s="5"/>
      <c r="PUH1161" s="5"/>
      <c r="PUI1161" s="5"/>
      <c r="PUJ1161" s="5"/>
      <c r="PUK1161" s="5"/>
      <c r="PUL1161" s="5"/>
      <c r="PUM1161" s="5"/>
      <c r="PUN1161" s="5"/>
      <c r="PUO1161" s="5"/>
      <c r="PUP1161" s="5"/>
      <c r="PUQ1161" s="5"/>
      <c r="PUR1161" s="5"/>
      <c r="PUS1161" s="5"/>
      <c r="PUT1161" s="5"/>
      <c r="PUU1161" s="5"/>
      <c r="PUV1161" s="5"/>
      <c r="PUW1161" s="5"/>
      <c r="PUX1161" s="5"/>
      <c r="PUY1161" s="5"/>
      <c r="PUZ1161" s="5"/>
      <c r="PVA1161" s="5"/>
      <c r="PVB1161" s="5"/>
      <c r="PVC1161" s="5"/>
      <c r="PVD1161" s="5"/>
      <c r="PVE1161" s="5"/>
      <c r="PVF1161" s="5"/>
      <c r="PVG1161" s="5"/>
      <c r="PVH1161" s="5"/>
      <c r="PVI1161" s="5"/>
      <c r="PVJ1161" s="5"/>
      <c r="PVK1161" s="5"/>
      <c r="PVL1161" s="5"/>
      <c r="PVM1161" s="5"/>
      <c r="PVN1161" s="5"/>
      <c r="PVO1161" s="5"/>
      <c r="PVP1161" s="5"/>
      <c r="PVQ1161" s="5"/>
      <c r="PVR1161" s="5"/>
      <c r="PVS1161" s="5"/>
      <c r="PVT1161" s="5"/>
      <c r="PVU1161" s="5"/>
      <c r="PVV1161" s="5"/>
      <c r="PVW1161" s="5"/>
      <c r="PVX1161" s="5"/>
      <c r="PVY1161" s="5"/>
      <c r="PVZ1161" s="5"/>
      <c r="PWA1161" s="5"/>
      <c r="PWB1161" s="5"/>
      <c r="PWC1161" s="5"/>
      <c r="PWD1161" s="5"/>
      <c r="PWE1161" s="5"/>
      <c r="PWF1161" s="5"/>
      <c r="PWG1161" s="5"/>
      <c r="PWH1161" s="5"/>
      <c r="PWI1161" s="5"/>
      <c r="PWJ1161" s="5"/>
      <c r="PWK1161" s="5"/>
      <c r="PWL1161" s="5"/>
      <c r="PWM1161" s="5"/>
      <c r="PWN1161" s="5"/>
      <c r="PWO1161" s="5"/>
      <c r="PWP1161" s="5"/>
      <c r="PWQ1161" s="5"/>
      <c r="PWR1161" s="5"/>
      <c r="PWS1161" s="5"/>
      <c r="PWT1161" s="5"/>
      <c r="PWU1161" s="5"/>
      <c r="PWV1161" s="5"/>
      <c r="PWW1161" s="5"/>
      <c r="PWX1161" s="5"/>
      <c r="PWY1161" s="5"/>
      <c r="PWZ1161" s="5"/>
      <c r="PXA1161" s="5"/>
      <c r="PXB1161" s="5"/>
      <c r="PXC1161" s="5"/>
      <c r="PXD1161" s="5"/>
      <c r="PXE1161" s="5"/>
      <c r="PXF1161" s="5"/>
      <c r="PXG1161" s="5"/>
      <c r="PXH1161" s="5"/>
      <c r="PXI1161" s="5"/>
      <c r="PXJ1161" s="5"/>
      <c r="PXK1161" s="5"/>
      <c r="PXL1161" s="5"/>
      <c r="PXM1161" s="5"/>
      <c r="PXN1161" s="5"/>
      <c r="PXO1161" s="5"/>
      <c r="PXP1161" s="5"/>
      <c r="PXQ1161" s="5"/>
      <c r="PXR1161" s="5"/>
      <c r="PXS1161" s="5"/>
      <c r="PXT1161" s="5"/>
      <c r="PXU1161" s="5"/>
      <c r="PXV1161" s="5"/>
      <c r="PXW1161" s="5"/>
      <c r="PXX1161" s="5"/>
      <c r="PXY1161" s="5"/>
      <c r="PXZ1161" s="5"/>
      <c r="PYA1161" s="5"/>
      <c r="PYB1161" s="5"/>
      <c r="PYC1161" s="5"/>
      <c r="PYD1161" s="5"/>
      <c r="PYE1161" s="5"/>
      <c r="PYF1161" s="5"/>
      <c r="PYG1161" s="5"/>
      <c r="PYH1161" s="5"/>
      <c r="PYI1161" s="5"/>
      <c r="PYJ1161" s="5"/>
      <c r="PYK1161" s="5"/>
      <c r="PYL1161" s="5"/>
      <c r="PYM1161" s="5"/>
      <c r="PYN1161" s="5"/>
      <c r="PYO1161" s="5"/>
      <c r="PYP1161" s="5"/>
      <c r="PYQ1161" s="5"/>
      <c r="PYR1161" s="5"/>
      <c r="PYS1161" s="5"/>
      <c r="PYT1161" s="5"/>
      <c r="PYU1161" s="5"/>
      <c r="PYV1161" s="5"/>
      <c r="PYW1161" s="5"/>
      <c r="PYX1161" s="5"/>
      <c r="PYY1161" s="5"/>
      <c r="PYZ1161" s="5"/>
      <c r="PZA1161" s="5"/>
      <c r="PZB1161" s="5"/>
      <c r="PZC1161" s="5"/>
      <c r="PZD1161" s="5"/>
      <c r="PZE1161" s="5"/>
      <c r="PZF1161" s="5"/>
      <c r="PZG1161" s="5"/>
      <c r="PZH1161" s="5"/>
      <c r="PZI1161" s="5"/>
      <c r="PZJ1161" s="5"/>
      <c r="PZK1161" s="5"/>
      <c r="PZL1161" s="5"/>
      <c r="PZM1161" s="5"/>
      <c r="PZN1161" s="5"/>
      <c r="PZO1161" s="5"/>
      <c r="PZP1161" s="5"/>
      <c r="PZQ1161" s="5"/>
      <c r="PZR1161" s="5"/>
      <c r="PZS1161" s="5"/>
      <c r="PZT1161" s="5"/>
      <c r="PZU1161" s="5"/>
      <c r="PZV1161" s="5"/>
      <c r="PZW1161" s="5"/>
      <c r="PZX1161" s="5"/>
      <c r="PZY1161" s="5"/>
      <c r="PZZ1161" s="5"/>
      <c r="QAA1161" s="5"/>
      <c r="QAB1161" s="5"/>
      <c r="QAC1161" s="5"/>
      <c r="QAD1161" s="5"/>
      <c r="QAE1161" s="5"/>
      <c r="QAF1161" s="5"/>
      <c r="QAG1161" s="5"/>
      <c r="QAH1161" s="5"/>
      <c r="QAI1161" s="5"/>
      <c r="QAJ1161" s="5"/>
      <c r="QAK1161" s="5"/>
      <c r="QAL1161" s="5"/>
      <c r="QAM1161" s="5"/>
      <c r="QAN1161" s="5"/>
      <c r="QAO1161" s="5"/>
      <c r="QAP1161" s="5"/>
      <c r="QAQ1161" s="5"/>
      <c r="QAR1161" s="5"/>
      <c r="QAS1161" s="5"/>
      <c r="QAT1161" s="5"/>
      <c r="QAU1161" s="5"/>
      <c r="QAV1161" s="5"/>
      <c r="QAW1161" s="5"/>
      <c r="QAX1161" s="5"/>
      <c r="QAY1161" s="5"/>
      <c r="QAZ1161" s="5"/>
      <c r="QBA1161" s="5"/>
      <c r="QBB1161" s="5"/>
      <c r="QBC1161" s="5"/>
      <c r="QBD1161" s="5"/>
      <c r="QBE1161" s="5"/>
      <c r="QBF1161" s="5"/>
      <c r="QBG1161" s="5"/>
      <c r="QBH1161" s="5"/>
      <c r="QBI1161" s="5"/>
      <c r="QBJ1161" s="5"/>
      <c r="QBK1161" s="5"/>
      <c r="QBL1161" s="5"/>
      <c r="QBM1161" s="5"/>
      <c r="QBN1161" s="5"/>
      <c r="QBO1161" s="5"/>
      <c r="QBP1161" s="5"/>
      <c r="QBQ1161" s="5"/>
      <c r="QBR1161" s="5"/>
      <c r="QBS1161" s="5"/>
      <c r="QBT1161" s="5"/>
      <c r="QBU1161" s="5"/>
      <c r="QBV1161" s="5"/>
      <c r="QBW1161" s="5"/>
      <c r="QBX1161" s="5"/>
      <c r="QBY1161" s="5"/>
      <c r="QBZ1161" s="5"/>
      <c r="QCA1161" s="5"/>
      <c r="QCB1161" s="5"/>
      <c r="QCC1161" s="5"/>
      <c r="QCD1161" s="5"/>
      <c r="QCE1161" s="5"/>
      <c r="QCF1161" s="5"/>
      <c r="QCG1161" s="5"/>
      <c r="QCH1161" s="5"/>
      <c r="QCI1161" s="5"/>
      <c r="QCJ1161" s="5"/>
      <c r="QCK1161" s="5"/>
      <c r="QCL1161" s="5"/>
      <c r="QCM1161" s="5"/>
      <c r="QCN1161" s="5"/>
      <c r="QCO1161" s="5"/>
      <c r="QCP1161" s="5"/>
      <c r="QCQ1161" s="5"/>
      <c r="QCR1161" s="5"/>
      <c r="QCS1161" s="5"/>
      <c r="QCT1161" s="5"/>
      <c r="QCU1161" s="5"/>
      <c r="QCV1161" s="5"/>
      <c r="QCW1161" s="5"/>
      <c r="QCX1161" s="5"/>
      <c r="QCY1161" s="5"/>
      <c r="QCZ1161" s="5"/>
      <c r="QDA1161" s="5"/>
      <c r="QDB1161" s="5"/>
      <c r="QDC1161" s="5"/>
      <c r="QDD1161" s="5"/>
      <c r="QDE1161" s="5"/>
      <c r="QDF1161" s="5"/>
      <c r="QDG1161" s="5"/>
      <c r="QDH1161" s="5"/>
      <c r="QDI1161" s="5"/>
      <c r="QDJ1161" s="5"/>
      <c r="QDK1161" s="5"/>
      <c r="QDL1161" s="5"/>
      <c r="QDM1161" s="5"/>
      <c r="QDN1161" s="5"/>
      <c r="QDO1161" s="5"/>
      <c r="QDP1161" s="5"/>
      <c r="QDQ1161" s="5"/>
      <c r="QDR1161" s="5"/>
      <c r="QDS1161" s="5"/>
      <c r="QDT1161" s="5"/>
      <c r="QDU1161" s="5"/>
      <c r="QDV1161" s="5"/>
      <c r="QDW1161" s="5"/>
      <c r="QDX1161" s="5"/>
      <c r="QDY1161" s="5"/>
      <c r="QDZ1161" s="5"/>
      <c r="QEA1161" s="5"/>
      <c r="QEB1161" s="5"/>
      <c r="QEC1161" s="5"/>
      <c r="QED1161" s="5"/>
      <c r="QEE1161" s="5"/>
      <c r="QEF1161" s="5"/>
      <c r="QEG1161" s="5"/>
      <c r="QEH1161" s="5"/>
      <c r="QEI1161" s="5"/>
      <c r="QEJ1161" s="5"/>
      <c r="QEK1161" s="5"/>
      <c r="QEL1161" s="5"/>
      <c r="QEM1161" s="5"/>
      <c r="QEN1161" s="5"/>
      <c r="QEO1161" s="5"/>
      <c r="QEP1161" s="5"/>
      <c r="QEQ1161" s="5"/>
      <c r="QER1161" s="5"/>
      <c r="QES1161" s="5"/>
      <c r="QET1161" s="5"/>
      <c r="QEU1161" s="5"/>
      <c r="QEV1161" s="5"/>
      <c r="QEW1161" s="5"/>
      <c r="QEX1161" s="5"/>
      <c r="QEY1161" s="5"/>
      <c r="QEZ1161" s="5"/>
      <c r="QFA1161" s="5"/>
      <c r="QFB1161" s="5"/>
      <c r="QFC1161" s="5"/>
      <c r="QFD1161" s="5"/>
      <c r="QFE1161" s="5"/>
      <c r="QFF1161" s="5"/>
      <c r="QFG1161" s="5"/>
      <c r="QFH1161" s="5"/>
      <c r="QFI1161" s="5"/>
      <c r="QFJ1161" s="5"/>
      <c r="QFK1161" s="5"/>
      <c r="QFL1161" s="5"/>
      <c r="QFM1161" s="5"/>
      <c r="QFN1161" s="5"/>
      <c r="QFO1161" s="5"/>
      <c r="QFP1161" s="5"/>
      <c r="QFQ1161" s="5"/>
      <c r="QFR1161" s="5"/>
      <c r="QFS1161" s="5"/>
      <c r="QFT1161" s="5"/>
      <c r="QFU1161" s="5"/>
      <c r="QFV1161" s="5"/>
      <c r="QFW1161" s="5"/>
      <c r="QFX1161" s="5"/>
      <c r="QFY1161" s="5"/>
      <c r="QFZ1161" s="5"/>
      <c r="QGA1161" s="5"/>
      <c r="QGB1161" s="5"/>
      <c r="QGC1161" s="5"/>
      <c r="QGD1161" s="5"/>
      <c r="QGE1161" s="5"/>
      <c r="QGF1161" s="5"/>
      <c r="QGG1161" s="5"/>
      <c r="QGH1161" s="5"/>
      <c r="QGI1161" s="5"/>
      <c r="QGJ1161" s="5"/>
      <c r="QGK1161" s="5"/>
      <c r="QGL1161" s="5"/>
      <c r="QGM1161" s="5"/>
      <c r="QGN1161" s="5"/>
      <c r="QGO1161" s="5"/>
      <c r="QGP1161" s="5"/>
      <c r="QGQ1161" s="5"/>
      <c r="QGR1161" s="5"/>
      <c r="QGS1161" s="5"/>
      <c r="QGT1161" s="5"/>
      <c r="QGU1161" s="5"/>
      <c r="QGV1161" s="5"/>
      <c r="QGW1161" s="5"/>
      <c r="QGX1161" s="5"/>
      <c r="QGY1161" s="5"/>
      <c r="QGZ1161" s="5"/>
      <c r="QHA1161" s="5"/>
      <c r="QHB1161" s="5"/>
      <c r="QHC1161" s="5"/>
      <c r="QHD1161" s="5"/>
      <c r="QHE1161" s="5"/>
      <c r="QHF1161" s="5"/>
      <c r="QHG1161" s="5"/>
      <c r="QHH1161" s="5"/>
      <c r="QHI1161" s="5"/>
      <c r="QHJ1161" s="5"/>
      <c r="QHK1161" s="5"/>
      <c r="QHL1161" s="5"/>
      <c r="QHM1161" s="5"/>
      <c r="QHN1161" s="5"/>
      <c r="QHO1161" s="5"/>
      <c r="QHP1161" s="5"/>
      <c r="QHQ1161" s="5"/>
      <c r="QHR1161" s="5"/>
      <c r="QHS1161" s="5"/>
      <c r="QHT1161" s="5"/>
      <c r="QHU1161" s="5"/>
      <c r="QHV1161" s="5"/>
      <c r="QHW1161" s="5"/>
      <c r="QHX1161" s="5"/>
      <c r="QHY1161" s="5"/>
      <c r="QHZ1161" s="5"/>
      <c r="QIA1161" s="5"/>
      <c r="QIB1161" s="5"/>
      <c r="QIC1161" s="5"/>
      <c r="QID1161" s="5"/>
      <c r="QIE1161" s="5"/>
      <c r="QIF1161" s="5"/>
      <c r="QIG1161" s="5"/>
      <c r="QIH1161" s="5"/>
      <c r="QII1161" s="5"/>
      <c r="QIJ1161" s="5"/>
      <c r="QIK1161" s="5"/>
      <c r="QIL1161" s="5"/>
      <c r="QIM1161" s="5"/>
      <c r="QIN1161" s="5"/>
      <c r="QIO1161" s="5"/>
      <c r="QIP1161" s="5"/>
      <c r="QIQ1161" s="5"/>
      <c r="QIR1161" s="5"/>
      <c r="QIS1161" s="5"/>
      <c r="QIT1161" s="5"/>
      <c r="QIU1161" s="5"/>
      <c r="QIV1161" s="5"/>
      <c r="QIW1161" s="5"/>
      <c r="QIX1161" s="5"/>
      <c r="QIY1161" s="5"/>
      <c r="QIZ1161" s="5"/>
      <c r="QJA1161" s="5"/>
      <c r="QJB1161" s="5"/>
      <c r="QJC1161" s="5"/>
      <c r="QJD1161" s="5"/>
      <c r="QJE1161" s="5"/>
      <c r="QJF1161" s="5"/>
      <c r="QJG1161" s="5"/>
      <c r="QJH1161" s="5"/>
      <c r="QJI1161" s="5"/>
      <c r="QJJ1161" s="5"/>
      <c r="QJK1161" s="5"/>
      <c r="QJL1161" s="5"/>
      <c r="QJM1161" s="5"/>
      <c r="QJN1161" s="5"/>
      <c r="QJO1161" s="5"/>
      <c r="QJP1161" s="5"/>
      <c r="QJQ1161" s="5"/>
      <c r="QJR1161" s="5"/>
      <c r="QJS1161" s="5"/>
      <c r="QJT1161" s="5"/>
      <c r="QJU1161" s="5"/>
      <c r="QJV1161" s="5"/>
      <c r="QJW1161" s="5"/>
      <c r="QJX1161" s="5"/>
      <c r="QJY1161" s="5"/>
      <c r="QJZ1161" s="5"/>
      <c r="QKA1161" s="5"/>
      <c r="QKB1161" s="5"/>
      <c r="QKC1161" s="5"/>
      <c r="QKD1161" s="5"/>
      <c r="QKE1161" s="5"/>
      <c r="QKF1161" s="5"/>
      <c r="QKG1161" s="5"/>
      <c r="QKH1161" s="5"/>
      <c r="QKI1161" s="5"/>
      <c r="QKJ1161" s="5"/>
      <c r="QKK1161" s="5"/>
      <c r="QKL1161" s="5"/>
      <c r="QKM1161" s="5"/>
      <c r="QKN1161" s="5"/>
      <c r="QKO1161" s="5"/>
      <c r="QKP1161" s="5"/>
      <c r="QKQ1161" s="5"/>
      <c r="QKR1161" s="5"/>
      <c r="QKS1161" s="5"/>
      <c r="QKT1161" s="5"/>
      <c r="QKU1161" s="5"/>
      <c r="QKV1161" s="5"/>
      <c r="QKW1161" s="5"/>
      <c r="QKX1161" s="5"/>
      <c r="QKY1161" s="5"/>
      <c r="QKZ1161" s="5"/>
      <c r="QLA1161" s="5"/>
      <c r="QLB1161" s="5"/>
      <c r="QLC1161" s="5"/>
      <c r="QLD1161" s="5"/>
      <c r="QLE1161" s="5"/>
      <c r="QLF1161" s="5"/>
      <c r="QLG1161" s="5"/>
      <c r="QLH1161" s="5"/>
      <c r="QLI1161" s="5"/>
      <c r="QLJ1161" s="5"/>
      <c r="QLK1161" s="5"/>
      <c r="QLL1161" s="5"/>
      <c r="QLM1161" s="5"/>
      <c r="QLN1161" s="5"/>
      <c r="QLO1161" s="5"/>
      <c r="QLP1161" s="5"/>
      <c r="QLQ1161" s="5"/>
      <c r="QLR1161" s="5"/>
      <c r="QLS1161" s="5"/>
      <c r="QLT1161" s="5"/>
      <c r="QLU1161" s="5"/>
      <c r="QLV1161" s="5"/>
      <c r="QLW1161" s="5"/>
      <c r="QLX1161" s="5"/>
      <c r="QLY1161" s="5"/>
      <c r="QLZ1161" s="5"/>
      <c r="QMA1161" s="5"/>
      <c r="QMB1161" s="5"/>
      <c r="QMC1161" s="5"/>
      <c r="QMD1161" s="5"/>
      <c r="QME1161" s="5"/>
      <c r="QMF1161" s="5"/>
      <c r="QMG1161" s="5"/>
      <c r="QMH1161" s="5"/>
      <c r="QMI1161" s="5"/>
      <c r="QMJ1161" s="5"/>
      <c r="QMK1161" s="5"/>
      <c r="QML1161" s="5"/>
      <c r="QMM1161" s="5"/>
      <c r="QMN1161" s="5"/>
      <c r="QMO1161" s="5"/>
      <c r="QMP1161" s="5"/>
      <c r="QMQ1161" s="5"/>
      <c r="QMR1161" s="5"/>
      <c r="QMS1161" s="5"/>
      <c r="QMT1161" s="5"/>
      <c r="QMU1161" s="5"/>
      <c r="QMV1161" s="5"/>
      <c r="QMW1161" s="5"/>
      <c r="QMX1161" s="5"/>
      <c r="QMY1161" s="5"/>
      <c r="QMZ1161" s="5"/>
      <c r="QNA1161" s="5"/>
      <c r="QNB1161" s="5"/>
      <c r="QNC1161" s="5"/>
      <c r="QND1161" s="5"/>
      <c r="QNE1161" s="5"/>
      <c r="QNF1161" s="5"/>
      <c r="QNG1161" s="5"/>
      <c r="QNH1161" s="5"/>
      <c r="QNI1161" s="5"/>
      <c r="QNJ1161" s="5"/>
      <c r="QNK1161" s="5"/>
      <c r="QNL1161" s="5"/>
      <c r="QNM1161" s="5"/>
      <c r="QNN1161" s="5"/>
      <c r="QNO1161" s="5"/>
      <c r="QNP1161" s="5"/>
      <c r="QNQ1161" s="5"/>
      <c r="QNR1161" s="5"/>
      <c r="QNS1161" s="5"/>
      <c r="QNT1161" s="5"/>
      <c r="QNU1161" s="5"/>
      <c r="QNV1161" s="5"/>
      <c r="QNW1161" s="5"/>
      <c r="QNX1161" s="5"/>
      <c r="QNY1161" s="5"/>
      <c r="QNZ1161" s="5"/>
      <c r="QOA1161" s="5"/>
      <c r="QOB1161" s="5"/>
      <c r="QOC1161" s="5"/>
      <c r="QOD1161" s="5"/>
      <c r="QOE1161" s="5"/>
      <c r="QOF1161" s="5"/>
      <c r="QOG1161" s="5"/>
      <c r="QOH1161" s="5"/>
      <c r="QOI1161" s="5"/>
      <c r="QOJ1161" s="5"/>
      <c r="QOK1161" s="5"/>
      <c r="QOL1161" s="5"/>
      <c r="QOM1161" s="5"/>
      <c r="QON1161" s="5"/>
      <c r="QOO1161" s="5"/>
      <c r="QOP1161" s="5"/>
      <c r="QOQ1161" s="5"/>
      <c r="QOR1161" s="5"/>
      <c r="QOS1161" s="5"/>
      <c r="QOT1161" s="5"/>
      <c r="QOU1161" s="5"/>
      <c r="QOV1161" s="5"/>
      <c r="QOW1161" s="5"/>
      <c r="QOX1161" s="5"/>
      <c r="QOY1161" s="5"/>
      <c r="QOZ1161" s="5"/>
      <c r="QPA1161" s="5"/>
      <c r="QPB1161" s="5"/>
      <c r="QPC1161" s="5"/>
      <c r="QPD1161" s="5"/>
      <c r="QPE1161" s="5"/>
      <c r="QPF1161" s="5"/>
      <c r="QPG1161" s="5"/>
      <c r="QPH1161" s="5"/>
      <c r="QPI1161" s="5"/>
      <c r="QPJ1161" s="5"/>
      <c r="QPK1161" s="5"/>
      <c r="QPL1161" s="5"/>
      <c r="QPM1161" s="5"/>
      <c r="QPN1161" s="5"/>
      <c r="QPO1161" s="5"/>
      <c r="QPP1161" s="5"/>
      <c r="QPQ1161" s="5"/>
      <c r="QPR1161" s="5"/>
      <c r="QPS1161" s="5"/>
      <c r="QPT1161" s="5"/>
      <c r="QPU1161" s="5"/>
      <c r="QPV1161" s="5"/>
      <c r="QPW1161" s="5"/>
      <c r="QPX1161" s="5"/>
      <c r="QPY1161" s="5"/>
      <c r="QPZ1161" s="5"/>
      <c r="QQA1161" s="5"/>
      <c r="QQB1161" s="5"/>
      <c r="QQC1161" s="5"/>
      <c r="QQD1161" s="5"/>
      <c r="QQE1161" s="5"/>
      <c r="QQF1161" s="5"/>
      <c r="QQG1161" s="5"/>
      <c r="QQH1161" s="5"/>
      <c r="QQI1161" s="5"/>
      <c r="QQJ1161" s="5"/>
      <c r="QQK1161" s="5"/>
      <c r="QQL1161" s="5"/>
      <c r="QQM1161" s="5"/>
      <c r="QQN1161" s="5"/>
      <c r="QQO1161" s="5"/>
      <c r="QQP1161" s="5"/>
      <c r="QQQ1161" s="5"/>
      <c r="QQR1161" s="5"/>
      <c r="QQS1161" s="5"/>
      <c r="QQT1161" s="5"/>
      <c r="QQU1161" s="5"/>
      <c r="QQV1161" s="5"/>
      <c r="QQW1161" s="5"/>
      <c r="QQX1161" s="5"/>
      <c r="QQY1161" s="5"/>
      <c r="QQZ1161" s="5"/>
      <c r="QRA1161" s="5"/>
      <c r="QRB1161" s="5"/>
      <c r="QRC1161" s="5"/>
      <c r="QRD1161" s="5"/>
      <c r="QRE1161" s="5"/>
      <c r="QRF1161" s="5"/>
      <c r="QRG1161" s="5"/>
      <c r="QRH1161" s="5"/>
      <c r="QRI1161" s="5"/>
      <c r="QRJ1161" s="5"/>
      <c r="QRK1161" s="5"/>
      <c r="QRL1161" s="5"/>
      <c r="QRM1161" s="5"/>
      <c r="QRN1161" s="5"/>
      <c r="QRO1161" s="5"/>
      <c r="QRP1161" s="5"/>
      <c r="QRQ1161" s="5"/>
      <c r="QRR1161" s="5"/>
      <c r="QRS1161" s="5"/>
      <c r="QRT1161" s="5"/>
      <c r="QRU1161" s="5"/>
      <c r="QRV1161" s="5"/>
      <c r="QRW1161" s="5"/>
      <c r="QRX1161" s="5"/>
      <c r="QRY1161" s="5"/>
      <c r="QRZ1161" s="5"/>
      <c r="QSA1161" s="5"/>
      <c r="QSB1161" s="5"/>
      <c r="QSC1161" s="5"/>
      <c r="QSD1161" s="5"/>
      <c r="QSE1161" s="5"/>
      <c r="QSF1161" s="5"/>
      <c r="QSG1161" s="5"/>
      <c r="QSH1161" s="5"/>
      <c r="QSI1161" s="5"/>
      <c r="QSJ1161" s="5"/>
      <c r="QSK1161" s="5"/>
      <c r="QSL1161" s="5"/>
      <c r="QSM1161" s="5"/>
      <c r="QSN1161" s="5"/>
      <c r="QSO1161" s="5"/>
      <c r="QSP1161" s="5"/>
      <c r="QSQ1161" s="5"/>
      <c r="QSR1161" s="5"/>
      <c r="QSS1161" s="5"/>
      <c r="QST1161" s="5"/>
      <c r="QSU1161" s="5"/>
      <c r="QSV1161" s="5"/>
      <c r="QSW1161" s="5"/>
      <c r="QSX1161" s="5"/>
      <c r="QSY1161" s="5"/>
      <c r="QSZ1161" s="5"/>
      <c r="QTA1161" s="5"/>
      <c r="QTB1161" s="5"/>
      <c r="QTC1161" s="5"/>
      <c r="QTD1161" s="5"/>
      <c r="QTE1161" s="5"/>
      <c r="QTF1161" s="5"/>
      <c r="QTG1161" s="5"/>
      <c r="QTH1161" s="5"/>
      <c r="QTI1161" s="5"/>
      <c r="QTJ1161" s="5"/>
      <c r="QTK1161" s="5"/>
      <c r="QTL1161" s="5"/>
      <c r="QTM1161" s="5"/>
      <c r="QTN1161" s="5"/>
      <c r="QTO1161" s="5"/>
      <c r="QTP1161" s="5"/>
      <c r="QTQ1161" s="5"/>
      <c r="QTR1161" s="5"/>
      <c r="QTS1161" s="5"/>
      <c r="QTT1161" s="5"/>
      <c r="QTU1161" s="5"/>
      <c r="QTV1161" s="5"/>
      <c r="QTW1161" s="5"/>
      <c r="QTX1161" s="5"/>
      <c r="QTY1161" s="5"/>
      <c r="QTZ1161" s="5"/>
      <c r="QUA1161" s="5"/>
      <c r="QUB1161" s="5"/>
      <c r="QUC1161" s="5"/>
      <c r="QUD1161" s="5"/>
      <c r="QUE1161" s="5"/>
      <c r="QUF1161" s="5"/>
      <c r="QUG1161" s="5"/>
      <c r="QUH1161" s="5"/>
      <c r="QUI1161" s="5"/>
      <c r="QUJ1161" s="5"/>
      <c r="QUK1161" s="5"/>
      <c r="QUL1161" s="5"/>
      <c r="QUM1161" s="5"/>
      <c r="QUN1161" s="5"/>
      <c r="QUO1161" s="5"/>
      <c r="QUP1161" s="5"/>
      <c r="QUQ1161" s="5"/>
      <c r="QUR1161" s="5"/>
      <c r="QUS1161" s="5"/>
      <c r="QUT1161" s="5"/>
      <c r="QUU1161" s="5"/>
      <c r="QUV1161" s="5"/>
      <c r="QUW1161" s="5"/>
      <c r="QUX1161" s="5"/>
      <c r="QUY1161" s="5"/>
      <c r="QUZ1161" s="5"/>
      <c r="QVA1161" s="5"/>
      <c r="QVB1161" s="5"/>
      <c r="QVC1161" s="5"/>
      <c r="QVD1161" s="5"/>
      <c r="QVE1161" s="5"/>
      <c r="QVF1161" s="5"/>
      <c r="QVG1161" s="5"/>
      <c r="QVH1161" s="5"/>
      <c r="QVI1161" s="5"/>
      <c r="QVJ1161" s="5"/>
      <c r="QVK1161" s="5"/>
      <c r="QVL1161" s="5"/>
      <c r="QVM1161" s="5"/>
      <c r="QVN1161" s="5"/>
      <c r="QVO1161" s="5"/>
      <c r="QVP1161" s="5"/>
      <c r="QVQ1161" s="5"/>
      <c r="QVR1161" s="5"/>
      <c r="QVS1161" s="5"/>
      <c r="QVT1161" s="5"/>
      <c r="QVU1161" s="5"/>
      <c r="QVV1161" s="5"/>
      <c r="QVW1161" s="5"/>
      <c r="QVX1161" s="5"/>
      <c r="QVY1161" s="5"/>
      <c r="QVZ1161" s="5"/>
      <c r="QWA1161" s="5"/>
      <c r="QWB1161" s="5"/>
      <c r="QWC1161" s="5"/>
      <c r="QWD1161" s="5"/>
      <c r="QWE1161" s="5"/>
      <c r="QWF1161" s="5"/>
      <c r="QWG1161" s="5"/>
      <c r="QWH1161" s="5"/>
      <c r="QWI1161" s="5"/>
      <c r="QWJ1161" s="5"/>
      <c r="QWK1161" s="5"/>
      <c r="QWL1161" s="5"/>
      <c r="QWM1161" s="5"/>
      <c r="QWN1161" s="5"/>
      <c r="QWO1161" s="5"/>
      <c r="QWP1161" s="5"/>
      <c r="QWQ1161" s="5"/>
      <c r="QWR1161" s="5"/>
      <c r="QWS1161" s="5"/>
      <c r="QWT1161" s="5"/>
      <c r="QWU1161" s="5"/>
      <c r="QWV1161" s="5"/>
      <c r="QWW1161" s="5"/>
      <c r="QWX1161" s="5"/>
      <c r="QWY1161" s="5"/>
      <c r="QWZ1161" s="5"/>
      <c r="QXA1161" s="5"/>
      <c r="QXB1161" s="5"/>
      <c r="QXC1161" s="5"/>
      <c r="QXD1161" s="5"/>
      <c r="QXE1161" s="5"/>
      <c r="QXF1161" s="5"/>
      <c r="QXG1161" s="5"/>
      <c r="QXH1161" s="5"/>
      <c r="QXI1161" s="5"/>
      <c r="QXJ1161" s="5"/>
      <c r="QXK1161" s="5"/>
      <c r="QXL1161" s="5"/>
      <c r="QXM1161" s="5"/>
      <c r="QXN1161" s="5"/>
      <c r="QXO1161" s="5"/>
      <c r="QXP1161" s="5"/>
      <c r="QXQ1161" s="5"/>
      <c r="QXR1161" s="5"/>
      <c r="QXS1161" s="5"/>
      <c r="QXT1161" s="5"/>
      <c r="QXU1161" s="5"/>
      <c r="QXV1161" s="5"/>
      <c r="QXW1161" s="5"/>
      <c r="QXX1161" s="5"/>
      <c r="QXY1161" s="5"/>
      <c r="QXZ1161" s="5"/>
      <c r="QYA1161" s="5"/>
      <c r="QYB1161" s="5"/>
      <c r="QYC1161" s="5"/>
      <c r="QYD1161" s="5"/>
      <c r="QYE1161" s="5"/>
      <c r="QYF1161" s="5"/>
      <c r="QYG1161" s="5"/>
      <c r="QYH1161" s="5"/>
      <c r="QYI1161" s="5"/>
      <c r="QYJ1161" s="5"/>
      <c r="QYK1161" s="5"/>
      <c r="QYL1161" s="5"/>
      <c r="QYM1161" s="5"/>
      <c r="QYN1161" s="5"/>
      <c r="QYO1161" s="5"/>
      <c r="QYP1161" s="5"/>
      <c r="QYQ1161" s="5"/>
      <c r="QYR1161" s="5"/>
      <c r="QYS1161" s="5"/>
      <c r="QYT1161" s="5"/>
      <c r="QYU1161" s="5"/>
      <c r="QYV1161" s="5"/>
      <c r="QYW1161" s="5"/>
      <c r="QYX1161" s="5"/>
      <c r="QYY1161" s="5"/>
      <c r="QYZ1161" s="5"/>
      <c r="QZA1161" s="5"/>
      <c r="QZB1161" s="5"/>
      <c r="QZC1161" s="5"/>
      <c r="QZD1161" s="5"/>
      <c r="QZE1161" s="5"/>
      <c r="QZF1161" s="5"/>
      <c r="QZG1161" s="5"/>
      <c r="QZH1161" s="5"/>
      <c r="QZI1161" s="5"/>
      <c r="QZJ1161" s="5"/>
      <c r="QZK1161" s="5"/>
      <c r="QZL1161" s="5"/>
      <c r="QZM1161" s="5"/>
      <c r="QZN1161" s="5"/>
      <c r="QZO1161" s="5"/>
      <c r="QZP1161" s="5"/>
      <c r="QZQ1161" s="5"/>
      <c r="QZR1161" s="5"/>
      <c r="QZS1161" s="5"/>
      <c r="QZT1161" s="5"/>
      <c r="QZU1161" s="5"/>
      <c r="QZV1161" s="5"/>
      <c r="QZW1161" s="5"/>
      <c r="QZX1161" s="5"/>
      <c r="QZY1161" s="5"/>
      <c r="QZZ1161" s="5"/>
      <c r="RAA1161" s="5"/>
      <c r="RAB1161" s="5"/>
      <c r="RAC1161" s="5"/>
      <c r="RAD1161" s="5"/>
      <c r="RAE1161" s="5"/>
      <c r="RAF1161" s="5"/>
      <c r="RAG1161" s="5"/>
      <c r="RAH1161" s="5"/>
      <c r="RAI1161" s="5"/>
      <c r="RAJ1161" s="5"/>
      <c r="RAK1161" s="5"/>
      <c r="RAL1161" s="5"/>
      <c r="RAM1161" s="5"/>
      <c r="RAN1161" s="5"/>
      <c r="RAO1161" s="5"/>
      <c r="RAP1161" s="5"/>
      <c r="RAQ1161" s="5"/>
      <c r="RAR1161" s="5"/>
      <c r="RAS1161" s="5"/>
      <c r="RAT1161" s="5"/>
      <c r="RAU1161" s="5"/>
      <c r="RAV1161" s="5"/>
      <c r="RAW1161" s="5"/>
      <c r="RAX1161" s="5"/>
      <c r="RAY1161" s="5"/>
      <c r="RAZ1161" s="5"/>
      <c r="RBA1161" s="5"/>
      <c r="RBB1161" s="5"/>
      <c r="RBC1161" s="5"/>
      <c r="RBD1161" s="5"/>
      <c r="RBE1161" s="5"/>
      <c r="RBF1161" s="5"/>
      <c r="RBG1161" s="5"/>
      <c r="RBH1161" s="5"/>
      <c r="RBI1161" s="5"/>
      <c r="RBJ1161" s="5"/>
      <c r="RBK1161" s="5"/>
      <c r="RBL1161" s="5"/>
      <c r="RBM1161" s="5"/>
      <c r="RBN1161" s="5"/>
      <c r="RBO1161" s="5"/>
      <c r="RBP1161" s="5"/>
      <c r="RBQ1161" s="5"/>
      <c r="RBR1161" s="5"/>
      <c r="RBS1161" s="5"/>
      <c r="RBT1161" s="5"/>
      <c r="RBU1161" s="5"/>
      <c r="RBV1161" s="5"/>
      <c r="RBW1161" s="5"/>
      <c r="RBX1161" s="5"/>
      <c r="RBY1161" s="5"/>
      <c r="RBZ1161" s="5"/>
      <c r="RCA1161" s="5"/>
      <c r="RCB1161" s="5"/>
      <c r="RCC1161" s="5"/>
      <c r="RCD1161" s="5"/>
      <c r="RCE1161" s="5"/>
      <c r="RCF1161" s="5"/>
      <c r="RCG1161" s="5"/>
      <c r="RCH1161" s="5"/>
      <c r="RCI1161" s="5"/>
      <c r="RCJ1161" s="5"/>
      <c r="RCK1161" s="5"/>
      <c r="RCL1161" s="5"/>
      <c r="RCM1161" s="5"/>
      <c r="RCN1161" s="5"/>
      <c r="RCO1161" s="5"/>
      <c r="RCP1161" s="5"/>
      <c r="RCQ1161" s="5"/>
      <c r="RCR1161" s="5"/>
      <c r="RCS1161" s="5"/>
      <c r="RCT1161" s="5"/>
      <c r="RCU1161" s="5"/>
      <c r="RCV1161" s="5"/>
      <c r="RCW1161" s="5"/>
      <c r="RCX1161" s="5"/>
      <c r="RCY1161" s="5"/>
      <c r="RCZ1161" s="5"/>
      <c r="RDA1161" s="5"/>
      <c r="RDB1161" s="5"/>
      <c r="RDC1161" s="5"/>
      <c r="RDD1161" s="5"/>
      <c r="RDE1161" s="5"/>
      <c r="RDF1161" s="5"/>
      <c r="RDG1161" s="5"/>
      <c r="RDH1161" s="5"/>
      <c r="RDI1161" s="5"/>
      <c r="RDJ1161" s="5"/>
      <c r="RDK1161" s="5"/>
      <c r="RDL1161" s="5"/>
      <c r="RDM1161" s="5"/>
      <c r="RDN1161" s="5"/>
      <c r="RDO1161" s="5"/>
      <c r="RDP1161" s="5"/>
      <c r="RDQ1161" s="5"/>
      <c r="RDR1161" s="5"/>
      <c r="RDS1161" s="5"/>
      <c r="RDT1161" s="5"/>
      <c r="RDU1161" s="5"/>
      <c r="RDV1161" s="5"/>
      <c r="RDW1161" s="5"/>
      <c r="RDX1161" s="5"/>
      <c r="RDY1161" s="5"/>
      <c r="RDZ1161" s="5"/>
      <c r="REA1161" s="5"/>
      <c r="REB1161" s="5"/>
      <c r="REC1161" s="5"/>
      <c r="RED1161" s="5"/>
      <c r="REE1161" s="5"/>
      <c r="REF1161" s="5"/>
      <c r="REG1161" s="5"/>
      <c r="REH1161" s="5"/>
      <c r="REI1161" s="5"/>
      <c r="REJ1161" s="5"/>
      <c r="REK1161" s="5"/>
      <c r="REL1161" s="5"/>
      <c r="REM1161" s="5"/>
      <c r="REN1161" s="5"/>
      <c r="REO1161" s="5"/>
      <c r="REP1161" s="5"/>
      <c r="REQ1161" s="5"/>
      <c r="RER1161" s="5"/>
      <c r="RES1161" s="5"/>
      <c r="RET1161" s="5"/>
      <c r="REU1161" s="5"/>
      <c r="REV1161" s="5"/>
      <c r="REW1161" s="5"/>
      <c r="REX1161" s="5"/>
      <c r="REY1161" s="5"/>
      <c r="REZ1161" s="5"/>
      <c r="RFA1161" s="5"/>
      <c r="RFB1161" s="5"/>
      <c r="RFC1161" s="5"/>
      <c r="RFD1161" s="5"/>
      <c r="RFE1161" s="5"/>
      <c r="RFF1161" s="5"/>
      <c r="RFG1161" s="5"/>
      <c r="RFH1161" s="5"/>
      <c r="RFI1161" s="5"/>
      <c r="RFJ1161" s="5"/>
      <c r="RFK1161" s="5"/>
      <c r="RFL1161" s="5"/>
      <c r="RFM1161" s="5"/>
      <c r="RFN1161" s="5"/>
      <c r="RFO1161" s="5"/>
      <c r="RFP1161" s="5"/>
      <c r="RFQ1161" s="5"/>
      <c r="RFR1161" s="5"/>
      <c r="RFS1161" s="5"/>
      <c r="RFT1161" s="5"/>
      <c r="RFU1161" s="5"/>
      <c r="RFV1161" s="5"/>
      <c r="RFW1161" s="5"/>
      <c r="RFX1161" s="5"/>
      <c r="RFY1161" s="5"/>
      <c r="RFZ1161" s="5"/>
      <c r="RGA1161" s="5"/>
      <c r="RGB1161" s="5"/>
      <c r="RGC1161" s="5"/>
      <c r="RGD1161" s="5"/>
      <c r="RGE1161" s="5"/>
      <c r="RGF1161" s="5"/>
      <c r="RGG1161" s="5"/>
      <c r="RGH1161" s="5"/>
      <c r="RGI1161" s="5"/>
      <c r="RGJ1161" s="5"/>
      <c r="RGK1161" s="5"/>
      <c r="RGL1161" s="5"/>
      <c r="RGM1161" s="5"/>
      <c r="RGN1161" s="5"/>
      <c r="RGO1161" s="5"/>
      <c r="RGP1161" s="5"/>
      <c r="RGQ1161" s="5"/>
      <c r="RGR1161" s="5"/>
      <c r="RGS1161" s="5"/>
      <c r="RGT1161" s="5"/>
      <c r="RGU1161" s="5"/>
      <c r="RGV1161" s="5"/>
      <c r="RGW1161" s="5"/>
      <c r="RGX1161" s="5"/>
      <c r="RGY1161" s="5"/>
      <c r="RGZ1161" s="5"/>
      <c r="RHA1161" s="5"/>
      <c r="RHB1161" s="5"/>
      <c r="RHC1161" s="5"/>
      <c r="RHD1161" s="5"/>
      <c r="RHE1161" s="5"/>
      <c r="RHF1161" s="5"/>
      <c r="RHG1161" s="5"/>
      <c r="RHH1161" s="5"/>
      <c r="RHI1161" s="5"/>
      <c r="RHJ1161" s="5"/>
      <c r="RHK1161" s="5"/>
      <c r="RHL1161" s="5"/>
      <c r="RHM1161" s="5"/>
      <c r="RHN1161" s="5"/>
      <c r="RHO1161" s="5"/>
      <c r="RHP1161" s="5"/>
      <c r="RHQ1161" s="5"/>
      <c r="RHR1161" s="5"/>
      <c r="RHS1161" s="5"/>
      <c r="RHT1161" s="5"/>
      <c r="RHU1161" s="5"/>
      <c r="RHV1161" s="5"/>
      <c r="RHW1161" s="5"/>
      <c r="RHX1161" s="5"/>
      <c r="RHY1161" s="5"/>
      <c r="RHZ1161" s="5"/>
      <c r="RIA1161" s="5"/>
      <c r="RIB1161" s="5"/>
      <c r="RIC1161" s="5"/>
      <c r="RID1161" s="5"/>
      <c r="RIE1161" s="5"/>
      <c r="RIF1161" s="5"/>
      <c r="RIG1161" s="5"/>
      <c r="RIH1161" s="5"/>
      <c r="RII1161" s="5"/>
      <c r="RIJ1161" s="5"/>
      <c r="RIK1161" s="5"/>
      <c r="RIL1161" s="5"/>
      <c r="RIM1161" s="5"/>
      <c r="RIN1161" s="5"/>
      <c r="RIO1161" s="5"/>
      <c r="RIP1161" s="5"/>
      <c r="RIQ1161" s="5"/>
      <c r="RIR1161" s="5"/>
      <c r="RIS1161" s="5"/>
      <c r="RIT1161" s="5"/>
      <c r="RIU1161" s="5"/>
      <c r="RIV1161" s="5"/>
      <c r="RIW1161" s="5"/>
      <c r="RIX1161" s="5"/>
      <c r="RIY1161" s="5"/>
      <c r="RIZ1161" s="5"/>
      <c r="RJA1161" s="5"/>
      <c r="RJB1161" s="5"/>
      <c r="RJC1161" s="5"/>
      <c r="RJD1161" s="5"/>
      <c r="RJE1161" s="5"/>
      <c r="RJF1161" s="5"/>
      <c r="RJG1161" s="5"/>
      <c r="RJH1161" s="5"/>
      <c r="RJI1161" s="5"/>
      <c r="RJJ1161" s="5"/>
      <c r="RJK1161" s="5"/>
      <c r="RJL1161" s="5"/>
      <c r="RJM1161" s="5"/>
      <c r="RJN1161" s="5"/>
      <c r="RJO1161" s="5"/>
      <c r="RJP1161" s="5"/>
      <c r="RJQ1161" s="5"/>
      <c r="RJR1161" s="5"/>
      <c r="RJS1161" s="5"/>
      <c r="RJT1161" s="5"/>
      <c r="RJU1161" s="5"/>
      <c r="RJV1161" s="5"/>
      <c r="RJW1161" s="5"/>
      <c r="RJX1161" s="5"/>
      <c r="RJY1161" s="5"/>
      <c r="RJZ1161" s="5"/>
      <c r="RKA1161" s="5"/>
      <c r="RKB1161" s="5"/>
      <c r="RKC1161" s="5"/>
      <c r="RKD1161" s="5"/>
      <c r="RKE1161" s="5"/>
      <c r="RKF1161" s="5"/>
      <c r="RKG1161" s="5"/>
      <c r="RKH1161" s="5"/>
      <c r="RKI1161" s="5"/>
      <c r="RKJ1161" s="5"/>
      <c r="RKK1161" s="5"/>
      <c r="RKL1161" s="5"/>
      <c r="RKM1161" s="5"/>
      <c r="RKN1161" s="5"/>
      <c r="RKO1161" s="5"/>
      <c r="RKP1161" s="5"/>
      <c r="RKQ1161" s="5"/>
      <c r="RKR1161" s="5"/>
      <c r="RKS1161" s="5"/>
      <c r="RKT1161" s="5"/>
      <c r="RKU1161" s="5"/>
      <c r="RKV1161" s="5"/>
      <c r="RKW1161" s="5"/>
      <c r="RKX1161" s="5"/>
      <c r="RKY1161" s="5"/>
      <c r="RKZ1161" s="5"/>
      <c r="RLA1161" s="5"/>
      <c r="RLB1161" s="5"/>
      <c r="RLC1161" s="5"/>
      <c r="RLD1161" s="5"/>
      <c r="RLE1161" s="5"/>
      <c r="RLF1161" s="5"/>
      <c r="RLG1161" s="5"/>
      <c r="RLH1161" s="5"/>
      <c r="RLI1161" s="5"/>
      <c r="RLJ1161" s="5"/>
      <c r="RLK1161" s="5"/>
      <c r="RLL1161" s="5"/>
      <c r="RLM1161" s="5"/>
      <c r="RLN1161" s="5"/>
      <c r="RLO1161" s="5"/>
      <c r="RLP1161" s="5"/>
      <c r="RLQ1161" s="5"/>
      <c r="RLR1161" s="5"/>
      <c r="RLS1161" s="5"/>
      <c r="RLT1161" s="5"/>
      <c r="RLU1161" s="5"/>
      <c r="RLV1161" s="5"/>
      <c r="RLW1161" s="5"/>
      <c r="RLX1161" s="5"/>
      <c r="RLY1161" s="5"/>
      <c r="RLZ1161" s="5"/>
      <c r="RMA1161" s="5"/>
      <c r="RMB1161" s="5"/>
      <c r="RMC1161" s="5"/>
      <c r="RMD1161" s="5"/>
      <c r="RME1161" s="5"/>
      <c r="RMF1161" s="5"/>
      <c r="RMG1161" s="5"/>
      <c r="RMH1161" s="5"/>
      <c r="RMI1161" s="5"/>
      <c r="RMJ1161" s="5"/>
      <c r="RMK1161" s="5"/>
      <c r="RML1161" s="5"/>
      <c r="RMM1161" s="5"/>
      <c r="RMN1161" s="5"/>
      <c r="RMO1161" s="5"/>
      <c r="RMP1161" s="5"/>
      <c r="RMQ1161" s="5"/>
      <c r="RMR1161" s="5"/>
      <c r="RMS1161" s="5"/>
      <c r="RMT1161" s="5"/>
      <c r="RMU1161" s="5"/>
      <c r="RMV1161" s="5"/>
      <c r="RMW1161" s="5"/>
      <c r="RMX1161" s="5"/>
      <c r="RMY1161" s="5"/>
      <c r="RMZ1161" s="5"/>
      <c r="RNA1161" s="5"/>
      <c r="RNB1161" s="5"/>
      <c r="RNC1161" s="5"/>
      <c r="RND1161" s="5"/>
      <c r="RNE1161" s="5"/>
      <c r="RNF1161" s="5"/>
      <c r="RNG1161" s="5"/>
      <c r="RNH1161" s="5"/>
      <c r="RNI1161" s="5"/>
      <c r="RNJ1161" s="5"/>
      <c r="RNK1161" s="5"/>
      <c r="RNL1161" s="5"/>
      <c r="RNM1161" s="5"/>
      <c r="RNN1161" s="5"/>
      <c r="RNO1161" s="5"/>
      <c r="RNP1161" s="5"/>
      <c r="RNQ1161" s="5"/>
      <c r="RNR1161" s="5"/>
      <c r="RNS1161" s="5"/>
      <c r="RNT1161" s="5"/>
      <c r="RNU1161" s="5"/>
      <c r="RNV1161" s="5"/>
      <c r="RNW1161" s="5"/>
      <c r="RNX1161" s="5"/>
      <c r="RNY1161" s="5"/>
      <c r="RNZ1161" s="5"/>
      <c r="ROA1161" s="5"/>
      <c r="ROB1161" s="5"/>
      <c r="ROC1161" s="5"/>
      <c r="ROD1161" s="5"/>
      <c r="ROE1161" s="5"/>
      <c r="ROF1161" s="5"/>
      <c r="ROG1161" s="5"/>
      <c r="ROH1161" s="5"/>
      <c r="ROI1161" s="5"/>
      <c r="ROJ1161" s="5"/>
      <c r="ROK1161" s="5"/>
      <c r="ROL1161" s="5"/>
      <c r="ROM1161" s="5"/>
      <c r="RON1161" s="5"/>
      <c r="ROO1161" s="5"/>
      <c r="ROP1161" s="5"/>
      <c r="ROQ1161" s="5"/>
      <c r="ROR1161" s="5"/>
      <c r="ROS1161" s="5"/>
      <c r="ROT1161" s="5"/>
      <c r="ROU1161" s="5"/>
      <c r="ROV1161" s="5"/>
      <c r="ROW1161" s="5"/>
      <c r="ROX1161" s="5"/>
      <c r="ROY1161" s="5"/>
      <c r="ROZ1161" s="5"/>
      <c r="RPA1161" s="5"/>
      <c r="RPB1161" s="5"/>
      <c r="RPC1161" s="5"/>
      <c r="RPD1161" s="5"/>
      <c r="RPE1161" s="5"/>
      <c r="RPF1161" s="5"/>
      <c r="RPG1161" s="5"/>
      <c r="RPH1161" s="5"/>
      <c r="RPI1161" s="5"/>
      <c r="RPJ1161" s="5"/>
      <c r="RPK1161" s="5"/>
      <c r="RPL1161" s="5"/>
      <c r="RPM1161" s="5"/>
      <c r="RPN1161" s="5"/>
      <c r="RPO1161" s="5"/>
      <c r="RPP1161" s="5"/>
      <c r="RPQ1161" s="5"/>
      <c r="RPR1161" s="5"/>
      <c r="RPS1161" s="5"/>
      <c r="RPT1161" s="5"/>
      <c r="RPU1161" s="5"/>
      <c r="RPV1161" s="5"/>
      <c r="RPW1161" s="5"/>
      <c r="RPX1161" s="5"/>
      <c r="RPY1161" s="5"/>
      <c r="RPZ1161" s="5"/>
      <c r="RQA1161" s="5"/>
      <c r="RQB1161" s="5"/>
      <c r="RQC1161" s="5"/>
      <c r="RQD1161" s="5"/>
      <c r="RQE1161" s="5"/>
      <c r="RQF1161" s="5"/>
      <c r="RQG1161" s="5"/>
      <c r="RQH1161" s="5"/>
      <c r="RQI1161" s="5"/>
      <c r="RQJ1161" s="5"/>
      <c r="RQK1161" s="5"/>
      <c r="RQL1161" s="5"/>
      <c r="RQM1161" s="5"/>
      <c r="RQN1161" s="5"/>
      <c r="RQO1161" s="5"/>
      <c r="RQP1161" s="5"/>
      <c r="RQQ1161" s="5"/>
      <c r="RQR1161" s="5"/>
      <c r="RQS1161" s="5"/>
      <c r="RQT1161" s="5"/>
      <c r="RQU1161" s="5"/>
      <c r="RQV1161" s="5"/>
      <c r="RQW1161" s="5"/>
      <c r="RQX1161" s="5"/>
      <c r="RQY1161" s="5"/>
      <c r="RQZ1161" s="5"/>
      <c r="RRA1161" s="5"/>
      <c r="RRB1161" s="5"/>
      <c r="RRC1161" s="5"/>
      <c r="RRD1161" s="5"/>
      <c r="RRE1161" s="5"/>
      <c r="RRF1161" s="5"/>
      <c r="RRG1161" s="5"/>
      <c r="RRH1161" s="5"/>
      <c r="RRI1161" s="5"/>
      <c r="RRJ1161" s="5"/>
      <c r="RRK1161" s="5"/>
      <c r="RRL1161" s="5"/>
      <c r="RRM1161" s="5"/>
      <c r="RRN1161" s="5"/>
      <c r="RRO1161" s="5"/>
      <c r="RRP1161" s="5"/>
      <c r="RRQ1161" s="5"/>
      <c r="RRR1161" s="5"/>
      <c r="RRS1161" s="5"/>
      <c r="RRT1161" s="5"/>
      <c r="RRU1161" s="5"/>
      <c r="RRV1161" s="5"/>
      <c r="RRW1161" s="5"/>
      <c r="RRX1161" s="5"/>
      <c r="RRY1161" s="5"/>
      <c r="RRZ1161" s="5"/>
      <c r="RSA1161" s="5"/>
      <c r="RSB1161" s="5"/>
      <c r="RSC1161" s="5"/>
      <c r="RSD1161" s="5"/>
      <c r="RSE1161" s="5"/>
      <c r="RSF1161" s="5"/>
      <c r="RSG1161" s="5"/>
      <c r="RSH1161" s="5"/>
      <c r="RSI1161" s="5"/>
      <c r="RSJ1161" s="5"/>
      <c r="RSK1161" s="5"/>
      <c r="RSL1161" s="5"/>
      <c r="RSM1161" s="5"/>
      <c r="RSN1161" s="5"/>
      <c r="RSO1161" s="5"/>
      <c r="RSP1161" s="5"/>
      <c r="RSQ1161" s="5"/>
      <c r="RSR1161" s="5"/>
      <c r="RSS1161" s="5"/>
      <c r="RST1161" s="5"/>
      <c r="RSU1161" s="5"/>
      <c r="RSV1161" s="5"/>
      <c r="RSW1161" s="5"/>
      <c r="RSX1161" s="5"/>
      <c r="RSY1161" s="5"/>
      <c r="RSZ1161" s="5"/>
      <c r="RTA1161" s="5"/>
      <c r="RTB1161" s="5"/>
      <c r="RTC1161" s="5"/>
      <c r="RTD1161" s="5"/>
      <c r="RTE1161" s="5"/>
      <c r="RTF1161" s="5"/>
      <c r="RTG1161" s="5"/>
      <c r="RTH1161" s="5"/>
      <c r="RTI1161" s="5"/>
      <c r="RTJ1161" s="5"/>
      <c r="RTK1161" s="5"/>
      <c r="RTL1161" s="5"/>
      <c r="RTM1161" s="5"/>
      <c r="RTN1161" s="5"/>
      <c r="RTO1161" s="5"/>
      <c r="RTP1161" s="5"/>
      <c r="RTQ1161" s="5"/>
      <c r="RTR1161" s="5"/>
      <c r="RTS1161" s="5"/>
      <c r="RTT1161" s="5"/>
      <c r="RTU1161" s="5"/>
      <c r="RTV1161" s="5"/>
      <c r="RTW1161" s="5"/>
      <c r="RTX1161" s="5"/>
      <c r="RTY1161" s="5"/>
      <c r="RTZ1161" s="5"/>
      <c r="RUA1161" s="5"/>
      <c r="RUB1161" s="5"/>
      <c r="RUC1161" s="5"/>
      <c r="RUD1161" s="5"/>
      <c r="RUE1161" s="5"/>
      <c r="RUF1161" s="5"/>
      <c r="RUG1161" s="5"/>
      <c r="RUH1161" s="5"/>
      <c r="RUI1161" s="5"/>
      <c r="RUJ1161" s="5"/>
      <c r="RUK1161" s="5"/>
      <c r="RUL1161" s="5"/>
      <c r="RUM1161" s="5"/>
      <c r="RUN1161" s="5"/>
      <c r="RUO1161" s="5"/>
      <c r="RUP1161" s="5"/>
      <c r="RUQ1161" s="5"/>
      <c r="RUR1161" s="5"/>
      <c r="RUS1161" s="5"/>
      <c r="RUT1161" s="5"/>
      <c r="RUU1161" s="5"/>
      <c r="RUV1161" s="5"/>
      <c r="RUW1161" s="5"/>
      <c r="RUX1161" s="5"/>
      <c r="RUY1161" s="5"/>
      <c r="RUZ1161" s="5"/>
      <c r="RVA1161" s="5"/>
      <c r="RVB1161" s="5"/>
      <c r="RVC1161" s="5"/>
      <c r="RVD1161" s="5"/>
      <c r="RVE1161" s="5"/>
      <c r="RVF1161" s="5"/>
      <c r="RVG1161" s="5"/>
      <c r="RVH1161" s="5"/>
      <c r="RVI1161" s="5"/>
      <c r="RVJ1161" s="5"/>
      <c r="RVK1161" s="5"/>
      <c r="RVL1161" s="5"/>
      <c r="RVM1161" s="5"/>
      <c r="RVN1161" s="5"/>
      <c r="RVO1161" s="5"/>
      <c r="RVP1161" s="5"/>
      <c r="RVQ1161" s="5"/>
      <c r="RVR1161" s="5"/>
      <c r="RVS1161" s="5"/>
      <c r="RVT1161" s="5"/>
      <c r="RVU1161" s="5"/>
      <c r="RVV1161" s="5"/>
      <c r="RVW1161" s="5"/>
      <c r="RVX1161" s="5"/>
      <c r="RVY1161" s="5"/>
      <c r="RVZ1161" s="5"/>
      <c r="RWA1161" s="5"/>
      <c r="RWB1161" s="5"/>
      <c r="RWC1161" s="5"/>
      <c r="RWD1161" s="5"/>
      <c r="RWE1161" s="5"/>
      <c r="RWF1161" s="5"/>
      <c r="RWG1161" s="5"/>
      <c r="RWH1161" s="5"/>
      <c r="RWI1161" s="5"/>
      <c r="RWJ1161" s="5"/>
      <c r="RWK1161" s="5"/>
      <c r="RWL1161" s="5"/>
      <c r="RWM1161" s="5"/>
      <c r="RWN1161" s="5"/>
      <c r="RWO1161" s="5"/>
      <c r="RWP1161" s="5"/>
      <c r="RWQ1161" s="5"/>
      <c r="RWR1161" s="5"/>
      <c r="RWS1161" s="5"/>
      <c r="RWT1161" s="5"/>
      <c r="RWU1161" s="5"/>
      <c r="RWV1161" s="5"/>
      <c r="RWW1161" s="5"/>
      <c r="RWX1161" s="5"/>
      <c r="RWY1161" s="5"/>
      <c r="RWZ1161" s="5"/>
      <c r="RXA1161" s="5"/>
      <c r="RXB1161" s="5"/>
      <c r="RXC1161" s="5"/>
      <c r="RXD1161" s="5"/>
      <c r="RXE1161" s="5"/>
      <c r="RXF1161" s="5"/>
      <c r="RXG1161" s="5"/>
      <c r="RXH1161" s="5"/>
      <c r="RXI1161" s="5"/>
      <c r="RXJ1161" s="5"/>
      <c r="RXK1161" s="5"/>
      <c r="RXL1161" s="5"/>
      <c r="RXM1161" s="5"/>
      <c r="RXN1161" s="5"/>
      <c r="RXO1161" s="5"/>
      <c r="RXP1161" s="5"/>
      <c r="RXQ1161" s="5"/>
      <c r="RXR1161" s="5"/>
      <c r="RXS1161" s="5"/>
      <c r="RXT1161" s="5"/>
      <c r="RXU1161" s="5"/>
      <c r="RXV1161" s="5"/>
      <c r="RXW1161" s="5"/>
      <c r="RXX1161" s="5"/>
      <c r="RXY1161" s="5"/>
      <c r="RXZ1161" s="5"/>
      <c r="RYA1161" s="5"/>
      <c r="RYB1161" s="5"/>
      <c r="RYC1161" s="5"/>
      <c r="RYD1161" s="5"/>
      <c r="RYE1161" s="5"/>
      <c r="RYF1161" s="5"/>
      <c r="RYG1161" s="5"/>
      <c r="RYH1161" s="5"/>
      <c r="RYI1161" s="5"/>
      <c r="RYJ1161" s="5"/>
      <c r="RYK1161" s="5"/>
      <c r="RYL1161" s="5"/>
      <c r="RYM1161" s="5"/>
      <c r="RYN1161" s="5"/>
      <c r="RYO1161" s="5"/>
      <c r="RYP1161" s="5"/>
      <c r="RYQ1161" s="5"/>
      <c r="RYR1161" s="5"/>
      <c r="RYS1161" s="5"/>
      <c r="RYT1161" s="5"/>
      <c r="RYU1161" s="5"/>
      <c r="RYV1161" s="5"/>
      <c r="RYW1161" s="5"/>
      <c r="RYX1161" s="5"/>
      <c r="RYY1161" s="5"/>
      <c r="RYZ1161" s="5"/>
      <c r="RZA1161" s="5"/>
      <c r="RZB1161" s="5"/>
      <c r="RZC1161" s="5"/>
      <c r="RZD1161" s="5"/>
      <c r="RZE1161" s="5"/>
      <c r="RZF1161" s="5"/>
      <c r="RZG1161" s="5"/>
      <c r="RZH1161" s="5"/>
      <c r="RZI1161" s="5"/>
      <c r="RZJ1161" s="5"/>
      <c r="RZK1161" s="5"/>
      <c r="RZL1161" s="5"/>
      <c r="RZM1161" s="5"/>
      <c r="RZN1161" s="5"/>
      <c r="RZO1161" s="5"/>
      <c r="RZP1161" s="5"/>
      <c r="RZQ1161" s="5"/>
      <c r="RZR1161" s="5"/>
      <c r="RZS1161" s="5"/>
      <c r="RZT1161" s="5"/>
      <c r="RZU1161" s="5"/>
      <c r="RZV1161" s="5"/>
      <c r="RZW1161" s="5"/>
      <c r="RZX1161" s="5"/>
      <c r="RZY1161" s="5"/>
      <c r="RZZ1161" s="5"/>
      <c r="SAA1161" s="5"/>
      <c r="SAB1161" s="5"/>
      <c r="SAC1161" s="5"/>
      <c r="SAD1161" s="5"/>
      <c r="SAE1161" s="5"/>
      <c r="SAF1161" s="5"/>
      <c r="SAG1161" s="5"/>
      <c r="SAH1161" s="5"/>
      <c r="SAI1161" s="5"/>
      <c r="SAJ1161" s="5"/>
      <c r="SAK1161" s="5"/>
      <c r="SAL1161" s="5"/>
      <c r="SAM1161" s="5"/>
      <c r="SAN1161" s="5"/>
      <c r="SAO1161" s="5"/>
      <c r="SAP1161" s="5"/>
      <c r="SAQ1161" s="5"/>
      <c r="SAR1161" s="5"/>
      <c r="SAS1161" s="5"/>
      <c r="SAT1161" s="5"/>
      <c r="SAU1161" s="5"/>
      <c r="SAV1161" s="5"/>
      <c r="SAW1161" s="5"/>
      <c r="SAX1161" s="5"/>
      <c r="SAY1161" s="5"/>
      <c r="SAZ1161" s="5"/>
      <c r="SBA1161" s="5"/>
      <c r="SBB1161" s="5"/>
      <c r="SBC1161" s="5"/>
      <c r="SBD1161" s="5"/>
      <c r="SBE1161" s="5"/>
      <c r="SBF1161" s="5"/>
      <c r="SBG1161" s="5"/>
      <c r="SBH1161" s="5"/>
      <c r="SBI1161" s="5"/>
      <c r="SBJ1161" s="5"/>
      <c r="SBK1161" s="5"/>
      <c r="SBL1161" s="5"/>
      <c r="SBM1161" s="5"/>
      <c r="SBN1161" s="5"/>
      <c r="SBO1161" s="5"/>
      <c r="SBP1161" s="5"/>
      <c r="SBQ1161" s="5"/>
      <c r="SBR1161" s="5"/>
      <c r="SBS1161" s="5"/>
      <c r="SBT1161" s="5"/>
      <c r="SBU1161" s="5"/>
      <c r="SBV1161" s="5"/>
      <c r="SBW1161" s="5"/>
      <c r="SBX1161" s="5"/>
      <c r="SBY1161" s="5"/>
      <c r="SBZ1161" s="5"/>
      <c r="SCA1161" s="5"/>
      <c r="SCB1161" s="5"/>
      <c r="SCC1161" s="5"/>
      <c r="SCD1161" s="5"/>
      <c r="SCE1161" s="5"/>
      <c r="SCF1161" s="5"/>
      <c r="SCG1161" s="5"/>
      <c r="SCH1161" s="5"/>
      <c r="SCI1161" s="5"/>
      <c r="SCJ1161" s="5"/>
      <c r="SCK1161" s="5"/>
      <c r="SCL1161" s="5"/>
      <c r="SCM1161" s="5"/>
      <c r="SCN1161" s="5"/>
      <c r="SCO1161" s="5"/>
      <c r="SCP1161" s="5"/>
      <c r="SCQ1161" s="5"/>
      <c r="SCR1161" s="5"/>
      <c r="SCS1161" s="5"/>
      <c r="SCT1161" s="5"/>
      <c r="SCU1161" s="5"/>
      <c r="SCV1161" s="5"/>
      <c r="SCW1161" s="5"/>
      <c r="SCX1161" s="5"/>
      <c r="SCY1161" s="5"/>
      <c r="SCZ1161" s="5"/>
      <c r="SDA1161" s="5"/>
      <c r="SDB1161" s="5"/>
      <c r="SDC1161" s="5"/>
      <c r="SDD1161" s="5"/>
      <c r="SDE1161" s="5"/>
      <c r="SDF1161" s="5"/>
      <c r="SDG1161" s="5"/>
      <c r="SDH1161" s="5"/>
      <c r="SDI1161" s="5"/>
      <c r="SDJ1161" s="5"/>
      <c r="SDK1161" s="5"/>
      <c r="SDL1161" s="5"/>
      <c r="SDM1161" s="5"/>
      <c r="SDN1161" s="5"/>
      <c r="SDO1161" s="5"/>
      <c r="SDP1161" s="5"/>
      <c r="SDQ1161" s="5"/>
      <c r="SDR1161" s="5"/>
      <c r="SDS1161" s="5"/>
      <c r="SDT1161" s="5"/>
      <c r="SDU1161" s="5"/>
      <c r="SDV1161" s="5"/>
      <c r="SDW1161" s="5"/>
      <c r="SDX1161" s="5"/>
      <c r="SDY1161" s="5"/>
      <c r="SDZ1161" s="5"/>
      <c r="SEA1161" s="5"/>
      <c r="SEB1161" s="5"/>
      <c r="SEC1161" s="5"/>
      <c r="SED1161" s="5"/>
      <c r="SEE1161" s="5"/>
      <c r="SEF1161" s="5"/>
      <c r="SEG1161" s="5"/>
      <c r="SEH1161" s="5"/>
      <c r="SEI1161" s="5"/>
      <c r="SEJ1161" s="5"/>
      <c r="SEK1161" s="5"/>
      <c r="SEL1161" s="5"/>
      <c r="SEM1161" s="5"/>
      <c r="SEN1161" s="5"/>
      <c r="SEO1161" s="5"/>
      <c r="SEP1161" s="5"/>
      <c r="SEQ1161" s="5"/>
      <c r="SER1161" s="5"/>
      <c r="SES1161" s="5"/>
      <c r="SET1161" s="5"/>
      <c r="SEU1161" s="5"/>
      <c r="SEV1161" s="5"/>
      <c r="SEW1161" s="5"/>
      <c r="SEX1161" s="5"/>
      <c r="SEY1161" s="5"/>
      <c r="SEZ1161" s="5"/>
      <c r="SFA1161" s="5"/>
      <c r="SFB1161" s="5"/>
      <c r="SFC1161" s="5"/>
      <c r="SFD1161" s="5"/>
      <c r="SFE1161" s="5"/>
      <c r="SFF1161" s="5"/>
      <c r="SFG1161" s="5"/>
      <c r="SFH1161" s="5"/>
      <c r="SFI1161" s="5"/>
      <c r="SFJ1161" s="5"/>
      <c r="SFK1161" s="5"/>
      <c r="SFL1161" s="5"/>
      <c r="SFM1161" s="5"/>
      <c r="SFN1161" s="5"/>
      <c r="SFO1161" s="5"/>
      <c r="SFP1161" s="5"/>
      <c r="SFQ1161" s="5"/>
      <c r="SFR1161" s="5"/>
      <c r="SFS1161" s="5"/>
      <c r="SFT1161" s="5"/>
      <c r="SFU1161" s="5"/>
      <c r="SFV1161" s="5"/>
      <c r="SFW1161" s="5"/>
      <c r="SFX1161" s="5"/>
      <c r="SFY1161" s="5"/>
      <c r="SFZ1161" s="5"/>
      <c r="SGA1161" s="5"/>
      <c r="SGB1161" s="5"/>
      <c r="SGC1161" s="5"/>
      <c r="SGD1161" s="5"/>
      <c r="SGE1161" s="5"/>
      <c r="SGF1161" s="5"/>
      <c r="SGG1161" s="5"/>
      <c r="SGH1161" s="5"/>
      <c r="SGI1161" s="5"/>
      <c r="SGJ1161" s="5"/>
      <c r="SGK1161" s="5"/>
      <c r="SGL1161" s="5"/>
      <c r="SGM1161" s="5"/>
      <c r="SGN1161" s="5"/>
      <c r="SGO1161" s="5"/>
      <c r="SGP1161" s="5"/>
      <c r="SGQ1161" s="5"/>
      <c r="SGR1161" s="5"/>
      <c r="SGS1161" s="5"/>
      <c r="SGT1161" s="5"/>
      <c r="SGU1161" s="5"/>
      <c r="SGV1161" s="5"/>
      <c r="SGW1161" s="5"/>
      <c r="SGX1161" s="5"/>
      <c r="SGY1161" s="5"/>
      <c r="SGZ1161" s="5"/>
      <c r="SHA1161" s="5"/>
      <c r="SHB1161" s="5"/>
      <c r="SHC1161" s="5"/>
      <c r="SHD1161" s="5"/>
      <c r="SHE1161" s="5"/>
      <c r="SHF1161" s="5"/>
      <c r="SHG1161" s="5"/>
      <c r="SHH1161" s="5"/>
      <c r="SHI1161" s="5"/>
      <c r="SHJ1161" s="5"/>
      <c r="SHK1161" s="5"/>
      <c r="SHL1161" s="5"/>
      <c r="SHM1161" s="5"/>
      <c r="SHN1161" s="5"/>
      <c r="SHO1161" s="5"/>
      <c r="SHP1161" s="5"/>
      <c r="SHQ1161" s="5"/>
      <c r="SHR1161" s="5"/>
      <c r="SHS1161" s="5"/>
      <c r="SHT1161" s="5"/>
      <c r="SHU1161" s="5"/>
      <c r="SHV1161" s="5"/>
      <c r="SHW1161" s="5"/>
      <c r="SHX1161" s="5"/>
      <c r="SHY1161" s="5"/>
      <c r="SHZ1161" s="5"/>
      <c r="SIA1161" s="5"/>
      <c r="SIB1161" s="5"/>
      <c r="SIC1161" s="5"/>
      <c r="SID1161" s="5"/>
      <c r="SIE1161" s="5"/>
      <c r="SIF1161" s="5"/>
      <c r="SIG1161" s="5"/>
      <c r="SIH1161" s="5"/>
      <c r="SII1161" s="5"/>
      <c r="SIJ1161" s="5"/>
      <c r="SIK1161" s="5"/>
      <c r="SIL1161" s="5"/>
      <c r="SIM1161" s="5"/>
      <c r="SIN1161" s="5"/>
      <c r="SIO1161" s="5"/>
      <c r="SIP1161" s="5"/>
      <c r="SIQ1161" s="5"/>
      <c r="SIR1161" s="5"/>
      <c r="SIS1161" s="5"/>
      <c r="SIT1161" s="5"/>
      <c r="SIU1161" s="5"/>
      <c r="SIV1161" s="5"/>
      <c r="SIW1161" s="5"/>
      <c r="SIX1161" s="5"/>
      <c r="SIY1161" s="5"/>
      <c r="SIZ1161" s="5"/>
      <c r="SJA1161" s="5"/>
      <c r="SJB1161" s="5"/>
      <c r="SJC1161" s="5"/>
      <c r="SJD1161" s="5"/>
      <c r="SJE1161" s="5"/>
      <c r="SJF1161" s="5"/>
      <c r="SJG1161" s="5"/>
      <c r="SJH1161" s="5"/>
      <c r="SJI1161" s="5"/>
      <c r="SJJ1161" s="5"/>
      <c r="SJK1161" s="5"/>
      <c r="SJL1161" s="5"/>
      <c r="SJM1161" s="5"/>
      <c r="SJN1161" s="5"/>
      <c r="SJO1161" s="5"/>
      <c r="SJP1161" s="5"/>
      <c r="SJQ1161" s="5"/>
      <c r="SJR1161" s="5"/>
      <c r="SJS1161" s="5"/>
      <c r="SJT1161" s="5"/>
      <c r="SJU1161" s="5"/>
      <c r="SJV1161" s="5"/>
      <c r="SJW1161" s="5"/>
      <c r="SJX1161" s="5"/>
      <c r="SJY1161" s="5"/>
      <c r="SJZ1161" s="5"/>
      <c r="SKA1161" s="5"/>
      <c r="SKB1161" s="5"/>
      <c r="SKC1161" s="5"/>
      <c r="SKD1161" s="5"/>
      <c r="SKE1161" s="5"/>
      <c r="SKF1161" s="5"/>
      <c r="SKG1161" s="5"/>
      <c r="SKH1161" s="5"/>
      <c r="SKI1161" s="5"/>
      <c r="SKJ1161" s="5"/>
      <c r="SKK1161" s="5"/>
      <c r="SKL1161" s="5"/>
      <c r="SKM1161" s="5"/>
      <c r="SKN1161" s="5"/>
      <c r="SKO1161" s="5"/>
      <c r="SKP1161" s="5"/>
      <c r="SKQ1161" s="5"/>
      <c r="SKR1161" s="5"/>
      <c r="SKS1161" s="5"/>
      <c r="SKT1161" s="5"/>
      <c r="SKU1161" s="5"/>
      <c r="SKV1161" s="5"/>
      <c r="SKW1161" s="5"/>
      <c r="SKX1161" s="5"/>
      <c r="SKY1161" s="5"/>
      <c r="SKZ1161" s="5"/>
      <c r="SLA1161" s="5"/>
      <c r="SLB1161" s="5"/>
      <c r="SLC1161" s="5"/>
      <c r="SLD1161" s="5"/>
      <c r="SLE1161" s="5"/>
      <c r="SLF1161" s="5"/>
      <c r="SLG1161" s="5"/>
      <c r="SLH1161" s="5"/>
      <c r="SLI1161" s="5"/>
      <c r="SLJ1161" s="5"/>
      <c r="SLK1161" s="5"/>
      <c r="SLL1161" s="5"/>
      <c r="SLM1161" s="5"/>
      <c r="SLN1161" s="5"/>
      <c r="SLO1161" s="5"/>
      <c r="SLP1161" s="5"/>
      <c r="SLQ1161" s="5"/>
      <c r="SLR1161" s="5"/>
      <c r="SLS1161" s="5"/>
      <c r="SLT1161" s="5"/>
      <c r="SLU1161" s="5"/>
      <c r="SLV1161" s="5"/>
      <c r="SLW1161" s="5"/>
      <c r="SLX1161" s="5"/>
      <c r="SLY1161" s="5"/>
      <c r="SLZ1161" s="5"/>
      <c r="SMA1161" s="5"/>
      <c r="SMB1161" s="5"/>
      <c r="SMC1161" s="5"/>
      <c r="SMD1161" s="5"/>
      <c r="SME1161" s="5"/>
      <c r="SMF1161" s="5"/>
      <c r="SMG1161" s="5"/>
      <c r="SMH1161" s="5"/>
      <c r="SMI1161" s="5"/>
      <c r="SMJ1161" s="5"/>
      <c r="SMK1161" s="5"/>
      <c r="SML1161" s="5"/>
      <c r="SMM1161" s="5"/>
      <c r="SMN1161" s="5"/>
      <c r="SMO1161" s="5"/>
      <c r="SMP1161" s="5"/>
      <c r="SMQ1161" s="5"/>
      <c r="SMR1161" s="5"/>
      <c r="SMS1161" s="5"/>
      <c r="SMT1161" s="5"/>
      <c r="SMU1161" s="5"/>
      <c r="SMV1161" s="5"/>
      <c r="SMW1161" s="5"/>
      <c r="SMX1161" s="5"/>
      <c r="SMY1161" s="5"/>
      <c r="SMZ1161" s="5"/>
      <c r="SNA1161" s="5"/>
      <c r="SNB1161" s="5"/>
      <c r="SNC1161" s="5"/>
      <c r="SND1161" s="5"/>
      <c r="SNE1161" s="5"/>
      <c r="SNF1161" s="5"/>
      <c r="SNG1161" s="5"/>
      <c r="SNH1161" s="5"/>
      <c r="SNI1161" s="5"/>
      <c r="SNJ1161" s="5"/>
      <c r="SNK1161" s="5"/>
      <c r="SNL1161" s="5"/>
      <c r="SNM1161" s="5"/>
      <c r="SNN1161" s="5"/>
      <c r="SNO1161" s="5"/>
      <c r="SNP1161" s="5"/>
      <c r="SNQ1161" s="5"/>
      <c r="SNR1161" s="5"/>
      <c r="SNS1161" s="5"/>
      <c r="SNT1161" s="5"/>
      <c r="SNU1161" s="5"/>
      <c r="SNV1161" s="5"/>
      <c r="SNW1161" s="5"/>
      <c r="SNX1161" s="5"/>
      <c r="SNY1161" s="5"/>
      <c r="SNZ1161" s="5"/>
      <c r="SOA1161" s="5"/>
      <c r="SOB1161" s="5"/>
      <c r="SOC1161" s="5"/>
      <c r="SOD1161" s="5"/>
      <c r="SOE1161" s="5"/>
      <c r="SOF1161" s="5"/>
      <c r="SOG1161" s="5"/>
      <c r="SOH1161" s="5"/>
      <c r="SOI1161" s="5"/>
      <c r="SOJ1161" s="5"/>
      <c r="SOK1161" s="5"/>
      <c r="SOL1161" s="5"/>
      <c r="SOM1161" s="5"/>
      <c r="SON1161" s="5"/>
      <c r="SOO1161" s="5"/>
      <c r="SOP1161" s="5"/>
      <c r="SOQ1161" s="5"/>
      <c r="SOR1161" s="5"/>
      <c r="SOS1161" s="5"/>
      <c r="SOT1161" s="5"/>
      <c r="SOU1161" s="5"/>
      <c r="SOV1161" s="5"/>
      <c r="SOW1161" s="5"/>
      <c r="SOX1161" s="5"/>
      <c r="SOY1161" s="5"/>
      <c r="SOZ1161" s="5"/>
      <c r="SPA1161" s="5"/>
      <c r="SPB1161" s="5"/>
      <c r="SPC1161" s="5"/>
      <c r="SPD1161" s="5"/>
      <c r="SPE1161" s="5"/>
      <c r="SPF1161" s="5"/>
      <c r="SPG1161" s="5"/>
      <c r="SPH1161" s="5"/>
      <c r="SPI1161" s="5"/>
      <c r="SPJ1161" s="5"/>
      <c r="SPK1161" s="5"/>
      <c r="SPL1161" s="5"/>
      <c r="SPM1161" s="5"/>
      <c r="SPN1161" s="5"/>
      <c r="SPO1161" s="5"/>
      <c r="SPP1161" s="5"/>
      <c r="SPQ1161" s="5"/>
      <c r="SPR1161" s="5"/>
      <c r="SPS1161" s="5"/>
      <c r="SPT1161" s="5"/>
      <c r="SPU1161" s="5"/>
      <c r="SPV1161" s="5"/>
      <c r="SPW1161" s="5"/>
      <c r="SPX1161" s="5"/>
      <c r="SPY1161" s="5"/>
      <c r="SPZ1161" s="5"/>
      <c r="SQA1161" s="5"/>
      <c r="SQB1161" s="5"/>
      <c r="SQC1161" s="5"/>
      <c r="SQD1161" s="5"/>
      <c r="SQE1161" s="5"/>
      <c r="SQF1161" s="5"/>
      <c r="SQG1161" s="5"/>
      <c r="SQH1161" s="5"/>
      <c r="SQI1161" s="5"/>
      <c r="SQJ1161" s="5"/>
      <c r="SQK1161" s="5"/>
      <c r="SQL1161" s="5"/>
      <c r="SQM1161" s="5"/>
      <c r="SQN1161" s="5"/>
      <c r="SQO1161" s="5"/>
      <c r="SQP1161" s="5"/>
      <c r="SQQ1161" s="5"/>
      <c r="SQR1161" s="5"/>
      <c r="SQS1161" s="5"/>
      <c r="SQT1161" s="5"/>
      <c r="SQU1161" s="5"/>
      <c r="SQV1161" s="5"/>
      <c r="SQW1161" s="5"/>
      <c r="SQX1161" s="5"/>
      <c r="SQY1161" s="5"/>
      <c r="SQZ1161" s="5"/>
      <c r="SRA1161" s="5"/>
      <c r="SRB1161" s="5"/>
      <c r="SRC1161" s="5"/>
      <c r="SRD1161" s="5"/>
      <c r="SRE1161" s="5"/>
      <c r="SRF1161" s="5"/>
      <c r="SRG1161" s="5"/>
      <c r="SRH1161" s="5"/>
      <c r="SRI1161" s="5"/>
      <c r="SRJ1161" s="5"/>
      <c r="SRK1161" s="5"/>
      <c r="SRL1161" s="5"/>
      <c r="SRM1161" s="5"/>
      <c r="SRN1161" s="5"/>
      <c r="SRO1161" s="5"/>
      <c r="SRP1161" s="5"/>
      <c r="SRQ1161" s="5"/>
      <c r="SRR1161" s="5"/>
      <c r="SRS1161" s="5"/>
      <c r="SRT1161" s="5"/>
      <c r="SRU1161" s="5"/>
      <c r="SRV1161" s="5"/>
      <c r="SRW1161" s="5"/>
      <c r="SRX1161" s="5"/>
      <c r="SRY1161" s="5"/>
      <c r="SRZ1161" s="5"/>
      <c r="SSA1161" s="5"/>
      <c r="SSB1161" s="5"/>
      <c r="SSC1161" s="5"/>
      <c r="SSD1161" s="5"/>
      <c r="SSE1161" s="5"/>
      <c r="SSF1161" s="5"/>
      <c r="SSG1161" s="5"/>
      <c r="SSH1161" s="5"/>
      <c r="SSI1161" s="5"/>
      <c r="SSJ1161" s="5"/>
      <c r="SSK1161" s="5"/>
      <c r="SSL1161" s="5"/>
      <c r="SSM1161" s="5"/>
      <c r="SSN1161" s="5"/>
      <c r="SSO1161" s="5"/>
      <c r="SSP1161" s="5"/>
      <c r="SSQ1161" s="5"/>
      <c r="SSR1161" s="5"/>
      <c r="SSS1161" s="5"/>
      <c r="SST1161" s="5"/>
      <c r="SSU1161" s="5"/>
      <c r="SSV1161" s="5"/>
      <c r="SSW1161" s="5"/>
      <c r="SSX1161" s="5"/>
      <c r="SSY1161" s="5"/>
      <c r="SSZ1161" s="5"/>
      <c r="STA1161" s="5"/>
      <c r="STB1161" s="5"/>
      <c r="STC1161" s="5"/>
      <c r="STD1161" s="5"/>
      <c r="STE1161" s="5"/>
      <c r="STF1161" s="5"/>
      <c r="STG1161" s="5"/>
      <c r="STH1161" s="5"/>
      <c r="STI1161" s="5"/>
      <c r="STJ1161" s="5"/>
      <c r="STK1161" s="5"/>
      <c r="STL1161" s="5"/>
      <c r="STM1161" s="5"/>
      <c r="STN1161" s="5"/>
      <c r="STO1161" s="5"/>
      <c r="STP1161" s="5"/>
      <c r="STQ1161" s="5"/>
      <c r="STR1161" s="5"/>
      <c r="STS1161" s="5"/>
      <c r="STT1161" s="5"/>
      <c r="STU1161" s="5"/>
      <c r="STV1161" s="5"/>
      <c r="STW1161" s="5"/>
      <c r="STX1161" s="5"/>
      <c r="STY1161" s="5"/>
      <c r="STZ1161" s="5"/>
      <c r="SUA1161" s="5"/>
      <c r="SUB1161" s="5"/>
      <c r="SUC1161" s="5"/>
      <c r="SUD1161" s="5"/>
      <c r="SUE1161" s="5"/>
      <c r="SUF1161" s="5"/>
      <c r="SUG1161" s="5"/>
      <c r="SUH1161" s="5"/>
      <c r="SUI1161" s="5"/>
      <c r="SUJ1161" s="5"/>
      <c r="SUK1161" s="5"/>
      <c r="SUL1161" s="5"/>
      <c r="SUM1161" s="5"/>
      <c r="SUN1161" s="5"/>
      <c r="SUO1161" s="5"/>
      <c r="SUP1161" s="5"/>
      <c r="SUQ1161" s="5"/>
      <c r="SUR1161" s="5"/>
      <c r="SUS1161" s="5"/>
      <c r="SUT1161" s="5"/>
      <c r="SUU1161" s="5"/>
      <c r="SUV1161" s="5"/>
      <c r="SUW1161" s="5"/>
      <c r="SUX1161" s="5"/>
      <c r="SUY1161" s="5"/>
      <c r="SUZ1161" s="5"/>
      <c r="SVA1161" s="5"/>
      <c r="SVB1161" s="5"/>
      <c r="SVC1161" s="5"/>
      <c r="SVD1161" s="5"/>
      <c r="SVE1161" s="5"/>
      <c r="SVF1161" s="5"/>
      <c r="SVG1161" s="5"/>
      <c r="SVH1161" s="5"/>
      <c r="SVI1161" s="5"/>
      <c r="SVJ1161" s="5"/>
      <c r="SVK1161" s="5"/>
      <c r="SVL1161" s="5"/>
      <c r="SVM1161" s="5"/>
      <c r="SVN1161" s="5"/>
      <c r="SVO1161" s="5"/>
      <c r="SVP1161" s="5"/>
      <c r="SVQ1161" s="5"/>
      <c r="SVR1161" s="5"/>
      <c r="SVS1161" s="5"/>
      <c r="SVT1161" s="5"/>
      <c r="SVU1161" s="5"/>
      <c r="SVV1161" s="5"/>
      <c r="SVW1161" s="5"/>
      <c r="SVX1161" s="5"/>
      <c r="SVY1161" s="5"/>
      <c r="SVZ1161" s="5"/>
      <c r="SWA1161" s="5"/>
      <c r="SWB1161" s="5"/>
      <c r="SWC1161" s="5"/>
      <c r="SWD1161" s="5"/>
      <c r="SWE1161" s="5"/>
      <c r="SWF1161" s="5"/>
      <c r="SWG1161" s="5"/>
      <c r="SWH1161" s="5"/>
      <c r="SWI1161" s="5"/>
      <c r="SWJ1161" s="5"/>
      <c r="SWK1161" s="5"/>
      <c r="SWL1161" s="5"/>
      <c r="SWM1161" s="5"/>
      <c r="SWN1161" s="5"/>
      <c r="SWO1161" s="5"/>
      <c r="SWP1161" s="5"/>
      <c r="SWQ1161" s="5"/>
      <c r="SWR1161" s="5"/>
      <c r="SWS1161" s="5"/>
      <c r="SWT1161" s="5"/>
      <c r="SWU1161" s="5"/>
      <c r="SWV1161" s="5"/>
      <c r="SWW1161" s="5"/>
      <c r="SWX1161" s="5"/>
      <c r="SWY1161" s="5"/>
      <c r="SWZ1161" s="5"/>
      <c r="SXA1161" s="5"/>
      <c r="SXB1161" s="5"/>
      <c r="SXC1161" s="5"/>
      <c r="SXD1161" s="5"/>
      <c r="SXE1161" s="5"/>
      <c r="SXF1161" s="5"/>
      <c r="SXG1161" s="5"/>
      <c r="SXH1161" s="5"/>
      <c r="SXI1161" s="5"/>
      <c r="SXJ1161" s="5"/>
      <c r="SXK1161" s="5"/>
      <c r="SXL1161" s="5"/>
      <c r="SXM1161" s="5"/>
      <c r="SXN1161" s="5"/>
      <c r="SXO1161" s="5"/>
      <c r="SXP1161" s="5"/>
      <c r="SXQ1161" s="5"/>
      <c r="SXR1161" s="5"/>
      <c r="SXS1161" s="5"/>
      <c r="SXT1161" s="5"/>
      <c r="SXU1161" s="5"/>
      <c r="SXV1161" s="5"/>
      <c r="SXW1161" s="5"/>
      <c r="SXX1161" s="5"/>
      <c r="SXY1161" s="5"/>
      <c r="SXZ1161" s="5"/>
      <c r="SYA1161" s="5"/>
      <c r="SYB1161" s="5"/>
      <c r="SYC1161" s="5"/>
      <c r="SYD1161" s="5"/>
      <c r="SYE1161" s="5"/>
      <c r="SYF1161" s="5"/>
      <c r="SYG1161" s="5"/>
      <c r="SYH1161" s="5"/>
      <c r="SYI1161" s="5"/>
      <c r="SYJ1161" s="5"/>
      <c r="SYK1161" s="5"/>
      <c r="SYL1161" s="5"/>
      <c r="SYM1161" s="5"/>
      <c r="SYN1161" s="5"/>
      <c r="SYO1161" s="5"/>
      <c r="SYP1161" s="5"/>
      <c r="SYQ1161" s="5"/>
      <c r="SYR1161" s="5"/>
      <c r="SYS1161" s="5"/>
      <c r="SYT1161" s="5"/>
      <c r="SYU1161" s="5"/>
      <c r="SYV1161" s="5"/>
      <c r="SYW1161" s="5"/>
      <c r="SYX1161" s="5"/>
      <c r="SYY1161" s="5"/>
      <c r="SYZ1161" s="5"/>
      <c r="SZA1161" s="5"/>
      <c r="SZB1161" s="5"/>
      <c r="SZC1161" s="5"/>
      <c r="SZD1161" s="5"/>
      <c r="SZE1161" s="5"/>
      <c r="SZF1161" s="5"/>
      <c r="SZG1161" s="5"/>
      <c r="SZH1161" s="5"/>
      <c r="SZI1161" s="5"/>
      <c r="SZJ1161" s="5"/>
      <c r="SZK1161" s="5"/>
      <c r="SZL1161" s="5"/>
      <c r="SZM1161" s="5"/>
      <c r="SZN1161" s="5"/>
      <c r="SZO1161" s="5"/>
      <c r="SZP1161" s="5"/>
      <c r="SZQ1161" s="5"/>
      <c r="SZR1161" s="5"/>
      <c r="SZS1161" s="5"/>
      <c r="SZT1161" s="5"/>
      <c r="SZU1161" s="5"/>
      <c r="SZV1161" s="5"/>
      <c r="SZW1161" s="5"/>
      <c r="SZX1161" s="5"/>
      <c r="SZY1161" s="5"/>
      <c r="SZZ1161" s="5"/>
      <c r="TAA1161" s="5"/>
      <c r="TAB1161" s="5"/>
      <c r="TAC1161" s="5"/>
      <c r="TAD1161" s="5"/>
      <c r="TAE1161" s="5"/>
      <c r="TAF1161" s="5"/>
      <c r="TAG1161" s="5"/>
      <c r="TAH1161" s="5"/>
      <c r="TAI1161" s="5"/>
      <c r="TAJ1161" s="5"/>
      <c r="TAK1161" s="5"/>
      <c r="TAL1161" s="5"/>
      <c r="TAM1161" s="5"/>
      <c r="TAN1161" s="5"/>
      <c r="TAO1161" s="5"/>
      <c r="TAP1161" s="5"/>
      <c r="TAQ1161" s="5"/>
      <c r="TAR1161" s="5"/>
      <c r="TAS1161" s="5"/>
      <c r="TAT1161" s="5"/>
      <c r="TAU1161" s="5"/>
      <c r="TAV1161" s="5"/>
      <c r="TAW1161" s="5"/>
      <c r="TAX1161" s="5"/>
      <c r="TAY1161" s="5"/>
      <c r="TAZ1161" s="5"/>
      <c r="TBA1161" s="5"/>
      <c r="TBB1161" s="5"/>
      <c r="TBC1161" s="5"/>
      <c r="TBD1161" s="5"/>
      <c r="TBE1161" s="5"/>
      <c r="TBF1161" s="5"/>
      <c r="TBG1161" s="5"/>
      <c r="TBH1161" s="5"/>
      <c r="TBI1161" s="5"/>
      <c r="TBJ1161" s="5"/>
      <c r="TBK1161" s="5"/>
      <c r="TBL1161" s="5"/>
      <c r="TBM1161" s="5"/>
      <c r="TBN1161" s="5"/>
      <c r="TBO1161" s="5"/>
      <c r="TBP1161" s="5"/>
      <c r="TBQ1161" s="5"/>
      <c r="TBR1161" s="5"/>
      <c r="TBS1161" s="5"/>
      <c r="TBT1161" s="5"/>
      <c r="TBU1161" s="5"/>
      <c r="TBV1161" s="5"/>
      <c r="TBW1161" s="5"/>
      <c r="TBX1161" s="5"/>
      <c r="TBY1161" s="5"/>
      <c r="TBZ1161" s="5"/>
      <c r="TCA1161" s="5"/>
      <c r="TCB1161" s="5"/>
      <c r="TCC1161" s="5"/>
      <c r="TCD1161" s="5"/>
      <c r="TCE1161" s="5"/>
      <c r="TCF1161" s="5"/>
      <c r="TCG1161" s="5"/>
      <c r="TCH1161" s="5"/>
      <c r="TCI1161" s="5"/>
      <c r="TCJ1161" s="5"/>
      <c r="TCK1161" s="5"/>
      <c r="TCL1161" s="5"/>
      <c r="TCM1161" s="5"/>
      <c r="TCN1161" s="5"/>
      <c r="TCO1161" s="5"/>
      <c r="TCP1161" s="5"/>
      <c r="TCQ1161" s="5"/>
      <c r="TCR1161" s="5"/>
      <c r="TCS1161" s="5"/>
      <c r="TCT1161" s="5"/>
      <c r="TCU1161" s="5"/>
      <c r="TCV1161" s="5"/>
      <c r="TCW1161" s="5"/>
      <c r="TCX1161" s="5"/>
      <c r="TCY1161" s="5"/>
      <c r="TCZ1161" s="5"/>
      <c r="TDA1161" s="5"/>
      <c r="TDB1161" s="5"/>
      <c r="TDC1161" s="5"/>
      <c r="TDD1161" s="5"/>
      <c r="TDE1161" s="5"/>
      <c r="TDF1161" s="5"/>
      <c r="TDG1161" s="5"/>
      <c r="TDH1161" s="5"/>
      <c r="TDI1161" s="5"/>
      <c r="TDJ1161" s="5"/>
      <c r="TDK1161" s="5"/>
      <c r="TDL1161" s="5"/>
      <c r="TDM1161" s="5"/>
      <c r="TDN1161" s="5"/>
      <c r="TDO1161" s="5"/>
      <c r="TDP1161" s="5"/>
      <c r="TDQ1161" s="5"/>
      <c r="TDR1161" s="5"/>
      <c r="TDS1161" s="5"/>
      <c r="TDT1161" s="5"/>
      <c r="TDU1161" s="5"/>
      <c r="TDV1161" s="5"/>
      <c r="TDW1161" s="5"/>
      <c r="TDX1161" s="5"/>
      <c r="TDY1161" s="5"/>
      <c r="TDZ1161" s="5"/>
      <c r="TEA1161" s="5"/>
      <c r="TEB1161" s="5"/>
      <c r="TEC1161" s="5"/>
      <c r="TED1161" s="5"/>
      <c r="TEE1161" s="5"/>
      <c r="TEF1161" s="5"/>
      <c r="TEG1161" s="5"/>
      <c r="TEH1161" s="5"/>
      <c r="TEI1161" s="5"/>
      <c r="TEJ1161" s="5"/>
      <c r="TEK1161" s="5"/>
      <c r="TEL1161" s="5"/>
      <c r="TEM1161" s="5"/>
      <c r="TEN1161" s="5"/>
      <c r="TEO1161" s="5"/>
      <c r="TEP1161" s="5"/>
      <c r="TEQ1161" s="5"/>
      <c r="TER1161" s="5"/>
      <c r="TES1161" s="5"/>
      <c r="TET1161" s="5"/>
      <c r="TEU1161" s="5"/>
      <c r="TEV1161" s="5"/>
      <c r="TEW1161" s="5"/>
      <c r="TEX1161" s="5"/>
      <c r="TEY1161" s="5"/>
      <c r="TEZ1161" s="5"/>
      <c r="TFA1161" s="5"/>
      <c r="TFB1161" s="5"/>
      <c r="TFC1161" s="5"/>
      <c r="TFD1161" s="5"/>
      <c r="TFE1161" s="5"/>
      <c r="TFF1161" s="5"/>
      <c r="TFG1161" s="5"/>
      <c r="TFH1161" s="5"/>
      <c r="TFI1161" s="5"/>
      <c r="TFJ1161" s="5"/>
      <c r="TFK1161" s="5"/>
      <c r="TFL1161" s="5"/>
      <c r="TFM1161" s="5"/>
      <c r="TFN1161" s="5"/>
      <c r="TFO1161" s="5"/>
      <c r="TFP1161" s="5"/>
      <c r="TFQ1161" s="5"/>
      <c r="TFR1161" s="5"/>
      <c r="TFS1161" s="5"/>
      <c r="TFT1161" s="5"/>
      <c r="TFU1161" s="5"/>
      <c r="TFV1161" s="5"/>
      <c r="TFW1161" s="5"/>
      <c r="TFX1161" s="5"/>
      <c r="TFY1161" s="5"/>
      <c r="TFZ1161" s="5"/>
      <c r="TGA1161" s="5"/>
      <c r="TGB1161" s="5"/>
      <c r="TGC1161" s="5"/>
      <c r="TGD1161" s="5"/>
      <c r="TGE1161" s="5"/>
      <c r="TGF1161" s="5"/>
      <c r="TGG1161" s="5"/>
      <c r="TGH1161" s="5"/>
      <c r="TGI1161" s="5"/>
      <c r="TGJ1161" s="5"/>
      <c r="TGK1161" s="5"/>
      <c r="TGL1161" s="5"/>
      <c r="TGM1161" s="5"/>
      <c r="TGN1161" s="5"/>
      <c r="TGO1161" s="5"/>
      <c r="TGP1161" s="5"/>
      <c r="TGQ1161" s="5"/>
      <c r="TGR1161" s="5"/>
      <c r="TGS1161" s="5"/>
      <c r="TGT1161" s="5"/>
      <c r="TGU1161" s="5"/>
      <c r="TGV1161" s="5"/>
      <c r="TGW1161" s="5"/>
      <c r="TGX1161" s="5"/>
      <c r="TGY1161" s="5"/>
      <c r="TGZ1161" s="5"/>
      <c r="THA1161" s="5"/>
      <c r="THB1161" s="5"/>
      <c r="THC1161" s="5"/>
      <c r="THD1161" s="5"/>
      <c r="THE1161" s="5"/>
      <c r="THF1161" s="5"/>
      <c r="THG1161" s="5"/>
      <c r="THH1161" s="5"/>
      <c r="THI1161" s="5"/>
      <c r="THJ1161" s="5"/>
      <c r="THK1161" s="5"/>
      <c r="THL1161" s="5"/>
      <c r="THM1161" s="5"/>
      <c r="THN1161" s="5"/>
      <c r="THO1161" s="5"/>
      <c r="THP1161" s="5"/>
      <c r="THQ1161" s="5"/>
      <c r="THR1161" s="5"/>
      <c r="THS1161" s="5"/>
      <c r="THT1161" s="5"/>
      <c r="THU1161" s="5"/>
      <c r="THV1161" s="5"/>
      <c r="THW1161" s="5"/>
      <c r="THX1161" s="5"/>
      <c r="THY1161" s="5"/>
      <c r="THZ1161" s="5"/>
      <c r="TIA1161" s="5"/>
      <c r="TIB1161" s="5"/>
      <c r="TIC1161" s="5"/>
      <c r="TID1161" s="5"/>
      <c r="TIE1161" s="5"/>
      <c r="TIF1161" s="5"/>
      <c r="TIG1161" s="5"/>
      <c r="TIH1161" s="5"/>
      <c r="TII1161" s="5"/>
      <c r="TIJ1161" s="5"/>
      <c r="TIK1161" s="5"/>
      <c r="TIL1161" s="5"/>
      <c r="TIM1161" s="5"/>
      <c r="TIN1161" s="5"/>
      <c r="TIO1161" s="5"/>
      <c r="TIP1161" s="5"/>
      <c r="TIQ1161" s="5"/>
      <c r="TIR1161" s="5"/>
      <c r="TIS1161" s="5"/>
      <c r="TIT1161" s="5"/>
      <c r="TIU1161" s="5"/>
      <c r="TIV1161" s="5"/>
      <c r="TIW1161" s="5"/>
      <c r="TIX1161" s="5"/>
      <c r="TIY1161" s="5"/>
      <c r="TIZ1161" s="5"/>
      <c r="TJA1161" s="5"/>
      <c r="TJB1161" s="5"/>
      <c r="TJC1161" s="5"/>
      <c r="TJD1161" s="5"/>
      <c r="TJE1161" s="5"/>
      <c r="TJF1161" s="5"/>
      <c r="TJG1161" s="5"/>
      <c r="TJH1161" s="5"/>
      <c r="TJI1161" s="5"/>
      <c r="TJJ1161" s="5"/>
      <c r="TJK1161" s="5"/>
      <c r="TJL1161" s="5"/>
      <c r="TJM1161" s="5"/>
      <c r="TJN1161" s="5"/>
      <c r="TJO1161" s="5"/>
      <c r="TJP1161" s="5"/>
      <c r="TJQ1161" s="5"/>
      <c r="TJR1161" s="5"/>
      <c r="TJS1161" s="5"/>
      <c r="TJT1161" s="5"/>
      <c r="TJU1161" s="5"/>
      <c r="TJV1161" s="5"/>
      <c r="TJW1161" s="5"/>
      <c r="TJX1161" s="5"/>
      <c r="TJY1161" s="5"/>
      <c r="TJZ1161" s="5"/>
      <c r="TKA1161" s="5"/>
      <c r="TKB1161" s="5"/>
      <c r="TKC1161" s="5"/>
      <c r="TKD1161" s="5"/>
      <c r="TKE1161" s="5"/>
      <c r="TKF1161" s="5"/>
      <c r="TKG1161" s="5"/>
      <c r="TKH1161" s="5"/>
      <c r="TKI1161" s="5"/>
      <c r="TKJ1161" s="5"/>
      <c r="TKK1161" s="5"/>
      <c r="TKL1161" s="5"/>
      <c r="TKM1161" s="5"/>
      <c r="TKN1161" s="5"/>
      <c r="TKO1161" s="5"/>
      <c r="TKP1161" s="5"/>
      <c r="TKQ1161" s="5"/>
      <c r="TKR1161" s="5"/>
      <c r="TKS1161" s="5"/>
      <c r="TKT1161" s="5"/>
      <c r="TKU1161" s="5"/>
      <c r="TKV1161" s="5"/>
      <c r="TKW1161" s="5"/>
      <c r="TKX1161" s="5"/>
      <c r="TKY1161" s="5"/>
      <c r="TKZ1161" s="5"/>
      <c r="TLA1161" s="5"/>
      <c r="TLB1161" s="5"/>
      <c r="TLC1161" s="5"/>
      <c r="TLD1161" s="5"/>
      <c r="TLE1161" s="5"/>
      <c r="TLF1161" s="5"/>
      <c r="TLG1161" s="5"/>
      <c r="TLH1161" s="5"/>
      <c r="TLI1161" s="5"/>
      <c r="TLJ1161" s="5"/>
      <c r="TLK1161" s="5"/>
      <c r="TLL1161" s="5"/>
      <c r="TLM1161" s="5"/>
      <c r="TLN1161" s="5"/>
      <c r="TLO1161" s="5"/>
      <c r="TLP1161" s="5"/>
      <c r="TLQ1161" s="5"/>
      <c r="TLR1161" s="5"/>
      <c r="TLS1161" s="5"/>
      <c r="TLT1161" s="5"/>
      <c r="TLU1161" s="5"/>
      <c r="TLV1161" s="5"/>
      <c r="TLW1161" s="5"/>
      <c r="TLX1161" s="5"/>
      <c r="TLY1161" s="5"/>
      <c r="TLZ1161" s="5"/>
      <c r="TMA1161" s="5"/>
      <c r="TMB1161" s="5"/>
      <c r="TMC1161" s="5"/>
      <c r="TMD1161" s="5"/>
      <c r="TME1161" s="5"/>
      <c r="TMF1161" s="5"/>
      <c r="TMG1161" s="5"/>
      <c r="TMH1161" s="5"/>
      <c r="TMI1161" s="5"/>
      <c r="TMJ1161" s="5"/>
      <c r="TMK1161" s="5"/>
      <c r="TML1161" s="5"/>
      <c r="TMM1161" s="5"/>
      <c r="TMN1161" s="5"/>
      <c r="TMO1161" s="5"/>
      <c r="TMP1161" s="5"/>
      <c r="TMQ1161" s="5"/>
      <c r="TMR1161" s="5"/>
      <c r="TMS1161" s="5"/>
      <c r="TMT1161" s="5"/>
      <c r="TMU1161" s="5"/>
      <c r="TMV1161" s="5"/>
      <c r="TMW1161" s="5"/>
      <c r="TMX1161" s="5"/>
      <c r="TMY1161" s="5"/>
      <c r="TMZ1161" s="5"/>
      <c r="TNA1161" s="5"/>
      <c r="TNB1161" s="5"/>
      <c r="TNC1161" s="5"/>
      <c r="TND1161" s="5"/>
      <c r="TNE1161" s="5"/>
      <c r="TNF1161" s="5"/>
      <c r="TNG1161" s="5"/>
      <c r="TNH1161" s="5"/>
      <c r="TNI1161" s="5"/>
      <c r="TNJ1161" s="5"/>
      <c r="TNK1161" s="5"/>
      <c r="TNL1161" s="5"/>
      <c r="TNM1161" s="5"/>
      <c r="TNN1161" s="5"/>
      <c r="TNO1161" s="5"/>
      <c r="TNP1161" s="5"/>
      <c r="TNQ1161" s="5"/>
      <c r="TNR1161" s="5"/>
      <c r="TNS1161" s="5"/>
      <c r="TNT1161" s="5"/>
      <c r="TNU1161" s="5"/>
      <c r="TNV1161" s="5"/>
      <c r="TNW1161" s="5"/>
      <c r="TNX1161" s="5"/>
      <c r="TNY1161" s="5"/>
      <c r="TNZ1161" s="5"/>
      <c r="TOA1161" s="5"/>
      <c r="TOB1161" s="5"/>
      <c r="TOC1161" s="5"/>
      <c r="TOD1161" s="5"/>
      <c r="TOE1161" s="5"/>
      <c r="TOF1161" s="5"/>
      <c r="TOG1161" s="5"/>
      <c r="TOH1161" s="5"/>
      <c r="TOI1161" s="5"/>
      <c r="TOJ1161" s="5"/>
      <c r="TOK1161" s="5"/>
      <c r="TOL1161" s="5"/>
      <c r="TOM1161" s="5"/>
      <c r="TON1161" s="5"/>
      <c r="TOO1161" s="5"/>
      <c r="TOP1161" s="5"/>
      <c r="TOQ1161" s="5"/>
      <c r="TOR1161" s="5"/>
      <c r="TOS1161" s="5"/>
      <c r="TOT1161" s="5"/>
      <c r="TOU1161" s="5"/>
      <c r="TOV1161" s="5"/>
      <c r="TOW1161" s="5"/>
      <c r="TOX1161" s="5"/>
      <c r="TOY1161" s="5"/>
      <c r="TOZ1161" s="5"/>
      <c r="TPA1161" s="5"/>
      <c r="TPB1161" s="5"/>
      <c r="TPC1161" s="5"/>
      <c r="TPD1161" s="5"/>
      <c r="TPE1161" s="5"/>
      <c r="TPF1161" s="5"/>
      <c r="TPG1161" s="5"/>
      <c r="TPH1161" s="5"/>
      <c r="TPI1161" s="5"/>
      <c r="TPJ1161" s="5"/>
      <c r="TPK1161" s="5"/>
      <c r="TPL1161" s="5"/>
      <c r="TPM1161" s="5"/>
      <c r="TPN1161" s="5"/>
      <c r="TPO1161" s="5"/>
      <c r="TPP1161" s="5"/>
      <c r="TPQ1161" s="5"/>
      <c r="TPR1161" s="5"/>
      <c r="TPS1161" s="5"/>
      <c r="TPT1161" s="5"/>
      <c r="TPU1161" s="5"/>
      <c r="TPV1161" s="5"/>
      <c r="TPW1161" s="5"/>
      <c r="TPX1161" s="5"/>
      <c r="TPY1161" s="5"/>
      <c r="TPZ1161" s="5"/>
      <c r="TQA1161" s="5"/>
      <c r="TQB1161" s="5"/>
      <c r="TQC1161" s="5"/>
      <c r="TQD1161" s="5"/>
      <c r="TQE1161" s="5"/>
      <c r="TQF1161" s="5"/>
      <c r="TQG1161" s="5"/>
      <c r="TQH1161" s="5"/>
      <c r="TQI1161" s="5"/>
      <c r="TQJ1161" s="5"/>
      <c r="TQK1161" s="5"/>
      <c r="TQL1161" s="5"/>
      <c r="TQM1161" s="5"/>
      <c r="TQN1161" s="5"/>
      <c r="TQO1161" s="5"/>
      <c r="TQP1161" s="5"/>
      <c r="TQQ1161" s="5"/>
      <c r="TQR1161" s="5"/>
      <c r="TQS1161" s="5"/>
      <c r="TQT1161" s="5"/>
      <c r="TQU1161" s="5"/>
      <c r="TQV1161" s="5"/>
      <c r="TQW1161" s="5"/>
      <c r="TQX1161" s="5"/>
      <c r="TQY1161" s="5"/>
      <c r="TQZ1161" s="5"/>
      <c r="TRA1161" s="5"/>
      <c r="TRB1161" s="5"/>
      <c r="TRC1161" s="5"/>
      <c r="TRD1161" s="5"/>
      <c r="TRE1161" s="5"/>
      <c r="TRF1161" s="5"/>
      <c r="TRG1161" s="5"/>
      <c r="TRH1161" s="5"/>
      <c r="TRI1161" s="5"/>
      <c r="TRJ1161" s="5"/>
      <c r="TRK1161" s="5"/>
      <c r="TRL1161" s="5"/>
      <c r="TRM1161" s="5"/>
      <c r="TRN1161" s="5"/>
      <c r="TRO1161" s="5"/>
      <c r="TRP1161" s="5"/>
      <c r="TRQ1161" s="5"/>
      <c r="TRR1161" s="5"/>
      <c r="TRS1161" s="5"/>
      <c r="TRT1161" s="5"/>
      <c r="TRU1161" s="5"/>
      <c r="TRV1161" s="5"/>
      <c r="TRW1161" s="5"/>
      <c r="TRX1161" s="5"/>
      <c r="TRY1161" s="5"/>
      <c r="TRZ1161" s="5"/>
      <c r="TSA1161" s="5"/>
      <c r="TSB1161" s="5"/>
      <c r="TSC1161" s="5"/>
      <c r="TSD1161" s="5"/>
      <c r="TSE1161" s="5"/>
      <c r="TSF1161" s="5"/>
      <c r="TSG1161" s="5"/>
      <c r="TSH1161" s="5"/>
      <c r="TSI1161" s="5"/>
      <c r="TSJ1161" s="5"/>
      <c r="TSK1161" s="5"/>
      <c r="TSL1161" s="5"/>
      <c r="TSM1161" s="5"/>
      <c r="TSN1161" s="5"/>
      <c r="TSO1161" s="5"/>
      <c r="TSP1161" s="5"/>
      <c r="TSQ1161" s="5"/>
      <c r="TSR1161" s="5"/>
      <c r="TSS1161" s="5"/>
      <c r="TST1161" s="5"/>
      <c r="TSU1161" s="5"/>
      <c r="TSV1161" s="5"/>
      <c r="TSW1161" s="5"/>
      <c r="TSX1161" s="5"/>
      <c r="TSY1161" s="5"/>
      <c r="TSZ1161" s="5"/>
      <c r="TTA1161" s="5"/>
      <c r="TTB1161" s="5"/>
      <c r="TTC1161" s="5"/>
      <c r="TTD1161" s="5"/>
      <c r="TTE1161" s="5"/>
      <c r="TTF1161" s="5"/>
      <c r="TTG1161" s="5"/>
      <c r="TTH1161" s="5"/>
      <c r="TTI1161" s="5"/>
      <c r="TTJ1161" s="5"/>
      <c r="TTK1161" s="5"/>
      <c r="TTL1161" s="5"/>
      <c r="TTM1161" s="5"/>
      <c r="TTN1161" s="5"/>
      <c r="TTO1161" s="5"/>
      <c r="TTP1161" s="5"/>
      <c r="TTQ1161" s="5"/>
      <c r="TTR1161" s="5"/>
      <c r="TTS1161" s="5"/>
      <c r="TTT1161" s="5"/>
      <c r="TTU1161" s="5"/>
      <c r="TTV1161" s="5"/>
      <c r="TTW1161" s="5"/>
      <c r="TTX1161" s="5"/>
      <c r="TTY1161" s="5"/>
      <c r="TTZ1161" s="5"/>
      <c r="TUA1161" s="5"/>
      <c r="TUB1161" s="5"/>
      <c r="TUC1161" s="5"/>
      <c r="TUD1161" s="5"/>
      <c r="TUE1161" s="5"/>
      <c r="TUF1161" s="5"/>
      <c r="TUG1161" s="5"/>
      <c r="TUH1161" s="5"/>
      <c r="TUI1161" s="5"/>
      <c r="TUJ1161" s="5"/>
      <c r="TUK1161" s="5"/>
      <c r="TUL1161" s="5"/>
      <c r="TUM1161" s="5"/>
      <c r="TUN1161" s="5"/>
      <c r="TUO1161" s="5"/>
      <c r="TUP1161" s="5"/>
      <c r="TUQ1161" s="5"/>
      <c r="TUR1161" s="5"/>
      <c r="TUS1161" s="5"/>
      <c r="TUT1161" s="5"/>
      <c r="TUU1161" s="5"/>
      <c r="TUV1161" s="5"/>
      <c r="TUW1161" s="5"/>
      <c r="TUX1161" s="5"/>
      <c r="TUY1161" s="5"/>
      <c r="TUZ1161" s="5"/>
      <c r="TVA1161" s="5"/>
      <c r="TVB1161" s="5"/>
      <c r="TVC1161" s="5"/>
      <c r="TVD1161" s="5"/>
      <c r="TVE1161" s="5"/>
      <c r="TVF1161" s="5"/>
      <c r="TVG1161" s="5"/>
      <c r="TVH1161" s="5"/>
      <c r="TVI1161" s="5"/>
      <c r="TVJ1161" s="5"/>
      <c r="TVK1161" s="5"/>
      <c r="TVL1161" s="5"/>
      <c r="TVM1161" s="5"/>
      <c r="TVN1161" s="5"/>
      <c r="TVO1161" s="5"/>
      <c r="TVP1161" s="5"/>
      <c r="TVQ1161" s="5"/>
      <c r="TVR1161" s="5"/>
      <c r="TVS1161" s="5"/>
      <c r="TVT1161" s="5"/>
      <c r="TVU1161" s="5"/>
      <c r="TVV1161" s="5"/>
      <c r="TVW1161" s="5"/>
      <c r="TVX1161" s="5"/>
      <c r="TVY1161" s="5"/>
      <c r="TVZ1161" s="5"/>
      <c r="TWA1161" s="5"/>
      <c r="TWB1161" s="5"/>
      <c r="TWC1161" s="5"/>
      <c r="TWD1161" s="5"/>
      <c r="TWE1161" s="5"/>
      <c r="TWF1161" s="5"/>
      <c r="TWG1161" s="5"/>
      <c r="TWH1161" s="5"/>
      <c r="TWI1161" s="5"/>
      <c r="TWJ1161" s="5"/>
      <c r="TWK1161" s="5"/>
      <c r="TWL1161" s="5"/>
      <c r="TWM1161" s="5"/>
      <c r="TWN1161" s="5"/>
      <c r="TWO1161" s="5"/>
      <c r="TWP1161" s="5"/>
      <c r="TWQ1161" s="5"/>
      <c r="TWR1161" s="5"/>
      <c r="TWS1161" s="5"/>
      <c r="TWT1161" s="5"/>
      <c r="TWU1161" s="5"/>
      <c r="TWV1161" s="5"/>
      <c r="TWW1161" s="5"/>
      <c r="TWX1161" s="5"/>
      <c r="TWY1161" s="5"/>
      <c r="TWZ1161" s="5"/>
      <c r="TXA1161" s="5"/>
      <c r="TXB1161" s="5"/>
      <c r="TXC1161" s="5"/>
      <c r="TXD1161" s="5"/>
      <c r="TXE1161" s="5"/>
      <c r="TXF1161" s="5"/>
      <c r="TXG1161" s="5"/>
      <c r="TXH1161" s="5"/>
      <c r="TXI1161" s="5"/>
      <c r="TXJ1161" s="5"/>
      <c r="TXK1161" s="5"/>
      <c r="TXL1161" s="5"/>
      <c r="TXM1161" s="5"/>
      <c r="TXN1161" s="5"/>
      <c r="TXO1161" s="5"/>
      <c r="TXP1161" s="5"/>
      <c r="TXQ1161" s="5"/>
      <c r="TXR1161" s="5"/>
      <c r="TXS1161" s="5"/>
      <c r="TXT1161" s="5"/>
      <c r="TXU1161" s="5"/>
      <c r="TXV1161" s="5"/>
      <c r="TXW1161" s="5"/>
      <c r="TXX1161" s="5"/>
      <c r="TXY1161" s="5"/>
      <c r="TXZ1161" s="5"/>
      <c r="TYA1161" s="5"/>
      <c r="TYB1161" s="5"/>
      <c r="TYC1161" s="5"/>
      <c r="TYD1161" s="5"/>
      <c r="TYE1161" s="5"/>
      <c r="TYF1161" s="5"/>
      <c r="TYG1161" s="5"/>
      <c r="TYH1161" s="5"/>
      <c r="TYI1161" s="5"/>
      <c r="TYJ1161" s="5"/>
      <c r="TYK1161" s="5"/>
      <c r="TYL1161" s="5"/>
      <c r="TYM1161" s="5"/>
      <c r="TYN1161" s="5"/>
      <c r="TYO1161" s="5"/>
      <c r="TYP1161" s="5"/>
      <c r="TYQ1161" s="5"/>
      <c r="TYR1161" s="5"/>
      <c r="TYS1161" s="5"/>
      <c r="TYT1161" s="5"/>
      <c r="TYU1161" s="5"/>
      <c r="TYV1161" s="5"/>
      <c r="TYW1161" s="5"/>
      <c r="TYX1161" s="5"/>
      <c r="TYY1161" s="5"/>
      <c r="TYZ1161" s="5"/>
      <c r="TZA1161" s="5"/>
      <c r="TZB1161" s="5"/>
      <c r="TZC1161" s="5"/>
      <c r="TZD1161" s="5"/>
      <c r="TZE1161" s="5"/>
      <c r="TZF1161" s="5"/>
      <c r="TZG1161" s="5"/>
      <c r="TZH1161" s="5"/>
      <c r="TZI1161" s="5"/>
      <c r="TZJ1161" s="5"/>
      <c r="TZK1161" s="5"/>
      <c r="TZL1161" s="5"/>
      <c r="TZM1161" s="5"/>
      <c r="TZN1161" s="5"/>
      <c r="TZO1161" s="5"/>
      <c r="TZP1161" s="5"/>
      <c r="TZQ1161" s="5"/>
      <c r="TZR1161" s="5"/>
      <c r="TZS1161" s="5"/>
      <c r="TZT1161" s="5"/>
      <c r="TZU1161" s="5"/>
      <c r="TZV1161" s="5"/>
      <c r="TZW1161" s="5"/>
      <c r="TZX1161" s="5"/>
      <c r="TZY1161" s="5"/>
      <c r="TZZ1161" s="5"/>
      <c r="UAA1161" s="5"/>
      <c r="UAB1161" s="5"/>
      <c r="UAC1161" s="5"/>
      <c r="UAD1161" s="5"/>
      <c r="UAE1161" s="5"/>
      <c r="UAF1161" s="5"/>
      <c r="UAG1161" s="5"/>
      <c r="UAH1161" s="5"/>
      <c r="UAI1161" s="5"/>
      <c r="UAJ1161" s="5"/>
      <c r="UAK1161" s="5"/>
      <c r="UAL1161" s="5"/>
      <c r="UAM1161" s="5"/>
      <c r="UAN1161" s="5"/>
      <c r="UAO1161" s="5"/>
      <c r="UAP1161" s="5"/>
      <c r="UAQ1161" s="5"/>
      <c r="UAR1161" s="5"/>
      <c r="UAS1161" s="5"/>
      <c r="UAT1161" s="5"/>
      <c r="UAU1161" s="5"/>
      <c r="UAV1161" s="5"/>
      <c r="UAW1161" s="5"/>
      <c r="UAX1161" s="5"/>
      <c r="UAY1161" s="5"/>
      <c r="UAZ1161" s="5"/>
      <c r="UBA1161" s="5"/>
      <c r="UBB1161" s="5"/>
      <c r="UBC1161" s="5"/>
      <c r="UBD1161" s="5"/>
      <c r="UBE1161" s="5"/>
      <c r="UBF1161" s="5"/>
      <c r="UBG1161" s="5"/>
      <c r="UBH1161" s="5"/>
      <c r="UBI1161" s="5"/>
      <c r="UBJ1161" s="5"/>
      <c r="UBK1161" s="5"/>
      <c r="UBL1161" s="5"/>
      <c r="UBM1161" s="5"/>
      <c r="UBN1161" s="5"/>
      <c r="UBO1161" s="5"/>
      <c r="UBP1161" s="5"/>
      <c r="UBQ1161" s="5"/>
      <c r="UBR1161" s="5"/>
      <c r="UBS1161" s="5"/>
      <c r="UBT1161" s="5"/>
      <c r="UBU1161" s="5"/>
      <c r="UBV1161" s="5"/>
      <c r="UBW1161" s="5"/>
      <c r="UBX1161" s="5"/>
      <c r="UBY1161" s="5"/>
      <c r="UBZ1161" s="5"/>
      <c r="UCA1161" s="5"/>
      <c r="UCB1161" s="5"/>
      <c r="UCC1161" s="5"/>
      <c r="UCD1161" s="5"/>
      <c r="UCE1161" s="5"/>
      <c r="UCF1161" s="5"/>
      <c r="UCG1161" s="5"/>
      <c r="UCH1161" s="5"/>
      <c r="UCI1161" s="5"/>
      <c r="UCJ1161" s="5"/>
      <c r="UCK1161" s="5"/>
      <c r="UCL1161" s="5"/>
      <c r="UCM1161" s="5"/>
      <c r="UCN1161" s="5"/>
      <c r="UCO1161" s="5"/>
      <c r="UCP1161" s="5"/>
      <c r="UCQ1161" s="5"/>
      <c r="UCR1161" s="5"/>
      <c r="UCS1161" s="5"/>
      <c r="UCT1161" s="5"/>
      <c r="UCU1161" s="5"/>
      <c r="UCV1161" s="5"/>
      <c r="UCW1161" s="5"/>
      <c r="UCX1161" s="5"/>
      <c r="UCY1161" s="5"/>
      <c r="UCZ1161" s="5"/>
      <c r="UDA1161" s="5"/>
      <c r="UDB1161" s="5"/>
      <c r="UDC1161" s="5"/>
      <c r="UDD1161" s="5"/>
      <c r="UDE1161" s="5"/>
      <c r="UDF1161" s="5"/>
      <c r="UDG1161" s="5"/>
      <c r="UDH1161" s="5"/>
      <c r="UDI1161" s="5"/>
      <c r="UDJ1161" s="5"/>
      <c r="UDK1161" s="5"/>
      <c r="UDL1161" s="5"/>
      <c r="UDM1161" s="5"/>
      <c r="UDN1161" s="5"/>
      <c r="UDO1161" s="5"/>
      <c r="UDP1161" s="5"/>
      <c r="UDQ1161" s="5"/>
      <c r="UDR1161" s="5"/>
      <c r="UDS1161" s="5"/>
      <c r="UDT1161" s="5"/>
      <c r="UDU1161" s="5"/>
      <c r="UDV1161" s="5"/>
      <c r="UDW1161" s="5"/>
      <c r="UDX1161" s="5"/>
      <c r="UDY1161" s="5"/>
      <c r="UDZ1161" s="5"/>
      <c r="UEA1161" s="5"/>
      <c r="UEB1161" s="5"/>
      <c r="UEC1161" s="5"/>
      <c r="UED1161" s="5"/>
      <c r="UEE1161" s="5"/>
      <c r="UEF1161" s="5"/>
      <c r="UEG1161" s="5"/>
      <c r="UEH1161" s="5"/>
      <c r="UEI1161" s="5"/>
      <c r="UEJ1161" s="5"/>
      <c r="UEK1161" s="5"/>
      <c r="UEL1161" s="5"/>
      <c r="UEM1161" s="5"/>
      <c r="UEN1161" s="5"/>
      <c r="UEO1161" s="5"/>
      <c r="UEP1161" s="5"/>
      <c r="UEQ1161" s="5"/>
      <c r="UER1161" s="5"/>
      <c r="UES1161" s="5"/>
      <c r="UET1161" s="5"/>
      <c r="UEU1161" s="5"/>
      <c r="UEV1161" s="5"/>
      <c r="UEW1161" s="5"/>
      <c r="UEX1161" s="5"/>
      <c r="UEY1161" s="5"/>
      <c r="UEZ1161" s="5"/>
      <c r="UFA1161" s="5"/>
      <c r="UFB1161" s="5"/>
      <c r="UFC1161" s="5"/>
      <c r="UFD1161" s="5"/>
      <c r="UFE1161" s="5"/>
      <c r="UFF1161" s="5"/>
      <c r="UFG1161" s="5"/>
      <c r="UFH1161" s="5"/>
      <c r="UFI1161" s="5"/>
      <c r="UFJ1161" s="5"/>
      <c r="UFK1161" s="5"/>
      <c r="UFL1161" s="5"/>
      <c r="UFM1161" s="5"/>
      <c r="UFN1161" s="5"/>
      <c r="UFO1161" s="5"/>
      <c r="UFP1161" s="5"/>
      <c r="UFQ1161" s="5"/>
      <c r="UFR1161" s="5"/>
      <c r="UFS1161" s="5"/>
      <c r="UFT1161" s="5"/>
      <c r="UFU1161" s="5"/>
      <c r="UFV1161" s="5"/>
      <c r="UFW1161" s="5"/>
      <c r="UFX1161" s="5"/>
      <c r="UFY1161" s="5"/>
      <c r="UFZ1161" s="5"/>
      <c r="UGA1161" s="5"/>
      <c r="UGB1161" s="5"/>
      <c r="UGC1161" s="5"/>
      <c r="UGD1161" s="5"/>
      <c r="UGE1161" s="5"/>
      <c r="UGF1161" s="5"/>
      <c r="UGG1161" s="5"/>
      <c r="UGH1161" s="5"/>
      <c r="UGI1161" s="5"/>
      <c r="UGJ1161" s="5"/>
      <c r="UGK1161" s="5"/>
      <c r="UGL1161" s="5"/>
      <c r="UGM1161" s="5"/>
      <c r="UGN1161" s="5"/>
      <c r="UGO1161" s="5"/>
      <c r="UGP1161" s="5"/>
      <c r="UGQ1161" s="5"/>
      <c r="UGR1161" s="5"/>
      <c r="UGS1161" s="5"/>
      <c r="UGT1161" s="5"/>
      <c r="UGU1161" s="5"/>
      <c r="UGV1161" s="5"/>
      <c r="UGW1161" s="5"/>
      <c r="UGX1161" s="5"/>
      <c r="UGY1161" s="5"/>
      <c r="UGZ1161" s="5"/>
      <c r="UHA1161" s="5"/>
      <c r="UHB1161" s="5"/>
      <c r="UHC1161" s="5"/>
      <c r="UHD1161" s="5"/>
      <c r="UHE1161" s="5"/>
      <c r="UHF1161" s="5"/>
      <c r="UHG1161" s="5"/>
      <c r="UHH1161" s="5"/>
      <c r="UHI1161" s="5"/>
      <c r="UHJ1161" s="5"/>
      <c r="UHK1161" s="5"/>
      <c r="UHL1161" s="5"/>
      <c r="UHM1161" s="5"/>
      <c r="UHN1161" s="5"/>
      <c r="UHO1161" s="5"/>
      <c r="UHP1161" s="5"/>
      <c r="UHQ1161" s="5"/>
      <c r="UHR1161" s="5"/>
      <c r="UHS1161" s="5"/>
      <c r="UHT1161" s="5"/>
      <c r="UHU1161" s="5"/>
      <c r="UHV1161" s="5"/>
      <c r="UHW1161" s="5"/>
      <c r="UHX1161" s="5"/>
      <c r="UHY1161" s="5"/>
      <c r="UHZ1161" s="5"/>
      <c r="UIA1161" s="5"/>
      <c r="UIB1161" s="5"/>
      <c r="UIC1161" s="5"/>
      <c r="UID1161" s="5"/>
      <c r="UIE1161" s="5"/>
      <c r="UIF1161" s="5"/>
      <c r="UIG1161" s="5"/>
      <c r="UIH1161" s="5"/>
      <c r="UII1161" s="5"/>
      <c r="UIJ1161" s="5"/>
      <c r="UIK1161" s="5"/>
      <c r="UIL1161" s="5"/>
      <c r="UIM1161" s="5"/>
      <c r="UIN1161" s="5"/>
      <c r="UIO1161" s="5"/>
      <c r="UIP1161" s="5"/>
      <c r="UIQ1161" s="5"/>
      <c r="UIR1161" s="5"/>
      <c r="UIS1161" s="5"/>
      <c r="UIT1161" s="5"/>
      <c r="UIU1161" s="5"/>
      <c r="UIV1161" s="5"/>
      <c r="UIW1161" s="5"/>
      <c r="UIX1161" s="5"/>
      <c r="UIY1161" s="5"/>
      <c r="UIZ1161" s="5"/>
      <c r="UJA1161" s="5"/>
      <c r="UJB1161" s="5"/>
      <c r="UJC1161" s="5"/>
      <c r="UJD1161" s="5"/>
      <c r="UJE1161" s="5"/>
      <c r="UJF1161" s="5"/>
      <c r="UJG1161" s="5"/>
      <c r="UJH1161" s="5"/>
      <c r="UJI1161" s="5"/>
      <c r="UJJ1161" s="5"/>
      <c r="UJK1161" s="5"/>
      <c r="UJL1161" s="5"/>
      <c r="UJM1161" s="5"/>
      <c r="UJN1161" s="5"/>
      <c r="UJO1161" s="5"/>
      <c r="UJP1161" s="5"/>
      <c r="UJQ1161" s="5"/>
      <c r="UJR1161" s="5"/>
      <c r="UJS1161" s="5"/>
      <c r="UJT1161" s="5"/>
      <c r="UJU1161" s="5"/>
      <c r="UJV1161" s="5"/>
      <c r="UJW1161" s="5"/>
      <c r="UJX1161" s="5"/>
      <c r="UJY1161" s="5"/>
      <c r="UJZ1161" s="5"/>
      <c r="UKA1161" s="5"/>
      <c r="UKB1161" s="5"/>
      <c r="UKC1161" s="5"/>
      <c r="UKD1161" s="5"/>
      <c r="UKE1161" s="5"/>
      <c r="UKF1161" s="5"/>
      <c r="UKG1161" s="5"/>
      <c r="UKH1161" s="5"/>
      <c r="UKI1161" s="5"/>
      <c r="UKJ1161" s="5"/>
      <c r="UKK1161" s="5"/>
      <c r="UKL1161" s="5"/>
      <c r="UKM1161" s="5"/>
      <c r="UKN1161" s="5"/>
      <c r="UKO1161" s="5"/>
      <c r="UKP1161" s="5"/>
      <c r="UKQ1161" s="5"/>
      <c r="UKR1161" s="5"/>
      <c r="UKS1161" s="5"/>
      <c r="UKT1161" s="5"/>
      <c r="UKU1161" s="5"/>
      <c r="UKV1161" s="5"/>
      <c r="UKW1161" s="5"/>
      <c r="UKX1161" s="5"/>
      <c r="UKY1161" s="5"/>
      <c r="UKZ1161" s="5"/>
      <c r="ULA1161" s="5"/>
      <c r="ULB1161" s="5"/>
      <c r="ULC1161" s="5"/>
      <c r="ULD1161" s="5"/>
      <c r="ULE1161" s="5"/>
      <c r="ULF1161" s="5"/>
      <c r="ULG1161" s="5"/>
      <c r="ULH1161" s="5"/>
      <c r="ULI1161" s="5"/>
      <c r="ULJ1161" s="5"/>
      <c r="ULK1161" s="5"/>
      <c r="ULL1161" s="5"/>
      <c r="ULM1161" s="5"/>
      <c r="ULN1161" s="5"/>
      <c r="ULO1161" s="5"/>
      <c r="ULP1161" s="5"/>
      <c r="ULQ1161" s="5"/>
      <c r="ULR1161" s="5"/>
      <c r="ULS1161" s="5"/>
      <c r="ULT1161" s="5"/>
      <c r="ULU1161" s="5"/>
      <c r="ULV1161" s="5"/>
      <c r="ULW1161" s="5"/>
      <c r="ULX1161" s="5"/>
      <c r="ULY1161" s="5"/>
      <c r="ULZ1161" s="5"/>
      <c r="UMA1161" s="5"/>
      <c r="UMB1161" s="5"/>
      <c r="UMC1161" s="5"/>
      <c r="UMD1161" s="5"/>
      <c r="UME1161" s="5"/>
      <c r="UMF1161" s="5"/>
      <c r="UMG1161" s="5"/>
      <c r="UMH1161" s="5"/>
      <c r="UMI1161" s="5"/>
      <c r="UMJ1161" s="5"/>
      <c r="UMK1161" s="5"/>
      <c r="UML1161" s="5"/>
      <c r="UMM1161" s="5"/>
      <c r="UMN1161" s="5"/>
      <c r="UMO1161" s="5"/>
      <c r="UMP1161" s="5"/>
      <c r="UMQ1161" s="5"/>
      <c r="UMR1161" s="5"/>
      <c r="UMS1161" s="5"/>
      <c r="UMT1161" s="5"/>
      <c r="UMU1161" s="5"/>
      <c r="UMV1161" s="5"/>
      <c r="UMW1161" s="5"/>
      <c r="UMX1161" s="5"/>
      <c r="UMY1161" s="5"/>
      <c r="UMZ1161" s="5"/>
      <c r="UNA1161" s="5"/>
      <c r="UNB1161" s="5"/>
      <c r="UNC1161" s="5"/>
      <c r="UND1161" s="5"/>
      <c r="UNE1161" s="5"/>
      <c r="UNF1161" s="5"/>
      <c r="UNG1161" s="5"/>
      <c r="UNH1161" s="5"/>
      <c r="UNI1161" s="5"/>
      <c r="UNJ1161" s="5"/>
      <c r="UNK1161" s="5"/>
      <c r="UNL1161" s="5"/>
      <c r="UNM1161" s="5"/>
      <c r="UNN1161" s="5"/>
      <c r="UNO1161" s="5"/>
      <c r="UNP1161" s="5"/>
      <c r="UNQ1161" s="5"/>
      <c r="UNR1161" s="5"/>
      <c r="UNS1161" s="5"/>
      <c r="UNT1161" s="5"/>
      <c r="UNU1161" s="5"/>
      <c r="UNV1161" s="5"/>
      <c r="UNW1161" s="5"/>
      <c r="UNX1161" s="5"/>
      <c r="UNY1161" s="5"/>
      <c r="UNZ1161" s="5"/>
      <c r="UOA1161" s="5"/>
      <c r="UOB1161" s="5"/>
      <c r="UOC1161" s="5"/>
      <c r="UOD1161" s="5"/>
      <c r="UOE1161" s="5"/>
      <c r="UOF1161" s="5"/>
      <c r="UOG1161" s="5"/>
      <c r="UOH1161" s="5"/>
      <c r="UOI1161" s="5"/>
      <c r="UOJ1161" s="5"/>
      <c r="UOK1161" s="5"/>
      <c r="UOL1161" s="5"/>
      <c r="UOM1161" s="5"/>
      <c r="UON1161" s="5"/>
      <c r="UOO1161" s="5"/>
      <c r="UOP1161" s="5"/>
      <c r="UOQ1161" s="5"/>
      <c r="UOR1161" s="5"/>
      <c r="UOS1161" s="5"/>
      <c r="UOT1161" s="5"/>
      <c r="UOU1161" s="5"/>
      <c r="UOV1161" s="5"/>
      <c r="UOW1161" s="5"/>
      <c r="UOX1161" s="5"/>
      <c r="UOY1161" s="5"/>
      <c r="UOZ1161" s="5"/>
      <c r="UPA1161" s="5"/>
      <c r="UPB1161" s="5"/>
      <c r="UPC1161" s="5"/>
      <c r="UPD1161" s="5"/>
      <c r="UPE1161" s="5"/>
      <c r="UPF1161" s="5"/>
      <c r="UPG1161" s="5"/>
      <c r="UPH1161" s="5"/>
      <c r="UPI1161" s="5"/>
      <c r="UPJ1161" s="5"/>
      <c r="UPK1161" s="5"/>
      <c r="UPL1161" s="5"/>
      <c r="UPM1161" s="5"/>
      <c r="UPN1161" s="5"/>
      <c r="UPO1161" s="5"/>
      <c r="UPP1161" s="5"/>
      <c r="UPQ1161" s="5"/>
      <c r="UPR1161" s="5"/>
      <c r="UPS1161" s="5"/>
      <c r="UPT1161" s="5"/>
      <c r="UPU1161" s="5"/>
      <c r="UPV1161" s="5"/>
      <c r="UPW1161" s="5"/>
      <c r="UPX1161" s="5"/>
      <c r="UPY1161" s="5"/>
      <c r="UPZ1161" s="5"/>
      <c r="UQA1161" s="5"/>
      <c r="UQB1161" s="5"/>
      <c r="UQC1161" s="5"/>
      <c r="UQD1161" s="5"/>
      <c r="UQE1161" s="5"/>
      <c r="UQF1161" s="5"/>
      <c r="UQG1161" s="5"/>
      <c r="UQH1161" s="5"/>
      <c r="UQI1161" s="5"/>
      <c r="UQJ1161" s="5"/>
      <c r="UQK1161" s="5"/>
      <c r="UQL1161" s="5"/>
      <c r="UQM1161" s="5"/>
      <c r="UQN1161" s="5"/>
      <c r="UQO1161" s="5"/>
      <c r="UQP1161" s="5"/>
      <c r="UQQ1161" s="5"/>
      <c r="UQR1161" s="5"/>
      <c r="UQS1161" s="5"/>
      <c r="UQT1161" s="5"/>
      <c r="UQU1161" s="5"/>
      <c r="UQV1161" s="5"/>
      <c r="UQW1161" s="5"/>
      <c r="UQX1161" s="5"/>
      <c r="UQY1161" s="5"/>
      <c r="UQZ1161" s="5"/>
      <c r="URA1161" s="5"/>
      <c r="URB1161" s="5"/>
      <c r="URC1161" s="5"/>
      <c r="URD1161" s="5"/>
      <c r="URE1161" s="5"/>
      <c r="URF1161" s="5"/>
      <c r="URG1161" s="5"/>
      <c r="URH1161" s="5"/>
      <c r="URI1161" s="5"/>
      <c r="URJ1161" s="5"/>
      <c r="URK1161" s="5"/>
      <c r="URL1161" s="5"/>
      <c r="URM1161" s="5"/>
      <c r="URN1161" s="5"/>
      <c r="URO1161" s="5"/>
      <c r="URP1161" s="5"/>
      <c r="URQ1161" s="5"/>
      <c r="URR1161" s="5"/>
      <c r="URS1161" s="5"/>
      <c r="URT1161" s="5"/>
      <c r="URU1161" s="5"/>
      <c r="URV1161" s="5"/>
      <c r="URW1161" s="5"/>
      <c r="URX1161" s="5"/>
      <c r="URY1161" s="5"/>
      <c r="URZ1161" s="5"/>
      <c r="USA1161" s="5"/>
      <c r="USB1161" s="5"/>
      <c r="USC1161" s="5"/>
      <c r="USD1161" s="5"/>
      <c r="USE1161" s="5"/>
      <c r="USF1161" s="5"/>
      <c r="USG1161" s="5"/>
      <c r="USH1161" s="5"/>
      <c r="USI1161" s="5"/>
      <c r="USJ1161" s="5"/>
      <c r="USK1161" s="5"/>
      <c r="USL1161" s="5"/>
      <c r="USM1161" s="5"/>
      <c r="USN1161" s="5"/>
      <c r="USO1161" s="5"/>
      <c r="USP1161" s="5"/>
      <c r="USQ1161" s="5"/>
      <c r="USR1161" s="5"/>
      <c r="USS1161" s="5"/>
      <c r="UST1161" s="5"/>
      <c r="USU1161" s="5"/>
      <c r="USV1161" s="5"/>
      <c r="USW1161" s="5"/>
      <c r="USX1161" s="5"/>
      <c r="USY1161" s="5"/>
      <c r="USZ1161" s="5"/>
      <c r="UTA1161" s="5"/>
      <c r="UTB1161" s="5"/>
      <c r="UTC1161" s="5"/>
      <c r="UTD1161" s="5"/>
      <c r="UTE1161" s="5"/>
      <c r="UTF1161" s="5"/>
      <c r="UTG1161" s="5"/>
      <c r="UTH1161" s="5"/>
      <c r="UTI1161" s="5"/>
      <c r="UTJ1161" s="5"/>
      <c r="UTK1161" s="5"/>
      <c r="UTL1161" s="5"/>
      <c r="UTM1161" s="5"/>
      <c r="UTN1161" s="5"/>
      <c r="UTO1161" s="5"/>
      <c r="UTP1161" s="5"/>
      <c r="UTQ1161" s="5"/>
      <c r="UTR1161" s="5"/>
      <c r="UTS1161" s="5"/>
      <c r="UTT1161" s="5"/>
      <c r="UTU1161" s="5"/>
      <c r="UTV1161" s="5"/>
      <c r="UTW1161" s="5"/>
      <c r="UTX1161" s="5"/>
      <c r="UTY1161" s="5"/>
      <c r="UTZ1161" s="5"/>
      <c r="UUA1161" s="5"/>
      <c r="UUB1161" s="5"/>
      <c r="UUC1161" s="5"/>
      <c r="UUD1161" s="5"/>
      <c r="UUE1161" s="5"/>
      <c r="UUF1161" s="5"/>
      <c r="UUG1161" s="5"/>
      <c r="UUH1161" s="5"/>
      <c r="UUI1161" s="5"/>
      <c r="UUJ1161" s="5"/>
      <c r="UUK1161" s="5"/>
      <c r="UUL1161" s="5"/>
      <c r="UUM1161" s="5"/>
      <c r="UUN1161" s="5"/>
      <c r="UUO1161" s="5"/>
      <c r="UUP1161" s="5"/>
      <c r="UUQ1161" s="5"/>
      <c r="UUR1161" s="5"/>
      <c r="UUS1161" s="5"/>
      <c r="UUT1161" s="5"/>
      <c r="UUU1161" s="5"/>
      <c r="UUV1161" s="5"/>
      <c r="UUW1161" s="5"/>
      <c r="UUX1161" s="5"/>
      <c r="UUY1161" s="5"/>
      <c r="UUZ1161" s="5"/>
      <c r="UVA1161" s="5"/>
      <c r="UVB1161" s="5"/>
      <c r="UVC1161" s="5"/>
      <c r="UVD1161" s="5"/>
      <c r="UVE1161" s="5"/>
      <c r="UVF1161" s="5"/>
      <c r="UVG1161" s="5"/>
      <c r="UVH1161" s="5"/>
      <c r="UVI1161" s="5"/>
      <c r="UVJ1161" s="5"/>
      <c r="UVK1161" s="5"/>
      <c r="UVL1161" s="5"/>
      <c r="UVM1161" s="5"/>
      <c r="UVN1161" s="5"/>
      <c r="UVO1161" s="5"/>
      <c r="UVP1161" s="5"/>
      <c r="UVQ1161" s="5"/>
      <c r="UVR1161" s="5"/>
      <c r="UVS1161" s="5"/>
      <c r="UVT1161" s="5"/>
      <c r="UVU1161" s="5"/>
      <c r="UVV1161" s="5"/>
      <c r="UVW1161" s="5"/>
      <c r="UVX1161" s="5"/>
      <c r="UVY1161" s="5"/>
      <c r="UVZ1161" s="5"/>
      <c r="UWA1161" s="5"/>
      <c r="UWB1161" s="5"/>
      <c r="UWC1161" s="5"/>
      <c r="UWD1161" s="5"/>
      <c r="UWE1161" s="5"/>
      <c r="UWF1161" s="5"/>
      <c r="UWG1161" s="5"/>
      <c r="UWH1161" s="5"/>
      <c r="UWI1161" s="5"/>
      <c r="UWJ1161" s="5"/>
      <c r="UWK1161" s="5"/>
      <c r="UWL1161" s="5"/>
      <c r="UWM1161" s="5"/>
      <c r="UWN1161" s="5"/>
      <c r="UWO1161" s="5"/>
      <c r="UWP1161" s="5"/>
      <c r="UWQ1161" s="5"/>
      <c r="UWR1161" s="5"/>
      <c r="UWS1161" s="5"/>
      <c r="UWT1161" s="5"/>
      <c r="UWU1161" s="5"/>
      <c r="UWV1161" s="5"/>
      <c r="UWW1161" s="5"/>
      <c r="UWX1161" s="5"/>
      <c r="UWY1161" s="5"/>
      <c r="UWZ1161" s="5"/>
      <c r="UXA1161" s="5"/>
      <c r="UXB1161" s="5"/>
      <c r="UXC1161" s="5"/>
      <c r="UXD1161" s="5"/>
      <c r="UXE1161" s="5"/>
      <c r="UXF1161" s="5"/>
      <c r="UXG1161" s="5"/>
      <c r="UXH1161" s="5"/>
      <c r="UXI1161" s="5"/>
      <c r="UXJ1161" s="5"/>
      <c r="UXK1161" s="5"/>
      <c r="UXL1161" s="5"/>
      <c r="UXM1161" s="5"/>
      <c r="UXN1161" s="5"/>
      <c r="UXO1161" s="5"/>
      <c r="UXP1161" s="5"/>
      <c r="UXQ1161" s="5"/>
      <c r="UXR1161" s="5"/>
      <c r="UXS1161" s="5"/>
      <c r="UXT1161" s="5"/>
      <c r="UXU1161" s="5"/>
      <c r="UXV1161" s="5"/>
      <c r="UXW1161" s="5"/>
      <c r="UXX1161" s="5"/>
      <c r="UXY1161" s="5"/>
      <c r="UXZ1161" s="5"/>
      <c r="UYA1161" s="5"/>
      <c r="UYB1161" s="5"/>
      <c r="UYC1161" s="5"/>
      <c r="UYD1161" s="5"/>
      <c r="UYE1161" s="5"/>
      <c r="UYF1161" s="5"/>
      <c r="UYG1161" s="5"/>
      <c r="UYH1161" s="5"/>
      <c r="UYI1161" s="5"/>
      <c r="UYJ1161" s="5"/>
      <c r="UYK1161" s="5"/>
      <c r="UYL1161" s="5"/>
      <c r="UYM1161" s="5"/>
      <c r="UYN1161" s="5"/>
      <c r="UYO1161" s="5"/>
      <c r="UYP1161" s="5"/>
      <c r="UYQ1161" s="5"/>
      <c r="UYR1161" s="5"/>
      <c r="UYS1161" s="5"/>
      <c r="UYT1161" s="5"/>
      <c r="UYU1161" s="5"/>
      <c r="UYV1161" s="5"/>
      <c r="UYW1161" s="5"/>
      <c r="UYX1161" s="5"/>
      <c r="UYY1161" s="5"/>
      <c r="UYZ1161" s="5"/>
      <c r="UZA1161" s="5"/>
      <c r="UZB1161" s="5"/>
      <c r="UZC1161" s="5"/>
      <c r="UZD1161" s="5"/>
      <c r="UZE1161" s="5"/>
      <c r="UZF1161" s="5"/>
      <c r="UZG1161" s="5"/>
      <c r="UZH1161" s="5"/>
      <c r="UZI1161" s="5"/>
      <c r="UZJ1161" s="5"/>
      <c r="UZK1161" s="5"/>
      <c r="UZL1161" s="5"/>
      <c r="UZM1161" s="5"/>
      <c r="UZN1161" s="5"/>
      <c r="UZO1161" s="5"/>
      <c r="UZP1161" s="5"/>
      <c r="UZQ1161" s="5"/>
      <c r="UZR1161" s="5"/>
      <c r="UZS1161" s="5"/>
      <c r="UZT1161" s="5"/>
      <c r="UZU1161" s="5"/>
      <c r="UZV1161" s="5"/>
      <c r="UZW1161" s="5"/>
      <c r="UZX1161" s="5"/>
      <c r="UZY1161" s="5"/>
      <c r="UZZ1161" s="5"/>
      <c r="VAA1161" s="5"/>
      <c r="VAB1161" s="5"/>
      <c r="VAC1161" s="5"/>
      <c r="VAD1161" s="5"/>
      <c r="VAE1161" s="5"/>
      <c r="VAF1161" s="5"/>
      <c r="VAG1161" s="5"/>
      <c r="VAH1161" s="5"/>
      <c r="VAI1161" s="5"/>
      <c r="VAJ1161" s="5"/>
      <c r="VAK1161" s="5"/>
      <c r="VAL1161" s="5"/>
      <c r="VAM1161" s="5"/>
      <c r="VAN1161" s="5"/>
      <c r="VAO1161" s="5"/>
      <c r="VAP1161" s="5"/>
      <c r="VAQ1161" s="5"/>
      <c r="VAR1161" s="5"/>
      <c r="VAS1161" s="5"/>
      <c r="VAT1161" s="5"/>
      <c r="VAU1161" s="5"/>
      <c r="VAV1161" s="5"/>
      <c r="VAW1161" s="5"/>
      <c r="VAX1161" s="5"/>
      <c r="VAY1161" s="5"/>
      <c r="VAZ1161" s="5"/>
      <c r="VBA1161" s="5"/>
      <c r="VBB1161" s="5"/>
      <c r="VBC1161" s="5"/>
      <c r="VBD1161" s="5"/>
      <c r="VBE1161" s="5"/>
      <c r="VBF1161" s="5"/>
      <c r="VBG1161" s="5"/>
      <c r="VBH1161" s="5"/>
      <c r="VBI1161" s="5"/>
      <c r="VBJ1161" s="5"/>
      <c r="VBK1161" s="5"/>
      <c r="VBL1161" s="5"/>
      <c r="VBM1161" s="5"/>
      <c r="VBN1161" s="5"/>
      <c r="VBO1161" s="5"/>
      <c r="VBP1161" s="5"/>
      <c r="VBQ1161" s="5"/>
      <c r="VBR1161" s="5"/>
      <c r="VBS1161" s="5"/>
      <c r="VBT1161" s="5"/>
      <c r="VBU1161" s="5"/>
      <c r="VBV1161" s="5"/>
      <c r="VBW1161" s="5"/>
      <c r="VBX1161" s="5"/>
      <c r="VBY1161" s="5"/>
      <c r="VBZ1161" s="5"/>
      <c r="VCA1161" s="5"/>
      <c r="VCB1161" s="5"/>
      <c r="VCC1161" s="5"/>
      <c r="VCD1161" s="5"/>
      <c r="VCE1161" s="5"/>
      <c r="VCF1161" s="5"/>
      <c r="VCG1161" s="5"/>
      <c r="VCH1161" s="5"/>
      <c r="VCI1161" s="5"/>
      <c r="VCJ1161" s="5"/>
      <c r="VCK1161" s="5"/>
      <c r="VCL1161" s="5"/>
      <c r="VCM1161" s="5"/>
      <c r="VCN1161" s="5"/>
      <c r="VCO1161" s="5"/>
      <c r="VCP1161" s="5"/>
      <c r="VCQ1161" s="5"/>
      <c r="VCR1161" s="5"/>
      <c r="VCS1161" s="5"/>
      <c r="VCT1161" s="5"/>
      <c r="VCU1161" s="5"/>
      <c r="VCV1161" s="5"/>
      <c r="VCW1161" s="5"/>
      <c r="VCX1161" s="5"/>
      <c r="VCY1161" s="5"/>
      <c r="VCZ1161" s="5"/>
      <c r="VDA1161" s="5"/>
      <c r="VDB1161" s="5"/>
      <c r="VDC1161" s="5"/>
      <c r="VDD1161" s="5"/>
      <c r="VDE1161" s="5"/>
      <c r="VDF1161" s="5"/>
      <c r="VDG1161" s="5"/>
      <c r="VDH1161" s="5"/>
      <c r="VDI1161" s="5"/>
      <c r="VDJ1161" s="5"/>
      <c r="VDK1161" s="5"/>
      <c r="VDL1161" s="5"/>
      <c r="VDM1161" s="5"/>
      <c r="VDN1161" s="5"/>
      <c r="VDO1161" s="5"/>
      <c r="VDP1161" s="5"/>
      <c r="VDQ1161" s="5"/>
      <c r="VDR1161" s="5"/>
      <c r="VDS1161" s="5"/>
      <c r="VDT1161" s="5"/>
      <c r="VDU1161" s="5"/>
      <c r="VDV1161" s="5"/>
      <c r="VDW1161" s="5"/>
      <c r="VDX1161" s="5"/>
      <c r="VDY1161" s="5"/>
      <c r="VDZ1161" s="5"/>
      <c r="VEA1161" s="5"/>
      <c r="VEB1161" s="5"/>
      <c r="VEC1161" s="5"/>
      <c r="VED1161" s="5"/>
      <c r="VEE1161" s="5"/>
      <c r="VEF1161" s="5"/>
      <c r="VEG1161" s="5"/>
      <c r="VEH1161" s="5"/>
      <c r="VEI1161" s="5"/>
      <c r="VEJ1161" s="5"/>
      <c r="VEK1161" s="5"/>
      <c r="VEL1161" s="5"/>
      <c r="VEM1161" s="5"/>
      <c r="VEN1161" s="5"/>
      <c r="VEO1161" s="5"/>
      <c r="VEP1161" s="5"/>
      <c r="VEQ1161" s="5"/>
      <c r="VER1161" s="5"/>
      <c r="VES1161" s="5"/>
      <c r="VET1161" s="5"/>
      <c r="VEU1161" s="5"/>
      <c r="VEV1161" s="5"/>
      <c r="VEW1161" s="5"/>
      <c r="VEX1161" s="5"/>
      <c r="VEY1161" s="5"/>
      <c r="VEZ1161" s="5"/>
      <c r="VFA1161" s="5"/>
      <c r="VFB1161" s="5"/>
      <c r="VFC1161" s="5"/>
      <c r="VFD1161" s="5"/>
      <c r="VFE1161" s="5"/>
      <c r="VFF1161" s="5"/>
      <c r="VFG1161" s="5"/>
      <c r="VFH1161" s="5"/>
      <c r="VFI1161" s="5"/>
      <c r="VFJ1161" s="5"/>
      <c r="VFK1161" s="5"/>
      <c r="VFL1161" s="5"/>
      <c r="VFM1161" s="5"/>
      <c r="VFN1161" s="5"/>
      <c r="VFO1161" s="5"/>
      <c r="VFP1161" s="5"/>
      <c r="VFQ1161" s="5"/>
      <c r="VFR1161" s="5"/>
      <c r="VFS1161" s="5"/>
      <c r="VFT1161" s="5"/>
      <c r="VFU1161" s="5"/>
      <c r="VFV1161" s="5"/>
      <c r="VFW1161" s="5"/>
      <c r="VFX1161" s="5"/>
      <c r="VFY1161" s="5"/>
      <c r="VFZ1161" s="5"/>
      <c r="VGA1161" s="5"/>
      <c r="VGB1161" s="5"/>
      <c r="VGC1161" s="5"/>
      <c r="VGD1161" s="5"/>
      <c r="VGE1161" s="5"/>
      <c r="VGF1161" s="5"/>
      <c r="VGG1161" s="5"/>
      <c r="VGH1161" s="5"/>
      <c r="VGI1161" s="5"/>
      <c r="VGJ1161" s="5"/>
      <c r="VGK1161" s="5"/>
      <c r="VGL1161" s="5"/>
      <c r="VGM1161" s="5"/>
      <c r="VGN1161" s="5"/>
      <c r="VGO1161" s="5"/>
      <c r="VGP1161" s="5"/>
      <c r="VGQ1161" s="5"/>
      <c r="VGR1161" s="5"/>
      <c r="VGS1161" s="5"/>
      <c r="VGT1161" s="5"/>
      <c r="VGU1161" s="5"/>
      <c r="VGV1161" s="5"/>
      <c r="VGW1161" s="5"/>
      <c r="VGX1161" s="5"/>
      <c r="VGY1161" s="5"/>
      <c r="VGZ1161" s="5"/>
      <c r="VHA1161" s="5"/>
      <c r="VHB1161" s="5"/>
      <c r="VHC1161" s="5"/>
      <c r="VHD1161" s="5"/>
      <c r="VHE1161" s="5"/>
      <c r="VHF1161" s="5"/>
      <c r="VHG1161" s="5"/>
      <c r="VHH1161" s="5"/>
      <c r="VHI1161" s="5"/>
      <c r="VHJ1161" s="5"/>
      <c r="VHK1161" s="5"/>
      <c r="VHL1161" s="5"/>
      <c r="VHM1161" s="5"/>
      <c r="VHN1161" s="5"/>
      <c r="VHO1161" s="5"/>
      <c r="VHP1161" s="5"/>
      <c r="VHQ1161" s="5"/>
      <c r="VHR1161" s="5"/>
      <c r="VHS1161" s="5"/>
      <c r="VHT1161" s="5"/>
      <c r="VHU1161" s="5"/>
      <c r="VHV1161" s="5"/>
      <c r="VHW1161" s="5"/>
      <c r="VHX1161" s="5"/>
      <c r="VHY1161" s="5"/>
      <c r="VHZ1161" s="5"/>
      <c r="VIA1161" s="5"/>
      <c r="VIB1161" s="5"/>
      <c r="VIC1161" s="5"/>
      <c r="VID1161" s="5"/>
      <c r="VIE1161" s="5"/>
      <c r="VIF1161" s="5"/>
      <c r="VIG1161" s="5"/>
      <c r="VIH1161" s="5"/>
      <c r="VII1161" s="5"/>
      <c r="VIJ1161" s="5"/>
      <c r="VIK1161" s="5"/>
      <c r="VIL1161" s="5"/>
      <c r="VIM1161" s="5"/>
      <c r="VIN1161" s="5"/>
      <c r="VIO1161" s="5"/>
      <c r="VIP1161" s="5"/>
      <c r="VIQ1161" s="5"/>
      <c r="VIR1161" s="5"/>
      <c r="VIS1161" s="5"/>
      <c r="VIT1161" s="5"/>
      <c r="VIU1161" s="5"/>
      <c r="VIV1161" s="5"/>
      <c r="VIW1161" s="5"/>
      <c r="VIX1161" s="5"/>
      <c r="VIY1161" s="5"/>
      <c r="VIZ1161" s="5"/>
      <c r="VJA1161" s="5"/>
      <c r="VJB1161" s="5"/>
      <c r="VJC1161" s="5"/>
      <c r="VJD1161" s="5"/>
      <c r="VJE1161" s="5"/>
      <c r="VJF1161" s="5"/>
      <c r="VJG1161" s="5"/>
      <c r="VJH1161" s="5"/>
      <c r="VJI1161" s="5"/>
      <c r="VJJ1161" s="5"/>
      <c r="VJK1161" s="5"/>
      <c r="VJL1161" s="5"/>
      <c r="VJM1161" s="5"/>
      <c r="VJN1161" s="5"/>
      <c r="VJO1161" s="5"/>
      <c r="VJP1161" s="5"/>
      <c r="VJQ1161" s="5"/>
      <c r="VJR1161" s="5"/>
      <c r="VJS1161" s="5"/>
      <c r="VJT1161" s="5"/>
      <c r="VJU1161" s="5"/>
      <c r="VJV1161" s="5"/>
      <c r="VJW1161" s="5"/>
      <c r="VJX1161" s="5"/>
      <c r="VJY1161" s="5"/>
      <c r="VJZ1161" s="5"/>
      <c r="VKA1161" s="5"/>
      <c r="VKB1161" s="5"/>
      <c r="VKC1161" s="5"/>
      <c r="VKD1161" s="5"/>
      <c r="VKE1161" s="5"/>
      <c r="VKF1161" s="5"/>
      <c r="VKG1161" s="5"/>
      <c r="VKH1161" s="5"/>
      <c r="VKI1161" s="5"/>
      <c r="VKJ1161" s="5"/>
      <c r="VKK1161" s="5"/>
      <c r="VKL1161" s="5"/>
      <c r="VKM1161" s="5"/>
      <c r="VKN1161" s="5"/>
      <c r="VKO1161" s="5"/>
      <c r="VKP1161" s="5"/>
      <c r="VKQ1161" s="5"/>
      <c r="VKR1161" s="5"/>
      <c r="VKS1161" s="5"/>
      <c r="VKT1161" s="5"/>
      <c r="VKU1161" s="5"/>
      <c r="VKV1161" s="5"/>
      <c r="VKW1161" s="5"/>
      <c r="VKX1161" s="5"/>
      <c r="VKY1161" s="5"/>
      <c r="VKZ1161" s="5"/>
      <c r="VLA1161" s="5"/>
      <c r="VLB1161" s="5"/>
      <c r="VLC1161" s="5"/>
      <c r="VLD1161" s="5"/>
      <c r="VLE1161" s="5"/>
      <c r="VLF1161" s="5"/>
      <c r="VLG1161" s="5"/>
      <c r="VLH1161" s="5"/>
      <c r="VLI1161" s="5"/>
      <c r="VLJ1161" s="5"/>
      <c r="VLK1161" s="5"/>
      <c r="VLL1161" s="5"/>
      <c r="VLM1161" s="5"/>
      <c r="VLN1161" s="5"/>
      <c r="VLO1161" s="5"/>
      <c r="VLP1161" s="5"/>
      <c r="VLQ1161" s="5"/>
      <c r="VLR1161" s="5"/>
      <c r="VLS1161" s="5"/>
      <c r="VLT1161" s="5"/>
      <c r="VLU1161" s="5"/>
      <c r="VLV1161" s="5"/>
      <c r="VLW1161" s="5"/>
      <c r="VLX1161" s="5"/>
      <c r="VLY1161" s="5"/>
      <c r="VLZ1161" s="5"/>
      <c r="VMA1161" s="5"/>
      <c r="VMB1161" s="5"/>
      <c r="VMC1161" s="5"/>
      <c r="VMD1161" s="5"/>
      <c r="VME1161" s="5"/>
      <c r="VMF1161" s="5"/>
      <c r="VMG1161" s="5"/>
      <c r="VMH1161" s="5"/>
      <c r="VMI1161" s="5"/>
      <c r="VMJ1161" s="5"/>
      <c r="VMK1161" s="5"/>
      <c r="VML1161" s="5"/>
      <c r="VMM1161" s="5"/>
      <c r="VMN1161" s="5"/>
      <c r="VMO1161" s="5"/>
      <c r="VMP1161" s="5"/>
      <c r="VMQ1161" s="5"/>
      <c r="VMR1161" s="5"/>
      <c r="VMS1161" s="5"/>
      <c r="VMT1161" s="5"/>
      <c r="VMU1161" s="5"/>
      <c r="VMV1161" s="5"/>
      <c r="VMW1161" s="5"/>
      <c r="VMX1161" s="5"/>
      <c r="VMY1161" s="5"/>
      <c r="VMZ1161" s="5"/>
      <c r="VNA1161" s="5"/>
      <c r="VNB1161" s="5"/>
      <c r="VNC1161" s="5"/>
      <c r="VND1161" s="5"/>
      <c r="VNE1161" s="5"/>
      <c r="VNF1161" s="5"/>
      <c r="VNG1161" s="5"/>
      <c r="VNH1161" s="5"/>
      <c r="VNI1161" s="5"/>
      <c r="VNJ1161" s="5"/>
      <c r="VNK1161" s="5"/>
      <c r="VNL1161" s="5"/>
      <c r="VNM1161" s="5"/>
      <c r="VNN1161" s="5"/>
      <c r="VNO1161" s="5"/>
      <c r="VNP1161" s="5"/>
      <c r="VNQ1161" s="5"/>
      <c r="VNR1161" s="5"/>
      <c r="VNS1161" s="5"/>
      <c r="VNT1161" s="5"/>
      <c r="VNU1161" s="5"/>
      <c r="VNV1161" s="5"/>
      <c r="VNW1161" s="5"/>
      <c r="VNX1161" s="5"/>
      <c r="VNY1161" s="5"/>
      <c r="VNZ1161" s="5"/>
      <c r="VOA1161" s="5"/>
      <c r="VOB1161" s="5"/>
      <c r="VOC1161" s="5"/>
      <c r="VOD1161" s="5"/>
      <c r="VOE1161" s="5"/>
      <c r="VOF1161" s="5"/>
      <c r="VOG1161" s="5"/>
      <c r="VOH1161" s="5"/>
      <c r="VOI1161" s="5"/>
      <c r="VOJ1161" s="5"/>
      <c r="VOK1161" s="5"/>
      <c r="VOL1161" s="5"/>
      <c r="VOM1161" s="5"/>
      <c r="VON1161" s="5"/>
      <c r="VOO1161" s="5"/>
      <c r="VOP1161" s="5"/>
      <c r="VOQ1161" s="5"/>
      <c r="VOR1161" s="5"/>
      <c r="VOS1161" s="5"/>
      <c r="VOT1161" s="5"/>
      <c r="VOU1161" s="5"/>
      <c r="VOV1161" s="5"/>
      <c r="VOW1161" s="5"/>
      <c r="VOX1161" s="5"/>
      <c r="VOY1161" s="5"/>
      <c r="VOZ1161" s="5"/>
      <c r="VPA1161" s="5"/>
      <c r="VPB1161" s="5"/>
      <c r="VPC1161" s="5"/>
      <c r="VPD1161" s="5"/>
      <c r="VPE1161" s="5"/>
      <c r="VPF1161" s="5"/>
      <c r="VPG1161" s="5"/>
      <c r="VPH1161" s="5"/>
      <c r="VPI1161" s="5"/>
      <c r="VPJ1161" s="5"/>
      <c r="VPK1161" s="5"/>
      <c r="VPL1161" s="5"/>
      <c r="VPM1161" s="5"/>
      <c r="VPN1161" s="5"/>
      <c r="VPO1161" s="5"/>
      <c r="VPP1161" s="5"/>
      <c r="VPQ1161" s="5"/>
      <c r="VPR1161" s="5"/>
      <c r="VPS1161" s="5"/>
      <c r="VPT1161" s="5"/>
      <c r="VPU1161" s="5"/>
      <c r="VPV1161" s="5"/>
      <c r="VPW1161" s="5"/>
      <c r="VPX1161" s="5"/>
      <c r="VPY1161" s="5"/>
      <c r="VPZ1161" s="5"/>
      <c r="VQA1161" s="5"/>
      <c r="VQB1161" s="5"/>
      <c r="VQC1161" s="5"/>
      <c r="VQD1161" s="5"/>
      <c r="VQE1161" s="5"/>
      <c r="VQF1161" s="5"/>
      <c r="VQG1161" s="5"/>
      <c r="VQH1161" s="5"/>
      <c r="VQI1161" s="5"/>
      <c r="VQJ1161" s="5"/>
      <c r="VQK1161" s="5"/>
      <c r="VQL1161" s="5"/>
      <c r="VQM1161" s="5"/>
      <c r="VQN1161" s="5"/>
      <c r="VQO1161" s="5"/>
      <c r="VQP1161" s="5"/>
      <c r="VQQ1161" s="5"/>
      <c r="VQR1161" s="5"/>
      <c r="VQS1161" s="5"/>
      <c r="VQT1161" s="5"/>
      <c r="VQU1161" s="5"/>
      <c r="VQV1161" s="5"/>
      <c r="VQW1161" s="5"/>
      <c r="VQX1161" s="5"/>
      <c r="VQY1161" s="5"/>
      <c r="VQZ1161" s="5"/>
      <c r="VRA1161" s="5"/>
      <c r="VRB1161" s="5"/>
      <c r="VRC1161" s="5"/>
      <c r="VRD1161" s="5"/>
      <c r="VRE1161" s="5"/>
      <c r="VRF1161" s="5"/>
      <c r="VRG1161" s="5"/>
      <c r="VRH1161" s="5"/>
      <c r="VRI1161" s="5"/>
      <c r="VRJ1161" s="5"/>
      <c r="VRK1161" s="5"/>
      <c r="VRL1161" s="5"/>
      <c r="VRM1161" s="5"/>
      <c r="VRN1161" s="5"/>
      <c r="VRO1161" s="5"/>
      <c r="VRP1161" s="5"/>
      <c r="VRQ1161" s="5"/>
      <c r="VRR1161" s="5"/>
      <c r="VRS1161" s="5"/>
      <c r="VRT1161" s="5"/>
      <c r="VRU1161" s="5"/>
      <c r="VRV1161" s="5"/>
      <c r="VRW1161" s="5"/>
      <c r="VRX1161" s="5"/>
      <c r="VRY1161" s="5"/>
      <c r="VRZ1161" s="5"/>
      <c r="VSA1161" s="5"/>
      <c r="VSB1161" s="5"/>
      <c r="VSC1161" s="5"/>
      <c r="VSD1161" s="5"/>
      <c r="VSE1161" s="5"/>
      <c r="VSF1161" s="5"/>
      <c r="VSG1161" s="5"/>
      <c r="VSH1161" s="5"/>
      <c r="VSI1161" s="5"/>
      <c r="VSJ1161" s="5"/>
      <c r="VSK1161" s="5"/>
      <c r="VSL1161" s="5"/>
      <c r="VSM1161" s="5"/>
      <c r="VSN1161" s="5"/>
      <c r="VSO1161" s="5"/>
      <c r="VSP1161" s="5"/>
      <c r="VSQ1161" s="5"/>
      <c r="VSR1161" s="5"/>
      <c r="VSS1161" s="5"/>
      <c r="VST1161" s="5"/>
      <c r="VSU1161" s="5"/>
      <c r="VSV1161" s="5"/>
      <c r="VSW1161" s="5"/>
      <c r="VSX1161" s="5"/>
      <c r="VSY1161" s="5"/>
      <c r="VSZ1161" s="5"/>
      <c r="VTA1161" s="5"/>
      <c r="VTB1161" s="5"/>
      <c r="VTC1161" s="5"/>
      <c r="VTD1161" s="5"/>
      <c r="VTE1161" s="5"/>
      <c r="VTF1161" s="5"/>
      <c r="VTG1161" s="5"/>
      <c r="VTH1161" s="5"/>
      <c r="VTI1161" s="5"/>
      <c r="VTJ1161" s="5"/>
      <c r="VTK1161" s="5"/>
      <c r="VTL1161" s="5"/>
      <c r="VTM1161" s="5"/>
      <c r="VTN1161" s="5"/>
      <c r="VTO1161" s="5"/>
      <c r="VTP1161" s="5"/>
      <c r="VTQ1161" s="5"/>
      <c r="VTR1161" s="5"/>
      <c r="VTS1161" s="5"/>
      <c r="VTT1161" s="5"/>
      <c r="VTU1161" s="5"/>
      <c r="VTV1161" s="5"/>
      <c r="VTW1161" s="5"/>
      <c r="VTX1161" s="5"/>
      <c r="VTY1161" s="5"/>
      <c r="VTZ1161" s="5"/>
      <c r="VUA1161" s="5"/>
      <c r="VUB1161" s="5"/>
      <c r="VUC1161" s="5"/>
      <c r="VUD1161" s="5"/>
      <c r="VUE1161" s="5"/>
      <c r="VUF1161" s="5"/>
      <c r="VUG1161" s="5"/>
      <c r="VUH1161" s="5"/>
      <c r="VUI1161" s="5"/>
      <c r="VUJ1161" s="5"/>
      <c r="VUK1161" s="5"/>
      <c r="VUL1161" s="5"/>
      <c r="VUM1161" s="5"/>
      <c r="VUN1161" s="5"/>
      <c r="VUO1161" s="5"/>
      <c r="VUP1161" s="5"/>
      <c r="VUQ1161" s="5"/>
      <c r="VUR1161" s="5"/>
      <c r="VUS1161" s="5"/>
      <c r="VUT1161" s="5"/>
      <c r="VUU1161" s="5"/>
      <c r="VUV1161" s="5"/>
      <c r="VUW1161" s="5"/>
      <c r="VUX1161" s="5"/>
      <c r="VUY1161" s="5"/>
      <c r="VUZ1161" s="5"/>
      <c r="VVA1161" s="5"/>
      <c r="VVB1161" s="5"/>
      <c r="VVC1161" s="5"/>
      <c r="VVD1161" s="5"/>
      <c r="VVE1161" s="5"/>
      <c r="VVF1161" s="5"/>
      <c r="VVG1161" s="5"/>
      <c r="VVH1161" s="5"/>
      <c r="VVI1161" s="5"/>
      <c r="VVJ1161" s="5"/>
      <c r="VVK1161" s="5"/>
      <c r="VVL1161" s="5"/>
      <c r="VVM1161" s="5"/>
      <c r="VVN1161" s="5"/>
      <c r="VVO1161" s="5"/>
      <c r="VVP1161" s="5"/>
      <c r="VVQ1161" s="5"/>
      <c r="VVR1161" s="5"/>
      <c r="VVS1161" s="5"/>
      <c r="VVT1161" s="5"/>
      <c r="VVU1161" s="5"/>
      <c r="VVV1161" s="5"/>
      <c r="VVW1161" s="5"/>
      <c r="VVX1161" s="5"/>
      <c r="VVY1161" s="5"/>
      <c r="VVZ1161" s="5"/>
      <c r="VWA1161" s="5"/>
      <c r="VWB1161" s="5"/>
      <c r="VWC1161" s="5"/>
      <c r="VWD1161" s="5"/>
      <c r="VWE1161" s="5"/>
      <c r="VWF1161" s="5"/>
      <c r="VWG1161" s="5"/>
      <c r="VWH1161" s="5"/>
      <c r="VWI1161" s="5"/>
      <c r="VWJ1161" s="5"/>
      <c r="VWK1161" s="5"/>
      <c r="VWL1161" s="5"/>
      <c r="VWM1161" s="5"/>
      <c r="VWN1161" s="5"/>
      <c r="VWO1161" s="5"/>
      <c r="VWP1161" s="5"/>
      <c r="VWQ1161" s="5"/>
      <c r="VWR1161" s="5"/>
      <c r="VWS1161" s="5"/>
      <c r="VWT1161" s="5"/>
      <c r="VWU1161" s="5"/>
      <c r="VWV1161" s="5"/>
      <c r="VWW1161" s="5"/>
      <c r="VWX1161" s="5"/>
      <c r="VWY1161" s="5"/>
      <c r="VWZ1161" s="5"/>
      <c r="VXA1161" s="5"/>
      <c r="VXB1161" s="5"/>
      <c r="VXC1161" s="5"/>
      <c r="VXD1161" s="5"/>
      <c r="VXE1161" s="5"/>
      <c r="VXF1161" s="5"/>
      <c r="VXG1161" s="5"/>
      <c r="VXH1161" s="5"/>
      <c r="VXI1161" s="5"/>
      <c r="VXJ1161" s="5"/>
      <c r="VXK1161" s="5"/>
      <c r="VXL1161" s="5"/>
      <c r="VXM1161" s="5"/>
      <c r="VXN1161" s="5"/>
      <c r="VXO1161" s="5"/>
      <c r="VXP1161" s="5"/>
      <c r="VXQ1161" s="5"/>
      <c r="VXR1161" s="5"/>
      <c r="VXS1161" s="5"/>
      <c r="VXT1161" s="5"/>
      <c r="VXU1161" s="5"/>
      <c r="VXV1161" s="5"/>
      <c r="VXW1161" s="5"/>
      <c r="VXX1161" s="5"/>
      <c r="VXY1161" s="5"/>
      <c r="VXZ1161" s="5"/>
      <c r="VYA1161" s="5"/>
      <c r="VYB1161" s="5"/>
      <c r="VYC1161" s="5"/>
      <c r="VYD1161" s="5"/>
      <c r="VYE1161" s="5"/>
      <c r="VYF1161" s="5"/>
      <c r="VYG1161" s="5"/>
      <c r="VYH1161" s="5"/>
      <c r="VYI1161" s="5"/>
      <c r="VYJ1161" s="5"/>
      <c r="VYK1161" s="5"/>
      <c r="VYL1161" s="5"/>
      <c r="VYM1161" s="5"/>
      <c r="VYN1161" s="5"/>
      <c r="VYO1161" s="5"/>
      <c r="VYP1161" s="5"/>
      <c r="VYQ1161" s="5"/>
      <c r="VYR1161" s="5"/>
      <c r="VYS1161" s="5"/>
      <c r="VYT1161" s="5"/>
      <c r="VYU1161" s="5"/>
      <c r="VYV1161" s="5"/>
      <c r="VYW1161" s="5"/>
      <c r="VYX1161" s="5"/>
      <c r="VYY1161" s="5"/>
      <c r="VYZ1161" s="5"/>
      <c r="VZA1161" s="5"/>
      <c r="VZB1161" s="5"/>
      <c r="VZC1161" s="5"/>
      <c r="VZD1161" s="5"/>
      <c r="VZE1161" s="5"/>
      <c r="VZF1161" s="5"/>
      <c r="VZG1161" s="5"/>
      <c r="VZH1161" s="5"/>
      <c r="VZI1161" s="5"/>
      <c r="VZJ1161" s="5"/>
      <c r="VZK1161" s="5"/>
      <c r="VZL1161" s="5"/>
      <c r="VZM1161" s="5"/>
      <c r="VZN1161" s="5"/>
      <c r="VZO1161" s="5"/>
      <c r="VZP1161" s="5"/>
      <c r="VZQ1161" s="5"/>
      <c r="VZR1161" s="5"/>
      <c r="VZS1161" s="5"/>
      <c r="VZT1161" s="5"/>
      <c r="VZU1161" s="5"/>
      <c r="VZV1161" s="5"/>
      <c r="VZW1161" s="5"/>
      <c r="VZX1161" s="5"/>
      <c r="VZY1161" s="5"/>
      <c r="VZZ1161" s="5"/>
      <c r="WAA1161" s="5"/>
      <c r="WAB1161" s="5"/>
      <c r="WAC1161" s="5"/>
      <c r="WAD1161" s="5"/>
      <c r="WAE1161" s="5"/>
      <c r="WAF1161" s="5"/>
      <c r="WAG1161" s="5"/>
      <c r="WAH1161" s="5"/>
      <c r="WAI1161" s="5"/>
      <c r="WAJ1161" s="5"/>
      <c r="WAK1161" s="5"/>
      <c r="WAL1161" s="5"/>
      <c r="WAM1161" s="5"/>
      <c r="WAN1161" s="5"/>
      <c r="WAO1161" s="5"/>
      <c r="WAP1161" s="5"/>
      <c r="WAQ1161" s="5"/>
      <c r="WAR1161" s="5"/>
      <c r="WAS1161" s="5"/>
      <c r="WAT1161" s="5"/>
      <c r="WAU1161" s="5"/>
      <c r="WAV1161" s="5"/>
      <c r="WAW1161" s="5"/>
      <c r="WAX1161" s="5"/>
      <c r="WAY1161" s="5"/>
      <c r="WAZ1161" s="5"/>
      <c r="WBA1161" s="5"/>
      <c r="WBB1161" s="5"/>
      <c r="WBC1161" s="5"/>
      <c r="WBD1161" s="5"/>
      <c r="WBE1161" s="5"/>
      <c r="WBF1161" s="5"/>
      <c r="WBG1161" s="5"/>
      <c r="WBH1161" s="5"/>
      <c r="WBI1161" s="5"/>
      <c r="WBJ1161" s="5"/>
      <c r="WBK1161" s="5"/>
      <c r="WBL1161" s="5"/>
      <c r="WBM1161" s="5"/>
      <c r="WBN1161" s="5"/>
      <c r="WBO1161" s="5"/>
      <c r="WBP1161" s="5"/>
      <c r="WBQ1161" s="5"/>
      <c r="WBR1161" s="5"/>
      <c r="WBS1161" s="5"/>
      <c r="WBT1161" s="5"/>
      <c r="WBU1161" s="5"/>
      <c r="WBV1161" s="5"/>
      <c r="WBW1161" s="5"/>
      <c r="WBX1161" s="5"/>
      <c r="WBY1161" s="5"/>
      <c r="WBZ1161" s="5"/>
      <c r="WCA1161" s="5"/>
      <c r="WCB1161" s="5"/>
      <c r="WCC1161" s="5"/>
      <c r="WCD1161" s="5"/>
      <c r="WCE1161" s="5"/>
      <c r="WCF1161" s="5"/>
      <c r="WCG1161" s="5"/>
      <c r="WCH1161" s="5"/>
      <c r="WCI1161" s="5"/>
      <c r="WCJ1161" s="5"/>
      <c r="WCK1161" s="5"/>
      <c r="WCL1161" s="5"/>
      <c r="WCM1161" s="5"/>
      <c r="WCN1161" s="5"/>
      <c r="WCO1161" s="5"/>
      <c r="WCP1161" s="5"/>
      <c r="WCQ1161" s="5"/>
      <c r="WCR1161" s="5"/>
      <c r="WCS1161" s="5"/>
      <c r="WCT1161" s="5"/>
      <c r="WCU1161" s="5"/>
      <c r="WCV1161" s="5"/>
      <c r="WCW1161" s="5"/>
      <c r="WCX1161" s="5"/>
      <c r="WCY1161" s="5"/>
      <c r="WCZ1161" s="5"/>
      <c r="WDA1161" s="5"/>
      <c r="WDB1161" s="5"/>
      <c r="WDC1161" s="5"/>
      <c r="WDD1161" s="5"/>
      <c r="WDE1161" s="5"/>
      <c r="WDF1161" s="5"/>
      <c r="WDG1161" s="5"/>
      <c r="WDH1161" s="5"/>
      <c r="WDI1161" s="5"/>
      <c r="WDJ1161" s="5"/>
      <c r="WDK1161" s="5"/>
      <c r="WDL1161" s="5"/>
      <c r="WDM1161" s="5"/>
      <c r="WDN1161" s="5"/>
      <c r="WDO1161" s="5"/>
      <c r="WDP1161" s="5"/>
      <c r="WDQ1161" s="5"/>
      <c r="WDR1161" s="5"/>
      <c r="WDS1161" s="5"/>
      <c r="WDT1161" s="5"/>
      <c r="WDU1161" s="5"/>
      <c r="WDV1161" s="5"/>
      <c r="WDW1161" s="5"/>
      <c r="WDX1161" s="5"/>
      <c r="WDY1161" s="5"/>
      <c r="WDZ1161" s="5"/>
      <c r="WEA1161" s="5"/>
      <c r="WEB1161" s="5"/>
      <c r="WEC1161" s="5"/>
      <c r="WED1161" s="5"/>
      <c r="WEE1161" s="5"/>
      <c r="WEF1161" s="5"/>
      <c r="WEG1161" s="5"/>
      <c r="WEH1161" s="5"/>
      <c r="WEI1161" s="5"/>
      <c r="WEJ1161" s="5"/>
      <c r="WEK1161" s="5"/>
      <c r="WEL1161" s="5"/>
      <c r="WEM1161" s="5"/>
      <c r="WEN1161" s="5"/>
      <c r="WEO1161" s="5"/>
      <c r="WEP1161" s="5"/>
      <c r="WEQ1161" s="5"/>
      <c r="WER1161" s="5"/>
      <c r="WES1161" s="5"/>
      <c r="WET1161" s="5"/>
      <c r="WEU1161" s="5"/>
      <c r="WEV1161" s="5"/>
      <c r="WEW1161" s="5"/>
      <c r="WEX1161" s="5"/>
      <c r="WEY1161" s="5"/>
      <c r="WEZ1161" s="5"/>
      <c r="WFA1161" s="5"/>
      <c r="WFB1161" s="5"/>
      <c r="WFC1161" s="5"/>
      <c r="WFD1161" s="5"/>
      <c r="WFE1161" s="5"/>
      <c r="WFF1161" s="5"/>
      <c r="WFG1161" s="5"/>
      <c r="WFH1161" s="5"/>
      <c r="WFI1161" s="5"/>
      <c r="WFJ1161" s="5"/>
      <c r="WFK1161" s="5"/>
      <c r="WFL1161" s="5"/>
      <c r="WFM1161" s="5"/>
      <c r="WFN1161" s="5"/>
      <c r="WFO1161" s="5"/>
      <c r="WFP1161" s="5"/>
      <c r="WFQ1161" s="5"/>
      <c r="WFR1161" s="5"/>
      <c r="WFS1161" s="5"/>
      <c r="WFT1161" s="5"/>
      <c r="WFU1161" s="5"/>
      <c r="WFV1161" s="5"/>
      <c r="WFW1161" s="5"/>
      <c r="WFX1161" s="5"/>
      <c r="WFY1161" s="5"/>
      <c r="WFZ1161" s="5"/>
      <c r="WGA1161" s="5"/>
      <c r="WGB1161" s="5"/>
      <c r="WGC1161" s="5"/>
      <c r="WGD1161" s="5"/>
      <c r="WGE1161" s="5"/>
      <c r="WGF1161" s="5"/>
      <c r="WGG1161" s="5"/>
      <c r="WGH1161" s="5"/>
      <c r="WGI1161" s="5"/>
      <c r="WGJ1161" s="5"/>
      <c r="WGK1161" s="5"/>
      <c r="WGL1161" s="5"/>
      <c r="WGM1161" s="5"/>
      <c r="WGN1161" s="5"/>
      <c r="WGO1161" s="5"/>
      <c r="WGP1161" s="5"/>
      <c r="WGQ1161" s="5"/>
      <c r="WGR1161" s="5"/>
      <c r="WGS1161" s="5"/>
      <c r="WGT1161" s="5"/>
      <c r="WGU1161" s="5"/>
      <c r="WGV1161" s="5"/>
      <c r="WGW1161" s="5"/>
      <c r="WGX1161" s="5"/>
      <c r="WGY1161" s="5"/>
      <c r="WGZ1161" s="5"/>
      <c r="WHA1161" s="5"/>
      <c r="WHB1161" s="5"/>
      <c r="WHC1161" s="5"/>
      <c r="WHD1161" s="5"/>
      <c r="WHE1161" s="5"/>
      <c r="WHF1161" s="5"/>
      <c r="WHG1161" s="5"/>
      <c r="WHH1161" s="5"/>
      <c r="WHI1161" s="5"/>
      <c r="WHJ1161" s="5"/>
      <c r="WHK1161" s="5"/>
      <c r="WHL1161" s="5"/>
      <c r="WHM1161" s="5"/>
      <c r="WHN1161" s="5"/>
      <c r="WHO1161" s="5"/>
      <c r="WHP1161" s="5"/>
      <c r="WHQ1161" s="5"/>
      <c r="WHR1161" s="5"/>
      <c r="WHS1161" s="5"/>
      <c r="WHT1161" s="5"/>
      <c r="WHU1161" s="5"/>
      <c r="WHV1161" s="5"/>
      <c r="WHW1161" s="5"/>
      <c r="WHX1161" s="5"/>
      <c r="WHY1161" s="5"/>
      <c r="WHZ1161" s="5"/>
      <c r="WIA1161" s="5"/>
      <c r="WIB1161" s="5"/>
      <c r="WIC1161" s="5"/>
      <c r="WID1161" s="5"/>
      <c r="WIE1161" s="5"/>
      <c r="WIF1161" s="5"/>
      <c r="WIG1161" s="5"/>
      <c r="WIH1161" s="5"/>
      <c r="WII1161" s="5"/>
      <c r="WIJ1161" s="5"/>
      <c r="WIK1161" s="5"/>
      <c r="WIL1161" s="5"/>
      <c r="WIM1161" s="5"/>
      <c r="WIN1161" s="5"/>
      <c r="WIO1161" s="5"/>
      <c r="WIP1161" s="5"/>
      <c r="WIQ1161" s="5"/>
      <c r="WIR1161" s="5"/>
      <c r="WIS1161" s="5"/>
      <c r="WIT1161" s="5"/>
      <c r="WIU1161" s="5"/>
      <c r="WIV1161" s="5"/>
      <c r="WIW1161" s="5"/>
      <c r="WIX1161" s="5"/>
      <c r="WIY1161" s="5"/>
      <c r="WIZ1161" s="5"/>
      <c r="WJA1161" s="5"/>
      <c r="WJB1161" s="5"/>
      <c r="WJC1161" s="5"/>
      <c r="WJD1161" s="5"/>
      <c r="WJE1161" s="5"/>
      <c r="WJF1161" s="5"/>
      <c r="WJG1161" s="5"/>
      <c r="WJH1161" s="5"/>
      <c r="WJI1161" s="5"/>
      <c r="WJJ1161" s="5"/>
      <c r="WJK1161" s="5"/>
      <c r="WJL1161" s="5"/>
      <c r="WJM1161" s="5"/>
      <c r="WJN1161" s="5"/>
      <c r="WJO1161" s="5"/>
      <c r="WJP1161" s="5"/>
      <c r="WJQ1161" s="5"/>
      <c r="WJR1161" s="5"/>
      <c r="WJS1161" s="5"/>
      <c r="WJT1161" s="5"/>
      <c r="WJU1161" s="5"/>
      <c r="WJV1161" s="5"/>
      <c r="WJW1161" s="5"/>
      <c r="WJX1161" s="5"/>
      <c r="WJY1161" s="5"/>
      <c r="WJZ1161" s="5"/>
      <c r="WKA1161" s="5"/>
      <c r="WKB1161" s="5"/>
      <c r="WKC1161" s="5"/>
      <c r="WKD1161" s="5"/>
      <c r="WKE1161" s="5"/>
      <c r="WKF1161" s="5"/>
      <c r="WKG1161" s="5"/>
      <c r="WKH1161" s="5"/>
      <c r="WKI1161" s="5"/>
      <c r="WKJ1161" s="5"/>
      <c r="WKK1161" s="5"/>
      <c r="WKL1161" s="5"/>
      <c r="WKM1161" s="5"/>
      <c r="WKN1161" s="5"/>
      <c r="WKO1161" s="5"/>
      <c r="WKP1161" s="5"/>
      <c r="WKQ1161" s="5"/>
      <c r="WKR1161" s="5"/>
      <c r="WKS1161" s="5"/>
      <c r="WKT1161" s="5"/>
      <c r="WKU1161" s="5"/>
      <c r="WKV1161" s="5"/>
      <c r="WKW1161" s="5"/>
      <c r="WKX1161" s="5"/>
      <c r="WKY1161" s="5"/>
      <c r="WKZ1161" s="5"/>
      <c r="WLA1161" s="5"/>
      <c r="WLB1161" s="5"/>
      <c r="WLC1161" s="5"/>
      <c r="WLD1161" s="5"/>
      <c r="WLE1161" s="5"/>
      <c r="WLF1161" s="5"/>
      <c r="WLG1161" s="5"/>
      <c r="WLH1161" s="5"/>
      <c r="WLI1161" s="5"/>
      <c r="WLJ1161" s="5"/>
      <c r="WLK1161" s="5"/>
      <c r="WLL1161" s="5"/>
      <c r="WLM1161" s="5"/>
      <c r="WLN1161" s="5"/>
      <c r="WLO1161" s="5"/>
      <c r="WLP1161" s="5"/>
      <c r="WLQ1161" s="5"/>
      <c r="WLR1161" s="5"/>
      <c r="WLS1161" s="5"/>
      <c r="WLT1161" s="5"/>
      <c r="WLU1161" s="5"/>
      <c r="WLV1161" s="5"/>
      <c r="WLW1161" s="5"/>
      <c r="WLX1161" s="5"/>
      <c r="WLY1161" s="5"/>
      <c r="WLZ1161" s="5"/>
      <c r="WMA1161" s="5"/>
      <c r="WMB1161" s="5"/>
      <c r="WMC1161" s="5"/>
      <c r="WMD1161" s="5"/>
      <c r="WME1161" s="5"/>
      <c r="WMF1161" s="5"/>
      <c r="WMG1161" s="5"/>
      <c r="WMH1161" s="5"/>
      <c r="WMI1161" s="5"/>
      <c r="WMJ1161" s="5"/>
      <c r="WMK1161" s="5"/>
      <c r="WML1161" s="5"/>
      <c r="WMM1161" s="5"/>
      <c r="WMN1161" s="5"/>
      <c r="WMO1161" s="5"/>
      <c r="WMP1161" s="5"/>
      <c r="WMQ1161" s="5"/>
      <c r="WMR1161" s="5"/>
      <c r="WMS1161" s="5"/>
      <c r="WMT1161" s="5"/>
      <c r="WMU1161" s="5"/>
      <c r="WMV1161" s="5"/>
      <c r="WMW1161" s="5"/>
      <c r="WMX1161" s="5"/>
      <c r="WMY1161" s="5"/>
      <c r="WMZ1161" s="5"/>
      <c r="WNA1161" s="5"/>
      <c r="WNB1161" s="5"/>
      <c r="WNC1161" s="5"/>
      <c r="WND1161" s="5"/>
      <c r="WNE1161" s="5"/>
      <c r="WNF1161" s="5"/>
      <c r="WNG1161" s="5"/>
      <c r="WNH1161" s="5"/>
      <c r="WNI1161" s="5"/>
      <c r="WNJ1161" s="5"/>
      <c r="WNK1161" s="5"/>
      <c r="WNL1161" s="5"/>
      <c r="WNM1161" s="5"/>
      <c r="WNN1161" s="5"/>
      <c r="WNO1161" s="5"/>
      <c r="WNP1161" s="5"/>
      <c r="WNQ1161" s="5"/>
      <c r="WNR1161" s="5"/>
      <c r="WNS1161" s="5"/>
      <c r="WNT1161" s="5"/>
      <c r="WNU1161" s="5"/>
      <c r="WNV1161" s="5"/>
      <c r="WNW1161" s="5"/>
      <c r="WNX1161" s="5"/>
      <c r="WNY1161" s="5"/>
      <c r="WNZ1161" s="5"/>
      <c r="WOA1161" s="5"/>
      <c r="WOB1161" s="5"/>
      <c r="WOC1161" s="5"/>
      <c r="WOD1161" s="5"/>
      <c r="WOE1161" s="5"/>
      <c r="WOF1161" s="5"/>
      <c r="WOG1161" s="5"/>
      <c r="WOH1161" s="5"/>
      <c r="WOI1161" s="5"/>
      <c r="WOJ1161" s="5"/>
      <c r="WOK1161" s="5"/>
      <c r="WOL1161" s="5"/>
      <c r="WOM1161" s="5"/>
      <c r="WON1161" s="5"/>
      <c r="WOO1161" s="5"/>
      <c r="WOP1161" s="5"/>
      <c r="WOQ1161" s="5"/>
      <c r="WOR1161" s="5"/>
      <c r="WOS1161" s="5"/>
      <c r="WOT1161" s="5"/>
      <c r="WOU1161" s="5"/>
      <c r="WOV1161" s="5"/>
      <c r="WOW1161" s="5"/>
      <c r="WOX1161" s="5"/>
      <c r="WOY1161" s="5"/>
      <c r="WOZ1161" s="5"/>
      <c r="WPA1161" s="5"/>
      <c r="WPB1161" s="5"/>
      <c r="WPC1161" s="5"/>
      <c r="WPD1161" s="5"/>
      <c r="WPE1161" s="5"/>
      <c r="WPF1161" s="5"/>
      <c r="WPG1161" s="5"/>
      <c r="WPH1161" s="5"/>
      <c r="WPI1161" s="5"/>
      <c r="WPJ1161" s="5"/>
      <c r="WPK1161" s="5"/>
      <c r="WPL1161" s="5"/>
      <c r="WPM1161" s="5"/>
      <c r="WPN1161" s="5"/>
      <c r="WPO1161" s="5"/>
      <c r="WPP1161" s="5"/>
      <c r="WPQ1161" s="5"/>
      <c r="WPR1161" s="5"/>
      <c r="WPS1161" s="5"/>
      <c r="WPT1161" s="5"/>
      <c r="WPU1161" s="5"/>
      <c r="WPV1161" s="5"/>
      <c r="WPW1161" s="5"/>
      <c r="WPX1161" s="5"/>
      <c r="WPY1161" s="5"/>
      <c r="WPZ1161" s="5"/>
      <c r="WQA1161" s="5"/>
      <c r="WQB1161" s="5"/>
      <c r="WQC1161" s="5"/>
      <c r="WQD1161" s="5"/>
      <c r="WQE1161" s="5"/>
      <c r="WQF1161" s="5"/>
      <c r="WQG1161" s="5"/>
      <c r="WQH1161" s="5"/>
      <c r="WQI1161" s="5"/>
      <c r="WQJ1161" s="5"/>
      <c r="WQK1161" s="5"/>
      <c r="WQL1161" s="5"/>
      <c r="WQM1161" s="5"/>
      <c r="WQN1161" s="5"/>
      <c r="WQO1161" s="5"/>
      <c r="WQP1161" s="5"/>
      <c r="WQQ1161" s="5"/>
      <c r="WQR1161" s="5"/>
      <c r="WQS1161" s="5"/>
      <c r="WQT1161" s="5"/>
      <c r="WQU1161" s="5"/>
      <c r="WQV1161" s="5"/>
      <c r="WQW1161" s="5"/>
      <c r="WQX1161" s="5"/>
      <c r="WQY1161" s="5"/>
      <c r="WQZ1161" s="5"/>
      <c r="WRA1161" s="5"/>
      <c r="WRB1161" s="5"/>
      <c r="WRC1161" s="5"/>
      <c r="WRD1161" s="5"/>
      <c r="WRE1161" s="5"/>
      <c r="WRF1161" s="5"/>
      <c r="WRG1161" s="5"/>
      <c r="WRH1161" s="5"/>
      <c r="WRI1161" s="5"/>
      <c r="WRJ1161" s="5"/>
      <c r="WRK1161" s="5"/>
      <c r="WRL1161" s="5"/>
      <c r="WRM1161" s="5"/>
      <c r="WRN1161" s="5"/>
      <c r="WRO1161" s="5"/>
      <c r="WRP1161" s="5"/>
      <c r="WRQ1161" s="5"/>
      <c r="WRR1161" s="5"/>
      <c r="WRS1161" s="5"/>
      <c r="WRT1161" s="5"/>
      <c r="WRU1161" s="5"/>
      <c r="WRV1161" s="5"/>
      <c r="WRW1161" s="5"/>
      <c r="WRX1161" s="5"/>
      <c r="WRY1161" s="5"/>
      <c r="WRZ1161" s="5"/>
      <c r="WSA1161" s="5"/>
      <c r="WSB1161" s="5"/>
      <c r="WSC1161" s="5"/>
      <c r="WSD1161" s="5"/>
      <c r="WSE1161" s="5"/>
      <c r="WSF1161" s="5"/>
      <c r="WSG1161" s="5"/>
      <c r="WSH1161" s="5"/>
      <c r="WSI1161" s="5"/>
      <c r="WSJ1161" s="5"/>
      <c r="WSK1161" s="5"/>
      <c r="WSL1161" s="5"/>
      <c r="WSM1161" s="5"/>
      <c r="WSN1161" s="5"/>
      <c r="WSO1161" s="5"/>
      <c r="WSP1161" s="5"/>
      <c r="WSQ1161" s="5"/>
      <c r="WSR1161" s="5"/>
      <c r="WSS1161" s="5"/>
      <c r="WST1161" s="5"/>
      <c r="WSU1161" s="5"/>
      <c r="WSV1161" s="5"/>
      <c r="WSW1161" s="5"/>
      <c r="WSX1161" s="5"/>
      <c r="WSY1161" s="5"/>
      <c r="WSZ1161" s="5"/>
      <c r="WTA1161" s="5"/>
      <c r="WTB1161" s="5"/>
      <c r="WTC1161" s="5"/>
      <c r="WTD1161" s="5"/>
      <c r="WTE1161" s="5"/>
      <c r="WTF1161" s="5"/>
      <c r="WTG1161" s="5"/>
      <c r="WTH1161" s="5"/>
      <c r="WTI1161" s="5"/>
      <c r="WTJ1161" s="5"/>
      <c r="WTK1161" s="5"/>
      <c r="WTL1161" s="5"/>
      <c r="WTM1161" s="5"/>
      <c r="WTN1161" s="5"/>
      <c r="WTO1161" s="5"/>
      <c r="WTP1161" s="5"/>
      <c r="WTQ1161" s="5"/>
      <c r="WTR1161" s="5"/>
      <c r="WTS1161" s="5"/>
      <c r="WTT1161" s="5"/>
      <c r="WTU1161" s="5"/>
      <c r="WTV1161" s="5"/>
      <c r="WTW1161" s="5"/>
      <c r="WTX1161" s="5"/>
      <c r="WTY1161" s="5"/>
      <c r="WTZ1161" s="5"/>
      <c r="WUA1161" s="5"/>
      <c r="WUB1161" s="5"/>
      <c r="WUC1161" s="5"/>
      <c r="WUD1161" s="5"/>
      <c r="WUE1161" s="5"/>
      <c r="WUF1161" s="5"/>
      <c r="WUG1161" s="5"/>
      <c r="WUH1161" s="5"/>
      <c r="WUI1161" s="5"/>
      <c r="WUJ1161" s="5"/>
      <c r="WUK1161" s="5"/>
      <c r="WUL1161" s="5"/>
      <c r="WUM1161" s="5"/>
      <c r="WUN1161" s="5"/>
      <c r="WUO1161" s="5"/>
      <c r="WUP1161" s="5"/>
      <c r="WUQ1161" s="5"/>
      <c r="WUR1161" s="5"/>
      <c r="WUS1161" s="5"/>
      <c r="WUT1161" s="5"/>
      <c r="WUU1161" s="5"/>
      <c r="WUV1161" s="5"/>
      <c r="WUW1161" s="5"/>
      <c r="WUX1161" s="5"/>
      <c r="WUY1161" s="5"/>
      <c r="WUZ1161" s="5"/>
      <c r="WVA1161" s="5"/>
      <c r="WVB1161" s="5"/>
      <c r="WVC1161" s="5"/>
      <c r="WVD1161" s="5"/>
      <c r="WVE1161" s="5"/>
      <c r="WVF1161" s="5"/>
      <c r="WVG1161" s="5"/>
      <c r="WVH1161" s="5"/>
      <c r="WVI1161" s="5"/>
      <c r="WVJ1161" s="5"/>
      <c r="WVK1161" s="5"/>
      <c r="WVL1161" s="5"/>
      <c r="WVM1161" s="5"/>
      <c r="WVN1161" s="5"/>
      <c r="WVO1161" s="5"/>
      <c r="WVP1161" s="5"/>
      <c r="WVQ1161" s="5"/>
      <c r="WVR1161" s="5"/>
      <c r="WVS1161" s="5"/>
      <c r="WVT1161" s="5"/>
      <c r="WVU1161" s="5"/>
      <c r="WVV1161" s="5"/>
      <c r="WVW1161" s="5"/>
      <c r="WVX1161" s="5"/>
      <c r="WVY1161" s="5"/>
      <c r="WVZ1161" s="5"/>
      <c r="WWA1161" s="5"/>
      <c r="WWB1161" s="5"/>
      <c r="WWC1161" s="5"/>
      <c r="WWD1161" s="5"/>
      <c r="WWE1161" s="5"/>
      <c r="WWF1161" s="5"/>
      <c r="WWG1161" s="5"/>
      <c r="WWH1161" s="5"/>
      <c r="WWI1161" s="5"/>
      <c r="WWJ1161" s="5"/>
      <c r="WWK1161" s="5"/>
      <c r="WWL1161" s="5"/>
      <c r="WWM1161" s="5"/>
      <c r="WWN1161" s="5"/>
      <c r="WWO1161" s="5"/>
      <c r="WWP1161" s="5"/>
      <c r="WWQ1161" s="5"/>
      <c r="WWR1161" s="5"/>
      <c r="WWS1161" s="5"/>
      <c r="WWT1161" s="5"/>
      <c r="WWU1161" s="5"/>
      <c r="WWV1161" s="5"/>
      <c r="WWW1161" s="5"/>
      <c r="WWX1161" s="5"/>
      <c r="WWY1161" s="5"/>
      <c r="WWZ1161" s="5"/>
      <c r="WXA1161" s="5"/>
      <c r="WXB1161" s="5"/>
      <c r="WXC1161" s="5"/>
      <c r="WXD1161" s="5"/>
      <c r="WXE1161" s="5"/>
      <c r="WXF1161" s="5"/>
      <c r="WXG1161" s="5"/>
      <c r="WXH1161" s="5"/>
      <c r="WXI1161" s="5"/>
      <c r="WXJ1161" s="5"/>
      <c r="WXK1161" s="5"/>
      <c r="WXL1161" s="5"/>
      <c r="WXM1161" s="5"/>
      <c r="WXN1161" s="5"/>
      <c r="WXO1161" s="5"/>
      <c r="WXP1161" s="5"/>
      <c r="WXQ1161" s="5"/>
      <c r="WXR1161" s="5"/>
      <c r="WXS1161" s="5"/>
      <c r="WXT1161" s="5"/>
      <c r="WXU1161" s="5"/>
      <c r="WXV1161" s="5"/>
      <c r="WXW1161" s="5"/>
      <c r="WXX1161" s="5"/>
      <c r="WXY1161" s="5"/>
      <c r="WXZ1161" s="5"/>
      <c r="WYA1161" s="5"/>
      <c r="WYB1161" s="5"/>
      <c r="WYC1161" s="5"/>
      <c r="WYD1161" s="5"/>
      <c r="WYE1161" s="5"/>
      <c r="WYF1161" s="5"/>
      <c r="WYG1161" s="5"/>
      <c r="WYH1161" s="5"/>
      <c r="WYI1161" s="5"/>
      <c r="WYJ1161" s="5"/>
      <c r="WYK1161" s="5"/>
      <c r="WYL1161" s="5"/>
      <c r="WYM1161" s="5"/>
      <c r="WYN1161" s="5"/>
      <c r="WYO1161" s="5"/>
      <c r="WYP1161" s="5"/>
      <c r="WYQ1161" s="5"/>
      <c r="WYR1161" s="5"/>
      <c r="WYS1161" s="5"/>
      <c r="WYT1161" s="5"/>
      <c r="WYU1161" s="5"/>
      <c r="WYV1161" s="5"/>
      <c r="WYW1161" s="5"/>
      <c r="WYX1161" s="5"/>
      <c r="WYY1161" s="5"/>
      <c r="WYZ1161" s="5"/>
      <c r="WZA1161" s="5"/>
      <c r="WZB1161" s="5"/>
      <c r="WZC1161" s="5"/>
      <c r="WZD1161" s="5"/>
      <c r="WZE1161" s="5"/>
      <c r="WZF1161" s="5"/>
      <c r="WZG1161" s="5"/>
      <c r="WZH1161" s="5"/>
      <c r="WZI1161" s="5"/>
      <c r="WZJ1161" s="5"/>
      <c r="WZK1161" s="5"/>
      <c r="WZL1161" s="5"/>
      <c r="WZM1161" s="5"/>
      <c r="WZN1161" s="5"/>
      <c r="WZO1161" s="5"/>
      <c r="WZP1161" s="5"/>
      <c r="WZQ1161" s="5"/>
      <c r="WZR1161" s="5"/>
      <c r="WZS1161" s="5"/>
      <c r="WZT1161" s="5"/>
      <c r="WZU1161" s="5"/>
      <c r="WZV1161" s="5"/>
      <c r="WZW1161" s="5"/>
      <c r="WZX1161" s="5"/>
      <c r="WZY1161" s="5"/>
      <c r="WZZ1161" s="5"/>
      <c r="XAA1161" s="5"/>
      <c r="XAB1161" s="5"/>
      <c r="XAC1161" s="5"/>
      <c r="XAD1161" s="5"/>
      <c r="XAE1161" s="5"/>
      <c r="XAF1161" s="5"/>
      <c r="XAG1161" s="5"/>
      <c r="XAH1161" s="5"/>
      <c r="XAI1161" s="5"/>
      <c r="XAJ1161" s="5"/>
      <c r="XAK1161" s="5"/>
      <c r="XAL1161" s="5"/>
      <c r="XAM1161" s="5"/>
      <c r="XAN1161" s="5"/>
      <c r="XAO1161" s="5"/>
      <c r="XAP1161" s="5"/>
      <c r="XAQ1161" s="5"/>
      <c r="XAR1161" s="5"/>
      <c r="XAS1161" s="5"/>
      <c r="XAT1161" s="5"/>
      <c r="XAU1161" s="5"/>
      <c r="XAV1161" s="5"/>
      <c r="XAW1161" s="5"/>
      <c r="XAX1161" s="5"/>
      <c r="XAY1161" s="5"/>
      <c r="XAZ1161" s="5"/>
      <c r="XBA1161" s="5"/>
      <c r="XBB1161" s="5"/>
      <c r="XBC1161" s="5"/>
      <c r="XBD1161" s="5"/>
      <c r="XBE1161" s="5"/>
      <c r="XBF1161" s="5"/>
      <c r="XBG1161" s="5"/>
      <c r="XBH1161" s="5"/>
      <c r="XBI1161" s="5"/>
      <c r="XBJ1161" s="5"/>
      <c r="XBK1161" s="5"/>
      <c r="XBL1161" s="5"/>
      <c r="XBM1161" s="5"/>
      <c r="XBN1161" s="5"/>
      <c r="XBO1161" s="5"/>
      <c r="XBP1161" s="5"/>
      <c r="XBQ1161" s="5"/>
      <c r="XBR1161" s="5"/>
      <c r="XBS1161" s="5"/>
      <c r="XBT1161" s="5"/>
      <c r="XBU1161" s="5"/>
      <c r="XBV1161" s="5"/>
      <c r="XBW1161" s="5"/>
      <c r="XBX1161" s="5"/>
      <c r="XBY1161" s="5"/>
      <c r="XBZ1161" s="5"/>
      <c r="XCA1161" s="5"/>
      <c r="XCB1161" s="5"/>
      <c r="XCC1161" s="5"/>
      <c r="XCD1161" s="5"/>
      <c r="XCE1161" s="5"/>
      <c r="XCF1161" s="5"/>
      <c r="XCG1161" s="5"/>
      <c r="XCH1161" s="5"/>
      <c r="XCI1161" s="5"/>
      <c r="XCJ1161" s="5"/>
      <c r="XCK1161" s="5"/>
      <c r="XCL1161" s="5"/>
      <c r="XCM1161" s="5"/>
      <c r="XCN1161" s="5"/>
      <c r="XCO1161" s="5"/>
      <c r="XCP1161" s="5"/>
      <c r="XCQ1161" s="5"/>
      <c r="XCR1161" s="5"/>
      <c r="XCS1161" s="5"/>
      <c r="XCT1161" s="5"/>
      <c r="XCU1161" s="5"/>
      <c r="XCV1161" s="5"/>
      <c r="XCW1161" s="5"/>
      <c r="XCX1161" s="5"/>
      <c r="XCY1161" s="5"/>
      <c r="XCZ1161" s="5"/>
      <c r="XDA1161" s="5"/>
      <c r="XDB1161" s="5"/>
      <c r="XDC1161" s="5"/>
      <c r="XDD1161" s="5"/>
      <c r="XDE1161" s="5"/>
      <c r="XDF1161" s="5"/>
      <c r="XDG1161" s="5"/>
      <c r="XDH1161" s="5"/>
      <c r="XDI1161" s="5"/>
      <c r="XDJ1161" s="5"/>
      <c r="XDK1161" s="5"/>
      <c r="XDL1161" s="5"/>
      <c r="XDM1161" s="5"/>
      <c r="XDN1161" s="5"/>
      <c r="XDO1161" s="5"/>
      <c r="XDP1161" s="5"/>
      <c r="XDQ1161" s="5"/>
      <c r="XDR1161" s="5"/>
      <c r="XDS1161" s="5"/>
      <c r="XDT1161" s="5"/>
      <c r="XDU1161" s="5"/>
      <c r="XDV1161" s="5"/>
      <c r="XDW1161" s="5"/>
      <c r="XDX1161" s="5"/>
      <c r="XDY1161" s="5"/>
      <c r="XDZ1161" s="5"/>
      <c r="XEA1161" s="5"/>
      <c r="XEB1161" s="5"/>
      <c r="XEC1161" s="5"/>
      <c r="XED1161" s="5"/>
      <c r="XEE1161" s="5"/>
      <c r="XEF1161" s="5"/>
      <c r="XEG1161" s="5"/>
      <c r="XEH1161" s="5"/>
      <c r="XEI1161" s="5"/>
      <c r="XEJ1161" s="5"/>
      <c r="XEK1161" s="5"/>
      <c r="XEL1161" s="5"/>
      <c r="XEM1161" s="5"/>
      <c r="XEN1161" s="5"/>
      <c r="XEO1161" s="5"/>
      <c r="XEP1161" s="5"/>
      <c r="XEQ1161" s="5"/>
      <c r="XER1161" s="5"/>
      <c r="XES1161" s="5"/>
      <c r="XET1161" s="5"/>
      <c r="XEU1161" s="5"/>
      <c r="XEV1161" s="5"/>
      <c r="XEW1161" s="5"/>
      <c r="XEX1161" s="5"/>
      <c r="XEY1161" s="5"/>
      <c r="XEZ1161" s="5"/>
      <c r="XFA1161" s="5"/>
      <c r="XFB1161" s="5"/>
      <c r="XFC1161" s="5"/>
      <c r="XFD1161" s="5"/>
    </row>
    <row r="1162" s="1" customFormat="1" ht="14.25" spans="1:16384">
      <c r="A1162" s="7">
        <v>1160</v>
      </c>
      <c r="B1162" s="9" t="s">
        <v>2541</v>
      </c>
      <c r="C1162" s="7" t="s">
        <v>2562</v>
      </c>
      <c r="D1162" s="7" t="s">
        <v>2563</v>
      </c>
      <c r="E1162" s="10">
        <v>79.62</v>
      </c>
      <c r="F1162" s="7">
        <v>13</v>
      </c>
      <c r="G1162" s="7" t="s">
        <v>12</v>
      </c>
      <c r="H1162" s="7" t="s">
        <v>555</v>
      </c>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c r="GO1162" s="5"/>
      <c r="GP1162" s="5"/>
      <c r="GQ1162" s="5"/>
      <c r="GR1162" s="5"/>
      <c r="GS1162" s="5"/>
      <c r="GT1162" s="5"/>
      <c r="GU1162" s="5"/>
      <c r="GV1162" s="5"/>
      <c r="GW1162" s="5"/>
      <c r="GX1162" s="5"/>
      <c r="GY1162" s="5"/>
      <c r="GZ1162" s="5"/>
      <c r="HA1162" s="5"/>
      <c r="HB1162" s="5"/>
      <c r="HC1162" s="5"/>
      <c r="HD1162" s="5"/>
      <c r="HE1162" s="5"/>
      <c r="HF1162" s="5"/>
      <c r="HG1162" s="5"/>
      <c r="HH1162" s="5"/>
      <c r="HI1162" s="5"/>
      <c r="HJ1162" s="5"/>
      <c r="HK1162" s="5"/>
      <c r="HL1162" s="5"/>
      <c r="HM1162" s="5"/>
      <c r="HN1162" s="5"/>
      <c r="HO1162" s="5"/>
      <c r="HP1162" s="5"/>
      <c r="HQ1162" s="5"/>
      <c r="HR1162" s="5"/>
      <c r="HS1162" s="5"/>
      <c r="HT1162" s="5"/>
      <c r="HU1162" s="5"/>
      <c r="HV1162" s="5"/>
      <c r="HW1162" s="5"/>
      <c r="HX1162" s="5"/>
      <c r="HY1162" s="5"/>
      <c r="HZ1162" s="5"/>
      <c r="IA1162" s="5"/>
      <c r="IB1162" s="5"/>
      <c r="IC1162" s="5"/>
      <c r="ID1162" s="5"/>
      <c r="IE1162" s="5"/>
      <c r="IF1162" s="5"/>
      <c r="IG1162" s="5"/>
      <c r="IH1162" s="5"/>
      <c r="II1162" s="5"/>
      <c r="IJ1162" s="5"/>
      <c r="IK1162" s="5"/>
      <c r="IL1162" s="5"/>
      <c r="IM1162" s="5"/>
      <c r="IN1162" s="5"/>
      <c r="IO1162" s="5"/>
      <c r="IP1162" s="5"/>
      <c r="IQ1162" s="5"/>
      <c r="IR1162" s="5"/>
      <c r="IS1162" s="5"/>
      <c r="IT1162" s="5"/>
      <c r="IU1162" s="5"/>
      <c r="IV1162" s="5"/>
      <c r="IW1162" s="5"/>
      <c r="IX1162" s="5"/>
      <c r="IY1162" s="5"/>
      <c r="IZ1162" s="5"/>
      <c r="JA1162" s="5"/>
      <c r="JB1162" s="5"/>
      <c r="JC1162" s="5"/>
      <c r="JD1162" s="5"/>
      <c r="JE1162" s="5"/>
      <c r="JF1162" s="5"/>
      <c r="JG1162" s="5"/>
      <c r="JH1162" s="5"/>
      <c r="JI1162" s="5"/>
      <c r="JJ1162" s="5"/>
      <c r="JK1162" s="5"/>
      <c r="JL1162" s="5"/>
      <c r="JM1162" s="5"/>
      <c r="JN1162" s="5"/>
      <c r="JO1162" s="5"/>
      <c r="JP1162" s="5"/>
      <c r="JQ1162" s="5"/>
      <c r="JR1162" s="5"/>
      <c r="JS1162" s="5"/>
      <c r="JT1162" s="5"/>
      <c r="JU1162" s="5"/>
      <c r="JV1162" s="5"/>
      <c r="JW1162" s="5"/>
      <c r="JX1162" s="5"/>
      <c r="JY1162" s="5"/>
      <c r="JZ1162" s="5"/>
      <c r="KA1162" s="5"/>
      <c r="KB1162" s="5"/>
      <c r="KC1162" s="5"/>
      <c r="KD1162" s="5"/>
      <c r="KE1162" s="5"/>
      <c r="KF1162" s="5"/>
      <c r="KG1162" s="5"/>
      <c r="KH1162" s="5"/>
      <c r="KI1162" s="5"/>
      <c r="KJ1162" s="5"/>
      <c r="KK1162" s="5"/>
      <c r="KL1162" s="5"/>
      <c r="KM1162" s="5"/>
      <c r="KN1162" s="5"/>
      <c r="KO1162" s="5"/>
      <c r="KP1162" s="5"/>
      <c r="KQ1162" s="5"/>
      <c r="KR1162" s="5"/>
      <c r="KS1162" s="5"/>
      <c r="KT1162" s="5"/>
      <c r="KU1162" s="5"/>
      <c r="KV1162" s="5"/>
      <c r="KW1162" s="5"/>
      <c r="KX1162" s="5"/>
      <c r="KY1162" s="5"/>
      <c r="KZ1162" s="5"/>
      <c r="LA1162" s="5"/>
      <c r="LB1162" s="5"/>
      <c r="LC1162" s="5"/>
      <c r="LD1162" s="5"/>
      <c r="LE1162" s="5"/>
      <c r="LF1162" s="5"/>
      <c r="LG1162" s="5"/>
      <c r="LH1162" s="5"/>
      <c r="LI1162" s="5"/>
      <c r="LJ1162" s="5"/>
      <c r="LK1162" s="5"/>
      <c r="LL1162" s="5"/>
      <c r="LM1162" s="5"/>
      <c r="LN1162" s="5"/>
      <c r="LO1162" s="5"/>
      <c r="LP1162" s="5"/>
      <c r="LQ1162" s="5"/>
      <c r="LR1162" s="5"/>
      <c r="LS1162" s="5"/>
      <c r="LT1162" s="5"/>
      <c r="LU1162" s="5"/>
      <c r="LV1162" s="5"/>
      <c r="LW1162" s="5"/>
      <c r="LX1162" s="5"/>
      <c r="LY1162" s="5"/>
      <c r="LZ1162" s="5"/>
      <c r="MA1162" s="5"/>
      <c r="MB1162" s="5"/>
      <c r="MC1162" s="5"/>
      <c r="MD1162" s="5"/>
      <c r="ME1162" s="5"/>
      <c r="MF1162" s="5"/>
      <c r="MG1162" s="5"/>
      <c r="MH1162" s="5"/>
      <c r="MI1162" s="5"/>
      <c r="MJ1162" s="5"/>
      <c r="MK1162" s="5"/>
      <c r="ML1162" s="5"/>
      <c r="MM1162" s="5"/>
      <c r="MN1162" s="5"/>
      <c r="MO1162" s="5"/>
      <c r="MP1162" s="5"/>
      <c r="MQ1162" s="5"/>
      <c r="MR1162" s="5"/>
      <c r="MS1162" s="5"/>
      <c r="MT1162" s="5"/>
      <c r="MU1162" s="5"/>
      <c r="MV1162" s="5"/>
      <c r="MW1162" s="5"/>
      <c r="MX1162" s="5"/>
      <c r="MY1162" s="5"/>
      <c r="MZ1162" s="5"/>
      <c r="NA1162" s="5"/>
      <c r="NB1162" s="5"/>
      <c r="NC1162" s="5"/>
      <c r="ND1162" s="5"/>
      <c r="NE1162" s="5"/>
      <c r="NF1162" s="5"/>
      <c r="NG1162" s="5"/>
      <c r="NH1162" s="5"/>
      <c r="NI1162" s="5"/>
      <c r="NJ1162" s="5"/>
      <c r="NK1162" s="5"/>
      <c r="NL1162" s="5"/>
      <c r="NM1162" s="5"/>
      <c r="NN1162" s="5"/>
      <c r="NO1162" s="5"/>
      <c r="NP1162" s="5"/>
      <c r="NQ1162" s="5"/>
      <c r="NR1162" s="5"/>
      <c r="NS1162" s="5"/>
      <c r="NT1162" s="5"/>
      <c r="NU1162" s="5"/>
      <c r="NV1162" s="5"/>
      <c r="NW1162" s="5"/>
      <c r="NX1162" s="5"/>
      <c r="NY1162" s="5"/>
      <c r="NZ1162" s="5"/>
      <c r="OA1162" s="5"/>
      <c r="OB1162" s="5"/>
      <c r="OC1162" s="5"/>
      <c r="OD1162" s="5"/>
      <c r="OE1162" s="5"/>
      <c r="OF1162" s="5"/>
      <c r="OG1162" s="5"/>
      <c r="OH1162" s="5"/>
      <c r="OI1162" s="5"/>
      <c r="OJ1162" s="5"/>
      <c r="OK1162" s="5"/>
      <c r="OL1162" s="5"/>
      <c r="OM1162" s="5"/>
      <c r="ON1162" s="5"/>
      <c r="OO1162" s="5"/>
      <c r="OP1162" s="5"/>
      <c r="OQ1162" s="5"/>
      <c r="OR1162" s="5"/>
      <c r="OS1162" s="5"/>
      <c r="OT1162" s="5"/>
      <c r="OU1162" s="5"/>
      <c r="OV1162" s="5"/>
      <c r="OW1162" s="5"/>
      <c r="OX1162" s="5"/>
      <c r="OY1162" s="5"/>
      <c r="OZ1162" s="5"/>
      <c r="PA1162" s="5"/>
      <c r="PB1162" s="5"/>
      <c r="PC1162" s="5"/>
      <c r="PD1162" s="5"/>
      <c r="PE1162" s="5"/>
      <c r="PF1162" s="5"/>
      <c r="PG1162" s="5"/>
      <c r="PH1162" s="5"/>
      <c r="PI1162" s="5"/>
      <c r="PJ1162" s="5"/>
      <c r="PK1162" s="5"/>
      <c r="PL1162" s="5"/>
      <c r="PM1162" s="5"/>
      <c r="PN1162" s="5"/>
      <c r="PO1162" s="5"/>
      <c r="PP1162" s="5"/>
      <c r="PQ1162" s="5"/>
      <c r="PR1162" s="5"/>
      <c r="PS1162" s="5"/>
      <c r="PT1162" s="5"/>
      <c r="PU1162" s="5"/>
      <c r="PV1162" s="5"/>
      <c r="PW1162" s="5"/>
      <c r="PX1162" s="5"/>
      <c r="PY1162" s="5"/>
      <c r="PZ1162" s="5"/>
      <c r="QA1162" s="5"/>
      <c r="QB1162" s="5"/>
      <c r="QC1162" s="5"/>
      <c r="QD1162" s="5"/>
      <c r="QE1162" s="5"/>
      <c r="QF1162" s="5"/>
      <c r="QG1162" s="5"/>
      <c r="QH1162" s="5"/>
      <c r="QI1162" s="5"/>
      <c r="QJ1162" s="5"/>
      <c r="QK1162" s="5"/>
      <c r="QL1162" s="5"/>
      <c r="QM1162" s="5"/>
      <c r="QN1162" s="5"/>
      <c r="QO1162" s="5"/>
      <c r="QP1162" s="5"/>
      <c r="QQ1162" s="5"/>
      <c r="QR1162" s="5"/>
      <c r="QS1162" s="5"/>
      <c r="QT1162" s="5"/>
      <c r="QU1162" s="5"/>
      <c r="QV1162" s="5"/>
      <c r="QW1162" s="5"/>
      <c r="QX1162" s="5"/>
      <c r="QY1162" s="5"/>
      <c r="QZ1162" s="5"/>
      <c r="RA1162" s="5"/>
      <c r="RB1162" s="5"/>
      <c r="RC1162" s="5"/>
      <c r="RD1162" s="5"/>
      <c r="RE1162" s="5"/>
      <c r="RF1162" s="5"/>
      <c r="RG1162" s="5"/>
      <c r="RH1162" s="5"/>
      <c r="RI1162" s="5"/>
      <c r="RJ1162" s="5"/>
      <c r="RK1162" s="5"/>
      <c r="RL1162" s="5"/>
      <c r="RM1162" s="5"/>
      <c r="RN1162" s="5"/>
      <c r="RO1162" s="5"/>
      <c r="RP1162" s="5"/>
      <c r="RQ1162" s="5"/>
      <c r="RR1162" s="5"/>
      <c r="RS1162" s="5"/>
      <c r="RT1162" s="5"/>
      <c r="RU1162" s="5"/>
      <c r="RV1162" s="5"/>
      <c r="RW1162" s="5"/>
      <c r="RX1162" s="5"/>
      <c r="RY1162" s="5"/>
      <c r="RZ1162" s="5"/>
      <c r="SA1162" s="5"/>
      <c r="SB1162" s="5"/>
      <c r="SC1162" s="5"/>
      <c r="SD1162" s="5"/>
      <c r="SE1162" s="5"/>
      <c r="SF1162" s="5"/>
      <c r="SG1162" s="5"/>
      <c r="SH1162" s="5"/>
      <c r="SI1162" s="5"/>
      <c r="SJ1162" s="5"/>
      <c r="SK1162" s="5"/>
      <c r="SL1162" s="5"/>
      <c r="SM1162" s="5"/>
      <c r="SN1162" s="5"/>
      <c r="SO1162" s="5"/>
      <c r="SP1162" s="5"/>
      <c r="SQ1162" s="5"/>
      <c r="SR1162" s="5"/>
      <c r="SS1162" s="5"/>
      <c r="ST1162" s="5"/>
      <c r="SU1162" s="5"/>
      <c r="SV1162" s="5"/>
      <c r="SW1162" s="5"/>
      <c r="SX1162" s="5"/>
      <c r="SY1162" s="5"/>
      <c r="SZ1162" s="5"/>
      <c r="TA1162" s="5"/>
      <c r="TB1162" s="5"/>
      <c r="TC1162" s="5"/>
      <c r="TD1162" s="5"/>
      <c r="TE1162" s="5"/>
      <c r="TF1162" s="5"/>
      <c r="TG1162" s="5"/>
      <c r="TH1162" s="5"/>
      <c r="TI1162" s="5"/>
      <c r="TJ1162" s="5"/>
      <c r="TK1162" s="5"/>
      <c r="TL1162" s="5"/>
      <c r="TM1162" s="5"/>
      <c r="TN1162" s="5"/>
      <c r="TO1162" s="5"/>
      <c r="TP1162" s="5"/>
      <c r="TQ1162" s="5"/>
      <c r="TR1162" s="5"/>
      <c r="TS1162" s="5"/>
      <c r="TT1162" s="5"/>
      <c r="TU1162" s="5"/>
      <c r="TV1162" s="5"/>
      <c r="TW1162" s="5"/>
      <c r="TX1162" s="5"/>
      <c r="TY1162" s="5"/>
      <c r="TZ1162" s="5"/>
      <c r="UA1162" s="5"/>
      <c r="UB1162" s="5"/>
      <c r="UC1162" s="5"/>
      <c r="UD1162" s="5"/>
      <c r="UE1162" s="5"/>
      <c r="UF1162" s="5"/>
      <c r="UG1162" s="5"/>
      <c r="UH1162" s="5"/>
      <c r="UI1162" s="5"/>
      <c r="UJ1162" s="5"/>
      <c r="UK1162" s="5"/>
      <c r="UL1162" s="5"/>
      <c r="UM1162" s="5"/>
      <c r="UN1162" s="5"/>
      <c r="UO1162" s="5"/>
      <c r="UP1162" s="5"/>
      <c r="UQ1162" s="5"/>
      <c r="UR1162" s="5"/>
      <c r="US1162" s="5"/>
      <c r="UT1162" s="5"/>
      <c r="UU1162" s="5"/>
      <c r="UV1162" s="5"/>
      <c r="UW1162" s="5"/>
      <c r="UX1162" s="5"/>
      <c r="UY1162" s="5"/>
      <c r="UZ1162" s="5"/>
      <c r="VA1162" s="5"/>
      <c r="VB1162" s="5"/>
      <c r="VC1162" s="5"/>
      <c r="VD1162" s="5"/>
      <c r="VE1162" s="5"/>
      <c r="VF1162" s="5"/>
      <c r="VG1162" s="5"/>
      <c r="VH1162" s="5"/>
      <c r="VI1162" s="5"/>
      <c r="VJ1162" s="5"/>
      <c r="VK1162" s="5"/>
      <c r="VL1162" s="5"/>
      <c r="VM1162" s="5"/>
      <c r="VN1162" s="5"/>
      <c r="VO1162" s="5"/>
      <c r="VP1162" s="5"/>
      <c r="VQ1162" s="5"/>
      <c r="VR1162" s="5"/>
      <c r="VS1162" s="5"/>
      <c r="VT1162" s="5"/>
      <c r="VU1162" s="5"/>
      <c r="VV1162" s="5"/>
      <c r="VW1162" s="5"/>
      <c r="VX1162" s="5"/>
      <c r="VY1162" s="5"/>
      <c r="VZ1162" s="5"/>
      <c r="WA1162" s="5"/>
      <c r="WB1162" s="5"/>
      <c r="WC1162" s="5"/>
      <c r="WD1162" s="5"/>
      <c r="WE1162" s="5"/>
      <c r="WF1162" s="5"/>
      <c r="WG1162" s="5"/>
      <c r="WH1162" s="5"/>
      <c r="WI1162" s="5"/>
      <c r="WJ1162" s="5"/>
      <c r="WK1162" s="5"/>
      <c r="WL1162" s="5"/>
      <c r="WM1162" s="5"/>
      <c r="WN1162" s="5"/>
      <c r="WO1162" s="5"/>
      <c r="WP1162" s="5"/>
      <c r="WQ1162" s="5"/>
      <c r="WR1162" s="5"/>
      <c r="WS1162" s="5"/>
      <c r="WT1162" s="5"/>
      <c r="WU1162" s="5"/>
      <c r="WV1162" s="5"/>
      <c r="WW1162" s="5"/>
      <c r="WX1162" s="5"/>
      <c r="WY1162" s="5"/>
      <c r="WZ1162" s="5"/>
      <c r="XA1162" s="5"/>
      <c r="XB1162" s="5"/>
      <c r="XC1162" s="5"/>
      <c r="XD1162" s="5"/>
      <c r="XE1162" s="5"/>
      <c r="XF1162" s="5"/>
      <c r="XG1162" s="5"/>
      <c r="XH1162" s="5"/>
      <c r="XI1162" s="5"/>
      <c r="XJ1162" s="5"/>
      <c r="XK1162" s="5"/>
      <c r="XL1162" s="5"/>
      <c r="XM1162" s="5"/>
      <c r="XN1162" s="5"/>
      <c r="XO1162" s="5"/>
      <c r="XP1162" s="5"/>
      <c r="XQ1162" s="5"/>
      <c r="XR1162" s="5"/>
      <c r="XS1162" s="5"/>
      <c r="XT1162" s="5"/>
      <c r="XU1162" s="5"/>
      <c r="XV1162" s="5"/>
      <c r="XW1162" s="5"/>
      <c r="XX1162" s="5"/>
      <c r="XY1162" s="5"/>
      <c r="XZ1162" s="5"/>
      <c r="YA1162" s="5"/>
      <c r="YB1162" s="5"/>
      <c r="YC1162" s="5"/>
      <c r="YD1162" s="5"/>
      <c r="YE1162" s="5"/>
      <c r="YF1162" s="5"/>
      <c r="YG1162" s="5"/>
      <c r="YH1162" s="5"/>
      <c r="YI1162" s="5"/>
      <c r="YJ1162" s="5"/>
      <c r="YK1162" s="5"/>
      <c r="YL1162" s="5"/>
      <c r="YM1162" s="5"/>
      <c r="YN1162" s="5"/>
      <c r="YO1162" s="5"/>
      <c r="YP1162" s="5"/>
      <c r="YQ1162" s="5"/>
      <c r="YR1162" s="5"/>
      <c r="YS1162" s="5"/>
      <c r="YT1162" s="5"/>
      <c r="YU1162" s="5"/>
      <c r="YV1162" s="5"/>
      <c r="YW1162" s="5"/>
      <c r="YX1162" s="5"/>
      <c r="YY1162" s="5"/>
      <c r="YZ1162" s="5"/>
      <c r="ZA1162" s="5"/>
      <c r="ZB1162" s="5"/>
      <c r="ZC1162" s="5"/>
      <c r="ZD1162" s="5"/>
      <c r="ZE1162" s="5"/>
      <c r="ZF1162" s="5"/>
      <c r="ZG1162" s="5"/>
      <c r="ZH1162" s="5"/>
      <c r="ZI1162" s="5"/>
      <c r="ZJ1162" s="5"/>
      <c r="ZK1162" s="5"/>
      <c r="ZL1162" s="5"/>
      <c r="ZM1162" s="5"/>
      <c r="ZN1162" s="5"/>
      <c r="ZO1162" s="5"/>
      <c r="ZP1162" s="5"/>
      <c r="ZQ1162" s="5"/>
      <c r="ZR1162" s="5"/>
      <c r="ZS1162" s="5"/>
      <c r="ZT1162" s="5"/>
      <c r="ZU1162" s="5"/>
      <c r="ZV1162" s="5"/>
      <c r="ZW1162" s="5"/>
      <c r="ZX1162" s="5"/>
      <c r="ZY1162" s="5"/>
      <c r="ZZ1162" s="5"/>
      <c r="AAA1162" s="5"/>
      <c r="AAB1162" s="5"/>
      <c r="AAC1162" s="5"/>
      <c r="AAD1162" s="5"/>
      <c r="AAE1162" s="5"/>
      <c r="AAF1162" s="5"/>
      <c r="AAG1162" s="5"/>
      <c r="AAH1162" s="5"/>
      <c r="AAI1162" s="5"/>
      <c r="AAJ1162" s="5"/>
      <c r="AAK1162" s="5"/>
      <c r="AAL1162" s="5"/>
      <c r="AAM1162" s="5"/>
      <c r="AAN1162" s="5"/>
      <c r="AAO1162" s="5"/>
      <c r="AAP1162" s="5"/>
      <c r="AAQ1162" s="5"/>
      <c r="AAR1162" s="5"/>
      <c r="AAS1162" s="5"/>
      <c r="AAT1162" s="5"/>
      <c r="AAU1162" s="5"/>
      <c r="AAV1162" s="5"/>
      <c r="AAW1162" s="5"/>
      <c r="AAX1162" s="5"/>
      <c r="AAY1162" s="5"/>
      <c r="AAZ1162" s="5"/>
      <c r="ABA1162" s="5"/>
      <c r="ABB1162" s="5"/>
      <c r="ABC1162" s="5"/>
      <c r="ABD1162" s="5"/>
      <c r="ABE1162" s="5"/>
      <c r="ABF1162" s="5"/>
      <c r="ABG1162" s="5"/>
      <c r="ABH1162" s="5"/>
      <c r="ABI1162" s="5"/>
      <c r="ABJ1162" s="5"/>
      <c r="ABK1162" s="5"/>
      <c r="ABL1162" s="5"/>
      <c r="ABM1162" s="5"/>
      <c r="ABN1162" s="5"/>
      <c r="ABO1162" s="5"/>
      <c r="ABP1162" s="5"/>
      <c r="ABQ1162" s="5"/>
      <c r="ABR1162" s="5"/>
      <c r="ABS1162" s="5"/>
      <c r="ABT1162" s="5"/>
      <c r="ABU1162" s="5"/>
      <c r="ABV1162" s="5"/>
      <c r="ABW1162" s="5"/>
      <c r="ABX1162" s="5"/>
      <c r="ABY1162" s="5"/>
      <c r="ABZ1162" s="5"/>
      <c r="ACA1162" s="5"/>
      <c r="ACB1162" s="5"/>
      <c r="ACC1162" s="5"/>
      <c r="ACD1162" s="5"/>
      <c r="ACE1162" s="5"/>
      <c r="ACF1162" s="5"/>
      <c r="ACG1162" s="5"/>
      <c r="ACH1162" s="5"/>
      <c r="ACI1162" s="5"/>
      <c r="ACJ1162" s="5"/>
      <c r="ACK1162" s="5"/>
      <c r="ACL1162" s="5"/>
      <c r="ACM1162" s="5"/>
      <c r="ACN1162" s="5"/>
      <c r="ACO1162" s="5"/>
      <c r="ACP1162" s="5"/>
      <c r="ACQ1162" s="5"/>
      <c r="ACR1162" s="5"/>
      <c r="ACS1162" s="5"/>
      <c r="ACT1162" s="5"/>
      <c r="ACU1162" s="5"/>
      <c r="ACV1162" s="5"/>
      <c r="ACW1162" s="5"/>
      <c r="ACX1162" s="5"/>
      <c r="ACY1162" s="5"/>
      <c r="ACZ1162" s="5"/>
      <c r="ADA1162" s="5"/>
      <c r="ADB1162" s="5"/>
      <c r="ADC1162" s="5"/>
      <c r="ADD1162" s="5"/>
      <c r="ADE1162" s="5"/>
      <c r="ADF1162" s="5"/>
      <c r="ADG1162" s="5"/>
      <c r="ADH1162" s="5"/>
      <c r="ADI1162" s="5"/>
      <c r="ADJ1162" s="5"/>
      <c r="ADK1162" s="5"/>
      <c r="ADL1162" s="5"/>
      <c r="ADM1162" s="5"/>
      <c r="ADN1162" s="5"/>
      <c r="ADO1162" s="5"/>
      <c r="ADP1162" s="5"/>
      <c r="ADQ1162" s="5"/>
      <c r="ADR1162" s="5"/>
      <c r="ADS1162" s="5"/>
      <c r="ADT1162" s="5"/>
      <c r="ADU1162" s="5"/>
      <c r="ADV1162" s="5"/>
      <c r="ADW1162" s="5"/>
      <c r="ADX1162" s="5"/>
      <c r="ADY1162" s="5"/>
      <c r="ADZ1162" s="5"/>
      <c r="AEA1162" s="5"/>
      <c r="AEB1162" s="5"/>
      <c r="AEC1162" s="5"/>
      <c r="AED1162" s="5"/>
      <c r="AEE1162" s="5"/>
      <c r="AEF1162" s="5"/>
      <c r="AEG1162" s="5"/>
      <c r="AEH1162" s="5"/>
      <c r="AEI1162" s="5"/>
      <c r="AEJ1162" s="5"/>
      <c r="AEK1162" s="5"/>
      <c r="AEL1162" s="5"/>
      <c r="AEM1162" s="5"/>
      <c r="AEN1162" s="5"/>
      <c r="AEO1162" s="5"/>
      <c r="AEP1162" s="5"/>
      <c r="AEQ1162" s="5"/>
      <c r="AER1162" s="5"/>
      <c r="AES1162" s="5"/>
      <c r="AET1162" s="5"/>
      <c r="AEU1162" s="5"/>
      <c r="AEV1162" s="5"/>
      <c r="AEW1162" s="5"/>
      <c r="AEX1162" s="5"/>
      <c r="AEY1162" s="5"/>
      <c r="AEZ1162" s="5"/>
      <c r="AFA1162" s="5"/>
      <c r="AFB1162" s="5"/>
      <c r="AFC1162" s="5"/>
      <c r="AFD1162" s="5"/>
      <c r="AFE1162" s="5"/>
      <c r="AFF1162" s="5"/>
      <c r="AFG1162" s="5"/>
      <c r="AFH1162" s="5"/>
      <c r="AFI1162" s="5"/>
      <c r="AFJ1162" s="5"/>
      <c r="AFK1162" s="5"/>
      <c r="AFL1162" s="5"/>
      <c r="AFM1162" s="5"/>
      <c r="AFN1162" s="5"/>
      <c r="AFO1162" s="5"/>
      <c r="AFP1162" s="5"/>
      <c r="AFQ1162" s="5"/>
      <c r="AFR1162" s="5"/>
      <c r="AFS1162" s="5"/>
      <c r="AFT1162" s="5"/>
      <c r="AFU1162" s="5"/>
      <c r="AFV1162" s="5"/>
      <c r="AFW1162" s="5"/>
      <c r="AFX1162" s="5"/>
      <c r="AFY1162" s="5"/>
      <c r="AFZ1162" s="5"/>
      <c r="AGA1162" s="5"/>
      <c r="AGB1162" s="5"/>
      <c r="AGC1162" s="5"/>
      <c r="AGD1162" s="5"/>
      <c r="AGE1162" s="5"/>
      <c r="AGF1162" s="5"/>
      <c r="AGG1162" s="5"/>
      <c r="AGH1162" s="5"/>
      <c r="AGI1162" s="5"/>
      <c r="AGJ1162" s="5"/>
      <c r="AGK1162" s="5"/>
      <c r="AGL1162" s="5"/>
      <c r="AGM1162" s="5"/>
      <c r="AGN1162" s="5"/>
      <c r="AGO1162" s="5"/>
      <c r="AGP1162" s="5"/>
      <c r="AGQ1162" s="5"/>
      <c r="AGR1162" s="5"/>
      <c r="AGS1162" s="5"/>
      <c r="AGT1162" s="5"/>
      <c r="AGU1162" s="5"/>
      <c r="AGV1162" s="5"/>
      <c r="AGW1162" s="5"/>
      <c r="AGX1162" s="5"/>
      <c r="AGY1162" s="5"/>
      <c r="AGZ1162" s="5"/>
      <c r="AHA1162" s="5"/>
      <c r="AHB1162" s="5"/>
      <c r="AHC1162" s="5"/>
      <c r="AHD1162" s="5"/>
      <c r="AHE1162" s="5"/>
      <c r="AHF1162" s="5"/>
      <c r="AHG1162" s="5"/>
      <c r="AHH1162" s="5"/>
      <c r="AHI1162" s="5"/>
      <c r="AHJ1162" s="5"/>
      <c r="AHK1162" s="5"/>
      <c r="AHL1162" s="5"/>
      <c r="AHM1162" s="5"/>
      <c r="AHN1162" s="5"/>
      <c r="AHO1162" s="5"/>
      <c r="AHP1162" s="5"/>
      <c r="AHQ1162" s="5"/>
      <c r="AHR1162" s="5"/>
      <c r="AHS1162" s="5"/>
      <c r="AHT1162" s="5"/>
      <c r="AHU1162" s="5"/>
      <c r="AHV1162" s="5"/>
      <c r="AHW1162" s="5"/>
      <c r="AHX1162" s="5"/>
      <c r="AHY1162" s="5"/>
      <c r="AHZ1162" s="5"/>
      <c r="AIA1162" s="5"/>
      <c r="AIB1162" s="5"/>
      <c r="AIC1162" s="5"/>
      <c r="AID1162" s="5"/>
      <c r="AIE1162" s="5"/>
      <c r="AIF1162" s="5"/>
      <c r="AIG1162" s="5"/>
      <c r="AIH1162" s="5"/>
      <c r="AII1162" s="5"/>
      <c r="AIJ1162" s="5"/>
      <c r="AIK1162" s="5"/>
      <c r="AIL1162" s="5"/>
      <c r="AIM1162" s="5"/>
      <c r="AIN1162" s="5"/>
      <c r="AIO1162" s="5"/>
      <c r="AIP1162" s="5"/>
      <c r="AIQ1162" s="5"/>
      <c r="AIR1162" s="5"/>
      <c r="AIS1162" s="5"/>
      <c r="AIT1162" s="5"/>
      <c r="AIU1162" s="5"/>
      <c r="AIV1162" s="5"/>
      <c r="AIW1162" s="5"/>
      <c r="AIX1162" s="5"/>
      <c r="AIY1162" s="5"/>
      <c r="AIZ1162" s="5"/>
      <c r="AJA1162" s="5"/>
      <c r="AJB1162" s="5"/>
      <c r="AJC1162" s="5"/>
      <c r="AJD1162" s="5"/>
      <c r="AJE1162" s="5"/>
      <c r="AJF1162" s="5"/>
      <c r="AJG1162" s="5"/>
      <c r="AJH1162" s="5"/>
      <c r="AJI1162" s="5"/>
      <c r="AJJ1162" s="5"/>
      <c r="AJK1162" s="5"/>
      <c r="AJL1162" s="5"/>
      <c r="AJM1162" s="5"/>
      <c r="AJN1162" s="5"/>
      <c r="AJO1162" s="5"/>
      <c r="AJP1162" s="5"/>
      <c r="AJQ1162" s="5"/>
      <c r="AJR1162" s="5"/>
      <c r="AJS1162" s="5"/>
      <c r="AJT1162" s="5"/>
      <c r="AJU1162" s="5"/>
      <c r="AJV1162" s="5"/>
      <c r="AJW1162" s="5"/>
      <c r="AJX1162" s="5"/>
      <c r="AJY1162" s="5"/>
      <c r="AJZ1162" s="5"/>
      <c r="AKA1162" s="5"/>
      <c r="AKB1162" s="5"/>
      <c r="AKC1162" s="5"/>
      <c r="AKD1162" s="5"/>
      <c r="AKE1162" s="5"/>
      <c r="AKF1162" s="5"/>
      <c r="AKG1162" s="5"/>
      <c r="AKH1162" s="5"/>
      <c r="AKI1162" s="5"/>
      <c r="AKJ1162" s="5"/>
      <c r="AKK1162" s="5"/>
      <c r="AKL1162" s="5"/>
      <c r="AKM1162" s="5"/>
      <c r="AKN1162" s="5"/>
      <c r="AKO1162" s="5"/>
      <c r="AKP1162" s="5"/>
      <c r="AKQ1162" s="5"/>
      <c r="AKR1162" s="5"/>
      <c r="AKS1162" s="5"/>
      <c r="AKT1162" s="5"/>
      <c r="AKU1162" s="5"/>
      <c r="AKV1162" s="5"/>
      <c r="AKW1162" s="5"/>
      <c r="AKX1162" s="5"/>
      <c r="AKY1162" s="5"/>
      <c r="AKZ1162" s="5"/>
      <c r="ALA1162" s="5"/>
      <c r="ALB1162" s="5"/>
      <c r="ALC1162" s="5"/>
      <c r="ALD1162" s="5"/>
      <c r="ALE1162" s="5"/>
      <c r="ALF1162" s="5"/>
      <c r="ALG1162" s="5"/>
      <c r="ALH1162" s="5"/>
      <c r="ALI1162" s="5"/>
      <c r="ALJ1162" s="5"/>
      <c r="ALK1162" s="5"/>
      <c r="ALL1162" s="5"/>
      <c r="ALM1162" s="5"/>
      <c r="ALN1162" s="5"/>
      <c r="ALO1162" s="5"/>
      <c r="ALP1162" s="5"/>
      <c r="ALQ1162" s="5"/>
      <c r="ALR1162" s="5"/>
      <c r="ALS1162" s="5"/>
      <c r="ALT1162" s="5"/>
      <c r="ALU1162" s="5"/>
      <c r="ALV1162" s="5"/>
      <c r="ALW1162" s="5"/>
      <c r="ALX1162" s="5"/>
      <c r="ALY1162" s="5"/>
      <c r="ALZ1162" s="5"/>
      <c r="AMA1162" s="5"/>
      <c r="AMB1162" s="5"/>
      <c r="AMC1162" s="5"/>
      <c r="AMD1162" s="5"/>
      <c r="AME1162" s="5"/>
      <c r="AMF1162" s="5"/>
      <c r="AMG1162" s="5"/>
      <c r="AMH1162" s="5"/>
      <c r="AMI1162" s="5"/>
      <c r="AMJ1162" s="5"/>
      <c r="AMK1162" s="5"/>
      <c r="AML1162" s="5"/>
      <c r="AMM1162" s="5"/>
      <c r="AMN1162" s="5"/>
      <c r="AMO1162" s="5"/>
      <c r="AMP1162" s="5"/>
      <c r="AMQ1162" s="5"/>
      <c r="AMR1162" s="5"/>
      <c r="AMS1162" s="5"/>
      <c r="AMT1162" s="5"/>
      <c r="AMU1162" s="5"/>
      <c r="AMV1162" s="5"/>
      <c r="AMW1162" s="5"/>
      <c r="AMX1162" s="5"/>
      <c r="AMY1162" s="5"/>
      <c r="AMZ1162" s="5"/>
      <c r="ANA1162" s="5"/>
      <c r="ANB1162" s="5"/>
      <c r="ANC1162" s="5"/>
      <c r="AND1162" s="5"/>
      <c r="ANE1162" s="5"/>
      <c r="ANF1162" s="5"/>
      <c r="ANG1162" s="5"/>
      <c r="ANH1162" s="5"/>
      <c r="ANI1162" s="5"/>
      <c r="ANJ1162" s="5"/>
      <c r="ANK1162" s="5"/>
      <c r="ANL1162" s="5"/>
      <c r="ANM1162" s="5"/>
      <c r="ANN1162" s="5"/>
      <c r="ANO1162" s="5"/>
      <c r="ANP1162" s="5"/>
      <c r="ANQ1162" s="5"/>
      <c r="ANR1162" s="5"/>
      <c r="ANS1162" s="5"/>
      <c r="ANT1162" s="5"/>
      <c r="ANU1162" s="5"/>
      <c r="ANV1162" s="5"/>
      <c r="ANW1162" s="5"/>
      <c r="ANX1162" s="5"/>
      <c r="ANY1162" s="5"/>
      <c r="ANZ1162" s="5"/>
      <c r="AOA1162" s="5"/>
      <c r="AOB1162" s="5"/>
      <c r="AOC1162" s="5"/>
      <c r="AOD1162" s="5"/>
      <c r="AOE1162" s="5"/>
      <c r="AOF1162" s="5"/>
      <c r="AOG1162" s="5"/>
      <c r="AOH1162" s="5"/>
      <c r="AOI1162" s="5"/>
      <c r="AOJ1162" s="5"/>
      <c r="AOK1162" s="5"/>
      <c r="AOL1162" s="5"/>
      <c r="AOM1162" s="5"/>
      <c r="AON1162" s="5"/>
      <c r="AOO1162" s="5"/>
      <c r="AOP1162" s="5"/>
      <c r="AOQ1162" s="5"/>
      <c r="AOR1162" s="5"/>
      <c r="AOS1162" s="5"/>
      <c r="AOT1162" s="5"/>
      <c r="AOU1162" s="5"/>
      <c r="AOV1162" s="5"/>
      <c r="AOW1162" s="5"/>
      <c r="AOX1162" s="5"/>
      <c r="AOY1162" s="5"/>
      <c r="AOZ1162" s="5"/>
      <c r="APA1162" s="5"/>
      <c r="APB1162" s="5"/>
      <c r="APC1162" s="5"/>
      <c r="APD1162" s="5"/>
      <c r="APE1162" s="5"/>
      <c r="APF1162" s="5"/>
      <c r="APG1162" s="5"/>
      <c r="APH1162" s="5"/>
      <c r="API1162" s="5"/>
      <c r="APJ1162" s="5"/>
      <c r="APK1162" s="5"/>
      <c r="APL1162" s="5"/>
      <c r="APM1162" s="5"/>
      <c r="APN1162" s="5"/>
      <c r="APO1162" s="5"/>
      <c r="APP1162" s="5"/>
      <c r="APQ1162" s="5"/>
      <c r="APR1162" s="5"/>
      <c r="APS1162" s="5"/>
      <c r="APT1162" s="5"/>
      <c r="APU1162" s="5"/>
      <c r="APV1162" s="5"/>
      <c r="APW1162" s="5"/>
      <c r="APX1162" s="5"/>
      <c r="APY1162" s="5"/>
      <c r="APZ1162" s="5"/>
      <c r="AQA1162" s="5"/>
      <c r="AQB1162" s="5"/>
      <c r="AQC1162" s="5"/>
      <c r="AQD1162" s="5"/>
      <c r="AQE1162" s="5"/>
      <c r="AQF1162" s="5"/>
      <c r="AQG1162" s="5"/>
      <c r="AQH1162" s="5"/>
      <c r="AQI1162" s="5"/>
      <c r="AQJ1162" s="5"/>
      <c r="AQK1162" s="5"/>
      <c r="AQL1162" s="5"/>
      <c r="AQM1162" s="5"/>
      <c r="AQN1162" s="5"/>
      <c r="AQO1162" s="5"/>
      <c r="AQP1162" s="5"/>
      <c r="AQQ1162" s="5"/>
      <c r="AQR1162" s="5"/>
      <c r="AQS1162" s="5"/>
      <c r="AQT1162" s="5"/>
      <c r="AQU1162" s="5"/>
      <c r="AQV1162" s="5"/>
      <c r="AQW1162" s="5"/>
      <c r="AQX1162" s="5"/>
      <c r="AQY1162" s="5"/>
      <c r="AQZ1162" s="5"/>
      <c r="ARA1162" s="5"/>
      <c r="ARB1162" s="5"/>
      <c r="ARC1162" s="5"/>
      <c r="ARD1162" s="5"/>
      <c r="ARE1162" s="5"/>
      <c r="ARF1162" s="5"/>
      <c r="ARG1162" s="5"/>
      <c r="ARH1162" s="5"/>
      <c r="ARI1162" s="5"/>
      <c r="ARJ1162" s="5"/>
      <c r="ARK1162" s="5"/>
      <c r="ARL1162" s="5"/>
      <c r="ARM1162" s="5"/>
      <c r="ARN1162" s="5"/>
      <c r="ARO1162" s="5"/>
      <c r="ARP1162" s="5"/>
      <c r="ARQ1162" s="5"/>
      <c r="ARR1162" s="5"/>
      <c r="ARS1162" s="5"/>
      <c r="ART1162" s="5"/>
      <c r="ARU1162" s="5"/>
      <c r="ARV1162" s="5"/>
      <c r="ARW1162" s="5"/>
      <c r="ARX1162" s="5"/>
      <c r="ARY1162" s="5"/>
      <c r="ARZ1162" s="5"/>
      <c r="ASA1162" s="5"/>
      <c r="ASB1162" s="5"/>
      <c r="ASC1162" s="5"/>
      <c r="ASD1162" s="5"/>
      <c r="ASE1162" s="5"/>
      <c r="ASF1162" s="5"/>
      <c r="ASG1162" s="5"/>
      <c r="ASH1162" s="5"/>
      <c r="ASI1162" s="5"/>
      <c r="ASJ1162" s="5"/>
      <c r="ASK1162" s="5"/>
      <c r="ASL1162" s="5"/>
      <c r="ASM1162" s="5"/>
      <c r="ASN1162" s="5"/>
      <c r="ASO1162" s="5"/>
      <c r="ASP1162" s="5"/>
      <c r="ASQ1162" s="5"/>
      <c r="ASR1162" s="5"/>
      <c r="ASS1162" s="5"/>
      <c r="AST1162" s="5"/>
      <c r="ASU1162" s="5"/>
      <c r="ASV1162" s="5"/>
      <c r="ASW1162" s="5"/>
      <c r="ASX1162" s="5"/>
      <c r="ASY1162" s="5"/>
      <c r="ASZ1162" s="5"/>
      <c r="ATA1162" s="5"/>
      <c r="ATB1162" s="5"/>
      <c r="ATC1162" s="5"/>
      <c r="ATD1162" s="5"/>
      <c r="ATE1162" s="5"/>
      <c r="ATF1162" s="5"/>
      <c r="ATG1162" s="5"/>
      <c r="ATH1162" s="5"/>
      <c r="ATI1162" s="5"/>
      <c r="ATJ1162" s="5"/>
      <c r="ATK1162" s="5"/>
      <c r="ATL1162" s="5"/>
      <c r="ATM1162" s="5"/>
      <c r="ATN1162" s="5"/>
      <c r="ATO1162" s="5"/>
      <c r="ATP1162" s="5"/>
      <c r="ATQ1162" s="5"/>
      <c r="ATR1162" s="5"/>
      <c r="ATS1162" s="5"/>
      <c r="ATT1162" s="5"/>
      <c r="ATU1162" s="5"/>
      <c r="ATV1162" s="5"/>
      <c r="ATW1162" s="5"/>
      <c r="ATX1162" s="5"/>
      <c r="ATY1162" s="5"/>
      <c r="ATZ1162" s="5"/>
      <c r="AUA1162" s="5"/>
      <c r="AUB1162" s="5"/>
      <c r="AUC1162" s="5"/>
      <c r="AUD1162" s="5"/>
      <c r="AUE1162" s="5"/>
      <c r="AUF1162" s="5"/>
      <c r="AUG1162" s="5"/>
      <c r="AUH1162" s="5"/>
      <c r="AUI1162" s="5"/>
      <c r="AUJ1162" s="5"/>
      <c r="AUK1162" s="5"/>
      <c r="AUL1162" s="5"/>
      <c r="AUM1162" s="5"/>
      <c r="AUN1162" s="5"/>
      <c r="AUO1162" s="5"/>
      <c r="AUP1162" s="5"/>
      <c r="AUQ1162" s="5"/>
      <c r="AUR1162" s="5"/>
      <c r="AUS1162" s="5"/>
      <c r="AUT1162" s="5"/>
      <c r="AUU1162" s="5"/>
      <c r="AUV1162" s="5"/>
      <c r="AUW1162" s="5"/>
      <c r="AUX1162" s="5"/>
      <c r="AUY1162" s="5"/>
      <c r="AUZ1162" s="5"/>
      <c r="AVA1162" s="5"/>
      <c r="AVB1162" s="5"/>
      <c r="AVC1162" s="5"/>
      <c r="AVD1162" s="5"/>
      <c r="AVE1162" s="5"/>
      <c r="AVF1162" s="5"/>
      <c r="AVG1162" s="5"/>
      <c r="AVH1162" s="5"/>
      <c r="AVI1162" s="5"/>
      <c r="AVJ1162" s="5"/>
      <c r="AVK1162" s="5"/>
      <c r="AVL1162" s="5"/>
      <c r="AVM1162" s="5"/>
      <c r="AVN1162" s="5"/>
      <c r="AVO1162" s="5"/>
      <c r="AVP1162" s="5"/>
      <c r="AVQ1162" s="5"/>
      <c r="AVR1162" s="5"/>
      <c r="AVS1162" s="5"/>
      <c r="AVT1162" s="5"/>
      <c r="AVU1162" s="5"/>
      <c r="AVV1162" s="5"/>
      <c r="AVW1162" s="5"/>
      <c r="AVX1162" s="5"/>
      <c r="AVY1162" s="5"/>
      <c r="AVZ1162" s="5"/>
      <c r="AWA1162" s="5"/>
      <c r="AWB1162" s="5"/>
      <c r="AWC1162" s="5"/>
      <c r="AWD1162" s="5"/>
      <c r="AWE1162" s="5"/>
      <c r="AWF1162" s="5"/>
      <c r="AWG1162" s="5"/>
      <c r="AWH1162" s="5"/>
      <c r="AWI1162" s="5"/>
      <c r="AWJ1162" s="5"/>
      <c r="AWK1162" s="5"/>
      <c r="AWL1162" s="5"/>
      <c r="AWM1162" s="5"/>
      <c r="AWN1162" s="5"/>
      <c r="AWO1162" s="5"/>
      <c r="AWP1162" s="5"/>
      <c r="AWQ1162" s="5"/>
      <c r="AWR1162" s="5"/>
      <c r="AWS1162" s="5"/>
      <c r="AWT1162" s="5"/>
      <c r="AWU1162" s="5"/>
      <c r="AWV1162" s="5"/>
      <c r="AWW1162" s="5"/>
      <c r="AWX1162" s="5"/>
      <c r="AWY1162" s="5"/>
      <c r="AWZ1162" s="5"/>
      <c r="AXA1162" s="5"/>
      <c r="AXB1162" s="5"/>
      <c r="AXC1162" s="5"/>
      <c r="AXD1162" s="5"/>
      <c r="AXE1162" s="5"/>
      <c r="AXF1162" s="5"/>
      <c r="AXG1162" s="5"/>
      <c r="AXH1162" s="5"/>
      <c r="AXI1162" s="5"/>
      <c r="AXJ1162" s="5"/>
      <c r="AXK1162" s="5"/>
      <c r="AXL1162" s="5"/>
      <c r="AXM1162" s="5"/>
      <c r="AXN1162" s="5"/>
      <c r="AXO1162" s="5"/>
      <c r="AXP1162" s="5"/>
      <c r="AXQ1162" s="5"/>
      <c r="AXR1162" s="5"/>
      <c r="AXS1162" s="5"/>
      <c r="AXT1162" s="5"/>
      <c r="AXU1162" s="5"/>
      <c r="AXV1162" s="5"/>
      <c r="AXW1162" s="5"/>
      <c r="AXX1162" s="5"/>
      <c r="AXY1162" s="5"/>
      <c r="AXZ1162" s="5"/>
      <c r="AYA1162" s="5"/>
      <c r="AYB1162" s="5"/>
      <c r="AYC1162" s="5"/>
      <c r="AYD1162" s="5"/>
      <c r="AYE1162" s="5"/>
      <c r="AYF1162" s="5"/>
      <c r="AYG1162" s="5"/>
      <c r="AYH1162" s="5"/>
      <c r="AYI1162" s="5"/>
      <c r="AYJ1162" s="5"/>
      <c r="AYK1162" s="5"/>
      <c r="AYL1162" s="5"/>
      <c r="AYM1162" s="5"/>
      <c r="AYN1162" s="5"/>
      <c r="AYO1162" s="5"/>
      <c r="AYP1162" s="5"/>
      <c r="AYQ1162" s="5"/>
      <c r="AYR1162" s="5"/>
      <c r="AYS1162" s="5"/>
      <c r="AYT1162" s="5"/>
      <c r="AYU1162" s="5"/>
      <c r="AYV1162" s="5"/>
      <c r="AYW1162" s="5"/>
      <c r="AYX1162" s="5"/>
      <c r="AYY1162" s="5"/>
      <c r="AYZ1162" s="5"/>
      <c r="AZA1162" s="5"/>
      <c r="AZB1162" s="5"/>
      <c r="AZC1162" s="5"/>
      <c r="AZD1162" s="5"/>
      <c r="AZE1162" s="5"/>
      <c r="AZF1162" s="5"/>
      <c r="AZG1162" s="5"/>
      <c r="AZH1162" s="5"/>
      <c r="AZI1162" s="5"/>
      <c r="AZJ1162" s="5"/>
      <c r="AZK1162" s="5"/>
      <c r="AZL1162" s="5"/>
      <c r="AZM1162" s="5"/>
      <c r="AZN1162" s="5"/>
      <c r="AZO1162" s="5"/>
      <c r="AZP1162" s="5"/>
      <c r="AZQ1162" s="5"/>
      <c r="AZR1162" s="5"/>
      <c r="AZS1162" s="5"/>
      <c r="AZT1162" s="5"/>
      <c r="AZU1162" s="5"/>
      <c r="AZV1162" s="5"/>
      <c r="AZW1162" s="5"/>
      <c r="AZX1162" s="5"/>
      <c r="AZY1162" s="5"/>
      <c r="AZZ1162" s="5"/>
      <c r="BAA1162" s="5"/>
      <c r="BAB1162" s="5"/>
      <c r="BAC1162" s="5"/>
      <c r="BAD1162" s="5"/>
      <c r="BAE1162" s="5"/>
      <c r="BAF1162" s="5"/>
      <c r="BAG1162" s="5"/>
      <c r="BAH1162" s="5"/>
      <c r="BAI1162" s="5"/>
      <c r="BAJ1162" s="5"/>
      <c r="BAK1162" s="5"/>
      <c r="BAL1162" s="5"/>
      <c r="BAM1162" s="5"/>
      <c r="BAN1162" s="5"/>
      <c r="BAO1162" s="5"/>
      <c r="BAP1162" s="5"/>
      <c r="BAQ1162" s="5"/>
      <c r="BAR1162" s="5"/>
      <c r="BAS1162" s="5"/>
      <c r="BAT1162" s="5"/>
      <c r="BAU1162" s="5"/>
      <c r="BAV1162" s="5"/>
      <c r="BAW1162" s="5"/>
      <c r="BAX1162" s="5"/>
      <c r="BAY1162" s="5"/>
      <c r="BAZ1162" s="5"/>
      <c r="BBA1162" s="5"/>
      <c r="BBB1162" s="5"/>
      <c r="BBC1162" s="5"/>
      <c r="BBD1162" s="5"/>
      <c r="BBE1162" s="5"/>
      <c r="BBF1162" s="5"/>
      <c r="BBG1162" s="5"/>
      <c r="BBH1162" s="5"/>
      <c r="BBI1162" s="5"/>
      <c r="BBJ1162" s="5"/>
      <c r="BBK1162" s="5"/>
      <c r="BBL1162" s="5"/>
      <c r="BBM1162" s="5"/>
      <c r="BBN1162" s="5"/>
      <c r="BBO1162" s="5"/>
      <c r="BBP1162" s="5"/>
      <c r="BBQ1162" s="5"/>
      <c r="BBR1162" s="5"/>
      <c r="BBS1162" s="5"/>
      <c r="BBT1162" s="5"/>
      <c r="BBU1162" s="5"/>
      <c r="BBV1162" s="5"/>
      <c r="BBW1162" s="5"/>
      <c r="BBX1162" s="5"/>
      <c r="BBY1162" s="5"/>
      <c r="BBZ1162" s="5"/>
      <c r="BCA1162" s="5"/>
      <c r="BCB1162" s="5"/>
      <c r="BCC1162" s="5"/>
      <c r="BCD1162" s="5"/>
      <c r="BCE1162" s="5"/>
      <c r="BCF1162" s="5"/>
      <c r="BCG1162" s="5"/>
      <c r="BCH1162" s="5"/>
      <c r="BCI1162" s="5"/>
      <c r="BCJ1162" s="5"/>
      <c r="BCK1162" s="5"/>
      <c r="BCL1162" s="5"/>
      <c r="BCM1162" s="5"/>
      <c r="BCN1162" s="5"/>
      <c r="BCO1162" s="5"/>
      <c r="BCP1162" s="5"/>
      <c r="BCQ1162" s="5"/>
      <c r="BCR1162" s="5"/>
      <c r="BCS1162" s="5"/>
      <c r="BCT1162" s="5"/>
      <c r="BCU1162" s="5"/>
      <c r="BCV1162" s="5"/>
      <c r="BCW1162" s="5"/>
      <c r="BCX1162" s="5"/>
      <c r="BCY1162" s="5"/>
      <c r="BCZ1162" s="5"/>
      <c r="BDA1162" s="5"/>
      <c r="BDB1162" s="5"/>
      <c r="BDC1162" s="5"/>
      <c r="BDD1162" s="5"/>
      <c r="BDE1162" s="5"/>
      <c r="BDF1162" s="5"/>
      <c r="BDG1162" s="5"/>
      <c r="BDH1162" s="5"/>
      <c r="BDI1162" s="5"/>
      <c r="BDJ1162" s="5"/>
      <c r="BDK1162" s="5"/>
      <c r="BDL1162" s="5"/>
      <c r="BDM1162" s="5"/>
      <c r="BDN1162" s="5"/>
      <c r="BDO1162" s="5"/>
      <c r="BDP1162" s="5"/>
      <c r="BDQ1162" s="5"/>
      <c r="BDR1162" s="5"/>
      <c r="BDS1162" s="5"/>
      <c r="BDT1162" s="5"/>
      <c r="BDU1162" s="5"/>
      <c r="BDV1162" s="5"/>
      <c r="BDW1162" s="5"/>
      <c r="BDX1162" s="5"/>
      <c r="BDY1162" s="5"/>
      <c r="BDZ1162" s="5"/>
      <c r="BEA1162" s="5"/>
      <c r="BEB1162" s="5"/>
      <c r="BEC1162" s="5"/>
      <c r="BED1162" s="5"/>
      <c r="BEE1162" s="5"/>
      <c r="BEF1162" s="5"/>
      <c r="BEG1162" s="5"/>
      <c r="BEH1162" s="5"/>
      <c r="BEI1162" s="5"/>
      <c r="BEJ1162" s="5"/>
      <c r="BEK1162" s="5"/>
      <c r="BEL1162" s="5"/>
      <c r="BEM1162" s="5"/>
      <c r="BEN1162" s="5"/>
      <c r="BEO1162" s="5"/>
      <c r="BEP1162" s="5"/>
      <c r="BEQ1162" s="5"/>
      <c r="BER1162" s="5"/>
      <c r="BES1162" s="5"/>
      <c r="BET1162" s="5"/>
      <c r="BEU1162" s="5"/>
      <c r="BEV1162" s="5"/>
      <c r="BEW1162" s="5"/>
      <c r="BEX1162" s="5"/>
      <c r="BEY1162" s="5"/>
      <c r="BEZ1162" s="5"/>
      <c r="BFA1162" s="5"/>
      <c r="BFB1162" s="5"/>
      <c r="BFC1162" s="5"/>
      <c r="BFD1162" s="5"/>
      <c r="BFE1162" s="5"/>
      <c r="BFF1162" s="5"/>
      <c r="BFG1162" s="5"/>
      <c r="BFH1162" s="5"/>
      <c r="BFI1162" s="5"/>
      <c r="BFJ1162" s="5"/>
      <c r="BFK1162" s="5"/>
      <c r="BFL1162" s="5"/>
      <c r="BFM1162" s="5"/>
      <c r="BFN1162" s="5"/>
      <c r="BFO1162" s="5"/>
      <c r="BFP1162" s="5"/>
      <c r="BFQ1162" s="5"/>
      <c r="BFR1162" s="5"/>
      <c r="BFS1162" s="5"/>
      <c r="BFT1162" s="5"/>
      <c r="BFU1162" s="5"/>
      <c r="BFV1162" s="5"/>
      <c r="BFW1162" s="5"/>
      <c r="BFX1162" s="5"/>
      <c r="BFY1162" s="5"/>
      <c r="BFZ1162" s="5"/>
      <c r="BGA1162" s="5"/>
      <c r="BGB1162" s="5"/>
      <c r="BGC1162" s="5"/>
      <c r="BGD1162" s="5"/>
      <c r="BGE1162" s="5"/>
      <c r="BGF1162" s="5"/>
      <c r="BGG1162" s="5"/>
      <c r="BGH1162" s="5"/>
      <c r="BGI1162" s="5"/>
      <c r="BGJ1162" s="5"/>
      <c r="BGK1162" s="5"/>
      <c r="BGL1162" s="5"/>
      <c r="BGM1162" s="5"/>
      <c r="BGN1162" s="5"/>
      <c r="BGO1162" s="5"/>
      <c r="BGP1162" s="5"/>
      <c r="BGQ1162" s="5"/>
      <c r="BGR1162" s="5"/>
      <c r="BGS1162" s="5"/>
      <c r="BGT1162" s="5"/>
      <c r="BGU1162" s="5"/>
      <c r="BGV1162" s="5"/>
      <c r="BGW1162" s="5"/>
      <c r="BGX1162" s="5"/>
      <c r="BGY1162" s="5"/>
      <c r="BGZ1162" s="5"/>
      <c r="BHA1162" s="5"/>
      <c r="BHB1162" s="5"/>
      <c r="BHC1162" s="5"/>
      <c r="BHD1162" s="5"/>
      <c r="BHE1162" s="5"/>
      <c r="BHF1162" s="5"/>
      <c r="BHG1162" s="5"/>
      <c r="BHH1162" s="5"/>
      <c r="BHI1162" s="5"/>
      <c r="BHJ1162" s="5"/>
      <c r="BHK1162" s="5"/>
      <c r="BHL1162" s="5"/>
      <c r="BHM1162" s="5"/>
      <c r="BHN1162" s="5"/>
      <c r="BHO1162" s="5"/>
      <c r="BHP1162" s="5"/>
      <c r="BHQ1162" s="5"/>
      <c r="BHR1162" s="5"/>
      <c r="BHS1162" s="5"/>
      <c r="BHT1162" s="5"/>
      <c r="BHU1162" s="5"/>
      <c r="BHV1162" s="5"/>
      <c r="BHW1162" s="5"/>
      <c r="BHX1162" s="5"/>
      <c r="BHY1162" s="5"/>
      <c r="BHZ1162" s="5"/>
      <c r="BIA1162" s="5"/>
      <c r="BIB1162" s="5"/>
      <c r="BIC1162" s="5"/>
      <c r="BID1162" s="5"/>
      <c r="BIE1162" s="5"/>
      <c r="BIF1162" s="5"/>
      <c r="BIG1162" s="5"/>
      <c r="BIH1162" s="5"/>
      <c r="BII1162" s="5"/>
      <c r="BIJ1162" s="5"/>
      <c r="BIK1162" s="5"/>
      <c r="BIL1162" s="5"/>
      <c r="BIM1162" s="5"/>
      <c r="BIN1162" s="5"/>
      <c r="BIO1162" s="5"/>
      <c r="BIP1162" s="5"/>
      <c r="BIQ1162" s="5"/>
      <c r="BIR1162" s="5"/>
      <c r="BIS1162" s="5"/>
      <c r="BIT1162" s="5"/>
      <c r="BIU1162" s="5"/>
      <c r="BIV1162" s="5"/>
      <c r="BIW1162" s="5"/>
      <c r="BIX1162" s="5"/>
      <c r="BIY1162" s="5"/>
      <c r="BIZ1162" s="5"/>
      <c r="BJA1162" s="5"/>
      <c r="BJB1162" s="5"/>
      <c r="BJC1162" s="5"/>
      <c r="BJD1162" s="5"/>
      <c r="BJE1162" s="5"/>
      <c r="BJF1162" s="5"/>
      <c r="BJG1162" s="5"/>
      <c r="BJH1162" s="5"/>
      <c r="BJI1162" s="5"/>
      <c r="BJJ1162" s="5"/>
      <c r="BJK1162" s="5"/>
      <c r="BJL1162" s="5"/>
      <c r="BJM1162" s="5"/>
      <c r="BJN1162" s="5"/>
      <c r="BJO1162" s="5"/>
      <c r="BJP1162" s="5"/>
      <c r="BJQ1162" s="5"/>
      <c r="BJR1162" s="5"/>
      <c r="BJS1162" s="5"/>
      <c r="BJT1162" s="5"/>
      <c r="BJU1162" s="5"/>
      <c r="BJV1162" s="5"/>
      <c r="BJW1162" s="5"/>
      <c r="BJX1162" s="5"/>
      <c r="BJY1162" s="5"/>
      <c r="BJZ1162" s="5"/>
      <c r="BKA1162" s="5"/>
      <c r="BKB1162" s="5"/>
      <c r="BKC1162" s="5"/>
      <c r="BKD1162" s="5"/>
      <c r="BKE1162" s="5"/>
      <c r="BKF1162" s="5"/>
      <c r="BKG1162" s="5"/>
      <c r="BKH1162" s="5"/>
      <c r="BKI1162" s="5"/>
      <c r="BKJ1162" s="5"/>
      <c r="BKK1162" s="5"/>
      <c r="BKL1162" s="5"/>
      <c r="BKM1162" s="5"/>
      <c r="BKN1162" s="5"/>
      <c r="BKO1162" s="5"/>
      <c r="BKP1162" s="5"/>
      <c r="BKQ1162" s="5"/>
      <c r="BKR1162" s="5"/>
      <c r="BKS1162" s="5"/>
      <c r="BKT1162" s="5"/>
      <c r="BKU1162" s="5"/>
      <c r="BKV1162" s="5"/>
      <c r="BKW1162" s="5"/>
      <c r="BKX1162" s="5"/>
      <c r="BKY1162" s="5"/>
      <c r="BKZ1162" s="5"/>
      <c r="BLA1162" s="5"/>
      <c r="BLB1162" s="5"/>
      <c r="BLC1162" s="5"/>
      <c r="BLD1162" s="5"/>
      <c r="BLE1162" s="5"/>
      <c r="BLF1162" s="5"/>
      <c r="BLG1162" s="5"/>
      <c r="BLH1162" s="5"/>
      <c r="BLI1162" s="5"/>
      <c r="BLJ1162" s="5"/>
      <c r="BLK1162" s="5"/>
      <c r="BLL1162" s="5"/>
      <c r="BLM1162" s="5"/>
      <c r="BLN1162" s="5"/>
      <c r="BLO1162" s="5"/>
      <c r="BLP1162" s="5"/>
      <c r="BLQ1162" s="5"/>
      <c r="BLR1162" s="5"/>
      <c r="BLS1162" s="5"/>
      <c r="BLT1162" s="5"/>
      <c r="BLU1162" s="5"/>
      <c r="BLV1162" s="5"/>
      <c r="BLW1162" s="5"/>
      <c r="BLX1162" s="5"/>
      <c r="BLY1162" s="5"/>
      <c r="BLZ1162" s="5"/>
      <c r="BMA1162" s="5"/>
      <c r="BMB1162" s="5"/>
      <c r="BMC1162" s="5"/>
      <c r="BMD1162" s="5"/>
      <c r="BME1162" s="5"/>
      <c r="BMF1162" s="5"/>
      <c r="BMG1162" s="5"/>
      <c r="BMH1162" s="5"/>
      <c r="BMI1162" s="5"/>
      <c r="BMJ1162" s="5"/>
      <c r="BMK1162" s="5"/>
      <c r="BML1162" s="5"/>
      <c r="BMM1162" s="5"/>
      <c r="BMN1162" s="5"/>
      <c r="BMO1162" s="5"/>
      <c r="BMP1162" s="5"/>
      <c r="BMQ1162" s="5"/>
      <c r="BMR1162" s="5"/>
      <c r="BMS1162" s="5"/>
      <c r="BMT1162" s="5"/>
      <c r="BMU1162" s="5"/>
      <c r="BMV1162" s="5"/>
      <c r="BMW1162" s="5"/>
      <c r="BMX1162" s="5"/>
      <c r="BMY1162" s="5"/>
      <c r="BMZ1162" s="5"/>
      <c r="BNA1162" s="5"/>
      <c r="BNB1162" s="5"/>
      <c r="BNC1162" s="5"/>
      <c r="BND1162" s="5"/>
      <c r="BNE1162" s="5"/>
      <c r="BNF1162" s="5"/>
      <c r="BNG1162" s="5"/>
      <c r="BNH1162" s="5"/>
      <c r="BNI1162" s="5"/>
      <c r="BNJ1162" s="5"/>
      <c r="BNK1162" s="5"/>
      <c r="BNL1162" s="5"/>
      <c r="BNM1162" s="5"/>
      <c r="BNN1162" s="5"/>
      <c r="BNO1162" s="5"/>
      <c r="BNP1162" s="5"/>
      <c r="BNQ1162" s="5"/>
      <c r="BNR1162" s="5"/>
      <c r="BNS1162" s="5"/>
      <c r="BNT1162" s="5"/>
      <c r="BNU1162" s="5"/>
      <c r="BNV1162" s="5"/>
      <c r="BNW1162" s="5"/>
      <c r="BNX1162" s="5"/>
      <c r="BNY1162" s="5"/>
      <c r="BNZ1162" s="5"/>
      <c r="BOA1162" s="5"/>
      <c r="BOB1162" s="5"/>
      <c r="BOC1162" s="5"/>
      <c r="BOD1162" s="5"/>
      <c r="BOE1162" s="5"/>
      <c r="BOF1162" s="5"/>
      <c r="BOG1162" s="5"/>
      <c r="BOH1162" s="5"/>
      <c r="BOI1162" s="5"/>
      <c r="BOJ1162" s="5"/>
      <c r="BOK1162" s="5"/>
      <c r="BOL1162" s="5"/>
      <c r="BOM1162" s="5"/>
      <c r="BON1162" s="5"/>
      <c r="BOO1162" s="5"/>
      <c r="BOP1162" s="5"/>
      <c r="BOQ1162" s="5"/>
      <c r="BOR1162" s="5"/>
      <c r="BOS1162" s="5"/>
      <c r="BOT1162" s="5"/>
      <c r="BOU1162" s="5"/>
      <c r="BOV1162" s="5"/>
      <c r="BOW1162" s="5"/>
      <c r="BOX1162" s="5"/>
      <c r="BOY1162" s="5"/>
      <c r="BOZ1162" s="5"/>
      <c r="BPA1162" s="5"/>
      <c r="BPB1162" s="5"/>
      <c r="BPC1162" s="5"/>
      <c r="BPD1162" s="5"/>
      <c r="BPE1162" s="5"/>
      <c r="BPF1162" s="5"/>
      <c r="BPG1162" s="5"/>
      <c r="BPH1162" s="5"/>
      <c r="BPI1162" s="5"/>
      <c r="BPJ1162" s="5"/>
      <c r="BPK1162" s="5"/>
      <c r="BPL1162" s="5"/>
      <c r="BPM1162" s="5"/>
      <c r="BPN1162" s="5"/>
      <c r="BPO1162" s="5"/>
      <c r="BPP1162" s="5"/>
      <c r="BPQ1162" s="5"/>
      <c r="BPR1162" s="5"/>
      <c r="BPS1162" s="5"/>
      <c r="BPT1162" s="5"/>
      <c r="BPU1162" s="5"/>
      <c r="BPV1162" s="5"/>
      <c r="BPW1162" s="5"/>
      <c r="BPX1162" s="5"/>
      <c r="BPY1162" s="5"/>
      <c r="BPZ1162" s="5"/>
      <c r="BQA1162" s="5"/>
      <c r="BQB1162" s="5"/>
      <c r="BQC1162" s="5"/>
      <c r="BQD1162" s="5"/>
      <c r="BQE1162" s="5"/>
      <c r="BQF1162" s="5"/>
      <c r="BQG1162" s="5"/>
      <c r="BQH1162" s="5"/>
      <c r="BQI1162" s="5"/>
      <c r="BQJ1162" s="5"/>
      <c r="BQK1162" s="5"/>
      <c r="BQL1162" s="5"/>
      <c r="BQM1162" s="5"/>
      <c r="BQN1162" s="5"/>
      <c r="BQO1162" s="5"/>
      <c r="BQP1162" s="5"/>
      <c r="BQQ1162" s="5"/>
      <c r="BQR1162" s="5"/>
      <c r="BQS1162" s="5"/>
      <c r="BQT1162" s="5"/>
      <c r="BQU1162" s="5"/>
      <c r="BQV1162" s="5"/>
      <c r="BQW1162" s="5"/>
      <c r="BQX1162" s="5"/>
      <c r="BQY1162" s="5"/>
      <c r="BQZ1162" s="5"/>
      <c r="BRA1162" s="5"/>
      <c r="BRB1162" s="5"/>
      <c r="BRC1162" s="5"/>
      <c r="BRD1162" s="5"/>
      <c r="BRE1162" s="5"/>
      <c r="BRF1162" s="5"/>
      <c r="BRG1162" s="5"/>
      <c r="BRH1162" s="5"/>
      <c r="BRI1162" s="5"/>
      <c r="BRJ1162" s="5"/>
      <c r="BRK1162" s="5"/>
      <c r="BRL1162" s="5"/>
      <c r="BRM1162" s="5"/>
      <c r="BRN1162" s="5"/>
      <c r="BRO1162" s="5"/>
      <c r="BRP1162" s="5"/>
      <c r="BRQ1162" s="5"/>
      <c r="BRR1162" s="5"/>
      <c r="BRS1162" s="5"/>
      <c r="BRT1162" s="5"/>
      <c r="BRU1162" s="5"/>
      <c r="BRV1162" s="5"/>
      <c r="BRW1162" s="5"/>
      <c r="BRX1162" s="5"/>
      <c r="BRY1162" s="5"/>
      <c r="BRZ1162" s="5"/>
      <c r="BSA1162" s="5"/>
      <c r="BSB1162" s="5"/>
      <c r="BSC1162" s="5"/>
      <c r="BSD1162" s="5"/>
      <c r="BSE1162" s="5"/>
      <c r="BSF1162" s="5"/>
      <c r="BSG1162" s="5"/>
      <c r="BSH1162" s="5"/>
      <c r="BSI1162" s="5"/>
      <c r="BSJ1162" s="5"/>
      <c r="BSK1162" s="5"/>
      <c r="BSL1162" s="5"/>
      <c r="BSM1162" s="5"/>
      <c r="BSN1162" s="5"/>
      <c r="BSO1162" s="5"/>
      <c r="BSP1162" s="5"/>
      <c r="BSQ1162" s="5"/>
      <c r="BSR1162" s="5"/>
      <c r="BSS1162" s="5"/>
      <c r="BST1162" s="5"/>
      <c r="BSU1162" s="5"/>
      <c r="BSV1162" s="5"/>
      <c r="BSW1162" s="5"/>
      <c r="BSX1162" s="5"/>
      <c r="BSY1162" s="5"/>
      <c r="BSZ1162" s="5"/>
      <c r="BTA1162" s="5"/>
      <c r="BTB1162" s="5"/>
      <c r="BTC1162" s="5"/>
      <c r="BTD1162" s="5"/>
      <c r="BTE1162" s="5"/>
      <c r="BTF1162" s="5"/>
      <c r="BTG1162" s="5"/>
      <c r="BTH1162" s="5"/>
      <c r="BTI1162" s="5"/>
      <c r="BTJ1162" s="5"/>
      <c r="BTK1162" s="5"/>
      <c r="BTL1162" s="5"/>
      <c r="BTM1162" s="5"/>
      <c r="BTN1162" s="5"/>
      <c r="BTO1162" s="5"/>
      <c r="BTP1162" s="5"/>
      <c r="BTQ1162" s="5"/>
      <c r="BTR1162" s="5"/>
      <c r="BTS1162" s="5"/>
      <c r="BTT1162" s="5"/>
      <c r="BTU1162" s="5"/>
      <c r="BTV1162" s="5"/>
      <c r="BTW1162" s="5"/>
      <c r="BTX1162" s="5"/>
      <c r="BTY1162" s="5"/>
      <c r="BTZ1162" s="5"/>
      <c r="BUA1162" s="5"/>
      <c r="BUB1162" s="5"/>
      <c r="BUC1162" s="5"/>
      <c r="BUD1162" s="5"/>
      <c r="BUE1162" s="5"/>
      <c r="BUF1162" s="5"/>
      <c r="BUG1162" s="5"/>
      <c r="BUH1162" s="5"/>
      <c r="BUI1162" s="5"/>
      <c r="BUJ1162" s="5"/>
      <c r="BUK1162" s="5"/>
      <c r="BUL1162" s="5"/>
      <c r="BUM1162" s="5"/>
      <c r="BUN1162" s="5"/>
      <c r="BUO1162" s="5"/>
      <c r="BUP1162" s="5"/>
      <c r="BUQ1162" s="5"/>
      <c r="BUR1162" s="5"/>
      <c r="BUS1162" s="5"/>
      <c r="BUT1162" s="5"/>
      <c r="BUU1162" s="5"/>
      <c r="BUV1162" s="5"/>
      <c r="BUW1162" s="5"/>
      <c r="BUX1162" s="5"/>
      <c r="BUY1162" s="5"/>
      <c r="BUZ1162" s="5"/>
      <c r="BVA1162" s="5"/>
      <c r="BVB1162" s="5"/>
      <c r="BVC1162" s="5"/>
      <c r="BVD1162" s="5"/>
      <c r="BVE1162" s="5"/>
      <c r="BVF1162" s="5"/>
      <c r="BVG1162" s="5"/>
      <c r="BVH1162" s="5"/>
      <c r="BVI1162" s="5"/>
      <c r="BVJ1162" s="5"/>
      <c r="BVK1162" s="5"/>
      <c r="BVL1162" s="5"/>
      <c r="BVM1162" s="5"/>
      <c r="BVN1162" s="5"/>
      <c r="BVO1162" s="5"/>
      <c r="BVP1162" s="5"/>
      <c r="BVQ1162" s="5"/>
      <c r="BVR1162" s="5"/>
      <c r="BVS1162" s="5"/>
      <c r="BVT1162" s="5"/>
      <c r="BVU1162" s="5"/>
      <c r="BVV1162" s="5"/>
      <c r="BVW1162" s="5"/>
      <c r="BVX1162" s="5"/>
      <c r="BVY1162" s="5"/>
      <c r="BVZ1162" s="5"/>
      <c r="BWA1162" s="5"/>
      <c r="BWB1162" s="5"/>
      <c r="BWC1162" s="5"/>
      <c r="BWD1162" s="5"/>
      <c r="BWE1162" s="5"/>
      <c r="BWF1162" s="5"/>
      <c r="BWG1162" s="5"/>
      <c r="BWH1162" s="5"/>
      <c r="BWI1162" s="5"/>
      <c r="BWJ1162" s="5"/>
      <c r="BWK1162" s="5"/>
      <c r="BWL1162" s="5"/>
      <c r="BWM1162" s="5"/>
      <c r="BWN1162" s="5"/>
      <c r="BWO1162" s="5"/>
      <c r="BWP1162" s="5"/>
      <c r="BWQ1162" s="5"/>
      <c r="BWR1162" s="5"/>
      <c r="BWS1162" s="5"/>
      <c r="BWT1162" s="5"/>
      <c r="BWU1162" s="5"/>
      <c r="BWV1162" s="5"/>
      <c r="BWW1162" s="5"/>
      <c r="BWX1162" s="5"/>
      <c r="BWY1162" s="5"/>
      <c r="BWZ1162" s="5"/>
      <c r="BXA1162" s="5"/>
      <c r="BXB1162" s="5"/>
      <c r="BXC1162" s="5"/>
      <c r="BXD1162" s="5"/>
      <c r="BXE1162" s="5"/>
      <c r="BXF1162" s="5"/>
      <c r="BXG1162" s="5"/>
      <c r="BXH1162" s="5"/>
      <c r="BXI1162" s="5"/>
      <c r="BXJ1162" s="5"/>
      <c r="BXK1162" s="5"/>
      <c r="BXL1162" s="5"/>
      <c r="BXM1162" s="5"/>
      <c r="BXN1162" s="5"/>
      <c r="BXO1162" s="5"/>
      <c r="BXP1162" s="5"/>
      <c r="BXQ1162" s="5"/>
      <c r="BXR1162" s="5"/>
      <c r="BXS1162" s="5"/>
      <c r="BXT1162" s="5"/>
      <c r="BXU1162" s="5"/>
      <c r="BXV1162" s="5"/>
      <c r="BXW1162" s="5"/>
      <c r="BXX1162" s="5"/>
      <c r="BXY1162" s="5"/>
      <c r="BXZ1162" s="5"/>
      <c r="BYA1162" s="5"/>
      <c r="BYB1162" s="5"/>
      <c r="BYC1162" s="5"/>
      <c r="BYD1162" s="5"/>
      <c r="BYE1162" s="5"/>
      <c r="BYF1162" s="5"/>
      <c r="BYG1162" s="5"/>
      <c r="BYH1162" s="5"/>
      <c r="BYI1162" s="5"/>
      <c r="BYJ1162" s="5"/>
      <c r="BYK1162" s="5"/>
      <c r="BYL1162" s="5"/>
      <c r="BYM1162" s="5"/>
      <c r="BYN1162" s="5"/>
      <c r="BYO1162" s="5"/>
      <c r="BYP1162" s="5"/>
      <c r="BYQ1162" s="5"/>
      <c r="BYR1162" s="5"/>
      <c r="BYS1162" s="5"/>
      <c r="BYT1162" s="5"/>
      <c r="BYU1162" s="5"/>
      <c r="BYV1162" s="5"/>
      <c r="BYW1162" s="5"/>
      <c r="BYX1162" s="5"/>
      <c r="BYY1162" s="5"/>
      <c r="BYZ1162" s="5"/>
      <c r="BZA1162" s="5"/>
      <c r="BZB1162" s="5"/>
      <c r="BZC1162" s="5"/>
      <c r="BZD1162" s="5"/>
      <c r="BZE1162" s="5"/>
      <c r="BZF1162" s="5"/>
      <c r="BZG1162" s="5"/>
      <c r="BZH1162" s="5"/>
      <c r="BZI1162" s="5"/>
      <c r="BZJ1162" s="5"/>
      <c r="BZK1162" s="5"/>
      <c r="BZL1162" s="5"/>
      <c r="BZM1162" s="5"/>
      <c r="BZN1162" s="5"/>
      <c r="BZO1162" s="5"/>
      <c r="BZP1162" s="5"/>
      <c r="BZQ1162" s="5"/>
      <c r="BZR1162" s="5"/>
      <c r="BZS1162" s="5"/>
      <c r="BZT1162" s="5"/>
      <c r="BZU1162" s="5"/>
      <c r="BZV1162" s="5"/>
      <c r="BZW1162" s="5"/>
      <c r="BZX1162" s="5"/>
      <c r="BZY1162" s="5"/>
      <c r="BZZ1162" s="5"/>
      <c r="CAA1162" s="5"/>
      <c r="CAB1162" s="5"/>
      <c r="CAC1162" s="5"/>
      <c r="CAD1162" s="5"/>
      <c r="CAE1162" s="5"/>
      <c r="CAF1162" s="5"/>
      <c r="CAG1162" s="5"/>
      <c r="CAH1162" s="5"/>
      <c r="CAI1162" s="5"/>
      <c r="CAJ1162" s="5"/>
      <c r="CAK1162" s="5"/>
      <c r="CAL1162" s="5"/>
      <c r="CAM1162" s="5"/>
      <c r="CAN1162" s="5"/>
      <c r="CAO1162" s="5"/>
      <c r="CAP1162" s="5"/>
      <c r="CAQ1162" s="5"/>
      <c r="CAR1162" s="5"/>
      <c r="CAS1162" s="5"/>
      <c r="CAT1162" s="5"/>
      <c r="CAU1162" s="5"/>
      <c r="CAV1162" s="5"/>
      <c r="CAW1162" s="5"/>
      <c r="CAX1162" s="5"/>
      <c r="CAY1162" s="5"/>
      <c r="CAZ1162" s="5"/>
      <c r="CBA1162" s="5"/>
      <c r="CBB1162" s="5"/>
      <c r="CBC1162" s="5"/>
      <c r="CBD1162" s="5"/>
      <c r="CBE1162" s="5"/>
      <c r="CBF1162" s="5"/>
      <c r="CBG1162" s="5"/>
      <c r="CBH1162" s="5"/>
      <c r="CBI1162" s="5"/>
      <c r="CBJ1162" s="5"/>
      <c r="CBK1162" s="5"/>
      <c r="CBL1162" s="5"/>
      <c r="CBM1162" s="5"/>
      <c r="CBN1162" s="5"/>
      <c r="CBO1162" s="5"/>
      <c r="CBP1162" s="5"/>
      <c r="CBQ1162" s="5"/>
      <c r="CBR1162" s="5"/>
      <c r="CBS1162" s="5"/>
      <c r="CBT1162" s="5"/>
      <c r="CBU1162" s="5"/>
      <c r="CBV1162" s="5"/>
      <c r="CBW1162" s="5"/>
      <c r="CBX1162" s="5"/>
      <c r="CBY1162" s="5"/>
      <c r="CBZ1162" s="5"/>
      <c r="CCA1162" s="5"/>
      <c r="CCB1162" s="5"/>
      <c r="CCC1162" s="5"/>
      <c r="CCD1162" s="5"/>
      <c r="CCE1162" s="5"/>
      <c r="CCF1162" s="5"/>
      <c r="CCG1162" s="5"/>
      <c r="CCH1162" s="5"/>
      <c r="CCI1162" s="5"/>
      <c r="CCJ1162" s="5"/>
      <c r="CCK1162" s="5"/>
      <c r="CCL1162" s="5"/>
      <c r="CCM1162" s="5"/>
      <c r="CCN1162" s="5"/>
      <c r="CCO1162" s="5"/>
      <c r="CCP1162" s="5"/>
      <c r="CCQ1162" s="5"/>
      <c r="CCR1162" s="5"/>
      <c r="CCS1162" s="5"/>
      <c r="CCT1162" s="5"/>
      <c r="CCU1162" s="5"/>
      <c r="CCV1162" s="5"/>
      <c r="CCW1162" s="5"/>
      <c r="CCX1162" s="5"/>
      <c r="CCY1162" s="5"/>
      <c r="CCZ1162" s="5"/>
      <c r="CDA1162" s="5"/>
      <c r="CDB1162" s="5"/>
      <c r="CDC1162" s="5"/>
      <c r="CDD1162" s="5"/>
      <c r="CDE1162" s="5"/>
      <c r="CDF1162" s="5"/>
      <c r="CDG1162" s="5"/>
      <c r="CDH1162" s="5"/>
      <c r="CDI1162" s="5"/>
      <c r="CDJ1162" s="5"/>
      <c r="CDK1162" s="5"/>
      <c r="CDL1162" s="5"/>
      <c r="CDM1162" s="5"/>
      <c r="CDN1162" s="5"/>
      <c r="CDO1162" s="5"/>
      <c r="CDP1162" s="5"/>
      <c r="CDQ1162" s="5"/>
      <c r="CDR1162" s="5"/>
      <c r="CDS1162" s="5"/>
      <c r="CDT1162" s="5"/>
      <c r="CDU1162" s="5"/>
      <c r="CDV1162" s="5"/>
      <c r="CDW1162" s="5"/>
      <c r="CDX1162" s="5"/>
      <c r="CDY1162" s="5"/>
      <c r="CDZ1162" s="5"/>
      <c r="CEA1162" s="5"/>
      <c r="CEB1162" s="5"/>
      <c r="CEC1162" s="5"/>
      <c r="CED1162" s="5"/>
      <c r="CEE1162" s="5"/>
      <c r="CEF1162" s="5"/>
      <c r="CEG1162" s="5"/>
      <c r="CEH1162" s="5"/>
      <c r="CEI1162" s="5"/>
      <c r="CEJ1162" s="5"/>
      <c r="CEK1162" s="5"/>
      <c r="CEL1162" s="5"/>
      <c r="CEM1162" s="5"/>
      <c r="CEN1162" s="5"/>
      <c r="CEO1162" s="5"/>
      <c r="CEP1162" s="5"/>
      <c r="CEQ1162" s="5"/>
      <c r="CER1162" s="5"/>
      <c r="CES1162" s="5"/>
      <c r="CET1162" s="5"/>
      <c r="CEU1162" s="5"/>
      <c r="CEV1162" s="5"/>
      <c r="CEW1162" s="5"/>
      <c r="CEX1162" s="5"/>
      <c r="CEY1162" s="5"/>
      <c r="CEZ1162" s="5"/>
      <c r="CFA1162" s="5"/>
      <c r="CFB1162" s="5"/>
      <c r="CFC1162" s="5"/>
      <c r="CFD1162" s="5"/>
      <c r="CFE1162" s="5"/>
      <c r="CFF1162" s="5"/>
      <c r="CFG1162" s="5"/>
      <c r="CFH1162" s="5"/>
      <c r="CFI1162" s="5"/>
      <c r="CFJ1162" s="5"/>
      <c r="CFK1162" s="5"/>
      <c r="CFL1162" s="5"/>
      <c r="CFM1162" s="5"/>
      <c r="CFN1162" s="5"/>
      <c r="CFO1162" s="5"/>
      <c r="CFP1162" s="5"/>
      <c r="CFQ1162" s="5"/>
      <c r="CFR1162" s="5"/>
      <c r="CFS1162" s="5"/>
      <c r="CFT1162" s="5"/>
      <c r="CFU1162" s="5"/>
      <c r="CFV1162" s="5"/>
      <c r="CFW1162" s="5"/>
      <c r="CFX1162" s="5"/>
      <c r="CFY1162" s="5"/>
      <c r="CFZ1162" s="5"/>
      <c r="CGA1162" s="5"/>
      <c r="CGB1162" s="5"/>
      <c r="CGC1162" s="5"/>
      <c r="CGD1162" s="5"/>
      <c r="CGE1162" s="5"/>
      <c r="CGF1162" s="5"/>
      <c r="CGG1162" s="5"/>
      <c r="CGH1162" s="5"/>
      <c r="CGI1162" s="5"/>
      <c r="CGJ1162" s="5"/>
      <c r="CGK1162" s="5"/>
      <c r="CGL1162" s="5"/>
      <c r="CGM1162" s="5"/>
      <c r="CGN1162" s="5"/>
      <c r="CGO1162" s="5"/>
      <c r="CGP1162" s="5"/>
      <c r="CGQ1162" s="5"/>
      <c r="CGR1162" s="5"/>
      <c r="CGS1162" s="5"/>
      <c r="CGT1162" s="5"/>
      <c r="CGU1162" s="5"/>
      <c r="CGV1162" s="5"/>
      <c r="CGW1162" s="5"/>
      <c r="CGX1162" s="5"/>
      <c r="CGY1162" s="5"/>
      <c r="CGZ1162" s="5"/>
      <c r="CHA1162" s="5"/>
      <c r="CHB1162" s="5"/>
      <c r="CHC1162" s="5"/>
      <c r="CHD1162" s="5"/>
      <c r="CHE1162" s="5"/>
      <c r="CHF1162" s="5"/>
      <c r="CHG1162" s="5"/>
      <c r="CHH1162" s="5"/>
      <c r="CHI1162" s="5"/>
      <c r="CHJ1162" s="5"/>
      <c r="CHK1162" s="5"/>
      <c r="CHL1162" s="5"/>
      <c r="CHM1162" s="5"/>
      <c r="CHN1162" s="5"/>
      <c r="CHO1162" s="5"/>
      <c r="CHP1162" s="5"/>
      <c r="CHQ1162" s="5"/>
      <c r="CHR1162" s="5"/>
      <c r="CHS1162" s="5"/>
      <c r="CHT1162" s="5"/>
      <c r="CHU1162" s="5"/>
      <c r="CHV1162" s="5"/>
      <c r="CHW1162" s="5"/>
      <c r="CHX1162" s="5"/>
      <c r="CHY1162" s="5"/>
      <c r="CHZ1162" s="5"/>
      <c r="CIA1162" s="5"/>
      <c r="CIB1162" s="5"/>
      <c r="CIC1162" s="5"/>
      <c r="CID1162" s="5"/>
      <c r="CIE1162" s="5"/>
      <c r="CIF1162" s="5"/>
      <c r="CIG1162" s="5"/>
      <c r="CIH1162" s="5"/>
      <c r="CII1162" s="5"/>
      <c r="CIJ1162" s="5"/>
      <c r="CIK1162" s="5"/>
      <c r="CIL1162" s="5"/>
      <c r="CIM1162" s="5"/>
      <c r="CIN1162" s="5"/>
      <c r="CIO1162" s="5"/>
      <c r="CIP1162" s="5"/>
      <c r="CIQ1162" s="5"/>
      <c r="CIR1162" s="5"/>
      <c r="CIS1162" s="5"/>
      <c r="CIT1162" s="5"/>
      <c r="CIU1162" s="5"/>
      <c r="CIV1162" s="5"/>
      <c r="CIW1162" s="5"/>
      <c r="CIX1162" s="5"/>
      <c r="CIY1162" s="5"/>
      <c r="CIZ1162" s="5"/>
      <c r="CJA1162" s="5"/>
      <c r="CJB1162" s="5"/>
      <c r="CJC1162" s="5"/>
      <c r="CJD1162" s="5"/>
      <c r="CJE1162" s="5"/>
      <c r="CJF1162" s="5"/>
      <c r="CJG1162" s="5"/>
      <c r="CJH1162" s="5"/>
      <c r="CJI1162" s="5"/>
      <c r="CJJ1162" s="5"/>
      <c r="CJK1162" s="5"/>
      <c r="CJL1162" s="5"/>
      <c r="CJM1162" s="5"/>
      <c r="CJN1162" s="5"/>
      <c r="CJO1162" s="5"/>
      <c r="CJP1162" s="5"/>
      <c r="CJQ1162" s="5"/>
      <c r="CJR1162" s="5"/>
      <c r="CJS1162" s="5"/>
      <c r="CJT1162" s="5"/>
      <c r="CJU1162" s="5"/>
      <c r="CJV1162" s="5"/>
      <c r="CJW1162" s="5"/>
      <c r="CJX1162" s="5"/>
      <c r="CJY1162" s="5"/>
      <c r="CJZ1162" s="5"/>
      <c r="CKA1162" s="5"/>
      <c r="CKB1162" s="5"/>
      <c r="CKC1162" s="5"/>
      <c r="CKD1162" s="5"/>
      <c r="CKE1162" s="5"/>
      <c r="CKF1162" s="5"/>
      <c r="CKG1162" s="5"/>
      <c r="CKH1162" s="5"/>
      <c r="CKI1162" s="5"/>
      <c r="CKJ1162" s="5"/>
      <c r="CKK1162" s="5"/>
      <c r="CKL1162" s="5"/>
      <c r="CKM1162" s="5"/>
      <c r="CKN1162" s="5"/>
      <c r="CKO1162" s="5"/>
      <c r="CKP1162" s="5"/>
      <c r="CKQ1162" s="5"/>
      <c r="CKR1162" s="5"/>
      <c r="CKS1162" s="5"/>
      <c r="CKT1162" s="5"/>
      <c r="CKU1162" s="5"/>
      <c r="CKV1162" s="5"/>
      <c r="CKW1162" s="5"/>
      <c r="CKX1162" s="5"/>
      <c r="CKY1162" s="5"/>
      <c r="CKZ1162" s="5"/>
      <c r="CLA1162" s="5"/>
      <c r="CLB1162" s="5"/>
      <c r="CLC1162" s="5"/>
      <c r="CLD1162" s="5"/>
      <c r="CLE1162" s="5"/>
      <c r="CLF1162" s="5"/>
      <c r="CLG1162" s="5"/>
      <c r="CLH1162" s="5"/>
      <c r="CLI1162" s="5"/>
      <c r="CLJ1162" s="5"/>
      <c r="CLK1162" s="5"/>
      <c r="CLL1162" s="5"/>
      <c r="CLM1162" s="5"/>
      <c r="CLN1162" s="5"/>
      <c r="CLO1162" s="5"/>
      <c r="CLP1162" s="5"/>
      <c r="CLQ1162" s="5"/>
      <c r="CLR1162" s="5"/>
      <c r="CLS1162" s="5"/>
      <c r="CLT1162" s="5"/>
      <c r="CLU1162" s="5"/>
      <c r="CLV1162" s="5"/>
      <c r="CLW1162" s="5"/>
      <c r="CLX1162" s="5"/>
      <c r="CLY1162" s="5"/>
      <c r="CLZ1162" s="5"/>
      <c r="CMA1162" s="5"/>
      <c r="CMB1162" s="5"/>
      <c r="CMC1162" s="5"/>
      <c r="CMD1162" s="5"/>
      <c r="CME1162" s="5"/>
      <c r="CMF1162" s="5"/>
      <c r="CMG1162" s="5"/>
      <c r="CMH1162" s="5"/>
      <c r="CMI1162" s="5"/>
      <c r="CMJ1162" s="5"/>
      <c r="CMK1162" s="5"/>
      <c r="CML1162" s="5"/>
      <c r="CMM1162" s="5"/>
      <c r="CMN1162" s="5"/>
      <c r="CMO1162" s="5"/>
      <c r="CMP1162" s="5"/>
      <c r="CMQ1162" s="5"/>
      <c r="CMR1162" s="5"/>
      <c r="CMS1162" s="5"/>
      <c r="CMT1162" s="5"/>
      <c r="CMU1162" s="5"/>
      <c r="CMV1162" s="5"/>
      <c r="CMW1162" s="5"/>
      <c r="CMX1162" s="5"/>
      <c r="CMY1162" s="5"/>
      <c r="CMZ1162" s="5"/>
      <c r="CNA1162" s="5"/>
      <c r="CNB1162" s="5"/>
      <c r="CNC1162" s="5"/>
      <c r="CND1162" s="5"/>
      <c r="CNE1162" s="5"/>
      <c r="CNF1162" s="5"/>
      <c r="CNG1162" s="5"/>
      <c r="CNH1162" s="5"/>
      <c r="CNI1162" s="5"/>
      <c r="CNJ1162" s="5"/>
      <c r="CNK1162" s="5"/>
      <c r="CNL1162" s="5"/>
      <c r="CNM1162" s="5"/>
      <c r="CNN1162" s="5"/>
      <c r="CNO1162" s="5"/>
      <c r="CNP1162" s="5"/>
      <c r="CNQ1162" s="5"/>
      <c r="CNR1162" s="5"/>
      <c r="CNS1162" s="5"/>
      <c r="CNT1162" s="5"/>
      <c r="CNU1162" s="5"/>
      <c r="CNV1162" s="5"/>
      <c r="CNW1162" s="5"/>
      <c r="CNX1162" s="5"/>
      <c r="CNY1162" s="5"/>
      <c r="CNZ1162" s="5"/>
      <c r="COA1162" s="5"/>
      <c r="COB1162" s="5"/>
      <c r="COC1162" s="5"/>
      <c r="COD1162" s="5"/>
      <c r="COE1162" s="5"/>
      <c r="COF1162" s="5"/>
      <c r="COG1162" s="5"/>
      <c r="COH1162" s="5"/>
      <c r="COI1162" s="5"/>
      <c r="COJ1162" s="5"/>
      <c r="COK1162" s="5"/>
      <c r="COL1162" s="5"/>
      <c r="COM1162" s="5"/>
      <c r="CON1162" s="5"/>
      <c r="COO1162" s="5"/>
      <c r="COP1162" s="5"/>
      <c r="COQ1162" s="5"/>
      <c r="COR1162" s="5"/>
      <c r="COS1162" s="5"/>
      <c r="COT1162" s="5"/>
      <c r="COU1162" s="5"/>
      <c r="COV1162" s="5"/>
      <c r="COW1162" s="5"/>
      <c r="COX1162" s="5"/>
      <c r="COY1162" s="5"/>
      <c r="COZ1162" s="5"/>
      <c r="CPA1162" s="5"/>
      <c r="CPB1162" s="5"/>
      <c r="CPC1162" s="5"/>
      <c r="CPD1162" s="5"/>
      <c r="CPE1162" s="5"/>
      <c r="CPF1162" s="5"/>
      <c r="CPG1162" s="5"/>
      <c r="CPH1162" s="5"/>
      <c r="CPI1162" s="5"/>
      <c r="CPJ1162" s="5"/>
      <c r="CPK1162" s="5"/>
      <c r="CPL1162" s="5"/>
      <c r="CPM1162" s="5"/>
      <c r="CPN1162" s="5"/>
      <c r="CPO1162" s="5"/>
      <c r="CPP1162" s="5"/>
      <c r="CPQ1162" s="5"/>
      <c r="CPR1162" s="5"/>
      <c r="CPS1162" s="5"/>
      <c r="CPT1162" s="5"/>
      <c r="CPU1162" s="5"/>
      <c r="CPV1162" s="5"/>
      <c r="CPW1162" s="5"/>
      <c r="CPX1162" s="5"/>
      <c r="CPY1162" s="5"/>
      <c r="CPZ1162" s="5"/>
      <c r="CQA1162" s="5"/>
      <c r="CQB1162" s="5"/>
      <c r="CQC1162" s="5"/>
      <c r="CQD1162" s="5"/>
      <c r="CQE1162" s="5"/>
      <c r="CQF1162" s="5"/>
      <c r="CQG1162" s="5"/>
      <c r="CQH1162" s="5"/>
      <c r="CQI1162" s="5"/>
      <c r="CQJ1162" s="5"/>
      <c r="CQK1162" s="5"/>
      <c r="CQL1162" s="5"/>
      <c r="CQM1162" s="5"/>
      <c r="CQN1162" s="5"/>
      <c r="CQO1162" s="5"/>
      <c r="CQP1162" s="5"/>
      <c r="CQQ1162" s="5"/>
      <c r="CQR1162" s="5"/>
      <c r="CQS1162" s="5"/>
      <c r="CQT1162" s="5"/>
      <c r="CQU1162" s="5"/>
      <c r="CQV1162" s="5"/>
      <c r="CQW1162" s="5"/>
      <c r="CQX1162" s="5"/>
      <c r="CQY1162" s="5"/>
      <c r="CQZ1162" s="5"/>
      <c r="CRA1162" s="5"/>
      <c r="CRB1162" s="5"/>
      <c r="CRC1162" s="5"/>
      <c r="CRD1162" s="5"/>
      <c r="CRE1162" s="5"/>
      <c r="CRF1162" s="5"/>
      <c r="CRG1162" s="5"/>
      <c r="CRH1162" s="5"/>
      <c r="CRI1162" s="5"/>
      <c r="CRJ1162" s="5"/>
      <c r="CRK1162" s="5"/>
      <c r="CRL1162" s="5"/>
      <c r="CRM1162" s="5"/>
      <c r="CRN1162" s="5"/>
      <c r="CRO1162" s="5"/>
      <c r="CRP1162" s="5"/>
      <c r="CRQ1162" s="5"/>
      <c r="CRR1162" s="5"/>
      <c r="CRS1162" s="5"/>
      <c r="CRT1162" s="5"/>
      <c r="CRU1162" s="5"/>
      <c r="CRV1162" s="5"/>
      <c r="CRW1162" s="5"/>
      <c r="CRX1162" s="5"/>
      <c r="CRY1162" s="5"/>
      <c r="CRZ1162" s="5"/>
      <c r="CSA1162" s="5"/>
      <c r="CSB1162" s="5"/>
      <c r="CSC1162" s="5"/>
      <c r="CSD1162" s="5"/>
      <c r="CSE1162" s="5"/>
      <c r="CSF1162" s="5"/>
      <c r="CSG1162" s="5"/>
      <c r="CSH1162" s="5"/>
      <c r="CSI1162" s="5"/>
      <c r="CSJ1162" s="5"/>
      <c r="CSK1162" s="5"/>
      <c r="CSL1162" s="5"/>
      <c r="CSM1162" s="5"/>
      <c r="CSN1162" s="5"/>
      <c r="CSO1162" s="5"/>
      <c r="CSP1162" s="5"/>
      <c r="CSQ1162" s="5"/>
      <c r="CSR1162" s="5"/>
      <c r="CSS1162" s="5"/>
      <c r="CST1162" s="5"/>
      <c r="CSU1162" s="5"/>
      <c r="CSV1162" s="5"/>
      <c r="CSW1162" s="5"/>
      <c r="CSX1162" s="5"/>
      <c r="CSY1162" s="5"/>
      <c r="CSZ1162" s="5"/>
      <c r="CTA1162" s="5"/>
      <c r="CTB1162" s="5"/>
      <c r="CTC1162" s="5"/>
      <c r="CTD1162" s="5"/>
      <c r="CTE1162" s="5"/>
      <c r="CTF1162" s="5"/>
      <c r="CTG1162" s="5"/>
      <c r="CTH1162" s="5"/>
      <c r="CTI1162" s="5"/>
      <c r="CTJ1162" s="5"/>
      <c r="CTK1162" s="5"/>
      <c r="CTL1162" s="5"/>
      <c r="CTM1162" s="5"/>
      <c r="CTN1162" s="5"/>
      <c r="CTO1162" s="5"/>
      <c r="CTP1162" s="5"/>
      <c r="CTQ1162" s="5"/>
      <c r="CTR1162" s="5"/>
      <c r="CTS1162" s="5"/>
      <c r="CTT1162" s="5"/>
      <c r="CTU1162" s="5"/>
      <c r="CTV1162" s="5"/>
      <c r="CTW1162" s="5"/>
      <c r="CTX1162" s="5"/>
      <c r="CTY1162" s="5"/>
      <c r="CTZ1162" s="5"/>
      <c r="CUA1162" s="5"/>
      <c r="CUB1162" s="5"/>
      <c r="CUC1162" s="5"/>
      <c r="CUD1162" s="5"/>
      <c r="CUE1162" s="5"/>
      <c r="CUF1162" s="5"/>
      <c r="CUG1162" s="5"/>
      <c r="CUH1162" s="5"/>
      <c r="CUI1162" s="5"/>
      <c r="CUJ1162" s="5"/>
      <c r="CUK1162" s="5"/>
      <c r="CUL1162" s="5"/>
      <c r="CUM1162" s="5"/>
      <c r="CUN1162" s="5"/>
      <c r="CUO1162" s="5"/>
      <c r="CUP1162" s="5"/>
      <c r="CUQ1162" s="5"/>
      <c r="CUR1162" s="5"/>
      <c r="CUS1162" s="5"/>
      <c r="CUT1162" s="5"/>
      <c r="CUU1162" s="5"/>
      <c r="CUV1162" s="5"/>
      <c r="CUW1162" s="5"/>
      <c r="CUX1162" s="5"/>
      <c r="CUY1162" s="5"/>
      <c r="CUZ1162" s="5"/>
      <c r="CVA1162" s="5"/>
      <c r="CVB1162" s="5"/>
      <c r="CVC1162" s="5"/>
      <c r="CVD1162" s="5"/>
      <c r="CVE1162" s="5"/>
      <c r="CVF1162" s="5"/>
      <c r="CVG1162" s="5"/>
      <c r="CVH1162" s="5"/>
      <c r="CVI1162" s="5"/>
      <c r="CVJ1162" s="5"/>
      <c r="CVK1162" s="5"/>
      <c r="CVL1162" s="5"/>
      <c r="CVM1162" s="5"/>
      <c r="CVN1162" s="5"/>
      <c r="CVO1162" s="5"/>
      <c r="CVP1162" s="5"/>
      <c r="CVQ1162" s="5"/>
      <c r="CVR1162" s="5"/>
      <c r="CVS1162" s="5"/>
      <c r="CVT1162" s="5"/>
      <c r="CVU1162" s="5"/>
      <c r="CVV1162" s="5"/>
      <c r="CVW1162" s="5"/>
      <c r="CVX1162" s="5"/>
      <c r="CVY1162" s="5"/>
      <c r="CVZ1162" s="5"/>
      <c r="CWA1162" s="5"/>
      <c r="CWB1162" s="5"/>
      <c r="CWC1162" s="5"/>
      <c r="CWD1162" s="5"/>
      <c r="CWE1162" s="5"/>
      <c r="CWF1162" s="5"/>
      <c r="CWG1162" s="5"/>
      <c r="CWH1162" s="5"/>
      <c r="CWI1162" s="5"/>
      <c r="CWJ1162" s="5"/>
      <c r="CWK1162" s="5"/>
      <c r="CWL1162" s="5"/>
      <c r="CWM1162" s="5"/>
      <c r="CWN1162" s="5"/>
      <c r="CWO1162" s="5"/>
      <c r="CWP1162" s="5"/>
      <c r="CWQ1162" s="5"/>
      <c r="CWR1162" s="5"/>
      <c r="CWS1162" s="5"/>
      <c r="CWT1162" s="5"/>
      <c r="CWU1162" s="5"/>
      <c r="CWV1162" s="5"/>
      <c r="CWW1162" s="5"/>
      <c r="CWX1162" s="5"/>
      <c r="CWY1162" s="5"/>
      <c r="CWZ1162" s="5"/>
      <c r="CXA1162" s="5"/>
      <c r="CXB1162" s="5"/>
      <c r="CXC1162" s="5"/>
      <c r="CXD1162" s="5"/>
      <c r="CXE1162" s="5"/>
      <c r="CXF1162" s="5"/>
      <c r="CXG1162" s="5"/>
      <c r="CXH1162" s="5"/>
      <c r="CXI1162" s="5"/>
      <c r="CXJ1162" s="5"/>
      <c r="CXK1162" s="5"/>
      <c r="CXL1162" s="5"/>
      <c r="CXM1162" s="5"/>
      <c r="CXN1162" s="5"/>
      <c r="CXO1162" s="5"/>
      <c r="CXP1162" s="5"/>
      <c r="CXQ1162" s="5"/>
      <c r="CXR1162" s="5"/>
      <c r="CXS1162" s="5"/>
      <c r="CXT1162" s="5"/>
      <c r="CXU1162" s="5"/>
      <c r="CXV1162" s="5"/>
      <c r="CXW1162" s="5"/>
      <c r="CXX1162" s="5"/>
      <c r="CXY1162" s="5"/>
      <c r="CXZ1162" s="5"/>
      <c r="CYA1162" s="5"/>
      <c r="CYB1162" s="5"/>
      <c r="CYC1162" s="5"/>
      <c r="CYD1162" s="5"/>
      <c r="CYE1162" s="5"/>
      <c r="CYF1162" s="5"/>
      <c r="CYG1162" s="5"/>
      <c r="CYH1162" s="5"/>
      <c r="CYI1162" s="5"/>
      <c r="CYJ1162" s="5"/>
      <c r="CYK1162" s="5"/>
      <c r="CYL1162" s="5"/>
      <c r="CYM1162" s="5"/>
      <c r="CYN1162" s="5"/>
      <c r="CYO1162" s="5"/>
      <c r="CYP1162" s="5"/>
      <c r="CYQ1162" s="5"/>
      <c r="CYR1162" s="5"/>
      <c r="CYS1162" s="5"/>
      <c r="CYT1162" s="5"/>
      <c r="CYU1162" s="5"/>
      <c r="CYV1162" s="5"/>
      <c r="CYW1162" s="5"/>
      <c r="CYX1162" s="5"/>
      <c r="CYY1162" s="5"/>
      <c r="CYZ1162" s="5"/>
      <c r="CZA1162" s="5"/>
      <c r="CZB1162" s="5"/>
      <c r="CZC1162" s="5"/>
      <c r="CZD1162" s="5"/>
      <c r="CZE1162" s="5"/>
      <c r="CZF1162" s="5"/>
      <c r="CZG1162" s="5"/>
      <c r="CZH1162" s="5"/>
      <c r="CZI1162" s="5"/>
      <c r="CZJ1162" s="5"/>
      <c r="CZK1162" s="5"/>
      <c r="CZL1162" s="5"/>
      <c r="CZM1162" s="5"/>
      <c r="CZN1162" s="5"/>
      <c r="CZO1162" s="5"/>
      <c r="CZP1162" s="5"/>
      <c r="CZQ1162" s="5"/>
      <c r="CZR1162" s="5"/>
      <c r="CZS1162" s="5"/>
      <c r="CZT1162" s="5"/>
      <c r="CZU1162" s="5"/>
      <c r="CZV1162" s="5"/>
      <c r="CZW1162" s="5"/>
      <c r="CZX1162" s="5"/>
      <c r="CZY1162" s="5"/>
      <c r="CZZ1162" s="5"/>
      <c r="DAA1162" s="5"/>
      <c r="DAB1162" s="5"/>
      <c r="DAC1162" s="5"/>
      <c r="DAD1162" s="5"/>
      <c r="DAE1162" s="5"/>
      <c r="DAF1162" s="5"/>
      <c r="DAG1162" s="5"/>
      <c r="DAH1162" s="5"/>
      <c r="DAI1162" s="5"/>
      <c r="DAJ1162" s="5"/>
      <c r="DAK1162" s="5"/>
      <c r="DAL1162" s="5"/>
      <c r="DAM1162" s="5"/>
      <c r="DAN1162" s="5"/>
      <c r="DAO1162" s="5"/>
      <c r="DAP1162" s="5"/>
      <c r="DAQ1162" s="5"/>
      <c r="DAR1162" s="5"/>
      <c r="DAS1162" s="5"/>
      <c r="DAT1162" s="5"/>
      <c r="DAU1162" s="5"/>
      <c r="DAV1162" s="5"/>
      <c r="DAW1162" s="5"/>
      <c r="DAX1162" s="5"/>
      <c r="DAY1162" s="5"/>
      <c r="DAZ1162" s="5"/>
      <c r="DBA1162" s="5"/>
      <c r="DBB1162" s="5"/>
      <c r="DBC1162" s="5"/>
      <c r="DBD1162" s="5"/>
      <c r="DBE1162" s="5"/>
      <c r="DBF1162" s="5"/>
      <c r="DBG1162" s="5"/>
      <c r="DBH1162" s="5"/>
      <c r="DBI1162" s="5"/>
      <c r="DBJ1162" s="5"/>
      <c r="DBK1162" s="5"/>
      <c r="DBL1162" s="5"/>
      <c r="DBM1162" s="5"/>
      <c r="DBN1162" s="5"/>
      <c r="DBO1162" s="5"/>
      <c r="DBP1162" s="5"/>
      <c r="DBQ1162" s="5"/>
      <c r="DBR1162" s="5"/>
      <c r="DBS1162" s="5"/>
      <c r="DBT1162" s="5"/>
      <c r="DBU1162" s="5"/>
      <c r="DBV1162" s="5"/>
      <c r="DBW1162" s="5"/>
      <c r="DBX1162" s="5"/>
      <c r="DBY1162" s="5"/>
      <c r="DBZ1162" s="5"/>
      <c r="DCA1162" s="5"/>
      <c r="DCB1162" s="5"/>
      <c r="DCC1162" s="5"/>
      <c r="DCD1162" s="5"/>
      <c r="DCE1162" s="5"/>
      <c r="DCF1162" s="5"/>
      <c r="DCG1162" s="5"/>
      <c r="DCH1162" s="5"/>
      <c r="DCI1162" s="5"/>
      <c r="DCJ1162" s="5"/>
      <c r="DCK1162" s="5"/>
      <c r="DCL1162" s="5"/>
      <c r="DCM1162" s="5"/>
      <c r="DCN1162" s="5"/>
      <c r="DCO1162" s="5"/>
      <c r="DCP1162" s="5"/>
      <c r="DCQ1162" s="5"/>
      <c r="DCR1162" s="5"/>
      <c r="DCS1162" s="5"/>
      <c r="DCT1162" s="5"/>
      <c r="DCU1162" s="5"/>
      <c r="DCV1162" s="5"/>
      <c r="DCW1162" s="5"/>
      <c r="DCX1162" s="5"/>
      <c r="DCY1162" s="5"/>
      <c r="DCZ1162" s="5"/>
      <c r="DDA1162" s="5"/>
      <c r="DDB1162" s="5"/>
      <c r="DDC1162" s="5"/>
      <c r="DDD1162" s="5"/>
      <c r="DDE1162" s="5"/>
      <c r="DDF1162" s="5"/>
      <c r="DDG1162" s="5"/>
      <c r="DDH1162" s="5"/>
      <c r="DDI1162" s="5"/>
      <c r="DDJ1162" s="5"/>
      <c r="DDK1162" s="5"/>
      <c r="DDL1162" s="5"/>
      <c r="DDM1162" s="5"/>
      <c r="DDN1162" s="5"/>
      <c r="DDO1162" s="5"/>
      <c r="DDP1162" s="5"/>
      <c r="DDQ1162" s="5"/>
      <c r="DDR1162" s="5"/>
      <c r="DDS1162" s="5"/>
      <c r="DDT1162" s="5"/>
      <c r="DDU1162" s="5"/>
      <c r="DDV1162" s="5"/>
      <c r="DDW1162" s="5"/>
      <c r="DDX1162" s="5"/>
      <c r="DDY1162" s="5"/>
      <c r="DDZ1162" s="5"/>
      <c r="DEA1162" s="5"/>
      <c r="DEB1162" s="5"/>
      <c r="DEC1162" s="5"/>
      <c r="DED1162" s="5"/>
      <c r="DEE1162" s="5"/>
      <c r="DEF1162" s="5"/>
      <c r="DEG1162" s="5"/>
      <c r="DEH1162" s="5"/>
      <c r="DEI1162" s="5"/>
      <c r="DEJ1162" s="5"/>
      <c r="DEK1162" s="5"/>
      <c r="DEL1162" s="5"/>
      <c r="DEM1162" s="5"/>
      <c r="DEN1162" s="5"/>
      <c r="DEO1162" s="5"/>
      <c r="DEP1162" s="5"/>
      <c r="DEQ1162" s="5"/>
      <c r="DER1162" s="5"/>
      <c r="DES1162" s="5"/>
      <c r="DET1162" s="5"/>
      <c r="DEU1162" s="5"/>
      <c r="DEV1162" s="5"/>
      <c r="DEW1162" s="5"/>
      <c r="DEX1162" s="5"/>
      <c r="DEY1162" s="5"/>
      <c r="DEZ1162" s="5"/>
      <c r="DFA1162" s="5"/>
      <c r="DFB1162" s="5"/>
      <c r="DFC1162" s="5"/>
      <c r="DFD1162" s="5"/>
      <c r="DFE1162" s="5"/>
      <c r="DFF1162" s="5"/>
      <c r="DFG1162" s="5"/>
      <c r="DFH1162" s="5"/>
      <c r="DFI1162" s="5"/>
      <c r="DFJ1162" s="5"/>
      <c r="DFK1162" s="5"/>
      <c r="DFL1162" s="5"/>
      <c r="DFM1162" s="5"/>
      <c r="DFN1162" s="5"/>
      <c r="DFO1162" s="5"/>
      <c r="DFP1162" s="5"/>
      <c r="DFQ1162" s="5"/>
      <c r="DFR1162" s="5"/>
      <c r="DFS1162" s="5"/>
      <c r="DFT1162" s="5"/>
      <c r="DFU1162" s="5"/>
      <c r="DFV1162" s="5"/>
      <c r="DFW1162" s="5"/>
      <c r="DFX1162" s="5"/>
      <c r="DFY1162" s="5"/>
      <c r="DFZ1162" s="5"/>
      <c r="DGA1162" s="5"/>
      <c r="DGB1162" s="5"/>
      <c r="DGC1162" s="5"/>
      <c r="DGD1162" s="5"/>
      <c r="DGE1162" s="5"/>
      <c r="DGF1162" s="5"/>
      <c r="DGG1162" s="5"/>
      <c r="DGH1162" s="5"/>
      <c r="DGI1162" s="5"/>
      <c r="DGJ1162" s="5"/>
      <c r="DGK1162" s="5"/>
      <c r="DGL1162" s="5"/>
      <c r="DGM1162" s="5"/>
      <c r="DGN1162" s="5"/>
      <c r="DGO1162" s="5"/>
      <c r="DGP1162" s="5"/>
      <c r="DGQ1162" s="5"/>
      <c r="DGR1162" s="5"/>
      <c r="DGS1162" s="5"/>
      <c r="DGT1162" s="5"/>
      <c r="DGU1162" s="5"/>
      <c r="DGV1162" s="5"/>
      <c r="DGW1162" s="5"/>
      <c r="DGX1162" s="5"/>
      <c r="DGY1162" s="5"/>
      <c r="DGZ1162" s="5"/>
      <c r="DHA1162" s="5"/>
      <c r="DHB1162" s="5"/>
      <c r="DHC1162" s="5"/>
      <c r="DHD1162" s="5"/>
      <c r="DHE1162" s="5"/>
      <c r="DHF1162" s="5"/>
      <c r="DHG1162" s="5"/>
      <c r="DHH1162" s="5"/>
      <c r="DHI1162" s="5"/>
      <c r="DHJ1162" s="5"/>
      <c r="DHK1162" s="5"/>
      <c r="DHL1162" s="5"/>
      <c r="DHM1162" s="5"/>
      <c r="DHN1162" s="5"/>
      <c r="DHO1162" s="5"/>
      <c r="DHP1162" s="5"/>
      <c r="DHQ1162" s="5"/>
      <c r="DHR1162" s="5"/>
      <c r="DHS1162" s="5"/>
      <c r="DHT1162" s="5"/>
      <c r="DHU1162" s="5"/>
      <c r="DHV1162" s="5"/>
      <c r="DHW1162" s="5"/>
      <c r="DHX1162" s="5"/>
      <c r="DHY1162" s="5"/>
      <c r="DHZ1162" s="5"/>
      <c r="DIA1162" s="5"/>
      <c r="DIB1162" s="5"/>
      <c r="DIC1162" s="5"/>
      <c r="DID1162" s="5"/>
      <c r="DIE1162" s="5"/>
      <c r="DIF1162" s="5"/>
      <c r="DIG1162" s="5"/>
      <c r="DIH1162" s="5"/>
      <c r="DII1162" s="5"/>
      <c r="DIJ1162" s="5"/>
      <c r="DIK1162" s="5"/>
      <c r="DIL1162" s="5"/>
      <c r="DIM1162" s="5"/>
      <c r="DIN1162" s="5"/>
      <c r="DIO1162" s="5"/>
      <c r="DIP1162" s="5"/>
      <c r="DIQ1162" s="5"/>
      <c r="DIR1162" s="5"/>
      <c r="DIS1162" s="5"/>
      <c r="DIT1162" s="5"/>
      <c r="DIU1162" s="5"/>
      <c r="DIV1162" s="5"/>
      <c r="DIW1162" s="5"/>
      <c r="DIX1162" s="5"/>
      <c r="DIY1162" s="5"/>
      <c r="DIZ1162" s="5"/>
      <c r="DJA1162" s="5"/>
      <c r="DJB1162" s="5"/>
      <c r="DJC1162" s="5"/>
      <c r="DJD1162" s="5"/>
      <c r="DJE1162" s="5"/>
      <c r="DJF1162" s="5"/>
      <c r="DJG1162" s="5"/>
      <c r="DJH1162" s="5"/>
      <c r="DJI1162" s="5"/>
      <c r="DJJ1162" s="5"/>
      <c r="DJK1162" s="5"/>
      <c r="DJL1162" s="5"/>
      <c r="DJM1162" s="5"/>
      <c r="DJN1162" s="5"/>
      <c r="DJO1162" s="5"/>
      <c r="DJP1162" s="5"/>
      <c r="DJQ1162" s="5"/>
      <c r="DJR1162" s="5"/>
      <c r="DJS1162" s="5"/>
      <c r="DJT1162" s="5"/>
      <c r="DJU1162" s="5"/>
      <c r="DJV1162" s="5"/>
      <c r="DJW1162" s="5"/>
      <c r="DJX1162" s="5"/>
      <c r="DJY1162" s="5"/>
      <c r="DJZ1162" s="5"/>
      <c r="DKA1162" s="5"/>
      <c r="DKB1162" s="5"/>
      <c r="DKC1162" s="5"/>
      <c r="DKD1162" s="5"/>
      <c r="DKE1162" s="5"/>
      <c r="DKF1162" s="5"/>
      <c r="DKG1162" s="5"/>
      <c r="DKH1162" s="5"/>
      <c r="DKI1162" s="5"/>
      <c r="DKJ1162" s="5"/>
      <c r="DKK1162" s="5"/>
      <c r="DKL1162" s="5"/>
      <c r="DKM1162" s="5"/>
      <c r="DKN1162" s="5"/>
      <c r="DKO1162" s="5"/>
      <c r="DKP1162" s="5"/>
      <c r="DKQ1162" s="5"/>
      <c r="DKR1162" s="5"/>
      <c r="DKS1162" s="5"/>
      <c r="DKT1162" s="5"/>
      <c r="DKU1162" s="5"/>
      <c r="DKV1162" s="5"/>
      <c r="DKW1162" s="5"/>
      <c r="DKX1162" s="5"/>
      <c r="DKY1162" s="5"/>
      <c r="DKZ1162" s="5"/>
      <c r="DLA1162" s="5"/>
      <c r="DLB1162" s="5"/>
      <c r="DLC1162" s="5"/>
      <c r="DLD1162" s="5"/>
      <c r="DLE1162" s="5"/>
      <c r="DLF1162" s="5"/>
      <c r="DLG1162" s="5"/>
      <c r="DLH1162" s="5"/>
      <c r="DLI1162" s="5"/>
      <c r="DLJ1162" s="5"/>
      <c r="DLK1162" s="5"/>
      <c r="DLL1162" s="5"/>
      <c r="DLM1162" s="5"/>
      <c r="DLN1162" s="5"/>
      <c r="DLO1162" s="5"/>
      <c r="DLP1162" s="5"/>
      <c r="DLQ1162" s="5"/>
      <c r="DLR1162" s="5"/>
      <c r="DLS1162" s="5"/>
      <c r="DLT1162" s="5"/>
      <c r="DLU1162" s="5"/>
      <c r="DLV1162" s="5"/>
      <c r="DLW1162" s="5"/>
      <c r="DLX1162" s="5"/>
      <c r="DLY1162" s="5"/>
      <c r="DLZ1162" s="5"/>
      <c r="DMA1162" s="5"/>
      <c r="DMB1162" s="5"/>
      <c r="DMC1162" s="5"/>
      <c r="DMD1162" s="5"/>
      <c r="DME1162" s="5"/>
      <c r="DMF1162" s="5"/>
      <c r="DMG1162" s="5"/>
      <c r="DMH1162" s="5"/>
      <c r="DMI1162" s="5"/>
      <c r="DMJ1162" s="5"/>
      <c r="DMK1162" s="5"/>
      <c r="DML1162" s="5"/>
      <c r="DMM1162" s="5"/>
      <c r="DMN1162" s="5"/>
      <c r="DMO1162" s="5"/>
      <c r="DMP1162" s="5"/>
      <c r="DMQ1162" s="5"/>
      <c r="DMR1162" s="5"/>
      <c r="DMS1162" s="5"/>
      <c r="DMT1162" s="5"/>
      <c r="DMU1162" s="5"/>
      <c r="DMV1162" s="5"/>
      <c r="DMW1162" s="5"/>
      <c r="DMX1162" s="5"/>
      <c r="DMY1162" s="5"/>
      <c r="DMZ1162" s="5"/>
      <c r="DNA1162" s="5"/>
      <c r="DNB1162" s="5"/>
      <c r="DNC1162" s="5"/>
      <c r="DND1162" s="5"/>
      <c r="DNE1162" s="5"/>
      <c r="DNF1162" s="5"/>
      <c r="DNG1162" s="5"/>
      <c r="DNH1162" s="5"/>
      <c r="DNI1162" s="5"/>
      <c r="DNJ1162" s="5"/>
      <c r="DNK1162" s="5"/>
      <c r="DNL1162" s="5"/>
      <c r="DNM1162" s="5"/>
      <c r="DNN1162" s="5"/>
      <c r="DNO1162" s="5"/>
      <c r="DNP1162" s="5"/>
      <c r="DNQ1162" s="5"/>
      <c r="DNR1162" s="5"/>
      <c r="DNS1162" s="5"/>
      <c r="DNT1162" s="5"/>
      <c r="DNU1162" s="5"/>
      <c r="DNV1162" s="5"/>
      <c r="DNW1162" s="5"/>
      <c r="DNX1162" s="5"/>
      <c r="DNY1162" s="5"/>
      <c r="DNZ1162" s="5"/>
      <c r="DOA1162" s="5"/>
      <c r="DOB1162" s="5"/>
      <c r="DOC1162" s="5"/>
      <c r="DOD1162" s="5"/>
      <c r="DOE1162" s="5"/>
      <c r="DOF1162" s="5"/>
      <c r="DOG1162" s="5"/>
      <c r="DOH1162" s="5"/>
      <c r="DOI1162" s="5"/>
      <c r="DOJ1162" s="5"/>
      <c r="DOK1162" s="5"/>
      <c r="DOL1162" s="5"/>
      <c r="DOM1162" s="5"/>
      <c r="DON1162" s="5"/>
      <c r="DOO1162" s="5"/>
      <c r="DOP1162" s="5"/>
      <c r="DOQ1162" s="5"/>
      <c r="DOR1162" s="5"/>
      <c r="DOS1162" s="5"/>
      <c r="DOT1162" s="5"/>
      <c r="DOU1162" s="5"/>
      <c r="DOV1162" s="5"/>
      <c r="DOW1162" s="5"/>
      <c r="DOX1162" s="5"/>
      <c r="DOY1162" s="5"/>
      <c r="DOZ1162" s="5"/>
      <c r="DPA1162" s="5"/>
      <c r="DPB1162" s="5"/>
      <c r="DPC1162" s="5"/>
      <c r="DPD1162" s="5"/>
      <c r="DPE1162" s="5"/>
      <c r="DPF1162" s="5"/>
      <c r="DPG1162" s="5"/>
      <c r="DPH1162" s="5"/>
      <c r="DPI1162" s="5"/>
      <c r="DPJ1162" s="5"/>
      <c r="DPK1162" s="5"/>
      <c r="DPL1162" s="5"/>
      <c r="DPM1162" s="5"/>
      <c r="DPN1162" s="5"/>
      <c r="DPO1162" s="5"/>
      <c r="DPP1162" s="5"/>
      <c r="DPQ1162" s="5"/>
      <c r="DPR1162" s="5"/>
      <c r="DPS1162" s="5"/>
      <c r="DPT1162" s="5"/>
      <c r="DPU1162" s="5"/>
      <c r="DPV1162" s="5"/>
      <c r="DPW1162" s="5"/>
      <c r="DPX1162" s="5"/>
      <c r="DPY1162" s="5"/>
      <c r="DPZ1162" s="5"/>
      <c r="DQA1162" s="5"/>
      <c r="DQB1162" s="5"/>
      <c r="DQC1162" s="5"/>
      <c r="DQD1162" s="5"/>
      <c r="DQE1162" s="5"/>
      <c r="DQF1162" s="5"/>
      <c r="DQG1162" s="5"/>
      <c r="DQH1162" s="5"/>
      <c r="DQI1162" s="5"/>
      <c r="DQJ1162" s="5"/>
      <c r="DQK1162" s="5"/>
      <c r="DQL1162" s="5"/>
      <c r="DQM1162" s="5"/>
      <c r="DQN1162" s="5"/>
      <c r="DQO1162" s="5"/>
      <c r="DQP1162" s="5"/>
      <c r="DQQ1162" s="5"/>
      <c r="DQR1162" s="5"/>
      <c r="DQS1162" s="5"/>
      <c r="DQT1162" s="5"/>
      <c r="DQU1162" s="5"/>
      <c r="DQV1162" s="5"/>
      <c r="DQW1162" s="5"/>
      <c r="DQX1162" s="5"/>
      <c r="DQY1162" s="5"/>
      <c r="DQZ1162" s="5"/>
      <c r="DRA1162" s="5"/>
      <c r="DRB1162" s="5"/>
      <c r="DRC1162" s="5"/>
      <c r="DRD1162" s="5"/>
      <c r="DRE1162" s="5"/>
      <c r="DRF1162" s="5"/>
      <c r="DRG1162" s="5"/>
      <c r="DRH1162" s="5"/>
      <c r="DRI1162" s="5"/>
      <c r="DRJ1162" s="5"/>
      <c r="DRK1162" s="5"/>
      <c r="DRL1162" s="5"/>
      <c r="DRM1162" s="5"/>
      <c r="DRN1162" s="5"/>
      <c r="DRO1162" s="5"/>
      <c r="DRP1162" s="5"/>
      <c r="DRQ1162" s="5"/>
      <c r="DRR1162" s="5"/>
      <c r="DRS1162" s="5"/>
      <c r="DRT1162" s="5"/>
      <c r="DRU1162" s="5"/>
      <c r="DRV1162" s="5"/>
      <c r="DRW1162" s="5"/>
      <c r="DRX1162" s="5"/>
      <c r="DRY1162" s="5"/>
      <c r="DRZ1162" s="5"/>
      <c r="DSA1162" s="5"/>
      <c r="DSB1162" s="5"/>
      <c r="DSC1162" s="5"/>
      <c r="DSD1162" s="5"/>
      <c r="DSE1162" s="5"/>
      <c r="DSF1162" s="5"/>
      <c r="DSG1162" s="5"/>
      <c r="DSH1162" s="5"/>
      <c r="DSI1162" s="5"/>
      <c r="DSJ1162" s="5"/>
      <c r="DSK1162" s="5"/>
      <c r="DSL1162" s="5"/>
      <c r="DSM1162" s="5"/>
      <c r="DSN1162" s="5"/>
      <c r="DSO1162" s="5"/>
      <c r="DSP1162" s="5"/>
      <c r="DSQ1162" s="5"/>
      <c r="DSR1162" s="5"/>
      <c r="DSS1162" s="5"/>
      <c r="DST1162" s="5"/>
      <c r="DSU1162" s="5"/>
      <c r="DSV1162" s="5"/>
      <c r="DSW1162" s="5"/>
      <c r="DSX1162" s="5"/>
      <c r="DSY1162" s="5"/>
      <c r="DSZ1162" s="5"/>
      <c r="DTA1162" s="5"/>
      <c r="DTB1162" s="5"/>
      <c r="DTC1162" s="5"/>
      <c r="DTD1162" s="5"/>
      <c r="DTE1162" s="5"/>
      <c r="DTF1162" s="5"/>
      <c r="DTG1162" s="5"/>
      <c r="DTH1162" s="5"/>
      <c r="DTI1162" s="5"/>
      <c r="DTJ1162" s="5"/>
      <c r="DTK1162" s="5"/>
      <c r="DTL1162" s="5"/>
      <c r="DTM1162" s="5"/>
      <c r="DTN1162" s="5"/>
      <c r="DTO1162" s="5"/>
      <c r="DTP1162" s="5"/>
      <c r="DTQ1162" s="5"/>
      <c r="DTR1162" s="5"/>
      <c r="DTS1162" s="5"/>
      <c r="DTT1162" s="5"/>
      <c r="DTU1162" s="5"/>
      <c r="DTV1162" s="5"/>
      <c r="DTW1162" s="5"/>
      <c r="DTX1162" s="5"/>
      <c r="DTY1162" s="5"/>
      <c r="DTZ1162" s="5"/>
      <c r="DUA1162" s="5"/>
      <c r="DUB1162" s="5"/>
      <c r="DUC1162" s="5"/>
      <c r="DUD1162" s="5"/>
      <c r="DUE1162" s="5"/>
      <c r="DUF1162" s="5"/>
      <c r="DUG1162" s="5"/>
      <c r="DUH1162" s="5"/>
      <c r="DUI1162" s="5"/>
      <c r="DUJ1162" s="5"/>
      <c r="DUK1162" s="5"/>
      <c r="DUL1162" s="5"/>
      <c r="DUM1162" s="5"/>
      <c r="DUN1162" s="5"/>
      <c r="DUO1162" s="5"/>
      <c r="DUP1162" s="5"/>
      <c r="DUQ1162" s="5"/>
      <c r="DUR1162" s="5"/>
      <c r="DUS1162" s="5"/>
      <c r="DUT1162" s="5"/>
      <c r="DUU1162" s="5"/>
      <c r="DUV1162" s="5"/>
      <c r="DUW1162" s="5"/>
      <c r="DUX1162" s="5"/>
      <c r="DUY1162" s="5"/>
      <c r="DUZ1162" s="5"/>
      <c r="DVA1162" s="5"/>
      <c r="DVB1162" s="5"/>
      <c r="DVC1162" s="5"/>
      <c r="DVD1162" s="5"/>
      <c r="DVE1162" s="5"/>
      <c r="DVF1162" s="5"/>
      <c r="DVG1162" s="5"/>
      <c r="DVH1162" s="5"/>
      <c r="DVI1162" s="5"/>
      <c r="DVJ1162" s="5"/>
      <c r="DVK1162" s="5"/>
      <c r="DVL1162" s="5"/>
      <c r="DVM1162" s="5"/>
      <c r="DVN1162" s="5"/>
      <c r="DVO1162" s="5"/>
      <c r="DVP1162" s="5"/>
      <c r="DVQ1162" s="5"/>
      <c r="DVR1162" s="5"/>
      <c r="DVS1162" s="5"/>
      <c r="DVT1162" s="5"/>
      <c r="DVU1162" s="5"/>
      <c r="DVV1162" s="5"/>
      <c r="DVW1162" s="5"/>
      <c r="DVX1162" s="5"/>
      <c r="DVY1162" s="5"/>
      <c r="DVZ1162" s="5"/>
      <c r="DWA1162" s="5"/>
      <c r="DWB1162" s="5"/>
      <c r="DWC1162" s="5"/>
      <c r="DWD1162" s="5"/>
      <c r="DWE1162" s="5"/>
      <c r="DWF1162" s="5"/>
      <c r="DWG1162" s="5"/>
      <c r="DWH1162" s="5"/>
      <c r="DWI1162" s="5"/>
      <c r="DWJ1162" s="5"/>
      <c r="DWK1162" s="5"/>
      <c r="DWL1162" s="5"/>
      <c r="DWM1162" s="5"/>
      <c r="DWN1162" s="5"/>
      <c r="DWO1162" s="5"/>
      <c r="DWP1162" s="5"/>
      <c r="DWQ1162" s="5"/>
      <c r="DWR1162" s="5"/>
      <c r="DWS1162" s="5"/>
      <c r="DWT1162" s="5"/>
      <c r="DWU1162" s="5"/>
      <c r="DWV1162" s="5"/>
      <c r="DWW1162" s="5"/>
      <c r="DWX1162" s="5"/>
      <c r="DWY1162" s="5"/>
      <c r="DWZ1162" s="5"/>
      <c r="DXA1162" s="5"/>
      <c r="DXB1162" s="5"/>
      <c r="DXC1162" s="5"/>
      <c r="DXD1162" s="5"/>
      <c r="DXE1162" s="5"/>
      <c r="DXF1162" s="5"/>
      <c r="DXG1162" s="5"/>
      <c r="DXH1162" s="5"/>
      <c r="DXI1162" s="5"/>
      <c r="DXJ1162" s="5"/>
      <c r="DXK1162" s="5"/>
      <c r="DXL1162" s="5"/>
      <c r="DXM1162" s="5"/>
      <c r="DXN1162" s="5"/>
      <c r="DXO1162" s="5"/>
      <c r="DXP1162" s="5"/>
      <c r="DXQ1162" s="5"/>
      <c r="DXR1162" s="5"/>
      <c r="DXS1162" s="5"/>
      <c r="DXT1162" s="5"/>
      <c r="DXU1162" s="5"/>
      <c r="DXV1162" s="5"/>
      <c r="DXW1162" s="5"/>
      <c r="DXX1162" s="5"/>
      <c r="DXY1162" s="5"/>
      <c r="DXZ1162" s="5"/>
      <c r="DYA1162" s="5"/>
      <c r="DYB1162" s="5"/>
      <c r="DYC1162" s="5"/>
      <c r="DYD1162" s="5"/>
      <c r="DYE1162" s="5"/>
      <c r="DYF1162" s="5"/>
      <c r="DYG1162" s="5"/>
      <c r="DYH1162" s="5"/>
      <c r="DYI1162" s="5"/>
      <c r="DYJ1162" s="5"/>
      <c r="DYK1162" s="5"/>
      <c r="DYL1162" s="5"/>
      <c r="DYM1162" s="5"/>
      <c r="DYN1162" s="5"/>
      <c r="DYO1162" s="5"/>
      <c r="DYP1162" s="5"/>
      <c r="DYQ1162" s="5"/>
      <c r="DYR1162" s="5"/>
      <c r="DYS1162" s="5"/>
      <c r="DYT1162" s="5"/>
      <c r="DYU1162" s="5"/>
      <c r="DYV1162" s="5"/>
      <c r="DYW1162" s="5"/>
      <c r="DYX1162" s="5"/>
      <c r="DYY1162" s="5"/>
      <c r="DYZ1162" s="5"/>
      <c r="DZA1162" s="5"/>
      <c r="DZB1162" s="5"/>
      <c r="DZC1162" s="5"/>
      <c r="DZD1162" s="5"/>
      <c r="DZE1162" s="5"/>
      <c r="DZF1162" s="5"/>
      <c r="DZG1162" s="5"/>
      <c r="DZH1162" s="5"/>
      <c r="DZI1162" s="5"/>
      <c r="DZJ1162" s="5"/>
      <c r="DZK1162" s="5"/>
      <c r="DZL1162" s="5"/>
      <c r="DZM1162" s="5"/>
      <c r="DZN1162" s="5"/>
      <c r="DZO1162" s="5"/>
      <c r="DZP1162" s="5"/>
      <c r="DZQ1162" s="5"/>
      <c r="DZR1162" s="5"/>
      <c r="DZS1162" s="5"/>
      <c r="DZT1162" s="5"/>
      <c r="DZU1162" s="5"/>
      <c r="DZV1162" s="5"/>
      <c r="DZW1162" s="5"/>
      <c r="DZX1162" s="5"/>
      <c r="DZY1162" s="5"/>
      <c r="DZZ1162" s="5"/>
      <c r="EAA1162" s="5"/>
      <c r="EAB1162" s="5"/>
      <c r="EAC1162" s="5"/>
      <c r="EAD1162" s="5"/>
      <c r="EAE1162" s="5"/>
      <c r="EAF1162" s="5"/>
      <c r="EAG1162" s="5"/>
      <c r="EAH1162" s="5"/>
      <c r="EAI1162" s="5"/>
      <c r="EAJ1162" s="5"/>
      <c r="EAK1162" s="5"/>
      <c r="EAL1162" s="5"/>
      <c r="EAM1162" s="5"/>
      <c r="EAN1162" s="5"/>
      <c r="EAO1162" s="5"/>
      <c r="EAP1162" s="5"/>
      <c r="EAQ1162" s="5"/>
      <c r="EAR1162" s="5"/>
      <c r="EAS1162" s="5"/>
      <c r="EAT1162" s="5"/>
      <c r="EAU1162" s="5"/>
      <c r="EAV1162" s="5"/>
      <c r="EAW1162" s="5"/>
      <c r="EAX1162" s="5"/>
      <c r="EAY1162" s="5"/>
      <c r="EAZ1162" s="5"/>
      <c r="EBA1162" s="5"/>
      <c r="EBB1162" s="5"/>
      <c r="EBC1162" s="5"/>
      <c r="EBD1162" s="5"/>
      <c r="EBE1162" s="5"/>
      <c r="EBF1162" s="5"/>
      <c r="EBG1162" s="5"/>
      <c r="EBH1162" s="5"/>
      <c r="EBI1162" s="5"/>
      <c r="EBJ1162" s="5"/>
      <c r="EBK1162" s="5"/>
      <c r="EBL1162" s="5"/>
      <c r="EBM1162" s="5"/>
      <c r="EBN1162" s="5"/>
      <c r="EBO1162" s="5"/>
      <c r="EBP1162" s="5"/>
      <c r="EBQ1162" s="5"/>
      <c r="EBR1162" s="5"/>
      <c r="EBS1162" s="5"/>
      <c r="EBT1162" s="5"/>
      <c r="EBU1162" s="5"/>
      <c r="EBV1162" s="5"/>
      <c r="EBW1162" s="5"/>
      <c r="EBX1162" s="5"/>
      <c r="EBY1162" s="5"/>
      <c r="EBZ1162" s="5"/>
      <c r="ECA1162" s="5"/>
      <c r="ECB1162" s="5"/>
      <c r="ECC1162" s="5"/>
      <c r="ECD1162" s="5"/>
      <c r="ECE1162" s="5"/>
      <c r="ECF1162" s="5"/>
      <c r="ECG1162" s="5"/>
      <c r="ECH1162" s="5"/>
      <c r="ECI1162" s="5"/>
      <c r="ECJ1162" s="5"/>
      <c r="ECK1162" s="5"/>
      <c r="ECL1162" s="5"/>
      <c r="ECM1162" s="5"/>
      <c r="ECN1162" s="5"/>
      <c r="ECO1162" s="5"/>
      <c r="ECP1162" s="5"/>
      <c r="ECQ1162" s="5"/>
      <c r="ECR1162" s="5"/>
      <c r="ECS1162" s="5"/>
      <c r="ECT1162" s="5"/>
      <c r="ECU1162" s="5"/>
      <c r="ECV1162" s="5"/>
      <c r="ECW1162" s="5"/>
      <c r="ECX1162" s="5"/>
      <c r="ECY1162" s="5"/>
      <c r="ECZ1162" s="5"/>
      <c r="EDA1162" s="5"/>
      <c r="EDB1162" s="5"/>
      <c r="EDC1162" s="5"/>
      <c r="EDD1162" s="5"/>
      <c r="EDE1162" s="5"/>
      <c r="EDF1162" s="5"/>
      <c r="EDG1162" s="5"/>
      <c r="EDH1162" s="5"/>
      <c r="EDI1162" s="5"/>
      <c r="EDJ1162" s="5"/>
      <c r="EDK1162" s="5"/>
      <c r="EDL1162" s="5"/>
      <c r="EDM1162" s="5"/>
      <c r="EDN1162" s="5"/>
      <c r="EDO1162" s="5"/>
      <c r="EDP1162" s="5"/>
      <c r="EDQ1162" s="5"/>
      <c r="EDR1162" s="5"/>
      <c r="EDS1162" s="5"/>
      <c r="EDT1162" s="5"/>
      <c r="EDU1162" s="5"/>
      <c r="EDV1162" s="5"/>
      <c r="EDW1162" s="5"/>
      <c r="EDX1162" s="5"/>
      <c r="EDY1162" s="5"/>
      <c r="EDZ1162" s="5"/>
      <c r="EEA1162" s="5"/>
      <c r="EEB1162" s="5"/>
      <c r="EEC1162" s="5"/>
      <c r="EED1162" s="5"/>
      <c r="EEE1162" s="5"/>
      <c r="EEF1162" s="5"/>
      <c r="EEG1162" s="5"/>
      <c r="EEH1162" s="5"/>
      <c r="EEI1162" s="5"/>
      <c r="EEJ1162" s="5"/>
      <c r="EEK1162" s="5"/>
      <c r="EEL1162" s="5"/>
      <c r="EEM1162" s="5"/>
      <c r="EEN1162" s="5"/>
      <c r="EEO1162" s="5"/>
      <c r="EEP1162" s="5"/>
      <c r="EEQ1162" s="5"/>
      <c r="EER1162" s="5"/>
      <c r="EES1162" s="5"/>
      <c r="EET1162" s="5"/>
      <c r="EEU1162" s="5"/>
      <c r="EEV1162" s="5"/>
      <c r="EEW1162" s="5"/>
      <c r="EEX1162" s="5"/>
      <c r="EEY1162" s="5"/>
      <c r="EEZ1162" s="5"/>
      <c r="EFA1162" s="5"/>
      <c r="EFB1162" s="5"/>
      <c r="EFC1162" s="5"/>
      <c r="EFD1162" s="5"/>
      <c r="EFE1162" s="5"/>
      <c r="EFF1162" s="5"/>
      <c r="EFG1162" s="5"/>
      <c r="EFH1162" s="5"/>
      <c r="EFI1162" s="5"/>
      <c r="EFJ1162" s="5"/>
      <c r="EFK1162" s="5"/>
      <c r="EFL1162" s="5"/>
      <c r="EFM1162" s="5"/>
      <c r="EFN1162" s="5"/>
      <c r="EFO1162" s="5"/>
      <c r="EFP1162" s="5"/>
      <c r="EFQ1162" s="5"/>
      <c r="EFR1162" s="5"/>
      <c r="EFS1162" s="5"/>
      <c r="EFT1162" s="5"/>
      <c r="EFU1162" s="5"/>
      <c r="EFV1162" s="5"/>
      <c r="EFW1162" s="5"/>
      <c r="EFX1162" s="5"/>
      <c r="EFY1162" s="5"/>
      <c r="EFZ1162" s="5"/>
      <c r="EGA1162" s="5"/>
      <c r="EGB1162" s="5"/>
      <c r="EGC1162" s="5"/>
      <c r="EGD1162" s="5"/>
      <c r="EGE1162" s="5"/>
      <c r="EGF1162" s="5"/>
      <c r="EGG1162" s="5"/>
      <c r="EGH1162" s="5"/>
      <c r="EGI1162" s="5"/>
      <c r="EGJ1162" s="5"/>
      <c r="EGK1162" s="5"/>
      <c r="EGL1162" s="5"/>
      <c r="EGM1162" s="5"/>
      <c r="EGN1162" s="5"/>
      <c r="EGO1162" s="5"/>
      <c r="EGP1162" s="5"/>
      <c r="EGQ1162" s="5"/>
      <c r="EGR1162" s="5"/>
      <c r="EGS1162" s="5"/>
      <c r="EGT1162" s="5"/>
      <c r="EGU1162" s="5"/>
      <c r="EGV1162" s="5"/>
      <c r="EGW1162" s="5"/>
      <c r="EGX1162" s="5"/>
      <c r="EGY1162" s="5"/>
      <c r="EGZ1162" s="5"/>
      <c r="EHA1162" s="5"/>
      <c r="EHB1162" s="5"/>
      <c r="EHC1162" s="5"/>
      <c r="EHD1162" s="5"/>
      <c r="EHE1162" s="5"/>
      <c r="EHF1162" s="5"/>
      <c r="EHG1162" s="5"/>
      <c r="EHH1162" s="5"/>
      <c r="EHI1162" s="5"/>
      <c r="EHJ1162" s="5"/>
      <c r="EHK1162" s="5"/>
      <c r="EHL1162" s="5"/>
      <c r="EHM1162" s="5"/>
      <c r="EHN1162" s="5"/>
      <c r="EHO1162" s="5"/>
      <c r="EHP1162" s="5"/>
      <c r="EHQ1162" s="5"/>
      <c r="EHR1162" s="5"/>
      <c r="EHS1162" s="5"/>
      <c r="EHT1162" s="5"/>
      <c r="EHU1162" s="5"/>
      <c r="EHV1162" s="5"/>
      <c r="EHW1162" s="5"/>
      <c r="EHX1162" s="5"/>
      <c r="EHY1162" s="5"/>
      <c r="EHZ1162" s="5"/>
      <c r="EIA1162" s="5"/>
      <c r="EIB1162" s="5"/>
      <c r="EIC1162" s="5"/>
      <c r="EID1162" s="5"/>
      <c r="EIE1162" s="5"/>
      <c r="EIF1162" s="5"/>
      <c r="EIG1162" s="5"/>
      <c r="EIH1162" s="5"/>
      <c r="EII1162" s="5"/>
      <c r="EIJ1162" s="5"/>
      <c r="EIK1162" s="5"/>
      <c r="EIL1162" s="5"/>
      <c r="EIM1162" s="5"/>
      <c r="EIN1162" s="5"/>
      <c r="EIO1162" s="5"/>
      <c r="EIP1162" s="5"/>
      <c r="EIQ1162" s="5"/>
      <c r="EIR1162" s="5"/>
      <c r="EIS1162" s="5"/>
      <c r="EIT1162" s="5"/>
      <c r="EIU1162" s="5"/>
      <c r="EIV1162" s="5"/>
      <c r="EIW1162" s="5"/>
      <c r="EIX1162" s="5"/>
      <c r="EIY1162" s="5"/>
      <c r="EIZ1162" s="5"/>
      <c r="EJA1162" s="5"/>
      <c r="EJB1162" s="5"/>
      <c r="EJC1162" s="5"/>
      <c r="EJD1162" s="5"/>
      <c r="EJE1162" s="5"/>
      <c r="EJF1162" s="5"/>
      <c r="EJG1162" s="5"/>
      <c r="EJH1162" s="5"/>
      <c r="EJI1162" s="5"/>
      <c r="EJJ1162" s="5"/>
      <c r="EJK1162" s="5"/>
      <c r="EJL1162" s="5"/>
      <c r="EJM1162" s="5"/>
      <c r="EJN1162" s="5"/>
      <c r="EJO1162" s="5"/>
      <c r="EJP1162" s="5"/>
      <c r="EJQ1162" s="5"/>
      <c r="EJR1162" s="5"/>
      <c r="EJS1162" s="5"/>
      <c r="EJT1162" s="5"/>
      <c r="EJU1162" s="5"/>
      <c r="EJV1162" s="5"/>
      <c r="EJW1162" s="5"/>
      <c r="EJX1162" s="5"/>
      <c r="EJY1162" s="5"/>
      <c r="EJZ1162" s="5"/>
      <c r="EKA1162" s="5"/>
      <c r="EKB1162" s="5"/>
      <c r="EKC1162" s="5"/>
      <c r="EKD1162" s="5"/>
      <c r="EKE1162" s="5"/>
      <c r="EKF1162" s="5"/>
      <c r="EKG1162" s="5"/>
      <c r="EKH1162" s="5"/>
      <c r="EKI1162" s="5"/>
      <c r="EKJ1162" s="5"/>
      <c r="EKK1162" s="5"/>
      <c r="EKL1162" s="5"/>
      <c r="EKM1162" s="5"/>
      <c r="EKN1162" s="5"/>
      <c r="EKO1162" s="5"/>
      <c r="EKP1162" s="5"/>
      <c r="EKQ1162" s="5"/>
      <c r="EKR1162" s="5"/>
      <c r="EKS1162" s="5"/>
      <c r="EKT1162" s="5"/>
      <c r="EKU1162" s="5"/>
      <c r="EKV1162" s="5"/>
      <c r="EKW1162" s="5"/>
      <c r="EKX1162" s="5"/>
      <c r="EKY1162" s="5"/>
      <c r="EKZ1162" s="5"/>
      <c r="ELA1162" s="5"/>
      <c r="ELB1162" s="5"/>
      <c r="ELC1162" s="5"/>
      <c r="ELD1162" s="5"/>
      <c r="ELE1162" s="5"/>
      <c r="ELF1162" s="5"/>
      <c r="ELG1162" s="5"/>
      <c r="ELH1162" s="5"/>
      <c r="ELI1162" s="5"/>
      <c r="ELJ1162" s="5"/>
      <c r="ELK1162" s="5"/>
      <c r="ELL1162" s="5"/>
      <c r="ELM1162" s="5"/>
      <c r="ELN1162" s="5"/>
      <c r="ELO1162" s="5"/>
      <c r="ELP1162" s="5"/>
      <c r="ELQ1162" s="5"/>
      <c r="ELR1162" s="5"/>
      <c r="ELS1162" s="5"/>
      <c r="ELT1162" s="5"/>
      <c r="ELU1162" s="5"/>
      <c r="ELV1162" s="5"/>
      <c r="ELW1162" s="5"/>
      <c r="ELX1162" s="5"/>
      <c r="ELY1162" s="5"/>
      <c r="ELZ1162" s="5"/>
      <c r="EMA1162" s="5"/>
      <c r="EMB1162" s="5"/>
      <c r="EMC1162" s="5"/>
      <c r="EMD1162" s="5"/>
      <c r="EME1162" s="5"/>
      <c r="EMF1162" s="5"/>
      <c r="EMG1162" s="5"/>
      <c r="EMH1162" s="5"/>
      <c r="EMI1162" s="5"/>
      <c r="EMJ1162" s="5"/>
      <c r="EMK1162" s="5"/>
      <c r="EML1162" s="5"/>
      <c r="EMM1162" s="5"/>
      <c r="EMN1162" s="5"/>
      <c r="EMO1162" s="5"/>
      <c r="EMP1162" s="5"/>
      <c r="EMQ1162" s="5"/>
      <c r="EMR1162" s="5"/>
      <c r="EMS1162" s="5"/>
      <c r="EMT1162" s="5"/>
      <c r="EMU1162" s="5"/>
      <c r="EMV1162" s="5"/>
      <c r="EMW1162" s="5"/>
      <c r="EMX1162" s="5"/>
      <c r="EMY1162" s="5"/>
      <c r="EMZ1162" s="5"/>
      <c r="ENA1162" s="5"/>
      <c r="ENB1162" s="5"/>
      <c r="ENC1162" s="5"/>
      <c r="END1162" s="5"/>
      <c r="ENE1162" s="5"/>
      <c r="ENF1162" s="5"/>
      <c r="ENG1162" s="5"/>
      <c r="ENH1162" s="5"/>
      <c r="ENI1162" s="5"/>
      <c r="ENJ1162" s="5"/>
      <c r="ENK1162" s="5"/>
      <c r="ENL1162" s="5"/>
      <c r="ENM1162" s="5"/>
      <c r="ENN1162" s="5"/>
      <c r="ENO1162" s="5"/>
      <c r="ENP1162" s="5"/>
      <c r="ENQ1162" s="5"/>
      <c r="ENR1162" s="5"/>
      <c r="ENS1162" s="5"/>
      <c r="ENT1162" s="5"/>
      <c r="ENU1162" s="5"/>
      <c r="ENV1162" s="5"/>
      <c r="ENW1162" s="5"/>
      <c r="ENX1162" s="5"/>
      <c r="ENY1162" s="5"/>
      <c r="ENZ1162" s="5"/>
      <c r="EOA1162" s="5"/>
      <c r="EOB1162" s="5"/>
      <c r="EOC1162" s="5"/>
      <c r="EOD1162" s="5"/>
      <c r="EOE1162" s="5"/>
      <c r="EOF1162" s="5"/>
      <c r="EOG1162" s="5"/>
      <c r="EOH1162" s="5"/>
      <c r="EOI1162" s="5"/>
      <c r="EOJ1162" s="5"/>
      <c r="EOK1162" s="5"/>
      <c r="EOL1162" s="5"/>
      <c r="EOM1162" s="5"/>
      <c r="EON1162" s="5"/>
      <c r="EOO1162" s="5"/>
      <c r="EOP1162" s="5"/>
      <c r="EOQ1162" s="5"/>
      <c r="EOR1162" s="5"/>
      <c r="EOS1162" s="5"/>
      <c r="EOT1162" s="5"/>
      <c r="EOU1162" s="5"/>
      <c r="EOV1162" s="5"/>
      <c r="EOW1162" s="5"/>
      <c r="EOX1162" s="5"/>
      <c r="EOY1162" s="5"/>
      <c r="EOZ1162" s="5"/>
      <c r="EPA1162" s="5"/>
      <c r="EPB1162" s="5"/>
      <c r="EPC1162" s="5"/>
      <c r="EPD1162" s="5"/>
      <c r="EPE1162" s="5"/>
      <c r="EPF1162" s="5"/>
      <c r="EPG1162" s="5"/>
      <c r="EPH1162" s="5"/>
      <c r="EPI1162" s="5"/>
      <c r="EPJ1162" s="5"/>
      <c r="EPK1162" s="5"/>
      <c r="EPL1162" s="5"/>
      <c r="EPM1162" s="5"/>
      <c r="EPN1162" s="5"/>
      <c r="EPO1162" s="5"/>
      <c r="EPP1162" s="5"/>
      <c r="EPQ1162" s="5"/>
      <c r="EPR1162" s="5"/>
      <c r="EPS1162" s="5"/>
      <c r="EPT1162" s="5"/>
      <c r="EPU1162" s="5"/>
      <c r="EPV1162" s="5"/>
      <c r="EPW1162" s="5"/>
      <c r="EPX1162" s="5"/>
      <c r="EPY1162" s="5"/>
      <c r="EPZ1162" s="5"/>
      <c r="EQA1162" s="5"/>
      <c r="EQB1162" s="5"/>
      <c r="EQC1162" s="5"/>
      <c r="EQD1162" s="5"/>
      <c r="EQE1162" s="5"/>
      <c r="EQF1162" s="5"/>
      <c r="EQG1162" s="5"/>
      <c r="EQH1162" s="5"/>
      <c r="EQI1162" s="5"/>
      <c r="EQJ1162" s="5"/>
      <c r="EQK1162" s="5"/>
      <c r="EQL1162" s="5"/>
      <c r="EQM1162" s="5"/>
      <c r="EQN1162" s="5"/>
      <c r="EQO1162" s="5"/>
      <c r="EQP1162" s="5"/>
      <c r="EQQ1162" s="5"/>
      <c r="EQR1162" s="5"/>
      <c r="EQS1162" s="5"/>
      <c r="EQT1162" s="5"/>
      <c r="EQU1162" s="5"/>
      <c r="EQV1162" s="5"/>
      <c r="EQW1162" s="5"/>
      <c r="EQX1162" s="5"/>
      <c r="EQY1162" s="5"/>
      <c r="EQZ1162" s="5"/>
      <c r="ERA1162" s="5"/>
      <c r="ERB1162" s="5"/>
      <c r="ERC1162" s="5"/>
      <c r="ERD1162" s="5"/>
      <c r="ERE1162" s="5"/>
      <c r="ERF1162" s="5"/>
      <c r="ERG1162" s="5"/>
      <c r="ERH1162" s="5"/>
      <c r="ERI1162" s="5"/>
      <c r="ERJ1162" s="5"/>
      <c r="ERK1162" s="5"/>
      <c r="ERL1162" s="5"/>
      <c r="ERM1162" s="5"/>
      <c r="ERN1162" s="5"/>
      <c r="ERO1162" s="5"/>
      <c r="ERP1162" s="5"/>
      <c r="ERQ1162" s="5"/>
      <c r="ERR1162" s="5"/>
      <c r="ERS1162" s="5"/>
      <c r="ERT1162" s="5"/>
      <c r="ERU1162" s="5"/>
      <c r="ERV1162" s="5"/>
      <c r="ERW1162" s="5"/>
      <c r="ERX1162" s="5"/>
      <c r="ERY1162" s="5"/>
      <c r="ERZ1162" s="5"/>
      <c r="ESA1162" s="5"/>
      <c r="ESB1162" s="5"/>
      <c r="ESC1162" s="5"/>
      <c r="ESD1162" s="5"/>
      <c r="ESE1162" s="5"/>
      <c r="ESF1162" s="5"/>
      <c r="ESG1162" s="5"/>
      <c r="ESH1162" s="5"/>
      <c r="ESI1162" s="5"/>
      <c r="ESJ1162" s="5"/>
      <c r="ESK1162" s="5"/>
      <c r="ESL1162" s="5"/>
      <c r="ESM1162" s="5"/>
      <c r="ESN1162" s="5"/>
      <c r="ESO1162" s="5"/>
      <c r="ESP1162" s="5"/>
      <c r="ESQ1162" s="5"/>
      <c r="ESR1162" s="5"/>
      <c r="ESS1162" s="5"/>
      <c r="EST1162" s="5"/>
      <c r="ESU1162" s="5"/>
      <c r="ESV1162" s="5"/>
      <c r="ESW1162" s="5"/>
      <c r="ESX1162" s="5"/>
      <c r="ESY1162" s="5"/>
      <c r="ESZ1162" s="5"/>
      <c r="ETA1162" s="5"/>
      <c r="ETB1162" s="5"/>
      <c r="ETC1162" s="5"/>
      <c r="ETD1162" s="5"/>
      <c r="ETE1162" s="5"/>
      <c r="ETF1162" s="5"/>
      <c r="ETG1162" s="5"/>
      <c r="ETH1162" s="5"/>
      <c r="ETI1162" s="5"/>
      <c r="ETJ1162" s="5"/>
      <c r="ETK1162" s="5"/>
      <c r="ETL1162" s="5"/>
      <c r="ETM1162" s="5"/>
      <c r="ETN1162" s="5"/>
      <c r="ETO1162" s="5"/>
      <c r="ETP1162" s="5"/>
      <c r="ETQ1162" s="5"/>
      <c r="ETR1162" s="5"/>
      <c r="ETS1162" s="5"/>
      <c r="ETT1162" s="5"/>
      <c r="ETU1162" s="5"/>
      <c r="ETV1162" s="5"/>
      <c r="ETW1162" s="5"/>
      <c r="ETX1162" s="5"/>
      <c r="ETY1162" s="5"/>
      <c r="ETZ1162" s="5"/>
      <c r="EUA1162" s="5"/>
      <c r="EUB1162" s="5"/>
      <c r="EUC1162" s="5"/>
      <c r="EUD1162" s="5"/>
      <c r="EUE1162" s="5"/>
      <c r="EUF1162" s="5"/>
      <c r="EUG1162" s="5"/>
      <c r="EUH1162" s="5"/>
      <c r="EUI1162" s="5"/>
      <c r="EUJ1162" s="5"/>
      <c r="EUK1162" s="5"/>
      <c r="EUL1162" s="5"/>
      <c r="EUM1162" s="5"/>
      <c r="EUN1162" s="5"/>
      <c r="EUO1162" s="5"/>
      <c r="EUP1162" s="5"/>
      <c r="EUQ1162" s="5"/>
      <c r="EUR1162" s="5"/>
      <c r="EUS1162" s="5"/>
      <c r="EUT1162" s="5"/>
      <c r="EUU1162" s="5"/>
      <c r="EUV1162" s="5"/>
      <c r="EUW1162" s="5"/>
      <c r="EUX1162" s="5"/>
      <c r="EUY1162" s="5"/>
      <c r="EUZ1162" s="5"/>
      <c r="EVA1162" s="5"/>
      <c r="EVB1162" s="5"/>
      <c r="EVC1162" s="5"/>
      <c r="EVD1162" s="5"/>
      <c r="EVE1162" s="5"/>
      <c r="EVF1162" s="5"/>
      <c r="EVG1162" s="5"/>
      <c r="EVH1162" s="5"/>
      <c r="EVI1162" s="5"/>
      <c r="EVJ1162" s="5"/>
      <c r="EVK1162" s="5"/>
      <c r="EVL1162" s="5"/>
      <c r="EVM1162" s="5"/>
      <c r="EVN1162" s="5"/>
      <c r="EVO1162" s="5"/>
      <c r="EVP1162" s="5"/>
      <c r="EVQ1162" s="5"/>
      <c r="EVR1162" s="5"/>
      <c r="EVS1162" s="5"/>
      <c r="EVT1162" s="5"/>
      <c r="EVU1162" s="5"/>
      <c r="EVV1162" s="5"/>
      <c r="EVW1162" s="5"/>
      <c r="EVX1162" s="5"/>
      <c r="EVY1162" s="5"/>
      <c r="EVZ1162" s="5"/>
      <c r="EWA1162" s="5"/>
      <c r="EWB1162" s="5"/>
      <c r="EWC1162" s="5"/>
      <c r="EWD1162" s="5"/>
      <c r="EWE1162" s="5"/>
      <c r="EWF1162" s="5"/>
      <c r="EWG1162" s="5"/>
      <c r="EWH1162" s="5"/>
      <c r="EWI1162" s="5"/>
      <c r="EWJ1162" s="5"/>
      <c r="EWK1162" s="5"/>
      <c r="EWL1162" s="5"/>
      <c r="EWM1162" s="5"/>
      <c r="EWN1162" s="5"/>
      <c r="EWO1162" s="5"/>
      <c r="EWP1162" s="5"/>
      <c r="EWQ1162" s="5"/>
      <c r="EWR1162" s="5"/>
      <c r="EWS1162" s="5"/>
      <c r="EWT1162" s="5"/>
      <c r="EWU1162" s="5"/>
      <c r="EWV1162" s="5"/>
      <c r="EWW1162" s="5"/>
      <c r="EWX1162" s="5"/>
      <c r="EWY1162" s="5"/>
      <c r="EWZ1162" s="5"/>
      <c r="EXA1162" s="5"/>
      <c r="EXB1162" s="5"/>
      <c r="EXC1162" s="5"/>
      <c r="EXD1162" s="5"/>
      <c r="EXE1162" s="5"/>
      <c r="EXF1162" s="5"/>
      <c r="EXG1162" s="5"/>
      <c r="EXH1162" s="5"/>
      <c r="EXI1162" s="5"/>
      <c r="EXJ1162" s="5"/>
      <c r="EXK1162" s="5"/>
      <c r="EXL1162" s="5"/>
      <c r="EXM1162" s="5"/>
      <c r="EXN1162" s="5"/>
      <c r="EXO1162" s="5"/>
      <c r="EXP1162" s="5"/>
      <c r="EXQ1162" s="5"/>
      <c r="EXR1162" s="5"/>
      <c r="EXS1162" s="5"/>
      <c r="EXT1162" s="5"/>
      <c r="EXU1162" s="5"/>
      <c r="EXV1162" s="5"/>
      <c r="EXW1162" s="5"/>
      <c r="EXX1162" s="5"/>
      <c r="EXY1162" s="5"/>
      <c r="EXZ1162" s="5"/>
      <c r="EYA1162" s="5"/>
      <c r="EYB1162" s="5"/>
      <c r="EYC1162" s="5"/>
      <c r="EYD1162" s="5"/>
      <c r="EYE1162" s="5"/>
      <c r="EYF1162" s="5"/>
      <c r="EYG1162" s="5"/>
      <c r="EYH1162" s="5"/>
      <c r="EYI1162" s="5"/>
      <c r="EYJ1162" s="5"/>
      <c r="EYK1162" s="5"/>
      <c r="EYL1162" s="5"/>
      <c r="EYM1162" s="5"/>
      <c r="EYN1162" s="5"/>
      <c r="EYO1162" s="5"/>
      <c r="EYP1162" s="5"/>
      <c r="EYQ1162" s="5"/>
      <c r="EYR1162" s="5"/>
      <c r="EYS1162" s="5"/>
      <c r="EYT1162" s="5"/>
      <c r="EYU1162" s="5"/>
      <c r="EYV1162" s="5"/>
      <c r="EYW1162" s="5"/>
      <c r="EYX1162" s="5"/>
      <c r="EYY1162" s="5"/>
      <c r="EYZ1162" s="5"/>
      <c r="EZA1162" s="5"/>
      <c r="EZB1162" s="5"/>
      <c r="EZC1162" s="5"/>
      <c r="EZD1162" s="5"/>
      <c r="EZE1162" s="5"/>
      <c r="EZF1162" s="5"/>
      <c r="EZG1162" s="5"/>
      <c r="EZH1162" s="5"/>
      <c r="EZI1162" s="5"/>
      <c r="EZJ1162" s="5"/>
      <c r="EZK1162" s="5"/>
      <c r="EZL1162" s="5"/>
      <c r="EZM1162" s="5"/>
      <c r="EZN1162" s="5"/>
      <c r="EZO1162" s="5"/>
      <c r="EZP1162" s="5"/>
      <c r="EZQ1162" s="5"/>
      <c r="EZR1162" s="5"/>
      <c r="EZS1162" s="5"/>
      <c r="EZT1162" s="5"/>
      <c r="EZU1162" s="5"/>
      <c r="EZV1162" s="5"/>
      <c r="EZW1162" s="5"/>
      <c r="EZX1162" s="5"/>
      <c r="EZY1162" s="5"/>
      <c r="EZZ1162" s="5"/>
      <c r="FAA1162" s="5"/>
      <c r="FAB1162" s="5"/>
      <c r="FAC1162" s="5"/>
      <c r="FAD1162" s="5"/>
      <c r="FAE1162" s="5"/>
      <c r="FAF1162" s="5"/>
      <c r="FAG1162" s="5"/>
      <c r="FAH1162" s="5"/>
      <c r="FAI1162" s="5"/>
      <c r="FAJ1162" s="5"/>
      <c r="FAK1162" s="5"/>
      <c r="FAL1162" s="5"/>
      <c r="FAM1162" s="5"/>
      <c r="FAN1162" s="5"/>
      <c r="FAO1162" s="5"/>
      <c r="FAP1162" s="5"/>
      <c r="FAQ1162" s="5"/>
      <c r="FAR1162" s="5"/>
      <c r="FAS1162" s="5"/>
      <c r="FAT1162" s="5"/>
      <c r="FAU1162" s="5"/>
      <c r="FAV1162" s="5"/>
      <c r="FAW1162" s="5"/>
      <c r="FAX1162" s="5"/>
      <c r="FAY1162" s="5"/>
      <c r="FAZ1162" s="5"/>
      <c r="FBA1162" s="5"/>
      <c r="FBB1162" s="5"/>
      <c r="FBC1162" s="5"/>
      <c r="FBD1162" s="5"/>
      <c r="FBE1162" s="5"/>
      <c r="FBF1162" s="5"/>
      <c r="FBG1162" s="5"/>
      <c r="FBH1162" s="5"/>
      <c r="FBI1162" s="5"/>
      <c r="FBJ1162" s="5"/>
      <c r="FBK1162" s="5"/>
      <c r="FBL1162" s="5"/>
      <c r="FBM1162" s="5"/>
      <c r="FBN1162" s="5"/>
      <c r="FBO1162" s="5"/>
      <c r="FBP1162" s="5"/>
      <c r="FBQ1162" s="5"/>
      <c r="FBR1162" s="5"/>
      <c r="FBS1162" s="5"/>
      <c r="FBT1162" s="5"/>
      <c r="FBU1162" s="5"/>
      <c r="FBV1162" s="5"/>
      <c r="FBW1162" s="5"/>
      <c r="FBX1162" s="5"/>
      <c r="FBY1162" s="5"/>
      <c r="FBZ1162" s="5"/>
      <c r="FCA1162" s="5"/>
      <c r="FCB1162" s="5"/>
      <c r="FCC1162" s="5"/>
      <c r="FCD1162" s="5"/>
      <c r="FCE1162" s="5"/>
      <c r="FCF1162" s="5"/>
      <c r="FCG1162" s="5"/>
      <c r="FCH1162" s="5"/>
      <c r="FCI1162" s="5"/>
      <c r="FCJ1162" s="5"/>
      <c r="FCK1162" s="5"/>
      <c r="FCL1162" s="5"/>
      <c r="FCM1162" s="5"/>
      <c r="FCN1162" s="5"/>
      <c r="FCO1162" s="5"/>
      <c r="FCP1162" s="5"/>
      <c r="FCQ1162" s="5"/>
      <c r="FCR1162" s="5"/>
      <c r="FCS1162" s="5"/>
      <c r="FCT1162" s="5"/>
      <c r="FCU1162" s="5"/>
      <c r="FCV1162" s="5"/>
      <c r="FCW1162" s="5"/>
      <c r="FCX1162" s="5"/>
      <c r="FCY1162" s="5"/>
      <c r="FCZ1162" s="5"/>
      <c r="FDA1162" s="5"/>
      <c r="FDB1162" s="5"/>
      <c r="FDC1162" s="5"/>
      <c r="FDD1162" s="5"/>
      <c r="FDE1162" s="5"/>
      <c r="FDF1162" s="5"/>
      <c r="FDG1162" s="5"/>
      <c r="FDH1162" s="5"/>
      <c r="FDI1162" s="5"/>
      <c r="FDJ1162" s="5"/>
      <c r="FDK1162" s="5"/>
      <c r="FDL1162" s="5"/>
      <c r="FDM1162" s="5"/>
      <c r="FDN1162" s="5"/>
      <c r="FDO1162" s="5"/>
      <c r="FDP1162" s="5"/>
      <c r="FDQ1162" s="5"/>
      <c r="FDR1162" s="5"/>
      <c r="FDS1162" s="5"/>
      <c r="FDT1162" s="5"/>
      <c r="FDU1162" s="5"/>
      <c r="FDV1162" s="5"/>
      <c r="FDW1162" s="5"/>
      <c r="FDX1162" s="5"/>
      <c r="FDY1162" s="5"/>
      <c r="FDZ1162" s="5"/>
      <c r="FEA1162" s="5"/>
      <c r="FEB1162" s="5"/>
      <c r="FEC1162" s="5"/>
      <c r="FED1162" s="5"/>
      <c r="FEE1162" s="5"/>
      <c r="FEF1162" s="5"/>
      <c r="FEG1162" s="5"/>
      <c r="FEH1162" s="5"/>
      <c r="FEI1162" s="5"/>
      <c r="FEJ1162" s="5"/>
      <c r="FEK1162" s="5"/>
      <c r="FEL1162" s="5"/>
      <c r="FEM1162" s="5"/>
      <c r="FEN1162" s="5"/>
      <c r="FEO1162" s="5"/>
      <c r="FEP1162" s="5"/>
      <c r="FEQ1162" s="5"/>
      <c r="FER1162" s="5"/>
      <c r="FES1162" s="5"/>
      <c r="FET1162" s="5"/>
      <c r="FEU1162" s="5"/>
      <c r="FEV1162" s="5"/>
      <c r="FEW1162" s="5"/>
      <c r="FEX1162" s="5"/>
      <c r="FEY1162" s="5"/>
      <c r="FEZ1162" s="5"/>
      <c r="FFA1162" s="5"/>
      <c r="FFB1162" s="5"/>
      <c r="FFC1162" s="5"/>
      <c r="FFD1162" s="5"/>
      <c r="FFE1162" s="5"/>
      <c r="FFF1162" s="5"/>
      <c r="FFG1162" s="5"/>
      <c r="FFH1162" s="5"/>
      <c r="FFI1162" s="5"/>
      <c r="FFJ1162" s="5"/>
      <c r="FFK1162" s="5"/>
      <c r="FFL1162" s="5"/>
      <c r="FFM1162" s="5"/>
      <c r="FFN1162" s="5"/>
      <c r="FFO1162" s="5"/>
      <c r="FFP1162" s="5"/>
      <c r="FFQ1162" s="5"/>
      <c r="FFR1162" s="5"/>
      <c r="FFS1162" s="5"/>
      <c r="FFT1162" s="5"/>
      <c r="FFU1162" s="5"/>
      <c r="FFV1162" s="5"/>
      <c r="FFW1162" s="5"/>
      <c r="FFX1162" s="5"/>
      <c r="FFY1162" s="5"/>
      <c r="FFZ1162" s="5"/>
      <c r="FGA1162" s="5"/>
      <c r="FGB1162" s="5"/>
      <c r="FGC1162" s="5"/>
      <c r="FGD1162" s="5"/>
      <c r="FGE1162" s="5"/>
      <c r="FGF1162" s="5"/>
      <c r="FGG1162" s="5"/>
      <c r="FGH1162" s="5"/>
      <c r="FGI1162" s="5"/>
      <c r="FGJ1162" s="5"/>
      <c r="FGK1162" s="5"/>
      <c r="FGL1162" s="5"/>
      <c r="FGM1162" s="5"/>
      <c r="FGN1162" s="5"/>
      <c r="FGO1162" s="5"/>
      <c r="FGP1162" s="5"/>
      <c r="FGQ1162" s="5"/>
      <c r="FGR1162" s="5"/>
      <c r="FGS1162" s="5"/>
      <c r="FGT1162" s="5"/>
      <c r="FGU1162" s="5"/>
      <c r="FGV1162" s="5"/>
      <c r="FGW1162" s="5"/>
      <c r="FGX1162" s="5"/>
      <c r="FGY1162" s="5"/>
      <c r="FGZ1162" s="5"/>
      <c r="FHA1162" s="5"/>
      <c r="FHB1162" s="5"/>
      <c r="FHC1162" s="5"/>
      <c r="FHD1162" s="5"/>
      <c r="FHE1162" s="5"/>
      <c r="FHF1162" s="5"/>
      <c r="FHG1162" s="5"/>
      <c r="FHH1162" s="5"/>
      <c r="FHI1162" s="5"/>
      <c r="FHJ1162" s="5"/>
      <c r="FHK1162" s="5"/>
      <c r="FHL1162" s="5"/>
      <c r="FHM1162" s="5"/>
      <c r="FHN1162" s="5"/>
      <c r="FHO1162" s="5"/>
      <c r="FHP1162" s="5"/>
      <c r="FHQ1162" s="5"/>
      <c r="FHR1162" s="5"/>
      <c r="FHS1162" s="5"/>
      <c r="FHT1162" s="5"/>
      <c r="FHU1162" s="5"/>
      <c r="FHV1162" s="5"/>
      <c r="FHW1162" s="5"/>
      <c r="FHX1162" s="5"/>
      <c r="FHY1162" s="5"/>
      <c r="FHZ1162" s="5"/>
      <c r="FIA1162" s="5"/>
      <c r="FIB1162" s="5"/>
      <c r="FIC1162" s="5"/>
      <c r="FID1162" s="5"/>
      <c r="FIE1162" s="5"/>
      <c r="FIF1162" s="5"/>
      <c r="FIG1162" s="5"/>
      <c r="FIH1162" s="5"/>
      <c r="FII1162" s="5"/>
      <c r="FIJ1162" s="5"/>
      <c r="FIK1162" s="5"/>
      <c r="FIL1162" s="5"/>
      <c r="FIM1162" s="5"/>
      <c r="FIN1162" s="5"/>
      <c r="FIO1162" s="5"/>
      <c r="FIP1162" s="5"/>
      <c r="FIQ1162" s="5"/>
      <c r="FIR1162" s="5"/>
      <c r="FIS1162" s="5"/>
      <c r="FIT1162" s="5"/>
      <c r="FIU1162" s="5"/>
      <c r="FIV1162" s="5"/>
      <c r="FIW1162" s="5"/>
      <c r="FIX1162" s="5"/>
      <c r="FIY1162" s="5"/>
      <c r="FIZ1162" s="5"/>
      <c r="FJA1162" s="5"/>
      <c r="FJB1162" s="5"/>
      <c r="FJC1162" s="5"/>
      <c r="FJD1162" s="5"/>
      <c r="FJE1162" s="5"/>
      <c r="FJF1162" s="5"/>
      <c r="FJG1162" s="5"/>
      <c r="FJH1162" s="5"/>
      <c r="FJI1162" s="5"/>
      <c r="FJJ1162" s="5"/>
      <c r="FJK1162" s="5"/>
      <c r="FJL1162" s="5"/>
      <c r="FJM1162" s="5"/>
      <c r="FJN1162" s="5"/>
      <c r="FJO1162" s="5"/>
      <c r="FJP1162" s="5"/>
      <c r="FJQ1162" s="5"/>
      <c r="FJR1162" s="5"/>
      <c r="FJS1162" s="5"/>
      <c r="FJT1162" s="5"/>
      <c r="FJU1162" s="5"/>
      <c r="FJV1162" s="5"/>
      <c r="FJW1162" s="5"/>
      <c r="FJX1162" s="5"/>
      <c r="FJY1162" s="5"/>
      <c r="FJZ1162" s="5"/>
      <c r="FKA1162" s="5"/>
      <c r="FKB1162" s="5"/>
      <c r="FKC1162" s="5"/>
      <c r="FKD1162" s="5"/>
      <c r="FKE1162" s="5"/>
      <c r="FKF1162" s="5"/>
      <c r="FKG1162" s="5"/>
      <c r="FKH1162" s="5"/>
      <c r="FKI1162" s="5"/>
      <c r="FKJ1162" s="5"/>
      <c r="FKK1162" s="5"/>
      <c r="FKL1162" s="5"/>
      <c r="FKM1162" s="5"/>
      <c r="FKN1162" s="5"/>
      <c r="FKO1162" s="5"/>
      <c r="FKP1162" s="5"/>
      <c r="FKQ1162" s="5"/>
      <c r="FKR1162" s="5"/>
      <c r="FKS1162" s="5"/>
      <c r="FKT1162" s="5"/>
      <c r="FKU1162" s="5"/>
      <c r="FKV1162" s="5"/>
      <c r="FKW1162" s="5"/>
      <c r="FKX1162" s="5"/>
      <c r="FKY1162" s="5"/>
      <c r="FKZ1162" s="5"/>
      <c r="FLA1162" s="5"/>
      <c r="FLB1162" s="5"/>
      <c r="FLC1162" s="5"/>
      <c r="FLD1162" s="5"/>
      <c r="FLE1162" s="5"/>
      <c r="FLF1162" s="5"/>
      <c r="FLG1162" s="5"/>
      <c r="FLH1162" s="5"/>
      <c r="FLI1162" s="5"/>
      <c r="FLJ1162" s="5"/>
      <c r="FLK1162" s="5"/>
      <c r="FLL1162" s="5"/>
      <c r="FLM1162" s="5"/>
      <c r="FLN1162" s="5"/>
      <c r="FLO1162" s="5"/>
      <c r="FLP1162" s="5"/>
      <c r="FLQ1162" s="5"/>
      <c r="FLR1162" s="5"/>
      <c r="FLS1162" s="5"/>
      <c r="FLT1162" s="5"/>
      <c r="FLU1162" s="5"/>
      <c r="FLV1162" s="5"/>
      <c r="FLW1162" s="5"/>
      <c r="FLX1162" s="5"/>
      <c r="FLY1162" s="5"/>
      <c r="FLZ1162" s="5"/>
      <c r="FMA1162" s="5"/>
      <c r="FMB1162" s="5"/>
      <c r="FMC1162" s="5"/>
      <c r="FMD1162" s="5"/>
      <c r="FME1162" s="5"/>
      <c r="FMF1162" s="5"/>
      <c r="FMG1162" s="5"/>
      <c r="FMH1162" s="5"/>
      <c r="FMI1162" s="5"/>
      <c r="FMJ1162" s="5"/>
      <c r="FMK1162" s="5"/>
      <c r="FML1162" s="5"/>
      <c r="FMM1162" s="5"/>
      <c r="FMN1162" s="5"/>
      <c r="FMO1162" s="5"/>
      <c r="FMP1162" s="5"/>
      <c r="FMQ1162" s="5"/>
      <c r="FMR1162" s="5"/>
      <c r="FMS1162" s="5"/>
      <c r="FMT1162" s="5"/>
      <c r="FMU1162" s="5"/>
      <c r="FMV1162" s="5"/>
      <c r="FMW1162" s="5"/>
      <c r="FMX1162" s="5"/>
      <c r="FMY1162" s="5"/>
      <c r="FMZ1162" s="5"/>
      <c r="FNA1162" s="5"/>
      <c r="FNB1162" s="5"/>
      <c r="FNC1162" s="5"/>
      <c r="FND1162" s="5"/>
      <c r="FNE1162" s="5"/>
      <c r="FNF1162" s="5"/>
      <c r="FNG1162" s="5"/>
      <c r="FNH1162" s="5"/>
      <c r="FNI1162" s="5"/>
      <c r="FNJ1162" s="5"/>
      <c r="FNK1162" s="5"/>
      <c r="FNL1162" s="5"/>
      <c r="FNM1162" s="5"/>
      <c r="FNN1162" s="5"/>
      <c r="FNO1162" s="5"/>
      <c r="FNP1162" s="5"/>
      <c r="FNQ1162" s="5"/>
      <c r="FNR1162" s="5"/>
      <c r="FNS1162" s="5"/>
      <c r="FNT1162" s="5"/>
      <c r="FNU1162" s="5"/>
      <c r="FNV1162" s="5"/>
      <c r="FNW1162" s="5"/>
      <c r="FNX1162" s="5"/>
      <c r="FNY1162" s="5"/>
      <c r="FNZ1162" s="5"/>
      <c r="FOA1162" s="5"/>
      <c r="FOB1162" s="5"/>
      <c r="FOC1162" s="5"/>
      <c r="FOD1162" s="5"/>
      <c r="FOE1162" s="5"/>
      <c r="FOF1162" s="5"/>
      <c r="FOG1162" s="5"/>
      <c r="FOH1162" s="5"/>
      <c r="FOI1162" s="5"/>
      <c r="FOJ1162" s="5"/>
      <c r="FOK1162" s="5"/>
      <c r="FOL1162" s="5"/>
      <c r="FOM1162" s="5"/>
      <c r="FON1162" s="5"/>
      <c r="FOO1162" s="5"/>
      <c r="FOP1162" s="5"/>
      <c r="FOQ1162" s="5"/>
      <c r="FOR1162" s="5"/>
      <c r="FOS1162" s="5"/>
      <c r="FOT1162" s="5"/>
      <c r="FOU1162" s="5"/>
      <c r="FOV1162" s="5"/>
      <c r="FOW1162" s="5"/>
      <c r="FOX1162" s="5"/>
      <c r="FOY1162" s="5"/>
      <c r="FOZ1162" s="5"/>
      <c r="FPA1162" s="5"/>
      <c r="FPB1162" s="5"/>
      <c r="FPC1162" s="5"/>
      <c r="FPD1162" s="5"/>
      <c r="FPE1162" s="5"/>
      <c r="FPF1162" s="5"/>
      <c r="FPG1162" s="5"/>
      <c r="FPH1162" s="5"/>
      <c r="FPI1162" s="5"/>
      <c r="FPJ1162" s="5"/>
      <c r="FPK1162" s="5"/>
      <c r="FPL1162" s="5"/>
      <c r="FPM1162" s="5"/>
      <c r="FPN1162" s="5"/>
      <c r="FPO1162" s="5"/>
      <c r="FPP1162" s="5"/>
      <c r="FPQ1162" s="5"/>
      <c r="FPR1162" s="5"/>
      <c r="FPS1162" s="5"/>
      <c r="FPT1162" s="5"/>
      <c r="FPU1162" s="5"/>
      <c r="FPV1162" s="5"/>
      <c r="FPW1162" s="5"/>
      <c r="FPX1162" s="5"/>
      <c r="FPY1162" s="5"/>
      <c r="FPZ1162" s="5"/>
      <c r="FQA1162" s="5"/>
      <c r="FQB1162" s="5"/>
      <c r="FQC1162" s="5"/>
      <c r="FQD1162" s="5"/>
      <c r="FQE1162" s="5"/>
      <c r="FQF1162" s="5"/>
      <c r="FQG1162" s="5"/>
      <c r="FQH1162" s="5"/>
      <c r="FQI1162" s="5"/>
      <c r="FQJ1162" s="5"/>
      <c r="FQK1162" s="5"/>
      <c r="FQL1162" s="5"/>
      <c r="FQM1162" s="5"/>
      <c r="FQN1162" s="5"/>
      <c r="FQO1162" s="5"/>
      <c r="FQP1162" s="5"/>
      <c r="FQQ1162" s="5"/>
      <c r="FQR1162" s="5"/>
      <c r="FQS1162" s="5"/>
      <c r="FQT1162" s="5"/>
      <c r="FQU1162" s="5"/>
      <c r="FQV1162" s="5"/>
      <c r="FQW1162" s="5"/>
      <c r="FQX1162" s="5"/>
      <c r="FQY1162" s="5"/>
      <c r="FQZ1162" s="5"/>
      <c r="FRA1162" s="5"/>
      <c r="FRB1162" s="5"/>
      <c r="FRC1162" s="5"/>
      <c r="FRD1162" s="5"/>
      <c r="FRE1162" s="5"/>
      <c r="FRF1162" s="5"/>
      <c r="FRG1162" s="5"/>
      <c r="FRH1162" s="5"/>
      <c r="FRI1162" s="5"/>
      <c r="FRJ1162" s="5"/>
      <c r="FRK1162" s="5"/>
      <c r="FRL1162" s="5"/>
      <c r="FRM1162" s="5"/>
      <c r="FRN1162" s="5"/>
      <c r="FRO1162" s="5"/>
      <c r="FRP1162" s="5"/>
      <c r="FRQ1162" s="5"/>
      <c r="FRR1162" s="5"/>
      <c r="FRS1162" s="5"/>
      <c r="FRT1162" s="5"/>
      <c r="FRU1162" s="5"/>
      <c r="FRV1162" s="5"/>
      <c r="FRW1162" s="5"/>
      <c r="FRX1162" s="5"/>
      <c r="FRY1162" s="5"/>
      <c r="FRZ1162" s="5"/>
      <c r="FSA1162" s="5"/>
      <c r="FSB1162" s="5"/>
      <c r="FSC1162" s="5"/>
      <c r="FSD1162" s="5"/>
      <c r="FSE1162" s="5"/>
      <c r="FSF1162" s="5"/>
      <c r="FSG1162" s="5"/>
      <c r="FSH1162" s="5"/>
      <c r="FSI1162" s="5"/>
      <c r="FSJ1162" s="5"/>
      <c r="FSK1162" s="5"/>
      <c r="FSL1162" s="5"/>
      <c r="FSM1162" s="5"/>
      <c r="FSN1162" s="5"/>
      <c r="FSO1162" s="5"/>
      <c r="FSP1162" s="5"/>
      <c r="FSQ1162" s="5"/>
      <c r="FSR1162" s="5"/>
      <c r="FSS1162" s="5"/>
      <c r="FST1162" s="5"/>
      <c r="FSU1162" s="5"/>
      <c r="FSV1162" s="5"/>
      <c r="FSW1162" s="5"/>
      <c r="FSX1162" s="5"/>
      <c r="FSY1162" s="5"/>
      <c r="FSZ1162" s="5"/>
      <c r="FTA1162" s="5"/>
      <c r="FTB1162" s="5"/>
      <c r="FTC1162" s="5"/>
      <c r="FTD1162" s="5"/>
      <c r="FTE1162" s="5"/>
      <c r="FTF1162" s="5"/>
      <c r="FTG1162" s="5"/>
      <c r="FTH1162" s="5"/>
      <c r="FTI1162" s="5"/>
      <c r="FTJ1162" s="5"/>
      <c r="FTK1162" s="5"/>
      <c r="FTL1162" s="5"/>
      <c r="FTM1162" s="5"/>
      <c r="FTN1162" s="5"/>
      <c r="FTO1162" s="5"/>
      <c r="FTP1162" s="5"/>
      <c r="FTQ1162" s="5"/>
      <c r="FTR1162" s="5"/>
      <c r="FTS1162" s="5"/>
      <c r="FTT1162" s="5"/>
      <c r="FTU1162" s="5"/>
      <c r="FTV1162" s="5"/>
      <c r="FTW1162" s="5"/>
      <c r="FTX1162" s="5"/>
      <c r="FTY1162" s="5"/>
      <c r="FTZ1162" s="5"/>
      <c r="FUA1162" s="5"/>
      <c r="FUB1162" s="5"/>
      <c r="FUC1162" s="5"/>
      <c r="FUD1162" s="5"/>
      <c r="FUE1162" s="5"/>
      <c r="FUF1162" s="5"/>
      <c r="FUG1162" s="5"/>
      <c r="FUH1162" s="5"/>
      <c r="FUI1162" s="5"/>
      <c r="FUJ1162" s="5"/>
      <c r="FUK1162" s="5"/>
      <c r="FUL1162" s="5"/>
      <c r="FUM1162" s="5"/>
      <c r="FUN1162" s="5"/>
      <c r="FUO1162" s="5"/>
      <c r="FUP1162" s="5"/>
      <c r="FUQ1162" s="5"/>
      <c r="FUR1162" s="5"/>
      <c r="FUS1162" s="5"/>
      <c r="FUT1162" s="5"/>
      <c r="FUU1162" s="5"/>
      <c r="FUV1162" s="5"/>
      <c r="FUW1162" s="5"/>
      <c r="FUX1162" s="5"/>
      <c r="FUY1162" s="5"/>
      <c r="FUZ1162" s="5"/>
      <c r="FVA1162" s="5"/>
      <c r="FVB1162" s="5"/>
      <c r="FVC1162" s="5"/>
      <c r="FVD1162" s="5"/>
      <c r="FVE1162" s="5"/>
      <c r="FVF1162" s="5"/>
      <c r="FVG1162" s="5"/>
      <c r="FVH1162" s="5"/>
      <c r="FVI1162" s="5"/>
      <c r="FVJ1162" s="5"/>
      <c r="FVK1162" s="5"/>
      <c r="FVL1162" s="5"/>
      <c r="FVM1162" s="5"/>
      <c r="FVN1162" s="5"/>
      <c r="FVO1162" s="5"/>
      <c r="FVP1162" s="5"/>
      <c r="FVQ1162" s="5"/>
      <c r="FVR1162" s="5"/>
      <c r="FVS1162" s="5"/>
      <c r="FVT1162" s="5"/>
      <c r="FVU1162" s="5"/>
      <c r="FVV1162" s="5"/>
      <c r="FVW1162" s="5"/>
      <c r="FVX1162" s="5"/>
      <c r="FVY1162" s="5"/>
      <c r="FVZ1162" s="5"/>
      <c r="FWA1162" s="5"/>
      <c r="FWB1162" s="5"/>
      <c r="FWC1162" s="5"/>
      <c r="FWD1162" s="5"/>
      <c r="FWE1162" s="5"/>
      <c r="FWF1162" s="5"/>
      <c r="FWG1162" s="5"/>
      <c r="FWH1162" s="5"/>
      <c r="FWI1162" s="5"/>
      <c r="FWJ1162" s="5"/>
      <c r="FWK1162" s="5"/>
      <c r="FWL1162" s="5"/>
      <c r="FWM1162" s="5"/>
      <c r="FWN1162" s="5"/>
      <c r="FWO1162" s="5"/>
      <c r="FWP1162" s="5"/>
      <c r="FWQ1162" s="5"/>
      <c r="FWR1162" s="5"/>
      <c r="FWS1162" s="5"/>
      <c r="FWT1162" s="5"/>
      <c r="FWU1162" s="5"/>
      <c r="FWV1162" s="5"/>
      <c r="FWW1162" s="5"/>
      <c r="FWX1162" s="5"/>
      <c r="FWY1162" s="5"/>
      <c r="FWZ1162" s="5"/>
      <c r="FXA1162" s="5"/>
      <c r="FXB1162" s="5"/>
      <c r="FXC1162" s="5"/>
      <c r="FXD1162" s="5"/>
      <c r="FXE1162" s="5"/>
      <c r="FXF1162" s="5"/>
      <c r="FXG1162" s="5"/>
      <c r="FXH1162" s="5"/>
      <c r="FXI1162" s="5"/>
      <c r="FXJ1162" s="5"/>
      <c r="FXK1162" s="5"/>
      <c r="FXL1162" s="5"/>
      <c r="FXM1162" s="5"/>
      <c r="FXN1162" s="5"/>
      <c r="FXO1162" s="5"/>
      <c r="FXP1162" s="5"/>
      <c r="FXQ1162" s="5"/>
      <c r="FXR1162" s="5"/>
      <c r="FXS1162" s="5"/>
      <c r="FXT1162" s="5"/>
      <c r="FXU1162" s="5"/>
      <c r="FXV1162" s="5"/>
      <c r="FXW1162" s="5"/>
      <c r="FXX1162" s="5"/>
      <c r="FXY1162" s="5"/>
      <c r="FXZ1162" s="5"/>
      <c r="FYA1162" s="5"/>
      <c r="FYB1162" s="5"/>
      <c r="FYC1162" s="5"/>
      <c r="FYD1162" s="5"/>
      <c r="FYE1162" s="5"/>
      <c r="FYF1162" s="5"/>
      <c r="FYG1162" s="5"/>
      <c r="FYH1162" s="5"/>
      <c r="FYI1162" s="5"/>
      <c r="FYJ1162" s="5"/>
      <c r="FYK1162" s="5"/>
      <c r="FYL1162" s="5"/>
      <c r="FYM1162" s="5"/>
      <c r="FYN1162" s="5"/>
      <c r="FYO1162" s="5"/>
      <c r="FYP1162" s="5"/>
      <c r="FYQ1162" s="5"/>
      <c r="FYR1162" s="5"/>
      <c r="FYS1162" s="5"/>
      <c r="FYT1162" s="5"/>
      <c r="FYU1162" s="5"/>
      <c r="FYV1162" s="5"/>
      <c r="FYW1162" s="5"/>
      <c r="FYX1162" s="5"/>
      <c r="FYY1162" s="5"/>
      <c r="FYZ1162" s="5"/>
      <c r="FZA1162" s="5"/>
      <c r="FZB1162" s="5"/>
      <c r="FZC1162" s="5"/>
      <c r="FZD1162" s="5"/>
      <c r="FZE1162" s="5"/>
      <c r="FZF1162" s="5"/>
      <c r="FZG1162" s="5"/>
      <c r="FZH1162" s="5"/>
      <c r="FZI1162" s="5"/>
      <c r="FZJ1162" s="5"/>
      <c r="FZK1162" s="5"/>
      <c r="FZL1162" s="5"/>
      <c r="FZM1162" s="5"/>
      <c r="FZN1162" s="5"/>
      <c r="FZO1162" s="5"/>
      <c r="FZP1162" s="5"/>
      <c r="FZQ1162" s="5"/>
      <c r="FZR1162" s="5"/>
      <c r="FZS1162" s="5"/>
      <c r="FZT1162" s="5"/>
      <c r="FZU1162" s="5"/>
      <c r="FZV1162" s="5"/>
      <c r="FZW1162" s="5"/>
      <c r="FZX1162" s="5"/>
      <c r="FZY1162" s="5"/>
      <c r="FZZ1162" s="5"/>
      <c r="GAA1162" s="5"/>
      <c r="GAB1162" s="5"/>
      <c r="GAC1162" s="5"/>
      <c r="GAD1162" s="5"/>
      <c r="GAE1162" s="5"/>
      <c r="GAF1162" s="5"/>
      <c r="GAG1162" s="5"/>
      <c r="GAH1162" s="5"/>
      <c r="GAI1162" s="5"/>
      <c r="GAJ1162" s="5"/>
      <c r="GAK1162" s="5"/>
      <c r="GAL1162" s="5"/>
      <c r="GAM1162" s="5"/>
      <c r="GAN1162" s="5"/>
      <c r="GAO1162" s="5"/>
      <c r="GAP1162" s="5"/>
      <c r="GAQ1162" s="5"/>
      <c r="GAR1162" s="5"/>
      <c r="GAS1162" s="5"/>
      <c r="GAT1162" s="5"/>
      <c r="GAU1162" s="5"/>
      <c r="GAV1162" s="5"/>
      <c r="GAW1162" s="5"/>
      <c r="GAX1162" s="5"/>
      <c r="GAY1162" s="5"/>
      <c r="GAZ1162" s="5"/>
      <c r="GBA1162" s="5"/>
      <c r="GBB1162" s="5"/>
      <c r="GBC1162" s="5"/>
      <c r="GBD1162" s="5"/>
      <c r="GBE1162" s="5"/>
      <c r="GBF1162" s="5"/>
      <c r="GBG1162" s="5"/>
      <c r="GBH1162" s="5"/>
      <c r="GBI1162" s="5"/>
      <c r="GBJ1162" s="5"/>
      <c r="GBK1162" s="5"/>
      <c r="GBL1162" s="5"/>
      <c r="GBM1162" s="5"/>
      <c r="GBN1162" s="5"/>
      <c r="GBO1162" s="5"/>
      <c r="GBP1162" s="5"/>
      <c r="GBQ1162" s="5"/>
      <c r="GBR1162" s="5"/>
      <c r="GBS1162" s="5"/>
      <c r="GBT1162" s="5"/>
      <c r="GBU1162" s="5"/>
      <c r="GBV1162" s="5"/>
      <c r="GBW1162" s="5"/>
      <c r="GBX1162" s="5"/>
      <c r="GBY1162" s="5"/>
      <c r="GBZ1162" s="5"/>
      <c r="GCA1162" s="5"/>
      <c r="GCB1162" s="5"/>
      <c r="GCC1162" s="5"/>
      <c r="GCD1162" s="5"/>
      <c r="GCE1162" s="5"/>
      <c r="GCF1162" s="5"/>
      <c r="GCG1162" s="5"/>
      <c r="GCH1162" s="5"/>
      <c r="GCI1162" s="5"/>
      <c r="GCJ1162" s="5"/>
      <c r="GCK1162" s="5"/>
      <c r="GCL1162" s="5"/>
      <c r="GCM1162" s="5"/>
      <c r="GCN1162" s="5"/>
      <c r="GCO1162" s="5"/>
      <c r="GCP1162" s="5"/>
      <c r="GCQ1162" s="5"/>
      <c r="GCR1162" s="5"/>
      <c r="GCS1162" s="5"/>
      <c r="GCT1162" s="5"/>
      <c r="GCU1162" s="5"/>
      <c r="GCV1162" s="5"/>
      <c r="GCW1162" s="5"/>
      <c r="GCX1162" s="5"/>
      <c r="GCY1162" s="5"/>
      <c r="GCZ1162" s="5"/>
      <c r="GDA1162" s="5"/>
      <c r="GDB1162" s="5"/>
      <c r="GDC1162" s="5"/>
      <c r="GDD1162" s="5"/>
      <c r="GDE1162" s="5"/>
      <c r="GDF1162" s="5"/>
      <c r="GDG1162" s="5"/>
      <c r="GDH1162" s="5"/>
      <c r="GDI1162" s="5"/>
      <c r="GDJ1162" s="5"/>
      <c r="GDK1162" s="5"/>
      <c r="GDL1162" s="5"/>
      <c r="GDM1162" s="5"/>
      <c r="GDN1162" s="5"/>
      <c r="GDO1162" s="5"/>
      <c r="GDP1162" s="5"/>
      <c r="GDQ1162" s="5"/>
      <c r="GDR1162" s="5"/>
      <c r="GDS1162" s="5"/>
      <c r="GDT1162" s="5"/>
      <c r="GDU1162" s="5"/>
      <c r="GDV1162" s="5"/>
      <c r="GDW1162" s="5"/>
      <c r="GDX1162" s="5"/>
      <c r="GDY1162" s="5"/>
      <c r="GDZ1162" s="5"/>
      <c r="GEA1162" s="5"/>
      <c r="GEB1162" s="5"/>
      <c r="GEC1162" s="5"/>
      <c r="GED1162" s="5"/>
      <c r="GEE1162" s="5"/>
      <c r="GEF1162" s="5"/>
      <c r="GEG1162" s="5"/>
      <c r="GEH1162" s="5"/>
      <c r="GEI1162" s="5"/>
      <c r="GEJ1162" s="5"/>
      <c r="GEK1162" s="5"/>
      <c r="GEL1162" s="5"/>
      <c r="GEM1162" s="5"/>
      <c r="GEN1162" s="5"/>
      <c r="GEO1162" s="5"/>
      <c r="GEP1162" s="5"/>
      <c r="GEQ1162" s="5"/>
      <c r="GER1162" s="5"/>
      <c r="GES1162" s="5"/>
      <c r="GET1162" s="5"/>
      <c r="GEU1162" s="5"/>
      <c r="GEV1162" s="5"/>
      <c r="GEW1162" s="5"/>
      <c r="GEX1162" s="5"/>
      <c r="GEY1162" s="5"/>
      <c r="GEZ1162" s="5"/>
      <c r="GFA1162" s="5"/>
      <c r="GFB1162" s="5"/>
      <c r="GFC1162" s="5"/>
      <c r="GFD1162" s="5"/>
      <c r="GFE1162" s="5"/>
      <c r="GFF1162" s="5"/>
      <c r="GFG1162" s="5"/>
      <c r="GFH1162" s="5"/>
      <c r="GFI1162" s="5"/>
      <c r="GFJ1162" s="5"/>
      <c r="GFK1162" s="5"/>
      <c r="GFL1162" s="5"/>
      <c r="GFM1162" s="5"/>
      <c r="GFN1162" s="5"/>
      <c r="GFO1162" s="5"/>
      <c r="GFP1162" s="5"/>
      <c r="GFQ1162" s="5"/>
      <c r="GFR1162" s="5"/>
      <c r="GFS1162" s="5"/>
      <c r="GFT1162" s="5"/>
      <c r="GFU1162" s="5"/>
      <c r="GFV1162" s="5"/>
      <c r="GFW1162" s="5"/>
      <c r="GFX1162" s="5"/>
      <c r="GFY1162" s="5"/>
      <c r="GFZ1162" s="5"/>
      <c r="GGA1162" s="5"/>
      <c r="GGB1162" s="5"/>
      <c r="GGC1162" s="5"/>
      <c r="GGD1162" s="5"/>
      <c r="GGE1162" s="5"/>
      <c r="GGF1162" s="5"/>
      <c r="GGG1162" s="5"/>
      <c r="GGH1162" s="5"/>
      <c r="GGI1162" s="5"/>
      <c r="GGJ1162" s="5"/>
      <c r="GGK1162" s="5"/>
      <c r="GGL1162" s="5"/>
      <c r="GGM1162" s="5"/>
      <c r="GGN1162" s="5"/>
      <c r="GGO1162" s="5"/>
      <c r="GGP1162" s="5"/>
      <c r="GGQ1162" s="5"/>
      <c r="GGR1162" s="5"/>
      <c r="GGS1162" s="5"/>
      <c r="GGT1162" s="5"/>
      <c r="GGU1162" s="5"/>
      <c r="GGV1162" s="5"/>
      <c r="GGW1162" s="5"/>
      <c r="GGX1162" s="5"/>
      <c r="GGY1162" s="5"/>
      <c r="GGZ1162" s="5"/>
      <c r="GHA1162" s="5"/>
      <c r="GHB1162" s="5"/>
      <c r="GHC1162" s="5"/>
      <c r="GHD1162" s="5"/>
      <c r="GHE1162" s="5"/>
      <c r="GHF1162" s="5"/>
      <c r="GHG1162" s="5"/>
      <c r="GHH1162" s="5"/>
      <c r="GHI1162" s="5"/>
      <c r="GHJ1162" s="5"/>
      <c r="GHK1162" s="5"/>
      <c r="GHL1162" s="5"/>
      <c r="GHM1162" s="5"/>
      <c r="GHN1162" s="5"/>
      <c r="GHO1162" s="5"/>
      <c r="GHP1162" s="5"/>
      <c r="GHQ1162" s="5"/>
      <c r="GHR1162" s="5"/>
      <c r="GHS1162" s="5"/>
      <c r="GHT1162" s="5"/>
      <c r="GHU1162" s="5"/>
      <c r="GHV1162" s="5"/>
      <c r="GHW1162" s="5"/>
      <c r="GHX1162" s="5"/>
      <c r="GHY1162" s="5"/>
      <c r="GHZ1162" s="5"/>
      <c r="GIA1162" s="5"/>
      <c r="GIB1162" s="5"/>
      <c r="GIC1162" s="5"/>
      <c r="GID1162" s="5"/>
      <c r="GIE1162" s="5"/>
      <c r="GIF1162" s="5"/>
      <c r="GIG1162" s="5"/>
      <c r="GIH1162" s="5"/>
      <c r="GII1162" s="5"/>
      <c r="GIJ1162" s="5"/>
      <c r="GIK1162" s="5"/>
      <c r="GIL1162" s="5"/>
      <c r="GIM1162" s="5"/>
      <c r="GIN1162" s="5"/>
      <c r="GIO1162" s="5"/>
      <c r="GIP1162" s="5"/>
      <c r="GIQ1162" s="5"/>
      <c r="GIR1162" s="5"/>
      <c r="GIS1162" s="5"/>
      <c r="GIT1162" s="5"/>
      <c r="GIU1162" s="5"/>
      <c r="GIV1162" s="5"/>
      <c r="GIW1162" s="5"/>
      <c r="GIX1162" s="5"/>
      <c r="GIY1162" s="5"/>
      <c r="GIZ1162" s="5"/>
      <c r="GJA1162" s="5"/>
      <c r="GJB1162" s="5"/>
      <c r="GJC1162" s="5"/>
      <c r="GJD1162" s="5"/>
      <c r="GJE1162" s="5"/>
      <c r="GJF1162" s="5"/>
      <c r="GJG1162" s="5"/>
      <c r="GJH1162" s="5"/>
      <c r="GJI1162" s="5"/>
      <c r="GJJ1162" s="5"/>
      <c r="GJK1162" s="5"/>
      <c r="GJL1162" s="5"/>
      <c r="GJM1162" s="5"/>
      <c r="GJN1162" s="5"/>
      <c r="GJO1162" s="5"/>
      <c r="GJP1162" s="5"/>
      <c r="GJQ1162" s="5"/>
      <c r="GJR1162" s="5"/>
      <c r="GJS1162" s="5"/>
      <c r="GJT1162" s="5"/>
      <c r="GJU1162" s="5"/>
      <c r="GJV1162" s="5"/>
      <c r="GJW1162" s="5"/>
      <c r="GJX1162" s="5"/>
      <c r="GJY1162" s="5"/>
      <c r="GJZ1162" s="5"/>
      <c r="GKA1162" s="5"/>
      <c r="GKB1162" s="5"/>
      <c r="GKC1162" s="5"/>
      <c r="GKD1162" s="5"/>
      <c r="GKE1162" s="5"/>
      <c r="GKF1162" s="5"/>
      <c r="GKG1162" s="5"/>
      <c r="GKH1162" s="5"/>
      <c r="GKI1162" s="5"/>
      <c r="GKJ1162" s="5"/>
      <c r="GKK1162" s="5"/>
      <c r="GKL1162" s="5"/>
      <c r="GKM1162" s="5"/>
      <c r="GKN1162" s="5"/>
      <c r="GKO1162" s="5"/>
      <c r="GKP1162" s="5"/>
      <c r="GKQ1162" s="5"/>
      <c r="GKR1162" s="5"/>
      <c r="GKS1162" s="5"/>
      <c r="GKT1162" s="5"/>
      <c r="GKU1162" s="5"/>
      <c r="GKV1162" s="5"/>
      <c r="GKW1162" s="5"/>
      <c r="GKX1162" s="5"/>
      <c r="GKY1162" s="5"/>
      <c r="GKZ1162" s="5"/>
      <c r="GLA1162" s="5"/>
      <c r="GLB1162" s="5"/>
      <c r="GLC1162" s="5"/>
      <c r="GLD1162" s="5"/>
      <c r="GLE1162" s="5"/>
      <c r="GLF1162" s="5"/>
      <c r="GLG1162" s="5"/>
      <c r="GLH1162" s="5"/>
      <c r="GLI1162" s="5"/>
      <c r="GLJ1162" s="5"/>
      <c r="GLK1162" s="5"/>
      <c r="GLL1162" s="5"/>
      <c r="GLM1162" s="5"/>
      <c r="GLN1162" s="5"/>
      <c r="GLO1162" s="5"/>
      <c r="GLP1162" s="5"/>
      <c r="GLQ1162" s="5"/>
      <c r="GLR1162" s="5"/>
      <c r="GLS1162" s="5"/>
      <c r="GLT1162" s="5"/>
      <c r="GLU1162" s="5"/>
      <c r="GLV1162" s="5"/>
      <c r="GLW1162" s="5"/>
      <c r="GLX1162" s="5"/>
      <c r="GLY1162" s="5"/>
      <c r="GLZ1162" s="5"/>
      <c r="GMA1162" s="5"/>
      <c r="GMB1162" s="5"/>
      <c r="GMC1162" s="5"/>
      <c r="GMD1162" s="5"/>
      <c r="GME1162" s="5"/>
      <c r="GMF1162" s="5"/>
      <c r="GMG1162" s="5"/>
      <c r="GMH1162" s="5"/>
      <c r="GMI1162" s="5"/>
      <c r="GMJ1162" s="5"/>
      <c r="GMK1162" s="5"/>
      <c r="GML1162" s="5"/>
      <c r="GMM1162" s="5"/>
      <c r="GMN1162" s="5"/>
      <c r="GMO1162" s="5"/>
      <c r="GMP1162" s="5"/>
      <c r="GMQ1162" s="5"/>
      <c r="GMR1162" s="5"/>
      <c r="GMS1162" s="5"/>
      <c r="GMT1162" s="5"/>
      <c r="GMU1162" s="5"/>
      <c r="GMV1162" s="5"/>
      <c r="GMW1162" s="5"/>
      <c r="GMX1162" s="5"/>
      <c r="GMY1162" s="5"/>
      <c r="GMZ1162" s="5"/>
      <c r="GNA1162" s="5"/>
      <c r="GNB1162" s="5"/>
      <c r="GNC1162" s="5"/>
      <c r="GND1162" s="5"/>
      <c r="GNE1162" s="5"/>
      <c r="GNF1162" s="5"/>
      <c r="GNG1162" s="5"/>
      <c r="GNH1162" s="5"/>
      <c r="GNI1162" s="5"/>
      <c r="GNJ1162" s="5"/>
      <c r="GNK1162" s="5"/>
      <c r="GNL1162" s="5"/>
      <c r="GNM1162" s="5"/>
      <c r="GNN1162" s="5"/>
      <c r="GNO1162" s="5"/>
      <c r="GNP1162" s="5"/>
      <c r="GNQ1162" s="5"/>
      <c r="GNR1162" s="5"/>
      <c r="GNS1162" s="5"/>
      <c r="GNT1162" s="5"/>
      <c r="GNU1162" s="5"/>
      <c r="GNV1162" s="5"/>
      <c r="GNW1162" s="5"/>
      <c r="GNX1162" s="5"/>
      <c r="GNY1162" s="5"/>
      <c r="GNZ1162" s="5"/>
      <c r="GOA1162" s="5"/>
      <c r="GOB1162" s="5"/>
      <c r="GOC1162" s="5"/>
      <c r="GOD1162" s="5"/>
      <c r="GOE1162" s="5"/>
      <c r="GOF1162" s="5"/>
      <c r="GOG1162" s="5"/>
      <c r="GOH1162" s="5"/>
      <c r="GOI1162" s="5"/>
      <c r="GOJ1162" s="5"/>
      <c r="GOK1162" s="5"/>
      <c r="GOL1162" s="5"/>
      <c r="GOM1162" s="5"/>
      <c r="GON1162" s="5"/>
      <c r="GOO1162" s="5"/>
      <c r="GOP1162" s="5"/>
      <c r="GOQ1162" s="5"/>
      <c r="GOR1162" s="5"/>
      <c r="GOS1162" s="5"/>
      <c r="GOT1162" s="5"/>
      <c r="GOU1162" s="5"/>
      <c r="GOV1162" s="5"/>
      <c r="GOW1162" s="5"/>
      <c r="GOX1162" s="5"/>
      <c r="GOY1162" s="5"/>
      <c r="GOZ1162" s="5"/>
      <c r="GPA1162" s="5"/>
      <c r="GPB1162" s="5"/>
      <c r="GPC1162" s="5"/>
      <c r="GPD1162" s="5"/>
      <c r="GPE1162" s="5"/>
      <c r="GPF1162" s="5"/>
      <c r="GPG1162" s="5"/>
      <c r="GPH1162" s="5"/>
      <c r="GPI1162" s="5"/>
      <c r="GPJ1162" s="5"/>
      <c r="GPK1162" s="5"/>
      <c r="GPL1162" s="5"/>
      <c r="GPM1162" s="5"/>
      <c r="GPN1162" s="5"/>
      <c r="GPO1162" s="5"/>
      <c r="GPP1162" s="5"/>
      <c r="GPQ1162" s="5"/>
      <c r="GPR1162" s="5"/>
      <c r="GPS1162" s="5"/>
      <c r="GPT1162" s="5"/>
      <c r="GPU1162" s="5"/>
      <c r="GPV1162" s="5"/>
      <c r="GPW1162" s="5"/>
      <c r="GPX1162" s="5"/>
      <c r="GPY1162" s="5"/>
      <c r="GPZ1162" s="5"/>
      <c r="GQA1162" s="5"/>
      <c r="GQB1162" s="5"/>
      <c r="GQC1162" s="5"/>
      <c r="GQD1162" s="5"/>
      <c r="GQE1162" s="5"/>
      <c r="GQF1162" s="5"/>
      <c r="GQG1162" s="5"/>
      <c r="GQH1162" s="5"/>
      <c r="GQI1162" s="5"/>
      <c r="GQJ1162" s="5"/>
      <c r="GQK1162" s="5"/>
      <c r="GQL1162" s="5"/>
      <c r="GQM1162" s="5"/>
      <c r="GQN1162" s="5"/>
      <c r="GQO1162" s="5"/>
      <c r="GQP1162" s="5"/>
      <c r="GQQ1162" s="5"/>
      <c r="GQR1162" s="5"/>
      <c r="GQS1162" s="5"/>
      <c r="GQT1162" s="5"/>
      <c r="GQU1162" s="5"/>
      <c r="GQV1162" s="5"/>
      <c r="GQW1162" s="5"/>
      <c r="GQX1162" s="5"/>
      <c r="GQY1162" s="5"/>
      <c r="GQZ1162" s="5"/>
      <c r="GRA1162" s="5"/>
      <c r="GRB1162" s="5"/>
      <c r="GRC1162" s="5"/>
      <c r="GRD1162" s="5"/>
      <c r="GRE1162" s="5"/>
      <c r="GRF1162" s="5"/>
      <c r="GRG1162" s="5"/>
      <c r="GRH1162" s="5"/>
      <c r="GRI1162" s="5"/>
      <c r="GRJ1162" s="5"/>
      <c r="GRK1162" s="5"/>
      <c r="GRL1162" s="5"/>
      <c r="GRM1162" s="5"/>
      <c r="GRN1162" s="5"/>
      <c r="GRO1162" s="5"/>
      <c r="GRP1162" s="5"/>
      <c r="GRQ1162" s="5"/>
      <c r="GRR1162" s="5"/>
      <c r="GRS1162" s="5"/>
      <c r="GRT1162" s="5"/>
      <c r="GRU1162" s="5"/>
      <c r="GRV1162" s="5"/>
      <c r="GRW1162" s="5"/>
      <c r="GRX1162" s="5"/>
      <c r="GRY1162" s="5"/>
      <c r="GRZ1162" s="5"/>
      <c r="GSA1162" s="5"/>
      <c r="GSB1162" s="5"/>
      <c r="GSC1162" s="5"/>
      <c r="GSD1162" s="5"/>
      <c r="GSE1162" s="5"/>
      <c r="GSF1162" s="5"/>
      <c r="GSG1162" s="5"/>
      <c r="GSH1162" s="5"/>
      <c r="GSI1162" s="5"/>
      <c r="GSJ1162" s="5"/>
      <c r="GSK1162" s="5"/>
      <c r="GSL1162" s="5"/>
      <c r="GSM1162" s="5"/>
      <c r="GSN1162" s="5"/>
      <c r="GSO1162" s="5"/>
      <c r="GSP1162" s="5"/>
      <c r="GSQ1162" s="5"/>
      <c r="GSR1162" s="5"/>
      <c r="GSS1162" s="5"/>
      <c r="GST1162" s="5"/>
      <c r="GSU1162" s="5"/>
      <c r="GSV1162" s="5"/>
      <c r="GSW1162" s="5"/>
      <c r="GSX1162" s="5"/>
      <c r="GSY1162" s="5"/>
      <c r="GSZ1162" s="5"/>
      <c r="GTA1162" s="5"/>
      <c r="GTB1162" s="5"/>
      <c r="GTC1162" s="5"/>
      <c r="GTD1162" s="5"/>
      <c r="GTE1162" s="5"/>
      <c r="GTF1162" s="5"/>
      <c r="GTG1162" s="5"/>
      <c r="GTH1162" s="5"/>
      <c r="GTI1162" s="5"/>
      <c r="GTJ1162" s="5"/>
      <c r="GTK1162" s="5"/>
      <c r="GTL1162" s="5"/>
      <c r="GTM1162" s="5"/>
      <c r="GTN1162" s="5"/>
      <c r="GTO1162" s="5"/>
      <c r="GTP1162" s="5"/>
      <c r="GTQ1162" s="5"/>
      <c r="GTR1162" s="5"/>
      <c r="GTS1162" s="5"/>
      <c r="GTT1162" s="5"/>
      <c r="GTU1162" s="5"/>
      <c r="GTV1162" s="5"/>
      <c r="GTW1162" s="5"/>
      <c r="GTX1162" s="5"/>
      <c r="GTY1162" s="5"/>
      <c r="GTZ1162" s="5"/>
      <c r="GUA1162" s="5"/>
      <c r="GUB1162" s="5"/>
      <c r="GUC1162" s="5"/>
      <c r="GUD1162" s="5"/>
      <c r="GUE1162" s="5"/>
      <c r="GUF1162" s="5"/>
      <c r="GUG1162" s="5"/>
      <c r="GUH1162" s="5"/>
      <c r="GUI1162" s="5"/>
      <c r="GUJ1162" s="5"/>
      <c r="GUK1162" s="5"/>
      <c r="GUL1162" s="5"/>
      <c r="GUM1162" s="5"/>
      <c r="GUN1162" s="5"/>
      <c r="GUO1162" s="5"/>
      <c r="GUP1162" s="5"/>
      <c r="GUQ1162" s="5"/>
      <c r="GUR1162" s="5"/>
      <c r="GUS1162" s="5"/>
      <c r="GUT1162" s="5"/>
      <c r="GUU1162" s="5"/>
      <c r="GUV1162" s="5"/>
      <c r="GUW1162" s="5"/>
      <c r="GUX1162" s="5"/>
      <c r="GUY1162" s="5"/>
      <c r="GUZ1162" s="5"/>
      <c r="GVA1162" s="5"/>
      <c r="GVB1162" s="5"/>
      <c r="GVC1162" s="5"/>
      <c r="GVD1162" s="5"/>
      <c r="GVE1162" s="5"/>
      <c r="GVF1162" s="5"/>
      <c r="GVG1162" s="5"/>
      <c r="GVH1162" s="5"/>
      <c r="GVI1162" s="5"/>
      <c r="GVJ1162" s="5"/>
      <c r="GVK1162" s="5"/>
      <c r="GVL1162" s="5"/>
      <c r="GVM1162" s="5"/>
      <c r="GVN1162" s="5"/>
      <c r="GVO1162" s="5"/>
      <c r="GVP1162" s="5"/>
      <c r="GVQ1162" s="5"/>
      <c r="GVR1162" s="5"/>
      <c r="GVS1162" s="5"/>
      <c r="GVT1162" s="5"/>
      <c r="GVU1162" s="5"/>
      <c r="GVV1162" s="5"/>
      <c r="GVW1162" s="5"/>
      <c r="GVX1162" s="5"/>
      <c r="GVY1162" s="5"/>
      <c r="GVZ1162" s="5"/>
      <c r="GWA1162" s="5"/>
      <c r="GWB1162" s="5"/>
      <c r="GWC1162" s="5"/>
      <c r="GWD1162" s="5"/>
      <c r="GWE1162" s="5"/>
      <c r="GWF1162" s="5"/>
      <c r="GWG1162" s="5"/>
      <c r="GWH1162" s="5"/>
      <c r="GWI1162" s="5"/>
      <c r="GWJ1162" s="5"/>
      <c r="GWK1162" s="5"/>
      <c r="GWL1162" s="5"/>
      <c r="GWM1162" s="5"/>
      <c r="GWN1162" s="5"/>
      <c r="GWO1162" s="5"/>
      <c r="GWP1162" s="5"/>
      <c r="GWQ1162" s="5"/>
      <c r="GWR1162" s="5"/>
      <c r="GWS1162" s="5"/>
      <c r="GWT1162" s="5"/>
      <c r="GWU1162" s="5"/>
      <c r="GWV1162" s="5"/>
      <c r="GWW1162" s="5"/>
      <c r="GWX1162" s="5"/>
      <c r="GWY1162" s="5"/>
      <c r="GWZ1162" s="5"/>
      <c r="GXA1162" s="5"/>
      <c r="GXB1162" s="5"/>
      <c r="GXC1162" s="5"/>
      <c r="GXD1162" s="5"/>
      <c r="GXE1162" s="5"/>
      <c r="GXF1162" s="5"/>
      <c r="GXG1162" s="5"/>
      <c r="GXH1162" s="5"/>
      <c r="GXI1162" s="5"/>
      <c r="GXJ1162" s="5"/>
      <c r="GXK1162" s="5"/>
      <c r="GXL1162" s="5"/>
      <c r="GXM1162" s="5"/>
      <c r="GXN1162" s="5"/>
      <c r="GXO1162" s="5"/>
      <c r="GXP1162" s="5"/>
      <c r="GXQ1162" s="5"/>
      <c r="GXR1162" s="5"/>
      <c r="GXS1162" s="5"/>
      <c r="GXT1162" s="5"/>
      <c r="GXU1162" s="5"/>
      <c r="GXV1162" s="5"/>
      <c r="GXW1162" s="5"/>
      <c r="GXX1162" s="5"/>
      <c r="GXY1162" s="5"/>
      <c r="GXZ1162" s="5"/>
      <c r="GYA1162" s="5"/>
      <c r="GYB1162" s="5"/>
      <c r="GYC1162" s="5"/>
      <c r="GYD1162" s="5"/>
      <c r="GYE1162" s="5"/>
      <c r="GYF1162" s="5"/>
      <c r="GYG1162" s="5"/>
      <c r="GYH1162" s="5"/>
      <c r="GYI1162" s="5"/>
      <c r="GYJ1162" s="5"/>
      <c r="GYK1162" s="5"/>
      <c r="GYL1162" s="5"/>
      <c r="GYM1162" s="5"/>
      <c r="GYN1162" s="5"/>
      <c r="GYO1162" s="5"/>
      <c r="GYP1162" s="5"/>
      <c r="GYQ1162" s="5"/>
      <c r="GYR1162" s="5"/>
      <c r="GYS1162" s="5"/>
      <c r="GYT1162" s="5"/>
      <c r="GYU1162" s="5"/>
      <c r="GYV1162" s="5"/>
      <c r="GYW1162" s="5"/>
      <c r="GYX1162" s="5"/>
      <c r="GYY1162" s="5"/>
      <c r="GYZ1162" s="5"/>
      <c r="GZA1162" s="5"/>
      <c r="GZB1162" s="5"/>
      <c r="GZC1162" s="5"/>
      <c r="GZD1162" s="5"/>
      <c r="GZE1162" s="5"/>
      <c r="GZF1162" s="5"/>
      <c r="GZG1162" s="5"/>
      <c r="GZH1162" s="5"/>
      <c r="GZI1162" s="5"/>
      <c r="GZJ1162" s="5"/>
      <c r="GZK1162" s="5"/>
      <c r="GZL1162" s="5"/>
      <c r="GZM1162" s="5"/>
      <c r="GZN1162" s="5"/>
      <c r="GZO1162" s="5"/>
      <c r="GZP1162" s="5"/>
      <c r="GZQ1162" s="5"/>
      <c r="GZR1162" s="5"/>
      <c r="GZS1162" s="5"/>
      <c r="GZT1162" s="5"/>
      <c r="GZU1162" s="5"/>
      <c r="GZV1162" s="5"/>
      <c r="GZW1162" s="5"/>
      <c r="GZX1162" s="5"/>
      <c r="GZY1162" s="5"/>
      <c r="GZZ1162" s="5"/>
      <c r="HAA1162" s="5"/>
      <c r="HAB1162" s="5"/>
      <c r="HAC1162" s="5"/>
      <c r="HAD1162" s="5"/>
      <c r="HAE1162" s="5"/>
      <c r="HAF1162" s="5"/>
      <c r="HAG1162" s="5"/>
      <c r="HAH1162" s="5"/>
      <c r="HAI1162" s="5"/>
      <c r="HAJ1162" s="5"/>
      <c r="HAK1162" s="5"/>
      <c r="HAL1162" s="5"/>
      <c r="HAM1162" s="5"/>
      <c r="HAN1162" s="5"/>
      <c r="HAO1162" s="5"/>
      <c r="HAP1162" s="5"/>
      <c r="HAQ1162" s="5"/>
      <c r="HAR1162" s="5"/>
      <c r="HAS1162" s="5"/>
      <c r="HAT1162" s="5"/>
      <c r="HAU1162" s="5"/>
      <c r="HAV1162" s="5"/>
      <c r="HAW1162" s="5"/>
      <c r="HAX1162" s="5"/>
      <c r="HAY1162" s="5"/>
      <c r="HAZ1162" s="5"/>
      <c r="HBA1162" s="5"/>
      <c r="HBB1162" s="5"/>
      <c r="HBC1162" s="5"/>
      <c r="HBD1162" s="5"/>
      <c r="HBE1162" s="5"/>
      <c r="HBF1162" s="5"/>
      <c r="HBG1162" s="5"/>
      <c r="HBH1162" s="5"/>
      <c r="HBI1162" s="5"/>
      <c r="HBJ1162" s="5"/>
      <c r="HBK1162" s="5"/>
      <c r="HBL1162" s="5"/>
      <c r="HBM1162" s="5"/>
      <c r="HBN1162" s="5"/>
      <c r="HBO1162" s="5"/>
      <c r="HBP1162" s="5"/>
      <c r="HBQ1162" s="5"/>
      <c r="HBR1162" s="5"/>
      <c r="HBS1162" s="5"/>
      <c r="HBT1162" s="5"/>
      <c r="HBU1162" s="5"/>
      <c r="HBV1162" s="5"/>
      <c r="HBW1162" s="5"/>
      <c r="HBX1162" s="5"/>
      <c r="HBY1162" s="5"/>
      <c r="HBZ1162" s="5"/>
      <c r="HCA1162" s="5"/>
      <c r="HCB1162" s="5"/>
      <c r="HCC1162" s="5"/>
      <c r="HCD1162" s="5"/>
      <c r="HCE1162" s="5"/>
      <c r="HCF1162" s="5"/>
      <c r="HCG1162" s="5"/>
      <c r="HCH1162" s="5"/>
      <c r="HCI1162" s="5"/>
      <c r="HCJ1162" s="5"/>
      <c r="HCK1162" s="5"/>
      <c r="HCL1162" s="5"/>
      <c r="HCM1162" s="5"/>
      <c r="HCN1162" s="5"/>
      <c r="HCO1162" s="5"/>
      <c r="HCP1162" s="5"/>
      <c r="HCQ1162" s="5"/>
      <c r="HCR1162" s="5"/>
      <c r="HCS1162" s="5"/>
      <c r="HCT1162" s="5"/>
      <c r="HCU1162" s="5"/>
      <c r="HCV1162" s="5"/>
      <c r="HCW1162" s="5"/>
      <c r="HCX1162" s="5"/>
      <c r="HCY1162" s="5"/>
      <c r="HCZ1162" s="5"/>
      <c r="HDA1162" s="5"/>
      <c r="HDB1162" s="5"/>
      <c r="HDC1162" s="5"/>
      <c r="HDD1162" s="5"/>
      <c r="HDE1162" s="5"/>
      <c r="HDF1162" s="5"/>
      <c r="HDG1162" s="5"/>
      <c r="HDH1162" s="5"/>
      <c r="HDI1162" s="5"/>
      <c r="HDJ1162" s="5"/>
      <c r="HDK1162" s="5"/>
      <c r="HDL1162" s="5"/>
      <c r="HDM1162" s="5"/>
      <c r="HDN1162" s="5"/>
      <c r="HDO1162" s="5"/>
      <c r="HDP1162" s="5"/>
      <c r="HDQ1162" s="5"/>
      <c r="HDR1162" s="5"/>
      <c r="HDS1162" s="5"/>
      <c r="HDT1162" s="5"/>
      <c r="HDU1162" s="5"/>
      <c r="HDV1162" s="5"/>
      <c r="HDW1162" s="5"/>
      <c r="HDX1162" s="5"/>
      <c r="HDY1162" s="5"/>
      <c r="HDZ1162" s="5"/>
      <c r="HEA1162" s="5"/>
      <c r="HEB1162" s="5"/>
      <c r="HEC1162" s="5"/>
      <c r="HED1162" s="5"/>
      <c r="HEE1162" s="5"/>
      <c r="HEF1162" s="5"/>
      <c r="HEG1162" s="5"/>
      <c r="HEH1162" s="5"/>
      <c r="HEI1162" s="5"/>
      <c r="HEJ1162" s="5"/>
      <c r="HEK1162" s="5"/>
      <c r="HEL1162" s="5"/>
      <c r="HEM1162" s="5"/>
      <c r="HEN1162" s="5"/>
      <c r="HEO1162" s="5"/>
      <c r="HEP1162" s="5"/>
      <c r="HEQ1162" s="5"/>
      <c r="HER1162" s="5"/>
      <c r="HES1162" s="5"/>
      <c r="HET1162" s="5"/>
      <c r="HEU1162" s="5"/>
      <c r="HEV1162" s="5"/>
      <c r="HEW1162" s="5"/>
      <c r="HEX1162" s="5"/>
      <c r="HEY1162" s="5"/>
      <c r="HEZ1162" s="5"/>
      <c r="HFA1162" s="5"/>
      <c r="HFB1162" s="5"/>
      <c r="HFC1162" s="5"/>
      <c r="HFD1162" s="5"/>
      <c r="HFE1162" s="5"/>
      <c r="HFF1162" s="5"/>
      <c r="HFG1162" s="5"/>
      <c r="HFH1162" s="5"/>
      <c r="HFI1162" s="5"/>
      <c r="HFJ1162" s="5"/>
      <c r="HFK1162" s="5"/>
      <c r="HFL1162" s="5"/>
      <c r="HFM1162" s="5"/>
      <c r="HFN1162" s="5"/>
      <c r="HFO1162" s="5"/>
      <c r="HFP1162" s="5"/>
      <c r="HFQ1162" s="5"/>
      <c r="HFR1162" s="5"/>
      <c r="HFS1162" s="5"/>
      <c r="HFT1162" s="5"/>
      <c r="HFU1162" s="5"/>
      <c r="HFV1162" s="5"/>
      <c r="HFW1162" s="5"/>
      <c r="HFX1162" s="5"/>
      <c r="HFY1162" s="5"/>
      <c r="HFZ1162" s="5"/>
      <c r="HGA1162" s="5"/>
      <c r="HGB1162" s="5"/>
      <c r="HGC1162" s="5"/>
      <c r="HGD1162" s="5"/>
      <c r="HGE1162" s="5"/>
      <c r="HGF1162" s="5"/>
      <c r="HGG1162" s="5"/>
      <c r="HGH1162" s="5"/>
      <c r="HGI1162" s="5"/>
      <c r="HGJ1162" s="5"/>
      <c r="HGK1162" s="5"/>
      <c r="HGL1162" s="5"/>
      <c r="HGM1162" s="5"/>
      <c r="HGN1162" s="5"/>
      <c r="HGO1162" s="5"/>
      <c r="HGP1162" s="5"/>
      <c r="HGQ1162" s="5"/>
      <c r="HGR1162" s="5"/>
      <c r="HGS1162" s="5"/>
      <c r="HGT1162" s="5"/>
      <c r="HGU1162" s="5"/>
      <c r="HGV1162" s="5"/>
      <c r="HGW1162" s="5"/>
      <c r="HGX1162" s="5"/>
      <c r="HGY1162" s="5"/>
      <c r="HGZ1162" s="5"/>
      <c r="HHA1162" s="5"/>
      <c r="HHB1162" s="5"/>
      <c r="HHC1162" s="5"/>
      <c r="HHD1162" s="5"/>
      <c r="HHE1162" s="5"/>
      <c r="HHF1162" s="5"/>
      <c r="HHG1162" s="5"/>
      <c r="HHH1162" s="5"/>
      <c r="HHI1162" s="5"/>
      <c r="HHJ1162" s="5"/>
      <c r="HHK1162" s="5"/>
      <c r="HHL1162" s="5"/>
      <c r="HHM1162" s="5"/>
      <c r="HHN1162" s="5"/>
      <c r="HHO1162" s="5"/>
      <c r="HHP1162" s="5"/>
      <c r="HHQ1162" s="5"/>
      <c r="HHR1162" s="5"/>
      <c r="HHS1162" s="5"/>
      <c r="HHT1162" s="5"/>
      <c r="HHU1162" s="5"/>
      <c r="HHV1162" s="5"/>
      <c r="HHW1162" s="5"/>
      <c r="HHX1162" s="5"/>
      <c r="HHY1162" s="5"/>
      <c r="HHZ1162" s="5"/>
      <c r="HIA1162" s="5"/>
      <c r="HIB1162" s="5"/>
      <c r="HIC1162" s="5"/>
      <c r="HID1162" s="5"/>
      <c r="HIE1162" s="5"/>
      <c r="HIF1162" s="5"/>
      <c r="HIG1162" s="5"/>
      <c r="HIH1162" s="5"/>
      <c r="HII1162" s="5"/>
      <c r="HIJ1162" s="5"/>
      <c r="HIK1162" s="5"/>
      <c r="HIL1162" s="5"/>
      <c r="HIM1162" s="5"/>
      <c r="HIN1162" s="5"/>
      <c r="HIO1162" s="5"/>
      <c r="HIP1162" s="5"/>
      <c r="HIQ1162" s="5"/>
      <c r="HIR1162" s="5"/>
      <c r="HIS1162" s="5"/>
      <c r="HIT1162" s="5"/>
      <c r="HIU1162" s="5"/>
      <c r="HIV1162" s="5"/>
      <c r="HIW1162" s="5"/>
      <c r="HIX1162" s="5"/>
      <c r="HIY1162" s="5"/>
      <c r="HIZ1162" s="5"/>
      <c r="HJA1162" s="5"/>
      <c r="HJB1162" s="5"/>
      <c r="HJC1162" s="5"/>
      <c r="HJD1162" s="5"/>
      <c r="HJE1162" s="5"/>
      <c r="HJF1162" s="5"/>
      <c r="HJG1162" s="5"/>
      <c r="HJH1162" s="5"/>
      <c r="HJI1162" s="5"/>
      <c r="HJJ1162" s="5"/>
      <c r="HJK1162" s="5"/>
      <c r="HJL1162" s="5"/>
      <c r="HJM1162" s="5"/>
      <c r="HJN1162" s="5"/>
      <c r="HJO1162" s="5"/>
      <c r="HJP1162" s="5"/>
      <c r="HJQ1162" s="5"/>
      <c r="HJR1162" s="5"/>
      <c r="HJS1162" s="5"/>
      <c r="HJT1162" s="5"/>
      <c r="HJU1162" s="5"/>
      <c r="HJV1162" s="5"/>
      <c r="HJW1162" s="5"/>
      <c r="HJX1162" s="5"/>
      <c r="HJY1162" s="5"/>
      <c r="HJZ1162" s="5"/>
      <c r="HKA1162" s="5"/>
      <c r="HKB1162" s="5"/>
      <c r="HKC1162" s="5"/>
      <c r="HKD1162" s="5"/>
      <c r="HKE1162" s="5"/>
      <c r="HKF1162" s="5"/>
      <c r="HKG1162" s="5"/>
      <c r="HKH1162" s="5"/>
      <c r="HKI1162" s="5"/>
      <c r="HKJ1162" s="5"/>
      <c r="HKK1162" s="5"/>
      <c r="HKL1162" s="5"/>
      <c r="HKM1162" s="5"/>
      <c r="HKN1162" s="5"/>
      <c r="HKO1162" s="5"/>
      <c r="HKP1162" s="5"/>
      <c r="HKQ1162" s="5"/>
      <c r="HKR1162" s="5"/>
      <c r="HKS1162" s="5"/>
      <c r="HKT1162" s="5"/>
      <c r="HKU1162" s="5"/>
      <c r="HKV1162" s="5"/>
      <c r="HKW1162" s="5"/>
      <c r="HKX1162" s="5"/>
      <c r="HKY1162" s="5"/>
      <c r="HKZ1162" s="5"/>
      <c r="HLA1162" s="5"/>
      <c r="HLB1162" s="5"/>
      <c r="HLC1162" s="5"/>
      <c r="HLD1162" s="5"/>
      <c r="HLE1162" s="5"/>
      <c r="HLF1162" s="5"/>
      <c r="HLG1162" s="5"/>
      <c r="HLH1162" s="5"/>
      <c r="HLI1162" s="5"/>
      <c r="HLJ1162" s="5"/>
      <c r="HLK1162" s="5"/>
      <c r="HLL1162" s="5"/>
      <c r="HLM1162" s="5"/>
      <c r="HLN1162" s="5"/>
      <c r="HLO1162" s="5"/>
      <c r="HLP1162" s="5"/>
      <c r="HLQ1162" s="5"/>
      <c r="HLR1162" s="5"/>
      <c r="HLS1162" s="5"/>
      <c r="HLT1162" s="5"/>
      <c r="HLU1162" s="5"/>
      <c r="HLV1162" s="5"/>
      <c r="HLW1162" s="5"/>
      <c r="HLX1162" s="5"/>
      <c r="HLY1162" s="5"/>
      <c r="HLZ1162" s="5"/>
      <c r="HMA1162" s="5"/>
      <c r="HMB1162" s="5"/>
      <c r="HMC1162" s="5"/>
      <c r="HMD1162" s="5"/>
      <c r="HME1162" s="5"/>
      <c r="HMF1162" s="5"/>
      <c r="HMG1162" s="5"/>
      <c r="HMH1162" s="5"/>
      <c r="HMI1162" s="5"/>
      <c r="HMJ1162" s="5"/>
      <c r="HMK1162" s="5"/>
      <c r="HML1162" s="5"/>
      <c r="HMM1162" s="5"/>
      <c r="HMN1162" s="5"/>
      <c r="HMO1162" s="5"/>
      <c r="HMP1162" s="5"/>
      <c r="HMQ1162" s="5"/>
      <c r="HMR1162" s="5"/>
      <c r="HMS1162" s="5"/>
      <c r="HMT1162" s="5"/>
      <c r="HMU1162" s="5"/>
      <c r="HMV1162" s="5"/>
      <c r="HMW1162" s="5"/>
      <c r="HMX1162" s="5"/>
      <c r="HMY1162" s="5"/>
      <c r="HMZ1162" s="5"/>
      <c r="HNA1162" s="5"/>
      <c r="HNB1162" s="5"/>
      <c r="HNC1162" s="5"/>
      <c r="HND1162" s="5"/>
      <c r="HNE1162" s="5"/>
      <c r="HNF1162" s="5"/>
      <c r="HNG1162" s="5"/>
      <c r="HNH1162" s="5"/>
      <c r="HNI1162" s="5"/>
      <c r="HNJ1162" s="5"/>
      <c r="HNK1162" s="5"/>
      <c r="HNL1162" s="5"/>
      <c r="HNM1162" s="5"/>
      <c r="HNN1162" s="5"/>
      <c r="HNO1162" s="5"/>
      <c r="HNP1162" s="5"/>
      <c r="HNQ1162" s="5"/>
      <c r="HNR1162" s="5"/>
      <c r="HNS1162" s="5"/>
      <c r="HNT1162" s="5"/>
      <c r="HNU1162" s="5"/>
      <c r="HNV1162" s="5"/>
      <c r="HNW1162" s="5"/>
      <c r="HNX1162" s="5"/>
      <c r="HNY1162" s="5"/>
      <c r="HNZ1162" s="5"/>
      <c r="HOA1162" s="5"/>
      <c r="HOB1162" s="5"/>
      <c r="HOC1162" s="5"/>
      <c r="HOD1162" s="5"/>
      <c r="HOE1162" s="5"/>
      <c r="HOF1162" s="5"/>
      <c r="HOG1162" s="5"/>
      <c r="HOH1162" s="5"/>
      <c r="HOI1162" s="5"/>
      <c r="HOJ1162" s="5"/>
      <c r="HOK1162" s="5"/>
      <c r="HOL1162" s="5"/>
      <c r="HOM1162" s="5"/>
      <c r="HON1162" s="5"/>
      <c r="HOO1162" s="5"/>
      <c r="HOP1162" s="5"/>
      <c r="HOQ1162" s="5"/>
      <c r="HOR1162" s="5"/>
      <c r="HOS1162" s="5"/>
      <c r="HOT1162" s="5"/>
      <c r="HOU1162" s="5"/>
      <c r="HOV1162" s="5"/>
      <c r="HOW1162" s="5"/>
      <c r="HOX1162" s="5"/>
      <c r="HOY1162" s="5"/>
      <c r="HOZ1162" s="5"/>
      <c r="HPA1162" s="5"/>
      <c r="HPB1162" s="5"/>
      <c r="HPC1162" s="5"/>
      <c r="HPD1162" s="5"/>
      <c r="HPE1162" s="5"/>
      <c r="HPF1162" s="5"/>
      <c r="HPG1162" s="5"/>
      <c r="HPH1162" s="5"/>
      <c r="HPI1162" s="5"/>
      <c r="HPJ1162" s="5"/>
      <c r="HPK1162" s="5"/>
      <c r="HPL1162" s="5"/>
      <c r="HPM1162" s="5"/>
      <c r="HPN1162" s="5"/>
      <c r="HPO1162" s="5"/>
      <c r="HPP1162" s="5"/>
      <c r="HPQ1162" s="5"/>
      <c r="HPR1162" s="5"/>
      <c r="HPS1162" s="5"/>
      <c r="HPT1162" s="5"/>
      <c r="HPU1162" s="5"/>
      <c r="HPV1162" s="5"/>
      <c r="HPW1162" s="5"/>
      <c r="HPX1162" s="5"/>
      <c r="HPY1162" s="5"/>
      <c r="HPZ1162" s="5"/>
      <c r="HQA1162" s="5"/>
      <c r="HQB1162" s="5"/>
      <c r="HQC1162" s="5"/>
      <c r="HQD1162" s="5"/>
      <c r="HQE1162" s="5"/>
      <c r="HQF1162" s="5"/>
      <c r="HQG1162" s="5"/>
      <c r="HQH1162" s="5"/>
      <c r="HQI1162" s="5"/>
      <c r="HQJ1162" s="5"/>
      <c r="HQK1162" s="5"/>
      <c r="HQL1162" s="5"/>
      <c r="HQM1162" s="5"/>
      <c r="HQN1162" s="5"/>
      <c r="HQO1162" s="5"/>
      <c r="HQP1162" s="5"/>
      <c r="HQQ1162" s="5"/>
      <c r="HQR1162" s="5"/>
      <c r="HQS1162" s="5"/>
      <c r="HQT1162" s="5"/>
      <c r="HQU1162" s="5"/>
      <c r="HQV1162" s="5"/>
      <c r="HQW1162" s="5"/>
      <c r="HQX1162" s="5"/>
      <c r="HQY1162" s="5"/>
      <c r="HQZ1162" s="5"/>
      <c r="HRA1162" s="5"/>
      <c r="HRB1162" s="5"/>
      <c r="HRC1162" s="5"/>
      <c r="HRD1162" s="5"/>
      <c r="HRE1162" s="5"/>
      <c r="HRF1162" s="5"/>
      <c r="HRG1162" s="5"/>
      <c r="HRH1162" s="5"/>
      <c r="HRI1162" s="5"/>
      <c r="HRJ1162" s="5"/>
      <c r="HRK1162" s="5"/>
      <c r="HRL1162" s="5"/>
      <c r="HRM1162" s="5"/>
      <c r="HRN1162" s="5"/>
      <c r="HRO1162" s="5"/>
      <c r="HRP1162" s="5"/>
      <c r="HRQ1162" s="5"/>
      <c r="HRR1162" s="5"/>
      <c r="HRS1162" s="5"/>
      <c r="HRT1162" s="5"/>
      <c r="HRU1162" s="5"/>
      <c r="HRV1162" s="5"/>
      <c r="HRW1162" s="5"/>
      <c r="HRX1162" s="5"/>
      <c r="HRY1162" s="5"/>
      <c r="HRZ1162" s="5"/>
      <c r="HSA1162" s="5"/>
      <c r="HSB1162" s="5"/>
      <c r="HSC1162" s="5"/>
      <c r="HSD1162" s="5"/>
      <c r="HSE1162" s="5"/>
      <c r="HSF1162" s="5"/>
      <c r="HSG1162" s="5"/>
      <c r="HSH1162" s="5"/>
      <c r="HSI1162" s="5"/>
      <c r="HSJ1162" s="5"/>
      <c r="HSK1162" s="5"/>
      <c r="HSL1162" s="5"/>
      <c r="HSM1162" s="5"/>
      <c r="HSN1162" s="5"/>
      <c r="HSO1162" s="5"/>
      <c r="HSP1162" s="5"/>
      <c r="HSQ1162" s="5"/>
      <c r="HSR1162" s="5"/>
      <c r="HSS1162" s="5"/>
      <c r="HST1162" s="5"/>
      <c r="HSU1162" s="5"/>
      <c r="HSV1162" s="5"/>
      <c r="HSW1162" s="5"/>
      <c r="HSX1162" s="5"/>
      <c r="HSY1162" s="5"/>
      <c r="HSZ1162" s="5"/>
      <c r="HTA1162" s="5"/>
      <c r="HTB1162" s="5"/>
      <c r="HTC1162" s="5"/>
      <c r="HTD1162" s="5"/>
      <c r="HTE1162" s="5"/>
      <c r="HTF1162" s="5"/>
      <c r="HTG1162" s="5"/>
      <c r="HTH1162" s="5"/>
      <c r="HTI1162" s="5"/>
      <c r="HTJ1162" s="5"/>
      <c r="HTK1162" s="5"/>
      <c r="HTL1162" s="5"/>
      <c r="HTM1162" s="5"/>
      <c r="HTN1162" s="5"/>
      <c r="HTO1162" s="5"/>
      <c r="HTP1162" s="5"/>
      <c r="HTQ1162" s="5"/>
      <c r="HTR1162" s="5"/>
      <c r="HTS1162" s="5"/>
      <c r="HTT1162" s="5"/>
      <c r="HTU1162" s="5"/>
      <c r="HTV1162" s="5"/>
      <c r="HTW1162" s="5"/>
      <c r="HTX1162" s="5"/>
      <c r="HTY1162" s="5"/>
      <c r="HTZ1162" s="5"/>
      <c r="HUA1162" s="5"/>
      <c r="HUB1162" s="5"/>
      <c r="HUC1162" s="5"/>
      <c r="HUD1162" s="5"/>
      <c r="HUE1162" s="5"/>
      <c r="HUF1162" s="5"/>
      <c r="HUG1162" s="5"/>
      <c r="HUH1162" s="5"/>
      <c r="HUI1162" s="5"/>
      <c r="HUJ1162" s="5"/>
      <c r="HUK1162" s="5"/>
      <c r="HUL1162" s="5"/>
      <c r="HUM1162" s="5"/>
      <c r="HUN1162" s="5"/>
      <c r="HUO1162" s="5"/>
      <c r="HUP1162" s="5"/>
      <c r="HUQ1162" s="5"/>
      <c r="HUR1162" s="5"/>
      <c r="HUS1162" s="5"/>
      <c r="HUT1162" s="5"/>
      <c r="HUU1162" s="5"/>
      <c r="HUV1162" s="5"/>
      <c r="HUW1162" s="5"/>
      <c r="HUX1162" s="5"/>
      <c r="HUY1162" s="5"/>
      <c r="HUZ1162" s="5"/>
      <c r="HVA1162" s="5"/>
      <c r="HVB1162" s="5"/>
      <c r="HVC1162" s="5"/>
      <c r="HVD1162" s="5"/>
      <c r="HVE1162" s="5"/>
      <c r="HVF1162" s="5"/>
      <c r="HVG1162" s="5"/>
      <c r="HVH1162" s="5"/>
      <c r="HVI1162" s="5"/>
      <c r="HVJ1162" s="5"/>
      <c r="HVK1162" s="5"/>
      <c r="HVL1162" s="5"/>
      <c r="HVM1162" s="5"/>
      <c r="HVN1162" s="5"/>
      <c r="HVO1162" s="5"/>
      <c r="HVP1162" s="5"/>
      <c r="HVQ1162" s="5"/>
      <c r="HVR1162" s="5"/>
      <c r="HVS1162" s="5"/>
      <c r="HVT1162" s="5"/>
      <c r="HVU1162" s="5"/>
      <c r="HVV1162" s="5"/>
      <c r="HVW1162" s="5"/>
      <c r="HVX1162" s="5"/>
      <c r="HVY1162" s="5"/>
      <c r="HVZ1162" s="5"/>
      <c r="HWA1162" s="5"/>
      <c r="HWB1162" s="5"/>
      <c r="HWC1162" s="5"/>
      <c r="HWD1162" s="5"/>
      <c r="HWE1162" s="5"/>
      <c r="HWF1162" s="5"/>
      <c r="HWG1162" s="5"/>
      <c r="HWH1162" s="5"/>
      <c r="HWI1162" s="5"/>
      <c r="HWJ1162" s="5"/>
      <c r="HWK1162" s="5"/>
      <c r="HWL1162" s="5"/>
      <c r="HWM1162" s="5"/>
      <c r="HWN1162" s="5"/>
      <c r="HWO1162" s="5"/>
      <c r="HWP1162" s="5"/>
      <c r="HWQ1162" s="5"/>
      <c r="HWR1162" s="5"/>
      <c r="HWS1162" s="5"/>
      <c r="HWT1162" s="5"/>
      <c r="HWU1162" s="5"/>
      <c r="HWV1162" s="5"/>
      <c r="HWW1162" s="5"/>
      <c r="HWX1162" s="5"/>
      <c r="HWY1162" s="5"/>
      <c r="HWZ1162" s="5"/>
      <c r="HXA1162" s="5"/>
      <c r="HXB1162" s="5"/>
      <c r="HXC1162" s="5"/>
      <c r="HXD1162" s="5"/>
      <c r="HXE1162" s="5"/>
      <c r="HXF1162" s="5"/>
      <c r="HXG1162" s="5"/>
      <c r="HXH1162" s="5"/>
      <c r="HXI1162" s="5"/>
      <c r="HXJ1162" s="5"/>
      <c r="HXK1162" s="5"/>
      <c r="HXL1162" s="5"/>
      <c r="HXM1162" s="5"/>
      <c r="HXN1162" s="5"/>
      <c r="HXO1162" s="5"/>
      <c r="HXP1162" s="5"/>
      <c r="HXQ1162" s="5"/>
      <c r="HXR1162" s="5"/>
      <c r="HXS1162" s="5"/>
      <c r="HXT1162" s="5"/>
      <c r="HXU1162" s="5"/>
      <c r="HXV1162" s="5"/>
      <c r="HXW1162" s="5"/>
      <c r="HXX1162" s="5"/>
      <c r="HXY1162" s="5"/>
      <c r="HXZ1162" s="5"/>
      <c r="HYA1162" s="5"/>
      <c r="HYB1162" s="5"/>
      <c r="HYC1162" s="5"/>
      <c r="HYD1162" s="5"/>
      <c r="HYE1162" s="5"/>
      <c r="HYF1162" s="5"/>
      <c r="HYG1162" s="5"/>
      <c r="HYH1162" s="5"/>
      <c r="HYI1162" s="5"/>
      <c r="HYJ1162" s="5"/>
      <c r="HYK1162" s="5"/>
      <c r="HYL1162" s="5"/>
      <c r="HYM1162" s="5"/>
      <c r="HYN1162" s="5"/>
      <c r="HYO1162" s="5"/>
      <c r="HYP1162" s="5"/>
      <c r="HYQ1162" s="5"/>
      <c r="HYR1162" s="5"/>
      <c r="HYS1162" s="5"/>
      <c r="HYT1162" s="5"/>
      <c r="HYU1162" s="5"/>
      <c r="HYV1162" s="5"/>
      <c r="HYW1162" s="5"/>
      <c r="HYX1162" s="5"/>
      <c r="HYY1162" s="5"/>
      <c r="HYZ1162" s="5"/>
      <c r="HZA1162" s="5"/>
      <c r="HZB1162" s="5"/>
      <c r="HZC1162" s="5"/>
      <c r="HZD1162" s="5"/>
      <c r="HZE1162" s="5"/>
      <c r="HZF1162" s="5"/>
      <c r="HZG1162" s="5"/>
      <c r="HZH1162" s="5"/>
      <c r="HZI1162" s="5"/>
      <c r="HZJ1162" s="5"/>
      <c r="HZK1162" s="5"/>
      <c r="HZL1162" s="5"/>
      <c r="HZM1162" s="5"/>
      <c r="HZN1162" s="5"/>
      <c r="HZO1162" s="5"/>
      <c r="HZP1162" s="5"/>
      <c r="HZQ1162" s="5"/>
      <c r="HZR1162" s="5"/>
      <c r="HZS1162" s="5"/>
      <c r="HZT1162" s="5"/>
      <c r="HZU1162" s="5"/>
      <c r="HZV1162" s="5"/>
      <c r="HZW1162" s="5"/>
      <c r="HZX1162" s="5"/>
      <c r="HZY1162" s="5"/>
      <c r="HZZ1162" s="5"/>
      <c r="IAA1162" s="5"/>
      <c r="IAB1162" s="5"/>
      <c r="IAC1162" s="5"/>
      <c r="IAD1162" s="5"/>
      <c r="IAE1162" s="5"/>
      <c r="IAF1162" s="5"/>
      <c r="IAG1162" s="5"/>
      <c r="IAH1162" s="5"/>
      <c r="IAI1162" s="5"/>
      <c r="IAJ1162" s="5"/>
      <c r="IAK1162" s="5"/>
      <c r="IAL1162" s="5"/>
      <c r="IAM1162" s="5"/>
      <c r="IAN1162" s="5"/>
      <c r="IAO1162" s="5"/>
      <c r="IAP1162" s="5"/>
      <c r="IAQ1162" s="5"/>
      <c r="IAR1162" s="5"/>
      <c r="IAS1162" s="5"/>
      <c r="IAT1162" s="5"/>
      <c r="IAU1162" s="5"/>
      <c r="IAV1162" s="5"/>
      <c r="IAW1162" s="5"/>
      <c r="IAX1162" s="5"/>
      <c r="IAY1162" s="5"/>
      <c r="IAZ1162" s="5"/>
      <c r="IBA1162" s="5"/>
      <c r="IBB1162" s="5"/>
      <c r="IBC1162" s="5"/>
      <c r="IBD1162" s="5"/>
      <c r="IBE1162" s="5"/>
      <c r="IBF1162" s="5"/>
      <c r="IBG1162" s="5"/>
      <c r="IBH1162" s="5"/>
      <c r="IBI1162" s="5"/>
      <c r="IBJ1162" s="5"/>
      <c r="IBK1162" s="5"/>
      <c r="IBL1162" s="5"/>
      <c r="IBM1162" s="5"/>
      <c r="IBN1162" s="5"/>
      <c r="IBO1162" s="5"/>
      <c r="IBP1162" s="5"/>
      <c r="IBQ1162" s="5"/>
      <c r="IBR1162" s="5"/>
      <c r="IBS1162" s="5"/>
      <c r="IBT1162" s="5"/>
      <c r="IBU1162" s="5"/>
      <c r="IBV1162" s="5"/>
      <c r="IBW1162" s="5"/>
      <c r="IBX1162" s="5"/>
      <c r="IBY1162" s="5"/>
      <c r="IBZ1162" s="5"/>
      <c r="ICA1162" s="5"/>
      <c r="ICB1162" s="5"/>
      <c r="ICC1162" s="5"/>
      <c r="ICD1162" s="5"/>
      <c r="ICE1162" s="5"/>
      <c r="ICF1162" s="5"/>
      <c r="ICG1162" s="5"/>
      <c r="ICH1162" s="5"/>
      <c r="ICI1162" s="5"/>
      <c r="ICJ1162" s="5"/>
      <c r="ICK1162" s="5"/>
      <c r="ICL1162" s="5"/>
      <c r="ICM1162" s="5"/>
      <c r="ICN1162" s="5"/>
      <c r="ICO1162" s="5"/>
      <c r="ICP1162" s="5"/>
      <c r="ICQ1162" s="5"/>
      <c r="ICR1162" s="5"/>
      <c r="ICS1162" s="5"/>
      <c r="ICT1162" s="5"/>
      <c r="ICU1162" s="5"/>
      <c r="ICV1162" s="5"/>
      <c r="ICW1162" s="5"/>
      <c r="ICX1162" s="5"/>
      <c r="ICY1162" s="5"/>
      <c r="ICZ1162" s="5"/>
      <c r="IDA1162" s="5"/>
      <c r="IDB1162" s="5"/>
      <c r="IDC1162" s="5"/>
      <c r="IDD1162" s="5"/>
      <c r="IDE1162" s="5"/>
      <c r="IDF1162" s="5"/>
      <c r="IDG1162" s="5"/>
      <c r="IDH1162" s="5"/>
      <c r="IDI1162" s="5"/>
      <c r="IDJ1162" s="5"/>
      <c r="IDK1162" s="5"/>
      <c r="IDL1162" s="5"/>
      <c r="IDM1162" s="5"/>
      <c r="IDN1162" s="5"/>
      <c r="IDO1162" s="5"/>
      <c r="IDP1162" s="5"/>
      <c r="IDQ1162" s="5"/>
      <c r="IDR1162" s="5"/>
      <c r="IDS1162" s="5"/>
      <c r="IDT1162" s="5"/>
      <c r="IDU1162" s="5"/>
      <c r="IDV1162" s="5"/>
      <c r="IDW1162" s="5"/>
      <c r="IDX1162" s="5"/>
      <c r="IDY1162" s="5"/>
      <c r="IDZ1162" s="5"/>
      <c r="IEA1162" s="5"/>
      <c r="IEB1162" s="5"/>
      <c r="IEC1162" s="5"/>
      <c r="IED1162" s="5"/>
      <c r="IEE1162" s="5"/>
      <c r="IEF1162" s="5"/>
      <c r="IEG1162" s="5"/>
      <c r="IEH1162" s="5"/>
      <c r="IEI1162" s="5"/>
      <c r="IEJ1162" s="5"/>
      <c r="IEK1162" s="5"/>
      <c r="IEL1162" s="5"/>
      <c r="IEM1162" s="5"/>
      <c r="IEN1162" s="5"/>
      <c r="IEO1162" s="5"/>
      <c r="IEP1162" s="5"/>
      <c r="IEQ1162" s="5"/>
      <c r="IER1162" s="5"/>
      <c r="IES1162" s="5"/>
      <c r="IET1162" s="5"/>
      <c r="IEU1162" s="5"/>
      <c r="IEV1162" s="5"/>
      <c r="IEW1162" s="5"/>
      <c r="IEX1162" s="5"/>
      <c r="IEY1162" s="5"/>
      <c r="IEZ1162" s="5"/>
      <c r="IFA1162" s="5"/>
      <c r="IFB1162" s="5"/>
      <c r="IFC1162" s="5"/>
      <c r="IFD1162" s="5"/>
      <c r="IFE1162" s="5"/>
      <c r="IFF1162" s="5"/>
      <c r="IFG1162" s="5"/>
      <c r="IFH1162" s="5"/>
      <c r="IFI1162" s="5"/>
      <c r="IFJ1162" s="5"/>
      <c r="IFK1162" s="5"/>
      <c r="IFL1162" s="5"/>
      <c r="IFM1162" s="5"/>
      <c r="IFN1162" s="5"/>
      <c r="IFO1162" s="5"/>
      <c r="IFP1162" s="5"/>
      <c r="IFQ1162" s="5"/>
      <c r="IFR1162" s="5"/>
      <c r="IFS1162" s="5"/>
      <c r="IFT1162" s="5"/>
      <c r="IFU1162" s="5"/>
      <c r="IFV1162" s="5"/>
      <c r="IFW1162" s="5"/>
      <c r="IFX1162" s="5"/>
      <c r="IFY1162" s="5"/>
      <c r="IFZ1162" s="5"/>
      <c r="IGA1162" s="5"/>
      <c r="IGB1162" s="5"/>
      <c r="IGC1162" s="5"/>
      <c r="IGD1162" s="5"/>
      <c r="IGE1162" s="5"/>
      <c r="IGF1162" s="5"/>
      <c r="IGG1162" s="5"/>
      <c r="IGH1162" s="5"/>
      <c r="IGI1162" s="5"/>
      <c r="IGJ1162" s="5"/>
      <c r="IGK1162" s="5"/>
      <c r="IGL1162" s="5"/>
      <c r="IGM1162" s="5"/>
      <c r="IGN1162" s="5"/>
      <c r="IGO1162" s="5"/>
      <c r="IGP1162" s="5"/>
      <c r="IGQ1162" s="5"/>
      <c r="IGR1162" s="5"/>
      <c r="IGS1162" s="5"/>
      <c r="IGT1162" s="5"/>
      <c r="IGU1162" s="5"/>
      <c r="IGV1162" s="5"/>
      <c r="IGW1162" s="5"/>
      <c r="IGX1162" s="5"/>
      <c r="IGY1162" s="5"/>
      <c r="IGZ1162" s="5"/>
      <c r="IHA1162" s="5"/>
      <c r="IHB1162" s="5"/>
      <c r="IHC1162" s="5"/>
      <c r="IHD1162" s="5"/>
      <c r="IHE1162" s="5"/>
      <c r="IHF1162" s="5"/>
      <c r="IHG1162" s="5"/>
      <c r="IHH1162" s="5"/>
      <c r="IHI1162" s="5"/>
      <c r="IHJ1162" s="5"/>
      <c r="IHK1162" s="5"/>
      <c r="IHL1162" s="5"/>
      <c r="IHM1162" s="5"/>
      <c r="IHN1162" s="5"/>
      <c r="IHO1162" s="5"/>
      <c r="IHP1162" s="5"/>
      <c r="IHQ1162" s="5"/>
      <c r="IHR1162" s="5"/>
      <c r="IHS1162" s="5"/>
      <c r="IHT1162" s="5"/>
      <c r="IHU1162" s="5"/>
      <c r="IHV1162" s="5"/>
      <c r="IHW1162" s="5"/>
      <c r="IHX1162" s="5"/>
      <c r="IHY1162" s="5"/>
      <c r="IHZ1162" s="5"/>
      <c r="IIA1162" s="5"/>
      <c r="IIB1162" s="5"/>
      <c r="IIC1162" s="5"/>
      <c r="IID1162" s="5"/>
      <c r="IIE1162" s="5"/>
      <c r="IIF1162" s="5"/>
      <c r="IIG1162" s="5"/>
      <c r="IIH1162" s="5"/>
      <c r="III1162" s="5"/>
      <c r="IIJ1162" s="5"/>
      <c r="IIK1162" s="5"/>
      <c r="IIL1162" s="5"/>
      <c r="IIM1162" s="5"/>
      <c r="IIN1162" s="5"/>
      <c r="IIO1162" s="5"/>
      <c r="IIP1162" s="5"/>
      <c r="IIQ1162" s="5"/>
      <c r="IIR1162" s="5"/>
      <c r="IIS1162" s="5"/>
      <c r="IIT1162" s="5"/>
      <c r="IIU1162" s="5"/>
      <c r="IIV1162" s="5"/>
      <c r="IIW1162" s="5"/>
      <c r="IIX1162" s="5"/>
      <c r="IIY1162" s="5"/>
      <c r="IIZ1162" s="5"/>
      <c r="IJA1162" s="5"/>
      <c r="IJB1162" s="5"/>
      <c r="IJC1162" s="5"/>
      <c r="IJD1162" s="5"/>
      <c r="IJE1162" s="5"/>
      <c r="IJF1162" s="5"/>
      <c r="IJG1162" s="5"/>
      <c r="IJH1162" s="5"/>
      <c r="IJI1162" s="5"/>
      <c r="IJJ1162" s="5"/>
      <c r="IJK1162" s="5"/>
      <c r="IJL1162" s="5"/>
      <c r="IJM1162" s="5"/>
      <c r="IJN1162" s="5"/>
      <c r="IJO1162" s="5"/>
      <c r="IJP1162" s="5"/>
      <c r="IJQ1162" s="5"/>
      <c r="IJR1162" s="5"/>
      <c r="IJS1162" s="5"/>
      <c r="IJT1162" s="5"/>
      <c r="IJU1162" s="5"/>
      <c r="IJV1162" s="5"/>
      <c r="IJW1162" s="5"/>
      <c r="IJX1162" s="5"/>
      <c r="IJY1162" s="5"/>
      <c r="IJZ1162" s="5"/>
      <c r="IKA1162" s="5"/>
      <c r="IKB1162" s="5"/>
      <c r="IKC1162" s="5"/>
      <c r="IKD1162" s="5"/>
      <c r="IKE1162" s="5"/>
      <c r="IKF1162" s="5"/>
      <c r="IKG1162" s="5"/>
      <c r="IKH1162" s="5"/>
      <c r="IKI1162" s="5"/>
      <c r="IKJ1162" s="5"/>
      <c r="IKK1162" s="5"/>
      <c r="IKL1162" s="5"/>
      <c r="IKM1162" s="5"/>
      <c r="IKN1162" s="5"/>
      <c r="IKO1162" s="5"/>
      <c r="IKP1162" s="5"/>
      <c r="IKQ1162" s="5"/>
      <c r="IKR1162" s="5"/>
      <c r="IKS1162" s="5"/>
      <c r="IKT1162" s="5"/>
      <c r="IKU1162" s="5"/>
      <c r="IKV1162" s="5"/>
      <c r="IKW1162" s="5"/>
      <c r="IKX1162" s="5"/>
      <c r="IKY1162" s="5"/>
      <c r="IKZ1162" s="5"/>
      <c r="ILA1162" s="5"/>
      <c r="ILB1162" s="5"/>
      <c r="ILC1162" s="5"/>
      <c r="ILD1162" s="5"/>
      <c r="ILE1162" s="5"/>
      <c r="ILF1162" s="5"/>
      <c r="ILG1162" s="5"/>
      <c r="ILH1162" s="5"/>
      <c r="ILI1162" s="5"/>
      <c r="ILJ1162" s="5"/>
      <c r="ILK1162" s="5"/>
      <c r="ILL1162" s="5"/>
      <c r="ILM1162" s="5"/>
      <c r="ILN1162" s="5"/>
      <c r="ILO1162" s="5"/>
      <c r="ILP1162" s="5"/>
      <c r="ILQ1162" s="5"/>
      <c r="ILR1162" s="5"/>
      <c r="ILS1162" s="5"/>
      <c r="ILT1162" s="5"/>
      <c r="ILU1162" s="5"/>
      <c r="ILV1162" s="5"/>
      <c r="ILW1162" s="5"/>
      <c r="ILX1162" s="5"/>
      <c r="ILY1162" s="5"/>
      <c r="ILZ1162" s="5"/>
      <c r="IMA1162" s="5"/>
      <c r="IMB1162" s="5"/>
      <c r="IMC1162" s="5"/>
      <c r="IMD1162" s="5"/>
      <c r="IME1162" s="5"/>
      <c r="IMF1162" s="5"/>
      <c r="IMG1162" s="5"/>
      <c r="IMH1162" s="5"/>
      <c r="IMI1162" s="5"/>
      <c r="IMJ1162" s="5"/>
      <c r="IMK1162" s="5"/>
      <c r="IML1162" s="5"/>
      <c r="IMM1162" s="5"/>
      <c r="IMN1162" s="5"/>
      <c r="IMO1162" s="5"/>
      <c r="IMP1162" s="5"/>
      <c r="IMQ1162" s="5"/>
      <c r="IMR1162" s="5"/>
      <c r="IMS1162" s="5"/>
      <c r="IMT1162" s="5"/>
      <c r="IMU1162" s="5"/>
      <c r="IMV1162" s="5"/>
      <c r="IMW1162" s="5"/>
      <c r="IMX1162" s="5"/>
      <c r="IMY1162" s="5"/>
      <c r="IMZ1162" s="5"/>
      <c r="INA1162" s="5"/>
      <c r="INB1162" s="5"/>
      <c r="INC1162" s="5"/>
      <c r="IND1162" s="5"/>
      <c r="INE1162" s="5"/>
      <c r="INF1162" s="5"/>
      <c r="ING1162" s="5"/>
      <c r="INH1162" s="5"/>
      <c r="INI1162" s="5"/>
      <c r="INJ1162" s="5"/>
      <c r="INK1162" s="5"/>
      <c r="INL1162" s="5"/>
      <c r="INM1162" s="5"/>
      <c r="INN1162" s="5"/>
      <c r="INO1162" s="5"/>
      <c r="INP1162" s="5"/>
      <c r="INQ1162" s="5"/>
      <c r="INR1162" s="5"/>
      <c r="INS1162" s="5"/>
      <c r="INT1162" s="5"/>
      <c r="INU1162" s="5"/>
      <c r="INV1162" s="5"/>
      <c r="INW1162" s="5"/>
      <c r="INX1162" s="5"/>
      <c r="INY1162" s="5"/>
      <c r="INZ1162" s="5"/>
      <c r="IOA1162" s="5"/>
      <c r="IOB1162" s="5"/>
      <c r="IOC1162" s="5"/>
      <c r="IOD1162" s="5"/>
      <c r="IOE1162" s="5"/>
      <c r="IOF1162" s="5"/>
      <c r="IOG1162" s="5"/>
      <c r="IOH1162" s="5"/>
      <c r="IOI1162" s="5"/>
      <c r="IOJ1162" s="5"/>
      <c r="IOK1162" s="5"/>
      <c r="IOL1162" s="5"/>
      <c r="IOM1162" s="5"/>
      <c r="ION1162" s="5"/>
      <c r="IOO1162" s="5"/>
      <c r="IOP1162" s="5"/>
      <c r="IOQ1162" s="5"/>
      <c r="IOR1162" s="5"/>
      <c r="IOS1162" s="5"/>
      <c r="IOT1162" s="5"/>
      <c r="IOU1162" s="5"/>
      <c r="IOV1162" s="5"/>
      <c r="IOW1162" s="5"/>
      <c r="IOX1162" s="5"/>
      <c r="IOY1162" s="5"/>
      <c r="IOZ1162" s="5"/>
      <c r="IPA1162" s="5"/>
      <c r="IPB1162" s="5"/>
      <c r="IPC1162" s="5"/>
      <c r="IPD1162" s="5"/>
      <c r="IPE1162" s="5"/>
      <c r="IPF1162" s="5"/>
      <c r="IPG1162" s="5"/>
      <c r="IPH1162" s="5"/>
      <c r="IPI1162" s="5"/>
      <c r="IPJ1162" s="5"/>
      <c r="IPK1162" s="5"/>
      <c r="IPL1162" s="5"/>
      <c r="IPM1162" s="5"/>
      <c r="IPN1162" s="5"/>
      <c r="IPO1162" s="5"/>
      <c r="IPP1162" s="5"/>
      <c r="IPQ1162" s="5"/>
      <c r="IPR1162" s="5"/>
      <c r="IPS1162" s="5"/>
      <c r="IPT1162" s="5"/>
      <c r="IPU1162" s="5"/>
      <c r="IPV1162" s="5"/>
      <c r="IPW1162" s="5"/>
      <c r="IPX1162" s="5"/>
      <c r="IPY1162" s="5"/>
      <c r="IPZ1162" s="5"/>
      <c r="IQA1162" s="5"/>
      <c r="IQB1162" s="5"/>
      <c r="IQC1162" s="5"/>
      <c r="IQD1162" s="5"/>
      <c r="IQE1162" s="5"/>
      <c r="IQF1162" s="5"/>
      <c r="IQG1162" s="5"/>
      <c r="IQH1162" s="5"/>
      <c r="IQI1162" s="5"/>
      <c r="IQJ1162" s="5"/>
      <c r="IQK1162" s="5"/>
      <c r="IQL1162" s="5"/>
      <c r="IQM1162" s="5"/>
      <c r="IQN1162" s="5"/>
      <c r="IQO1162" s="5"/>
      <c r="IQP1162" s="5"/>
      <c r="IQQ1162" s="5"/>
      <c r="IQR1162" s="5"/>
      <c r="IQS1162" s="5"/>
      <c r="IQT1162" s="5"/>
      <c r="IQU1162" s="5"/>
      <c r="IQV1162" s="5"/>
      <c r="IQW1162" s="5"/>
      <c r="IQX1162" s="5"/>
      <c r="IQY1162" s="5"/>
      <c r="IQZ1162" s="5"/>
      <c r="IRA1162" s="5"/>
      <c r="IRB1162" s="5"/>
      <c r="IRC1162" s="5"/>
      <c r="IRD1162" s="5"/>
      <c r="IRE1162" s="5"/>
      <c r="IRF1162" s="5"/>
      <c r="IRG1162" s="5"/>
      <c r="IRH1162" s="5"/>
      <c r="IRI1162" s="5"/>
      <c r="IRJ1162" s="5"/>
      <c r="IRK1162" s="5"/>
      <c r="IRL1162" s="5"/>
      <c r="IRM1162" s="5"/>
      <c r="IRN1162" s="5"/>
      <c r="IRO1162" s="5"/>
      <c r="IRP1162" s="5"/>
      <c r="IRQ1162" s="5"/>
      <c r="IRR1162" s="5"/>
      <c r="IRS1162" s="5"/>
      <c r="IRT1162" s="5"/>
      <c r="IRU1162" s="5"/>
      <c r="IRV1162" s="5"/>
      <c r="IRW1162" s="5"/>
      <c r="IRX1162" s="5"/>
      <c r="IRY1162" s="5"/>
      <c r="IRZ1162" s="5"/>
      <c r="ISA1162" s="5"/>
      <c r="ISB1162" s="5"/>
      <c r="ISC1162" s="5"/>
      <c r="ISD1162" s="5"/>
      <c r="ISE1162" s="5"/>
      <c r="ISF1162" s="5"/>
      <c r="ISG1162" s="5"/>
      <c r="ISH1162" s="5"/>
      <c r="ISI1162" s="5"/>
      <c r="ISJ1162" s="5"/>
      <c r="ISK1162" s="5"/>
      <c r="ISL1162" s="5"/>
      <c r="ISM1162" s="5"/>
      <c r="ISN1162" s="5"/>
      <c r="ISO1162" s="5"/>
      <c r="ISP1162" s="5"/>
      <c r="ISQ1162" s="5"/>
      <c r="ISR1162" s="5"/>
      <c r="ISS1162" s="5"/>
      <c r="IST1162" s="5"/>
      <c r="ISU1162" s="5"/>
      <c r="ISV1162" s="5"/>
      <c r="ISW1162" s="5"/>
      <c r="ISX1162" s="5"/>
      <c r="ISY1162" s="5"/>
      <c r="ISZ1162" s="5"/>
      <c r="ITA1162" s="5"/>
      <c r="ITB1162" s="5"/>
      <c r="ITC1162" s="5"/>
      <c r="ITD1162" s="5"/>
      <c r="ITE1162" s="5"/>
      <c r="ITF1162" s="5"/>
      <c r="ITG1162" s="5"/>
      <c r="ITH1162" s="5"/>
      <c r="ITI1162" s="5"/>
      <c r="ITJ1162" s="5"/>
      <c r="ITK1162" s="5"/>
      <c r="ITL1162" s="5"/>
      <c r="ITM1162" s="5"/>
      <c r="ITN1162" s="5"/>
      <c r="ITO1162" s="5"/>
      <c r="ITP1162" s="5"/>
      <c r="ITQ1162" s="5"/>
      <c r="ITR1162" s="5"/>
      <c r="ITS1162" s="5"/>
      <c r="ITT1162" s="5"/>
      <c r="ITU1162" s="5"/>
      <c r="ITV1162" s="5"/>
      <c r="ITW1162" s="5"/>
      <c r="ITX1162" s="5"/>
      <c r="ITY1162" s="5"/>
      <c r="ITZ1162" s="5"/>
      <c r="IUA1162" s="5"/>
      <c r="IUB1162" s="5"/>
      <c r="IUC1162" s="5"/>
      <c r="IUD1162" s="5"/>
      <c r="IUE1162" s="5"/>
      <c r="IUF1162" s="5"/>
      <c r="IUG1162" s="5"/>
      <c r="IUH1162" s="5"/>
      <c r="IUI1162" s="5"/>
      <c r="IUJ1162" s="5"/>
      <c r="IUK1162" s="5"/>
      <c r="IUL1162" s="5"/>
      <c r="IUM1162" s="5"/>
      <c r="IUN1162" s="5"/>
      <c r="IUO1162" s="5"/>
      <c r="IUP1162" s="5"/>
      <c r="IUQ1162" s="5"/>
      <c r="IUR1162" s="5"/>
      <c r="IUS1162" s="5"/>
      <c r="IUT1162" s="5"/>
      <c r="IUU1162" s="5"/>
      <c r="IUV1162" s="5"/>
      <c r="IUW1162" s="5"/>
      <c r="IUX1162" s="5"/>
      <c r="IUY1162" s="5"/>
      <c r="IUZ1162" s="5"/>
      <c r="IVA1162" s="5"/>
      <c r="IVB1162" s="5"/>
      <c r="IVC1162" s="5"/>
      <c r="IVD1162" s="5"/>
      <c r="IVE1162" s="5"/>
      <c r="IVF1162" s="5"/>
      <c r="IVG1162" s="5"/>
      <c r="IVH1162" s="5"/>
      <c r="IVI1162" s="5"/>
      <c r="IVJ1162" s="5"/>
      <c r="IVK1162" s="5"/>
      <c r="IVL1162" s="5"/>
      <c r="IVM1162" s="5"/>
      <c r="IVN1162" s="5"/>
      <c r="IVO1162" s="5"/>
      <c r="IVP1162" s="5"/>
      <c r="IVQ1162" s="5"/>
      <c r="IVR1162" s="5"/>
      <c r="IVS1162" s="5"/>
      <c r="IVT1162" s="5"/>
      <c r="IVU1162" s="5"/>
      <c r="IVV1162" s="5"/>
      <c r="IVW1162" s="5"/>
      <c r="IVX1162" s="5"/>
      <c r="IVY1162" s="5"/>
      <c r="IVZ1162" s="5"/>
      <c r="IWA1162" s="5"/>
      <c r="IWB1162" s="5"/>
      <c r="IWC1162" s="5"/>
      <c r="IWD1162" s="5"/>
      <c r="IWE1162" s="5"/>
      <c r="IWF1162" s="5"/>
      <c r="IWG1162" s="5"/>
      <c r="IWH1162" s="5"/>
      <c r="IWI1162" s="5"/>
      <c r="IWJ1162" s="5"/>
      <c r="IWK1162" s="5"/>
      <c r="IWL1162" s="5"/>
      <c r="IWM1162" s="5"/>
      <c r="IWN1162" s="5"/>
      <c r="IWO1162" s="5"/>
      <c r="IWP1162" s="5"/>
      <c r="IWQ1162" s="5"/>
      <c r="IWR1162" s="5"/>
      <c r="IWS1162" s="5"/>
      <c r="IWT1162" s="5"/>
      <c r="IWU1162" s="5"/>
      <c r="IWV1162" s="5"/>
      <c r="IWW1162" s="5"/>
      <c r="IWX1162" s="5"/>
      <c r="IWY1162" s="5"/>
      <c r="IWZ1162" s="5"/>
      <c r="IXA1162" s="5"/>
      <c r="IXB1162" s="5"/>
      <c r="IXC1162" s="5"/>
      <c r="IXD1162" s="5"/>
      <c r="IXE1162" s="5"/>
      <c r="IXF1162" s="5"/>
      <c r="IXG1162" s="5"/>
      <c r="IXH1162" s="5"/>
      <c r="IXI1162" s="5"/>
      <c r="IXJ1162" s="5"/>
      <c r="IXK1162" s="5"/>
      <c r="IXL1162" s="5"/>
      <c r="IXM1162" s="5"/>
      <c r="IXN1162" s="5"/>
      <c r="IXO1162" s="5"/>
      <c r="IXP1162" s="5"/>
      <c r="IXQ1162" s="5"/>
      <c r="IXR1162" s="5"/>
      <c r="IXS1162" s="5"/>
      <c r="IXT1162" s="5"/>
      <c r="IXU1162" s="5"/>
      <c r="IXV1162" s="5"/>
      <c r="IXW1162" s="5"/>
      <c r="IXX1162" s="5"/>
      <c r="IXY1162" s="5"/>
      <c r="IXZ1162" s="5"/>
      <c r="IYA1162" s="5"/>
      <c r="IYB1162" s="5"/>
      <c r="IYC1162" s="5"/>
      <c r="IYD1162" s="5"/>
      <c r="IYE1162" s="5"/>
      <c r="IYF1162" s="5"/>
      <c r="IYG1162" s="5"/>
      <c r="IYH1162" s="5"/>
      <c r="IYI1162" s="5"/>
      <c r="IYJ1162" s="5"/>
      <c r="IYK1162" s="5"/>
      <c r="IYL1162" s="5"/>
      <c r="IYM1162" s="5"/>
      <c r="IYN1162" s="5"/>
      <c r="IYO1162" s="5"/>
      <c r="IYP1162" s="5"/>
      <c r="IYQ1162" s="5"/>
      <c r="IYR1162" s="5"/>
      <c r="IYS1162" s="5"/>
      <c r="IYT1162" s="5"/>
      <c r="IYU1162" s="5"/>
      <c r="IYV1162" s="5"/>
      <c r="IYW1162" s="5"/>
      <c r="IYX1162" s="5"/>
      <c r="IYY1162" s="5"/>
      <c r="IYZ1162" s="5"/>
      <c r="IZA1162" s="5"/>
      <c r="IZB1162" s="5"/>
      <c r="IZC1162" s="5"/>
      <c r="IZD1162" s="5"/>
      <c r="IZE1162" s="5"/>
      <c r="IZF1162" s="5"/>
      <c r="IZG1162" s="5"/>
      <c r="IZH1162" s="5"/>
      <c r="IZI1162" s="5"/>
      <c r="IZJ1162" s="5"/>
      <c r="IZK1162" s="5"/>
      <c r="IZL1162" s="5"/>
      <c r="IZM1162" s="5"/>
      <c r="IZN1162" s="5"/>
      <c r="IZO1162" s="5"/>
      <c r="IZP1162" s="5"/>
      <c r="IZQ1162" s="5"/>
      <c r="IZR1162" s="5"/>
      <c r="IZS1162" s="5"/>
      <c r="IZT1162" s="5"/>
      <c r="IZU1162" s="5"/>
      <c r="IZV1162" s="5"/>
      <c r="IZW1162" s="5"/>
      <c r="IZX1162" s="5"/>
      <c r="IZY1162" s="5"/>
      <c r="IZZ1162" s="5"/>
      <c r="JAA1162" s="5"/>
      <c r="JAB1162" s="5"/>
      <c r="JAC1162" s="5"/>
      <c r="JAD1162" s="5"/>
      <c r="JAE1162" s="5"/>
      <c r="JAF1162" s="5"/>
      <c r="JAG1162" s="5"/>
      <c r="JAH1162" s="5"/>
      <c r="JAI1162" s="5"/>
      <c r="JAJ1162" s="5"/>
      <c r="JAK1162" s="5"/>
      <c r="JAL1162" s="5"/>
      <c r="JAM1162" s="5"/>
      <c r="JAN1162" s="5"/>
      <c r="JAO1162" s="5"/>
      <c r="JAP1162" s="5"/>
      <c r="JAQ1162" s="5"/>
      <c r="JAR1162" s="5"/>
      <c r="JAS1162" s="5"/>
      <c r="JAT1162" s="5"/>
      <c r="JAU1162" s="5"/>
      <c r="JAV1162" s="5"/>
      <c r="JAW1162" s="5"/>
      <c r="JAX1162" s="5"/>
      <c r="JAY1162" s="5"/>
      <c r="JAZ1162" s="5"/>
      <c r="JBA1162" s="5"/>
      <c r="JBB1162" s="5"/>
      <c r="JBC1162" s="5"/>
      <c r="JBD1162" s="5"/>
      <c r="JBE1162" s="5"/>
      <c r="JBF1162" s="5"/>
      <c r="JBG1162" s="5"/>
      <c r="JBH1162" s="5"/>
      <c r="JBI1162" s="5"/>
      <c r="JBJ1162" s="5"/>
      <c r="JBK1162" s="5"/>
      <c r="JBL1162" s="5"/>
      <c r="JBM1162" s="5"/>
      <c r="JBN1162" s="5"/>
      <c r="JBO1162" s="5"/>
      <c r="JBP1162" s="5"/>
      <c r="JBQ1162" s="5"/>
      <c r="JBR1162" s="5"/>
      <c r="JBS1162" s="5"/>
      <c r="JBT1162" s="5"/>
      <c r="JBU1162" s="5"/>
      <c r="JBV1162" s="5"/>
      <c r="JBW1162" s="5"/>
      <c r="JBX1162" s="5"/>
      <c r="JBY1162" s="5"/>
      <c r="JBZ1162" s="5"/>
      <c r="JCA1162" s="5"/>
      <c r="JCB1162" s="5"/>
      <c r="JCC1162" s="5"/>
      <c r="JCD1162" s="5"/>
      <c r="JCE1162" s="5"/>
      <c r="JCF1162" s="5"/>
      <c r="JCG1162" s="5"/>
      <c r="JCH1162" s="5"/>
      <c r="JCI1162" s="5"/>
      <c r="JCJ1162" s="5"/>
      <c r="JCK1162" s="5"/>
      <c r="JCL1162" s="5"/>
      <c r="JCM1162" s="5"/>
      <c r="JCN1162" s="5"/>
      <c r="JCO1162" s="5"/>
      <c r="JCP1162" s="5"/>
      <c r="JCQ1162" s="5"/>
      <c r="JCR1162" s="5"/>
      <c r="JCS1162" s="5"/>
      <c r="JCT1162" s="5"/>
      <c r="JCU1162" s="5"/>
      <c r="JCV1162" s="5"/>
      <c r="JCW1162" s="5"/>
      <c r="JCX1162" s="5"/>
      <c r="JCY1162" s="5"/>
      <c r="JCZ1162" s="5"/>
      <c r="JDA1162" s="5"/>
      <c r="JDB1162" s="5"/>
      <c r="JDC1162" s="5"/>
      <c r="JDD1162" s="5"/>
      <c r="JDE1162" s="5"/>
      <c r="JDF1162" s="5"/>
      <c r="JDG1162" s="5"/>
      <c r="JDH1162" s="5"/>
      <c r="JDI1162" s="5"/>
      <c r="JDJ1162" s="5"/>
      <c r="JDK1162" s="5"/>
      <c r="JDL1162" s="5"/>
      <c r="JDM1162" s="5"/>
      <c r="JDN1162" s="5"/>
      <c r="JDO1162" s="5"/>
      <c r="JDP1162" s="5"/>
      <c r="JDQ1162" s="5"/>
      <c r="JDR1162" s="5"/>
      <c r="JDS1162" s="5"/>
      <c r="JDT1162" s="5"/>
      <c r="JDU1162" s="5"/>
      <c r="JDV1162" s="5"/>
      <c r="JDW1162" s="5"/>
      <c r="JDX1162" s="5"/>
      <c r="JDY1162" s="5"/>
      <c r="JDZ1162" s="5"/>
      <c r="JEA1162" s="5"/>
      <c r="JEB1162" s="5"/>
      <c r="JEC1162" s="5"/>
      <c r="JED1162" s="5"/>
      <c r="JEE1162" s="5"/>
      <c r="JEF1162" s="5"/>
      <c r="JEG1162" s="5"/>
      <c r="JEH1162" s="5"/>
      <c r="JEI1162" s="5"/>
      <c r="JEJ1162" s="5"/>
      <c r="JEK1162" s="5"/>
      <c r="JEL1162" s="5"/>
      <c r="JEM1162" s="5"/>
      <c r="JEN1162" s="5"/>
      <c r="JEO1162" s="5"/>
      <c r="JEP1162" s="5"/>
      <c r="JEQ1162" s="5"/>
      <c r="JER1162" s="5"/>
      <c r="JES1162" s="5"/>
      <c r="JET1162" s="5"/>
      <c r="JEU1162" s="5"/>
      <c r="JEV1162" s="5"/>
      <c r="JEW1162" s="5"/>
      <c r="JEX1162" s="5"/>
      <c r="JEY1162" s="5"/>
      <c r="JEZ1162" s="5"/>
      <c r="JFA1162" s="5"/>
      <c r="JFB1162" s="5"/>
      <c r="JFC1162" s="5"/>
      <c r="JFD1162" s="5"/>
      <c r="JFE1162" s="5"/>
      <c r="JFF1162" s="5"/>
      <c r="JFG1162" s="5"/>
      <c r="JFH1162" s="5"/>
      <c r="JFI1162" s="5"/>
      <c r="JFJ1162" s="5"/>
      <c r="JFK1162" s="5"/>
      <c r="JFL1162" s="5"/>
      <c r="JFM1162" s="5"/>
      <c r="JFN1162" s="5"/>
      <c r="JFO1162" s="5"/>
      <c r="JFP1162" s="5"/>
      <c r="JFQ1162" s="5"/>
      <c r="JFR1162" s="5"/>
      <c r="JFS1162" s="5"/>
      <c r="JFT1162" s="5"/>
      <c r="JFU1162" s="5"/>
      <c r="JFV1162" s="5"/>
      <c r="JFW1162" s="5"/>
      <c r="JFX1162" s="5"/>
      <c r="JFY1162" s="5"/>
      <c r="JFZ1162" s="5"/>
      <c r="JGA1162" s="5"/>
      <c r="JGB1162" s="5"/>
      <c r="JGC1162" s="5"/>
      <c r="JGD1162" s="5"/>
      <c r="JGE1162" s="5"/>
      <c r="JGF1162" s="5"/>
      <c r="JGG1162" s="5"/>
      <c r="JGH1162" s="5"/>
      <c r="JGI1162" s="5"/>
      <c r="JGJ1162" s="5"/>
      <c r="JGK1162" s="5"/>
      <c r="JGL1162" s="5"/>
      <c r="JGM1162" s="5"/>
      <c r="JGN1162" s="5"/>
      <c r="JGO1162" s="5"/>
      <c r="JGP1162" s="5"/>
      <c r="JGQ1162" s="5"/>
      <c r="JGR1162" s="5"/>
      <c r="JGS1162" s="5"/>
      <c r="JGT1162" s="5"/>
      <c r="JGU1162" s="5"/>
      <c r="JGV1162" s="5"/>
      <c r="JGW1162" s="5"/>
      <c r="JGX1162" s="5"/>
      <c r="JGY1162" s="5"/>
      <c r="JGZ1162" s="5"/>
      <c r="JHA1162" s="5"/>
      <c r="JHB1162" s="5"/>
      <c r="JHC1162" s="5"/>
      <c r="JHD1162" s="5"/>
      <c r="JHE1162" s="5"/>
      <c r="JHF1162" s="5"/>
      <c r="JHG1162" s="5"/>
      <c r="JHH1162" s="5"/>
      <c r="JHI1162" s="5"/>
      <c r="JHJ1162" s="5"/>
      <c r="JHK1162" s="5"/>
      <c r="JHL1162" s="5"/>
      <c r="JHM1162" s="5"/>
      <c r="JHN1162" s="5"/>
      <c r="JHO1162" s="5"/>
      <c r="JHP1162" s="5"/>
      <c r="JHQ1162" s="5"/>
      <c r="JHR1162" s="5"/>
      <c r="JHS1162" s="5"/>
      <c r="JHT1162" s="5"/>
      <c r="JHU1162" s="5"/>
      <c r="JHV1162" s="5"/>
      <c r="JHW1162" s="5"/>
      <c r="JHX1162" s="5"/>
      <c r="JHY1162" s="5"/>
      <c r="JHZ1162" s="5"/>
      <c r="JIA1162" s="5"/>
      <c r="JIB1162" s="5"/>
      <c r="JIC1162" s="5"/>
      <c r="JID1162" s="5"/>
      <c r="JIE1162" s="5"/>
      <c r="JIF1162" s="5"/>
      <c r="JIG1162" s="5"/>
      <c r="JIH1162" s="5"/>
      <c r="JII1162" s="5"/>
      <c r="JIJ1162" s="5"/>
      <c r="JIK1162" s="5"/>
      <c r="JIL1162" s="5"/>
      <c r="JIM1162" s="5"/>
      <c r="JIN1162" s="5"/>
      <c r="JIO1162" s="5"/>
      <c r="JIP1162" s="5"/>
      <c r="JIQ1162" s="5"/>
      <c r="JIR1162" s="5"/>
      <c r="JIS1162" s="5"/>
      <c r="JIT1162" s="5"/>
      <c r="JIU1162" s="5"/>
      <c r="JIV1162" s="5"/>
      <c r="JIW1162" s="5"/>
      <c r="JIX1162" s="5"/>
      <c r="JIY1162" s="5"/>
      <c r="JIZ1162" s="5"/>
      <c r="JJA1162" s="5"/>
      <c r="JJB1162" s="5"/>
      <c r="JJC1162" s="5"/>
      <c r="JJD1162" s="5"/>
      <c r="JJE1162" s="5"/>
      <c r="JJF1162" s="5"/>
      <c r="JJG1162" s="5"/>
      <c r="JJH1162" s="5"/>
      <c r="JJI1162" s="5"/>
      <c r="JJJ1162" s="5"/>
      <c r="JJK1162" s="5"/>
      <c r="JJL1162" s="5"/>
      <c r="JJM1162" s="5"/>
      <c r="JJN1162" s="5"/>
      <c r="JJO1162" s="5"/>
      <c r="JJP1162" s="5"/>
      <c r="JJQ1162" s="5"/>
      <c r="JJR1162" s="5"/>
      <c r="JJS1162" s="5"/>
      <c r="JJT1162" s="5"/>
      <c r="JJU1162" s="5"/>
      <c r="JJV1162" s="5"/>
      <c r="JJW1162" s="5"/>
      <c r="JJX1162" s="5"/>
      <c r="JJY1162" s="5"/>
      <c r="JJZ1162" s="5"/>
      <c r="JKA1162" s="5"/>
      <c r="JKB1162" s="5"/>
      <c r="JKC1162" s="5"/>
      <c r="JKD1162" s="5"/>
      <c r="JKE1162" s="5"/>
      <c r="JKF1162" s="5"/>
      <c r="JKG1162" s="5"/>
      <c r="JKH1162" s="5"/>
      <c r="JKI1162" s="5"/>
      <c r="JKJ1162" s="5"/>
      <c r="JKK1162" s="5"/>
      <c r="JKL1162" s="5"/>
      <c r="JKM1162" s="5"/>
      <c r="JKN1162" s="5"/>
      <c r="JKO1162" s="5"/>
      <c r="JKP1162" s="5"/>
      <c r="JKQ1162" s="5"/>
      <c r="JKR1162" s="5"/>
      <c r="JKS1162" s="5"/>
      <c r="JKT1162" s="5"/>
      <c r="JKU1162" s="5"/>
      <c r="JKV1162" s="5"/>
      <c r="JKW1162" s="5"/>
      <c r="JKX1162" s="5"/>
      <c r="JKY1162" s="5"/>
      <c r="JKZ1162" s="5"/>
      <c r="JLA1162" s="5"/>
      <c r="JLB1162" s="5"/>
      <c r="JLC1162" s="5"/>
      <c r="JLD1162" s="5"/>
      <c r="JLE1162" s="5"/>
      <c r="JLF1162" s="5"/>
      <c r="JLG1162" s="5"/>
      <c r="JLH1162" s="5"/>
      <c r="JLI1162" s="5"/>
      <c r="JLJ1162" s="5"/>
      <c r="JLK1162" s="5"/>
      <c r="JLL1162" s="5"/>
      <c r="JLM1162" s="5"/>
      <c r="JLN1162" s="5"/>
      <c r="JLO1162" s="5"/>
      <c r="JLP1162" s="5"/>
      <c r="JLQ1162" s="5"/>
      <c r="JLR1162" s="5"/>
      <c r="JLS1162" s="5"/>
      <c r="JLT1162" s="5"/>
      <c r="JLU1162" s="5"/>
      <c r="JLV1162" s="5"/>
      <c r="JLW1162" s="5"/>
      <c r="JLX1162" s="5"/>
      <c r="JLY1162" s="5"/>
      <c r="JLZ1162" s="5"/>
      <c r="JMA1162" s="5"/>
      <c r="JMB1162" s="5"/>
      <c r="JMC1162" s="5"/>
      <c r="JMD1162" s="5"/>
      <c r="JME1162" s="5"/>
      <c r="JMF1162" s="5"/>
      <c r="JMG1162" s="5"/>
      <c r="JMH1162" s="5"/>
      <c r="JMI1162" s="5"/>
      <c r="JMJ1162" s="5"/>
      <c r="JMK1162" s="5"/>
      <c r="JML1162" s="5"/>
      <c r="JMM1162" s="5"/>
      <c r="JMN1162" s="5"/>
      <c r="JMO1162" s="5"/>
      <c r="JMP1162" s="5"/>
      <c r="JMQ1162" s="5"/>
      <c r="JMR1162" s="5"/>
      <c r="JMS1162" s="5"/>
      <c r="JMT1162" s="5"/>
      <c r="JMU1162" s="5"/>
      <c r="JMV1162" s="5"/>
      <c r="JMW1162" s="5"/>
      <c r="JMX1162" s="5"/>
      <c r="JMY1162" s="5"/>
      <c r="JMZ1162" s="5"/>
      <c r="JNA1162" s="5"/>
      <c r="JNB1162" s="5"/>
      <c r="JNC1162" s="5"/>
      <c r="JND1162" s="5"/>
      <c r="JNE1162" s="5"/>
      <c r="JNF1162" s="5"/>
      <c r="JNG1162" s="5"/>
      <c r="JNH1162" s="5"/>
      <c r="JNI1162" s="5"/>
      <c r="JNJ1162" s="5"/>
      <c r="JNK1162" s="5"/>
      <c r="JNL1162" s="5"/>
      <c r="JNM1162" s="5"/>
      <c r="JNN1162" s="5"/>
      <c r="JNO1162" s="5"/>
      <c r="JNP1162" s="5"/>
      <c r="JNQ1162" s="5"/>
      <c r="JNR1162" s="5"/>
      <c r="JNS1162" s="5"/>
      <c r="JNT1162" s="5"/>
      <c r="JNU1162" s="5"/>
      <c r="JNV1162" s="5"/>
      <c r="JNW1162" s="5"/>
      <c r="JNX1162" s="5"/>
      <c r="JNY1162" s="5"/>
      <c r="JNZ1162" s="5"/>
      <c r="JOA1162" s="5"/>
      <c r="JOB1162" s="5"/>
      <c r="JOC1162" s="5"/>
      <c r="JOD1162" s="5"/>
      <c r="JOE1162" s="5"/>
      <c r="JOF1162" s="5"/>
      <c r="JOG1162" s="5"/>
      <c r="JOH1162" s="5"/>
      <c r="JOI1162" s="5"/>
      <c r="JOJ1162" s="5"/>
      <c r="JOK1162" s="5"/>
      <c r="JOL1162" s="5"/>
      <c r="JOM1162" s="5"/>
      <c r="JON1162" s="5"/>
      <c r="JOO1162" s="5"/>
      <c r="JOP1162" s="5"/>
      <c r="JOQ1162" s="5"/>
      <c r="JOR1162" s="5"/>
      <c r="JOS1162" s="5"/>
      <c r="JOT1162" s="5"/>
      <c r="JOU1162" s="5"/>
      <c r="JOV1162" s="5"/>
      <c r="JOW1162" s="5"/>
      <c r="JOX1162" s="5"/>
      <c r="JOY1162" s="5"/>
      <c r="JOZ1162" s="5"/>
      <c r="JPA1162" s="5"/>
      <c r="JPB1162" s="5"/>
      <c r="JPC1162" s="5"/>
      <c r="JPD1162" s="5"/>
      <c r="JPE1162" s="5"/>
      <c r="JPF1162" s="5"/>
      <c r="JPG1162" s="5"/>
      <c r="JPH1162" s="5"/>
      <c r="JPI1162" s="5"/>
      <c r="JPJ1162" s="5"/>
      <c r="JPK1162" s="5"/>
      <c r="JPL1162" s="5"/>
      <c r="JPM1162" s="5"/>
      <c r="JPN1162" s="5"/>
      <c r="JPO1162" s="5"/>
      <c r="JPP1162" s="5"/>
      <c r="JPQ1162" s="5"/>
      <c r="JPR1162" s="5"/>
      <c r="JPS1162" s="5"/>
      <c r="JPT1162" s="5"/>
      <c r="JPU1162" s="5"/>
      <c r="JPV1162" s="5"/>
      <c r="JPW1162" s="5"/>
      <c r="JPX1162" s="5"/>
      <c r="JPY1162" s="5"/>
      <c r="JPZ1162" s="5"/>
      <c r="JQA1162" s="5"/>
      <c r="JQB1162" s="5"/>
      <c r="JQC1162" s="5"/>
      <c r="JQD1162" s="5"/>
      <c r="JQE1162" s="5"/>
      <c r="JQF1162" s="5"/>
      <c r="JQG1162" s="5"/>
      <c r="JQH1162" s="5"/>
      <c r="JQI1162" s="5"/>
      <c r="JQJ1162" s="5"/>
      <c r="JQK1162" s="5"/>
      <c r="JQL1162" s="5"/>
      <c r="JQM1162" s="5"/>
      <c r="JQN1162" s="5"/>
      <c r="JQO1162" s="5"/>
      <c r="JQP1162" s="5"/>
      <c r="JQQ1162" s="5"/>
      <c r="JQR1162" s="5"/>
      <c r="JQS1162" s="5"/>
      <c r="JQT1162" s="5"/>
      <c r="JQU1162" s="5"/>
      <c r="JQV1162" s="5"/>
      <c r="JQW1162" s="5"/>
      <c r="JQX1162" s="5"/>
      <c r="JQY1162" s="5"/>
      <c r="JQZ1162" s="5"/>
      <c r="JRA1162" s="5"/>
      <c r="JRB1162" s="5"/>
      <c r="JRC1162" s="5"/>
      <c r="JRD1162" s="5"/>
      <c r="JRE1162" s="5"/>
      <c r="JRF1162" s="5"/>
      <c r="JRG1162" s="5"/>
      <c r="JRH1162" s="5"/>
      <c r="JRI1162" s="5"/>
      <c r="JRJ1162" s="5"/>
      <c r="JRK1162" s="5"/>
      <c r="JRL1162" s="5"/>
      <c r="JRM1162" s="5"/>
      <c r="JRN1162" s="5"/>
      <c r="JRO1162" s="5"/>
      <c r="JRP1162" s="5"/>
      <c r="JRQ1162" s="5"/>
      <c r="JRR1162" s="5"/>
      <c r="JRS1162" s="5"/>
      <c r="JRT1162" s="5"/>
      <c r="JRU1162" s="5"/>
      <c r="JRV1162" s="5"/>
      <c r="JRW1162" s="5"/>
      <c r="JRX1162" s="5"/>
      <c r="JRY1162" s="5"/>
      <c r="JRZ1162" s="5"/>
      <c r="JSA1162" s="5"/>
      <c r="JSB1162" s="5"/>
      <c r="JSC1162" s="5"/>
      <c r="JSD1162" s="5"/>
      <c r="JSE1162" s="5"/>
      <c r="JSF1162" s="5"/>
      <c r="JSG1162" s="5"/>
      <c r="JSH1162" s="5"/>
      <c r="JSI1162" s="5"/>
      <c r="JSJ1162" s="5"/>
      <c r="JSK1162" s="5"/>
      <c r="JSL1162" s="5"/>
      <c r="JSM1162" s="5"/>
      <c r="JSN1162" s="5"/>
      <c r="JSO1162" s="5"/>
      <c r="JSP1162" s="5"/>
      <c r="JSQ1162" s="5"/>
      <c r="JSR1162" s="5"/>
      <c r="JSS1162" s="5"/>
      <c r="JST1162" s="5"/>
      <c r="JSU1162" s="5"/>
      <c r="JSV1162" s="5"/>
      <c r="JSW1162" s="5"/>
      <c r="JSX1162" s="5"/>
      <c r="JSY1162" s="5"/>
      <c r="JSZ1162" s="5"/>
      <c r="JTA1162" s="5"/>
      <c r="JTB1162" s="5"/>
      <c r="JTC1162" s="5"/>
      <c r="JTD1162" s="5"/>
      <c r="JTE1162" s="5"/>
      <c r="JTF1162" s="5"/>
      <c r="JTG1162" s="5"/>
      <c r="JTH1162" s="5"/>
      <c r="JTI1162" s="5"/>
      <c r="JTJ1162" s="5"/>
      <c r="JTK1162" s="5"/>
      <c r="JTL1162" s="5"/>
      <c r="JTM1162" s="5"/>
      <c r="JTN1162" s="5"/>
      <c r="JTO1162" s="5"/>
      <c r="JTP1162" s="5"/>
      <c r="JTQ1162" s="5"/>
      <c r="JTR1162" s="5"/>
      <c r="JTS1162" s="5"/>
      <c r="JTT1162" s="5"/>
      <c r="JTU1162" s="5"/>
      <c r="JTV1162" s="5"/>
      <c r="JTW1162" s="5"/>
      <c r="JTX1162" s="5"/>
      <c r="JTY1162" s="5"/>
      <c r="JTZ1162" s="5"/>
      <c r="JUA1162" s="5"/>
      <c r="JUB1162" s="5"/>
      <c r="JUC1162" s="5"/>
      <c r="JUD1162" s="5"/>
      <c r="JUE1162" s="5"/>
      <c r="JUF1162" s="5"/>
      <c r="JUG1162" s="5"/>
      <c r="JUH1162" s="5"/>
      <c r="JUI1162" s="5"/>
      <c r="JUJ1162" s="5"/>
      <c r="JUK1162" s="5"/>
      <c r="JUL1162" s="5"/>
      <c r="JUM1162" s="5"/>
      <c r="JUN1162" s="5"/>
      <c r="JUO1162" s="5"/>
      <c r="JUP1162" s="5"/>
      <c r="JUQ1162" s="5"/>
      <c r="JUR1162" s="5"/>
      <c r="JUS1162" s="5"/>
      <c r="JUT1162" s="5"/>
      <c r="JUU1162" s="5"/>
      <c r="JUV1162" s="5"/>
      <c r="JUW1162" s="5"/>
      <c r="JUX1162" s="5"/>
      <c r="JUY1162" s="5"/>
      <c r="JUZ1162" s="5"/>
      <c r="JVA1162" s="5"/>
      <c r="JVB1162" s="5"/>
      <c r="JVC1162" s="5"/>
      <c r="JVD1162" s="5"/>
      <c r="JVE1162" s="5"/>
      <c r="JVF1162" s="5"/>
      <c r="JVG1162" s="5"/>
      <c r="JVH1162" s="5"/>
      <c r="JVI1162" s="5"/>
      <c r="JVJ1162" s="5"/>
      <c r="JVK1162" s="5"/>
      <c r="JVL1162" s="5"/>
      <c r="JVM1162" s="5"/>
      <c r="JVN1162" s="5"/>
      <c r="JVO1162" s="5"/>
      <c r="JVP1162" s="5"/>
      <c r="JVQ1162" s="5"/>
      <c r="JVR1162" s="5"/>
      <c r="JVS1162" s="5"/>
      <c r="JVT1162" s="5"/>
      <c r="JVU1162" s="5"/>
      <c r="JVV1162" s="5"/>
      <c r="JVW1162" s="5"/>
      <c r="JVX1162" s="5"/>
      <c r="JVY1162" s="5"/>
      <c r="JVZ1162" s="5"/>
      <c r="JWA1162" s="5"/>
      <c r="JWB1162" s="5"/>
      <c r="JWC1162" s="5"/>
      <c r="JWD1162" s="5"/>
      <c r="JWE1162" s="5"/>
      <c r="JWF1162" s="5"/>
      <c r="JWG1162" s="5"/>
      <c r="JWH1162" s="5"/>
      <c r="JWI1162" s="5"/>
      <c r="JWJ1162" s="5"/>
      <c r="JWK1162" s="5"/>
      <c r="JWL1162" s="5"/>
      <c r="JWM1162" s="5"/>
      <c r="JWN1162" s="5"/>
      <c r="JWO1162" s="5"/>
      <c r="JWP1162" s="5"/>
      <c r="JWQ1162" s="5"/>
      <c r="JWR1162" s="5"/>
      <c r="JWS1162" s="5"/>
      <c r="JWT1162" s="5"/>
      <c r="JWU1162" s="5"/>
      <c r="JWV1162" s="5"/>
      <c r="JWW1162" s="5"/>
      <c r="JWX1162" s="5"/>
      <c r="JWY1162" s="5"/>
      <c r="JWZ1162" s="5"/>
      <c r="JXA1162" s="5"/>
      <c r="JXB1162" s="5"/>
      <c r="JXC1162" s="5"/>
      <c r="JXD1162" s="5"/>
      <c r="JXE1162" s="5"/>
      <c r="JXF1162" s="5"/>
      <c r="JXG1162" s="5"/>
      <c r="JXH1162" s="5"/>
      <c r="JXI1162" s="5"/>
      <c r="JXJ1162" s="5"/>
      <c r="JXK1162" s="5"/>
      <c r="JXL1162" s="5"/>
      <c r="JXM1162" s="5"/>
      <c r="JXN1162" s="5"/>
      <c r="JXO1162" s="5"/>
      <c r="JXP1162" s="5"/>
      <c r="JXQ1162" s="5"/>
      <c r="JXR1162" s="5"/>
      <c r="JXS1162" s="5"/>
      <c r="JXT1162" s="5"/>
      <c r="JXU1162" s="5"/>
      <c r="JXV1162" s="5"/>
      <c r="JXW1162" s="5"/>
      <c r="JXX1162" s="5"/>
      <c r="JXY1162" s="5"/>
      <c r="JXZ1162" s="5"/>
      <c r="JYA1162" s="5"/>
      <c r="JYB1162" s="5"/>
      <c r="JYC1162" s="5"/>
      <c r="JYD1162" s="5"/>
      <c r="JYE1162" s="5"/>
      <c r="JYF1162" s="5"/>
      <c r="JYG1162" s="5"/>
      <c r="JYH1162" s="5"/>
      <c r="JYI1162" s="5"/>
      <c r="JYJ1162" s="5"/>
      <c r="JYK1162" s="5"/>
      <c r="JYL1162" s="5"/>
      <c r="JYM1162" s="5"/>
      <c r="JYN1162" s="5"/>
      <c r="JYO1162" s="5"/>
      <c r="JYP1162" s="5"/>
      <c r="JYQ1162" s="5"/>
      <c r="JYR1162" s="5"/>
      <c r="JYS1162" s="5"/>
      <c r="JYT1162" s="5"/>
      <c r="JYU1162" s="5"/>
      <c r="JYV1162" s="5"/>
      <c r="JYW1162" s="5"/>
      <c r="JYX1162" s="5"/>
      <c r="JYY1162" s="5"/>
      <c r="JYZ1162" s="5"/>
      <c r="JZA1162" s="5"/>
      <c r="JZB1162" s="5"/>
      <c r="JZC1162" s="5"/>
      <c r="JZD1162" s="5"/>
      <c r="JZE1162" s="5"/>
      <c r="JZF1162" s="5"/>
      <c r="JZG1162" s="5"/>
      <c r="JZH1162" s="5"/>
      <c r="JZI1162" s="5"/>
      <c r="JZJ1162" s="5"/>
      <c r="JZK1162" s="5"/>
      <c r="JZL1162" s="5"/>
      <c r="JZM1162" s="5"/>
      <c r="JZN1162" s="5"/>
      <c r="JZO1162" s="5"/>
      <c r="JZP1162" s="5"/>
      <c r="JZQ1162" s="5"/>
      <c r="JZR1162" s="5"/>
      <c r="JZS1162" s="5"/>
      <c r="JZT1162" s="5"/>
      <c r="JZU1162" s="5"/>
      <c r="JZV1162" s="5"/>
      <c r="JZW1162" s="5"/>
      <c r="JZX1162" s="5"/>
      <c r="JZY1162" s="5"/>
      <c r="JZZ1162" s="5"/>
      <c r="KAA1162" s="5"/>
      <c r="KAB1162" s="5"/>
      <c r="KAC1162" s="5"/>
      <c r="KAD1162" s="5"/>
      <c r="KAE1162" s="5"/>
      <c r="KAF1162" s="5"/>
      <c r="KAG1162" s="5"/>
      <c r="KAH1162" s="5"/>
      <c r="KAI1162" s="5"/>
      <c r="KAJ1162" s="5"/>
      <c r="KAK1162" s="5"/>
      <c r="KAL1162" s="5"/>
      <c r="KAM1162" s="5"/>
      <c r="KAN1162" s="5"/>
      <c r="KAO1162" s="5"/>
      <c r="KAP1162" s="5"/>
      <c r="KAQ1162" s="5"/>
      <c r="KAR1162" s="5"/>
      <c r="KAS1162" s="5"/>
      <c r="KAT1162" s="5"/>
      <c r="KAU1162" s="5"/>
      <c r="KAV1162" s="5"/>
      <c r="KAW1162" s="5"/>
      <c r="KAX1162" s="5"/>
      <c r="KAY1162" s="5"/>
      <c r="KAZ1162" s="5"/>
      <c r="KBA1162" s="5"/>
      <c r="KBB1162" s="5"/>
      <c r="KBC1162" s="5"/>
      <c r="KBD1162" s="5"/>
      <c r="KBE1162" s="5"/>
      <c r="KBF1162" s="5"/>
      <c r="KBG1162" s="5"/>
      <c r="KBH1162" s="5"/>
      <c r="KBI1162" s="5"/>
      <c r="KBJ1162" s="5"/>
      <c r="KBK1162" s="5"/>
      <c r="KBL1162" s="5"/>
      <c r="KBM1162" s="5"/>
      <c r="KBN1162" s="5"/>
      <c r="KBO1162" s="5"/>
      <c r="KBP1162" s="5"/>
      <c r="KBQ1162" s="5"/>
      <c r="KBR1162" s="5"/>
      <c r="KBS1162" s="5"/>
      <c r="KBT1162" s="5"/>
      <c r="KBU1162" s="5"/>
      <c r="KBV1162" s="5"/>
      <c r="KBW1162" s="5"/>
      <c r="KBX1162" s="5"/>
      <c r="KBY1162" s="5"/>
      <c r="KBZ1162" s="5"/>
      <c r="KCA1162" s="5"/>
      <c r="KCB1162" s="5"/>
      <c r="KCC1162" s="5"/>
      <c r="KCD1162" s="5"/>
      <c r="KCE1162" s="5"/>
      <c r="KCF1162" s="5"/>
      <c r="KCG1162" s="5"/>
      <c r="KCH1162" s="5"/>
      <c r="KCI1162" s="5"/>
      <c r="KCJ1162" s="5"/>
      <c r="KCK1162" s="5"/>
      <c r="KCL1162" s="5"/>
      <c r="KCM1162" s="5"/>
      <c r="KCN1162" s="5"/>
      <c r="KCO1162" s="5"/>
      <c r="KCP1162" s="5"/>
      <c r="KCQ1162" s="5"/>
      <c r="KCR1162" s="5"/>
      <c r="KCS1162" s="5"/>
      <c r="KCT1162" s="5"/>
      <c r="KCU1162" s="5"/>
      <c r="KCV1162" s="5"/>
      <c r="KCW1162" s="5"/>
      <c r="KCX1162" s="5"/>
      <c r="KCY1162" s="5"/>
      <c r="KCZ1162" s="5"/>
      <c r="KDA1162" s="5"/>
      <c r="KDB1162" s="5"/>
      <c r="KDC1162" s="5"/>
      <c r="KDD1162" s="5"/>
      <c r="KDE1162" s="5"/>
      <c r="KDF1162" s="5"/>
      <c r="KDG1162" s="5"/>
      <c r="KDH1162" s="5"/>
      <c r="KDI1162" s="5"/>
      <c r="KDJ1162" s="5"/>
      <c r="KDK1162" s="5"/>
      <c r="KDL1162" s="5"/>
      <c r="KDM1162" s="5"/>
      <c r="KDN1162" s="5"/>
      <c r="KDO1162" s="5"/>
      <c r="KDP1162" s="5"/>
      <c r="KDQ1162" s="5"/>
      <c r="KDR1162" s="5"/>
      <c r="KDS1162" s="5"/>
      <c r="KDT1162" s="5"/>
      <c r="KDU1162" s="5"/>
      <c r="KDV1162" s="5"/>
      <c r="KDW1162" s="5"/>
      <c r="KDX1162" s="5"/>
      <c r="KDY1162" s="5"/>
      <c r="KDZ1162" s="5"/>
      <c r="KEA1162" s="5"/>
      <c r="KEB1162" s="5"/>
      <c r="KEC1162" s="5"/>
      <c r="KED1162" s="5"/>
      <c r="KEE1162" s="5"/>
      <c r="KEF1162" s="5"/>
      <c r="KEG1162" s="5"/>
      <c r="KEH1162" s="5"/>
      <c r="KEI1162" s="5"/>
      <c r="KEJ1162" s="5"/>
      <c r="KEK1162" s="5"/>
      <c r="KEL1162" s="5"/>
      <c r="KEM1162" s="5"/>
      <c r="KEN1162" s="5"/>
      <c r="KEO1162" s="5"/>
      <c r="KEP1162" s="5"/>
      <c r="KEQ1162" s="5"/>
      <c r="KER1162" s="5"/>
      <c r="KES1162" s="5"/>
      <c r="KET1162" s="5"/>
      <c r="KEU1162" s="5"/>
      <c r="KEV1162" s="5"/>
      <c r="KEW1162" s="5"/>
      <c r="KEX1162" s="5"/>
      <c r="KEY1162" s="5"/>
      <c r="KEZ1162" s="5"/>
      <c r="KFA1162" s="5"/>
      <c r="KFB1162" s="5"/>
      <c r="KFC1162" s="5"/>
      <c r="KFD1162" s="5"/>
      <c r="KFE1162" s="5"/>
      <c r="KFF1162" s="5"/>
      <c r="KFG1162" s="5"/>
      <c r="KFH1162" s="5"/>
      <c r="KFI1162" s="5"/>
      <c r="KFJ1162" s="5"/>
      <c r="KFK1162" s="5"/>
      <c r="KFL1162" s="5"/>
      <c r="KFM1162" s="5"/>
      <c r="KFN1162" s="5"/>
      <c r="KFO1162" s="5"/>
      <c r="KFP1162" s="5"/>
      <c r="KFQ1162" s="5"/>
      <c r="KFR1162" s="5"/>
      <c r="KFS1162" s="5"/>
      <c r="KFT1162" s="5"/>
      <c r="KFU1162" s="5"/>
      <c r="KFV1162" s="5"/>
      <c r="KFW1162" s="5"/>
      <c r="KFX1162" s="5"/>
      <c r="KFY1162" s="5"/>
      <c r="KFZ1162" s="5"/>
      <c r="KGA1162" s="5"/>
      <c r="KGB1162" s="5"/>
      <c r="KGC1162" s="5"/>
      <c r="KGD1162" s="5"/>
      <c r="KGE1162" s="5"/>
      <c r="KGF1162" s="5"/>
      <c r="KGG1162" s="5"/>
      <c r="KGH1162" s="5"/>
      <c r="KGI1162" s="5"/>
      <c r="KGJ1162" s="5"/>
      <c r="KGK1162" s="5"/>
      <c r="KGL1162" s="5"/>
      <c r="KGM1162" s="5"/>
      <c r="KGN1162" s="5"/>
      <c r="KGO1162" s="5"/>
      <c r="KGP1162" s="5"/>
      <c r="KGQ1162" s="5"/>
      <c r="KGR1162" s="5"/>
      <c r="KGS1162" s="5"/>
      <c r="KGT1162" s="5"/>
      <c r="KGU1162" s="5"/>
      <c r="KGV1162" s="5"/>
      <c r="KGW1162" s="5"/>
      <c r="KGX1162" s="5"/>
      <c r="KGY1162" s="5"/>
      <c r="KGZ1162" s="5"/>
      <c r="KHA1162" s="5"/>
      <c r="KHB1162" s="5"/>
      <c r="KHC1162" s="5"/>
      <c r="KHD1162" s="5"/>
      <c r="KHE1162" s="5"/>
      <c r="KHF1162" s="5"/>
      <c r="KHG1162" s="5"/>
      <c r="KHH1162" s="5"/>
      <c r="KHI1162" s="5"/>
      <c r="KHJ1162" s="5"/>
      <c r="KHK1162" s="5"/>
      <c r="KHL1162" s="5"/>
      <c r="KHM1162" s="5"/>
      <c r="KHN1162" s="5"/>
      <c r="KHO1162" s="5"/>
      <c r="KHP1162" s="5"/>
      <c r="KHQ1162" s="5"/>
      <c r="KHR1162" s="5"/>
      <c r="KHS1162" s="5"/>
      <c r="KHT1162" s="5"/>
      <c r="KHU1162" s="5"/>
      <c r="KHV1162" s="5"/>
      <c r="KHW1162" s="5"/>
      <c r="KHX1162" s="5"/>
      <c r="KHY1162" s="5"/>
      <c r="KHZ1162" s="5"/>
      <c r="KIA1162" s="5"/>
      <c r="KIB1162" s="5"/>
      <c r="KIC1162" s="5"/>
      <c r="KID1162" s="5"/>
      <c r="KIE1162" s="5"/>
      <c r="KIF1162" s="5"/>
      <c r="KIG1162" s="5"/>
      <c r="KIH1162" s="5"/>
      <c r="KII1162" s="5"/>
      <c r="KIJ1162" s="5"/>
      <c r="KIK1162" s="5"/>
      <c r="KIL1162" s="5"/>
      <c r="KIM1162" s="5"/>
      <c r="KIN1162" s="5"/>
      <c r="KIO1162" s="5"/>
      <c r="KIP1162" s="5"/>
      <c r="KIQ1162" s="5"/>
      <c r="KIR1162" s="5"/>
      <c r="KIS1162" s="5"/>
      <c r="KIT1162" s="5"/>
      <c r="KIU1162" s="5"/>
      <c r="KIV1162" s="5"/>
      <c r="KIW1162" s="5"/>
      <c r="KIX1162" s="5"/>
      <c r="KIY1162" s="5"/>
      <c r="KIZ1162" s="5"/>
      <c r="KJA1162" s="5"/>
      <c r="KJB1162" s="5"/>
      <c r="KJC1162" s="5"/>
      <c r="KJD1162" s="5"/>
      <c r="KJE1162" s="5"/>
      <c r="KJF1162" s="5"/>
      <c r="KJG1162" s="5"/>
      <c r="KJH1162" s="5"/>
      <c r="KJI1162" s="5"/>
      <c r="KJJ1162" s="5"/>
      <c r="KJK1162" s="5"/>
      <c r="KJL1162" s="5"/>
      <c r="KJM1162" s="5"/>
      <c r="KJN1162" s="5"/>
      <c r="KJO1162" s="5"/>
      <c r="KJP1162" s="5"/>
      <c r="KJQ1162" s="5"/>
      <c r="KJR1162" s="5"/>
      <c r="KJS1162" s="5"/>
      <c r="KJT1162" s="5"/>
      <c r="KJU1162" s="5"/>
      <c r="KJV1162" s="5"/>
      <c r="KJW1162" s="5"/>
      <c r="KJX1162" s="5"/>
      <c r="KJY1162" s="5"/>
      <c r="KJZ1162" s="5"/>
      <c r="KKA1162" s="5"/>
      <c r="KKB1162" s="5"/>
      <c r="KKC1162" s="5"/>
      <c r="KKD1162" s="5"/>
      <c r="KKE1162" s="5"/>
      <c r="KKF1162" s="5"/>
      <c r="KKG1162" s="5"/>
      <c r="KKH1162" s="5"/>
      <c r="KKI1162" s="5"/>
      <c r="KKJ1162" s="5"/>
      <c r="KKK1162" s="5"/>
      <c r="KKL1162" s="5"/>
      <c r="KKM1162" s="5"/>
      <c r="KKN1162" s="5"/>
      <c r="KKO1162" s="5"/>
      <c r="KKP1162" s="5"/>
      <c r="KKQ1162" s="5"/>
      <c r="KKR1162" s="5"/>
      <c r="KKS1162" s="5"/>
      <c r="KKT1162" s="5"/>
      <c r="KKU1162" s="5"/>
      <c r="KKV1162" s="5"/>
      <c r="KKW1162" s="5"/>
      <c r="KKX1162" s="5"/>
      <c r="KKY1162" s="5"/>
      <c r="KKZ1162" s="5"/>
      <c r="KLA1162" s="5"/>
      <c r="KLB1162" s="5"/>
      <c r="KLC1162" s="5"/>
      <c r="KLD1162" s="5"/>
      <c r="KLE1162" s="5"/>
      <c r="KLF1162" s="5"/>
      <c r="KLG1162" s="5"/>
      <c r="KLH1162" s="5"/>
      <c r="KLI1162" s="5"/>
      <c r="KLJ1162" s="5"/>
      <c r="KLK1162" s="5"/>
      <c r="KLL1162" s="5"/>
      <c r="KLM1162" s="5"/>
      <c r="KLN1162" s="5"/>
      <c r="KLO1162" s="5"/>
      <c r="KLP1162" s="5"/>
      <c r="KLQ1162" s="5"/>
      <c r="KLR1162" s="5"/>
      <c r="KLS1162" s="5"/>
      <c r="KLT1162" s="5"/>
      <c r="KLU1162" s="5"/>
      <c r="KLV1162" s="5"/>
      <c r="KLW1162" s="5"/>
      <c r="KLX1162" s="5"/>
      <c r="KLY1162" s="5"/>
      <c r="KLZ1162" s="5"/>
      <c r="KMA1162" s="5"/>
      <c r="KMB1162" s="5"/>
      <c r="KMC1162" s="5"/>
      <c r="KMD1162" s="5"/>
      <c r="KME1162" s="5"/>
      <c r="KMF1162" s="5"/>
      <c r="KMG1162" s="5"/>
      <c r="KMH1162" s="5"/>
      <c r="KMI1162" s="5"/>
      <c r="KMJ1162" s="5"/>
      <c r="KMK1162" s="5"/>
      <c r="KML1162" s="5"/>
      <c r="KMM1162" s="5"/>
      <c r="KMN1162" s="5"/>
      <c r="KMO1162" s="5"/>
      <c r="KMP1162" s="5"/>
      <c r="KMQ1162" s="5"/>
      <c r="KMR1162" s="5"/>
      <c r="KMS1162" s="5"/>
      <c r="KMT1162" s="5"/>
      <c r="KMU1162" s="5"/>
      <c r="KMV1162" s="5"/>
      <c r="KMW1162" s="5"/>
      <c r="KMX1162" s="5"/>
      <c r="KMY1162" s="5"/>
      <c r="KMZ1162" s="5"/>
      <c r="KNA1162" s="5"/>
      <c r="KNB1162" s="5"/>
      <c r="KNC1162" s="5"/>
      <c r="KND1162" s="5"/>
      <c r="KNE1162" s="5"/>
      <c r="KNF1162" s="5"/>
      <c r="KNG1162" s="5"/>
      <c r="KNH1162" s="5"/>
      <c r="KNI1162" s="5"/>
      <c r="KNJ1162" s="5"/>
      <c r="KNK1162" s="5"/>
      <c r="KNL1162" s="5"/>
      <c r="KNM1162" s="5"/>
      <c r="KNN1162" s="5"/>
      <c r="KNO1162" s="5"/>
      <c r="KNP1162" s="5"/>
      <c r="KNQ1162" s="5"/>
      <c r="KNR1162" s="5"/>
      <c r="KNS1162" s="5"/>
      <c r="KNT1162" s="5"/>
      <c r="KNU1162" s="5"/>
      <c r="KNV1162" s="5"/>
      <c r="KNW1162" s="5"/>
      <c r="KNX1162" s="5"/>
      <c r="KNY1162" s="5"/>
      <c r="KNZ1162" s="5"/>
      <c r="KOA1162" s="5"/>
      <c r="KOB1162" s="5"/>
      <c r="KOC1162" s="5"/>
      <c r="KOD1162" s="5"/>
      <c r="KOE1162" s="5"/>
      <c r="KOF1162" s="5"/>
      <c r="KOG1162" s="5"/>
      <c r="KOH1162" s="5"/>
      <c r="KOI1162" s="5"/>
      <c r="KOJ1162" s="5"/>
      <c r="KOK1162" s="5"/>
      <c r="KOL1162" s="5"/>
      <c r="KOM1162" s="5"/>
      <c r="KON1162" s="5"/>
      <c r="KOO1162" s="5"/>
      <c r="KOP1162" s="5"/>
      <c r="KOQ1162" s="5"/>
      <c r="KOR1162" s="5"/>
      <c r="KOS1162" s="5"/>
      <c r="KOT1162" s="5"/>
      <c r="KOU1162" s="5"/>
      <c r="KOV1162" s="5"/>
      <c r="KOW1162" s="5"/>
      <c r="KOX1162" s="5"/>
      <c r="KOY1162" s="5"/>
      <c r="KOZ1162" s="5"/>
      <c r="KPA1162" s="5"/>
      <c r="KPB1162" s="5"/>
      <c r="KPC1162" s="5"/>
      <c r="KPD1162" s="5"/>
      <c r="KPE1162" s="5"/>
      <c r="KPF1162" s="5"/>
      <c r="KPG1162" s="5"/>
      <c r="KPH1162" s="5"/>
      <c r="KPI1162" s="5"/>
      <c r="KPJ1162" s="5"/>
      <c r="KPK1162" s="5"/>
      <c r="KPL1162" s="5"/>
      <c r="KPM1162" s="5"/>
      <c r="KPN1162" s="5"/>
      <c r="KPO1162" s="5"/>
      <c r="KPP1162" s="5"/>
      <c r="KPQ1162" s="5"/>
      <c r="KPR1162" s="5"/>
      <c r="KPS1162" s="5"/>
      <c r="KPT1162" s="5"/>
      <c r="KPU1162" s="5"/>
      <c r="KPV1162" s="5"/>
      <c r="KPW1162" s="5"/>
      <c r="KPX1162" s="5"/>
      <c r="KPY1162" s="5"/>
      <c r="KPZ1162" s="5"/>
      <c r="KQA1162" s="5"/>
      <c r="KQB1162" s="5"/>
      <c r="KQC1162" s="5"/>
      <c r="KQD1162" s="5"/>
      <c r="KQE1162" s="5"/>
      <c r="KQF1162" s="5"/>
      <c r="KQG1162" s="5"/>
      <c r="KQH1162" s="5"/>
      <c r="KQI1162" s="5"/>
      <c r="KQJ1162" s="5"/>
      <c r="KQK1162" s="5"/>
      <c r="KQL1162" s="5"/>
      <c r="KQM1162" s="5"/>
      <c r="KQN1162" s="5"/>
      <c r="KQO1162" s="5"/>
      <c r="KQP1162" s="5"/>
      <c r="KQQ1162" s="5"/>
      <c r="KQR1162" s="5"/>
      <c r="KQS1162" s="5"/>
      <c r="KQT1162" s="5"/>
      <c r="KQU1162" s="5"/>
      <c r="KQV1162" s="5"/>
      <c r="KQW1162" s="5"/>
      <c r="KQX1162" s="5"/>
      <c r="KQY1162" s="5"/>
      <c r="KQZ1162" s="5"/>
      <c r="KRA1162" s="5"/>
      <c r="KRB1162" s="5"/>
      <c r="KRC1162" s="5"/>
      <c r="KRD1162" s="5"/>
      <c r="KRE1162" s="5"/>
      <c r="KRF1162" s="5"/>
      <c r="KRG1162" s="5"/>
      <c r="KRH1162" s="5"/>
      <c r="KRI1162" s="5"/>
      <c r="KRJ1162" s="5"/>
      <c r="KRK1162" s="5"/>
      <c r="KRL1162" s="5"/>
      <c r="KRM1162" s="5"/>
      <c r="KRN1162" s="5"/>
      <c r="KRO1162" s="5"/>
      <c r="KRP1162" s="5"/>
      <c r="KRQ1162" s="5"/>
      <c r="KRR1162" s="5"/>
      <c r="KRS1162" s="5"/>
      <c r="KRT1162" s="5"/>
      <c r="KRU1162" s="5"/>
      <c r="KRV1162" s="5"/>
      <c r="KRW1162" s="5"/>
      <c r="KRX1162" s="5"/>
      <c r="KRY1162" s="5"/>
      <c r="KRZ1162" s="5"/>
      <c r="KSA1162" s="5"/>
      <c r="KSB1162" s="5"/>
      <c r="KSC1162" s="5"/>
      <c r="KSD1162" s="5"/>
      <c r="KSE1162" s="5"/>
      <c r="KSF1162" s="5"/>
      <c r="KSG1162" s="5"/>
      <c r="KSH1162" s="5"/>
      <c r="KSI1162" s="5"/>
      <c r="KSJ1162" s="5"/>
      <c r="KSK1162" s="5"/>
      <c r="KSL1162" s="5"/>
      <c r="KSM1162" s="5"/>
      <c r="KSN1162" s="5"/>
      <c r="KSO1162" s="5"/>
      <c r="KSP1162" s="5"/>
      <c r="KSQ1162" s="5"/>
      <c r="KSR1162" s="5"/>
      <c r="KSS1162" s="5"/>
      <c r="KST1162" s="5"/>
      <c r="KSU1162" s="5"/>
      <c r="KSV1162" s="5"/>
      <c r="KSW1162" s="5"/>
      <c r="KSX1162" s="5"/>
      <c r="KSY1162" s="5"/>
      <c r="KSZ1162" s="5"/>
      <c r="KTA1162" s="5"/>
      <c r="KTB1162" s="5"/>
      <c r="KTC1162" s="5"/>
      <c r="KTD1162" s="5"/>
      <c r="KTE1162" s="5"/>
      <c r="KTF1162" s="5"/>
      <c r="KTG1162" s="5"/>
      <c r="KTH1162" s="5"/>
      <c r="KTI1162" s="5"/>
      <c r="KTJ1162" s="5"/>
      <c r="KTK1162" s="5"/>
      <c r="KTL1162" s="5"/>
      <c r="KTM1162" s="5"/>
      <c r="KTN1162" s="5"/>
      <c r="KTO1162" s="5"/>
      <c r="KTP1162" s="5"/>
      <c r="KTQ1162" s="5"/>
      <c r="KTR1162" s="5"/>
      <c r="KTS1162" s="5"/>
      <c r="KTT1162" s="5"/>
      <c r="KTU1162" s="5"/>
      <c r="KTV1162" s="5"/>
      <c r="KTW1162" s="5"/>
      <c r="KTX1162" s="5"/>
      <c r="KTY1162" s="5"/>
      <c r="KTZ1162" s="5"/>
      <c r="KUA1162" s="5"/>
      <c r="KUB1162" s="5"/>
      <c r="KUC1162" s="5"/>
      <c r="KUD1162" s="5"/>
      <c r="KUE1162" s="5"/>
      <c r="KUF1162" s="5"/>
      <c r="KUG1162" s="5"/>
      <c r="KUH1162" s="5"/>
      <c r="KUI1162" s="5"/>
      <c r="KUJ1162" s="5"/>
      <c r="KUK1162" s="5"/>
      <c r="KUL1162" s="5"/>
      <c r="KUM1162" s="5"/>
      <c r="KUN1162" s="5"/>
      <c r="KUO1162" s="5"/>
      <c r="KUP1162" s="5"/>
      <c r="KUQ1162" s="5"/>
      <c r="KUR1162" s="5"/>
      <c r="KUS1162" s="5"/>
      <c r="KUT1162" s="5"/>
      <c r="KUU1162" s="5"/>
      <c r="KUV1162" s="5"/>
      <c r="KUW1162" s="5"/>
      <c r="KUX1162" s="5"/>
      <c r="KUY1162" s="5"/>
      <c r="KUZ1162" s="5"/>
      <c r="KVA1162" s="5"/>
      <c r="KVB1162" s="5"/>
      <c r="KVC1162" s="5"/>
      <c r="KVD1162" s="5"/>
      <c r="KVE1162" s="5"/>
      <c r="KVF1162" s="5"/>
      <c r="KVG1162" s="5"/>
      <c r="KVH1162" s="5"/>
      <c r="KVI1162" s="5"/>
      <c r="KVJ1162" s="5"/>
      <c r="KVK1162" s="5"/>
      <c r="KVL1162" s="5"/>
      <c r="KVM1162" s="5"/>
      <c r="KVN1162" s="5"/>
      <c r="KVO1162" s="5"/>
      <c r="KVP1162" s="5"/>
      <c r="KVQ1162" s="5"/>
      <c r="KVR1162" s="5"/>
      <c r="KVS1162" s="5"/>
      <c r="KVT1162" s="5"/>
      <c r="KVU1162" s="5"/>
      <c r="KVV1162" s="5"/>
      <c r="KVW1162" s="5"/>
      <c r="KVX1162" s="5"/>
      <c r="KVY1162" s="5"/>
      <c r="KVZ1162" s="5"/>
      <c r="KWA1162" s="5"/>
      <c r="KWB1162" s="5"/>
      <c r="KWC1162" s="5"/>
      <c r="KWD1162" s="5"/>
      <c r="KWE1162" s="5"/>
      <c r="KWF1162" s="5"/>
      <c r="KWG1162" s="5"/>
      <c r="KWH1162" s="5"/>
      <c r="KWI1162" s="5"/>
      <c r="KWJ1162" s="5"/>
      <c r="KWK1162" s="5"/>
      <c r="KWL1162" s="5"/>
      <c r="KWM1162" s="5"/>
      <c r="KWN1162" s="5"/>
      <c r="KWO1162" s="5"/>
      <c r="KWP1162" s="5"/>
      <c r="KWQ1162" s="5"/>
      <c r="KWR1162" s="5"/>
      <c r="KWS1162" s="5"/>
      <c r="KWT1162" s="5"/>
      <c r="KWU1162" s="5"/>
      <c r="KWV1162" s="5"/>
      <c r="KWW1162" s="5"/>
      <c r="KWX1162" s="5"/>
      <c r="KWY1162" s="5"/>
      <c r="KWZ1162" s="5"/>
      <c r="KXA1162" s="5"/>
      <c r="KXB1162" s="5"/>
      <c r="KXC1162" s="5"/>
      <c r="KXD1162" s="5"/>
      <c r="KXE1162" s="5"/>
      <c r="KXF1162" s="5"/>
      <c r="KXG1162" s="5"/>
      <c r="KXH1162" s="5"/>
      <c r="KXI1162" s="5"/>
      <c r="KXJ1162" s="5"/>
      <c r="KXK1162" s="5"/>
      <c r="KXL1162" s="5"/>
      <c r="KXM1162" s="5"/>
      <c r="KXN1162" s="5"/>
      <c r="KXO1162" s="5"/>
      <c r="KXP1162" s="5"/>
      <c r="KXQ1162" s="5"/>
      <c r="KXR1162" s="5"/>
      <c r="KXS1162" s="5"/>
      <c r="KXT1162" s="5"/>
      <c r="KXU1162" s="5"/>
      <c r="KXV1162" s="5"/>
      <c r="KXW1162" s="5"/>
      <c r="KXX1162" s="5"/>
      <c r="KXY1162" s="5"/>
      <c r="KXZ1162" s="5"/>
      <c r="KYA1162" s="5"/>
      <c r="KYB1162" s="5"/>
      <c r="KYC1162" s="5"/>
      <c r="KYD1162" s="5"/>
      <c r="KYE1162" s="5"/>
      <c r="KYF1162" s="5"/>
      <c r="KYG1162" s="5"/>
      <c r="KYH1162" s="5"/>
      <c r="KYI1162" s="5"/>
      <c r="KYJ1162" s="5"/>
      <c r="KYK1162" s="5"/>
      <c r="KYL1162" s="5"/>
      <c r="KYM1162" s="5"/>
      <c r="KYN1162" s="5"/>
      <c r="KYO1162" s="5"/>
      <c r="KYP1162" s="5"/>
      <c r="KYQ1162" s="5"/>
      <c r="KYR1162" s="5"/>
      <c r="KYS1162" s="5"/>
      <c r="KYT1162" s="5"/>
      <c r="KYU1162" s="5"/>
      <c r="KYV1162" s="5"/>
      <c r="KYW1162" s="5"/>
      <c r="KYX1162" s="5"/>
      <c r="KYY1162" s="5"/>
      <c r="KYZ1162" s="5"/>
      <c r="KZA1162" s="5"/>
      <c r="KZB1162" s="5"/>
      <c r="KZC1162" s="5"/>
      <c r="KZD1162" s="5"/>
      <c r="KZE1162" s="5"/>
      <c r="KZF1162" s="5"/>
      <c r="KZG1162" s="5"/>
      <c r="KZH1162" s="5"/>
      <c r="KZI1162" s="5"/>
      <c r="KZJ1162" s="5"/>
      <c r="KZK1162" s="5"/>
      <c r="KZL1162" s="5"/>
      <c r="KZM1162" s="5"/>
      <c r="KZN1162" s="5"/>
      <c r="KZO1162" s="5"/>
      <c r="KZP1162" s="5"/>
      <c r="KZQ1162" s="5"/>
      <c r="KZR1162" s="5"/>
      <c r="KZS1162" s="5"/>
      <c r="KZT1162" s="5"/>
      <c r="KZU1162" s="5"/>
      <c r="KZV1162" s="5"/>
      <c r="KZW1162" s="5"/>
      <c r="KZX1162" s="5"/>
      <c r="KZY1162" s="5"/>
      <c r="KZZ1162" s="5"/>
      <c r="LAA1162" s="5"/>
      <c r="LAB1162" s="5"/>
      <c r="LAC1162" s="5"/>
      <c r="LAD1162" s="5"/>
      <c r="LAE1162" s="5"/>
      <c r="LAF1162" s="5"/>
      <c r="LAG1162" s="5"/>
      <c r="LAH1162" s="5"/>
      <c r="LAI1162" s="5"/>
      <c r="LAJ1162" s="5"/>
      <c r="LAK1162" s="5"/>
      <c r="LAL1162" s="5"/>
      <c r="LAM1162" s="5"/>
      <c r="LAN1162" s="5"/>
      <c r="LAO1162" s="5"/>
      <c r="LAP1162" s="5"/>
      <c r="LAQ1162" s="5"/>
      <c r="LAR1162" s="5"/>
      <c r="LAS1162" s="5"/>
      <c r="LAT1162" s="5"/>
      <c r="LAU1162" s="5"/>
      <c r="LAV1162" s="5"/>
      <c r="LAW1162" s="5"/>
      <c r="LAX1162" s="5"/>
      <c r="LAY1162" s="5"/>
      <c r="LAZ1162" s="5"/>
      <c r="LBA1162" s="5"/>
      <c r="LBB1162" s="5"/>
      <c r="LBC1162" s="5"/>
      <c r="LBD1162" s="5"/>
      <c r="LBE1162" s="5"/>
      <c r="LBF1162" s="5"/>
      <c r="LBG1162" s="5"/>
      <c r="LBH1162" s="5"/>
      <c r="LBI1162" s="5"/>
      <c r="LBJ1162" s="5"/>
      <c r="LBK1162" s="5"/>
      <c r="LBL1162" s="5"/>
      <c r="LBM1162" s="5"/>
      <c r="LBN1162" s="5"/>
      <c r="LBO1162" s="5"/>
      <c r="LBP1162" s="5"/>
      <c r="LBQ1162" s="5"/>
      <c r="LBR1162" s="5"/>
      <c r="LBS1162" s="5"/>
      <c r="LBT1162" s="5"/>
      <c r="LBU1162" s="5"/>
      <c r="LBV1162" s="5"/>
      <c r="LBW1162" s="5"/>
      <c r="LBX1162" s="5"/>
      <c r="LBY1162" s="5"/>
      <c r="LBZ1162" s="5"/>
      <c r="LCA1162" s="5"/>
      <c r="LCB1162" s="5"/>
      <c r="LCC1162" s="5"/>
      <c r="LCD1162" s="5"/>
      <c r="LCE1162" s="5"/>
      <c r="LCF1162" s="5"/>
      <c r="LCG1162" s="5"/>
      <c r="LCH1162" s="5"/>
      <c r="LCI1162" s="5"/>
      <c r="LCJ1162" s="5"/>
      <c r="LCK1162" s="5"/>
      <c r="LCL1162" s="5"/>
      <c r="LCM1162" s="5"/>
      <c r="LCN1162" s="5"/>
      <c r="LCO1162" s="5"/>
      <c r="LCP1162" s="5"/>
      <c r="LCQ1162" s="5"/>
      <c r="LCR1162" s="5"/>
      <c r="LCS1162" s="5"/>
      <c r="LCT1162" s="5"/>
      <c r="LCU1162" s="5"/>
      <c r="LCV1162" s="5"/>
      <c r="LCW1162" s="5"/>
      <c r="LCX1162" s="5"/>
      <c r="LCY1162" s="5"/>
      <c r="LCZ1162" s="5"/>
      <c r="LDA1162" s="5"/>
      <c r="LDB1162" s="5"/>
      <c r="LDC1162" s="5"/>
      <c r="LDD1162" s="5"/>
      <c r="LDE1162" s="5"/>
      <c r="LDF1162" s="5"/>
      <c r="LDG1162" s="5"/>
      <c r="LDH1162" s="5"/>
      <c r="LDI1162" s="5"/>
      <c r="LDJ1162" s="5"/>
      <c r="LDK1162" s="5"/>
      <c r="LDL1162" s="5"/>
      <c r="LDM1162" s="5"/>
      <c r="LDN1162" s="5"/>
      <c r="LDO1162" s="5"/>
      <c r="LDP1162" s="5"/>
      <c r="LDQ1162" s="5"/>
      <c r="LDR1162" s="5"/>
      <c r="LDS1162" s="5"/>
      <c r="LDT1162" s="5"/>
      <c r="LDU1162" s="5"/>
      <c r="LDV1162" s="5"/>
      <c r="LDW1162" s="5"/>
      <c r="LDX1162" s="5"/>
      <c r="LDY1162" s="5"/>
      <c r="LDZ1162" s="5"/>
      <c r="LEA1162" s="5"/>
      <c r="LEB1162" s="5"/>
      <c r="LEC1162" s="5"/>
      <c r="LED1162" s="5"/>
      <c r="LEE1162" s="5"/>
      <c r="LEF1162" s="5"/>
      <c r="LEG1162" s="5"/>
      <c r="LEH1162" s="5"/>
      <c r="LEI1162" s="5"/>
      <c r="LEJ1162" s="5"/>
      <c r="LEK1162" s="5"/>
      <c r="LEL1162" s="5"/>
      <c r="LEM1162" s="5"/>
      <c r="LEN1162" s="5"/>
      <c r="LEO1162" s="5"/>
      <c r="LEP1162" s="5"/>
      <c r="LEQ1162" s="5"/>
      <c r="LER1162" s="5"/>
      <c r="LES1162" s="5"/>
      <c r="LET1162" s="5"/>
      <c r="LEU1162" s="5"/>
      <c r="LEV1162" s="5"/>
      <c r="LEW1162" s="5"/>
      <c r="LEX1162" s="5"/>
      <c r="LEY1162" s="5"/>
      <c r="LEZ1162" s="5"/>
      <c r="LFA1162" s="5"/>
      <c r="LFB1162" s="5"/>
      <c r="LFC1162" s="5"/>
      <c r="LFD1162" s="5"/>
      <c r="LFE1162" s="5"/>
      <c r="LFF1162" s="5"/>
      <c r="LFG1162" s="5"/>
      <c r="LFH1162" s="5"/>
      <c r="LFI1162" s="5"/>
      <c r="LFJ1162" s="5"/>
      <c r="LFK1162" s="5"/>
      <c r="LFL1162" s="5"/>
      <c r="LFM1162" s="5"/>
      <c r="LFN1162" s="5"/>
      <c r="LFO1162" s="5"/>
      <c r="LFP1162" s="5"/>
      <c r="LFQ1162" s="5"/>
      <c r="LFR1162" s="5"/>
      <c r="LFS1162" s="5"/>
      <c r="LFT1162" s="5"/>
      <c r="LFU1162" s="5"/>
      <c r="LFV1162" s="5"/>
      <c r="LFW1162" s="5"/>
      <c r="LFX1162" s="5"/>
      <c r="LFY1162" s="5"/>
      <c r="LFZ1162" s="5"/>
      <c r="LGA1162" s="5"/>
      <c r="LGB1162" s="5"/>
      <c r="LGC1162" s="5"/>
      <c r="LGD1162" s="5"/>
      <c r="LGE1162" s="5"/>
      <c r="LGF1162" s="5"/>
      <c r="LGG1162" s="5"/>
      <c r="LGH1162" s="5"/>
      <c r="LGI1162" s="5"/>
      <c r="LGJ1162" s="5"/>
      <c r="LGK1162" s="5"/>
      <c r="LGL1162" s="5"/>
      <c r="LGM1162" s="5"/>
      <c r="LGN1162" s="5"/>
      <c r="LGO1162" s="5"/>
      <c r="LGP1162" s="5"/>
      <c r="LGQ1162" s="5"/>
      <c r="LGR1162" s="5"/>
      <c r="LGS1162" s="5"/>
      <c r="LGT1162" s="5"/>
      <c r="LGU1162" s="5"/>
      <c r="LGV1162" s="5"/>
      <c r="LGW1162" s="5"/>
      <c r="LGX1162" s="5"/>
      <c r="LGY1162" s="5"/>
      <c r="LGZ1162" s="5"/>
      <c r="LHA1162" s="5"/>
      <c r="LHB1162" s="5"/>
      <c r="LHC1162" s="5"/>
      <c r="LHD1162" s="5"/>
      <c r="LHE1162" s="5"/>
      <c r="LHF1162" s="5"/>
      <c r="LHG1162" s="5"/>
      <c r="LHH1162" s="5"/>
      <c r="LHI1162" s="5"/>
      <c r="LHJ1162" s="5"/>
      <c r="LHK1162" s="5"/>
      <c r="LHL1162" s="5"/>
      <c r="LHM1162" s="5"/>
      <c r="LHN1162" s="5"/>
      <c r="LHO1162" s="5"/>
      <c r="LHP1162" s="5"/>
      <c r="LHQ1162" s="5"/>
      <c r="LHR1162" s="5"/>
      <c r="LHS1162" s="5"/>
      <c r="LHT1162" s="5"/>
      <c r="LHU1162" s="5"/>
      <c r="LHV1162" s="5"/>
      <c r="LHW1162" s="5"/>
      <c r="LHX1162" s="5"/>
      <c r="LHY1162" s="5"/>
      <c r="LHZ1162" s="5"/>
      <c r="LIA1162" s="5"/>
      <c r="LIB1162" s="5"/>
      <c r="LIC1162" s="5"/>
      <c r="LID1162" s="5"/>
      <c r="LIE1162" s="5"/>
      <c r="LIF1162" s="5"/>
      <c r="LIG1162" s="5"/>
      <c r="LIH1162" s="5"/>
      <c r="LII1162" s="5"/>
      <c r="LIJ1162" s="5"/>
      <c r="LIK1162" s="5"/>
      <c r="LIL1162" s="5"/>
      <c r="LIM1162" s="5"/>
      <c r="LIN1162" s="5"/>
      <c r="LIO1162" s="5"/>
      <c r="LIP1162" s="5"/>
      <c r="LIQ1162" s="5"/>
      <c r="LIR1162" s="5"/>
      <c r="LIS1162" s="5"/>
      <c r="LIT1162" s="5"/>
      <c r="LIU1162" s="5"/>
      <c r="LIV1162" s="5"/>
      <c r="LIW1162" s="5"/>
      <c r="LIX1162" s="5"/>
      <c r="LIY1162" s="5"/>
      <c r="LIZ1162" s="5"/>
      <c r="LJA1162" s="5"/>
      <c r="LJB1162" s="5"/>
      <c r="LJC1162" s="5"/>
      <c r="LJD1162" s="5"/>
      <c r="LJE1162" s="5"/>
      <c r="LJF1162" s="5"/>
      <c r="LJG1162" s="5"/>
      <c r="LJH1162" s="5"/>
      <c r="LJI1162" s="5"/>
      <c r="LJJ1162" s="5"/>
      <c r="LJK1162" s="5"/>
      <c r="LJL1162" s="5"/>
      <c r="LJM1162" s="5"/>
      <c r="LJN1162" s="5"/>
      <c r="LJO1162" s="5"/>
      <c r="LJP1162" s="5"/>
      <c r="LJQ1162" s="5"/>
      <c r="LJR1162" s="5"/>
      <c r="LJS1162" s="5"/>
      <c r="LJT1162" s="5"/>
      <c r="LJU1162" s="5"/>
      <c r="LJV1162" s="5"/>
      <c r="LJW1162" s="5"/>
      <c r="LJX1162" s="5"/>
      <c r="LJY1162" s="5"/>
      <c r="LJZ1162" s="5"/>
      <c r="LKA1162" s="5"/>
      <c r="LKB1162" s="5"/>
      <c r="LKC1162" s="5"/>
      <c r="LKD1162" s="5"/>
      <c r="LKE1162" s="5"/>
      <c r="LKF1162" s="5"/>
      <c r="LKG1162" s="5"/>
      <c r="LKH1162" s="5"/>
      <c r="LKI1162" s="5"/>
      <c r="LKJ1162" s="5"/>
      <c r="LKK1162" s="5"/>
      <c r="LKL1162" s="5"/>
      <c r="LKM1162" s="5"/>
      <c r="LKN1162" s="5"/>
      <c r="LKO1162" s="5"/>
      <c r="LKP1162" s="5"/>
      <c r="LKQ1162" s="5"/>
      <c r="LKR1162" s="5"/>
      <c r="LKS1162" s="5"/>
      <c r="LKT1162" s="5"/>
      <c r="LKU1162" s="5"/>
      <c r="LKV1162" s="5"/>
      <c r="LKW1162" s="5"/>
      <c r="LKX1162" s="5"/>
      <c r="LKY1162" s="5"/>
      <c r="LKZ1162" s="5"/>
      <c r="LLA1162" s="5"/>
      <c r="LLB1162" s="5"/>
      <c r="LLC1162" s="5"/>
      <c r="LLD1162" s="5"/>
      <c r="LLE1162" s="5"/>
      <c r="LLF1162" s="5"/>
      <c r="LLG1162" s="5"/>
      <c r="LLH1162" s="5"/>
      <c r="LLI1162" s="5"/>
      <c r="LLJ1162" s="5"/>
      <c r="LLK1162" s="5"/>
      <c r="LLL1162" s="5"/>
      <c r="LLM1162" s="5"/>
      <c r="LLN1162" s="5"/>
      <c r="LLO1162" s="5"/>
      <c r="LLP1162" s="5"/>
      <c r="LLQ1162" s="5"/>
      <c r="LLR1162" s="5"/>
      <c r="LLS1162" s="5"/>
      <c r="LLT1162" s="5"/>
      <c r="LLU1162" s="5"/>
      <c r="LLV1162" s="5"/>
      <c r="LLW1162" s="5"/>
      <c r="LLX1162" s="5"/>
      <c r="LLY1162" s="5"/>
      <c r="LLZ1162" s="5"/>
      <c r="LMA1162" s="5"/>
      <c r="LMB1162" s="5"/>
      <c r="LMC1162" s="5"/>
      <c r="LMD1162" s="5"/>
      <c r="LME1162" s="5"/>
      <c r="LMF1162" s="5"/>
      <c r="LMG1162" s="5"/>
      <c r="LMH1162" s="5"/>
      <c r="LMI1162" s="5"/>
      <c r="LMJ1162" s="5"/>
      <c r="LMK1162" s="5"/>
      <c r="LML1162" s="5"/>
      <c r="LMM1162" s="5"/>
      <c r="LMN1162" s="5"/>
      <c r="LMO1162" s="5"/>
      <c r="LMP1162" s="5"/>
      <c r="LMQ1162" s="5"/>
      <c r="LMR1162" s="5"/>
      <c r="LMS1162" s="5"/>
      <c r="LMT1162" s="5"/>
      <c r="LMU1162" s="5"/>
      <c r="LMV1162" s="5"/>
      <c r="LMW1162" s="5"/>
      <c r="LMX1162" s="5"/>
      <c r="LMY1162" s="5"/>
      <c r="LMZ1162" s="5"/>
      <c r="LNA1162" s="5"/>
      <c r="LNB1162" s="5"/>
      <c r="LNC1162" s="5"/>
      <c r="LND1162" s="5"/>
      <c r="LNE1162" s="5"/>
      <c r="LNF1162" s="5"/>
      <c r="LNG1162" s="5"/>
      <c r="LNH1162" s="5"/>
      <c r="LNI1162" s="5"/>
      <c r="LNJ1162" s="5"/>
      <c r="LNK1162" s="5"/>
      <c r="LNL1162" s="5"/>
      <c r="LNM1162" s="5"/>
      <c r="LNN1162" s="5"/>
      <c r="LNO1162" s="5"/>
      <c r="LNP1162" s="5"/>
      <c r="LNQ1162" s="5"/>
      <c r="LNR1162" s="5"/>
      <c r="LNS1162" s="5"/>
      <c r="LNT1162" s="5"/>
      <c r="LNU1162" s="5"/>
      <c r="LNV1162" s="5"/>
      <c r="LNW1162" s="5"/>
      <c r="LNX1162" s="5"/>
      <c r="LNY1162" s="5"/>
      <c r="LNZ1162" s="5"/>
      <c r="LOA1162" s="5"/>
      <c r="LOB1162" s="5"/>
      <c r="LOC1162" s="5"/>
      <c r="LOD1162" s="5"/>
      <c r="LOE1162" s="5"/>
      <c r="LOF1162" s="5"/>
      <c r="LOG1162" s="5"/>
      <c r="LOH1162" s="5"/>
      <c r="LOI1162" s="5"/>
      <c r="LOJ1162" s="5"/>
      <c r="LOK1162" s="5"/>
      <c r="LOL1162" s="5"/>
      <c r="LOM1162" s="5"/>
      <c r="LON1162" s="5"/>
      <c r="LOO1162" s="5"/>
      <c r="LOP1162" s="5"/>
      <c r="LOQ1162" s="5"/>
      <c r="LOR1162" s="5"/>
      <c r="LOS1162" s="5"/>
      <c r="LOT1162" s="5"/>
      <c r="LOU1162" s="5"/>
      <c r="LOV1162" s="5"/>
      <c r="LOW1162" s="5"/>
      <c r="LOX1162" s="5"/>
      <c r="LOY1162" s="5"/>
      <c r="LOZ1162" s="5"/>
      <c r="LPA1162" s="5"/>
      <c r="LPB1162" s="5"/>
      <c r="LPC1162" s="5"/>
      <c r="LPD1162" s="5"/>
      <c r="LPE1162" s="5"/>
      <c r="LPF1162" s="5"/>
      <c r="LPG1162" s="5"/>
      <c r="LPH1162" s="5"/>
      <c r="LPI1162" s="5"/>
      <c r="LPJ1162" s="5"/>
      <c r="LPK1162" s="5"/>
      <c r="LPL1162" s="5"/>
      <c r="LPM1162" s="5"/>
      <c r="LPN1162" s="5"/>
      <c r="LPO1162" s="5"/>
      <c r="LPP1162" s="5"/>
      <c r="LPQ1162" s="5"/>
      <c r="LPR1162" s="5"/>
      <c r="LPS1162" s="5"/>
      <c r="LPT1162" s="5"/>
      <c r="LPU1162" s="5"/>
      <c r="LPV1162" s="5"/>
      <c r="LPW1162" s="5"/>
      <c r="LPX1162" s="5"/>
      <c r="LPY1162" s="5"/>
      <c r="LPZ1162" s="5"/>
      <c r="LQA1162" s="5"/>
      <c r="LQB1162" s="5"/>
      <c r="LQC1162" s="5"/>
      <c r="LQD1162" s="5"/>
      <c r="LQE1162" s="5"/>
      <c r="LQF1162" s="5"/>
      <c r="LQG1162" s="5"/>
      <c r="LQH1162" s="5"/>
      <c r="LQI1162" s="5"/>
      <c r="LQJ1162" s="5"/>
      <c r="LQK1162" s="5"/>
      <c r="LQL1162" s="5"/>
      <c r="LQM1162" s="5"/>
      <c r="LQN1162" s="5"/>
      <c r="LQO1162" s="5"/>
      <c r="LQP1162" s="5"/>
      <c r="LQQ1162" s="5"/>
      <c r="LQR1162" s="5"/>
      <c r="LQS1162" s="5"/>
      <c r="LQT1162" s="5"/>
      <c r="LQU1162" s="5"/>
      <c r="LQV1162" s="5"/>
      <c r="LQW1162" s="5"/>
      <c r="LQX1162" s="5"/>
      <c r="LQY1162" s="5"/>
      <c r="LQZ1162" s="5"/>
      <c r="LRA1162" s="5"/>
      <c r="LRB1162" s="5"/>
      <c r="LRC1162" s="5"/>
      <c r="LRD1162" s="5"/>
      <c r="LRE1162" s="5"/>
      <c r="LRF1162" s="5"/>
      <c r="LRG1162" s="5"/>
      <c r="LRH1162" s="5"/>
      <c r="LRI1162" s="5"/>
      <c r="LRJ1162" s="5"/>
      <c r="LRK1162" s="5"/>
      <c r="LRL1162" s="5"/>
      <c r="LRM1162" s="5"/>
      <c r="LRN1162" s="5"/>
      <c r="LRO1162" s="5"/>
      <c r="LRP1162" s="5"/>
      <c r="LRQ1162" s="5"/>
      <c r="LRR1162" s="5"/>
      <c r="LRS1162" s="5"/>
      <c r="LRT1162" s="5"/>
      <c r="LRU1162" s="5"/>
      <c r="LRV1162" s="5"/>
      <c r="LRW1162" s="5"/>
      <c r="LRX1162" s="5"/>
      <c r="LRY1162" s="5"/>
      <c r="LRZ1162" s="5"/>
      <c r="LSA1162" s="5"/>
      <c r="LSB1162" s="5"/>
      <c r="LSC1162" s="5"/>
      <c r="LSD1162" s="5"/>
      <c r="LSE1162" s="5"/>
      <c r="LSF1162" s="5"/>
      <c r="LSG1162" s="5"/>
      <c r="LSH1162" s="5"/>
      <c r="LSI1162" s="5"/>
      <c r="LSJ1162" s="5"/>
      <c r="LSK1162" s="5"/>
      <c r="LSL1162" s="5"/>
      <c r="LSM1162" s="5"/>
      <c r="LSN1162" s="5"/>
      <c r="LSO1162" s="5"/>
      <c r="LSP1162" s="5"/>
      <c r="LSQ1162" s="5"/>
      <c r="LSR1162" s="5"/>
      <c r="LSS1162" s="5"/>
      <c r="LST1162" s="5"/>
      <c r="LSU1162" s="5"/>
      <c r="LSV1162" s="5"/>
      <c r="LSW1162" s="5"/>
      <c r="LSX1162" s="5"/>
      <c r="LSY1162" s="5"/>
      <c r="LSZ1162" s="5"/>
      <c r="LTA1162" s="5"/>
      <c r="LTB1162" s="5"/>
      <c r="LTC1162" s="5"/>
      <c r="LTD1162" s="5"/>
      <c r="LTE1162" s="5"/>
      <c r="LTF1162" s="5"/>
      <c r="LTG1162" s="5"/>
      <c r="LTH1162" s="5"/>
      <c r="LTI1162" s="5"/>
      <c r="LTJ1162" s="5"/>
      <c r="LTK1162" s="5"/>
      <c r="LTL1162" s="5"/>
      <c r="LTM1162" s="5"/>
      <c r="LTN1162" s="5"/>
      <c r="LTO1162" s="5"/>
      <c r="LTP1162" s="5"/>
      <c r="LTQ1162" s="5"/>
      <c r="LTR1162" s="5"/>
      <c r="LTS1162" s="5"/>
      <c r="LTT1162" s="5"/>
      <c r="LTU1162" s="5"/>
      <c r="LTV1162" s="5"/>
      <c r="LTW1162" s="5"/>
      <c r="LTX1162" s="5"/>
      <c r="LTY1162" s="5"/>
      <c r="LTZ1162" s="5"/>
      <c r="LUA1162" s="5"/>
      <c r="LUB1162" s="5"/>
      <c r="LUC1162" s="5"/>
      <c r="LUD1162" s="5"/>
      <c r="LUE1162" s="5"/>
      <c r="LUF1162" s="5"/>
      <c r="LUG1162" s="5"/>
      <c r="LUH1162" s="5"/>
      <c r="LUI1162" s="5"/>
      <c r="LUJ1162" s="5"/>
      <c r="LUK1162" s="5"/>
      <c r="LUL1162" s="5"/>
      <c r="LUM1162" s="5"/>
      <c r="LUN1162" s="5"/>
      <c r="LUO1162" s="5"/>
      <c r="LUP1162" s="5"/>
      <c r="LUQ1162" s="5"/>
      <c r="LUR1162" s="5"/>
      <c r="LUS1162" s="5"/>
      <c r="LUT1162" s="5"/>
      <c r="LUU1162" s="5"/>
      <c r="LUV1162" s="5"/>
      <c r="LUW1162" s="5"/>
      <c r="LUX1162" s="5"/>
      <c r="LUY1162" s="5"/>
      <c r="LUZ1162" s="5"/>
      <c r="LVA1162" s="5"/>
      <c r="LVB1162" s="5"/>
      <c r="LVC1162" s="5"/>
      <c r="LVD1162" s="5"/>
      <c r="LVE1162" s="5"/>
      <c r="LVF1162" s="5"/>
      <c r="LVG1162" s="5"/>
      <c r="LVH1162" s="5"/>
      <c r="LVI1162" s="5"/>
      <c r="LVJ1162" s="5"/>
      <c r="LVK1162" s="5"/>
      <c r="LVL1162" s="5"/>
      <c r="LVM1162" s="5"/>
      <c r="LVN1162" s="5"/>
      <c r="LVO1162" s="5"/>
      <c r="LVP1162" s="5"/>
      <c r="LVQ1162" s="5"/>
      <c r="LVR1162" s="5"/>
      <c r="LVS1162" s="5"/>
      <c r="LVT1162" s="5"/>
      <c r="LVU1162" s="5"/>
      <c r="LVV1162" s="5"/>
      <c r="LVW1162" s="5"/>
      <c r="LVX1162" s="5"/>
      <c r="LVY1162" s="5"/>
      <c r="LVZ1162" s="5"/>
      <c r="LWA1162" s="5"/>
      <c r="LWB1162" s="5"/>
      <c r="LWC1162" s="5"/>
      <c r="LWD1162" s="5"/>
      <c r="LWE1162" s="5"/>
      <c r="LWF1162" s="5"/>
      <c r="LWG1162" s="5"/>
      <c r="LWH1162" s="5"/>
      <c r="LWI1162" s="5"/>
      <c r="LWJ1162" s="5"/>
      <c r="LWK1162" s="5"/>
      <c r="LWL1162" s="5"/>
      <c r="LWM1162" s="5"/>
      <c r="LWN1162" s="5"/>
      <c r="LWO1162" s="5"/>
      <c r="LWP1162" s="5"/>
      <c r="LWQ1162" s="5"/>
      <c r="LWR1162" s="5"/>
      <c r="LWS1162" s="5"/>
      <c r="LWT1162" s="5"/>
      <c r="LWU1162" s="5"/>
      <c r="LWV1162" s="5"/>
      <c r="LWW1162" s="5"/>
      <c r="LWX1162" s="5"/>
      <c r="LWY1162" s="5"/>
      <c r="LWZ1162" s="5"/>
      <c r="LXA1162" s="5"/>
      <c r="LXB1162" s="5"/>
      <c r="LXC1162" s="5"/>
      <c r="LXD1162" s="5"/>
      <c r="LXE1162" s="5"/>
      <c r="LXF1162" s="5"/>
      <c r="LXG1162" s="5"/>
      <c r="LXH1162" s="5"/>
      <c r="LXI1162" s="5"/>
      <c r="LXJ1162" s="5"/>
      <c r="LXK1162" s="5"/>
      <c r="LXL1162" s="5"/>
      <c r="LXM1162" s="5"/>
      <c r="LXN1162" s="5"/>
      <c r="LXO1162" s="5"/>
      <c r="LXP1162" s="5"/>
      <c r="LXQ1162" s="5"/>
      <c r="LXR1162" s="5"/>
      <c r="LXS1162" s="5"/>
      <c r="LXT1162" s="5"/>
      <c r="LXU1162" s="5"/>
      <c r="LXV1162" s="5"/>
      <c r="LXW1162" s="5"/>
      <c r="LXX1162" s="5"/>
      <c r="LXY1162" s="5"/>
      <c r="LXZ1162" s="5"/>
      <c r="LYA1162" s="5"/>
      <c r="LYB1162" s="5"/>
      <c r="LYC1162" s="5"/>
      <c r="LYD1162" s="5"/>
      <c r="LYE1162" s="5"/>
      <c r="LYF1162" s="5"/>
      <c r="LYG1162" s="5"/>
      <c r="LYH1162" s="5"/>
      <c r="LYI1162" s="5"/>
      <c r="LYJ1162" s="5"/>
      <c r="LYK1162" s="5"/>
      <c r="LYL1162" s="5"/>
      <c r="LYM1162" s="5"/>
      <c r="LYN1162" s="5"/>
      <c r="LYO1162" s="5"/>
      <c r="LYP1162" s="5"/>
      <c r="LYQ1162" s="5"/>
      <c r="LYR1162" s="5"/>
      <c r="LYS1162" s="5"/>
      <c r="LYT1162" s="5"/>
      <c r="LYU1162" s="5"/>
      <c r="LYV1162" s="5"/>
      <c r="LYW1162" s="5"/>
      <c r="LYX1162" s="5"/>
      <c r="LYY1162" s="5"/>
      <c r="LYZ1162" s="5"/>
      <c r="LZA1162" s="5"/>
      <c r="LZB1162" s="5"/>
      <c r="LZC1162" s="5"/>
      <c r="LZD1162" s="5"/>
      <c r="LZE1162" s="5"/>
      <c r="LZF1162" s="5"/>
      <c r="LZG1162" s="5"/>
      <c r="LZH1162" s="5"/>
      <c r="LZI1162" s="5"/>
      <c r="LZJ1162" s="5"/>
      <c r="LZK1162" s="5"/>
      <c r="LZL1162" s="5"/>
      <c r="LZM1162" s="5"/>
      <c r="LZN1162" s="5"/>
      <c r="LZO1162" s="5"/>
      <c r="LZP1162" s="5"/>
      <c r="LZQ1162" s="5"/>
      <c r="LZR1162" s="5"/>
      <c r="LZS1162" s="5"/>
      <c r="LZT1162" s="5"/>
      <c r="LZU1162" s="5"/>
      <c r="LZV1162" s="5"/>
      <c r="LZW1162" s="5"/>
      <c r="LZX1162" s="5"/>
      <c r="LZY1162" s="5"/>
      <c r="LZZ1162" s="5"/>
      <c r="MAA1162" s="5"/>
      <c r="MAB1162" s="5"/>
      <c r="MAC1162" s="5"/>
      <c r="MAD1162" s="5"/>
      <c r="MAE1162" s="5"/>
      <c r="MAF1162" s="5"/>
      <c r="MAG1162" s="5"/>
      <c r="MAH1162" s="5"/>
      <c r="MAI1162" s="5"/>
      <c r="MAJ1162" s="5"/>
      <c r="MAK1162" s="5"/>
      <c r="MAL1162" s="5"/>
      <c r="MAM1162" s="5"/>
      <c r="MAN1162" s="5"/>
      <c r="MAO1162" s="5"/>
      <c r="MAP1162" s="5"/>
      <c r="MAQ1162" s="5"/>
      <c r="MAR1162" s="5"/>
      <c r="MAS1162" s="5"/>
      <c r="MAT1162" s="5"/>
      <c r="MAU1162" s="5"/>
      <c r="MAV1162" s="5"/>
      <c r="MAW1162" s="5"/>
      <c r="MAX1162" s="5"/>
      <c r="MAY1162" s="5"/>
      <c r="MAZ1162" s="5"/>
      <c r="MBA1162" s="5"/>
      <c r="MBB1162" s="5"/>
      <c r="MBC1162" s="5"/>
      <c r="MBD1162" s="5"/>
      <c r="MBE1162" s="5"/>
      <c r="MBF1162" s="5"/>
      <c r="MBG1162" s="5"/>
      <c r="MBH1162" s="5"/>
      <c r="MBI1162" s="5"/>
      <c r="MBJ1162" s="5"/>
      <c r="MBK1162" s="5"/>
      <c r="MBL1162" s="5"/>
      <c r="MBM1162" s="5"/>
      <c r="MBN1162" s="5"/>
      <c r="MBO1162" s="5"/>
      <c r="MBP1162" s="5"/>
      <c r="MBQ1162" s="5"/>
      <c r="MBR1162" s="5"/>
      <c r="MBS1162" s="5"/>
      <c r="MBT1162" s="5"/>
      <c r="MBU1162" s="5"/>
      <c r="MBV1162" s="5"/>
      <c r="MBW1162" s="5"/>
      <c r="MBX1162" s="5"/>
      <c r="MBY1162" s="5"/>
      <c r="MBZ1162" s="5"/>
      <c r="MCA1162" s="5"/>
      <c r="MCB1162" s="5"/>
      <c r="MCC1162" s="5"/>
      <c r="MCD1162" s="5"/>
      <c r="MCE1162" s="5"/>
      <c r="MCF1162" s="5"/>
      <c r="MCG1162" s="5"/>
      <c r="MCH1162" s="5"/>
      <c r="MCI1162" s="5"/>
      <c r="MCJ1162" s="5"/>
      <c r="MCK1162" s="5"/>
      <c r="MCL1162" s="5"/>
      <c r="MCM1162" s="5"/>
      <c r="MCN1162" s="5"/>
      <c r="MCO1162" s="5"/>
      <c r="MCP1162" s="5"/>
      <c r="MCQ1162" s="5"/>
      <c r="MCR1162" s="5"/>
      <c r="MCS1162" s="5"/>
      <c r="MCT1162" s="5"/>
      <c r="MCU1162" s="5"/>
      <c r="MCV1162" s="5"/>
      <c r="MCW1162" s="5"/>
      <c r="MCX1162" s="5"/>
      <c r="MCY1162" s="5"/>
      <c r="MCZ1162" s="5"/>
      <c r="MDA1162" s="5"/>
      <c r="MDB1162" s="5"/>
      <c r="MDC1162" s="5"/>
      <c r="MDD1162" s="5"/>
      <c r="MDE1162" s="5"/>
      <c r="MDF1162" s="5"/>
      <c r="MDG1162" s="5"/>
      <c r="MDH1162" s="5"/>
      <c r="MDI1162" s="5"/>
      <c r="MDJ1162" s="5"/>
      <c r="MDK1162" s="5"/>
      <c r="MDL1162" s="5"/>
      <c r="MDM1162" s="5"/>
      <c r="MDN1162" s="5"/>
      <c r="MDO1162" s="5"/>
      <c r="MDP1162" s="5"/>
      <c r="MDQ1162" s="5"/>
      <c r="MDR1162" s="5"/>
      <c r="MDS1162" s="5"/>
      <c r="MDT1162" s="5"/>
      <c r="MDU1162" s="5"/>
      <c r="MDV1162" s="5"/>
      <c r="MDW1162" s="5"/>
      <c r="MDX1162" s="5"/>
      <c r="MDY1162" s="5"/>
      <c r="MDZ1162" s="5"/>
      <c r="MEA1162" s="5"/>
      <c r="MEB1162" s="5"/>
      <c r="MEC1162" s="5"/>
      <c r="MED1162" s="5"/>
      <c r="MEE1162" s="5"/>
      <c r="MEF1162" s="5"/>
      <c r="MEG1162" s="5"/>
      <c r="MEH1162" s="5"/>
      <c r="MEI1162" s="5"/>
      <c r="MEJ1162" s="5"/>
      <c r="MEK1162" s="5"/>
      <c r="MEL1162" s="5"/>
      <c r="MEM1162" s="5"/>
      <c r="MEN1162" s="5"/>
      <c r="MEO1162" s="5"/>
      <c r="MEP1162" s="5"/>
      <c r="MEQ1162" s="5"/>
      <c r="MER1162" s="5"/>
      <c r="MES1162" s="5"/>
      <c r="MET1162" s="5"/>
      <c r="MEU1162" s="5"/>
      <c r="MEV1162" s="5"/>
      <c r="MEW1162" s="5"/>
      <c r="MEX1162" s="5"/>
      <c r="MEY1162" s="5"/>
      <c r="MEZ1162" s="5"/>
      <c r="MFA1162" s="5"/>
      <c r="MFB1162" s="5"/>
      <c r="MFC1162" s="5"/>
      <c r="MFD1162" s="5"/>
      <c r="MFE1162" s="5"/>
      <c r="MFF1162" s="5"/>
      <c r="MFG1162" s="5"/>
      <c r="MFH1162" s="5"/>
      <c r="MFI1162" s="5"/>
      <c r="MFJ1162" s="5"/>
      <c r="MFK1162" s="5"/>
      <c r="MFL1162" s="5"/>
      <c r="MFM1162" s="5"/>
      <c r="MFN1162" s="5"/>
      <c r="MFO1162" s="5"/>
      <c r="MFP1162" s="5"/>
      <c r="MFQ1162" s="5"/>
      <c r="MFR1162" s="5"/>
      <c r="MFS1162" s="5"/>
      <c r="MFT1162" s="5"/>
      <c r="MFU1162" s="5"/>
      <c r="MFV1162" s="5"/>
      <c r="MFW1162" s="5"/>
      <c r="MFX1162" s="5"/>
      <c r="MFY1162" s="5"/>
      <c r="MFZ1162" s="5"/>
      <c r="MGA1162" s="5"/>
      <c r="MGB1162" s="5"/>
      <c r="MGC1162" s="5"/>
      <c r="MGD1162" s="5"/>
      <c r="MGE1162" s="5"/>
      <c r="MGF1162" s="5"/>
      <c r="MGG1162" s="5"/>
      <c r="MGH1162" s="5"/>
      <c r="MGI1162" s="5"/>
      <c r="MGJ1162" s="5"/>
      <c r="MGK1162" s="5"/>
      <c r="MGL1162" s="5"/>
      <c r="MGM1162" s="5"/>
      <c r="MGN1162" s="5"/>
      <c r="MGO1162" s="5"/>
      <c r="MGP1162" s="5"/>
      <c r="MGQ1162" s="5"/>
      <c r="MGR1162" s="5"/>
      <c r="MGS1162" s="5"/>
      <c r="MGT1162" s="5"/>
      <c r="MGU1162" s="5"/>
      <c r="MGV1162" s="5"/>
      <c r="MGW1162" s="5"/>
      <c r="MGX1162" s="5"/>
      <c r="MGY1162" s="5"/>
      <c r="MGZ1162" s="5"/>
      <c r="MHA1162" s="5"/>
      <c r="MHB1162" s="5"/>
      <c r="MHC1162" s="5"/>
      <c r="MHD1162" s="5"/>
      <c r="MHE1162" s="5"/>
      <c r="MHF1162" s="5"/>
      <c r="MHG1162" s="5"/>
      <c r="MHH1162" s="5"/>
      <c r="MHI1162" s="5"/>
      <c r="MHJ1162" s="5"/>
      <c r="MHK1162" s="5"/>
      <c r="MHL1162" s="5"/>
      <c r="MHM1162" s="5"/>
      <c r="MHN1162" s="5"/>
      <c r="MHO1162" s="5"/>
      <c r="MHP1162" s="5"/>
      <c r="MHQ1162" s="5"/>
      <c r="MHR1162" s="5"/>
      <c r="MHS1162" s="5"/>
      <c r="MHT1162" s="5"/>
      <c r="MHU1162" s="5"/>
      <c r="MHV1162" s="5"/>
      <c r="MHW1162" s="5"/>
      <c r="MHX1162" s="5"/>
      <c r="MHY1162" s="5"/>
      <c r="MHZ1162" s="5"/>
      <c r="MIA1162" s="5"/>
      <c r="MIB1162" s="5"/>
      <c r="MIC1162" s="5"/>
      <c r="MID1162" s="5"/>
      <c r="MIE1162" s="5"/>
      <c r="MIF1162" s="5"/>
      <c r="MIG1162" s="5"/>
      <c r="MIH1162" s="5"/>
      <c r="MII1162" s="5"/>
      <c r="MIJ1162" s="5"/>
      <c r="MIK1162" s="5"/>
      <c r="MIL1162" s="5"/>
      <c r="MIM1162" s="5"/>
      <c r="MIN1162" s="5"/>
      <c r="MIO1162" s="5"/>
      <c r="MIP1162" s="5"/>
      <c r="MIQ1162" s="5"/>
      <c r="MIR1162" s="5"/>
      <c r="MIS1162" s="5"/>
      <c r="MIT1162" s="5"/>
      <c r="MIU1162" s="5"/>
      <c r="MIV1162" s="5"/>
      <c r="MIW1162" s="5"/>
      <c r="MIX1162" s="5"/>
      <c r="MIY1162" s="5"/>
      <c r="MIZ1162" s="5"/>
      <c r="MJA1162" s="5"/>
      <c r="MJB1162" s="5"/>
      <c r="MJC1162" s="5"/>
      <c r="MJD1162" s="5"/>
      <c r="MJE1162" s="5"/>
      <c r="MJF1162" s="5"/>
      <c r="MJG1162" s="5"/>
      <c r="MJH1162" s="5"/>
      <c r="MJI1162" s="5"/>
      <c r="MJJ1162" s="5"/>
      <c r="MJK1162" s="5"/>
      <c r="MJL1162" s="5"/>
      <c r="MJM1162" s="5"/>
      <c r="MJN1162" s="5"/>
      <c r="MJO1162" s="5"/>
      <c r="MJP1162" s="5"/>
      <c r="MJQ1162" s="5"/>
      <c r="MJR1162" s="5"/>
      <c r="MJS1162" s="5"/>
      <c r="MJT1162" s="5"/>
      <c r="MJU1162" s="5"/>
      <c r="MJV1162" s="5"/>
      <c r="MJW1162" s="5"/>
      <c r="MJX1162" s="5"/>
      <c r="MJY1162" s="5"/>
      <c r="MJZ1162" s="5"/>
      <c r="MKA1162" s="5"/>
      <c r="MKB1162" s="5"/>
      <c r="MKC1162" s="5"/>
      <c r="MKD1162" s="5"/>
      <c r="MKE1162" s="5"/>
      <c r="MKF1162" s="5"/>
      <c r="MKG1162" s="5"/>
      <c r="MKH1162" s="5"/>
      <c r="MKI1162" s="5"/>
      <c r="MKJ1162" s="5"/>
      <c r="MKK1162" s="5"/>
      <c r="MKL1162" s="5"/>
      <c r="MKM1162" s="5"/>
      <c r="MKN1162" s="5"/>
      <c r="MKO1162" s="5"/>
      <c r="MKP1162" s="5"/>
      <c r="MKQ1162" s="5"/>
      <c r="MKR1162" s="5"/>
      <c r="MKS1162" s="5"/>
      <c r="MKT1162" s="5"/>
      <c r="MKU1162" s="5"/>
      <c r="MKV1162" s="5"/>
      <c r="MKW1162" s="5"/>
      <c r="MKX1162" s="5"/>
      <c r="MKY1162" s="5"/>
      <c r="MKZ1162" s="5"/>
      <c r="MLA1162" s="5"/>
      <c r="MLB1162" s="5"/>
      <c r="MLC1162" s="5"/>
      <c r="MLD1162" s="5"/>
      <c r="MLE1162" s="5"/>
      <c r="MLF1162" s="5"/>
      <c r="MLG1162" s="5"/>
      <c r="MLH1162" s="5"/>
      <c r="MLI1162" s="5"/>
      <c r="MLJ1162" s="5"/>
      <c r="MLK1162" s="5"/>
      <c r="MLL1162" s="5"/>
      <c r="MLM1162" s="5"/>
      <c r="MLN1162" s="5"/>
      <c r="MLO1162" s="5"/>
      <c r="MLP1162" s="5"/>
      <c r="MLQ1162" s="5"/>
      <c r="MLR1162" s="5"/>
      <c r="MLS1162" s="5"/>
      <c r="MLT1162" s="5"/>
      <c r="MLU1162" s="5"/>
      <c r="MLV1162" s="5"/>
      <c r="MLW1162" s="5"/>
      <c r="MLX1162" s="5"/>
      <c r="MLY1162" s="5"/>
      <c r="MLZ1162" s="5"/>
      <c r="MMA1162" s="5"/>
      <c r="MMB1162" s="5"/>
      <c r="MMC1162" s="5"/>
      <c r="MMD1162" s="5"/>
      <c r="MME1162" s="5"/>
      <c r="MMF1162" s="5"/>
      <c r="MMG1162" s="5"/>
      <c r="MMH1162" s="5"/>
      <c r="MMI1162" s="5"/>
      <c r="MMJ1162" s="5"/>
      <c r="MMK1162" s="5"/>
      <c r="MML1162" s="5"/>
      <c r="MMM1162" s="5"/>
      <c r="MMN1162" s="5"/>
      <c r="MMO1162" s="5"/>
      <c r="MMP1162" s="5"/>
      <c r="MMQ1162" s="5"/>
      <c r="MMR1162" s="5"/>
      <c r="MMS1162" s="5"/>
      <c r="MMT1162" s="5"/>
      <c r="MMU1162" s="5"/>
      <c r="MMV1162" s="5"/>
      <c r="MMW1162" s="5"/>
      <c r="MMX1162" s="5"/>
      <c r="MMY1162" s="5"/>
      <c r="MMZ1162" s="5"/>
      <c r="MNA1162" s="5"/>
      <c r="MNB1162" s="5"/>
      <c r="MNC1162" s="5"/>
      <c r="MND1162" s="5"/>
      <c r="MNE1162" s="5"/>
      <c r="MNF1162" s="5"/>
      <c r="MNG1162" s="5"/>
      <c r="MNH1162" s="5"/>
      <c r="MNI1162" s="5"/>
      <c r="MNJ1162" s="5"/>
      <c r="MNK1162" s="5"/>
      <c r="MNL1162" s="5"/>
      <c r="MNM1162" s="5"/>
      <c r="MNN1162" s="5"/>
      <c r="MNO1162" s="5"/>
      <c r="MNP1162" s="5"/>
      <c r="MNQ1162" s="5"/>
      <c r="MNR1162" s="5"/>
      <c r="MNS1162" s="5"/>
      <c r="MNT1162" s="5"/>
      <c r="MNU1162" s="5"/>
      <c r="MNV1162" s="5"/>
      <c r="MNW1162" s="5"/>
      <c r="MNX1162" s="5"/>
      <c r="MNY1162" s="5"/>
      <c r="MNZ1162" s="5"/>
      <c r="MOA1162" s="5"/>
      <c r="MOB1162" s="5"/>
      <c r="MOC1162" s="5"/>
      <c r="MOD1162" s="5"/>
      <c r="MOE1162" s="5"/>
      <c r="MOF1162" s="5"/>
      <c r="MOG1162" s="5"/>
      <c r="MOH1162" s="5"/>
      <c r="MOI1162" s="5"/>
      <c r="MOJ1162" s="5"/>
      <c r="MOK1162" s="5"/>
      <c r="MOL1162" s="5"/>
      <c r="MOM1162" s="5"/>
      <c r="MON1162" s="5"/>
      <c r="MOO1162" s="5"/>
      <c r="MOP1162" s="5"/>
      <c r="MOQ1162" s="5"/>
      <c r="MOR1162" s="5"/>
      <c r="MOS1162" s="5"/>
      <c r="MOT1162" s="5"/>
      <c r="MOU1162" s="5"/>
      <c r="MOV1162" s="5"/>
      <c r="MOW1162" s="5"/>
      <c r="MOX1162" s="5"/>
      <c r="MOY1162" s="5"/>
      <c r="MOZ1162" s="5"/>
      <c r="MPA1162" s="5"/>
      <c r="MPB1162" s="5"/>
      <c r="MPC1162" s="5"/>
      <c r="MPD1162" s="5"/>
      <c r="MPE1162" s="5"/>
      <c r="MPF1162" s="5"/>
      <c r="MPG1162" s="5"/>
      <c r="MPH1162" s="5"/>
      <c r="MPI1162" s="5"/>
      <c r="MPJ1162" s="5"/>
      <c r="MPK1162" s="5"/>
      <c r="MPL1162" s="5"/>
      <c r="MPM1162" s="5"/>
      <c r="MPN1162" s="5"/>
      <c r="MPO1162" s="5"/>
      <c r="MPP1162" s="5"/>
      <c r="MPQ1162" s="5"/>
      <c r="MPR1162" s="5"/>
      <c r="MPS1162" s="5"/>
      <c r="MPT1162" s="5"/>
      <c r="MPU1162" s="5"/>
      <c r="MPV1162" s="5"/>
      <c r="MPW1162" s="5"/>
      <c r="MPX1162" s="5"/>
      <c r="MPY1162" s="5"/>
      <c r="MPZ1162" s="5"/>
      <c r="MQA1162" s="5"/>
      <c r="MQB1162" s="5"/>
      <c r="MQC1162" s="5"/>
      <c r="MQD1162" s="5"/>
      <c r="MQE1162" s="5"/>
      <c r="MQF1162" s="5"/>
      <c r="MQG1162" s="5"/>
      <c r="MQH1162" s="5"/>
      <c r="MQI1162" s="5"/>
      <c r="MQJ1162" s="5"/>
      <c r="MQK1162" s="5"/>
      <c r="MQL1162" s="5"/>
      <c r="MQM1162" s="5"/>
      <c r="MQN1162" s="5"/>
      <c r="MQO1162" s="5"/>
      <c r="MQP1162" s="5"/>
      <c r="MQQ1162" s="5"/>
      <c r="MQR1162" s="5"/>
      <c r="MQS1162" s="5"/>
      <c r="MQT1162" s="5"/>
      <c r="MQU1162" s="5"/>
      <c r="MQV1162" s="5"/>
      <c r="MQW1162" s="5"/>
      <c r="MQX1162" s="5"/>
      <c r="MQY1162" s="5"/>
      <c r="MQZ1162" s="5"/>
      <c r="MRA1162" s="5"/>
      <c r="MRB1162" s="5"/>
      <c r="MRC1162" s="5"/>
      <c r="MRD1162" s="5"/>
      <c r="MRE1162" s="5"/>
      <c r="MRF1162" s="5"/>
      <c r="MRG1162" s="5"/>
      <c r="MRH1162" s="5"/>
      <c r="MRI1162" s="5"/>
      <c r="MRJ1162" s="5"/>
      <c r="MRK1162" s="5"/>
      <c r="MRL1162" s="5"/>
      <c r="MRM1162" s="5"/>
      <c r="MRN1162" s="5"/>
      <c r="MRO1162" s="5"/>
      <c r="MRP1162" s="5"/>
      <c r="MRQ1162" s="5"/>
      <c r="MRR1162" s="5"/>
      <c r="MRS1162" s="5"/>
      <c r="MRT1162" s="5"/>
      <c r="MRU1162" s="5"/>
      <c r="MRV1162" s="5"/>
      <c r="MRW1162" s="5"/>
      <c r="MRX1162" s="5"/>
      <c r="MRY1162" s="5"/>
      <c r="MRZ1162" s="5"/>
      <c r="MSA1162" s="5"/>
      <c r="MSB1162" s="5"/>
      <c r="MSC1162" s="5"/>
      <c r="MSD1162" s="5"/>
      <c r="MSE1162" s="5"/>
      <c r="MSF1162" s="5"/>
      <c r="MSG1162" s="5"/>
      <c r="MSH1162" s="5"/>
      <c r="MSI1162" s="5"/>
      <c r="MSJ1162" s="5"/>
      <c r="MSK1162" s="5"/>
      <c r="MSL1162" s="5"/>
      <c r="MSM1162" s="5"/>
      <c r="MSN1162" s="5"/>
      <c r="MSO1162" s="5"/>
      <c r="MSP1162" s="5"/>
      <c r="MSQ1162" s="5"/>
      <c r="MSR1162" s="5"/>
      <c r="MSS1162" s="5"/>
      <c r="MST1162" s="5"/>
      <c r="MSU1162" s="5"/>
      <c r="MSV1162" s="5"/>
      <c r="MSW1162" s="5"/>
      <c r="MSX1162" s="5"/>
      <c r="MSY1162" s="5"/>
      <c r="MSZ1162" s="5"/>
      <c r="MTA1162" s="5"/>
      <c r="MTB1162" s="5"/>
      <c r="MTC1162" s="5"/>
      <c r="MTD1162" s="5"/>
      <c r="MTE1162" s="5"/>
      <c r="MTF1162" s="5"/>
      <c r="MTG1162" s="5"/>
      <c r="MTH1162" s="5"/>
      <c r="MTI1162" s="5"/>
      <c r="MTJ1162" s="5"/>
      <c r="MTK1162" s="5"/>
      <c r="MTL1162" s="5"/>
      <c r="MTM1162" s="5"/>
      <c r="MTN1162" s="5"/>
      <c r="MTO1162" s="5"/>
      <c r="MTP1162" s="5"/>
      <c r="MTQ1162" s="5"/>
      <c r="MTR1162" s="5"/>
      <c r="MTS1162" s="5"/>
      <c r="MTT1162" s="5"/>
      <c r="MTU1162" s="5"/>
      <c r="MTV1162" s="5"/>
      <c r="MTW1162" s="5"/>
      <c r="MTX1162" s="5"/>
      <c r="MTY1162" s="5"/>
      <c r="MTZ1162" s="5"/>
      <c r="MUA1162" s="5"/>
      <c r="MUB1162" s="5"/>
      <c r="MUC1162" s="5"/>
      <c r="MUD1162" s="5"/>
      <c r="MUE1162" s="5"/>
      <c r="MUF1162" s="5"/>
      <c r="MUG1162" s="5"/>
      <c r="MUH1162" s="5"/>
      <c r="MUI1162" s="5"/>
      <c r="MUJ1162" s="5"/>
      <c r="MUK1162" s="5"/>
      <c r="MUL1162" s="5"/>
      <c r="MUM1162" s="5"/>
      <c r="MUN1162" s="5"/>
      <c r="MUO1162" s="5"/>
      <c r="MUP1162" s="5"/>
      <c r="MUQ1162" s="5"/>
      <c r="MUR1162" s="5"/>
      <c r="MUS1162" s="5"/>
      <c r="MUT1162" s="5"/>
      <c r="MUU1162" s="5"/>
      <c r="MUV1162" s="5"/>
      <c r="MUW1162" s="5"/>
      <c r="MUX1162" s="5"/>
      <c r="MUY1162" s="5"/>
      <c r="MUZ1162" s="5"/>
      <c r="MVA1162" s="5"/>
      <c r="MVB1162" s="5"/>
      <c r="MVC1162" s="5"/>
      <c r="MVD1162" s="5"/>
      <c r="MVE1162" s="5"/>
      <c r="MVF1162" s="5"/>
      <c r="MVG1162" s="5"/>
      <c r="MVH1162" s="5"/>
      <c r="MVI1162" s="5"/>
      <c r="MVJ1162" s="5"/>
      <c r="MVK1162" s="5"/>
      <c r="MVL1162" s="5"/>
      <c r="MVM1162" s="5"/>
      <c r="MVN1162" s="5"/>
      <c r="MVO1162" s="5"/>
      <c r="MVP1162" s="5"/>
      <c r="MVQ1162" s="5"/>
      <c r="MVR1162" s="5"/>
      <c r="MVS1162" s="5"/>
      <c r="MVT1162" s="5"/>
      <c r="MVU1162" s="5"/>
      <c r="MVV1162" s="5"/>
      <c r="MVW1162" s="5"/>
      <c r="MVX1162" s="5"/>
      <c r="MVY1162" s="5"/>
      <c r="MVZ1162" s="5"/>
      <c r="MWA1162" s="5"/>
      <c r="MWB1162" s="5"/>
      <c r="MWC1162" s="5"/>
      <c r="MWD1162" s="5"/>
      <c r="MWE1162" s="5"/>
      <c r="MWF1162" s="5"/>
      <c r="MWG1162" s="5"/>
      <c r="MWH1162" s="5"/>
      <c r="MWI1162" s="5"/>
      <c r="MWJ1162" s="5"/>
      <c r="MWK1162" s="5"/>
      <c r="MWL1162" s="5"/>
      <c r="MWM1162" s="5"/>
      <c r="MWN1162" s="5"/>
      <c r="MWO1162" s="5"/>
      <c r="MWP1162" s="5"/>
      <c r="MWQ1162" s="5"/>
      <c r="MWR1162" s="5"/>
      <c r="MWS1162" s="5"/>
      <c r="MWT1162" s="5"/>
      <c r="MWU1162" s="5"/>
      <c r="MWV1162" s="5"/>
      <c r="MWW1162" s="5"/>
      <c r="MWX1162" s="5"/>
      <c r="MWY1162" s="5"/>
      <c r="MWZ1162" s="5"/>
      <c r="MXA1162" s="5"/>
      <c r="MXB1162" s="5"/>
      <c r="MXC1162" s="5"/>
      <c r="MXD1162" s="5"/>
      <c r="MXE1162" s="5"/>
      <c r="MXF1162" s="5"/>
      <c r="MXG1162" s="5"/>
      <c r="MXH1162" s="5"/>
      <c r="MXI1162" s="5"/>
      <c r="MXJ1162" s="5"/>
      <c r="MXK1162" s="5"/>
      <c r="MXL1162" s="5"/>
      <c r="MXM1162" s="5"/>
      <c r="MXN1162" s="5"/>
      <c r="MXO1162" s="5"/>
      <c r="MXP1162" s="5"/>
      <c r="MXQ1162" s="5"/>
      <c r="MXR1162" s="5"/>
      <c r="MXS1162" s="5"/>
      <c r="MXT1162" s="5"/>
      <c r="MXU1162" s="5"/>
      <c r="MXV1162" s="5"/>
      <c r="MXW1162" s="5"/>
      <c r="MXX1162" s="5"/>
      <c r="MXY1162" s="5"/>
      <c r="MXZ1162" s="5"/>
      <c r="MYA1162" s="5"/>
      <c r="MYB1162" s="5"/>
      <c r="MYC1162" s="5"/>
      <c r="MYD1162" s="5"/>
      <c r="MYE1162" s="5"/>
      <c r="MYF1162" s="5"/>
      <c r="MYG1162" s="5"/>
      <c r="MYH1162" s="5"/>
      <c r="MYI1162" s="5"/>
      <c r="MYJ1162" s="5"/>
      <c r="MYK1162" s="5"/>
      <c r="MYL1162" s="5"/>
      <c r="MYM1162" s="5"/>
      <c r="MYN1162" s="5"/>
      <c r="MYO1162" s="5"/>
      <c r="MYP1162" s="5"/>
      <c r="MYQ1162" s="5"/>
      <c r="MYR1162" s="5"/>
      <c r="MYS1162" s="5"/>
      <c r="MYT1162" s="5"/>
      <c r="MYU1162" s="5"/>
      <c r="MYV1162" s="5"/>
      <c r="MYW1162" s="5"/>
      <c r="MYX1162" s="5"/>
      <c r="MYY1162" s="5"/>
      <c r="MYZ1162" s="5"/>
      <c r="MZA1162" s="5"/>
      <c r="MZB1162" s="5"/>
      <c r="MZC1162" s="5"/>
      <c r="MZD1162" s="5"/>
      <c r="MZE1162" s="5"/>
      <c r="MZF1162" s="5"/>
      <c r="MZG1162" s="5"/>
      <c r="MZH1162" s="5"/>
      <c r="MZI1162" s="5"/>
      <c r="MZJ1162" s="5"/>
      <c r="MZK1162" s="5"/>
      <c r="MZL1162" s="5"/>
      <c r="MZM1162" s="5"/>
      <c r="MZN1162" s="5"/>
      <c r="MZO1162" s="5"/>
      <c r="MZP1162" s="5"/>
      <c r="MZQ1162" s="5"/>
      <c r="MZR1162" s="5"/>
      <c r="MZS1162" s="5"/>
      <c r="MZT1162" s="5"/>
      <c r="MZU1162" s="5"/>
      <c r="MZV1162" s="5"/>
      <c r="MZW1162" s="5"/>
      <c r="MZX1162" s="5"/>
      <c r="MZY1162" s="5"/>
      <c r="MZZ1162" s="5"/>
      <c r="NAA1162" s="5"/>
      <c r="NAB1162" s="5"/>
      <c r="NAC1162" s="5"/>
      <c r="NAD1162" s="5"/>
      <c r="NAE1162" s="5"/>
      <c r="NAF1162" s="5"/>
      <c r="NAG1162" s="5"/>
      <c r="NAH1162" s="5"/>
      <c r="NAI1162" s="5"/>
      <c r="NAJ1162" s="5"/>
      <c r="NAK1162" s="5"/>
      <c r="NAL1162" s="5"/>
      <c r="NAM1162" s="5"/>
      <c r="NAN1162" s="5"/>
      <c r="NAO1162" s="5"/>
      <c r="NAP1162" s="5"/>
      <c r="NAQ1162" s="5"/>
      <c r="NAR1162" s="5"/>
      <c r="NAS1162" s="5"/>
      <c r="NAT1162" s="5"/>
      <c r="NAU1162" s="5"/>
      <c r="NAV1162" s="5"/>
      <c r="NAW1162" s="5"/>
      <c r="NAX1162" s="5"/>
      <c r="NAY1162" s="5"/>
      <c r="NAZ1162" s="5"/>
      <c r="NBA1162" s="5"/>
      <c r="NBB1162" s="5"/>
      <c r="NBC1162" s="5"/>
      <c r="NBD1162" s="5"/>
      <c r="NBE1162" s="5"/>
      <c r="NBF1162" s="5"/>
      <c r="NBG1162" s="5"/>
      <c r="NBH1162" s="5"/>
      <c r="NBI1162" s="5"/>
      <c r="NBJ1162" s="5"/>
      <c r="NBK1162" s="5"/>
      <c r="NBL1162" s="5"/>
      <c r="NBM1162" s="5"/>
      <c r="NBN1162" s="5"/>
      <c r="NBO1162" s="5"/>
      <c r="NBP1162" s="5"/>
      <c r="NBQ1162" s="5"/>
      <c r="NBR1162" s="5"/>
      <c r="NBS1162" s="5"/>
      <c r="NBT1162" s="5"/>
      <c r="NBU1162" s="5"/>
      <c r="NBV1162" s="5"/>
      <c r="NBW1162" s="5"/>
      <c r="NBX1162" s="5"/>
      <c r="NBY1162" s="5"/>
      <c r="NBZ1162" s="5"/>
      <c r="NCA1162" s="5"/>
      <c r="NCB1162" s="5"/>
      <c r="NCC1162" s="5"/>
      <c r="NCD1162" s="5"/>
      <c r="NCE1162" s="5"/>
      <c r="NCF1162" s="5"/>
      <c r="NCG1162" s="5"/>
      <c r="NCH1162" s="5"/>
      <c r="NCI1162" s="5"/>
      <c r="NCJ1162" s="5"/>
      <c r="NCK1162" s="5"/>
      <c r="NCL1162" s="5"/>
      <c r="NCM1162" s="5"/>
      <c r="NCN1162" s="5"/>
      <c r="NCO1162" s="5"/>
      <c r="NCP1162" s="5"/>
      <c r="NCQ1162" s="5"/>
      <c r="NCR1162" s="5"/>
      <c r="NCS1162" s="5"/>
      <c r="NCT1162" s="5"/>
      <c r="NCU1162" s="5"/>
      <c r="NCV1162" s="5"/>
      <c r="NCW1162" s="5"/>
      <c r="NCX1162" s="5"/>
      <c r="NCY1162" s="5"/>
      <c r="NCZ1162" s="5"/>
      <c r="NDA1162" s="5"/>
      <c r="NDB1162" s="5"/>
      <c r="NDC1162" s="5"/>
      <c r="NDD1162" s="5"/>
      <c r="NDE1162" s="5"/>
      <c r="NDF1162" s="5"/>
      <c r="NDG1162" s="5"/>
      <c r="NDH1162" s="5"/>
      <c r="NDI1162" s="5"/>
      <c r="NDJ1162" s="5"/>
      <c r="NDK1162" s="5"/>
      <c r="NDL1162" s="5"/>
      <c r="NDM1162" s="5"/>
      <c r="NDN1162" s="5"/>
      <c r="NDO1162" s="5"/>
      <c r="NDP1162" s="5"/>
      <c r="NDQ1162" s="5"/>
      <c r="NDR1162" s="5"/>
      <c r="NDS1162" s="5"/>
      <c r="NDT1162" s="5"/>
      <c r="NDU1162" s="5"/>
      <c r="NDV1162" s="5"/>
      <c r="NDW1162" s="5"/>
      <c r="NDX1162" s="5"/>
      <c r="NDY1162" s="5"/>
      <c r="NDZ1162" s="5"/>
      <c r="NEA1162" s="5"/>
      <c r="NEB1162" s="5"/>
      <c r="NEC1162" s="5"/>
      <c r="NED1162" s="5"/>
      <c r="NEE1162" s="5"/>
      <c r="NEF1162" s="5"/>
      <c r="NEG1162" s="5"/>
      <c r="NEH1162" s="5"/>
      <c r="NEI1162" s="5"/>
      <c r="NEJ1162" s="5"/>
      <c r="NEK1162" s="5"/>
      <c r="NEL1162" s="5"/>
      <c r="NEM1162" s="5"/>
      <c r="NEN1162" s="5"/>
      <c r="NEO1162" s="5"/>
      <c r="NEP1162" s="5"/>
      <c r="NEQ1162" s="5"/>
      <c r="NER1162" s="5"/>
      <c r="NES1162" s="5"/>
      <c r="NET1162" s="5"/>
      <c r="NEU1162" s="5"/>
      <c r="NEV1162" s="5"/>
      <c r="NEW1162" s="5"/>
      <c r="NEX1162" s="5"/>
      <c r="NEY1162" s="5"/>
      <c r="NEZ1162" s="5"/>
      <c r="NFA1162" s="5"/>
      <c r="NFB1162" s="5"/>
      <c r="NFC1162" s="5"/>
      <c r="NFD1162" s="5"/>
      <c r="NFE1162" s="5"/>
      <c r="NFF1162" s="5"/>
      <c r="NFG1162" s="5"/>
      <c r="NFH1162" s="5"/>
      <c r="NFI1162" s="5"/>
      <c r="NFJ1162" s="5"/>
      <c r="NFK1162" s="5"/>
      <c r="NFL1162" s="5"/>
      <c r="NFM1162" s="5"/>
      <c r="NFN1162" s="5"/>
      <c r="NFO1162" s="5"/>
      <c r="NFP1162" s="5"/>
      <c r="NFQ1162" s="5"/>
      <c r="NFR1162" s="5"/>
      <c r="NFS1162" s="5"/>
      <c r="NFT1162" s="5"/>
      <c r="NFU1162" s="5"/>
      <c r="NFV1162" s="5"/>
      <c r="NFW1162" s="5"/>
      <c r="NFX1162" s="5"/>
      <c r="NFY1162" s="5"/>
      <c r="NFZ1162" s="5"/>
      <c r="NGA1162" s="5"/>
      <c r="NGB1162" s="5"/>
      <c r="NGC1162" s="5"/>
      <c r="NGD1162" s="5"/>
      <c r="NGE1162" s="5"/>
      <c r="NGF1162" s="5"/>
      <c r="NGG1162" s="5"/>
      <c r="NGH1162" s="5"/>
      <c r="NGI1162" s="5"/>
      <c r="NGJ1162" s="5"/>
      <c r="NGK1162" s="5"/>
      <c r="NGL1162" s="5"/>
      <c r="NGM1162" s="5"/>
      <c r="NGN1162" s="5"/>
      <c r="NGO1162" s="5"/>
      <c r="NGP1162" s="5"/>
      <c r="NGQ1162" s="5"/>
      <c r="NGR1162" s="5"/>
      <c r="NGS1162" s="5"/>
      <c r="NGT1162" s="5"/>
      <c r="NGU1162" s="5"/>
      <c r="NGV1162" s="5"/>
      <c r="NGW1162" s="5"/>
      <c r="NGX1162" s="5"/>
      <c r="NGY1162" s="5"/>
      <c r="NGZ1162" s="5"/>
      <c r="NHA1162" s="5"/>
      <c r="NHB1162" s="5"/>
      <c r="NHC1162" s="5"/>
      <c r="NHD1162" s="5"/>
      <c r="NHE1162" s="5"/>
      <c r="NHF1162" s="5"/>
      <c r="NHG1162" s="5"/>
      <c r="NHH1162" s="5"/>
      <c r="NHI1162" s="5"/>
      <c r="NHJ1162" s="5"/>
      <c r="NHK1162" s="5"/>
      <c r="NHL1162" s="5"/>
      <c r="NHM1162" s="5"/>
      <c r="NHN1162" s="5"/>
      <c r="NHO1162" s="5"/>
      <c r="NHP1162" s="5"/>
      <c r="NHQ1162" s="5"/>
      <c r="NHR1162" s="5"/>
      <c r="NHS1162" s="5"/>
      <c r="NHT1162" s="5"/>
      <c r="NHU1162" s="5"/>
      <c r="NHV1162" s="5"/>
      <c r="NHW1162" s="5"/>
      <c r="NHX1162" s="5"/>
      <c r="NHY1162" s="5"/>
      <c r="NHZ1162" s="5"/>
      <c r="NIA1162" s="5"/>
      <c r="NIB1162" s="5"/>
      <c r="NIC1162" s="5"/>
      <c r="NID1162" s="5"/>
      <c r="NIE1162" s="5"/>
      <c r="NIF1162" s="5"/>
      <c r="NIG1162" s="5"/>
      <c r="NIH1162" s="5"/>
      <c r="NII1162" s="5"/>
      <c r="NIJ1162" s="5"/>
      <c r="NIK1162" s="5"/>
      <c r="NIL1162" s="5"/>
      <c r="NIM1162" s="5"/>
      <c r="NIN1162" s="5"/>
      <c r="NIO1162" s="5"/>
      <c r="NIP1162" s="5"/>
      <c r="NIQ1162" s="5"/>
      <c r="NIR1162" s="5"/>
      <c r="NIS1162" s="5"/>
      <c r="NIT1162" s="5"/>
      <c r="NIU1162" s="5"/>
      <c r="NIV1162" s="5"/>
      <c r="NIW1162" s="5"/>
      <c r="NIX1162" s="5"/>
      <c r="NIY1162" s="5"/>
      <c r="NIZ1162" s="5"/>
      <c r="NJA1162" s="5"/>
      <c r="NJB1162" s="5"/>
      <c r="NJC1162" s="5"/>
      <c r="NJD1162" s="5"/>
      <c r="NJE1162" s="5"/>
      <c r="NJF1162" s="5"/>
      <c r="NJG1162" s="5"/>
      <c r="NJH1162" s="5"/>
      <c r="NJI1162" s="5"/>
      <c r="NJJ1162" s="5"/>
      <c r="NJK1162" s="5"/>
      <c r="NJL1162" s="5"/>
      <c r="NJM1162" s="5"/>
      <c r="NJN1162" s="5"/>
      <c r="NJO1162" s="5"/>
      <c r="NJP1162" s="5"/>
      <c r="NJQ1162" s="5"/>
      <c r="NJR1162" s="5"/>
      <c r="NJS1162" s="5"/>
      <c r="NJT1162" s="5"/>
      <c r="NJU1162" s="5"/>
      <c r="NJV1162" s="5"/>
      <c r="NJW1162" s="5"/>
      <c r="NJX1162" s="5"/>
      <c r="NJY1162" s="5"/>
      <c r="NJZ1162" s="5"/>
      <c r="NKA1162" s="5"/>
      <c r="NKB1162" s="5"/>
      <c r="NKC1162" s="5"/>
      <c r="NKD1162" s="5"/>
      <c r="NKE1162" s="5"/>
      <c r="NKF1162" s="5"/>
      <c r="NKG1162" s="5"/>
      <c r="NKH1162" s="5"/>
      <c r="NKI1162" s="5"/>
      <c r="NKJ1162" s="5"/>
      <c r="NKK1162" s="5"/>
      <c r="NKL1162" s="5"/>
      <c r="NKM1162" s="5"/>
      <c r="NKN1162" s="5"/>
      <c r="NKO1162" s="5"/>
      <c r="NKP1162" s="5"/>
      <c r="NKQ1162" s="5"/>
      <c r="NKR1162" s="5"/>
      <c r="NKS1162" s="5"/>
      <c r="NKT1162" s="5"/>
      <c r="NKU1162" s="5"/>
      <c r="NKV1162" s="5"/>
      <c r="NKW1162" s="5"/>
      <c r="NKX1162" s="5"/>
      <c r="NKY1162" s="5"/>
      <c r="NKZ1162" s="5"/>
      <c r="NLA1162" s="5"/>
      <c r="NLB1162" s="5"/>
      <c r="NLC1162" s="5"/>
      <c r="NLD1162" s="5"/>
      <c r="NLE1162" s="5"/>
      <c r="NLF1162" s="5"/>
      <c r="NLG1162" s="5"/>
      <c r="NLH1162" s="5"/>
      <c r="NLI1162" s="5"/>
      <c r="NLJ1162" s="5"/>
      <c r="NLK1162" s="5"/>
      <c r="NLL1162" s="5"/>
      <c r="NLM1162" s="5"/>
      <c r="NLN1162" s="5"/>
      <c r="NLO1162" s="5"/>
      <c r="NLP1162" s="5"/>
      <c r="NLQ1162" s="5"/>
      <c r="NLR1162" s="5"/>
      <c r="NLS1162" s="5"/>
      <c r="NLT1162" s="5"/>
      <c r="NLU1162" s="5"/>
      <c r="NLV1162" s="5"/>
      <c r="NLW1162" s="5"/>
      <c r="NLX1162" s="5"/>
      <c r="NLY1162" s="5"/>
      <c r="NLZ1162" s="5"/>
      <c r="NMA1162" s="5"/>
      <c r="NMB1162" s="5"/>
      <c r="NMC1162" s="5"/>
      <c r="NMD1162" s="5"/>
      <c r="NME1162" s="5"/>
      <c r="NMF1162" s="5"/>
      <c r="NMG1162" s="5"/>
      <c r="NMH1162" s="5"/>
      <c r="NMI1162" s="5"/>
      <c r="NMJ1162" s="5"/>
      <c r="NMK1162" s="5"/>
      <c r="NML1162" s="5"/>
      <c r="NMM1162" s="5"/>
      <c r="NMN1162" s="5"/>
      <c r="NMO1162" s="5"/>
      <c r="NMP1162" s="5"/>
      <c r="NMQ1162" s="5"/>
      <c r="NMR1162" s="5"/>
      <c r="NMS1162" s="5"/>
      <c r="NMT1162" s="5"/>
      <c r="NMU1162" s="5"/>
      <c r="NMV1162" s="5"/>
      <c r="NMW1162" s="5"/>
      <c r="NMX1162" s="5"/>
      <c r="NMY1162" s="5"/>
      <c r="NMZ1162" s="5"/>
      <c r="NNA1162" s="5"/>
      <c r="NNB1162" s="5"/>
      <c r="NNC1162" s="5"/>
      <c r="NND1162" s="5"/>
      <c r="NNE1162" s="5"/>
      <c r="NNF1162" s="5"/>
      <c r="NNG1162" s="5"/>
      <c r="NNH1162" s="5"/>
      <c r="NNI1162" s="5"/>
      <c r="NNJ1162" s="5"/>
      <c r="NNK1162" s="5"/>
      <c r="NNL1162" s="5"/>
      <c r="NNM1162" s="5"/>
      <c r="NNN1162" s="5"/>
      <c r="NNO1162" s="5"/>
      <c r="NNP1162" s="5"/>
      <c r="NNQ1162" s="5"/>
      <c r="NNR1162" s="5"/>
      <c r="NNS1162" s="5"/>
      <c r="NNT1162" s="5"/>
      <c r="NNU1162" s="5"/>
      <c r="NNV1162" s="5"/>
      <c r="NNW1162" s="5"/>
      <c r="NNX1162" s="5"/>
      <c r="NNY1162" s="5"/>
      <c r="NNZ1162" s="5"/>
      <c r="NOA1162" s="5"/>
      <c r="NOB1162" s="5"/>
      <c r="NOC1162" s="5"/>
      <c r="NOD1162" s="5"/>
      <c r="NOE1162" s="5"/>
      <c r="NOF1162" s="5"/>
      <c r="NOG1162" s="5"/>
      <c r="NOH1162" s="5"/>
      <c r="NOI1162" s="5"/>
      <c r="NOJ1162" s="5"/>
      <c r="NOK1162" s="5"/>
      <c r="NOL1162" s="5"/>
      <c r="NOM1162" s="5"/>
      <c r="NON1162" s="5"/>
      <c r="NOO1162" s="5"/>
      <c r="NOP1162" s="5"/>
      <c r="NOQ1162" s="5"/>
      <c r="NOR1162" s="5"/>
      <c r="NOS1162" s="5"/>
      <c r="NOT1162" s="5"/>
      <c r="NOU1162" s="5"/>
      <c r="NOV1162" s="5"/>
      <c r="NOW1162" s="5"/>
      <c r="NOX1162" s="5"/>
      <c r="NOY1162" s="5"/>
      <c r="NOZ1162" s="5"/>
      <c r="NPA1162" s="5"/>
      <c r="NPB1162" s="5"/>
      <c r="NPC1162" s="5"/>
      <c r="NPD1162" s="5"/>
      <c r="NPE1162" s="5"/>
      <c r="NPF1162" s="5"/>
      <c r="NPG1162" s="5"/>
      <c r="NPH1162" s="5"/>
      <c r="NPI1162" s="5"/>
      <c r="NPJ1162" s="5"/>
      <c r="NPK1162" s="5"/>
      <c r="NPL1162" s="5"/>
      <c r="NPM1162" s="5"/>
      <c r="NPN1162" s="5"/>
      <c r="NPO1162" s="5"/>
      <c r="NPP1162" s="5"/>
      <c r="NPQ1162" s="5"/>
      <c r="NPR1162" s="5"/>
      <c r="NPS1162" s="5"/>
      <c r="NPT1162" s="5"/>
      <c r="NPU1162" s="5"/>
      <c r="NPV1162" s="5"/>
      <c r="NPW1162" s="5"/>
      <c r="NPX1162" s="5"/>
      <c r="NPY1162" s="5"/>
      <c r="NPZ1162" s="5"/>
      <c r="NQA1162" s="5"/>
      <c r="NQB1162" s="5"/>
      <c r="NQC1162" s="5"/>
      <c r="NQD1162" s="5"/>
      <c r="NQE1162" s="5"/>
      <c r="NQF1162" s="5"/>
      <c r="NQG1162" s="5"/>
      <c r="NQH1162" s="5"/>
      <c r="NQI1162" s="5"/>
      <c r="NQJ1162" s="5"/>
      <c r="NQK1162" s="5"/>
      <c r="NQL1162" s="5"/>
      <c r="NQM1162" s="5"/>
      <c r="NQN1162" s="5"/>
      <c r="NQO1162" s="5"/>
      <c r="NQP1162" s="5"/>
      <c r="NQQ1162" s="5"/>
      <c r="NQR1162" s="5"/>
      <c r="NQS1162" s="5"/>
      <c r="NQT1162" s="5"/>
      <c r="NQU1162" s="5"/>
      <c r="NQV1162" s="5"/>
      <c r="NQW1162" s="5"/>
      <c r="NQX1162" s="5"/>
      <c r="NQY1162" s="5"/>
      <c r="NQZ1162" s="5"/>
      <c r="NRA1162" s="5"/>
      <c r="NRB1162" s="5"/>
      <c r="NRC1162" s="5"/>
      <c r="NRD1162" s="5"/>
      <c r="NRE1162" s="5"/>
      <c r="NRF1162" s="5"/>
      <c r="NRG1162" s="5"/>
      <c r="NRH1162" s="5"/>
      <c r="NRI1162" s="5"/>
      <c r="NRJ1162" s="5"/>
      <c r="NRK1162" s="5"/>
      <c r="NRL1162" s="5"/>
      <c r="NRM1162" s="5"/>
      <c r="NRN1162" s="5"/>
      <c r="NRO1162" s="5"/>
      <c r="NRP1162" s="5"/>
      <c r="NRQ1162" s="5"/>
      <c r="NRR1162" s="5"/>
      <c r="NRS1162" s="5"/>
      <c r="NRT1162" s="5"/>
      <c r="NRU1162" s="5"/>
      <c r="NRV1162" s="5"/>
      <c r="NRW1162" s="5"/>
      <c r="NRX1162" s="5"/>
      <c r="NRY1162" s="5"/>
      <c r="NRZ1162" s="5"/>
      <c r="NSA1162" s="5"/>
      <c r="NSB1162" s="5"/>
      <c r="NSC1162" s="5"/>
      <c r="NSD1162" s="5"/>
      <c r="NSE1162" s="5"/>
      <c r="NSF1162" s="5"/>
      <c r="NSG1162" s="5"/>
      <c r="NSH1162" s="5"/>
      <c r="NSI1162" s="5"/>
      <c r="NSJ1162" s="5"/>
      <c r="NSK1162" s="5"/>
      <c r="NSL1162" s="5"/>
      <c r="NSM1162" s="5"/>
      <c r="NSN1162" s="5"/>
      <c r="NSO1162" s="5"/>
      <c r="NSP1162" s="5"/>
      <c r="NSQ1162" s="5"/>
      <c r="NSR1162" s="5"/>
      <c r="NSS1162" s="5"/>
      <c r="NST1162" s="5"/>
      <c r="NSU1162" s="5"/>
      <c r="NSV1162" s="5"/>
      <c r="NSW1162" s="5"/>
      <c r="NSX1162" s="5"/>
      <c r="NSY1162" s="5"/>
      <c r="NSZ1162" s="5"/>
      <c r="NTA1162" s="5"/>
      <c r="NTB1162" s="5"/>
      <c r="NTC1162" s="5"/>
      <c r="NTD1162" s="5"/>
      <c r="NTE1162" s="5"/>
      <c r="NTF1162" s="5"/>
      <c r="NTG1162" s="5"/>
      <c r="NTH1162" s="5"/>
      <c r="NTI1162" s="5"/>
      <c r="NTJ1162" s="5"/>
      <c r="NTK1162" s="5"/>
      <c r="NTL1162" s="5"/>
      <c r="NTM1162" s="5"/>
      <c r="NTN1162" s="5"/>
      <c r="NTO1162" s="5"/>
      <c r="NTP1162" s="5"/>
      <c r="NTQ1162" s="5"/>
      <c r="NTR1162" s="5"/>
      <c r="NTS1162" s="5"/>
      <c r="NTT1162" s="5"/>
      <c r="NTU1162" s="5"/>
      <c r="NTV1162" s="5"/>
      <c r="NTW1162" s="5"/>
      <c r="NTX1162" s="5"/>
      <c r="NTY1162" s="5"/>
      <c r="NTZ1162" s="5"/>
      <c r="NUA1162" s="5"/>
      <c r="NUB1162" s="5"/>
      <c r="NUC1162" s="5"/>
      <c r="NUD1162" s="5"/>
      <c r="NUE1162" s="5"/>
      <c r="NUF1162" s="5"/>
      <c r="NUG1162" s="5"/>
      <c r="NUH1162" s="5"/>
      <c r="NUI1162" s="5"/>
      <c r="NUJ1162" s="5"/>
      <c r="NUK1162" s="5"/>
      <c r="NUL1162" s="5"/>
      <c r="NUM1162" s="5"/>
      <c r="NUN1162" s="5"/>
      <c r="NUO1162" s="5"/>
      <c r="NUP1162" s="5"/>
      <c r="NUQ1162" s="5"/>
      <c r="NUR1162" s="5"/>
      <c r="NUS1162" s="5"/>
      <c r="NUT1162" s="5"/>
      <c r="NUU1162" s="5"/>
      <c r="NUV1162" s="5"/>
      <c r="NUW1162" s="5"/>
      <c r="NUX1162" s="5"/>
      <c r="NUY1162" s="5"/>
      <c r="NUZ1162" s="5"/>
      <c r="NVA1162" s="5"/>
      <c r="NVB1162" s="5"/>
      <c r="NVC1162" s="5"/>
      <c r="NVD1162" s="5"/>
      <c r="NVE1162" s="5"/>
      <c r="NVF1162" s="5"/>
      <c r="NVG1162" s="5"/>
      <c r="NVH1162" s="5"/>
      <c r="NVI1162" s="5"/>
      <c r="NVJ1162" s="5"/>
      <c r="NVK1162" s="5"/>
      <c r="NVL1162" s="5"/>
      <c r="NVM1162" s="5"/>
      <c r="NVN1162" s="5"/>
      <c r="NVO1162" s="5"/>
      <c r="NVP1162" s="5"/>
      <c r="NVQ1162" s="5"/>
      <c r="NVR1162" s="5"/>
      <c r="NVS1162" s="5"/>
      <c r="NVT1162" s="5"/>
      <c r="NVU1162" s="5"/>
      <c r="NVV1162" s="5"/>
      <c r="NVW1162" s="5"/>
      <c r="NVX1162" s="5"/>
      <c r="NVY1162" s="5"/>
      <c r="NVZ1162" s="5"/>
      <c r="NWA1162" s="5"/>
      <c r="NWB1162" s="5"/>
      <c r="NWC1162" s="5"/>
      <c r="NWD1162" s="5"/>
      <c r="NWE1162" s="5"/>
      <c r="NWF1162" s="5"/>
      <c r="NWG1162" s="5"/>
      <c r="NWH1162" s="5"/>
      <c r="NWI1162" s="5"/>
      <c r="NWJ1162" s="5"/>
      <c r="NWK1162" s="5"/>
      <c r="NWL1162" s="5"/>
      <c r="NWM1162" s="5"/>
      <c r="NWN1162" s="5"/>
      <c r="NWO1162" s="5"/>
      <c r="NWP1162" s="5"/>
      <c r="NWQ1162" s="5"/>
      <c r="NWR1162" s="5"/>
      <c r="NWS1162" s="5"/>
      <c r="NWT1162" s="5"/>
      <c r="NWU1162" s="5"/>
      <c r="NWV1162" s="5"/>
      <c r="NWW1162" s="5"/>
      <c r="NWX1162" s="5"/>
      <c r="NWY1162" s="5"/>
      <c r="NWZ1162" s="5"/>
      <c r="NXA1162" s="5"/>
      <c r="NXB1162" s="5"/>
      <c r="NXC1162" s="5"/>
      <c r="NXD1162" s="5"/>
      <c r="NXE1162" s="5"/>
      <c r="NXF1162" s="5"/>
      <c r="NXG1162" s="5"/>
      <c r="NXH1162" s="5"/>
      <c r="NXI1162" s="5"/>
      <c r="NXJ1162" s="5"/>
      <c r="NXK1162" s="5"/>
      <c r="NXL1162" s="5"/>
      <c r="NXM1162" s="5"/>
      <c r="NXN1162" s="5"/>
      <c r="NXO1162" s="5"/>
      <c r="NXP1162" s="5"/>
      <c r="NXQ1162" s="5"/>
      <c r="NXR1162" s="5"/>
      <c r="NXS1162" s="5"/>
      <c r="NXT1162" s="5"/>
      <c r="NXU1162" s="5"/>
      <c r="NXV1162" s="5"/>
      <c r="NXW1162" s="5"/>
      <c r="NXX1162" s="5"/>
      <c r="NXY1162" s="5"/>
      <c r="NXZ1162" s="5"/>
      <c r="NYA1162" s="5"/>
      <c r="NYB1162" s="5"/>
      <c r="NYC1162" s="5"/>
      <c r="NYD1162" s="5"/>
      <c r="NYE1162" s="5"/>
      <c r="NYF1162" s="5"/>
      <c r="NYG1162" s="5"/>
      <c r="NYH1162" s="5"/>
      <c r="NYI1162" s="5"/>
      <c r="NYJ1162" s="5"/>
      <c r="NYK1162" s="5"/>
      <c r="NYL1162" s="5"/>
      <c r="NYM1162" s="5"/>
      <c r="NYN1162" s="5"/>
      <c r="NYO1162" s="5"/>
      <c r="NYP1162" s="5"/>
      <c r="NYQ1162" s="5"/>
      <c r="NYR1162" s="5"/>
      <c r="NYS1162" s="5"/>
      <c r="NYT1162" s="5"/>
      <c r="NYU1162" s="5"/>
      <c r="NYV1162" s="5"/>
      <c r="NYW1162" s="5"/>
      <c r="NYX1162" s="5"/>
      <c r="NYY1162" s="5"/>
      <c r="NYZ1162" s="5"/>
      <c r="NZA1162" s="5"/>
      <c r="NZB1162" s="5"/>
      <c r="NZC1162" s="5"/>
      <c r="NZD1162" s="5"/>
      <c r="NZE1162" s="5"/>
      <c r="NZF1162" s="5"/>
      <c r="NZG1162" s="5"/>
      <c r="NZH1162" s="5"/>
      <c r="NZI1162" s="5"/>
      <c r="NZJ1162" s="5"/>
      <c r="NZK1162" s="5"/>
      <c r="NZL1162" s="5"/>
      <c r="NZM1162" s="5"/>
      <c r="NZN1162" s="5"/>
      <c r="NZO1162" s="5"/>
      <c r="NZP1162" s="5"/>
      <c r="NZQ1162" s="5"/>
      <c r="NZR1162" s="5"/>
      <c r="NZS1162" s="5"/>
      <c r="NZT1162" s="5"/>
      <c r="NZU1162" s="5"/>
      <c r="NZV1162" s="5"/>
      <c r="NZW1162" s="5"/>
      <c r="NZX1162" s="5"/>
      <c r="NZY1162" s="5"/>
      <c r="NZZ1162" s="5"/>
      <c r="OAA1162" s="5"/>
      <c r="OAB1162" s="5"/>
      <c r="OAC1162" s="5"/>
      <c r="OAD1162" s="5"/>
      <c r="OAE1162" s="5"/>
      <c r="OAF1162" s="5"/>
      <c r="OAG1162" s="5"/>
      <c r="OAH1162" s="5"/>
      <c r="OAI1162" s="5"/>
      <c r="OAJ1162" s="5"/>
      <c r="OAK1162" s="5"/>
      <c r="OAL1162" s="5"/>
      <c r="OAM1162" s="5"/>
      <c r="OAN1162" s="5"/>
      <c r="OAO1162" s="5"/>
      <c r="OAP1162" s="5"/>
      <c r="OAQ1162" s="5"/>
      <c r="OAR1162" s="5"/>
      <c r="OAS1162" s="5"/>
      <c r="OAT1162" s="5"/>
      <c r="OAU1162" s="5"/>
      <c r="OAV1162" s="5"/>
      <c r="OAW1162" s="5"/>
      <c r="OAX1162" s="5"/>
      <c r="OAY1162" s="5"/>
      <c r="OAZ1162" s="5"/>
      <c r="OBA1162" s="5"/>
      <c r="OBB1162" s="5"/>
      <c r="OBC1162" s="5"/>
      <c r="OBD1162" s="5"/>
      <c r="OBE1162" s="5"/>
      <c r="OBF1162" s="5"/>
      <c r="OBG1162" s="5"/>
      <c r="OBH1162" s="5"/>
      <c r="OBI1162" s="5"/>
      <c r="OBJ1162" s="5"/>
      <c r="OBK1162" s="5"/>
      <c r="OBL1162" s="5"/>
      <c r="OBM1162" s="5"/>
      <c r="OBN1162" s="5"/>
      <c r="OBO1162" s="5"/>
      <c r="OBP1162" s="5"/>
      <c r="OBQ1162" s="5"/>
      <c r="OBR1162" s="5"/>
      <c r="OBS1162" s="5"/>
      <c r="OBT1162" s="5"/>
      <c r="OBU1162" s="5"/>
      <c r="OBV1162" s="5"/>
      <c r="OBW1162" s="5"/>
      <c r="OBX1162" s="5"/>
      <c r="OBY1162" s="5"/>
      <c r="OBZ1162" s="5"/>
      <c r="OCA1162" s="5"/>
      <c r="OCB1162" s="5"/>
      <c r="OCC1162" s="5"/>
      <c r="OCD1162" s="5"/>
      <c r="OCE1162" s="5"/>
      <c r="OCF1162" s="5"/>
      <c r="OCG1162" s="5"/>
      <c r="OCH1162" s="5"/>
      <c r="OCI1162" s="5"/>
      <c r="OCJ1162" s="5"/>
      <c r="OCK1162" s="5"/>
      <c r="OCL1162" s="5"/>
      <c r="OCM1162" s="5"/>
      <c r="OCN1162" s="5"/>
      <c r="OCO1162" s="5"/>
      <c r="OCP1162" s="5"/>
      <c r="OCQ1162" s="5"/>
      <c r="OCR1162" s="5"/>
      <c r="OCS1162" s="5"/>
      <c r="OCT1162" s="5"/>
      <c r="OCU1162" s="5"/>
      <c r="OCV1162" s="5"/>
      <c r="OCW1162" s="5"/>
      <c r="OCX1162" s="5"/>
      <c r="OCY1162" s="5"/>
      <c r="OCZ1162" s="5"/>
      <c r="ODA1162" s="5"/>
      <c r="ODB1162" s="5"/>
      <c r="ODC1162" s="5"/>
      <c r="ODD1162" s="5"/>
      <c r="ODE1162" s="5"/>
      <c r="ODF1162" s="5"/>
      <c r="ODG1162" s="5"/>
      <c r="ODH1162" s="5"/>
      <c r="ODI1162" s="5"/>
      <c r="ODJ1162" s="5"/>
      <c r="ODK1162" s="5"/>
      <c r="ODL1162" s="5"/>
      <c r="ODM1162" s="5"/>
      <c r="ODN1162" s="5"/>
      <c r="ODO1162" s="5"/>
      <c r="ODP1162" s="5"/>
      <c r="ODQ1162" s="5"/>
      <c r="ODR1162" s="5"/>
      <c r="ODS1162" s="5"/>
      <c r="ODT1162" s="5"/>
      <c r="ODU1162" s="5"/>
      <c r="ODV1162" s="5"/>
      <c r="ODW1162" s="5"/>
      <c r="ODX1162" s="5"/>
      <c r="ODY1162" s="5"/>
      <c r="ODZ1162" s="5"/>
      <c r="OEA1162" s="5"/>
      <c r="OEB1162" s="5"/>
      <c r="OEC1162" s="5"/>
      <c r="OED1162" s="5"/>
      <c r="OEE1162" s="5"/>
      <c r="OEF1162" s="5"/>
      <c r="OEG1162" s="5"/>
      <c r="OEH1162" s="5"/>
      <c r="OEI1162" s="5"/>
      <c r="OEJ1162" s="5"/>
      <c r="OEK1162" s="5"/>
      <c r="OEL1162" s="5"/>
      <c r="OEM1162" s="5"/>
      <c r="OEN1162" s="5"/>
      <c r="OEO1162" s="5"/>
      <c r="OEP1162" s="5"/>
      <c r="OEQ1162" s="5"/>
      <c r="OER1162" s="5"/>
      <c r="OES1162" s="5"/>
      <c r="OET1162" s="5"/>
      <c r="OEU1162" s="5"/>
      <c r="OEV1162" s="5"/>
      <c r="OEW1162" s="5"/>
      <c r="OEX1162" s="5"/>
      <c r="OEY1162" s="5"/>
      <c r="OEZ1162" s="5"/>
      <c r="OFA1162" s="5"/>
      <c r="OFB1162" s="5"/>
      <c r="OFC1162" s="5"/>
      <c r="OFD1162" s="5"/>
      <c r="OFE1162" s="5"/>
      <c r="OFF1162" s="5"/>
      <c r="OFG1162" s="5"/>
      <c r="OFH1162" s="5"/>
      <c r="OFI1162" s="5"/>
      <c r="OFJ1162" s="5"/>
      <c r="OFK1162" s="5"/>
      <c r="OFL1162" s="5"/>
      <c r="OFM1162" s="5"/>
      <c r="OFN1162" s="5"/>
      <c r="OFO1162" s="5"/>
      <c r="OFP1162" s="5"/>
      <c r="OFQ1162" s="5"/>
      <c r="OFR1162" s="5"/>
      <c r="OFS1162" s="5"/>
      <c r="OFT1162" s="5"/>
      <c r="OFU1162" s="5"/>
      <c r="OFV1162" s="5"/>
      <c r="OFW1162" s="5"/>
      <c r="OFX1162" s="5"/>
      <c r="OFY1162" s="5"/>
      <c r="OFZ1162" s="5"/>
      <c r="OGA1162" s="5"/>
      <c r="OGB1162" s="5"/>
      <c r="OGC1162" s="5"/>
      <c r="OGD1162" s="5"/>
      <c r="OGE1162" s="5"/>
      <c r="OGF1162" s="5"/>
      <c r="OGG1162" s="5"/>
      <c r="OGH1162" s="5"/>
      <c r="OGI1162" s="5"/>
      <c r="OGJ1162" s="5"/>
      <c r="OGK1162" s="5"/>
      <c r="OGL1162" s="5"/>
      <c r="OGM1162" s="5"/>
      <c r="OGN1162" s="5"/>
      <c r="OGO1162" s="5"/>
      <c r="OGP1162" s="5"/>
      <c r="OGQ1162" s="5"/>
      <c r="OGR1162" s="5"/>
      <c r="OGS1162" s="5"/>
      <c r="OGT1162" s="5"/>
      <c r="OGU1162" s="5"/>
      <c r="OGV1162" s="5"/>
      <c r="OGW1162" s="5"/>
      <c r="OGX1162" s="5"/>
      <c r="OGY1162" s="5"/>
      <c r="OGZ1162" s="5"/>
      <c r="OHA1162" s="5"/>
      <c r="OHB1162" s="5"/>
      <c r="OHC1162" s="5"/>
      <c r="OHD1162" s="5"/>
      <c r="OHE1162" s="5"/>
      <c r="OHF1162" s="5"/>
      <c r="OHG1162" s="5"/>
      <c r="OHH1162" s="5"/>
      <c r="OHI1162" s="5"/>
      <c r="OHJ1162" s="5"/>
      <c r="OHK1162" s="5"/>
      <c r="OHL1162" s="5"/>
      <c r="OHM1162" s="5"/>
      <c r="OHN1162" s="5"/>
      <c r="OHO1162" s="5"/>
      <c r="OHP1162" s="5"/>
      <c r="OHQ1162" s="5"/>
      <c r="OHR1162" s="5"/>
      <c r="OHS1162" s="5"/>
      <c r="OHT1162" s="5"/>
      <c r="OHU1162" s="5"/>
      <c r="OHV1162" s="5"/>
      <c r="OHW1162" s="5"/>
      <c r="OHX1162" s="5"/>
      <c r="OHY1162" s="5"/>
      <c r="OHZ1162" s="5"/>
      <c r="OIA1162" s="5"/>
      <c r="OIB1162" s="5"/>
      <c r="OIC1162" s="5"/>
      <c r="OID1162" s="5"/>
      <c r="OIE1162" s="5"/>
      <c r="OIF1162" s="5"/>
      <c r="OIG1162" s="5"/>
      <c r="OIH1162" s="5"/>
      <c r="OII1162" s="5"/>
      <c r="OIJ1162" s="5"/>
      <c r="OIK1162" s="5"/>
      <c r="OIL1162" s="5"/>
      <c r="OIM1162" s="5"/>
      <c r="OIN1162" s="5"/>
      <c r="OIO1162" s="5"/>
      <c r="OIP1162" s="5"/>
      <c r="OIQ1162" s="5"/>
      <c r="OIR1162" s="5"/>
      <c r="OIS1162" s="5"/>
      <c r="OIT1162" s="5"/>
      <c r="OIU1162" s="5"/>
      <c r="OIV1162" s="5"/>
      <c r="OIW1162" s="5"/>
      <c r="OIX1162" s="5"/>
      <c r="OIY1162" s="5"/>
      <c r="OIZ1162" s="5"/>
      <c r="OJA1162" s="5"/>
      <c r="OJB1162" s="5"/>
      <c r="OJC1162" s="5"/>
      <c r="OJD1162" s="5"/>
      <c r="OJE1162" s="5"/>
      <c r="OJF1162" s="5"/>
      <c r="OJG1162" s="5"/>
      <c r="OJH1162" s="5"/>
      <c r="OJI1162" s="5"/>
      <c r="OJJ1162" s="5"/>
      <c r="OJK1162" s="5"/>
      <c r="OJL1162" s="5"/>
      <c r="OJM1162" s="5"/>
      <c r="OJN1162" s="5"/>
      <c r="OJO1162" s="5"/>
      <c r="OJP1162" s="5"/>
      <c r="OJQ1162" s="5"/>
      <c r="OJR1162" s="5"/>
      <c r="OJS1162" s="5"/>
      <c r="OJT1162" s="5"/>
      <c r="OJU1162" s="5"/>
      <c r="OJV1162" s="5"/>
      <c r="OJW1162" s="5"/>
      <c r="OJX1162" s="5"/>
      <c r="OJY1162" s="5"/>
      <c r="OJZ1162" s="5"/>
      <c r="OKA1162" s="5"/>
      <c r="OKB1162" s="5"/>
      <c r="OKC1162" s="5"/>
      <c r="OKD1162" s="5"/>
      <c r="OKE1162" s="5"/>
      <c r="OKF1162" s="5"/>
      <c r="OKG1162" s="5"/>
      <c r="OKH1162" s="5"/>
      <c r="OKI1162" s="5"/>
      <c r="OKJ1162" s="5"/>
      <c r="OKK1162" s="5"/>
      <c r="OKL1162" s="5"/>
      <c r="OKM1162" s="5"/>
      <c r="OKN1162" s="5"/>
      <c r="OKO1162" s="5"/>
      <c r="OKP1162" s="5"/>
      <c r="OKQ1162" s="5"/>
      <c r="OKR1162" s="5"/>
      <c r="OKS1162" s="5"/>
      <c r="OKT1162" s="5"/>
      <c r="OKU1162" s="5"/>
      <c r="OKV1162" s="5"/>
      <c r="OKW1162" s="5"/>
      <c r="OKX1162" s="5"/>
      <c r="OKY1162" s="5"/>
      <c r="OKZ1162" s="5"/>
      <c r="OLA1162" s="5"/>
      <c r="OLB1162" s="5"/>
      <c r="OLC1162" s="5"/>
      <c r="OLD1162" s="5"/>
      <c r="OLE1162" s="5"/>
      <c r="OLF1162" s="5"/>
      <c r="OLG1162" s="5"/>
      <c r="OLH1162" s="5"/>
      <c r="OLI1162" s="5"/>
      <c r="OLJ1162" s="5"/>
      <c r="OLK1162" s="5"/>
      <c r="OLL1162" s="5"/>
      <c r="OLM1162" s="5"/>
      <c r="OLN1162" s="5"/>
      <c r="OLO1162" s="5"/>
      <c r="OLP1162" s="5"/>
      <c r="OLQ1162" s="5"/>
      <c r="OLR1162" s="5"/>
      <c r="OLS1162" s="5"/>
      <c r="OLT1162" s="5"/>
      <c r="OLU1162" s="5"/>
      <c r="OLV1162" s="5"/>
      <c r="OLW1162" s="5"/>
      <c r="OLX1162" s="5"/>
      <c r="OLY1162" s="5"/>
      <c r="OLZ1162" s="5"/>
      <c r="OMA1162" s="5"/>
      <c r="OMB1162" s="5"/>
      <c r="OMC1162" s="5"/>
      <c r="OMD1162" s="5"/>
      <c r="OME1162" s="5"/>
      <c r="OMF1162" s="5"/>
      <c r="OMG1162" s="5"/>
      <c r="OMH1162" s="5"/>
      <c r="OMI1162" s="5"/>
      <c r="OMJ1162" s="5"/>
      <c r="OMK1162" s="5"/>
      <c r="OML1162" s="5"/>
      <c r="OMM1162" s="5"/>
      <c r="OMN1162" s="5"/>
      <c r="OMO1162" s="5"/>
      <c r="OMP1162" s="5"/>
      <c r="OMQ1162" s="5"/>
      <c r="OMR1162" s="5"/>
      <c r="OMS1162" s="5"/>
      <c r="OMT1162" s="5"/>
      <c r="OMU1162" s="5"/>
      <c r="OMV1162" s="5"/>
      <c r="OMW1162" s="5"/>
      <c r="OMX1162" s="5"/>
      <c r="OMY1162" s="5"/>
      <c r="OMZ1162" s="5"/>
      <c r="ONA1162" s="5"/>
      <c r="ONB1162" s="5"/>
      <c r="ONC1162" s="5"/>
      <c r="OND1162" s="5"/>
      <c r="ONE1162" s="5"/>
      <c r="ONF1162" s="5"/>
      <c r="ONG1162" s="5"/>
      <c r="ONH1162" s="5"/>
      <c r="ONI1162" s="5"/>
      <c r="ONJ1162" s="5"/>
      <c r="ONK1162" s="5"/>
      <c r="ONL1162" s="5"/>
      <c r="ONM1162" s="5"/>
      <c r="ONN1162" s="5"/>
      <c r="ONO1162" s="5"/>
      <c r="ONP1162" s="5"/>
      <c r="ONQ1162" s="5"/>
      <c r="ONR1162" s="5"/>
      <c r="ONS1162" s="5"/>
      <c r="ONT1162" s="5"/>
      <c r="ONU1162" s="5"/>
      <c r="ONV1162" s="5"/>
      <c r="ONW1162" s="5"/>
      <c r="ONX1162" s="5"/>
      <c r="ONY1162" s="5"/>
      <c r="ONZ1162" s="5"/>
      <c r="OOA1162" s="5"/>
      <c r="OOB1162" s="5"/>
      <c r="OOC1162" s="5"/>
      <c r="OOD1162" s="5"/>
      <c r="OOE1162" s="5"/>
      <c r="OOF1162" s="5"/>
      <c r="OOG1162" s="5"/>
      <c r="OOH1162" s="5"/>
      <c r="OOI1162" s="5"/>
      <c r="OOJ1162" s="5"/>
      <c r="OOK1162" s="5"/>
      <c r="OOL1162" s="5"/>
      <c r="OOM1162" s="5"/>
      <c r="OON1162" s="5"/>
      <c r="OOO1162" s="5"/>
      <c r="OOP1162" s="5"/>
      <c r="OOQ1162" s="5"/>
      <c r="OOR1162" s="5"/>
      <c r="OOS1162" s="5"/>
      <c r="OOT1162" s="5"/>
      <c r="OOU1162" s="5"/>
      <c r="OOV1162" s="5"/>
      <c r="OOW1162" s="5"/>
      <c r="OOX1162" s="5"/>
      <c r="OOY1162" s="5"/>
      <c r="OOZ1162" s="5"/>
      <c r="OPA1162" s="5"/>
      <c r="OPB1162" s="5"/>
      <c r="OPC1162" s="5"/>
      <c r="OPD1162" s="5"/>
      <c r="OPE1162" s="5"/>
      <c r="OPF1162" s="5"/>
      <c r="OPG1162" s="5"/>
      <c r="OPH1162" s="5"/>
      <c r="OPI1162" s="5"/>
      <c r="OPJ1162" s="5"/>
      <c r="OPK1162" s="5"/>
      <c r="OPL1162" s="5"/>
      <c r="OPM1162" s="5"/>
      <c r="OPN1162" s="5"/>
      <c r="OPO1162" s="5"/>
      <c r="OPP1162" s="5"/>
      <c r="OPQ1162" s="5"/>
      <c r="OPR1162" s="5"/>
      <c r="OPS1162" s="5"/>
      <c r="OPT1162" s="5"/>
      <c r="OPU1162" s="5"/>
      <c r="OPV1162" s="5"/>
      <c r="OPW1162" s="5"/>
      <c r="OPX1162" s="5"/>
      <c r="OPY1162" s="5"/>
      <c r="OPZ1162" s="5"/>
      <c r="OQA1162" s="5"/>
      <c r="OQB1162" s="5"/>
      <c r="OQC1162" s="5"/>
      <c r="OQD1162" s="5"/>
      <c r="OQE1162" s="5"/>
      <c r="OQF1162" s="5"/>
      <c r="OQG1162" s="5"/>
      <c r="OQH1162" s="5"/>
      <c r="OQI1162" s="5"/>
      <c r="OQJ1162" s="5"/>
      <c r="OQK1162" s="5"/>
      <c r="OQL1162" s="5"/>
      <c r="OQM1162" s="5"/>
      <c r="OQN1162" s="5"/>
      <c r="OQO1162" s="5"/>
      <c r="OQP1162" s="5"/>
      <c r="OQQ1162" s="5"/>
      <c r="OQR1162" s="5"/>
      <c r="OQS1162" s="5"/>
      <c r="OQT1162" s="5"/>
      <c r="OQU1162" s="5"/>
      <c r="OQV1162" s="5"/>
      <c r="OQW1162" s="5"/>
      <c r="OQX1162" s="5"/>
      <c r="OQY1162" s="5"/>
      <c r="OQZ1162" s="5"/>
      <c r="ORA1162" s="5"/>
      <c r="ORB1162" s="5"/>
      <c r="ORC1162" s="5"/>
      <c r="ORD1162" s="5"/>
      <c r="ORE1162" s="5"/>
      <c r="ORF1162" s="5"/>
      <c r="ORG1162" s="5"/>
      <c r="ORH1162" s="5"/>
      <c r="ORI1162" s="5"/>
      <c r="ORJ1162" s="5"/>
      <c r="ORK1162" s="5"/>
      <c r="ORL1162" s="5"/>
      <c r="ORM1162" s="5"/>
      <c r="ORN1162" s="5"/>
      <c r="ORO1162" s="5"/>
      <c r="ORP1162" s="5"/>
      <c r="ORQ1162" s="5"/>
      <c r="ORR1162" s="5"/>
      <c r="ORS1162" s="5"/>
      <c r="ORT1162" s="5"/>
      <c r="ORU1162" s="5"/>
      <c r="ORV1162" s="5"/>
      <c r="ORW1162" s="5"/>
      <c r="ORX1162" s="5"/>
      <c r="ORY1162" s="5"/>
      <c r="ORZ1162" s="5"/>
      <c r="OSA1162" s="5"/>
      <c r="OSB1162" s="5"/>
      <c r="OSC1162" s="5"/>
      <c r="OSD1162" s="5"/>
      <c r="OSE1162" s="5"/>
      <c r="OSF1162" s="5"/>
      <c r="OSG1162" s="5"/>
      <c r="OSH1162" s="5"/>
      <c r="OSI1162" s="5"/>
      <c r="OSJ1162" s="5"/>
      <c r="OSK1162" s="5"/>
      <c r="OSL1162" s="5"/>
      <c r="OSM1162" s="5"/>
      <c r="OSN1162" s="5"/>
      <c r="OSO1162" s="5"/>
      <c r="OSP1162" s="5"/>
      <c r="OSQ1162" s="5"/>
      <c r="OSR1162" s="5"/>
      <c r="OSS1162" s="5"/>
      <c r="OST1162" s="5"/>
      <c r="OSU1162" s="5"/>
      <c r="OSV1162" s="5"/>
      <c r="OSW1162" s="5"/>
      <c r="OSX1162" s="5"/>
      <c r="OSY1162" s="5"/>
      <c r="OSZ1162" s="5"/>
      <c r="OTA1162" s="5"/>
      <c r="OTB1162" s="5"/>
      <c r="OTC1162" s="5"/>
      <c r="OTD1162" s="5"/>
      <c r="OTE1162" s="5"/>
      <c r="OTF1162" s="5"/>
      <c r="OTG1162" s="5"/>
      <c r="OTH1162" s="5"/>
      <c r="OTI1162" s="5"/>
      <c r="OTJ1162" s="5"/>
      <c r="OTK1162" s="5"/>
      <c r="OTL1162" s="5"/>
      <c r="OTM1162" s="5"/>
      <c r="OTN1162" s="5"/>
      <c r="OTO1162" s="5"/>
      <c r="OTP1162" s="5"/>
      <c r="OTQ1162" s="5"/>
      <c r="OTR1162" s="5"/>
      <c r="OTS1162" s="5"/>
      <c r="OTT1162" s="5"/>
      <c r="OTU1162" s="5"/>
      <c r="OTV1162" s="5"/>
      <c r="OTW1162" s="5"/>
      <c r="OTX1162" s="5"/>
      <c r="OTY1162" s="5"/>
      <c r="OTZ1162" s="5"/>
      <c r="OUA1162" s="5"/>
      <c r="OUB1162" s="5"/>
      <c r="OUC1162" s="5"/>
      <c r="OUD1162" s="5"/>
      <c r="OUE1162" s="5"/>
      <c r="OUF1162" s="5"/>
      <c r="OUG1162" s="5"/>
      <c r="OUH1162" s="5"/>
      <c r="OUI1162" s="5"/>
      <c r="OUJ1162" s="5"/>
      <c r="OUK1162" s="5"/>
      <c r="OUL1162" s="5"/>
      <c r="OUM1162" s="5"/>
      <c r="OUN1162" s="5"/>
      <c r="OUO1162" s="5"/>
      <c r="OUP1162" s="5"/>
      <c r="OUQ1162" s="5"/>
      <c r="OUR1162" s="5"/>
      <c r="OUS1162" s="5"/>
      <c r="OUT1162" s="5"/>
      <c r="OUU1162" s="5"/>
      <c r="OUV1162" s="5"/>
      <c r="OUW1162" s="5"/>
      <c r="OUX1162" s="5"/>
      <c r="OUY1162" s="5"/>
      <c r="OUZ1162" s="5"/>
      <c r="OVA1162" s="5"/>
      <c r="OVB1162" s="5"/>
      <c r="OVC1162" s="5"/>
      <c r="OVD1162" s="5"/>
      <c r="OVE1162" s="5"/>
      <c r="OVF1162" s="5"/>
      <c r="OVG1162" s="5"/>
      <c r="OVH1162" s="5"/>
      <c r="OVI1162" s="5"/>
      <c r="OVJ1162" s="5"/>
      <c r="OVK1162" s="5"/>
      <c r="OVL1162" s="5"/>
      <c r="OVM1162" s="5"/>
      <c r="OVN1162" s="5"/>
      <c r="OVO1162" s="5"/>
      <c r="OVP1162" s="5"/>
      <c r="OVQ1162" s="5"/>
      <c r="OVR1162" s="5"/>
      <c r="OVS1162" s="5"/>
      <c r="OVT1162" s="5"/>
      <c r="OVU1162" s="5"/>
      <c r="OVV1162" s="5"/>
      <c r="OVW1162" s="5"/>
      <c r="OVX1162" s="5"/>
      <c r="OVY1162" s="5"/>
      <c r="OVZ1162" s="5"/>
      <c r="OWA1162" s="5"/>
      <c r="OWB1162" s="5"/>
      <c r="OWC1162" s="5"/>
      <c r="OWD1162" s="5"/>
      <c r="OWE1162" s="5"/>
      <c r="OWF1162" s="5"/>
      <c r="OWG1162" s="5"/>
      <c r="OWH1162" s="5"/>
      <c r="OWI1162" s="5"/>
      <c r="OWJ1162" s="5"/>
      <c r="OWK1162" s="5"/>
      <c r="OWL1162" s="5"/>
      <c r="OWM1162" s="5"/>
      <c r="OWN1162" s="5"/>
      <c r="OWO1162" s="5"/>
      <c r="OWP1162" s="5"/>
      <c r="OWQ1162" s="5"/>
      <c r="OWR1162" s="5"/>
      <c r="OWS1162" s="5"/>
      <c r="OWT1162" s="5"/>
      <c r="OWU1162" s="5"/>
      <c r="OWV1162" s="5"/>
      <c r="OWW1162" s="5"/>
      <c r="OWX1162" s="5"/>
      <c r="OWY1162" s="5"/>
      <c r="OWZ1162" s="5"/>
      <c r="OXA1162" s="5"/>
      <c r="OXB1162" s="5"/>
      <c r="OXC1162" s="5"/>
      <c r="OXD1162" s="5"/>
      <c r="OXE1162" s="5"/>
      <c r="OXF1162" s="5"/>
      <c r="OXG1162" s="5"/>
      <c r="OXH1162" s="5"/>
      <c r="OXI1162" s="5"/>
      <c r="OXJ1162" s="5"/>
      <c r="OXK1162" s="5"/>
      <c r="OXL1162" s="5"/>
      <c r="OXM1162" s="5"/>
      <c r="OXN1162" s="5"/>
      <c r="OXO1162" s="5"/>
      <c r="OXP1162" s="5"/>
      <c r="OXQ1162" s="5"/>
      <c r="OXR1162" s="5"/>
      <c r="OXS1162" s="5"/>
      <c r="OXT1162" s="5"/>
      <c r="OXU1162" s="5"/>
      <c r="OXV1162" s="5"/>
      <c r="OXW1162" s="5"/>
      <c r="OXX1162" s="5"/>
      <c r="OXY1162" s="5"/>
      <c r="OXZ1162" s="5"/>
      <c r="OYA1162" s="5"/>
      <c r="OYB1162" s="5"/>
      <c r="OYC1162" s="5"/>
      <c r="OYD1162" s="5"/>
      <c r="OYE1162" s="5"/>
      <c r="OYF1162" s="5"/>
      <c r="OYG1162" s="5"/>
      <c r="OYH1162" s="5"/>
      <c r="OYI1162" s="5"/>
      <c r="OYJ1162" s="5"/>
      <c r="OYK1162" s="5"/>
      <c r="OYL1162" s="5"/>
      <c r="OYM1162" s="5"/>
      <c r="OYN1162" s="5"/>
      <c r="OYO1162" s="5"/>
      <c r="OYP1162" s="5"/>
      <c r="OYQ1162" s="5"/>
      <c r="OYR1162" s="5"/>
      <c r="OYS1162" s="5"/>
      <c r="OYT1162" s="5"/>
      <c r="OYU1162" s="5"/>
      <c r="OYV1162" s="5"/>
      <c r="OYW1162" s="5"/>
      <c r="OYX1162" s="5"/>
      <c r="OYY1162" s="5"/>
      <c r="OYZ1162" s="5"/>
      <c r="OZA1162" s="5"/>
      <c r="OZB1162" s="5"/>
      <c r="OZC1162" s="5"/>
      <c r="OZD1162" s="5"/>
      <c r="OZE1162" s="5"/>
      <c r="OZF1162" s="5"/>
      <c r="OZG1162" s="5"/>
      <c r="OZH1162" s="5"/>
      <c r="OZI1162" s="5"/>
      <c r="OZJ1162" s="5"/>
      <c r="OZK1162" s="5"/>
      <c r="OZL1162" s="5"/>
      <c r="OZM1162" s="5"/>
      <c r="OZN1162" s="5"/>
      <c r="OZO1162" s="5"/>
      <c r="OZP1162" s="5"/>
      <c r="OZQ1162" s="5"/>
      <c r="OZR1162" s="5"/>
      <c r="OZS1162" s="5"/>
      <c r="OZT1162" s="5"/>
      <c r="OZU1162" s="5"/>
      <c r="OZV1162" s="5"/>
      <c r="OZW1162" s="5"/>
      <c r="OZX1162" s="5"/>
      <c r="OZY1162" s="5"/>
      <c r="OZZ1162" s="5"/>
      <c r="PAA1162" s="5"/>
      <c r="PAB1162" s="5"/>
      <c r="PAC1162" s="5"/>
      <c r="PAD1162" s="5"/>
      <c r="PAE1162" s="5"/>
      <c r="PAF1162" s="5"/>
      <c r="PAG1162" s="5"/>
      <c r="PAH1162" s="5"/>
      <c r="PAI1162" s="5"/>
      <c r="PAJ1162" s="5"/>
      <c r="PAK1162" s="5"/>
      <c r="PAL1162" s="5"/>
      <c r="PAM1162" s="5"/>
      <c r="PAN1162" s="5"/>
      <c r="PAO1162" s="5"/>
      <c r="PAP1162" s="5"/>
      <c r="PAQ1162" s="5"/>
      <c r="PAR1162" s="5"/>
      <c r="PAS1162" s="5"/>
      <c r="PAT1162" s="5"/>
      <c r="PAU1162" s="5"/>
      <c r="PAV1162" s="5"/>
      <c r="PAW1162" s="5"/>
      <c r="PAX1162" s="5"/>
      <c r="PAY1162" s="5"/>
      <c r="PAZ1162" s="5"/>
      <c r="PBA1162" s="5"/>
      <c r="PBB1162" s="5"/>
      <c r="PBC1162" s="5"/>
      <c r="PBD1162" s="5"/>
      <c r="PBE1162" s="5"/>
      <c r="PBF1162" s="5"/>
      <c r="PBG1162" s="5"/>
      <c r="PBH1162" s="5"/>
      <c r="PBI1162" s="5"/>
      <c r="PBJ1162" s="5"/>
      <c r="PBK1162" s="5"/>
      <c r="PBL1162" s="5"/>
      <c r="PBM1162" s="5"/>
      <c r="PBN1162" s="5"/>
      <c r="PBO1162" s="5"/>
      <c r="PBP1162" s="5"/>
      <c r="PBQ1162" s="5"/>
      <c r="PBR1162" s="5"/>
      <c r="PBS1162" s="5"/>
      <c r="PBT1162" s="5"/>
      <c r="PBU1162" s="5"/>
      <c r="PBV1162" s="5"/>
      <c r="PBW1162" s="5"/>
      <c r="PBX1162" s="5"/>
      <c r="PBY1162" s="5"/>
      <c r="PBZ1162" s="5"/>
      <c r="PCA1162" s="5"/>
      <c r="PCB1162" s="5"/>
      <c r="PCC1162" s="5"/>
      <c r="PCD1162" s="5"/>
      <c r="PCE1162" s="5"/>
      <c r="PCF1162" s="5"/>
      <c r="PCG1162" s="5"/>
      <c r="PCH1162" s="5"/>
      <c r="PCI1162" s="5"/>
      <c r="PCJ1162" s="5"/>
      <c r="PCK1162" s="5"/>
      <c r="PCL1162" s="5"/>
      <c r="PCM1162" s="5"/>
      <c r="PCN1162" s="5"/>
      <c r="PCO1162" s="5"/>
      <c r="PCP1162" s="5"/>
      <c r="PCQ1162" s="5"/>
      <c r="PCR1162" s="5"/>
      <c r="PCS1162" s="5"/>
      <c r="PCT1162" s="5"/>
      <c r="PCU1162" s="5"/>
      <c r="PCV1162" s="5"/>
      <c r="PCW1162" s="5"/>
      <c r="PCX1162" s="5"/>
      <c r="PCY1162" s="5"/>
      <c r="PCZ1162" s="5"/>
      <c r="PDA1162" s="5"/>
      <c r="PDB1162" s="5"/>
      <c r="PDC1162" s="5"/>
      <c r="PDD1162" s="5"/>
      <c r="PDE1162" s="5"/>
      <c r="PDF1162" s="5"/>
      <c r="PDG1162" s="5"/>
      <c r="PDH1162" s="5"/>
      <c r="PDI1162" s="5"/>
      <c r="PDJ1162" s="5"/>
      <c r="PDK1162" s="5"/>
      <c r="PDL1162" s="5"/>
      <c r="PDM1162" s="5"/>
      <c r="PDN1162" s="5"/>
      <c r="PDO1162" s="5"/>
      <c r="PDP1162" s="5"/>
      <c r="PDQ1162" s="5"/>
      <c r="PDR1162" s="5"/>
      <c r="PDS1162" s="5"/>
      <c r="PDT1162" s="5"/>
      <c r="PDU1162" s="5"/>
      <c r="PDV1162" s="5"/>
      <c r="PDW1162" s="5"/>
      <c r="PDX1162" s="5"/>
      <c r="PDY1162" s="5"/>
      <c r="PDZ1162" s="5"/>
      <c r="PEA1162" s="5"/>
      <c r="PEB1162" s="5"/>
      <c r="PEC1162" s="5"/>
      <c r="PED1162" s="5"/>
      <c r="PEE1162" s="5"/>
      <c r="PEF1162" s="5"/>
      <c r="PEG1162" s="5"/>
      <c r="PEH1162" s="5"/>
      <c r="PEI1162" s="5"/>
      <c r="PEJ1162" s="5"/>
      <c r="PEK1162" s="5"/>
      <c r="PEL1162" s="5"/>
      <c r="PEM1162" s="5"/>
      <c r="PEN1162" s="5"/>
      <c r="PEO1162" s="5"/>
      <c r="PEP1162" s="5"/>
      <c r="PEQ1162" s="5"/>
      <c r="PER1162" s="5"/>
      <c r="PES1162" s="5"/>
      <c r="PET1162" s="5"/>
      <c r="PEU1162" s="5"/>
      <c r="PEV1162" s="5"/>
      <c r="PEW1162" s="5"/>
      <c r="PEX1162" s="5"/>
      <c r="PEY1162" s="5"/>
      <c r="PEZ1162" s="5"/>
      <c r="PFA1162" s="5"/>
      <c r="PFB1162" s="5"/>
      <c r="PFC1162" s="5"/>
      <c r="PFD1162" s="5"/>
      <c r="PFE1162" s="5"/>
      <c r="PFF1162" s="5"/>
      <c r="PFG1162" s="5"/>
      <c r="PFH1162" s="5"/>
      <c r="PFI1162" s="5"/>
      <c r="PFJ1162" s="5"/>
      <c r="PFK1162" s="5"/>
      <c r="PFL1162" s="5"/>
      <c r="PFM1162" s="5"/>
      <c r="PFN1162" s="5"/>
      <c r="PFO1162" s="5"/>
      <c r="PFP1162" s="5"/>
      <c r="PFQ1162" s="5"/>
      <c r="PFR1162" s="5"/>
      <c r="PFS1162" s="5"/>
      <c r="PFT1162" s="5"/>
      <c r="PFU1162" s="5"/>
      <c r="PFV1162" s="5"/>
      <c r="PFW1162" s="5"/>
      <c r="PFX1162" s="5"/>
      <c r="PFY1162" s="5"/>
      <c r="PFZ1162" s="5"/>
      <c r="PGA1162" s="5"/>
      <c r="PGB1162" s="5"/>
      <c r="PGC1162" s="5"/>
      <c r="PGD1162" s="5"/>
      <c r="PGE1162" s="5"/>
      <c r="PGF1162" s="5"/>
      <c r="PGG1162" s="5"/>
      <c r="PGH1162" s="5"/>
      <c r="PGI1162" s="5"/>
      <c r="PGJ1162" s="5"/>
      <c r="PGK1162" s="5"/>
      <c r="PGL1162" s="5"/>
      <c r="PGM1162" s="5"/>
      <c r="PGN1162" s="5"/>
      <c r="PGO1162" s="5"/>
      <c r="PGP1162" s="5"/>
      <c r="PGQ1162" s="5"/>
      <c r="PGR1162" s="5"/>
      <c r="PGS1162" s="5"/>
      <c r="PGT1162" s="5"/>
      <c r="PGU1162" s="5"/>
      <c r="PGV1162" s="5"/>
      <c r="PGW1162" s="5"/>
      <c r="PGX1162" s="5"/>
      <c r="PGY1162" s="5"/>
      <c r="PGZ1162" s="5"/>
      <c r="PHA1162" s="5"/>
      <c r="PHB1162" s="5"/>
      <c r="PHC1162" s="5"/>
      <c r="PHD1162" s="5"/>
      <c r="PHE1162" s="5"/>
      <c r="PHF1162" s="5"/>
      <c r="PHG1162" s="5"/>
      <c r="PHH1162" s="5"/>
      <c r="PHI1162" s="5"/>
      <c r="PHJ1162" s="5"/>
      <c r="PHK1162" s="5"/>
      <c r="PHL1162" s="5"/>
      <c r="PHM1162" s="5"/>
      <c r="PHN1162" s="5"/>
      <c r="PHO1162" s="5"/>
      <c r="PHP1162" s="5"/>
      <c r="PHQ1162" s="5"/>
      <c r="PHR1162" s="5"/>
      <c r="PHS1162" s="5"/>
      <c r="PHT1162" s="5"/>
      <c r="PHU1162" s="5"/>
      <c r="PHV1162" s="5"/>
      <c r="PHW1162" s="5"/>
      <c r="PHX1162" s="5"/>
      <c r="PHY1162" s="5"/>
      <c r="PHZ1162" s="5"/>
      <c r="PIA1162" s="5"/>
      <c r="PIB1162" s="5"/>
      <c r="PIC1162" s="5"/>
      <c r="PID1162" s="5"/>
      <c r="PIE1162" s="5"/>
      <c r="PIF1162" s="5"/>
      <c r="PIG1162" s="5"/>
      <c r="PIH1162" s="5"/>
      <c r="PII1162" s="5"/>
      <c r="PIJ1162" s="5"/>
      <c r="PIK1162" s="5"/>
      <c r="PIL1162" s="5"/>
      <c r="PIM1162" s="5"/>
      <c r="PIN1162" s="5"/>
      <c r="PIO1162" s="5"/>
      <c r="PIP1162" s="5"/>
      <c r="PIQ1162" s="5"/>
      <c r="PIR1162" s="5"/>
      <c r="PIS1162" s="5"/>
      <c r="PIT1162" s="5"/>
      <c r="PIU1162" s="5"/>
      <c r="PIV1162" s="5"/>
      <c r="PIW1162" s="5"/>
      <c r="PIX1162" s="5"/>
      <c r="PIY1162" s="5"/>
      <c r="PIZ1162" s="5"/>
      <c r="PJA1162" s="5"/>
      <c r="PJB1162" s="5"/>
      <c r="PJC1162" s="5"/>
      <c r="PJD1162" s="5"/>
      <c r="PJE1162" s="5"/>
      <c r="PJF1162" s="5"/>
      <c r="PJG1162" s="5"/>
      <c r="PJH1162" s="5"/>
      <c r="PJI1162" s="5"/>
      <c r="PJJ1162" s="5"/>
      <c r="PJK1162" s="5"/>
      <c r="PJL1162" s="5"/>
      <c r="PJM1162" s="5"/>
      <c r="PJN1162" s="5"/>
      <c r="PJO1162" s="5"/>
      <c r="PJP1162" s="5"/>
      <c r="PJQ1162" s="5"/>
      <c r="PJR1162" s="5"/>
      <c r="PJS1162" s="5"/>
      <c r="PJT1162" s="5"/>
      <c r="PJU1162" s="5"/>
      <c r="PJV1162" s="5"/>
      <c r="PJW1162" s="5"/>
      <c r="PJX1162" s="5"/>
      <c r="PJY1162" s="5"/>
      <c r="PJZ1162" s="5"/>
      <c r="PKA1162" s="5"/>
      <c r="PKB1162" s="5"/>
      <c r="PKC1162" s="5"/>
      <c r="PKD1162" s="5"/>
      <c r="PKE1162" s="5"/>
      <c r="PKF1162" s="5"/>
      <c r="PKG1162" s="5"/>
      <c r="PKH1162" s="5"/>
      <c r="PKI1162" s="5"/>
      <c r="PKJ1162" s="5"/>
      <c r="PKK1162" s="5"/>
      <c r="PKL1162" s="5"/>
      <c r="PKM1162" s="5"/>
      <c r="PKN1162" s="5"/>
      <c r="PKO1162" s="5"/>
      <c r="PKP1162" s="5"/>
      <c r="PKQ1162" s="5"/>
      <c r="PKR1162" s="5"/>
      <c r="PKS1162" s="5"/>
      <c r="PKT1162" s="5"/>
      <c r="PKU1162" s="5"/>
      <c r="PKV1162" s="5"/>
      <c r="PKW1162" s="5"/>
      <c r="PKX1162" s="5"/>
      <c r="PKY1162" s="5"/>
      <c r="PKZ1162" s="5"/>
      <c r="PLA1162" s="5"/>
      <c r="PLB1162" s="5"/>
      <c r="PLC1162" s="5"/>
      <c r="PLD1162" s="5"/>
      <c r="PLE1162" s="5"/>
      <c r="PLF1162" s="5"/>
      <c r="PLG1162" s="5"/>
      <c r="PLH1162" s="5"/>
      <c r="PLI1162" s="5"/>
      <c r="PLJ1162" s="5"/>
      <c r="PLK1162" s="5"/>
      <c r="PLL1162" s="5"/>
      <c r="PLM1162" s="5"/>
      <c r="PLN1162" s="5"/>
      <c r="PLO1162" s="5"/>
      <c r="PLP1162" s="5"/>
      <c r="PLQ1162" s="5"/>
      <c r="PLR1162" s="5"/>
      <c r="PLS1162" s="5"/>
      <c r="PLT1162" s="5"/>
      <c r="PLU1162" s="5"/>
      <c r="PLV1162" s="5"/>
      <c r="PLW1162" s="5"/>
      <c r="PLX1162" s="5"/>
      <c r="PLY1162" s="5"/>
      <c r="PLZ1162" s="5"/>
      <c r="PMA1162" s="5"/>
      <c r="PMB1162" s="5"/>
      <c r="PMC1162" s="5"/>
      <c r="PMD1162" s="5"/>
      <c r="PME1162" s="5"/>
      <c r="PMF1162" s="5"/>
      <c r="PMG1162" s="5"/>
      <c r="PMH1162" s="5"/>
      <c r="PMI1162" s="5"/>
      <c r="PMJ1162" s="5"/>
      <c r="PMK1162" s="5"/>
      <c r="PML1162" s="5"/>
      <c r="PMM1162" s="5"/>
      <c r="PMN1162" s="5"/>
      <c r="PMO1162" s="5"/>
      <c r="PMP1162" s="5"/>
      <c r="PMQ1162" s="5"/>
      <c r="PMR1162" s="5"/>
      <c r="PMS1162" s="5"/>
      <c r="PMT1162" s="5"/>
      <c r="PMU1162" s="5"/>
      <c r="PMV1162" s="5"/>
      <c r="PMW1162" s="5"/>
      <c r="PMX1162" s="5"/>
      <c r="PMY1162" s="5"/>
      <c r="PMZ1162" s="5"/>
      <c r="PNA1162" s="5"/>
      <c r="PNB1162" s="5"/>
      <c r="PNC1162" s="5"/>
      <c r="PND1162" s="5"/>
      <c r="PNE1162" s="5"/>
      <c r="PNF1162" s="5"/>
      <c r="PNG1162" s="5"/>
      <c r="PNH1162" s="5"/>
      <c r="PNI1162" s="5"/>
      <c r="PNJ1162" s="5"/>
      <c r="PNK1162" s="5"/>
      <c r="PNL1162" s="5"/>
      <c r="PNM1162" s="5"/>
      <c r="PNN1162" s="5"/>
      <c r="PNO1162" s="5"/>
      <c r="PNP1162" s="5"/>
      <c r="PNQ1162" s="5"/>
      <c r="PNR1162" s="5"/>
      <c r="PNS1162" s="5"/>
      <c r="PNT1162" s="5"/>
      <c r="PNU1162" s="5"/>
      <c r="PNV1162" s="5"/>
      <c r="PNW1162" s="5"/>
      <c r="PNX1162" s="5"/>
      <c r="PNY1162" s="5"/>
      <c r="PNZ1162" s="5"/>
      <c r="POA1162" s="5"/>
      <c r="POB1162" s="5"/>
      <c r="POC1162" s="5"/>
      <c r="POD1162" s="5"/>
      <c r="POE1162" s="5"/>
      <c r="POF1162" s="5"/>
      <c r="POG1162" s="5"/>
      <c r="POH1162" s="5"/>
      <c r="POI1162" s="5"/>
      <c r="POJ1162" s="5"/>
      <c r="POK1162" s="5"/>
      <c r="POL1162" s="5"/>
      <c r="POM1162" s="5"/>
      <c r="PON1162" s="5"/>
      <c r="POO1162" s="5"/>
      <c r="POP1162" s="5"/>
      <c r="POQ1162" s="5"/>
      <c r="POR1162" s="5"/>
      <c r="POS1162" s="5"/>
      <c r="POT1162" s="5"/>
      <c r="POU1162" s="5"/>
      <c r="POV1162" s="5"/>
      <c r="POW1162" s="5"/>
      <c r="POX1162" s="5"/>
      <c r="POY1162" s="5"/>
      <c r="POZ1162" s="5"/>
      <c r="PPA1162" s="5"/>
      <c r="PPB1162" s="5"/>
      <c r="PPC1162" s="5"/>
      <c r="PPD1162" s="5"/>
      <c r="PPE1162" s="5"/>
      <c r="PPF1162" s="5"/>
      <c r="PPG1162" s="5"/>
      <c r="PPH1162" s="5"/>
      <c r="PPI1162" s="5"/>
      <c r="PPJ1162" s="5"/>
      <c r="PPK1162" s="5"/>
      <c r="PPL1162" s="5"/>
      <c r="PPM1162" s="5"/>
      <c r="PPN1162" s="5"/>
      <c r="PPO1162" s="5"/>
      <c r="PPP1162" s="5"/>
      <c r="PPQ1162" s="5"/>
      <c r="PPR1162" s="5"/>
      <c r="PPS1162" s="5"/>
      <c r="PPT1162" s="5"/>
      <c r="PPU1162" s="5"/>
      <c r="PPV1162" s="5"/>
      <c r="PPW1162" s="5"/>
      <c r="PPX1162" s="5"/>
      <c r="PPY1162" s="5"/>
      <c r="PPZ1162" s="5"/>
      <c r="PQA1162" s="5"/>
      <c r="PQB1162" s="5"/>
      <c r="PQC1162" s="5"/>
      <c r="PQD1162" s="5"/>
      <c r="PQE1162" s="5"/>
      <c r="PQF1162" s="5"/>
      <c r="PQG1162" s="5"/>
      <c r="PQH1162" s="5"/>
      <c r="PQI1162" s="5"/>
      <c r="PQJ1162" s="5"/>
      <c r="PQK1162" s="5"/>
      <c r="PQL1162" s="5"/>
      <c r="PQM1162" s="5"/>
      <c r="PQN1162" s="5"/>
      <c r="PQO1162" s="5"/>
      <c r="PQP1162" s="5"/>
      <c r="PQQ1162" s="5"/>
      <c r="PQR1162" s="5"/>
      <c r="PQS1162" s="5"/>
      <c r="PQT1162" s="5"/>
      <c r="PQU1162" s="5"/>
      <c r="PQV1162" s="5"/>
      <c r="PQW1162" s="5"/>
      <c r="PQX1162" s="5"/>
      <c r="PQY1162" s="5"/>
      <c r="PQZ1162" s="5"/>
      <c r="PRA1162" s="5"/>
      <c r="PRB1162" s="5"/>
      <c r="PRC1162" s="5"/>
      <c r="PRD1162" s="5"/>
      <c r="PRE1162" s="5"/>
      <c r="PRF1162" s="5"/>
      <c r="PRG1162" s="5"/>
      <c r="PRH1162" s="5"/>
      <c r="PRI1162" s="5"/>
      <c r="PRJ1162" s="5"/>
      <c r="PRK1162" s="5"/>
      <c r="PRL1162" s="5"/>
      <c r="PRM1162" s="5"/>
      <c r="PRN1162" s="5"/>
      <c r="PRO1162" s="5"/>
      <c r="PRP1162" s="5"/>
      <c r="PRQ1162" s="5"/>
      <c r="PRR1162" s="5"/>
      <c r="PRS1162" s="5"/>
      <c r="PRT1162" s="5"/>
      <c r="PRU1162" s="5"/>
      <c r="PRV1162" s="5"/>
      <c r="PRW1162" s="5"/>
      <c r="PRX1162" s="5"/>
      <c r="PRY1162" s="5"/>
      <c r="PRZ1162" s="5"/>
      <c r="PSA1162" s="5"/>
      <c r="PSB1162" s="5"/>
      <c r="PSC1162" s="5"/>
      <c r="PSD1162" s="5"/>
      <c r="PSE1162" s="5"/>
      <c r="PSF1162" s="5"/>
      <c r="PSG1162" s="5"/>
      <c r="PSH1162" s="5"/>
      <c r="PSI1162" s="5"/>
      <c r="PSJ1162" s="5"/>
      <c r="PSK1162" s="5"/>
      <c r="PSL1162" s="5"/>
      <c r="PSM1162" s="5"/>
      <c r="PSN1162" s="5"/>
      <c r="PSO1162" s="5"/>
      <c r="PSP1162" s="5"/>
      <c r="PSQ1162" s="5"/>
      <c r="PSR1162" s="5"/>
      <c r="PSS1162" s="5"/>
      <c r="PST1162" s="5"/>
      <c r="PSU1162" s="5"/>
      <c r="PSV1162" s="5"/>
      <c r="PSW1162" s="5"/>
      <c r="PSX1162" s="5"/>
      <c r="PSY1162" s="5"/>
      <c r="PSZ1162" s="5"/>
      <c r="PTA1162" s="5"/>
      <c r="PTB1162" s="5"/>
      <c r="PTC1162" s="5"/>
      <c r="PTD1162" s="5"/>
      <c r="PTE1162" s="5"/>
      <c r="PTF1162" s="5"/>
      <c r="PTG1162" s="5"/>
      <c r="PTH1162" s="5"/>
      <c r="PTI1162" s="5"/>
      <c r="PTJ1162" s="5"/>
      <c r="PTK1162" s="5"/>
      <c r="PTL1162" s="5"/>
      <c r="PTM1162" s="5"/>
      <c r="PTN1162" s="5"/>
      <c r="PTO1162" s="5"/>
      <c r="PTP1162" s="5"/>
      <c r="PTQ1162" s="5"/>
      <c r="PTR1162" s="5"/>
      <c r="PTS1162" s="5"/>
      <c r="PTT1162" s="5"/>
      <c r="PTU1162" s="5"/>
      <c r="PTV1162" s="5"/>
      <c r="PTW1162" s="5"/>
      <c r="PTX1162" s="5"/>
      <c r="PTY1162" s="5"/>
      <c r="PTZ1162" s="5"/>
      <c r="PUA1162" s="5"/>
      <c r="PUB1162" s="5"/>
      <c r="PUC1162" s="5"/>
      <c r="PUD1162" s="5"/>
      <c r="PUE1162" s="5"/>
      <c r="PUF1162" s="5"/>
      <c r="PUG1162" s="5"/>
      <c r="PUH1162" s="5"/>
      <c r="PUI1162" s="5"/>
      <c r="PUJ1162" s="5"/>
      <c r="PUK1162" s="5"/>
      <c r="PUL1162" s="5"/>
      <c r="PUM1162" s="5"/>
      <c r="PUN1162" s="5"/>
      <c r="PUO1162" s="5"/>
      <c r="PUP1162" s="5"/>
      <c r="PUQ1162" s="5"/>
      <c r="PUR1162" s="5"/>
      <c r="PUS1162" s="5"/>
      <c r="PUT1162" s="5"/>
      <c r="PUU1162" s="5"/>
      <c r="PUV1162" s="5"/>
      <c r="PUW1162" s="5"/>
      <c r="PUX1162" s="5"/>
      <c r="PUY1162" s="5"/>
      <c r="PUZ1162" s="5"/>
      <c r="PVA1162" s="5"/>
      <c r="PVB1162" s="5"/>
      <c r="PVC1162" s="5"/>
      <c r="PVD1162" s="5"/>
      <c r="PVE1162" s="5"/>
      <c r="PVF1162" s="5"/>
      <c r="PVG1162" s="5"/>
      <c r="PVH1162" s="5"/>
      <c r="PVI1162" s="5"/>
      <c r="PVJ1162" s="5"/>
      <c r="PVK1162" s="5"/>
      <c r="PVL1162" s="5"/>
      <c r="PVM1162" s="5"/>
      <c r="PVN1162" s="5"/>
      <c r="PVO1162" s="5"/>
      <c r="PVP1162" s="5"/>
      <c r="PVQ1162" s="5"/>
      <c r="PVR1162" s="5"/>
      <c r="PVS1162" s="5"/>
      <c r="PVT1162" s="5"/>
      <c r="PVU1162" s="5"/>
      <c r="PVV1162" s="5"/>
      <c r="PVW1162" s="5"/>
      <c r="PVX1162" s="5"/>
      <c r="PVY1162" s="5"/>
      <c r="PVZ1162" s="5"/>
      <c r="PWA1162" s="5"/>
      <c r="PWB1162" s="5"/>
      <c r="PWC1162" s="5"/>
      <c r="PWD1162" s="5"/>
      <c r="PWE1162" s="5"/>
      <c r="PWF1162" s="5"/>
      <c r="PWG1162" s="5"/>
      <c r="PWH1162" s="5"/>
      <c r="PWI1162" s="5"/>
      <c r="PWJ1162" s="5"/>
      <c r="PWK1162" s="5"/>
      <c r="PWL1162" s="5"/>
      <c r="PWM1162" s="5"/>
      <c r="PWN1162" s="5"/>
      <c r="PWO1162" s="5"/>
      <c r="PWP1162" s="5"/>
      <c r="PWQ1162" s="5"/>
      <c r="PWR1162" s="5"/>
      <c r="PWS1162" s="5"/>
      <c r="PWT1162" s="5"/>
      <c r="PWU1162" s="5"/>
      <c r="PWV1162" s="5"/>
      <c r="PWW1162" s="5"/>
      <c r="PWX1162" s="5"/>
      <c r="PWY1162" s="5"/>
      <c r="PWZ1162" s="5"/>
      <c r="PXA1162" s="5"/>
      <c r="PXB1162" s="5"/>
      <c r="PXC1162" s="5"/>
      <c r="PXD1162" s="5"/>
      <c r="PXE1162" s="5"/>
      <c r="PXF1162" s="5"/>
      <c r="PXG1162" s="5"/>
      <c r="PXH1162" s="5"/>
      <c r="PXI1162" s="5"/>
      <c r="PXJ1162" s="5"/>
      <c r="PXK1162" s="5"/>
      <c r="PXL1162" s="5"/>
      <c r="PXM1162" s="5"/>
      <c r="PXN1162" s="5"/>
      <c r="PXO1162" s="5"/>
      <c r="PXP1162" s="5"/>
      <c r="PXQ1162" s="5"/>
      <c r="PXR1162" s="5"/>
      <c r="PXS1162" s="5"/>
      <c r="PXT1162" s="5"/>
      <c r="PXU1162" s="5"/>
      <c r="PXV1162" s="5"/>
      <c r="PXW1162" s="5"/>
      <c r="PXX1162" s="5"/>
      <c r="PXY1162" s="5"/>
      <c r="PXZ1162" s="5"/>
      <c r="PYA1162" s="5"/>
      <c r="PYB1162" s="5"/>
      <c r="PYC1162" s="5"/>
      <c r="PYD1162" s="5"/>
      <c r="PYE1162" s="5"/>
      <c r="PYF1162" s="5"/>
      <c r="PYG1162" s="5"/>
      <c r="PYH1162" s="5"/>
      <c r="PYI1162" s="5"/>
      <c r="PYJ1162" s="5"/>
      <c r="PYK1162" s="5"/>
      <c r="PYL1162" s="5"/>
      <c r="PYM1162" s="5"/>
      <c r="PYN1162" s="5"/>
      <c r="PYO1162" s="5"/>
      <c r="PYP1162" s="5"/>
      <c r="PYQ1162" s="5"/>
      <c r="PYR1162" s="5"/>
      <c r="PYS1162" s="5"/>
      <c r="PYT1162" s="5"/>
      <c r="PYU1162" s="5"/>
      <c r="PYV1162" s="5"/>
      <c r="PYW1162" s="5"/>
      <c r="PYX1162" s="5"/>
      <c r="PYY1162" s="5"/>
      <c r="PYZ1162" s="5"/>
      <c r="PZA1162" s="5"/>
      <c r="PZB1162" s="5"/>
      <c r="PZC1162" s="5"/>
      <c r="PZD1162" s="5"/>
      <c r="PZE1162" s="5"/>
      <c r="PZF1162" s="5"/>
      <c r="PZG1162" s="5"/>
      <c r="PZH1162" s="5"/>
      <c r="PZI1162" s="5"/>
      <c r="PZJ1162" s="5"/>
      <c r="PZK1162" s="5"/>
      <c r="PZL1162" s="5"/>
      <c r="PZM1162" s="5"/>
      <c r="PZN1162" s="5"/>
      <c r="PZO1162" s="5"/>
      <c r="PZP1162" s="5"/>
      <c r="PZQ1162" s="5"/>
      <c r="PZR1162" s="5"/>
      <c r="PZS1162" s="5"/>
      <c r="PZT1162" s="5"/>
      <c r="PZU1162" s="5"/>
      <c r="PZV1162" s="5"/>
      <c r="PZW1162" s="5"/>
      <c r="PZX1162" s="5"/>
      <c r="PZY1162" s="5"/>
      <c r="PZZ1162" s="5"/>
      <c r="QAA1162" s="5"/>
      <c r="QAB1162" s="5"/>
      <c r="QAC1162" s="5"/>
      <c r="QAD1162" s="5"/>
      <c r="QAE1162" s="5"/>
      <c r="QAF1162" s="5"/>
      <c r="QAG1162" s="5"/>
      <c r="QAH1162" s="5"/>
      <c r="QAI1162" s="5"/>
      <c r="QAJ1162" s="5"/>
      <c r="QAK1162" s="5"/>
      <c r="QAL1162" s="5"/>
      <c r="QAM1162" s="5"/>
      <c r="QAN1162" s="5"/>
      <c r="QAO1162" s="5"/>
      <c r="QAP1162" s="5"/>
      <c r="QAQ1162" s="5"/>
      <c r="QAR1162" s="5"/>
      <c r="QAS1162" s="5"/>
      <c r="QAT1162" s="5"/>
      <c r="QAU1162" s="5"/>
      <c r="QAV1162" s="5"/>
      <c r="QAW1162" s="5"/>
      <c r="QAX1162" s="5"/>
      <c r="QAY1162" s="5"/>
      <c r="QAZ1162" s="5"/>
      <c r="QBA1162" s="5"/>
      <c r="QBB1162" s="5"/>
      <c r="QBC1162" s="5"/>
      <c r="QBD1162" s="5"/>
      <c r="QBE1162" s="5"/>
      <c r="QBF1162" s="5"/>
      <c r="QBG1162" s="5"/>
      <c r="QBH1162" s="5"/>
      <c r="QBI1162" s="5"/>
      <c r="QBJ1162" s="5"/>
      <c r="QBK1162" s="5"/>
      <c r="QBL1162" s="5"/>
      <c r="QBM1162" s="5"/>
      <c r="QBN1162" s="5"/>
      <c r="QBO1162" s="5"/>
      <c r="QBP1162" s="5"/>
      <c r="QBQ1162" s="5"/>
      <c r="QBR1162" s="5"/>
      <c r="QBS1162" s="5"/>
      <c r="QBT1162" s="5"/>
      <c r="QBU1162" s="5"/>
      <c r="QBV1162" s="5"/>
      <c r="QBW1162" s="5"/>
      <c r="QBX1162" s="5"/>
      <c r="QBY1162" s="5"/>
      <c r="QBZ1162" s="5"/>
      <c r="QCA1162" s="5"/>
      <c r="QCB1162" s="5"/>
      <c r="QCC1162" s="5"/>
      <c r="QCD1162" s="5"/>
      <c r="QCE1162" s="5"/>
      <c r="QCF1162" s="5"/>
      <c r="QCG1162" s="5"/>
      <c r="QCH1162" s="5"/>
      <c r="QCI1162" s="5"/>
      <c r="QCJ1162" s="5"/>
      <c r="QCK1162" s="5"/>
      <c r="QCL1162" s="5"/>
      <c r="QCM1162" s="5"/>
      <c r="QCN1162" s="5"/>
      <c r="QCO1162" s="5"/>
      <c r="QCP1162" s="5"/>
      <c r="QCQ1162" s="5"/>
      <c r="QCR1162" s="5"/>
      <c r="QCS1162" s="5"/>
      <c r="QCT1162" s="5"/>
      <c r="QCU1162" s="5"/>
      <c r="QCV1162" s="5"/>
      <c r="QCW1162" s="5"/>
      <c r="QCX1162" s="5"/>
      <c r="QCY1162" s="5"/>
      <c r="QCZ1162" s="5"/>
      <c r="QDA1162" s="5"/>
      <c r="QDB1162" s="5"/>
      <c r="QDC1162" s="5"/>
      <c r="QDD1162" s="5"/>
      <c r="QDE1162" s="5"/>
      <c r="QDF1162" s="5"/>
      <c r="QDG1162" s="5"/>
      <c r="QDH1162" s="5"/>
      <c r="QDI1162" s="5"/>
      <c r="QDJ1162" s="5"/>
      <c r="QDK1162" s="5"/>
      <c r="QDL1162" s="5"/>
      <c r="QDM1162" s="5"/>
      <c r="QDN1162" s="5"/>
      <c r="QDO1162" s="5"/>
      <c r="QDP1162" s="5"/>
      <c r="QDQ1162" s="5"/>
      <c r="QDR1162" s="5"/>
      <c r="QDS1162" s="5"/>
      <c r="QDT1162" s="5"/>
      <c r="QDU1162" s="5"/>
      <c r="QDV1162" s="5"/>
      <c r="QDW1162" s="5"/>
      <c r="QDX1162" s="5"/>
      <c r="QDY1162" s="5"/>
      <c r="QDZ1162" s="5"/>
      <c r="QEA1162" s="5"/>
      <c r="QEB1162" s="5"/>
      <c r="QEC1162" s="5"/>
      <c r="QED1162" s="5"/>
      <c r="QEE1162" s="5"/>
      <c r="QEF1162" s="5"/>
      <c r="QEG1162" s="5"/>
      <c r="QEH1162" s="5"/>
      <c r="QEI1162" s="5"/>
      <c r="QEJ1162" s="5"/>
      <c r="QEK1162" s="5"/>
      <c r="QEL1162" s="5"/>
      <c r="QEM1162" s="5"/>
      <c r="QEN1162" s="5"/>
      <c r="QEO1162" s="5"/>
      <c r="QEP1162" s="5"/>
      <c r="QEQ1162" s="5"/>
      <c r="QER1162" s="5"/>
      <c r="QES1162" s="5"/>
      <c r="QET1162" s="5"/>
      <c r="QEU1162" s="5"/>
      <c r="QEV1162" s="5"/>
      <c r="QEW1162" s="5"/>
      <c r="QEX1162" s="5"/>
      <c r="QEY1162" s="5"/>
      <c r="QEZ1162" s="5"/>
      <c r="QFA1162" s="5"/>
      <c r="QFB1162" s="5"/>
      <c r="QFC1162" s="5"/>
      <c r="QFD1162" s="5"/>
      <c r="QFE1162" s="5"/>
      <c r="QFF1162" s="5"/>
      <c r="QFG1162" s="5"/>
      <c r="QFH1162" s="5"/>
      <c r="QFI1162" s="5"/>
      <c r="QFJ1162" s="5"/>
      <c r="QFK1162" s="5"/>
      <c r="QFL1162" s="5"/>
      <c r="QFM1162" s="5"/>
      <c r="QFN1162" s="5"/>
      <c r="QFO1162" s="5"/>
      <c r="QFP1162" s="5"/>
      <c r="QFQ1162" s="5"/>
      <c r="QFR1162" s="5"/>
      <c r="QFS1162" s="5"/>
      <c r="QFT1162" s="5"/>
      <c r="QFU1162" s="5"/>
      <c r="QFV1162" s="5"/>
      <c r="QFW1162" s="5"/>
      <c r="QFX1162" s="5"/>
      <c r="QFY1162" s="5"/>
      <c r="QFZ1162" s="5"/>
      <c r="QGA1162" s="5"/>
      <c r="QGB1162" s="5"/>
      <c r="QGC1162" s="5"/>
      <c r="QGD1162" s="5"/>
      <c r="QGE1162" s="5"/>
      <c r="QGF1162" s="5"/>
      <c r="QGG1162" s="5"/>
      <c r="QGH1162" s="5"/>
      <c r="QGI1162" s="5"/>
      <c r="QGJ1162" s="5"/>
      <c r="QGK1162" s="5"/>
      <c r="QGL1162" s="5"/>
      <c r="QGM1162" s="5"/>
      <c r="QGN1162" s="5"/>
      <c r="QGO1162" s="5"/>
      <c r="QGP1162" s="5"/>
      <c r="QGQ1162" s="5"/>
      <c r="QGR1162" s="5"/>
      <c r="QGS1162" s="5"/>
      <c r="QGT1162" s="5"/>
      <c r="QGU1162" s="5"/>
      <c r="QGV1162" s="5"/>
      <c r="QGW1162" s="5"/>
      <c r="QGX1162" s="5"/>
      <c r="QGY1162" s="5"/>
      <c r="QGZ1162" s="5"/>
      <c r="QHA1162" s="5"/>
      <c r="QHB1162" s="5"/>
      <c r="QHC1162" s="5"/>
      <c r="QHD1162" s="5"/>
      <c r="QHE1162" s="5"/>
      <c r="QHF1162" s="5"/>
      <c r="QHG1162" s="5"/>
      <c r="QHH1162" s="5"/>
      <c r="QHI1162" s="5"/>
      <c r="QHJ1162" s="5"/>
      <c r="QHK1162" s="5"/>
      <c r="QHL1162" s="5"/>
      <c r="QHM1162" s="5"/>
      <c r="QHN1162" s="5"/>
      <c r="QHO1162" s="5"/>
      <c r="QHP1162" s="5"/>
      <c r="QHQ1162" s="5"/>
      <c r="QHR1162" s="5"/>
      <c r="QHS1162" s="5"/>
      <c r="QHT1162" s="5"/>
      <c r="QHU1162" s="5"/>
      <c r="QHV1162" s="5"/>
      <c r="QHW1162" s="5"/>
      <c r="QHX1162" s="5"/>
      <c r="QHY1162" s="5"/>
      <c r="QHZ1162" s="5"/>
      <c r="QIA1162" s="5"/>
      <c r="QIB1162" s="5"/>
      <c r="QIC1162" s="5"/>
      <c r="QID1162" s="5"/>
      <c r="QIE1162" s="5"/>
      <c r="QIF1162" s="5"/>
      <c r="QIG1162" s="5"/>
      <c r="QIH1162" s="5"/>
      <c r="QII1162" s="5"/>
      <c r="QIJ1162" s="5"/>
      <c r="QIK1162" s="5"/>
      <c r="QIL1162" s="5"/>
      <c r="QIM1162" s="5"/>
      <c r="QIN1162" s="5"/>
      <c r="QIO1162" s="5"/>
      <c r="QIP1162" s="5"/>
      <c r="QIQ1162" s="5"/>
      <c r="QIR1162" s="5"/>
      <c r="QIS1162" s="5"/>
      <c r="QIT1162" s="5"/>
      <c r="QIU1162" s="5"/>
      <c r="QIV1162" s="5"/>
      <c r="QIW1162" s="5"/>
      <c r="QIX1162" s="5"/>
      <c r="QIY1162" s="5"/>
      <c r="QIZ1162" s="5"/>
      <c r="QJA1162" s="5"/>
      <c r="QJB1162" s="5"/>
      <c r="QJC1162" s="5"/>
      <c r="QJD1162" s="5"/>
      <c r="QJE1162" s="5"/>
      <c r="QJF1162" s="5"/>
      <c r="QJG1162" s="5"/>
      <c r="QJH1162" s="5"/>
      <c r="QJI1162" s="5"/>
      <c r="QJJ1162" s="5"/>
      <c r="QJK1162" s="5"/>
      <c r="QJL1162" s="5"/>
      <c r="QJM1162" s="5"/>
      <c r="QJN1162" s="5"/>
      <c r="QJO1162" s="5"/>
      <c r="QJP1162" s="5"/>
      <c r="QJQ1162" s="5"/>
      <c r="QJR1162" s="5"/>
      <c r="QJS1162" s="5"/>
      <c r="QJT1162" s="5"/>
      <c r="QJU1162" s="5"/>
      <c r="QJV1162" s="5"/>
      <c r="QJW1162" s="5"/>
      <c r="QJX1162" s="5"/>
      <c r="QJY1162" s="5"/>
      <c r="QJZ1162" s="5"/>
      <c r="QKA1162" s="5"/>
      <c r="QKB1162" s="5"/>
      <c r="QKC1162" s="5"/>
      <c r="QKD1162" s="5"/>
      <c r="QKE1162" s="5"/>
      <c r="QKF1162" s="5"/>
      <c r="QKG1162" s="5"/>
      <c r="QKH1162" s="5"/>
      <c r="QKI1162" s="5"/>
      <c r="QKJ1162" s="5"/>
      <c r="QKK1162" s="5"/>
      <c r="QKL1162" s="5"/>
      <c r="QKM1162" s="5"/>
      <c r="QKN1162" s="5"/>
      <c r="QKO1162" s="5"/>
      <c r="QKP1162" s="5"/>
      <c r="QKQ1162" s="5"/>
      <c r="QKR1162" s="5"/>
      <c r="QKS1162" s="5"/>
      <c r="QKT1162" s="5"/>
      <c r="QKU1162" s="5"/>
      <c r="QKV1162" s="5"/>
      <c r="QKW1162" s="5"/>
      <c r="QKX1162" s="5"/>
      <c r="QKY1162" s="5"/>
      <c r="QKZ1162" s="5"/>
      <c r="QLA1162" s="5"/>
      <c r="QLB1162" s="5"/>
      <c r="QLC1162" s="5"/>
      <c r="QLD1162" s="5"/>
      <c r="QLE1162" s="5"/>
      <c r="QLF1162" s="5"/>
      <c r="QLG1162" s="5"/>
      <c r="QLH1162" s="5"/>
      <c r="QLI1162" s="5"/>
      <c r="QLJ1162" s="5"/>
      <c r="QLK1162" s="5"/>
      <c r="QLL1162" s="5"/>
      <c r="QLM1162" s="5"/>
      <c r="QLN1162" s="5"/>
      <c r="QLO1162" s="5"/>
      <c r="QLP1162" s="5"/>
      <c r="QLQ1162" s="5"/>
      <c r="QLR1162" s="5"/>
      <c r="QLS1162" s="5"/>
      <c r="QLT1162" s="5"/>
      <c r="QLU1162" s="5"/>
      <c r="QLV1162" s="5"/>
      <c r="QLW1162" s="5"/>
      <c r="QLX1162" s="5"/>
      <c r="QLY1162" s="5"/>
      <c r="QLZ1162" s="5"/>
      <c r="QMA1162" s="5"/>
      <c r="QMB1162" s="5"/>
      <c r="QMC1162" s="5"/>
      <c r="QMD1162" s="5"/>
      <c r="QME1162" s="5"/>
      <c r="QMF1162" s="5"/>
      <c r="QMG1162" s="5"/>
      <c r="QMH1162" s="5"/>
      <c r="QMI1162" s="5"/>
      <c r="QMJ1162" s="5"/>
      <c r="QMK1162" s="5"/>
      <c r="QML1162" s="5"/>
      <c r="QMM1162" s="5"/>
      <c r="QMN1162" s="5"/>
      <c r="QMO1162" s="5"/>
      <c r="QMP1162" s="5"/>
      <c r="QMQ1162" s="5"/>
      <c r="QMR1162" s="5"/>
      <c r="QMS1162" s="5"/>
      <c r="QMT1162" s="5"/>
      <c r="QMU1162" s="5"/>
      <c r="QMV1162" s="5"/>
      <c r="QMW1162" s="5"/>
      <c r="QMX1162" s="5"/>
      <c r="QMY1162" s="5"/>
      <c r="QMZ1162" s="5"/>
      <c r="QNA1162" s="5"/>
      <c r="QNB1162" s="5"/>
      <c r="QNC1162" s="5"/>
      <c r="QND1162" s="5"/>
      <c r="QNE1162" s="5"/>
      <c r="QNF1162" s="5"/>
      <c r="QNG1162" s="5"/>
      <c r="QNH1162" s="5"/>
      <c r="QNI1162" s="5"/>
      <c r="QNJ1162" s="5"/>
      <c r="QNK1162" s="5"/>
      <c r="QNL1162" s="5"/>
      <c r="QNM1162" s="5"/>
      <c r="QNN1162" s="5"/>
      <c r="QNO1162" s="5"/>
      <c r="QNP1162" s="5"/>
      <c r="QNQ1162" s="5"/>
      <c r="QNR1162" s="5"/>
      <c r="QNS1162" s="5"/>
      <c r="QNT1162" s="5"/>
      <c r="QNU1162" s="5"/>
      <c r="QNV1162" s="5"/>
      <c r="QNW1162" s="5"/>
      <c r="QNX1162" s="5"/>
      <c r="QNY1162" s="5"/>
      <c r="QNZ1162" s="5"/>
      <c r="QOA1162" s="5"/>
      <c r="QOB1162" s="5"/>
      <c r="QOC1162" s="5"/>
      <c r="QOD1162" s="5"/>
      <c r="QOE1162" s="5"/>
      <c r="QOF1162" s="5"/>
      <c r="QOG1162" s="5"/>
      <c r="QOH1162" s="5"/>
      <c r="QOI1162" s="5"/>
      <c r="QOJ1162" s="5"/>
      <c r="QOK1162" s="5"/>
      <c r="QOL1162" s="5"/>
      <c r="QOM1162" s="5"/>
      <c r="QON1162" s="5"/>
      <c r="QOO1162" s="5"/>
      <c r="QOP1162" s="5"/>
      <c r="QOQ1162" s="5"/>
      <c r="QOR1162" s="5"/>
      <c r="QOS1162" s="5"/>
      <c r="QOT1162" s="5"/>
      <c r="QOU1162" s="5"/>
      <c r="QOV1162" s="5"/>
      <c r="QOW1162" s="5"/>
      <c r="QOX1162" s="5"/>
      <c r="QOY1162" s="5"/>
      <c r="QOZ1162" s="5"/>
      <c r="QPA1162" s="5"/>
      <c r="QPB1162" s="5"/>
      <c r="QPC1162" s="5"/>
      <c r="QPD1162" s="5"/>
      <c r="QPE1162" s="5"/>
      <c r="QPF1162" s="5"/>
      <c r="QPG1162" s="5"/>
      <c r="QPH1162" s="5"/>
      <c r="QPI1162" s="5"/>
      <c r="QPJ1162" s="5"/>
      <c r="QPK1162" s="5"/>
      <c r="QPL1162" s="5"/>
      <c r="QPM1162" s="5"/>
      <c r="QPN1162" s="5"/>
      <c r="QPO1162" s="5"/>
      <c r="QPP1162" s="5"/>
      <c r="QPQ1162" s="5"/>
      <c r="QPR1162" s="5"/>
      <c r="QPS1162" s="5"/>
      <c r="QPT1162" s="5"/>
      <c r="QPU1162" s="5"/>
      <c r="QPV1162" s="5"/>
      <c r="QPW1162" s="5"/>
      <c r="QPX1162" s="5"/>
      <c r="QPY1162" s="5"/>
      <c r="QPZ1162" s="5"/>
      <c r="QQA1162" s="5"/>
      <c r="QQB1162" s="5"/>
      <c r="QQC1162" s="5"/>
      <c r="QQD1162" s="5"/>
      <c r="QQE1162" s="5"/>
      <c r="QQF1162" s="5"/>
      <c r="QQG1162" s="5"/>
      <c r="QQH1162" s="5"/>
      <c r="QQI1162" s="5"/>
      <c r="QQJ1162" s="5"/>
      <c r="QQK1162" s="5"/>
      <c r="QQL1162" s="5"/>
      <c r="QQM1162" s="5"/>
      <c r="QQN1162" s="5"/>
      <c r="QQO1162" s="5"/>
      <c r="QQP1162" s="5"/>
      <c r="QQQ1162" s="5"/>
      <c r="QQR1162" s="5"/>
      <c r="QQS1162" s="5"/>
      <c r="QQT1162" s="5"/>
      <c r="QQU1162" s="5"/>
      <c r="QQV1162" s="5"/>
      <c r="QQW1162" s="5"/>
      <c r="QQX1162" s="5"/>
      <c r="QQY1162" s="5"/>
      <c r="QQZ1162" s="5"/>
      <c r="QRA1162" s="5"/>
      <c r="QRB1162" s="5"/>
      <c r="QRC1162" s="5"/>
      <c r="QRD1162" s="5"/>
      <c r="QRE1162" s="5"/>
      <c r="QRF1162" s="5"/>
      <c r="QRG1162" s="5"/>
      <c r="QRH1162" s="5"/>
      <c r="QRI1162" s="5"/>
      <c r="QRJ1162" s="5"/>
      <c r="QRK1162" s="5"/>
      <c r="QRL1162" s="5"/>
      <c r="QRM1162" s="5"/>
      <c r="QRN1162" s="5"/>
      <c r="QRO1162" s="5"/>
      <c r="QRP1162" s="5"/>
      <c r="QRQ1162" s="5"/>
      <c r="QRR1162" s="5"/>
      <c r="QRS1162" s="5"/>
      <c r="QRT1162" s="5"/>
      <c r="QRU1162" s="5"/>
      <c r="QRV1162" s="5"/>
      <c r="QRW1162" s="5"/>
      <c r="QRX1162" s="5"/>
      <c r="QRY1162" s="5"/>
      <c r="QRZ1162" s="5"/>
      <c r="QSA1162" s="5"/>
      <c r="QSB1162" s="5"/>
      <c r="QSC1162" s="5"/>
      <c r="QSD1162" s="5"/>
      <c r="QSE1162" s="5"/>
      <c r="QSF1162" s="5"/>
      <c r="QSG1162" s="5"/>
      <c r="QSH1162" s="5"/>
      <c r="QSI1162" s="5"/>
      <c r="QSJ1162" s="5"/>
      <c r="QSK1162" s="5"/>
      <c r="QSL1162" s="5"/>
      <c r="QSM1162" s="5"/>
      <c r="QSN1162" s="5"/>
      <c r="QSO1162" s="5"/>
      <c r="QSP1162" s="5"/>
      <c r="QSQ1162" s="5"/>
      <c r="QSR1162" s="5"/>
      <c r="QSS1162" s="5"/>
      <c r="QST1162" s="5"/>
      <c r="QSU1162" s="5"/>
      <c r="QSV1162" s="5"/>
      <c r="QSW1162" s="5"/>
      <c r="QSX1162" s="5"/>
      <c r="QSY1162" s="5"/>
      <c r="QSZ1162" s="5"/>
      <c r="QTA1162" s="5"/>
      <c r="QTB1162" s="5"/>
      <c r="QTC1162" s="5"/>
      <c r="QTD1162" s="5"/>
      <c r="QTE1162" s="5"/>
      <c r="QTF1162" s="5"/>
      <c r="QTG1162" s="5"/>
      <c r="QTH1162" s="5"/>
      <c r="QTI1162" s="5"/>
      <c r="QTJ1162" s="5"/>
      <c r="QTK1162" s="5"/>
      <c r="QTL1162" s="5"/>
      <c r="QTM1162" s="5"/>
      <c r="QTN1162" s="5"/>
      <c r="QTO1162" s="5"/>
      <c r="QTP1162" s="5"/>
      <c r="QTQ1162" s="5"/>
      <c r="QTR1162" s="5"/>
      <c r="QTS1162" s="5"/>
      <c r="QTT1162" s="5"/>
      <c r="QTU1162" s="5"/>
      <c r="QTV1162" s="5"/>
      <c r="QTW1162" s="5"/>
      <c r="QTX1162" s="5"/>
      <c r="QTY1162" s="5"/>
      <c r="QTZ1162" s="5"/>
      <c r="QUA1162" s="5"/>
      <c r="QUB1162" s="5"/>
      <c r="QUC1162" s="5"/>
      <c r="QUD1162" s="5"/>
      <c r="QUE1162" s="5"/>
      <c r="QUF1162" s="5"/>
      <c r="QUG1162" s="5"/>
      <c r="QUH1162" s="5"/>
      <c r="QUI1162" s="5"/>
      <c r="QUJ1162" s="5"/>
      <c r="QUK1162" s="5"/>
      <c r="QUL1162" s="5"/>
      <c r="QUM1162" s="5"/>
      <c r="QUN1162" s="5"/>
      <c r="QUO1162" s="5"/>
      <c r="QUP1162" s="5"/>
      <c r="QUQ1162" s="5"/>
      <c r="QUR1162" s="5"/>
      <c r="QUS1162" s="5"/>
      <c r="QUT1162" s="5"/>
      <c r="QUU1162" s="5"/>
      <c r="QUV1162" s="5"/>
      <c r="QUW1162" s="5"/>
      <c r="QUX1162" s="5"/>
      <c r="QUY1162" s="5"/>
      <c r="QUZ1162" s="5"/>
      <c r="QVA1162" s="5"/>
      <c r="QVB1162" s="5"/>
      <c r="QVC1162" s="5"/>
      <c r="QVD1162" s="5"/>
      <c r="QVE1162" s="5"/>
      <c r="QVF1162" s="5"/>
      <c r="QVG1162" s="5"/>
      <c r="QVH1162" s="5"/>
      <c r="QVI1162" s="5"/>
      <c r="QVJ1162" s="5"/>
      <c r="QVK1162" s="5"/>
      <c r="QVL1162" s="5"/>
      <c r="QVM1162" s="5"/>
      <c r="QVN1162" s="5"/>
      <c r="QVO1162" s="5"/>
      <c r="QVP1162" s="5"/>
      <c r="QVQ1162" s="5"/>
      <c r="QVR1162" s="5"/>
      <c r="QVS1162" s="5"/>
      <c r="QVT1162" s="5"/>
      <c r="QVU1162" s="5"/>
      <c r="QVV1162" s="5"/>
      <c r="QVW1162" s="5"/>
      <c r="QVX1162" s="5"/>
      <c r="QVY1162" s="5"/>
      <c r="QVZ1162" s="5"/>
      <c r="QWA1162" s="5"/>
      <c r="QWB1162" s="5"/>
      <c r="QWC1162" s="5"/>
      <c r="QWD1162" s="5"/>
      <c r="QWE1162" s="5"/>
      <c r="QWF1162" s="5"/>
      <c r="QWG1162" s="5"/>
      <c r="QWH1162" s="5"/>
      <c r="QWI1162" s="5"/>
      <c r="QWJ1162" s="5"/>
      <c r="QWK1162" s="5"/>
      <c r="QWL1162" s="5"/>
      <c r="QWM1162" s="5"/>
      <c r="QWN1162" s="5"/>
      <c r="QWO1162" s="5"/>
      <c r="QWP1162" s="5"/>
      <c r="QWQ1162" s="5"/>
      <c r="QWR1162" s="5"/>
      <c r="QWS1162" s="5"/>
      <c r="QWT1162" s="5"/>
      <c r="QWU1162" s="5"/>
      <c r="QWV1162" s="5"/>
      <c r="QWW1162" s="5"/>
      <c r="QWX1162" s="5"/>
      <c r="QWY1162" s="5"/>
      <c r="QWZ1162" s="5"/>
      <c r="QXA1162" s="5"/>
      <c r="QXB1162" s="5"/>
      <c r="QXC1162" s="5"/>
      <c r="QXD1162" s="5"/>
      <c r="QXE1162" s="5"/>
      <c r="QXF1162" s="5"/>
      <c r="QXG1162" s="5"/>
      <c r="QXH1162" s="5"/>
      <c r="QXI1162" s="5"/>
      <c r="QXJ1162" s="5"/>
      <c r="QXK1162" s="5"/>
      <c r="QXL1162" s="5"/>
      <c r="QXM1162" s="5"/>
      <c r="QXN1162" s="5"/>
      <c r="QXO1162" s="5"/>
      <c r="QXP1162" s="5"/>
      <c r="QXQ1162" s="5"/>
      <c r="QXR1162" s="5"/>
      <c r="QXS1162" s="5"/>
      <c r="QXT1162" s="5"/>
      <c r="QXU1162" s="5"/>
      <c r="QXV1162" s="5"/>
      <c r="QXW1162" s="5"/>
      <c r="QXX1162" s="5"/>
      <c r="QXY1162" s="5"/>
      <c r="QXZ1162" s="5"/>
      <c r="QYA1162" s="5"/>
      <c r="QYB1162" s="5"/>
      <c r="QYC1162" s="5"/>
      <c r="QYD1162" s="5"/>
      <c r="QYE1162" s="5"/>
      <c r="QYF1162" s="5"/>
      <c r="QYG1162" s="5"/>
      <c r="QYH1162" s="5"/>
      <c r="QYI1162" s="5"/>
      <c r="QYJ1162" s="5"/>
      <c r="QYK1162" s="5"/>
      <c r="QYL1162" s="5"/>
      <c r="QYM1162" s="5"/>
      <c r="QYN1162" s="5"/>
      <c r="QYO1162" s="5"/>
      <c r="QYP1162" s="5"/>
      <c r="QYQ1162" s="5"/>
      <c r="QYR1162" s="5"/>
      <c r="QYS1162" s="5"/>
      <c r="QYT1162" s="5"/>
      <c r="QYU1162" s="5"/>
      <c r="QYV1162" s="5"/>
      <c r="QYW1162" s="5"/>
      <c r="QYX1162" s="5"/>
      <c r="QYY1162" s="5"/>
      <c r="QYZ1162" s="5"/>
      <c r="QZA1162" s="5"/>
      <c r="QZB1162" s="5"/>
      <c r="QZC1162" s="5"/>
      <c r="QZD1162" s="5"/>
      <c r="QZE1162" s="5"/>
      <c r="QZF1162" s="5"/>
      <c r="QZG1162" s="5"/>
      <c r="QZH1162" s="5"/>
      <c r="QZI1162" s="5"/>
      <c r="QZJ1162" s="5"/>
      <c r="QZK1162" s="5"/>
      <c r="QZL1162" s="5"/>
      <c r="QZM1162" s="5"/>
      <c r="QZN1162" s="5"/>
      <c r="QZO1162" s="5"/>
      <c r="QZP1162" s="5"/>
      <c r="QZQ1162" s="5"/>
      <c r="QZR1162" s="5"/>
      <c r="QZS1162" s="5"/>
      <c r="QZT1162" s="5"/>
      <c r="QZU1162" s="5"/>
      <c r="QZV1162" s="5"/>
      <c r="QZW1162" s="5"/>
      <c r="QZX1162" s="5"/>
      <c r="QZY1162" s="5"/>
      <c r="QZZ1162" s="5"/>
      <c r="RAA1162" s="5"/>
      <c r="RAB1162" s="5"/>
      <c r="RAC1162" s="5"/>
      <c r="RAD1162" s="5"/>
      <c r="RAE1162" s="5"/>
      <c r="RAF1162" s="5"/>
      <c r="RAG1162" s="5"/>
      <c r="RAH1162" s="5"/>
      <c r="RAI1162" s="5"/>
      <c r="RAJ1162" s="5"/>
      <c r="RAK1162" s="5"/>
      <c r="RAL1162" s="5"/>
      <c r="RAM1162" s="5"/>
      <c r="RAN1162" s="5"/>
      <c r="RAO1162" s="5"/>
      <c r="RAP1162" s="5"/>
      <c r="RAQ1162" s="5"/>
      <c r="RAR1162" s="5"/>
      <c r="RAS1162" s="5"/>
      <c r="RAT1162" s="5"/>
      <c r="RAU1162" s="5"/>
      <c r="RAV1162" s="5"/>
      <c r="RAW1162" s="5"/>
      <c r="RAX1162" s="5"/>
      <c r="RAY1162" s="5"/>
      <c r="RAZ1162" s="5"/>
      <c r="RBA1162" s="5"/>
      <c r="RBB1162" s="5"/>
      <c r="RBC1162" s="5"/>
      <c r="RBD1162" s="5"/>
      <c r="RBE1162" s="5"/>
      <c r="RBF1162" s="5"/>
      <c r="RBG1162" s="5"/>
      <c r="RBH1162" s="5"/>
      <c r="RBI1162" s="5"/>
      <c r="RBJ1162" s="5"/>
      <c r="RBK1162" s="5"/>
      <c r="RBL1162" s="5"/>
      <c r="RBM1162" s="5"/>
      <c r="RBN1162" s="5"/>
      <c r="RBO1162" s="5"/>
      <c r="RBP1162" s="5"/>
      <c r="RBQ1162" s="5"/>
      <c r="RBR1162" s="5"/>
      <c r="RBS1162" s="5"/>
      <c r="RBT1162" s="5"/>
      <c r="RBU1162" s="5"/>
      <c r="RBV1162" s="5"/>
      <c r="RBW1162" s="5"/>
      <c r="RBX1162" s="5"/>
      <c r="RBY1162" s="5"/>
      <c r="RBZ1162" s="5"/>
      <c r="RCA1162" s="5"/>
      <c r="RCB1162" s="5"/>
      <c r="RCC1162" s="5"/>
      <c r="RCD1162" s="5"/>
      <c r="RCE1162" s="5"/>
      <c r="RCF1162" s="5"/>
      <c r="RCG1162" s="5"/>
      <c r="RCH1162" s="5"/>
      <c r="RCI1162" s="5"/>
      <c r="RCJ1162" s="5"/>
      <c r="RCK1162" s="5"/>
      <c r="RCL1162" s="5"/>
      <c r="RCM1162" s="5"/>
      <c r="RCN1162" s="5"/>
      <c r="RCO1162" s="5"/>
      <c r="RCP1162" s="5"/>
      <c r="RCQ1162" s="5"/>
      <c r="RCR1162" s="5"/>
      <c r="RCS1162" s="5"/>
      <c r="RCT1162" s="5"/>
      <c r="RCU1162" s="5"/>
      <c r="RCV1162" s="5"/>
      <c r="RCW1162" s="5"/>
      <c r="RCX1162" s="5"/>
      <c r="RCY1162" s="5"/>
      <c r="RCZ1162" s="5"/>
      <c r="RDA1162" s="5"/>
      <c r="RDB1162" s="5"/>
      <c r="RDC1162" s="5"/>
      <c r="RDD1162" s="5"/>
      <c r="RDE1162" s="5"/>
      <c r="RDF1162" s="5"/>
      <c r="RDG1162" s="5"/>
      <c r="RDH1162" s="5"/>
      <c r="RDI1162" s="5"/>
      <c r="RDJ1162" s="5"/>
      <c r="RDK1162" s="5"/>
      <c r="RDL1162" s="5"/>
      <c r="RDM1162" s="5"/>
      <c r="RDN1162" s="5"/>
      <c r="RDO1162" s="5"/>
      <c r="RDP1162" s="5"/>
      <c r="RDQ1162" s="5"/>
      <c r="RDR1162" s="5"/>
      <c r="RDS1162" s="5"/>
      <c r="RDT1162" s="5"/>
      <c r="RDU1162" s="5"/>
      <c r="RDV1162" s="5"/>
      <c r="RDW1162" s="5"/>
      <c r="RDX1162" s="5"/>
      <c r="RDY1162" s="5"/>
      <c r="RDZ1162" s="5"/>
      <c r="REA1162" s="5"/>
      <c r="REB1162" s="5"/>
      <c r="REC1162" s="5"/>
      <c r="RED1162" s="5"/>
      <c r="REE1162" s="5"/>
      <c r="REF1162" s="5"/>
      <c r="REG1162" s="5"/>
      <c r="REH1162" s="5"/>
      <c r="REI1162" s="5"/>
      <c r="REJ1162" s="5"/>
      <c r="REK1162" s="5"/>
      <c r="REL1162" s="5"/>
      <c r="REM1162" s="5"/>
      <c r="REN1162" s="5"/>
      <c r="REO1162" s="5"/>
      <c r="REP1162" s="5"/>
      <c r="REQ1162" s="5"/>
      <c r="RER1162" s="5"/>
      <c r="RES1162" s="5"/>
      <c r="RET1162" s="5"/>
      <c r="REU1162" s="5"/>
      <c r="REV1162" s="5"/>
      <c r="REW1162" s="5"/>
      <c r="REX1162" s="5"/>
      <c r="REY1162" s="5"/>
      <c r="REZ1162" s="5"/>
      <c r="RFA1162" s="5"/>
      <c r="RFB1162" s="5"/>
      <c r="RFC1162" s="5"/>
      <c r="RFD1162" s="5"/>
      <c r="RFE1162" s="5"/>
      <c r="RFF1162" s="5"/>
      <c r="RFG1162" s="5"/>
      <c r="RFH1162" s="5"/>
      <c r="RFI1162" s="5"/>
      <c r="RFJ1162" s="5"/>
      <c r="RFK1162" s="5"/>
      <c r="RFL1162" s="5"/>
      <c r="RFM1162" s="5"/>
      <c r="RFN1162" s="5"/>
      <c r="RFO1162" s="5"/>
      <c r="RFP1162" s="5"/>
      <c r="RFQ1162" s="5"/>
      <c r="RFR1162" s="5"/>
      <c r="RFS1162" s="5"/>
      <c r="RFT1162" s="5"/>
      <c r="RFU1162" s="5"/>
      <c r="RFV1162" s="5"/>
      <c r="RFW1162" s="5"/>
      <c r="RFX1162" s="5"/>
      <c r="RFY1162" s="5"/>
      <c r="RFZ1162" s="5"/>
      <c r="RGA1162" s="5"/>
      <c r="RGB1162" s="5"/>
      <c r="RGC1162" s="5"/>
      <c r="RGD1162" s="5"/>
      <c r="RGE1162" s="5"/>
      <c r="RGF1162" s="5"/>
      <c r="RGG1162" s="5"/>
      <c r="RGH1162" s="5"/>
      <c r="RGI1162" s="5"/>
      <c r="RGJ1162" s="5"/>
      <c r="RGK1162" s="5"/>
      <c r="RGL1162" s="5"/>
      <c r="RGM1162" s="5"/>
      <c r="RGN1162" s="5"/>
      <c r="RGO1162" s="5"/>
      <c r="RGP1162" s="5"/>
      <c r="RGQ1162" s="5"/>
      <c r="RGR1162" s="5"/>
      <c r="RGS1162" s="5"/>
      <c r="RGT1162" s="5"/>
      <c r="RGU1162" s="5"/>
      <c r="RGV1162" s="5"/>
      <c r="RGW1162" s="5"/>
      <c r="RGX1162" s="5"/>
      <c r="RGY1162" s="5"/>
      <c r="RGZ1162" s="5"/>
      <c r="RHA1162" s="5"/>
      <c r="RHB1162" s="5"/>
      <c r="RHC1162" s="5"/>
      <c r="RHD1162" s="5"/>
      <c r="RHE1162" s="5"/>
      <c r="RHF1162" s="5"/>
      <c r="RHG1162" s="5"/>
      <c r="RHH1162" s="5"/>
      <c r="RHI1162" s="5"/>
      <c r="RHJ1162" s="5"/>
      <c r="RHK1162" s="5"/>
      <c r="RHL1162" s="5"/>
      <c r="RHM1162" s="5"/>
      <c r="RHN1162" s="5"/>
      <c r="RHO1162" s="5"/>
      <c r="RHP1162" s="5"/>
      <c r="RHQ1162" s="5"/>
      <c r="RHR1162" s="5"/>
      <c r="RHS1162" s="5"/>
      <c r="RHT1162" s="5"/>
      <c r="RHU1162" s="5"/>
      <c r="RHV1162" s="5"/>
      <c r="RHW1162" s="5"/>
      <c r="RHX1162" s="5"/>
      <c r="RHY1162" s="5"/>
      <c r="RHZ1162" s="5"/>
      <c r="RIA1162" s="5"/>
      <c r="RIB1162" s="5"/>
      <c r="RIC1162" s="5"/>
      <c r="RID1162" s="5"/>
      <c r="RIE1162" s="5"/>
      <c r="RIF1162" s="5"/>
      <c r="RIG1162" s="5"/>
      <c r="RIH1162" s="5"/>
      <c r="RII1162" s="5"/>
      <c r="RIJ1162" s="5"/>
      <c r="RIK1162" s="5"/>
      <c r="RIL1162" s="5"/>
      <c r="RIM1162" s="5"/>
      <c r="RIN1162" s="5"/>
      <c r="RIO1162" s="5"/>
      <c r="RIP1162" s="5"/>
      <c r="RIQ1162" s="5"/>
      <c r="RIR1162" s="5"/>
      <c r="RIS1162" s="5"/>
      <c r="RIT1162" s="5"/>
      <c r="RIU1162" s="5"/>
      <c r="RIV1162" s="5"/>
      <c r="RIW1162" s="5"/>
      <c r="RIX1162" s="5"/>
      <c r="RIY1162" s="5"/>
      <c r="RIZ1162" s="5"/>
      <c r="RJA1162" s="5"/>
      <c r="RJB1162" s="5"/>
      <c r="RJC1162" s="5"/>
      <c r="RJD1162" s="5"/>
      <c r="RJE1162" s="5"/>
      <c r="RJF1162" s="5"/>
      <c r="RJG1162" s="5"/>
      <c r="RJH1162" s="5"/>
      <c r="RJI1162" s="5"/>
      <c r="RJJ1162" s="5"/>
      <c r="RJK1162" s="5"/>
      <c r="RJL1162" s="5"/>
      <c r="RJM1162" s="5"/>
      <c r="RJN1162" s="5"/>
      <c r="RJO1162" s="5"/>
      <c r="RJP1162" s="5"/>
      <c r="RJQ1162" s="5"/>
      <c r="RJR1162" s="5"/>
      <c r="RJS1162" s="5"/>
      <c r="RJT1162" s="5"/>
      <c r="RJU1162" s="5"/>
      <c r="RJV1162" s="5"/>
      <c r="RJW1162" s="5"/>
      <c r="RJX1162" s="5"/>
      <c r="RJY1162" s="5"/>
      <c r="RJZ1162" s="5"/>
      <c r="RKA1162" s="5"/>
      <c r="RKB1162" s="5"/>
      <c r="RKC1162" s="5"/>
      <c r="RKD1162" s="5"/>
      <c r="RKE1162" s="5"/>
      <c r="RKF1162" s="5"/>
      <c r="RKG1162" s="5"/>
      <c r="RKH1162" s="5"/>
      <c r="RKI1162" s="5"/>
      <c r="RKJ1162" s="5"/>
      <c r="RKK1162" s="5"/>
      <c r="RKL1162" s="5"/>
      <c r="RKM1162" s="5"/>
      <c r="RKN1162" s="5"/>
      <c r="RKO1162" s="5"/>
      <c r="RKP1162" s="5"/>
      <c r="RKQ1162" s="5"/>
      <c r="RKR1162" s="5"/>
      <c r="RKS1162" s="5"/>
      <c r="RKT1162" s="5"/>
      <c r="RKU1162" s="5"/>
      <c r="RKV1162" s="5"/>
      <c r="RKW1162" s="5"/>
      <c r="RKX1162" s="5"/>
      <c r="RKY1162" s="5"/>
      <c r="RKZ1162" s="5"/>
      <c r="RLA1162" s="5"/>
      <c r="RLB1162" s="5"/>
      <c r="RLC1162" s="5"/>
      <c r="RLD1162" s="5"/>
      <c r="RLE1162" s="5"/>
      <c r="RLF1162" s="5"/>
      <c r="RLG1162" s="5"/>
      <c r="RLH1162" s="5"/>
      <c r="RLI1162" s="5"/>
      <c r="RLJ1162" s="5"/>
      <c r="RLK1162" s="5"/>
      <c r="RLL1162" s="5"/>
      <c r="RLM1162" s="5"/>
      <c r="RLN1162" s="5"/>
      <c r="RLO1162" s="5"/>
      <c r="RLP1162" s="5"/>
      <c r="RLQ1162" s="5"/>
      <c r="RLR1162" s="5"/>
      <c r="RLS1162" s="5"/>
      <c r="RLT1162" s="5"/>
      <c r="RLU1162" s="5"/>
      <c r="RLV1162" s="5"/>
      <c r="RLW1162" s="5"/>
      <c r="RLX1162" s="5"/>
      <c r="RLY1162" s="5"/>
      <c r="RLZ1162" s="5"/>
      <c r="RMA1162" s="5"/>
      <c r="RMB1162" s="5"/>
      <c r="RMC1162" s="5"/>
      <c r="RMD1162" s="5"/>
      <c r="RME1162" s="5"/>
      <c r="RMF1162" s="5"/>
      <c r="RMG1162" s="5"/>
      <c r="RMH1162" s="5"/>
      <c r="RMI1162" s="5"/>
      <c r="RMJ1162" s="5"/>
      <c r="RMK1162" s="5"/>
      <c r="RML1162" s="5"/>
      <c r="RMM1162" s="5"/>
      <c r="RMN1162" s="5"/>
      <c r="RMO1162" s="5"/>
      <c r="RMP1162" s="5"/>
      <c r="RMQ1162" s="5"/>
      <c r="RMR1162" s="5"/>
      <c r="RMS1162" s="5"/>
      <c r="RMT1162" s="5"/>
      <c r="RMU1162" s="5"/>
      <c r="RMV1162" s="5"/>
      <c r="RMW1162" s="5"/>
      <c r="RMX1162" s="5"/>
      <c r="RMY1162" s="5"/>
      <c r="RMZ1162" s="5"/>
      <c r="RNA1162" s="5"/>
      <c r="RNB1162" s="5"/>
      <c r="RNC1162" s="5"/>
      <c r="RND1162" s="5"/>
      <c r="RNE1162" s="5"/>
      <c r="RNF1162" s="5"/>
      <c r="RNG1162" s="5"/>
      <c r="RNH1162" s="5"/>
      <c r="RNI1162" s="5"/>
      <c r="RNJ1162" s="5"/>
      <c r="RNK1162" s="5"/>
      <c r="RNL1162" s="5"/>
      <c r="RNM1162" s="5"/>
      <c r="RNN1162" s="5"/>
      <c r="RNO1162" s="5"/>
      <c r="RNP1162" s="5"/>
      <c r="RNQ1162" s="5"/>
      <c r="RNR1162" s="5"/>
      <c r="RNS1162" s="5"/>
      <c r="RNT1162" s="5"/>
      <c r="RNU1162" s="5"/>
      <c r="RNV1162" s="5"/>
      <c r="RNW1162" s="5"/>
      <c r="RNX1162" s="5"/>
      <c r="RNY1162" s="5"/>
      <c r="RNZ1162" s="5"/>
      <c r="ROA1162" s="5"/>
      <c r="ROB1162" s="5"/>
      <c r="ROC1162" s="5"/>
      <c r="ROD1162" s="5"/>
      <c r="ROE1162" s="5"/>
      <c r="ROF1162" s="5"/>
      <c r="ROG1162" s="5"/>
      <c r="ROH1162" s="5"/>
      <c r="ROI1162" s="5"/>
      <c r="ROJ1162" s="5"/>
      <c r="ROK1162" s="5"/>
      <c r="ROL1162" s="5"/>
      <c r="ROM1162" s="5"/>
      <c r="RON1162" s="5"/>
      <c r="ROO1162" s="5"/>
      <c r="ROP1162" s="5"/>
      <c r="ROQ1162" s="5"/>
      <c r="ROR1162" s="5"/>
      <c r="ROS1162" s="5"/>
      <c r="ROT1162" s="5"/>
      <c r="ROU1162" s="5"/>
      <c r="ROV1162" s="5"/>
      <c r="ROW1162" s="5"/>
      <c r="ROX1162" s="5"/>
      <c r="ROY1162" s="5"/>
      <c r="ROZ1162" s="5"/>
      <c r="RPA1162" s="5"/>
      <c r="RPB1162" s="5"/>
      <c r="RPC1162" s="5"/>
      <c r="RPD1162" s="5"/>
      <c r="RPE1162" s="5"/>
      <c r="RPF1162" s="5"/>
      <c r="RPG1162" s="5"/>
      <c r="RPH1162" s="5"/>
      <c r="RPI1162" s="5"/>
      <c r="RPJ1162" s="5"/>
      <c r="RPK1162" s="5"/>
      <c r="RPL1162" s="5"/>
      <c r="RPM1162" s="5"/>
      <c r="RPN1162" s="5"/>
      <c r="RPO1162" s="5"/>
      <c r="RPP1162" s="5"/>
      <c r="RPQ1162" s="5"/>
      <c r="RPR1162" s="5"/>
      <c r="RPS1162" s="5"/>
      <c r="RPT1162" s="5"/>
      <c r="RPU1162" s="5"/>
      <c r="RPV1162" s="5"/>
      <c r="RPW1162" s="5"/>
      <c r="RPX1162" s="5"/>
      <c r="RPY1162" s="5"/>
      <c r="RPZ1162" s="5"/>
      <c r="RQA1162" s="5"/>
      <c r="RQB1162" s="5"/>
      <c r="RQC1162" s="5"/>
      <c r="RQD1162" s="5"/>
      <c r="RQE1162" s="5"/>
      <c r="RQF1162" s="5"/>
      <c r="RQG1162" s="5"/>
      <c r="RQH1162" s="5"/>
      <c r="RQI1162" s="5"/>
      <c r="RQJ1162" s="5"/>
      <c r="RQK1162" s="5"/>
      <c r="RQL1162" s="5"/>
      <c r="RQM1162" s="5"/>
      <c r="RQN1162" s="5"/>
      <c r="RQO1162" s="5"/>
      <c r="RQP1162" s="5"/>
      <c r="RQQ1162" s="5"/>
      <c r="RQR1162" s="5"/>
      <c r="RQS1162" s="5"/>
      <c r="RQT1162" s="5"/>
      <c r="RQU1162" s="5"/>
      <c r="RQV1162" s="5"/>
      <c r="RQW1162" s="5"/>
      <c r="RQX1162" s="5"/>
      <c r="RQY1162" s="5"/>
      <c r="RQZ1162" s="5"/>
      <c r="RRA1162" s="5"/>
      <c r="RRB1162" s="5"/>
      <c r="RRC1162" s="5"/>
      <c r="RRD1162" s="5"/>
      <c r="RRE1162" s="5"/>
      <c r="RRF1162" s="5"/>
      <c r="RRG1162" s="5"/>
      <c r="RRH1162" s="5"/>
      <c r="RRI1162" s="5"/>
      <c r="RRJ1162" s="5"/>
      <c r="RRK1162" s="5"/>
      <c r="RRL1162" s="5"/>
      <c r="RRM1162" s="5"/>
      <c r="RRN1162" s="5"/>
      <c r="RRO1162" s="5"/>
      <c r="RRP1162" s="5"/>
      <c r="RRQ1162" s="5"/>
      <c r="RRR1162" s="5"/>
      <c r="RRS1162" s="5"/>
      <c r="RRT1162" s="5"/>
      <c r="RRU1162" s="5"/>
      <c r="RRV1162" s="5"/>
      <c r="RRW1162" s="5"/>
      <c r="RRX1162" s="5"/>
      <c r="RRY1162" s="5"/>
      <c r="RRZ1162" s="5"/>
      <c r="RSA1162" s="5"/>
      <c r="RSB1162" s="5"/>
      <c r="RSC1162" s="5"/>
      <c r="RSD1162" s="5"/>
      <c r="RSE1162" s="5"/>
      <c r="RSF1162" s="5"/>
      <c r="RSG1162" s="5"/>
      <c r="RSH1162" s="5"/>
      <c r="RSI1162" s="5"/>
      <c r="RSJ1162" s="5"/>
      <c r="RSK1162" s="5"/>
      <c r="RSL1162" s="5"/>
      <c r="RSM1162" s="5"/>
      <c r="RSN1162" s="5"/>
      <c r="RSO1162" s="5"/>
      <c r="RSP1162" s="5"/>
      <c r="RSQ1162" s="5"/>
      <c r="RSR1162" s="5"/>
      <c r="RSS1162" s="5"/>
      <c r="RST1162" s="5"/>
      <c r="RSU1162" s="5"/>
      <c r="RSV1162" s="5"/>
      <c r="RSW1162" s="5"/>
      <c r="RSX1162" s="5"/>
      <c r="RSY1162" s="5"/>
      <c r="RSZ1162" s="5"/>
      <c r="RTA1162" s="5"/>
      <c r="RTB1162" s="5"/>
      <c r="RTC1162" s="5"/>
      <c r="RTD1162" s="5"/>
      <c r="RTE1162" s="5"/>
      <c r="RTF1162" s="5"/>
      <c r="RTG1162" s="5"/>
      <c r="RTH1162" s="5"/>
      <c r="RTI1162" s="5"/>
      <c r="RTJ1162" s="5"/>
      <c r="RTK1162" s="5"/>
      <c r="RTL1162" s="5"/>
      <c r="RTM1162" s="5"/>
      <c r="RTN1162" s="5"/>
      <c r="RTO1162" s="5"/>
      <c r="RTP1162" s="5"/>
      <c r="RTQ1162" s="5"/>
      <c r="RTR1162" s="5"/>
      <c r="RTS1162" s="5"/>
      <c r="RTT1162" s="5"/>
      <c r="RTU1162" s="5"/>
      <c r="RTV1162" s="5"/>
      <c r="RTW1162" s="5"/>
      <c r="RTX1162" s="5"/>
      <c r="RTY1162" s="5"/>
      <c r="RTZ1162" s="5"/>
      <c r="RUA1162" s="5"/>
      <c r="RUB1162" s="5"/>
      <c r="RUC1162" s="5"/>
      <c r="RUD1162" s="5"/>
      <c r="RUE1162" s="5"/>
      <c r="RUF1162" s="5"/>
      <c r="RUG1162" s="5"/>
      <c r="RUH1162" s="5"/>
      <c r="RUI1162" s="5"/>
      <c r="RUJ1162" s="5"/>
      <c r="RUK1162" s="5"/>
      <c r="RUL1162" s="5"/>
      <c r="RUM1162" s="5"/>
      <c r="RUN1162" s="5"/>
      <c r="RUO1162" s="5"/>
      <c r="RUP1162" s="5"/>
      <c r="RUQ1162" s="5"/>
      <c r="RUR1162" s="5"/>
      <c r="RUS1162" s="5"/>
      <c r="RUT1162" s="5"/>
      <c r="RUU1162" s="5"/>
      <c r="RUV1162" s="5"/>
      <c r="RUW1162" s="5"/>
      <c r="RUX1162" s="5"/>
      <c r="RUY1162" s="5"/>
      <c r="RUZ1162" s="5"/>
      <c r="RVA1162" s="5"/>
      <c r="RVB1162" s="5"/>
      <c r="RVC1162" s="5"/>
      <c r="RVD1162" s="5"/>
      <c r="RVE1162" s="5"/>
      <c r="RVF1162" s="5"/>
      <c r="RVG1162" s="5"/>
      <c r="RVH1162" s="5"/>
      <c r="RVI1162" s="5"/>
      <c r="RVJ1162" s="5"/>
      <c r="RVK1162" s="5"/>
      <c r="RVL1162" s="5"/>
      <c r="RVM1162" s="5"/>
      <c r="RVN1162" s="5"/>
      <c r="RVO1162" s="5"/>
      <c r="RVP1162" s="5"/>
      <c r="RVQ1162" s="5"/>
      <c r="RVR1162" s="5"/>
      <c r="RVS1162" s="5"/>
      <c r="RVT1162" s="5"/>
      <c r="RVU1162" s="5"/>
      <c r="RVV1162" s="5"/>
      <c r="RVW1162" s="5"/>
      <c r="RVX1162" s="5"/>
      <c r="RVY1162" s="5"/>
      <c r="RVZ1162" s="5"/>
      <c r="RWA1162" s="5"/>
      <c r="RWB1162" s="5"/>
      <c r="RWC1162" s="5"/>
      <c r="RWD1162" s="5"/>
      <c r="RWE1162" s="5"/>
      <c r="RWF1162" s="5"/>
      <c r="RWG1162" s="5"/>
      <c r="RWH1162" s="5"/>
      <c r="RWI1162" s="5"/>
      <c r="RWJ1162" s="5"/>
      <c r="RWK1162" s="5"/>
      <c r="RWL1162" s="5"/>
      <c r="RWM1162" s="5"/>
      <c r="RWN1162" s="5"/>
      <c r="RWO1162" s="5"/>
      <c r="RWP1162" s="5"/>
      <c r="RWQ1162" s="5"/>
      <c r="RWR1162" s="5"/>
      <c r="RWS1162" s="5"/>
      <c r="RWT1162" s="5"/>
      <c r="RWU1162" s="5"/>
      <c r="RWV1162" s="5"/>
      <c r="RWW1162" s="5"/>
      <c r="RWX1162" s="5"/>
      <c r="RWY1162" s="5"/>
      <c r="RWZ1162" s="5"/>
      <c r="RXA1162" s="5"/>
      <c r="RXB1162" s="5"/>
      <c r="RXC1162" s="5"/>
      <c r="RXD1162" s="5"/>
      <c r="RXE1162" s="5"/>
      <c r="RXF1162" s="5"/>
      <c r="RXG1162" s="5"/>
      <c r="RXH1162" s="5"/>
      <c r="RXI1162" s="5"/>
      <c r="RXJ1162" s="5"/>
      <c r="RXK1162" s="5"/>
      <c r="RXL1162" s="5"/>
      <c r="RXM1162" s="5"/>
      <c r="RXN1162" s="5"/>
      <c r="RXO1162" s="5"/>
      <c r="RXP1162" s="5"/>
      <c r="RXQ1162" s="5"/>
      <c r="RXR1162" s="5"/>
      <c r="RXS1162" s="5"/>
      <c r="RXT1162" s="5"/>
      <c r="RXU1162" s="5"/>
      <c r="RXV1162" s="5"/>
      <c r="RXW1162" s="5"/>
      <c r="RXX1162" s="5"/>
      <c r="RXY1162" s="5"/>
      <c r="RXZ1162" s="5"/>
      <c r="RYA1162" s="5"/>
      <c r="RYB1162" s="5"/>
      <c r="RYC1162" s="5"/>
      <c r="RYD1162" s="5"/>
      <c r="RYE1162" s="5"/>
      <c r="RYF1162" s="5"/>
      <c r="RYG1162" s="5"/>
      <c r="RYH1162" s="5"/>
      <c r="RYI1162" s="5"/>
      <c r="RYJ1162" s="5"/>
      <c r="RYK1162" s="5"/>
      <c r="RYL1162" s="5"/>
      <c r="RYM1162" s="5"/>
      <c r="RYN1162" s="5"/>
      <c r="RYO1162" s="5"/>
      <c r="RYP1162" s="5"/>
      <c r="RYQ1162" s="5"/>
      <c r="RYR1162" s="5"/>
      <c r="RYS1162" s="5"/>
      <c r="RYT1162" s="5"/>
      <c r="RYU1162" s="5"/>
      <c r="RYV1162" s="5"/>
      <c r="RYW1162" s="5"/>
      <c r="RYX1162" s="5"/>
      <c r="RYY1162" s="5"/>
      <c r="RYZ1162" s="5"/>
      <c r="RZA1162" s="5"/>
      <c r="RZB1162" s="5"/>
      <c r="RZC1162" s="5"/>
      <c r="RZD1162" s="5"/>
      <c r="RZE1162" s="5"/>
      <c r="RZF1162" s="5"/>
      <c r="RZG1162" s="5"/>
      <c r="RZH1162" s="5"/>
      <c r="RZI1162" s="5"/>
      <c r="RZJ1162" s="5"/>
      <c r="RZK1162" s="5"/>
      <c r="RZL1162" s="5"/>
      <c r="RZM1162" s="5"/>
      <c r="RZN1162" s="5"/>
      <c r="RZO1162" s="5"/>
      <c r="RZP1162" s="5"/>
      <c r="RZQ1162" s="5"/>
      <c r="RZR1162" s="5"/>
      <c r="RZS1162" s="5"/>
      <c r="RZT1162" s="5"/>
      <c r="RZU1162" s="5"/>
      <c r="RZV1162" s="5"/>
      <c r="RZW1162" s="5"/>
      <c r="RZX1162" s="5"/>
      <c r="RZY1162" s="5"/>
      <c r="RZZ1162" s="5"/>
      <c r="SAA1162" s="5"/>
      <c r="SAB1162" s="5"/>
      <c r="SAC1162" s="5"/>
      <c r="SAD1162" s="5"/>
      <c r="SAE1162" s="5"/>
      <c r="SAF1162" s="5"/>
      <c r="SAG1162" s="5"/>
      <c r="SAH1162" s="5"/>
      <c r="SAI1162" s="5"/>
      <c r="SAJ1162" s="5"/>
      <c r="SAK1162" s="5"/>
      <c r="SAL1162" s="5"/>
      <c r="SAM1162" s="5"/>
      <c r="SAN1162" s="5"/>
      <c r="SAO1162" s="5"/>
      <c r="SAP1162" s="5"/>
      <c r="SAQ1162" s="5"/>
      <c r="SAR1162" s="5"/>
      <c r="SAS1162" s="5"/>
      <c r="SAT1162" s="5"/>
      <c r="SAU1162" s="5"/>
      <c r="SAV1162" s="5"/>
      <c r="SAW1162" s="5"/>
      <c r="SAX1162" s="5"/>
      <c r="SAY1162" s="5"/>
      <c r="SAZ1162" s="5"/>
      <c r="SBA1162" s="5"/>
      <c r="SBB1162" s="5"/>
      <c r="SBC1162" s="5"/>
      <c r="SBD1162" s="5"/>
      <c r="SBE1162" s="5"/>
      <c r="SBF1162" s="5"/>
      <c r="SBG1162" s="5"/>
      <c r="SBH1162" s="5"/>
      <c r="SBI1162" s="5"/>
      <c r="SBJ1162" s="5"/>
      <c r="SBK1162" s="5"/>
      <c r="SBL1162" s="5"/>
      <c r="SBM1162" s="5"/>
      <c r="SBN1162" s="5"/>
      <c r="SBO1162" s="5"/>
      <c r="SBP1162" s="5"/>
      <c r="SBQ1162" s="5"/>
      <c r="SBR1162" s="5"/>
      <c r="SBS1162" s="5"/>
      <c r="SBT1162" s="5"/>
      <c r="SBU1162" s="5"/>
      <c r="SBV1162" s="5"/>
      <c r="SBW1162" s="5"/>
      <c r="SBX1162" s="5"/>
      <c r="SBY1162" s="5"/>
      <c r="SBZ1162" s="5"/>
      <c r="SCA1162" s="5"/>
      <c r="SCB1162" s="5"/>
      <c r="SCC1162" s="5"/>
      <c r="SCD1162" s="5"/>
      <c r="SCE1162" s="5"/>
      <c r="SCF1162" s="5"/>
      <c r="SCG1162" s="5"/>
      <c r="SCH1162" s="5"/>
      <c r="SCI1162" s="5"/>
      <c r="SCJ1162" s="5"/>
      <c r="SCK1162" s="5"/>
      <c r="SCL1162" s="5"/>
      <c r="SCM1162" s="5"/>
      <c r="SCN1162" s="5"/>
      <c r="SCO1162" s="5"/>
      <c r="SCP1162" s="5"/>
      <c r="SCQ1162" s="5"/>
      <c r="SCR1162" s="5"/>
      <c r="SCS1162" s="5"/>
      <c r="SCT1162" s="5"/>
      <c r="SCU1162" s="5"/>
      <c r="SCV1162" s="5"/>
      <c r="SCW1162" s="5"/>
      <c r="SCX1162" s="5"/>
      <c r="SCY1162" s="5"/>
      <c r="SCZ1162" s="5"/>
      <c r="SDA1162" s="5"/>
      <c r="SDB1162" s="5"/>
      <c r="SDC1162" s="5"/>
      <c r="SDD1162" s="5"/>
      <c r="SDE1162" s="5"/>
      <c r="SDF1162" s="5"/>
      <c r="SDG1162" s="5"/>
      <c r="SDH1162" s="5"/>
      <c r="SDI1162" s="5"/>
      <c r="SDJ1162" s="5"/>
      <c r="SDK1162" s="5"/>
      <c r="SDL1162" s="5"/>
      <c r="SDM1162" s="5"/>
      <c r="SDN1162" s="5"/>
      <c r="SDO1162" s="5"/>
      <c r="SDP1162" s="5"/>
      <c r="SDQ1162" s="5"/>
      <c r="SDR1162" s="5"/>
      <c r="SDS1162" s="5"/>
      <c r="SDT1162" s="5"/>
      <c r="SDU1162" s="5"/>
      <c r="SDV1162" s="5"/>
      <c r="SDW1162" s="5"/>
      <c r="SDX1162" s="5"/>
      <c r="SDY1162" s="5"/>
      <c r="SDZ1162" s="5"/>
      <c r="SEA1162" s="5"/>
      <c r="SEB1162" s="5"/>
      <c r="SEC1162" s="5"/>
      <c r="SED1162" s="5"/>
      <c r="SEE1162" s="5"/>
      <c r="SEF1162" s="5"/>
      <c r="SEG1162" s="5"/>
      <c r="SEH1162" s="5"/>
      <c r="SEI1162" s="5"/>
      <c r="SEJ1162" s="5"/>
      <c r="SEK1162" s="5"/>
      <c r="SEL1162" s="5"/>
      <c r="SEM1162" s="5"/>
      <c r="SEN1162" s="5"/>
      <c r="SEO1162" s="5"/>
      <c r="SEP1162" s="5"/>
      <c r="SEQ1162" s="5"/>
      <c r="SER1162" s="5"/>
      <c r="SES1162" s="5"/>
      <c r="SET1162" s="5"/>
      <c r="SEU1162" s="5"/>
      <c r="SEV1162" s="5"/>
      <c r="SEW1162" s="5"/>
      <c r="SEX1162" s="5"/>
      <c r="SEY1162" s="5"/>
      <c r="SEZ1162" s="5"/>
      <c r="SFA1162" s="5"/>
      <c r="SFB1162" s="5"/>
      <c r="SFC1162" s="5"/>
      <c r="SFD1162" s="5"/>
      <c r="SFE1162" s="5"/>
      <c r="SFF1162" s="5"/>
      <c r="SFG1162" s="5"/>
      <c r="SFH1162" s="5"/>
      <c r="SFI1162" s="5"/>
      <c r="SFJ1162" s="5"/>
      <c r="SFK1162" s="5"/>
      <c r="SFL1162" s="5"/>
      <c r="SFM1162" s="5"/>
      <c r="SFN1162" s="5"/>
      <c r="SFO1162" s="5"/>
      <c r="SFP1162" s="5"/>
      <c r="SFQ1162" s="5"/>
      <c r="SFR1162" s="5"/>
      <c r="SFS1162" s="5"/>
      <c r="SFT1162" s="5"/>
      <c r="SFU1162" s="5"/>
      <c r="SFV1162" s="5"/>
      <c r="SFW1162" s="5"/>
      <c r="SFX1162" s="5"/>
      <c r="SFY1162" s="5"/>
      <c r="SFZ1162" s="5"/>
      <c r="SGA1162" s="5"/>
      <c r="SGB1162" s="5"/>
      <c r="SGC1162" s="5"/>
      <c r="SGD1162" s="5"/>
      <c r="SGE1162" s="5"/>
      <c r="SGF1162" s="5"/>
      <c r="SGG1162" s="5"/>
      <c r="SGH1162" s="5"/>
      <c r="SGI1162" s="5"/>
      <c r="SGJ1162" s="5"/>
      <c r="SGK1162" s="5"/>
      <c r="SGL1162" s="5"/>
      <c r="SGM1162" s="5"/>
      <c r="SGN1162" s="5"/>
      <c r="SGO1162" s="5"/>
      <c r="SGP1162" s="5"/>
      <c r="SGQ1162" s="5"/>
      <c r="SGR1162" s="5"/>
      <c r="SGS1162" s="5"/>
      <c r="SGT1162" s="5"/>
      <c r="SGU1162" s="5"/>
      <c r="SGV1162" s="5"/>
      <c r="SGW1162" s="5"/>
      <c r="SGX1162" s="5"/>
      <c r="SGY1162" s="5"/>
      <c r="SGZ1162" s="5"/>
      <c r="SHA1162" s="5"/>
      <c r="SHB1162" s="5"/>
      <c r="SHC1162" s="5"/>
      <c r="SHD1162" s="5"/>
      <c r="SHE1162" s="5"/>
      <c r="SHF1162" s="5"/>
      <c r="SHG1162" s="5"/>
      <c r="SHH1162" s="5"/>
      <c r="SHI1162" s="5"/>
      <c r="SHJ1162" s="5"/>
      <c r="SHK1162" s="5"/>
      <c r="SHL1162" s="5"/>
      <c r="SHM1162" s="5"/>
      <c r="SHN1162" s="5"/>
      <c r="SHO1162" s="5"/>
      <c r="SHP1162" s="5"/>
      <c r="SHQ1162" s="5"/>
      <c r="SHR1162" s="5"/>
      <c r="SHS1162" s="5"/>
      <c r="SHT1162" s="5"/>
      <c r="SHU1162" s="5"/>
      <c r="SHV1162" s="5"/>
      <c r="SHW1162" s="5"/>
      <c r="SHX1162" s="5"/>
      <c r="SHY1162" s="5"/>
      <c r="SHZ1162" s="5"/>
      <c r="SIA1162" s="5"/>
      <c r="SIB1162" s="5"/>
      <c r="SIC1162" s="5"/>
      <c r="SID1162" s="5"/>
      <c r="SIE1162" s="5"/>
      <c r="SIF1162" s="5"/>
      <c r="SIG1162" s="5"/>
      <c r="SIH1162" s="5"/>
      <c r="SII1162" s="5"/>
      <c r="SIJ1162" s="5"/>
      <c r="SIK1162" s="5"/>
      <c r="SIL1162" s="5"/>
      <c r="SIM1162" s="5"/>
      <c r="SIN1162" s="5"/>
      <c r="SIO1162" s="5"/>
      <c r="SIP1162" s="5"/>
      <c r="SIQ1162" s="5"/>
      <c r="SIR1162" s="5"/>
      <c r="SIS1162" s="5"/>
      <c r="SIT1162" s="5"/>
      <c r="SIU1162" s="5"/>
      <c r="SIV1162" s="5"/>
      <c r="SIW1162" s="5"/>
      <c r="SIX1162" s="5"/>
      <c r="SIY1162" s="5"/>
      <c r="SIZ1162" s="5"/>
      <c r="SJA1162" s="5"/>
      <c r="SJB1162" s="5"/>
      <c r="SJC1162" s="5"/>
      <c r="SJD1162" s="5"/>
      <c r="SJE1162" s="5"/>
      <c r="SJF1162" s="5"/>
      <c r="SJG1162" s="5"/>
      <c r="SJH1162" s="5"/>
      <c r="SJI1162" s="5"/>
      <c r="SJJ1162" s="5"/>
      <c r="SJK1162" s="5"/>
      <c r="SJL1162" s="5"/>
      <c r="SJM1162" s="5"/>
      <c r="SJN1162" s="5"/>
      <c r="SJO1162" s="5"/>
      <c r="SJP1162" s="5"/>
      <c r="SJQ1162" s="5"/>
      <c r="SJR1162" s="5"/>
      <c r="SJS1162" s="5"/>
      <c r="SJT1162" s="5"/>
      <c r="SJU1162" s="5"/>
      <c r="SJV1162" s="5"/>
      <c r="SJW1162" s="5"/>
      <c r="SJX1162" s="5"/>
      <c r="SJY1162" s="5"/>
      <c r="SJZ1162" s="5"/>
      <c r="SKA1162" s="5"/>
      <c r="SKB1162" s="5"/>
      <c r="SKC1162" s="5"/>
      <c r="SKD1162" s="5"/>
      <c r="SKE1162" s="5"/>
      <c r="SKF1162" s="5"/>
      <c r="SKG1162" s="5"/>
      <c r="SKH1162" s="5"/>
      <c r="SKI1162" s="5"/>
      <c r="SKJ1162" s="5"/>
      <c r="SKK1162" s="5"/>
      <c r="SKL1162" s="5"/>
      <c r="SKM1162" s="5"/>
      <c r="SKN1162" s="5"/>
      <c r="SKO1162" s="5"/>
      <c r="SKP1162" s="5"/>
      <c r="SKQ1162" s="5"/>
      <c r="SKR1162" s="5"/>
      <c r="SKS1162" s="5"/>
      <c r="SKT1162" s="5"/>
      <c r="SKU1162" s="5"/>
      <c r="SKV1162" s="5"/>
      <c r="SKW1162" s="5"/>
      <c r="SKX1162" s="5"/>
      <c r="SKY1162" s="5"/>
      <c r="SKZ1162" s="5"/>
      <c r="SLA1162" s="5"/>
      <c r="SLB1162" s="5"/>
      <c r="SLC1162" s="5"/>
      <c r="SLD1162" s="5"/>
      <c r="SLE1162" s="5"/>
      <c r="SLF1162" s="5"/>
      <c r="SLG1162" s="5"/>
      <c r="SLH1162" s="5"/>
      <c r="SLI1162" s="5"/>
      <c r="SLJ1162" s="5"/>
      <c r="SLK1162" s="5"/>
      <c r="SLL1162" s="5"/>
      <c r="SLM1162" s="5"/>
      <c r="SLN1162" s="5"/>
      <c r="SLO1162" s="5"/>
      <c r="SLP1162" s="5"/>
      <c r="SLQ1162" s="5"/>
      <c r="SLR1162" s="5"/>
      <c r="SLS1162" s="5"/>
      <c r="SLT1162" s="5"/>
      <c r="SLU1162" s="5"/>
      <c r="SLV1162" s="5"/>
      <c r="SLW1162" s="5"/>
      <c r="SLX1162" s="5"/>
      <c r="SLY1162" s="5"/>
      <c r="SLZ1162" s="5"/>
      <c r="SMA1162" s="5"/>
      <c r="SMB1162" s="5"/>
      <c r="SMC1162" s="5"/>
      <c r="SMD1162" s="5"/>
      <c r="SME1162" s="5"/>
      <c r="SMF1162" s="5"/>
      <c r="SMG1162" s="5"/>
      <c r="SMH1162" s="5"/>
      <c r="SMI1162" s="5"/>
      <c r="SMJ1162" s="5"/>
      <c r="SMK1162" s="5"/>
      <c r="SML1162" s="5"/>
      <c r="SMM1162" s="5"/>
      <c r="SMN1162" s="5"/>
      <c r="SMO1162" s="5"/>
      <c r="SMP1162" s="5"/>
      <c r="SMQ1162" s="5"/>
      <c r="SMR1162" s="5"/>
      <c r="SMS1162" s="5"/>
      <c r="SMT1162" s="5"/>
      <c r="SMU1162" s="5"/>
      <c r="SMV1162" s="5"/>
      <c r="SMW1162" s="5"/>
      <c r="SMX1162" s="5"/>
      <c r="SMY1162" s="5"/>
      <c r="SMZ1162" s="5"/>
      <c r="SNA1162" s="5"/>
      <c r="SNB1162" s="5"/>
      <c r="SNC1162" s="5"/>
      <c r="SND1162" s="5"/>
      <c r="SNE1162" s="5"/>
      <c r="SNF1162" s="5"/>
      <c r="SNG1162" s="5"/>
      <c r="SNH1162" s="5"/>
      <c r="SNI1162" s="5"/>
      <c r="SNJ1162" s="5"/>
      <c r="SNK1162" s="5"/>
      <c r="SNL1162" s="5"/>
      <c r="SNM1162" s="5"/>
      <c r="SNN1162" s="5"/>
      <c r="SNO1162" s="5"/>
      <c r="SNP1162" s="5"/>
      <c r="SNQ1162" s="5"/>
      <c r="SNR1162" s="5"/>
      <c r="SNS1162" s="5"/>
      <c r="SNT1162" s="5"/>
      <c r="SNU1162" s="5"/>
      <c r="SNV1162" s="5"/>
      <c r="SNW1162" s="5"/>
      <c r="SNX1162" s="5"/>
      <c r="SNY1162" s="5"/>
      <c r="SNZ1162" s="5"/>
      <c r="SOA1162" s="5"/>
      <c r="SOB1162" s="5"/>
      <c r="SOC1162" s="5"/>
      <c r="SOD1162" s="5"/>
      <c r="SOE1162" s="5"/>
      <c r="SOF1162" s="5"/>
      <c r="SOG1162" s="5"/>
      <c r="SOH1162" s="5"/>
      <c r="SOI1162" s="5"/>
      <c r="SOJ1162" s="5"/>
      <c r="SOK1162" s="5"/>
      <c r="SOL1162" s="5"/>
      <c r="SOM1162" s="5"/>
      <c r="SON1162" s="5"/>
      <c r="SOO1162" s="5"/>
      <c r="SOP1162" s="5"/>
      <c r="SOQ1162" s="5"/>
      <c r="SOR1162" s="5"/>
      <c r="SOS1162" s="5"/>
      <c r="SOT1162" s="5"/>
      <c r="SOU1162" s="5"/>
      <c r="SOV1162" s="5"/>
      <c r="SOW1162" s="5"/>
      <c r="SOX1162" s="5"/>
      <c r="SOY1162" s="5"/>
      <c r="SOZ1162" s="5"/>
      <c r="SPA1162" s="5"/>
      <c r="SPB1162" s="5"/>
      <c r="SPC1162" s="5"/>
      <c r="SPD1162" s="5"/>
      <c r="SPE1162" s="5"/>
      <c r="SPF1162" s="5"/>
      <c r="SPG1162" s="5"/>
      <c r="SPH1162" s="5"/>
      <c r="SPI1162" s="5"/>
      <c r="SPJ1162" s="5"/>
      <c r="SPK1162" s="5"/>
      <c r="SPL1162" s="5"/>
      <c r="SPM1162" s="5"/>
      <c r="SPN1162" s="5"/>
      <c r="SPO1162" s="5"/>
      <c r="SPP1162" s="5"/>
      <c r="SPQ1162" s="5"/>
      <c r="SPR1162" s="5"/>
      <c r="SPS1162" s="5"/>
      <c r="SPT1162" s="5"/>
      <c r="SPU1162" s="5"/>
      <c r="SPV1162" s="5"/>
      <c r="SPW1162" s="5"/>
      <c r="SPX1162" s="5"/>
      <c r="SPY1162" s="5"/>
      <c r="SPZ1162" s="5"/>
      <c r="SQA1162" s="5"/>
      <c r="SQB1162" s="5"/>
      <c r="SQC1162" s="5"/>
      <c r="SQD1162" s="5"/>
      <c r="SQE1162" s="5"/>
      <c r="SQF1162" s="5"/>
      <c r="SQG1162" s="5"/>
      <c r="SQH1162" s="5"/>
      <c r="SQI1162" s="5"/>
      <c r="SQJ1162" s="5"/>
      <c r="SQK1162" s="5"/>
      <c r="SQL1162" s="5"/>
      <c r="SQM1162" s="5"/>
      <c r="SQN1162" s="5"/>
      <c r="SQO1162" s="5"/>
      <c r="SQP1162" s="5"/>
      <c r="SQQ1162" s="5"/>
      <c r="SQR1162" s="5"/>
      <c r="SQS1162" s="5"/>
      <c r="SQT1162" s="5"/>
      <c r="SQU1162" s="5"/>
      <c r="SQV1162" s="5"/>
      <c r="SQW1162" s="5"/>
      <c r="SQX1162" s="5"/>
      <c r="SQY1162" s="5"/>
      <c r="SQZ1162" s="5"/>
      <c r="SRA1162" s="5"/>
      <c r="SRB1162" s="5"/>
      <c r="SRC1162" s="5"/>
      <c r="SRD1162" s="5"/>
      <c r="SRE1162" s="5"/>
      <c r="SRF1162" s="5"/>
      <c r="SRG1162" s="5"/>
      <c r="SRH1162" s="5"/>
      <c r="SRI1162" s="5"/>
      <c r="SRJ1162" s="5"/>
      <c r="SRK1162" s="5"/>
      <c r="SRL1162" s="5"/>
      <c r="SRM1162" s="5"/>
      <c r="SRN1162" s="5"/>
      <c r="SRO1162" s="5"/>
      <c r="SRP1162" s="5"/>
      <c r="SRQ1162" s="5"/>
      <c r="SRR1162" s="5"/>
      <c r="SRS1162" s="5"/>
      <c r="SRT1162" s="5"/>
      <c r="SRU1162" s="5"/>
      <c r="SRV1162" s="5"/>
      <c r="SRW1162" s="5"/>
      <c r="SRX1162" s="5"/>
      <c r="SRY1162" s="5"/>
      <c r="SRZ1162" s="5"/>
      <c r="SSA1162" s="5"/>
      <c r="SSB1162" s="5"/>
      <c r="SSC1162" s="5"/>
      <c r="SSD1162" s="5"/>
      <c r="SSE1162" s="5"/>
      <c r="SSF1162" s="5"/>
      <c r="SSG1162" s="5"/>
      <c r="SSH1162" s="5"/>
      <c r="SSI1162" s="5"/>
      <c r="SSJ1162" s="5"/>
      <c r="SSK1162" s="5"/>
      <c r="SSL1162" s="5"/>
      <c r="SSM1162" s="5"/>
      <c r="SSN1162" s="5"/>
      <c r="SSO1162" s="5"/>
      <c r="SSP1162" s="5"/>
      <c r="SSQ1162" s="5"/>
      <c r="SSR1162" s="5"/>
      <c r="SSS1162" s="5"/>
      <c r="SST1162" s="5"/>
      <c r="SSU1162" s="5"/>
      <c r="SSV1162" s="5"/>
      <c r="SSW1162" s="5"/>
      <c r="SSX1162" s="5"/>
      <c r="SSY1162" s="5"/>
      <c r="SSZ1162" s="5"/>
      <c r="STA1162" s="5"/>
      <c r="STB1162" s="5"/>
      <c r="STC1162" s="5"/>
      <c r="STD1162" s="5"/>
      <c r="STE1162" s="5"/>
      <c r="STF1162" s="5"/>
      <c r="STG1162" s="5"/>
      <c r="STH1162" s="5"/>
      <c r="STI1162" s="5"/>
      <c r="STJ1162" s="5"/>
      <c r="STK1162" s="5"/>
      <c r="STL1162" s="5"/>
      <c r="STM1162" s="5"/>
      <c r="STN1162" s="5"/>
      <c r="STO1162" s="5"/>
      <c r="STP1162" s="5"/>
      <c r="STQ1162" s="5"/>
      <c r="STR1162" s="5"/>
      <c r="STS1162" s="5"/>
      <c r="STT1162" s="5"/>
      <c r="STU1162" s="5"/>
      <c r="STV1162" s="5"/>
      <c r="STW1162" s="5"/>
      <c r="STX1162" s="5"/>
      <c r="STY1162" s="5"/>
      <c r="STZ1162" s="5"/>
      <c r="SUA1162" s="5"/>
      <c r="SUB1162" s="5"/>
      <c r="SUC1162" s="5"/>
      <c r="SUD1162" s="5"/>
      <c r="SUE1162" s="5"/>
      <c r="SUF1162" s="5"/>
      <c r="SUG1162" s="5"/>
      <c r="SUH1162" s="5"/>
      <c r="SUI1162" s="5"/>
      <c r="SUJ1162" s="5"/>
      <c r="SUK1162" s="5"/>
      <c r="SUL1162" s="5"/>
      <c r="SUM1162" s="5"/>
      <c r="SUN1162" s="5"/>
      <c r="SUO1162" s="5"/>
      <c r="SUP1162" s="5"/>
      <c r="SUQ1162" s="5"/>
      <c r="SUR1162" s="5"/>
      <c r="SUS1162" s="5"/>
      <c r="SUT1162" s="5"/>
      <c r="SUU1162" s="5"/>
      <c r="SUV1162" s="5"/>
      <c r="SUW1162" s="5"/>
      <c r="SUX1162" s="5"/>
      <c r="SUY1162" s="5"/>
      <c r="SUZ1162" s="5"/>
      <c r="SVA1162" s="5"/>
      <c r="SVB1162" s="5"/>
      <c r="SVC1162" s="5"/>
      <c r="SVD1162" s="5"/>
      <c r="SVE1162" s="5"/>
      <c r="SVF1162" s="5"/>
      <c r="SVG1162" s="5"/>
      <c r="SVH1162" s="5"/>
      <c r="SVI1162" s="5"/>
      <c r="SVJ1162" s="5"/>
      <c r="SVK1162" s="5"/>
      <c r="SVL1162" s="5"/>
      <c r="SVM1162" s="5"/>
      <c r="SVN1162" s="5"/>
      <c r="SVO1162" s="5"/>
      <c r="SVP1162" s="5"/>
      <c r="SVQ1162" s="5"/>
      <c r="SVR1162" s="5"/>
      <c r="SVS1162" s="5"/>
      <c r="SVT1162" s="5"/>
      <c r="SVU1162" s="5"/>
      <c r="SVV1162" s="5"/>
      <c r="SVW1162" s="5"/>
      <c r="SVX1162" s="5"/>
      <c r="SVY1162" s="5"/>
      <c r="SVZ1162" s="5"/>
      <c r="SWA1162" s="5"/>
      <c r="SWB1162" s="5"/>
      <c r="SWC1162" s="5"/>
      <c r="SWD1162" s="5"/>
      <c r="SWE1162" s="5"/>
      <c r="SWF1162" s="5"/>
      <c r="SWG1162" s="5"/>
      <c r="SWH1162" s="5"/>
      <c r="SWI1162" s="5"/>
      <c r="SWJ1162" s="5"/>
      <c r="SWK1162" s="5"/>
      <c r="SWL1162" s="5"/>
      <c r="SWM1162" s="5"/>
      <c r="SWN1162" s="5"/>
      <c r="SWO1162" s="5"/>
      <c r="SWP1162" s="5"/>
      <c r="SWQ1162" s="5"/>
      <c r="SWR1162" s="5"/>
      <c r="SWS1162" s="5"/>
      <c r="SWT1162" s="5"/>
      <c r="SWU1162" s="5"/>
      <c r="SWV1162" s="5"/>
      <c r="SWW1162" s="5"/>
      <c r="SWX1162" s="5"/>
      <c r="SWY1162" s="5"/>
      <c r="SWZ1162" s="5"/>
      <c r="SXA1162" s="5"/>
      <c r="SXB1162" s="5"/>
      <c r="SXC1162" s="5"/>
      <c r="SXD1162" s="5"/>
      <c r="SXE1162" s="5"/>
      <c r="SXF1162" s="5"/>
      <c r="SXG1162" s="5"/>
      <c r="SXH1162" s="5"/>
      <c r="SXI1162" s="5"/>
      <c r="SXJ1162" s="5"/>
      <c r="SXK1162" s="5"/>
      <c r="SXL1162" s="5"/>
      <c r="SXM1162" s="5"/>
      <c r="SXN1162" s="5"/>
      <c r="SXO1162" s="5"/>
      <c r="SXP1162" s="5"/>
      <c r="SXQ1162" s="5"/>
      <c r="SXR1162" s="5"/>
      <c r="SXS1162" s="5"/>
      <c r="SXT1162" s="5"/>
      <c r="SXU1162" s="5"/>
      <c r="SXV1162" s="5"/>
      <c r="SXW1162" s="5"/>
      <c r="SXX1162" s="5"/>
      <c r="SXY1162" s="5"/>
      <c r="SXZ1162" s="5"/>
      <c r="SYA1162" s="5"/>
      <c r="SYB1162" s="5"/>
      <c r="SYC1162" s="5"/>
      <c r="SYD1162" s="5"/>
      <c r="SYE1162" s="5"/>
      <c r="SYF1162" s="5"/>
      <c r="SYG1162" s="5"/>
      <c r="SYH1162" s="5"/>
      <c r="SYI1162" s="5"/>
      <c r="SYJ1162" s="5"/>
      <c r="SYK1162" s="5"/>
      <c r="SYL1162" s="5"/>
      <c r="SYM1162" s="5"/>
      <c r="SYN1162" s="5"/>
      <c r="SYO1162" s="5"/>
      <c r="SYP1162" s="5"/>
      <c r="SYQ1162" s="5"/>
      <c r="SYR1162" s="5"/>
      <c r="SYS1162" s="5"/>
      <c r="SYT1162" s="5"/>
      <c r="SYU1162" s="5"/>
      <c r="SYV1162" s="5"/>
      <c r="SYW1162" s="5"/>
      <c r="SYX1162" s="5"/>
      <c r="SYY1162" s="5"/>
      <c r="SYZ1162" s="5"/>
      <c r="SZA1162" s="5"/>
      <c r="SZB1162" s="5"/>
      <c r="SZC1162" s="5"/>
      <c r="SZD1162" s="5"/>
      <c r="SZE1162" s="5"/>
      <c r="SZF1162" s="5"/>
      <c r="SZG1162" s="5"/>
      <c r="SZH1162" s="5"/>
      <c r="SZI1162" s="5"/>
      <c r="SZJ1162" s="5"/>
      <c r="SZK1162" s="5"/>
      <c r="SZL1162" s="5"/>
      <c r="SZM1162" s="5"/>
      <c r="SZN1162" s="5"/>
      <c r="SZO1162" s="5"/>
      <c r="SZP1162" s="5"/>
      <c r="SZQ1162" s="5"/>
      <c r="SZR1162" s="5"/>
      <c r="SZS1162" s="5"/>
      <c r="SZT1162" s="5"/>
      <c r="SZU1162" s="5"/>
      <c r="SZV1162" s="5"/>
      <c r="SZW1162" s="5"/>
      <c r="SZX1162" s="5"/>
      <c r="SZY1162" s="5"/>
      <c r="SZZ1162" s="5"/>
      <c r="TAA1162" s="5"/>
      <c r="TAB1162" s="5"/>
      <c r="TAC1162" s="5"/>
      <c r="TAD1162" s="5"/>
      <c r="TAE1162" s="5"/>
      <c r="TAF1162" s="5"/>
      <c r="TAG1162" s="5"/>
      <c r="TAH1162" s="5"/>
      <c r="TAI1162" s="5"/>
      <c r="TAJ1162" s="5"/>
      <c r="TAK1162" s="5"/>
      <c r="TAL1162" s="5"/>
      <c r="TAM1162" s="5"/>
      <c r="TAN1162" s="5"/>
      <c r="TAO1162" s="5"/>
      <c r="TAP1162" s="5"/>
      <c r="TAQ1162" s="5"/>
      <c r="TAR1162" s="5"/>
      <c r="TAS1162" s="5"/>
      <c r="TAT1162" s="5"/>
      <c r="TAU1162" s="5"/>
      <c r="TAV1162" s="5"/>
      <c r="TAW1162" s="5"/>
      <c r="TAX1162" s="5"/>
      <c r="TAY1162" s="5"/>
      <c r="TAZ1162" s="5"/>
      <c r="TBA1162" s="5"/>
      <c r="TBB1162" s="5"/>
      <c r="TBC1162" s="5"/>
      <c r="TBD1162" s="5"/>
      <c r="TBE1162" s="5"/>
      <c r="TBF1162" s="5"/>
      <c r="TBG1162" s="5"/>
      <c r="TBH1162" s="5"/>
      <c r="TBI1162" s="5"/>
      <c r="TBJ1162" s="5"/>
      <c r="TBK1162" s="5"/>
      <c r="TBL1162" s="5"/>
      <c r="TBM1162" s="5"/>
      <c r="TBN1162" s="5"/>
      <c r="TBO1162" s="5"/>
      <c r="TBP1162" s="5"/>
      <c r="TBQ1162" s="5"/>
      <c r="TBR1162" s="5"/>
      <c r="TBS1162" s="5"/>
      <c r="TBT1162" s="5"/>
      <c r="TBU1162" s="5"/>
      <c r="TBV1162" s="5"/>
      <c r="TBW1162" s="5"/>
      <c r="TBX1162" s="5"/>
      <c r="TBY1162" s="5"/>
      <c r="TBZ1162" s="5"/>
      <c r="TCA1162" s="5"/>
      <c r="TCB1162" s="5"/>
      <c r="TCC1162" s="5"/>
      <c r="TCD1162" s="5"/>
      <c r="TCE1162" s="5"/>
      <c r="TCF1162" s="5"/>
      <c r="TCG1162" s="5"/>
      <c r="TCH1162" s="5"/>
      <c r="TCI1162" s="5"/>
      <c r="TCJ1162" s="5"/>
      <c r="TCK1162" s="5"/>
      <c r="TCL1162" s="5"/>
      <c r="TCM1162" s="5"/>
      <c r="TCN1162" s="5"/>
      <c r="TCO1162" s="5"/>
      <c r="TCP1162" s="5"/>
      <c r="TCQ1162" s="5"/>
      <c r="TCR1162" s="5"/>
      <c r="TCS1162" s="5"/>
      <c r="TCT1162" s="5"/>
      <c r="TCU1162" s="5"/>
      <c r="TCV1162" s="5"/>
      <c r="TCW1162" s="5"/>
      <c r="TCX1162" s="5"/>
      <c r="TCY1162" s="5"/>
      <c r="TCZ1162" s="5"/>
      <c r="TDA1162" s="5"/>
      <c r="TDB1162" s="5"/>
      <c r="TDC1162" s="5"/>
      <c r="TDD1162" s="5"/>
      <c r="TDE1162" s="5"/>
      <c r="TDF1162" s="5"/>
      <c r="TDG1162" s="5"/>
      <c r="TDH1162" s="5"/>
      <c r="TDI1162" s="5"/>
      <c r="TDJ1162" s="5"/>
      <c r="TDK1162" s="5"/>
      <c r="TDL1162" s="5"/>
      <c r="TDM1162" s="5"/>
      <c r="TDN1162" s="5"/>
      <c r="TDO1162" s="5"/>
      <c r="TDP1162" s="5"/>
      <c r="TDQ1162" s="5"/>
      <c r="TDR1162" s="5"/>
      <c r="TDS1162" s="5"/>
      <c r="TDT1162" s="5"/>
      <c r="TDU1162" s="5"/>
      <c r="TDV1162" s="5"/>
      <c r="TDW1162" s="5"/>
      <c r="TDX1162" s="5"/>
      <c r="TDY1162" s="5"/>
      <c r="TDZ1162" s="5"/>
      <c r="TEA1162" s="5"/>
      <c r="TEB1162" s="5"/>
      <c r="TEC1162" s="5"/>
      <c r="TED1162" s="5"/>
      <c r="TEE1162" s="5"/>
      <c r="TEF1162" s="5"/>
      <c r="TEG1162" s="5"/>
      <c r="TEH1162" s="5"/>
      <c r="TEI1162" s="5"/>
      <c r="TEJ1162" s="5"/>
      <c r="TEK1162" s="5"/>
      <c r="TEL1162" s="5"/>
      <c r="TEM1162" s="5"/>
      <c r="TEN1162" s="5"/>
      <c r="TEO1162" s="5"/>
      <c r="TEP1162" s="5"/>
      <c r="TEQ1162" s="5"/>
      <c r="TER1162" s="5"/>
      <c r="TES1162" s="5"/>
      <c r="TET1162" s="5"/>
      <c r="TEU1162" s="5"/>
      <c r="TEV1162" s="5"/>
      <c r="TEW1162" s="5"/>
      <c r="TEX1162" s="5"/>
      <c r="TEY1162" s="5"/>
      <c r="TEZ1162" s="5"/>
      <c r="TFA1162" s="5"/>
      <c r="TFB1162" s="5"/>
      <c r="TFC1162" s="5"/>
      <c r="TFD1162" s="5"/>
      <c r="TFE1162" s="5"/>
      <c r="TFF1162" s="5"/>
      <c r="TFG1162" s="5"/>
      <c r="TFH1162" s="5"/>
      <c r="TFI1162" s="5"/>
      <c r="TFJ1162" s="5"/>
      <c r="TFK1162" s="5"/>
      <c r="TFL1162" s="5"/>
      <c r="TFM1162" s="5"/>
      <c r="TFN1162" s="5"/>
      <c r="TFO1162" s="5"/>
      <c r="TFP1162" s="5"/>
      <c r="TFQ1162" s="5"/>
      <c r="TFR1162" s="5"/>
      <c r="TFS1162" s="5"/>
      <c r="TFT1162" s="5"/>
      <c r="TFU1162" s="5"/>
      <c r="TFV1162" s="5"/>
      <c r="TFW1162" s="5"/>
      <c r="TFX1162" s="5"/>
      <c r="TFY1162" s="5"/>
      <c r="TFZ1162" s="5"/>
      <c r="TGA1162" s="5"/>
      <c r="TGB1162" s="5"/>
      <c r="TGC1162" s="5"/>
      <c r="TGD1162" s="5"/>
      <c r="TGE1162" s="5"/>
      <c r="TGF1162" s="5"/>
      <c r="TGG1162" s="5"/>
      <c r="TGH1162" s="5"/>
      <c r="TGI1162" s="5"/>
      <c r="TGJ1162" s="5"/>
      <c r="TGK1162" s="5"/>
      <c r="TGL1162" s="5"/>
      <c r="TGM1162" s="5"/>
      <c r="TGN1162" s="5"/>
      <c r="TGO1162" s="5"/>
      <c r="TGP1162" s="5"/>
      <c r="TGQ1162" s="5"/>
      <c r="TGR1162" s="5"/>
      <c r="TGS1162" s="5"/>
      <c r="TGT1162" s="5"/>
      <c r="TGU1162" s="5"/>
      <c r="TGV1162" s="5"/>
      <c r="TGW1162" s="5"/>
      <c r="TGX1162" s="5"/>
      <c r="TGY1162" s="5"/>
      <c r="TGZ1162" s="5"/>
      <c r="THA1162" s="5"/>
      <c r="THB1162" s="5"/>
      <c r="THC1162" s="5"/>
      <c r="THD1162" s="5"/>
      <c r="THE1162" s="5"/>
      <c r="THF1162" s="5"/>
      <c r="THG1162" s="5"/>
      <c r="THH1162" s="5"/>
      <c r="THI1162" s="5"/>
      <c r="THJ1162" s="5"/>
      <c r="THK1162" s="5"/>
      <c r="THL1162" s="5"/>
      <c r="THM1162" s="5"/>
      <c r="THN1162" s="5"/>
      <c r="THO1162" s="5"/>
      <c r="THP1162" s="5"/>
      <c r="THQ1162" s="5"/>
      <c r="THR1162" s="5"/>
      <c r="THS1162" s="5"/>
      <c r="THT1162" s="5"/>
      <c r="THU1162" s="5"/>
      <c r="THV1162" s="5"/>
      <c r="THW1162" s="5"/>
      <c r="THX1162" s="5"/>
      <c r="THY1162" s="5"/>
      <c r="THZ1162" s="5"/>
      <c r="TIA1162" s="5"/>
      <c r="TIB1162" s="5"/>
      <c r="TIC1162" s="5"/>
      <c r="TID1162" s="5"/>
      <c r="TIE1162" s="5"/>
      <c r="TIF1162" s="5"/>
      <c r="TIG1162" s="5"/>
      <c r="TIH1162" s="5"/>
      <c r="TII1162" s="5"/>
      <c r="TIJ1162" s="5"/>
      <c r="TIK1162" s="5"/>
      <c r="TIL1162" s="5"/>
      <c r="TIM1162" s="5"/>
      <c r="TIN1162" s="5"/>
      <c r="TIO1162" s="5"/>
      <c r="TIP1162" s="5"/>
      <c r="TIQ1162" s="5"/>
      <c r="TIR1162" s="5"/>
      <c r="TIS1162" s="5"/>
      <c r="TIT1162" s="5"/>
      <c r="TIU1162" s="5"/>
      <c r="TIV1162" s="5"/>
      <c r="TIW1162" s="5"/>
      <c r="TIX1162" s="5"/>
      <c r="TIY1162" s="5"/>
      <c r="TIZ1162" s="5"/>
      <c r="TJA1162" s="5"/>
      <c r="TJB1162" s="5"/>
      <c r="TJC1162" s="5"/>
      <c r="TJD1162" s="5"/>
      <c r="TJE1162" s="5"/>
      <c r="TJF1162" s="5"/>
      <c r="TJG1162" s="5"/>
      <c r="TJH1162" s="5"/>
      <c r="TJI1162" s="5"/>
      <c r="TJJ1162" s="5"/>
      <c r="TJK1162" s="5"/>
      <c r="TJL1162" s="5"/>
      <c r="TJM1162" s="5"/>
      <c r="TJN1162" s="5"/>
      <c r="TJO1162" s="5"/>
      <c r="TJP1162" s="5"/>
      <c r="TJQ1162" s="5"/>
      <c r="TJR1162" s="5"/>
      <c r="TJS1162" s="5"/>
      <c r="TJT1162" s="5"/>
      <c r="TJU1162" s="5"/>
      <c r="TJV1162" s="5"/>
      <c r="TJW1162" s="5"/>
      <c r="TJX1162" s="5"/>
      <c r="TJY1162" s="5"/>
      <c r="TJZ1162" s="5"/>
      <c r="TKA1162" s="5"/>
      <c r="TKB1162" s="5"/>
      <c r="TKC1162" s="5"/>
      <c r="TKD1162" s="5"/>
      <c r="TKE1162" s="5"/>
      <c r="TKF1162" s="5"/>
      <c r="TKG1162" s="5"/>
      <c r="TKH1162" s="5"/>
      <c r="TKI1162" s="5"/>
      <c r="TKJ1162" s="5"/>
      <c r="TKK1162" s="5"/>
      <c r="TKL1162" s="5"/>
      <c r="TKM1162" s="5"/>
      <c r="TKN1162" s="5"/>
      <c r="TKO1162" s="5"/>
      <c r="TKP1162" s="5"/>
      <c r="TKQ1162" s="5"/>
      <c r="TKR1162" s="5"/>
      <c r="TKS1162" s="5"/>
      <c r="TKT1162" s="5"/>
      <c r="TKU1162" s="5"/>
      <c r="TKV1162" s="5"/>
      <c r="TKW1162" s="5"/>
      <c r="TKX1162" s="5"/>
      <c r="TKY1162" s="5"/>
      <c r="TKZ1162" s="5"/>
      <c r="TLA1162" s="5"/>
      <c r="TLB1162" s="5"/>
      <c r="TLC1162" s="5"/>
      <c r="TLD1162" s="5"/>
      <c r="TLE1162" s="5"/>
      <c r="TLF1162" s="5"/>
      <c r="TLG1162" s="5"/>
      <c r="TLH1162" s="5"/>
      <c r="TLI1162" s="5"/>
      <c r="TLJ1162" s="5"/>
      <c r="TLK1162" s="5"/>
      <c r="TLL1162" s="5"/>
      <c r="TLM1162" s="5"/>
      <c r="TLN1162" s="5"/>
      <c r="TLO1162" s="5"/>
      <c r="TLP1162" s="5"/>
      <c r="TLQ1162" s="5"/>
      <c r="TLR1162" s="5"/>
      <c r="TLS1162" s="5"/>
      <c r="TLT1162" s="5"/>
      <c r="TLU1162" s="5"/>
      <c r="TLV1162" s="5"/>
      <c r="TLW1162" s="5"/>
      <c r="TLX1162" s="5"/>
      <c r="TLY1162" s="5"/>
      <c r="TLZ1162" s="5"/>
      <c r="TMA1162" s="5"/>
      <c r="TMB1162" s="5"/>
      <c r="TMC1162" s="5"/>
      <c r="TMD1162" s="5"/>
      <c r="TME1162" s="5"/>
      <c r="TMF1162" s="5"/>
      <c r="TMG1162" s="5"/>
      <c r="TMH1162" s="5"/>
      <c r="TMI1162" s="5"/>
      <c r="TMJ1162" s="5"/>
      <c r="TMK1162" s="5"/>
      <c r="TML1162" s="5"/>
      <c r="TMM1162" s="5"/>
      <c r="TMN1162" s="5"/>
      <c r="TMO1162" s="5"/>
      <c r="TMP1162" s="5"/>
      <c r="TMQ1162" s="5"/>
      <c r="TMR1162" s="5"/>
      <c r="TMS1162" s="5"/>
      <c r="TMT1162" s="5"/>
      <c r="TMU1162" s="5"/>
      <c r="TMV1162" s="5"/>
      <c r="TMW1162" s="5"/>
      <c r="TMX1162" s="5"/>
      <c r="TMY1162" s="5"/>
      <c r="TMZ1162" s="5"/>
      <c r="TNA1162" s="5"/>
      <c r="TNB1162" s="5"/>
      <c r="TNC1162" s="5"/>
      <c r="TND1162" s="5"/>
      <c r="TNE1162" s="5"/>
      <c r="TNF1162" s="5"/>
      <c r="TNG1162" s="5"/>
      <c r="TNH1162" s="5"/>
      <c r="TNI1162" s="5"/>
      <c r="TNJ1162" s="5"/>
      <c r="TNK1162" s="5"/>
      <c r="TNL1162" s="5"/>
      <c r="TNM1162" s="5"/>
      <c r="TNN1162" s="5"/>
      <c r="TNO1162" s="5"/>
      <c r="TNP1162" s="5"/>
      <c r="TNQ1162" s="5"/>
      <c r="TNR1162" s="5"/>
      <c r="TNS1162" s="5"/>
      <c r="TNT1162" s="5"/>
      <c r="TNU1162" s="5"/>
      <c r="TNV1162" s="5"/>
      <c r="TNW1162" s="5"/>
      <c r="TNX1162" s="5"/>
      <c r="TNY1162" s="5"/>
      <c r="TNZ1162" s="5"/>
      <c r="TOA1162" s="5"/>
      <c r="TOB1162" s="5"/>
      <c r="TOC1162" s="5"/>
      <c r="TOD1162" s="5"/>
      <c r="TOE1162" s="5"/>
      <c r="TOF1162" s="5"/>
      <c r="TOG1162" s="5"/>
      <c r="TOH1162" s="5"/>
      <c r="TOI1162" s="5"/>
      <c r="TOJ1162" s="5"/>
      <c r="TOK1162" s="5"/>
      <c r="TOL1162" s="5"/>
      <c r="TOM1162" s="5"/>
      <c r="TON1162" s="5"/>
      <c r="TOO1162" s="5"/>
      <c r="TOP1162" s="5"/>
      <c r="TOQ1162" s="5"/>
      <c r="TOR1162" s="5"/>
      <c r="TOS1162" s="5"/>
      <c r="TOT1162" s="5"/>
      <c r="TOU1162" s="5"/>
      <c r="TOV1162" s="5"/>
      <c r="TOW1162" s="5"/>
      <c r="TOX1162" s="5"/>
      <c r="TOY1162" s="5"/>
      <c r="TOZ1162" s="5"/>
      <c r="TPA1162" s="5"/>
      <c r="TPB1162" s="5"/>
      <c r="TPC1162" s="5"/>
      <c r="TPD1162" s="5"/>
      <c r="TPE1162" s="5"/>
      <c r="TPF1162" s="5"/>
      <c r="TPG1162" s="5"/>
      <c r="TPH1162" s="5"/>
      <c r="TPI1162" s="5"/>
      <c r="TPJ1162" s="5"/>
      <c r="TPK1162" s="5"/>
      <c r="TPL1162" s="5"/>
      <c r="TPM1162" s="5"/>
      <c r="TPN1162" s="5"/>
      <c r="TPO1162" s="5"/>
      <c r="TPP1162" s="5"/>
      <c r="TPQ1162" s="5"/>
      <c r="TPR1162" s="5"/>
      <c r="TPS1162" s="5"/>
      <c r="TPT1162" s="5"/>
      <c r="TPU1162" s="5"/>
      <c r="TPV1162" s="5"/>
      <c r="TPW1162" s="5"/>
      <c r="TPX1162" s="5"/>
      <c r="TPY1162" s="5"/>
      <c r="TPZ1162" s="5"/>
      <c r="TQA1162" s="5"/>
      <c r="TQB1162" s="5"/>
      <c r="TQC1162" s="5"/>
      <c r="TQD1162" s="5"/>
      <c r="TQE1162" s="5"/>
      <c r="TQF1162" s="5"/>
      <c r="TQG1162" s="5"/>
      <c r="TQH1162" s="5"/>
      <c r="TQI1162" s="5"/>
      <c r="TQJ1162" s="5"/>
      <c r="TQK1162" s="5"/>
      <c r="TQL1162" s="5"/>
      <c r="TQM1162" s="5"/>
      <c r="TQN1162" s="5"/>
      <c r="TQO1162" s="5"/>
      <c r="TQP1162" s="5"/>
      <c r="TQQ1162" s="5"/>
      <c r="TQR1162" s="5"/>
      <c r="TQS1162" s="5"/>
      <c r="TQT1162" s="5"/>
      <c r="TQU1162" s="5"/>
      <c r="TQV1162" s="5"/>
      <c r="TQW1162" s="5"/>
      <c r="TQX1162" s="5"/>
      <c r="TQY1162" s="5"/>
      <c r="TQZ1162" s="5"/>
      <c r="TRA1162" s="5"/>
      <c r="TRB1162" s="5"/>
      <c r="TRC1162" s="5"/>
      <c r="TRD1162" s="5"/>
      <c r="TRE1162" s="5"/>
      <c r="TRF1162" s="5"/>
      <c r="TRG1162" s="5"/>
      <c r="TRH1162" s="5"/>
      <c r="TRI1162" s="5"/>
      <c r="TRJ1162" s="5"/>
      <c r="TRK1162" s="5"/>
      <c r="TRL1162" s="5"/>
      <c r="TRM1162" s="5"/>
      <c r="TRN1162" s="5"/>
      <c r="TRO1162" s="5"/>
      <c r="TRP1162" s="5"/>
      <c r="TRQ1162" s="5"/>
      <c r="TRR1162" s="5"/>
      <c r="TRS1162" s="5"/>
      <c r="TRT1162" s="5"/>
      <c r="TRU1162" s="5"/>
      <c r="TRV1162" s="5"/>
      <c r="TRW1162" s="5"/>
      <c r="TRX1162" s="5"/>
      <c r="TRY1162" s="5"/>
      <c r="TRZ1162" s="5"/>
      <c r="TSA1162" s="5"/>
      <c r="TSB1162" s="5"/>
      <c r="TSC1162" s="5"/>
      <c r="TSD1162" s="5"/>
      <c r="TSE1162" s="5"/>
      <c r="TSF1162" s="5"/>
      <c r="TSG1162" s="5"/>
      <c r="TSH1162" s="5"/>
      <c r="TSI1162" s="5"/>
      <c r="TSJ1162" s="5"/>
      <c r="TSK1162" s="5"/>
      <c r="TSL1162" s="5"/>
      <c r="TSM1162" s="5"/>
      <c r="TSN1162" s="5"/>
      <c r="TSO1162" s="5"/>
      <c r="TSP1162" s="5"/>
      <c r="TSQ1162" s="5"/>
      <c r="TSR1162" s="5"/>
      <c r="TSS1162" s="5"/>
      <c r="TST1162" s="5"/>
      <c r="TSU1162" s="5"/>
      <c r="TSV1162" s="5"/>
      <c r="TSW1162" s="5"/>
      <c r="TSX1162" s="5"/>
      <c r="TSY1162" s="5"/>
      <c r="TSZ1162" s="5"/>
      <c r="TTA1162" s="5"/>
      <c r="TTB1162" s="5"/>
      <c r="TTC1162" s="5"/>
      <c r="TTD1162" s="5"/>
      <c r="TTE1162" s="5"/>
      <c r="TTF1162" s="5"/>
      <c r="TTG1162" s="5"/>
      <c r="TTH1162" s="5"/>
      <c r="TTI1162" s="5"/>
      <c r="TTJ1162" s="5"/>
      <c r="TTK1162" s="5"/>
      <c r="TTL1162" s="5"/>
      <c r="TTM1162" s="5"/>
      <c r="TTN1162" s="5"/>
      <c r="TTO1162" s="5"/>
      <c r="TTP1162" s="5"/>
      <c r="TTQ1162" s="5"/>
      <c r="TTR1162" s="5"/>
      <c r="TTS1162" s="5"/>
      <c r="TTT1162" s="5"/>
      <c r="TTU1162" s="5"/>
      <c r="TTV1162" s="5"/>
      <c r="TTW1162" s="5"/>
      <c r="TTX1162" s="5"/>
      <c r="TTY1162" s="5"/>
      <c r="TTZ1162" s="5"/>
      <c r="TUA1162" s="5"/>
      <c r="TUB1162" s="5"/>
      <c r="TUC1162" s="5"/>
      <c r="TUD1162" s="5"/>
      <c r="TUE1162" s="5"/>
      <c r="TUF1162" s="5"/>
      <c r="TUG1162" s="5"/>
      <c r="TUH1162" s="5"/>
      <c r="TUI1162" s="5"/>
      <c r="TUJ1162" s="5"/>
      <c r="TUK1162" s="5"/>
      <c r="TUL1162" s="5"/>
      <c r="TUM1162" s="5"/>
      <c r="TUN1162" s="5"/>
      <c r="TUO1162" s="5"/>
      <c r="TUP1162" s="5"/>
      <c r="TUQ1162" s="5"/>
      <c r="TUR1162" s="5"/>
      <c r="TUS1162" s="5"/>
      <c r="TUT1162" s="5"/>
      <c r="TUU1162" s="5"/>
      <c r="TUV1162" s="5"/>
      <c r="TUW1162" s="5"/>
      <c r="TUX1162" s="5"/>
      <c r="TUY1162" s="5"/>
      <c r="TUZ1162" s="5"/>
      <c r="TVA1162" s="5"/>
      <c r="TVB1162" s="5"/>
      <c r="TVC1162" s="5"/>
      <c r="TVD1162" s="5"/>
      <c r="TVE1162" s="5"/>
      <c r="TVF1162" s="5"/>
      <c r="TVG1162" s="5"/>
      <c r="TVH1162" s="5"/>
      <c r="TVI1162" s="5"/>
      <c r="TVJ1162" s="5"/>
      <c r="TVK1162" s="5"/>
      <c r="TVL1162" s="5"/>
      <c r="TVM1162" s="5"/>
      <c r="TVN1162" s="5"/>
      <c r="TVO1162" s="5"/>
      <c r="TVP1162" s="5"/>
      <c r="TVQ1162" s="5"/>
      <c r="TVR1162" s="5"/>
      <c r="TVS1162" s="5"/>
      <c r="TVT1162" s="5"/>
      <c r="TVU1162" s="5"/>
      <c r="TVV1162" s="5"/>
      <c r="TVW1162" s="5"/>
      <c r="TVX1162" s="5"/>
      <c r="TVY1162" s="5"/>
      <c r="TVZ1162" s="5"/>
      <c r="TWA1162" s="5"/>
      <c r="TWB1162" s="5"/>
      <c r="TWC1162" s="5"/>
      <c r="TWD1162" s="5"/>
      <c r="TWE1162" s="5"/>
      <c r="TWF1162" s="5"/>
      <c r="TWG1162" s="5"/>
      <c r="TWH1162" s="5"/>
      <c r="TWI1162" s="5"/>
      <c r="TWJ1162" s="5"/>
      <c r="TWK1162" s="5"/>
      <c r="TWL1162" s="5"/>
      <c r="TWM1162" s="5"/>
      <c r="TWN1162" s="5"/>
      <c r="TWO1162" s="5"/>
      <c r="TWP1162" s="5"/>
      <c r="TWQ1162" s="5"/>
      <c r="TWR1162" s="5"/>
      <c r="TWS1162" s="5"/>
      <c r="TWT1162" s="5"/>
      <c r="TWU1162" s="5"/>
      <c r="TWV1162" s="5"/>
      <c r="TWW1162" s="5"/>
      <c r="TWX1162" s="5"/>
      <c r="TWY1162" s="5"/>
      <c r="TWZ1162" s="5"/>
      <c r="TXA1162" s="5"/>
      <c r="TXB1162" s="5"/>
      <c r="TXC1162" s="5"/>
      <c r="TXD1162" s="5"/>
      <c r="TXE1162" s="5"/>
      <c r="TXF1162" s="5"/>
      <c r="TXG1162" s="5"/>
      <c r="TXH1162" s="5"/>
      <c r="TXI1162" s="5"/>
      <c r="TXJ1162" s="5"/>
      <c r="TXK1162" s="5"/>
      <c r="TXL1162" s="5"/>
      <c r="TXM1162" s="5"/>
      <c r="TXN1162" s="5"/>
      <c r="TXO1162" s="5"/>
      <c r="TXP1162" s="5"/>
      <c r="TXQ1162" s="5"/>
      <c r="TXR1162" s="5"/>
      <c r="TXS1162" s="5"/>
      <c r="TXT1162" s="5"/>
      <c r="TXU1162" s="5"/>
      <c r="TXV1162" s="5"/>
      <c r="TXW1162" s="5"/>
      <c r="TXX1162" s="5"/>
      <c r="TXY1162" s="5"/>
      <c r="TXZ1162" s="5"/>
      <c r="TYA1162" s="5"/>
      <c r="TYB1162" s="5"/>
      <c r="TYC1162" s="5"/>
      <c r="TYD1162" s="5"/>
      <c r="TYE1162" s="5"/>
      <c r="TYF1162" s="5"/>
      <c r="TYG1162" s="5"/>
      <c r="TYH1162" s="5"/>
      <c r="TYI1162" s="5"/>
      <c r="TYJ1162" s="5"/>
      <c r="TYK1162" s="5"/>
      <c r="TYL1162" s="5"/>
      <c r="TYM1162" s="5"/>
      <c r="TYN1162" s="5"/>
      <c r="TYO1162" s="5"/>
      <c r="TYP1162" s="5"/>
      <c r="TYQ1162" s="5"/>
      <c r="TYR1162" s="5"/>
      <c r="TYS1162" s="5"/>
      <c r="TYT1162" s="5"/>
      <c r="TYU1162" s="5"/>
      <c r="TYV1162" s="5"/>
      <c r="TYW1162" s="5"/>
      <c r="TYX1162" s="5"/>
      <c r="TYY1162" s="5"/>
      <c r="TYZ1162" s="5"/>
      <c r="TZA1162" s="5"/>
      <c r="TZB1162" s="5"/>
      <c r="TZC1162" s="5"/>
      <c r="TZD1162" s="5"/>
      <c r="TZE1162" s="5"/>
      <c r="TZF1162" s="5"/>
      <c r="TZG1162" s="5"/>
      <c r="TZH1162" s="5"/>
      <c r="TZI1162" s="5"/>
      <c r="TZJ1162" s="5"/>
      <c r="TZK1162" s="5"/>
      <c r="TZL1162" s="5"/>
      <c r="TZM1162" s="5"/>
      <c r="TZN1162" s="5"/>
      <c r="TZO1162" s="5"/>
      <c r="TZP1162" s="5"/>
      <c r="TZQ1162" s="5"/>
      <c r="TZR1162" s="5"/>
      <c r="TZS1162" s="5"/>
      <c r="TZT1162" s="5"/>
      <c r="TZU1162" s="5"/>
      <c r="TZV1162" s="5"/>
      <c r="TZW1162" s="5"/>
      <c r="TZX1162" s="5"/>
      <c r="TZY1162" s="5"/>
      <c r="TZZ1162" s="5"/>
      <c r="UAA1162" s="5"/>
      <c r="UAB1162" s="5"/>
      <c r="UAC1162" s="5"/>
      <c r="UAD1162" s="5"/>
      <c r="UAE1162" s="5"/>
      <c r="UAF1162" s="5"/>
      <c r="UAG1162" s="5"/>
      <c r="UAH1162" s="5"/>
      <c r="UAI1162" s="5"/>
      <c r="UAJ1162" s="5"/>
      <c r="UAK1162" s="5"/>
      <c r="UAL1162" s="5"/>
      <c r="UAM1162" s="5"/>
      <c r="UAN1162" s="5"/>
      <c r="UAO1162" s="5"/>
      <c r="UAP1162" s="5"/>
      <c r="UAQ1162" s="5"/>
      <c r="UAR1162" s="5"/>
      <c r="UAS1162" s="5"/>
      <c r="UAT1162" s="5"/>
      <c r="UAU1162" s="5"/>
      <c r="UAV1162" s="5"/>
      <c r="UAW1162" s="5"/>
      <c r="UAX1162" s="5"/>
      <c r="UAY1162" s="5"/>
      <c r="UAZ1162" s="5"/>
      <c r="UBA1162" s="5"/>
      <c r="UBB1162" s="5"/>
      <c r="UBC1162" s="5"/>
      <c r="UBD1162" s="5"/>
      <c r="UBE1162" s="5"/>
      <c r="UBF1162" s="5"/>
      <c r="UBG1162" s="5"/>
      <c r="UBH1162" s="5"/>
      <c r="UBI1162" s="5"/>
      <c r="UBJ1162" s="5"/>
      <c r="UBK1162" s="5"/>
      <c r="UBL1162" s="5"/>
      <c r="UBM1162" s="5"/>
      <c r="UBN1162" s="5"/>
      <c r="UBO1162" s="5"/>
      <c r="UBP1162" s="5"/>
      <c r="UBQ1162" s="5"/>
      <c r="UBR1162" s="5"/>
      <c r="UBS1162" s="5"/>
      <c r="UBT1162" s="5"/>
      <c r="UBU1162" s="5"/>
      <c r="UBV1162" s="5"/>
      <c r="UBW1162" s="5"/>
      <c r="UBX1162" s="5"/>
      <c r="UBY1162" s="5"/>
      <c r="UBZ1162" s="5"/>
      <c r="UCA1162" s="5"/>
      <c r="UCB1162" s="5"/>
      <c r="UCC1162" s="5"/>
      <c r="UCD1162" s="5"/>
      <c r="UCE1162" s="5"/>
      <c r="UCF1162" s="5"/>
      <c r="UCG1162" s="5"/>
      <c r="UCH1162" s="5"/>
      <c r="UCI1162" s="5"/>
      <c r="UCJ1162" s="5"/>
      <c r="UCK1162" s="5"/>
      <c r="UCL1162" s="5"/>
      <c r="UCM1162" s="5"/>
      <c r="UCN1162" s="5"/>
      <c r="UCO1162" s="5"/>
      <c r="UCP1162" s="5"/>
      <c r="UCQ1162" s="5"/>
      <c r="UCR1162" s="5"/>
      <c r="UCS1162" s="5"/>
      <c r="UCT1162" s="5"/>
      <c r="UCU1162" s="5"/>
      <c r="UCV1162" s="5"/>
      <c r="UCW1162" s="5"/>
      <c r="UCX1162" s="5"/>
      <c r="UCY1162" s="5"/>
      <c r="UCZ1162" s="5"/>
      <c r="UDA1162" s="5"/>
      <c r="UDB1162" s="5"/>
      <c r="UDC1162" s="5"/>
      <c r="UDD1162" s="5"/>
      <c r="UDE1162" s="5"/>
      <c r="UDF1162" s="5"/>
      <c r="UDG1162" s="5"/>
      <c r="UDH1162" s="5"/>
      <c r="UDI1162" s="5"/>
      <c r="UDJ1162" s="5"/>
      <c r="UDK1162" s="5"/>
      <c r="UDL1162" s="5"/>
      <c r="UDM1162" s="5"/>
      <c r="UDN1162" s="5"/>
      <c r="UDO1162" s="5"/>
      <c r="UDP1162" s="5"/>
      <c r="UDQ1162" s="5"/>
      <c r="UDR1162" s="5"/>
      <c r="UDS1162" s="5"/>
      <c r="UDT1162" s="5"/>
      <c r="UDU1162" s="5"/>
      <c r="UDV1162" s="5"/>
      <c r="UDW1162" s="5"/>
      <c r="UDX1162" s="5"/>
      <c r="UDY1162" s="5"/>
      <c r="UDZ1162" s="5"/>
      <c r="UEA1162" s="5"/>
      <c r="UEB1162" s="5"/>
      <c r="UEC1162" s="5"/>
      <c r="UED1162" s="5"/>
      <c r="UEE1162" s="5"/>
      <c r="UEF1162" s="5"/>
      <c r="UEG1162" s="5"/>
      <c r="UEH1162" s="5"/>
      <c r="UEI1162" s="5"/>
      <c r="UEJ1162" s="5"/>
      <c r="UEK1162" s="5"/>
      <c r="UEL1162" s="5"/>
      <c r="UEM1162" s="5"/>
      <c r="UEN1162" s="5"/>
      <c r="UEO1162" s="5"/>
      <c r="UEP1162" s="5"/>
      <c r="UEQ1162" s="5"/>
      <c r="UER1162" s="5"/>
      <c r="UES1162" s="5"/>
      <c r="UET1162" s="5"/>
      <c r="UEU1162" s="5"/>
      <c r="UEV1162" s="5"/>
      <c r="UEW1162" s="5"/>
      <c r="UEX1162" s="5"/>
      <c r="UEY1162" s="5"/>
      <c r="UEZ1162" s="5"/>
      <c r="UFA1162" s="5"/>
      <c r="UFB1162" s="5"/>
      <c r="UFC1162" s="5"/>
      <c r="UFD1162" s="5"/>
      <c r="UFE1162" s="5"/>
      <c r="UFF1162" s="5"/>
      <c r="UFG1162" s="5"/>
      <c r="UFH1162" s="5"/>
      <c r="UFI1162" s="5"/>
      <c r="UFJ1162" s="5"/>
      <c r="UFK1162" s="5"/>
      <c r="UFL1162" s="5"/>
      <c r="UFM1162" s="5"/>
      <c r="UFN1162" s="5"/>
      <c r="UFO1162" s="5"/>
      <c r="UFP1162" s="5"/>
      <c r="UFQ1162" s="5"/>
      <c r="UFR1162" s="5"/>
      <c r="UFS1162" s="5"/>
      <c r="UFT1162" s="5"/>
      <c r="UFU1162" s="5"/>
      <c r="UFV1162" s="5"/>
      <c r="UFW1162" s="5"/>
      <c r="UFX1162" s="5"/>
      <c r="UFY1162" s="5"/>
      <c r="UFZ1162" s="5"/>
      <c r="UGA1162" s="5"/>
      <c r="UGB1162" s="5"/>
      <c r="UGC1162" s="5"/>
      <c r="UGD1162" s="5"/>
      <c r="UGE1162" s="5"/>
      <c r="UGF1162" s="5"/>
      <c r="UGG1162" s="5"/>
      <c r="UGH1162" s="5"/>
      <c r="UGI1162" s="5"/>
      <c r="UGJ1162" s="5"/>
      <c r="UGK1162" s="5"/>
      <c r="UGL1162" s="5"/>
      <c r="UGM1162" s="5"/>
      <c r="UGN1162" s="5"/>
      <c r="UGO1162" s="5"/>
      <c r="UGP1162" s="5"/>
      <c r="UGQ1162" s="5"/>
      <c r="UGR1162" s="5"/>
      <c r="UGS1162" s="5"/>
      <c r="UGT1162" s="5"/>
      <c r="UGU1162" s="5"/>
      <c r="UGV1162" s="5"/>
      <c r="UGW1162" s="5"/>
      <c r="UGX1162" s="5"/>
      <c r="UGY1162" s="5"/>
      <c r="UGZ1162" s="5"/>
      <c r="UHA1162" s="5"/>
      <c r="UHB1162" s="5"/>
      <c r="UHC1162" s="5"/>
      <c r="UHD1162" s="5"/>
      <c r="UHE1162" s="5"/>
      <c r="UHF1162" s="5"/>
      <c r="UHG1162" s="5"/>
      <c r="UHH1162" s="5"/>
      <c r="UHI1162" s="5"/>
      <c r="UHJ1162" s="5"/>
      <c r="UHK1162" s="5"/>
      <c r="UHL1162" s="5"/>
      <c r="UHM1162" s="5"/>
      <c r="UHN1162" s="5"/>
      <c r="UHO1162" s="5"/>
      <c r="UHP1162" s="5"/>
      <c r="UHQ1162" s="5"/>
      <c r="UHR1162" s="5"/>
      <c r="UHS1162" s="5"/>
      <c r="UHT1162" s="5"/>
      <c r="UHU1162" s="5"/>
      <c r="UHV1162" s="5"/>
      <c r="UHW1162" s="5"/>
      <c r="UHX1162" s="5"/>
      <c r="UHY1162" s="5"/>
      <c r="UHZ1162" s="5"/>
      <c r="UIA1162" s="5"/>
      <c r="UIB1162" s="5"/>
      <c r="UIC1162" s="5"/>
      <c r="UID1162" s="5"/>
      <c r="UIE1162" s="5"/>
      <c r="UIF1162" s="5"/>
      <c r="UIG1162" s="5"/>
      <c r="UIH1162" s="5"/>
      <c r="UII1162" s="5"/>
      <c r="UIJ1162" s="5"/>
      <c r="UIK1162" s="5"/>
      <c r="UIL1162" s="5"/>
      <c r="UIM1162" s="5"/>
      <c r="UIN1162" s="5"/>
      <c r="UIO1162" s="5"/>
      <c r="UIP1162" s="5"/>
      <c r="UIQ1162" s="5"/>
      <c r="UIR1162" s="5"/>
      <c r="UIS1162" s="5"/>
      <c r="UIT1162" s="5"/>
      <c r="UIU1162" s="5"/>
      <c r="UIV1162" s="5"/>
      <c r="UIW1162" s="5"/>
      <c r="UIX1162" s="5"/>
      <c r="UIY1162" s="5"/>
      <c r="UIZ1162" s="5"/>
      <c r="UJA1162" s="5"/>
      <c r="UJB1162" s="5"/>
      <c r="UJC1162" s="5"/>
      <c r="UJD1162" s="5"/>
      <c r="UJE1162" s="5"/>
      <c r="UJF1162" s="5"/>
      <c r="UJG1162" s="5"/>
      <c r="UJH1162" s="5"/>
      <c r="UJI1162" s="5"/>
      <c r="UJJ1162" s="5"/>
      <c r="UJK1162" s="5"/>
      <c r="UJL1162" s="5"/>
      <c r="UJM1162" s="5"/>
      <c r="UJN1162" s="5"/>
      <c r="UJO1162" s="5"/>
      <c r="UJP1162" s="5"/>
      <c r="UJQ1162" s="5"/>
      <c r="UJR1162" s="5"/>
      <c r="UJS1162" s="5"/>
      <c r="UJT1162" s="5"/>
      <c r="UJU1162" s="5"/>
      <c r="UJV1162" s="5"/>
      <c r="UJW1162" s="5"/>
      <c r="UJX1162" s="5"/>
      <c r="UJY1162" s="5"/>
      <c r="UJZ1162" s="5"/>
      <c r="UKA1162" s="5"/>
      <c r="UKB1162" s="5"/>
      <c r="UKC1162" s="5"/>
      <c r="UKD1162" s="5"/>
      <c r="UKE1162" s="5"/>
      <c r="UKF1162" s="5"/>
      <c r="UKG1162" s="5"/>
      <c r="UKH1162" s="5"/>
      <c r="UKI1162" s="5"/>
      <c r="UKJ1162" s="5"/>
      <c r="UKK1162" s="5"/>
      <c r="UKL1162" s="5"/>
      <c r="UKM1162" s="5"/>
      <c r="UKN1162" s="5"/>
      <c r="UKO1162" s="5"/>
      <c r="UKP1162" s="5"/>
      <c r="UKQ1162" s="5"/>
      <c r="UKR1162" s="5"/>
      <c r="UKS1162" s="5"/>
      <c r="UKT1162" s="5"/>
      <c r="UKU1162" s="5"/>
      <c r="UKV1162" s="5"/>
      <c r="UKW1162" s="5"/>
      <c r="UKX1162" s="5"/>
      <c r="UKY1162" s="5"/>
      <c r="UKZ1162" s="5"/>
      <c r="ULA1162" s="5"/>
      <c r="ULB1162" s="5"/>
      <c r="ULC1162" s="5"/>
      <c r="ULD1162" s="5"/>
      <c r="ULE1162" s="5"/>
      <c r="ULF1162" s="5"/>
      <c r="ULG1162" s="5"/>
      <c r="ULH1162" s="5"/>
      <c r="ULI1162" s="5"/>
      <c r="ULJ1162" s="5"/>
      <c r="ULK1162" s="5"/>
      <c r="ULL1162" s="5"/>
      <c r="ULM1162" s="5"/>
      <c r="ULN1162" s="5"/>
      <c r="ULO1162" s="5"/>
      <c r="ULP1162" s="5"/>
      <c r="ULQ1162" s="5"/>
      <c r="ULR1162" s="5"/>
      <c r="ULS1162" s="5"/>
      <c r="ULT1162" s="5"/>
      <c r="ULU1162" s="5"/>
      <c r="ULV1162" s="5"/>
      <c r="ULW1162" s="5"/>
      <c r="ULX1162" s="5"/>
      <c r="ULY1162" s="5"/>
      <c r="ULZ1162" s="5"/>
      <c r="UMA1162" s="5"/>
      <c r="UMB1162" s="5"/>
      <c r="UMC1162" s="5"/>
      <c r="UMD1162" s="5"/>
      <c r="UME1162" s="5"/>
      <c r="UMF1162" s="5"/>
      <c r="UMG1162" s="5"/>
      <c r="UMH1162" s="5"/>
      <c r="UMI1162" s="5"/>
      <c r="UMJ1162" s="5"/>
      <c r="UMK1162" s="5"/>
      <c r="UML1162" s="5"/>
      <c r="UMM1162" s="5"/>
      <c r="UMN1162" s="5"/>
      <c r="UMO1162" s="5"/>
      <c r="UMP1162" s="5"/>
      <c r="UMQ1162" s="5"/>
      <c r="UMR1162" s="5"/>
      <c r="UMS1162" s="5"/>
      <c r="UMT1162" s="5"/>
      <c r="UMU1162" s="5"/>
      <c r="UMV1162" s="5"/>
      <c r="UMW1162" s="5"/>
      <c r="UMX1162" s="5"/>
      <c r="UMY1162" s="5"/>
      <c r="UMZ1162" s="5"/>
      <c r="UNA1162" s="5"/>
      <c r="UNB1162" s="5"/>
      <c r="UNC1162" s="5"/>
      <c r="UND1162" s="5"/>
      <c r="UNE1162" s="5"/>
      <c r="UNF1162" s="5"/>
      <c r="UNG1162" s="5"/>
      <c r="UNH1162" s="5"/>
      <c r="UNI1162" s="5"/>
      <c r="UNJ1162" s="5"/>
      <c r="UNK1162" s="5"/>
      <c r="UNL1162" s="5"/>
      <c r="UNM1162" s="5"/>
      <c r="UNN1162" s="5"/>
      <c r="UNO1162" s="5"/>
      <c r="UNP1162" s="5"/>
      <c r="UNQ1162" s="5"/>
      <c r="UNR1162" s="5"/>
      <c r="UNS1162" s="5"/>
      <c r="UNT1162" s="5"/>
      <c r="UNU1162" s="5"/>
      <c r="UNV1162" s="5"/>
      <c r="UNW1162" s="5"/>
      <c r="UNX1162" s="5"/>
      <c r="UNY1162" s="5"/>
      <c r="UNZ1162" s="5"/>
      <c r="UOA1162" s="5"/>
      <c r="UOB1162" s="5"/>
      <c r="UOC1162" s="5"/>
      <c r="UOD1162" s="5"/>
      <c r="UOE1162" s="5"/>
      <c r="UOF1162" s="5"/>
      <c r="UOG1162" s="5"/>
      <c r="UOH1162" s="5"/>
      <c r="UOI1162" s="5"/>
      <c r="UOJ1162" s="5"/>
      <c r="UOK1162" s="5"/>
      <c r="UOL1162" s="5"/>
      <c r="UOM1162" s="5"/>
      <c r="UON1162" s="5"/>
      <c r="UOO1162" s="5"/>
      <c r="UOP1162" s="5"/>
      <c r="UOQ1162" s="5"/>
      <c r="UOR1162" s="5"/>
      <c r="UOS1162" s="5"/>
      <c r="UOT1162" s="5"/>
      <c r="UOU1162" s="5"/>
      <c r="UOV1162" s="5"/>
      <c r="UOW1162" s="5"/>
      <c r="UOX1162" s="5"/>
      <c r="UOY1162" s="5"/>
      <c r="UOZ1162" s="5"/>
      <c r="UPA1162" s="5"/>
      <c r="UPB1162" s="5"/>
      <c r="UPC1162" s="5"/>
      <c r="UPD1162" s="5"/>
      <c r="UPE1162" s="5"/>
      <c r="UPF1162" s="5"/>
      <c r="UPG1162" s="5"/>
      <c r="UPH1162" s="5"/>
      <c r="UPI1162" s="5"/>
      <c r="UPJ1162" s="5"/>
      <c r="UPK1162" s="5"/>
      <c r="UPL1162" s="5"/>
      <c r="UPM1162" s="5"/>
      <c r="UPN1162" s="5"/>
      <c r="UPO1162" s="5"/>
      <c r="UPP1162" s="5"/>
      <c r="UPQ1162" s="5"/>
      <c r="UPR1162" s="5"/>
      <c r="UPS1162" s="5"/>
      <c r="UPT1162" s="5"/>
      <c r="UPU1162" s="5"/>
      <c r="UPV1162" s="5"/>
      <c r="UPW1162" s="5"/>
      <c r="UPX1162" s="5"/>
      <c r="UPY1162" s="5"/>
      <c r="UPZ1162" s="5"/>
      <c r="UQA1162" s="5"/>
      <c r="UQB1162" s="5"/>
      <c r="UQC1162" s="5"/>
      <c r="UQD1162" s="5"/>
      <c r="UQE1162" s="5"/>
      <c r="UQF1162" s="5"/>
      <c r="UQG1162" s="5"/>
      <c r="UQH1162" s="5"/>
      <c r="UQI1162" s="5"/>
      <c r="UQJ1162" s="5"/>
      <c r="UQK1162" s="5"/>
      <c r="UQL1162" s="5"/>
      <c r="UQM1162" s="5"/>
      <c r="UQN1162" s="5"/>
      <c r="UQO1162" s="5"/>
      <c r="UQP1162" s="5"/>
      <c r="UQQ1162" s="5"/>
      <c r="UQR1162" s="5"/>
      <c r="UQS1162" s="5"/>
      <c r="UQT1162" s="5"/>
      <c r="UQU1162" s="5"/>
      <c r="UQV1162" s="5"/>
      <c r="UQW1162" s="5"/>
      <c r="UQX1162" s="5"/>
      <c r="UQY1162" s="5"/>
      <c r="UQZ1162" s="5"/>
      <c r="URA1162" s="5"/>
      <c r="URB1162" s="5"/>
      <c r="URC1162" s="5"/>
      <c r="URD1162" s="5"/>
      <c r="URE1162" s="5"/>
      <c r="URF1162" s="5"/>
      <c r="URG1162" s="5"/>
      <c r="URH1162" s="5"/>
      <c r="URI1162" s="5"/>
      <c r="URJ1162" s="5"/>
      <c r="URK1162" s="5"/>
      <c r="URL1162" s="5"/>
      <c r="URM1162" s="5"/>
      <c r="URN1162" s="5"/>
      <c r="URO1162" s="5"/>
      <c r="URP1162" s="5"/>
      <c r="URQ1162" s="5"/>
      <c r="URR1162" s="5"/>
      <c r="URS1162" s="5"/>
      <c r="URT1162" s="5"/>
      <c r="URU1162" s="5"/>
      <c r="URV1162" s="5"/>
      <c r="URW1162" s="5"/>
      <c r="URX1162" s="5"/>
      <c r="URY1162" s="5"/>
      <c r="URZ1162" s="5"/>
      <c r="USA1162" s="5"/>
      <c r="USB1162" s="5"/>
      <c r="USC1162" s="5"/>
      <c r="USD1162" s="5"/>
      <c r="USE1162" s="5"/>
      <c r="USF1162" s="5"/>
      <c r="USG1162" s="5"/>
      <c r="USH1162" s="5"/>
      <c r="USI1162" s="5"/>
      <c r="USJ1162" s="5"/>
      <c r="USK1162" s="5"/>
      <c r="USL1162" s="5"/>
      <c r="USM1162" s="5"/>
      <c r="USN1162" s="5"/>
      <c r="USO1162" s="5"/>
      <c r="USP1162" s="5"/>
      <c r="USQ1162" s="5"/>
      <c r="USR1162" s="5"/>
      <c r="USS1162" s="5"/>
      <c r="UST1162" s="5"/>
      <c r="USU1162" s="5"/>
      <c r="USV1162" s="5"/>
      <c r="USW1162" s="5"/>
      <c r="USX1162" s="5"/>
      <c r="USY1162" s="5"/>
      <c r="USZ1162" s="5"/>
      <c r="UTA1162" s="5"/>
      <c r="UTB1162" s="5"/>
      <c r="UTC1162" s="5"/>
      <c r="UTD1162" s="5"/>
      <c r="UTE1162" s="5"/>
      <c r="UTF1162" s="5"/>
      <c r="UTG1162" s="5"/>
      <c r="UTH1162" s="5"/>
      <c r="UTI1162" s="5"/>
      <c r="UTJ1162" s="5"/>
      <c r="UTK1162" s="5"/>
      <c r="UTL1162" s="5"/>
      <c r="UTM1162" s="5"/>
      <c r="UTN1162" s="5"/>
      <c r="UTO1162" s="5"/>
      <c r="UTP1162" s="5"/>
      <c r="UTQ1162" s="5"/>
      <c r="UTR1162" s="5"/>
      <c r="UTS1162" s="5"/>
      <c r="UTT1162" s="5"/>
      <c r="UTU1162" s="5"/>
      <c r="UTV1162" s="5"/>
      <c r="UTW1162" s="5"/>
      <c r="UTX1162" s="5"/>
      <c r="UTY1162" s="5"/>
      <c r="UTZ1162" s="5"/>
      <c r="UUA1162" s="5"/>
      <c r="UUB1162" s="5"/>
      <c r="UUC1162" s="5"/>
      <c r="UUD1162" s="5"/>
      <c r="UUE1162" s="5"/>
      <c r="UUF1162" s="5"/>
      <c r="UUG1162" s="5"/>
      <c r="UUH1162" s="5"/>
      <c r="UUI1162" s="5"/>
      <c r="UUJ1162" s="5"/>
      <c r="UUK1162" s="5"/>
      <c r="UUL1162" s="5"/>
      <c r="UUM1162" s="5"/>
      <c r="UUN1162" s="5"/>
      <c r="UUO1162" s="5"/>
      <c r="UUP1162" s="5"/>
      <c r="UUQ1162" s="5"/>
      <c r="UUR1162" s="5"/>
      <c r="UUS1162" s="5"/>
      <c r="UUT1162" s="5"/>
      <c r="UUU1162" s="5"/>
      <c r="UUV1162" s="5"/>
      <c r="UUW1162" s="5"/>
      <c r="UUX1162" s="5"/>
      <c r="UUY1162" s="5"/>
      <c r="UUZ1162" s="5"/>
      <c r="UVA1162" s="5"/>
      <c r="UVB1162" s="5"/>
      <c r="UVC1162" s="5"/>
      <c r="UVD1162" s="5"/>
      <c r="UVE1162" s="5"/>
      <c r="UVF1162" s="5"/>
      <c r="UVG1162" s="5"/>
      <c r="UVH1162" s="5"/>
      <c r="UVI1162" s="5"/>
      <c r="UVJ1162" s="5"/>
      <c r="UVK1162" s="5"/>
      <c r="UVL1162" s="5"/>
      <c r="UVM1162" s="5"/>
      <c r="UVN1162" s="5"/>
      <c r="UVO1162" s="5"/>
      <c r="UVP1162" s="5"/>
      <c r="UVQ1162" s="5"/>
      <c r="UVR1162" s="5"/>
      <c r="UVS1162" s="5"/>
      <c r="UVT1162" s="5"/>
      <c r="UVU1162" s="5"/>
      <c r="UVV1162" s="5"/>
      <c r="UVW1162" s="5"/>
      <c r="UVX1162" s="5"/>
      <c r="UVY1162" s="5"/>
      <c r="UVZ1162" s="5"/>
      <c r="UWA1162" s="5"/>
      <c r="UWB1162" s="5"/>
      <c r="UWC1162" s="5"/>
      <c r="UWD1162" s="5"/>
      <c r="UWE1162" s="5"/>
      <c r="UWF1162" s="5"/>
      <c r="UWG1162" s="5"/>
      <c r="UWH1162" s="5"/>
      <c r="UWI1162" s="5"/>
      <c r="UWJ1162" s="5"/>
      <c r="UWK1162" s="5"/>
      <c r="UWL1162" s="5"/>
      <c r="UWM1162" s="5"/>
      <c r="UWN1162" s="5"/>
      <c r="UWO1162" s="5"/>
      <c r="UWP1162" s="5"/>
      <c r="UWQ1162" s="5"/>
      <c r="UWR1162" s="5"/>
      <c r="UWS1162" s="5"/>
      <c r="UWT1162" s="5"/>
      <c r="UWU1162" s="5"/>
      <c r="UWV1162" s="5"/>
      <c r="UWW1162" s="5"/>
      <c r="UWX1162" s="5"/>
      <c r="UWY1162" s="5"/>
      <c r="UWZ1162" s="5"/>
      <c r="UXA1162" s="5"/>
      <c r="UXB1162" s="5"/>
      <c r="UXC1162" s="5"/>
      <c r="UXD1162" s="5"/>
      <c r="UXE1162" s="5"/>
      <c r="UXF1162" s="5"/>
      <c r="UXG1162" s="5"/>
      <c r="UXH1162" s="5"/>
      <c r="UXI1162" s="5"/>
      <c r="UXJ1162" s="5"/>
      <c r="UXK1162" s="5"/>
      <c r="UXL1162" s="5"/>
      <c r="UXM1162" s="5"/>
      <c r="UXN1162" s="5"/>
      <c r="UXO1162" s="5"/>
      <c r="UXP1162" s="5"/>
      <c r="UXQ1162" s="5"/>
      <c r="UXR1162" s="5"/>
      <c r="UXS1162" s="5"/>
      <c r="UXT1162" s="5"/>
      <c r="UXU1162" s="5"/>
      <c r="UXV1162" s="5"/>
      <c r="UXW1162" s="5"/>
      <c r="UXX1162" s="5"/>
      <c r="UXY1162" s="5"/>
      <c r="UXZ1162" s="5"/>
      <c r="UYA1162" s="5"/>
      <c r="UYB1162" s="5"/>
      <c r="UYC1162" s="5"/>
      <c r="UYD1162" s="5"/>
      <c r="UYE1162" s="5"/>
      <c r="UYF1162" s="5"/>
      <c r="UYG1162" s="5"/>
      <c r="UYH1162" s="5"/>
      <c r="UYI1162" s="5"/>
      <c r="UYJ1162" s="5"/>
      <c r="UYK1162" s="5"/>
      <c r="UYL1162" s="5"/>
      <c r="UYM1162" s="5"/>
      <c r="UYN1162" s="5"/>
      <c r="UYO1162" s="5"/>
      <c r="UYP1162" s="5"/>
      <c r="UYQ1162" s="5"/>
      <c r="UYR1162" s="5"/>
      <c r="UYS1162" s="5"/>
      <c r="UYT1162" s="5"/>
      <c r="UYU1162" s="5"/>
      <c r="UYV1162" s="5"/>
      <c r="UYW1162" s="5"/>
      <c r="UYX1162" s="5"/>
      <c r="UYY1162" s="5"/>
      <c r="UYZ1162" s="5"/>
      <c r="UZA1162" s="5"/>
      <c r="UZB1162" s="5"/>
      <c r="UZC1162" s="5"/>
      <c r="UZD1162" s="5"/>
      <c r="UZE1162" s="5"/>
      <c r="UZF1162" s="5"/>
      <c r="UZG1162" s="5"/>
      <c r="UZH1162" s="5"/>
      <c r="UZI1162" s="5"/>
      <c r="UZJ1162" s="5"/>
      <c r="UZK1162" s="5"/>
      <c r="UZL1162" s="5"/>
      <c r="UZM1162" s="5"/>
      <c r="UZN1162" s="5"/>
      <c r="UZO1162" s="5"/>
      <c r="UZP1162" s="5"/>
      <c r="UZQ1162" s="5"/>
      <c r="UZR1162" s="5"/>
      <c r="UZS1162" s="5"/>
      <c r="UZT1162" s="5"/>
      <c r="UZU1162" s="5"/>
      <c r="UZV1162" s="5"/>
      <c r="UZW1162" s="5"/>
      <c r="UZX1162" s="5"/>
      <c r="UZY1162" s="5"/>
      <c r="UZZ1162" s="5"/>
      <c r="VAA1162" s="5"/>
      <c r="VAB1162" s="5"/>
      <c r="VAC1162" s="5"/>
      <c r="VAD1162" s="5"/>
      <c r="VAE1162" s="5"/>
      <c r="VAF1162" s="5"/>
      <c r="VAG1162" s="5"/>
      <c r="VAH1162" s="5"/>
      <c r="VAI1162" s="5"/>
      <c r="VAJ1162" s="5"/>
      <c r="VAK1162" s="5"/>
      <c r="VAL1162" s="5"/>
      <c r="VAM1162" s="5"/>
      <c r="VAN1162" s="5"/>
      <c r="VAO1162" s="5"/>
      <c r="VAP1162" s="5"/>
      <c r="VAQ1162" s="5"/>
      <c r="VAR1162" s="5"/>
      <c r="VAS1162" s="5"/>
      <c r="VAT1162" s="5"/>
      <c r="VAU1162" s="5"/>
      <c r="VAV1162" s="5"/>
      <c r="VAW1162" s="5"/>
      <c r="VAX1162" s="5"/>
      <c r="VAY1162" s="5"/>
      <c r="VAZ1162" s="5"/>
      <c r="VBA1162" s="5"/>
      <c r="VBB1162" s="5"/>
      <c r="VBC1162" s="5"/>
      <c r="VBD1162" s="5"/>
      <c r="VBE1162" s="5"/>
      <c r="VBF1162" s="5"/>
      <c r="VBG1162" s="5"/>
      <c r="VBH1162" s="5"/>
      <c r="VBI1162" s="5"/>
      <c r="VBJ1162" s="5"/>
      <c r="VBK1162" s="5"/>
      <c r="VBL1162" s="5"/>
      <c r="VBM1162" s="5"/>
      <c r="VBN1162" s="5"/>
      <c r="VBO1162" s="5"/>
      <c r="VBP1162" s="5"/>
      <c r="VBQ1162" s="5"/>
      <c r="VBR1162" s="5"/>
      <c r="VBS1162" s="5"/>
      <c r="VBT1162" s="5"/>
      <c r="VBU1162" s="5"/>
      <c r="VBV1162" s="5"/>
      <c r="VBW1162" s="5"/>
      <c r="VBX1162" s="5"/>
      <c r="VBY1162" s="5"/>
      <c r="VBZ1162" s="5"/>
      <c r="VCA1162" s="5"/>
      <c r="VCB1162" s="5"/>
      <c r="VCC1162" s="5"/>
      <c r="VCD1162" s="5"/>
      <c r="VCE1162" s="5"/>
      <c r="VCF1162" s="5"/>
      <c r="VCG1162" s="5"/>
      <c r="VCH1162" s="5"/>
      <c r="VCI1162" s="5"/>
      <c r="VCJ1162" s="5"/>
      <c r="VCK1162" s="5"/>
      <c r="VCL1162" s="5"/>
      <c r="VCM1162" s="5"/>
      <c r="VCN1162" s="5"/>
      <c r="VCO1162" s="5"/>
      <c r="VCP1162" s="5"/>
      <c r="VCQ1162" s="5"/>
      <c r="VCR1162" s="5"/>
      <c r="VCS1162" s="5"/>
      <c r="VCT1162" s="5"/>
      <c r="VCU1162" s="5"/>
      <c r="VCV1162" s="5"/>
      <c r="VCW1162" s="5"/>
      <c r="VCX1162" s="5"/>
      <c r="VCY1162" s="5"/>
      <c r="VCZ1162" s="5"/>
      <c r="VDA1162" s="5"/>
      <c r="VDB1162" s="5"/>
      <c r="VDC1162" s="5"/>
      <c r="VDD1162" s="5"/>
      <c r="VDE1162" s="5"/>
      <c r="VDF1162" s="5"/>
      <c r="VDG1162" s="5"/>
      <c r="VDH1162" s="5"/>
      <c r="VDI1162" s="5"/>
      <c r="VDJ1162" s="5"/>
      <c r="VDK1162" s="5"/>
      <c r="VDL1162" s="5"/>
      <c r="VDM1162" s="5"/>
      <c r="VDN1162" s="5"/>
      <c r="VDO1162" s="5"/>
      <c r="VDP1162" s="5"/>
      <c r="VDQ1162" s="5"/>
      <c r="VDR1162" s="5"/>
      <c r="VDS1162" s="5"/>
      <c r="VDT1162" s="5"/>
      <c r="VDU1162" s="5"/>
      <c r="VDV1162" s="5"/>
      <c r="VDW1162" s="5"/>
      <c r="VDX1162" s="5"/>
      <c r="VDY1162" s="5"/>
      <c r="VDZ1162" s="5"/>
      <c r="VEA1162" s="5"/>
      <c r="VEB1162" s="5"/>
      <c r="VEC1162" s="5"/>
      <c r="VED1162" s="5"/>
      <c r="VEE1162" s="5"/>
      <c r="VEF1162" s="5"/>
      <c r="VEG1162" s="5"/>
      <c r="VEH1162" s="5"/>
      <c r="VEI1162" s="5"/>
      <c r="VEJ1162" s="5"/>
      <c r="VEK1162" s="5"/>
      <c r="VEL1162" s="5"/>
      <c r="VEM1162" s="5"/>
      <c r="VEN1162" s="5"/>
      <c r="VEO1162" s="5"/>
      <c r="VEP1162" s="5"/>
      <c r="VEQ1162" s="5"/>
      <c r="VER1162" s="5"/>
      <c r="VES1162" s="5"/>
      <c r="VET1162" s="5"/>
      <c r="VEU1162" s="5"/>
      <c r="VEV1162" s="5"/>
      <c r="VEW1162" s="5"/>
      <c r="VEX1162" s="5"/>
      <c r="VEY1162" s="5"/>
      <c r="VEZ1162" s="5"/>
      <c r="VFA1162" s="5"/>
      <c r="VFB1162" s="5"/>
      <c r="VFC1162" s="5"/>
      <c r="VFD1162" s="5"/>
      <c r="VFE1162" s="5"/>
      <c r="VFF1162" s="5"/>
      <c r="VFG1162" s="5"/>
      <c r="VFH1162" s="5"/>
      <c r="VFI1162" s="5"/>
      <c r="VFJ1162" s="5"/>
      <c r="VFK1162" s="5"/>
      <c r="VFL1162" s="5"/>
      <c r="VFM1162" s="5"/>
      <c r="VFN1162" s="5"/>
      <c r="VFO1162" s="5"/>
      <c r="VFP1162" s="5"/>
      <c r="VFQ1162" s="5"/>
      <c r="VFR1162" s="5"/>
      <c r="VFS1162" s="5"/>
      <c r="VFT1162" s="5"/>
      <c r="VFU1162" s="5"/>
      <c r="VFV1162" s="5"/>
      <c r="VFW1162" s="5"/>
      <c r="VFX1162" s="5"/>
      <c r="VFY1162" s="5"/>
      <c r="VFZ1162" s="5"/>
      <c r="VGA1162" s="5"/>
      <c r="VGB1162" s="5"/>
      <c r="VGC1162" s="5"/>
      <c r="VGD1162" s="5"/>
      <c r="VGE1162" s="5"/>
      <c r="VGF1162" s="5"/>
      <c r="VGG1162" s="5"/>
      <c r="VGH1162" s="5"/>
      <c r="VGI1162" s="5"/>
      <c r="VGJ1162" s="5"/>
      <c r="VGK1162" s="5"/>
      <c r="VGL1162" s="5"/>
      <c r="VGM1162" s="5"/>
      <c r="VGN1162" s="5"/>
      <c r="VGO1162" s="5"/>
      <c r="VGP1162" s="5"/>
      <c r="VGQ1162" s="5"/>
      <c r="VGR1162" s="5"/>
      <c r="VGS1162" s="5"/>
      <c r="VGT1162" s="5"/>
      <c r="VGU1162" s="5"/>
      <c r="VGV1162" s="5"/>
      <c r="VGW1162" s="5"/>
      <c r="VGX1162" s="5"/>
      <c r="VGY1162" s="5"/>
      <c r="VGZ1162" s="5"/>
      <c r="VHA1162" s="5"/>
      <c r="VHB1162" s="5"/>
      <c r="VHC1162" s="5"/>
      <c r="VHD1162" s="5"/>
      <c r="VHE1162" s="5"/>
      <c r="VHF1162" s="5"/>
      <c r="VHG1162" s="5"/>
      <c r="VHH1162" s="5"/>
      <c r="VHI1162" s="5"/>
      <c r="VHJ1162" s="5"/>
      <c r="VHK1162" s="5"/>
      <c r="VHL1162" s="5"/>
      <c r="VHM1162" s="5"/>
      <c r="VHN1162" s="5"/>
      <c r="VHO1162" s="5"/>
      <c r="VHP1162" s="5"/>
      <c r="VHQ1162" s="5"/>
      <c r="VHR1162" s="5"/>
      <c r="VHS1162" s="5"/>
      <c r="VHT1162" s="5"/>
      <c r="VHU1162" s="5"/>
      <c r="VHV1162" s="5"/>
      <c r="VHW1162" s="5"/>
      <c r="VHX1162" s="5"/>
      <c r="VHY1162" s="5"/>
      <c r="VHZ1162" s="5"/>
      <c r="VIA1162" s="5"/>
      <c r="VIB1162" s="5"/>
      <c r="VIC1162" s="5"/>
      <c r="VID1162" s="5"/>
      <c r="VIE1162" s="5"/>
      <c r="VIF1162" s="5"/>
      <c r="VIG1162" s="5"/>
      <c r="VIH1162" s="5"/>
      <c r="VII1162" s="5"/>
      <c r="VIJ1162" s="5"/>
      <c r="VIK1162" s="5"/>
      <c r="VIL1162" s="5"/>
      <c r="VIM1162" s="5"/>
      <c r="VIN1162" s="5"/>
      <c r="VIO1162" s="5"/>
      <c r="VIP1162" s="5"/>
      <c r="VIQ1162" s="5"/>
      <c r="VIR1162" s="5"/>
      <c r="VIS1162" s="5"/>
      <c r="VIT1162" s="5"/>
      <c r="VIU1162" s="5"/>
      <c r="VIV1162" s="5"/>
      <c r="VIW1162" s="5"/>
      <c r="VIX1162" s="5"/>
      <c r="VIY1162" s="5"/>
      <c r="VIZ1162" s="5"/>
      <c r="VJA1162" s="5"/>
      <c r="VJB1162" s="5"/>
      <c r="VJC1162" s="5"/>
      <c r="VJD1162" s="5"/>
      <c r="VJE1162" s="5"/>
      <c r="VJF1162" s="5"/>
      <c r="VJG1162" s="5"/>
      <c r="VJH1162" s="5"/>
      <c r="VJI1162" s="5"/>
      <c r="VJJ1162" s="5"/>
      <c r="VJK1162" s="5"/>
      <c r="VJL1162" s="5"/>
      <c r="VJM1162" s="5"/>
      <c r="VJN1162" s="5"/>
      <c r="VJO1162" s="5"/>
      <c r="VJP1162" s="5"/>
      <c r="VJQ1162" s="5"/>
      <c r="VJR1162" s="5"/>
      <c r="VJS1162" s="5"/>
      <c r="VJT1162" s="5"/>
      <c r="VJU1162" s="5"/>
      <c r="VJV1162" s="5"/>
      <c r="VJW1162" s="5"/>
      <c r="VJX1162" s="5"/>
      <c r="VJY1162" s="5"/>
      <c r="VJZ1162" s="5"/>
      <c r="VKA1162" s="5"/>
      <c r="VKB1162" s="5"/>
      <c r="VKC1162" s="5"/>
      <c r="VKD1162" s="5"/>
      <c r="VKE1162" s="5"/>
      <c r="VKF1162" s="5"/>
      <c r="VKG1162" s="5"/>
      <c r="VKH1162" s="5"/>
      <c r="VKI1162" s="5"/>
      <c r="VKJ1162" s="5"/>
      <c r="VKK1162" s="5"/>
      <c r="VKL1162" s="5"/>
      <c r="VKM1162" s="5"/>
      <c r="VKN1162" s="5"/>
      <c r="VKO1162" s="5"/>
      <c r="VKP1162" s="5"/>
      <c r="VKQ1162" s="5"/>
      <c r="VKR1162" s="5"/>
      <c r="VKS1162" s="5"/>
      <c r="VKT1162" s="5"/>
      <c r="VKU1162" s="5"/>
      <c r="VKV1162" s="5"/>
      <c r="VKW1162" s="5"/>
      <c r="VKX1162" s="5"/>
      <c r="VKY1162" s="5"/>
      <c r="VKZ1162" s="5"/>
      <c r="VLA1162" s="5"/>
      <c r="VLB1162" s="5"/>
      <c r="VLC1162" s="5"/>
      <c r="VLD1162" s="5"/>
      <c r="VLE1162" s="5"/>
      <c r="VLF1162" s="5"/>
      <c r="VLG1162" s="5"/>
      <c r="VLH1162" s="5"/>
      <c r="VLI1162" s="5"/>
      <c r="VLJ1162" s="5"/>
      <c r="VLK1162" s="5"/>
      <c r="VLL1162" s="5"/>
      <c r="VLM1162" s="5"/>
      <c r="VLN1162" s="5"/>
      <c r="VLO1162" s="5"/>
      <c r="VLP1162" s="5"/>
      <c r="VLQ1162" s="5"/>
      <c r="VLR1162" s="5"/>
      <c r="VLS1162" s="5"/>
      <c r="VLT1162" s="5"/>
      <c r="VLU1162" s="5"/>
      <c r="VLV1162" s="5"/>
      <c r="VLW1162" s="5"/>
      <c r="VLX1162" s="5"/>
      <c r="VLY1162" s="5"/>
      <c r="VLZ1162" s="5"/>
      <c r="VMA1162" s="5"/>
      <c r="VMB1162" s="5"/>
      <c r="VMC1162" s="5"/>
      <c r="VMD1162" s="5"/>
      <c r="VME1162" s="5"/>
      <c r="VMF1162" s="5"/>
      <c r="VMG1162" s="5"/>
      <c r="VMH1162" s="5"/>
      <c r="VMI1162" s="5"/>
      <c r="VMJ1162" s="5"/>
      <c r="VMK1162" s="5"/>
      <c r="VML1162" s="5"/>
      <c r="VMM1162" s="5"/>
      <c r="VMN1162" s="5"/>
      <c r="VMO1162" s="5"/>
      <c r="VMP1162" s="5"/>
      <c r="VMQ1162" s="5"/>
      <c r="VMR1162" s="5"/>
      <c r="VMS1162" s="5"/>
      <c r="VMT1162" s="5"/>
      <c r="VMU1162" s="5"/>
      <c r="VMV1162" s="5"/>
      <c r="VMW1162" s="5"/>
      <c r="VMX1162" s="5"/>
      <c r="VMY1162" s="5"/>
      <c r="VMZ1162" s="5"/>
      <c r="VNA1162" s="5"/>
      <c r="VNB1162" s="5"/>
      <c r="VNC1162" s="5"/>
      <c r="VND1162" s="5"/>
      <c r="VNE1162" s="5"/>
      <c r="VNF1162" s="5"/>
      <c r="VNG1162" s="5"/>
      <c r="VNH1162" s="5"/>
      <c r="VNI1162" s="5"/>
      <c r="VNJ1162" s="5"/>
      <c r="VNK1162" s="5"/>
      <c r="VNL1162" s="5"/>
      <c r="VNM1162" s="5"/>
      <c r="VNN1162" s="5"/>
      <c r="VNO1162" s="5"/>
      <c r="VNP1162" s="5"/>
      <c r="VNQ1162" s="5"/>
      <c r="VNR1162" s="5"/>
      <c r="VNS1162" s="5"/>
      <c r="VNT1162" s="5"/>
      <c r="VNU1162" s="5"/>
      <c r="VNV1162" s="5"/>
      <c r="VNW1162" s="5"/>
      <c r="VNX1162" s="5"/>
      <c r="VNY1162" s="5"/>
      <c r="VNZ1162" s="5"/>
      <c r="VOA1162" s="5"/>
      <c r="VOB1162" s="5"/>
      <c r="VOC1162" s="5"/>
      <c r="VOD1162" s="5"/>
      <c r="VOE1162" s="5"/>
      <c r="VOF1162" s="5"/>
      <c r="VOG1162" s="5"/>
      <c r="VOH1162" s="5"/>
      <c r="VOI1162" s="5"/>
      <c r="VOJ1162" s="5"/>
      <c r="VOK1162" s="5"/>
      <c r="VOL1162" s="5"/>
      <c r="VOM1162" s="5"/>
      <c r="VON1162" s="5"/>
      <c r="VOO1162" s="5"/>
      <c r="VOP1162" s="5"/>
      <c r="VOQ1162" s="5"/>
      <c r="VOR1162" s="5"/>
      <c r="VOS1162" s="5"/>
      <c r="VOT1162" s="5"/>
      <c r="VOU1162" s="5"/>
      <c r="VOV1162" s="5"/>
      <c r="VOW1162" s="5"/>
      <c r="VOX1162" s="5"/>
      <c r="VOY1162" s="5"/>
      <c r="VOZ1162" s="5"/>
      <c r="VPA1162" s="5"/>
      <c r="VPB1162" s="5"/>
      <c r="VPC1162" s="5"/>
      <c r="VPD1162" s="5"/>
      <c r="VPE1162" s="5"/>
      <c r="VPF1162" s="5"/>
      <c r="VPG1162" s="5"/>
      <c r="VPH1162" s="5"/>
      <c r="VPI1162" s="5"/>
      <c r="VPJ1162" s="5"/>
      <c r="VPK1162" s="5"/>
      <c r="VPL1162" s="5"/>
      <c r="VPM1162" s="5"/>
      <c r="VPN1162" s="5"/>
      <c r="VPO1162" s="5"/>
      <c r="VPP1162" s="5"/>
      <c r="VPQ1162" s="5"/>
      <c r="VPR1162" s="5"/>
      <c r="VPS1162" s="5"/>
      <c r="VPT1162" s="5"/>
      <c r="VPU1162" s="5"/>
      <c r="VPV1162" s="5"/>
      <c r="VPW1162" s="5"/>
      <c r="VPX1162" s="5"/>
      <c r="VPY1162" s="5"/>
      <c r="VPZ1162" s="5"/>
      <c r="VQA1162" s="5"/>
      <c r="VQB1162" s="5"/>
      <c r="VQC1162" s="5"/>
      <c r="VQD1162" s="5"/>
      <c r="VQE1162" s="5"/>
      <c r="VQF1162" s="5"/>
      <c r="VQG1162" s="5"/>
      <c r="VQH1162" s="5"/>
      <c r="VQI1162" s="5"/>
      <c r="VQJ1162" s="5"/>
      <c r="VQK1162" s="5"/>
      <c r="VQL1162" s="5"/>
      <c r="VQM1162" s="5"/>
      <c r="VQN1162" s="5"/>
      <c r="VQO1162" s="5"/>
      <c r="VQP1162" s="5"/>
      <c r="VQQ1162" s="5"/>
      <c r="VQR1162" s="5"/>
      <c r="VQS1162" s="5"/>
      <c r="VQT1162" s="5"/>
      <c r="VQU1162" s="5"/>
      <c r="VQV1162" s="5"/>
      <c r="VQW1162" s="5"/>
      <c r="VQX1162" s="5"/>
      <c r="VQY1162" s="5"/>
      <c r="VQZ1162" s="5"/>
      <c r="VRA1162" s="5"/>
      <c r="VRB1162" s="5"/>
      <c r="VRC1162" s="5"/>
      <c r="VRD1162" s="5"/>
      <c r="VRE1162" s="5"/>
      <c r="VRF1162" s="5"/>
      <c r="VRG1162" s="5"/>
      <c r="VRH1162" s="5"/>
      <c r="VRI1162" s="5"/>
      <c r="VRJ1162" s="5"/>
      <c r="VRK1162" s="5"/>
      <c r="VRL1162" s="5"/>
      <c r="VRM1162" s="5"/>
      <c r="VRN1162" s="5"/>
      <c r="VRO1162" s="5"/>
      <c r="VRP1162" s="5"/>
      <c r="VRQ1162" s="5"/>
      <c r="VRR1162" s="5"/>
      <c r="VRS1162" s="5"/>
      <c r="VRT1162" s="5"/>
      <c r="VRU1162" s="5"/>
      <c r="VRV1162" s="5"/>
      <c r="VRW1162" s="5"/>
      <c r="VRX1162" s="5"/>
      <c r="VRY1162" s="5"/>
      <c r="VRZ1162" s="5"/>
      <c r="VSA1162" s="5"/>
      <c r="VSB1162" s="5"/>
      <c r="VSC1162" s="5"/>
      <c r="VSD1162" s="5"/>
      <c r="VSE1162" s="5"/>
      <c r="VSF1162" s="5"/>
      <c r="VSG1162" s="5"/>
      <c r="VSH1162" s="5"/>
      <c r="VSI1162" s="5"/>
      <c r="VSJ1162" s="5"/>
      <c r="VSK1162" s="5"/>
      <c r="VSL1162" s="5"/>
      <c r="VSM1162" s="5"/>
      <c r="VSN1162" s="5"/>
      <c r="VSO1162" s="5"/>
      <c r="VSP1162" s="5"/>
      <c r="VSQ1162" s="5"/>
      <c r="VSR1162" s="5"/>
      <c r="VSS1162" s="5"/>
      <c r="VST1162" s="5"/>
      <c r="VSU1162" s="5"/>
      <c r="VSV1162" s="5"/>
      <c r="VSW1162" s="5"/>
      <c r="VSX1162" s="5"/>
      <c r="VSY1162" s="5"/>
      <c r="VSZ1162" s="5"/>
      <c r="VTA1162" s="5"/>
      <c r="VTB1162" s="5"/>
      <c r="VTC1162" s="5"/>
      <c r="VTD1162" s="5"/>
      <c r="VTE1162" s="5"/>
      <c r="VTF1162" s="5"/>
      <c r="VTG1162" s="5"/>
      <c r="VTH1162" s="5"/>
      <c r="VTI1162" s="5"/>
      <c r="VTJ1162" s="5"/>
      <c r="VTK1162" s="5"/>
      <c r="VTL1162" s="5"/>
      <c r="VTM1162" s="5"/>
      <c r="VTN1162" s="5"/>
      <c r="VTO1162" s="5"/>
      <c r="VTP1162" s="5"/>
      <c r="VTQ1162" s="5"/>
      <c r="VTR1162" s="5"/>
      <c r="VTS1162" s="5"/>
      <c r="VTT1162" s="5"/>
      <c r="VTU1162" s="5"/>
      <c r="VTV1162" s="5"/>
      <c r="VTW1162" s="5"/>
      <c r="VTX1162" s="5"/>
      <c r="VTY1162" s="5"/>
      <c r="VTZ1162" s="5"/>
      <c r="VUA1162" s="5"/>
      <c r="VUB1162" s="5"/>
      <c r="VUC1162" s="5"/>
      <c r="VUD1162" s="5"/>
      <c r="VUE1162" s="5"/>
      <c r="VUF1162" s="5"/>
      <c r="VUG1162" s="5"/>
      <c r="VUH1162" s="5"/>
      <c r="VUI1162" s="5"/>
      <c r="VUJ1162" s="5"/>
      <c r="VUK1162" s="5"/>
      <c r="VUL1162" s="5"/>
      <c r="VUM1162" s="5"/>
      <c r="VUN1162" s="5"/>
      <c r="VUO1162" s="5"/>
      <c r="VUP1162" s="5"/>
      <c r="VUQ1162" s="5"/>
      <c r="VUR1162" s="5"/>
      <c r="VUS1162" s="5"/>
      <c r="VUT1162" s="5"/>
      <c r="VUU1162" s="5"/>
      <c r="VUV1162" s="5"/>
      <c r="VUW1162" s="5"/>
      <c r="VUX1162" s="5"/>
      <c r="VUY1162" s="5"/>
      <c r="VUZ1162" s="5"/>
      <c r="VVA1162" s="5"/>
      <c r="VVB1162" s="5"/>
      <c r="VVC1162" s="5"/>
      <c r="VVD1162" s="5"/>
      <c r="VVE1162" s="5"/>
      <c r="VVF1162" s="5"/>
      <c r="VVG1162" s="5"/>
      <c r="VVH1162" s="5"/>
      <c r="VVI1162" s="5"/>
      <c r="VVJ1162" s="5"/>
      <c r="VVK1162" s="5"/>
      <c r="VVL1162" s="5"/>
      <c r="VVM1162" s="5"/>
      <c r="VVN1162" s="5"/>
      <c r="VVO1162" s="5"/>
      <c r="VVP1162" s="5"/>
      <c r="VVQ1162" s="5"/>
      <c r="VVR1162" s="5"/>
      <c r="VVS1162" s="5"/>
      <c r="VVT1162" s="5"/>
      <c r="VVU1162" s="5"/>
      <c r="VVV1162" s="5"/>
      <c r="VVW1162" s="5"/>
      <c r="VVX1162" s="5"/>
      <c r="VVY1162" s="5"/>
      <c r="VVZ1162" s="5"/>
      <c r="VWA1162" s="5"/>
      <c r="VWB1162" s="5"/>
      <c r="VWC1162" s="5"/>
      <c r="VWD1162" s="5"/>
      <c r="VWE1162" s="5"/>
      <c r="VWF1162" s="5"/>
      <c r="VWG1162" s="5"/>
      <c r="VWH1162" s="5"/>
      <c r="VWI1162" s="5"/>
      <c r="VWJ1162" s="5"/>
      <c r="VWK1162" s="5"/>
      <c r="VWL1162" s="5"/>
      <c r="VWM1162" s="5"/>
      <c r="VWN1162" s="5"/>
      <c r="VWO1162" s="5"/>
      <c r="VWP1162" s="5"/>
      <c r="VWQ1162" s="5"/>
      <c r="VWR1162" s="5"/>
      <c r="VWS1162" s="5"/>
      <c r="VWT1162" s="5"/>
      <c r="VWU1162" s="5"/>
      <c r="VWV1162" s="5"/>
      <c r="VWW1162" s="5"/>
      <c r="VWX1162" s="5"/>
      <c r="VWY1162" s="5"/>
      <c r="VWZ1162" s="5"/>
      <c r="VXA1162" s="5"/>
      <c r="VXB1162" s="5"/>
      <c r="VXC1162" s="5"/>
      <c r="VXD1162" s="5"/>
      <c r="VXE1162" s="5"/>
      <c r="VXF1162" s="5"/>
      <c r="VXG1162" s="5"/>
      <c r="VXH1162" s="5"/>
      <c r="VXI1162" s="5"/>
      <c r="VXJ1162" s="5"/>
      <c r="VXK1162" s="5"/>
      <c r="VXL1162" s="5"/>
      <c r="VXM1162" s="5"/>
      <c r="VXN1162" s="5"/>
      <c r="VXO1162" s="5"/>
      <c r="VXP1162" s="5"/>
      <c r="VXQ1162" s="5"/>
      <c r="VXR1162" s="5"/>
      <c r="VXS1162" s="5"/>
      <c r="VXT1162" s="5"/>
      <c r="VXU1162" s="5"/>
      <c r="VXV1162" s="5"/>
      <c r="VXW1162" s="5"/>
      <c r="VXX1162" s="5"/>
      <c r="VXY1162" s="5"/>
      <c r="VXZ1162" s="5"/>
      <c r="VYA1162" s="5"/>
      <c r="VYB1162" s="5"/>
      <c r="VYC1162" s="5"/>
      <c r="VYD1162" s="5"/>
      <c r="VYE1162" s="5"/>
      <c r="VYF1162" s="5"/>
      <c r="VYG1162" s="5"/>
      <c r="VYH1162" s="5"/>
      <c r="VYI1162" s="5"/>
      <c r="VYJ1162" s="5"/>
      <c r="VYK1162" s="5"/>
      <c r="VYL1162" s="5"/>
      <c r="VYM1162" s="5"/>
      <c r="VYN1162" s="5"/>
      <c r="VYO1162" s="5"/>
      <c r="VYP1162" s="5"/>
      <c r="VYQ1162" s="5"/>
      <c r="VYR1162" s="5"/>
      <c r="VYS1162" s="5"/>
      <c r="VYT1162" s="5"/>
      <c r="VYU1162" s="5"/>
      <c r="VYV1162" s="5"/>
      <c r="VYW1162" s="5"/>
      <c r="VYX1162" s="5"/>
      <c r="VYY1162" s="5"/>
      <c r="VYZ1162" s="5"/>
      <c r="VZA1162" s="5"/>
      <c r="VZB1162" s="5"/>
      <c r="VZC1162" s="5"/>
      <c r="VZD1162" s="5"/>
      <c r="VZE1162" s="5"/>
      <c r="VZF1162" s="5"/>
      <c r="VZG1162" s="5"/>
      <c r="VZH1162" s="5"/>
      <c r="VZI1162" s="5"/>
      <c r="VZJ1162" s="5"/>
      <c r="VZK1162" s="5"/>
      <c r="VZL1162" s="5"/>
      <c r="VZM1162" s="5"/>
      <c r="VZN1162" s="5"/>
      <c r="VZO1162" s="5"/>
      <c r="VZP1162" s="5"/>
      <c r="VZQ1162" s="5"/>
      <c r="VZR1162" s="5"/>
      <c r="VZS1162" s="5"/>
      <c r="VZT1162" s="5"/>
      <c r="VZU1162" s="5"/>
      <c r="VZV1162" s="5"/>
      <c r="VZW1162" s="5"/>
      <c r="VZX1162" s="5"/>
      <c r="VZY1162" s="5"/>
      <c r="VZZ1162" s="5"/>
      <c r="WAA1162" s="5"/>
      <c r="WAB1162" s="5"/>
      <c r="WAC1162" s="5"/>
      <c r="WAD1162" s="5"/>
      <c r="WAE1162" s="5"/>
      <c r="WAF1162" s="5"/>
      <c r="WAG1162" s="5"/>
      <c r="WAH1162" s="5"/>
      <c r="WAI1162" s="5"/>
      <c r="WAJ1162" s="5"/>
      <c r="WAK1162" s="5"/>
      <c r="WAL1162" s="5"/>
      <c r="WAM1162" s="5"/>
      <c r="WAN1162" s="5"/>
      <c r="WAO1162" s="5"/>
      <c r="WAP1162" s="5"/>
      <c r="WAQ1162" s="5"/>
      <c r="WAR1162" s="5"/>
      <c r="WAS1162" s="5"/>
      <c r="WAT1162" s="5"/>
      <c r="WAU1162" s="5"/>
      <c r="WAV1162" s="5"/>
      <c r="WAW1162" s="5"/>
      <c r="WAX1162" s="5"/>
      <c r="WAY1162" s="5"/>
      <c r="WAZ1162" s="5"/>
      <c r="WBA1162" s="5"/>
      <c r="WBB1162" s="5"/>
      <c r="WBC1162" s="5"/>
      <c r="WBD1162" s="5"/>
      <c r="WBE1162" s="5"/>
      <c r="WBF1162" s="5"/>
      <c r="WBG1162" s="5"/>
      <c r="WBH1162" s="5"/>
      <c r="WBI1162" s="5"/>
      <c r="WBJ1162" s="5"/>
      <c r="WBK1162" s="5"/>
      <c r="WBL1162" s="5"/>
      <c r="WBM1162" s="5"/>
      <c r="WBN1162" s="5"/>
      <c r="WBO1162" s="5"/>
      <c r="WBP1162" s="5"/>
      <c r="WBQ1162" s="5"/>
      <c r="WBR1162" s="5"/>
      <c r="WBS1162" s="5"/>
      <c r="WBT1162" s="5"/>
      <c r="WBU1162" s="5"/>
      <c r="WBV1162" s="5"/>
      <c r="WBW1162" s="5"/>
      <c r="WBX1162" s="5"/>
      <c r="WBY1162" s="5"/>
      <c r="WBZ1162" s="5"/>
      <c r="WCA1162" s="5"/>
      <c r="WCB1162" s="5"/>
      <c r="WCC1162" s="5"/>
      <c r="WCD1162" s="5"/>
      <c r="WCE1162" s="5"/>
      <c r="WCF1162" s="5"/>
      <c r="WCG1162" s="5"/>
      <c r="WCH1162" s="5"/>
      <c r="WCI1162" s="5"/>
      <c r="WCJ1162" s="5"/>
      <c r="WCK1162" s="5"/>
      <c r="WCL1162" s="5"/>
      <c r="WCM1162" s="5"/>
      <c r="WCN1162" s="5"/>
      <c r="WCO1162" s="5"/>
      <c r="WCP1162" s="5"/>
      <c r="WCQ1162" s="5"/>
      <c r="WCR1162" s="5"/>
      <c r="WCS1162" s="5"/>
      <c r="WCT1162" s="5"/>
      <c r="WCU1162" s="5"/>
      <c r="WCV1162" s="5"/>
      <c r="WCW1162" s="5"/>
      <c r="WCX1162" s="5"/>
      <c r="WCY1162" s="5"/>
      <c r="WCZ1162" s="5"/>
      <c r="WDA1162" s="5"/>
      <c r="WDB1162" s="5"/>
      <c r="WDC1162" s="5"/>
      <c r="WDD1162" s="5"/>
      <c r="WDE1162" s="5"/>
      <c r="WDF1162" s="5"/>
      <c r="WDG1162" s="5"/>
      <c r="WDH1162" s="5"/>
      <c r="WDI1162" s="5"/>
      <c r="WDJ1162" s="5"/>
      <c r="WDK1162" s="5"/>
      <c r="WDL1162" s="5"/>
      <c r="WDM1162" s="5"/>
      <c r="WDN1162" s="5"/>
      <c r="WDO1162" s="5"/>
      <c r="WDP1162" s="5"/>
      <c r="WDQ1162" s="5"/>
      <c r="WDR1162" s="5"/>
      <c r="WDS1162" s="5"/>
      <c r="WDT1162" s="5"/>
      <c r="WDU1162" s="5"/>
      <c r="WDV1162" s="5"/>
      <c r="WDW1162" s="5"/>
      <c r="WDX1162" s="5"/>
      <c r="WDY1162" s="5"/>
      <c r="WDZ1162" s="5"/>
      <c r="WEA1162" s="5"/>
      <c r="WEB1162" s="5"/>
      <c r="WEC1162" s="5"/>
      <c r="WED1162" s="5"/>
      <c r="WEE1162" s="5"/>
      <c r="WEF1162" s="5"/>
      <c r="WEG1162" s="5"/>
      <c r="WEH1162" s="5"/>
      <c r="WEI1162" s="5"/>
      <c r="WEJ1162" s="5"/>
      <c r="WEK1162" s="5"/>
      <c r="WEL1162" s="5"/>
      <c r="WEM1162" s="5"/>
      <c r="WEN1162" s="5"/>
      <c r="WEO1162" s="5"/>
      <c r="WEP1162" s="5"/>
      <c r="WEQ1162" s="5"/>
      <c r="WER1162" s="5"/>
      <c r="WES1162" s="5"/>
      <c r="WET1162" s="5"/>
      <c r="WEU1162" s="5"/>
      <c r="WEV1162" s="5"/>
      <c r="WEW1162" s="5"/>
      <c r="WEX1162" s="5"/>
      <c r="WEY1162" s="5"/>
      <c r="WEZ1162" s="5"/>
      <c r="WFA1162" s="5"/>
      <c r="WFB1162" s="5"/>
      <c r="WFC1162" s="5"/>
      <c r="WFD1162" s="5"/>
      <c r="WFE1162" s="5"/>
      <c r="WFF1162" s="5"/>
      <c r="WFG1162" s="5"/>
      <c r="WFH1162" s="5"/>
      <c r="WFI1162" s="5"/>
      <c r="WFJ1162" s="5"/>
      <c r="WFK1162" s="5"/>
      <c r="WFL1162" s="5"/>
      <c r="WFM1162" s="5"/>
      <c r="WFN1162" s="5"/>
      <c r="WFO1162" s="5"/>
      <c r="WFP1162" s="5"/>
      <c r="WFQ1162" s="5"/>
      <c r="WFR1162" s="5"/>
      <c r="WFS1162" s="5"/>
      <c r="WFT1162" s="5"/>
      <c r="WFU1162" s="5"/>
      <c r="WFV1162" s="5"/>
      <c r="WFW1162" s="5"/>
      <c r="WFX1162" s="5"/>
      <c r="WFY1162" s="5"/>
      <c r="WFZ1162" s="5"/>
      <c r="WGA1162" s="5"/>
      <c r="WGB1162" s="5"/>
      <c r="WGC1162" s="5"/>
      <c r="WGD1162" s="5"/>
      <c r="WGE1162" s="5"/>
      <c r="WGF1162" s="5"/>
      <c r="WGG1162" s="5"/>
      <c r="WGH1162" s="5"/>
      <c r="WGI1162" s="5"/>
      <c r="WGJ1162" s="5"/>
      <c r="WGK1162" s="5"/>
      <c r="WGL1162" s="5"/>
      <c r="WGM1162" s="5"/>
      <c r="WGN1162" s="5"/>
      <c r="WGO1162" s="5"/>
      <c r="WGP1162" s="5"/>
      <c r="WGQ1162" s="5"/>
      <c r="WGR1162" s="5"/>
      <c r="WGS1162" s="5"/>
      <c r="WGT1162" s="5"/>
      <c r="WGU1162" s="5"/>
      <c r="WGV1162" s="5"/>
      <c r="WGW1162" s="5"/>
      <c r="WGX1162" s="5"/>
      <c r="WGY1162" s="5"/>
      <c r="WGZ1162" s="5"/>
      <c r="WHA1162" s="5"/>
      <c r="WHB1162" s="5"/>
      <c r="WHC1162" s="5"/>
      <c r="WHD1162" s="5"/>
      <c r="WHE1162" s="5"/>
      <c r="WHF1162" s="5"/>
      <c r="WHG1162" s="5"/>
      <c r="WHH1162" s="5"/>
      <c r="WHI1162" s="5"/>
      <c r="WHJ1162" s="5"/>
      <c r="WHK1162" s="5"/>
      <c r="WHL1162" s="5"/>
      <c r="WHM1162" s="5"/>
      <c r="WHN1162" s="5"/>
      <c r="WHO1162" s="5"/>
      <c r="WHP1162" s="5"/>
      <c r="WHQ1162" s="5"/>
      <c r="WHR1162" s="5"/>
      <c r="WHS1162" s="5"/>
      <c r="WHT1162" s="5"/>
      <c r="WHU1162" s="5"/>
      <c r="WHV1162" s="5"/>
      <c r="WHW1162" s="5"/>
      <c r="WHX1162" s="5"/>
      <c r="WHY1162" s="5"/>
      <c r="WHZ1162" s="5"/>
      <c r="WIA1162" s="5"/>
      <c r="WIB1162" s="5"/>
      <c r="WIC1162" s="5"/>
      <c r="WID1162" s="5"/>
      <c r="WIE1162" s="5"/>
      <c r="WIF1162" s="5"/>
      <c r="WIG1162" s="5"/>
      <c r="WIH1162" s="5"/>
      <c r="WII1162" s="5"/>
      <c r="WIJ1162" s="5"/>
      <c r="WIK1162" s="5"/>
      <c r="WIL1162" s="5"/>
      <c r="WIM1162" s="5"/>
      <c r="WIN1162" s="5"/>
      <c r="WIO1162" s="5"/>
      <c r="WIP1162" s="5"/>
      <c r="WIQ1162" s="5"/>
      <c r="WIR1162" s="5"/>
      <c r="WIS1162" s="5"/>
      <c r="WIT1162" s="5"/>
      <c r="WIU1162" s="5"/>
      <c r="WIV1162" s="5"/>
      <c r="WIW1162" s="5"/>
      <c r="WIX1162" s="5"/>
      <c r="WIY1162" s="5"/>
      <c r="WIZ1162" s="5"/>
      <c r="WJA1162" s="5"/>
      <c r="WJB1162" s="5"/>
      <c r="WJC1162" s="5"/>
      <c r="WJD1162" s="5"/>
      <c r="WJE1162" s="5"/>
      <c r="WJF1162" s="5"/>
      <c r="WJG1162" s="5"/>
      <c r="WJH1162" s="5"/>
      <c r="WJI1162" s="5"/>
      <c r="WJJ1162" s="5"/>
      <c r="WJK1162" s="5"/>
      <c r="WJL1162" s="5"/>
      <c r="WJM1162" s="5"/>
      <c r="WJN1162" s="5"/>
      <c r="WJO1162" s="5"/>
      <c r="WJP1162" s="5"/>
      <c r="WJQ1162" s="5"/>
      <c r="WJR1162" s="5"/>
      <c r="WJS1162" s="5"/>
      <c r="WJT1162" s="5"/>
      <c r="WJU1162" s="5"/>
      <c r="WJV1162" s="5"/>
      <c r="WJW1162" s="5"/>
      <c r="WJX1162" s="5"/>
      <c r="WJY1162" s="5"/>
      <c r="WJZ1162" s="5"/>
      <c r="WKA1162" s="5"/>
      <c r="WKB1162" s="5"/>
      <c r="WKC1162" s="5"/>
      <c r="WKD1162" s="5"/>
      <c r="WKE1162" s="5"/>
      <c r="WKF1162" s="5"/>
      <c r="WKG1162" s="5"/>
      <c r="WKH1162" s="5"/>
      <c r="WKI1162" s="5"/>
      <c r="WKJ1162" s="5"/>
      <c r="WKK1162" s="5"/>
      <c r="WKL1162" s="5"/>
      <c r="WKM1162" s="5"/>
      <c r="WKN1162" s="5"/>
      <c r="WKO1162" s="5"/>
      <c r="WKP1162" s="5"/>
      <c r="WKQ1162" s="5"/>
      <c r="WKR1162" s="5"/>
      <c r="WKS1162" s="5"/>
      <c r="WKT1162" s="5"/>
      <c r="WKU1162" s="5"/>
      <c r="WKV1162" s="5"/>
      <c r="WKW1162" s="5"/>
      <c r="WKX1162" s="5"/>
      <c r="WKY1162" s="5"/>
      <c r="WKZ1162" s="5"/>
      <c r="WLA1162" s="5"/>
      <c r="WLB1162" s="5"/>
      <c r="WLC1162" s="5"/>
      <c r="WLD1162" s="5"/>
      <c r="WLE1162" s="5"/>
      <c r="WLF1162" s="5"/>
      <c r="WLG1162" s="5"/>
      <c r="WLH1162" s="5"/>
      <c r="WLI1162" s="5"/>
      <c r="WLJ1162" s="5"/>
      <c r="WLK1162" s="5"/>
      <c r="WLL1162" s="5"/>
      <c r="WLM1162" s="5"/>
      <c r="WLN1162" s="5"/>
      <c r="WLO1162" s="5"/>
      <c r="WLP1162" s="5"/>
      <c r="WLQ1162" s="5"/>
      <c r="WLR1162" s="5"/>
      <c r="WLS1162" s="5"/>
      <c r="WLT1162" s="5"/>
      <c r="WLU1162" s="5"/>
      <c r="WLV1162" s="5"/>
      <c r="WLW1162" s="5"/>
      <c r="WLX1162" s="5"/>
      <c r="WLY1162" s="5"/>
      <c r="WLZ1162" s="5"/>
      <c r="WMA1162" s="5"/>
      <c r="WMB1162" s="5"/>
      <c r="WMC1162" s="5"/>
      <c r="WMD1162" s="5"/>
      <c r="WME1162" s="5"/>
      <c r="WMF1162" s="5"/>
      <c r="WMG1162" s="5"/>
      <c r="WMH1162" s="5"/>
      <c r="WMI1162" s="5"/>
      <c r="WMJ1162" s="5"/>
      <c r="WMK1162" s="5"/>
      <c r="WML1162" s="5"/>
      <c r="WMM1162" s="5"/>
      <c r="WMN1162" s="5"/>
      <c r="WMO1162" s="5"/>
      <c r="WMP1162" s="5"/>
      <c r="WMQ1162" s="5"/>
      <c r="WMR1162" s="5"/>
      <c r="WMS1162" s="5"/>
      <c r="WMT1162" s="5"/>
      <c r="WMU1162" s="5"/>
      <c r="WMV1162" s="5"/>
      <c r="WMW1162" s="5"/>
      <c r="WMX1162" s="5"/>
      <c r="WMY1162" s="5"/>
      <c r="WMZ1162" s="5"/>
      <c r="WNA1162" s="5"/>
      <c r="WNB1162" s="5"/>
      <c r="WNC1162" s="5"/>
      <c r="WND1162" s="5"/>
      <c r="WNE1162" s="5"/>
      <c r="WNF1162" s="5"/>
      <c r="WNG1162" s="5"/>
      <c r="WNH1162" s="5"/>
      <c r="WNI1162" s="5"/>
      <c r="WNJ1162" s="5"/>
      <c r="WNK1162" s="5"/>
      <c r="WNL1162" s="5"/>
      <c r="WNM1162" s="5"/>
      <c r="WNN1162" s="5"/>
      <c r="WNO1162" s="5"/>
      <c r="WNP1162" s="5"/>
      <c r="WNQ1162" s="5"/>
      <c r="WNR1162" s="5"/>
      <c r="WNS1162" s="5"/>
      <c r="WNT1162" s="5"/>
      <c r="WNU1162" s="5"/>
      <c r="WNV1162" s="5"/>
      <c r="WNW1162" s="5"/>
      <c r="WNX1162" s="5"/>
      <c r="WNY1162" s="5"/>
      <c r="WNZ1162" s="5"/>
      <c r="WOA1162" s="5"/>
      <c r="WOB1162" s="5"/>
      <c r="WOC1162" s="5"/>
      <c r="WOD1162" s="5"/>
      <c r="WOE1162" s="5"/>
      <c r="WOF1162" s="5"/>
      <c r="WOG1162" s="5"/>
      <c r="WOH1162" s="5"/>
      <c r="WOI1162" s="5"/>
      <c r="WOJ1162" s="5"/>
      <c r="WOK1162" s="5"/>
      <c r="WOL1162" s="5"/>
      <c r="WOM1162" s="5"/>
      <c r="WON1162" s="5"/>
      <c r="WOO1162" s="5"/>
      <c r="WOP1162" s="5"/>
      <c r="WOQ1162" s="5"/>
      <c r="WOR1162" s="5"/>
      <c r="WOS1162" s="5"/>
      <c r="WOT1162" s="5"/>
      <c r="WOU1162" s="5"/>
      <c r="WOV1162" s="5"/>
      <c r="WOW1162" s="5"/>
      <c r="WOX1162" s="5"/>
      <c r="WOY1162" s="5"/>
      <c r="WOZ1162" s="5"/>
      <c r="WPA1162" s="5"/>
      <c r="WPB1162" s="5"/>
      <c r="WPC1162" s="5"/>
      <c r="WPD1162" s="5"/>
      <c r="WPE1162" s="5"/>
      <c r="WPF1162" s="5"/>
      <c r="WPG1162" s="5"/>
      <c r="WPH1162" s="5"/>
      <c r="WPI1162" s="5"/>
      <c r="WPJ1162" s="5"/>
      <c r="WPK1162" s="5"/>
      <c r="WPL1162" s="5"/>
      <c r="WPM1162" s="5"/>
      <c r="WPN1162" s="5"/>
      <c r="WPO1162" s="5"/>
      <c r="WPP1162" s="5"/>
      <c r="WPQ1162" s="5"/>
      <c r="WPR1162" s="5"/>
      <c r="WPS1162" s="5"/>
      <c r="WPT1162" s="5"/>
      <c r="WPU1162" s="5"/>
      <c r="WPV1162" s="5"/>
      <c r="WPW1162" s="5"/>
      <c r="WPX1162" s="5"/>
      <c r="WPY1162" s="5"/>
      <c r="WPZ1162" s="5"/>
      <c r="WQA1162" s="5"/>
      <c r="WQB1162" s="5"/>
      <c r="WQC1162" s="5"/>
      <c r="WQD1162" s="5"/>
      <c r="WQE1162" s="5"/>
      <c r="WQF1162" s="5"/>
      <c r="WQG1162" s="5"/>
      <c r="WQH1162" s="5"/>
      <c r="WQI1162" s="5"/>
      <c r="WQJ1162" s="5"/>
      <c r="WQK1162" s="5"/>
      <c r="WQL1162" s="5"/>
      <c r="WQM1162" s="5"/>
      <c r="WQN1162" s="5"/>
      <c r="WQO1162" s="5"/>
      <c r="WQP1162" s="5"/>
      <c r="WQQ1162" s="5"/>
      <c r="WQR1162" s="5"/>
      <c r="WQS1162" s="5"/>
      <c r="WQT1162" s="5"/>
      <c r="WQU1162" s="5"/>
      <c r="WQV1162" s="5"/>
      <c r="WQW1162" s="5"/>
      <c r="WQX1162" s="5"/>
      <c r="WQY1162" s="5"/>
      <c r="WQZ1162" s="5"/>
      <c r="WRA1162" s="5"/>
      <c r="WRB1162" s="5"/>
      <c r="WRC1162" s="5"/>
      <c r="WRD1162" s="5"/>
      <c r="WRE1162" s="5"/>
      <c r="WRF1162" s="5"/>
      <c r="WRG1162" s="5"/>
      <c r="WRH1162" s="5"/>
      <c r="WRI1162" s="5"/>
      <c r="WRJ1162" s="5"/>
      <c r="WRK1162" s="5"/>
      <c r="WRL1162" s="5"/>
      <c r="WRM1162" s="5"/>
      <c r="WRN1162" s="5"/>
      <c r="WRO1162" s="5"/>
      <c r="WRP1162" s="5"/>
      <c r="WRQ1162" s="5"/>
      <c r="WRR1162" s="5"/>
      <c r="WRS1162" s="5"/>
      <c r="WRT1162" s="5"/>
      <c r="WRU1162" s="5"/>
      <c r="WRV1162" s="5"/>
      <c r="WRW1162" s="5"/>
      <c r="WRX1162" s="5"/>
      <c r="WRY1162" s="5"/>
      <c r="WRZ1162" s="5"/>
      <c r="WSA1162" s="5"/>
      <c r="WSB1162" s="5"/>
      <c r="WSC1162" s="5"/>
      <c r="WSD1162" s="5"/>
      <c r="WSE1162" s="5"/>
      <c r="WSF1162" s="5"/>
      <c r="WSG1162" s="5"/>
      <c r="WSH1162" s="5"/>
      <c r="WSI1162" s="5"/>
      <c r="WSJ1162" s="5"/>
      <c r="WSK1162" s="5"/>
      <c r="WSL1162" s="5"/>
      <c r="WSM1162" s="5"/>
      <c r="WSN1162" s="5"/>
      <c r="WSO1162" s="5"/>
      <c r="WSP1162" s="5"/>
      <c r="WSQ1162" s="5"/>
      <c r="WSR1162" s="5"/>
      <c r="WSS1162" s="5"/>
      <c r="WST1162" s="5"/>
      <c r="WSU1162" s="5"/>
      <c r="WSV1162" s="5"/>
      <c r="WSW1162" s="5"/>
      <c r="WSX1162" s="5"/>
      <c r="WSY1162" s="5"/>
      <c r="WSZ1162" s="5"/>
      <c r="WTA1162" s="5"/>
      <c r="WTB1162" s="5"/>
      <c r="WTC1162" s="5"/>
      <c r="WTD1162" s="5"/>
      <c r="WTE1162" s="5"/>
      <c r="WTF1162" s="5"/>
      <c r="WTG1162" s="5"/>
      <c r="WTH1162" s="5"/>
      <c r="WTI1162" s="5"/>
      <c r="WTJ1162" s="5"/>
      <c r="WTK1162" s="5"/>
      <c r="WTL1162" s="5"/>
      <c r="WTM1162" s="5"/>
      <c r="WTN1162" s="5"/>
      <c r="WTO1162" s="5"/>
      <c r="WTP1162" s="5"/>
      <c r="WTQ1162" s="5"/>
      <c r="WTR1162" s="5"/>
      <c r="WTS1162" s="5"/>
      <c r="WTT1162" s="5"/>
      <c r="WTU1162" s="5"/>
      <c r="WTV1162" s="5"/>
      <c r="WTW1162" s="5"/>
      <c r="WTX1162" s="5"/>
      <c r="WTY1162" s="5"/>
      <c r="WTZ1162" s="5"/>
      <c r="WUA1162" s="5"/>
      <c r="WUB1162" s="5"/>
      <c r="WUC1162" s="5"/>
      <c r="WUD1162" s="5"/>
      <c r="WUE1162" s="5"/>
      <c r="WUF1162" s="5"/>
      <c r="WUG1162" s="5"/>
      <c r="WUH1162" s="5"/>
      <c r="WUI1162" s="5"/>
      <c r="WUJ1162" s="5"/>
      <c r="WUK1162" s="5"/>
      <c r="WUL1162" s="5"/>
      <c r="WUM1162" s="5"/>
      <c r="WUN1162" s="5"/>
      <c r="WUO1162" s="5"/>
      <c r="WUP1162" s="5"/>
      <c r="WUQ1162" s="5"/>
      <c r="WUR1162" s="5"/>
      <c r="WUS1162" s="5"/>
      <c r="WUT1162" s="5"/>
      <c r="WUU1162" s="5"/>
      <c r="WUV1162" s="5"/>
      <c r="WUW1162" s="5"/>
      <c r="WUX1162" s="5"/>
      <c r="WUY1162" s="5"/>
      <c r="WUZ1162" s="5"/>
      <c r="WVA1162" s="5"/>
      <c r="WVB1162" s="5"/>
      <c r="WVC1162" s="5"/>
      <c r="WVD1162" s="5"/>
      <c r="WVE1162" s="5"/>
      <c r="WVF1162" s="5"/>
      <c r="WVG1162" s="5"/>
      <c r="WVH1162" s="5"/>
      <c r="WVI1162" s="5"/>
      <c r="WVJ1162" s="5"/>
      <c r="WVK1162" s="5"/>
      <c r="WVL1162" s="5"/>
      <c r="WVM1162" s="5"/>
      <c r="WVN1162" s="5"/>
      <c r="WVO1162" s="5"/>
      <c r="WVP1162" s="5"/>
      <c r="WVQ1162" s="5"/>
      <c r="WVR1162" s="5"/>
      <c r="WVS1162" s="5"/>
      <c r="WVT1162" s="5"/>
      <c r="WVU1162" s="5"/>
      <c r="WVV1162" s="5"/>
      <c r="WVW1162" s="5"/>
      <c r="WVX1162" s="5"/>
      <c r="WVY1162" s="5"/>
      <c r="WVZ1162" s="5"/>
      <c r="WWA1162" s="5"/>
      <c r="WWB1162" s="5"/>
      <c r="WWC1162" s="5"/>
      <c r="WWD1162" s="5"/>
      <c r="WWE1162" s="5"/>
      <c r="WWF1162" s="5"/>
      <c r="WWG1162" s="5"/>
      <c r="WWH1162" s="5"/>
      <c r="WWI1162" s="5"/>
      <c r="WWJ1162" s="5"/>
      <c r="WWK1162" s="5"/>
      <c r="WWL1162" s="5"/>
      <c r="WWM1162" s="5"/>
      <c r="WWN1162" s="5"/>
      <c r="WWO1162" s="5"/>
      <c r="WWP1162" s="5"/>
      <c r="WWQ1162" s="5"/>
      <c r="WWR1162" s="5"/>
      <c r="WWS1162" s="5"/>
      <c r="WWT1162" s="5"/>
      <c r="WWU1162" s="5"/>
      <c r="WWV1162" s="5"/>
      <c r="WWW1162" s="5"/>
      <c r="WWX1162" s="5"/>
      <c r="WWY1162" s="5"/>
      <c r="WWZ1162" s="5"/>
      <c r="WXA1162" s="5"/>
      <c r="WXB1162" s="5"/>
      <c r="WXC1162" s="5"/>
      <c r="WXD1162" s="5"/>
      <c r="WXE1162" s="5"/>
      <c r="WXF1162" s="5"/>
      <c r="WXG1162" s="5"/>
      <c r="WXH1162" s="5"/>
      <c r="WXI1162" s="5"/>
      <c r="WXJ1162" s="5"/>
      <c r="WXK1162" s="5"/>
      <c r="WXL1162" s="5"/>
      <c r="WXM1162" s="5"/>
      <c r="WXN1162" s="5"/>
      <c r="WXO1162" s="5"/>
      <c r="WXP1162" s="5"/>
      <c r="WXQ1162" s="5"/>
      <c r="WXR1162" s="5"/>
      <c r="WXS1162" s="5"/>
      <c r="WXT1162" s="5"/>
      <c r="WXU1162" s="5"/>
      <c r="WXV1162" s="5"/>
      <c r="WXW1162" s="5"/>
      <c r="WXX1162" s="5"/>
      <c r="WXY1162" s="5"/>
      <c r="WXZ1162" s="5"/>
      <c r="WYA1162" s="5"/>
      <c r="WYB1162" s="5"/>
      <c r="WYC1162" s="5"/>
      <c r="WYD1162" s="5"/>
      <c r="WYE1162" s="5"/>
      <c r="WYF1162" s="5"/>
      <c r="WYG1162" s="5"/>
      <c r="WYH1162" s="5"/>
      <c r="WYI1162" s="5"/>
      <c r="WYJ1162" s="5"/>
      <c r="WYK1162" s="5"/>
      <c r="WYL1162" s="5"/>
      <c r="WYM1162" s="5"/>
      <c r="WYN1162" s="5"/>
      <c r="WYO1162" s="5"/>
      <c r="WYP1162" s="5"/>
      <c r="WYQ1162" s="5"/>
      <c r="WYR1162" s="5"/>
      <c r="WYS1162" s="5"/>
      <c r="WYT1162" s="5"/>
      <c r="WYU1162" s="5"/>
      <c r="WYV1162" s="5"/>
      <c r="WYW1162" s="5"/>
      <c r="WYX1162" s="5"/>
      <c r="WYY1162" s="5"/>
      <c r="WYZ1162" s="5"/>
      <c r="WZA1162" s="5"/>
      <c r="WZB1162" s="5"/>
      <c r="WZC1162" s="5"/>
      <c r="WZD1162" s="5"/>
      <c r="WZE1162" s="5"/>
      <c r="WZF1162" s="5"/>
      <c r="WZG1162" s="5"/>
      <c r="WZH1162" s="5"/>
      <c r="WZI1162" s="5"/>
      <c r="WZJ1162" s="5"/>
      <c r="WZK1162" s="5"/>
      <c r="WZL1162" s="5"/>
      <c r="WZM1162" s="5"/>
      <c r="WZN1162" s="5"/>
      <c r="WZO1162" s="5"/>
      <c r="WZP1162" s="5"/>
      <c r="WZQ1162" s="5"/>
      <c r="WZR1162" s="5"/>
      <c r="WZS1162" s="5"/>
      <c r="WZT1162" s="5"/>
      <c r="WZU1162" s="5"/>
      <c r="WZV1162" s="5"/>
      <c r="WZW1162" s="5"/>
      <c r="WZX1162" s="5"/>
      <c r="WZY1162" s="5"/>
      <c r="WZZ1162" s="5"/>
      <c r="XAA1162" s="5"/>
      <c r="XAB1162" s="5"/>
      <c r="XAC1162" s="5"/>
      <c r="XAD1162" s="5"/>
      <c r="XAE1162" s="5"/>
      <c r="XAF1162" s="5"/>
      <c r="XAG1162" s="5"/>
      <c r="XAH1162" s="5"/>
      <c r="XAI1162" s="5"/>
      <c r="XAJ1162" s="5"/>
      <c r="XAK1162" s="5"/>
      <c r="XAL1162" s="5"/>
      <c r="XAM1162" s="5"/>
      <c r="XAN1162" s="5"/>
      <c r="XAO1162" s="5"/>
      <c r="XAP1162" s="5"/>
      <c r="XAQ1162" s="5"/>
      <c r="XAR1162" s="5"/>
      <c r="XAS1162" s="5"/>
      <c r="XAT1162" s="5"/>
      <c r="XAU1162" s="5"/>
      <c r="XAV1162" s="5"/>
      <c r="XAW1162" s="5"/>
      <c r="XAX1162" s="5"/>
      <c r="XAY1162" s="5"/>
      <c r="XAZ1162" s="5"/>
      <c r="XBA1162" s="5"/>
      <c r="XBB1162" s="5"/>
      <c r="XBC1162" s="5"/>
      <c r="XBD1162" s="5"/>
      <c r="XBE1162" s="5"/>
      <c r="XBF1162" s="5"/>
      <c r="XBG1162" s="5"/>
      <c r="XBH1162" s="5"/>
      <c r="XBI1162" s="5"/>
      <c r="XBJ1162" s="5"/>
      <c r="XBK1162" s="5"/>
      <c r="XBL1162" s="5"/>
      <c r="XBM1162" s="5"/>
      <c r="XBN1162" s="5"/>
      <c r="XBO1162" s="5"/>
      <c r="XBP1162" s="5"/>
      <c r="XBQ1162" s="5"/>
      <c r="XBR1162" s="5"/>
      <c r="XBS1162" s="5"/>
      <c r="XBT1162" s="5"/>
      <c r="XBU1162" s="5"/>
      <c r="XBV1162" s="5"/>
      <c r="XBW1162" s="5"/>
      <c r="XBX1162" s="5"/>
      <c r="XBY1162" s="5"/>
      <c r="XBZ1162" s="5"/>
      <c r="XCA1162" s="5"/>
      <c r="XCB1162" s="5"/>
      <c r="XCC1162" s="5"/>
      <c r="XCD1162" s="5"/>
      <c r="XCE1162" s="5"/>
      <c r="XCF1162" s="5"/>
      <c r="XCG1162" s="5"/>
      <c r="XCH1162" s="5"/>
      <c r="XCI1162" s="5"/>
      <c r="XCJ1162" s="5"/>
      <c r="XCK1162" s="5"/>
      <c r="XCL1162" s="5"/>
      <c r="XCM1162" s="5"/>
      <c r="XCN1162" s="5"/>
      <c r="XCO1162" s="5"/>
      <c r="XCP1162" s="5"/>
      <c r="XCQ1162" s="5"/>
      <c r="XCR1162" s="5"/>
      <c r="XCS1162" s="5"/>
      <c r="XCT1162" s="5"/>
      <c r="XCU1162" s="5"/>
      <c r="XCV1162" s="5"/>
      <c r="XCW1162" s="5"/>
      <c r="XCX1162" s="5"/>
      <c r="XCY1162" s="5"/>
      <c r="XCZ1162" s="5"/>
      <c r="XDA1162" s="5"/>
      <c r="XDB1162" s="5"/>
      <c r="XDC1162" s="5"/>
      <c r="XDD1162" s="5"/>
      <c r="XDE1162" s="5"/>
      <c r="XDF1162" s="5"/>
      <c r="XDG1162" s="5"/>
      <c r="XDH1162" s="5"/>
      <c r="XDI1162" s="5"/>
      <c r="XDJ1162" s="5"/>
      <c r="XDK1162" s="5"/>
      <c r="XDL1162" s="5"/>
      <c r="XDM1162" s="5"/>
      <c r="XDN1162" s="5"/>
      <c r="XDO1162" s="5"/>
      <c r="XDP1162" s="5"/>
      <c r="XDQ1162" s="5"/>
      <c r="XDR1162" s="5"/>
      <c r="XDS1162" s="5"/>
      <c r="XDT1162" s="5"/>
      <c r="XDU1162" s="5"/>
      <c r="XDV1162" s="5"/>
      <c r="XDW1162" s="5"/>
      <c r="XDX1162" s="5"/>
      <c r="XDY1162" s="5"/>
      <c r="XDZ1162" s="5"/>
      <c r="XEA1162" s="5"/>
      <c r="XEB1162" s="5"/>
      <c r="XEC1162" s="5"/>
      <c r="XED1162" s="5"/>
      <c r="XEE1162" s="5"/>
      <c r="XEF1162" s="5"/>
      <c r="XEG1162" s="5"/>
      <c r="XEH1162" s="5"/>
      <c r="XEI1162" s="5"/>
      <c r="XEJ1162" s="5"/>
      <c r="XEK1162" s="5"/>
      <c r="XEL1162" s="5"/>
      <c r="XEM1162" s="5"/>
      <c r="XEN1162" s="5"/>
      <c r="XEO1162" s="5"/>
      <c r="XEP1162" s="5"/>
      <c r="XEQ1162" s="5"/>
      <c r="XER1162" s="5"/>
      <c r="XES1162" s="5"/>
      <c r="XET1162" s="5"/>
      <c r="XEU1162" s="5"/>
      <c r="XEV1162" s="5"/>
      <c r="XEW1162" s="5"/>
      <c r="XEX1162" s="5"/>
      <c r="XEY1162" s="5"/>
      <c r="XEZ1162" s="5"/>
      <c r="XFA1162" s="5"/>
      <c r="XFB1162" s="5"/>
      <c r="XFC1162" s="5"/>
      <c r="XFD1162" s="5"/>
    </row>
    <row r="1163" s="2" customFormat="1" ht="14.25" spans="1:8">
      <c r="A1163" s="7">
        <v>1161</v>
      </c>
      <c r="B1163" s="9" t="s">
        <v>2564</v>
      </c>
      <c r="C1163" s="7" t="s">
        <v>2565</v>
      </c>
      <c r="D1163" s="7" t="s">
        <v>2566</v>
      </c>
      <c r="E1163" s="10">
        <v>100.5</v>
      </c>
      <c r="F1163" s="7">
        <v>1</v>
      </c>
      <c r="G1163" s="7" t="s">
        <v>12</v>
      </c>
      <c r="H1163" s="11"/>
    </row>
    <row r="1164" s="2" customFormat="1" ht="14.25" spans="1:8">
      <c r="A1164" s="7">
        <v>1162</v>
      </c>
      <c r="B1164" s="9" t="s">
        <v>2564</v>
      </c>
      <c r="C1164" s="7" t="s">
        <v>2567</v>
      </c>
      <c r="D1164" s="7" t="s">
        <v>2568</v>
      </c>
      <c r="E1164" s="10">
        <v>96.52</v>
      </c>
      <c r="F1164" s="7">
        <v>2</v>
      </c>
      <c r="G1164" s="7" t="s">
        <v>12</v>
      </c>
      <c r="H1164" s="11"/>
    </row>
    <row r="1165" s="2" customFormat="1" ht="14.25" spans="1:8">
      <c r="A1165" s="7">
        <v>1163</v>
      </c>
      <c r="B1165" s="9" t="s">
        <v>2564</v>
      </c>
      <c r="C1165" s="7" t="s">
        <v>2569</v>
      </c>
      <c r="D1165" s="7" t="s">
        <v>2570</v>
      </c>
      <c r="E1165" s="10">
        <v>95.34</v>
      </c>
      <c r="F1165" s="7">
        <v>4</v>
      </c>
      <c r="G1165" s="7" t="s">
        <v>12</v>
      </c>
      <c r="H1165" s="11"/>
    </row>
    <row r="1166" s="2" customFormat="1" ht="14.25" spans="1:8">
      <c r="A1166" s="7">
        <v>1164</v>
      </c>
      <c r="B1166" s="9" t="s">
        <v>2564</v>
      </c>
      <c r="C1166" s="7" t="s">
        <v>2571</v>
      </c>
      <c r="D1166" s="7" t="s">
        <v>2572</v>
      </c>
      <c r="E1166" s="10">
        <v>95.04</v>
      </c>
      <c r="F1166" s="7">
        <v>5</v>
      </c>
      <c r="G1166" s="7" t="s">
        <v>12</v>
      </c>
      <c r="H1166" s="11"/>
    </row>
    <row r="1167" s="2" customFormat="1" ht="14.25" spans="1:8">
      <c r="A1167" s="7">
        <v>1165</v>
      </c>
      <c r="B1167" s="9" t="s">
        <v>2564</v>
      </c>
      <c r="C1167" s="7" t="s">
        <v>2573</v>
      </c>
      <c r="D1167" s="7" t="s">
        <v>2574</v>
      </c>
      <c r="E1167" s="10">
        <v>94.78</v>
      </c>
      <c r="F1167" s="7">
        <v>6</v>
      </c>
      <c r="G1167" s="7" t="s">
        <v>12</v>
      </c>
      <c r="H1167" s="11"/>
    </row>
    <row r="1168" s="2" customFormat="1" ht="14.25" spans="1:8">
      <c r="A1168" s="7">
        <v>1166</v>
      </c>
      <c r="B1168" s="9" t="s">
        <v>2564</v>
      </c>
      <c r="C1168" s="7" t="s">
        <v>2575</v>
      </c>
      <c r="D1168" s="7" t="s">
        <v>2576</v>
      </c>
      <c r="E1168" s="10">
        <v>94.69</v>
      </c>
      <c r="F1168" s="7">
        <v>7</v>
      </c>
      <c r="G1168" s="7" t="s">
        <v>12</v>
      </c>
      <c r="H1168" s="11"/>
    </row>
    <row r="1169" s="2" customFormat="1" ht="14.25" spans="1:8">
      <c r="A1169" s="7">
        <v>1167</v>
      </c>
      <c r="B1169" s="9" t="s">
        <v>2564</v>
      </c>
      <c r="C1169" s="7" t="s">
        <v>2577</v>
      </c>
      <c r="D1169" s="7" t="s">
        <v>2578</v>
      </c>
      <c r="E1169" s="10">
        <v>93.39</v>
      </c>
      <c r="F1169" s="7">
        <v>8</v>
      </c>
      <c r="G1169" s="7" t="s">
        <v>12</v>
      </c>
      <c r="H1169" s="11"/>
    </row>
    <row r="1170" s="2" customFormat="1" ht="14.25" spans="1:8">
      <c r="A1170" s="7">
        <v>1168</v>
      </c>
      <c r="B1170" s="9" t="s">
        <v>2564</v>
      </c>
      <c r="C1170" s="7" t="s">
        <v>327</v>
      </c>
      <c r="D1170" s="7" t="s">
        <v>2579</v>
      </c>
      <c r="E1170" s="10">
        <v>93.22</v>
      </c>
      <c r="F1170" s="7">
        <v>9</v>
      </c>
      <c r="G1170" s="7" t="s">
        <v>12</v>
      </c>
      <c r="H1170" s="11"/>
    </row>
    <row r="1171" s="2" customFormat="1" ht="14.25" spans="1:8">
      <c r="A1171" s="7">
        <v>1169</v>
      </c>
      <c r="B1171" s="9" t="s">
        <v>2564</v>
      </c>
      <c r="C1171" s="7" t="s">
        <v>2580</v>
      </c>
      <c r="D1171" s="7" t="s">
        <v>2581</v>
      </c>
      <c r="E1171" s="10">
        <v>91.45</v>
      </c>
      <c r="F1171" s="7">
        <v>10</v>
      </c>
      <c r="G1171" s="7" t="s">
        <v>12</v>
      </c>
      <c r="H1171" s="11"/>
    </row>
    <row r="1172" s="2" customFormat="1" ht="14.25" spans="1:8">
      <c r="A1172" s="7">
        <v>1170</v>
      </c>
      <c r="B1172" s="9" t="s">
        <v>2582</v>
      </c>
      <c r="C1172" s="7" t="s">
        <v>2583</v>
      </c>
      <c r="D1172" s="7" t="s">
        <v>2584</v>
      </c>
      <c r="E1172" s="10">
        <v>93.89</v>
      </c>
      <c r="F1172" s="7">
        <v>1</v>
      </c>
      <c r="G1172" s="7" t="s">
        <v>12</v>
      </c>
      <c r="H1172" s="11"/>
    </row>
    <row r="1173" s="2" customFormat="1" ht="14.25" spans="1:8">
      <c r="A1173" s="7">
        <v>1171</v>
      </c>
      <c r="B1173" s="9" t="s">
        <v>2582</v>
      </c>
      <c r="C1173" s="7" t="s">
        <v>2585</v>
      </c>
      <c r="D1173" s="7" t="s">
        <v>2586</v>
      </c>
      <c r="E1173" s="10">
        <v>89.5</v>
      </c>
      <c r="F1173" s="7">
        <v>2</v>
      </c>
      <c r="G1173" s="7" t="s">
        <v>12</v>
      </c>
      <c r="H1173" s="11"/>
    </row>
    <row r="1174" s="2" customFormat="1" ht="14.25" spans="1:8">
      <c r="A1174" s="7">
        <v>1172</v>
      </c>
      <c r="B1174" s="9" t="s">
        <v>2582</v>
      </c>
      <c r="C1174" s="7" t="s">
        <v>2587</v>
      </c>
      <c r="D1174" s="7" t="s">
        <v>2588</v>
      </c>
      <c r="E1174" s="10">
        <v>89.4</v>
      </c>
      <c r="F1174" s="7">
        <v>3</v>
      </c>
      <c r="G1174" s="7" t="s">
        <v>12</v>
      </c>
      <c r="H1174" s="11"/>
    </row>
    <row r="1175" s="2" customFormat="1" ht="14.25" spans="1:8">
      <c r="A1175" s="7">
        <v>1173</v>
      </c>
      <c r="B1175" s="9" t="s">
        <v>2589</v>
      </c>
      <c r="C1175" s="7" t="s">
        <v>2590</v>
      </c>
      <c r="D1175" s="7" t="s">
        <v>2591</v>
      </c>
      <c r="E1175" s="10">
        <v>108.5</v>
      </c>
      <c r="F1175" s="7">
        <v>1</v>
      </c>
      <c r="G1175" s="7" t="s">
        <v>12</v>
      </c>
      <c r="H1175" s="11"/>
    </row>
    <row r="1176" s="2" customFormat="1" ht="14.25" spans="1:8">
      <c r="A1176" s="7">
        <v>1174</v>
      </c>
      <c r="B1176" s="9" t="s">
        <v>2589</v>
      </c>
      <c r="C1176" s="7" t="s">
        <v>2592</v>
      </c>
      <c r="D1176" s="7" t="s">
        <v>2593</v>
      </c>
      <c r="E1176" s="10">
        <v>106.58</v>
      </c>
      <c r="F1176" s="7">
        <v>2</v>
      </c>
      <c r="G1176" s="7" t="s">
        <v>12</v>
      </c>
      <c r="H1176" s="11"/>
    </row>
    <row r="1177" s="2" customFormat="1" ht="14.25" spans="1:8">
      <c r="A1177" s="7">
        <v>1175</v>
      </c>
      <c r="B1177" s="9" t="s">
        <v>2589</v>
      </c>
      <c r="C1177" s="7" t="s">
        <v>2594</v>
      </c>
      <c r="D1177" s="7" t="s">
        <v>2595</v>
      </c>
      <c r="E1177" s="10">
        <v>106.22</v>
      </c>
      <c r="F1177" s="7">
        <v>3</v>
      </c>
      <c r="G1177" s="7" t="s">
        <v>12</v>
      </c>
      <c r="H1177" s="11"/>
    </row>
    <row r="1178" s="2" customFormat="1" ht="14.25" spans="1:8">
      <c r="A1178" s="7">
        <v>1176</v>
      </c>
      <c r="B1178" s="9" t="s">
        <v>2589</v>
      </c>
      <c r="C1178" s="7" t="s">
        <v>2596</v>
      </c>
      <c r="D1178" s="7" t="s">
        <v>2597</v>
      </c>
      <c r="E1178" s="10">
        <v>104.87</v>
      </c>
      <c r="F1178" s="7">
        <v>4</v>
      </c>
      <c r="G1178" s="7" t="s">
        <v>12</v>
      </c>
      <c r="H1178" s="11"/>
    </row>
    <row r="1179" s="2" customFormat="1" ht="14.25" spans="1:8">
      <c r="A1179" s="7">
        <v>1177</v>
      </c>
      <c r="B1179" s="9" t="s">
        <v>2589</v>
      </c>
      <c r="C1179" s="7" t="s">
        <v>533</v>
      </c>
      <c r="D1179" s="7" t="s">
        <v>2598</v>
      </c>
      <c r="E1179" s="10">
        <v>103.82</v>
      </c>
      <c r="F1179" s="7">
        <v>5</v>
      </c>
      <c r="G1179" s="7" t="s">
        <v>12</v>
      </c>
      <c r="H1179" s="11"/>
    </row>
    <row r="1180" s="2" customFormat="1" ht="14.25" spans="1:8">
      <c r="A1180" s="7">
        <v>1178</v>
      </c>
      <c r="B1180" s="9" t="s">
        <v>2589</v>
      </c>
      <c r="C1180" s="7" t="s">
        <v>2599</v>
      </c>
      <c r="D1180" s="7" t="s">
        <v>2600</v>
      </c>
      <c r="E1180" s="10">
        <v>103.28</v>
      </c>
      <c r="F1180" s="7">
        <v>6</v>
      </c>
      <c r="G1180" s="7" t="s">
        <v>12</v>
      </c>
      <c r="H1180" s="11"/>
    </row>
    <row r="1181" s="2" customFormat="1" ht="14.25" spans="1:8">
      <c r="A1181" s="7">
        <v>1179</v>
      </c>
      <c r="B1181" s="9" t="s">
        <v>2601</v>
      </c>
      <c r="C1181" s="7" t="s">
        <v>2602</v>
      </c>
      <c r="D1181" s="7" t="s">
        <v>2603</v>
      </c>
      <c r="E1181" s="10">
        <v>113.23</v>
      </c>
      <c r="F1181" s="7">
        <v>1</v>
      </c>
      <c r="G1181" s="7" t="s">
        <v>12</v>
      </c>
      <c r="H1181" s="11"/>
    </row>
    <row r="1182" s="2" customFormat="1" ht="14.25" spans="1:8">
      <c r="A1182" s="7">
        <v>1180</v>
      </c>
      <c r="B1182" s="9" t="s">
        <v>2601</v>
      </c>
      <c r="C1182" s="7" t="s">
        <v>2604</v>
      </c>
      <c r="D1182" s="7" t="s">
        <v>2605</v>
      </c>
      <c r="E1182" s="10">
        <v>109.74</v>
      </c>
      <c r="F1182" s="7">
        <v>2</v>
      </c>
      <c r="G1182" s="7" t="s">
        <v>12</v>
      </c>
      <c r="H1182" s="11"/>
    </row>
    <row r="1183" s="2" customFormat="1" ht="14.25" spans="1:8">
      <c r="A1183" s="7">
        <v>1181</v>
      </c>
      <c r="B1183" s="9" t="s">
        <v>2601</v>
      </c>
      <c r="C1183" s="7" t="s">
        <v>2606</v>
      </c>
      <c r="D1183" s="7" t="s">
        <v>2607</v>
      </c>
      <c r="E1183" s="10">
        <v>107.15</v>
      </c>
      <c r="F1183" s="7">
        <v>3</v>
      </c>
      <c r="G1183" s="7" t="s">
        <v>12</v>
      </c>
      <c r="H1183" s="11"/>
    </row>
    <row r="1184" s="2" customFormat="1" ht="14.25" spans="1:8">
      <c r="A1184" s="7">
        <v>1182</v>
      </c>
      <c r="B1184" s="9" t="s">
        <v>2601</v>
      </c>
      <c r="C1184" s="7" t="s">
        <v>2608</v>
      </c>
      <c r="D1184" s="7" t="s">
        <v>2609</v>
      </c>
      <c r="E1184" s="10">
        <v>106.05</v>
      </c>
      <c r="F1184" s="7">
        <v>4</v>
      </c>
      <c r="G1184" s="7" t="s">
        <v>12</v>
      </c>
      <c r="H1184" s="11"/>
    </row>
    <row r="1185" s="2" customFormat="1" ht="14.25" spans="1:8">
      <c r="A1185" s="7">
        <v>1183</v>
      </c>
      <c r="B1185" s="9" t="s">
        <v>2601</v>
      </c>
      <c r="C1185" s="7" t="s">
        <v>2610</v>
      </c>
      <c r="D1185" s="7" t="s">
        <v>2611</v>
      </c>
      <c r="E1185" s="10">
        <v>104.3</v>
      </c>
      <c r="F1185" s="7">
        <v>5</v>
      </c>
      <c r="G1185" s="7" t="s">
        <v>12</v>
      </c>
      <c r="H1185" s="11"/>
    </row>
    <row r="1186" s="2" customFormat="1" ht="14.25" spans="1:8">
      <c r="A1186" s="7">
        <v>1184</v>
      </c>
      <c r="B1186" s="9" t="s">
        <v>2601</v>
      </c>
      <c r="C1186" s="7" t="s">
        <v>2612</v>
      </c>
      <c r="D1186" s="7" t="s">
        <v>2613</v>
      </c>
      <c r="E1186" s="10">
        <v>103.68</v>
      </c>
      <c r="F1186" s="7">
        <v>6</v>
      </c>
      <c r="G1186" s="7" t="s">
        <v>12</v>
      </c>
      <c r="H1186" s="11"/>
    </row>
    <row r="1187" s="2" customFormat="1" ht="14.25" spans="1:8">
      <c r="A1187" s="7">
        <v>1185</v>
      </c>
      <c r="B1187" s="9" t="s">
        <v>2614</v>
      </c>
      <c r="C1187" s="7" t="s">
        <v>2615</v>
      </c>
      <c r="D1187" s="7" t="s">
        <v>2616</v>
      </c>
      <c r="E1187" s="10">
        <v>101.03</v>
      </c>
      <c r="F1187" s="7">
        <v>1</v>
      </c>
      <c r="G1187" s="7" t="s">
        <v>12</v>
      </c>
      <c r="H1187" s="11"/>
    </row>
    <row r="1188" s="2" customFormat="1" ht="14.25" spans="1:8">
      <c r="A1188" s="7">
        <v>1186</v>
      </c>
      <c r="B1188" s="9" t="s">
        <v>2614</v>
      </c>
      <c r="C1188" s="7" t="s">
        <v>2617</v>
      </c>
      <c r="D1188" s="7" t="s">
        <v>2618</v>
      </c>
      <c r="E1188" s="10">
        <v>97.82</v>
      </c>
      <c r="F1188" s="7">
        <v>4</v>
      </c>
      <c r="G1188" s="7" t="s">
        <v>12</v>
      </c>
      <c r="H1188" s="11"/>
    </row>
    <row r="1189" s="2" customFormat="1" ht="14.25" spans="1:8">
      <c r="A1189" s="7">
        <v>1187</v>
      </c>
      <c r="B1189" s="9" t="s">
        <v>2614</v>
      </c>
      <c r="C1189" s="7" t="s">
        <v>2619</v>
      </c>
      <c r="D1189" s="7" t="s">
        <v>2620</v>
      </c>
      <c r="E1189" s="10">
        <v>97.81</v>
      </c>
      <c r="F1189" s="7">
        <v>5</v>
      </c>
      <c r="G1189" s="7" t="s">
        <v>12</v>
      </c>
      <c r="H1189" s="11"/>
    </row>
    <row r="1190" s="2" customFormat="1" ht="14.25" spans="1:8">
      <c r="A1190" s="7">
        <v>1188</v>
      </c>
      <c r="B1190" s="9" t="s">
        <v>2614</v>
      </c>
      <c r="C1190" s="7" t="s">
        <v>2621</v>
      </c>
      <c r="D1190" s="7" t="s">
        <v>2622</v>
      </c>
      <c r="E1190" s="10">
        <v>97.56</v>
      </c>
      <c r="F1190" s="7">
        <v>6</v>
      </c>
      <c r="G1190" s="7" t="s">
        <v>12</v>
      </c>
      <c r="H1190" s="11"/>
    </row>
    <row r="1191" s="2" customFormat="1" ht="14.25" spans="1:8">
      <c r="A1191" s="7">
        <v>1189</v>
      </c>
      <c r="B1191" s="9" t="s">
        <v>2614</v>
      </c>
      <c r="C1191" s="7" t="s">
        <v>2623</v>
      </c>
      <c r="D1191" s="7" t="s">
        <v>2624</v>
      </c>
      <c r="E1191" s="10">
        <v>94.68</v>
      </c>
      <c r="F1191" s="7">
        <v>8</v>
      </c>
      <c r="G1191" s="7" t="s">
        <v>12</v>
      </c>
      <c r="H1191" s="11"/>
    </row>
    <row r="1192" s="2" customFormat="1" ht="14.25" spans="1:8">
      <c r="A1192" s="7">
        <v>1190</v>
      </c>
      <c r="B1192" s="9" t="s">
        <v>2614</v>
      </c>
      <c r="C1192" s="7" t="s">
        <v>2625</v>
      </c>
      <c r="D1192" s="7" t="s">
        <v>2626</v>
      </c>
      <c r="E1192" s="10">
        <v>94.42</v>
      </c>
      <c r="F1192" s="7">
        <v>9</v>
      </c>
      <c r="G1192" s="7" t="s">
        <v>12</v>
      </c>
      <c r="H1192" s="11"/>
    </row>
    <row r="1193" s="2" customFormat="1" ht="14.25" spans="1:8">
      <c r="A1193" s="7">
        <v>1191</v>
      </c>
      <c r="B1193" s="9" t="s">
        <v>2627</v>
      </c>
      <c r="C1193" s="7" t="s">
        <v>2628</v>
      </c>
      <c r="D1193" s="7" t="s">
        <v>2629</v>
      </c>
      <c r="E1193" s="10">
        <v>106.63</v>
      </c>
      <c r="F1193" s="7">
        <v>1</v>
      </c>
      <c r="G1193" s="7" t="s">
        <v>12</v>
      </c>
      <c r="H1193" s="11"/>
    </row>
    <row r="1194" s="2" customFormat="1" ht="14.25" spans="1:8">
      <c r="A1194" s="7">
        <v>1192</v>
      </c>
      <c r="B1194" s="9" t="s">
        <v>2627</v>
      </c>
      <c r="C1194" s="7" t="s">
        <v>2630</v>
      </c>
      <c r="D1194" s="7" t="s">
        <v>2631</v>
      </c>
      <c r="E1194" s="10">
        <v>102.12</v>
      </c>
      <c r="F1194" s="7">
        <v>3</v>
      </c>
      <c r="G1194" s="7" t="s">
        <v>12</v>
      </c>
      <c r="H1194" s="11"/>
    </row>
    <row r="1195" s="2" customFormat="1" ht="14.25" spans="1:8">
      <c r="A1195" s="7">
        <v>1193</v>
      </c>
      <c r="B1195" s="9" t="s">
        <v>2627</v>
      </c>
      <c r="C1195" s="7" t="s">
        <v>2632</v>
      </c>
      <c r="D1195" s="7" t="s">
        <v>2633</v>
      </c>
      <c r="E1195" s="10">
        <v>101.26</v>
      </c>
      <c r="F1195" s="7">
        <v>4</v>
      </c>
      <c r="G1195" s="7" t="s">
        <v>12</v>
      </c>
      <c r="H1195" s="11"/>
    </row>
    <row r="1196" s="2" customFormat="1" ht="14.25" spans="1:8">
      <c r="A1196" s="7">
        <v>1194</v>
      </c>
      <c r="B1196" s="9" t="s">
        <v>2634</v>
      </c>
      <c r="C1196" s="7" t="s">
        <v>2635</v>
      </c>
      <c r="D1196" s="7" t="s">
        <v>2636</v>
      </c>
      <c r="E1196" s="10">
        <v>106.26</v>
      </c>
      <c r="F1196" s="7">
        <v>1</v>
      </c>
      <c r="G1196" s="7" t="s">
        <v>12</v>
      </c>
      <c r="H1196" s="11"/>
    </row>
    <row r="1197" s="2" customFormat="1" ht="14.25" spans="1:8">
      <c r="A1197" s="7">
        <v>1195</v>
      </c>
      <c r="B1197" s="9" t="s">
        <v>2634</v>
      </c>
      <c r="C1197" s="7" t="s">
        <v>2637</v>
      </c>
      <c r="D1197" s="7" t="s">
        <v>2638</v>
      </c>
      <c r="E1197" s="10">
        <v>104.74</v>
      </c>
      <c r="F1197" s="7">
        <v>2</v>
      </c>
      <c r="G1197" s="7" t="s">
        <v>12</v>
      </c>
      <c r="H1197" s="11"/>
    </row>
    <row r="1198" s="2" customFormat="1" ht="14.25" spans="1:8">
      <c r="A1198" s="7">
        <v>1196</v>
      </c>
      <c r="B1198" s="9" t="s">
        <v>2634</v>
      </c>
      <c r="C1198" s="7" t="s">
        <v>2639</v>
      </c>
      <c r="D1198" s="7" t="s">
        <v>2640</v>
      </c>
      <c r="E1198" s="10">
        <v>102.94</v>
      </c>
      <c r="F1198" s="7">
        <v>3</v>
      </c>
      <c r="G1198" s="7" t="s">
        <v>12</v>
      </c>
      <c r="H1198" s="11"/>
    </row>
    <row r="1199" s="2" customFormat="1" ht="14.25" spans="1:8">
      <c r="A1199" s="7">
        <v>1197</v>
      </c>
      <c r="B1199" s="9" t="s">
        <v>2641</v>
      </c>
      <c r="C1199" s="7" t="s">
        <v>2642</v>
      </c>
      <c r="D1199" s="7" t="s">
        <v>2643</v>
      </c>
      <c r="E1199" s="10">
        <v>109.38</v>
      </c>
      <c r="F1199" s="7">
        <v>2</v>
      </c>
      <c r="G1199" s="7" t="s">
        <v>12</v>
      </c>
      <c r="H1199" s="11"/>
    </row>
    <row r="1200" s="2" customFormat="1" ht="14.25" spans="1:8">
      <c r="A1200" s="7">
        <v>1198</v>
      </c>
      <c r="B1200" s="9" t="s">
        <v>2641</v>
      </c>
      <c r="C1200" s="7" t="s">
        <v>2644</v>
      </c>
      <c r="D1200" s="7" t="s">
        <v>2645</v>
      </c>
      <c r="E1200" s="10">
        <v>99.65</v>
      </c>
      <c r="F1200" s="7">
        <v>3</v>
      </c>
      <c r="G1200" s="7" t="s">
        <v>12</v>
      </c>
      <c r="H1200" s="11"/>
    </row>
    <row r="1201" s="2" customFormat="1" ht="14.25" spans="1:8">
      <c r="A1201" s="7">
        <v>1199</v>
      </c>
      <c r="B1201" s="9" t="s">
        <v>2641</v>
      </c>
      <c r="C1201" s="7" t="s">
        <v>2142</v>
      </c>
      <c r="D1201" s="7" t="s">
        <v>2646</v>
      </c>
      <c r="E1201" s="10">
        <v>98.94</v>
      </c>
      <c r="F1201" s="7">
        <v>4</v>
      </c>
      <c r="G1201" s="7" t="s">
        <v>12</v>
      </c>
      <c r="H1201" s="11"/>
    </row>
    <row r="1202" s="2" customFormat="1" ht="14.25" spans="1:8">
      <c r="A1202" s="7">
        <v>1200</v>
      </c>
      <c r="B1202" s="9" t="s">
        <v>2647</v>
      </c>
      <c r="C1202" s="7" t="s">
        <v>2648</v>
      </c>
      <c r="D1202" s="7" t="s">
        <v>2649</v>
      </c>
      <c r="E1202" s="10">
        <v>99.27</v>
      </c>
      <c r="F1202" s="7">
        <v>1</v>
      </c>
      <c r="G1202" s="7" t="s">
        <v>12</v>
      </c>
      <c r="H1202" s="11"/>
    </row>
    <row r="1203" s="2" customFormat="1" ht="14.25" spans="1:8">
      <c r="A1203" s="7">
        <v>1201</v>
      </c>
      <c r="B1203" s="9" t="s">
        <v>2647</v>
      </c>
      <c r="C1203" s="7" t="s">
        <v>2650</v>
      </c>
      <c r="D1203" s="7" t="s">
        <v>2651</v>
      </c>
      <c r="E1203" s="10">
        <v>99.14</v>
      </c>
      <c r="F1203" s="7">
        <v>2</v>
      </c>
      <c r="G1203" s="7" t="s">
        <v>12</v>
      </c>
      <c r="H1203" s="11"/>
    </row>
    <row r="1204" s="2" customFormat="1" ht="14.25" spans="1:8">
      <c r="A1204" s="7">
        <v>1202</v>
      </c>
      <c r="B1204" s="9" t="s">
        <v>2647</v>
      </c>
      <c r="C1204" s="7" t="s">
        <v>2652</v>
      </c>
      <c r="D1204" s="7" t="s">
        <v>2653</v>
      </c>
      <c r="E1204" s="10">
        <v>90.72</v>
      </c>
      <c r="F1204" s="7">
        <v>3</v>
      </c>
      <c r="G1204" s="7" t="s">
        <v>12</v>
      </c>
      <c r="H1204" s="11"/>
    </row>
    <row r="1205" s="1" customFormat="1" ht="14.25" spans="1:16384">
      <c r="A1205" s="7">
        <v>1203</v>
      </c>
      <c r="B1205" s="9" t="s">
        <v>2654</v>
      </c>
      <c r="C1205" s="7" t="s">
        <v>2655</v>
      </c>
      <c r="D1205" s="7" t="s">
        <v>2656</v>
      </c>
      <c r="E1205" s="10">
        <v>91.46</v>
      </c>
      <c r="F1205" s="7">
        <v>2</v>
      </c>
      <c r="G1205" s="7" t="s">
        <v>12</v>
      </c>
      <c r="H1205" s="7" t="s">
        <v>555</v>
      </c>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c r="GO1205" s="5"/>
      <c r="GP1205" s="5"/>
      <c r="GQ1205" s="5"/>
      <c r="GR1205" s="5"/>
      <c r="GS1205" s="5"/>
      <c r="GT1205" s="5"/>
      <c r="GU1205" s="5"/>
      <c r="GV1205" s="5"/>
      <c r="GW1205" s="5"/>
      <c r="GX1205" s="5"/>
      <c r="GY1205" s="5"/>
      <c r="GZ1205" s="5"/>
      <c r="HA1205" s="5"/>
      <c r="HB1205" s="5"/>
      <c r="HC1205" s="5"/>
      <c r="HD1205" s="5"/>
      <c r="HE1205" s="5"/>
      <c r="HF1205" s="5"/>
      <c r="HG1205" s="5"/>
      <c r="HH1205" s="5"/>
      <c r="HI1205" s="5"/>
      <c r="HJ1205" s="5"/>
      <c r="HK1205" s="5"/>
      <c r="HL1205" s="5"/>
      <c r="HM1205" s="5"/>
      <c r="HN1205" s="5"/>
      <c r="HO1205" s="5"/>
      <c r="HP1205" s="5"/>
      <c r="HQ1205" s="5"/>
      <c r="HR1205" s="5"/>
      <c r="HS1205" s="5"/>
      <c r="HT1205" s="5"/>
      <c r="HU1205" s="5"/>
      <c r="HV1205" s="5"/>
      <c r="HW1205" s="5"/>
      <c r="HX1205" s="5"/>
      <c r="HY1205" s="5"/>
      <c r="HZ1205" s="5"/>
      <c r="IA1205" s="5"/>
      <c r="IB1205" s="5"/>
      <c r="IC1205" s="5"/>
      <c r="ID1205" s="5"/>
      <c r="IE1205" s="5"/>
      <c r="IF1205" s="5"/>
      <c r="IG1205" s="5"/>
      <c r="IH1205" s="5"/>
      <c r="II1205" s="5"/>
      <c r="IJ1205" s="5"/>
      <c r="IK1205" s="5"/>
      <c r="IL1205" s="5"/>
      <c r="IM1205" s="5"/>
      <c r="IN1205" s="5"/>
      <c r="IO1205" s="5"/>
      <c r="IP1205" s="5"/>
      <c r="IQ1205" s="5"/>
      <c r="IR1205" s="5"/>
      <c r="IS1205" s="5"/>
      <c r="IT1205" s="5"/>
      <c r="IU1205" s="5"/>
      <c r="IV1205" s="5"/>
      <c r="IW1205" s="5"/>
      <c r="IX1205" s="5"/>
      <c r="IY1205" s="5"/>
      <c r="IZ1205" s="5"/>
      <c r="JA1205" s="5"/>
      <c r="JB1205" s="5"/>
      <c r="JC1205" s="5"/>
      <c r="JD1205" s="5"/>
      <c r="JE1205" s="5"/>
      <c r="JF1205" s="5"/>
      <c r="JG1205" s="5"/>
      <c r="JH1205" s="5"/>
      <c r="JI1205" s="5"/>
      <c r="JJ1205" s="5"/>
      <c r="JK1205" s="5"/>
      <c r="JL1205" s="5"/>
      <c r="JM1205" s="5"/>
      <c r="JN1205" s="5"/>
      <c r="JO1205" s="5"/>
      <c r="JP1205" s="5"/>
      <c r="JQ1205" s="5"/>
      <c r="JR1205" s="5"/>
      <c r="JS1205" s="5"/>
      <c r="JT1205" s="5"/>
      <c r="JU1205" s="5"/>
      <c r="JV1205" s="5"/>
      <c r="JW1205" s="5"/>
      <c r="JX1205" s="5"/>
      <c r="JY1205" s="5"/>
      <c r="JZ1205" s="5"/>
      <c r="KA1205" s="5"/>
      <c r="KB1205" s="5"/>
      <c r="KC1205" s="5"/>
      <c r="KD1205" s="5"/>
      <c r="KE1205" s="5"/>
      <c r="KF1205" s="5"/>
      <c r="KG1205" s="5"/>
      <c r="KH1205" s="5"/>
      <c r="KI1205" s="5"/>
      <c r="KJ1205" s="5"/>
      <c r="KK1205" s="5"/>
      <c r="KL1205" s="5"/>
      <c r="KM1205" s="5"/>
      <c r="KN1205" s="5"/>
      <c r="KO1205" s="5"/>
      <c r="KP1205" s="5"/>
      <c r="KQ1205" s="5"/>
      <c r="KR1205" s="5"/>
      <c r="KS1205" s="5"/>
      <c r="KT1205" s="5"/>
      <c r="KU1205" s="5"/>
      <c r="KV1205" s="5"/>
      <c r="KW1205" s="5"/>
      <c r="KX1205" s="5"/>
      <c r="KY1205" s="5"/>
      <c r="KZ1205" s="5"/>
      <c r="LA1205" s="5"/>
      <c r="LB1205" s="5"/>
      <c r="LC1205" s="5"/>
      <c r="LD1205" s="5"/>
      <c r="LE1205" s="5"/>
      <c r="LF1205" s="5"/>
      <c r="LG1205" s="5"/>
      <c r="LH1205" s="5"/>
      <c r="LI1205" s="5"/>
      <c r="LJ1205" s="5"/>
      <c r="LK1205" s="5"/>
      <c r="LL1205" s="5"/>
      <c r="LM1205" s="5"/>
      <c r="LN1205" s="5"/>
      <c r="LO1205" s="5"/>
      <c r="LP1205" s="5"/>
      <c r="LQ1205" s="5"/>
      <c r="LR1205" s="5"/>
      <c r="LS1205" s="5"/>
      <c r="LT1205" s="5"/>
      <c r="LU1205" s="5"/>
      <c r="LV1205" s="5"/>
      <c r="LW1205" s="5"/>
      <c r="LX1205" s="5"/>
      <c r="LY1205" s="5"/>
      <c r="LZ1205" s="5"/>
      <c r="MA1205" s="5"/>
      <c r="MB1205" s="5"/>
      <c r="MC1205" s="5"/>
      <c r="MD1205" s="5"/>
      <c r="ME1205" s="5"/>
      <c r="MF1205" s="5"/>
      <c r="MG1205" s="5"/>
      <c r="MH1205" s="5"/>
      <c r="MI1205" s="5"/>
      <c r="MJ1205" s="5"/>
      <c r="MK1205" s="5"/>
      <c r="ML1205" s="5"/>
      <c r="MM1205" s="5"/>
      <c r="MN1205" s="5"/>
      <c r="MO1205" s="5"/>
      <c r="MP1205" s="5"/>
      <c r="MQ1205" s="5"/>
      <c r="MR1205" s="5"/>
      <c r="MS1205" s="5"/>
      <c r="MT1205" s="5"/>
      <c r="MU1205" s="5"/>
      <c r="MV1205" s="5"/>
      <c r="MW1205" s="5"/>
      <c r="MX1205" s="5"/>
      <c r="MY1205" s="5"/>
      <c r="MZ1205" s="5"/>
      <c r="NA1205" s="5"/>
      <c r="NB1205" s="5"/>
      <c r="NC1205" s="5"/>
      <c r="ND1205" s="5"/>
      <c r="NE1205" s="5"/>
      <c r="NF1205" s="5"/>
      <c r="NG1205" s="5"/>
      <c r="NH1205" s="5"/>
      <c r="NI1205" s="5"/>
      <c r="NJ1205" s="5"/>
      <c r="NK1205" s="5"/>
      <c r="NL1205" s="5"/>
      <c r="NM1205" s="5"/>
      <c r="NN1205" s="5"/>
      <c r="NO1205" s="5"/>
      <c r="NP1205" s="5"/>
      <c r="NQ1205" s="5"/>
      <c r="NR1205" s="5"/>
      <c r="NS1205" s="5"/>
      <c r="NT1205" s="5"/>
      <c r="NU1205" s="5"/>
      <c r="NV1205" s="5"/>
      <c r="NW1205" s="5"/>
      <c r="NX1205" s="5"/>
      <c r="NY1205" s="5"/>
      <c r="NZ1205" s="5"/>
      <c r="OA1205" s="5"/>
      <c r="OB1205" s="5"/>
      <c r="OC1205" s="5"/>
      <c r="OD1205" s="5"/>
      <c r="OE1205" s="5"/>
      <c r="OF1205" s="5"/>
      <c r="OG1205" s="5"/>
      <c r="OH1205" s="5"/>
      <c r="OI1205" s="5"/>
      <c r="OJ1205" s="5"/>
      <c r="OK1205" s="5"/>
      <c r="OL1205" s="5"/>
      <c r="OM1205" s="5"/>
      <c r="ON1205" s="5"/>
      <c r="OO1205" s="5"/>
      <c r="OP1205" s="5"/>
      <c r="OQ1205" s="5"/>
      <c r="OR1205" s="5"/>
      <c r="OS1205" s="5"/>
      <c r="OT1205" s="5"/>
      <c r="OU1205" s="5"/>
      <c r="OV1205" s="5"/>
      <c r="OW1205" s="5"/>
      <c r="OX1205" s="5"/>
      <c r="OY1205" s="5"/>
      <c r="OZ1205" s="5"/>
      <c r="PA1205" s="5"/>
      <c r="PB1205" s="5"/>
      <c r="PC1205" s="5"/>
      <c r="PD1205" s="5"/>
      <c r="PE1205" s="5"/>
      <c r="PF1205" s="5"/>
      <c r="PG1205" s="5"/>
      <c r="PH1205" s="5"/>
      <c r="PI1205" s="5"/>
      <c r="PJ1205" s="5"/>
      <c r="PK1205" s="5"/>
      <c r="PL1205" s="5"/>
      <c r="PM1205" s="5"/>
      <c r="PN1205" s="5"/>
      <c r="PO1205" s="5"/>
      <c r="PP1205" s="5"/>
      <c r="PQ1205" s="5"/>
      <c r="PR1205" s="5"/>
      <c r="PS1205" s="5"/>
      <c r="PT1205" s="5"/>
      <c r="PU1205" s="5"/>
      <c r="PV1205" s="5"/>
      <c r="PW1205" s="5"/>
      <c r="PX1205" s="5"/>
      <c r="PY1205" s="5"/>
      <c r="PZ1205" s="5"/>
      <c r="QA1205" s="5"/>
      <c r="QB1205" s="5"/>
      <c r="QC1205" s="5"/>
      <c r="QD1205" s="5"/>
      <c r="QE1205" s="5"/>
      <c r="QF1205" s="5"/>
      <c r="QG1205" s="5"/>
      <c r="QH1205" s="5"/>
      <c r="QI1205" s="5"/>
      <c r="QJ1205" s="5"/>
      <c r="QK1205" s="5"/>
      <c r="QL1205" s="5"/>
      <c r="QM1205" s="5"/>
      <c r="QN1205" s="5"/>
      <c r="QO1205" s="5"/>
      <c r="QP1205" s="5"/>
      <c r="QQ1205" s="5"/>
      <c r="QR1205" s="5"/>
      <c r="QS1205" s="5"/>
      <c r="QT1205" s="5"/>
      <c r="QU1205" s="5"/>
      <c r="QV1205" s="5"/>
      <c r="QW1205" s="5"/>
      <c r="QX1205" s="5"/>
      <c r="QY1205" s="5"/>
      <c r="QZ1205" s="5"/>
      <c r="RA1205" s="5"/>
      <c r="RB1205" s="5"/>
      <c r="RC1205" s="5"/>
      <c r="RD1205" s="5"/>
      <c r="RE1205" s="5"/>
      <c r="RF1205" s="5"/>
      <c r="RG1205" s="5"/>
      <c r="RH1205" s="5"/>
      <c r="RI1205" s="5"/>
      <c r="RJ1205" s="5"/>
      <c r="RK1205" s="5"/>
      <c r="RL1205" s="5"/>
      <c r="RM1205" s="5"/>
      <c r="RN1205" s="5"/>
      <c r="RO1205" s="5"/>
      <c r="RP1205" s="5"/>
      <c r="RQ1205" s="5"/>
      <c r="RR1205" s="5"/>
      <c r="RS1205" s="5"/>
      <c r="RT1205" s="5"/>
      <c r="RU1205" s="5"/>
      <c r="RV1205" s="5"/>
      <c r="RW1205" s="5"/>
      <c r="RX1205" s="5"/>
      <c r="RY1205" s="5"/>
      <c r="RZ1205" s="5"/>
      <c r="SA1205" s="5"/>
      <c r="SB1205" s="5"/>
      <c r="SC1205" s="5"/>
      <c r="SD1205" s="5"/>
      <c r="SE1205" s="5"/>
      <c r="SF1205" s="5"/>
      <c r="SG1205" s="5"/>
      <c r="SH1205" s="5"/>
      <c r="SI1205" s="5"/>
      <c r="SJ1205" s="5"/>
      <c r="SK1205" s="5"/>
      <c r="SL1205" s="5"/>
      <c r="SM1205" s="5"/>
      <c r="SN1205" s="5"/>
      <c r="SO1205" s="5"/>
      <c r="SP1205" s="5"/>
      <c r="SQ1205" s="5"/>
      <c r="SR1205" s="5"/>
      <c r="SS1205" s="5"/>
      <c r="ST1205" s="5"/>
      <c r="SU1205" s="5"/>
      <c r="SV1205" s="5"/>
      <c r="SW1205" s="5"/>
      <c r="SX1205" s="5"/>
      <c r="SY1205" s="5"/>
      <c r="SZ1205" s="5"/>
      <c r="TA1205" s="5"/>
      <c r="TB1205" s="5"/>
      <c r="TC1205" s="5"/>
      <c r="TD1205" s="5"/>
      <c r="TE1205" s="5"/>
      <c r="TF1205" s="5"/>
      <c r="TG1205" s="5"/>
      <c r="TH1205" s="5"/>
      <c r="TI1205" s="5"/>
      <c r="TJ1205" s="5"/>
      <c r="TK1205" s="5"/>
      <c r="TL1205" s="5"/>
      <c r="TM1205" s="5"/>
      <c r="TN1205" s="5"/>
      <c r="TO1205" s="5"/>
      <c r="TP1205" s="5"/>
      <c r="TQ1205" s="5"/>
      <c r="TR1205" s="5"/>
      <c r="TS1205" s="5"/>
      <c r="TT1205" s="5"/>
      <c r="TU1205" s="5"/>
      <c r="TV1205" s="5"/>
      <c r="TW1205" s="5"/>
      <c r="TX1205" s="5"/>
      <c r="TY1205" s="5"/>
      <c r="TZ1205" s="5"/>
      <c r="UA1205" s="5"/>
      <c r="UB1205" s="5"/>
      <c r="UC1205" s="5"/>
      <c r="UD1205" s="5"/>
      <c r="UE1205" s="5"/>
      <c r="UF1205" s="5"/>
      <c r="UG1205" s="5"/>
      <c r="UH1205" s="5"/>
      <c r="UI1205" s="5"/>
      <c r="UJ1205" s="5"/>
      <c r="UK1205" s="5"/>
      <c r="UL1205" s="5"/>
      <c r="UM1205" s="5"/>
      <c r="UN1205" s="5"/>
      <c r="UO1205" s="5"/>
      <c r="UP1205" s="5"/>
      <c r="UQ1205" s="5"/>
      <c r="UR1205" s="5"/>
      <c r="US1205" s="5"/>
      <c r="UT1205" s="5"/>
      <c r="UU1205" s="5"/>
      <c r="UV1205" s="5"/>
      <c r="UW1205" s="5"/>
      <c r="UX1205" s="5"/>
      <c r="UY1205" s="5"/>
      <c r="UZ1205" s="5"/>
      <c r="VA1205" s="5"/>
      <c r="VB1205" s="5"/>
      <c r="VC1205" s="5"/>
      <c r="VD1205" s="5"/>
      <c r="VE1205" s="5"/>
      <c r="VF1205" s="5"/>
      <c r="VG1205" s="5"/>
      <c r="VH1205" s="5"/>
      <c r="VI1205" s="5"/>
      <c r="VJ1205" s="5"/>
      <c r="VK1205" s="5"/>
      <c r="VL1205" s="5"/>
      <c r="VM1205" s="5"/>
      <c r="VN1205" s="5"/>
      <c r="VO1205" s="5"/>
      <c r="VP1205" s="5"/>
      <c r="VQ1205" s="5"/>
      <c r="VR1205" s="5"/>
      <c r="VS1205" s="5"/>
      <c r="VT1205" s="5"/>
      <c r="VU1205" s="5"/>
      <c r="VV1205" s="5"/>
      <c r="VW1205" s="5"/>
      <c r="VX1205" s="5"/>
      <c r="VY1205" s="5"/>
      <c r="VZ1205" s="5"/>
      <c r="WA1205" s="5"/>
      <c r="WB1205" s="5"/>
      <c r="WC1205" s="5"/>
      <c r="WD1205" s="5"/>
      <c r="WE1205" s="5"/>
      <c r="WF1205" s="5"/>
      <c r="WG1205" s="5"/>
      <c r="WH1205" s="5"/>
      <c r="WI1205" s="5"/>
      <c r="WJ1205" s="5"/>
      <c r="WK1205" s="5"/>
      <c r="WL1205" s="5"/>
      <c r="WM1205" s="5"/>
      <c r="WN1205" s="5"/>
      <c r="WO1205" s="5"/>
      <c r="WP1205" s="5"/>
      <c r="WQ1205" s="5"/>
      <c r="WR1205" s="5"/>
      <c r="WS1205" s="5"/>
      <c r="WT1205" s="5"/>
      <c r="WU1205" s="5"/>
      <c r="WV1205" s="5"/>
      <c r="WW1205" s="5"/>
      <c r="WX1205" s="5"/>
      <c r="WY1205" s="5"/>
      <c r="WZ1205" s="5"/>
      <c r="XA1205" s="5"/>
      <c r="XB1205" s="5"/>
      <c r="XC1205" s="5"/>
      <c r="XD1205" s="5"/>
      <c r="XE1205" s="5"/>
      <c r="XF1205" s="5"/>
      <c r="XG1205" s="5"/>
      <c r="XH1205" s="5"/>
      <c r="XI1205" s="5"/>
      <c r="XJ1205" s="5"/>
      <c r="XK1205" s="5"/>
      <c r="XL1205" s="5"/>
      <c r="XM1205" s="5"/>
      <c r="XN1205" s="5"/>
      <c r="XO1205" s="5"/>
      <c r="XP1205" s="5"/>
      <c r="XQ1205" s="5"/>
      <c r="XR1205" s="5"/>
      <c r="XS1205" s="5"/>
      <c r="XT1205" s="5"/>
      <c r="XU1205" s="5"/>
      <c r="XV1205" s="5"/>
      <c r="XW1205" s="5"/>
      <c r="XX1205" s="5"/>
      <c r="XY1205" s="5"/>
      <c r="XZ1205" s="5"/>
      <c r="YA1205" s="5"/>
      <c r="YB1205" s="5"/>
      <c r="YC1205" s="5"/>
      <c r="YD1205" s="5"/>
      <c r="YE1205" s="5"/>
      <c r="YF1205" s="5"/>
      <c r="YG1205" s="5"/>
      <c r="YH1205" s="5"/>
      <c r="YI1205" s="5"/>
      <c r="YJ1205" s="5"/>
      <c r="YK1205" s="5"/>
      <c r="YL1205" s="5"/>
      <c r="YM1205" s="5"/>
      <c r="YN1205" s="5"/>
      <c r="YO1205" s="5"/>
      <c r="YP1205" s="5"/>
      <c r="YQ1205" s="5"/>
      <c r="YR1205" s="5"/>
      <c r="YS1205" s="5"/>
      <c r="YT1205" s="5"/>
      <c r="YU1205" s="5"/>
      <c r="YV1205" s="5"/>
      <c r="YW1205" s="5"/>
      <c r="YX1205" s="5"/>
      <c r="YY1205" s="5"/>
      <c r="YZ1205" s="5"/>
      <c r="ZA1205" s="5"/>
      <c r="ZB1205" s="5"/>
      <c r="ZC1205" s="5"/>
      <c r="ZD1205" s="5"/>
      <c r="ZE1205" s="5"/>
      <c r="ZF1205" s="5"/>
      <c r="ZG1205" s="5"/>
      <c r="ZH1205" s="5"/>
      <c r="ZI1205" s="5"/>
      <c r="ZJ1205" s="5"/>
      <c r="ZK1205" s="5"/>
      <c r="ZL1205" s="5"/>
      <c r="ZM1205" s="5"/>
      <c r="ZN1205" s="5"/>
      <c r="ZO1205" s="5"/>
      <c r="ZP1205" s="5"/>
      <c r="ZQ1205" s="5"/>
      <c r="ZR1205" s="5"/>
      <c r="ZS1205" s="5"/>
      <c r="ZT1205" s="5"/>
      <c r="ZU1205" s="5"/>
      <c r="ZV1205" s="5"/>
      <c r="ZW1205" s="5"/>
      <c r="ZX1205" s="5"/>
      <c r="ZY1205" s="5"/>
      <c r="ZZ1205" s="5"/>
      <c r="AAA1205" s="5"/>
      <c r="AAB1205" s="5"/>
      <c r="AAC1205" s="5"/>
      <c r="AAD1205" s="5"/>
      <c r="AAE1205" s="5"/>
      <c r="AAF1205" s="5"/>
      <c r="AAG1205" s="5"/>
      <c r="AAH1205" s="5"/>
      <c r="AAI1205" s="5"/>
      <c r="AAJ1205" s="5"/>
      <c r="AAK1205" s="5"/>
      <c r="AAL1205" s="5"/>
      <c r="AAM1205" s="5"/>
      <c r="AAN1205" s="5"/>
      <c r="AAO1205" s="5"/>
      <c r="AAP1205" s="5"/>
      <c r="AAQ1205" s="5"/>
      <c r="AAR1205" s="5"/>
      <c r="AAS1205" s="5"/>
      <c r="AAT1205" s="5"/>
      <c r="AAU1205" s="5"/>
      <c r="AAV1205" s="5"/>
      <c r="AAW1205" s="5"/>
      <c r="AAX1205" s="5"/>
      <c r="AAY1205" s="5"/>
      <c r="AAZ1205" s="5"/>
      <c r="ABA1205" s="5"/>
      <c r="ABB1205" s="5"/>
      <c r="ABC1205" s="5"/>
      <c r="ABD1205" s="5"/>
      <c r="ABE1205" s="5"/>
      <c r="ABF1205" s="5"/>
      <c r="ABG1205" s="5"/>
      <c r="ABH1205" s="5"/>
      <c r="ABI1205" s="5"/>
      <c r="ABJ1205" s="5"/>
      <c r="ABK1205" s="5"/>
      <c r="ABL1205" s="5"/>
      <c r="ABM1205" s="5"/>
      <c r="ABN1205" s="5"/>
      <c r="ABO1205" s="5"/>
      <c r="ABP1205" s="5"/>
      <c r="ABQ1205" s="5"/>
      <c r="ABR1205" s="5"/>
      <c r="ABS1205" s="5"/>
      <c r="ABT1205" s="5"/>
      <c r="ABU1205" s="5"/>
      <c r="ABV1205" s="5"/>
      <c r="ABW1205" s="5"/>
      <c r="ABX1205" s="5"/>
      <c r="ABY1205" s="5"/>
      <c r="ABZ1205" s="5"/>
      <c r="ACA1205" s="5"/>
      <c r="ACB1205" s="5"/>
      <c r="ACC1205" s="5"/>
      <c r="ACD1205" s="5"/>
      <c r="ACE1205" s="5"/>
      <c r="ACF1205" s="5"/>
      <c r="ACG1205" s="5"/>
      <c r="ACH1205" s="5"/>
      <c r="ACI1205" s="5"/>
      <c r="ACJ1205" s="5"/>
      <c r="ACK1205" s="5"/>
      <c r="ACL1205" s="5"/>
      <c r="ACM1205" s="5"/>
      <c r="ACN1205" s="5"/>
      <c r="ACO1205" s="5"/>
      <c r="ACP1205" s="5"/>
      <c r="ACQ1205" s="5"/>
      <c r="ACR1205" s="5"/>
      <c r="ACS1205" s="5"/>
      <c r="ACT1205" s="5"/>
      <c r="ACU1205" s="5"/>
      <c r="ACV1205" s="5"/>
      <c r="ACW1205" s="5"/>
      <c r="ACX1205" s="5"/>
      <c r="ACY1205" s="5"/>
      <c r="ACZ1205" s="5"/>
      <c r="ADA1205" s="5"/>
      <c r="ADB1205" s="5"/>
      <c r="ADC1205" s="5"/>
      <c r="ADD1205" s="5"/>
      <c r="ADE1205" s="5"/>
      <c r="ADF1205" s="5"/>
      <c r="ADG1205" s="5"/>
      <c r="ADH1205" s="5"/>
      <c r="ADI1205" s="5"/>
      <c r="ADJ1205" s="5"/>
      <c r="ADK1205" s="5"/>
      <c r="ADL1205" s="5"/>
      <c r="ADM1205" s="5"/>
      <c r="ADN1205" s="5"/>
      <c r="ADO1205" s="5"/>
      <c r="ADP1205" s="5"/>
      <c r="ADQ1205" s="5"/>
      <c r="ADR1205" s="5"/>
      <c r="ADS1205" s="5"/>
      <c r="ADT1205" s="5"/>
      <c r="ADU1205" s="5"/>
      <c r="ADV1205" s="5"/>
      <c r="ADW1205" s="5"/>
      <c r="ADX1205" s="5"/>
      <c r="ADY1205" s="5"/>
      <c r="ADZ1205" s="5"/>
      <c r="AEA1205" s="5"/>
      <c r="AEB1205" s="5"/>
      <c r="AEC1205" s="5"/>
      <c r="AED1205" s="5"/>
      <c r="AEE1205" s="5"/>
      <c r="AEF1205" s="5"/>
      <c r="AEG1205" s="5"/>
      <c r="AEH1205" s="5"/>
      <c r="AEI1205" s="5"/>
      <c r="AEJ1205" s="5"/>
      <c r="AEK1205" s="5"/>
      <c r="AEL1205" s="5"/>
      <c r="AEM1205" s="5"/>
      <c r="AEN1205" s="5"/>
      <c r="AEO1205" s="5"/>
      <c r="AEP1205" s="5"/>
      <c r="AEQ1205" s="5"/>
      <c r="AER1205" s="5"/>
      <c r="AES1205" s="5"/>
      <c r="AET1205" s="5"/>
      <c r="AEU1205" s="5"/>
      <c r="AEV1205" s="5"/>
      <c r="AEW1205" s="5"/>
      <c r="AEX1205" s="5"/>
      <c r="AEY1205" s="5"/>
      <c r="AEZ1205" s="5"/>
      <c r="AFA1205" s="5"/>
      <c r="AFB1205" s="5"/>
      <c r="AFC1205" s="5"/>
      <c r="AFD1205" s="5"/>
      <c r="AFE1205" s="5"/>
      <c r="AFF1205" s="5"/>
      <c r="AFG1205" s="5"/>
      <c r="AFH1205" s="5"/>
      <c r="AFI1205" s="5"/>
      <c r="AFJ1205" s="5"/>
      <c r="AFK1205" s="5"/>
      <c r="AFL1205" s="5"/>
      <c r="AFM1205" s="5"/>
      <c r="AFN1205" s="5"/>
      <c r="AFO1205" s="5"/>
      <c r="AFP1205" s="5"/>
      <c r="AFQ1205" s="5"/>
      <c r="AFR1205" s="5"/>
      <c r="AFS1205" s="5"/>
      <c r="AFT1205" s="5"/>
      <c r="AFU1205" s="5"/>
      <c r="AFV1205" s="5"/>
      <c r="AFW1205" s="5"/>
      <c r="AFX1205" s="5"/>
      <c r="AFY1205" s="5"/>
      <c r="AFZ1205" s="5"/>
      <c r="AGA1205" s="5"/>
      <c r="AGB1205" s="5"/>
      <c r="AGC1205" s="5"/>
      <c r="AGD1205" s="5"/>
      <c r="AGE1205" s="5"/>
      <c r="AGF1205" s="5"/>
      <c r="AGG1205" s="5"/>
      <c r="AGH1205" s="5"/>
      <c r="AGI1205" s="5"/>
      <c r="AGJ1205" s="5"/>
      <c r="AGK1205" s="5"/>
      <c r="AGL1205" s="5"/>
      <c r="AGM1205" s="5"/>
      <c r="AGN1205" s="5"/>
      <c r="AGO1205" s="5"/>
      <c r="AGP1205" s="5"/>
      <c r="AGQ1205" s="5"/>
      <c r="AGR1205" s="5"/>
      <c r="AGS1205" s="5"/>
      <c r="AGT1205" s="5"/>
      <c r="AGU1205" s="5"/>
      <c r="AGV1205" s="5"/>
      <c r="AGW1205" s="5"/>
      <c r="AGX1205" s="5"/>
      <c r="AGY1205" s="5"/>
      <c r="AGZ1205" s="5"/>
      <c r="AHA1205" s="5"/>
      <c r="AHB1205" s="5"/>
      <c r="AHC1205" s="5"/>
      <c r="AHD1205" s="5"/>
      <c r="AHE1205" s="5"/>
      <c r="AHF1205" s="5"/>
      <c r="AHG1205" s="5"/>
      <c r="AHH1205" s="5"/>
      <c r="AHI1205" s="5"/>
      <c r="AHJ1205" s="5"/>
      <c r="AHK1205" s="5"/>
      <c r="AHL1205" s="5"/>
      <c r="AHM1205" s="5"/>
      <c r="AHN1205" s="5"/>
      <c r="AHO1205" s="5"/>
      <c r="AHP1205" s="5"/>
      <c r="AHQ1205" s="5"/>
      <c r="AHR1205" s="5"/>
      <c r="AHS1205" s="5"/>
      <c r="AHT1205" s="5"/>
      <c r="AHU1205" s="5"/>
      <c r="AHV1205" s="5"/>
      <c r="AHW1205" s="5"/>
      <c r="AHX1205" s="5"/>
      <c r="AHY1205" s="5"/>
      <c r="AHZ1205" s="5"/>
      <c r="AIA1205" s="5"/>
      <c r="AIB1205" s="5"/>
      <c r="AIC1205" s="5"/>
      <c r="AID1205" s="5"/>
      <c r="AIE1205" s="5"/>
      <c r="AIF1205" s="5"/>
      <c r="AIG1205" s="5"/>
      <c r="AIH1205" s="5"/>
      <c r="AII1205" s="5"/>
      <c r="AIJ1205" s="5"/>
      <c r="AIK1205" s="5"/>
      <c r="AIL1205" s="5"/>
      <c r="AIM1205" s="5"/>
      <c r="AIN1205" s="5"/>
      <c r="AIO1205" s="5"/>
      <c r="AIP1205" s="5"/>
      <c r="AIQ1205" s="5"/>
      <c r="AIR1205" s="5"/>
      <c r="AIS1205" s="5"/>
      <c r="AIT1205" s="5"/>
      <c r="AIU1205" s="5"/>
      <c r="AIV1205" s="5"/>
      <c r="AIW1205" s="5"/>
      <c r="AIX1205" s="5"/>
      <c r="AIY1205" s="5"/>
      <c r="AIZ1205" s="5"/>
      <c r="AJA1205" s="5"/>
      <c r="AJB1205" s="5"/>
      <c r="AJC1205" s="5"/>
      <c r="AJD1205" s="5"/>
      <c r="AJE1205" s="5"/>
      <c r="AJF1205" s="5"/>
      <c r="AJG1205" s="5"/>
      <c r="AJH1205" s="5"/>
      <c r="AJI1205" s="5"/>
      <c r="AJJ1205" s="5"/>
      <c r="AJK1205" s="5"/>
      <c r="AJL1205" s="5"/>
      <c r="AJM1205" s="5"/>
      <c r="AJN1205" s="5"/>
      <c r="AJO1205" s="5"/>
      <c r="AJP1205" s="5"/>
      <c r="AJQ1205" s="5"/>
      <c r="AJR1205" s="5"/>
      <c r="AJS1205" s="5"/>
      <c r="AJT1205" s="5"/>
      <c r="AJU1205" s="5"/>
      <c r="AJV1205" s="5"/>
      <c r="AJW1205" s="5"/>
      <c r="AJX1205" s="5"/>
      <c r="AJY1205" s="5"/>
      <c r="AJZ1205" s="5"/>
      <c r="AKA1205" s="5"/>
      <c r="AKB1205" s="5"/>
      <c r="AKC1205" s="5"/>
      <c r="AKD1205" s="5"/>
      <c r="AKE1205" s="5"/>
      <c r="AKF1205" s="5"/>
      <c r="AKG1205" s="5"/>
      <c r="AKH1205" s="5"/>
      <c r="AKI1205" s="5"/>
      <c r="AKJ1205" s="5"/>
      <c r="AKK1205" s="5"/>
      <c r="AKL1205" s="5"/>
      <c r="AKM1205" s="5"/>
      <c r="AKN1205" s="5"/>
      <c r="AKO1205" s="5"/>
      <c r="AKP1205" s="5"/>
      <c r="AKQ1205" s="5"/>
      <c r="AKR1205" s="5"/>
      <c r="AKS1205" s="5"/>
      <c r="AKT1205" s="5"/>
      <c r="AKU1205" s="5"/>
      <c r="AKV1205" s="5"/>
      <c r="AKW1205" s="5"/>
      <c r="AKX1205" s="5"/>
      <c r="AKY1205" s="5"/>
      <c r="AKZ1205" s="5"/>
      <c r="ALA1205" s="5"/>
      <c r="ALB1205" s="5"/>
      <c r="ALC1205" s="5"/>
      <c r="ALD1205" s="5"/>
      <c r="ALE1205" s="5"/>
      <c r="ALF1205" s="5"/>
      <c r="ALG1205" s="5"/>
      <c r="ALH1205" s="5"/>
      <c r="ALI1205" s="5"/>
      <c r="ALJ1205" s="5"/>
      <c r="ALK1205" s="5"/>
      <c r="ALL1205" s="5"/>
      <c r="ALM1205" s="5"/>
      <c r="ALN1205" s="5"/>
      <c r="ALO1205" s="5"/>
      <c r="ALP1205" s="5"/>
      <c r="ALQ1205" s="5"/>
      <c r="ALR1205" s="5"/>
      <c r="ALS1205" s="5"/>
      <c r="ALT1205" s="5"/>
      <c r="ALU1205" s="5"/>
      <c r="ALV1205" s="5"/>
      <c r="ALW1205" s="5"/>
      <c r="ALX1205" s="5"/>
      <c r="ALY1205" s="5"/>
      <c r="ALZ1205" s="5"/>
      <c r="AMA1205" s="5"/>
      <c r="AMB1205" s="5"/>
      <c r="AMC1205" s="5"/>
      <c r="AMD1205" s="5"/>
      <c r="AME1205" s="5"/>
      <c r="AMF1205" s="5"/>
      <c r="AMG1205" s="5"/>
      <c r="AMH1205" s="5"/>
      <c r="AMI1205" s="5"/>
      <c r="AMJ1205" s="5"/>
      <c r="AMK1205" s="5"/>
      <c r="AML1205" s="5"/>
      <c r="AMM1205" s="5"/>
      <c r="AMN1205" s="5"/>
      <c r="AMO1205" s="5"/>
      <c r="AMP1205" s="5"/>
      <c r="AMQ1205" s="5"/>
      <c r="AMR1205" s="5"/>
      <c r="AMS1205" s="5"/>
      <c r="AMT1205" s="5"/>
      <c r="AMU1205" s="5"/>
      <c r="AMV1205" s="5"/>
      <c r="AMW1205" s="5"/>
      <c r="AMX1205" s="5"/>
      <c r="AMY1205" s="5"/>
      <c r="AMZ1205" s="5"/>
      <c r="ANA1205" s="5"/>
      <c r="ANB1205" s="5"/>
      <c r="ANC1205" s="5"/>
      <c r="AND1205" s="5"/>
      <c r="ANE1205" s="5"/>
      <c r="ANF1205" s="5"/>
      <c r="ANG1205" s="5"/>
      <c r="ANH1205" s="5"/>
      <c r="ANI1205" s="5"/>
      <c r="ANJ1205" s="5"/>
      <c r="ANK1205" s="5"/>
      <c r="ANL1205" s="5"/>
      <c r="ANM1205" s="5"/>
      <c r="ANN1205" s="5"/>
      <c r="ANO1205" s="5"/>
      <c r="ANP1205" s="5"/>
      <c r="ANQ1205" s="5"/>
      <c r="ANR1205" s="5"/>
      <c r="ANS1205" s="5"/>
      <c r="ANT1205" s="5"/>
      <c r="ANU1205" s="5"/>
      <c r="ANV1205" s="5"/>
      <c r="ANW1205" s="5"/>
      <c r="ANX1205" s="5"/>
      <c r="ANY1205" s="5"/>
      <c r="ANZ1205" s="5"/>
      <c r="AOA1205" s="5"/>
      <c r="AOB1205" s="5"/>
      <c r="AOC1205" s="5"/>
      <c r="AOD1205" s="5"/>
      <c r="AOE1205" s="5"/>
      <c r="AOF1205" s="5"/>
      <c r="AOG1205" s="5"/>
      <c r="AOH1205" s="5"/>
      <c r="AOI1205" s="5"/>
      <c r="AOJ1205" s="5"/>
      <c r="AOK1205" s="5"/>
      <c r="AOL1205" s="5"/>
      <c r="AOM1205" s="5"/>
      <c r="AON1205" s="5"/>
      <c r="AOO1205" s="5"/>
      <c r="AOP1205" s="5"/>
      <c r="AOQ1205" s="5"/>
      <c r="AOR1205" s="5"/>
      <c r="AOS1205" s="5"/>
      <c r="AOT1205" s="5"/>
      <c r="AOU1205" s="5"/>
      <c r="AOV1205" s="5"/>
      <c r="AOW1205" s="5"/>
      <c r="AOX1205" s="5"/>
      <c r="AOY1205" s="5"/>
      <c r="AOZ1205" s="5"/>
      <c r="APA1205" s="5"/>
      <c r="APB1205" s="5"/>
      <c r="APC1205" s="5"/>
      <c r="APD1205" s="5"/>
      <c r="APE1205" s="5"/>
      <c r="APF1205" s="5"/>
      <c r="APG1205" s="5"/>
      <c r="APH1205" s="5"/>
      <c r="API1205" s="5"/>
      <c r="APJ1205" s="5"/>
      <c r="APK1205" s="5"/>
      <c r="APL1205" s="5"/>
      <c r="APM1205" s="5"/>
      <c r="APN1205" s="5"/>
      <c r="APO1205" s="5"/>
      <c r="APP1205" s="5"/>
      <c r="APQ1205" s="5"/>
      <c r="APR1205" s="5"/>
      <c r="APS1205" s="5"/>
      <c r="APT1205" s="5"/>
      <c r="APU1205" s="5"/>
      <c r="APV1205" s="5"/>
      <c r="APW1205" s="5"/>
      <c r="APX1205" s="5"/>
      <c r="APY1205" s="5"/>
      <c r="APZ1205" s="5"/>
      <c r="AQA1205" s="5"/>
      <c r="AQB1205" s="5"/>
      <c r="AQC1205" s="5"/>
      <c r="AQD1205" s="5"/>
      <c r="AQE1205" s="5"/>
      <c r="AQF1205" s="5"/>
      <c r="AQG1205" s="5"/>
      <c r="AQH1205" s="5"/>
      <c r="AQI1205" s="5"/>
      <c r="AQJ1205" s="5"/>
      <c r="AQK1205" s="5"/>
      <c r="AQL1205" s="5"/>
      <c r="AQM1205" s="5"/>
      <c r="AQN1205" s="5"/>
      <c r="AQO1205" s="5"/>
      <c r="AQP1205" s="5"/>
      <c r="AQQ1205" s="5"/>
      <c r="AQR1205" s="5"/>
      <c r="AQS1205" s="5"/>
      <c r="AQT1205" s="5"/>
      <c r="AQU1205" s="5"/>
      <c r="AQV1205" s="5"/>
      <c r="AQW1205" s="5"/>
      <c r="AQX1205" s="5"/>
      <c r="AQY1205" s="5"/>
      <c r="AQZ1205" s="5"/>
      <c r="ARA1205" s="5"/>
      <c r="ARB1205" s="5"/>
      <c r="ARC1205" s="5"/>
      <c r="ARD1205" s="5"/>
      <c r="ARE1205" s="5"/>
      <c r="ARF1205" s="5"/>
      <c r="ARG1205" s="5"/>
      <c r="ARH1205" s="5"/>
      <c r="ARI1205" s="5"/>
      <c r="ARJ1205" s="5"/>
      <c r="ARK1205" s="5"/>
      <c r="ARL1205" s="5"/>
      <c r="ARM1205" s="5"/>
      <c r="ARN1205" s="5"/>
      <c r="ARO1205" s="5"/>
      <c r="ARP1205" s="5"/>
      <c r="ARQ1205" s="5"/>
      <c r="ARR1205" s="5"/>
      <c r="ARS1205" s="5"/>
      <c r="ART1205" s="5"/>
      <c r="ARU1205" s="5"/>
      <c r="ARV1205" s="5"/>
      <c r="ARW1205" s="5"/>
      <c r="ARX1205" s="5"/>
      <c r="ARY1205" s="5"/>
      <c r="ARZ1205" s="5"/>
      <c r="ASA1205" s="5"/>
      <c r="ASB1205" s="5"/>
      <c r="ASC1205" s="5"/>
      <c r="ASD1205" s="5"/>
      <c r="ASE1205" s="5"/>
      <c r="ASF1205" s="5"/>
      <c r="ASG1205" s="5"/>
      <c r="ASH1205" s="5"/>
      <c r="ASI1205" s="5"/>
      <c r="ASJ1205" s="5"/>
      <c r="ASK1205" s="5"/>
      <c r="ASL1205" s="5"/>
      <c r="ASM1205" s="5"/>
      <c r="ASN1205" s="5"/>
      <c r="ASO1205" s="5"/>
      <c r="ASP1205" s="5"/>
      <c r="ASQ1205" s="5"/>
      <c r="ASR1205" s="5"/>
      <c r="ASS1205" s="5"/>
      <c r="AST1205" s="5"/>
      <c r="ASU1205" s="5"/>
      <c r="ASV1205" s="5"/>
      <c r="ASW1205" s="5"/>
      <c r="ASX1205" s="5"/>
      <c r="ASY1205" s="5"/>
      <c r="ASZ1205" s="5"/>
      <c r="ATA1205" s="5"/>
      <c r="ATB1205" s="5"/>
      <c r="ATC1205" s="5"/>
      <c r="ATD1205" s="5"/>
      <c r="ATE1205" s="5"/>
      <c r="ATF1205" s="5"/>
      <c r="ATG1205" s="5"/>
      <c r="ATH1205" s="5"/>
      <c r="ATI1205" s="5"/>
      <c r="ATJ1205" s="5"/>
      <c r="ATK1205" s="5"/>
      <c r="ATL1205" s="5"/>
      <c r="ATM1205" s="5"/>
      <c r="ATN1205" s="5"/>
      <c r="ATO1205" s="5"/>
      <c r="ATP1205" s="5"/>
      <c r="ATQ1205" s="5"/>
      <c r="ATR1205" s="5"/>
      <c r="ATS1205" s="5"/>
      <c r="ATT1205" s="5"/>
      <c r="ATU1205" s="5"/>
      <c r="ATV1205" s="5"/>
      <c r="ATW1205" s="5"/>
      <c r="ATX1205" s="5"/>
      <c r="ATY1205" s="5"/>
      <c r="ATZ1205" s="5"/>
      <c r="AUA1205" s="5"/>
      <c r="AUB1205" s="5"/>
      <c r="AUC1205" s="5"/>
      <c r="AUD1205" s="5"/>
      <c r="AUE1205" s="5"/>
      <c r="AUF1205" s="5"/>
      <c r="AUG1205" s="5"/>
      <c r="AUH1205" s="5"/>
      <c r="AUI1205" s="5"/>
      <c r="AUJ1205" s="5"/>
      <c r="AUK1205" s="5"/>
      <c r="AUL1205" s="5"/>
      <c r="AUM1205" s="5"/>
      <c r="AUN1205" s="5"/>
      <c r="AUO1205" s="5"/>
      <c r="AUP1205" s="5"/>
      <c r="AUQ1205" s="5"/>
      <c r="AUR1205" s="5"/>
      <c r="AUS1205" s="5"/>
      <c r="AUT1205" s="5"/>
      <c r="AUU1205" s="5"/>
      <c r="AUV1205" s="5"/>
      <c r="AUW1205" s="5"/>
      <c r="AUX1205" s="5"/>
      <c r="AUY1205" s="5"/>
      <c r="AUZ1205" s="5"/>
      <c r="AVA1205" s="5"/>
      <c r="AVB1205" s="5"/>
      <c r="AVC1205" s="5"/>
      <c r="AVD1205" s="5"/>
      <c r="AVE1205" s="5"/>
      <c r="AVF1205" s="5"/>
      <c r="AVG1205" s="5"/>
      <c r="AVH1205" s="5"/>
      <c r="AVI1205" s="5"/>
      <c r="AVJ1205" s="5"/>
      <c r="AVK1205" s="5"/>
      <c r="AVL1205" s="5"/>
      <c r="AVM1205" s="5"/>
      <c r="AVN1205" s="5"/>
      <c r="AVO1205" s="5"/>
      <c r="AVP1205" s="5"/>
      <c r="AVQ1205" s="5"/>
      <c r="AVR1205" s="5"/>
      <c r="AVS1205" s="5"/>
      <c r="AVT1205" s="5"/>
      <c r="AVU1205" s="5"/>
      <c r="AVV1205" s="5"/>
      <c r="AVW1205" s="5"/>
      <c r="AVX1205" s="5"/>
      <c r="AVY1205" s="5"/>
      <c r="AVZ1205" s="5"/>
      <c r="AWA1205" s="5"/>
      <c r="AWB1205" s="5"/>
      <c r="AWC1205" s="5"/>
      <c r="AWD1205" s="5"/>
      <c r="AWE1205" s="5"/>
      <c r="AWF1205" s="5"/>
      <c r="AWG1205" s="5"/>
      <c r="AWH1205" s="5"/>
      <c r="AWI1205" s="5"/>
      <c r="AWJ1205" s="5"/>
      <c r="AWK1205" s="5"/>
      <c r="AWL1205" s="5"/>
      <c r="AWM1205" s="5"/>
      <c r="AWN1205" s="5"/>
      <c r="AWO1205" s="5"/>
      <c r="AWP1205" s="5"/>
      <c r="AWQ1205" s="5"/>
      <c r="AWR1205" s="5"/>
      <c r="AWS1205" s="5"/>
      <c r="AWT1205" s="5"/>
      <c r="AWU1205" s="5"/>
      <c r="AWV1205" s="5"/>
      <c r="AWW1205" s="5"/>
      <c r="AWX1205" s="5"/>
      <c r="AWY1205" s="5"/>
      <c r="AWZ1205" s="5"/>
      <c r="AXA1205" s="5"/>
      <c r="AXB1205" s="5"/>
      <c r="AXC1205" s="5"/>
      <c r="AXD1205" s="5"/>
      <c r="AXE1205" s="5"/>
      <c r="AXF1205" s="5"/>
      <c r="AXG1205" s="5"/>
      <c r="AXH1205" s="5"/>
      <c r="AXI1205" s="5"/>
      <c r="AXJ1205" s="5"/>
      <c r="AXK1205" s="5"/>
      <c r="AXL1205" s="5"/>
      <c r="AXM1205" s="5"/>
      <c r="AXN1205" s="5"/>
      <c r="AXO1205" s="5"/>
      <c r="AXP1205" s="5"/>
      <c r="AXQ1205" s="5"/>
      <c r="AXR1205" s="5"/>
      <c r="AXS1205" s="5"/>
      <c r="AXT1205" s="5"/>
      <c r="AXU1205" s="5"/>
      <c r="AXV1205" s="5"/>
      <c r="AXW1205" s="5"/>
      <c r="AXX1205" s="5"/>
      <c r="AXY1205" s="5"/>
      <c r="AXZ1205" s="5"/>
      <c r="AYA1205" s="5"/>
      <c r="AYB1205" s="5"/>
      <c r="AYC1205" s="5"/>
      <c r="AYD1205" s="5"/>
      <c r="AYE1205" s="5"/>
      <c r="AYF1205" s="5"/>
      <c r="AYG1205" s="5"/>
      <c r="AYH1205" s="5"/>
      <c r="AYI1205" s="5"/>
      <c r="AYJ1205" s="5"/>
      <c r="AYK1205" s="5"/>
      <c r="AYL1205" s="5"/>
      <c r="AYM1205" s="5"/>
      <c r="AYN1205" s="5"/>
      <c r="AYO1205" s="5"/>
      <c r="AYP1205" s="5"/>
      <c r="AYQ1205" s="5"/>
      <c r="AYR1205" s="5"/>
      <c r="AYS1205" s="5"/>
      <c r="AYT1205" s="5"/>
      <c r="AYU1205" s="5"/>
      <c r="AYV1205" s="5"/>
      <c r="AYW1205" s="5"/>
      <c r="AYX1205" s="5"/>
      <c r="AYY1205" s="5"/>
      <c r="AYZ1205" s="5"/>
      <c r="AZA1205" s="5"/>
      <c r="AZB1205" s="5"/>
      <c r="AZC1205" s="5"/>
      <c r="AZD1205" s="5"/>
      <c r="AZE1205" s="5"/>
      <c r="AZF1205" s="5"/>
      <c r="AZG1205" s="5"/>
      <c r="AZH1205" s="5"/>
      <c r="AZI1205" s="5"/>
      <c r="AZJ1205" s="5"/>
      <c r="AZK1205" s="5"/>
      <c r="AZL1205" s="5"/>
      <c r="AZM1205" s="5"/>
      <c r="AZN1205" s="5"/>
      <c r="AZO1205" s="5"/>
      <c r="AZP1205" s="5"/>
      <c r="AZQ1205" s="5"/>
      <c r="AZR1205" s="5"/>
      <c r="AZS1205" s="5"/>
      <c r="AZT1205" s="5"/>
      <c r="AZU1205" s="5"/>
      <c r="AZV1205" s="5"/>
      <c r="AZW1205" s="5"/>
      <c r="AZX1205" s="5"/>
      <c r="AZY1205" s="5"/>
      <c r="AZZ1205" s="5"/>
      <c r="BAA1205" s="5"/>
      <c r="BAB1205" s="5"/>
      <c r="BAC1205" s="5"/>
      <c r="BAD1205" s="5"/>
      <c r="BAE1205" s="5"/>
      <c r="BAF1205" s="5"/>
      <c r="BAG1205" s="5"/>
      <c r="BAH1205" s="5"/>
      <c r="BAI1205" s="5"/>
      <c r="BAJ1205" s="5"/>
      <c r="BAK1205" s="5"/>
      <c r="BAL1205" s="5"/>
      <c r="BAM1205" s="5"/>
      <c r="BAN1205" s="5"/>
      <c r="BAO1205" s="5"/>
      <c r="BAP1205" s="5"/>
      <c r="BAQ1205" s="5"/>
      <c r="BAR1205" s="5"/>
      <c r="BAS1205" s="5"/>
      <c r="BAT1205" s="5"/>
      <c r="BAU1205" s="5"/>
      <c r="BAV1205" s="5"/>
      <c r="BAW1205" s="5"/>
      <c r="BAX1205" s="5"/>
      <c r="BAY1205" s="5"/>
      <c r="BAZ1205" s="5"/>
      <c r="BBA1205" s="5"/>
      <c r="BBB1205" s="5"/>
      <c r="BBC1205" s="5"/>
      <c r="BBD1205" s="5"/>
      <c r="BBE1205" s="5"/>
      <c r="BBF1205" s="5"/>
      <c r="BBG1205" s="5"/>
      <c r="BBH1205" s="5"/>
      <c r="BBI1205" s="5"/>
      <c r="BBJ1205" s="5"/>
      <c r="BBK1205" s="5"/>
      <c r="BBL1205" s="5"/>
      <c r="BBM1205" s="5"/>
      <c r="BBN1205" s="5"/>
      <c r="BBO1205" s="5"/>
      <c r="BBP1205" s="5"/>
      <c r="BBQ1205" s="5"/>
      <c r="BBR1205" s="5"/>
      <c r="BBS1205" s="5"/>
      <c r="BBT1205" s="5"/>
      <c r="BBU1205" s="5"/>
      <c r="BBV1205" s="5"/>
      <c r="BBW1205" s="5"/>
      <c r="BBX1205" s="5"/>
      <c r="BBY1205" s="5"/>
      <c r="BBZ1205" s="5"/>
      <c r="BCA1205" s="5"/>
      <c r="BCB1205" s="5"/>
      <c r="BCC1205" s="5"/>
      <c r="BCD1205" s="5"/>
      <c r="BCE1205" s="5"/>
      <c r="BCF1205" s="5"/>
      <c r="BCG1205" s="5"/>
      <c r="BCH1205" s="5"/>
      <c r="BCI1205" s="5"/>
      <c r="BCJ1205" s="5"/>
      <c r="BCK1205" s="5"/>
      <c r="BCL1205" s="5"/>
      <c r="BCM1205" s="5"/>
      <c r="BCN1205" s="5"/>
      <c r="BCO1205" s="5"/>
      <c r="BCP1205" s="5"/>
      <c r="BCQ1205" s="5"/>
      <c r="BCR1205" s="5"/>
      <c r="BCS1205" s="5"/>
      <c r="BCT1205" s="5"/>
      <c r="BCU1205" s="5"/>
      <c r="BCV1205" s="5"/>
      <c r="BCW1205" s="5"/>
      <c r="BCX1205" s="5"/>
      <c r="BCY1205" s="5"/>
      <c r="BCZ1205" s="5"/>
      <c r="BDA1205" s="5"/>
      <c r="BDB1205" s="5"/>
      <c r="BDC1205" s="5"/>
      <c r="BDD1205" s="5"/>
      <c r="BDE1205" s="5"/>
      <c r="BDF1205" s="5"/>
      <c r="BDG1205" s="5"/>
      <c r="BDH1205" s="5"/>
      <c r="BDI1205" s="5"/>
      <c r="BDJ1205" s="5"/>
      <c r="BDK1205" s="5"/>
      <c r="BDL1205" s="5"/>
      <c r="BDM1205" s="5"/>
      <c r="BDN1205" s="5"/>
      <c r="BDO1205" s="5"/>
      <c r="BDP1205" s="5"/>
      <c r="BDQ1205" s="5"/>
      <c r="BDR1205" s="5"/>
      <c r="BDS1205" s="5"/>
      <c r="BDT1205" s="5"/>
      <c r="BDU1205" s="5"/>
      <c r="BDV1205" s="5"/>
      <c r="BDW1205" s="5"/>
      <c r="BDX1205" s="5"/>
      <c r="BDY1205" s="5"/>
      <c r="BDZ1205" s="5"/>
      <c r="BEA1205" s="5"/>
      <c r="BEB1205" s="5"/>
      <c r="BEC1205" s="5"/>
      <c r="BED1205" s="5"/>
      <c r="BEE1205" s="5"/>
      <c r="BEF1205" s="5"/>
      <c r="BEG1205" s="5"/>
      <c r="BEH1205" s="5"/>
      <c r="BEI1205" s="5"/>
      <c r="BEJ1205" s="5"/>
      <c r="BEK1205" s="5"/>
      <c r="BEL1205" s="5"/>
      <c r="BEM1205" s="5"/>
      <c r="BEN1205" s="5"/>
      <c r="BEO1205" s="5"/>
      <c r="BEP1205" s="5"/>
      <c r="BEQ1205" s="5"/>
      <c r="BER1205" s="5"/>
      <c r="BES1205" s="5"/>
      <c r="BET1205" s="5"/>
      <c r="BEU1205" s="5"/>
      <c r="BEV1205" s="5"/>
      <c r="BEW1205" s="5"/>
      <c r="BEX1205" s="5"/>
      <c r="BEY1205" s="5"/>
      <c r="BEZ1205" s="5"/>
      <c r="BFA1205" s="5"/>
      <c r="BFB1205" s="5"/>
      <c r="BFC1205" s="5"/>
      <c r="BFD1205" s="5"/>
      <c r="BFE1205" s="5"/>
      <c r="BFF1205" s="5"/>
      <c r="BFG1205" s="5"/>
      <c r="BFH1205" s="5"/>
      <c r="BFI1205" s="5"/>
      <c r="BFJ1205" s="5"/>
      <c r="BFK1205" s="5"/>
      <c r="BFL1205" s="5"/>
      <c r="BFM1205" s="5"/>
      <c r="BFN1205" s="5"/>
      <c r="BFO1205" s="5"/>
      <c r="BFP1205" s="5"/>
      <c r="BFQ1205" s="5"/>
      <c r="BFR1205" s="5"/>
      <c r="BFS1205" s="5"/>
      <c r="BFT1205" s="5"/>
      <c r="BFU1205" s="5"/>
      <c r="BFV1205" s="5"/>
      <c r="BFW1205" s="5"/>
      <c r="BFX1205" s="5"/>
      <c r="BFY1205" s="5"/>
      <c r="BFZ1205" s="5"/>
      <c r="BGA1205" s="5"/>
      <c r="BGB1205" s="5"/>
      <c r="BGC1205" s="5"/>
      <c r="BGD1205" s="5"/>
      <c r="BGE1205" s="5"/>
      <c r="BGF1205" s="5"/>
      <c r="BGG1205" s="5"/>
      <c r="BGH1205" s="5"/>
      <c r="BGI1205" s="5"/>
      <c r="BGJ1205" s="5"/>
      <c r="BGK1205" s="5"/>
      <c r="BGL1205" s="5"/>
      <c r="BGM1205" s="5"/>
      <c r="BGN1205" s="5"/>
      <c r="BGO1205" s="5"/>
      <c r="BGP1205" s="5"/>
      <c r="BGQ1205" s="5"/>
      <c r="BGR1205" s="5"/>
      <c r="BGS1205" s="5"/>
      <c r="BGT1205" s="5"/>
      <c r="BGU1205" s="5"/>
      <c r="BGV1205" s="5"/>
      <c r="BGW1205" s="5"/>
      <c r="BGX1205" s="5"/>
      <c r="BGY1205" s="5"/>
      <c r="BGZ1205" s="5"/>
      <c r="BHA1205" s="5"/>
      <c r="BHB1205" s="5"/>
      <c r="BHC1205" s="5"/>
      <c r="BHD1205" s="5"/>
      <c r="BHE1205" s="5"/>
      <c r="BHF1205" s="5"/>
      <c r="BHG1205" s="5"/>
      <c r="BHH1205" s="5"/>
      <c r="BHI1205" s="5"/>
      <c r="BHJ1205" s="5"/>
      <c r="BHK1205" s="5"/>
      <c r="BHL1205" s="5"/>
      <c r="BHM1205" s="5"/>
      <c r="BHN1205" s="5"/>
      <c r="BHO1205" s="5"/>
      <c r="BHP1205" s="5"/>
      <c r="BHQ1205" s="5"/>
      <c r="BHR1205" s="5"/>
      <c r="BHS1205" s="5"/>
      <c r="BHT1205" s="5"/>
      <c r="BHU1205" s="5"/>
      <c r="BHV1205" s="5"/>
      <c r="BHW1205" s="5"/>
      <c r="BHX1205" s="5"/>
      <c r="BHY1205" s="5"/>
      <c r="BHZ1205" s="5"/>
      <c r="BIA1205" s="5"/>
      <c r="BIB1205" s="5"/>
      <c r="BIC1205" s="5"/>
      <c r="BID1205" s="5"/>
      <c r="BIE1205" s="5"/>
      <c r="BIF1205" s="5"/>
      <c r="BIG1205" s="5"/>
      <c r="BIH1205" s="5"/>
      <c r="BII1205" s="5"/>
      <c r="BIJ1205" s="5"/>
      <c r="BIK1205" s="5"/>
      <c r="BIL1205" s="5"/>
      <c r="BIM1205" s="5"/>
      <c r="BIN1205" s="5"/>
      <c r="BIO1205" s="5"/>
      <c r="BIP1205" s="5"/>
      <c r="BIQ1205" s="5"/>
      <c r="BIR1205" s="5"/>
      <c r="BIS1205" s="5"/>
      <c r="BIT1205" s="5"/>
      <c r="BIU1205" s="5"/>
      <c r="BIV1205" s="5"/>
      <c r="BIW1205" s="5"/>
      <c r="BIX1205" s="5"/>
      <c r="BIY1205" s="5"/>
      <c r="BIZ1205" s="5"/>
      <c r="BJA1205" s="5"/>
      <c r="BJB1205" s="5"/>
      <c r="BJC1205" s="5"/>
      <c r="BJD1205" s="5"/>
      <c r="BJE1205" s="5"/>
      <c r="BJF1205" s="5"/>
      <c r="BJG1205" s="5"/>
      <c r="BJH1205" s="5"/>
      <c r="BJI1205" s="5"/>
      <c r="BJJ1205" s="5"/>
      <c r="BJK1205" s="5"/>
      <c r="BJL1205" s="5"/>
      <c r="BJM1205" s="5"/>
      <c r="BJN1205" s="5"/>
      <c r="BJO1205" s="5"/>
      <c r="BJP1205" s="5"/>
      <c r="BJQ1205" s="5"/>
      <c r="BJR1205" s="5"/>
      <c r="BJS1205" s="5"/>
      <c r="BJT1205" s="5"/>
      <c r="BJU1205" s="5"/>
      <c r="BJV1205" s="5"/>
      <c r="BJW1205" s="5"/>
      <c r="BJX1205" s="5"/>
      <c r="BJY1205" s="5"/>
      <c r="BJZ1205" s="5"/>
      <c r="BKA1205" s="5"/>
      <c r="BKB1205" s="5"/>
      <c r="BKC1205" s="5"/>
      <c r="BKD1205" s="5"/>
      <c r="BKE1205" s="5"/>
      <c r="BKF1205" s="5"/>
      <c r="BKG1205" s="5"/>
      <c r="BKH1205" s="5"/>
      <c r="BKI1205" s="5"/>
      <c r="BKJ1205" s="5"/>
      <c r="BKK1205" s="5"/>
      <c r="BKL1205" s="5"/>
      <c r="BKM1205" s="5"/>
      <c r="BKN1205" s="5"/>
      <c r="BKO1205" s="5"/>
      <c r="BKP1205" s="5"/>
      <c r="BKQ1205" s="5"/>
      <c r="BKR1205" s="5"/>
      <c r="BKS1205" s="5"/>
      <c r="BKT1205" s="5"/>
      <c r="BKU1205" s="5"/>
      <c r="BKV1205" s="5"/>
      <c r="BKW1205" s="5"/>
      <c r="BKX1205" s="5"/>
      <c r="BKY1205" s="5"/>
      <c r="BKZ1205" s="5"/>
      <c r="BLA1205" s="5"/>
      <c r="BLB1205" s="5"/>
      <c r="BLC1205" s="5"/>
      <c r="BLD1205" s="5"/>
      <c r="BLE1205" s="5"/>
      <c r="BLF1205" s="5"/>
      <c r="BLG1205" s="5"/>
      <c r="BLH1205" s="5"/>
      <c r="BLI1205" s="5"/>
      <c r="BLJ1205" s="5"/>
      <c r="BLK1205" s="5"/>
      <c r="BLL1205" s="5"/>
      <c r="BLM1205" s="5"/>
      <c r="BLN1205" s="5"/>
      <c r="BLO1205" s="5"/>
      <c r="BLP1205" s="5"/>
      <c r="BLQ1205" s="5"/>
      <c r="BLR1205" s="5"/>
      <c r="BLS1205" s="5"/>
      <c r="BLT1205" s="5"/>
      <c r="BLU1205" s="5"/>
      <c r="BLV1205" s="5"/>
      <c r="BLW1205" s="5"/>
      <c r="BLX1205" s="5"/>
      <c r="BLY1205" s="5"/>
      <c r="BLZ1205" s="5"/>
      <c r="BMA1205" s="5"/>
      <c r="BMB1205" s="5"/>
      <c r="BMC1205" s="5"/>
      <c r="BMD1205" s="5"/>
      <c r="BME1205" s="5"/>
      <c r="BMF1205" s="5"/>
      <c r="BMG1205" s="5"/>
      <c r="BMH1205" s="5"/>
      <c r="BMI1205" s="5"/>
      <c r="BMJ1205" s="5"/>
      <c r="BMK1205" s="5"/>
      <c r="BML1205" s="5"/>
      <c r="BMM1205" s="5"/>
      <c r="BMN1205" s="5"/>
      <c r="BMO1205" s="5"/>
      <c r="BMP1205" s="5"/>
      <c r="BMQ1205" s="5"/>
      <c r="BMR1205" s="5"/>
      <c r="BMS1205" s="5"/>
      <c r="BMT1205" s="5"/>
      <c r="BMU1205" s="5"/>
      <c r="BMV1205" s="5"/>
      <c r="BMW1205" s="5"/>
      <c r="BMX1205" s="5"/>
      <c r="BMY1205" s="5"/>
      <c r="BMZ1205" s="5"/>
      <c r="BNA1205" s="5"/>
      <c r="BNB1205" s="5"/>
      <c r="BNC1205" s="5"/>
      <c r="BND1205" s="5"/>
      <c r="BNE1205" s="5"/>
      <c r="BNF1205" s="5"/>
      <c r="BNG1205" s="5"/>
      <c r="BNH1205" s="5"/>
      <c r="BNI1205" s="5"/>
      <c r="BNJ1205" s="5"/>
      <c r="BNK1205" s="5"/>
      <c r="BNL1205" s="5"/>
      <c r="BNM1205" s="5"/>
      <c r="BNN1205" s="5"/>
      <c r="BNO1205" s="5"/>
      <c r="BNP1205" s="5"/>
      <c r="BNQ1205" s="5"/>
      <c r="BNR1205" s="5"/>
      <c r="BNS1205" s="5"/>
      <c r="BNT1205" s="5"/>
      <c r="BNU1205" s="5"/>
      <c r="BNV1205" s="5"/>
      <c r="BNW1205" s="5"/>
      <c r="BNX1205" s="5"/>
      <c r="BNY1205" s="5"/>
      <c r="BNZ1205" s="5"/>
      <c r="BOA1205" s="5"/>
      <c r="BOB1205" s="5"/>
      <c r="BOC1205" s="5"/>
      <c r="BOD1205" s="5"/>
      <c r="BOE1205" s="5"/>
      <c r="BOF1205" s="5"/>
      <c r="BOG1205" s="5"/>
      <c r="BOH1205" s="5"/>
      <c r="BOI1205" s="5"/>
      <c r="BOJ1205" s="5"/>
      <c r="BOK1205" s="5"/>
      <c r="BOL1205" s="5"/>
      <c r="BOM1205" s="5"/>
      <c r="BON1205" s="5"/>
      <c r="BOO1205" s="5"/>
      <c r="BOP1205" s="5"/>
      <c r="BOQ1205" s="5"/>
      <c r="BOR1205" s="5"/>
      <c r="BOS1205" s="5"/>
      <c r="BOT1205" s="5"/>
      <c r="BOU1205" s="5"/>
      <c r="BOV1205" s="5"/>
      <c r="BOW1205" s="5"/>
      <c r="BOX1205" s="5"/>
      <c r="BOY1205" s="5"/>
      <c r="BOZ1205" s="5"/>
      <c r="BPA1205" s="5"/>
      <c r="BPB1205" s="5"/>
      <c r="BPC1205" s="5"/>
      <c r="BPD1205" s="5"/>
      <c r="BPE1205" s="5"/>
      <c r="BPF1205" s="5"/>
      <c r="BPG1205" s="5"/>
      <c r="BPH1205" s="5"/>
      <c r="BPI1205" s="5"/>
      <c r="BPJ1205" s="5"/>
      <c r="BPK1205" s="5"/>
      <c r="BPL1205" s="5"/>
      <c r="BPM1205" s="5"/>
      <c r="BPN1205" s="5"/>
      <c r="BPO1205" s="5"/>
      <c r="BPP1205" s="5"/>
      <c r="BPQ1205" s="5"/>
      <c r="BPR1205" s="5"/>
      <c r="BPS1205" s="5"/>
      <c r="BPT1205" s="5"/>
      <c r="BPU1205" s="5"/>
      <c r="BPV1205" s="5"/>
      <c r="BPW1205" s="5"/>
      <c r="BPX1205" s="5"/>
      <c r="BPY1205" s="5"/>
      <c r="BPZ1205" s="5"/>
      <c r="BQA1205" s="5"/>
      <c r="BQB1205" s="5"/>
      <c r="BQC1205" s="5"/>
      <c r="BQD1205" s="5"/>
      <c r="BQE1205" s="5"/>
      <c r="BQF1205" s="5"/>
      <c r="BQG1205" s="5"/>
      <c r="BQH1205" s="5"/>
      <c r="BQI1205" s="5"/>
      <c r="BQJ1205" s="5"/>
      <c r="BQK1205" s="5"/>
      <c r="BQL1205" s="5"/>
      <c r="BQM1205" s="5"/>
      <c r="BQN1205" s="5"/>
      <c r="BQO1205" s="5"/>
      <c r="BQP1205" s="5"/>
      <c r="BQQ1205" s="5"/>
      <c r="BQR1205" s="5"/>
      <c r="BQS1205" s="5"/>
      <c r="BQT1205" s="5"/>
      <c r="BQU1205" s="5"/>
      <c r="BQV1205" s="5"/>
      <c r="BQW1205" s="5"/>
      <c r="BQX1205" s="5"/>
      <c r="BQY1205" s="5"/>
      <c r="BQZ1205" s="5"/>
      <c r="BRA1205" s="5"/>
      <c r="BRB1205" s="5"/>
      <c r="BRC1205" s="5"/>
      <c r="BRD1205" s="5"/>
      <c r="BRE1205" s="5"/>
      <c r="BRF1205" s="5"/>
      <c r="BRG1205" s="5"/>
      <c r="BRH1205" s="5"/>
      <c r="BRI1205" s="5"/>
      <c r="BRJ1205" s="5"/>
      <c r="BRK1205" s="5"/>
      <c r="BRL1205" s="5"/>
      <c r="BRM1205" s="5"/>
      <c r="BRN1205" s="5"/>
      <c r="BRO1205" s="5"/>
      <c r="BRP1205" s="5"/>
      <c r="BRQ1205" s="5"/>
      <c r="BRR1205" s="5"/>
      <c r="BRS1205" s="5"/>
      <c r="BRT1205" s="5"/>
      <c r="BRU1205" s="5"/>
      <c r="BRV1205" s="5"/>
      <c r="BRW1205" s="5"/>
      <c r="BRX1205" s="5"/>
      <c r="BRY1205" s="5"/>
      <c r="BRZ1205" s="5"/>
      <c r="BSA1205" s="5"/>
      <c r="BSB1205" s="5"/>
      <c r="BSC1205" s="5"/>
      <c r="BSD1205" s="5"/>
      <c r="BSE1205" s="5"/>
      <c r="BSF1205" s="5"/>
      <c r="BSG1205" s="5"/>
      <c r="BSH1205" s="5"/>
      <c r="BSI1205" s="5"/>
      <c r="BSJ1205" s="5"/>
      <c r="BSK1205" s="5"/>
      <c r="BSL1205" s="5"/>
      <c r="BSM1205" s="5"/>
      <c r="BSN1205" s="5"/>
      <c r="BSO1205" s="5"/>
      <c r="BSP1205" s="5"/>
      <c r="BSQ1205" s="5"/>
      <c r="BSR1205" s="5"/>
      <c r="BSS1205" s="5"/>
      <c r="BST1205" s="5"/>
      <c r="BSU1205" s="5"/>
      <c r="BSV1205" s="5"/>
      <c r="BSW1205" s="5"/>
      <c r="BSX1205" s="5"/>
      <c r="BSY1205" s="5"/>
      <c r="BSZ1205" s="5"/>
      <c r="BTA1205" s="5"/>
      <c r="BTB1205" s="5"/>
      <c r="BTC1205" s="5"/>
      <c r="BTD1205" s="5"/>
      <c r="BTE1205" s="5"/>
      <c r="BTF1205" s="5"/>
      <c r="BTG1205" s="5"/>
      <c r="BTH1205" s="5"/>
      <c r="BTI1205" s="5"/>
      <c r="BTJ1205" s="5"/>
      <c r="BTK1205" s="5"/>
      <c r="BTL1205" s="5"/>
      <c r="BTM1205" s="5"/>
      <c r="BTN1205" s="5"/>
      <c r="BTO1205" s="5"/>
      <c r="BTP1205" s="5"/>
      <c r="BTQ1205" s="5"/>
      <c r="BTR1205" s="5"/>
      <c r="BTS1205" s="5"/>
      <c r="BTT1205" s="5"/>
      <c r="BTU1205" s="5"/>
      <c r="BTV1205" s="5"/>
      <c r="BTW1205" s="5"/>
      <c r="BTX1205" s="5"/>
      <c r="BTY1205" s="5"/>
      <c r="BTZ1205" s="5"/>
      <c r="BUA1205" s="5"/>
      <c r="BUB1205" s="5"/>
      <c r="BUC1205" s="5"/>
      <c r="BUD1205" s="5"/>
      <c r="BUE1205" s="5"/>
      <c r="BUF1205" s="5"/>
      <c r="BUG1205" s="5"/>
      <c r="BUH1205" s="5"/>
      <c r="BUI1205" s="5"/>
      <c r="BUJ1205" s="5"/>
      <c r="BUK1205" s="5"/>
      <c r="BUL1205" s="5"/>
      <c r="BUM1205" s="5"/>
      <c r="BUN1205" s="5"/>
      <c r="BUO1205" s="5"/>
      <c r="BUP1205" s="5"/>
      <c r="BUQ1205" s="5"/>
      <c r="BUR1205" s="5"/>
      <c r="BUS1205" s="5"/>
      <c r="BUT1205" s="5"/>
      <c r="BUU1205" s="5"/>
      <c r="BUV1205" s="5"/>
      <c r="BUW1205" s="5"/>
      <c r="BUX1205" s="5"/>
      <c r="BUY1205" s="5"/>
      <c r="BUZ1205" s="5"/>
      <c r="BVA1205" s="5"/>
      <c r="BVB1205" s="5"/>
      <c r="BVC1205" s="5"/>
      <c r="BVD1205" s="5"/>
      <c r="BVE1205" s="5"/>
      <c r="BVF1205" s="5"/>
      <c r="BVG1205" s="5"/>
      <c r="BVH1205" s="5"/>
      <c r="BVI1205" s="5"/>
      <c r="BVJ1205" s="5"/>
      <c r="BVK1205" s="5"/>
      <c r="BVL1205" s="5"/>
      <c r="BVM1205" s="5"/>
      <c r="BVN1205" s="5"/>
      <c r="BVO1205" s="5"/>
      <c r="BVP1205" s="5"/>
      <c r="BVQ1205" s="5"/>
      <c r="BVR1205" s="5"/>
      <c r="BVS1205" s="5"/>
      <c r="BVT1205" s="5"/>
      <c r="BVU1205" s="5"/>
      <c r="BVV1205" s="5"/>
      <c r="BVW1205" s="5"/>
      <c r="BVX1205" s="5"/>
      <c r="BVY1205" s="5"/>
      <c r="BVZ1205" s="5"/>
      <c r="BWA1205" s="5"/>
      <c r="BWB1205" s="5"/>
      <c r="BWC1205" s="5"/>
      <c r="BWD1205" s="5"/>
      <c r="BWE1205" s="5"/>
      <c r="BWF1205" s="5"/>
      <c r="BWG1205" s="5"/>
      <c r="BWH1205" s="5"/>
      <c r="BWI1205" s="5"/>
      <c r="BWJ1205" s="5"/>
      <c r="BWK1205" s="5"/>
      <c r="BWL1205" s="5"/>
      <c r="BWM1205" s="5"/>
      <c r="BWN1205" s="5"/>
      <c r="BWO1205" s="5"/>
      <c r="BWP1205" s="5"/>
      <c r="BWQ1205" s="5"/>
      <c r="BWR1205" s="5"/>
      <c r="BWS1205" s="5"/>
      <c r="BWT1205" s="5"/>
      <c r="BWU1205" s="5"/>
      <c r="BWV1205" s="5"/>
      <c r="BWW1205" s="5"/>
      <c r="BWX1205" s="5"/>
      <c r="BWY1205" s="5"/>
      <c r="BWZ1205" s="5"/>
      <c r="BXA1205" s="5"/>
      <c r="BXB1205" s="5"/>
      <c r="BXC1205" s="5"/>
      <c r="BXD1205" s="5"/>
      <c r="BXE1205" s="5"/>
      <c r="BXF1205" s="5"/>
      <c r="BXG1205" s="5"/>
      <c r="BXH1205" s="5"/>
      <c r="BXI1205" s="5"/>
      <c r="BXJ1205" s="5"/>
      <c r="BXK1205" s="5"/>
      <c r="BXL1205" s="5"/>
      <c r="BXM1205" s="5"/>
      <c r="BXN1205" s="5"/>
      <c r="BXO1205" s="5"/>
      <c r="BXP1205" s="5"/>
      <c r="BXQ1205" s="5"/>
      <c r="BXR1205" s="5"/>
      <c r="BXS1205" s="5"/>
      <c r="BXT1205" s="5"/>
      <c r="BXU1205" s="5"/>
      <c r="BXV1205" s="5"/>
      <c r="BXW1205" s="5"/>
      <c r="BXX1205" s="5"/>
      <c r="BXY1205" s="5"/>
      <c r="BXZ1205" s="5"/>
      <c r="BYA1205" s="5"/>
      <c r="BYB1205" s="5"/>
      <c r="BYC1205" s="5"/>
      <c r="BYD1205" s="5"/>
      <c r="BYE1205" s="5"/>
      <c r="BYF1205" s="5"/>
      <c r="BYG1205" s="5"/>
      <c r="BYH1205" s="5"/>
      <c r="BYI1205" s="5"/>
      <c r="BYJ1205" s="5"/>
      <c r="BYK1205" s="5"/>
      <c r="BYL1205" s="5"/>
      <c r="BYM1205" s="5"/>
      <c r="BYN1205" s="5"/>
      <c r="BYO1205" s="5"/>
      <c r="BYP1205" s="5"/>
      <c r="BYQ1205" s="5"/>
      <c r="BYR1205" s="5"/>
      <c r="BYS1205" s="5"/>
      <c r="BYT1205" s="5"/>
      <c r="BYU1205" s="5"/>
      <c r="BYV1205" s="5"/>
      <c r="BYW1205" s="5"/>
      <c r="BYX1205" s="5"/>
      <c r="BYY1205" s="5"/>
      <c r="BYZ1205" s="5"/>
      <c r="BZA1205" s="5"/>
      <c r="BZB1205" s="5"/>
      <c r="BZC1205" s="5"/>
      <c r="BZD1205" s="5"/>
      <c r="BZE1205" s="5"/>
      <c r="BZF1205" s="5"/>
      <c r="BZG1205" s="5"/>
      <c r="BZH1205" s="5"/>
      <c r="BZI1205" s="5"/>
      <c r="BZJ1205" s="5"/>
      <c r="BZK1205" s="5"/>
      <c r="BZL1205" s="5"/>
      <c r="BZM1205" s="5"/>
      <c r="BZN1205" s="5"/>
      <c r="BZO1205" s="5"/>
      <c r="BZP1205" s="5"/>
      <c r="BZQ1205" s="5"/>
      <c r="BZR1205" s="5"/>
      <c r="BZS1205" s="5"/>
      <c r="BZT1205" s="5"/>
      <c r="BZU1205" s="5"/>
      <c r="BZV1205" s="5"/>
      <c r="BZW1205" s="5"/>
      <c r="BZX1205" s="5"/>
      <c r="BZY1205" s="5"/>
      <c r="BZZ1205" s="5"/>
      <c r="CAA1205" s="5"/>
      <c r="CAB1205" s="5"/>
      <c r="CAC1205" s="5"/>
      <c r="CAD1205" s="5"/>
      <c r="CAE1205" s="5"/>
      <c r="CAF1205" s="5"/>
      <c r="CAG1205" s="5"/>
      <c r="CAH1205" s="5"/>
      <c r="CAI1205" s="5"/>
      <c r="CAJ1205" s="5"/>
      <c r="CAK1205" s="5"/>
      <c r="CAL1205" s="5"/>
      <c r="CAM1205" s="5"/>
      <c r="CAN1205" s="5"/>
      <c r="CAO1205" s="5"/>
      <c r="CAP1205" s="5"/>
      <c r="CAQ1205" s="5"/>
      <c r="CAR1205" s="5"/>
      <c r="CAS1205" s="5"/>
      <c r="CAT1205" s="5"/>
      <c r="CAU1205" s="5"/>
      <c r="CAV1205" s="5"/>
      <c r="CAW1205" s="5"/>
      <c r="CAX1205" s="5"/>
      <c r="CAY1205" s="5"/>
      <c r="CAZ1205" s="5"/>
      <c r="CBA1205" s="5"/>
      <c r="CBB1205" s="5"/>
      <c r="CBC1205" s="5"/>
      <c r="CBD1205" s="5"/>
      <c r="CBE1205" s="5"/>
      <c r="CBF1205" s="5"/>
      <c r="CBG1205" s="5"/>
      <c r="CBH1205" s="5"/>
      <c r="CBI1205" s="5"/>
      <c r="CBJ1205" s="5"/>
      <c r="CBK1205" s="5"/>
      <c r="CBL1205" s="5"/>
      <c r="CBM1205" s="5"/>
      <c r="CBN1205" s="5"/>
      <c r="CBO1205" s="5"/>
      <c r="CBP1205" s="5"/>
      <c r="CBQ1205" s="5"/>
      <c r="CBR1205" s="5"/>
      <c r="CBS1205" s="5"/>
      <c r="CBT1205" s="5"/>
      <c r="CBU1205" s="5"/>
      <c r="CBV1205" s="5"/>
      <c r="CBW1205" s="5"/>
      <c r="CBX1205" s="5"/>
      <c r="CBY1205" s="5"/>
      <c r="CBZ1205" s="5"/>
      <c r="CCA1205" s="5"/>
      <c r="CCB1205" s="5"/>
      <c r="CCC1205" s="5"/>
      <c r="CCD1205" s="5"/>
      <c r="CCE1205" s="5"/>
      <c r="CCF1205" s="5"/>
      <c r="CCG1205" s="5"/>
      <c r="CCH1205" s="5"/>
      <c r="CCI1205" s="5"/>
      <c r="CCJ1205" s="5"/>
      <c r="CCK1205" s="5"/>
      <c r="CCL1205" s="5"/>
      <c r="CCM1205" s="5"/>
      <c r="CCN1205" s="5"/>
      <c r="CCO1205" s="5"/>
      <c r="CCP1205" s="5"/>
      <c r="CCQ1205" s="5"/>
      <c r="CCR1205" s="5"/>
      <c r="CCS1205" s="5"/>
      <c r="CCT1205" s="5"/>
      <c r="CCU1205" s="5"/>
      <c r="CCV1205" s="5"/>
      <c r="CCW1205" s="5"/>
      <c r="CCX1205" s="5"/>
      <c r="CCY1205" s="5"/>
      <c r="CCZ1205" s="5"/>
      <c r="CDA1205" s="5"/>
      <c r="CDB1205" s="5"/>
      <c r="CDC1205" s="5"/>
      <c r="CDD1205" s="5"/>
      <c r="CDE1205" s="5"/>
      <c r="CDF1205" s="5"/>
      <c r="CDG1205" s="5"/>
      <c r="CDH1205" s="5"/>
      <c r="CDI1205" s="5"/>
      <c r="CDJ1205" s="5"/>
      <c r="CDK1205" s="5"/>
      <c r="CDL1205" s="5"/>
      <c r="CDM1205" s="5"/>
      <c r="CDN1205" s="5"/>
      <c r="CDO1205" s="5"/>
      <c r="CDP1205" s="5"/>
      <c r="CDQ1205" s="5"/>
      <c r="CDR1205" s="5"/>
      <c r="CDS1205" s="5"/>
      <c r="CDT1205" s="5"/>
      <c r="CDU1205" s="5"/>
      <c r="CDV1205" s="5"/>
      <c r="CDW1205" s="5"/>
      <c r="CDX1205" s="5"/>
      <c r="CDY1205" s="5"/>
      <c r="CDZ1205" s="5"/>
      <c r="CEA1205" s="5"/>
      <c r="CEB1205" s="5"/>
      <c r="CEC1205" s="5"/>
      <c r="CED1205" s="5"/>
      <c r="CEE1205" s="5"/>
      <c r="CEF1205" s="5"/>
      <c r="CEG1205" s="5"/>
      <c r="CEH1205" s="5"/>
      <c r="CEI1205" s="5"/>
      <c r="CEJ1205" s="5"/>
      <c r="CEK1205" s="5"/>
      <c r="CEL1205" s="5"/>
      <c r="CEM1205" s="5"/>
      <c r="CEN1205" s="5"/>
      <c r="CEO1205" s="5"/>
      <c r="CEP1205" s="5"/>
      <c r="CEQ1205" s="5"/>
      <c r="CER1205" s="5"/>
      <c r="CES1205" s="5"/>
      <c r="CET1205" s="5"/>
      <c r="CEU1205" s="5"/>
      <c r="CEV1205" s="5"/>
      <c r="CEW1205" s="5"/>
      <c r="CEX1205" s="5"/>
      <c r="CEY1205" s="5"/>
      <c r="CEZ1205" s="5"/>
      <c r="CFA1205" s="5"/>
      <c r="CFB1205" s="5"/>
      <c r="CFC1205" s="5"/>
      <c r="CFD1205" s="5"/>
      <c r="CFE1205" s="5"/>
      <c r="CFF1205" s="5"/>
      <c r="CFG1205" s="5"/>
      <c r="CFH1205" s="5"/>
      <c r="CFI1205" s="5"/>
      <c r="CFJ1205" s="5"/>
      <c r="CFK1205" s="5"/>
      <c r="CFL1205" s="5"/>
      <c r="CFM1205" s="5"/>
      <c r="CFN1205" s="5"/>
      <c r="CFO1205" s="5"/>
      <c r="CFP1205" s="5"/>
      <c r="CFQ1205" s="5"/>
      <c r="CFR1205" s="5"/>
      <c r="CFS1205" s="5"/>
      <c r="CFT1205" s="5"/>
      <c r="CFU1205" s="5"/>
      <c r="CFV1205" s="5"/>
      <c r="CFW1205" s="5"/>
      <c r="CFX1205" s="5"/>
      <c r="CFY1205" s="5"/>
      <c r="CFZ1205" s="5"/>
      <c r="CGA1205" s="5"/>
      <c r="CGB1205" s="5"/>
      <c r="CGC1205" s="5"/>
      <c r="CGD1205" s="5"/>
      <c r="CGE1205" s="5"/>
      <c r="CGF1205" s="5"/>
      <c r="CGG1205" s="5"/>
      <c r="CGH1205" s="5"/>
      <c r="CGI1205" s="5"/>
      <c r="CGJ1205" s="5"/>
      <c r="CGK1205" s="5"/>
      <c r="CGL1205" s="5"/>
      <c r="CGM1205" s="5"/>
      <c r="CGN1205" s="5"/>
      <c r="CGO1205" s="5"/>
      <c r="CGP1205" s="5"/>
      <c r="CGQ1205" s="5"/>
      <c r="CGR1205" s="5"/>
      <c r="CGS1205" s="5"/>
      <c r="CGT1205" s="5"/>
      <c r="CGU1205" s="5"/>
      <c r="CGV1205" s="5"/>
      <c r="CGW1205" s="5"/>
      <c r="CGX1205" s="5"/>
      <c r="CGY1205" s="5"/>
      <c r="CGZ1205" s="5"/>
      <c r="CHA1205" s="5"/>
      <c r="CHB1205" s="5"/>
      <c r="CHC1205" s="5"/>
      <c r="CHD1205" s="5"/>
      <c r="CHE1205" s="5"/>
      <c r="CHF1205" s="5"/>
      <c r="CHG1205" s="5"/>
      <c r="CHH1205" s="5"/>
      <c r="CHI1205" s="5"/>
      <c r="CHJ1205" s="5"/>
      <c r="CHK1205" s="5"/>
      <c r="CHL1205" s="5"/>
      <c r="CHM1205" s="5"/>
      <c r="CHN1205" s="5"/>
      <c r="CHO1205" s="5"/>
      <c r="CHP1205" s="5"/>
      <c r="CHQ1205" s="5"/>
      <c r="CHR1205" s="5"/>
      <c r="CHS1205" s="5"/>
      <c r="CHT1205" s="5"/>
      <c r="CHU1205" s="5"/>
      <c r="CHV1205" s="5"/>
      <c r="CHW1205" s="5"/>
      <c r="CHX1205" s="5"/>
      <c r="CHY1205" s="5"/>
      <c r="CHZ1205" s="5"/>
      <c r="CIA1205" s="5"/>
      <c r="CIB1205" s="5"/>
      <c r="CIC1205" s="5"/>
      <c r="CID1205" s="5"/>
      <c r="CIE1205" s="5"/>
      <c r="CIF1205" s="5"/>
      <c r="CIG1205" s="5"/>
      <c r="CIH1205" s="5"/>
      <c r="CII1205" s="5"/>
      <c r="CIJ1205" s="5"/>
      <c r="CIK1205" s="5"/>
      <c r="CIL1205" s="5"/>
      <c r="CIM1205" s="5"/>
      <c r="CIN1205" s="5"/>
      <c r="CIO1205" s="5"/>
      <c r="CIP1205" s="5"/>
      <c r="CIQ1205" s="5"/>
      <c r="CIR1205" s="5"/>
      <c r="CIS1205" s="5"/>
      <c r="CIT1205" s="5"/>
      <c r="CIU1205" s="5"/>
      <c r="CIV1205" s="5"/>
      <c r="CIW1205" s="5"/>
      <c r="CIX1205" s="5"/>
      <c r="CIY1205" s="5"/>
      <c r="CIZ1205" s="5"/>
      <c r="CJA1205" s="5"/>
      <c r="CJB1205" s="5"/>
      <c r="CJC1205" s="5"/>
      <c r="CJD1205" s="5"/>
      <c r="CJE1205" s="5"/>
      <c r="CJF1205" s="5"/>
      <c r="CJG1205" s="5"/>
      <c r="CJH1205" s="5"/>
      <c r="CJI1205" s="5"/>
      <c r="CJJ1205" s="5"/>
      <c r="CJK1205" s="5"/>
      <c r="CJL1205" s="5"/>
      <c r="CJM1205" s="5"/>
      <c r="CJN1205" s="5"/>
      <c r="CJO1205" s="5"/>
      <c r="CJP1205" s="5"/>
      <c r="CJQ1205" s="5"/>
      <c r="CJR1205" s="5"/>
      <c r="CJS1205" s="5"/>
      <c r="CJT1205" s="5"/>
      <c r="CJU1205" s="5"/>
      <c r="CJV1205" s="5"/>
      <c r="CJW1205" s="5"/>
      <c r="CJX1205" s="5"/>
      <c r="CJY1205" s="5"/>
      <c r="CJZ1205" s="5"/>
      <c r="CKA1205" s="5"/>
      <c r="CKB1205" s="5"/>
      <c r="CKC1205" s="5"/>
      <c r="CKD1205" s="5"/>
      <c r="CKE1205" s="5"/>
      <c r="CKF1205" s="5"/>
      <c r="CKG1205" s="5"/>
      <c r="CKH1205" s="5"/>
      <c r="CKI1205" s="5"/>
      <c r="CKJ1205" s="5"/>
      <c r="CKK1205" s="5"/>
      <c r="CKL1205" s="5"/>
      <c r="CKM1205" s="5"/>
      <c r="CKN1205" s="5"/>
      <c r="CKO1205" s="5"/>
      <c r="CKP1205" s="5"/>
      <c r="CKQ1205" s="5"/>
      <c r="CKR1205" s="5"/>
      <c r="CKS1205" s="5"/>
      <c r="CKT1205" s="5"/>
      <c r="CKU1205" s="5"/>
      <c r="CKV1205" s="5"/>
      <c r="CKW1205" s="5"/>
      <c r="CKX1205" s="5"/>
      <c r="CKY1205" s="5"/>
      <c r="CKZ1205" s="5"/>
      <c r="CLA1205" s="5"/>
      <c r="CLB1205" s="5"/>
      <c r="CLC1205" s="5"/>
      <c r="CLD1205" s="5"/>
      <c r="CLE1205" s="5"/>
      <c r="CLF1205" s="5"/>
      <c r="CLG1205" s="5"/>
      <c r="CLH1205" s="5"/>
      <c r="CLI1205" s="5"/>
      <c r="CLJ1205" s="5"/>
      <c r="CLK1205" s="5"/>
      <c r="CLL1205" s="5"/>
      <c r="CLM1205" s="5"/>
      <c r="CLN1205" s="5"/>
      <c r="CLO1205" s="5"/>
      <c r="CLP1205" s="5"/>
      <c r="CLQ1205" s="5"/>
      <c r="CLR1205" s="5"/>
      <c r="CLS1205" s="5"/>
      <c r="CLT1205" s="5"/>
      <c r="CLU1205" s="5"/>
      <c r="CLV1205" s="5"/>
      <c r="CLW1205" s="5"/>
      <c r="CLX1205" s="5"/>
      <c r="CLY1205" s="5"/>
      <c r="CLZ1205" s="5"/>
      <c r="CMA1205" s="5"/>
      <c r="CMB1205" s="5"/>
      <c r="CMC1205" s="5"/>
      <c r="CMD1205" s="5"/>
      <c r="CME1205" s="5"/>
      <c r="CMF1205" s="5"/>
      <c r="CMG1205" s="5"/>
      <c r="CMH1205" s="5"/>
      <c r="CMI1205" s="5"/>
      <c r="CMJ1205" s="5"/>
      <c r="CMK1205" s="5"/>
      <c r="CML1205" s="5"/>
      <c r="CMM1205" s="5"/>
      <c r="CMN1205" s="5"/>
      <c r="CMO1205" s="5"/>
      <c r="CMP1205" s="5"/>
      <c r="CMQ1205" s="5"/>
      <c r="CMR1205" s="5"/>
      <c r="CMS1205" s="5"/>
      <c r="CMT1205" s="5"/>
      <c r="CMU1205" s="5"/>
      <c r="CMV1205" s="5"/>
      <c r="CMW1205" s="5"/>
      <c r="CMX1205" s="5"/>
      <c r="CMY1205" s="5"/>
      <c r="CMZ1205" s="5"/>
      <c r="CNA1205" s="5"/>
      <c r="CNB1205" s="5"/>
      <c r="CNC1205" s="5"/>
      <c r="CND1205" s="5"/>
      <c r="CNE1205" s="5"/>
      <c r="CNF1205" s="5"/>
      <c r="CNG1205" s="5"/>
      <c r="CNH1205" s="5"/>
      <c r="CNI1205" s="5"/>
      <c r="CNJ1205" s="5"/>
      <c r="CNK1205" s="5"/>
      <c r="CNL1205" s="5"/>
      <c r="CNM1205" s="5"/>
      <c r="CNN1205" s="5"/>
      <c r="CNO1205" s="5"/>
      <c r="CNP1205" s="5"/>
      <c r="CNQ1205" s="5"/>
      <c r="CNR1205" s="5"/>
      <c r="CNS1205" s="5"/>
      <c r="CNT1205" s="5"/>
      <c r="CNU1205" s="5"/>
      <c r="CNV1205" s="5"/>
      <c r="CNW1205" s="5"/>
      <c r="CNX1205" s="5"/>
      <c r="CNY1205" s="5"/>
      <c r="CNZ1205" s="5"/>
      <c r="COA1205" s="5"/>
      <c r="COB1205" s="5"/>
      <c r="COC1205" s="5"/>
      <c r="COD1205" s="5"/>
      <c r="COE1205" s="5"/>
      <c r="COF1205" s="5"/>
      <c r="COG1205" s="5"/>
      <c r="COH1205" s="5"/>
      <c r="COI1205" s="5"/>
      <c r="COJ1205" s="5"/>
      <c r="COK1205" s="5"/>
      <c r="COL1205" s="5"/>
      <c r="COM1205" s="5"/>
      <c r="CON1205" s="5"/>
      <c r="COO1205" s="5"/>
      <c r="COP1205" s="5"/>
      <c r="COQ1205" s="5"/>
      <c r="COR1205" s="5"/>
      <c r="COS1205" s="5"/>
      <c r="COT1205" s="5"/>
      <c r="COU1205" s="5"/>
      <c r="COV1205" s="5"/>
      <c r="COW1205" s="5"/>
      <c r="COX1205" s="5"/>
      <c r="COY1205" s="5"/>
      <c r="COZ1205" s="5"/>
      <c r="CPA1205" s="5"/>
      <c r="CPB1205" s="5"/>
      <c r="CPC1205" s="5"/>
      <c r="CPD1205" s="5"/>
      <c r="CPE1205" s="5"/>
      <c r="CPF1205" s="5"/>
      <c r="CPG1205" s="5"/>
      <c r="CPH1205" s="5"/>
      <c r="CPI1205" s="5"/>
      <c r="CPJ1205" s="5"/>
      <c r="CPK1205" s="5"/>
      <c r="CPL1205" s="5"/>
      <c r="CPM1205" s="5"/>
      <c r="CPN1205" s="5"/>
      <c r="CPO1205" s="5"/>
      <c r="CPP1205" s="5"/>
      <c r="CPQ1205" s="5"/>
      <c r="CPR1205" s="5"/>
      <c r="CPS1205" s="5"/>
      <c r="CPT1205" s="5"/>
      <c r="CPU1205" s="5"/>
      <c r="CPV1205" s="5"/>
      <c r="CPW1205" s="5"/>
      <c r="CPX1205" s="5"/>
      <c r="CPY1205" s="5"/>
      <c r="CPZ1205" s="5"/>
      <c r="CQA1205" s="5"/>
      <c r="CQB1205" s="5"/>
      <c r="CQC1205" s="5"/>
      <c r="CQD1205" s="5"/>
      <c r="CQE1205" s="5"/>
      <c r="CQF1205" s="5"/>
      <c r="CQG1205" s="5"/>
      <c r="CQH1205" s="5"/>
      <c r="CQI1205" s="5"/>
      <c r="CQJ1205" s="5"/>
      <c r="CQK1205" s="5"/>
      <c r="CQL1205" s="5"/>
      <c r="CQM1205" s="5"/>
      <c r="CQN1205" s="5"/>
      <c r="CQO1205" s="5"/>
      <c r="CQP1205" s="5"/>
      <c r="CQQ1205" s="5"/>
      <c r="CQR1205" s="5"/>
      <c r="CQS1205" s="5"/>
      <c r="CQT1205" s="5"/>
      <c r="CQU1205" s="5"/>
      <c r="CQV1205" s="5"/>
      <c r="CQW1205" s="5"/>
      <c r="CQX1205" s="5"/>
      <c r="CQY1205" s="5"/>
      <c r="CQZ1205" s="5"/>
      <c r="CRA1205" s="5"/>
      <c r="CRB1205" s="5"/>
      <c r="CRC1205" s="5"/>
      <c r="CRD1205" s="5"/>
      <c r="CRE1205" s="5"/>
      <c r="CRF1205" s="5"/>
      <c r="CRG1205" s="5"/>
      <c r="CRH1205" s="5"/>
      <c r="CRI1205" s="5"/>
      <c r="CRJ1205" s="5"/>
      <c r="CRK1205" s="5"/>
      <c r="CRL1205" s="5"/>
      <c r="CRM1205" s="5"/>
      <c r="CRN1205" s="5"/>
      <c r="CRO1205" s="5"/>
      <c r="CRP1205" s="5"/>
      <c r="CRQ1205" s="5"/>
      <c r="CRR1205" s="5"/>
      <c r="CRS1205" s="5"/>
      <c r="CRT1205" s="5"/>
      <c r="CRU1205" s="5"/>
      <c r="CRV1205" s="5"/>
      <c r="CRW1205" s="5"/>
      <c r="CRX1205" s="5"/>
      <c r="CRY1205" s="5"/>
      <c r="CRZ1205" s="5"/>
      <c r="CSA1205" s="5"/>
      <c r="CSB1205" s="5"/>
      <c r="CSC1205" s="5"/>
      <c r="CSD1205" s="5"/>
      <c r="CSE1205" s="5"/>
      <c r="CSF1205" s="5"/>
      <c r="CSG1205" s="5"/>
      <c r="CSH1205" s="5"/>
      <c r="CSI1205" s="5"/>
      <c r="CSJ1205" s="5"/>
      <c r="CSK1205" s="5"/>
      <c r="CSL1205" s="5"/>
      <c r="CSM1205" s="5"/>
      <c r="CSN1205" s="5"/>
      <c r="CSO1205" s="5"/>
      <c r="CSP1205" s="5"/>
      <c r="CSQ1205" s="5"/>
      <c r="CSR1205" s="5"/>
      <c r="CSS1205" s="5"/>
      <c r="CST1205" s="5"/>
      <c r="CSU1205" s="5"/>
      <c r="CSV1205" s="5"/>
      <c r="CSW1205" s="5"/>
      <c r="CSX1205" s="5"/>
      <c r="CSY1205" s="5"/>
      <c r="CSZ1205" s="5"/>
      <c r="CTA1205" s="5"/>
      <c r="CTB1205" s="5"/>
      <c r="CTC1205" s="5"/>
      <c r="CTD1205" s="5"/>
      <c r="CTE1205" s="5"/>
      <c r="CTF1205" s="5"/>
      <c r="CTG1205" s="5"/>
      <c r="CTH1205" s="5"/>
      <c r="CTI1205" s="5"/>
      <c r="CTJ1205" s="5"/>
      <c r="CTK1205" s="5"/>
      <c r="CTL1205" s="5"/>
      <c r="CTM1205" s="5"/>
      <c r="CTN1205" s="5"/>
      <c r="CTO1205" s="5"/>
      <c r="CTP1205" s="5"/>
      <c r="CTQ1205" s="5"/>
      <c r="CTR1205" s="5"/>
      <c r="CTS1205" s="5"/>
      <c r="CTT1205" s="5"/>
      <c r="CTU1205" s="5"/>
      <c r="CTV1205" s="5"/>
      <c r="CTW1205" s="5"/>
      <c r="CTX1205" s="5"/>
      <c r="CTY1205" s="5"/>
      <c r="CTZ1205" s="5"/>
      <c r="CUA1205" s="5"/>
      <c r="CUB1205" s="5"/>
      <c r="CUC1205" s="5"/>
      <c r="CUD1205" s="5"/>
      <c r="CUE1205" s="5"/>
      <c r="CUF1205" s="5"/>
      <c r="CUG1205" s="5"/>
      <c r="CUH1205" s="5"/>
      <c r="CUI1205" s="5"/>
      <c r="CUJ1205" s="5"/>
      <c r="CUK1205" s="5"/>
      <c r="CUL1205" s="5"/>
      <c r="CUM1205" s="5"/>
      <c r="CUN1205" s="5"/>
      <c r="CUO1205" s="5"/>
      <c r="CUP1205" s="5"/>
      <c r="CUQ1205" s="5"/>
      <c r="CUR1205" s="5"/>
      <c r="CUS1205" s="5"/>
      <c r="CUT1205" s="5"/>
      <c r="CUU1205" s="5"/>
      <c r="CUV1205" s="5"/>
      <c r="CUW1205" s="5"/>
      <c r="CUX1205" s="5"/>
      <c r="CUY1205" s="5"/>
      <c r="CUZ1205" s="5"/>
      <c r="CVA1205" s="5"/>
      <c r="CVB1205" s="5"/>
      <c r="CVC1205" s="5"/>
      <c r="CVD1205" s="5"/>
      <c r="CVE1205" s="5"/>
      <c r="CVF1205" s="5"/>
      <c r="CVG1205" s="5"/>
      <c r="CVH1205" s="5"/>
      <c r="CVI1205" s="5"/>
      <c r="CVJ1205" s="5"/>
      <c r="CVK1205" s="5"/>
      <c r="CVL1205" s="5"/>
      <c r="CVM1205" s="5"/>
      <c r="CVN1205" s="5"/>
      <c r="CVO1205" s="5"/>
      <c r="CVP1205" s="5"/>
      <c r="CVQ1205" s="5"/>
      <c r="CVR1205" s="5"/>
      <c r="CVS1205" s="5"/>
      <c r="CVT1205" s="5"/>
      <c r="CVU1205" s="5"/>
      <c r="CVV1205" s="5"/>
      <c r="CVW1205" s="5"/>
      <c r="CVX1205" s="5"/>
      <c r="CVY1205" s="5"/>
      <c r="CVZ1205" s="5"/>
      <c r="CWA1205" s="5"/>
      <c r="CWB1205" s="5"/>
      <c r="CWC1205" s="5"/>
      <c r="CWD1205" s="5"/>
      <c r="CWE1205" s="5"/>
      <c r="CWF1205" s="5"/>
      <c r="CWG1205" s="5"/>
      <c r="CWH1205" s="5"/>
      <c r="CWI1205" s="5"/>
      <c r="CWJ1205" s="5"/>
      <c r="CWK1205" s="5"/>
      <c r="CWL1205" s="5"/>
      <c r="CWM1205" s="5"/>
      <c r="CWN1205" s="5"/>
      <c r="CWO1205" s="5"/>
      <c r="CWP1205" s="5"/>
      <c r="CWQ1205" s="5"/>
      <c r="CWR1205" s="5"/>
      <c r="CWS1205" s="5"/>
      <c r="CWT1205" s="5"/>
      <c r="CWU1205" s="5"/>
      <c r="CWV1205" s="5"/>
      <c r="CWW1205" s="5"/>
      <c r="CWX1205" s="5"/>
      <c r="CWY1205" s="5"/>
      <c r="CWZ1205" s="5"/>
      <c r="CXA1205" s="5"/>
      <c r="CXB1205" s="5"/>
      <c r="CXC1205" s="5"/>
      <c r="CXD1205" s="5"/>
      <c r="CXE1205" s="5"/>
      <c r="CXF1205" s="5"/>
      <c r="CXG1205" s="5"/>
      <c r="CXH1205" s="5"/>
      <c r="CXI1205" s="5"/>
      <c r="CXJ1205" s="5"/>
      <c r="CXK1205" s="5"/>
      <c r="CXL1205" s="5"/>
      <c r="CXM1205" s="5"/>
      <c r="CXN1205" s="5"/>
      <c r="CXO1205" s="5"/>
      <c r="CXP1205" s="5"/>
      <c r="CXQ1205" s="5"/>
      <c r="CXR1205" s="5"/>
      <c r="CXS1205" s="5"/>
      <c r="CXT1205" s="5"/>
      <c r="CXU1205" s="5"/>
      <c r="CXV1205" s="5"/>
      <c r="CXW1205" s="5"/>
      <c r="CXX1205" s="5"/>
      <c r="CXY1205" s="5"/>
      <c r="CXZ1205" s="5"/>
      <c r="CYA1205" s="5"/>
      <c r="CYB1205" s="5"/>
      <c r="CYC1205" s="5"/>
      <c r="CYD1205" s="5"/>
      <c r="CYE1205" s="5"/>
      <c r="CYF1205" s="5"/>
      <c r="CYG1205" s="5"/>
      <c r="CYH1205" s="5"/>
      <c r="CYI1205" s="5"/>
      <c r="CYJ1205" s="5"/>
      <c r="CYK1205" s="5"/>
      <c r="CYL1205" s="5"/>
      <c r="CYM1205" s="5"/>
      <c r="CYN1205" s="5"/>
      <c r="CYO1205" s="5"/>
      <c r="CYP1205" s="5"/>
      <c r="CYQ1205" s="5"/>
      <c r="CYR1205" s="5"/>
      <c r="CYS1205" s="5"/>
      <c r="CYT1205" s="5"/>
      <c r="CYU1205" s="5"/>
      <c r="CYV1205" s="5"/>
      <c r="CYW1205" s="5"/>
      <c r="CYX1205" s="5"/>
      <c r="CYY1205" s="5"/>
      <c r="CYZ1205" s="5"/>
      <c r="CZA1205" s="5"/>
      <c r="CZB1205" s="5"/>
      <c r="CZC1205" s="5"/>
      <c r="CZD1205" s="5"/>
      <c r="CZE1205" s="5"/>
      <c r="CZF1205" s="5"/>
      <c r="CZG1205" s="5"/>
      <c r="CZH1205" s="5"/>
      <c r="CZI1205" s="5"/>
      <c r="CZJ1205" s="5"/>
      <c r="CZK1205" s="5"/>
      <c r="CZL1205" s="5"/>
      <c r="CZM1205" s="5"/>
      <c r="CZN1205" s="5"/>
      <c r="CZO1205" s="5"/>
      <c r="CZP1205" s="5"/>
      <c r="CZQ1205" s="5"/>
      <c r="CZR1205" s="5"/>
      <c r="CZS1205" s="5"/>
      <c r="CZT1205" s="5"/>
      <c r="CZU1205" s="5"/>
      <c r="CZV1205" s="5"/>
      <c r="CZW1205" s="5"/>
      <c r="CZX1205" s="5"/>
      <c r="CZY1205" s="5"/>
      <c r="CZZ1205" s="5"/>
      <c r="DAA1205" s="5"/>
      <c r="DAB1205" s="5"/>
      <c r="DAC1205" s="5"/>
      <c r="DAD1205" s="5"/>
      <c r="DAE1205" s="5"/>
      <c r="DAF1205" s="5"/>
      <c r="DAG1205" s="5"/>
      <c r="DAH1205" s="5"/>
      <c r="DAI1205" s="5"/>
      <c r="DAJ1205" s="5"/>
      <c r="DAK1205" s="5"/>
      <c r="DAL1205" s="5"/>
      <c r="DAM1205" s="5"/>
      <c r="DAN1205" s="5"/>
      <c r="DAO1205" s="5"/>
      <c r="DAP1205" s="5"/>
      <c r="DAQ1205" s="5"/>
      <c r="DAR1205" s="5"/>
      <c r="DAS1205" s="5"/>
      <c r="DAT1205" s="5"/>
      <c r="DAU1205" s="5"/>
      <c r="DAV1205" s="5"/>
      <c r="DAW1205" s="5"/>
      <c r="DAX1205" s="5"/>
      <c r="DAY1205" s="5"/>
      <c r="DAZ1205" s="5"/>
      <c r="DBA1205" s="5"/>
      <c r="DBB1205" s="5"/>
      <c r="DBC1205" s="5"/>
      <c r="DBD1205" s="5"/>
      <c r="DBE1205" s="5"/>
      <c r="DBF1205" s="5"/>
      <c r="DBG1205" s="5"/>
      <c r="DBH1205" s="5"/>
      <c r="DBI1205" s="5"/>
      <c r="DBJ1205" s="5"/>
      <c r="DBK1205" s="5"/>
      <c r="DBL1205" s="5"/>
      <c r="DBM1205" s="5"/>
      <c r="DBN1205" s="5"/>
      <c r="DBO1205" s="5"/>
      <c r="DBP1205" s="5"/>
      <c r="DBQ1205" s="5"/>
      <c r="DBR1205" s="5"/>
      <c r="DBS1205" s="5"/>
      <c r="DBT1205" s="5"/>
      <c r="DBU1205" s="5"/>
      <c r="DBV1205" s="5"/>
      <c r="DBW1205" s="5"/>
      <c r="DBX1205" s="5"/>
      <c r="DBY1205" s="5"/>
      <c r="DBZ1205" s="5"/>
      <c r="DCA1205" s="5"/>
      <c r="DCB1205" s="5"/>
      <c r="DCC1205" s="5"/>
      <c r="DCD1205" s="5"/>
      <c r="DCE1205" s="5"/>
      <c r="DCF1205" s="5"/>
      <c r="DCG1205" s="5"/>
      <c r="DCH1205" s="5"/>
      <c r="DCI1205" s="5"/>
      <c r="DCJ1205" s="5"/>
      <c r="DCK1205" s="5"/>
      <c r="DCL1205" s="5"/>
      <c r="DCM1205" s="5"/>
      <c r="DCN1205" s="5"/>
      <c r="DCO1205" s="5"/>
      <c r="DCP1205" s="5"/>
      <c r="DCQ1205" s="5"/>
      <c r="DCR1205" s="5"/>
      <c r="DCS1205" s="5"/>
      <c r="DCT1205" s="5"/>
      <c r="DCU1205" s="5"/>
      <c r="DCV1205" s="5"/>
      <c r="DCW1205" s="5"/>
      <c r="DCX1205" s="5"/>
      <c r="DCY1205" s="5"/>
      <c r="DCZ1205" s="5"/>
      <c r="DDA1205" s="5"/>
      <c r="DDB1205" s="5"/>
      <c r="DDC1205" s="5"/>
      <c r="DDD1205" s="5"/>
      <c r="DDE1205" s="5"/>
      <c r="DDF1205" s="5"/>
      <c r="DDG1205" s="5"/>
      <c r="DDH1205" s="5"/>
      <c r="DDI1205" s="5"/>
      <c r="DDJ1205" s="5"/>
      <c r="DDK1205" s="5"/>
      <c r="DDL1205" s="5"/>
      <c r="DDM1205" s="5"/>
      <c r="DDN1205" s="5"/>
      <c r="DDO1205" s="5"/>
      <c r="DDP1205" s="5"/>
      <c r="DDQ1205" s="5"/>
      <c r="DDR1205" s="5"/>
      <c r="DDS1205" s="5"/>
      <c r="DDT1205" s="5"/>
      <c r="DDU1205" s="5"/>
      <c r="DDV1205" s="5"/>
      <c r="DDW1205" s="5"/>
      <c r="DDX1205" s="5"/>
      <c r="DDY1205" s="5"/>
      <c r="DDZ1205" s="5"/>
      <c r="DEA1205" s="5"/>
      <c r="DEB1205" s="5"/>
      <c r="DEC1205" s="5"/>
      <c r="DED1205" s="5"/>
      <c r="DEE1205" s="5"/>
      <c r="DEF1205" s="5"/>
      <c r="DEG1205" s="5"/>
      <c r="DEH1205" s="5"/>
      <c r="DEI1205" s="5"/>
      <c r="DEJ1205" s="5"/>
      <c r="DEK1205" s="5"/>
      <c r="DEL1205" s="5"/>
      <c r="DEM1205" s="5"/>
      <c r="DEN1205" s="5"/>
      <c r="DEO1205" s="5"/>
      <c r="DEP1205" s="5"/>
      <c r="DEQ1205" s="5"/>
      <c r="DER1205" s="5"/>
      <c r="DES1205" s="5"/>
      <c r="DET1205" s="5"/>
      <c r="DEU1205" s="5"/>
      <c r="DEV1205" s="5"/>
      <c r="DEW1205" s="5"/>
      <c r="DEX1205" s="5"/>
      <c r="DEY1205" s="5"/>
      <c r="DEZ1205" s="5"/>
      <c r="DFA1205" s="5"/>
      <c r="DFB1205" s="5"/>
      <c r="DFC1205" s="5"/>
      <c r="DFD1205" s="5"/>
      <c r="DFE1205" s="5"/>
      <c r="DFF1205" s="5"/>
      <c r="DFG1205" s="5"/>
      <c r="DFH1205" s="5"/>
      <c r="DFI1205" s="5"/>
      <c r="DFJ1205" s="5"/>
      <c r="DFK1205" s="5"/>
      <c r="DFL1205" s="5"/>
      <c r="DFM1205" s="5"/>
      <c r="DFN1205" s="5"/>
      <c r="DFO1205" s="5"/>
      <c r="DFP1205" s="5"/>
      <c r="DFQ1205" s="5"/>
      <c r="DFR1205" s="5"/>
      <c r="DFS1205" s="5"/>
      <c r="DFT1205" s="5"/>
      <c r="DFU1205" s="5"/>
      <c r="DFV1205" s="5"/>
      <c r="DFW1205" s="5"/>
      <c r="DFX1205" s="5"/>
      <c r="DFY1205" s="5"/>
      <c r="DFZ1205" s="5"/>
      <c r="DGA1205" s="5"/>
      <c r="DGB1205" s="5"/>
      <c r="DGC1205" s="5"/>
      <c r="DGD1205" s="5"/>
      <c r="DGE1205" s="5"/>
      <c r="DGF1205" s="5"/>
      <c r="DGG1205" s="5"/>
      <c r="DGH1205" s="5"/>
      <c r="DGI1205" s="5"/>
      <c r="DGJ1205" s="5"/>
      <c r="DGK1205" s="5"/>
      <c r="DGL1205" s="5"/>
      <c r="DGM1205" s="5"/>
      <c r="DGN1205" s="5"/>
      <c r="DGO1205" s="5"/>
      <c r="DGP1205" s="5"/>
      <c r="DGQ1205" s="5"/>
      <c r="DGR1205" s="5"/>
      <c r="DGS1205" s="5"/>
      <c r="DGT1205" s="5"/>
      <c r="DGU1205" s="5"/>
      <c r="DGV1205" s="5"/>
      <c r="DGW1205" s="5"/>
      <c r="DGX1205" s="5"/>
      <c r="DGY1205" s="5"/>
      <c r="DGZ1205" s="5"/>
      <c r="DHA1205" s="5"/>
      <c r="DHB1205" s="5"/>
      <c r="DHC1205" s="5"/>
      <c r="DHD1205" s="5"/>
      <c r="DHE1205" s="5"/>
      <c r="DHF1205" s="5"/>
      <c r="DHG1205" s="5"/>
      <c r="DHH1205" s="5"/>
      <c r="DHI1205" s="5"/>
      <c r="DHJ1205" s="5"/>
      <c r="DHK1205" s="5"/>
      <c r="DHL1205" s="5"/>
      <c r="DHM1205" s="5"/>
      <c r="DHN1205" s="5"/>
      <c r="DHO1205" s="5"/>
      <c r="DHP1205" s="5"/>
      <c r="DHQ1205" s="5"/>
      <c r="DHR1205" s="5"/>
      <c r="DHS1205" s="5"/>
      <c r="DHT1205" s="5"/>
      <c r="DHU1205" s="5"/>
      <c r="DHV1205" s="5"/>
      <c r="DHW1205" s="5"/>
      <c r="DHX1205" s="5"/>
      <c r="DHY1205" s="5"/>
      <c r="DHZ1205" s="5"/>
      <c r="DIA1205" s="5"/>
      <c r="DIB1205" s="5"/>
      <c r="DIC1205" s="5"/>
      <c r="DID1205" s="5"/>
      <c r="DIE1205" s="5"/>
      <c r="DIF1205" s="5"/>
      <c r="DIG1205" s="5"/>
      <c r="DIH1205" s="5"/>
      <c r="DII1205" s="5"/>
      <c r="DIJ1205" s="5"/>
      <c r="DIK1205" s="5"/>
      <c r="DIL1205" s="5"/>
      <c r="DIM1205" s="5"/>
      <c r="DIN1205" s="5"/>
      <c r="DIO1205" s="5"/>
      <c r="DIP1205" s="5"/>
      <c r="DIQ1205" s="5"/>
      <c r="DIR1205" s="5"/>
      <c r="DIS1205" s="5"/>
      <c r="DIT1205" s="5"/>
      <c r="DIU1205" s="5"/>
      <c r="DIV1205" s="5"/>
      <c r="DIW1205" s="5"/>
      <c r="DIX1205" s="5"/>
      <c r="DIY1205" s="5"/>
      <c r="DIZ1205" s="5"/>
      <c r="DJA1205" s="5"/>
      <c r="DJB1205" s="5"/>
      <c r="DJC1205" s="5"/>
      <c r="DJD1205" s="5"/>
      <c r="DJE1205" s="5"/>
      <c r="DJF1205" s="5"/>
      <c r="DJG1205" s="5"/>
      <c r="DJH1205" s="5"/>
      <c r="DJI1205" s="5"/>
      <c r="DJJ1205" s="5"/>
      <c r="DJK1205" s="5"/>
      <c r="DJL1205" s="5"/>
      <c r="DJM1205" s="5"/>
      <c r="DJN1205" s="5"/>
      <c r="DJO1205" s="5"/>
      <c r="DJP1205" s="5"/>
      <c r="DJQ1205" s="5"/>
      <c r="DJR1205" s="5"/>
      <c r="DJS1205" s="5"/>
      <c r="DJT1205" s="5"/>
      <c r="DJU1205" s="5"/>
      <c r="DJV1205" s="5"/>
      <c r="DJW1205" s="5"/>
      <c r="DJX1205" s="5"/>
      <c r="DJY1205" s="5"/>
      <c r="DJZ1205" s="5"/>
      <c r="DKA1205" s="5"/>
      <c r="DKB1205" s="5"/>
      <c r="DKC1205" s="5"/>
      <c r="DKD1205" s="5"/>
      <c r="DKE1205" s="5"/>
      <c r="DKF1205" s="5"/>
      <c r="DKG1205" s="5"/>
      <c r="DKH1205" s="5"/>
      <c r="DKI1205" s="5"/>
      <c r="DKJ1205" s="5"/>
      <c r="DKK1205" s="5"/>
      <c r="DKL1205" s="5"/>
      <c r="DKM1205" s="5"/>
      <c r="DKN1205" s="5"/>
      <c r="DKO1205" s="5"/>
      <c r="DKP1205" s="5"/>
      <c r="DKQ1205" s="5"/>
      <c r="DKR1205" s="5"/>
      <c r="DKS1205" s="5"/>
      <c r="DKT1205" s="5"/>
      <c r="DKU1205" s="5"/>
      <c r="DKV1205" s="5"/>
      <c r="DKW1205" s="5"/>
      <c r="DKX1205" s="5"/>
      <c r="DKY1205" s="5"/>
      <c r="DKZ1205" s="5"/>
      <c r="DLA1205" s="5"/>
      <c r="DLB1205" s="5"/>
      <c r="DLC1205" s="5"/>
      <c r="DLD1205" s="5"/>
      <c r="DLE1205" s="5"/>
      <c r="DLF1205" s="5"/>
      <c r="DLG1205" s="5"/>
      <c r="DLH1205" s="5"/>
      <c r="DLI1205" s="5"/>
      <c r="DLJ1205" s="5"/>
      <c r="DLK1205" s="5"/>
      <c r="DLL1205" s="5"/>
      <c r="DLM1205" s="5"/>
      <c r="DLN1205" s="5"/>
      <c r="DLO1205" s="5"/>
      <c r="DLP1205" s="5"/>
      <c r="DLQ1205" s="5"/>
      <c r="DLR1205" s="5"/>
      <c r="DLS1205" s="5"/>
      <c r="DLT1205" s="5"/>
      <c r="DLU1205" s="5"/>
      <c r="DLV1205" s="5"/>
      <c r="DLW1205" s="5"/>
      <c r="DLX1205" s="5"/>
      <c r="DLY1205" s="5"/>
      <c r="DLZ1205" s="5"/>
      <c r="DMA1205" s="5"/>
      <c r="DMB1205" s="5"/>
      <c r="DMC1205" s="5"/>
      <c r="DMD1205" s="5"/>
      <c r="DME1205" s="5"/>
      <c r="DMF1205" s="5"/>
      <c r="DMG1205" s="5"/>
      <c r="DMH1205" s="5"/>
      <c r="DMI1205" s="5"/>
      <c r="DMJ1205" s="5"/>
      <c r="DMK1205" s="5"/>
      <c r="DML1205" s="5"/>
      <c r="DMM1205" s="5"/>
      <c r="DMN1205" s="5"/>
      <c r="DMO1205" s="5"/>
      <c r="DMP1205" s="5"/>
      <c r="DMQ1205" s="5"/>
      <c r="DMR1205" s="5"/>
      <c r="DMS1205" s="5"/>
      <c r="DMT1205" s="5"/>
      <c r="DMU1205" s="5"/>
      <c r="DMV1205" s="5"/>
      <c r="DMW1205" s="5"/>
      <c r="DMX1205" s="5"/>
      <c r="DMY1205" s="5"/>
      <c r="DMZ1205" s="5"/>
      <c r="DNA1205" s="5"/>
      <c r="DNB1205" s="5"/>
      <c r="DNC1205" s="5"/>
      <c r="DND1205" s="5"/>
      <c r="DNE1205" s="5"/>
      <c r="DNF1205" s="5"/>
      <c r="DNG1205" s="5"/>
      <c r="DNH1205" s="5"/>
      <c r="DNI1205" s="5"/>
      <c r="DNJ1205" s="5"/>
      <c r="DNK1205" s="5"/>
      <c r="DNL1205" s="5"/>
      <c r="DNM1205" s="5"/>
      <c r="DNN1205" s="5"/>
      <c r="DNO1205" s="5"/>
      <c r="DNP1205" s="5"/>
      <c r="DNQ1205" s="5"/>
      <c r="DNR1205" s="5"/>
      <c r="DNS1205" s="5"/>
      <c r="DNT1205" s="5"/>
      <c r="DNU1205" s="5"/>
      <c r="DNV1205" s="5"/>
      <c r="DNW1205" s="5"/>
      <c r="DNX1205" s="5"/>
      <c r="DNY1205" s="5"/>
      <c r="DNZ1205" s="5"/>
      <c r="DOA1205" s="5"/>
      <c r="DOB1205" s="5"/>
      <c r="DOC1205" s="5"/>
      <c r="DOD1205" s="5"/>
      <c r="DOE1205" s="5"/>
      <c r="DOF1205" s="5"/>
      <c r="DOG1205" s="5"/>
      <c r="DOH1205" s="5"/>
      <c r="DOI1205" s="5"/>
      <c r="DOJ1205" s="5"/>
      <c r="DOK1205" s="5"/>
      <c r="DOL1205" s="5"/>
      <c r="DOM1205" s="5"/>
      <c r="DON1205" s="5"/>
      <c r="DOO1205" s="5"/>
      <c r="DOP1205" s="5"/>
      <c r="DOQ1205" s="5"/>
      <c r="DOR1205" s="5"/>
      <c r="DOS1205" s="5"/>
      <c r="DOT1205" s="5"/>
      <c r="DOU1205" s="5"/>
      <c r="DOV1205" s="5"/>
      <c r="DOW1205" s="5"/>
      <c r="DOX1205" s="5"/>
      <c r="DOY1205" s="5"/>
      <c r="DOZ1205" s="5"/>
      <c r="DPA1205" s="5"/>
      <c r="DPB1205" s="5"/>
      <c r="DPC1205" s="5"/>
      <c r="DPD1205" s="5"/>
      <c r="DPE1205" s="5"/>
      <c r="DPF1205" s="5"/>
      <c r="DPG1205" s="5"/>
      <c r="DPH1205" s="5"/>
      <c r="DPI1205" s="5"/>
      <c r="DPJ1205" s="5"/>
      <c r="DPK1205" s="5"/>
      <c r="DPL1205" s="5"/>
      <c r="DPM1205" s="5"/>
      <c r="DPN1205" s="5"/>
      <c r="DPO1205" s="5"/>
      <c r="DPP1205" s="5"/>
      <c r="DPQ1205" s="5"/>
      <c r="DPR1205" s="5"/>
      <c r="DPS1205" s="5"/>
      <c r="DPT1205" s="5"/>
      <c r="DPU1205" s="5"/>
      <c r="DPV1205" s="5"/>
      <c r="DPW1205" s="5"/>
      <c r="DPX1205" s="5"/>
      <c r="DPY1205" s="5"/>
      <c r="DPZ1205" s="5"/>
      <c r="DQA1205" s="5"/>
      <c r="DQB1205" s="5"/>
      <c r="DQC1205" s="5"/>
      <c r="DQD1205" s="5"/>
      <c r="DQE1205" s="5"/>
      <c r="DQF1205" s="5"/>
      <c r="DQG1205" s="5"/>
      <c r="DQH1205" s="5"/>
      <c r="DQI1205" s="5"/>
      <c r="DQJ1205" s="5"/>
      <c r="DQK1205" s="5"/>
      <c r="DQL1205" s="5"/>
      <c r="DQM1205" s="5"/>
      <c r="DQN1205" s="5"/>
      <c r="DQO1205" s="5"/>
      <c r="DQP1205" s="5"/>
      <c r="DQQ1205" s="5"/>
      <c r="DQR1205" s="5"/>
      <c r="DQS1205" s="5"/>
      <c r="DQT1205" s="5"/>
      <c r="DQU1205" s="5"/>
      <c r="DQV1205" s="5"/>
      <c r="DQW1205" s="5"/>
      <c r="DQX1205" s="5"/>
      <c r="DQY1205" s="5"/>
      <c r="DQZ1205" s="5"/>
      <c r="DRA1205" s="5"/>
      <c r="DRB1205" s="5"/>
      <c r="DRC1205" s="5"/>
      <c r="DRD1205" s="5"/>
      <c r="DRE1205" s="5"/>
      <c r="DRF1205" s="5"/>
      <c r="DRG1205" s="5"/>
      <c r="DRH1205" s="5"/>
      <c r="DRI1205" s="5"/>
      <c r="DRJ1205" s="5"/>
      <c r="DRK1205" s="5"/>
      <c r="DRL1205" s="5"/>
      <c r="DRM1205" s="5"/>
      <c r="DRN1205" s="5"/>
      <c r="DRO1205" s="5"/>
      <c r="DRP1205" s="5"/>
      <c r="DRQ1205" s="5"/>
      <c r="DRR1205" s="5"/>
      <c r="DRS1205" s="5"/>
      <c r="DRT1205" s="5"/>
      <c r="DRU1205" s="5"/>
      <c r="DRV1205" s="5"/>
      <c r="DRW1205" s="5"/>
      <c r="DRX1205" s="5"/>
      <c r="DRY1205" s="5"/>
      <c r="DRZ1205" s="5"/>
      <c r="DSA1205" s="5"/>
      <c r="DSB1205" s="5"/>
      <c r="DSC1205" s="5"/>
      <c r="DSD1205" s="5"/>
      <c r="DSE1205" s="5"/>
      <c r="DSF1205" s="5"/>
      <c r="DSG1205" s="5"/>
      <c r="DSH1205" s="5"/>
      <c r="DSI1205" s="5"/>
      <c r="DSJ1205" s="5"/>
      <c r="DSK1205" s="5"/>
      <c r="DSL1205" s="5"/>
      <c r="DSM1205" s="5"/>
      <c r="DSN1205" s="5"/>
      <c r="DSO1205" s="5"/>
      <c r="DSP1205" s="5"/>
      <c r="DSQ1205" s="5"/>
      <c r="DSR1205" s="5"/>
      <c r="DSS1205" s="5"/>
      <c r="DST1205" s="5"/>
      <c r="DSU1205" s="5"/>
      <c r="DSV1205" s="5"/>
      <c r="DSW1205" s="5"/>
      <c r="DSX1205" s="5"/>
      <c r="DSY1205" s="5"/>
      <c r="DSZ1205" s="5"/>
      <c r="DTA1205" s="5"/>
      <c r="DTB1205" s="5"/>
      <c r="DTC1205" s="5"/>
      <c r="DTD1205" s="5"/>
      <c r="DTE1205" s="5"/>
      <c r="DTF1205" s="5"/>
      <c r="DTG1205" s="5"/>
      <c r="DTH1205" s="5"/>
      <c r="DTI1205" s="5"/>
      <c r="DTJ1205" s="5"/>
      <c r="DTK1205" s="5"/>
      <c r="DTL1205" s="5"/>
      <c r="DTM1205" s="5"/>
      <c r="DTN1205" s="5"/>
      <c r="DTO1205" s="5"/>
      <c r="DTP1205" s="5"/>
      <c r="DTQ1205" s="5"/>
      <c r="DTR1205" s="5"/>
      <c r="DTS1205" s="5"/>
      <c r="DTT1205" s="5"/>
      <c r="DTU1205" s="5"/>
      <c r="DTV1205" s="5"/>
      <c r="DTW1205" s="5"/>
      <c r="DTX1205" s="5"/>
      <c r="DTY1205" s="5"/>
      <c r="DTZ1205" s="5"/>
      <c r="DUA1205" s="5"/>
      <c r="DUB1205" s="5"/>
      <c r="DUC1205" s="5"/>
      <c r="DUD1205" s="5"/>
      <c r="DUE1205" s="5"/>
      <c r="DUF1205" s="5"/>
      <c r="DUG1205" s="5"/>
      <c r="DUH1205" s="5"/>
      <c r="DUI1205" s="5"/>
      <c r="DUJ1205" s="5"/>
      <c r="DUK1205" s="5"/>
      <c r="DUL1205" s="5"/>
      <c r="DUM1205" s="5"/>
      <c r="DUN1205" s="5"/>
      <c r="DUO1205" s="5"/>
      <c r="DUP1205" s="5"/>
      <c r="DUQ1205" s="5"/>
      <c r="DUR1205" s="5"/>
      <c r="DUS1205" s="5"/>
      <c r="DUT1205" s="5"/>
      <c r="DUU1205" s="5"/>
      <c r="DUV1205" s="5"/>
      <c r="DUW1205" s="5"/>
      <c r="DUX1205" s="5"/>
      <c r="DUY1205" s="5"/>
      <c r="DUZ1205" s="5"/>
      <c r="DVA1205" s="5"/>
      <c r="DVB1205" s="5"/>
      <c r="DVC1205" s="5"/>
      <c r="DVD1205" s="5"/>
      <c r="DVE1205" s="5"/>
      <c r="DVF1205" s="5"/>
      <c r="DVG1205" s="5"/>
      <c r="DVH1205" s="5"/>
      <c r="DVI1205" s="5"/>
      <c r="DVJ1205" s="5"/>
      <c r="DVK1205" s="5"/>
      <c r="DVL1205" s="5"/>
      <c r="DVM1205" s="5"/>
      <c r="DVN1205" s="5"/>
      <c r="DVO1205" s="5"/>
      <c r="DVP1205" s="5"/>
      <c r="DVQ1205" s="5"/>
      <c r="DVR1205" s="5"/>
      <c r="DVS1205" s="5"/>
      <c r="DVT1205" s="5"/>
      <c r="DVU1205" s="5"/>
      <c r="DVV1205" s="5"/>
      <c r="DVW1205" s="5"/>
      <c r="DVX1205" s="5"/>
      <c r="DVY1205" s="5"/>
      <c r="DVZ1205" s="5"/>
      <c r="DWA1205" s="5"/>
      <c r="DWB1205" s="5"/>
      <c r="DWC1205" s="5"/>
      <c r="DWD1205" s="5"/>
      <c r="DWE1205" s="5"/>
      <c r="DWF1205" s="5"/>
      <c r="DWG1205" s="5"/>
      <c r="DWH1205" s="5"/>
      <c r="DWI1205" s="5"/>
      <c r="DWJ1205" s="5"/>
      <c r="DWK1205" s="5"/>
      <c r="DWL1205" s="5"/>
      <c r="DWM1205" s="5"/>
      <c r="DWN1205" s="5"/>
      <c r="DWO1205" s="5"/>
      <c r="DWP1205" s="5"/>
      <c r="DWQ1205" s="5"/>
      <c r="DWR1205" s="5"/>
      <c r="DWS1205" s="5"/>
      <c r="DWT1205" s="5"/>
      <c r="DWU1205" s="5"/>
      <c r="DWV1205" s="5"/>
      <c r="DWW1205" s="5"/>
      <c r="DWX1205" s="5"/>
      <c r="DWY1205" s="5"/>
      <c r="DWZ1205" s="5"/>
      <c r="DXA1205" s="5"/>
      <c r="DXB1205" s="5"/>
      <c r="DXC1205" s="5"/>
      <c r="DXD1205" s="5"/>
      <c r="DXE1205" s="5"/>
      <c r="DXF1205" s="5"/>
      <c r="DXG1205" s="5"/>
      <c r="DXH1205" s="5"/>
      <c r="DXI1205" s="5"/>
      <c r="DXJ1205" s="5"/>
      <c r="DXK1205" s="5"/>
      <c r="DXL1205" s="5"/>
      <c r="DXM1205" s="5"/>
      <c r="DXN1205" s="5"/>
      <c r="DXO1205" s="5"/>
      <c r="DXP1205" s="5"/>
      <c r="DXQ1205" s="5"/>
      <c r="DXR1205" s="5"/>
      <c r="DXS1205" s="5"/>
      <c r="DXT1205" s="5"/>
      <c r="DXU1205" s="5"/>
      <c r="DXV1205" s="5"/>
      <c r="DXW1205" s="5"/>
      <c r="DXX1205" s="5"/>
      <c r="DXY1205" s="5"/>
      <c r="DXZ1205" s="5"/>
      <c r="DYA1205" s="5"/>
      <c r="DYB1205" s="5"/>
      <c r="DYC1205" s="5"/>
      <c r="DYD1205" s="5"/>
      <c r="DYE1205" s="5"/>
      <c r="DYF1205" s="5"/>
      <c r="DYG1205" s="5"/>
      <c r="DYH1205" s="5"/>
      <c r="DYI1205" s="5"/>
      <c r="DYJ1205" s="5"/>
      <c r="DYK1205" s="5"/>
      <c r="DYL1205" s="5"/>
      <c r="DYM1205" s="5"/>
      <c r="DYN1205" s="5"/>
      <c r="DYO1205" s="5"/>
      <c r="DYP1205" s="5"/>
      <c r="DYQ1205" s="5"/>
      <c r="DYR1205" s="5"/>
      <c r="DYS1205" s="5"/>
      <c r="DYT1205" s="5"/>
      <c r="DYU1205" s="5"/>
      <c r="DYV1205" s="5"/>
      <c r="DYW1205" s="5"/>
      <c r="DYX1205" s="5"/>
      <c r="DYY1205" s="5"/>
      <c r="DYZ1205" s="5"/>
      <c r="DZA1205" s="5"/>
      <c r="DZB1205" s="5"/>
      <c r="DZC1205" s="5"/>
      <c r="DZD1205" s="5"/>
      <c r="DZE1205" s="5"/>
      <c r="DZF1205" s="5"/>
      <c r="DZG1205" s="5"/>
      <c r="DZH1205" s="5"/>
      <c r="DZI1205" s="5"/>
      <c r="DZJ1205" s="5"/>
      <c r="DZK1205" s="5"/>
      <c r="DZL1205" s="5"/>
      <c r="DZM1205" s="5"/>
      <c r="DZN1205" s="5"/>
      <c r="DZO1205" s="5"/>
      <c r="DZP1205" s="5"/>
      <c r="DZQ1205" s="5"/>
      <c r="DZR1205" s="5"/>
      <c r="DZS1205" s="5"/>
      <c r="DZT1205" s="5"/>
      <c r="DZU1205" s="5"/>
      <c r="DZV1205" s="5"/>
      <c r="DZW1205" s="5"/>
      <c r="DZX1205" s="5"/>
      <c r="DZY1205" s="5"/>
      <c r="DZZ1205" s="5"/>
      <c r="EAA1205" s="5"/>
      <c r="EAB1205" s="5"/>
      <c r="EAC1205" s="5"/>
      <c r="EAD1205" s="5"/>
      <c r="EAE1205" s="5"/>
      <c r="EAF1205" s="5"/>
      <c r="EAG1205" s="5"/>
      <c r="EAH1205" s="5"/>
      <c r="EAI1205" s="5"/>
      <c r="EAJ1205" s="5"/>
      <c r="EAK1205" s="5"/>
      <c r="EAL1205" s="5"/>
      <c r="EAM1205" s="5"/>
      <c r="EAN1205" s="5"/>
      <c r="EAO1205" s="5"/>
      <c r="EAP1205" s="5"/>
      <c r="EAQ1205" s="5"/>
      <c r="EAR1205" s="5"/>
      <c r="EAS1205" s="5"/>
      <c r="EAT1205" s="5"/>
      <c r="EAU1205" s="5"/>
      <c r="EAV1205" s="5"/>
      <c r="EAW1205" s="5"/>
      <c r="EAX1205" s="5"/>
      <c r="EAY1205" s="5"/>
      <c r="EAZ1205" s="5"/>
      <c r="EBA1205" s="5"/>
      <c r="EBB1205" s="5"/>
      <c r="EBC1205" s="5"/>
      <c r="EBD1205" s="5"/>
      <c r="EBE1205" s="5"/>
      <c r="EBF1205" s="5"/>
      <c r="EBG1205" s="5"/>
      <c r="EBH1205" s="5"/>
      <c r="EBI1205" s="5"/>
      <c r="EBJ1205" s="5"/>
      <c r="EBK1205" s="5"/>
      <c r="EBL1205" s="5"/>
      <c r="EBM1205" s="5"/>
      <c r="EBN1205" s="5"/>
      <c r="EBO1205" s="5"/>
      <c r="EBP1205" s="5"/>
      <c r="EBQ1205" s="5"/>
      <c r="EBR1205" s="5"/>
      <c r="EBS1205" s="5"/>
      <c r="EBT1205" s="5"/>
      <c r="EBU1205" s="5"/>
      <c r="EBV1205" s="5"/>
      <c r="EBW1205" s="5"/>
      <c r="EBX1205" s="5"/>
      <c r="EBY1205" s="5"/>
      <c r="EBZ1205" s="5"/>
      <c r="ECA1205" s="5"/>
      <c r="ECB1205" s="5"/>
      <c r="ECC1205" s="5"/>
      <c r="ECD1205" s="5"/>
      <c r="ECE1205" s="5"/>
      <c r="ECF1205" s="5"/>
      <c r="ECG1205" s="5"/>
      <c r="ECH1205" s="5"/>
      <c r="ECI1205" s="5"/>
      <c r="ECJ1205" s="5"/>
      <c r="ECK1205" s="5"/>
      <c r="ECL1205" s="5"/>
      <c r="ECM1205" s="5"/>
      <c r="ECN1205" s="5"/>
      <c r="ECO1205" s="5"/>
      <c r="ECP1205" s="5"/>
      <c r="ECQ1205" s="5"/>
      <c r="ECR1205" s="5"/>
      <c r="ECS1205" s="5"/>
      <c r="ECT1205" s="5"/>
      <c r="ECU1205" s="5"/>
      <c r="ECV1205" s="5"/>
      <c r="ECW1205" s="5"/>
      <c r="ECX1205" s="5"/>
      <c r="ECY1205" s="5"/>
      <c r="ECZ1205" s="5"/>
      <c r="EDA1205" s="5"/>
      <c r="EDB1205" s="5"/>
      <c r="EDC1205" s="5"/>
      <c r="EDD1205" s="5"/>
      <c r="EDE1205" s="5"/>
      <c r="EDF1205" s="5"/>
      <c r="EDG1205" s="5"/>
      <c r="EDH1205" s="5"/>
      <c r="EDI1205" s="5"/>
      <c r="EDJ1205" s="5"/>
      <c r="EDK1205" s="5"/>
      <c r="EDL1205" s="5"/>
      <c r="EDM1205" s="5"/>
      <c r="EDN1205" s="5"/>
      <c r="EDO1205" s="5"/>
      <c r="EDP1205" s="5"/>
      <c r="EDQ1205" s="5"/>
      <c r="EDR1205" s="5"/>
      <c r="EDS1205" s="5"/>
      <c r="EDT1205" s="5"/>
      <c r="EDU1205" s="5"/>
      <c r="EDV1205" s="5"/>
      <c r="EDW1205" s="5"/>
      <c r="EDX1205" s="5"/>
      <c r="EDY1205" s="5"/>
      <c r="EDZ1205" s="5"/>
      <c r="EEA1205" s="5"/>
      <c r="EEB1205" s="5"/>
      <c r="EEC1205" s="5"/>
      <c r="EED1205" s="5"/>
      <c r="EEE1205" s="5"/>
      <c r="EEF1205" s="5"/>
      <c r="EEG1205" s="5"/>
      <c r="EEH1205" s="5"/>
      <c r="EEI1205" s="5"/>
      <c r="EEJ1205" s="5"/>
      <c r="EEK1205" s="5"/>
      <c r="EEL1205" s="5"/>
      <c r="EEM1205" s="5"/>
      <c r="EEN1205" s="5"/>
      <c r="EEO1205" s="5"/>
      <c r="EEP1205" s="5"/>
      <c r="EEQ1205" s="5"/>
      <c r="EER1205" s="5"/>
      <c r="EES1205" s="5"/>
      <c r="EET1205" s="5"/>
      <c r="EEU1205" s="5"/>
      <c r="EEV1205" s="5"/>
      <c r="EEW1205" s="5"/>
      <c r="EEX1205" s="5"/>
      <c r="EEY1205" s="5"/>
      <c r="EEZ1205" s="5"/>
      <c r="EFA1205" s="5"/>
      <c r="EFB1205" s="5"/>
      <c r="EFC1205" s="5"/>
      <c r="EFD1205" s="5"/>
      <c r="EFE1205" s="5"/>
      <c r="EFF1205" s="5"/>
      <c r="EFG1205" s="5"/>
      <c r="EFH1205" s="5"/>
      <c r="EFI1205" s="5"/>
      <c r="EFJ1205" s="5"/>
      <c r="EFK1205" s="5"/>
      <c r="EFL1205" s="5"/>
      <c r="EFM1205" s="5"/>
      <c r="EFN1205" s="5"/>
      <c r="EFO1205" s="5"/>
      <c r="EFP1205" s="5"/>
      <c r="EFQ1205" s="5"/>
      <c r="EFR1205" s="5"/>
      <c r="EFS1205" s="5"/>
      <c r="EFT1205" s="5"/>
      <c r="EFU1205" s="5"/>
      <c r="EFV1205" s="5"/>
      <c r="EFW1205" s="5"/>
      <c r="EFX1205" s="5"/>
      <c r="EFY1205" s="5"/>
      <c r="EFZ1205" s="5"/>
      <c r="EGA1205" s="5"/>
      <c r="EGB1205" s="5"/>
      <c r="EGC1205" s="5"/>
      <c r="EGD1205" s="5"/>
      <c r="EGE1205" s="5"/>
      <c r="EGF1205" s="5"/>
      <c r="EGG1205" s="5"/>
      <c r="EGH1205" s="5"/>
      <c r="EGI1205" s="5"/>
      <c r="EGJ1205" s="5"/>
      <c r="EGK1205" s="5"/>
      <c r="EGL1205" s="5"/>
      <c r="EGM1205" s="5"/>
      <c r="EGN1205" s="5"/>
      <c r="EGO1205" s="5"/>
      <c r="EGP1205" s="5"/>
      <c r="EGQ1205" s="5"/>
      <c r="EGR1205" s="5"/>
      <c r="EGS1205" s="5"/>
      <c r="EGT1205" s="5"/>
      <c r="EGU1205" s="5"/>
      <c r="EGV1205" s="5"/>
      <c r="EGW1205" s="5"/>
      <c r="EGX1205" s="5"/>
      <c r="EGY1205" s="5"/>
      <c r="EGZ1205" s="5"/>
      <c r="EHA1205" s="5"/>
      <c r="EHB1205" s="5"/>
      <c r="EHC1205" s="5"/>
      <c r="EHD1205" s="5"/>
      <c r="EHE1205" s="5"/>
      <c r="EHF1205" s="5"/>
      <c r="EHG1205" s="5"/>
      <c r="EHH1205" s="5"/>
      <c r="EHI1205" s="5"/>
      <c r="EHJ1205" s="5"/>
      <c r="EHK1205" s="5"/>
      <c r="EHL1205" s="5"/>
      <c r="EHM1205" s="5"/>
      <c r="EHN1205" s="5"/>
      <c r="EHO1205" s="5"/>
      <c r="EHP1205" s="5"/>
      <c r="EHQ1205" s="5"/>
      <c r="EHR1205" s="5"/>
      <c r="EHS1205" s="5"/>
      <c r="EHT1205" s="5"/>
      <c r="EHU1205" s="5"/>
      <c r="EHV1205" s="5"/>
      <c r="EHW1205" s="5"/>
      <c r="EHX1205" s="5"/>
      <c r="EHY1205" s="5"/>
      <c r="EHZ1205" s="5"/>
      <c r="EIA1205" s="5"/>
      <c r="EIB1205" s="5"/>
      <c r="EIC1205" s="5"/>
      <c r="EID1205" s="5"/>
      <c r="EIE1205" s="5"/>
      <c r="EIF1205" s="5"/>
      <c r="EIG1205" s="5"/>
      <c r="EIH1205" s="5"/>
      <c r="EII1205" s="5"/>
      <c r="EIJ1205" s="5"/>
      <c r="EIK1205" s="5"/>
      <c r="EIL1205" s="5"/>
      <c r="EIM1205" s="5"/>
      <c r="EIN1205" s="5"/>
      <c r="EIO1205" s="5"/>
      <c r="EIP1205" s="5"/>
      <c r="EIQ1205" s="5"/>
      <c r="EIR1205" s="5"/>
      <c r="EIS1205" s="5"/>
      <c r="EIT1205" s="5"/>
      <c r="EIU1205" s="5"/>
      <c r="EIV1205" s="5"/>
      <c r="EIW1205" s="5"/>
      <c r="EIX1205" s="5"/>
      <c r="EIY1205" s="5"/>
      <c r="EIZ1205" s="5"/>
      <c r="EJA1205" s="5"/>
      <c r="EJB1205" s="5"/>
      <c r="EJC1205" s="5"/>
      <c r="EJD1205" s="5"/>
      <c r="EJE1205" s="5"/>
      <c r="EJF1205" s="5"/>
      <c r="EJG1205" s="5"/>
      <c r="EJH1205" s="5"/>
      <c r="EJI1205" s="5"/>
      <c r="EJJ1205" s="5"/>
      <c r="EJK1205" s="5"/>
      <c r="EJL1205" s="5"/>
      <c r="EJM1205" s="5"/>
      <c r="EJN1205" s="5"/>
      <c r="EJO1205" s="5"/>
      <c r="EJP1205" s="5"/>
      <c r="EJQ1205" s="5"/>
      <c r="EJR1205" s="5"/>
      <c r="EJS1205" s="5"/>
      <c r="EJT1205" s="5"/>
      <c r="EJU1205" s="5"/>
      <c r="EJV1205" s="5"/>
      <c r="EJW1205" s="5"/>
      <c r="EJX1205" s="5"/>
      <c r="EJY1205" s="5"/>
      <c r="EJZ1205" s="5"/>
      <c r="EKA1205" s="5"/>
      <c r="EKB1205" s="5"/>
      <c r="EKC1205" s="5"/>
      <c r="EKD1205" s="5"/>
      <c r="EKE1205" s="5"/>
      <c r="EKF1205" s="5"/>
      <c r="EKG1205" s="5"/>
      <c r="EKH1205" s="5"/>
      <c r="EKI1205" s="5"/>
      <c r="EKJ1205" s="5"/>
      <c r="EKK1205" s="5"/>
      <c r="EKL1205" s="5"/>
      <c r="EKM1205" s="5"/>
      <c r="EKN1205" s="5"/>
      <c r="EKO1205" s="5"/>
      <c r="EKP1205" s="5"/>
      <c r="EKQ1205" s="5"/>
      <c r="EKR1205" s="5"/>
      <c r="EKS1205" s="5"/>
      <c r="EKT1205" s="5"/>
      <c r="EKU1205" s="5"/>
      <c r="EKV1205" s="5"/>
      <c r="EKW1205" s="5"/>
      <c r="EKX1205" s="5"/>
      <c r="EKY1205" s="5"/>
      <c r="EKZ1205" s="5"/>
      <c r="ELA1205" s="5"/>
      <c r="ELB1205" s="5"/>
      <c r="ELC1205" s="5"/>
      <c r="ELD1205" s="5"/>
      <c r="ELE1205" s="5"/>
      <c r="ELF1205" s="5"/>
      <c r="ELG1205" s="5"/>
      <c r="ELH1205" s="5"/>
      <c r="ELI1205" s="5"/>
      <c r="ELJ1205" s="5"/>
      <c r="ELK1205" s="5"/>
      <c r="ELL1205" s="5"/>
      <c r="ELM1205" s="5"/>
      <c r="ELN1205" s="5"/>
      <c r="ELO1205" s="5"/>
      <c r="ELP1205" s="5"/>
      <c r="ELQ1205" s="5"/>
      <c r="ELR1205" s="5"/>
      <c r="ELS1205" s="5"/>
      <c r="ELT1205" s="5"/>
      <c r="ELU1205" s="5"/>
      <c r="ELV1205" s="5"/>
      <c r="ELW1205" s="5"/>
      <c r="ELX1205" s="5"/>
      <c r="ELY1205" s="5"/>
      <c r="ELZ1205" s="5"/>
      <c r="EMA1205" s="5"/>
      <c r="EMB1205" s="5"/>
      <c r="EMC1205" s="5"/>
      <c r="EMD1205" s="5"/>
      <c r="EME1205" s="5"/>
      <c r="EMF1205" s="5"/>
      <c r="EMG1205" s="5"/>
      <c r="EMH1205" s="5"/>
      <c r="EMI1205" s="5"/>
      <c r="EMJ1205" s="5"/>
      <c r="EMK1205" s="5"/>
      <c r="EML1205" s="5"/>
      <c r="EMM1205" s="5"/>
      <c r="EMN1205" s="5"/>
      <c r="EMO1205" s="5"/>
      <c r="EMP1205" s="5"/>
      <c r="EMQ1205" s="5"/>
      <c r="EMR1205" s="5"/>
      <c r="EMS1205" s="5"/>
      <c r="EMT1205" s="5"/>
      <c r="EMU1205" s="5"/>
      <c r="EMV1205" s="5"/>
      <c r="EMW1205" s="5"/>
      <c r="EMX1205" s="5"/>
      <c r="EMY1205" s="5"/>
      <c r="EMZ1205" s="5"/>
      <c r="ENA1205" s="5"/>
      <c r="ENB1205" s="5"/>
      <c r="ENC1205" s="5"/>
      <c r="END1205" s="5"/>
      <c r="ENE1205" s="5"/>
      <c r="ENF1205" s="5"/>
      <c r="ENG1205" s="5"/>
      <c r="ENH1205" s="5"/>
      <c r="ENI1205" s="5"/>
      <c r="ENJ1205" s="5"/>
      <c r="ENK1205" s="5"/>
      <c r="ENL1205" s="5"/>
      <c r="ENM1205" s="5"/>
      <c r="ENN1205" s="5"/>
      <c r="ENO1205" s="5"/>
      <c r="ENP1205" s="5"/>
      <c r="ENQ1205" s="5"/>
      <c r="ENR1205" s="5"/>
      <c r="ENS1205" s="5"/>
      <c r="ENT1205" s="5"/>
      <c r="ENU1205" s="5"/>
      <c r="ENV1205" s="5"/>
      <c r="ENW1205" s="5"/>
      <c r="ENX1205" s="5"/>
      <c r="ENY1205" s="5"/>
      <c r="ENZ1205" s="5"/>
      <c r="EOA1205" s="5"/>
      <c r="EOB1205" s="5"/>
      <c r="EOC1205" s="5"/>
      <c r="EOD1205" s="5"/>
      <c r="EOE1205" s="5"/>
      <c r="EOF1205" s="5"/>
      <c r="EOG1205" s="5"/>
      <c r="EOH1205" s="5"/>
      <c r="EOI1205" s="5"/>
      <c r="EOJ1205" s="5"/>
      <c r="EOK1205" s="5"/>
      <c r="EOL1205" s="5"/>
      <c r="EOM1205" s="5"/>
      <c r="EON1205" s="5"/>
      <c r="EOO1205" s="5"/>
      <c r="EOP1205" s="5"/>
      <c r="EOQ1205" s="5"/>
      <c r="EOR1205" s="5"/>
      <c r="EOS1205" s="5"/>
      <c r="EOT1205" s="5"/>
      <c r="EOU1205" s="5"/>
      <c r="EOV1205" s="5"/>
      <c r="EOW1205" s="5"/>
      <c r="EOX1205" s="5"/>
      <c r="EOY1205" s="5"/>
      <c r="EOZ1205" s="5"/>
      <c r="EPA1205" s="5"/>
      <c r="EPB1205" s="5"/>
      <c r="EPC1205" s="5"/>
      <c r="EPD1205" s="5"/>
      <c r="EPE1205" s="5"/>
      <c r="EPF1205" s="5"/>
      <c r="EPG1205" s="5"/>
      <c r="EPH1205" s="5"/>
      <c r="EPI1205" s="5"/>
      <c r="EPJ1205" s="5"/>
      <c r="EPK1205" s="5"/>
      <c r="EPL1205" s="5"/>
      <c r="EPM1205" s="5"/>
      <c r="EPN1205" s="5"/>
      <c r="EPO1205" s="5"/>
      <c r="EPP1205" s="5"/>
      <c r="EPQ1205" s="5"/>
      <c r="EPR1205" s="5"/>
      <c r="EPS1205" s="5"/>
      <c r="EPT1205" s="5"/>
      <c r="EPU1205" s="5"/>
      <c r="EPV1205" s="5"/>
      <c r="EPW1205" s="5"/>
      <c r="EPX1205" s="5"/>
      <c r="EPY1205" s="5"/>
      <c r="EPZ1205" s="5"/>
      <c r="EQA1205" s="5"/>
      <c r="EQB1205" s="5"/>
      <c r="EQC1205" s="5"/>
      <c r="EQD1205" s="5"/>
      <c r="EQE1205" s="5"/>
      <c r="EQF1205" s="5"/>
      <c r="EQG1205" s="5"/>
      <c r="EQH1205" s="5"/>
      <c r="EQI1205" s="5"/>
      <c r="EQJ1205" s="5"/>
      <c r="EQK1205" s="5"/>
      <c r="EQL1205" s="5"/>
      <c r="EQM1205" s="5"/>
      <c r="EQN1205" s="5"/>
      <c r="EQO1205" s="5"/>
      <c r="EQP1205" s="5"/>
      <c r="EQQ1205" s="5"/>
      <c r="EQR1205" s="5"/>
      <c r="EQS1205" s="5"/>
      <c r="EQT1205" s="5"/>
      <c r="EQU1205" s="5"/>
      <c r="EQV1205" s="5"/>
      <c r="EQW1205" s="5"/>
      <c r="EQX1205" s="5"/>
      <c r="EQY1205" s="5"/>
      <c r="EQZ1205" s="5"/>
      <c r="ERA1205" s="5"/>
      <c r="ERB1205" s="5"/>
      <c r="ERC1205" s="5"/>
      <c r="ERD1205" s="5"/>
      <c r="ERE1205" s="5"/>
      <c r="ERF1205" s="5"/>
      <c r="ERG1205" s="5"/>
      <c r="ERH1205" s="5"/>
      <c r="ERI1205" s="5"/>
      <c r="ERJ1205" s="5"/>
      <c r="ERK1205" s="5"/>
      <c r="ERL1205" s="5"/>
      <c r="ERM1205" s="5"/>
      <c r="ERN1205" s="5"/>
      <c r="ERO1205" s="5"/>
      <c r="ERP1205" s="5"/>
      <c r="ERQ1205" s="5"/>
      <c r="ERR1205" s="5"/>
      <c r="ERS1205" s="5"/>
      <c r="ERT1205" s="5"/>
      <c r="ERU1205" s="5"/>
      <c r="ERV1205" s="5"/>
      <c r="ERW1205" s="5"/>
      <c r="ERX1205" s="5"/>
      <c r="ERY1205" s="5"/>
      <c r="ERZ1205" s="5"/>
      <c r="ESA1205" s="5"/>
      <c r="ESB1205" s="5"/>
      <c r="ESC1205" s="5"/>
      <c r="ESD1205" s="5"/>
      <c r="ESE1205" s="5"/>
      <c r="ESF1205" s="5"/>
      <c r="ESG1205" s="5"/>
      <c r="ESH1205" s="5"/>
      <c r="ESI1205" s="5"/>
      <c r="ESJ1205" s="5"/>
      <c r="ESK1205" s="5"/>
      <c r="ESL1205" s="5"/>
      <c r="ESM1205" s="5"/>
      <c r="ESN1205" s="5"/>
      <c r="ESO1205" s="5"/>
      <c r="ESP1205" s="5"/>
      <c r="ESQ1205" s="5"/>
      <c r="ESR1205" s="5"/>
      <c r="ESS1205" s="5"/>
      <c r="EST1205" s="5"/>
      <c r="ESU1205" s="5"/>
      <c r="ESV1205" s="5"/>
      <c r="ESW1205" s="5"/>
      <c r="ESX1205" s="5"/>
      <c r="ESY1205" s="5"/>
      <c r="ESZ1205" s="5"/>
      <c r="ETA1205" s="5"/>
      <c r="ETB1205" s="5"/>
      <c r="ETC1205" s="5"/>
      <c r="ETD1205" s="5"/>
      <c r="ETE1205" s="5"/>
      <c r="ETF1205" s="5"/>
      <c r="ETG1205" s="5"/>
      <c r="ETH1205" s="5"/>
      <c r="ETI1205" s="5"/>
      <c r="ETJ1205" s="5"/>
      <c r="ETK1205" s="5"/>
      <c r="ETL1205" s="5"/>
      <c r="ETM1205" s="5"/>
      <c r="ETN1205" s="5"/>
      <c r="ETO1205" s="5"/>
      <c r="ETP1205" s="5"/>
      <c r="ETQ1205" s="5"/>
      <c r="ETR1205" s="5"/>
      <c r="ETS1205" s="5"/>
      <c r="ETT1205" s="5"/>
      <c r="ETU1205" s="5"/>
      <c r="ETV1205" s="5"/>
      <c r="ETW1205" s="5"/>
      <c r="ETX1205" s="5"/>
      <c r="ETY1205" s="5"/>
      <c r="ETZ1205" s="5"/>
      <c r="EUA1205" s="5"/>
      <c r="EUB1205" s="5"/>
      <c r="EUC1205" s="5"/>
      <c r="EUD1205" s="5"/>
      <c r="EUE1205" s="5"/>
      <c r="EUF1205" s="5"/>
      <c r="EUG1205" s="5"/>
      <c r="EUH1205" s="5"/>
      <c r="EUI1205" s="5"/>
      <c r="EUJ1205" s="5"/>
      <c r="EUK1205" s="5"/>
      <c r="EUL1205" s="5"/>
      <c r="EUM1205" s="5"/>
      <c r="EUN1205" s="5"/>
      <c r="EUO1205" s="5"/>
      <c r="EUP1205" s="5"/>
      <c r="EUQ1205" s="5"/>
      <c r="EUR1205" s="5"/>
      <c r="EUS1205" s="5"/>
      <c r="EUT1205" s="5"/>
      <c r="EUU1205" s="5"/>
      <c r="EUV1205" s="5"/>
      <c r="EUW1205" s="5"/>
      <c r="EUX1205" s="5"/>
      <c r="EUY1205" s="5"/>
      <c r="EUZ1205" s="5"/>
      <c r="EVA1205" s="5"/>
      <c r="EVB1205" s="5"/>
      <c r="EVC1205" s="5"/>
      <c r="EVD1205" s="5"/>
      <c r="EVE1205" s="5"/>
      <c r="EVF1205" s="5"/>
      <c r="EVG1205" s="5"/>
      <c r="EVH1205" s="5"/>
      <c r="EVI1205" s="5"/>
      <c r="EVJ1205" s="5"/>
      <c r="EVK1205" s="5"/>
      <c r="EVL1205" s="5"/>
      <c r="EVM1205" s="5"/>
      <c r="EVN1205" s="5"/>
      <c r="EVO1205" s="5"/>
      <c r="EVP1205" s="5"/>
      <c r="EVQ1205" s="5"/>
      <c r="EVR1205" s="5"/>
      <c r="EVS1205" s="5"/>
      <c r="EVT1205" s="5"/>
      <c r="EVU1205" s="5"/>
      <c r="EVV1205" s="5"/>
      <c r="EVW1205" s="5"/>
      <c r="EVX1205" s="5"/>
      <c r="EVY1205" s="5"/>
      <c r="EVZ1205" s="5"/>
      <c r="EWA1205" s="5"/>
      <c r="EWB1205" s="5"/>
      <c r="EWC1205" s="5"/>
      <c r="EWD1205" s="5"/>
      <c r="EWE1205" s="5"/>
      <c r="EWF1205" s="5"/>
      <c r="EWG1205" s="5"/>
      <c r="EWH1205" s="5"/>
      <c r="EWI1205" s="5"/>
      <c r="EWJ1205" s="5"/>
      <c r="EWK1205" s="5"/>
      <c r="EWL1205" s="5"/>
      <c r="EWM1205" s="5"/>
      <c r="EWN1205" s="5"/>
      <c r="EWO1205" s="5"/>
      <c r="EWP1205" s="5"/>
      <c r="EWQ1205" s="5"/>
      <c r="EWR1205" s="5"/>
      <c r="EWS1205" s="5"/>
      <c r="EWT1205" s="5"/>
      <c r="EWU1205" s="5"/>
      <c r="EWV1205" s="5"/>
      <c r="EWW1205" s="5"/>
      <c r="EWX1205" s="5"/>
      <c r="EWY1205" s="5"/>
      <c r="EWZ1205" s="5"/>
      <c r="EXA1205" s="5"/>
      <c r="EXB1205" s="5"/>
      <c r="EXC1205" s="5"/>
      <c r="EXD1205" s="5"/>
      <c r="EXE1205" s="5"/>
      <c r="EXF1205" s="5"/>
      <c r="EXG1205" s="5"/>
      <c r="EXH1205" s="5"/>
      <c r="EXI1205" s="5"/>
      <c r="EXJ1205" s="5"/>
      <c r="EXK1205" s="5"/>
      <c r="EXL1205" s="5"/>
      <c r="EXM1205" s="5"/>
      <c r="EXN1205" s="5"/>
      <c r="EXO1205" s="5"/>
      <c r="EXP1205" s="5"/>
      <c r="EXQ1205" s="5"/>
      <c r="EXR1205" s="5"/>
      <c r="EXS1205" s="5"/>
      <c r="EXT1205" s="5"/>
      <c r="EXU1205" s="5"/>
      <c r="EXV1205" s="5"/>
      <c r="EXW1205" s="5"/>
      <c r="EXX1205" s="5"/>
      <c r="EXY1205" s="5"/>
      <c r="EXZ1205" s="5"/>
      <c r="EYA1205" s="5"/>
      <c r="EYB1205" s="5"/>
      <c r="EYC1205" s="5"/>
      <c r="EYD1205" s="5"/>
      <c r="EYE1205" s="5"/>
      <c r="EYF1205" s="5"/>
      <c r="EYG1205" s="5"/>
      <c r="EYH1205" s="5"/>
      <c r="EYI1205" s="5"/>
      <c r="EYJ1205" s="5"/>
      <c r="EYK1205" s="5"/>
      <c r="EYL1205" s="5"/>
      <c r="EYM1205" s="5"/>
      <c r="EYN1205" s="5"/>
      <c r="EYO1205" s="5"/>
      <c r="EYP1205" s="5"/>
      <c r="EYQ1205" s="5"/>
      <c r="EYR1205" s="5"/>
      <c r="EYS1205" s="5"/>
      <c r="EYT1205" s="5"/>
      <c r="EYU1205" s="5"/>
      <c r="EYV1205" s="5"/>
      <c r="EYW1205" s="5"/>
      <c r="EYX1205" s="5"/>
      <c r="EYY1205" s="5"/>
      <c r="EYZ1205" s="5"/>
      <c r="EZA1205" s="5"/>
      <c r="EZB1205" s="5"/>
      <c r="EZC1205" s="5"/>
      <c r="EZD1205" s="5"/>
      <c r="EZE1205" s="5"/>
      <c r="EZF1205" s="5"/>
      <c r="EZG1205" s="5"/>
      <c r="EZH1205" s="5"/>
      <c r="EZI1205" s="5"/>
      <c r="EZJ1205" s="5"/>
      <c r="EZK1205" s="5"/>
      <c r="EZL1205" s="5"/>
      <c r="EZM1205" s="5"/>
      <c r="EZN1205" s="5"/>
      <c r="EZO1205" s="5"/>
      <c r="EZP1205" s="5"/>
      <c r="EZQ1205" s="5"/>
      <c r="EZR1205" s="5"/>
      <c r="EZS1205" s="5"/>
      <c r="EZT1205" s="5"/>
      <c r="EZU1205" s="5"/>
      <c r="EZV1205" s="5"/>
      <c r="EZW1205" s="5"/>
      <c r="EZX1205" s="5"/>
      <c r="EZY1205" s="5"/>
      <c r="EZZ1205" s="5"/>
      <c r="FAA1205" s="5"/>
      <c r="FAB1205" s="5"/>
      <c r="FAC1205" s="5"/>
      <c r="FAD1205" s="5"/>
      <c r="FAE1205" s="5"/>
      <c r="FAF1205" s="5"/>
      <c r="FAG1205" s="5"/>
      <c r="FAH1205" s="5"/>
      <c r="FAI1205" s="5"/>
      <c r="FAJ1205" s="5"/>
      <c r="FAK1205" s="5"/>
      <c r="FAL1205" s="5"/>
      <c r="FAM1205" s="5"/>
      <c r="FAN1205" s="5"/>
      <c r="FAO1205" s="5"/>
      <c r="FAP1205" s="5"/>
      <c r="FAQ1205" s="5"/>
      <c r="FAR1205" s="5"/>
      <c r="FAS1205" s="5"/>
      <c r="FAT1205" s="5"/>
      <c r="FAU1205" s="5"/>
      <c r="FAV1205" s="5"/>
      <c r="FAW1205" s="5"/>
      <c r="FAX1205" s="5"/>
      <c r="FAY1205" s="5"/>
      <c r="FAZ1205" s="5"/>
      <c r="FBA1205" s="5"/>
      <c r="FBB1205" s="5"/>
      <c r="FBC1205" s="5"/>
      <c r="FBD1205" s="5"/>
      <c r="FBE1205" s="5"/>
      <c r="FBF1205" s="5"/>
      <c r="FBG1205" s="5"/>
      <c r="FBH1205" s="5"/>
      <c r="FBI1205" s="5"/>
      <c r="FBJ1205" s="5"/>
      <c r="FBK1205" s="5"/>
      <c r="FBL1205" s="5"/>
      <c r="FBM1205" s="5"/>
      <c r="FBN1205" s="5"/>
      <c r="FBO1205" s="5"/>
      <c r="FBP1205" s="5"/>
      <c r="FBQ1205" s="5"/>
      <c r="FBR1205" s="5"/>
      <c r="FBS1205" s="5"/>
      <c r="FBT1205" s="5"/>
      <c r="FBU1205" s="5"/>
      <c r="FBV1205" s="5"/>
      <c r="FBW1205" s="5"/>
      <c r="FBX1205" s="5"/>
      <c r="FBY1205" s="5"/>
      <c r="FBZ1205" s="5"/>
      <c r="FCA1205" s="5"/>
      <c r="FCB1205" s="5"/>
      <c r="FCC1205" s="5"/>
      <c r="FCD1205" s="5"/>
      <c r="FCE1205" s="5"/>
      <c r="FCF1205" s="5"/>
      <c r="FCG1205" s="5"/>
      <c r="FCH1205" s="5"/>
      <c r="FCI1205" s="5"/>
      <c r="FCJ1205" s="5"/>
      <c r="FCK1205" s="5"/>
      <c r="FCL1205" s="5"/>
      <c r="FCM1205" s="5"/>
      <c r="FCN1205" s="5"/>
      <c r="FCO1205" s="5"/>
      <c r="FCP1205" s="5"/>
      <c r="FCQ1205" s="5"/>
      <c r="FCR1205" s="5"/>
      <c r="FCS1205" s="5"/>
      <c r="FCT1205" s="5"/>
      <c r="FCU1205" s="5"/>
      <c r="FCV1205" s="5"/>
      <c r="FCW1205" s="5"/>
      <c r="FCX1205" s="5"/>
      <c r="FCY1205" s="5"/>
      <c r="FCZ1205" s="5"/>
      <c r="FDA1205" s="5"/>
      <c r="FDB1205" s="5"/>
      <c r="FDC1205" s="5"/>
      <c r="FDD1205" s="5"/>
      <c r="FDE1205" s="5"/>
      <c r="FDF1205" s="5"/>
      <c r="FDG1205" s="5"/>
      <c r="FDH1205" s="5"/>
      <c r="FDI1205" s="5"/>
      <c r="FDJ1205" s="5"/>
      <c r="FDK1205" s="5"/>
      <c r="FDL1205" s="5"/>
      <c r="FDM1205" s="5"/>
      <c r="FDN1205" s="5"/>
      <c r="FDO1205" s="5"/>
      <c r="FDP1205" s="5"/>
      <c r="FDQ1205" s="5"/>
      <c r="FDR1205" s="5"/>
      <c r="FDS1205" s="5"/>
      <c r="FDT1205" s="5"/>
      <c r="FDU1205" s="5"/>
      <c r="FDV1205" s="5"/>
      <c r="FDW1205" s="5"/>
      <c r="FDX1205" s="5"/>
      <c r="FDY1205" s="5"/>
      <c r="FDZ1205" s="5"/>
      <c r="FEA1205" s="5"/>
      <c r="FEB1205" s="5"/>
      <c r="FEC1205" s="5"/>
      <c r="FED1205" s="5"/>
      <c r="FEE1205" s="5"/>
      <c r="FEF1205" s="5"/>
      <c r="FEG1205" s="5"/>
      <c r="FEH1205" s="5"/>
      <c r="FEI1205" s="5"/>
      <c r="FEJ1205" s="5"/>
      <c r="FEK1205" s="5"/>
      <c r="FEL1205" s="5"/>
      <c r="FEM1205" s="5"/>
      <c r="FEN1205" s="5"/>
      <c r="FEO1205" s="5"/>
      <c r="FEP1205" s="5"/>
      <c r="FEQ1205" s="5"/>
      <c r="FER1205" s="5"/>
      <c r="FES1205" s="5"/>
      <c r="FET1205" s="5"/>
      <c r="FEU1205" s="5"/>
      <c r="FEV1205" s="5"/>
      <c r="FEW1205" s="5"/>
      <c r="FEX1205" s="5"/>
      <c r="FEY1205" s="5"/>
      <c r="FEZ1205" s="5"/>
      <c r="FFA1205" s="5"/>
      <c r="FFB1205" s="5"/>
      <c r="FFC1205" s="5"/>
      <c r="FFD1205" s="5"/>
      <c r="FFE1205" s="5"/>
      <c r="FFF1205" s="5"/>
      <c r="FFG1205" s="5"/>
      <c r="FFH1205" s="5"/>
      <c r="FFI1205" s="5"/>
      <c r="FFJ1205" s="5"/>
      <c r="FFK1205" s="5"/>
      <c r="FFL1205" s="5"/>
      <c r="FFM1205" s="5"/>
      <c r="FFN1205" s="5"/>
      <c r="FFO1205" s="5"/>
      <c r="FFP1205" s="5"/>
      <c r="FFQ1205" s="5"/>
      <c r="FFR1205" s="5"/>
      <c r="FFS1205" s="5"/>
      <c r="FFT1205" s="5"/>
      <c r="FFU1205" s="5"/>
      <c r="FFV1205" s="5"/>
      <c r="FFW1205" s="5"/>
      <c r="FFX1205" s="5"/>
      <c r="FFY1205" s="5"/>
      <c r="FFZ1205" s="5"/>
      <c r="FGA1205" s="5"/>
      <c r="FGB1205" s="5"/>
      <c r="FGC1205" s="5"/>
      <c r="FGD1205" s="5"/>
      <c r="FGE1205" s="5"/>
      <c r="FGF1205" s="5"/>
      <c r="FGG1205" s="5"/>
      <c r="FGH1205" s="5"/>
      <c r="FGI1205" s="5"/>
      <c r="FGJ1205" s="5"/>
      <c r="FGK1205" s="5"/>
      <c r="FGL1205" s="5"/>
      <c r="FGM1205" s="5"/>
      <c r="FGN1205" s="5"/>
      <c r="FGO1205" s="5"/>
      <c r="FGP1205" s="5"/>
      <c r="FGQ1205" s="5"/>
      <c r="FGR1205" s="5"/>
      <c r="FGS1205" s="5"/>
      <c r="FGT1205" s="5"/>
      <c r="FGU1205" s="5"/>
      <c r="FGV1205" s="5"/>
      <c r="FGW1205" s="5"/>
      <c r="FGX1205" s="5"/>
      <c r="FGY1205" s="5"/>
      <c r="FGZ1205" s="5"/>
      <c r="FHA1205" s="5"/>
      <c r="FHB1205" s="5"/>
      <c r="FHC1205" s="5"/>
      <c r="FHD1205" s="5"/>
      <c r="FHE1205" s="5"/>
      <c r="FHF1205" s="5"/>
      <c r="FHG1205" s="5"/>
      <c r="FHH1205" s="5"/>
      <c r="FHI1205" s="5"/>
      <c r="FHJ1205" s="5"/>
      <c r="FHK1205" s="5"/>
      <c r="FHL1205" s="5"/>
      <c r="FHM1205" s="5"/>
      <c r="FHN1205" s="5"/>
      <c r="FHO1205" s="5"/>
      <c r="FHP1205" s="5"/>
      <c r="FHQ1205" s="5"/>
      <c r="FHR1205" s="5"/>
      <c r="FHS1205" s="5"/>
      <c r="FHT1205" s="5"/>
      <c r="FHU1205" s="5"/>
      <c r="FHV1205" s="5"/>
      <c r="FHW1205" s="5"/>
      <c r="FHX1205" s="5"/>
      <c r="FHY1205" s="5"/>
      <c r="FHZ1205" s="5"/>
      <c r="FIA1205" s="5"/>
      <c r="FIB1205" s="5"/>
      <c r="FIC1205" s="5"/>
      <c r="FID1205" s="5"/>
      <c r="FIE1205" s="5"/>
      <c r="FIF1205" s="5"/>
      <c r="FIG1205" s="5"/>
      <c r="FIH1205" s="5"/>
      <c r="FII1205" s="5"/>
      <c r="FIJ1205" s="5"/>
      <c r="FIK1205" s="5"/>
      <c r="FIL1205" s="5"/>
      <c r="FIM1205" s="5"/>
      <c r="FIN1205" s="5"/>
      <c r="FIO1205" s="5"/>
      <c r="FIP1205" s="5"/>
      <c r="FIQ1205" s="5"/>
      <c r="FIR1205" s="5"/>
      <c r="FIS1205" s="5"/>
      <c r="FIT1205" s="5"/>
      <c r="FIU1205" s="5"/>
      <c r="FIV1205" s="5"/>
      <c r="FIW1205" s="5"/>
      <c r="FIX1205" s="5"/>
      <c r="FIY1205" s="5"/>
      <c r="FIZ1205" s="5"/>
      <c r="FJA1205" s="5"/>
      <c r="FJB1205" s="5"/>
      <c r="FJC1205" s="5"/>
      <c r="FJD1205" s="5"/>
      <c r="FJE1205" s="5"/>
      <c r="FJF1205" s="5"/>
      <c r="FJG1205" s="5"/>
      <c r="FJH1205" s="5"/>
      <c r="FJI1205" s="5"/>
      <c r="FJJ1205" s="5"/>
      <c r="FJK1205" s="5"/>
      <c r="FJL1205" s="5"/>
      <c r="FJM1205" s="5"/>
      <c r="FJN1205" s="5"/>
      <c r="FJO1205" s="5"/>
      <c r="FJP1205" s="5"/>
      <c r="FJQ1205" s="5"/>
      <c r="FJR1205" s="5"/>
      <c r="FJS1205" s="5"/>
      <c r="FJT1205" s="5"/>
      <c r="FJU1205" s="5"/>
      <c r="FJV1205" s="5"/>
      <c r="FJW1205" s="5"/>
      <c r="FJX1205" s="5"/>
      <c r="FJY1205" s="5"/>
      <c r="FJZ1205" s="5"/>
      <c r="FKA1205" s="5"/>
      <c r="FKB1205" s="5"/>
      <c r="FKC1205" s="5"/>
      <c r="FKD1205" s="5"/>
      <c r="FKE1205" s="5"/>
      <c r="FKF1205" s="5"/>
      <c r="FKG1205" s="5"/>
      <c r="FKH1205" s="5"/>
      <c r="FKI1205" s="5"/>
      <c r="FKJ1205" s="5"/>
      <c r="FKK1205" s="5"/>
      <c r="FKL1205" s="5"/>
      <c r="FKM1205" s="5"/>
      <c r="FKN1205" s="5"/>
      <c r="FKO1205" s="5"/>
      <c r="FKP1205" s="5"/>
      <c r="FKQ1205" s="5"/>
      <c r="FKR1205" s="5"/>
      <c r="FKS1205" s="5"/>
      <c r="FKT1205" s="5"/>
      <c r="FKU1205" s="5"/>
      <c r="FKV1205" s="5"/>
      <c r="FKW1205" s="5"/>
      <c r="FKX1205" s="5"/>
      <c r="FKY1205" s="5"/>
      <c r="FKZ1205" s="5"/>
      <c r="FLA1205" s="5"/>
      <c r="FLB1205" s="5"/>
      <c r="FLC1205" s="5"/>
      <c r="FLD1205" s="5"/>
      <c r="FLE1205" s="5"/>
      <c r="FLF1205" s="5"/>
      <c r="FLG1205" s="5"/>
      <c r="FLH1205" s="5"/>
      <c r="FLI1205" s="5"/>
      <c r="FLJ1205" s="5"/>
      <c r="FLK1205" s="5"/>
      <c r="FLL1205" s="5"/>
      <c r="FLM1205" s="5"/>
      <c r="FLN1205" s="5"/>
      <c r="FLO1205" s="5"/>
      <c r="FLP1205" s="5"/>
      <c r="FLQ1205" s="5"/>
      <c r="FLR1205" s="5"/>
      <c r="FLS1205" s="5"/>
      <c r="FLT1205" s="5"/>
      <c r="FLU1205" s="5"/>
      <c r="FLV1205" s="5"/>
      <c r="FLW1205" s="5"/>
      <c r="FLX1205" s="5"/>
      <c r="FLY1205" s="5"/>
      <c r="FLZ1205" s="5"/>
      <c r="FMA1205" s="5"/>
      <c r="FMB1205" s="5"/>
      <c r="FMC1205" s="5"/>
      <c r="FMD1205" s="5"/>
      <c r="FME1205" s="5"/>
      <c r="FMF1205" s="5"/>
      <c r="FMG1205" s="5"/>
      <c r="FMH1205" s="5"/>
      <c r="FMI1205" s="5"/>
      <c r="FMJ1205" s="5"/>
      <c r="FMK1205" s="5"/>
      <c r="FML1205" s="5"/>
      <c r="FMM1205" s="5"/>
      <c r="FMN1205" s="5"/>
      <c r="FMO1205" s="5"/>
      <c r="FMP1205" s="5"/>
      <c r="FMQ1205" s="5"/>
      <c r="FMR1205" s="5"/>
      <c r="FMS1205" s="5"/>
      <c r="FMT1205" s="5"/>
      <c r="FMU1205" s="5"/>
      <c r="FMV1205" s="5"/>
      <c r="FMW1205" s="5"/>
      <c r="FMX1205" s="5"/>
      <c r="FMY1205" s="5"/>
      <c r="FMZ1205" s="5"/>
      <c r="FNA1205" s="5"/>
      <c r="FNB1205" s="5"/>
      <c r="FNC1205" s="5"/>
      <c r="FND1205" s="5"/>
      <c r="FNE1205" s="5"/>
      <c r="FNF1205" s="5"/>
      <c r="FNG1205" s="5"/>
      <c r="FNH1205" s="5"/>
      <c r="FNI1205" s="5"/>
      <c r="FNJ1205" s="5"/>
      <c r="FNK1205" s="5"/>
      <c r="FNL1205" s="5"/>
      <c r="FNM1205" s="5"/>
      <c r="FNN1205" s="5"/>
      <c r="FNO1205" s="5"/>
      <c r="FNP1205" s="5"/>
      <c r="FNQ1205" s="5"/>
      <c r="FNR1205" s="5"/>
      <c r="FNS1205" s="5"/>
      <c r="FNT1205" s="5"/>
      <c r="FNU1205" s="5"/>
      <c r="FNV1205" s="5"/>
      <c r="FNW1205" s="5"/>
      <c r="FNX1205" s="5"/>
      <c r="FNY1205" s="5"/>
      <c r="FNZ1205" s="5"/>
      <c r="FOA1205" s="5"/>
      <c r="FOB1205" s="5"/>
      <c r="FOC1205" s="5"/>
      <c r="FOD1205" s="5"/>
      <c r="FOE1205" s="5"/>
      <c r="FOF1205" s="5"/>
      <c r="FOG1205" s="5"/>
      <c r="FOH1205" s="5"/>
      <c r="FOI1205" s="5"/>
      <c r="FOJ1205" s="5"/>
      <c r="FOK1205" s="5"/>
      <c r="FOL1205" s="5"/>
      <c r="FOM1205" s="5"/>
      <c r="FON1205" s="5"/>
      <c r="FOO1205" s="5"/>
      <c r="FOP1205" s="5"/>
      <c r="FOQ1205" s="5"/>
      <c r="FOR1205" s="5"/>
      <c r="FOS1205" s="5"/>
      <c r="FOT1205" s="5"/>
      <c r="FOU1205" s="5"/>
      <c r="FOV1205" s="5"/>
      <c r="FOW1205" s="5"/>
      <c r="FOX1205" s="5"/>
      <c r="FOY1205" s="5"/>
      <c r="FOZ1205" s="5"/>
      <c r="FPA1205" s="5"/>
      <c r="FPB1205" s="5"/>
      <c r="FPC1205" s="5"/>
      <c r="FPD1205" s="5"/>
      <c r="FPE1205" s="5"/>
      <c r="FPF1205" s="5"/>
      <c r="FPG1205" s="5"/>
      <c r="FPH1205" s="5"/>
      <c r="FPI1205" s="5"/>
      <c r="FPJ1205" s="5"/>
      <c r="FPK1205" s="5"/>
      <c r="FPL1205" s="5"/>
      <c r="FPM1205" s="5"/>
      <c r="FPN1205" s="5"/>
      <c r="FPO1205" s="5"/>
      <c r="FPP1205" s="5"/>
      <c r="FPQ1205" s="5"/>
      <c r="FPR1205" s="5"/>
      <c r="FPS1205" s="5"/>
      <c r="FPT1205" s="5"/>
      <c r="FPU1205" s="5"/>
      <c r="FPV1205" s="5"/>
      <c r="FPW1205" s="5"/>
      <c r="FPX1205" s="5"/>
      <c r="FPY1205" s="5"/>
      <c r="FPZ1205" s="5"/>
      <c r="FQA1205" s="5"/>
      <c r="FQB1205" s="5"/>
      <c r="FQC1205" s="5"/>
      <c r="FQD1205" s="5"/>
      <c r="FQE1205" s="5"/>
      <c r="FQF1205" s="5"/>
      <c r="FQG1205" s="5"/>
      <c r="FQH1205" s="5"/>
      <c r="FQI1205" s="5"/>
      <c r="FQJ1205" s="5"/>
      <c r="FQK1205" s="5"/>
      <c r="FQL1205" s="5"/>
      <c r="FQM1205" s="5"/>
      <c r="FQN1205" s="5"/>
      <c r="FQO1205" s="5"/>
      <c r="FQP1205" s="5"/>
      <c r="FQQ1205" s="5"/>
      <c r="FQR1205" s="5"/>
      <c r="FQS1205" s="5"/>
      <c r="FQT1205" s="5"/>
      <c r="FQU1205" s="5"/>
      <c r="FQV1205" s="5"/>
      <c r="FQW1205" s="5"/>
      <c r="FQX1205" s="5"/>
      <c r="FQY1205" s="5"/>
      <c r="FQZ1205" s="5"/>
      <c r="FRA1205" s="5"/>
      <c r="FRB1205" s="5"/>
      <c r="FRC1205" s="5"/>
      <c r="FRD1205" s="5"/>
      <c r="FRE1205" s="5"/>
      <c r="FRF1205" s="5"/>
      <c r="FRG1205" s="5"/>
      <c r="FRH1205" s="5"/>
      <c r="FRI1205" s="5"/>
      <c r="FRJ1205" s="5"/>
      <c r="FRK1205" s="5"/>
      <c r="FRL1205" s="5"/>
      <c r="FRM1205" s="5"/>
      <c r="FRN1205" s="5"/>
      <c r="FRO1205" s="5"/>
      <c r="FRP1205" s="5"/>
      <c r="FRQ1205" s="5"/>
      <c r="FRR1205" s="5"/>
      <c r="FRS1205" s="5"/>
      <c r="FRT1205" s="5"/>
      <c r="FRU1205" s="5"/>
      <c r="FRV1205" s="5"/>
      <c r="FRW1205" s="5"/>
      <c r="FRX1205" s="5"/>
      <c r="FRY1205" s="5"/>
      <c r="FRZ1205" s="5"/>
      <c r="FSA1205" s="5"/>
      <c r="FSB1205" s="5"/>
      <c r="FSC1205" s="5"/>
      <c r="FSD1205" s="5"/>
      <c r="FSE1205" s="5"/>
      <c r="FSF1205" s="5"/>
      <c r="FSG1205" s="5"/>
      <c r="FSH1205" s="5"/>
      <c r="FSI1205" s="5"/>
      <c r="FSJ1205" s="5"/>
      <c r="FSK1205" s="5"/>
      <c r="FSL1205" s="5"/>
      <c r="FSM1205" s="5"/>
      <c r="FSN1205" s="5"/>
      <c r="FSO1205" s="5"/>
      <c r="FSP1205" s="5"/>
      <c r="FSQ1205" s="5"/>
      <c r="FSR1205" s="5"/>
      <c r="FSS1205" s="5"/>
      <c r="FST1205" s="5"/>
      <c r="FSU1205" s="5"/>
      <c r="FSV1205" s="5"/>
      <c r="FSW1205" s="5"/>
      <c r="FSX1205" s="5"/>
      <c r="FSY1205" s="5"/>
      <c r="FSZ1205" s="5"/>
      <c r="FTA1205" s="5"/>
      <c r="FTB1205" s="5"/>
      <c r="FTC1205" s="5"/>
      <c r="FTD1205" s="5"/>
      <c r="FTE1205" s="5"/>
      <c r="FTF1205" s="5"/>
      <c r="FTG1205" s="5"/>
      <c r="FTH1205" s="5"/>
      <c r="FTI1205" s="5"/>
      <c r="FTJ1205" s="5"/>
      <c r="FTK1205" s="5"/>
      <c r="FTL1205" s="5"/>
      <c r="FTM1205" s="5"/>
      <c r="FTN1205" s="5"/>
      <c r="FTO1205" s="5"/>
      <c r="FTP1205" s="5"/>
      <c r="FTQ1205" s="5"/>
      <c r="FTR1205" s="5"/>
      <c r="FTS1205" s="5"/>
      <c r="FTT1205" s="5"/>
      <c r="FTU1205" s="5"/>
      <c r="FTV1205" s="5"/>
      <c r="FTW1205" s="5"/>
      <c r="FTX1205" s="5"/>
      <c r="FTY1205" s="5"/>
      <c r="FTZ1205" s="5"/>
      <c r="FUA1205" s="5"/>
      <c r="FUB1205" s="5"/>
      <c r="FUC1205" s="5"/>
      <c r="FUD1205" s="5"/>
      <c r="FUE1205" s="5"/>
      <c r="FUF1205" s="5"/>
      <c r="FUG1205" s="5"/>
      <c r="FUH1205" s="5"/>
      <c r="FUI1205" s="5"/>
      <c r="FUJ1205" s="5"/>
      <c r="FUK1205" s="5"/>
      <c r="FUL1205" s="5"/>
      <c r="FUM1205" s="5"/>
      <c r="FUN1205" s="5"/>
      <c r="FUO1205" s="5"/>
      <c r="FUP1205" s="5"/>
      <c r="FUQ1205" s="5"/>
      <c r="FUR1205" s="5"/>
      <c r="FUS1205" s="5"/>
      <c r="FUT1205" s="5"/>
      <c r="FUU1205" s="5"/>
      <c r="FUV1205" s="5"/>
      <c r="FUW1205" s="5"/>
      <c r="FUX1205" s="5"/>
      <c r="FUY1205" s="5"/>
      <c r="FUZ1205" s="5"/>
      <c r="FVA1205" s="5"/>
      <c r="FVB1205" s="5"/>
      <c r="FVC1205" s="5"/>
      <c r="FVD1205" s="5"/>
      <c r="FVE1205" s="5"/>
      <c r="FVF1205" s="5"/>
      <c r="FVG1205" s="5"/>
      <c r="FVH1205" s="5"/>
      <c r="FVI1205" s="5"/>
      <c r="FVJ1205" s="5"/>
      <c r="FVK1205" s="5"/>
      <c r="FVL1205" s="5"/>
      <c r="FVM1205" s="5"/>
      <c r="FVN1205" s="5"/>
      <c r="FVO1205" s="5"/>
      <c r="FVP1205" s="5"/>
      <c r="FVQ1205" s="5"/>
      <c r="FVR1205" s="5"/>
      <c r="FVS1205" s="5"/>
      <c r="FVT1205" s="5"/>
      <c r="FVU1205" s="5"/>
      <c r="FVV1205" s="5"/>
      <c r="FVW1205" s="5"/>
      <c r="FVX1205" s="5"/>
      <c r="FVY1205" s="5"/>
      <c r="FVZ1205" s="5"/>
      <c r="FWA1205" s="5"/>
      <c r="FWB1205" s="5"/>
      <c r="FWC1205" s="5"/>
      <c r="FWD1205" s="5"/>
      <c r="FWE1205" s="5"/>
      <c r="FWF1205" s="5"/>
      <c r="FWG1205" s="5"/>
      <c r="FWH1205" s="5"/>
      <c r="FWI1205" s="5"/>
      <c r="FWJ1205" s="5"/>
      <c r="FWK1205" s="5"/>
      <c r="FWL1205" s="5"/>
      <c r="FWM1205" s="5"/>
      <c r="FWN1205" s="5"/>
      <c r="FWO1205" s="5"/>
      <c r="FWP1205" s="5"/>
      <c r="FWQ1205" s="5"/>
      <c r="FWR1205" s="5"/>
      <c r="FWS1205" s="5"/>
      <c r="FWT1205" s="5"/>
      <c r="FWU1205" s="5"/>
      <c r="FWV1205" s="5"/>
      <c r="FWW1205" s="5"/>
      <c r="FWX1205" s="5"/>
      <c r="FWY1205" s="5"/>
      <c r="FWZ1205" s="5"/>
      <c r="FXA1205" s="5"/>
      <c r="FXB1205" s="5"/>
      <c r="FXC1205" s="5"/>
      <c r="FXD1205" s="5"/>
      <c r="FXE1205" s="5"/>
      <c r="FXF1205" s="5"/>
      <c r="FXG1205" s="5"/>
      <c r="FXH1205" s="5"/>
      <c r="FXI1205" s="5"/>
      <c r="FXJ1205" s="5"/>
      <c r="FXK1205" s="5"/>
      <c r="FXL1205" s="5"/>
      <c r="FXM1205" s="5"/>
      <c r="FXN1205" s="5"/>
      <c r="FXO1205" s="5"/>
      <c r="FXP1205" s="5"/>
      <c r="FXQ1205" s="5"/>
      <c r="FXR1205" s="5"/>
      <c r="FXS1205" s="5"/>
      <c r="FXT1205" s="5"/>
      <c r="FXU1205" s="5"/>
      <c r="FXV1205" s="5"/>
      <c r="FXW1205" s="5"/>
      <c r="FXX1205" s="5"/>
      <c r="FXY1205" s="5"/>
      <c r="FXZ1205" s="5"/>
      <c r="FYA1205" s="5"/>
      <c r="FYB1205" s="5"/>
      <c r="FYC1205" s="5"/>
      <c r="FYD1205" s="5"/>
      <c r="FYE1205" s="5"/>
      <c r="FYF1205" s="5"/>
      <c r="FYG1205" s="5"/>
      <c r="FYH1205" s="5"/>
      <c r="FYI1205" s="5"/>
      <c r="FYJ1205" s="5"/>
      <c r="FYK1205" s="5"/>
      <c r="FYL1205" s="5"/>
      <c r="FYM1205" s="5"/>
      <c r="FYN1205" s="5"/>
      <c r="FYO1205" s="5"/>
      <c r="FYP1205" s="5"/>
      <c r="FYQ1205" s="5"/>
      <c r="FYR1205" s="5"/>
      <c r="FYS1205" s="5"/>
      <c r="FYT1205" s="5"/>
      <c r="FYU1205" s="5"/>
      <c r="FYV1205" s="5"/>
      <c r="FYW1205" s="5"/>
      <c r="FYX1205" s="5"/>
      <c r="FYY1205" s="5"/>
      <c r="FYZ1205" s="5"/>
      <c r="FZA1205" s="5"/>
      <c r="FZB1205" s="5"/>
      <c r="FZC1205" s="5"/>
      <c r="FZD1205" s="5"/>
      <c r="FZE1205" s="5"/>
      <c r="FZF1205" s="5"/>
      <c r="FZG1205" s="5"/>
      <c r="FZH1205" s="5"/>
      <c r="FZI1205" s="5"/>
      <c r="FZJ1205" s="5"/>
      <c r="FZK1205" s="5"/>
      <c r="FZL1205" s="5"/>
      <c r="FZM1205" s="5"/>
      <c r="FZN1205" s="5"/>
      <c r="FZO1205" s="5"/>
      <c r="FZP1205" s="5"/>
      <c r="FZQ1205" s="5"/>
      <c r="FZR1205" s="5"/>
      <c r="FZS1205" s="5"/>
      <c r="FZT1205" s="5"/>
      <c r="FZU1205" s="5"/>
      <c r="FZV1205" s="5"/>
      <c r="FZW1205" s="5"/>
      <c r="FZX1205" s="5"/>
      <c r="FZY1205" s="5"/>
      <c r="FZZ1205" s="5"/>
      <c r="GAA1205" s="5"/>
      <c r="GAB1205" s="5"/>
      <c r="GAC1205" s="5"/>
      <c r="GAD1205" s="5"/>
      <c r="GAE1205" s="5"/>
      <c r="GAF1205" s="5"/>
      <c r="GAG1205" s="5"/>
      <c r="GAH1205" s="5"/>
      <c r="GAI1205" s="5"/>
      <c r="GAJ1205" s="5"/>
      <c r="GAK1205" s="5"/>
      <c r="GAL1205" s="5"/>
      <c r="GAM1205" s="5"/>
      <c r="GAN1205" s="5"/>
      <c r="GAO1205" s="5"/>
      <c r="GAP1205" s="5"/>
      <c r="GAQ1205" s="5"/>
      <c r="GAR1205" s="5"/>
      <c r="GAS1205" s="5"/>
      <c r="GAT1205" s="5"/>
      <c r="GAU1205" s="5"/>
      <c r="GAV1205" s="5"/>
      <c r="GAW1205" s="5"/>
      <c r="GAX1205" s="5"/>
      <c r="GAY1205" s="5"/>
      <c r="GAZ1205" s="5"/>
      <c r="GBA1205" s="5"/>
      <c r="GBB1205" s="5"/>
      <c r="GBC1205" s="5"/>
      <c r="GBD1205" s="5"/>
      <c r="GBE1205" s="5"/>
      <c r="GBF1205" s="5"/>
      <c r="GBG1205" s="5"/>
      <c r="GBH1205" s="5"/>
      <c r="GBI1205" s="5"/>
      <c r="GBJ1205" s="5"/>
      <c r="GBK1205" s="5"/>
      <c r="GBL1205" s="5"/>
      <c r="GBM1205" s="5"/>
      <c r="GBN1205" s="5"/>
      <c r="GBO1205" s="5"/>
      <c r="GBP1205" s="5"/>
      <c r="GBQ1205" s="5"/>
      <c r="GBR1205" s="5"/>
      <c r="GBS1205" s="5"/>
      <c r="GBT1205" s="5"/>
      <c r="GBU1205" s="5"/>
      <c r="GBV1205" s="5"/>
      <c r="GBW1205" s="5"/>
      <c r="GBX1205" s="5"/>
      <c r="GBY1205" s="5"/>
      <c r="GBZ1205" s="5"/>
      <c r="GCA1205" s="5"/>
      <c r="GCB1205" s="5"/>
      <c r="GCC1205" s="5"/>
      <c r="GCD1205" s="5"/>
      <c r="GCE1205" s="5"/>
      <c r="GCF1205" s="5"/>
      <c r="GCG1205" s="5"/>
      <c r="GCH1205" s="5"/>
      <c r="GCI1205" s="5"/>
      <c r="GCJ1205" s="5"/>
      <c r="GCK1205" s="5"/>
      <c r="GCL1205" s="5"/>
      <c r="GCM1205" s="5"/>
      <c r="GCN1205" s="5"/>
      <c r="GCO1205" s="5"/>
      <c r="GCP1205" s="5"/>
      <c r="GCQ1205" s="5"/>
      <c r="GCR1205" s="5"/>
      <c r="GCS1205" s="5"/>
      <c r="GCT1205" s="5"/>
      <c r="GCU1205" s="5"/>
      <c r="GCV1205" s="5"/>
      <c r="GCW1205" s="5"/>
      <c r="GCX1205" s="5"/>
      <c r="GCY1205" s="5"/>
      <c r="GCZ1205" s="5"/>
      <c r="GDA1205" s="5"/>
      <c r="GDB1205" s="5"/>
      <c r="GDC1205" s="5"/>
      <c r="GDD1205" s="5"/>
      <c r="GDE1205" s="5"/>
      <c r="GDF1205" s="5"/>
      <c r="GDG1205" s="5"/>
      <c r="GDH1205" s="5"/>
      <c r="GDI1205" s="5"/>
      <c r="GDJ1205" s="5"/>
      <c r="GDK1205" s="5"/>
      <c r="GDL1205" s="5"/>
      <c r="GDM1205" s="5"/>
      <c r="GDN1205" s="5"/>
      <c r="GDO1205" s="5"/>
      <c r="GDP1205" s="5"/>
      <c r="GDQ1205" s="5"/>
      <c r="GDR1205" s="5"/>
      <c r="GDS1205" s="5"/>
      <c r="GDT1205" s="5"/>
      <c r="GDU1205" s="5"/>
      <c r="GDV1205" s="5"/>
      <c r="GDW1205" s="5"/>
      <c r="GDX1205" s="5"/>
      <c r="GDY1205" s="5"/>
      <c r="GDZ1205" s="5"/>
      <c r="GEA1205" s="5"/>
      <c r="GEB1205" s="5"/>
      <c r="GEC1205" s="5"/>
      <c r="GED1205" s="5"/>
      <c r="GEE1205" s="5"/>
      <c r="GEF1205" s="5"/>
      <c r="GEG1205" s="5"/>
      <c r="GEH1205" s="5"/>
      <c r="GEI1205" s="5"/>
      <c r="GEJ1205" s="5"/>
      <c r="GEK1205" s="5"/>
      <c r="GEL1205" s="5"/>
      <c r="GEM1205" s="5"/>
      <c r="GEN1205" s="5"/>
      <c r="GEO1205" s="5"/>
      <c r="GEP1205" s="5"/>
      <c r="GEQ1205" s="5"/>
      <c r="GER1205" s="5"/>
      <c r="GES1205" s="5"/>
      <c r="GET1205" s="5"/>
      <c r="GEU1205" s="5"/>
      <c r="GEV1205" s="5"/>
      <c r="GEW1205" s="5"/>
      <c r="GEX1205" s="5"/>
      <c r="GEY1205" s="5"/>
      <c r="GEZ1205" s="5"/>
      <c r="GFA1205" s="5"/>
      <c r="GFB1205" s="5"/>
      <c r="GFC1205" s="5"/>
      <c r="GFD1205" s="5"/>
      <c r="GFE1205" s="5"/>
      <c r="GFF1205" s="5"/>
      <c r="GFG1205" s="5"/>
      <c r="GFH1205" s="5"/>
      <c r="GFI1205" s="5"/>
      <c r="GFJ1205" s="5"/>
      <c r="GFK1205" s="5"/>
      <c r="GFL1205" s="5"/>
      <c r="GFM1205" s="5"/>
      <c r="GFN1205" s="5"/>
      <c r="GFO1205" s="5"/>
      <c r="GFP1205" s="5"/>
      <c r="GFQ1205" s="5"/>
      <c r="GFR1205" s="5"/>
      <c r="GFS1205" s="5"/>
      <c r="GFT1205" s="5"/>
      <c r="GFU1205" s="5"/>
      <c r="GFV1205" s="5"/>
      <c r="GFW1205" s="5"/>
      <c r="GFX1205" s="5"/>
      <c r="GFY1205" s="5"/>
      <c r="GFZ1205" s="5"/>
      <c r="GGA1205" s="5"/>
      <c r="GGB1205" s="5"/>
      <c r="GGC1205" s="5"/>
      <c r="GGD1205" s="5"/>
      <c r="GGE1205" s="5"/>
      <c r="GGF1205" s="5"/>
      <c r="GGG1205" s="5"/>
      <c r="GGH1205" s="5"/>
      <c r="GGI1205" s="5"/>
      <c r="GGJ1205" s="5"/>
      <c r="GGK1205" s="5"/>
      <c r="GGL1205" s="5"/>
      <c r="GGM1205" s="5"/>
      <c r="GGN1205" s="5"/>
      <c r="GGO1205" s="5"/>
      <c r="GGP1205" s="5"/>
      <c r="GGQ1205" s="5"/>
      <c r="GGR1205" s="5"/>
      <c r="GGS1205" s="5"/>
      <c r="GGT1205" s="5"/>
      <c r="GGU1205" s="5"/>
      <c r="GGV1205" s="5"/>
      <c r="GGW1205" s="5"/>
      <c r="GGX1205" s="5"/>
      <c r="GGY1205" s="5"/>
      <c r="GGZ1205" s="5"/>
      <c r="GHA1205" s="5"/>
      <c r="GHB1205" s="5"/>
      <c r="GHC1205" s="5"/>
      <c r="GHD1205" s="5"/>
      <c r="GHE1205" s="5"/>
      <c r="GHF1205" s="5"/>
      <c r="GHG1205" s="5"/>
      <c r="GHH1205" s="5"/>
      <c r="GHI1205" s="5"/>
      <c r="GHJ1205" s="5"/>
      <c r="GHK1205" s="5"/>
      <c r="GHL1205" s="5"/>
      <c r="GHM1205" s="5"/>
      <c r="GHN1205" s="5"/>
      <c r="GHO1205" s="5"/>
      <c r="GHP1205" s="5"/>
      <c r="GHQ1205" s="5"/>
      <c r="GHR1205" s="5"/>
      <c r="GHS1205" s="5"/>
      <c r="GHT1205" s="5"/>
      <c r="GHU1205" s="5"/>
      <c r="GHV1205" s="5"/>
      <c r="GHW1205" s="5"/>
      <c r="GHX1205" s="5"/>
      <c r="GHY1205" s="5"/>
      <c r="GHZ1205" s="5"/>
      <c r="GIA1205" s="5"/>
      <c r="GIB1205" s="5"/>
      <c r="GIC1205" s="5"/>
      <c r="GID1205" s="5"/>
      <c r="GIE1205" s="5"/>
      <c r="GIF1205" s="5"/>
      <c r="GIG1205" s="5"/>
      <c r="GIH1205" s="5"/>
      <c r="GII1205" s="5"/>
      <c r="GIJ1205" s="5"/>
      <c r="GIK1205" s="5"/>
      <c r="GIL1205" s="5"/>
      <c r="GIM1205" s="5"/>
      <c r="GIN1205" s="5"/>
      <c r="GIO1205" s="5"/>
      <c r="GIP1205" s="5"/>
      <c r="GIQ1205" s="5"/>
      <c r="GIR1205" s="5"/>
      <c r="GIS1205" s="5"/>
      <c r="GIT1205" s="5"/>
      <c r="GIU1205" s="5"/>
      <c r="GIV1205" s="5"/>
      <c r="GIW1205" s="5"/>
      <c r="GIX1205" s="5"/>
      <c r="GIY1205" s="5"/>
      <c r="GIZ1205" s="5"/>
      <c r="GJA1205" s="5"/>
      <c r="GJB1205" s="5"/>
      <c r="GJC1205" s="5"/>
      <c r="GJD1205" s="5"/>
      <c r="GJE1205" s="5"/>
      <c r="GJF1205" s="5"/>
      <c r="GJG1205" s="5"/>
      <c r="GJH1205" s="5"/>
      <c r="GJI1205" s="5"/>
      <c r="GJJ1205" s="5"/>
      <c r="GJK1205" s="5"/>
      <c r="GJL1205" s="5"/>
      <c r="GJM1205" s="5"/>
      <c r="GJN1205" s="5"/>
      <c r="GJO1205" s="5"/>
      <c r="GJP1205" s="5"/>
      <c r="GJQ1205" s="5"/>
      <c r="GJR1205" s="5"/>
      <c r="GJS1205" s="5"/>
      <c r="GJT1205" s="5"/>
      <c r="GJU1205" s="5"/>
      <c r="GJV1205" s="5"/>
      <c r="GJW1205" s="5"/>
      <c r="GJX1205" s="5"/>
      <c r="GJY1205" s="5"/>
      <c r="GJZ1205" s="5"/>
      <c r="GKA1205" s="5"/>
      <c r="GKB1205" s="5"/>
      <c r="GKC1205" s="5"/>
      <c r="GKD1205" s="5"/>
      <c r="GKE1205" s="5"/>
      <c r="GKF1205" s="5"/>
      <c r="GKG1205" s="5"/>
      <c r="GKH1205" s="5"/>
      <c r="GKI1205" s="5"/>
      <c r="GKJ1205" s="5"/>
      <c r="GKK1205" s="5"/>
      <c r="GKL1205" s="5"/>
      <c r="GKM1205" s="5"/>
      <c r="GKN1205" s="5"/>
      <c r="GKO1205" s="5"/>
      <c r="GKP1205" s="5"/>
      <c r="GKQ1205" s="5"/>
      <c r="GKR1205" s="5"/>
      <c r="GKS1205" s="5"/>
      <c r="GKT1205" s="5"/>
      <c r="GKU1205" s="5"/>
      <c r="GKV1205" s="5"/>
      <c r="GKW1205" s="5"/>
      <c r="GKX1205" s="5"/>
      <c r="GKY1205" s="5"/>
      <c r="GKZ1205" s="5"/>
      <c r="GLA1205" s="5"/>
      <c r="GLB1205" s="5"/>
      <c r="GLC1205" s="5"/>
      <c r="GLD1205" s="5"/>
      <c r="GLE1205" s="5"/>
      <c r="GLF1205" s="5"/>
      <c r="GLG1205" s="5"/>
      <c r="GLH1205" s="5"/>
      <c r="GLI1205" s="5"/>
      <c r="GLJ1205" s="5"/>
      <c r="GLK1205" s="5"/>
      <c r="GLL1205" s="5"/>
      <c r="GLM1205" s="5"/>
      <c r="GLN1205" s="5"/>
      <c r="GLO1205" s="5"/>
      <c r="GLP1205" s="5"/>
      <c r="GLQ1205" s="5"/>
      <c r="GLR1205" s="5"/>
      <c r="GLS1205" s="5"/>
      <c r="GLT1205" s="5"/>
      <c r="GLU1205" s="5"/>
      <c r="GLV1205" s="5"/>
      <c r="GLW1205" s="5"/>
      <c r="GLX1205" s="5"/>
      <c r="GLY1205" s="5"/>
      <c r="GLZ1205" s="5"/>
      <c r="GMA1205" s="5"/>
      <c r="GMB1205" s="5"/>
      <c r="GMC1205" s="5"/>
      <c r="GMD1205" s="5"/>
      <c r="GME1205" s="5"/>
      <c r="GMF1205" s="5"/>
      <c r="GMG1205" s="5"/>
      <c r="GMH1205" s="5"/>
      <c r="GMI1205" s="5"/>
      <c r="GMJ1205" s="5"/>
      <c r="GMK1205" s="5"/>
      <c r="GML1205" s="5"/>
      <c r="GMM1205" s="5"/>
      <c r="GMN1205" s="5"/>
      <c r="GMO1205" s="5"/>
      <c r="GMP1205" s="5"/>
      <c r="GMQ1205" s="5"/>
      <c r="GMR1205" s="5"/>
      <c r="GMS1205" s="5"/>
      <c r="GMT1205" s="5"/>
      <c r="GMU1205" s="5"/>
      <c r="GMV1205" s="5"/>
      <c r="GMW1205" s="5"/>
      <c r="GMX1205" s="5"/>
      <c r="GMY1205" s="5"/>
      <c r="GMZ1205" s="5"/>
      <c r="GNA1205" s="5"/>
      <c r="GNB1205" s="5"/>
      <c r="GNC1205" s="5"/>
      <c r="GND1205" s="5"/>
      <c r="GNE1205" s="5"/>
      <c r="GNF1205" s="5"/>
      <c r="GNG1205" s="5"/>
      <c r="GNH1205" s="5"/>
      <c r="GNI1205" s="5"/>
      <c r="GNJ1205" s="5"/>
      <c r="GNK1205" s="5"/>
      <c r="GNL1205" s="5"/>
      <c r="GNM1205" s="5"/>
      <c r="GNN1205" s="5"/>
      <c r="GNO1205" s="5"/>
      <c r="GNP1205" s="5"/>
      <c r="GNQ1205" s="5"/>
      <c r="GNR1205" s="5"/>
      <c r="GNS1205" s="5"/>
      <c r="GNT1205" s="5"/>
      <c r="GNU1205" s="5"/>
      <c r="GNV1205" s="5"/>
      <c r="GNW1205" s="5"/>
      <c r="GNX1205" s="5"/>
      <c r="GNY1205" s="5"/>
      <c r="GNZ1205" s="5"/>
      <c r="GOA1205" s="5"/>
      <c r="GOB1205" s="5"/>
      <c r="GOC1205" s="5"/>
      <c r="GOD1205" s="5"/>
      <c r="GOE1205" s="5"/>
      <c r="GOF1205" s="5"/>
      <c r="GOG1205" s="5"/>
      <c r="GOH1205" s="5"/>
      <c r="GOI1205" s="5"/>
      <c r="GOJ1205" s="5"/>
      <c r="GOK1205" s="5"/>
      <c r="GOL1205" s="5"/>
      <c r="GOM1205" s="5"/>
      <c r="GON1205" s="5"/>
      <c r="GOO1205" s="5"/>
      <c r="GOP1205" s="5"/>
      <c r="GOQ1205" s="5"/>
      <c r="GOR1205" s="5"/>
      <c r="GOS1205" s="5"/>
      <c r="GOT1205" s="5"/>
      <c r="GOU1205" s="5"/>
      <c r="GOV1205" s="5"/>
      <c r="GOW1205" s="5"/>
      <c r="GOX1205" s="5"/>
      <c r="GOY1205" s="5"/>
      <c r="GOZ1205" s="5"/>
      <c r="GPA1205" s="5"/>
      <c r="GPB1205" s="5"/>
      <c r="GPC1205" s="5"/>
      <c r="GPD1205" s="5"/>
      <c r="GPE1205" s="5"/>
      <c r="GPF1205" s="5"/>
      <c r="GPG1205" s="5"/>
      <c r="GPH1205" s="5"/>
      <c r="GPI1205" s="5"/>
      <c r="GPJ1205" s="5"/>
      <c r="GPK1205" s="5"/>
      <c r="GPL1205" s="5"/>
      <c r="GPM1205" s="5"/>
      <c r="GPN1205" s="5"/>
      <c r="GPO1205" s="5"/>
      <c r="GPP1205" s="5"/>
      <c r="GPQ1205" s="5"/>
      <c r="GPR1205" s="5"/>
      <c r="GPS1205" s="5"/>
      <c r="GPT1205" s="5"/>
      <c r="GPU1205" s="5"/>
      <c r="GPV1205" s="5"/>
      <c r="GPW1205" s="5"/>
      <c r="GPX1205" s="5"/>
      <c r="GPY1205" s="5"/>
      <c r="GPZ1205" s="5"/>
      <c r="GQA1205" s="5"/>
      <c r="GQB1205" s="5"/>
      <c r="GQC1205" s="5"/>
      <c r="GQD1205" s="5"/>
      <c r="GQE1205" s="5"/>
      <c r="GQF1205" s="5"/>
      <c r="GQG1205" s="5"/>
      <c r="GQH1205" s="5"/>
      <c r="GQI1205" s="5"/>
      <c r="GQJ1205" s="5"/>
      <c r="GQK1205" s="5"/>
      <c r="GQL1205" s="5"/>
      <c r="GQM1205" s="5"/>
      <c r="GQN1205" s="5"/>
      <c r="GQO1205" s="5"/>
      <c r="GQP1205" s="5"/>
      <c r="GQQ1205" s="5"/>
      <c r="GQR1205" s="5"/>
      <c r="GQS1205" s="5"/>
      <c r="GQT1205" s="5"/>
      <c r="GQU1205" s="5"/>
      <c r="GQV1205" s="5"/>
      <c r="GQW1205" s="5"/>
      <c r="GQX1205" s="5"/>
      <c r="GQY1205" s="5"/>
      <c r="GQZ1205" s="5"/>
      <c r="GRA1205" s="5"/>
      <c r="GRB1205" s="5"/>
      <c r="GRC1205" s="5"/>
      <c r="GRD1205" s="5"/>
      <c r="GRE1205" s="5"/>
      <c r="GRF1205" s="5"/>
      <c r="GRG1205" s="5"/>
      <c r="GRH1205" s="5"/>
      <c r="GRI1205" s="5"/>
      <c r="GRJ1205" s="5"/>
      <c r="GRK1205" s="5"/>
      <c r="GRL1205" s="5"/>
      <c r="GRM1205" s="5"/>
      <c r="GRN1205" s="5"/>
      <c r="GRO1205" s="5"/>
      <c r="GRP1205" s="5"/>
      <c r="GRQ1205" s="5"/>
      <c r="GRR1205" s="5"/>
      <c r="GRS1205" s="5"/>
      <c r="GRT1205" s="5"/>
      <c r="GRU1205" s="5"/>
      <c r="GRV1205" s="5"/>
      <c r="GRW1205" s="5"/>
      <c r="GRX1205" s="5"/>
      <c r="GRY1205" s="5"/>
      <c r="GRZ1205" s="5"/>
      <c r="GSA1205" s="5"/>
      <c r="GSB1205" s="5"/>
      <c r="GSC1205" s="5"/>
      <c r="GSD1205" s="5"/>
      <c r="GSE1205" s="5"/>
      <c r="GSF1205" s="5"/>
      <c r="GSG1205" s="5"/>
      <c r="GSH1205" s="5"/>
      <c r="GSI1205" s="5"/>
      <c r="GSJ1205" s="5"/>
      <c r="GSK1205" s="5"/>
      <c r="GSL1205" s="5"/>
      <c r="GSM1205" s="5"/>
      <c r="GSN1205" s="5"/>
      <c r="GSO1205" s="5"/>
      <c r="GSP1205" s="5"/>
      <c r="GSQ1205" s="5"/>
      <c r="GSR1205" s="5"/>
      <c r="GSS1205" s="5"/>
      <c r="GST1205" s="5"/>
      <c r="GSU1205" s="5"/>
      <c r="GSV1205" s="5"/>
      <c r="GSW1205" s="5"/>
      <c r="GSX1205" s="5"/>
      <c r="GSY1205" s="5"/>
      <c r="GSZ1205" s="5"/>
      <c r="GTA1205" s="5"/>
      <c r="GTB1205" s="5"/>
      <c r="GTC1205" s="5"/>
      <c r="GTD1205" s="5"/>
      <c r="GTE1205" s="5"/>
      <c r="GTF1205" s="5"/>
      <c r="GTG1205" s="5"/>
      <c r="GTH1205" s="5"/>
      <c r="GTI1205" s="5"/>
      <c r="GTJ1205" s="5"/>
      <c r="GTK1205" s="5"/>
      <c r="GTL1205" s="5"/>
      <c r="GTM1205" s="5"/>
      <c r="GTN1205" s="5"/>
      <c r="GTO1205" s="5"/>
      <c r="GTP1205" s="5"/>
      <c r="GTQ1205" s="5"/>
      <c r="GTR1205" s="5"/>
      <c r="GTS1205" s="5"/>
      <c r="GTT1205" s="5"/>
      <c r="GTU1205" s="5"/>
      <c r="GTV1205" s="5"/>
      <c r="GTW1205" s="5"/>
      <c r="GTX1205" s="5"/>
      <c r="GTY1205" s="5"/>
      <c r="GTZ1205" s="5"/>
      <c r="GUA1205" s="5"/>
      <c r="GUB1205" s="5"/>
      <c r="GUC1205" s="5"/>
      <c r="GUD1205" s="5"/>
      <c r="GUE1205" s="5"/>
      <c r="GUF1205" s="5"/>
      <c r="GUG1205" s="5"/>
      <c r="GUH1205" s="5"/>
      <c r="GUI1205" s="5"/>
      <c r="GUJ1205" s="5"/>
      <c r="GUK1205" s="5"/>
      <c r="GUL1205" s="5"/>
      <c r="GUM1205" s="5"/>
      <c r="GUN1205" s="5"/>
      <c r="GUO1205" s="5"/>
      <c r="GUP1205" s="5"/>
      <c r="GUQ1205" s="5"/>
      <c r="GUR1205" s="5"/>
      <c r="GUS1205" s="5"/>
      <c r="GUT1205" s="5"/>
      <c r="GUU1205" s="5"/>
      <c r="GUV1205" s="5"/>
      <c r="GUW1205" s="5"/>
      <c r="GUX1205" s="5"/>
      <c r="GUY1205" s="5"/>
      <c r="GUZ1205" s="5"/>
      <c r="GVA1205" s="5"/>
      <c r="GVB1205" s="5"/>
      <c r="GVC1205" s="5"/>
      <c r="GVD1205" s="5"/>
      <c r="GVE1205" s="5"/>
      <c r="GVF1205" s="5"/>
      <c r="GVG1205" s="5"/>
      <c r="GVH1205" s="5"/>
      <c r="GVI1205" s="5"/>
      <c r="GVJ1205" s="5"/>
      <c r="GVK1205" s="5"/>
      <c r="GVL1205" s="5"/>
      <c r="GVM1205" s="5"/>
      <c r="GVN1205" s="5"/>
      <c r="GVO1205" s="5"/>
      <c r="GVP1205" s="5"/>
      <c r="GVQ1205" s="5"/>
      <c r="GVR1205" s="5"/>
      <c r="GVS1205" s="5"/>
      <c r="GVT1205" s="5"/>
      <c r="GVU1205" s="5"/>
      <c r="GVV1205" s="5"/>
      <c r="GVW1205" s="5"/>
      <c r="GVX1205" s="5"/>
      <c r="GVY1205" s="5"/>
      <c r="GVZ1205" s="5"/>
      <c r="GWA1205" s="5"/>
      <c r="GWB1205" s="5"/>
      <c r="GWC1205" s="5"/>
      <c r="GWD1205" s="5"/>
      <c r="GWE1205" s="5"/>
      <c r="GWF1205" s="5"/>
      <c r="GWG1205" s="5"/>
      <c r="GWH1205" s="5"/>
      <c r="GWI1205" s="5"/>
      <c r="GWJ1205" s="5"/>
      <c r="GWK1205" s="5"/>
      <c r="GWL1205" s="5"/>
      <c r="GWM1205" s="5"/>
      <c r="GWN1205" s="5"/>
      <c r="GWO1205" s="5"/>
      <c r="GWP1205" s="5"/>
      <c r="GWQ1205" s="5"/>
      <c r="GWR1205" s="5"/>
      <c r="GWS1205" s="5"/>
      <c r="GWT1205" s="5"/>
      <c r="GWU1205" s="5"/>
      <c r="GWV1205" s="5"/>
      <c r="GWW1205" s="5"/>
      <c r="GWX1205" s="5"/>
      <c r="GWY1205" s="5"/>
      <c r="GWZ1205" s="5"/>
      <c r="GXA1205" s="5"/>
      <c r="GXB1205" s="5"/>
      <c r="GXC1205" s="5"/>
      <c r="GXD1205" s="5"/>
      <c r="GXE1205" s="5"/>
      <c r="GXF1205" s="5"/>
      <c r="GXG1205" s="5"/>
      <c r="GXH1205" s="5"/>
      <c r="GXI1205" s="5"/>
      <c r="GXJ1205" s="5"/>
      <c r="GXK1205" s="5"/>
      <c r="GXL1205" s="5"/>
      <c r="GXM1205" s="5"/>
      <c r="GXN1205" s="5"/>
      <c r="GXO1205" s="5"/>
      <c r="GXP1205" s="5"/>
      <c r="GXQ1205" s="5"/>
      <c r="GXR1205" s="5"/>
      <c r="GXS1205" s="5"/>
      <c r="GXT1205" s="5"/>
      <c r="GXU1205" s="5"/>
      <c r="GXV1205" s="5"/>
      <c r="GXW1205" s="5"/>
      <c r="GXX1205" s="5"/>
      <c r="GXY1205" s="5"/>
      <c r="GXZ1205" s="5"/>
      <c r="GYA1205" s="5"/>
      <c r="GYB1205" s="5"/>
      <c r="GYC1205" s="5"/>
      <c r="GYD1205" s="5"/>
      <c r="GYE1205" s="5"/>
      <c r="GYF1205" s="5"/>
      <c r="GYG1205" s="5"/>
      <c r="GYH1205" s="5"/>
      <c r="GYI1205" s="5"/>
      <c r="GYJ1205" s="5"/>
      <c r="GYK1205" s="5"/>
      <c r="GYL1205" s="5"/>
      <c r="GYM1205" s="5"/>
      <c r="GYN1205" s="5"/>
      <c r="GYO1205" s="5"/>
      <c r="GYP1205" s="5"/>
      <c r="GYQ1205" s="5"/>
      <c r="GYR1205" s="5"/>
      <c r="GYS1205" s="5"/>
      <c r="GYT1205" s="5"/>
      <c r="GYU1205" s="5"/>
      <c r="GYV1205" s="5"/>
      <c r="GYW1205" s="5"/>
      <c r="GYX1205" s="5"/>
      <c r="GYY1205" s="5"/>
      <c r="GYZ1205" s="5"/>
      <c r="GZA1205" s="5"/>
      <c r="GZB1205" s="5"/>
      <c r="GZC1205" s="5"/>
      <c r="GZD1205" s="5"/>
      <c r="GZE1205" s="5"/>
      <c r="GZF1205" s="5"/>
      <c r="GZG1205" s="5"/>
      <c r="GZH1205" s="5"/>
      <c r="GZI1205" s="5"/>
      <c r="GZJ1205" s="5"/>
      <c r="GZK1205" s="5"/>
      <c r="GZL1205" s="5"/>
      <c r="GZM1205" s="5"/>
      <c r="GZN1205" s="5"/>
      <c r="GZO1205" s="5"/>
      <c r="GZP1205" s="5"/>
      <c r="GZQ1205" s="5"/>
      <c r="GZR1205" s="5"/>
      <c r="GZS1205" s="5"/>
      <c r="GZT1205" s="5"/>
      <c r="GZU1205" s="5"/>
      <c r="GZV1205" s="5"/>
      <c r="GZW1205" s="5"/>
      <c r="GZX1205" s="5"/>
      <c r="GZY1205" s="5"/>
      <c r="GZZ1205" s="5"/>
      <c r="HAA1205" s="5"/>
      <c r="HAB1205" s="5"/>
      <c r="HAC1205" s="5"/>
      <c r="HAD1205" s="5"/>
      <c r="HAE1205" s="5"/>
      <c r="HAF1205" s="5"/>
      <c r="HAG1205" s="5"/>
      <c r="HAH1205" s="5"/>
      <c r="HAI1205" s="5"/>
      <c r="HAJ1205" s="5"/>
      <c r="HAK1205" s="5"/>
      <c r="HAL1205" s="5"/>
      <c r="HAM1205" s="5"/>
      <c r="HAN1205" s="5"/>
      <c r="HAO1205" s="5"/>
      <c r="HAP1205" s="5"/>
      <c r="HAQ1205" s="5"/>
      <c r="HAR1205" s="5"/>
      <c r="HAS1205" s="5"/>
      <c r="HAT1205" s="5"/>
      <c r="HAU1205" s="5"/>
      <c r="HAV1205" s="5"/>
      <c r="HAW1205" s="5"/>
      <c r="HAX1205" s="5"/>
      <c r="HAY1205" s="5"/>
      <c r="HAZ1205" s="5"/>
      <c r="HBA1205" s="5"/>
      <c r="HBB1205" s="5"/>
      <c r="HBC1205" s="5"/>
      <c r="HBD1205" s="5"/>
      <c r="HBE1205" s="5"/>
      <c r="HBF1205" s="5"/>
      <c r="HBG1205" s="5"/>
      <c r="HBH1205" s="5"/>
      <c r="HBI1205" s="5"/>
      <c r="HBJ1205" s="5"/>
      <c r="HBK1205" s="5"/>
      <c r="HBL1205" s="5"/>
      <c r="HBM1205" s="5"/>
      <c r="HBN1205" s="5"/>
      <c r="HBO1205" s="5"/>
      <c r="HBP1205" s="5"/>
      <c r="HBQ1205" s="5"/>
      <c r="HBR1205" s="5"/>
      <c r="HBS1205" s="5"/>
      <c r="HBT1205" s="5"/>
      <c r="HBU1205" s="5"/>
      <c r="HBV1205" s="5"/>
      <c r="HBW1205" s="5"/>
      <c r="HBX1205" s="5"/>
      <c r="HBY1205" s="5"/>
      <c r="HBZ1205" s="5"/>
      <c r="HCA1205" s="5"/>
      <c r="HCB1205" s="5"/>
      <c r="HCC1205" s="5"/>
      <c r="HCD1205" s="5"/>
      <c r="HCE1205" s="5"/>
      <c r="HCF1205" s="5"/>
      <c r="HCG1205" s="5"/>
      <c r="HCH1205" s="5"/>
      <c r="HCI1205" s="5"/>
      <c r="HCJ1205" s="5"/>
      <c r="HCK1205" s="5"/>
      <c r="HCL1205" s="5"/>
      <c r="HCM1205" s="5"/>
      <c r="HCN1205" s="5"/>
      <c r="HCO1205" s="5"/>
      <c r="HCP1205" s="5"/>
      <c r="HCQ1205" s="5"/>
      <c r="HCR1205" s="5"/>
      <c r="HCS1205" s="5"/>
      <c r="HCT1205" s="5"/>
      <c r="HCU1205" s="5"/>
      <c r="HCV1205" s="5"/>
      <c r="HCW1205" s="5"/>
      <c r="HCX1205" s="5"/>
      <c r="HCY1205" s="5"/>
      <c r="HCZ1205" s="5"/>
      <c r="HDA1205" s="5"/>
      <c r="HDB1205" s="5"/>
      <c r="HDC1205" s="5"/>
      <c r="HDD1205" s="5"/>
      <c r="HDE1205" s="5"/>
      <c r="HDF1205" s="5"/>
      <c r="HDG1205" s="5"/>
      <c r="HDH1205" s="5"/>
      <c r="HDI1205" s="5"/>
      <c r="HDJ1205" s="5"/>
      <c r="HDK1205" s="5"/>
      <c r="HDL1205" s="5"/>
      <c r="HDM1205" s="5"/>
      <c r="HDN1205" s="5"/>
      <c r="HDO1205" s="5"/>
      <c r="HDP1205" s="5"/>
      <c r="HDQ1205" s="5"/>
      <c r="HDR1205" s="5"/>
      <c r="HDS1205" s="5"/>
      <c r="HDT1205" s="5"/>
      <c r="HDU1205" s="5"/>
      <c r="HDV1205" s="5"/>
      <c r="HDW1205" s="5"/>
      <c r="HDX1205" s="5"/>
      <c r="HDY1205" s="5"/>
      <c r="HDZ1205" s="5"/>
      <c r="HEA1205" s="5"/>
      <c r="HEB1205" s="5"/>
      <c r="HEC1205" s="5"/>
      <c r="HED1205" s="5"/>
      <c r="HEE1205" s="5"/>
      <c r="HEF1205" s="5"/>
      <c r="HEG1205" s="5"/>
      <c r="HEH1205" s="5"/>
      <c r="HEI1205" s="5"/>
      <c r="HEJ1205" s="5"/>
      <c r="HEK1205" s="5"/>
      <c r="HEL1205" s="5"/>
      <c r="HEM1205" s="5"/>
      <c r="HEN1205" s="5"/>
      <c r="HEO1205" s="5"/>
      <c r="HEP1205" s="5"/>
      <c r="HEQ1205" s="5"/>
      <c r="HER1205" s="5"/>
      <c r="HES1205" s="5"/>
      <c r="HET1205" s="5"/>
      <c r="HEU1205" s="5"/>
      <c r="HEV1205" s="5"/>
      <c r="HEW1205" s="5"/>
      <c r="HEX1205" s="5"/>
      <c r="HEY1205" s="5"/>
      <c r="HEZ1205" s="5"/>
      <c r="HFA1205" s="5"/>
      <c r="HFB1205" s="5"/>
      <c r="HFC1205" s="5"/>
      <c r="HFD1205" s="5"/>
      <c r="HFE1205" s="5"/>
      <c r="HFF1205" s="5"/>
      <c r="HFG1205" s="5"/>
      <c r="HFH1205" s="5"/>
      <c r="HFI1205" s="5"/>
      <c r="HFJ1205" s="5"/>
      <c r="HFK1205" s="5"/>
      <c r="HFL1205" s="5"/>
      <c r="HFM1205" s="5"/>
      <c r="HFN1205" s="5"/>
      <c r="HFO1205" s="5"/>
      <c r="HFP1205" s="5"/>
      <c r="HFQ1205" s="5"/>
      <c r="HFR1205" s="5"/>
      <c r="HFS1205" s="5"/>
      <c r="HFT1205" s="5"/>
      <c r="HFU1205" s="5"/>
      <c r="HFV1205" s="5"/>
      <c r="HFW1205" s="5"/>
      <c r="HFX1205" s="5"/>
      <c r="HFY1205" s="5"/>
      <c r="HFZ1205" s="5"/>
      <c r="HGA1205" s="5"/>
      <c r="HGB1205" s="5"/>
      <c r="HGC1205" s="5"/>
      <c r="HGD1205" s="5"/>
      <c r="HGE1205" s="5"/>
      <c r="HGF1205" s="5"/>
      <c r="HGG1205" s="5"/>
      <c r="HGH1205" s="5"/>
      <c r="HGI1205" s="5"/>
      <c r="HGJ1205" s="5"/>
      <c r="HGK1205" s="5"/>
      <c r="HGL1205" s="5"/>
      <c r="HGM1205" s="5"/>
      <c r="HGN1205" s="5"/>
      <c r="HGO1205" s="5"/>
      <c r="HGP1205" s="5"/>
      <c r="HGQ1205" s="5"/>
      <c r="HGR1205" s="5"/>
      <c r="HGS1205" s="5"/>
      <c r="HGT1205" s="5"/>
      <c r="HGU1205" s="5"/>
      <c r="HGV1205" s="5"/>
      <c r="HGW1205" s="5"/>
      <c r="HGX1205" s="5"/>
      <c r="HGY1205" s="5"/>
      <c r="HGZ1205" s="5"/>
      <c r="HHA1205" s="5"/>
      <c r="HHB1205" s="5"/>
      <c r="HHC1205" s="5"/>
      <c r="HHD1205" s="5"/>
      <c r="HHE1205" s="5"/>
      <c r="HHF1205" s="5"/>
      <c r="HHG1205" s="5"/>
      <c r="HHH1205" s="5"/>
      <c r="HHI1205" s="5"/>
      <c r="HHJ1205" s="5"/>
      <c r="HHK1205" s="5"/>
      <c r="HHL1205" s="5"/>
      <c r="HHM1205" s="5"/>
      <c r="HHN1205" s="5"/>
      <c r="HHO1205" s="5"/>
      <c r="HHP1205" s="5"/>
      <c r="HHQ1205" s="5"/>
      <c r="HHR1205" s="5"/>
      <c r="HHS1205" s="5"/>
      <c r="HHT1205" s="5"/>
      <c r="HHU1205" s="5"/>
      <c r="HHV1205" s="5"/>
      <c r="HHW1205" s="5"/>
      <c r="HHX1205" s="5"/>
      <c r="HHY1205" s="5"/>
      <c r="HHZ1205" s="5"/>
      <c r="HIA1205" s="5"/>
      <c r="HIB1205" s="5"/>
      <c r="HIC1205" s="5"/>
      <c r="HID1205" s="5"/>
      <c r="HIE1205" s="5"/>
      <c r="HIF1205" s="5"/>
      <c r="HIG1205" s="5"/>
      <c r="HIH1205" s="5"/>
      <c r="HII1205" s="5"/>
      <c r="HIJ1205" s="5"/>
      <c r="HIK1205" s="5"/>
      <c r="HIL1205" s="5"/>
      <c r="HIM1205" s="5"/>
      <c r="HIN1205" s="5"/>
      <c r="HIO1205" s="5"/>
      <c r="HIP1205" s="5"/>
      <c r="HIQ1205" s="5"/>
      <c r="HIR1205" s="5"/>
      <c r="HIS1205" s="5"/>
      <c r="HIT1205" s="5"/>
      <c r="HIU1205" s="5"/>
      <c r="HIV1205" s="5"/>
      <c r="HIW1205" s="5"/>
      <c r="HIX1205" s="5"/>
      <c r="HIY1205" s="5"/>
      <c r="HIZ1205" s="5"/>
      <c r="HJA1205" s="5"/>
      <c r="HJB1205" s="5"/>
      <c r="HJC1205" s="5"/>
      <c r="HJD1205" s="5"/>
      <c r="HJE1205" s="5"/>
      <c r="HJF1205" s="5"/>
      <c r="HJG1205" s="5"/>
      <c r="HJH1205" s="5"/>
      <c r="HJI1205" s="5"/>
      <c r="HJJ1205" s="5"/>
      <c r="HJK1205" s="5"/>
      <c r="HJL1205" s="5"/>
      <c r="HJM1205" s="5"/>
      <c r="HJN1205" s="5"/>
      <c r="HJO1205" s="5"/>
      <c r="HJP1205" s="5"/>
      <c r="HJQ1205" s="5"/>
      <c r="HJR1205" s="5"/>
      <c r="HJS1205" s="5"/>
      <c r="HJT1205" s="5"/>
      <c r="HJU1205" s="5"/>
      <c r="HJV1205" s="5"/>
      <c r="HJW1205" s="5"/>
      <c r="HJX1205" s="5"/>
      <c r="HJY1205" s="5"/>
      <c r="HJZ1205" s="5"/>
      <c r="HKA1205" s="5"/>
      <c r="HKB1205" s="5"/>
      <c r="HKC1205" s="5"/>
      <c r="HKD1205" s="5"/>
      <c r="HKE1205" s="5"/>
      <c r="HKF1205" s="5"/>
      <c r="HKG1205" s="5"/>
      <c r="HKH1205" s="5"/>
      <c r="HKI1205" s="5"/>
      <c r="HKJ1205" s="5"/>
      <c r="HKK1205" s="5"/>
      <c r="HKL1205" s="5"/>
      <c r="HKM1205" s="5"/>
      <c r="HKN1205" s="5"/>
      <c r="HKO1205" s="5"/>
      <c r="HKP1205" s="5"/>
      <c r="HKQ1205" s="5"/>
      <c r="HKR1205" s="5"/>
      <c r="HKS1205" s="5"/>
      <c r="HKT1205" s="5"/>
      <c r="HKU1205" s="5"/>
      <c r="HKV1205" s="5"/>
      <c r="HKW1205" s="5"/>
      <c r="HKX1205" s="5"/>
      <c r="HKY1205" s="5"/>
      <c r="HKZ1205" s="5"/>
      <c r="HLA1205" s="5"/>
      <c r="HLB1205" s="5"/>
      <c r="HLC1205" s="5"/>
      <c r="HLD1205" s="5"/>
      <c r="HLE1205" s="5"/>
      <c r="HLF1205" s="5"/>
      <c r="HLG1205" s="5"/>
      <c r="HLH1205" s="5"/>
      <c r="HLI1205" s="5"/>
      <c r="HLJ1205" s="5"/>
      <c r="HLK1205" s="5"/>
      <c r="HLL1205" s="5"/>
      <c r="HLM1205" s="5"/>
      <c r="HLN1205" s="5"/>
      <c r="HLO1205" s="5"/>
      <c r="HLP1205" s="5"/>
      <c r="HLQ1205" s="5"/>
      <c r="HLR1205" s="5"/>
      <c r="HLS1205" s="5"/>
      <c r="HLT1205" s="5"/>
      <c r="HLU1205" s="5"/>
      <c r="HLV1205" s="5"/>
      <c r="HLW1205" s="5"/>
      <c r="HLX1205" s="5"/>
      <c r="HLY1205" s="5"/>
      <c r="HLZ1205" s="5"/>
      <c r="HMA1205" s="5"/>
      <c r="HMB1205" s="5"/>
      <c r="HMC1205" s="5"/>
      <c r="HMD1205" s="5"/>
      <c r="HME1205" s="5"/>
      <c r="HMF1205" s="5"/>
      <c r="HMG1205" s="5"/>
      <c r="HMH1205" s="5"/>
      <c r="HMI1205" s="5"/>
      <c r="HMJ1205" s="5"/>
      <c r="HMK1205" s="5"/>
      <c r="HML1205" s="5"/>
      <c r="HMM1205" s="5"/>
      <c r="HMN1205" s="5"/>
      <c r="HMO1205" s="5"/>
      <c r="HMP1205" s="5"/>
      <c r="HMQ1205" s="5"/>
      <c r="HMR1205" s="5"/>
      <c r="HMS1205" s="5"/>
      <c r="HMT1205" s="5"/>
      <c r="HMU1205" s="5"/>
      <c r="HMV1205" s="5"/>
      <c r="HMW1205" s="5"/>
      <c r="HMX1205" s="5"/>
      <c r="HMY1205" s="5"/>
      <c r="HMZ1205" s="5"/>
      <c r="HNA1205" s="5"/>
      <c r="HNB1205" s="5"/>
      <c r="HNC1205" s="5"/>
      <c r="HND1205" s="5"/>
      <c r="HNE1205" s="5"/>
      <c r="HNF1205" s="5"/>
      <c r="HNG1205" s="5"/>
      <c r="HNH1205" s="5"/>
      <c r="HNI1205" s="5"/>
      <c r="HNJ1205" s="5"/>
      <c r="HNK1205" s="5"/>
      <c r="HNL1205" s="5"/>
      <c r="HNM1205" s="5"/>
      <c r="HNN1205" s="5"/>
      <c r="HNO1205" s="5"/>
      <c r="HNP1205" s="5"/>
      <c r="HNQ1205" s="5"/>
      <c r="HNR1205" s="5"/>
      <c r="HNS1205" s="5"/>
      <c r="HNT1205" s="5"/>
      <c r="HNU1205" s="5"/>
      <c r="HNV1205" s="5"/>
      <c r="HNW1205" s="5"/>
      <c r="HNX1205" s="5"/>
      <c r="HNY1205" s="5"/>
      <c r="HNZ1205" s="5"/>
      <c r="HOA1205" s="5"/>
      <c r="HOB1205" s="5"/>
      <c r="HOC1205" s="5"/>
      <c r="HOD1205" s="5"/>
      <c r="HOE1205" s="5"/>
      <c r="HOF1205" s="5"/>
      <c r="HOG1205" s="5"/>
      <c r="HOH1205" s="5"/>
      <c r="HOI1205" s="5"/>
      <c r="HOJ1205" s="5"/>
      <c r="HOK1205" s="5"/>
      <c r="HOL1205" s="5"/>
      <c r="HOM1205" s="5"/>
      <c r="HON1205" s="5"/>
      <c r="HOO1205" s="5"/>
      <c r="HOP1205" s="5"/>
      <c r="HOQ1205" s="5"/>
      <c r="HOR1205" s="5"/>
      <c r="HOS1205" s="5"/>
      <c r="HOT1205" s="5"/>
      <c r="HOU1205" s="5"/>
      <c r="HOV1205" s="5"/>
      <c r="HOW1205" s="5"/>
      <c r="HOX1205" s="5"/>
      <c r="HOY1205" s="5"/>
      <c r="HOZ1205" s="5"/>
      <c r="HPA1205" s="5"/>
      <c r="HPB1205" s="5"/>
      <c r="HPC1205" s="5"/>
      <c r="HPD1205" s="5"/>
      <c r="HPE1205" s="5"/>
      <c r="HPF1205" s="5"/>
      <c r="HPG1205" s="5"/>
      <c r="HPH1205" s="5"/>
      <c r="HPI1205" s="5"/>
      <c r="HPJ1205" s="5"/>
      <c r="HPK1205" s="5"/>
      <c r="HPL1205" s="5"/>
      <c r="HPM1205" s="5"/>
      <c r="HPN1205" s="5"/>
      <c r="HPO1205" s="5"/>
      <c r="HPP1205" s="5"/>
      <c r="HPQ1205" s="5"/>
      <c r="HPR1205" s="5"/>
      <c r="HPS1205" s="5"/>
      <c r="HPT1205" s="5"/>
      <c r="HPU1205" s="5"/>
      <c r="HPV1205" s="5"/>
      <c r="HPW1205" s="5"/>
      <c r="HPX1205" s="5"/>
      <c r="HPY1205" s="5"/>
      <c r="HPZ1205" s="5"/>
      <c r="HQA1205" s="5"/>
      <c r="HQB1205" s="5"/>
      <c r="HQC1205" s="5"/>
      <c r="HQD1205" s="5"/>
      <c r="HQE1205" s="5"/>
      <c r="HQF1205" s="5"/>
      <c r="HQG1205" s="5"/>
      <c r="HQH1205" s="5"/>
      <c r="HQI1205" s="5"/>
      <c r="HQJ1205" s="5"/>
      <c r="HQK1205" s="5"/>
      <c r="HQL1205" s="5"/>
      <c r="HQM1205" s="5"/>
      <c r="HQN1205" s="5"/>
      <c r="HQO1205" s="5"/>
      <c r="HQP1205" s="5"/>
      <c r="HQQ1205" s="5"/>
      <c r="HQR1205" s="5"/>
      <c r="HQS1205" s="5"/>
      <c r="HQT1205" s="5"/>
      <c r="HQU1205" s="5"/>
      <c r="HQV1205" s="5"/>
      <c r="HQW1205" s="5"/>
      <c r="HQX1205" s="5"/>
      <c r="HQY1205" s="5"/>
      <c r="HQZ1205" s="5"/>
      <c r="HRA1205" s="5"/>
      <c r="HRB1205" s="5"/>
      <c r="HRC1205" s="5"/>
      <c r="HRD1205" s="5"/>
      <c r="HRE1205" s="5"/>
      <c r="HRF1205" s="5"/>
      <c r="HRG1205" s="5"/>
      <c r="HRH1205" s="5"/>
      <c r="HRI1205" s="5"/>
      <c r="HRJ1205" s="5"/>
      <c r="HRK1205" s="5"/>
      <c r="HRL1205" s="5"/>
      <c r="HRM1205" s="5"/>
      <c r="HRN1205" s="5"/>
      <c r="HRO1205" s="5"/>
      <c r="HRP1205" s="5"/>
      <c r="HRQ1205" s="5"/>
      <c r="HRR1205" s="5"/>
      <c r="HRS1205" s="5"/>
      <c r="HRT1205" s="5"/>
      <c r="HRU1205" s="5"/>
      <c r="HRV1205" s="5"/>
      <c r="HRW1205" s="5"/>
      <c r="HRX1205" s="5"/>
      <c r="HRY1205" s="5"/>
      <c r="HRZ1205" s="5"/>
      <c r="HSA1205" s="5"/>
      <c r="HSB1205" s="5"/>
      <c r="HSC1205" s="5"/>
      <c r="HSD1205" s="5"/>
      <c r="HSE1205" s="5"/>
      <c r="HSF1205" s="5"/>
      <c r="HSG1205" s="5"/>
      <c r="HSH1205" s="5"/>
      <c r="HSI1205" s="5"/>
      <c r="HSJ1205" s="5"/>
      <c r="HSK1205" s="5"/>
      <c r="HSL1205" s="5"/>
      <c r="HSM1205" s="5"/>
      <c r="HSN1205" s="5"/>
      <c r="HSO1205" s="5"/>
      <c r="HSP1205" s="5"/>
      <c r="HSQ1205" s="5"/>
      <c r="HSR1205" s="5"/>
      <c r="HSS1205" s="5"/>
      <c r="HST1205" s="5"/>
      <c r="HSU1205" s="5"/>
      <c r="HSV1205" s="5"/>
      <c r="HSW1205" s="5"/>
      <c r="HSX1205" s="5"/>
      <c r="HSY1205" s="5"/>
      <c r="HSZ1205" s="5"/>
      <c r="HTA1205" s="5"/>
      <c r="HTB1205" s="5"/>
      <c r="HTC1205" s="5"/>
      <c r="HTD1205" s="5"/>
      <c r="HTE1205" s="5"/>
      <c r="HTF1205" s="5"/>
      <c r="HTG1205" s="5"/>
      <c r="HTH1205" s="5"/>
      <c r="HTI1205" s="5"/>
      <c r="HTJ1205" s="5"/>
      <c r="HTK1205" s="5"/>
      <c r="HTL1205" s="5"/>
      <c r="HTM1205" s="5"/>
      <c r="HTN1205" s="5"/>
      <c r="HTO1205" s="5"/>
      <c r="HTP1205" s="5"/>
      <c r="HTQ1205" s="5"/>
      <c r="HTR1205" s="5"/>
      <c r="HTS1205" s="5"/>
      <c r="HTT1205" s="5"/>
      <c r="HTU1205" s="5"/>
      <c r="HTV1205" s="5"/>
      <c r="HTW1205" s="5"/>
      <c r="HTX1205" s="5"/>
      <c r="HTY1205" s="5"/>
      <c r="HTZ1205" s="5"/>
      <c r="HUA1205" s="5"/>
      <c r="HUB1205" s="5"/>
      <c r="HUC1205" s="5"/>
      <c r="HUD1205" s="5"/>
      <c r="HUE1205" s="5"/>
      <c r="HUF1205" s="5"/>
      <c r="HUG1205" s="5"/>
      <c r="HUH1205" s="5"/>
      <c r="HUI1205" s="5"/>
      <c r="HUJ1205" s="5"/>
      <c r="HUK1205" s="5"/>
      <c r="HUL1205" s="5"/>
      <c r="HUM1205" s="5"/>
      <c r="HUN1205" s="5"/>
      <c r="HUO1205" s="5"/>
      <c r="HUP1205" s="5"/>
      <c r="HUQ1205" s="5"/>
      <c r="HUR1205" s="5"/>
      <c r="HUS1205" s="5"/>
      <c r="HUT1205" s="5"/>
      <c r="HUU1205" s="5"/>
      <c r="HUV1205" s="5"/>
      <c r="HUW1205" s="5"/>
      <c r="HUX1205" s="5"/>
      <c r="HUY1205" s="5"/>
      <c r="HUZ1205" s="5"/>
      <c r="HVA1205" s="5"/>
      <c r="HVB1205" s="5"/>
      <c r="HVC1205" s="5"/>
      <c r="HVD1205" s="5"/>
      <c r="HVE1205" s="5"/>
      <c r="HVF1205" s="5"/>
      <c r="HVG1205" s="5"/>
      <c r="HVH1205" s="5"/>
      <c r="HVI1205" s="5"/>
      <c r="HVJ1205" s="5"/>
      <c r="HVK1205" s="5"/>
      <c r="HVL1205" s="5"/>
      <c r="HVM1205" s="5"/>
      <c r="HVN1205" s="5"/>
      <c r="HVO1205" s="5"/>
      <c r="HVP1205" s="5"/>
      <c r="HVQ1205" s="5"/>
      <c r="HVR1205" s="5"/>
      <c r="HVS1205" s="5"/>
      <c r="HVT1205" s="5"/>
      <c r="HVU1205" s="5"/>
      <c r="HVV1205" s="5"/>
      <c r="HVW1205" s="5"/>
      <c r="HVX1205" s="5"/>
      <c r="HVY1205" s="5"/>
      <c r="HVZ1205" s="5"/>
      <c r="HWA1205" s="5"/>
      <c r="HWB1205" s="5"/>
      <c r="HWC1205" s="5"/>
      <c r="HWD1205" s="5"/>
      <c r="HWE1205" s="5"/>
      <c r="HWF1205" s="5"/>
      <c r="HWG1205" s="5"/>
      <c r="HWH1205" s="5"/>
      <c r="HWI1205" s="5"/>
      <c r="HWJ1205" s="5"/>
      <c r="HWK1205" s="5"/>
      <c r="HWL1205" s="5"/>
      <c r="HWM1205" s="5"/>
      <c r="HWN1205" s="5"/>
      <c r="HWO1205" s="5"/>
      <c r="HWP1205" s="5"/>
      <c r="HWQ1205" s="5"/>
      <c r="HWR1205" s="5"/>
      <c r="HWS1205" s="5"/>
      <c r="HWT1205" s="5"/>
      <c r="HWU1205" s="5"/>
      <c r="HWV1205" s="5"/>
      <c r="HWW1205" s="5"/>
      <c r="HWX1205" s="5"/>
      <c r="HWY1205" s="5"/>
      <c r="HWZ1205" s="5"/>
      <c r="HXA1205" s="5"/>
      <c r="HXB1205" s="5"/>
      <c r="HXC1205" s="5"/>
      <c r="HXD1205" s="5"/>
      <c r="HXE1205" s="5"/>
      <c r="HXF1205" s="5"/>
      <c r="HXG1205" s="5"/>
      <c r="HXH1205" s="5"/>
      <c r="HXI1205" s="5"/>
      <c r="HXJ1205" s="5"/>
      <c r="HXK1205" s="5"/>
      <c r="HXL1205" s="5"/>
      <c r="HXM1205" s="5"/>
      <c r="HXN1205" s="5"/>
      <c r="HXO1205" s="5"/>
      <c r="HXP1205" s="5"/>
      <c r="HXQ1205" s="5"/>
      <c r="HXR1205" s="5"/>
      <c r="HXS1205" s="5"/>
      <c r="HXT1205" s="5"/>
      <c r="HXU1205" s="5"/>
      <c r="HXV1205" s="5"/>
      <c r="HXW1205" s="5"/>
      <c r="HXX1205" s="5"/>
      <c r="HXY1205" s="5"/>
      <c r="HXZ1205" s="5"/>
      <c r="HYA1205" s="5"/>
      <c r="HYB1205" s="5"/>
      <c r="HYC1205" s="5"/>
      <c r="HYD1205" s="5"/>
      <c r="HYE1205" s="5"/>
      <c r="HYF1205" s="5"/>
      <c r="HYG1205" s="5"/>
      <c r="HYH1205" s="5"/>
      <c r="HYI1205" s="5"/>
      <c r="HYJ1205" s="5"/>
      <c r="HYK1205" s="5"/>
      <c r="HYL1205" s="5"/>
      <c r="HYM1205" s="5"/>
      <c r="HYN1205" s="5"/>
      <c r="HYO1205" s="5"/>
      <c r="HYP1205" s="5"/>
      <c r="HYQ1205" s="5"/>
      <c r="HYR1205" s="5"/>
      <c r="HYS1205" s="5"/>
      <c r="HYT1205" s="5"/>
      <c r="HYU1205" s="5"/>
      <c r="HYV1205" s="5"/>
      <c r="HYW1205" s="5"/>
      <c r="HYX1205" s="5"/>
      <c r="HYY1205" s="5"/>
      <c r="HYZ1205" s="5"/>
      <c r="HZA1205" s="5"/>
      <c r="HZB1205" s="5"/>
      <c r="HZC1205" s="5"/>
      <c r="HZD1205" s="5"/>
      <c r="HZE1205" s="5"/>
      <c r="HZF1205" s="5"/>
      <c r="HZG1205" s="5"/>
      <c r="HZH1205" s="5"/>
      <c r="HZI1205" s="5"/>
      <c r="HZJ1205" s="5"/>
      <c r="HZK1205" s="5"/>
      <c r="HZL1205" s="5"/>
      <c r="HZM1205" s="5"/>
      <c r="HZN1205" s="5"/>
      <c r="HZO1205" s="5"/>
      <c r="HZP1205" s="5"/>
      <c r="HZQ1205" s="5"/>
      <c r="HZR1205" s="5"/>
      <c r="HZS1205" s="5"/>
      <c r="HZT1205" s="5"/>
      <c r="HZU1205" s="5"/>
      <c r="HZV1205" s="5"/>
      <c r="HZW1205" s="5"/>
      <c r="HZX1205" s="5"/>
      <c r="HZY1205" s="5"/>
      <c r="HZZ1205" s="5"/>
      <c r="IAA1205" s="5"/>
      <c r="IAB1205" s="5"/>
      <c r="IAC1205" s="5"/>
      <c r="IAD1205" s="5"/>
      <c r="IAE1205" s="5"/>
      <c r="IAF1205" s="5"/>
      <c r="IAG1205" s="5"/>
      <c r="IAH1205" s="5"/>
      <c r="IAI1205" s="5"/>
      <c r="IAJ1205" s="5"/>
      <c r="IAK1205" s="5"/>
      <c r="IAL1205" s="5"/>
      <c r="IAM1205" s="5"/>
      <c r="IAN1205" s="5"/>
      <c r="IAO1205" s="5"/>
      <c r="IAP1205" s="5"/>
      <c r="IAQ1205" s="5"/>
      <c r="IAR1205" s="5"/>
      <c r="IAS1205" s="5"/>
      <c r="IAT1205" s="5"/>
      <c r="IAU1205" s="5"/>
      <c r="IAV1205" s="5"/>
      <c r="IAW1205" s="5"/>
      <c r="IAX1205" s="5"/>
      <c r="IAY1205" s="5"/>
      <c r="IAZ1205" s="5"/>
      <c r="IBA1205" s="5"/>
      <c r="IBB1205" s="5"/>
      <c r="IBC1205" s="5"/>
      <c r="IBD1205" s="5"/>
      <c r="IBE1205" s="5"/>
      <c r="IBF1205" s="5"/>
      <c r="IBG1205" s="5"/>
      <c r="IBH1205" s="5"/>
      <c r="IBI1205" s="5"/>
      <c r="IBJ1205" s="5"/>
      <c r="IBK1205" s="5"/>
      <c r="IBL1205" s="5"/>
      <c r="IBM1205" s="5"/>
      <c r="IBN1205" s="5"/>
      <c r="IBO1205" s="5"/>
      <c r="IBP1205" s="5"/>
      <c r="IBQ1205" s="5"/>
      <c r="IBR1205" s="5"/>
      <c r="IBS1205" s="5"/>
      <c r="IBT1205" s="5"/>
      <c r="IBU1205" s="5"/>
      <c r="IBV1205" s="5"/>
      <c r="IBW1205" s="5"/>
      <c r="IBX1205" s="5"/>
      <c r="IBY1205" s="5"/>
      <c r="IBZ1205" s="5"/>
      <c r="ICA1205" s="5"/>
      <c r="ICB1205" s="5"/>
      <c r="ICC1205" s="5"/>
      <c r="ICD1205" s="5"/>
      <c r="ICE1205" s="5"/>
      <c r="ICF1205" s="5"/>
      <c r="ICG1205" s="5"/>
      <c r="ICH1205" s="5"/>
      <c r="ICI1205" s="5"/>
      <c r="ICJ1205" s="5"/>
      <c r="ICK1205" s="5"/>
      <c r="ICL1205" s="5"/>
      <c r="ICM1205" s="5"/>
      <c r="ICN1205" s="5"/>
      <c r="ICO1205" s="5"/>
      <c r="ICP1205" s="5"/>
      <c r="ICQ1205" s="5"/>
      <c r="ICR1205" s="5"/>
      <c r="ICS1205" s="5"/>
      <c r="ICT1205" s="5"/>
      <c r="ICU1205" s="5"/>
      <c r="ICV1205" s="5"/>
      <c r="ICW1205" s="5"/>
      <c r="ICX1205" s="5"/>
      <c r="ICY1205" s="5"/>
      <c r="ICZ1205" s="5"/>
      <c r="IDA1205" s="5"/>
      <c r="IDB1205" s="5"/>
      <c r="IDC1205" s="5"/>
      <c r="IDD1205" s="5"/>
      <c r="IDE1205" s="5"/>
      <c r="IDF1205" s="5"/>
      <c r="IDG1205" s="5"/>
      <c r="IDH1205" s="5"/>
      <c r="IDI1205" s="5"/>
      <c r="IDJ1205" s="5"/>
      <c r="IDK1205" s="5"/>
      <c r="IDL1205" s="5"/>
      <c r="IDM1205" s="5"/>
      <c r="IDN1205" s="5"/>
      <c r="IDO1205" s="5"/>
      <c r="IDP1205" s="5"/>
      <c r="IDQ1205" s="5"/>
      <c r="IDR1205" s="5"/>
      <c r="IDS1205" s="5"/>
      <c r="IDT1205" s="5"/>
      <c r="IDU1205" s="5"/>
      <c r="IDV1205" s="5"/>
      <c r="IDW1205" s="5"/>
      <c r="IDX1205" s="5"/>
      <c r="IDY1205" s="5"/>
      <c r="IDZ1205" s="5"/>
      <c r="IEA1205" s="5"/>
      <c r="IEB1205" s="5"/>
      <c r="IEC1205" s="5"/>
      <c r="IED1205" s="5"/>
      <c r="IEE1205" s="5"/>
      <c r="IEF1205" s="5"/>
      <c r="IEG1205" s="5"/>
      <c r="IEH1205" s="5"/>
      <c r="IEI1205" s="5"/>
      <c r="IEJ1205" s="5"/>
      <c r="IEK1205" s="5"/>
      <c r="IEL1205" s="5"/>
      <c r="IEM1205" s="5"/>
      <c r="IEN1205" s="5"/>
      <c r="IEO1205" s="5"/>
      <c r="IEP1205" s="5"/>
      <c r="IEQ1205" s="5"/>
      <c r="IER1205" s="5"/>
      <c r="IES1205" s="5"/>
      <c r="IET1205" s="5"/>
      <c r="IEU1205" s="5"/>
      <c r="IEV1205" s="5"/>
      <c r="IEW1205" s="5"/>
      <c r="IEX1205" s="5"/>
      <c r="IEY1205" s="5"/>
      <c r="IEZ1205" s="5"/>
      <c r="IFA1205" s="5"/>
      <c r="IFB1205" s="5"/>
      <c r="IFC1205" s="5"/>
      <c r="IFD1205" s="5"/>
      <c r="IFE1205" s="5"/>
      <c r="IFF1205" s="5"/>
      <c r="IFG1205" s="5"/>
      <c r="IFH1205" s="5"/>
      <c r="IFI1205" s="5"/>
      <c r="IFJ1205" s="5"/>
      <c r="IFK1205" s="5"/>
      <c r="IFL1205" s="5"/>
      <c r="IFM1205" s="5"/>
      <c r="IFN1205" s="5"/>
      <c r="IFO1205" s="5"/>
      <c r="IFP1205" s="5"/>
      <c r="IFQ1205" s="5"/>
      <c r="IFR1205" s="5"/>
      <c r="IFS1205" s="5"/>
      <c r="IFT1205" s="5"/>
      <c r="IFU1205" s="5"/>
      <c r="IFV1205" s="5"/>
      <c r="IFW1205" s="5"/>
      <c r="IFX1205" s="5"/>
      <c r="IFY1205" s="5"/>
      <c r="IFZ1205" s="5"/>
      <c r="IGA1205" s="5"/>
      <c r="IGB1205" s="5"/>
      <c r="IGC1205" s="5"/>
      <c r="IGD1205" s="5"/>
      <c r="IGE1205" s="5"/>
      <c r="IGF1205" s="5"/>
      <c r="IGG1205" s="5"/>
      <c r="IGH1205" s="5"/>
      <c r="IGI1205" s="5"/>
      <c r="IGJ1205" s="5"/>
      <c r="IGK1205" s="5"/>
      <c r="IGL1205" s="5"/>
      <c r="IGM1205" s="5"/>
      <c r="IGN1205" s="5"/>
      <c r="IGO1205" s="5"/>
      <c r="IGP1205" s="5"/>
      <c r="IGQ1205" s="5"/>
      <c r="IGR1205" s="5"/>
      <c r="IGS1205" s="5"/>
      <c r="IGT1205" s="5"/>
      <c r="IGU1205" s="5"/>
      <c r="IGV1205" s="5"/>
      <c r="IGW1205" s="5"/>
      <c r="IGX1205" s="5"/>
      <c r="IGY1205" s="5"/>
      <c r="IGZ1205" s="5"/>
      <c r="IHA1205" s="5"/>
      <c r="IHB1205" s="5"/>
      <c r="IHC1205" s="5"/>
      <c r="IHD1205" s="5"/>
      <c r="IHE1205" s="5"/>
      <c r="IHF1205" s="5"/>
      <c r="IHG1205" s="5"/>
      <c r="IHH1205" s="5"/>
      <c r="IHI1205" s="5"/>
      <c r="IHJ1205" s="5"/>
      <c r="IHK1205" s="5"/>
      <c r="IHL1205" s="5"/>
      <c r="IHM1205" s="5"/>
      <c r="IHN1205" s="5"/>
      <c r="IHO1205" s="5"/>
      <c r="IHP1205" s="5"/>
      <c r="IHQ1205" s="5"/>
      <c r="IHR1205" s="5"/>
      <c r="IHS1205" s="5"/>
      <c r="IHT1205" s="5"/>
      <c r="IHU1205" s="5"/>
      <c r="IHV1205" s="5"/>
      <c r="IHW1205" s="5"/>
      <c r="IHX1205" s="5"/>
      <c r="IHY1205" s="5"/>
      <c r="IHZ1205" s="5"/>
      <c r="IIA1205" s="5"/>
      <c r="IIB1205" s="5"/>
      <c r="IIC1205" s="5"/>
      <c r="IID1205" s="5"/>
      <c r="IIE1205" s="5"/>
      <c r="IIF1205" s="5"/>
      <c r="IIG1205" s="5"/>
      <c r="IIH1205" s="5"/>
      <c r="III1205" s="5"/>
      <c r="IIJ1205" s="5"/>
      <c r="IIK1205" s="5"/>
      <c r="IIL1205" s="5"/>
      <c r="IIM1205" s="5"/>
      <c r="IIN1205" s="5"/>
      <c r="IIO1205" s="5"/>
      <c r="IIP1205" s="5"/>
      <c r="IIQ1205" s="5"/>
      <c r="IIR1205" s="5"/>
      <c r="IIS1205" s="5"/>
      <c r="IIT1205" s="5"/>
      <c r="IIU1205" s="5"/>
      <c r="IIV1205" s="5"/>
      <c r="IIW1205" s="5"/>
      <c r="IIX1205" s="5"/>
      <c r="IIY1205" s="5"/>
      <c r="IIZ1205" s="5"/>
      <c r="IJA1205" s="5"/>
      <c r="IJB1205" s="5"/>
      <c r="IJC1205" s="5"/>
      <c r="IJD1205" s="5"/>
      <c r="IJE1205" s="5"/>
      <c r="IJF1205" s="5"/>
      <c r="IJG1205" s="5"/>
      <c r="IJH1205" s="5"/>
      <c r="IJI1205" s="5"/>
      <c r="IJJ1205" s="5"/>
      <c r="IJK1205" s="5"/>
      <c r="IJL1205" s="5"/>
      <c r="IJM1205" s="5"/>
      <c r="IJN1205" s="5"/>
      <c r="IJO1205" s="5"/>
      <c r="IJP1205" s="5"/>
      <c r="IJQ1205" s="5"/>
      <c r="IJR1205" s="5"/>
      <c r="IJS1205" s="5"/>
      <c r="IJT1205" s="5"/>
      <c r="IJU1205" s="5"/>
      <c r="IJV1205" s="5"/>
      <c r="IJW1205" s="5"/>
      <c r="IJX1205" s="5"/>
      <c r="IJY1205" s="5"/>
      <c r="IJZ1205" s="5"/>
      <c r="IKA1205" s="5"/>
      <c r="IKB1205" s="5"/>
      <c r="IKC1205" s="5"/>
      <c r="IKD1205" s="5"/>
      <c r="IKE1205" s="5"/>
      <c r="IKF1205" s="5"/>
      <c r="IKG1205" s="5"/>
      <c r="IKH1205" s="5"/>
      <c r="IKI1205" s="5"/>
      <c r="IKJ1205" s="5"/>
      <c r="IKK1205" s="5"/>
      <c r="IKL1205" s="5"/>
      <c r="IKM1205" s="5"/>
      <c r="IKN1205" s="5"/>
      <c r="IKO1205" s="5"/>
      <c r="IKP1205" s="5"/>
      <c r="IKQ1205" s="5"/>
      <c r="IKR1205" s="5"/>
      <c r="IKS1205" s="5"/>
      <c r="IKT1205" s="5"/>
      <c r="IKU1205" s="5"/>
      <c r="IKV1205" s="5"/>
      <c r="IKW1205" s="5"/>
      <c r="IKX1205" s="5"/>
      <c r="IKY1205" s="5"/>
      <c r="IKZ1205" s="5"/>
      <c r="ILA1205" s="5"/>
      <c r="ILB1205" s="5"/>
      <c r="ILC1205" s="5"/>
      <c r="ILD1205" s="5"/>
      <c r="ILE1205" s="5"/>
      <c r="ILF1205" s="5"/>
      <c r="ILG1205" s="5"/>
      <c r="ILH1205" s="5"/>
      <c r="ILI1205" s="5"/>
      <c r="ILJ1205" s="5"/>
      <c r="ILK1205" s="5"/>
      <c r="ILL1205" s="5"/>
      <c r="ILM1205" s="5"/>
      <c r="ILN1205" s="5"/>
      <c r="ILO1205" s="5"/>
      <c r="ILP1205" s="5"/>
      <c r="ILQ1205" s="5"/>
      <c r="ILR1205" s="5"/>
      <c r="ILS1205" s="5"/>
      <c r="ILT1205" s="5"/>
      <c r="ILU1205" s="5"/>
      <c r="ILV1205" s="5"/>
      <c r="ILW1205" s="5"/>
      <c r="ILX1205" s="5"/>
      <c r="ILY1205" s="5"/>
      <c r="ILZ1205" s="5"/>
      <c r="IMA1205" s="5"/>
      <c r="IMB1205" s="5"/>
      <c r="IMC1205" s="5"/>
      <c r="IMD1205" s="5"/>
      <c r="IME1205" s="5"/>
      <c r="IMF1205" s="5"/>
      <c r="IMG1205" s="5"/>
      <c r="IMH1205" s="5"/>
      <c r="IMI1205" s="5"/>
      <c r="IMJ1205" s="5"/>
      <c r="IMK1205" s="5"/>
      <c r="IML1205" s="5"/>
      <c r="IMM1205" s="5"/>
      <c r="IMN1205" s="5"/>
      <c r="IMO1205" s="5"/>
      <c r="IMP1205" s="5"/>
      <c r="IMQ1205" s="5"/>
      <c r="IMR1205" s="5"/>
      <c r="IMS1205" s="5"/>
      <c r="IMT1205" s="5"/>
      <c r="IMU1205" s="5"/>
      <c r="IMV1205" s="5"/>
      <c r="IMW1205" s="5"/>
      <c r="IMX1205" s="5"/>
      <c r="IMY1205" s="5"/>
      <c r="IMZ1205" s="5"/>
      <c r="INA1205" s="5"/>
      <c r="INB1205" s="5"/>
      <c r="INC1205" s="5"/>
      <c r="IND1205" s="5"/>
      <c r="INE1205" s="5"/>
      <c r="INF1205" s="5"/>
      <c r="ING1205" s="5"/>
      <c r="INH1205" s="5"/>
      <c r="INI1205" s="5"/>
      <c r="INJ1205" s="5"/>
      <c r="INK1205" s="5"/>
      <c r="INL1205" s="5"/>
      <c r="INM1205" s="5"/>
      <c r="INN1205" s="5"/>
      <c r="INO1205" s="5"/>
      <c r="INP1205" s="5"/>
      <c r="INQ1205" s="5"/>
      <c r="INR1205" s="5"/>
      <c r="INS1205" s="5"/>
      <c r="INT1205" s="5"/>
      <c r="INU1205" s="5"/>
      <c r="INV1205" s="5"/>
      <c r="INW1205" s="5"/>
      <c r="INX1205" s="5"/>
      <c r="INY1205" s="5"/>
      <c r="INZ1205" s="5"/>
      <c r="IOA1205" s="5"/>
      <c r="IOB1205" s="5"/>
      <c r="IOC1205" s="5"/>
      <c r="IOD1205" s="5"/>
      <c r="IOE1205" s="5"/>
      <c r="IOF1205" s="5"/>
      <c r="IOG1205" s="5"/>
      <c r="IOH1205" s="5"/>
      <c r="IOI1205" s="5"/>
      <c r="IOJ1205" s="5"/>
      <c r="IOK1205" s="5"/>
      <c r="IOL1205" s="5"/>
      <c r="IOM1205" s="5"/>
      <c r="ION1205" s="5"/>
      <c r="IOO1205" s="5"/>
      <c r="IOP1205" s="5"/>
      <c r="IOQ1205" s="5"/>
      <c r="IOR1205" s="5"/>
      <c r="IOS1205" s="5"/>
      <c r="IOT1205" s="5"/>
      <c r="IOU1205" s="5"/>
      <c r="IOV1205" s="5"/>
      <c r="IOW1205" s="5"/>
      <c r="IOX1205" s="5"/>
      <c r="IOY1205" s="5"/>
      <c r="IOZ1205" s="5"/>
      <c r="IPA1205" s="5"/>
      <c r="IPB1205" s="5"/>
      <c r="IPC1205" s="5"/>
      <c r="IPD1205" s="5"/>
      <c r="IPE1205" s="5"/>
      <c r="IPF1205" s="5"/>
      <c r="IPG1205" s="5"/>
      <c r="IPH1205" s="5"/>
      <c r="IPI1205" s="5"/>
      <c r="IPJ1205" s="5"/>
      <c r="IPK1205" s="5"/>
      <c r="IPL1205" s="5"/>
      <c r="IPM1205" s="5"/>
      <c r="IPN1205" s="5"/>
      <c r="IPO1205" s="5"/>
      <c r="IPP1205" s="5"/>
      <c r="IPQ1205" s="5"/>
      <c r="IPR1205" s="5"/>
      <c r="IPS1205" s="5"/>
      <c r="IPT1205" s="5"/>
      <c r="IPU1205" s="5"/>
      <c r="IPV1205" s="5"/>
      <c r="IPW1205" s="5"/>
      <c r="IPX1205" s="5"/>
      <c r="IPY1205" s="5"/>
      <c r="IPZ1205" s="5"/>
      <c r="IQA1205" s="5"/>
      <c r="IQB1205" s="5"/>
      <c r="IQC1205" s="5"/>
      <c r="IQD1205" s="5"/>
      <c r="IQE1205" s="5"/>
      <c r="IQF1205" s="5"/>
      <c r="IQG1205" s="5"/>
      <c r="IQH1205" s="5"/>
      <c r="IQI1205" s="5"/>
      <c r="IQJ1205" s="5"/>
      <c r="IQK1205" s="5"/>
      <c r="IQL1205" s="5"/>
      <c r="IQM1205" s="5"/>
      <c r="IQN1205" s="5"/>
      <c r="IQO1205" s="5"/>
      <c r="IQP1205" s="5"/>
      <c r="IQQ1205" s="5"/>
      <c r="IQR1205" s="5"/>
      <c r="IQS1205" s="5"/>
      <c r="IQT1205" s="5"/>
      <c r="IQU1205" s="5"/>
      <c r="IQV1205" s="5"/>
      <c r="IQW1205" s="5"/>
      <c r="IQX1205" s="5"/>
      <c r="IQY1205" s="5"/>
      <c r="IQZ1205" s="5"/>
      <c r="IRA1205" s="5"/>
      <c r="IRB1205" s="5"/>
      <c r="IRC1205" s="5"/>
      <c r="IRD1205" s="5"/>
      <c r="IRE1205" s="5"/>
      <c r="IRF1205" s="5"/>
      <c r="IRG1205" s="5"/>
      <c r="IRH1205" s="5"/>
      <c r="IRI1205" s="5"/>
      <c r="IRJ1205" s="5"/>
      <c r="IRK1205" s="5"/>
      <c r="IRL1205" s="5"/>
      <c r="IRM1205" s="5"/>
      <c r="IRN1205" s="5"/>
      <c r="IRO1205" s="5"/>
      <c r="IRP1205" s="5"/>
      <c r="IRQ1205" s="5"/>
      <c r="IRR1205" s="5"/>
      <c r="IRS1205" s="5"/>
      <c r="IRT1205" s="5"/>
      <c r="IRU1205" s="5"/>
      <c r="IRV1205" s="5"/>
      <c r="IRW1205" s="5"/>
      <c r="IRX1205" s="5"/>
      <c r="IRY1205" s="5"/>
      <c r="IRZ1205" s="5"/>
      <c r="ISA1205" s="5"/>
      <c r="ISB1205" s="5"/>
      <c r="ISC1205" s="5"/>
      <c r="ISD1205" s="5"/>
      <c r="ISE1205" s="5"/>
      <c r="ISF1205" s="5"/>
      <c r="ISG1205" s="5"/>
      <c r="ISH1205" s="5"/>
      <c r="ISI1205" s="5"/>
      <c r="ISJ1205" s="5"/>
      <c r="ISK1205" s="5"/>
      <c r="ISL1205" s="5"/>
      <c r="ISM1205" s="5"/>
      <c r="ISN1205" s="5"/>
      <c r="ISO1205" s="5"/>
      <c r="ISP1205" s="5"/>
      <c r="ISQ1205" s="5"/>
      <c r="ISR1205" s="5"/>
      <c r="ISS1205" s="5"/>
      <c r="IST1205" s="5"/>
      <c r="ISU1205" s="5"/>
      <c r="ISV1205" s="5"/>
      <c r="ISW1205" s="5"/>
      <c r="ISX1205" s="5"/>
      <c r="ISY1205" s="5"/>
      <c r="ISZ1205" s="5"/>
      <c r="ITA1205" s="5"/>
      <c r="ITB1205" s="5"/>
      <c r="ITC1205" s="5"/>
      <c r="ITD1205" s="5"/>
      <c r="ITE1205" s="5"/>
      <c r="ITF1205" s="5"/>
      <c r="ITG1205" s="5"/>
      <c r="ITH1205" s="5"/>
      <c r="ITI1205" s="5"/>
      <c r="ITJ1205" s="5"/>
      <c r="ITK1205" s="5"/>
      <c r="ITL1205" s="5"/>
      <c r="ITM1205" s="5"/>
      <c r="ITN1205" s="5"/>
      <c r="ITO1205" s="5"/>
      <c r="ITP1205" s="5"/>
      <c r="ITQ1205" s="5"/>
      <c r="ITR1205" s="5"/>
      <c r="ITS1205" s="5"/>
      <c r="ITT1205" s="5"/>
      <c r="ITU1205" s="5"/>
      <c r="ITV1205" s="5"/>
      <c r="ITW1205" s="5"/>
      <c r="ITX1205" s="5"/>
      <c r="ITY1205" s="5"/>
      <c r="ITZ1205" s="5"/>
      <c r="IUA1205" s="5"/>
      <c r="IUB1205" s="5"/>
      <c r="IUC1205" s="5"/>
      <c r="IUD1205" s="5"/>
      <c r="IUE1205" s="5"/>
      <c r="IUF1205" s="5"/>
      <c r="IUG1205" s="5"/>
      <c r="IUH1205" s="5"/>
      <c r="IUI1205" s="5"/>
      <c r="IUJ1205" s="5"/>
      <c r="IUK1205" s="5"/>
      <c r="IUL1205" s="5"/>
      <c r="IUM1205" s="5"/>
      <c r="IUN1205" s="5"/>
      <c r="IUO1205" s="5"/>
      <c r="IUP1205" s="5"/>
      <c r="IUQ1205" s="5"/>
      <c r="IUR1205" s="5"/>
      <c r="IUS1205" s="5"/>
      <c r="IUT1205" s="5"/>
      <c r="IUU1205" s="5"/>
      <c r="IUV1205" s="5"/>
      <c r="IUW1205" s="5"/>
      <c r="IUX1205" s="5"/>
      <c r="IUY1205" s="5"/>
      <c r="IUZ1205" s="5"/>
      <c r="IVA1205" s="5"/>
      <c r="IVB1205" s="5"/>
      <c r="IVC1205" s="5"/>
      <c r="IVD1205" s="5"/>
      <c r="IVE1205" s="5"/>
      <c r="IVF1205" s="5"/>
      <c r="IVG1205" s="5"/>
      <c r="IVH1205" s="5"/>
      <c r="IVI1205" s="5"/>
      <c r="IVJ1205" s="5"/>
      <c r="IVK1205" s="5"/>
      <c r="IVL1205" s="5"/>
      <c r="IVM1205" s="5"/>
      <c r="IVN1205" s="5"/>
      <c r="IVO1205" s="5"/>
      <c r="IVP1205" s="5"/>
      <c r="IVQ1205" s="5"/>
      <c r="IVR1205" s="5"/>
      <c r="IVS1205" s="5"/>
      <c r="IVT1205" s="5"/>
      <c r="IVU1205" s="5"/>
      <c r="IVV1205" s="5"/>
      <c r="IVW1205" s="5"/>
      <c r="IVX1205" s="5"/>
      <c r="IVY1205" s="5"/>
      <c r="IVZ1205" s="5"/>
      <c r="IWA1205" s="5"/>
      <c r="IWB1205" s="5"/>
      <c r="IWC1205" s="5"/>
      <c r="IWD1205" s="5"/>
      <c r="IWE1205" s="5"/>
      <c r="IWF1205" s="5"/>
      <c r="IWG1205" s="5"/>
      <c r="IWH1205" s="5"/>
      <c r="IWI1205" s="5"/>
      <c r="IWJ1205" s="5"/>
      <c r="IWK1205" s="5"/>
      <c r="IWL1205" s="5"/>
      <c r="IWM1205" s="5"/>
      <c r="IWN1205" s="5"/>
      <c r="IWO1205" s="5"/>
      <c r="IWP1205" s="5"/>
      <c r="IWQ1205" s="5"/>
      <c r="IWR1205" s="5"/>
      <c r="IWS1205" s="5"/>
      <c r="IWT1205" s="5"/>
      <c r="IWU1205" s="5"/>
      <c r="IWV1205" s="5"/>
      <c r="IWW1205" s="5"/>
      <c r="IWX1205" s="5"/>
      <c r="IWY1205" s="5"/>
      <c r="IWZ1205" s="5"/>
      <c r="IXA1205" s="5"/>
      <c r="IXB1205" s="5"/>
      <c r="IXC1205" s="5"/>
      <c r="IXD1205" s="5"/>
      <c r="IXE1205" s="5"/>
      <c r="IXF1205" s="5"/>
      <c r="IXG1205" s="5"/>
      <c r="IXH1205" s="5"/>
      <c r="IXI1205" s="5"/>
      <c r="IXJ1205" s="5"/>
      <c r="IXK1205" s="5"/>
      <c r="IXL1205" s="5"/>
      <c r="IXM1205" s="5"/>
      <c r="IXN1205" s="5"/>
      <c r="IXO1205" s="5"/>
      <c r="IXP1205" s="5"/>
      <c r="IXQ1205" s="5"/>
      <c r="IXR1205" s="5"/>
      <c r="IXS1205" s="5"/>
      <c r="IXT1205" s="5"/>
      <c r="IXU1205" s="5"/>
      <c r="IXV1205" s="5"/>
      <c r="IXW1205" s="5"/>
      <c r="IXX1205" s="5"/>
      <c r="IXY1205" s="5"/>
      <c r="IXZ1205" s="5"/>
      <c r="IYA1205" s="5"/>
      <c r="IYB1205" s="5"/>
      <c r="IYC1205" s="5"/>
      <c r="IYD1205" s="5"/>
      <c r="IYE1205" s="5"/>
      <c r="IYF1205" s="5"/>
      <c r="IYG1205" s="5"/>
      <c r="IYH1205" s="5"/>
      <c r="IYI1205" s="5"/>
      <c r="IYJ1205" s="5"/>
      <c r="IYK1205" s="5"/>
      <c r="IYL1205" s="5"/>
      <c r="IYM1205" s="5"/>
      <c r="IYN1205" s="5"/>
      <c r="IYO1205" s="5"/>
      <c r="IYP1205" s="5"/>
      <c r="IYQ1205" s="5"/>
      <c r="IYR1205" s="5"/>
      <c r="IYS1205" s="5"/>
      <c r="IYT1205" s="5"/>
      <c r="IYU1205" s="5"/>
      <c r="IYV1205" s="5"/>
      <c r="IYW1205" s="5"/>
      <c r="IYX1205" s="5"/>
      <c r="IYY1205" s="5"/>
      <c r="IYZ1205" s="5"/>
      <c r="IZA1205" s="5"/>
      <c r="IZB1205" s="5"/>
      <c r="IZC1205" s="5"/>
      <c r="IZD1205" s="5"/>
      <c r="IZE1205" s="5"/>
      <c r="IZF1205" s="5"/>
      <c r="IZG1205" s="5"/>
      <c r="IZH1205" s="5"/>
      <c r="IZI1205" s="5"/>
      <c r="IZJ1205" s="5"/>
      <c r="IZK1205" s="5"/>
      <c r="IZL1205" s="5"/>
      <c r="IZM1205" s="5"/>
      <c r="IZN1205" s="5"/>
      <c r="IZO1205" s="5"/>
      <c r="IZP1205" s="5"/>
      <c r="IZQ1205" s="5"/>
      <c r="IZR1205" s="5"/>
      <c r="IZS1205" s="5"/>
      <c r="IZT1205" s="5"/>
      <c r="IZU1205" s="5"/>
      <c r="IZV1205" s="5"/>
      <c r="IZW1205" s="5"/>
      <c r="IZX1205" s="5"/>
      <c r="IZY1205" s="5"/>
      <c r="IZZ1205" s="5"/>
      <c r="JAA1205" s="5"/>
      <c r="JAB1205" s="5"/>
      <c r="JAC1205" s="5"/>
      <c r="JAD1205" s="5"/>
      <c r="JAE1205" s="5"/>
      <c r="JAF1205" s="5"/>
      <c r="JAG1205" s="5"/>
      <c r="JAH1205" s="5"/>
      <c r="JAI1205" s="5"/>
      <c r="JAJ1205" s="5"/>
      <c r="JAK1205" s="5"/>
      <c r="JAL1205" s="5"/>
      <c r="JAM1205" s="5"/>
      <c r="JAN1205" s="5"/>
      <c r="JAO1205" s="5"/>
      <c r="JAP1205" s="5"/>
      <c r="JAQ1205" s="5"/>
      <c r="JAR1205" s="5"/>
      <c r="JAS1205" s="5"/>
      <c r="JAT1205" s="5"/>
      <c r="JAU1205" s="5"/>
      <c r="JAV1205" s="5"/>
      <c r="JAW1205" s="5"/>
      <c r="JAX1205" s="5"/>
      <c r="JAY1205" s="5"/>
      <c r="JAZ1205" s="5"/>
      <c r="JBA1205" s="5"/>
      <c r="JBB1205" s="5"/>
      <c r="JBC1205" s="5"/>
      <c r="JBD1205" s="5"/>
      <c r="JBE1205" s="5"/>
      <c r="JBF1205" s="5"/>
      <c r="JBG1205" s="5"/>
      <c r="JBH1205" s="5"/>
      <c r="JBI1205" s="5"/>
      <c r="JBJ1205" s="5"/>
      <c r="JBK1205" s="5"/>
      <c r="JBL1205" s="5"/>
      <c r="JBM1205" s="5"/>
      <c r="JBN1205" s="5"/>
      <c r="JBO1205" s="5"/>
      <c r="JBP1205" s="5"/>
      <c r="JBQ1205" s="5"/>
      <c r="JBR1205" s="5"/>
      <c r="JBS1205" s="5"/>
      <c r="JBT1205" s="5"/>
      <c r="JBU1205" s="5"/>
      <c r="JBV1205" s="5"/>
      <c r="JBW1205" s="5"/>
      <c r="JBX1205" s="5"/>
      <c r="JBY1205" s="5"/>
      <c r="JBZ1205" s="5"/>
      <c r="JCA1205" s="5"/>
      <c r="JCB1205" s="5"/>
      <c r="JCC1205" s="5"/>
      <c r="JCD1205" s="5"/>
      <c r="JCE1205" s="5"/>
      <c r="JCF1205" s="5"/>
      <c r="JCG1205" s="5"/>
      <c r="JCH1205" s="5"/>
      <c r="JCI1205" s="5"/>
      <c r="JCJ1205" s="5"/>
      <c r="JCK1205" s="5"/>
      <c r="JCL1205" s="5"/>
      <c r="JCM1205" s="5"/>
      <c r="JCN1205" s="5"/>
      <c r="JCO1205" s="5"/>
      <c r="JCP1205" s="5"/>
      <c r="JCQ1205" s="5"/>
      <c r="JCR1205" s="5"/>
      <c r="JCS1205" s="5"/>
      <c r="JCT1205" s="5"/>
      <c r="JCU1205" s="5"/>
      <c r="JCV1205" s="5"/>
      <c r="JCW1205" s="5"/>
      <c r="JCX1205" s="5"/>
      <c r="JCY1205" s="5"/>
      <c r="JCZ1205" s="5"/>
      <c r="JDA1205" s="5"/>
      <c r="JDB1205" s="5"/>
      <c r="JDC1205" s="5"/>
      <c r="JDD1205" s="5"/>
      <c r="JDE1205" s="5"/>
      <c r="JDF1205" s="5"/>
      <c r="JDG1205" s="5"/>
      <c r="JDH1205" s="5"/>
      <c r="JDI1205" s="5"/>
      <c r="JDJ1205" s="5"/>
      <c r="JDK1205" s="5"/>
      <c r="JDL1205" s="5"/>
      <c r="JDM1205" s="5"/>
      <c r="JDN1205" s="5"/>
      <c r="JDO1205" s="5"/>
      <c r="JDP1205" s="5"/>
      <c r="JDQ1205" s="5"/>
      <c r="JDR1205" s="5"/>
      <c r="JDS1205" s="5"/>
      <c r="JDT1205" s="5"/>
      <c r="JDU1205" s="5"/>
      <c r="JDV1205" s="5"/>
      <c r="JDW1205" s="5"/>
      <c r="JDX1205" s="5"/>
      <c r="JDY1205" s="5"/>
      <c r="JDZ1205" s="5"/>
      <c r="JEA1205" s="5"/>
      <c r="JEB1205" s="5"/>
      <c r="JEC1205" s="5"/>
      <c r="JED1205" s="5"/>
      <c r="JEE1205" s="5"/>
      <c r="JEF1205" s="5"/>
      <c r="JEG1205" s="5"/>
      <c r="JEH1205" s="5"/>
      <c r="JEI1205" s="5"/>
      <c r="JEJ1205" s="5"/>
      <c r="JEK1205" s="5"/>
      <c r="JEL1205" s="5"/>
      <c r="JEM1205" s="5"/>
      <c r="JEN1205" s="5"/>
      <c r="JEO1205" s="5"/>
      <c r="JEP1205" s="5"/>
      <c r="JEQ1205" s="5"/>
      <c r="JER1205" s="5"/>
      <c r="JES1205" s="5"/>
      <c r="JET1205" s="5"/>
      <c r="JEU1205" s="5"/>
      <c r="JEV1205" s="5"/>
      <c r="JEW1205" s="5"/>
      <c r="JEX1205" s="5"/>
      <c r="JEY1205" s="5"/>
      <c r="JEZ1205" s="5"/>
      <c r="JFA1205" s="5"/>
      <c r="JFB1205" s="5"/>
      <c r="JFC1205" s="5"/>
      <c r="JFD1205" s="5"/>
      <c r="JFE1205" s="5"/>
      <c r="JFF1205" s="5"/>
      <c r="JFG1205" s="5"/>
      <c r="JFH1205" s="5"/>
      <c r="JFI1205" s="5"/>
      <c r="JFJ1205" s="5"/>
      <c r="JFK1205" s="5"/>
      <c r="JFL1205" s="5"/>
      <c r="JFM1205" s="5"/>
      <c r="JFN1205" s="5"/>
      <c r="JFO1205" s="5"/>
      <c r="JFP1205" s="5"/>
      <c r="JFQ1205" s="5"/>
      <c r="JFR1205" s="5"/>
      <c r="JFS1205" s="5"/>
      <c r="JFT1205" s="5"/>
      <c r="JFU1205" s="5"/>
      <c r="JFV1205" s="5"/>
      <c r="JFW1205" s="5"/>
      <c r="JFX1205" s="5"/>
      <c r="JFY1205" s="5"/>
      <c r="JFZ1205" s="5"/>
      <c r="JGA1205" s="5"/>
      <c r="JGB1205" s="5"/>
      <c r="JGC1205" s="5"/>
      <c r="JGD1205" s="5"/>
      <c r="JGE1205" s="5"/>
      <c r="JGF1205" s="5"/>
      <c r="JGG1205" s="5"/>
      <c r="JGH1205" s="5"/>
      <c r="JGI1205" s="5"/>
      <c r="JGJ1205" s="5"/>
      <c r="JGK1205" s="5"/>
      <c r="JGL1205" s="5"/>
      <c r="JGM1205" s="5"/>
      <c r="JGN1205" s="5"/>
      <c r="JGO1205" s="5"/>
      <c r="JGP1205" s="5"/>
      <c r="JGQ1205" s="5"/>
      <c r="JGR1205" s="5"/>
      <c r="JGS1205" s="5"/>
      <c r="JGT1205" s="5"/>
      <c r="JGU1205" s="5"/>
      <c r="JGV1205" s="5"/>
      <c r="JGW1205" s="5"/>
      <c r="JGX1205" s="5"/>
      <c r="JGY1205" s="5"/>
      <c r="JGZ1205" s="5"/>
      <c r="JHA1205" s="5"/>
      <c r="JHB1205" s="5"/>
      <c r="JHC1205" s="5"/>
      <c r="JHD1205" s="5"/>
      <c r="JHE1205" s="5"/>
      <c r="JHF1205" s="5"/>
      <c r="JHG1205" s="5"/>
      <c r="JHH1205" s="5"/>
      <c r="JHI1205" s="5"/>
      <c r="JHJ1205" s="5"/>
      <c r="JHK1205" s="5"/>
      <c r="JHL1205" s="5"/>
      <c r="JHM1205" s="5"/>
      <c r="JHN1205" s="5"/>
      <c r="JHO1205" s="5"/>
      <c r="JHP1205" s="5"/>
      <c r="JHQ1205" s="5"/>
      <c r="JHR1205" s="5"/>
      <c r="JHS1205" s="5"/>
      <c r="JHT1205" s="5"/>
      <c r="JHU1205" s="5"/>
      <c r="JHV1205" s="5"/>
      <c r="JHW1205" s="5"/>
      <c r="JHX1205" s="5"/>
      <c r="JHY1205" s="5"/>
      <c r="JHZ1205" s="5"/>
      <c r="JIA1205" s="5"/>
      <c r="JIB1205" s="5"/>
      <c r="JIC1205" s="5"/>
      <c r="JID1205" s="5"/>
      <c r="JIE1205" s="5"/>
      <c r="JIF1205" s="5"/>
      <c r="JIG1205" s="5"/>
      <c r="JIH1205" s="5"/>
      <c r="JII1205" s="5"/>
      <c r="JIJ1205" s="5"/>
      <c r="JIK1205" s="5"/>
      <c r="JIL1205" s="5"/>
      <c r="JIM1205" s="5"/>
      <c r="JIN1205" s="5"/>
      <c r="JIO1205" s="5"/>
      <c r="JIP1205" s="5"/>
      <c r="JIQ1205" s="5"/>
      <c r="JIR1205" s="5"/>
      <c r="JIS1205" s="5"/>
      <c r="JIT1205" s="5"/>
      <c r="JIU1205" s="5"/>
      <c r="JIV1205" s="5"/>
      <c r="JIW1205" s="5"/>
      <c r="JIX1205" s="5"/>
      <c r="JIY1205" s="5"/>
      <c r="JIZ1205" s="5"/>
      <c r="JJA1205" s="5"/>
      <c r="JJB1205" s="5"/>
      <c r="JJC1205" s="5"/>
      <c r="JJD1205" s="5"/>
      <c r="JJE1205" s="5"/>
      <c r="JJF1205" s="5"/>
      <c r="JJG1205" s="5"/>
      <c r="JJH1205" s="5"/>
      <c r="JJI1205" s="5"/>
      <c r="JJJ1205" s="5"/>
      <c r="JJK1205" s="5"/>
      <c r="JJL1205" s="5"/>
      <c r="JJM1205" s="5"/>
      <c r="JJN1205" s="5"/>
      <c r="JJO1205" s="5"/>
      <c r="JJP1205" s="5"/>
      <c r="JJQ1205" s="5"/>
      <c r="JJR1205" s="5"/>
      <c r="JJS1205" s="5"/>
      <c r="JJT1205" s="5"/>
      <c r="JJU1205" s="5"/>
      <c r="JJV1205" s="5"/>
      <c r="JJW1205" s="5"/>
      <c r="JJX1205" s="5"/>
      <c r="JJY1205" s="5"/>
      <c r="JJZ1205" s="5"/>
      <c r="JKA1205" s="5"/>
      <c r="JKB1205" s="5"/>
      <c r="JKC1205" s="5"/>
      <c r="JKD1205" s="5"/>
      <c r="JKE1205" s="5"/>
      <c r="JKF1205" s="5"/>
      <c r="JKG1205" s="5"/>
      <c r="JKH1205" s="5"/>
      <c r="JKI1205" s="5"/>
      <c r="JKJ1205" s="5"/>
      <c r="JKK1205" s="5"/>
      <c r="JKL1205" s="5"/>
      <c r="JKM1205" s="5"/>
      <c r="JKN1205" s="5"/>
      <c r="JKO1205" s="5"/>
      <c r="JKP1205" s="5"/>
      <c r="JKQ1205" s="5"/>
      <c r="JKR1205" s="5"/>
      <c r="JKS1205" s="5"/>
      <c r="JKT1205" s="5"/>
      <c r="JKU1205" s="5"/>
      <c r="JKV1205" s="5"/>
      <c r="JKW1205" s="5"/>
      <c r="JKX1205" s="5"/>
      <c r="JKY1205" s="5"/>
      <c r="JKZ1205" s="5"/>
      <c r="JLA1205" s="5"/>
      <c r="JLB1205" s="5"/>
      <c r="JLC1205" s="5"/>
      <c r="JLD1205" s="5"/>
      <c r="JLE1205" s="5"/>
      <c r="JLF1205" s="5"/>
      <c r="JLG1205" s="5"/>
      <c r="JLH1205" s="5"/>
      <c r="JLI1205" s="5"/>
      <c r="JLJ1205" s="5"/>
      <c r="JLK1205" s="5"/>
      <c r="JLL1205" s="5"/>
      <c r="JLM1205" s="5"/>
      <c r="JLN1205" s="5"/>
      <c r="JLO1205" s="5"/>
      <c r="JLP1205" s="5"/>
      <c r="JLQ1205" s="5"/>
      <c r="JLR1205" s="5"/>
      <c r="JLS1205" s="5"/>
      <c r="JLT1205" s="5"/>
      <c r="JLU1205" s="5"/>
      <c r="JLV1205" s="5"/>
      <c r="JLW1205" s="5"/>
      <c r="JLX1205" s="5"/>
      <c r="JLY1205" s="5"/>
      <c r="JLZ1205" s="5"/>
      <c r="JMA1205" s="5"/>
      <c r="JMB1205" s="5"/>
      <c r="JMC1205" s="5"/>
      <c r="JMD1205" s="5"/>
      <c r="JME1205" s="5"/>
      <c r="JMF1205" s="5"/>
      <c r="JMG1205" s="5"/>
      <c r="JMH1205" s="5"/>
      <c r="JMI1205" s="5"/>
      <c r="JMJ1205" s="5"/>
      <c r="JMK1205" s="5"/>
      <c r="JML1205" s="5"/>
      <c r="JMM1205" s="5"/>
      <c r="JMN1205" s="5"/>
      <c r="JMO1205" s="5"/>
      <c r="JMP1205" s="5"/>
      <c r="JMQ1205" s="5"/>
      <c r="JMR1205" s="5"/>
      <c r="JMS1205" s="5"/>
      <c r="JMT1205" s="5"/>
      <c r="JMU1205" s="5"/>
      <c r="JMV1205" s="5"/>
      <c r="JMW1205" s="5"/>
      <c r="JMX1205" s="5"/>
      <c r="JMY1205" s="5"/>
      <c r="JMZ1205" s="5"/>
      <c r="JNA1205" s="5"/>
      <c r="JNB1205" s="5"/>
      <c r="JNC1205" s="5"/>
      <c r="JND1205" s="5"/>
      <c r="JNE1205" s="5"/>
      <c r="JNF1205" s="5"/>
      <c r="JNG1205" s="5"/>
      <c r="JNH1205" s="5"/>
      <c r="JNI1205" s="5"/>
      <c r="JNJ1205" s="5"/>
      <c r="JNK1205" s="5"/>
      <c r="JNL1205" s="5"/>
      <c r="JNM1205" s="5"/>
      <c r="JNN1205" s="5"/>
      <c r="JNO1205" s="5"/>
      <c r="JNP1205" s="5"/>
      <c r="JNQ1205" s="5"/>
      <c r="JNR1205" s="5"/>
      <c r="JNS1205" s="5"/>
      <c r="JNT1205" s="5"/>
      <c r="JNU1205" s="5"/>
      <c r="JNV1205" s="5"/>
      <c r="JNW1205" s="5"/>
      <c r="JNX1205" s="5"/>
      <c r="JNY1205" s="5"/>
      <c r="JNZ1205" s="5"/>
      <c r="JOA1205" s="5"/>
      <c r="JOB1205" s="5"/>
      <c r="JOC1205" s="5"/>
      <c r="JOD1205" s="5"/>
      <c r="JOE1205" s="5"/>
      <c r="JOF1205" s="5"/>
      <c r="JOG1205" s="5"/>
      <c r="JOH1205" s="5"/>
      <c r="JOI1205" s="5"/>
      <c r="JOJ1205" s="5"/>
      <c r="JOK1205" s="5"/>
      <c r="JOL1205" s="5"/>
      <c r="JOM1205" s="5"/>
      <c r="JON1205" s="5"/>
      <c r="JOO1205" s="5"/>
      <c r="JOP1205" s="5"/>
      <c r="JOQ1205" s="5"/>
      <c r="JOR1205" s="5"/>
      <c r="JOS1205" s="5"/>
      <c r="JOT1205" s="5"/>
      <c r="JOU1205" s="5"/>
      <c r="JOV1205" s="5"/>
      <c r="JOW1205" s="5"/>
      <c r="JOX1205" s="5"/>
      <c r="JOY1205" s="5"/>
      <c r="JOZ1205" s="5"/>
      <c r="JPA1205" s="5"/>
      <c r="JPB1205" s="5"/>
      <c r="JPC1205" s="5"/>
      <c r="JPD1205" s="5"/>
      <c r="JPE1205" s="5"/>
      <c r="JPF1205" s="5"/>
      <c r="JPG1205" s="5"/>
      <c r="JPH1205" s="5"/>
      <c r="JPI1205" s="5"/>
      <c r="JPJ1205" s="5"/>
      <c r="JPK1205" s="5"/>
      <c r="JPL1205" s="5"/>
      <c r="JPM1205" s="5"/>
      <c r="JPN1205" s="5"/>
      <c r="JPO1205" s="5"/>
      <c r="JPP1205" s="5"/>
      <c r="JPQ1205" s="5"/>
      <c r="JPR1205" s="5"/>
      <c r="JPS1205" s="5"/>
      <c r="JPT1205" s="5"/>
      <c r="JPU1205" s="5"/>
      <c r="JPV1205" s="5"/>
      <c r="JPW1205" s="5"/>
      <c r="JPX1205" s="5"/>
      <c r="JPY1205" s="5"/>
      <c r="JPZ1205" s="5"/>
      <c r="JQA1205" s="5"/>
      <c r="JQB1205" s="5"/>
      <c r="JQC1205" s="5"/>
      <c r="JQD1205" s="5"/>
      <c r="JQE1205" s="5"/>
      <c r="JQF1205" s="5"/>
      <c r="JQG1205" s="5"/>
      <c r="JQH1205" s="5"/>
      <c r="JQI1205" s="5"/>
      <c r="JQJ1205" s="5"/>
      <c r="JQK1205" s="5"/>
      <c r="JQL1205" s="5"/>
      <c r="JQM1205" s="5"/>
      <c r="JQN1205" s="5"/>
      <c r="JQO1205" s="5"/>
      <c r="JQP1205" s="5"/>
      <c r="JQQ1205" s="5"/>
      <c r="JQR1205" s="5"/>
      <c r="JQS1205" s="5"/>
      <c r="JQT1205" s="5"/>
      <c r="JQU1205" s="5"/>
      <c r="JQV1205" s="5"/>
      <c r="JQW1205" s="5"/>
      <c r="JQX1205" s="5"/>
      <c r="JQY1205" s="5"/>
      <c r="JQZ1205" s="5"/>
      <c r="JRA1205" s="5"/>
      <c r="JRB1205" s="5"/>
      <c r="JRC1205" s="5"/>
      <c r="JRD1205" s="5"/>
      <c r="JRE1205" s="5"/>
      <c r="JRF1205" s="5"/>
      <c r="JRG1205" s="5"/>
      <c r="JRH1205" s="5"/>
      <c r="JRI1205" s="5"/>
      <c r="JRJ1205" s="5"/>
      <c r="JRK1205" s="5"/>
      <c r="JRL1205" s="5"/>
      <c r="JRM1205" s="5"/>
      <c r="JRN1205" s="5"/>
      <c r="JRO1205" s="5"/>
      <c r="JRP1205" s="5"/>
      <c r="JRQ1205" s="5"/>
      <c r="JRR1205" s="5"/>
      <c r="JRS1205" s="5"/>
      <c r="JRT1205" s="5"/>
      <c r="JRU1205" s="5"/>
      <c r="JRV1205" s="5"/>
      <c r="JRW1205" s="5"/>
      <c r="JRX1205" s="5"/>
      <c r="JRY1205" s="5"/>
      <c r="JRZ1205" s="5"/>
      <c r="JSA1205" s="5"/>
      <c r="JSB1205" s="5"/>
      <c r="JSC1205" s="5"/>
      <c r="JSD1205" s="5"/>
      <c r="JSE1205" s="5"/>
      <c r="JSF1205" s="5"/>
      <c r="JSG1205" s="5"/>
      <c r="JSH1205" s="5"/>
      <c r="JSI1205" s="5"/>
      <c r="JSJ1205" s="5"/>
      <c r="JSK1205" s="5"/>
      <c r="JSL1205" s="5"/>
      <c r="JSM1205" s="5"/>
      <c r="JSN1205" s="5"/>
      <c r="JSO1205" s="5"/>
      <c r="JSP1205" s="5"/>
      <c r="JSQ1205" s="5"/>
      <c r="JSR1205" s="5"/>
      <c r="JSS1205" s="5"/>
      <c r="JST1205" s="5"/>
      <c r="JSU1205" s="5"/>
      <c r="JSV1205" s="5"/>
      <c r="JSW1205" s="5"/>
      <c r="JSX1205" s="5"/>
      <c r="JSY1205" s="5"/>
      <c r="JSZ1205" s="5"/>
      <c r="JTA1205" s="5"/>
      <c r="JTB1205" s="5"/>
      <c r="JTC1205" s="5"/>
      <c r="JTD1205" s="5"/>
      <c r="JTE1205" s="5"/>
      <c r="JTF1205" s="5"/>
      <c r="JTG1205" s="5"/>
      <c r="JTH1205" s="5"/>
      <c r="JTI1205" s="5"/>
      <c r="JTJ1205" s="5"/>
      <c r="JTK1205" s="5"/>
      <c r="JTL1205" s="5"/>
      <c r="JTM1205" s="5"/>
      <c r="JTN1205" s="5"/>
      <c r="JTO1205" s="5"/>
      <c r="JTP1205" s="5"/>
      <c r="JTQ1205" s="5"/>
      <c r="JTR1205" s="5"/>
      <c r="JTS1205" s="5"/>
      <c r="JTT1205" s="5"/>
      <c r="JTU1205" s="5"/>
      <c r="JTV1205" s="5"/>
      <c r="JTW1205" s="5"/>
      <c r="JTX1205" s="5"/>
      <c r="JTY1205" s="5"/>
      <c r="JTZ1205" s="5"/>
      <c r="JUA1205" s="5"/>
      <c r="JUB1205" s="5"/>
      <c r="JUC1205" s="5"/>
      <c r="JUD1205" s="5"/>
      <c r="JUE1205" s="5"/>
      <c r="JUF1205" s="5"/>
      <c r="JUG1205" s="5"/>
      <c r="JUH1205" s="5"/>
      <c r="JUI1205" s="5"/>
      <c r="JUJ1205" s="5"/>
      <c r="JUK1205" s="5"/>
      <c r="JUL1205" s="5"/>
      <c r="JUM1205" s="5"/>
      <c r="JUN1205" s="5"/>
      <c r="JUO1205" s="5"/>
      <c r="JUP1205" s="5"/>
      <c r="JUQ1205" s="5"/>
      <c r="JUR1205" s="5"/>
      <c r="JUS1205" s="5"/>
      <c r="JUT1205" s="5"/>
      <c r="JUU1205" s="5"/>
      <c r="JUV1205" s="5"/>
      <c r="JUW1205" s="5"/>
      <c r="JUX1205" s="5"/>
      <c r="JUY1205" s="5"/>
      <c r="JUZ1205" s="5"/>
      <c r="JVA1205" s="5"/>
      <c r="JVB1205" s="5"/>
      <c r="JVC1205" s="5"/>
      <c r="JVD1205" s="5"/>
      <c r="JVE1205" s="5"/>
      <c r="JVF1205" s="5"/>
      <c r="JVG1205" s="5"/>
      <c r="JVH1205" s="5"/>
      <c r="JVI1205" s="5"/>
      <c r="JVJ1205" s="5"/>
      <c r="JVK1205" s="5"/>
      <c r="JVL1205" s="5"/>
      <c r="JVM1205" s="5"/>
      <c r="JVN1205" s="5"/>
      <c r="JVO1205" s="5"/>
      <c r="JVP1205" s="5"/>
      <c r="JVQ1205" s="5"/>
      <c r="JVR1205" s="5"/>
      <c r="JVS1205" s="5"/>
      <c r="JVT1205" s="5"/>
      <c r="JVU1205" s="5"/>
      <c r="JVV1205" s="5"/>
      <c r="JVW1205" s="5"/>
      <c r="JVX1205" s="5"/>
      <c r="JVY1205" s="5"/>
      <c r="JVZ1205" s="5"/>
      <c r="JWA1205" s="5"/>
      <c r="JWB1205" s="5"/>
      <c r="JWC1205" s="5"/>
      <c r="JWD1205" s="5"/>
      <c r="JWE1205" s="5"/>
      <c r="JWF1205" s="5"/>
      <c r="JWG1205" s="5"/>
      <c r="JWH1205" s="5"/>
      <c r="JWI1205" s="5"/>
      <c r="JWJ1205" s="5"/>
      <c r="JWK1205" s="5"/>
      <c r="JWL1205" s="5"/>
      <c r="JWM1205" s="5"/>
      <c r="JWN1205" s="5"/>
      <c r="JWO1205" s="5"/>
      <c r="JWP1205" s="5"/>
      <c r="JWQ1205" s="5"/>
      <c r="JWR1205" s="5"/>
      <c r="JWS1205" s="5"/>
      <c r="JWT1205" s="5"/>
      <c r="JWU1205" s="5"/>
      <c r="JWV1205" s="5"/>
      <c r="JWW1205" s="5"/>
      <c r="JWX1205" s="5"/>
      <c r="JWY1205" s="5"/>
      <c r="JWZ1205" s="5"/>
      <c r="JXA1205" s="5"/>
      <c r="JXB1205" s="5"/>
      <c r="JXC1205" s="5"/>
      <c r="JXD1205" s="5"/>
      <c r="JXE1205" s="5"/>
      <c r="JXF1205" s="5"/>
      <c r="JXG1205" s="5"/>
      <c r="JXH1205" s="5"/>
      <c r="JXI1205" s="5"/>
      <c r="JXJ1205" s="5"/>
      <c r="JXK1205" s="5"/>
      <c r="JXL1205" s="5"/>
      <c r="JXM1205" s="5"/>
      <c r="JXN1205" s="5"/>
      <c r="JXO1205" s="5"/>
      <c r="JXP1205" s="5"/>
      <c r="JXQ1205" s="5"/>
      <c r="JXR1205" s="5"/>
      <c r="JXS1205" s="5"/>
      <c r="JXT1205" s="5"/>
      <c r="JXU1205" s="5"/>
      <c r="JXV1205" s="5"/>
      <c r="JXW1205" s="5"/>
      <c r="JXX1205" s="5"/>
      <c r="JXY1205" s="5"/>
      <c r="JXZ1205" s="5"/>
      <c r="JYA1205" s="5"/>
      <c r="JYB1205" s="5"/>
      <c r="JYC1205" s="5"/>
      <c r="JYD1205" s="5"/>
      <c r="JYE1205" s="5"/>
      <c r="JYF1205" s="5"/>
      <c r="JYG1205" s="5"/>
      <c r="JYH1205" s="5"/>
      <c r="JYI1205" s="5"/>
      <c r="JYJ1205" s="5"/>
      <c r="JYK1205" s="5"/>
      <c r="JYL1205" s="5"/>
      <c r="JYM1205" s="5"/>
      <c r="JYN1205" s="5"/>
      <c r="JYO1205" s="5"/>
      <c r="JYP1205" s="5"/>
      <c r="JYQ1205" s="5"/>
      <c r="JYR1205" s="5"/>
      <c r="JYS1205" s="5"/>
      <c r="JYT1205" s="5"/>
      <c r="JYU1205" s="5"/>
      <c r="JYV1205" s="5"/>
      <c r="JYW1205" s="5"/>
      <c r="JYX1205" s="5"/>
      <c r="JYY1205" s="5"/>
      <c r="JYZ1205" s="5"/>
      <c r="JZA1205" s="5"/>
      <c r="JZB1205" s="5"/>
      <c r="JZC1205" s="5"/>
      <c r="JZD1205" s="5"/>
      <c r="JZE1205" s="5"/>
      <c r="JZF1205" s="5"/>
      <c r="JZG1205" s="5"/>
      <c r="JZH1205" s="5"/>
      <c r="JZI1205" s="5"/>
      <c r="JZJ1205" s="5"/>
      <c r="JZK1205" s="5"/>
      <c r="JZL1205" s="5"/>
      <c r="JZM1205" s="5"/>
      <c r="JZN1205" s="5"/>
      <c r="JZO1205" s="5"/>
      <c r="JZP1205" s="5"/>
      <c r="JZQ1205" s="5"/>
      <c r="JZR1205" s="5"/>
      <c r="JZS1205" s="5"/>
      <c r="JZT1205" s="5"/>
      <c r="JZU1205" s="5"/>
      <c r="JZV1205" s="5"/>
      <c r="JZW1205" s="5"/>
      <c r="JZX1205" s="5"/>
      <c r="JZY1205" s="5"/>
      <c r="JZZ1205" s="5"/>
      <c r="KAA1205" s="5"/>
      <c r="KAB1205" s="5"/>
      <c r="KAC1205" s="5"/>
      <c r="KAD1205" s="5"/>
      <c r="KAE1205" s="5"/>
      <c r="KAF1205" s="5"/>
      <c r="KAG1205" s="5"/>
      <c r="KAH1205" s="5"/>
      <c r="KAI1205" s="5"/>
      <c r="KAJ1205" s="5"/>
      <c r="KAK1205" s="5"/>
      <c r="KAL1205" s="5"/>
      <c r="KAM1205" s="5"/>
      <c r="KAN1205" s="5"/>
      <c r="KAO1205" s="5"/>
      <c r="KAP1205" s="5"/>
      <c r="KAQ1205" s="5"/>
      <c r="KAR1205" s="5"/>
      <c r="KAS1205" s="5"/>
      <c r="KAT1205" s="5"/>
      <c r="KAU1205" s="5"/>
      <c r="KAV1205" s="5"/>
      <c r="KAW1205" s="5"/>
      <c r="KAX1205" s="5"/>
      <c r="KAY1205" s="5"/>
      <c r="KAZ1205" s="5"/>
      <c r="KBA1205" s="5"/>
      <c r="KBB1205" s="5"/>
      <c r="KBC1205" s="5"/>
      <c r="KBD1205" s="5"/>
      <c r="KBE1205" s="5"/>
      <c r="KBF1205" s="5"/>
      <c r="KBG1205" s="5"/>
      <c r="KBH1205" s="5"/>
      <c r="KBI1205" s="5"/>
      <c r="KBJ1205" s="5"/>
      <c r="KBK1205" s="5"/>
      <c r="KBL1205" s="5"/>
      <c r="KBM1205" s="5"/>
      <c r="KBN1205" s="5"/>
      <c r="KBO1205" s="5"/>
      <c r="KBP1205" s="5"/>
      <c r="KBQ1205" s="5"/>
      <c r="KBR1205" s="5"/>
      <c r="KBS1205" s="5"/>
      <c r="KBT1205" s="5"/>
      <c r="KBU1205" s="5"/>
      <c r="KBV1205" s="5"/>
      <c r="KBW1205" s="5"/>
      <c r="KBX1205" s="5"/>
      <c r="KBY1205" s="5"/>
      <c r="KBZ1205" s="5"/>
      <c r="KCA1205" s="5"/>
      <c r="KCB1205" s="5"/>
      <c r="KCC1205" s="5"/>
      <c r="KCD1205" s="5"/>
      <c r="KCE1205" s="5"/>
      <c r="KCF1205" s="5"/>
      <c r="KCG1205" s="5"/>
      <c r="KCH1205" s="5"/>
      <c r="KCI1205" s="5"/>
      <c r="KCJ1205" s="5"/>
      <c r="KCK1205" s="5"/>
      <c r="KCL1205" s="5"/>
      <c r="KCM1205" s="5"/>
      <c r="KCN1205" s="5"/>
      <c r="KCO1205" s="5"/>
      <c r="KCP1205" s="5"/>
      <c r="KCQ1205" s="5"/>
      <c r="KCR1205" s="5"/>
      <c r="KCS1205" s="5"/>
      <c r="KCT1205" s="5"/>
      <c r="KCU1205" s="5"/>
      <c r="KCV1205" s="5"/>
      <c r="KCW1205" s="5"/>
      <c r="KCX1205" s="5"/>
      <c r="KCY1205" s="5"/>
      <c r="KCZ1205" s="5"/>
      <c r="KDA1205" s="5"/>
      <c r="KDB1205" s="5"/>
      <c r="KDC1205" s="5"/>
      <c r="KDD1205" s="5"/>
      <c r="KDE1205" s="5"/>
      <c r="KDF1205" s="5"/>
      <c r="KDG1205" s="5"/>
      <c r="KDH1205" s="5"/>
      <c r="KDI1205" s="5"/>
      <c r="KDJ1205" s="5"/>
      <c r="KDK1205" s="5"/>
      <c r="KDL1205" s="5"/>
      <c r="KDM1205" s="5"/>
      <c r="KDN1205" s="5"/>
      <c r="KDO1205" s="5"/>
      <c r="KDP1205" s="5"/>
      <c r="KDQ1205" s="5"/>
      <c r="KDR1205" s="5"/>
      <c r="KDS1205" s="5"/>
      <c r="KDT1205" s="5"/>
      <c r="KDU1205" s="5"/>
      <c r="KDV1205" s="5"/>
      <c r="KDW1205" s="5"/>
      <c r="KDX1205" s="5"/>
      <c r="KDY1205" s="5"/>
      <c r="KDZ1205" s="5"/>
      <c r="KEA1205" s="5"/>
      <c r="KEB1205" s="5"/>
      <c r="KEC1205" s="5"/>
      <c r="KED1205" s="5"/>
      <c r="KEE1205" s="5"/>
      <c r="KEF1205" s="5"/>
      <c r="KEG1205" s="5"/>
      <c r="KEH1205" s="5"/>
      <c r="KEI1205" s="5"/>
      <c r="KEJ1205" s="5"/>
      <c r="KEK1205" s="5"/>
      <c r="KEL1205" s="5"/>
      <c r="KEM1205" s="5"/>
      <c r="KEN1205" s="5"/>
      <c r="KEO1205" s="5"/>
      <c r="KEP1205" s="5"/>
      <c r="KEQ1205" s="5"/>
      <c r="KER1205" s="5"/>
      <c r="KES1205" s="5"/>
      <c r="KET1205" s="5"/>
      <c r="KEU1205" s="5"/>
      <c r="KEV1205" s="5"/>
      <c r="KEW1205" s="5"/>
      <c r="KEX1205" s="5"/>
      <c r="KEY1205" s="5"/>
      <c r="KEZ1205" s="5"/>
      <c r="KFA1205" s="5"/>
      <c r="KFB1205" s="5"/>
      <c r="KFC1205" s="5"/>
      <c r="KFD1205" s="5"/>
      <c r="KFE1205" s="5"/>
      <c r="KFF1205" s="5"/>
      <c r="KFG1205" s="5"/>
      <c r="KFH1205" s="5"/>
      <c r="KFI1205" s="5"/>
      <c r="KFJ1205" s="5"/>
      <c r="KFK1205" s="5"/>
      <c r="KFL1205" s="5"/>
      <c r="KFM1205" s="5"/>
      <c r="KFN1205" s="5"/>
      <c r="KFO1205" s="5"/>
      <c r="KFP1205" s="5"/>
      <c r="KFQ1205" s="5"/>
      <c r="KFR1205" s="5"/>
      <c r="KFS1205" s="5"/>
      <c r="KFT1205" s="5"/>
      <c r="KFU1205" s="5"/>
      <c r="KFV1205" s="5"/>
      <c r="KFW1205" s="5"/>
      <c r="KFX1205" s="5"/>
      <c r="KFY1205" s="5"/>
      <c r="KFZ1205" s="5"/>
      <c r="KGA1205" s="5"/>
      <c r="KGB1205" s="5"/>
      <c r="KGC1205" s="5"/>
      <c r="KGD1205" s="5"/>
      <c r="KGE1205" s="5"/>
      <c r="KGF1205" s="5"/>
      <c r="KGG1205" s="5"/>
      <c r="KGH1205" s="5"/>
      <c r="KGI1205" s="5"/>
      <c r="KGJ1205" s="5"/>
      <c r="KGK1205" s="5"/>
      <c r="KGL1205" s="5"/>
      <c r="KGM1205" s="5"/>
      <c r="KGN1205" s="5"/>
      <c r="KGO1205" s="5"/>
      <c r="KGP1205" s="5"/>
      <c r="KGQ1205" s="5"/>
      <c r="KGR1205" s="5"/>
      <c r="KGS1205" s="5"/>
      <c r="KGT1205" s="5"/>
      <c r="KGU1205" s="5"/>
      <c r="KGV1205" s="5"/>
      <c r="KGW1205" s="5"/>
      <c r="KGX1205" s="5"/>
      <c r="KGY1205" s="5"/>
      <c r="KGZ1205" s="5"/>
      <c r="KHA1205" s="5"/>
      <c r="KHB1205" s="5"/>
      <c r="KHC1205" s="5"/>
      <c r="KHD1205" s="5"/>
      <c r="KHE1205" s="5"/>
      <c r="KHF1205" s="5"/>
      <c r="KHG1205" s="5"/>
      <c r="KHH1205" s="5"/>
      <c r="KHI1205" s="5"/>
      <c r="KHJ1205" s="5"/>
      <c r="KHK1205" s="5"/>
      <c r="KHL1205" s="5"/>
      <c r="KHM1205" s="5"/>
      <c r="KHN1205" s="5"/>
      <c r="KHO1205" s="5"/>
      <c r="KHP1205" s="5"/>
      <c r="KHQ1205" s="5"/>
      <c r="KHR1205" s="5"/>
      <c r="KHS1205" s="5"/>
      <c r="KHT1205" s="5"/>
      <c r="KHU1205" s="5"/>
      <c r="KHV1205" s="5"/>
      <c r="KHW1205" s="5"/>
      <c r="KHX1205" s="5"/>
      <c r="KHY1205" s="5"/>
      <c r="KHZ1205" s="5"/>
      <c r="KIA1205" s="5"/>
      <c r="KIB1205" s="5"/>
      <c r="KIC1205" s="5"/>
      <c r="KID1205" s="5"/>
      <c r="KIE1205" s="5"/>
      <c r="KIF1205" s="5"/>
      <c r="KIG1205" s="5"/>
      <c r="KIH1205" s="5"/>
      <c r="KII1205" s="5"/>
      <c r="KIJ1205" s="5"/>
      <c r="KIK1205" s="5"/>
      <c r="KIL1205" s="5"/>
      <c r="KIM1205" s="5"/>
      <c r="KIN1205" s="5"/>
      <c r="KIO1205" s="5"/>
      <c r="KIP1205" s="5"/>
      <c r="KIQ1205" s="5"/>
      <c r="KIR1205" s="5"/>
      <c r="KIS1205" s="5"/>
      <c r="KIT1205" s="5"/>
      <c r="KIU1205" s="5"/>
      <c r="KIV1205" s="5"/>
      <c r="KIW1205" s="5"/>
      <c r="KIX1205" s="5"/>
      <c r="KIY1205" s="5"/>
      <c r="KIZ1205" s="5"/>
      <c r="KJA1205" s="5"/>
      <c r="KJB1205" s="5"/>
      <c r="KJC1205" s="5"/>
      <c r="KJD1205" s="5"/>
      <c r="KJE1205" s="5"/>
      <c r="KJF1205" s="5"/>
      <c r="KJG1205" s="5"/>
      <c r="KJH1205" s="5"/>
      <c r="KJI1205" s="5"/>
      <c r="KJJ1205" s="5"/>
      <c r="KJK1205" s="5"/>
      <c r="KJL1205" s="5"/>
      <c r="KJM1205" s="5"/>
      <c r="KJN1205" s="5"/>
      <c r="KJO1205" s="5"/>
      <c r="KJP1205" s="5"/>
      <c r="KJQ1205" s="5"/>
      <c r="KJR1205" s="5"/>
      <c r="KJS1205" s="5"/>
      <c r="KJT1205" s="5"/>
      <c r="KJU1205" s="5"/>
      <c r="KJV1205" s="5"/>
      <c r="KJW1205" s="5"/>
      <c r="KJX1205" s="5"/>
      <c r="KJY1205" s="5"/>
      <c r="KJZ1205" s="5"/>
      <c r="KKA1205" s="5"/>
      <c r="KKB1205" s="5"/>
      <c r="KKC1205" s="5"/>
      <c r="KKD1205" s="5"/>
      <c r="KKE1205" s="5"/>
      <c r="KKF1205" s="5"/>
      <c r="KKG1205" s="5"/>
      <c r="KKH1205" s="5"/>
      <c r="KKI1205" s="5"/>
      <c r="KKJ1205" s="5"/>
      <c r="KKK1205" s="5"/>
      <c r="KKL1205" s="5"/>
      <c r="KKM1205" s="5"/>
      <c r="KKN1205" s="5"/>
      <c r="KKO1205" s="5"/>
      <c r="KKP1205" s="5"/>
      <c r="KKQ1205" s="5"/>
      <c r="KKR1205" s="5"/>
      <c r="KKS1205" s="5"/>
      <c r="KKT1205" s="5"/>
      <c r="KKU1205" s="5"/>
      <c r="KKV1205" s="5"/>
      <c r="KKW1205" s="5"/>
      <c r="KKX1205" s="5"/>
      <c r="KKY1205" s="5"/>
      <c r="KKZ1205" s="5"/>
      <c r="KLA1205" s="5"/>
      <c r="KLB1205" s="5"/>
      <c r="KLC1205" s="5"/>
      <c r="KLD1205" s="5"/>
      <c r="KLE1205" s="5"/>
      <c r="KLF1205" s="5"/>
      <c r="KLG1205" s="5"/>
      <c r="KLH1205" s="5"/>
      <c r="KLI1205" s="5"/>
      <c r="KLJ1205" s="5"/>
      <c r="KLK1205" s="5"/>
      <c r="KLL1205" s="5"/>
      <c r="KLM1205" s="5"/>
      <c r="KLN1205" s="5"/>
      <c r="KLO1205" s="5"/>
      <c r="KLP1205" s="5"/>
      <c r="KLQ1205" s="5"/>
      <c r="KLR1205" s="5"/>
      <c r="KLS1205" s="5"/>
      <c r="KLT1205" s="5"/>
      <c r="KLU1205" s="5"/>
      <c r="KLV1205" s="5"/>
      <c r="KLW1205" s="5"/>
      <c r="KLX1205" s="5"/>
      <c r="KLY1205" s="5"/>
      <c r="KLZ1205" s="5"/>
      <c r="KMA1205" s="5"/>
      <c r="KMB1205" s="5"/>
      <c r="KMC1205" s="5"/>
      <c r="KMD1205" s="5"/>
      <c r="KME1205" s="5"/>
      <c r="KMF1205" s="5"/>
      <c r="KMG1205" s="5"/>
      <c r="KMH1205" s="5"/>
      <c r="KMI1205" s="5"/>
      <c r="KMJ1205" s="5"/>
      <c r="KMK1205" s="5"/>
      <c r="KML1205" s="5"/>
      <c r="KMM1205" s="5"/>
      <c r="KMN1205" s="5"/>
      <c r="KMO1205" s="5"/>
      <c r="KMP1205" s="5"/>
      <c r="KMQ1205" s="5"/>
      <c r="KMR1205" s="5"/>
      <c r="KMS1205" s="5"/>
      <c r="KMT1205" s="5"/>
      <c r="KMU1205" s="5"/>
      <c r="KMV1205" s="5"/>
      <c r="KMW1205" s="5"/>
      <c r="KMX1205" s="5"/>
      <c r="KMY1205" s="5"/>
      <c r="KMZ1205" s="5"/>
      <c r="KNA1205" s="5"/>
      <c r="KNB1205" s="5"/>
      <c r="KNC1205" s="5"/>
      <c r="KND1205" s="5"/>
      <c r="KNE1205" s="5"/>
      <c r="KNF1205" s="5"/>
      <c r="KNG1205" s="5"/>
      <c r="KNH1205" s="5"/>
      <c r="KNI1205" s="5"/>
      <c r="KNJ1205" s="5"/>
      <c r="KNK1205" s="5"/>
      <c r="KNL1205" s="5"/>
      <c r="KNM1205" s="5"/>
      <c r="KNN1205" s="5"/>
      <c r="KNO1205" s="5"/>
      <c r="KNP1205" s="5"/>
      <c r="KNQ1205" s="5"/>
      <c r="KNR1205" s="5"/>
      <c r="KNS1205" s="5"/>
      <c r="KNT1205" s="5"/>
      <c r="KNU1205" s="5"/>
      <c r="KNV1205" s="5"/>
      <c r="KNW1205" s="5"/>
      <c r="KNX1205" s="5"/>
      <c r="KNY1205" s="5"/>
      <c r="KNZ1205" s="5"/>
      <c r="KOA1205" s="5"/>
      <c r="KOB1205" s="5"/>
      <c r="KOC1205" s="5"/>
      <c r="KOD1205" s="5"/>
      <c r="KOE1205" s="5"/>
      <c r="KOF1205" s="5"/>
      <c r="KOG1205" s="5"/>
      <c r="KOH1205" s="5"/>
      <c r="KOI1205" s="5"/>
      <c r="KOJ1205" s="5"/>
      <c r="KOK1205" s="5"/>
      <c r="KOL1205" s="5"/>
      <c r="KOM1205" s="5"/>
      <c r="KON1205" s="5"/>
      <c r="KOO1205" s="5"/>
      <c r="KOP1205" s="5"/>
      <c r="KOQ1205" s="5"/>
      <c r="KOR1205" s="5"/>
      <c r="KOS1205" s="5"/>
      <c r="KOT1205" s="5"/>
      <c r="KOU1205" s="5"/>
      <c r="KOV1205" s="5"/>
      <c r="KOW1205" s="5"/>
      <c r="KOX1205" s="5"/>
      <c r="KOY1205" s="5"/>
      <c r="KOZ1205" s="5"/>
      <c r="KPA1205" s="5"/>
      <c r="KPB1205" s="5"/>
      <c r="KPC1205" s="5"/>
      <c r="KPD1205" s="5"/>
      <c r="KPE1205" s="5"/>
      <c r="KPF1205" s="5"/>
      <c r="KPG1205" s="5"/>
      <c r="KPH1205" s="5"/>
      <c r="KPI1205" s="5"/>
      <c r="KPJ1205" s="5"/>
      <c r="KPK1205" s="5"/>
      <c r="KPL1205" s="5"/>
      <c r="KPM1205" s="5"/>
      <c r="KPN1205" s="5"/>
      <c r="KPO1205" s="5"/>
      <c r="KPP1205" s="5"/>
      <c r="KPQ1205" s="5"/>
      <c r="KPR1205" s="5"/>
      <c r="KPS1205" s="5"/>
      <c r="KPT1205" s="5"/>
      <c r="KPU1205" s="5"/>
      <c r="KPV1205" s="5"/>
      <c r="KPW1205" s="5"/>
      <c r="KPX1205" s="5"/>
      <c r="KPY1205" s="5"/>
      <c r="KPZ1205" s="5"/>
      <c r="KQA1205" s="5"/>
      <c r="KQB1205" s="5"/>
      <c r="KQC1205" s="5"/>
      <c r="KQD1205" s="5"/>
      <c r="KQE1205" s="5"/>
      <c r="KQF1205" s="5"/>
      <c r="KQG1205" s="5"/>
      <c r="KQH1205" s="5"/>
      <c r="KQI1205" s="5"/>
      <c r="KQJ1205" s="5"/>
      <c r="KQK1205" s="5"/>
      <c r="KQL1205" s="5"/>
      <c r="KQM1205" s="5"/>
      <c r="KQN1205" s="5"/>
      <c r="KQO1205" s="5"/>
      <c r="KQP1205" s="5"/>
      <c r="KQQ1205" s="5"/>
      <c r="KQR1205" s="5"/>
      <c r="KQS1205" s="5"/>
      <c r="KQT1205" s="5"/>
      <c r="KQU1205" s="5"/>
      <c r="KQV1205" s="5"/>
      <c r="KQW1205" s="5"/>
      <c r="KQX1205" s="5"/>
      <c r="KQY1205" s="5"/>
      <c r="KQZ1205" s="5"/>
      <c r="KRA1205" s="5"/>
      <c r="KRB1205" s="5"/>
      <c r="KRC1205" s="5"/>
      <c r="KRD1205" s="5"/>
      <c r="KRE1205" s="5"/>
      <c r="KRF1205" s="5"/>
      <c r="KRG1205" s="5"/>
      <c r="KRH1205" s="5"/>
      <c r="KRI1205" s="5"/>
      <c r="KRJ1205" s="5"/>
      <c r="KRK1205" s="5"/>
      <c r="KRL1205" s="5"/>
      <c r="KRM1205" s="5"/>
      <c r="KRN1205" s="5"/>
      <c r="KRO1205" s="5"/>
      <c r="KRP1205" s="5"/>
      <c r="KRQ1205" s="5"/>
      <c r="KRR1205" s="5"/>
      <c r="KRS1205" s="5"/>
      <c r="KRT1205" s="5"/>
      <c r="KRU1205" s="5"/>
      <c r="KRV1205" s="5"/>
      <c r="KRW1205" s="5"/>
      <c r="KRX1205" s="5"/>
      <c r="KRY1205" s="5"/>
      <c r="KRZ1205" s="5"/>
      <c r="KSA1205" s="5"/>
      <c r="KSB1205" s="5"/>
      <c r="KSC1205" s="5"/>
      <c r="KSD1205" s="5"/>
      <c r="KSE1205" s="5"/>
      <c r="KSF1205" s="5"/>
      <c r="KSG1205" s="5"/>
      <c r="KSH1205" s="5"/>
      <c r="KSI1205" s="5"/>
      <c r="KSJ1205" s="5"/>
      <c r="KSK1205" s="5"/>
      <c r="KSL1205" s="5"/>
      <c r="KSM1205" s="5"/>
      <c r="KSN1205" s="5"/>
      <c r="KSO1205" s="5"/>
      <c r="KSP1205" s="5"/>
      <c r="KSQ1205" s="5"/>
      <c r="KSR1205" s="5"/>
      <c r="KSS1205" s="5"/>
      <c r="KST1205" s="5"/>
      <c r="KSU1205" s="5"/>
      <c r="KSV1205" s="5"/>
      <c r="KSW1205" s="5"/>
      <c r="KSX1205" s="5"/>
      <c r="KSY1205" s="5"/>
      <c r="KSZ1205" s="5"/>
      <c r="KTA1205" s="5"/>
      <c r="KTB1205" s="5"/>
      <c r="KTC1205" s="5"/>
      <c r="KTD1205" s="5"/>
      <c r="KTE1205" s="5"/>
      <c r="KTF1205" s="5"/>
      <c r="KTG1205" s="5"/>
      <c r="KTH1205" s="5"/>
      <c r="KTI1205" s="5"/>
      <c r="KTJ1205" s="5"/>
      <c r="KTK1205" s="5"/>
      <c r="KTL1205" s="5"/>
      <c r="KTM1205" s="5"/>
      <c r="KTN1205" s="5"/>
      <c r="KTO1205" s="5"/>
      <c r="KTP1205" s="5"/>
      <c r="KTQ1205" s="5"/>
      <c r="KTR1205" s="5"/>
      <c r="KTS1205" s="5"/>
      <c r="KTT1205" s="5"/>
      <c r="KTU1205" s="5"/>
      <c r="KTV1205" s="5"/>
      <c r="KTW1205" s="5"/>
      <c r="KTX1205" s="5"/>
      <c r="KTY1205" s="5"/>
      <c r="KTZ1205" s="5"/>
      <c r="KUA1205" s="5"/>
      <c r="KUB1205" s="5"/>
      <c r="KUC1205" s="5"/>
      <c r="KUD1205" s="5"/>
      <c r="KUE1205" s="5"/>
      <c r="KUF1205" s="5"/>
      <c r="KUG1205" s="5"/>
      <c r="KUH1205" s="5"/>
      <c r="KUI1205" s="5"/>
      <c r="KUJ1205" s="5"/>
      <c r="KUK1205" s="5"/>
      <c r="KUL1205" s="5"/>
      <c r="KUM1205" s="5"/>
      <c r="KUN1205" s="5"/>
      <c r="KUO1205" s="5"/>
      <c r="KUP1205" s="5"/>
      <c r="KUQ1205" s="5"/>
      <c r="KUR1205" s="5"/>
      <c r="KUS1205" s="5"/>
      <c r="KUT1205" s="5"/>
      <c r="KUU1205" s="5"/>
      <c r="KUV1205" s="5"/>
      <c r="KUW1205" s="5"/>
      <c r="KUX1205" s="5"/>
      <c r="KUY1205" s="5"/>
      <c r="KUZ1205" s="5"/>
      <c r="KVA1205" s="5"/>
      <c r="KVB1205" s="5"/>
      <c r="KVC1205" s="5"/>
      <c r="KVD1205" s="5"/>
      <c r="KVE1205" s="5"/>
      <c r="KVF1205" s="5"/>
      <c r="KVG1205" s="5"/>
      <c r="KVH1205" s="5"/>
      <c r="KVI1205" s="5"/>
      <c r="KVJ1205" s="5"/>
      <c r="KVK1205" s="5"/>
      <c r="KVL1205" s="5"/>
      <c r="KVM1205" s="5"/>
      <c r="KVN1205" s="5"/>
      <c r="KVO1205" s="5"/>
      <c r="KVP1205" s="5"/>
      <c r="KVQ1205" s="5"/>
      <c r="KVR1205" s="5"/>
      <c r="KVS1205" s="5"/>
      <c r="KVT1205" s="5"/>
      <c r="KVU1205" s="5"/>
      <c r="KVV1205" s="5"/>
      <c r="KVW1205" s="5"/>
      <c r="KVX1205" s="5"/>
      <c r="KVY1205" s="5"/>
      <c r="KVZ1205" s="5"/>
      <c r="KWA1205" s="5"/>
      <c r="KWB1205" s="5"/>
      <c r="KWC1205" s="5"/>
      <c r="KWD1205" s="5"/>
      <c r="KWE1205" s="5"/>
      <c r="KWF1205" s="5"/>
      <c r="KWG1205" s="5"/>
      <c r="KWH1205" s="5"/>
      <c r="KWI1205" s="5"/>
      <c r="KWJ1205" s="5"/>
      <c r="KWK1205" s="5"/>
      <c r="KWL1205" s="5"/>
      <c r="KWM1205" s="5"/>
      <c r="KWN1205" s="5"/>
      <c r="KWO1205" s="5"/>
      <c r="KWP1205" s="5"/>
      <c r="KWQ1205" s="5"/>
      <c r="KWR1205" s="5"/>
      <c r="KWS1205" s="5"/>
      <c r="KWT1205" s="5"/>
      <c r="KWU1205" s="5"/>
      <c r="KWV1205" s="5"/>
      <c r="KWW1205" s="5"/>
      <c r="KWX1205" s="5"/>
      <c r="KWY1205" s="5"/>
      <c r="KWZ1205" s="5"/>
      <c r="KXA1205" s="5"/>
      <c r="KXB1205" s="5"/>
      <c r="KXC1205" s="5"/>
      <c r="KXD1205" s="5"/>
      <c r="KXE1205" s="5"/>
      <c r="KXF1205" s="5"/>
      <c r="KXG1205" s="5"/>
      <c r="KXH1205" s="5"/>
      <c r="KXI1205" s="5"/>
      <c r="KXJ1205" s="5"/>
      <c r="KXK1205" s="5"/>
      <c r="KXL1205" s="5"/>
      <c r="KXM1205" s="5"/>
      <c r="KXN1205" s="5"/>
      <c r="KXO1205" s="5"/>
      <c r="KXP1205" s="5"/>
      <c r="KXQ1205" s="5"/>
      <c r="KXR1205" s="5"/>
      <c r="KXS1205" s="5"/>
      <c r="KXT1205" s="5"/>
      <c r="KXU1205" s="5"/>
      <c r="KXV1205" s="5"/>
      <c r="KXW1205" s="5"/>
      <c r="KXX1205" s="5"/>
      <c r="KXY1205" s="5"/>
      <c r="KXZ1205" s="5"/>
      <c r="KYA1205" s="5"/>
      <c r="KYB1205" s="5"/>
      <c r="KYC1205" s="5"/>
      <c r="KYD1205" s="5"/>
      <c r="KYE1205" s="5"/>
      <c r="KYF1205" s="5"/>
      <c r="KYG1205" s="5"/>
      <c r="KYH1205" s="5"/>
      <c r="KYI1205" s="5"/>
      <c r="KYJ1205" s="5"/>
      <c r="KYK1205" s="5"/>
      <c r="KYL1205" s="5"/>
      <c r="KYM1205" s="5"/>
      <c r="KYN1205" s="5"/>
      <c r="KYO1205" s="5"/>
      <c r="KYP1205" s="5"/>
      <c r="KYQ1205" s="5"/>
      <c r="KYR1205" s="5"/>
      <c r="KYS1205" s="5"/>
      <c r="KYT1205" s="5"/>
      <c r="KYU1205" s="5"/>
      <c r="KYV1205" s="5"/>
      <c r="KYW1205" s="5"/>
      <c r="KYX1205" s="5"/>
      <c r="KYY1205" s="5"/>
      <c r="KYZ1205" s="5"/>
      <c r="KZA1205" s="5"/>
      <c r="KZB1205" s="5"/>
      <c r="KZC1205" s="5"/>
      <c r="KZD1205" s="5"/>
      <c r="KZE1205" s="5"/>
      <c r="KZF1205" s="5"/>
      <c r="KZG1205" s="5"/>
      <c r="KZH1205" s="5"/>
      <c r="KZI1205" s="5"/>
      <c r="KZJ1205" s="5"/>
      <c r="KZK1205" s="5"/>
      <c r="KZL1205" s="5"/>
      <c r="KZM1205" s="5"/>
      <c r="KZN1205" s="5"/>
      <c r="KZO1205" s="5"/>
      <c r="KZP1205" s="5"/>
      <c r="KZQ1205" s="5"/>
      <c r="KZR1205" s="5"/>
      <c r="KZS1205" s="5"/>
      <c r="KZT1205" s="5"/>
      <c r="KZU1205" s="5"/>
      <c r="KZV1205" s="5"/>
      <c r="KZW1205" s="5"/>
      <c r="KZX1205" s="5"/>
      <c r="KZY1205" s="5"/>
      <c r="KZZ1205" s="5"/>
      <c r="LAA1205" s="5"/>
      <c r="LAB1205" s="5"/>
      <c r="LAC1205" s="5"/>
      <c r="LAD1205" s="5"/>
      <c r="LAE1205" s="5"/>
      <c r="LAF1205" s="5"/>
      <c r="LAG1205" s="5"/>
      <c r="LAH1205" s="5"/>
      <c r="LAI1205" s="5"/>
      <c r="LAJ1205" s="5"/>
      <c r="LAK1205" s="5"/>
      <c r="LAL1205" s="5"/>
      <c r="LAM1205" s="5"/>
      <c r="LAN1205" s="5"/>
      <c r="LAO1205" s="5"/>
      <c r="LAP1205" s="5"/>
      <c r="LAQ1205" s="5"/>
      <c r="LAR1205" s="5"/>
      <c r="LAS1205" s="5"/>
      <c r="LAT1205" s="5"/>
      <c r="LAU1205" s="5"/>
      <c r="LAV1205" s="5"/>
      <c r="LAW1205" s="5"/>
      <c r="LAX1205" s="5"/>
      <c r="LAY1205" s="5"/>
      <c r="LAZ1205" s="5"/>
      <c r="LBA1205" s="5"/>
      <c r="LBB1205" s="5"/>
      <c r="LBC1205" s="5"/>
      <c r="LBD1205" s="5"/>
      <c r="LBE1205" s="5"/>
      <c r="LBF1205" s="5"/>
      <c r="LBG1205" s="5"/>
      <c r="LBH1205" s="5"/>
      <c r="LBI1205" s="5"/>
      <c r="LBJ1205" s="5"/>
      <c r="LBK1205" s="5"/>
      <c r="LBL1205" s="5"/>
      <c r="LBM1205" s="5"/>
      <c r="LBN1205" s="5"/>
      <c r="LBO1205" s="5"/>
      <c r="LBP1205" s="5"/>
      <c r="LBQ1205" s="5"/>
      <c r="LBR1205" s="5"/>
      <c r="LBS1205" s="5"/>
      <c r="LBT1205" s="5"/>
      <c r="LBU1205" s="5"/>
      <c r="LBV1205" s="5"/>
      <c r="LBW1205" s="5"/>
      <c r="LBX1205" s="5"/>
      <c r="LBY1205" s="5"/>
      <c r="LBZ1205" s="5"/>
      <c r="LCA1205" s="5"/>
      <c r="LCB1205" s="5"/>
      <c r="LCC1205" s="5"/>
      <c r="LCD1205" s="5"/>
      <c r="LCE1205" s="5"/>
      <c r="LCF1205" s="5"/>
      <c r="LCG1205" s="5"/>
      <c r="LCH1205" s="5"/>
      <c r="LCI1205" s="5"/>
      <c r="LCJ1205" s="5"/>
      <c r="LCK1205" s="5"/>
      <c r="LCL1205" s="5"/>
      <c r="LCM1205" s="5"/>
      <c r="LCN1205" s="5"/>
      <c r="LCO1205" s="5"/>
      <c r="LCP1205" s="5"/>
      <c r="LCQ1205" s="5"/>
      <c r="LCR1205" s="5"/>
      <c r="LCS1205" s="5"/>
      <c r="LCT1205" s="5"/>
      <c r="LCU1205" s="5"/>
      <c r="LCV1205" s="5"/>
      <c r="LCW1205" s="5"/>
      <c r="LCX1205" s="5"/>
      <c r="LCY1205" s="5"/>
      <c r="LCZ1205" s="5"/>
      <c r="LDA1205" s="5"/>
      <c r="LDB1205" s="5"/>
      <c r="LDC1205" s="5"/>
      <c r="LDD1205" s="5"/>
      <c r="LDE1205" s="5"/>
      <c r="LDF1205" s="5"/>
      <c r="LDG1205" s="5"/>
      <c r="LDH1205" s="5"/>
      <c r="LDI1205" s="5"/>
      <c r="LDJ1205" s="5"/>
      <c r="LDK1205" s="5"/>
      <c r="LDL1205" s="5"/>
      <c r="LDM1205" s="5"/>
      <c r="LDN1205" s="5"/>
      <c r="LDO1205" s="5"/>
      <c r="LDP1205" s="5"/>
      <c r="LDQ1205" s="5"/>
      <c r="LDR1205" s="5"/>
      <c r="LDS1205" s="5"/>
      <c r="LDT1205" s="5"/>
      <c r="LDU1205" s="5"/>
      <c r="LDV1205" s="5"/>
      <c r="LDW1205" s="5"/>
      <c r="LDX1205" s="5"/>
      <c r="LDY1205" s="5"/>
      <c r="LDZ1205" s="5"/>
      <c r="LEA1205" s="5"/>
      <c r="LEB1205" s="5"/>
      <c r="LEC1205" s="5"/>
      <c r="LED1205" s="5"/>
      <c r="LEE1205" s="5"/>
      <c r="LEF1205" s="5"/>
      <c r="LEG1205" s="5"/>
      <c r="LEH1205" s="5"/>
      <c r="LEI1205" s="5"/>
      <c r="LEJ1205" s="5"/>
      <c r="LEK1205" s="5"/>
      <c r="LEL1205" s="5"/>
      <c r="LEM1205" s="5"/>
      <c r="LEN1205" s="5"/>
      <c r="LEO1205" s="5"/>
      <c r="LEP1205" s="5"/>
      <c r="LEQ1205" s="5"/>
      <c r="LER1205" s="5"/>
      <c r="LES1205" s="5"/>
      <c r="LET1205" s="5"/>
      <c r="LEU1205" s="5"/>
      <c r="LEV1205" s="5"/>
      <c r="LEW1205" s="5"/>
      <c r="LEX1205" s="5"/>
      <c r="LEY1205" s="5"/>
      <c r="LEZ1205" s="5"/>
      <c r="LFA1205" s="5"/>
      <c r="LFB1205" s="5"/>
      <c r="LFC1205" s="5"/>
      <c r="LFD1205" s="5"/>
      <c r="LFE1205" s="5"/>
      <c r="LFF1205" s="5"/>
      <c r="LFG1205" s="5"/>
      <c r="LFH1205" s="5"/>
      <c r="LFI1205" s="5"/>
      <c r="LFJ1205" s="5"/>
      <c r="LFK1205" s="5"/>
      <c r="LFL1205" s="5"/>
      <c r="LFM1205" s="5"/>
      <c r="LFN1205" s="5"/>
      <c r="LFO1205" s="5"/>
      <c r="LFP1205" s="5"/>
      <c r="LFQ1205" s="5"/>
      <c r="LFR1205" s="5"/>
      <c r="LFS1205" s="5"/>
      <c r="LFT1205" s="5"/>
      <c r="LFU1205" s="5"/>
      <c r="LFV1205" s="5"/>
      <c r="LFW1205" s="5"/>
      <c r="LFX1205" s="5"/>
      <c r="LFY1205" s="5"/>
      <c r="LFZ1205" s="5"/>
      <c r="LGA1205" s="5"/>
      <c r="LGB1205" s="5"/>
      <c r="LGC1205" s="5"/>
      <c r="LGD1205" s="5"/>
      <c r="LGE1205" s="5"/>
      <c r="LGF1205" s="5"/>
      <c r="LGG1205" s="5"/>
      <c r="LGH1205" s="5"/>
      <c r="LGI1205" s="5"/>
      <c r="LGJ1205" s="5"/>
      <c r="LGK1205" s="5"/>
      <c r="LGL1205" s="5"/>
      <c r="LGM1205" s="5"/>
      <c r="LGN1205" s="5"/>
      <c r="LGO1205" s="5"/>
      <c r="LGP1205" s="5"/>
      <c r="LGQ1205" s="5"/>
      <c r="LGR1205" s="5"/>
      <c r="LGS1205" s="5"/>
      <c r="LGT1205" s="5"/>
      <c r="LGU1205" s="5"/>
      <c r="LGV1205" s="5"/>
      <c r="LGW1205" s="5"/>
      <c r="LGX1205" s="5"/>
      <c r="LGY1205" s="5"/>
      <c r="LGZ1205" s="5"/>
      <c r="LHA1205" s="5"/>
      <c r="LHB1205" s="5"/>
      <c r="LHC1205" s="5"/>
      <c r="LHD1205" s="5"/>
      <c r="LHE1205" s="5"/>
      <c r="LHF1205" s="5"/>
      <c r="LHG1205" s="5"/>
      <c r="LHH1205" s="5"/>
      <c r="LHI1205" s="5"/>
      <c r="LHJ1205" s="5"/>
      <c r="LHK1205" s="5"/>
      <c r="LHL1205" s="5"/>
      <c r="LHM1205" s="5"/>
      <c r="LHN1205" s="5"/>
      <c r="LHO1205" s="5"/>
      <c r="LHP1205" s="5"/>
      <c r="LHQ1205" s="5"/>
      <c r="LHR1205" s="5"/>
      <c r="LHS1205" s="5"/>
      <c r="LHT1205" s="5"/>
      <c r="LHU1205" s="5"/>
      <c r="LHV1205" s="5"/>
      <c r="LHW1205" s="5"/>
      <c r="LHX1205" s="5"/>
      <c r="LHY1205" s="5"/>
      <c r="LHZ1205" s="5"/>
      <c r="LIA1205" s="5"/>
      <c r="LIB1205" s="5"/>
      <c r="LIC1205" s="5"/>
      <c r="LID1205" s="5"/>
      <c r="LIE1205" s="5"/>
      <c r="LIF1205" s="5"/>
      <c r="LIG1205" s="5"/>
      <c r="LIH1205" s="5"/>
      <c r="LII1205" s="5"/>
      <c r="LIJ1205" s="5"/>
      <c r="LIK1205" s="5"/>
      <c r="LIL1205" s="5"/>
      <c r="LIM1205" s="5"/>
      <c r="LIN1205" s="5"/>
      <c r="LIO1205" s="5"/>
      <c r="LIP1205" s="5"/>
      <c r="LIQ1205" s="5"/>
      <c r="LIR1205" s="5"/>
      <c r="LIS1205" s="5"/>
      <c r="LIT1205" s="5"/>
      <c r="LIU1205" s="5"/>
      <c r="LIV1205" s="5"/>
      <c r="LIW1205" s="5"/>
      <c r="LIX1205" s="5"/>
      <c r="LIY1205" s="5"/>
      <c r="LIZ1205" s="5"/>
      <c r="LJA1205" s="5"/>
      <c r="LJB1205" s="5"/>
      <c r="LJC1205" s="5"/>
      <c r="LJD1205" s="5"/>
      <c r="LJE1205" s="5"/>
      <c r="LJF1205" s="5"/>
      <c r="LJG1205" s="5"/>
      <c r="LJH1205" s="5"/>
      <c r="LJI1205" s="5"/>
      <c r="LJJ1205" s="5"/>
      <c r="LJK1205" s="5"/>
      <c r="LJL1205" s="5"/>
      <c r="LJM1205" s="5"/>
      <c r="LJN1205" s="5"/>
      <c r="LJO1205" s="5"/>
      <c r="LJP1205" s="5"/>
      <c r="LJQ1205" s="5"/>
      <c r="LJR1205" s="5"/>
      <c r="LJS1205" s="5"/>
      <c r="LJT1205" s="5"/>
      <c r="LJU1205" s="5"/>
      <c r="LJV1205" s="5"/>
      <c r="LJW1205" s="5"/>
      <c r="LJX1205" s="5"/>
      <c r="LJY1205" s="5"/>
      <c r="LJZ1205" s="5"/>
      <c r="LKA1205" s="5"/>
      <c r="LKB1205" s="5"/>
      <c r="LKC1205" s="5"/>
      <c r="LKD1205" s="5"/>
      <c r="LKE1205" s="5"/>
      <c r="LKF1205" s="5"/>
      <c r="LKG1205" s="5"/>
      <c r="LKH1205" s="5"/>
      <c r="LKI1205" s="5"/>
      <c r="LKJ1205" s="5"/>
      <c r="LKK1205" s="5"/>
      <c r="LKL1205" s="5"/>
      <c r="LKM1205" s="5"/>
      <c r="LKN1205" s="5"/>
      <c r="LKO1205" s="5"/>
      <c r="LKP1205" s="5"/>
      <c r="LKQ1205" s="5"/>
      <c r="LKR1205" s="5"/>
      <c r="LKS1205" s="5"/>
      <c r="LKT1205" s="5"/>
      <c r="LKU1205" s="5"/>
      <c r="LKV1205" s="5"/>
      <c r="LKW1205" s="5"/>
      <c r="LKX1205" s="5"/>
      <c r="LKY1205" s="5"/>
      <c r="LKZ1205" s="5"/>
      <c r="LLA1205" s="5"/>
      <c r="LLB1205" s="5"/>
      <c r="LLC1205" s="5"/>
      <c r="LLD1205" s="5"/>
      <c r="LLE1205" s="5"/>
      <c r="LLF1205" s="5"/>
      <c r="LLG1205" s="5"/>
      <c r="LLH1205" s="5"/>
      <c r="LLI1205" s="5"/>
      <c r="LLJ1205" s="5"/>
      <c r="LLK1205" s="5"/>
      <c r="LLL1205" s="5"/>
      <c r="LLM1205" s="5"/>
      <c r="LLN1205" s="5"/>
      <c r="LLO1205" s="5"/>
      <c r="LLP1205" s="5"/>
      <c r="LLQ1205" s="5"/>
      <c r="LLR1205" s="5"/>
      <c r="LLS1205" s="5"/>
      <c r="LLT1205" s="5"/>
      <c r="LLU1205" s="5"/>
      <c r="LLV1205" s="5"/>
      <c r="LLW1205" s="5"/>
      <c r="LLX1205" s="5"/>
      <c r="LLY1205" s="5"/>
      <c r="LLZ1205" s="5"/>
      <c r="LMA1205" s="5"/>
      <c r="LMB1205" s="5"/>
      <c r="LMC1205" s="5"/>
      <c r="LMD1205" s="5"/>
      <c r="LME1205" s="5"/>
      <c r="LMF1205" s="5"/>
      <c r="LMG1205" s="5"/>
      <c r="LMH1205" s="5"/>
      <c r="LMI1205" s="5"/>
      <c r="LMJ1205" s="5"/>
      <c r="LMK1205" s="5"/>
      <c r="LML1205" s="5"/>
      <c r="LMM1205" s="5"/>
      <c r="LMN1205" s="5"/>
      <c r="LMO1205" s="5"/>
      <c r="LMP1205" s="5"/>
      <c r="LMQ1205" s="5"/>
      <c r="LMR1205" s="5"/>
      <c r="LMS1205" s="5"/>
      <c r="LMT1205" s="5"/>
      <c r="LMU1205" s="5"/>
      <c r="LMV1205" s="5"/>
      <c r="LMW1205" s="5"/>
      <c r="LMX1205" s="5"/>
      <c r="LMY1205" s="5"/>
      <c r="LMZ1205" s="5"/>
      <c r="LNA1205" s="5"/>
      <c r="LNB1205" s="5"/>
      <c r="LNC1205" s="5"/>
      <c r="LND1205" s="5"/>
      <c r="LNE1205" s="5"/>
      <c r="LNF1205" s="5"/>
      <c r="LNG1205" s="5"/>
      <c r="LNH1205" s="5"/>
      <c r="LNI1205" s="5"/>
      <c r="LNJ1205" s="5"/>
      <c r="LNK1205" s="5"/>
      <c r="LNL1205" s="5"/>
      <c r="LNM1205" s="5"/>
      <c r="LNN1205" s="5"/>
      <c r="LNO1205" s="5"/>
      <c r="LNP1205" s="5"/>
      <c r="LNQ1205" s="5"/>
      <c r="LNR1205" s="5"/>
      <c r="LNS1205" s="5"/>
      <c r="LNT1205" s="5"/>
      <c r="LNU1205" s="5"/>
      <c r="LNV1205" s="5"/>
      <c r="LNW1205" s="5"/>
      <c r="LNX1205" s="5"/>
      <c r="LNY1205" s="5"/>
      <c r="LNZ1205" s="5"/>
      <c r="LOA1205" s="5"/>
      <c r="LOB1205" s="5"/>
      <c r="LOC1205" s="5"/>
      <c r="LOD1205" s="5"/>
      <c r="LOE1205" s="5"/>
      <c r="LOF1205" s="5"/>
      <c r="LOG1205" s="5"/>
      <c r="LOH1205" s="5"/>
      <c r="LOI1205" s="5"/>
      <c r="LOJ1205" s="5"/>
      <c r="LOK1205" s="5"/>
      <c r="LOL1205" s="5"/>
      <c r="LOM1205" s="5"/>
      <c r="LON1205" s="5"/>
      <c r="LOO1205" s="5"/>
      <c r="LOP1205" s="5"/>
      <c r="LOQ1205" s="5"/>
      <c r="LOR1205" s="5"/>
      <c r="LOS1205" s="5"/>
      <c r="LOT1205" s="5"/>
      <c r="LOU1205" s="5"/>
      <c r="LOV1205" s="5"/>
      <c r="LOW1205" s="5"/>
      <c r="LOX1205" s="5"/>
      <c r="LOY1205" s="5"/>
      <c r="LOZ1205" s="5"/>
      <c r="LPA1205" s="5"/>
      <c r="LPB1205" s="5"/>
      <c r="LPC1205" s="5"/>
      <c r="LPD1205" s="5"/>
      <c r="LPE1205" s="5"/>
      <c r="LPF1205" s="5"/>
      <c r="LPG1205" s="5"/>
      <c r="LPH1205" s="5"/>
      <c r="LPI1205" s="5"/>
      <c r="LPJ1205" s="5"/>
      <c r="LPK1205" s="5"/>
      <c r="LPL1205" s="5"/>
      <c r="LPM1205" s="5"/>
      <c r="LPN1205" s="5"/>
      <c r="LPO1205" s="5"/>
      <c r="LPP1205" s="5"/>
      <c r="LPQ1205" s="5"/>
      <c r="LPR1205" s="5"/>
      <c r="LPS1205" s="5"/>
      <c r="LPT1205" s="5"/>
      <c r="LPU1205" s="5"/>
      <c r="LPV1205" s="5"/>
      <c r="LPW1205" s="5"/>
      <c r="LPX1205" s="5"/>
      <c r="LPY1205" s="5"/>
      <c r="LPZ1205" s="5"/>
      <c r="LQA1205" s="5"/>
      <c r="LQB1205" s="5"/>
      <c r="LQC1205" s="5"/>
      <c r="LQD1205" s="5"/>
      <c r="LQE1205" s="5"/>
      <c r="LQF1205" s="5"/>
      <c r="LQG1205" s="5"/>
      <c r="LQH1205" s="5"/>
      <c r="LQI1205" s="5"/>
      <c r="LQJ1205" s="5"/>
      <c r="LQK1205" s="5"/>
      <c r="LQL1205" s="5"/>
      <c r="LQM1205" s="5"/>
      <c r="LQN1205" s="5"/>
      <c r="LQO1205" s="5"/>
      <c r="LQP1205" s="5"/>
      <c r="LQQ1205" s="5"/>
      <c r="LQR1205" s="5"/>
      <c r="LQS1205" s="5"/>
      <c r="LQT1205" s="5"/>
      <c r="LQU1205" s="5"/>
      <c r="LQV1205" s="5"/>
      <c r="LQW1205" s="5"/>
      <c r="LQX1205" s="5"/>
      <c r="LQY1205" s="5"/>
      <c r="LQZ1205" s="5"/>
      <c r="LRA1205" s="5"/>
      <c r="LRB1205" s="5"/>
      <c r="LRC1205" s="5"/>
      <c r="LRD1205" s="5"/>
      <c r="LRE1205" s="5"/>
      <c r="LRF1205" s="5"/>
      <c r="LRG1205" s="5"/>
      <c r="LRH1205" s="5"/>
      <c r="LRI1205" s="5"/>
      <c r="LRJ1205" s="5"/>
      <c r="LRK1205" s="5"/>
      <c r="LRL1205" s="5"/>
      <c r="LRM1205" s="5"/>
      <c r="LRN1205" s="5"/>
      <c r="LRO1205" s="5"/>
      <c r="LRP1205" s="5"/>
      <c r="LRQ1205" s="5"/>
      <c r="LRR1205" s="5"/>
      <c r="LRS1205" s="5"/>
      <c r="LRT1205" s="5"/>
      <c r="LRU1205" s="5"/>
      <c r="LRV1205" s="5"/>
      <c r="LRW1205" s="5"/>
      <c r="LRX1205" s="5"/>
      <c r="LRY1205" s="5"/>
      <c r="LRZ1205" s="5"/>
      <c r="LSA1205" s="5"/>
      <c r="LSB1205" s="5"/>
      <c r="LSC1205" s="5"/>
      <c r="LSD1205" s="5"/>
      <c r="LSE1205" s="5"/>
      <c r="LSF1205" s="5"/>
      <c r="LSG1205" s="5"/>
      <c r="LSH1205" s="5"/>
      <c r="LSI1205" s="5"/>
      <c r="LSJ1205" s="5"/>
      <c r="LSK1205" s="5"/>
      <c r="LSL1205" s="5"/>
      <c r="LSM1205" s="5"/>
      <c r="LSN1205" s="5"/>
      <c r="LSO1205" s="5"/>
      <c r="LSP1205" s="5"/>
      <c r="LSQ1205" s="5"/>
      <c r="LSR1205" s="5"/>
      <c r="LSS1205" s="5"/>
      <c r="LST1205" s="5"/>
      <c r="LSU1205" s="5"/>
      <c r="LSV1205" s="5"/>
      <c r="LSW1205" s="5"/>
      <c r="LSX1205" s="5"/>
      <c r="LSY1205" s="5"/>
      <c r="LSZ1205" s="5"/>
      <c r="LTA1205" s="5"/>
      <c r="LTB1205" s="5"/>
      <c r="LTC1205" s="5"/>
      <c r="LTD1205" s="5"/>
      <c r="LTE1205" s="5"/>
      <c r="LTF1205" s="5"/>
      <c r="LTG1205" s="5"/>
      <c r="LTH1205" s="5"/>
      <c r="LTI1205" s="5"/>
      <c r="LTJ1205" s="5"/>
      <c r="LTK1205" s="5"/>
      <c r="LTL1205" s="5"/>
      <c r="LTM1205" s="5"/>
      <c r="LTN1205" s="5"/>
      <c r="LTO1205" s="5"/>
      <c r="LTP1205" s="5"/>
      <c r="LTQ1205" s="5"/>
      <c r="LTR1205" s="5"/>
      <c r="LTS1205" s="5"/>
      <c r="LTT1205" s="5"/>
      <c r="LTU1205" s="5"/>
      <c r="LTV1205" s="5"/>
      <c r="LTW1205" s="5"/>
      <c r="LTX1205" s="5"/>
      <c r="LTY1205" s="5"/>
      <c r="LTZ1205" s="5"/>
      <c r="LUA1205" s="5"/>
      <c r="LUB1205" s="5"/>
      <c r="LUC1205" s="5"/>
      <c r="LUD1205" s="5"/>
      <c r="LUE1205" s="5"/>
      <c r="LUF1205" s="5"/>
      <c r="LUG1205" s="5"/>
      <c r="LUH1205" s="5"/>
      <c r="LUI1205" s="5"/>
      <c r="LUJ1205" s="5"/>
      <c r="LUK1205" s="5"/>
      <c r="LUL1205" s="5"/>
      <c r="LUM1205" s="5"/>
      <c r="LUN1205" s="5"/>
      <c r="LUO1205" s="5"/>
      <c r="LUP1205" s="5"/>
      <c r="LUQ1205" s="5"/>
      <c r="LUR1205" s="5"/>
      <c r="LUS1205" s="5"/>
      <c r="LUT1205" s="5"/>
      <c r="LUU1205" s="5"/>
      <c r="LUV1205" s="5"/>
      <c r="LUW1205" s="5"/>
      <c r="LUX1205" s="5"/>
      <c r="LUY1205" s="5"/>
      <c r="LUZ1205" s="5"/>
      <c r="LVA1205" s="5"/>
      <c r="LVB1205" s="5"/>
      <c r="LVC1205" s="5"/>
      <c r="LVD1205" s="5"/>
      <c r="LVE1205" s="5"/>
      <c r="LVF1205" s="5"/>
      <c r="LVG1205" s="5"/>
      <c r="LVH1205" s="5"/>
      <c r="LVI1205" s="5"/>
      <c r="LVJ1205" s="5"/>
      <c r="LVK1205" s="5"/>
      <c r="LVL1205" s="5"/>
      <c r="LVM1205" s="5"/>
      <c r="LVN1205" s="5"/>
      <c r="LVO1205" s="5"/>
      <c r="LVP1205" s="5"/>
      <c r="LVQ1205" s="5"/>
      <c r="LVR1205" s="5"/>
      <c r="LVS1205" s="5"/>
      <c r="LVT1205" s="5"/>
      <c r="LVU1205" s="5"/>
      <c r="LVV1205" s="5"/>
      <c r="LVW1205" s="5"/>
      <c r="LVX1205" s="5"/>
      <c r="LVY1205" s="5"/>
      <c r="LVZ1205" s="5"/>
      <c r="LWA1205" s="5"/>
      <c r="LWB1205" s="5"/>
      <c r="LWC1205" s="5"/>
      <c r="LWD1205" s="5"/>
      <c r="LWE1205" s="5"/>
      <c r="LWF1205" s="5"/>
      <c r="LWG1205" s="5"/>
      <c r="LWH1205" s="5"/>
      <c r="LWI1205" s="5"/>
      <c r="LWJ1205" s="5"/>
      <c r="LWK1205" s="5"/>
      <c r="LWL1205" s="5"/>
      <c r="LWM1205" s="5"/>
      <c r="LWN1205" s="5"/>
      <c r="LWO1205" s="5"/>
      <c r="LWP1205" s="5"/>
      <c r="LWQ1205" s="5"/>
      <c r="LWR1205" s="5"/>
      <c r="LWS1205" s="5"/>
      <c r="LWT1205" s="5"/>
      <c r="LWU1205" s="5"/>
      <c r="LWV1205" s="5"/>
      <c r="LWW1205" s="5"/>
      <c r="LWX1205" s="5"/>
      <c r="LWY1205" s="5"/>
      <c r="LWZ1205" s="5"/>
      <c r="LXA1205" s="5"/>
      <c r="LXB1205" s="5"/>
      <c r="LXC1205" s="5"/>
      <c r="LXD1205" s="5"/>
      <c r="LXE1205" s="5"/>
      <c r="LXF1205" s="5"/>
      <c r="LXG1205" s="5"/>
      <c r="LXH1205" s="5"/>
      <c r="LXI1205" s="5"/>
      <c r="LXJ1205" s="5"/>
      <c r="LXK1205" s="5"/>
      <c r="LXL1205" s="5"/>
      <c r="LXM1205" s="5"/>
      <c r="LXN1205" s="5"/>
      <c r="LXO1205" s="5"/>
      <c r="LXP1205" s="5"/>
      <c r="LXQ1205" s="5"/>
      <c r="LXR1205" s="5"/>
      <c r="LXS1205" s="5"/>
      <c r="LXT1205" s="5"/>
      <c r="LXU1205" s="5"/>
      <c r="LXV1205" s="5"/>
      <c r="LXW1205" s="5"/>
      <c r="LXX1205" s="5"/>
      <c r="LXY1205" s="5"/>
      <c r="LXZ1205" s="5"/>
      <c r="LYA1205" s="5"/>
      <c r="LYB1205" s="5"/>
      <c r="LYC1205" s="5"/>
      <c r="LYD1205" s="5"/>
      <c r="LYE1205" s="5"/>
      <c r="LYF1205" s="5"/>
      <c r="LYG1205" s="5"/>
      <c r="LYH1205" s="5"/>
      <c r="LYI1205" s="5"/>
      <c r="LYJ1205" s="5"/>
      <c r="LYK1205" s="5"/>
      <c r="LYL1205" s="5"/>
      <c r="LYM1205" s="5"/>
      <c r="LYN1205" s="5"/>
      <c r="LYO1205" s="5"/>
      <c r="LYP1205" s="5"/>
      <c r="LYQ1205" s="5"/>
      <c r="LYR1205" s="5"/>
      <c r="LYS1205" s="5"/>
      <c r="LYT1205" s="5"/>
      <c r="LYU1205" s="5"/>
      <c r="LYV1205" s="5"/>
      <c r="LYW1205" s="5"/>
      <c r="LYX1205" s="5"/>
      <c r="LYY1205" s="5"/>
      <c r="LYZ1205" s="5"/>
      <c r="LZA1205" s="5"/>
      <c r="LZB1205" s="5"/>
      <c r="LZC1205" s="5"/>
      <c r="LZD1205" s="5"/>
      <c r="LZE1205" s="5"/>
      <c r="LZF1205" s="5"/>
      <c r="LZG1205" s="5"/>
      <c r="LZH1205" s="5"/>
      <c r="LZI1205" s="5"/>
      <c r="LZJ1205" s="5"/>
      <c r="LZK1205" s="5"/>
      <c r="LZL1205" s="5"/>
      <c r="LZM1205" s="5"/>
      <c r="LZN1205" s="5"/>
      <c r="LZO1205" s="5"/>
      <c r="LZP1205" s="5"/>
      <c r="LZQ1205" s="5"/>
      <c r="LZR1205" s="5"/>
      <c r="LZS1205" s="5"/>
      <c r="LZT1205" s="5"/>
      <c r="LZU1205" s="5"/>
      <c r="LZV1205" s="5"/>
      <c r="LZW1205" s="5"/>
      <c r="LZX1205" s="5"/>
      <c r="LZY1205" s="5"/>
      <c r="LZZ1205" s="5"/>
      <c r="MAA1205" s="5"/>
      <c r="MAB1205" s="5"/>
      <c r="MAC1205" s="5"/>
      <c r="MAD1205" s="5"/>
      <c r="MAE1205" s="5"/>
      <c r="MAF1205" s="5"/>
      <c r="MAG1205" s="5"/>
      <c r="MAH1205" s="5"/>
      <c r="MAI1205" s="5"/>
      <c r="MAJ1205" s="5"/>
      <c r="MAK1205" s="5"/>
      <c r="MAL1205" s="5"/>
      <c r="MAM1205" s="5"/>
      <c r="MAN1205" s="5"/>
      <c r="MAO1205" s="5"/>
      <c r="MAP1205" s="5"/>
      <c r="MAQ1205" s="5"/>
      <c r="MAR1205" s="5"/>
      <c r="MAS1205" s="5"/>
      <c r="MAT1205" s="5"/>
      <c r="MAU1205" s="5"/>
      <c r="MAV1205" s="5"/>
      <c r="MAW1205" s="5"/>
      <c r="MAX1205" s="5"/>
      <c r="MAY1205" s="5"/>
      <c r="MAZ1205" s="5"/>
      <c r="MBA1205" s="5"/>
      <c r="MBB1205" s="5"/>
      <c r="MBC1205" s="5"/>
      <c r="MBD1205" s="5"/>
      <c r="MBE1205" s="5"/>
      <c r="MBF1205" s="5"/>
      <c r="MBG1205" s="5"/>
      <c r="MBH1205" s="5"/>
      <c r="MBI1205" s="5"/>
      <c r="MBJ1205" s="5"/>
      <c r="MBK1205" s="5"/>
      <c r="MBL1205" s="5"/>
      <c r="MBM1205" s="5"/>
      <c r="MBN1205" s="5"/>
      <c r="MBO1205" s="5"/>
      <c r="MBP1205" s="5"/>
      <c r="MBQ1205" s="5"/>
      <c r="MBR1205" s="5"/>
      <c r="MBS1205" s="5"/>
      <c r="MBT1205" s="5"/>
      <c r="MBU1205" s="5"/>
      <c r="MBV1205" s="5"/>
      <c r="MBW1205" s="5"/>
      <c r="MBX1205" s="5"/>
      <c r="MBY1205" s="5"/>
      <c r="MBZ1205" s="5"/>
      <c r="MCA1205" s="5"/>
      <c r="MCB1205" s="5"/>
      <c r="MCC1205" s="5"/>
      <c r="MCD1205" s="5"/>
      <c r="MCE1205" s="5"/>
      <c r="MCF1205" s="5"/>
      <c r="MCG1205" s="5"/>
      <c r="MCH1205" s="5"/>
      <c r="MCI1205" s="5"/>
      <c r="MCJ1205" s="5"/>
      <c r="MCK1205" s="5"/>
      <c r="MCL1205" s="5"/>
      <c r="MCM1205" s="5"/>
      <c r="MCN1205" s="5"/>
      <c r="MCO1205" s="5"/>
      <c r="MCP1205" s="5"/>
      <c r="MCQ1205" s="5"/>
      <c r="MCR1205" s="5"/>
      <c r="MCS1205" s="5"/>
      <c r="MCT1205" s="5"/>
      <c r="MCU1205" s="5"/>
      <c r="MCV1205" s="5"/>
      <c r="MCW1205" s="5"/>
      <c r="MCX1205" s="5"/>
      <c r="MCY1205" s="5"/>
      <c r="MCZ1205" s="5"/>
      <c r="MDA1205" s="5"/>
      <c r="MDB1205" s="5"/>
      <c r="MDC1205" s="5"/>
      <c r="MDD1205" s="5"/>
      <c r="MDE1205" s="5"/>
      <c r="MDF1205" s="5"/>
      <c r="MDG1205" s="5"/>
      <c r="MDH1205" s="5"/>
      <c r="MDI1205" s="5"/>
      <c r="MDJ1205" s="5"/>
      <c r="MDK1205" s="5"/>
      <c r="MDL1205" s="5"/>
      <c r="MDM1205" s="5"/>
      <c r="MDN1205" s="5"/>
      <c r="MDO1205" s="5"/>
      <c r="MDP1205" s="5"/>
      <c r="MDQ1205" s="5"/>
      <c r="MDR1205" s="5"/>
      <c r="MDS1205" s="5"/>
      <c r="MDT1205" s="5"/>
      <c r="MDU1205" s="5"/>
      <c r="MDV1205" s="5"/>
      <c r="MDW1205" s="5"/>
      <c r="MDX1205" s="5"/>
      <c r="MDY1205" s="5"/>
      <c r="MDZ1205" s="5"/>
      <c r="MEA1205" s="5"/>
      <c r="MEB1205" s="5"/>
      <c r="MEC1205" s="5"/>
      <c r="MED1205" s="5"/>
      <c r="MEE1205" s="5"/>
      <c r="MEF1205" s="5"/>
      <c r="MEG1205" s="5"/>
      <c r="MEH1205" s="5"/>
      <c r="MEI1205" s="5"/>
      <c r="MEJ1205" s="5"/>
      <c r="MEK1205" s="5"/>
      <c r="MEL1205" s="5"/>
      <c r="MEM1205" s="5"/>
      <c r="MEN1205" s="5"/>
      <c r="MEO1205" s="5"/>
      <c r="MEP1205" s="5"/>
      <c r="MEQ1205" s="5"/>
      <c r="MER1205" s="5"/>
      <c r="MES1205" s="5"/>
      <c r="MET1205" s="5"/>
      <c r="MEU1205" s="5"/>
      <c r="MEV1205" s="5"/>
      <c r="MEW1205" s="5"/>
      <c r="MEX1205" s="5"/>
      <c r="MEY1205" s="5"/>
      <c r="MEZ1205" s="5"/>
      <c r="MFA1205" s="5"/>
      <c r="MFB1205" s="5"/>
      <c r="MFC1205" s="5"/>
      <c r="MFD1205" s="5"/>
      <c r="MFE1205" s="5"/>
      <c r="MFF1205" s="5"/>
      <c r="MFG1205" s="5"/>
      <c r="MFH1205" s="5"/>
      <c r="MFI1205" s="5"/>
      <c r="MFJ1205" s="5"/>
      <c r="MFK1205" s="5"/>
      <c r="MFL1205" s="5"/>
      <c r="MFM1205" s="5"/>
      <c r="MFN1205" s="5"/>
      <c r="MFO1205" s="5"/>
      <c r="MFP1205" s="5"/>
      <c r="MFQ1205" s="5"/>
      <c r="MFR1205" s="5"/>
      <c r="MFS1205" s="5"/>
      <c r="MFT1205" s="5"/>
      <c r="MFU1205" s="5"/>
      <c r="MFV1205" s="5"/>
      <c r="MFW1205" s="5"/>
      <c r="MFX1205" s="5"/>
      <c r="MFY1205" s="5"/>
      <c r="MFZ1205" s="5"/>
      <c r="MGA1205" s="5"/>
      <c r="MGB1205" s="5"/>
      <c r="MGC1205" s="5"/>
      <c r="MGD1205" s="5"/>
      <c r="MGE1205" s="5"/>
      <c r="MGF1205" s="5"/>
      <c r="MGG1205" s="5"/>
      <c r="MGH1205" s="5"/>
      <c r="MGI1205" s="5"/>
      <c r="MGJ1205" s="5"/>
      <c r="MGK1205" s="5"/>
      <c r="MGL1205" s="5"/>
      <c r="MGM1205" s="5"/>
      <c r="MGN1205" s="5"/>
      <c r="MGO1205" s="5"/>
      <c r="MGP1205" s="5"/>
      <c r="MGQ1205" s="5"/>
      <c r="MGR1205" s="5"/>
      <c r="MGS1205" s="5"/>
      <c r="MGT1205" s="5"/>
      <c r="MGU1205" s="5"/>
      <c r="MGV1205" s="5"/>
      <c r="MGW1205" s="5"/>
      <c r="MGX1205" s="5"/>
      <c r="MGY1205" s="5"/>
      <c r="MGZ1205" s="5"/>
      <c r="MHA1205" s="5"/>
      <c r="MHB1205" s="5"/>
      <c r="MHC1205" s="5"/>
      <c r="MHD1205" s="5"/>
      <c r="MHE1205" s="5"/>
      <c r="MHF1205" s="5"/>
      <c r="MHG1205" s="5"/>
      <c r="MHH1205" s="5"/>
      <c r="MHI1205" s="5"/>
      <c r="MHJ1205" s="5"/>
      <c r="MHK1205" s="5"/>
      <c r="MHL1205" s="5"/>
      <c r="MHM1205" s="5"/>
      <c r="MHN1205" s="5"/>
      <c r="MHO1205" s="5"/>
      <c r="MHP1205" s="5"/>
      <c r="MHQ1205" s="5"/>
      <c r="MHR1205" s="5"/>
      <c r="MHS1205" s="5"/>
      <c r="MHT1205" s="5"/>
      <c r="MHU1205" s="5"/>
      <c r="MHV1205" s="5"/>
      <c r="MHW1205" s="5"/>
      <c r="MHX1205" s="5"/>
      <c r="MHY1205" s="5"/>
      <c r="MHZ1205" s="5"/>
      <c r="MIA1205" s="5"/>
      <c r="MIB1205" s="5"/>
      <c r="MIC1205" s="5"/>
      <c r="MID1205" s="5"/>
      <c r="MIE1205" s="5"/>
      <c r="MIF1205" s="5"/>
      <c r="MIG1205" s="5"/>
      <c r="MIH1205" s="5"/>
      <c r="MII1205" s="5"/>
      <c r="MIJ1205" s="5"/>
      <c r="MIK1205" s="5"/>
      <c r="MIL1205" s="5"/>
      <c r="MIM1205" s="5"/>
      <c r="MIN1205" s="5"/>
      <c r="MIO1205" s="5"/>
      <c r="MIP1205" s="5"/>
      <c r="MIQ1205" s="5"/>
      <c r="MIR1205" s="5"/>
      <c r="MIS1205" s="5"/>
      <c r="MIT1205" s="5"/>
      <c r="MIU1205" s="5"/>
      <c r="MIV1205" s="5"/>
      <c r="MIW1205" s="5"/>
      <c r="MIX1205" s="5"/>
      <c r="MIY1205" s="5"/>
      <c r="MIZ1205" s="5"/>
      <c r="MJA1205" s="5"/>
      <c r="MJB1205" s="5"/>
      <c r="MJC1205" s="5"/>
      <c r="MJD1205" s="5"/>
      <c r="MJE1205" s="5"/>
      <c r="MJF1205" s="5"/>
      <c r="MJG1205" s="5"/>
      <c r="MJH1205" s="5"/>
      <c r="MJI1205" s="5"/>
      <c r="MJJ1205" s="5"/>
      <c r="MJK1205" s="5"/>
      <c r="MJL1205" s="5"/>
      <c r="MJM1205" s="5"/>
      <c r="MJN1205" s="5"/>
      <c r="MJO1205" s="5"/>
      <c r="MJP1205" s="5"/>
      <c r="MJQ1205" s="5"/>
      <c r="MJR1205" s="5"/>
      <c r="MJS1205" s="5"/>
      <c r="MJT1205" s="5"/>
      <c r="MJU1205" s="5"/>
      <c r="MJV1205" s="5"/>
      <c r="MJW1205" s="5"/>
      <c r="MJX1205" s="5"/>
      <c r="MJY1205" s="5"/>
      <c r="MJZ1205" s="5"/>
      <c r="MKA1205" s="5"/>
      <c r="MKB1205" s="5"/>
      <c r="MKC1205" s="5"/>
      <c r="MKD1205" s="5"/>
      <c r="MKE1205" s="5"/>
      <c r="MKF1205" s="5"/>
      <c r="MKG1205" s="5"/>
      <c r="MKH1205" s="5"/>
      <c r="MKI1205" s="5"/>
      <c r="MKJ1205" s="5"/>
      <c r="MKK1205" s="5"/>
      <c r="MKL1205" s="5"/>
      <c r="MKM1205" s="5"/>
      <c r="MKN1205" s="5"/>
      <c r="MKO1205" s="5"/>
      <c r="MKP1205" s="5"/>
      <c r="MKQ1205" s="5"/>
      <c r="MKR1205" s="5"/>
      <c r="MKS1205" s="5"/>
      <c r="MKT1205" s="5"/>
      <c r="MKU1205" s="5"/>
      <c r="MKV1205" s="5"/>
      <c r="MKW1205" s="5"/>
      <c r="MKX1205" s="5"/>
      <c r="MKY1205" s="5"/>
      <c r="MKZ1205" s="5"/>
      <c r="MLA1205" s="5"/>
      <c r="MLB1205" s="5"/>
      <c r="MLC1205" s="5"/>
      <c r="MLD1205" s="5"/>
      <c r="MLE1205" s="5"/>
      <c r="MLF1205" s="5"/>
      <c r="MLG1205" s="5"/>
      <c r="MLH1205" s="5"/>
      <c r="MLI1205" s="5"/>
      <c r="MLJ1205" s="5"/>
      <c r="MLK1205" s="5"/>
      <c r="MLL1205" s="5"/>
      <c r="MLM1205" s="5"/>
      <c r="MLN1205" s="5"/>
      <c r="MLO1205" s="5"/>
      <c r="MLP1205" s="5"/>
      <c r="MLQ1205" s="5"/>
      <c r="MLR1205" s="5"/>
      <c r="MLS1205" s="5"/>
      <c r="MLT1205" s="5"/>
      <c r="MLU1205" s="5"/>
      <c r="MLV1205" s="5"/>
      <c r="MLW1205" s="5"/>
      <c r="MLX1205" s="5"/>
      <c r="MLY1205" s="5"/>
      <c r="MLZ1205" s="5"/>
      <c r="MMA1205" s="5"/>
      <c r="MMB1205" s="5"/>
      <c r="MMC1205" s="5"/>
      <c r="MMD1205" s="5"/>
      <c r="MME1205" s="5"/>
      <c r="MMF1205" s="5"/>
      <c r="MMG1205" s="5"/>
      <c r="MMH1205" s="5"/>
      <c r="MMI1205" s="5"/>
      <c r="MMJ1205" s="5"/>
      <c r="MMK1205" s="5"/>
      <c r="MML1205" s="5"/>
      <c r="MMM1205" s="5"/>
      <c r="MMN1205" s="5"/>
      <c r="MMO1205" s="5"/>
      <c r="MMP1205" s="5"/>
      <c r="MMQ1205" s="5"/>
      <c r="MMR1205" s="5"/>
      <c r="MMS1205" s="5"/>
      <c r="MMT1205" s="5"/>
      <c r="MMU1205" s="5"/>
      <c r="MMV1205" s="5"/>
      <c r="MMW1205" s="5"/>
      <c r="MMX1205" s="5"/>
      <c r="MMY1205" s="5"/>
      <c r="MMZ1205" s="5"/>
      <c r="MNA1205" s="5"/>
      <c r="MNB1205" s="5"/>
      <c r="MNC1205" s="5"/>
      <c r="MND1205" s="5"/>
      <c r="MNE1205" s="5"/>
      <c r="MNF1205" s="5"/>
      <c r="MNG1205" s="5"/>
      <c r="MNH1205" s="5"/>
      <c r="MNI1205" s="5"/>
      <c r="MNJ1205" s="5"/>
      <c r="MNK1205" s="5"/>
      <c r="MNL1205" s="5"/>
      <c r="MNM1205" s="5"/>
      <c r="MNN1205" s="5"/>
      <c r="MNO1205" s="5"/>
      <c r="MNP1205" s="5"/>
      <c r="MNQ1205" s="5"/>
      <c r="MNR1205" s="5"/>
      <c r="MNS1205" s="5"/>
      <c r="MNT1205" s="5"/>
      <c r="MNU1205" s="5"/>
      <c r="MNV1205" s="5"/>
      <c r="MNW1205" s="5"/>
      <c r="MNX1205" s="5"/>
      <c r="MNY1205" s="5"/>
      <c r="MNZ1205" s="5"/>
      <c r="MOA1205" s="5"/>
      <c r="MOB1205" s="5"/>
      <c r="MOC1205" s="5"/>
      <c r="MOD1205" s="5"/>
      <c r="MOE1205" s="5"/>
      <c r="MOF1205" s="5"/>
      <c r="MOG1205" s="5"/>
      <c r="MOH1205" s="5"/>
      <c r="MOI1205" s="5"/>
      <c r="MOJ1205" s="5"/>
      <c r="MOK1205" s="5"/>
      <c r="MOL1205" s="5"/>
      <c r="MOM1205" s="5"/>
      <c r="MON1205" s="5"/>
      <c r="MOO1205" s="5"/>
      <c r="MOP1205" s="5"/>
      <c r="MOQ1205" s="5"/>
      <c r="MOR1205" s="5"/>
      <c r="MOS1205" s="5"/>
      <c r="MOT1205" s="5"/>
      <c r="MOU1205" s="5"/>
      <c r="MOV1205" s="5"/>
      <c r="MOW1205" s="5"/>
      <c r="MOX1205" s="5"/>
      <c r="MOY1205" s="5"/>
      <c r="MOZ1205" s="5"/>
      <c r="MPA1205" s="5"/>
      <c r="MPB1205" s="5"/>
      <c r="MPC1205" s="5"/>
      <c r="MPD1205" s="5"/>
      <c r="MPE1205" s="5"/>
      <c r="MPF1205" s="5"/>
      <c r="MPG1205" s="5"/>
      <c r="MPH1205" s="5"/>
      <c r="MPI1205" s="5"/>
      <c r="MPJ1205" s="5"/>
      <c r="MPK1205" s="5"/>
      <c r="MPL1205" s="5"/>
      <c r="MPM1205" s="5"/>
      <c r="MPN1205" s="5"/>
      <c r="MPO1205" s="5"/>
      <c r="MPP1205" s="5"/>
      <c r="MPQ1205" s="5"/>
      <c r="MPR1205" s="5"/>
      <c r="MPS1205" s="5"/>
      <c r="MPT1205" s="5"/>
      <c r="MPU1205" s="5"/>
      <c r="MPV1205" s="5"/>
      <c r="MPW1205" s="5"/>
      <c r="MPX1205" s="5"/>
      <c r="MPY1205" s="5"/>
      <c r="MPZ1205" s="5"/>
      <c r="MQA1205" s="5"/>
      <c r="MQB1205" s="5"/>
      <c r="MQC1205" s="5"/>
      <c r="MQD1205" s="5"/>
      <c r="MQE1205" s="5"/>
      <c r="MQF1205" s="5"/>
      <c r="MQG1205" s="5"/>
      <c r="MQH1205" s="5"/>
      <c r="MQI1205" s="5"/>
      <c r="MQJ1205" s="5"/>
      <c r="MQK1205" s="5"/>
      <c r="MQL1205" s="5"/>
      <c r="MQM1205" s="5"/>
      <c r="MQN1205" s="5"/>
      <c r="MQO1205" s="5"/>
      <c r="MQP1205" s="5"/>
      <c r="MQQ1205" s="5"/>
      <c r="MQR1205" s="5"/>
      <c r="MQS1205" s="5"/>
      <c r="MQT1205" s="5"/>
      <c r="MQU1205" s="5"/>
      <c r="MQV1205" s="5"/>
      <c r="MQW1205" s="5"/>
      <c r="MQX1205" s="5"/>
      <c r="MQY1205" s="5"/>
      <c r="MQZ1205" s="5"/>
      <c r="MRA1205" s="5"/>
      <c r="MRB1205" s="5"/>
      <c r="MRC1205" s="5"/>
      <c r="MRD1205" s="5"/>
      <c r="MRE1205" s="5"/>
      <c r="MRF1205" s="5"/>
      <c r="MRG1205" s="5"/>
      <c r="MRH1205" s="5"/>
      <c r="MRI1205" s="5"/>
      <c r="MRJ1205" s="5"/>
      <c r="MRK1205" s="5"/>
      <c r="MRL1205" s="5"/>
      <c r="MRM1205" s="5"/>
      <c r="MRN1205" s="5"/>
      <c r="MRO1205" s="5"/>
      <c r="MRP1205" s="5"/>
      <c r="MRQ1205" s="5"/>
      <c r="MRR1205" s="5"/>
      <c r="MRS1205" s="5"/>
      <c r="MRT1205" s="5"/>
      <c r="MRU1205" s="5"/>
      <c r="MRV1205" s="5"/>
      <c r="MRW1205" s="5"/>
      <c r="MRX1205" s="5"/>
      <c r="MRY1205" s="5"/>
      <c r="MRZ1205" s="5"/>
      <c r="MSA1205" s="5"/>
      <c r="MSB1205" s="5"/>
      <c r="MSC1205" s="5"/>
      <c r="MSD1205" s="5"/>
      <c r="MSE1205" s="5"/>
      <c r="MSF1205" s="5"/>
      <c r="MSG1205" s="5"/>
      <c r="MSH1205" s="5"/>
      <c r="MSI1205" s="5"/>
      <c r="MSJ1205" s="5"/>
      <c r="MSK1205" s="5"/>
      <c r="MSL1205" s="5"/>
      <c r="MSM1205" s="5"/>
      <c r="MSN1205" s="5"/>
      <c r="MSO1205" s="5"/>
      <c r="MSP1205" s="5"/>
      <c r="MSQ1205" s="5"/>
      <c r="MSR1205" s="5"/>
      <c r="MSS1205" s="5"/>
      <c r="MST1205" s="5"/>
      <c r="MSU1205" s="5"/>
      <c r="MSV1205" s="5"/>
      <c r="MSW1205" s="5"/>
      <c r="MSX1205" s="5"/>
      <c r="MSY1205" s="5"/>
      <c r="MSZ1205" s="5"/>
      <c r="MTA1205" s="5"/>
      <c r="MTB1205" s="5"/>
      <c r="MTC1205" s="5"/>
      <c r="MTD1205" s="5"/>
      <c r="MTE1205" s="5"/>
      <c r="MTF1205" s="5"/>
      <c r="MTG1205" s="5"/>
      <c r="MTH1205" s="5"/>
      <c r="MTI1205" s="5"/>
      <c r="MTJ1205" s="5"/>
      <c r="MTK1205" s="5"/>
      <c r="MTL1205" s="5"/>
      <c r="MTM1205" s="5"/>
      <c r="MTN1205" s="5"/>
      <c r="MTO1205" s="5"/>
      <c r="MTP1205" s="5"/>
      <c r="MTQ1205" s="5"/>
      <c r="MTR1205" s="5"/>
      <c r="MTS1205" s="5"/>
      <c r="MTT1205" s="5"/>
      <c r="MTU1205" s="5"/>
      <c r="MTV1205" s="5"/>
      <c r="MTW1205" s="5"/>
      <c r="MTX1205" s="5"/>
      <c r="MTY1205" s="5"/>
      <c r="MTZ1205" s="5"/>
      <c r="MUA1205" s="5"/>
      <c r="MUB1205" s="5"/>
      <c r="MUC1205" s="5"/>
      <c r="MUD1205" s="5"/>
      <c r="MUE1205" s="5"/>
      <c r="MUF1205" s="5"/>
      <c r="MUG1205" s="5"/>
      <c r="MUH1205" s="5"/>
      <c r="MUI1205" s="5"/>
      <c r="MUJ1205" s="5"/>
      <c r="MUK1205" s="5"/>
      <c r="MUL1205" s="5"/>
      <c r="MUM1205" s="5"/>
      <c r="MUN1205" s="5"/>
      <c r="MUO1205" s="5"/>
      <c r="MUP1205" s="5"/>
      <c r="MUQ1205" s="5"/>
      <c r="MUR1205" s="5"/>
      <c r="MUS1205" s="5"/>
      <c r="MUT1205" s="5"/>
      <c r="MUU1205" s="5"/>
      <c r="MUV1205" s="5"/>
      <c r="MUW1205" s="5"/>
      <c r="MUX1205" s="5"/>
      <c r="MUY1205" s="5"/>
      <c r="MUZ1205" s="5"/>
      <c r="MVA1205" s="5"/>
      <c r="MVB1205" s="5"/>
      <c r="MVC1205" s="5"/>
      <c r="MVD1205" s="5"/>
      <c r="MVE1205" s="5"/>
      <c r="MVF1205" s="5"/>
      <c r="MVG1205" s="5"/>
      <c r="MVH1205" s="5"/>
      <c r="MVI1205" s="5"/>
      <c r="MVJ1205" s="5"/>
      <c r="MVK1205" s="5"/>
      <c r="MVL1205" s="5"/>
      <c r="MVM1205" s="5"/>
      <c r="MVN1205" s="5"/>
      <c r="MVO1205" s="5"/>
      <c r="MVP1205" s="5"/>
      <c r="MVQ1205" s="5"/>
      <c r="MVR1205" s="5"/>
      <c r="MVS1205" s="5"/>
      <c r="MVT1205" s="5"/>
      <c r="MVU1205" s="5"/>
      <c r="MVV1205" s="5"/>
      <c r="MVW1205" s="5"/>
      <c r="MVX1205" s="5"/>
      <c r="MVY1205" s="5"/>
      <c r="MVZ1205" s="5"/>
      <c r="MWA1205" s="5"/>
      <c r="MWB1205" s="5"/>
      <c r="MWC1205" s="5"/>
      <c r="MWD1205" s="5"/>
      <c r="MWE1205" s="5"/>
      <c r="MWF1205" s="5"/>
      <c r="MWG1205" s="5"/>
      <c r="MWH1205" s="5"/>
      <c r="MWI1205" s="5"/>
      <c r="MWJ1205" s="5"/>
      <c r="MWK1205" s="5"/>
      <c r="MWL1205" s="5"/>
      <c r="MWM1205" s="5"/>
      <c r="MWN1205" s="5"/>
      <c r="MWO1205" s="5"/>
      <c r="MWP1205" s="5"/>
      <c r="MWQ1205" s="5"/>
      <c r="MWR1205" s="5"/>
      <c r="MWS1205" s="5"/>
      <c r="MWT1205" s="5"/>
      <c r="MWU1205" s="5"/>
      <c r="MWV1205" s="5"/>
      <c r="MWW1205" s="5"/>
      <c r="MWX1205" s="5"/>
      <c r="MWY1205" s="5"/>
      <c r="MWZ1205" s="5"/>
      <c r="MXA1205" s="5"/>
      <c r="MXB1205" s="5"/>
      <c r="MXC1205" s="5"/>
      <c r="MXD1205" s="5"/>
      <c r="MXE1205" s="5"/>
      <c r="MXF1205" s="5"/>
      <c r="MXG1205" s="5"/>
      <c r="MXH1205" s="5"/>
      <c r="MXI1205" s="5"/>
      <c r="MXJ1205" s="5"/>
      <c r="MXK1205" s="5"/>
      <c r="MXL1205" s="5"/>
      <c r="MXM1205" s="5"/>
      <c r="MXN1205" s="5"/>
      <c r="MXO1205" s="5"/>
      <c r="MXP1205" s="5"/>
      <c r="MXQ1205" s="5"/>
      <c r="MXR1205" s="5"/>
      <c r="MXS1205" s="5"/>
      <c r="MXT1205" s="5"/>
      <c r="MXU1205" s="5"/>
      <c r="MXV1205" s="5"/>
      <c r="MXW1205" s="5"/>
      <c r="MXX1205" s="5"/>
      <c r="MXY1205" s="5"/>
      <c r="MXZ1205" s="5"/>
      <c r="MYA1205" s="5"/>
      <c r="MYB1205" s="5"/>
      <c r="MYC1205" s="5"/>
      <c r="MYD1205" s="5"/>
      <c r="MYE1205" s="5"/>
      <c r="MYF1205" s="5"/>
      <c r="MYG1205" s="5"/>
      <c r="MYH1205" s="5"/>
      <c r="MYI1205" s="5"/>
      <c r="MYJ1205" s="5"/>
      <c r="MYK1205" s="5"/>
      <c r="MYL1205" s="5"/>
      <c r="MYM1205" s="5"/>
      <c r="MYN1205" s="5"/>
      <c r="MYO1205" s="5"/>
      <c r="MYP1205" s="5"/>
      <c r="MYQ1205" s="5"/>
      <c r="MYR1205" s="5"/>
      <c r="MYS1205" s="5"/>
      <c r="MYT1205" s="5"/>
      <c r="MYU1205" s="5"/>
      <c r="MYV1205" s="5"/>
      <c r="MYW1205" s="5"/>
      <c r="MYX1205" s="5"/>
      <c r="MYY1205" s="5"/>
      <c r="MYZ1205" s="5"/>
      <c r="MZA1205" s="5"/>
      <c r="MZB1205" s="5"/>
      <c r="MZC1205" s="5"/>
      <c r="MZD1205" s="5"/>
      <c r="MZE1205" s="5"/>
      <c r="MZF1205" s="5"/>
      <c r="MZG1205" s="5"/>
      <c r="MZH1205" s="5"/>
      <c r="MZI1205" s="5"/>
      <c r="MZJ1205" s="5"/>
      <c r="MZK1205" s="5"/>
      <c r="MZL1205" s="5"/>
      <c r="MZM1205" s="5"/>
      <c r="MZN1205" s="5"/>
      <c r="MZO1205" s="5"/>
      <c r="MZP1205" s="5"/>
      <c r="MZQ1205" s="5"/>
      <c r="MZR1205" s="5"/>
      <c r="MZS1205" s="5"/>
      <c r="MZT1205" s="5"/>
      <c r="MZU1205" s="5"/>
      <c r="MZV1205" s="5"/>
      <c r="MZW1205" s="5"/>
      <c r="MZX1205" s="5"/>
      <c r="MZY1205" s="5"/>
      <c r="MZZ1205" s="5"/>
      <c r="NAA1205" s="5"/>
      <c r="NAB1205" s="5"/>
      <c r="NAC1205" s="5"/>
      <c r="NAD1205" s="5"/>
      <c r="NAE1205" s="5"/>
      <c r="NAF1205" s="5"/>
      <c r="NAG1205" s="5"/>
      <c r="NAH1205" s="5"/>
      <c r="NAI1205" s="5"/>
      <c r="NAJ1205" s="5"/>
      <c r="NAK1205" s="5"/>
      <c r="NAL1205" s="5"/>
      <c r="NAM1205" s="5"/>
      <c r="NAN1205" s="5"/>
      <c r="NAO1205" s="5"/>
      <c r="NAP1205" s="5"/>
      <c r="NAQ1205" s="5"/>
      <c r="NAR1205" s="5"/>
      <c r="NAS1205" s="5"/>
      <c r="NAT1205" s="5"/>
      <c r="NAU1205" s="5"/>
      <c r="NAV1205" s="5"/>
      <c r="NAW1205" s="5"/>
      <c r="NAX1205" s="5"/>
      <c r="NAY1205" s="5"/>
      <c r="NAZ1205" s="5"/>
      <c r="NBA1205" s="5"/>
      <c r="NBB1205" s="5"/>
      <c r="NBC1205" s="5"/>
      <c r="NBD1205" s="5"/>
      <c r="NBE1205" s="5"/>
      <c r="NBF1205" s="5"/>
      <c r="NBG1205" s="5"/>
      <c r="NBH1205" s="5"/>
      <c r="NBI1205" s="5"/>
      <c r="NBJ1205" s="5"/>
      <c r="NBK1205" s="5"/>
      <c r="NBL1205" s="5"/>
      <c r="NBM1205" s="5"/>
      <c r="NBN1205" s="5"/>
      <c r="NBO1205" s="5"/>
      <c r="NBP1205" s="5"/>
      <c r="NBQ1205" s="5"/>
      <c r="NBR1205" s="5"/>
      <c r="NBS1205" s="5"/>
      <c r="NBT1205" s="5"/>
      <c r="NBU1205" s="5"/>
      <c r="NBV1205" s="5"/>
      <c r="NBW1205" s="5"/>
      <c r="NBX1205" s="5"/>
      <c r="NBY1205" s="5"/>
      <c r="NBZ1205" s="5"/>
      <c r="NCA1205" s="5"/>
      <c r="NCB1205" s="5"/>
      <c r="NCC1205" s="5"/>
      <c r="NCD1205" s="5"/>
      <c r="NCE1205" s="5"/>
      <c r="NCF1205" s="5"/>
      <c r="NCG1205" s="5"/>
      <c r="NCH1205" s="5"/>
      <c r="NCI1205" s="5"/>
      <c r="NCJ1205" s="5"/>
      <c r="NCK1205" s="5"/>
      <c r="NCL1205" s="5"/>
      <c r="NCM1205" s="5"/>
      <c r="NCN1205" s="5"/>
      <c r="NCO1205" s="5"/>
      <c r="NCP1205" s="5"/>
      <c r="NCQ1205" s="5"/>
      <c r="NCR1205" s="5"/>
      <c r="NCS1205" s="5"/>
      <c r="NCT1205" s="5"/>
      <c r="NCU1205" s="5"/>
      <c r="NCV1205" s="5"/>
      <c r="NCW1205" s="5"/>
      <c r="NCX1205" s="5"/>
      <c r="NCY1205" s="5"/>
      <c r="NCZ1205" s="5"/>
      <c r="NDA1205" s="5"/>
      <c r="NDB1205" s="5"/>
      <c r="NDC1205" s="5"/>
      <c r="NDD1205" s="5"/>
      <c r="NDE1205" s="5"/>
      <c r="NDF1205" s="5"/>
      <c r="NDG1205" s="5"/>
      <c r="NDH1205" s="5"/>
      <c r="NDI1205" s="5"/>
      <c r="NDJ1205" s="5"/>
      <c r="NDK1205" s="5"/>
      <c r="NDL1205" s="5"/>
      <c r="NDM1205" s="5"/>
      <c r="NDN1205" s="5"/>
      <c r="NDO1205" s="5"/>
      <c r="NDP1205" s="5"/>
      <c r="NDQ1205" s="5"/>
      <c r="NDR1205" s="5"/>
      <c r="NDS1205" s="5"/>
      <c r="NDT1205" s="5"/>
      <c r="NDU1205" s="5"/>
      <c r="NDV1205" s="5"/>
      <c r="NDW1205" s="5"/>
      <c r="NDX1205" s="5"/>
      <c r="NDY1205" s="5"/>
      <c r="NDZ1205" s="5"/>
      <c r="NEA1205" s="5"/>
      <c r="NEB1205" s="5"/>
      <c r="NEC1205" s="5"/>
      <c r="NED1205" s="5"/>
      <c r="NEE1205" s="5"/>
      <c r="NEF1205" s="5"/>
      <c r="NEG1205" s="5"/>
      <c r="NEH1205" s="5"/>
      <c r="NEI1205" s="5"/>
      <c r="NEJ1205" s="5"/>
      <c r="NEK1205" s="5"/>
      <c r="NEL1205" s="5"/>
      <c r="NEM1205" s="5"/>
      <c r="NEN1205" s="5"/>
      <c r="NEO1205" s="5"/>
      <c r="NEP1205" s="5"/>
      <c r="NEQ1205" s="5"/>
      <c r="NER1205" s="5"/>
      <c r="NES1205" s="5"/>
      <c r="NET1205" s="5"/>
      <c r="NEU1205" s="5"/>
      <c r="NEV1205" s="5"/>
      <c r="NEW1205" s="5"/>
      <c r="NEX1205" s="5"/>
      <c r="NEY1205" s="5"/>
      <c r="NEZ1205" s="5"/>
      <c r="NFA1205" s="5"/>
      <c r="NFB1205" s="5"/>
      <c r="NFC1205" s="5"/>
      <c r="NFD1205" s="5"/>
      <c r="NFE1205" s="5"/>
      <c r="NFF1205" s="5"/>
      <c r="NFG1205" s="5"/>
      <c r="NFH1205" s="5"/>
      <c r="NFI1205" s="5"/>
      <c r="NFJ1205" s="5"/>
      <c r="NFK1205" s="5"/>
      <c r="NFL1205" s="5"/>
      <c r="NFM1205" s="5"/>
      <c r="NFN1205" s="5"/>
      <c r="NFO1205" s="5"/>
      <c r="NFP1205" s="5"/>
      <c r="NFQ1205" s="5"/>
      <c r="NFR1205" s="5"/>
      <c r="NFS1205" s="5"/>
      <c r="NFT1205" s="5"/>
      <c r="NFU1205" s="5"/>
      <c r="NFV1205" s="5"/>
      <c r="NFW1205" s="5"/>
      <c r="NFX1205" s="5"/>
      <c r="NFY1205" s="5"/>
      <c r="NFZ1205" s="5"/>
      <c r="NGA1205" s="5"/>
      <c r="NGB1205" s="5"/>
      <c r="NGC1205" s="5"/>
      <c r="NGD1205" s="5"/>
      <c r="NGE1205" s="5"/>
      <c r="NGF1205" s="5"/>
      <c r="NGG1205" s="5"/>
      <c r="NGH1205" s="5"/>
      <c r="NGI1205" s="5"/>
      <c r="NGJ1205" s="5"/>
      <c r="NGK1205" s="5"/>
      <c r="NGL1205" s="5"/>
      <c r="NGM1205" s="5"/>
      <c r="NGN1205" s="5"/>
      <c r="NGO1205" s="5"/>
      <c r="NGP1205" s="5"/>
      <c r="NGQ1205" s="5"/>
      <c r="NGR1205" s="5"/>
      <c r="NGS1205" s="5"/>
      <c r="NGT1205" s="5"/>
      <c r="NGU1205" s="5"/>
      <c r="NGV1205" s="5"/>
      <c r="NGW1205" s="5"/>
      <c r="NGX1205" s="5"/>
      <c r="NGY1205" s="5"/>
      <c r="NGZ1205" s="5"/>
      <c r="NHA1205" s="5"/>
      <c r="NHB1205" s="5"/>
      <c r="NHC1205" s="5"/>
      <c r="NHD1205" s="5"/>
      <c r="NHE1205" s="5"/>
      <c r="NHF1205" s="5"/>
      <c r="NHG1205" s="5"/>
      <c r="NHH1205" s="5"/>
      <c r="NHI1205" s="5"/>
      <c r="NHJ1205" s="5"/>
      <c r="NHK1205" s="5"/>
      <c r="NHL1205" s="5"/>
      <c r="NHM1205" s="5"/>
      <c r="NHN1205" s="5"/>
      <c r="NHO1205" s="5"/>
      <c r="NHP1205" s="5"/>
      <c r="NHQ1205" s="5"/>
      <c r="NHR1205" s="5"/>
      <c r="NHS1205" s="5"/>
      <c r="NHT1205" s="5"/>
      <c r="NHU1205" s="5"/>
      <c r="NHV1205" s="5"/>
      <c r="NHW1205" s="5"/>
      <c r="NHX1205" s="5"/>
      <c r="NHY1205" s="5"/>
      <c r="NHZ1205" s="5"/>
      <c r="NIA1205" s="5"/>
      <c r="NIB1205" s="5"/>
      <c r="NIC1205" s="5"/>
      <c r="NID1205" s="5"/>
      <c r="NIE1205" s="5"/>
      <c r="NIF1205" s="5"/>
      <c r="NIG1205" s="5"/>
      <c r="NIH1205" s="5"/>
      <c r="NII1205" s="5"/>
      <c r="NIJ1205" s="5"/>
      <c r="NIK1205" s="5"/>
      <c r="NIL1205" s="5"/>
      <c r="NIM1205" s="5"/>
      <c r="NIN1205" s="5"/>
      <c r="NIO1205" s="5"/>
      <c r="NIP1205" s="5"/>
      <c r="NIQ1205" s="5"/>
      <c r="NIR1205" s="5"/>
      <c r="NIS1205" s="5"/>
      <c r="NIT1205" s="5"/>
      <c r="NIU1205" s="5"/>
      <c r="NIV1205" s="5"/>
      <c r="NIW1205" s="5"/>
      <c r="NIX1205" s="5"/>
      <c r="NIY1205" s="5"/>
      <c r="NIZ1205" s="5"/>
      <c r="NJA1205" s="5"/>
      <c r="NJB1205" s="5"/>
      <c r="NJC1205" s="5"/>
      <c r="NJD1205" s="5"/>
      <c r="NJE1205" s="5"/>
      <c r="NJF1205" s="5"/>
      <c r="NJG1205" s="5"/>
      <c r="NJH1205" s="5"/>
      <c r="NJI1205" s="5"/>
      <c r="NJJ1205" s="5"/>
      <c r="NJK1205" s="5"/>
      <c r="NJL1205" s="5"/>
      <c r="NJM1205" s="5"/>
      <c r="NJN1205" s="5"/>
      <c r="NJO1205" s="5"/>
      <c r="NJP1205" s="5"/>
      <c r="NJQ1205" s="5"/>
      <c r="NJR1205" s="5"/>
      <c r="NJS1205" s="5"/>
      <c r="NJT1205" s="5"/>
      <c r="NJU1205" s="5"/>
      <c r="NJV1205" s="5"/>
      <c r="NJW1205" s="5"/>
      <c r="NJX1205" s="5"/>
      <c r="NJY1205" s="5"/>
      <c r="NJZ1205" s="5"/>
      <c r="NKA1205" s="5"/>
      <c r="NKB1205" s="5"/>
      <c r="NKC1205" s="5"/>
      <c r="NKD1205" s="5"/>
      <c r="NKE1205" s="5"/>
      <c r="NKF1205" s="5"/>
      <c r="NKG1205" s="5"/>
      <c r="NKH1205" s="5"/>
      <c r="NKI1205" s="5"/>
      <c r="NKJ1205" s="5"/>
      <c r="NKK1205" s="5"/>
      <c r="NKL1205" s="5"/>
      <c r="NKM1205" s="5"/>
      <c r="NKN1205" s="5"/>
      <c r="NKO1205" s="5"/>
      <c r="NKP1205" s="5"/>
      <c r="NKQ1205" s="5"/>
      <c r="NKR1205" s="5"/>
      <c r="NKS1205" s="5"/>
      <c r="NKT1205" s="5"/>
      <c r="NKU1205" s="5"/>
      <c r="NKV1205" s="5"/>
      <c r="NKW1205" s="5"/>
      <c r="NKX1205" s="5"/>
      <c r="NKY1205" s="5"/>
      <c r="NKZ1205" s="5"/>
      <c r="NLA1205" s="5"/>
      <c r="NLB1205" s="5"/>
      <c r="NLC1205" s="5"/>
      <c r="NLD1205" s="5"/>
      <c r="NLE1205" s="5"/>
      <c r="NLF1205" s="5"/>
      <c r="NLG1205" s="5"/>
      <c r="NLH1205" s="5"/>
      <c r="NLI1205" s="5"/>
      <c r="NLJ1205" s="5"/>
      <c r="NLK1205" s="5"/>
      <c r="NLL1205" s="5"/>
      <c r="NLM1205" s="5"/>
      <c r="NLN1205" s="5"/>
      <c r="NLO1205" s="5"/>
      <c r="NLP1205" s="5"/>
      <c r="NLQ1205" s="5"/>
      <c r="NLR1205" s="5"/>
      <c r="NLS1205" s="5"/>
      <c r="NLT1205" s="5"/>
      <c r="NLU1205" s="5"/>
      <c r="NLV1205" s="5"/>
      <c r="NLW1205" s="5"/>
      <c r="NLX1205" s="5"/>
      <c r="NLY1205" s="5"/>
      <c r="NLZ1205" s="5"/>
      <c r="NMA1205" s="5"/>
      <c r="NMB1205" s="5"/>
      <c r="NMC1205" s="5"/>
      <c r="NMD1205" s="5"/>
      <c r="NME1205" s="5"/>
      <c r="NMF1205" s="5"/>
      <c r="NMG1205" s="5"/>
      <c r="NMH1205" s="5"/>
      <c r="NMI1205" s="5"/>
      <c r="NMJ1205" s="5"/>
      <c r="NMK1205" s="5"/>
      <c r="NML1205" s="5"/>
      <c r="NMM1205" s="5"/>
      <c r="NMN1205" s="5"/>
      <c r="NMO1205" s="5"/>
      <c r="NMP1205" s="5"/>
      <c r="NMQ1205" s="5"/>
      <c r="NMR1205" s="5"/>
      <c r="NMS1205" s="5"/>
      <c r="NMT1205" s="5"/>
      <c r="NMU1205" s="5"/>
      <c r="NMV1205" s="5"/>
      <c r="NMW1205" s="5"/>
      <c r="NMX1205" s="5"/>
      <c r="NMY1205" s="5"/>
      <c r="NMZ1205" s="5"/>
      <c r="NNA1205" s="5"/>
      <c r="NNB1205" s="5"/>
      <c r="NNC1205" s="5"/>
      <c r="NND1205" s="5"/>
      <c r="NNE1205" s="5"/>
      <c r="NNF1205" s="5"/>
      <c r="NNG1205" s="5"/>
      <c r="NNH1205" s="5"/>
      <c r="NNI1205" s="5"/>
      <c r="NNJ1205" s="5"/>
      <c r="NNK1205" s="5"/>
      <c r="NNL1205" s="5"/>
      <c r="NNM1205" s="5"/>
      <c r="NNN1205" s="5"/>
      <c r="NNO1205" s="5"/>
      <c r="NNP1205" s="5"/>
      <c r="NNQ1205" s="5"/>
      <c r="NNR1205" s="5"/>
      <c r="NNS1205" s="5"/>
      <c r="NNT1205" s="5"/>
      <c r="NNU1205" s="5"/>
      <c r="NNV1205" s="5"/>
      <c r="NNW1205" s="5"/>
      <c r="NNX1205" s="5"/>
      <c r="NNY1205" s="5"/>
      <c r="NNZ1205" s="5"/>
      <c r="NOA1205" s="5"/>
      <c r="NOB1205" s="5"/>
      <c r="NOC1205" s="5"/>
      <c r="NOD1205" s="5"/>
      <c r="NOE1205" s="5"/>
      <c r="NOF1205" s="5"/>
      <c r="NOG1205" s="5"/>
      <c r="NOH1205" s="5"/>
      <c r="NOI1205" s="5"/>
      <c r="NOJ1205" s="5"/>
      <c r="NOK1205" s="5"/>
      <c r="NOL1205" s="5"/>
      <c r="NOM1205" s="5"/>
      <c r="NON1205" s="5"/>
      <c r="NOO1205" s="5"/>
      <c r="NOP1205" s="5"/>
      <c r="NOQ1205" s="5"/>
      <c r="NOR1205" s="5"/>
      <c r="NOS1205" s="5"/>
      <c r="NOT1205" s="5"/>
      <c r="NOU1205" s="5"/>
      <c r="NOV1205" s="5"/>
      <c r="NOW1205" s="5"/>
      <c r="NOX1205" s="5"/>
      <c r="NOY1205" s="5"/>
      <c r="NOZ1205" s="5"/>
      <c r="NPA1205" s="5"/>
      <c r="NPB1205" s="5"/>
      <c r="NPC1205" s="5"/>
      <c r="NPD1205" s="5"/>
      <c r="NPE1205" s="5"/>
      <c r="NPF1205" s="5"/>
      <c r="NPG1205" s="5"/>
      <c r="NPH1205" s="5"/>
      <c r="NPI1205" s="5"/>
      <c r="NPJ1205" s="5"/>
      <c r="NPK1205" s="5"/>
      <c r="NPL1205" s="5"/>
      <c r="NPM1205" s="5"/>
      <c r="NPN1205" s="5"/>
      <c r="NPO1205" s="5"/>
      <c r="NPP1205" s="5"/>
      <c r="NPQ1205" s="5"/>
      <c r="NPR1205" s="5"/>
      <c r="NPS1205" s="5"/>
      <c r="NPT1205" s="5"/>
      <c r="NPU1205" s="5"/>
      <c r="NPV1205" s="5"/>
      <c r="NPW1205" s="5"/>
      <c r="NPX1205" s="5"/>
      <c r="NPY1205" s="5"/>
      <c r="NPZ1205" s="5"/>
      <c r="NQA1205" s="5"/>
      <c r="NQB1205" s="5"/>
      <c r="NQC1205" s="5"/>
      <c r="NQD1205" s="5"/>
      <c r="NQE1205" s="5"/>
      <c r="NQF1205" s="5"/>
      <c r="NQG1205" s="5"/>
      <c r="NQH1205" s="5"/>
      <c r="NQI1205" s="5"/>
      <c r="NQJ1205" s="5"/>
      <c r="NQK1205" s="5"/>
      <c r="NQL1205" s="5"/>
      <c r="NQM1205" s="5"/>
      <c r="NQN1205" s="5"/>
      <c r="NQO1205" s="5"/>
      <c r="NQP1205" s="5"/>
      <c r="NQQ1205" s="5"/>
      <c r="NQR1205" s="5"/>
      <c r="NQS1205" s="5"/>
      <c r="NQT1205" s="5"/>
      <c r="NQU1205" s="5"/>
      <c r="NQV1205" s="5"/>
      <c r="NQW1205" s="5"/>
      <c r="NQX1205" s="5"/>
      <c r="NQY1205" s="5"/>
      <c r="NQZ1205" s="5"/>
      <c r="NRA1205" s="5"/>
      <c r="NRB1205" s="5"/>
      <c r="NRC1205" s="5"/>
      <c r="NRD1205" s="5"/>
      <c r="NRE1205" s="5"/>
      <c r="NRF1205" s="5"/>
      <c r="NRG1205" s="5"/>
      <c r="NRH1205" s="5"/>
      <c r="NRI1205" s="5"/>
      <c r="NRJ1205" s="5"/>
      <c r="NRK1205" s="5"/>
      <c r="NRL1205" s="5"/>
      <c r="NRM1205" s="5"/>
      <c r="NRN1205" s="5"/>
      <c r="NRO1205" s="5"/>
      <c r="NRP1205" s="5"/>
      <c r="NRQ1205" s="5"/>
      <c r="NRR1205" s="5"/>
      <c r="NRS1205" s="5"/>
      <c r="NRT1205" s="5"/>
      <c r="NRU1205" s="5"/>
      <c r="NRV1205" s="5"/>
      <c r="NRW1205" s="5"/>
      <c r="NRX1205" s="5"/>
      <c r="NRY1205" s="5"/>
      <c r="NRZ1205" s="5"/>
      <c r="NSA1205" s="5"/>
      <c r="NSB1205" s="5"/>
      <c r="NSC1205" s="5"/>
      <c r="NSD1205" s="5"/>
      <c r="NSE1205" s="5"/>
      <c r="NSF1205" s="5"/>
      <c r="NSG1205" s="5"/>
      <c r="NSH1205" s="5"/>
      <c r="NSI1205" s="5"/>
      <c r="NSJ1205" s="5"/>
      <c r="NSK1205" s="5"/>
      <c r="NSL1205" s="5"/>
      <c r="NSM1205" s="5"/>
      <c r="NSN1205" s="5"/>
      <c r="NSO1205" s="5"/>
      <c r="NSP1205" s="5"/>
      <c r="NSQ1205" s="5"/>
      <c r="NSR1205" s="5"/>
      <c r="NSS1205" s="5"/>
      <c r="NST1205" s="5"/>
      <c r="NSU1205" s="5"/>
      <c r="NSV1205" s="5"/>
      <c r="NSW1205" s="5"/>
      <c r="NSX1205" s="5"/>
      <c r="NSY1205" s="5"/>
      <c r="NSZ1205" s="5"/>
      <c r="NTA1205" s="5"/>
      <c r="NTB1205" s="5"/>
      <c r="NTC1205" s="5"/>
      <c r="NTD1205" s="5"/>
      <c r="NTE1205" s="5"/>
      <c r="NTF1205" s="5"/>
      <c r="NTG1205" s="5"/>
      <c r="NTH1205" s="5"/>
      <c r="NTI1205" s="5"/>
      <c r="NTJ1205" s="5"/>
      <c r="NTK1205" s="5"/>
      <c r="NTL1205" s="5"/>
      <c r="NTM1205" s="5"/>
      <c r="NTN1205" s="5"/>
      <c r="NTO1205" s="5"/>
      <c r="NTP1205" s="5"/>
      <c r="NTQ1205" s="5"/>
      <c r="NTR1205" s="5"/>
      <c r="NTS1205" s="5"/>
      <c r="NTT1205" s="5"/>
      <c r="NTU1205" s="5"/>
      <c r="NTV1205" s="5"/>
      <c r="NTW1205" s="5"/>
      <c r="NTX1205" s="5"/>
      <c r="NTY1205" s="5"/>
      <c r="NTZ1205" s="5"/>
      <c r="NUA1205" s="5"/>
      <c r="NUB1205" s="5"/>
      <c r="NUC1205" s="5"/>
      <c r="NUD1205" s="5"/>
      <c r="NUE1205" s="5"/>
      <c r="NUF1205" s="5"/>
      <c r="NUG1205" s="5"/>
      <c r="NUH1205" s="5"/>
      <c r="NUI1205" s="5"/>
      <c r="NUJ1205" s="5"/>
      <c r="NUK1205" s="5"/>
      <c r="NUL1205" s="5"/>
      <c r="NUM1205" s="5"/>
      <c r="NUN1205" s="5"/>
      <c r="NUO1205" s="5"/>
      <c r="NUP1205" s="5"/>
      <c r="NUQ1205" s="5"/>
      <c r="NUR1205" s="5"/>
      <c r="NUS1205" s="5"/>
      <c r="NUT1205" s="5"/>
      <c r="NUU1205" s="5"/>
      <c r="NUV1205" s="5"/>
      <c r="NUW1205" s="5"/>
      <c r="NUX1205" s="5"/>
      <c r="NUY1205" s="5"/>
      <c r="NUZ1205" s="5"/>
      <c r="NVA1205" s="5"/>
      <c r="NVB1205" s="5"/>
      <c r="NVC1205" s="5"/>
      <c r="NVD1205" s="5"/>
      <c r="NVE1205" s="5"/>
      <c r="NVF1205" s="5"/>
      <c r="NVG1205" s="5"/>
      <c r="NVH1205" s="5"/>
      <c r="NVI1205" s="5"/>
      <c r="NVJ1205" s="5"/>
      <c r="NVK1205" s="5"/>
      <c r="NVL1205" s="5"/>
      <c r="NVM1205" s="5"/>
      <c r="NVN1205" s="5"/>
      <c r="NVO1205" s="5"/>
      <c r="NVP1205" s="5"/>
      <c r="NVQ1205" s="5"/>
      <c r="NVR1205" s="5"/>
      <c r="NVS1205" s="5"/>
      <c r="NVT1205" s="5"/>
      <c r="NVU1205" s="5"/>
      <c r="NVV1205" s="5"/>
      <c r="NVW1205" s="5"/>
      <c r="NVX1205" s="5"/>
      <c r="NVY1205" s="5"/>
      <c r="NVZ1205" s="5"/>
      <c r="NWA1205" s="5"/>
      <c r="NWB1205" s="5"/>
      <c r="NWC1205" s="5"/>
      <c r="NWD1205" s="5"/>
      <c r="NWE1205" s="5"/>
      <c r="NWF1205" s="5"/>
      <c r="NWG1205" s="5"/>
      <c r="NWH1205" s="5"/>
      <c r="NWI1205" s="5"/>
      <c r="NWJ1205" s="5"/>
      <c r="NWK1205" s="5"/>
      <c r="NWL1205" s="5"/>
      <c r="NWM1205" s="5"/>
      <c r="NWN1205" s="5"/>
      <c r="NWO1205" s="5"/>
      <c r="NWP1205" s="5"/>
      <c r="NWQ1205" s="5"/>
      <c r="NWR1205" s="5"/>
      <c r="NWS1205" s="5"/>
      <c r="NWT1205" s="5"/>
      <c r="NWU1205" s="5"/>
      <c r="NWV1205" s="5"/>
      <c r="NWW1205" s="5"/>
      <c r="NWX1205" s="5"/>
      <c r="NWY1205" s="5"/>
      <c r="NWZ1205" s="5"/>
      <c r="NXA1205" s="5"/>
      <c r="NXB1205" s="5"/>
      <c r="NXC1205" s="5"/>
      <c r="NXD1205" s="5"/>
      <c r="NXE1205" s="5"/>
      <c r="NXF1205" s="5"/>
      <c r="NXG1205" s="5"/>
      <c r="NXH1205" s="5"/>
      <c r="NXI1205" s="5"/>
      <c r="NXJ1205" s="5"/>
      <c r="NXK1205" s="5"/>
      <c r="NXL1205" s="5"/>
      <c r="NXM1205" s="5"/>
      <c r="NXN1205" s="5"/>
      <c r="NXO1205" s="5"/>
      <c r="NXP1205" s="5"/>
      <c r="NXQ1205" s="5"/>
      <c r="NXR1205" s="5"/>
      <c r="NXS1205" s="5"/>
      <c r="NXT1205" s="5"/>
      <c r="NXU1205" s="5"/>
      <c r="NXV1205" s="5"/>
      <c r="NXW1205" s="5"/>
      <c r="NXX1205" s="5"/>
      <c r="NXY1205" s="5"/>
      <c r="NXZ1205" s="5"/>
      <c r="NYA1205" s="5"/>
      <c r="NYB1205" s="5"/>
      <c r="NYC1205" s="5"/>
      <c r="NYD1205" s="5"/>
      <c r="NYE1205" s="5"/>
      <c r="NYF1205" s="5"/>
      <c r="NYG1205" s="5"/>
      <c r="NYH1205" s="5"/>
      <c r="NYI1205" s="5"/>
      <c r="NYJ1205" s="5"/>
      <c r="NYK1205" s="5"/>
      <c r="NYL1205" s="5"/>
      <c r="NYM1205" s="5"/>
      <c r="NYN1205" s="5"/>
      <c r="NYO1205" s="5"/>
      <c r="NYP1205" s="5"/>
      <c r="NYQ1205" s="5"/>
      <c r="NYR1205" s="5"/>
      <c r="NYS1205" s="5"/>
      <c r="NYT1205" s="5"/>
      <c r="NYU1205" s="5"/>
      <c r="NYV1205" s="5"/>
      <c r="NYW1205" s="5"/>
      <c r="NYX1205" s="5"/>
      <c r="NYY1205" s="5"/>
      <c r="NYZ1205" s="5"/>
      <c r="NZA1205" s="5"/>
      <c r="NZB1205" s="5"/>
      <c r="NZC1205" s="5"/>
      <c r="NZD1205" s="5"/>
      <c r="NZE1205" s="5"/>
      <c r="NZF1205" s="5"/>
      <c r="NZG1205" s="5"/>
      <c r="NZH1205" s="5"/>
      <c r="NZI1205" s="5"/>
      <c r="NZJ1205" s="5"/>
      <c r="NZK1205" s="5"/>
      <c r="NZL1205" s="5"/>
      <c r="NZM1205" s="5"/>
      <c r="NZN1205" s="5"/>
      <c r="NZO1205" s="5"/>
      <c r="NZP1205" s="5"/>
      <c r="NZQ1205" s="5"/>
      <c r="NZR1205" s="5"/>
      <c r="NZS1205" s="5"/>
      <c r="NZT1205" s="5"/>
      <c r="NZU1205" s="5"/>
      <c r="NZV1205" s="5"/>
      <c r="NZW1205" s="5"/>
      <c r="NZX1205" s="5"/>
      <c r="NZY1205" s="5"/>
      <c r="NZZ1205" s="5"/>
      <c r="OAA1205" s="5"/>
      <c r="OAB1205" s="5"/>
      <c r="OAC1205" s="5"/>
      <c r="OAD1205" s="5"/>
      <c r="OAE1205" s="5"/>
      <c r="OAF1205" s="5"/>
      <c r="OAG1205" s="5"/>
      <c r="OAH1205" s="5"/>
      <c r="OAI1205" s="5"/>
      <c r="OAJ1205" s="5"/>
      <c r="OAK1205" s="5"/>
      <c r="OAL1205" s="5"/>
      <c r="OAM1205" s="5"/>
      <c r="OAN1205" s="5"/>
      <c r="OAO1205" s="5"/>
      <c r="OAP1205" s="5"/>
      <c r="OAQ1205" s="5"/>
      <c r="OAR1205" s="5"/>
      <c r="OAS1205" s="5"/>
      <c r="OAT1205" s="5"/>
      <c r="OAU1205" s="5"/>
      <c r="OAV1205" s="5"/>
      <c r="OAW1205" s="5"/>
      <c r="OAX1205" s="5"/>
      <c r="OAY1205" s="5"/>
      <c r="OAZ1205" s="5"/>
      <c r="OBA1205" s="5"/>
      <c r="OBB1205" s="5"/>
      <c r="OBC1205" s="5"/>
      <c r="OBD1205" s="5"/>
      <c r="OBE1205" s="5"/>
      <c r="OBF1205" s="5"/>
      <c r="OBG1205" s="5"/>
      <c r="OBH1205" s="5"/>
      <c r="OBI1205" s="5"/>
      <c r="OBJ1205" s="5"/>
      <c r="OBK1205" s="5"/>
      <c r="OBL1205" s="5"/>
      <c r="OBM1205" s="5"/>
      <c r="OBN1205" s="5"/>
      <c r="OBO1205" s="5"/>
      <c r="OBP1205" s="5"/>
      <c r="OBQ1205" s="5"/>
      <c r="OBR1205" s="5"/>
      <c r="OBS1205" s="5"/>
      <c r="OBT1205" s="5"/>
      <c r="OBU1205" s="5"/>
      <c r="OBV1205" s="5"/>
      <c r="OBW1205" s="5"/>
      <c r="OBX1205" s="5"/>
      <c r="OBY1205" s="5"/>
      <c r="OBZ1205" s="5"/>
      <c r="OCA1205" s="5"/>
      <c r="OCB1205" s="5"/>
      <c r="OCC1205" s="5"/>
      <c r="OCD1205" s="5"/>
      <c r="OCE1205" s="5"/>
      <c r="OCF1205" s="5"/>
      <c r="OCG1205" s="5"/>
      <c r="OCH1205" s="5"/>
      <c r="OCI1205" s="5"/>
      <c r="OCJ1205" s="5"/>
      <c r="OCK1205" s="5"/>
      <c r="OCL1205" s="5"/>
      <c r="OCM1205" s="5"/>
      <c r="OCN1205" s="5"/>
      <c r="OCO1205" s="5"/>
      <c r="OCP1205" s="5"/>
      <c r="OCQ1205" s="5"/>
      <c r="OCR1205" s="5"/>
      <c r="OCS1205" s="5"/>
      <c r="OCT1205" s="5"/>
      <c r="OCU1205" s="5"/>
      <c r="OCV1205" s="5"/>
      <c r="OCW1205" s="5"/>
      <c r="OCX1205" s="5"/>
      <c r="OCY1205" s="5"/>
      <c r="OCZ1205" s="5"/>
      <c r="ODA1205" s="5"/>
      <c r="ODB1205" s="5"/>
      <c r="ODC1205" s="5"/>
      <c r="ODD1205" s="5"/>
      <c r="ODE1205" s="5"/>
      <c r="ODF1205" s="5"/>
      <c r="ODG1205" s="5"/>
      <c r="ODH1205" s="5"/>
      <c r="ODI1205" s="5"/>
      <c r="ODJ1205" s="5"/>
      <c r="ODK1205" s="5"/>
      <c r="ODL1205" s="5"/>
      <c r="ODM1205" s="5"/>
      <c r="ODN1205" s="5"/>
      <c r="ODO1205" s="5"/>
      <c r="ODP1205" s="5"/>
      <c r="ODQ1205" s="5"/>
      <c r="ODR1205" s="5"/>
      <c r="ODS1205" s="5"/>
      <c r="ODT1205" s="5"/>
      <c r="ODU1205" s="5"/>
      <c r="ODV1205" s="5"/>
      <c r="ODW1205" s="5"/>
      <c r="ODX1205" s="5"/>
      <c r="ODY1205" s="5"/>
      <c r="ODZ1205" s="5"/>
      <c r="OEA1205" s="5"/>
      <c r="OEB1205" s="5"/>
      <c r="OEC1205" s="5"/>
      <c r="OED1205" s="5"/>
      <c r="OEE1205" s="5"/>
      <c r="OEF1205" s="5"/>
      <c r="OEG1205" s="5"/>
      <c r="OEH1205" s="5"/>
      <c r="OEI1205" s="5"/>
      <c r="OEJ1205" s="5"/>
      <c r="OEK1205" s="5"/>
      <c r="OEL1205" s="5"/>
      <c r="OEM1205" s="5"/>
      <c r="OEN1205" s="5"/>
      <c r="OEO1205" s="5"/>
      <c r="OEP1205" s="5"/>
      <c r="OEQ1205" s="5"/>
      <c r="OER1205" s="5"/>
      <c r="OES1205" s="5"/>
      <c r="OET1205" s="5"/>
      <c r="OEU1205" s="5"/>
      <c r="OEV1205" s="5"/>
      <c r="OEW1205" s="5"/>
      <c r="OEX1205" s="5"/>
      <c r="OEY1205" s="5"/>
      <c r="OEZ1205" s="5"/>
      <c r="OFA1205" s="5"/>
      <c r="OFB1205" s="5"/>
      <c r="OFC1205" s="5"/>
      <c r="OFD1205" s="5"/>
      <c r="OFE1205" s="5"/>
      <c r="OFF1205" s="5"/>
      <c r="OFG1205" s="5"/>
      <c r="OFH1205" s="5"/>
      <c r="OFI1205" s="5"/>
      <c r="OFJ1205" s="5"/>
      <c r="OFK1205" s="5"/>
      <c r="OFL1205" s="5"/>
      <c r="OFM1205" s="5"/>
      <c r="OFN1205" s="5"/>
      <c r="OFO1205" s="5"/>
      <c r="OFP1205" s="5"/>
      <c r="OFQ1205" s="5"/>
      <c r="OFR1205" s="5"/>
      <c r="OFS1205" s="5"/>
      <c r="OFT1205" s="5"/>
      <c r="OFU1205" s="5"/>
      <c r="OFV1205" s="5"/>
      <c r="OFW1205" s="5"/>
      <c r="OFX1205" s="5"/>
      <c r="OFY1205" s="5"/>
      <c r="OFZ1205" s="5"/>
      <c r="OGA1205" s="5"/>
      <c r="OGB1205" s="5"/>
      <c r="OGC1205" s="5"/>
      <c r="OGD1205" s="5"/>
      <c r="OGE1205" s="5"/>
      <c r="OGF1205" s="5"/>
      <c r="OGG1205" s="5"/>
      <c r="OGH1205" s="5"/>
      <c r="OGI1205" s="5"/>
      <c r="OGJ1205" s="5"/>
      <c r="OGK1205" s="5"/>
      <c r="OGL1205" s="5"/>
      <c r="OGM1205" s="5"/>
      <c r="OGN1205" s="5"/>
      <c r="OGO1205" s="5"/>
      <c r="OGP1205" s="5"/>
      <c r="OGQ1205" s="5"/>
      <c r="OGR1205" s="5"/>
      <c r="OGS1205" s="5"/>
      <c r="OGT1205" s="5"/>
      <c r="OGU1205" s="5"/>
      <c r="OGV1205" s="5"/>
      <c r="OGW1205" s="5"/>
      <c r="OGX1205" s="5"/>
      <c r="OGY1205" s="5"/>
      <c r="OGZ1205" s="5"/>
      <c r="OHA1205" s="5"/>
      <c r="OHB1205" s="5"/>
      <c r="OHC1205" s="5"/>
      <c r="OHD1205" s="5"/>
      <c r="OHE1205" s="5"/>
      <c r="OHF1205" s="5"/>
      <c r="OHG1205" s="5"/>
      <c r="OHH1205" s="5"/>
      <c r="OHI1205" s="5"/>
      <c r="OHJ1205" s="5"/>
      <c r="OHK1205" s="5"/>
      <c r="OHL1205" s="5"/>
      <c r="OHM1205" s="5"/>
      <c r="OHN1205" s="5"/>
      <c r="OHO1205" s="5"/>
      <c r="OHP1205" s="5"/>
      <c r="OHQ1205" s="5"/>
      <c r="OHR1205" s="5"/>
      <c r="OHS1205" s="5"/>
      <c r="OHT1205" s="5"/>
      <c r="OHU1205" s="5"/>
      <c r="OHV1205" s="5"/>
      <c r="OHW1205" s="5"/>
      <c r="OHX1205" s="5"/>
      <c r="OHY1205" s="5"/>
      <c r="OHZ1205" s="5"/>
      <c r="OIA1205" s="5"/>
      <c r="OIB1205" s="5"/>
      <c r="OIC1205" s="5"/>
      <c r="OID1205" s="5"/>
      <c r="OIE1205" s="5"/>
      <c r="OIF1205" s="5"/>
      <c r="OIG1205" s="5"/>
      <c r="OIH1205" s="5"/>
      <c r="OII1205" s="5"/>
      <c r="OIJ1205" s="5"/>
      <c r="OIK1205" s="5"/>
      <c r="OIL1205" s="5"/>
      <c r="OIM1205" s="5"/>
      <c r="OIN1205" s="5"/>
      <c r="OIO1205" s="5"/>
      <c r="OIP1205" s="5"/>
      <c r="OIQ1205" s="5"/>
      <c r="OIR1205" s="5"/>
      <c r="OIS1205" s="5"/>
      <c r="OIT1205" s="5"/>
      <c r="OIU1205" s="5"/>
      <c r="OIV1205" s="5"/>
      <c r="OIW1205" s="5"/>
      <c r="OIX1205" s="5"/>
      <c r="OIY1205" s="5"/>
      <c r="OIZ1205" s="5"/>
      <c r="OJA1205" s="5"/>
      <c r="OJB1205" s="5"/>
      <c r="OJC1205" s="5"/>
      <c r="OJD1205" s="5"/>
      <c r="OJE1205" s="5"/>
      <c r="OJF1205" s="5"/>
      <c r="OJG1205" s="5"/>
      <c r="OJH1205" s="5"/>
      <c r="OJI1205" s="5"/>
      <c r="OJJ1205" s="5"/>
      <c r="OJK1205" s="5"/>
      <c r="OJL1205" s="5"/>
      <c r="OJM1205" s="5"/>
      <c r="OJN1205" s="5"/>
      <c r="OJO1205" s="5"/>
      <c r="OJP1205" s="5"/>
      <c r="OJQ1205" s="5"/>
      <c r="OJR1205" s="5"/>
      <c r="OJS1205" s="5"/>
      <c r="OJT1205" s="5"/>
      <c r="OJU1205" s="5"/>
      <c r="OJV1205" s="5"/>
      <c r="OJW1205" s="5"/>
      <c r="OJX1205" s="5"/>
      <c r="OJY1205" s="5"/>
      <c r="OJZ1205" s="5"/>
      <c r="OKA1205" s="5"/>
      <c r="OKB1205" s="5"/>
      <c r="OKC1205" s="5"/>
      <c r="OKD1205" s="5"/>
      <c r="OKE1205" s="5"/>
      <c r="OKF1205" s="5"/>
      <c r="OKG1205" s="5"/>
      <c r="OKH1205" s="5"/>
      <c r="OKI1205" s="5"/>
      <c r="OKJ1205" s="5"/>
      <c r="OKK1205" s="5"/>
      <c r="OKL1205" s="5"/>
      <c r="OKM1205" s="5"/>
      <c r="OKN1205" s="5"/>
      <c r="OKO1205" s="5"/>
      <c r="OKP1205" s="5"/>
      <c r="OKQ1205" s="5"/>
      <c r="OKR1205" s="5"/>
      <c r="OKS1205" s="5"/>
      <c r="OKT1205" s="5"/>
      <c r="OKU1205" s="5"/>
      <c r="OKV1205" s="5"/>
      <c r="OKW1205" s="5"/>
      <c r="OKX1205" s="5"/>
      <c r="OKY1205" s="5"/>
      <c r="OKZ1205" s="5"/>
      <c r="OLA1205" s="5"/>
      <c r="OLB1205" s="5"/>
      <c r="OLC1205" s="5"/>
      <c r="OLD1205" s="5"/>
      <c r="OLE1205" s="5"/>
      <c r="OLF1205" s="5"/>
      <c r="OLG1205" s="5"/>
      <c r="OLH1205" s="5"/>
      <c r="OLI1205" s="5"/>
      <c r="OLJ1205" s="5"/>
      <c r="OLK1205" s="5"/>
      <c r="OLL1205" s="5"/>
      <c r="OLM1205" s="5"/>
      <c r="OLN1205" s="5"/>
      <c r="OLO1205" s="5"/>
      <c r="OLP1205" s="5"/>
      <c r="OLQ1205" s="5"/>
      <c r="OLR1205" s="5"/>
      <c r="OLS1205" s="5"/>
      <c r="OLT1205" s="5"/>
      <c r="OLU1205" s="5"/>
      <c r="OLV1205" s="5"/>
      <c r="OLW1205" s="5"/>
      <c r="OLX1205" s="5"/>
      <c r="OLY1205" s="5"/>
      <c r="OLZ1205" s="5"/>
      <c r="OMA1205" s="5"/>
      <c r="OMB1205" s="5"/>
      <c r="OMC1205" s="5"/>
      <c r="OMD1205" s="5"/>
      <c r="OME1205" s="5"/>
      <c r="OMF1205" s="5"/>
      <c r="OMG1205" s="5"/>
      <c r="OMH1205" s="5"/>
      <c r="OMI1205" s="5"/>
      <c r="OMJ1205" s="5"/>
      <c r="OMK1205" s="5"/>
      <c r="OML1205" s="5"/>
      <c r="OMM1205" s="5"/>
      <c r="OMN1205" s="5"/>
      <c r="OMO1205" s="5"/>
      <c r="OMP1205" s="5"/>
      <c r="OMQ1205" s="5"/>
      <c r="OMR1205" s="5"/>
      <c r="OMS1205" s="5"/>
      <c r="OMT1205" s="5"/>
      <c r="OMU1205" s="5"/>
      <c r="OMV1205" s="5"/>
      <c r="OMW1205" s="5"/>
      <c r="OMX1205" s="5"/>
      <c r="OMY1205" s="5"/>
      <c r="OMZ1205" s="5"/>
      <c r="ONA1205" s="5"/>
      <c r="ONB1205" s="5"/>
      <c r="ONC1205" s="5"/>
      <c r="OND1205" s="5"/>
      <c r="ONE1205" s="5"/>
      <c r="ONF1205" s="5"/>
      <c r="ONG1205" s="5"/>
      <c r="ONH1205" s="5"/>
      <c r="ONI1205" s="5"/>
      <c r="ONJ1205" s="5"/>
      <c r="ONK1205" s="5"/>
      <c r="ONL1205" s="5"/>
      <c r="ONM1205" s="5"/>
      <c r="ONN1205" s="5"/>
      <c r="ONO1205" s="5"/>
      <c r="ONP1205" s="5"/>
      <c r="ONQ1205" s="5"/>
      <c r="ONR1205" s="5"/>
      <c r="ONS1205" s="5"/>
      <c r="ONT1205" s="5"/>
      <c r="ONU1205" s="5"/>
      <c r="ONV1205" s="5"/>
      <c r="ONW1205" s="5"/>
      <c r="ONX1205" s="5"/>
      <c r="ONY1205" s="5"/>
      <c r="ONZ1205" s="5"/>
      <c r="OOA1205" s="5"/>
      <c r="OOB1205" s="5"/>
      <c r="OOC1205" s="5"/>
      <c r="OOD1205" s="5"/>
      <c r="OOE1205" s="5"/>
      <c r="OOF1205" s="5"/>
      <c r="OOG1205" s="5"/>
      <c r="OOH1205" s="5"/>
      <c r="OOI1205" s="5"/>
      <c r="OOJ1205" s="5"/>
      <c r="OOK1205" s="5"/>
      <c r="OOL1205" s="5"/>
      <c r="OOM1205" s="5"/>
      <c r="OON1205" s="5"/>
      <c r="OOO1205" s="5"/>
      <c r="OOP1205" s="5"/>
      <c r="OOQ1205" s="5"/>
      <c r="OOR1205" s="5"/>
      <c r="OOS1205" s="5"/>
      <c r="OOT1205" s="5"/>
      <c r="OOU1205" s="5"/>
      <c r="OOV1205" s="5"/>
      <c r="OOW1205" s="5"/>
      <c r="OOX1205" s="5"/>
      <c r="OOY1205" s="5"/>
      <c r="OOZ1205" s="5"/>
      <c r="OPA1205" s="5"/>
      <c r="OPB1205" s="5"/>
      <c r="OPC1205" s="5"/>
      <c r="OPD1205" s="5"/>
      <c r="OPE1205" s="5"/>
      <c r="OPF1205" s="5"/>
      <c r="OPG1205" s="5"/>
      <c r="OPH1205" s="5"/>
      <c r="OPI1205" s="5"/>
      <c r="OPJ1205" s="5"/>
      <c r="OPK1205" s="5"/>
      <c r="OPL1205" s="5"/>
      <c r="OPM1205" s="5"/>
      <c r="OPN1205" s="5"/>
      <c r="OPO1205" s="5"/>
      <c r="OPP1205" s="5"/>
      <c r="OPQ1205" s="5"/>
      <c r="OPR1205" s="5"/>
      <c r="OPS1205" s="5"/>
      <c r="OPT1205" s="5"/>
      <c r="OPU1205" s="5"/>
      <c r="OPV1205" s="5"/>
      <c r="OPW1205" s="5"/>
      <c r="OPX1205" s="5"/>
      <c r="OPY1205" s="5"/>
      <c r="OPZ1205" s="5"/>
      <c r="OQA1205" s="5"/>
      <c r="OQB1205" s="5"/>
      <c r="OQC1205" s="5"/>
      <c r="OQD1205" s="5"/>
      <c r="OQE1205" s="5"/>
      <c r="OQF1205" s="5"/>
      <c r="OQG1205" s="5"/>
      <c r="OQH1205" s="5"/>
      <c r="OQI1205" s="5"/>
      <c r="OQJ1205" s="5"/>
      <c r="OQK1205" s="5"/>
      <c r="OQL1205" s="5"/>
      <c r="OQM1205" s="5"/>
      <c r="OQN1205" s="5"/>
      <c r="OQO1205" s="5"/>
      <c r="OQP1205" s="5"/>
      <c r="OQQ1205" s="5"/>
      <c r="OQR1205" s="5"/>
      <c r="OQS1205" s="5"/>
      <c r="OQT1205" s="5"/>
      <c r="OQU1205" s="5"/>
      <c r="OQV1205" s="5"/>
      <c r="OQW1205" s="5"/>
      <c r="OQX1205" s="5"/>
      <c r="OQY1205" s="5"/>
      <c r="OQZ1205" s="5"/>
      <c r="ORA1205" s="5"/>
      <c r="ORB1205" s="5"/>
      <c r="ORC1205" s="5"/>
      <c r="ORD1205" s="5"/>
      <c r="ORE1205" s="5"/>
      <c r="ORF1205" s="5"/>
      <c r="ORG1205" s="5"/>
      <c r="ORH1205" s="5"/>
      <c r="ORI1205" s="5"/>
      <c r="ORJ1205" s="5"/>
      <c r="ORK1205" s="5"/>
      <c r="ORL1205" s="5"/>
      <c r="ORM1205" s="5"/>
      <c r="ORN1205" s="5"/>
      <c r="ORO1205" s="5"/>
      <c r="ORP1205" s="5"/>
      <c r="ORQ1205" s="5"/>
      <c r="ORR1205" s="5"/>
      <c r="ORS1205" s="5"/>
      <c r="ORT1205" s="5"/>
      <c r="ORU1205" s="5"/>
      <c r="ORV1205" s="5"/>
      <c r="ORW1205" s="5"/>
      <c r="ORX1205" s="5"/>
      <c r="ORY1205" s="5"/>
      <c r="ORZ1205" s="5"/>
      <c r="OSA1205" s="5"/>
      <c r="OSB1205" s="5"/>
      <c r="OSC1205" s="5"/>
      <c r="OSD1205" s="5"/>
      <c r="OSE1205" s="5"/>
      <c r="OSF1205" s="5"/>
      <c r="OSG1205" s="5"/>
      <c r="OSH1205" s="5"/>
      <c r="OSI1205" s="5"/>
      <c r="OSJ1205" s="5"/>
      <c r="OSK1205" s="5"/>
      <c r="OSL1205" s="5"/>
      <c r="OSM1205" s="5"/>
      <c r="OSN1205" s="5"/>
      <c r="OSO1205" s="5"/>
      <c r="OSP1205" s="5"/>
      <c r="OSQ1205" s="5"/>
      <c r="OSR1205" s="5"/>
      <c r="OSS1205" s="5"/>
      <c r="OST1205" s="5"/>
      <c r="OSU1205" s="5"/>
      <c r="OSV1205" s="5"/>
      <c r="OSW1205" s="5"/>
      <c r="OSX1205" s="5"/>
      <c r="OSY1205" s="5"/>
      <c r="OSZ1205" s="5"/>
      <c r="OTA1205" s="5"/>
      <c r="OTB1205" s="5"/>
      <c r="OTC1205" s="5"/>
      <c r="OTD1205" s="5"/>
      <c r="OTE1205" s="5"/>
      <c r="OTF1205" s="5"/>
      <c r="OTG1205" s="5"/>
      <c r="OTH1205" s="5"/>
      <c r="OTI1205" s="5"/>
      <c r="OTJ1205" s="5"/>
      <c r="OTK1205" s="5"/>
      <c r="OTL1205" s="5"/>
      <c r="OTM1205" s="5"/>
      <c r="OTN1205" s="5"/>
      <c r="OTO1205" s="5"/>
      <c r="OTP1205" s="5"/>
      <c r="OTQ1205" s="5"/>
      <c r="OTR1205" s="5"/>
      <c r="OTS1205" s="5"/>
      <c r="OTT1205" s="5"/>
      <c r="OTU1205" s="5"/>
      <c r="OTV1205" s="5"/>
      <c r="OTW1205" s="5"/>
      <c r="OTX1205" s="5"/>
      <c r="OTY1205" s="5"/>
      <c r="OTZ1205" s="5"/>
      <c r="OUA1205" s="5"/>
      <c r="OUB1205" s="5"/>
      <c r="OUC1205" s="5"/>
      <c r="OUD1205" s="5"/>
      <c r="OUE1205" s="5"/>
      <c r="OUF1205" s="5"/>
      <c r="OUG1205" s="5"/>
      <c r="OUH1205" s="5"/>
      <c r="OUI1205" s="5"/>
      <c r="OUJ1205" s="5"/>
      <c r="OUK1205" s="5"/>
      <c r="OUL1205" s="5"/>
      <c r="OUM1205" s="5"/>
      <c r="OUN1205" s="5"/>
      <c r="OUO1205" s="5"/>
      <c r="OUP1205" s="5"/>
      <c r="OUQ1205" s="5"/>
      <c r="OUR1205" s="5"/>
      <c r="OUS1205" s="5"/>
      <c r="OUT1205" s="5"/>
      <c r="OUU1205" s="5"/>
      <c r="OUV1205" s="5"/>
      <c r="OUW1205" s="5"/>
      <c r="OUX1205" s="5"/>
      <c r="OUY1205" s="5"/>
      <c r="OUZ1205" s="5"/>
      <c r="OVA1205" s="5"/>
      <c r="OVB1205" s="5"/>
      <c r="OVC1205" s="5"/>
      <c r="OVD1205" s="5"/>
      <c r="OVE1205" s="5"/>
      <c r="OVF1205" s="5"/>
      <c r="OVG1205" s="5"/>
      <c r="OVH1205" s="5"/>
      <c r="OVI1205" s="5"/>
      <c r="OVJ1205" s="5"/>
      <c r="OVK1205" s="5"/>
      <c r="OVL1205" s="5"/>
      <c r="OVM1205" s="5"/>
      <c r="OVN1205" s="5"/>
      <c r="OVO1205" s="5"/>
      <c r="OVP1205" s="5"/>
      <c r="OVQ1205" s="5"/>
      <c r="OVR1205" s="5"/>
      <c r="OVS1205" s="5"/>
      <c r="OVT1205" s="5"/>
      <c r="OVU1205" s="5"/>
      <c r="OVV1205" s="5"/>
      <c r="OVW1205" s="5"/>
      <c r="OVX1205" s="5"/>
      <c r="OVY1205" s="5"/>
      <c r="OVZ1205" s="5"/>
      <c r="OWA1205" s="5"/>
      <c r="OWB1205" s="5"/>
      <c r="OWC1205" s="5"/>
      <c r="OWD1205" s="5"/>
      <c r="OWE1205" s="5"/>
      <c r="OWF1205" s="5"/>
      <c r="OWG1205" s="5"/>
      <c r="OWH1205" s="5"/>
      <c r="OWI1205" s="5"/>
      <c r="OWJ1205" s="5"/>
      <c r="OWK1205" s="5"/>
      <c r="OWL1205" s="5"/>
      <c r="OWM1205" s="5"/>
      <c r="OWN1205" s="5"/>
      <c r="OWO1205" s="5"/>
      <c r="OWP1205" s="5"/>
      <c r="OWQ1205" s="5"/>
      <c r="OWR1205" s="5"/>
      <c r="OWS1205" s="5"/>
      <c r="OWT1205" s="5"/>
      <c r="OWU1205" s="5"/>
      <c r="OWV1205" s="5"/>
      <c r="OWW1205" s="5"/>
      <c r="OWX1205" s="5"/>
      <c r="OWY1205" s="5"/>
      <c r="OWZ1205" s="5"/>
      <c r="OXA1205" s="5"/>
      <c r="OXB1205" s="5"/>
      <c r="OXC1205" s="5"/>
      <c r="OXD1205" s="5"/>
      <c r="OXE1205" s="5"/>
      <c r="OXF1205" s="5"/>
      <c r="OXG1205" s="5"/>
      <c r="OXH1205" s="5"/>
      <c r="OXI1205" s="5"/>
      <c r="OXJ1205" s="5"/>
      <c r="OXK1205" s="5"/>
      <c r="OXL1205" s="5"/>
      <c r="OXM1205" s="5"/>
      <c r="OXN1205" s="5"/>
      <c r="OXO1205" s="5"/>
      <c r="OXP1205" s="5"/>
      <c r="OXQ1205" s="5"/>
      <c r="OXR1205" s="5"/>
      <c r="OXS1205" s="5"/>
      <c r="OXT1205" s="5"/>
      <c r="OXU1205" s="5"/>
      <c r="OXV1205" s="5"/>
      <c r="OXW1205" s="5"/>
      <c r="OXX1205" s="5"/>
      <c r="OXY1205" s="5"/>
      <c r="OXZ1205" s="5"/>
      <c r="OYA1205" s="5"/>
      <c r="OYB1205" s="5"/>
      <c r="OYC1205" s="5"/>
      <c r="OYD1205" s="5"/>
      <c r="OYE1205" s="5"/>
      <c r="OYF1205" s="5"/>
      <c r="OYG1205" s="5"/>
      <c r="OYH1205" s="5"/>
      <c r="OYI1205" s="5"/>
      <c r="OYJ1205" s="5"/>
      <c r="OYK1205" s="5"/>
      <c r="OYL1205" s="5"/>
      <c r="OYM1205" s="5"/>
      <c r="OYN1205" s="5"/>
      <c r="OYO1205" s="5"/>
      <c r="OYP1205" s="5"/>
      <c r="OYQ1205" s="5"/>
      <c r="OYR1205" s="5"/>
      <c r="OYS1205" s="5"/>
      <c r="OYT1205" s="5"/>
      <c r="OYU1205" s="5"/>
      <c r="OYV1205" s="5"/>
      <c r="OYW1205" s="5"/>
      <c r="OYX1205" s="5"/>
      <c r="OYY1205" s="5"/>
      <c r="OYZ1205" s="5"/>
      <c r="OZA1205" s="5"/>
      <c r="OZB1205" s="5"/>
      <c r="OZC1205" s="5"/>
      <c r="OZD1205" s="5"/>
      <c r="OZE1205" s="5"/>
      <c r="OZF1205" s="5"/>
      <c r="OZG1205" s="5"/>
      <c r="OZH1205" s="5"/>
      <c r="OZI1205" s="5"/>
      <c r="OZJ1205" s="5"/>
      <c r="OZK1205" s="5"/>
      <c r="OZL1205" s="5"/>
      <c r="OZM1205" s="5"/>
      <c r="OZN1205" s="5"/>
      <c r="OZO1205" s="5"/>
      <c r="OZP1205" s="5"/>
      <c r="OZQ1205" s="5"/>
      <c r="OZR1205" s="5"/>
      <c r="OZS1205" s="5"/>
      <c r="OZT1205" s="5"/>
      <c r="OZU1205" s="5"/>
      <c r="OZV1205" s="5"/>
      <c r="OZW1205" s="5"/>
      <c r="OZX1205" s="5"/>
      <c r="OZY1205" s="5"/>
      <c r="OZZ1205" s="5"/>
      <c r="PAA1205" s="5"/>
      <c r="PAB1205" s="5"/>
      <c r="PAC1205" s="5"/>
      <c r="PAD1205" s="5"/>
      <c r="PAE1205" s="5"/>
      <c r="PAF1205" s="5"/>
      <c r="PAG1205" s="5"/>
      <c r="PAH1205" s="5"/>
      <c r="PAI1205" s="5"/>
      <c r="PAJ1205" s="5"/>
      <c r="PAK1205" s="5"/>
      <c r="PAL1205" s="5"/>
      <c r="PAM1205" s="5"/>
      <c r="PAN1205" s="5"/>
      <c r="PAO1205" s="5"/>
      <c r="PAP1205" s="5"/>
      <c r="PAQ1205" s="5"/>
      <c r="PAR1205" s="5"/>
      <c r="PAS1205" s="5"/>
      <c r="PAT1205" s="5"/>
      <c r="PAU1205" s="5"/>
      <c r="PAV1205" s="5"/>
      <c r="PAW1205" s="5"/>
      <c r="PAX1205" s="5"/>
      <c r="PAY1205" s="5"/>
      <c r="PAZ1205" s="5"/>
      <c r="PBA1205" s="5"/>
      <c r="PBB1205" s="5"/>
      <c r="PBC1205" s="5"/>
      <c r="PBD1205" s="5"/>
      <c r="PBE1205" s="5"/>
      <c r="PBF1205" s="5"/>
      <c r="PBG1205" s="5"/>
      <c r="PBH1205" s="5"/>
      <c r="PBI1205" s="5"/>
      <c r="PBJ1205" s="5"/>
      <c r="PBK1205" s="5"/>
      <c r="PBL1205" s="5"/>
      <c r="PBM1205" s="5"/>
      <c r="PBN1205" s="5"/>
      <c r="PBO1205" s="5"/>
      <c r="PBP1205" s="5"/>
      <c r="PBQ1205" s="5"/>
      <c r="PBR1205" s="5"/>
      <c r="PBS1205" s="5"/>
      <c r="PBT1205" s="5"/>
      <c r="PBU1205" s="5"/>
      <c r="PBV1205" s="5"/>
      <c r="PBW1205" s="5"/>
      <c r="PBX1205" s="5"/>
      <c r="PBY1205" s="5"/>
      <c r="PBZ1205" s="5"/>
      <c r="PCA1205" s="5"/>
      <c r="PCB1205" s="5"/>
      <c r="PCC1205" s="5"/>
      <c r="PCD1205" s="5"/>
      <c r="PCE1205" s="5"/>
      <c r="PCF1205" s="5"/>
      <c r="PCG1205" s="5"/>
      <c r="PCH1205" s="5"/>
      <c r="PCI1205" s="5"/>
      <c r="PCJ1205" s="5"/>
      <c r="PCK1205" s="5"/>
      <c r="PCL1205" s="5"/>
      <c r="PCM1205" s="5"/>
      <c r="PCN1205" s="5"/>
      <c r="PCO1205" s="5"/>
      <c r="PCP1205" s="5"/>
      <c r="PCQ1205" s="5"/>
      <c r="PCR1205" s="5"/>
      <c r="PCS1205" s="5"/>
      <c r="PCT1205" s="5"/>
      <c r="PCU1205" s="5"/>
      <c r="PCV1205" s="5"/>
      <c r="PCW1205" s="5"/>
      <c r="PCX1205" s="5"/>
      <c r="PCY1205" s="5"/>
      <c r="PCZ1205" s="5"/>
      <c r="PDA1205" s="5"/>
      <c r="PDB1205" s="5"/>
      <c r="PDC1205" s="5"/>
      <c r="PDD1205" s="5"/>
      <c r="PDE1205" s="5"/>
      <c r="PDF1205" s="5"/>
      <c r="PDG1205" s="5"/>
      <c r="PDH1205" s="5"/>
      <c r="PDI1205" s="5"/>
      <c r="PDJ1205" s="5"/>
      <c r="PDK1205" s="5"/>
      <c r="PDL1205" s="5"/>
      <c r="PDM1205" s="5"/>
      <c r="PDN1205" s="5"/>
      <c r="PDO1205" s="5"/>
      <c r="PDP1205" s="5"/>
      <c r="PDQ1205" s="5"/>
      <c r="PDR1205" s="5"/>
      <c r="PDS1205" s="5"/>
      <c r="PDT1205" s="5"/>
      <c r="PDU1205" s="5"/>
      <c r="PDV1205" s="5"/>
      <c r="PDW1205" s="5"/>
      <c r="PDX1205" s="5"/>
      <c r="PDY1205" s="5"/>
      <c r="PDZ1205" s="5"/>
      <c r="PEA1205" s="5"/>
      <c r="PEB1205" s="5"/>
      <c r="PEC1205" s="5"/>
      <c r="PED1205" s="5"/>
      <c r="PEE1205" s="5"/>
      <c r="PEF1205" s="5"/>
      <c r="PEG1205" s="5"/>
      <c r="PEH1205" s="5"/>
      <c r="PEI1205" s="5"/>
      <c r="PEJ1205" s="5"/>
      <c r="PEK1205" s="5"/>
      <c r="PEL1205" s="5"/>
      <c r="PEM1205" s="5"/>
      <c r="PEN1205" s="5"/>
      <c r="PEO1205" s="5"/>
      <c r="PEP1205" s="5"/>
      <c r="PEQ1205" s="5"/>
      <c r="PER1205" s="5"/>
      <c r="PES1205" s="5"/>
      <c r="PET1205" s="5"/>
      <c r="PEU1205" s="5"/>
      <c r="PEV1205" s="5"/>
      <c r="PEW1205" s="5"/>
      <c r="PEX1205" s="5"/>
      <c r="PEY1205" s="5"/>
      <c r="PEZ1205" s="5"/>
      <c r="PFA1205" s="5"/>
      <c r="PFB1205" s="5"/>
      <c r="PFC1205" s="5"/>
      <c r="PFD1205" s="5"/>
      <c r="PFE1205" s="5"/>
      <c r="PFF1205" s="5"/>
      <c r="PFG1205" s="5"/>
      <c r="PFH1205" s="5"/>
      <c r="PFI1205" s="5"/>
      <c r="PFJ1205" s="5"/>
      <c r="PFK1205" s="5"/>
      <c r="PFL1205" s="5"/>
      <c r="PFM1205" s="5"/>
      <c r="PFN1205" s="5"/>
      <c r="PFO1205" s="5"/>
      <c r="PFP1205" s="5"/>
      <c r="PFQ1205" s="5"/>
      <c r="PFR1205" s="5"/>
      <c r="PFS1205" s="5"/>
      <c r="PFT1205" s="5"/>
      <c r="PFU1205" s="5"/>
      <c r="PFV1205" s="5"/>
      <c r="PFW1205" s="5"/>
      <c r="PFX1205" s="5"/>
      <c r="PFY1205" s="5"/>
      <c r="PFZ1205" s="5"/>
      <c r="PGA1205" s="5"/>
      <c r="PGB1205" s="5"/>
      <c r="PGC1205" s="5"/>
      <c r="PGD1205" s="5"/>
      <c r="PGE1205" s="5"/>
      <c r="PGF1205" s="5"/>
      <c r="PGG1205" s="5"/>
      <c r="PGH1205" s="5"/>
      <c r="PGI1205" s="5"/>
      <c r="PGJ1205" s="5"/>
      <c r="PGK1205" s="5"/>
      <c r="PGL1205" s="5"/>
      <c r="PGM1205" s="5"/>
      <c r="PGN1205" s="5"/>
      <c r="PGO1205" s="5"/>
      <c r="PGP1205" s="5"/>
      <c r="PGQ1205" s="5"/>
      <c r="PGR1205" s="5"/>
      <c r="PGS1205" s="5"/>
      <c r="PGT1205" s="5"/>
      <c r="PGU1205" s="5"/>
      <c r="PGV1205" s="5"/>
      <c r="PGW1205" s="5"/>
      <c r="PGX1205" s="5"/>
      <c r="PGY1205" s="5"/>
      <c r="PGZ1205" s="5"/>
      <c r="PHA1205" s="5"/>
      <c r="PHB1205" s="5"/>
      <c r="PHC1205" s="5"/>
      <c r="PHD1205" s="5"/>
      <c r="PHE1205" s="5"/>
      <c r="PHF1205" s="5"/>
      <c r="PHG1205" s="5"/>
      <c r="PHH1205" s="5"/>
      <c r="PHI1205" s="5"/>
      <c r="PHJ1205" s="5"/>
      <c r="PHK1205" s="5"/>
      <c r="PHL1205" s="5"/>
      <c r="PHM1205" s="5"/>
      <c r="PHN1205" s="5"/>
      <c r="PHO1205" s="5"/>
      <c r="PHP1205" s="5"/>
      <c r="PHQ1205" s="5"/>
      <c r="PHR1205" s="5"/>
      <c r="PHS1205" s="5"/>
      <c r="PHT1205" s="5"/>
      <c r="PHU1205" s="5"/>
      <c r="PHV1205" s="5"/>
      <c r="PHW1205" s="5"/>
      <c r="PHX1205" s="5"/>
      <c r="PHY1205" s="5"/>
      <c r="PHZ1205" s="5"/>
      <c r="PIA1205" s="5"/>
      <c r="PIB1205" s="5"/>
      <c r="PIC1205" s="5"/>
      <c r="PID1205" s="5"/>
      <c r="PIE1205" s="5"/>
      <c r="PIF1205" s="5"/>
      <c r="PIG1205" s="5"/>
      <c r="PIH1205" s="5"/>
      <c r="PII1205" s="5"/>
      <c r="PIJ1205" s="5"/>
      <c r="PIK1205" s="5"/>
      <c r="PIL1205" s="5"/>
      <c r="PIM1205" s="5"/>
      <c r="PIN1205" s="5"/>
      <c r="PIO1205" s="5"/>
      <c r="PIP1205" s="5"/>
      <c r="PIQ1205" s="5"/>
      <c r="PIR1205" s="5"/>
      <c r="PIS1205" s="5"/>
      <c r="PIT1205" s="5"/>
      <c r="PIU1205" s="5"/>
      <c r="PIV1205" s="5"/>
      <c r="PIW1205" s="5"/>
      <c r="PIX1205" s="5"/>
      <c r="PIY1205" s="5"/>
      <c r="PIZ1205" s="5"/>
      <c r="PJA1205" s="5"/>
      <c r="PJB1205" s="5"/>
      <c r="PJC1205" s="5"/>
      <c r="PJD1205" s="5"/>
      <c r="PJE1205" s="5"/>
      <c r="PJF1205" s="5"/>
      <c r="PJG1205" s="5"/>
      <c r="PJH1205" s="5"/>
      <c r="PJI1205" s="5"/>
      <c r="PJJ1205" s="5"/>
      <c r="PJK1205" s="5"/>
      <c r="PJL1205" s="5"/>
      <c r="PJM1205" s="5"/>
      <c r="PJN1205" s="5"/>
      <c r="PJO1205" s="5"/>
      <c r="PJP1205" s="5"/>
      <c r="PJQ1205" s="5"/>
      <c r="PJR1205" s="5"/>
      <c r="PJS1205" s="5"/>
      <c r="PJT1205" s="5"/>
      <c r="PJU1205" s="5"/>
      <c r="PJV1205" s="5"/>
      <c r="PJW1205" s="5"/>
      <c r="PJX1205" s="5"/>
      <c r="PJY1205" s="5"/>
      <c r="PJZ1205" s="5"/>
      <c r="PKA1205" s="5"/>
      <c r="PKB1205" s="5"/>
      <c r="PKC1205" s="5"/>
      <c r="PKD1205" s="5"/>
      <c r="PKE1205" s="5"/>
      <c r="PKF1205" s="5"/>
      <c r="PKG1205" s="5"/>
      <c r="PKH1205" s="5"/>
      <c r="PKI1205" s="5"/>
      <c r="PKJ1205" s="5"/>
      <c r="PKK1205" s="5"/>
      <c r="PKL1205" s="5"/>
      <c r="PKM1205" s="5"/>
      <c r="PKN1205" s="5"/>
      <c r="PKO1205" s="5"/>
      <c r="PKP1205" s="5"/>
      <c r="PKQ1205" s="5"/>
      <c r="PKR1205" s="5"/>
      <c r="PKS1205" s="5"/>
      <c r="PKT1205" s="5"/>
      <c r="PKU1205" s="5"/>
      <c r="PKV1205" s="5"/>
      <c r="PKW1205" s="5"/>
      <c r="PKX1205" s="5"/>
      <c r="PKY1205" s="5"/>
      <c r="PKZ1205" s="5"/>
      <c r="PLA1205" s="5"/>
      <c r="PLB1205" s="5"/>
      <c r="PLC1205" s="5"/>
      <c r="PLD1205" s="5"/>
      <c r="PLE1205" s="5"/>
      <c r="PLF1205" s="5"/>
      <c r="PLG1205" s="5"/>
      <c r="PLH1205" s="5"/>
      <c r="PLI1205" s="5"/>
      <c r="PLJ1205" s="5"/>
      <c r="PLK1205" s="5"/>
      <c r="PLL1205" s="5"/>
      <c r="PLM1205" s="5"/>
      <c r="PLN1205" s="5"/>
      <c r="PLO1205" s="5"/>
      <c r="PLP1205" s="5"/>
      <c r="PLQ1205" s="5"/>
      <c r="PLR1205" s="5"/>
      <c r="PLS1205" s="5"/>
      <c r="PLT1205" s="5"/>
      <c r="PLU1205" s="5"/>
      <c r="PLV1205" s="5"/>
      <c r="PLW1205" s="5"/>
      <c r="PLX1205" s="5"/>
      <c r="PLY1205" s="5"/>
      <c r="PLZ1205" s="5"/>
      <c r="PMA1205" s="5"/>
      <c r="PMB1205" s="5"/>
      <c r="PMC1205" s="5"/>
      <c r="PMD1205" s="5"/>
      <c r="PME1205" s="5"/>
      <c r="PMF1205" s="5"/>
      <c r="PMG1205" s="5"/>
      <c r="PMH1205" s="5"/>
      <c r="PMI1205" s="5"/>
      <c r="PMJ1205" s="5"/>
      <c r="PMK1205" s="5"/>
      <c r="PML1205" s="5"/>
      <c r="PMM1205" s="5"/>
      <c r="PMN1205" s="5"/>
      <c r="PMO1205" s="5"/>
      <c r="PMP1205" s="5"/>
      <c r="PMQ1205" s="5"/>
      <c r="PMR1205" s="5"/>
      <c r="PMS1205" s="5"/>
      <c r="PMT1205" s="5"/>
      <c r="PMU1205" s="5"/>
      <c r="PMV1205" s="5"/>
      <c r="PMW1205" s="5"/>
      <c r="PMX1205" s="5"/>
      <c r="PMY1205" s="5"/>
      <c r="PMZ1205" s="5"/>
      <c r="PNA1205" s="5"/>
      <c r="PNB1205" s="5"/>
      <c r="PNC1205" s="5"/>
      <c r="PND1205" s="5"/>
      <c r="PNE1205" s="5"/>
      <c r="PNF1205" s="5"/>
      <c r="PNG1205" s="5"/>
      <c r="PNH1205" s="5"/>
      <c r="PNI1205" s="5"/>
      <c r="PNJ1205" s="5"/>
      <c r="PNK1205" s="5"/>
      <c r="PNL1205" s="5"/>
      <c r="PNM1205" s="5"/>
      <c r="PNN1205" s="5"/>
      <c r="PNO1205" s="5"/>
      <c r="PNP1205" s="5"/>
      <c r="PNQ1205" s="5"/>
      <c r="PNR1205" s="5"/>
      <c r="PNS1205" s="5"/>
      <c r="PNT1205" s="5"/>
      <c r="PNU1205" s="5"/>
      <c r="PNV1205" s="5"/>
      <c r="PNW1205" s="5"/>
      <c r="PNX1205" s="5"/>
      <c r="PNY1205" s="5"/>
      <c r="PNZ1205" s="5"/>
      <c r="POA1205" s="5"/>
      <c r="POB1205" s="5"/>
      <c r="POC1205" s="5"/>
      <c r="POD1205" s="5"/>
      <c r="POE1205" s="5"/>
      <c r="POF1205" s="5"/>
      <c r="POG1205" s="5"/>
      <c r="POH1205" s="5"/>
      <c r="POI1205" s="5"/>
      <c r="POJ1205" s="5"/>
      <c r="POK1205" s="5"/>
      <c r="POL1205" s="5"/>
      <c r="POM1205" s="5"/>
      <c r="PON1205" s="5"/>
      <c r="POO1205" s="5"/>
      <c r="POP1205" s="5"/>
      <c r="POQ1205" s="5"/>
      <c r="POR1205" s="5"/>
      <c r="POS1205" s="5"/>
      <c r="POT1205" s="5"/>
      <c r="POU1205" s="5"/>
      <c r="POV1205" s="5"/>
      <c r="POW1205" s="5"/>
      <c r="POX1205" s="5"/>
      <c r="POY1205" s="5"/>
      <c r="POZ1205" s="5"/>
      <c r="PPA1205" s="5"/>
      <c r="PPB1205" s="5"/>
      <c r="PPC1205" s="5"/>
      <c r="PPD1205" s="5"/>
      <c r="PPE1205" s="5"/>
      <c r="PPF1205" s="5"/>
      <c r="PPG1205" s="5"/>
      <c r="PPH1205" s="5"/>
      <c r="PPI1205" s="5"/>
      <c r="PPJ1205" s="5"/>
      <c r="PPK1205" s="5"/>
      <c r="PPL1205" s="5"/>
      <c r="PPM1205" s="5"/>
      <c r="PPN1205" s="5"/>
      <c r="PPO1205" s="5"/>
      <c r="PPP1205" s="5"/>
      <c r="PPQ1205" s="5"/>
      <c r="PPR1205" s="5"/>
      <c r="PPS1205" s="5"/>
      <c r="PPT1205" s="5"/>
      <c r="PPU1205" s="5"/>
      <c r="PPV1205" s="5"/>
      <c r="PPW1205" s="5"/>
      <c r="PPX1205" s="5"/>
      <c r="PPY1205" s="5"/>
      <c r="PPZ1205" s="5"/>
      <c r="PQA1205" s="5"/>
      <c r="PQB1205" s="5"/>
      <c r="PQC1205" s="5"/>
      <c r="PQD1205" s="5"/>
      <c r="PQE1205" s="5"/>
      <c r="PQF1205" s="5"/>
      <c r="PQG1205" s="5"/>
      <c r="PQH1205" s="5"/>
      <c r="PQI1205" s="5"/>
      <c r="PQJ1205" s="5"/>
      <c r="PQK1205" s="5"/>
      <c r="PQL1205" s="5"/>
      <c r="PQM1205" s="5"/>
      <c r="PQN1205" s="5"/>
      <c r="PQO1205" s="5"/>
      <c r="PQP1205" s="5"/>
      <c r="PQQ1205" s="5"/>
      <c r="PQR1205" s="5"/>
      <c r="PQS1205" s="5"/>
      <c r="PQT1205" s="5"/>
      <c r="PQU1205" s="5"/>
      <c r="PQV1205" s="5"/>
      <c r="PQW1205" s="5"/>
      <c r="PQX1205" s="5"/>
      <c r="PQY1205" s="5"/>
      <c r="PQZ1205" s="5"/>
      <c r="PRA1205" s="5"/>
      <c r="PRB1205" s="5"/>
      <c r="PRC1205" s="5"/>
      <c r="PRD1205" s="5"/>
      <c r="PRE1205" s="5"/>
      <c r="PRF1205" s="5"/>
      <c r="PRG1205" s="5"/>
      <c r="PRH1205" s="5"/>
      <c r="PRI1205" s="5"/>
      <c r="PRJ1205" s="5"/>
      <c r="PRK1205" s="5"/>
      <c r="PRL1205" s="5"/>
      <c r="PRM1205" s="5"/>
      <c r="PRN1205" s="5"/>
      <c r="PRO1205" s="5"/>
      <c r="PRP1205" s="5"/>
      <c r="PRQ1205" s="5"/>
      <c r="PRR1205" s="5"/>
      <c r="PRS1205" s="5"/>
      <c r="PRT1205" s="5"/>
      <c r="PRU1205" s="5"/>
      <c r="PRV1205" s="5"/>
      <c r="PRW1205" s="5"/>
      <c r="PRX1205" s="5"/>
      <c r="PRY1205" s="5"/>
      <c r="PRZ1205" s="5"/>
      <c r="PSA1205" s="5"/>
      <c r="PSB1205" s="5"/>
      <c r="PSC1205" s="5"/>
      <c r="PSD1205" s="5"/>
      <c r="PSE1205" s="5"/>
      <c r="PSF1205" s="5"/>
      <c r="PSG1205" s="5"/>
      <c r="PSH1205" s="5"/>
      <c r="PSI1205" s="5"/>
      <c r="PSJ1205" s="5"/>
      <c r="PSK1205" s="5"/>
      <c r="PSL1205" s="5"/>
      <c r="PSM1205" s="5"/>
      <c r="PSN1205" s="5"/>
      <c r="PSO1205" s="5"/>
      <c r="PSP1205" s="5"/>
      <c r="PSQ1205" s="5"/>
      <c r="PSR1205" s="5"/>
      <c r="PSS1205" s="5"/>
      <c r="PST1205" s="5"/>
      <c r="PSU1205" s="5"/>
      <c r="PSV1205" s="5"/>
      <c r="PSW1205" s="5"/>
      <c r="PSX1205" s="5"/>
      <c r="PSY1205" s="5"/>
      <c r="PSZ1205" s="5"/>
      <c r="PTA1205" s="5"/>
      <c r="PTB1205" s="5"/>
      <c r="PTC1205" s="5"/>
      <c r="PTD1205" s="5"/>
      <c r="PTE1205" s="5"/>
      <c r="PTF1205" s="5"/>
      <c r="PTG1205" s="5"/>
      <c r="PTH1205" s="5"/>
      <c r="PTI1205" s="5"/>
      <c r="PTJ1205" s="5"/>
      <c r="PTK1205" s="5"/>
      <c r="PTL1205" s="5"/>
      <c r="PTM1205" s="5"/>
      <c r="PTN1205" s="5"/>
      <c r="PTO1205" s="5"/>
      <c r="PTP1205" s="5"/>
      <c r="PTQ1205" s="5"/>
      <c r="PTR1205" s="5"/>
      <c r="PTS1205" s="5"/>
      <c r="PTT1205" s="5"/>
      <c r="PTU1205" s="5"/>
      <c r="PTV1205" s="5"/>
      <c r="PTW1205" s="5"/>
      <c r="PTX1205" s="5"/>
      <c r="PTY1205" s="5"/>
      <c r="PTZ1205" s="5"/>
      <c r="PUA1205" s="5"/>
      <c r="PUB1205" s="5"/>
      <c r="PUC1205" s="5"/>
      <c r="PUD1205" s="5"/>
      <c r="PUE1205" s="5"/>
      <c r="PUF1205" s="5"/>
      <c r="PUG1205" s="5"/>
      <c r="PUH1205" s="5"/>
      <c r="PUI1205" s="5"/>
      <c r="PUJ1205" s="5"/>
      <c r="PUK1205" s="5"/>
      <c r="PUL1205" s="5"/>
      <c r="PUM1205" s="5"/>
      <c r="PUN1205" s="5"/>
      <c r="PUO1205" s="5"/>
      <c r="PUP1205" s="5"/>
      <c r="PUQ1205" s="5"/>
      <c r="PUR1205" s="5"/>
      <c r="PUS1205" s="5"/>
      <c r="PUT1205" s="5"/>
      <c r="PUU1205" s="5"/>
      <c r="PUV1205" s="5"/>
      <c r="PUW1205" s="5"/>
      <c r="PUX1205" s="5"/>
      <c r="PUY1205" s="5"/>
      <c r="PUZ1205" s="5"/>
      <c r="PVA1205" s="5"/>
      <c r="PVB1205" s="5"/>
      <c r="PVC1205" s="5"/>
      <c r="PVD1205" s="5"/>
      <c r="PVE1205" s="5"/>
      <c r="PVF1205" s="5"/>
      <c r="PVG1205" s="5"/>
      <c r="PVH1205" s="5"/>
      <c r="PVI1205" s="5"/>
      <c r="PVJ1205" s="5"/>
      <c r="PVK1205" s="5"/>
      <c r="PVL1205" s="5"/>
      <c r="PVM1205" s="5"/>
      <c r="PVN1205" s="5"/>
      <c r="PVO1205" s="5"/>
      <c r="PVP1205" s="5"/>
      <c r="PVQ1205" s="5"/>
      <c r="PVR1205" s="5"/>
      <c r="PVS1205" s="5"/>
      <c r="PVT1205" s="5"/>
      <c r="PVU1205" s="5"/>
      <c r="PVV1205" s="5"/>
      <c r="PVW1205" s="5"/>
      <c r="PVX1205" s="5"/>
      <c r="PVY1205" s="5"/>
      <c r="PVZ1205" s="5"/>
      <c r="PWA1205" s="5"/>
      <c r="PWB1205" s="5"/>
      <c r="PWC1205" s="5"/>
      <c r="PWD1205" s="5"/>
      <c r="PWE1205" s="5"/>
      <c r="PWF1205" s="5"/>
      <c r="PWG1205" s="5"/>
      <c r="PWH1205" s="5"/>
      <c r="PWI1205" s="5"/>
      <c r="PWJ1205" s="5"/>
      <c r="PWK1205" s="5"/>
      <c r="PWL1205" s="5"/>
      <c r="PWM1205" s="5"/>
      <c r="PWN1205" s="5"/>
      <c r="PWO1205" s="5"/>
      <c r="PWP1205" s="5"/>
      <c r="PWQ1205" s="5"/>
      <c r="PWR1205" s="5"/>
      <c r="PWS1205" s="5"/>
      <c r="PWT1205" s="5"/>
      <c r="PWU1205" s="5"/>
      <c r="PWV1205" s="5"/>
      <c r="PWW1205" s="5"/>
      <c r="PWX1205" s="5"/>
      <c r="PWY1205" s="5"/>
      <c r="PWZ1205" s="5"/>
      <c r="PXA1205" s="5"/>
      <c r="PXB1205" s="5"/>
      <c r="PXC1205" s="5"/>
      <c r="PXD1205" s="5"/>
      <c r="PXE1205" s="5"/>
      <c r="PXF1205" s="5"/>
      <c r="PXG1205" s="5"/>
      <c r="PXH1205" s="5"/>
      <c r="PXI1205" s="5"/>
      <c r="PXJ1205" s="5"/>
      <c r="PXK1205" s="5"/>
      <c r="PXL1205" s="5"/>
      <c r="PXM1205" s="5"/>
      <c r="PXN1205" s="5"/>
      <c r="PXO1205" s="5"/>
      <c r="PXP1205" s="5"/>
      <c r="PXQ1205" s="5"/>
      <c r="PXR1205" s="5"/>
      <c r="PXS1205" s="5"/>
      <c r="PXT1205" s="5"/>
      <c r="PXU1205" s="5"/>
      <c r="PXV1205" s="5"/>
      <c r="PXW1205" s="5"/>
      <c r="PXX1205" s="5"/>
      <c r="PXY1205" s="5"/>
      <c r="PXZ1205" s="5"/>
      <c r="PYA1205" s="5"/>
      <c r="PYB1205" s="5"/>
      <c r="PYC1205" s="5"/>
      <c r="PYD1205" s="5"/>
      <c r="PYE1205" s="5"/>
      <c r="PYF1205" s="5"/>
      <c r="PYG1205" s="5"/>
      <c r="PYH1205" s="5"/>
      <c r="PYI1205" s="5"/>
      <c r="PYJ1205" s="5"/>
      <c r="PYK1205" s="5"/>
      <c r="PYL1205" s="5"/>
      <c r="PYM1205" s="5"/>
      <c r="PYN1205" s="5"/>
      <c r="PYO1205" s="5"/>
      <c r="PYP1205" s="5"/>
      <c r="PYQ1205" s="5"/>
      <c r="PYR1205" s="5"/>
      <c r="PYS1205" s="5"/>
      <c r="PYT1205" s="5"/>
      <c r="PYU1205" s="5"/>
      <c r="PYV1205" s="5"/>
      <c r="PYW1205" s="5"/>
      <c r="PYX1205" s="5"/>
      <c r="PYY1205" s="5"/>
      <c r="PYZ1205" s="5"/>
      <c r="PZA1205" s="5"/>
      <c r="PZB1205" s="5"/>
      <c r="PZC1205" s="5"/>
      <c r="PZD1205" s="5"/>
      <c r="PZE1205" s="5"/>
      <c r="PZF1205" s="5"/>
      <c r="PZG1205" s="5"/>
      <c r="PZH1205" s="5"/>
      <c r="PZI1205" s="5"/>
      <c r="PZJ1205" s="5"/>
      <c r="PZK1205" s="5"/>
      <c r="PZL1205" s="5"/>
      <c r="PZM1205" s="5"/>
      <c r="PZN1205" s="5"/>
      <c r="PZO1205" s="5"/>
      <c r="PZP1205" s="5"/>
      <c r="PZQ1205" s="5"/>
      <c r="PZR1205" s="5"/>
      <c r="PZS1205" s="5"/>
      <c r="PZT1205" s="5"/>
      <c r="PZU1205" s="5"/>
      <c r="PZV1205" s="5"/>
      <c r="PZW1205" s="5"/>
      <c r="PZX1205" s="5"/>
      <c r="PZY1205" s="5"/>
      <c r="PZZ1205" s="5"/>
      <c r="QAA1205" s="5"/>
      <c r="QAB1205" s="5"/>
      <c r="QAC1205" s="5"/>
      <c r="QAD1205" s="5"/>
      <c r="QAE1205" s="5"/>
      <c r="QAF1205" s="5"/>
      <c r="QAG1205" s="5"/>
      <c r="QAH1205" s="5"/>
      <c r="QAI1205" s="5"/>
      <c r="QAJ1205" s="5"/>
      <c r="QAK1205" s="5"/>
      <c r="QAL1205" s="5"/>
      <c r="QAM1205" s="5"/>
      <c r="QAN1205" s="5"/>
      <c r="QAO1205" s="5"/>
      <c r="QAP1205" s="5"/>
      <c r="QAQ1205" s="5"/>
      <c r="QAR1205" s="5"/>
      <c r="QAS1205" s="5"/>
      <c r="QAT1205" s="5"/>
      <c r="QAU1205" s="5"/>
      <c r="QAV1205" s="5"/>
      <c r="QAW1205" s="5"/>
      <c r="QAX1205" s="5"/>
      <c r="QAY1205" s="5"/>
      <c r="QAZ1205" s="5"/>
      <c r="QBA1205" s="5"/>
      <c r="QBB1205" s="5"/>
      <c r="QBC1205" s="5"/>
      <c r="QBD1205" s="5"/>
      <c r="QBE1205" s="5"/>
      <c r="QBF1205" s="5"/>
      <c r="QBG1205" s="5"/>
      <c r="QBH1205" s="5"/>
      <c r="QBI1205" s="5"/>
      <c r="QBJ1205" s="5"/>
      <c r="QBK1205" s="5"/>
      <c r="QBL1205" s="5"/>
      <c r="QBM1205" s="5"/>
      <c r="QBN1205" s="5"/>
      <c r="QBO1205" s="5"/>
      <c r="QBP1205" s="5"/>
      <c r="QBQ1205" s="5"/>
      <c r="QBR1205" s="5"/>
      <c r="QBS1205" s="5"/>
      <c r="QBT1205" s="5"/>
      <c r="QBU1205" s="5"/>
      <c r="QBV1205" s="5"/>
      <c r="QBW1205" s="5"/>
      <c r="QBX1205" s="5"/>
      <c r="QBY1205" s="5"/>
      <c r="QBZ1205" s="5"/>
      <c r="QCA1205" s="5"/>
      <c r="QCB1205" s="5"/>
      <c r="QCC1205" s="5"/>
      <c r="QCD1205" s="5"/>
      <c r="QCE1205" s="5"/>
      <c r="QCF1205" s="5"/>
      <c r="QCG1205" s="5"/>
      <c r="QCH1205" s="5"/>
      <c r="QCI1205" s="5"/>
      <c r="QCJ1205" s="5"/>
      <c r="QCK1205" s="5"/>
      <c r="QCL1205" s="5"/>
      <c r="QCM1205" s="5"/>
      <c r="QCN1205" s="5"/>
      <c r="QCO1205" s="5"/>
      <c r="QCP1205" s="5"/>
      <c r="QCQ1205" s="5"/>
      <c r="QCR1205" s="5"/>
      <c r="QCS1205" s="5"/>
      <c r="QCT1205" s="5"/>
      <c r="QCU1205" s="5"/>
      <c r="QCV1205" s="5"/>
      <c r="QCW1205" s="5"/>
      <c r="QCX1205" s="5"/>
      <c r="QCY1205" s="5"/>
      <c r="QCZ1205" s="5"/>
      <c r="QDA1205" s="5"/>
      <c r="QDB1205" s="5"/>
      <c r="QDC1205" s="5"/>
      <c r="QDD1205" s="5"/>
      <c r="QDE1205" s="5"/>
      <c r="QDF1205" s="5"/>
      <c r="QDG1205" s="5"/>
      <c r="QDH1205" s="5"/>
      <c r="QDI1205" s="5"/>
      <c r="QDJ1205" s="5"/>
      <c r="QDK1205" s="5"/>
      <c r="QDL1205" s="5"/>
      <c r="QDM1205" s="5"/>
      <c r="QDN1205" s="5"/>
      <c r="QDO1205" s="5"/>
      <c r="QDP1205" s="5"/>
      <c r="QDQ1205" s="5"/>
      <c r="QDR1205" s="5"/>
      <c r="QDS1205" s="5"/>
      <c r="QDT1205" s="5"/>
      <c r="QDU1205" s="5"/>
      <c r="QDV1205" s="5"/>
      <c r="QDW1205" s="5"/>
      <c r="QDX1205" s="5"/>
      <c r="QDY1205" s="5"/>
      <c r="QDZ1205" s="5"/>
      <c r="QEA1205" s="5"/>
      <c r="QEB1205" s="5"/>
      <c r="QEC1205" s="5"/>
      <c r="QED1205" s="5"/>
      <c r="QEE1205" s="5"/>
      <c r="QEF1205" s="5"/>
      <c r="QEG1205" s="5"/>
      <c r="QEH1205" s="5"/>
      <c r="QEI1205" s="5"/>
      <c r="QEJ1205" s="5"/>
      <c r="QEK1205" s="5"/>
      <c r="QEL1205" s="5"/>
      <c r="QEM1205" s="5"/>
      <c r="QEN1205" s="5"/>
      <c r="QEO1205" s="5"/>
      <c r="QEP1205" s="5"/>
      <c r="QEQ1205" s="5"/>
      <c r="QER1205" s="5"/>
      <c r="QES1205" s="5"/>
      <c r="QET1205" s="5"/>
      <c r="QEU1205" s="5"/>
      <c r="QEV1205" s="5"/>
      <c r="QEW1205" s="5"/>
      <c r="QEX1205" s="5"/>
      <c r="QEY1205" s="5"/>
      <c r="QEZ1205" s="5"/>
      <c r="QFA1205" s="5"/>
      <c r="QFB1205" s="5"/>
      <c r="QFC1205" s="5"/>
      <c r="QFD1205" s="5"/>
      <c r="QFE1205" s="5"/>
      <c r="QFF1205" s="5"/>
      <c r="QFG1205" s="5"/>
      <c r="QFH1205" s="5"/>
      <c r="QFI1205" s="5"/>
      <c r="QFJ1205" s="5"/>
      <c r="QFK1205" s="5"/>
      <c r="QFL1205" s="5"/>
      <c r="QFM1205" s="5"/>
      <c r="QFN1205" s="5"/>
      <c r="QFO1205" s="5"/>
      <c r="QFP1205" s="5"/>
      <c r="QFQ1205" s="5"/>
      <c r="QFR1205" s="5"/>
      <c r="QFS1205" s="5"/>
      <c r="QFT1205" s="5"/>
      <c r="QFU1205" s="5"/>
      <c r="QFV1205" s="5"/>
      <c r="QFW1205" s="5"/>
      <c r="QFX1205" s="5"/>
      <c r="QFY1205" s="5"/>
      <c r="QFZ1205" s="5"/>
      <c r="QGA1205" s="5"/>
      <c r="QGB1205" s="5"/>
      <c r="QGC1205" s="5"/>
      <c r="QGD1205" s="5"/>
      <c r="QGE1205" s="5"/>
      <c r="QGF1205" s="5"/>
      <c r="QGG1205" s="5"/>
      <c r="QGH1205" s="5"/>
      <c r="QGI1205" s="5"/>
      <c r="QGJ1205" s="5"/>
      <c r="QGK1205" s="5"/>
      <c r="QGL1205" s="5"/>
      <c r="QGM1205" s="5"/>
      <c r="QGN1205" s="5"/>
      <c r="QGO1205" s="5"/>
      <c r="QGP1205" s="5"/>
      <c r="QGQ1205" s="5"/>
      <c r="QGR1205" s="5"/>
      <c r="QGS1205" s="5"/>
      <c r="QGT1205" s="5"/>
      <c r="QGU1205" s="5"/>
      <c r="QGV1205" s="5"/>
      <c r="QGW1205" s="5"/>
      <c r="QGX1205" s="5"/>
      <c r="QGY1205" s="5"/>
      <c r="QGZ1205" s="5"/>
      <c r="QHA1205" s="5"/>
      <c r="QHB1205" s="5"/>
      <c r="QHC1205" s="5"/>
      <c r="QHD1205" s="5"/>
      <c r="QHE1205" s="5"/>
      <c r="QHF1205" s="5"/>
      <c r="QHG1205" s="5"/>
      <c r="QHH1205" s="5"/>
      <c r="QHI1205" s="5"/>
      <c r="QHJ1205" s="5"/>
      <c r="QHK1205" s="5"/>
      <c r="QHL1205" s="5"/>
      <c r="QHM1205" s="5"/>
      <c r="QHN1205" s="5"/>
      <c r="QHO1205" s="5"/>
      <c r="QHP1205" s="5"/>
      <c r="QHQ1205" s="5"/>
      <c r="QHR1205" s="5"/>
      <c r="QHS1205" s="5"/>
      <c r="QHT1205" s="5"/>
      <c r="QHU1205" s="5"/>
      <c r="QHV1205" s="5"/>
      <c r="QHW1205" s="5"/>
      <c r="QHX1205" s="5"/>
      <c r="QHY1205" s="5"/>
      <c r="QHZ1205" s="5"/>
      <c r="QIA1205" s="5"/>
      <c r="QIB1205" s="5"/>
      <c r="QIC1205" s="5"/>
      <c r="QID1205" s="5"/>
      <c r="QIE1205" s="5"/>
      <c r="QIF1205" s="5"/>
      <c r="QIG1205" s="5"/>
      <c r="QIH1205" s="5"/>
      <c r="QII1205" s="5"/>
      <c r="QIJ1205" s="5"/>
      <c r="QIK1205" s="5"/>
      <c r="QIL1205" s="5"/>
      <c r="QIM1205" s="5"/>
      <c r="QIN1205" s="5"/>
      <c r="QIO1205" s="5"/>
      <c r="QIP1205" s="5"/>
      <c r="QIQ1205" s="5"/>
      <c r="QIR1205" s="5"/>
      <c r="QIS1205" s="5"/>
      <c r="QIT1205" s="5"/>
      <c r="QIU1205" s="5"/>
      <c r="QIV1205" s="5"/>
      <c r="QIW1205" s="5"/>
      <c r="QIX1205" s="5"/>
      <c r="QIY1205" s="5"/>
      <c r="QIZ1205" s="5"/>
      <c r="QJA1205" s="5"/>
      <c r="QJB1205" s="5"/>
      <c r="QJC1205" s="5"/>
      <c r="QJD1205" s="5"/>
      <c r="QJE1205" s="5"/>
      <c r="QJF1205" s="5"/>
      <c r="QJG1205" s="5"/>
      <c r="QJH1205" s="5"/>
      <c r="QJI1205" s="5"/>
      <c r="QJJ1205" s="5"/>
      <c r="QJK1205" s="5"/>
      <c r="QJL1205" s="5"/>
      <c r="QJM1205" s="5"/>
      <c r="QJN1205" s="5"/>
      <c r="QJO1205" s="5"/>
      <c r="QJP1205" s="5"/>
      <c r="QJQ1205" s="5"/>
      <c r="QJR1205" s="5"/>
      <c r="QJS1205" s="5"/>
      <c r="QJT1205" s="5"/>
      <c r="QJU1205" s="5"/>
      <c r="QJV1205" s="5"/>
      <c r="QJW1205" s="5"/>
      <c r="QJX1205" s="5"/>
      <c r="QJY1205" s="5"/>
      <c r="QJZ1205" s="5"/>
      <c r="QKA1205" s="5"/>
      <c r="QKB1205" s="5"/>
      <c r="QKC1205" s="5"/>
      <c r="QKD1205" s="5"/>
      <c r="QKE1205" s="5"/>
      <c r="QKF1205" s="5"/>
      <c r="QKG1205" s="5"/>
      <c r="QKH1205" s="5"/>
      <c r="QKI1205" s="5"/>
      <c r="QKJ1205" s="5"/>
      <c r="QKK1205" s="5"/>
      <c r="QKL1205" s="5"/>
      <c r="QKM1205" s="5"/>
      <c r="QKN1205" s="5"/>
      <c r="QKO1205" s="5"/>
      <c r="QKP1205" s="5"/>
      <c r="QKQ1205" s="5"/>
      <c r="QKR1205" s="5"/>
      <c r="QKS1205" s="5"/>
      <c r="QKT1205" s="5"/>
      <c r="QKU1205" s="5"/>
      <c r="QKV1205" s="5"/>
      <c r="QKW1205" s="5"/>
      <c r="QKX1205" s="5"/>
      <c r="QKY1205" s="5"/>
      <c r="QKZ1205" s="5"/>
      <c r="QLA1205" s="5"/>
      <c r="QLB1205" s="5"/>
      <c r="QLC1205" s="5"/>
      <c r="QLD1205" s="5"/>
      <c r="QLE1205" s="5"/>
      <c r="QLF1205" s="5"/>
      <c r="QLG1205" s="5"/>
      <c r="QLH1205" s="5"/>
      <c r="QLI1205" s="5"/>
      <c r="QLJ1205" s="5"/>
      <c r="QLK1205" s="5"/>
      <c r="QLL1205" s="5"/>
      <c r="QLM1205" s="5"/>
      <c r="QLN1205" s="5"/>
      <c r="QLO1205" s="5"/>
      <c r="QLP1205" s="5"/>
      <c r="QLQ1205" s="5"/>
      <c r="QLR1205" s="5"/>
      <c r="QLS1205" s="5"/>
      <c r="QLT1205" s="5"/>
      <c r="QLU1205" s="5"/>
      <c r="QLV1205" s="5"/>
      <c r="QLW1205" s="5"/>
      <c r="QLX1205" s="5"/>
      <c r="QLY1205" s="5"/>
      <c r="QLZ1205" s="5"/>
      <c r="QMA1205" s="5"/>
      <c r="QMB1205" s="5"/>
      <c r="QMC1205" s="5"/>
      <c r="QMD1205" s="5"/>
      <c r="QME1205" s="5"/>
      <c r="QMF1205" s="5"/>
      <c r="QMG1205" s="5"/>
      <c r="QMH1205" s="5"/>
      <c r="QMI1205" s="5"/>
      <c r="QMJ1205" s="5"/>
      <c r="QMK1205" s="5"/>
      <c r="QML1205" s="5"/>
      <c r="QMM1205" s="5"/>
      <c r="QMN1205" s="5"/>
      <c r="QMO1205" s="5"/>
      <c r="QMP1205" s="5"/>
      <c r="QMQ1205" s="5"/>
      <c r="QMR1205" s="5"/>
      <c r="QMS1205" s="5"/>
      <c r="QMT1205" s="5"/>
      <c r="QMU1205" s="5"/>
      <c r="QMV1205" s="5"/>
      <c r="QMW1205" s="5"/>
      <c r="QMX1205" s="5"/>
      <c r="QMY1205" s="5"/>
      <c r="QMZ1205" s="5"/>
      <c r="QNA1205" s="5"/>
      <c r="QNB1205" s="5"/>
      <c r="QNC1205" s="5"/>
      <c r="QND1205" s="5"/>
      <c r="QNE1205" s="5"/>
      <c r="QNF1205" s="5"/>
      <c r="QNG1205" s="5"/>
      <c r="QNH1205" s="5"/>
      <c r="QNI1205" s="5"/>
      <c r="QNJ1205" s="5"/>
      <c r="QNK1205" s="5"/>
      <c r="QNL1205" s="5"/>
      <c r="QNM1205" s="5"/>
      <c r="QNN1205" s="5"/>
      <c r="QNO1205" s="5"/>
      <c r="QNP1205" s="5"/>
      <c r="QNQ1205" s="5"/>
      <c r="QNR1205" s="5"/>
      <c r="QNS1205" s="5"/>
      <c r="QNT1205" s="5"/>
      <c r="QNU1205" s="5"/>
      <c r="QNV1205" s="5"/>
      <c r="QNW1205" s="5"/>
      <c r="QNX1205" s="5"/>
      <c r="QNY1205" s="5"/>
      <c r="QNZ1205" s="5"/>
      <c r="QOA1205" s="5"/>
      <c r="QOB1205" s="5"/>
      <c r="QOC1205" s="5"/>
      <c r="QOD1205" s="5"/>
      <c r="QOE1205" s="5"/>
      <c r="QOF1205" s="5"/>
      <c r="QOG1205" s="5"/>
      <c r="QOH1205" s="5"/>
      <c r="QOI1205" s="5"/>
      <c r="QOJ1205" s="5"/>
      <c r="QOK1205" s="5"/>
      <c r="QOL1205" s="5"/>
      <c r="QOM1205" s="5"/>
      <c r="QON1205" s="5"/>
      <c r="QOO1205" s="5"/>
      <c r="QOP1205" s="5"/>
      <c r="QOQ1205" s="5"/>
      <c r="QOR1205" s="5"/>
      <c r="QOS1205" s="5"/>
      <c r="QOT1205" s="5"/>
      <c r="QOU1205" s="5"/>
      <c r="QOV1205" s="5"/>
      <c r="QOW1205" s="5"/>
      <c r="QOX1205" s="5"/>
      <c r="QOY1205" s="5"/>
      <c r="QOZ1205" s="5"/>
      <c r="QPA1205" s="5"/>
      <c r="QPB1205" s="5"/>
      <c r="QPC1205" s="5"/>
      <c r="QPD1205" s="5"/>
      <c r="QPE1205" s="5"/>
      <c r="QPF1205" s="5"/>
      <c r="QPG1205" s="5"/>
      <c r="QPH1205" s="5"/>
      <c r="QPI1205" s="5"/>
      <c r="QPJ1205" s="5"/>
      <c r="QPK1205" s="5"/>
      <c r="QPL1205" s="5"/>
      <c r="QPM1205" s="5"/>
      <c r="QPN1205" s="5"/>
      <c r="QPO1205" s="5"/>
      <c r="QPP1205" s="5"/>
      <c r="QPQ1205" s="5"/>
      <c r="QPR1205" s="5"/>
      <c r="QPS1205" s="5"/>
      <c r="QPT1205" s="5"/>
      <c r="QPU1205" s="5"/>
      <c r="QPV1205" s="5"/>
      <c r="QPW1205" s="5"/>
      <c r="QPX1205" s="5"/>
      <c r="QPY1205" s="5"/>
      <c r="QPZ1205" s="5"/>
      <c r="QQA1205" s="5"/>
      <c r="QQB1205" s="5"/>
      <c r="QQC1205" s="5"/>
      <c r="QQD1205" s="5"/>
      <c r="QQE1205" s="5"/>
      <c r="QQF1205" s="5"/>
      <c r="QQG1205" s="5"/>
      <c r="QQH1205" s="5"/>
      <c r="QQI1205" s="5"/>
      <c r="QQJ1205" s="5"/>
      <c r="QQK1205" s="5"/>
      <c r="QQL1205" s="5"/>
      <c r="QQM1205" s="5"/>
      <c r="QQN1205" s="5"/>
      <c r="QQO1205" s="5"/>
      <c r="QQP1205" s="5"/>
      <c r="QQQ1205" s="5"/>
      <c r="QQR1205" s="5"/>
      <c r="QQS1205" s="5"/>
      <c r="QQT1205" s="5"/>
      <c r="QQU1205" s="5"/>
      <c r="QQV1205" s="5"/>
      <c r="QQW1205" s="5"/>
      <c r="QQX1205" s="5"/>
      <c r="QQY1205" s="5"/>
      <c r="QQZ1205" s="5"/>
      <c r="QRA1205" s="5"/>
      <c r="QRB1205" s="5"/>
      <c r="QRC1205" s="5"/>
      <c r="QRD1205" s="5"/>
      <c r="QRE1205" s="5"/>
      <c r="QRF1205" s="5"/>
      <c r="QRG1205" s="5"/>
      <c r="QRH1205" s="5"/>
      <c r="QRI1205" s="5"/>
      <c r="QRJ1205" s="5"/>
      <c r="QRK1205" s="5"/>
      <c r="QRL1205" s="5"/>
      <c r="QRM1205" s="5"/>
      <c r="QRN1205" s="5"/>
      <c r="QRO1205" s="5"/>
      <c r="QRP1205" s="5"/>
      <c r="QRQ1205" s="5"/>
      <c r="QRR1205" s="5"/>
      <c r="QRS1205" s="5"/>
      <c r="QRT1205" s="5"/>
      <c r="QRU1205" s="5"/>
      <c r="QRV1205" s="5"/>
      <c r="QRW1205" s="5"/>
      <c r="QRX1205" s="5"/>
      <c r="QRY1205" s="5"/>
      <c r="QRZ1205" s="5"/>
      <c r="QSA1205" s="5"/>
      <c r="QSB1205" s="5"/>
      <c r="QSC1205" s="5"/>
      <c r="QSD1205" s="5"/>
      <c r="QSE1205" s="5"/>
      <c r="QSF1205" s="5"/>
      <c r="QSG1205" s="5"/>
      <c r="QSH1205" s="5"/>
      <c r="QSI1205" s="5"/>
      <c r="QSJ1205" s="5"/>
      <c r="QSK1205" s="5"/>
      <c r="QSL1205" s="5"/>
      <c r="QSM1205" s="5"/>
      <c r="QSN1205" s="5"/>
      <c r="QSO1205" s="5"/>
      <c r="QSP1205" s="5"/>
      <c r="QSQ1205" s="5"/>
      <c r="QSR1205" s="5"/>
      <c r="QSS1205" s="5"/>
      <c r="QST1205" s="5"/>
      <c r="QSU1205" s="5"/>
      <c r="QSV1205" s="5"/>
      <c r="QSW1205" s="5"/>
      <c r="QSX1205" s="5"/>
      <c r="QSY1205" s="5"/>
      <c r="QSZ1205" s="5"/>
      <c r="QTA1205" s="5"/>
      <c r="QTB1205" s="5"/>
      <c r="QTC1205" s="5"/>
      <c r="QTD1205" s="5"/>
      <c r="QTE1205" s="5"/>
      <c r="QTF1205" s="5"/>
      <c r="QTG1205" s="5"/>
      <c r="QTH1205" s="5"/>
      <c r="QTI1205" s="5"/>
      <c r="QTJ1205" s="5"/>
      <c r="QTK1205" s="5"/>
      <c r="QTL1205" s="5"/>
      <c r="QTM1205" s="5"/>
      <c r="QTN1205" s="5"/>
      <c r="QTO1205" s="5"/>
      <c r="QTP1205" s="5"/>
      <c r="QTQ1205" s="5"/>
      <c r="QTR1205" s="5"/>
      <c r="QTS1205" s="5"/>
      <c r="QTT1205" s="5"/>
      <c r="QTU1205" s="5"/>
      <c r="QTV1205" s="5"/>
      <c r="QTW1205" s="5"/>
      <c r="QTX1205" s="5"/>
      <c r="QTY1205" s="5"/>
      <c r="QTZ1205" s="5"/>
      <c r="QUA1205" s="5"/>
      <c r="QUB1205" s="5"/>
      <c r="QUC1205" s="5"/>
      <c r="QUD1205" s="5"/>
      <c r="QUE1205" s="5"/>
      <c r="QUF1205" s="5"/>
      <c r="QUG1205" s="5"/>
      <c r="QUH1205" s="5"/>
      <c r="QUI1205" s="5"/>
      <c r="QUJ1205" s="5"/>
      <c r="QUK1205" s="5"/>
      <c r="QUL1205" s="5"/>
      <c r="QUM1205" s="5"/>
      <c r="QUN1205" s="5"/>
      <c r="QUO1205" s="5"/>
      <c r="QUP1205" s="5"/>
      <c r="QUQ1205" s="5"/>
      <c r="QUR1205" s="5"/>
      <c r="QUS1205" s="5"/>
      <c r="QUT1205" s="5"/>
      <c r="QUU1205" s="5"/>
      <c r="QUV1205" s="5"/>
      <c r="QUW1205" s="5"/>
      <c r="QUX1205" s="5"/>
      <c r="QUY1205" s="5"/>
      <c r="QUZ1205" s="5"/>
      <c r="QVA1205" s="5"/>
      <c r="QVB1205" s="5"/>
      <c r="QVC1205" s="5"/>
      <c r="QVD1205" s="5"/>
      <c r="QVE1205" s="5"/>
      <c r="QVF1205" s="5"/>
      <c r="QVG1205" s="5"/>
      <c r="QVH1205" s="5"/>
      <c r="QVI1205" s="5"/>
      <c r="QVJ1205" s="5"/>
      <c r="QVK1205" s="5"/>
      <c r="QVL1205" s="5"/>
      <c r="QVM1205" s="5"/>
      <c r="QVN1205" s="5"/>
      <c r="QVO1205" s="5"/>
      <c r="QVP1205" s="5"/>
      <c r="QVQ1205" s="5"/>
      <c r="QVR1205" s="5"/>
      <c r="QVS1205" s="5"/>
      <c r="QVT1205" s="5"/>
      <c r="QVU1205" s="5"/>
      <c r="QVV1205" s="5"/>
      <c r="QVW1205" s="5"/>
      <c r="QVX1205" s="5"/>
      <c r="QVY1205" s="5"/>
      <c r="QVZ1205" s="5"/>
      <c r="QWA1205" s="5"/>
      <c r="QWB1205" s="5"/>
      <c r="QWC1205" s="5"/>
      <c r="QWD1205" s="5"/>
      <c r="QWE1205" s="5"/>
      <c r="QWF1205" s="5"/>
      <c r="QWG1205" s="5"/>
      <c r="QWH1205" s="5"/>
      <c r="QWI1205" s="5"/>
      <c r="QWJ1205" s="5"/>
      <c r="QWK1205" s="5"/>
      <c r="QWL1205" s="5"/>
      <c r="QWM1205" s="5"/>
      <c r="QWN1205" s="5"/>
      <c r="QWO1205" s="5"/>
      <c r="QWP1205" s="5"/>
      <c r="QWQ1205" s="5"/>
      <c r="QWR1205" s="5"/>
      <c r="QWS1205" s="5"/>
      <c r="QWT1205" s="5"/>
      <c r="QWU1205" s="5"/>
      <c r="QWV1205" s="5"/>
      <c r="QWW1205" s="5"/>
      <c r="QWX1205" s="5"/>
      <c r="QWY1205" s="5"/>
      <c r="QWZ1205" s="5"/>
      <c r="QXA1205" s="5"/>
      <c r="QXB1205" s="5"/>
      <c r="QXC1205" s="5"/>
      <c r="QXD1205" s="5"/>
      <c r="QXE1205" s="5"/>
      <c r="QXF1205" s="5"/>
      <c r="QXG1205" s="5"/>
      <c r="QXH1205" s="5"/>
      <c r="QXI1205" s="5"/>
      <c r="QXJ1205" s="5"/>
      <c r="QXK1205" s="5"/>
      <c r="QXL1205" s="5"/>
      <c r="QXM1205" s="5"/>
      <c r="QXN1205" s="5"/>
      <c r="QXO1205" s="5"/>
      <c r="QXP1205" s="5"/>
      <c r="QXQ1205" s="5"/>
      <c r="QXR1205" s="5"/>
      <c r="QXS1205" s="5"/>
      <c r="QXT1205" s="5"/>
      <c r="QXU1205" s="5"/>
      <c r="QXV1205" s="5"/>
      <c r="QXW1205" s="5"/>
      <c r="QXX1205" s="5"/>
      <c r="QXY1205" s="5"/>
      <c r="QXZ1205" s="5"/>
      <c r="QYA1205" s="5"/>
      <c r="QYB1205" s="5"/>
      <c r="QYC1205" s="5"/>
      <c r="QYD1205" s="5"/>
      <c r="QYE1205" s="5"/>
      <c r="QYF1205" s="5"/>
      <c r="QYG1205" s="5"/>
      <c r="QYH1205" s="5"/>
      <c r="QYI1205" s="5"/>
      <c r="QYJ1205" s="5"/>
      <c r="QYK1205" s="5"/>
      <c r="QYL1205" s="5"/>
      <c r="QYM1205" s="5"/>
      <c r="QYN1205" s="5"/>
      <c r="QYO1205" s="5"/>
      <c r="QYP1205" s="5"/>
      <c r="QYQ1205" s="5"/>
      <c r="QYR1205" s="5"/>
      <c r="QYS1205" s="5"/>
      <c r="QYT1205" s="5"/>
      <c r="QYU1205" s="5"/>
      <c r="QYV1205" s="5"/>
      <c r="QYW1205" s="5"/>
      <c r="QYX1205" s="5"/>
      <c r="QYY1205" s="5"/>
      <c r="QYZ1205" s="5"/>
      <c r="QZA1205" s="5"/>
      <c r="QZB1205" s="5"/>
      <c r="QZC1205" s="5"/>
      <c r="QZD1205" s="5"/>
      <c r="QZE1205" s="5"/>
      <c r="QZF1205" s="5"/>
      <c r="QZG1205" s="5"/>
      <c r="QZH1205" s="5"/>
      <c r="QZI1205" s="5"/>
      <c r="QZJ1205" s="5"/>
      <c r="QZK1205" s="5"/>
      <c r="QZL1205" s="5"/>
      <c r="QZM1205" s="5"/>
      <c r="QZN1205" s="5"/>
      <c r="QZO1205" s="5"/>
      <c r="QZP1205" s="5"/>
      <c r="QZQ1205" s="5"/>
      <c r="QZR1205" s="5"/>
      <c r="QZS1205" s="5"/>
      <c r="QZT1205" s="5"/>
      <c r="QZU1205" s="5"/>
      <c r="QZV1205" s="5"/>
      <c r="QZW1205" s="5"/>
      <c r="QZX1205" s="5"/>
      <c r="QZY1205" s="5"/>
      <c r="QZZ1205" s="5"/>
      <c r="RAA1205" s="5"/>
      <c r="RAB1205" s="5"/>
      <c r="RAC1205" s="5"/>
      <c r="RAD1205" s="5"/>
      <c r="RAE1205" s="5"/>
      <c r="RAF1205" s="5"/>
      <c r="RAG1205" s="5"/>
      <c r="RAH1205" s="5"/>
      <c r="RAI1205" s="5"/>
      <c r="RAJ1205" s="5"/>
      <c r="RAK1205" s="5"/>
      <c r="RAL1205" s="5"/>
      <c r="RAM1205" s="5"/>
      <c r="RAN1205" s="5"/>
      <c r="RAO1205" s="5"/>
      <c r="RAP1205" s="5"/>
      <c r="RAQ1205" s="5"/>
      <c r="RAR1205" s="5"/>
      <c r="RAS1205" s="5"/>
      <c r="RAT1205" s="5"/>
      <c r="RAU1205" s="5"/>
      <c r="RAV1205" s="5"/>
      <c r="RAW1205" s="5"/>
      <c r="RAX1205" s="5"/>
      <c r="RAY1205" s="5"/>
      <c r="RAZ1205" s="5"/>
      <c r="RBA1205" s="5"/>
      <c r="RBB1205" s="5"/>
      <c r="RBC1205" s="5"/>
      <c r="RBD1205" s="5"/>
      <c r="RBE1205" s="5"/>
      <c r="RBF1205" s="5"/>
      <c r="RBG1205" s="5"/>
      <c r="RBH1205" s="5"/>
      <c r="RBI1205" s="5"/>
      <c r="RBJ1205" s="5"/>
      <c r="RBK1205" s="5"/>
      <c r="RBL1205" s="5"/>
      <c r="RBM1205" s="5"/>
      <c r="RBN1205" s="5"/>
      <c r="RBO1205" s="5"/>
      <c r="RBP1205" s="5"/>
      <c r="RBQ1205" s="5"/>
      <c r="RBR1205" s="5"/>
      <c r="RBS1205" s="5"/>
      <c r="RBT1205" s="5"/>
      <c r="RBU1205" s="5"/>
      <c r="RBV1205" s="5"/>
      <c r="RBW1205" s="5"/>
      <c r="RBX1205" s="5"/>
      <c r="RBY1205" s="5"/>
      <c r="RBZ1205" s="5"/>
      <c r="RCA1205" s="5"/>
      <c r="RCB1205" s="5"/>
      <c r="RCC1205" s="5"/>
      <c r="RCD1205" s="5"/>
      <c r="RCE1205" s="5"/>
      <c r="RCF1205" s="5"/>
      <c r="RCG1205" s="5"/>
      <c r="RCH1205" s="5"/>
      <c r="RCI1205" s="5"/>
      <c r="RCJ1205" s="5"/>
      <c r="RCK1205" s="5"/>
      <c r="RCL1205" s="5"/>
      <c r="RCM1205" s="5"/>
      <c r="RCN1205" s="5"/>
      <c r="RCO1205" s="5"/>
      <c r="RCP1205" s="5"/>
      <c r="RCQ1205" s="5"/>
      <c r="RCR1205" s="5"/>
      <c r="RCS1205" s="5"/>
      <c r="RCT1205" s="5"/>
      <c r="RCU1205" s="5"/>
      <c r="RCV1205" s="5"/>
      <c r="RCW1205" s="5"/>
      <c r="RCX1205" s="5"/>
      <c r="RCY1205" s="5"/>
      <c r="RCZ1205" s="5"/>
      <c r="RDA1205" s="5"/>
      <c r="RDB1205" s="5"/>
      <c r="RDC1205" s="5"/>
      <c r="RDD1205" s="5"/>
      <c r="RDE1205" s="5"/>
      <c r="RDF1205" s="5"/>
      <c r="RDG1205" s="5"/>
      <c r="RDH1205" s="5"/>
      <c r="RDI1205" s="5"/>
      <c r="RDJ1205" s="5"/>
      <c r="RDK1205" s="5"/>
      <c r="RDL1205" s="5"/>
      <c r="RDM1205" s="5"/>
      <c r="RDN1205" s="5"/>
      <c r="RDO1205" s="5"/>
      <c r="RDP1205" s="5"/>
      <c r="RDQ1205" s="5"/>
      <c r="RDR1205" s="5"/>
      <c r="RDS1205" s="5"/>
      <c r="RDT1205" s="5"/>
      <c r="RDU1205" s="5"/>
      <c r="RDV1205" s="5"/>
      <c r="RDW1205" s="5"/>
      <c r="RDX1205" s="5"/>
      <c r="RDY1205" s="5"/>
      <c r="RDZ1205" s="5"/>
      <c r="REA1205" s="5"/>
      <c r="REB1205" s="5"/>
      <c r="REC1205" s="5"/>
      <c r="RED1205" s="5"/>
      <c r="REE1205" s="5"/>
      <c r="REF1205" s="5"/>
      <c r="REG1205" s="5"/>
      <c r="REH1205" s="5"/>
      <c r="REI1205" s="5"/>
      <c r="REJ1205" s="5"/>
      <c r="REK1205" s="5"/>
      <c r="REL1205" s="5"/>
      <c r="REM1205" s="5"/>
      <c r="REN1205" s="5"/>
      <c r="REO1205" s="5"/>
      <c r="REP1205" s="5"/>
      <c r="REQ1205" s="5"/>
      <c r="RER1205" s="5"/>
      <c r="RES1205" s="5"/>
      <c r="RET1205" s="5"/>
      <c r="REU1205" s="5"/>
      <c r="REV1205" s="5"/>
      <c r="REW1205" s="5"/>
      <c r="REX1205" s="5"/>
      <c r="REY1205" s="5"/>
      <c r="REZ1205" s="5"/>
      <c r="RFA1205" s="5"/>
      <c r="RFB1205" s="5"/>
      <c r="RFC1205" s="5"/>
      <c r="RFD1205" s="5"/>
      <c r="RFE1205" s="5"/>
      <c r="RFF1205" s="5"/>
      <c r="RFG1205" s="5"/>
      <c r="RFH1205" s="5"/>
      <c r="RFI1205" s="5"/>
      <c r="RFJ1205" s="5"/>
      <c r="RFK1205" s="5"/>
      <c r="RFL1205" s="5"/>
      <c r="RFM1205" s="5"/>
      <c r="RFN1205" s="5"/>
      <c r="RFO1205" s="5"/>
      <c r="RFP1205" s="5"/>
      <c r="RFQ1205" s="5"/>
      <c r="RFR1205" s="5"/>
      <c r="RFS1205" s="5"/>
      <c r="RFT1205" s="5"/>
      <c r="RFU1205" s="5"/>
      <c r="RFV1205" s="5"/>
      <c r="RFW1205" s="5"/>
      <c r="RFX1205" s="5"/>
      <c r="RFY1205" s="5"/>
      <c r="RFZ1205" s="5"/>
      <c r="RGA1205" s="5"/>
      <c r="RGB1205" s="5"/>
      <c r="RGC1205" s="5"/>
      <c r="RGD1205" s="5"/>
      <c r="RGE1205" s="5"/>
      <c r="RGF1205" s="5"/>
      <c r="RGG1205" s="5"/>
      <c r="RGH1205" s="5"/>
      <c r="RGI1205" s="5"/>
      <c r="RGJ1205" s="5"/>
      <c r="RGK1205" s="5"/>
      <c r="RGL1205" s="5"/>
      <c r="RGM1205" s="5"/>
      <c r="RGN1205" s="5"/>
      <c r="RGO1205" s="5"/>
      <c r="RGP1205" s="5"/>
      <c r="RGQ1205" s="5"/>
      <c r="RGR1205" s="5"/>
      <c r="RGS1205" s="5"/>
      <c r="RGT1205" s="5"/>
      <c r="RGU1205" s="5"/>
      <c r="RGV1205" s="5"/>
      <c r="RGW1205" s="5"/>
      <c r="RGX1205" s="5"/>
      <c r="RGY1205" s="5"/>
      <c r="RGZ1205" s="5"/>
      <c r="RHA1205" s="5"/>
      <c r="RHB1205" s="5"/>
      <c r="RHC1205" s="5"/>
      <c r="RHD1205" s="5"/>
      <c r="RHE1205" s="5"/>
      <c r="RHF1205" s="5"/>
      <c r="RHG1205" s="5"/>
      <c r="RHH1205" s="5"/>
      <c r="RHI1205" s="5"/>
      <c r="RHJ1205" s="5"/>
      <c r="RHK1205" s="5"/>
      <c r="RHL1205" s="5"/>
      <c r="RHM1205" s="5"/>
      <c r="RHN1205" s="5"/>
      <c r="RHO1205" s="5"/>
      <c r="RHP1205" s="5"/>
      <c r="RHQ1205" s="5"/>
      <c r="RHR1205" s="5"/>
      <c r="RHS1205" s="5"/>
      <c r="RHT1205" s="5"/>
      <c r="RHU1205" s="5"/>
      <c r="RHV1205" s="5"/>
      <c r="RHW1205" s="5"/>
      <c r="RHX1205" s="5"/>
      <c r="RHY1205" s="5"/>
      <c r="RHZ1205" s="5"/>
      <c r="RIA1205" s="5"/>
      <c r="RIB1205" s="5"/>
      <c r="RIC1205" s="5"/>
      <c r="RID1205" s="5"/>
      <c r="RIE1205" s="5"/>
      <c r="RIF1205" s="5"/>
      <c r="RIG1205" s="5"/>
      <c r="RIH1205" s="5"/>
      <c r="RII1205" s="5"/>
      <c r="RIJ1205" s="5"/>
      <c r="RIK1205" s="5"/>
      <c r="RIL1205" s="5"/>
      <c r="RIM1205" s="5"/>
      <c r="RIN1205" s="5"/>
      <c r="RIO1205" s="5"/>
      <c r="RIP1205" s="5"/>
      <c r="RIQ1205" s="5"/>
      <c r="RIR1205" s="5"/>
      <c r="RIS1205" s="5"/>
      <c r="RIT1205" s="5"/>
      <c r="RIU1205" s="5"/>
      <c r="RIV1205" s="5"/>
      <c r="RIW1205" s="5"/>
      <c r="RIX1205" s="5"/>
      <c r="RIY1205" s="5"/>
      <c r="RIZ1205" s="5"/>
      <c r="RJA1205" s="5"/>
      <c r="RJB1205" s="5"/>
      <c r="RJC1205" s="5"/>
      <c r="RJD1205" s="5"/>
      <c r="RJE1205" s="5"/>
      <c r="RJF1205" s="5"/>
      <c r="RJG1205" s="5"/>
      <c r="RJH1205" s="5"/>
      <c r="RJI1205" s="5"/>
      <c r="RJJ1205" s="5"/>
      <c r="RJK1205" s="5"/>
      <c r="RJL1205" s="5"/>
      <c r="RJM1205" s="5"/>
      <c r="RJN1205" s="5"/>
      <c r="RJO1205" s="5"/>
      <c r="RJP1205" s="5"/>
      <c r="RJQ1205" s="5"/>
      <c r="RJR1205" s="5"/>
      <c r="RJS1205" s="5"/>
      <c r="RJT1205" s="5"/>
      <c r="RJU1205" s="5"/>
      <c r="RJV1205" s="5"/>
      <c r="RJW1205" s="5"/>
      <c r="RJX1205" s="5"/>
      <c r="RJY1205" s="5"/>
      <c r="RJZ1205" s="5"/>
      <c r="RKA1205" s="5"/>
      <c r="RKB1205" s="5"/>
      <c r="RKC1205" s="5"/>
      <c r="RKD1205" s="5"/>
      <c r="RKE1205" s="5"/>
      <c r="RKF1205" s="5"/>
      <c r="RKG1205" s="5"/>
      <c r="RKH1205" s="5"/>
      <c r="RKI1205" s="5"/>
      <c r="RKJ1205" s="5"/>
      <c r="RKK1205" s="5"/>
      <c r="RKL1205" s="5"/>
      <c r="RKM1205" s="5"/>
      <c r="RKN1205" s="5"/>
      <c r="RKO1205" s="5"/>
      <c r="RKP1205" s="5"/>
      <c r="RKQ1205" s="5"/>
      <c r="RKR1205" s="5"/>
      <c r="RKS1205" s="5"/>
      <c r="RKT1205" s="5"/>
      <c r="RKU1205" s="5"/>
      <c r="RKV1205" s="5"/>
      <c r="RKW1205" s="5"/>
      <c r="RKX1205" s="5"/>
      <c r="RKY1205" s="5"/>
      <c r="RKZ1205" s="5"/>
      <c r="RLA1205" s="5"/>
      <c r="RLB1205" s="5"/>
      <c r="RLC1205" s="5"/>
      <c r="RLD1205" s="5"/>
      <c r="RLE1205" s="5"/>
      <c r="RLF1205" s="5"/>
      <c r="RLG1205" s="5"/>
      <c r="RLH1205" s="5"/>
      <c r="RLI1205" s="5"/>
      <c r="RLJ1205" s="5"/>
      <c r="RLK1205" s="5"/>
      <c r="RLL1205" s="5"/>
      <c r="RLM1205" s="5"/>
      <c r="RLN1205" s="5"/>
      <c r="RLO1205" s="5"/>
      <c r="RLP1205" s="5"/>
      <c r="RLQ1205" s="5"/>
      <c r="RLR1205" s="5"/>
      <c r="RLS1205" s="5"/>
      <c r="RLT1205" s="5"/>
      <c r="RLU1205" s="5"/>
      <c r="RLV1205" s="5"/>
      <c r="RLW1205" s="5"/>
      <c r="RLX1205" s="5"/>
      <c r="RLY1205" s="5"/>
      <c r="RLZ1205" s="5"/>
      <c r="RMA1205" s="5"/>
      <c r="RMB1205" s="5"/>
      <c r="RMC1205" s="5"/>
      <c r="RMD1205" s="5"/>
      <c r="RME1205" s="5"/>
      <c r="RMF1205" s="5"/>
      <c r="RMG1205" s="5"/>
      <c r="RMH1205" s="5"/>
      <c r="RMI1205" s="5"/>
      <c r="RMJ1205" s="5"/>
      <c r="RMK1205" s="5"/>
      <c r="RML1205" s="5"/>
      <c r="RMM1205" s="5"/>
      <c r="RMN1205" s="5"/>
      <c r="RMO1205" s="5"/>
      <c r="RMP1205" s="5"/>
      <c r="RMQ1205" s="5"/>
      <c r="RMR1205" s="5"/>
      <c r="RMS1205" s="5"/>
      <c r="RMT1205" s="5"/>
      <c r="RMU1205" s="5"/>
      <c r="RMV1205" s="5"/>
      <c r="RMW1205" s="5"/>
      <c r="RMX1205" s="5"/>
      <c r="RMY1205" s="5"/>
      <c r="RMZ1205" s="5"/>
      <c r="RNA1205" s="5"/>
      <c r="RNB1205" s="5"/>
      <c r="RNC1205" s="5"/>
      <c r="RND1205" s="5"/>
      <c r="RNE1205" s="5"/>
      <c r="RNF1205" s="5"/>
      <c r="RNG1205" s="5"/>
      <c r="RNH1205" s="5"/>
      <c r="RNI1205" s="5"/>
      <c r="RNJ1205" s="5"/>
      <c r="RNK1205" s="5"/>
      <c r="RNL1205" s="5"/>
      <c r="RNM1205" s="5"/>
      <c r="RNN1205" s="5"/>
      <c r="RNO1205" s="5"/>
      <c r="RNP1205" s="5"/>
      <c r="RNQ1205" s="5"/>
      <c r="RNR1205" s="5"/>
      <c r="RNS1205" s="5"/>
      <c r="RNT1205" s="5"/>
      <c r="RNU1205" s="5"/>
      <c r="RNV1205" s="5"/>
      <c r="RNW1205" s="5"/>
      <c r="RNX1205" s="5"/>
      <c r="RNY1205" s="5"/>
      <c r="RNZ1205" s="5"/>
      <c r="ROA1205" s="5"/>
      <c r="ROB1205" s="5"/>
      <c r="ROC1205" s="5"/>
      <c r="ROD1205" s="5"/>
      <c r="ROE1205" s="5"/>
      <c r="ROF1205" s="5"/>
      <c r="ROG1205" s="5"/>
      <c r="ROH1205" s="5"/>
      <c r="ROI1205" s="5"/>
      <c r="ROJ1205" s="5"/>
      <c r="ROK1205" s="5"/>
      <c r="ROL1205" s="5"/>
      <c r="ROM1205" s="5"/>
      <c r="RON1205" s="5"/>
      <c r="ROO1205" s="5"/>
      <c r="ROP1205" s="5"/>
      <c r="ROQ1205" s="5"/>
      <c r="ROR1205" s="5"/>
      <c r="ROS1205" s="5"/>
      <c r="ROT1205" s="5"/>
      <c r="ROU1205" s="5"/>
      <c r="ROV1205" s="5"/>
      <c r="ROW1205" s="5"/>
      <c r="ROX1205" s="5"/>
      <c r="ROY1205" s="5"/>
      <c r="ROZ1205" s="5"/>
      <c r="RPA1205" s="5"/>
      <c r="RPB1205" s="5"/>
      <c r="RPC1205" s="5"/>
      <c r="RPD1205" s="5"/>
      <c r="RPE1205" s="5"/>
      <c r="RPF1205" s="5"/>
      <c r="RPG1205" s="5"/>
      <c r="RPH1205" s="5"/>
      <c r="RPI1205" s="5"/>
      <c r="RPJ1205" s="5"/>
      <c r="RPK1205" s="5"/>
      <c r="RPL1205" s="5"/>
      <c r="RPM1205" s="5"/>
      <c r="RPN1205" s="5"/>
      <c r="RPO1205" s="5"/>
      <c r="RPP1205" s="5"/>
      <c r="RPQ1205" s="5"/>
      <c r="RPR1205" s="5"/>
      <c r="RPS1205" s="5"/>
      <c r="RPT1205" s="5"/>
      <c r="RPU1205" s="5"/>
      <c r="RPV1205" s="5"/>
      <c r="RPW1205" s="5"/>
      <c r="RPX1205" s="5"/>
      <c r="RPY1205" s="5"/>
      <c r="RPZ1205" s="5"/>
      <c r="RQA1205" s="5"/>
      <c r="RQB1205" s="5"/>
      <c r="RQC1205" s="5"/>
      <c r="RQD1205" s="5"/>
      <c r="RQE1205" s="5"/>
      <c r="RQF1205" s="5"/>
      <c r="RQG1205" s="5"/>
      <c r="RQH1205" s="5"/>
      <c r="RQI1205" s="5"/>
      <c r="RQJ1205" s="5"/>
      <c r="RQK1205" s="5"/>
      <c r="RQL1205" s="5"/>
      <c r="RQM1205" s="5"/>
      <c r="RQN1205" s="5"/>
      <c r="RQO1205" s="5"/>
      <c r="RQP1205" s="5"/>
      <c r="RQQ1205" s="5"/>
      <c r="RQR1205" s="5"/>
      <c r="RQS1205" s="5"/>
      <c r="RQT1205" s="5"/>
      <c r="RQU1205" s="5"/>
      <c r="RQV1205" s="5"/>
      <c r="RQW1205" s="5"/>
      <c r="RQX1205" s="5"/>
      <c r="RQY1205" s="5"/>
      <c r="RQZ1205" s="5"/>
      <c r="RRA1205" s="5"/>
      <c r="RRB1205" s="5"/>
      <c r="RRC1205" s="5"/>
      <c r="RRD1205" s="5"/>
      <c r="RRE1205" s="5"/>
      <c r="RRF1205" s="5"/>
      <c r="RRG1205" s="5"/>
      <c r="RRH1205" s="5"/>
      <c r="RRI1205" s="5"/>
      <c r="RRJ1205" s="5"/>
      <c r="RRK1205" s="5"/>
      <c r="RRL1205" s="5"/>
      <c r="RRM1205" s="5"/>
      <c r="RRN1205" s="5"/>
      <c r="RRO1205" s="5"/>
      <c r="RRP1205" s="5"/>
      <c r="RRQ1205" s="5"/>
      <c r="RRR1205" s="5"/>
      <c r="RRS1205" s="5"/>
      <c r="RRT1205" s="5"/>
      <c r="RRU1205" s="5"/>
      <c r="RRV1205" s="5"/>
      <c r="RRW1205" s="5"/>
      <c r="RRX1205" s="5"/>
      <c r="RRY1205" s="5"/>
      <c r="RRZ1205" s="5"/>
      <c r="RSA1205" s="5"/>
      <c r="RSB1205" s="5"/>
      <c r="RSC1205" s="5"/>
      <c r="RSD1205" s="5"/>
      <c r="RSE1205" s="5"/>
      <c r="RSF1205" s="5"/>
      <c r="RSG1205" s="5"/>
      <c r="RSH1205" s="5"/>
      <c r="RSI1205" s="5"/>
      <c r="RSJ1205" s="5"/>
      <c r="RSK1205" s="5"/>
      <c r="RSL1205" s="5"/>
      <c r="RSM1205" s="5"/>
      <c r="RSN1205" s="5"/>
      <c r="RSO1205" s="5"/>
      <c r="RSP1205" s="5"/>
      <c r="RSQ1205" s="5"/>
      <c r="RSR1205" s="5"/>
      <c r="RSS1205" s="5"/>
      <c r="RST1205" s="5"/>
      <c r="RSU1205" s="5"/>
      <c r="RSV1205" s="5"/>
      <c r="RSW1205" s="5"/>
      <c r="RSX1205" s="5"/>
      <c r="RSY1205" s="5"/>
      <c r="RSZ1205" s="5"/>
      <c r="RTA1205" s="5"/>
      <c r="RTB1205" s="5"/>
      <c r="RTC1205" s="5"/>
      <c r="RTD1205" s="5"/>
      <c r="RTE1205" s="5"/>
      <c r="RTF1205" s="5"/>
      <c r="RTG1205" s="5"/>
      <c r="RTH1205" s="5"/>
      <c r="RTI1205" s="5"/>
      <c r="RTJ1205" s="5"/>
      <c r="RTK1205" s="5"/>
      <c r="RTL1205" s="5"/>
      <c r="RTM1205" s="5"/>
      <c r="RTN1205" s="5"/>
      <c r="RTO1205" s="5"/>
      <c r="RTP1205" s="5"/>
      <c r="RTQ1205" s="5"/>
      <c r="RTR1205" s="5"/>
      <c r="RTS1205" s="5"/>
      <c r="RTT1205" s="5"/>
      <c r="RTU1205" s="5"/>
      <c r="RTV1205" s="5"/>
      <c r="RTW1205" s="5"/>
      <c r="RTX1205" s="5"/>
      <c r="RTY1205" s="5"/>
      <c r="RTZ1205" s="5"/>
      <c r="RUA1205" s="5"/>
      <c r="RUB1205" s="5"/>
      <c r="RUC1205" s="5"/>
      <c r="RUD1205" s="5"/>
      <c r="RUE1205" s="5"/>
      <c r="RUF1205" s="5"/>
      <c r="RUG1205" s="5"/>
      <c r="RUH1205" s="5"/>
      <c r="RUI1205" s="5"/>
      <c r="RUJ1205" s="5"/>
      <c r="RUK1205" s="5"/>
      <c r="RUL1205" s="5"/>
      <c r="RUM1205" s="5"/>
      <c r="RUN1205" s="5"/>
      <c r="RUO1205" s="5"/>
      <c r="RUP1205" s="5"/>
      <c r="RUQ1205" s="5"/>
      <c r="RUR1205" s="5"/>
      <c r="RUS1205" s="5"/>
      <c r="RUT1205" s="5"/>
      <c r="RUU1205" s="5"/>
      <c r="RUV1205" s="5"/>
      <c r="RUW1205" s="5"/>
      <c r="RUX1205" s="5"/>
      <c r="RUY1205" s="5"/>
      <c r="RUZ1205" s="5"/>
      <c r="RVA1205" s="5"/>
      <c r="RVB1205" s="5"/>
      <c r="RVC1205" s="5"/>
      <c r="RVD1205" s="5"/>
      <c r="RVE1205" s="5"/>
      <c r="RVF1205" s="5"/>
      <c r="RVG1205" s="5"/>
      <c r="RVH1205" s="5"/>
      <c r="RVI1205" s="5"/>
      <c r="RVJ1205" s="5"/>
      <c r="RVK1205" s="5"/>
      <c r="RVL1205" s="5"/>
      <c r="RVM1205" s="5"/>
      <c r="RVN1205" s="5"/>
      <c r="RVO1205" s="5"/>
      <c r="RVP1205" s="5"/>
      <c r="RVQ1205" s="5"/>
      <c r="RVR1205" s="5"/>
      <c r="RVS1205" s="5"/>
      <c r="RVT1205" s="5"/>
      <c r="RVU1205" s="5"/>
      <c r="RVV1205" s="5"/>
      <c r="RVW1205" s="5"/>
      <c r="RVX1205" s="5"/>
      <c r="RVY1205" s="5"/>
      <c r="RVZ1205" s="5"/>
      <c r="RWA1205" s="5"/>
      <c r="RWB1205" s="5"/>
      <c r="RWC1205" s="5"/>
      <c r="RWD1205" s="5"/>
      <c r="RWE1205" s="5"/>
      <c r="RWF1205" s="5"/>
      <c r="RWG1205" s="5"/>
      <c r="RWH1205" s="5"/>
      <c r="RWI1205" s="5"/>
      <c r="RWJ1205" s="5"/>
      <c r="RWK1205" s="5"/>
      <c r="RWL1205" s="5"/>
      <c r="RWM1205" s="5"/>
      <c r="RWN1205" s="5"/>
      <c r="RWO1205" s="5"/>
      <c r="RWP1205" s="5"/>
      <c r="RWQ1205" s="5"/>
      <c r="RWR1205" s="5"/>
      <c r="RWS1205" s="5"/>
      <c r="RWT1205" s="5"/>
      <c r="RWU1205" s="5"/>
      <c r="RWV1205" s="5"/>
      <c r="RWW1205" s="5"/>
      <c r="RWX1205" s="5"/>
      <c r="RWY1205" s="5"/>
      <c r="RWZ1205" s="5"/>
      <c r="RXA1205" s="5"/>
      <c r="RXB1205" s="5"/>
      <c r="RXC1205" s="5"/>
      <c r="RXD1205" s="5"/>
      <c r="RXE1205" s="5"/>
      <c r="RXF1205" s="5"/>
      <c r="RXG1205" s="5"/>
      <c r="RXH1205" s="5"/>
      <c r="RXI1205" s="5"/>
      <c r="RXJ1205" s="5"/>
      <c r="RXK1205" s="5"/>
      <c r="RXL1205" s="5"/>
      <c r="RXM1205" s="5"/>
      <c r="RXN1205" s="5"/>
      <c r="RXO1205" s="5"/>
      <c r="RXP1205" s="5"/>
      <c r="RXQ1205" s="5"/>
      <c r="RXR1205" s="5"/>
      <c r="RXS1205" s="5"/>
      <c r="RXT1205" s="5"/>
      <c r="RXU1205" s="5"/>
      <c r="RXV1205" s="5"/>
      <c r="RXW1205" s="5"/>
      <c r="RXX1205" s="5"/>
      <c r="RXY1205" s="5"/>
      <c r="RXZ1205" s="5"/>
      <c r="RYA1205" s="5"/>
      <c r="RYB1205" s="5"/>
      <c r="RYC1205" s="5"/>
      <c r="RYD1205" s="5"/>
      <c r="RYE1205" s="5"/>
      <c r="RYF1205" s="5"/>
      <c r="RYG1205" s="5"/>
      <c r="RYH1205" s="5"/>
      <c r="RYI1205" s="5"/>
      <c r="RYJ1205" s="5"/>
      <c r="RYK1205" s="5"/>
      <c r="RYL1205" s="5"/>
      <c r="RYM1205" s="5"/>
      <c r="RYN1205" s="5"/>
      <c r="RYO1205" s="5"/>
      <c r="RYP1205" s="5"/>
      <c r="RYQ1205" s="5"/>
      <c r="RYR1205" s="5"/>
      <c r="RYS1205" s="5"/>
      <c r="RYT1205" s="5"/>
      <c r="RYU1205" s="5"/>
      <c r="RYV1205" s="5"/>
      <c r="RYW1205" s="5"/>
      <c r="RYX1205" s="5"/>
      <c r="RYY1205" s="5"/>
      <c r="RYZ1205" s="5"/>
      <c r="RZA1205" s="5"/>
      <c r="RZB1205" s="5"/>
      <c r="RZC1205" s="5"/>
      <c r="RZD1205" s="5"/>
      <c r="RZE1205" s="5"/>
      <c r="RZF1205" s="5"/>
      <c r="RZG1205" s="5"/>
      <c r="RZH1205" s="5"/>
      <c r="RZI1205" s="5"/>
      <c r="RZJ1205" s="5"/>
      <c r="RZK1205" s="5"/>
      <c r="RZL1205" s="5"/>
      <c r="RZM1205" s="5"/>
      <c r="RZN1205" s="5"/>
      <c r="RZO1205" s="5"/>
      <c r="RZP1205" s="5"/>
      <c r="RZQ1205" s="5"/>
      <c r="RZR1205" s="5"/>
      <c r="RZS1205" s="5"/>
      <c r="RZT1205" s="5"/>
      <c r="RZU1205" s="5"/>
      <c r="RZV1205" s="5"/>
      <c r="RZW1205" s="5"/>
      <c r="RZX1205" s="5"/>
      <c r="RZY1205" s="5"/>
      <c r="RZZ1205" s="5"/>
      <c r="SAA1205" s="5"/>
      <c r="SAB1205" s="5"/>
      <c r="SAC1205" s="5"/>
      <c r="SAD1205" s="5"/>
      <c r="SAE1205" s="5"/>
      <c r="SAF1205" s="5"/>
      <c r="SAG1205" s="5"/>
      <c r="SAH1205" s="5"/>
      <c r="SAI1205" s="5"/>
      <c r="SAJ1205" s="5"/>
      <c r="SAK1205" s="5"/>
      <c r="SAL1205" s="5"/>
      <c r="SAM1205" s="5"/>
      <c r="SAN1205" s="5"/>
      <c r="SAO1205" s="5"/>
      <c r="SAP1205" s="5"/>
      <c r="SAQ1205" s="5"/>
      <c r="SAR1205" s="5"/>
      <c r="SAS1205" s="5"/>
      <c r="SAT1205" s="5"/>
      <c r="SAU1205" s="5"/>
      <c r="SAV1205" s="5"/>
      <c r="SAW1205" s="5"/>
      <c r="SAX1205" s="5"/>
      <c r="SAY1205" s="5"/>
      <c r="SAZ1205" s="5"/>
      <c r="SBA1205" s="5"/>
      <c r="SBB1205" s="5"/>
      <c r="SBC1205" s="5"/>
      <c r="SBD1205" s="5"/>
      <c r="SBE1205" s="5"/>
      <c r="SBF1205" s="5"/>
      <c r="SBG1205" s="5"/>
      <c r="SBH1205" s="5"/>
      <c r="SBI1205" s="5"/>
      <c r="SBJ1205" s="5"/>
      <c r="SBK1205" s="5"/>
      <c r="SBL1205" s="5"/>
      <c r="SBM1205" s="5"/>
      <c r="SBN1205" s="5"/>
      <c r="SBO1205" s="5"/>
      <c r="SBP1205" s="5"/>
      <c r="SBQ1205" s="5"/>
      <c r="SBR1205" s="5"/>
      <c r="SBS1205" s="5"/>
      <c r="SBT1205" s="5"/>
      <c r="SBU1205" s="5"/>
      <c r="SBV1205" s="5"/>
      <c r="SBW1205" s="5"/>
      <c r="SBX1205" s="5"/>
      <c r="SBY1205" s="5"/>
      <c r="SBZ1205" s="5"/>
      <c r="SCA1205" s="5"/>
      <c r="SCB1205" s="5"/>
      <c r="SCC1205" s="5"/>
      <c r="SCD1205" s="5"/>
      <c r="SCE1205" s="5"/>
      <c r="SCF1205" s="5"/>
      <c r="SCG1205" s="5"/>
      <c r="SCH1205" s="5"/>
      <c r="SCI1205" s="5"/>
      <c r="SCJ1205" s="5"/>
      <c r="SCK1205" s="5"/>
      <c r="SCL1205" s="5"/>
      <c r="SCM1205" s="5"/>
      <c r="SCN1205" s="5"/>
      <c r="SCO1205" s="5"/>
      <c r="SCP1205" s="5"/>
      <c r="SCQ1205" s="5"/>
      <c r="SCR1205" s="5"/>
      <c r="SCS1205" s="5"/>
      <c r="SCT1205" s="5"/>
      <c r="SCU1205" s="5"/>
      <c r="SCV1205" s="5"/>
      <c r="SCW1205" s="5"/>
      <c r="SCX1205" s="5"/>
      <c r="SCY1205" s="5"/>
      <c r="SCZ1205" s="5"/>
      <c r="SDA1205" s="5"/>
      <c r="SDB1205" s="5"/>
      <c r="SDC1205" s="5"/>
      <c r="SDD1205" s="5"/>
      <c r="SDE1205" s="5"/>
      <c r="SDF1205" s="5"/>
      <c r="SDG1205" s="5"/>
      <c r="SDH1205" s="5"/>
      <c r="SDI1205" s="5"/>
      <c r="SDJ1205" s="5"/>
      <c r="SDK1205" s="5"/>
      <c r="SDL1205" s="5"/>
      <c r="SDM1205" s="5"/>
      <c r="SDN1205" s="5"/>
      <c r="SDO1205" s="5"/>
      <c r="SDP1205" s="5"/>
      <c r="SDQ1205" s="5"/>
      <c r="SDR1205" s="5"/>
      <c r="SDS1205" s="5"/>
      <c r="SDT1205" s="5"/>
      <c r="SDU1205" s="5"/>
      <c r="SDV1205" s="5"/>
      <c r="SDW1205" s="5"/>
      <c r="SDX1205" s="5"/>
      <c r="SDY1205" s="5"/>
      <c r="SDZ1205" s="5"/>
      <c r="SEA1205" s="5"/>
      <c r="SEB1205" s="5"/>
      <c r="SEC1205" s="5"/>
      <c r="SED1205" s="5"/>
      <c r="SEE1205" s="5"/>
      <c r="SEF1205" s="5"/>
      <c r="SEG1205" s="5"/>
      <c r="SEH1205" s="5"/>
      <c r="SEI1205" s="5"/>
      <c r="SEJ1205" s="5"/>
      <c r="SEK1205" s="5"/>
      <c r="SEL1205" s="5"/>
      <c r="SEM1205" s="5"/>
      <c r="SEN1205" s="5"/>
      <c r="SEO1205" s="5"/>
      <c r="SEP1205" s="5"/>
      <c r="SEQ1205" s="5"/>
      <c r="SER1205" s="5"/>
      <c r="SES1205" s="5"/>
      <c r="SET1205" s="5"/>
      <c r="SEU1205" s="5"/>
      <c r="SEV1205" s="5"/>
      <c r="SEW1205" s="5"/>
      <c r="SEX1205" s="5"/>
      <c r="SEY1205" s="5"/>
      <c r="SEZ1205" s="5"/>
      <c r="SFA1205" s="5"/>
      <c r="SFB1205" s="5"/>
      <c r="SFC1205" s="5"/>
      <c r="SFD1205" s="5"/>
      <c r="SFE1205" s="5"/>
      <c r="SFF1205" s="5"/>
      <c r="SFG1205" s="5"/>
      <c r="SFH1205" s="5"/>
      <c r="SFI1205" s="5"/>
      <c r="SFJ1205" s="5"/>
      <c r="SFK1205" s="5"/>
      <c r="SFL1205" s="5"/>
      <c r="SFM1205" s="5"/>
      <c r="SFN1205" s="5"/>
      <c r="SFO1205" s="5"/>
      <c r="SFP1205" s="5"/>
      <c r="SFQ1205" s="5"/>
      <c r="SFR1205" s="5"/>
      <c r="SFS1205" s="5"/>
      <c r="SFT1205" s="5"/>
      <c r="SFU1205" s="5"/>
      <c r="SFV1205" s="5"/>
      <c r="SFW1205" s="5"/>
      <c r="SFX1205" s="5"/>
      <c r="SFY1205" s="5"/>
      <c r="SFZ1205" s="5"/>
      <c r="SGA1205" s="5"/>
      <c r="SGB1205" s="5"/>
      <c r="SGC1205" s="5"/>
      <c r="SGD1205" s="5"/>
      <c r="SGE1205" s="5"/>
      <c r="SGF1205" s="5"/>
      <c r="SGG1205" s="5"/>
      <c r="SGH1205" s="5"/>
      <c r="SGI1205" s="5"/>
      <c r="SGJ1205" s="5"/>
      <c r="SGK1205" s="5"/>
      <c r="SGL1205" s="5"/>
      <c r="SGM1205" s="5"/>
      <c r="SGN1205" s="5"/>
      <c r="SGO1205" s="5"/>
      <c r="SGP1205" s="5"/>
      <c r="SGQ1205" s="5"/>
      <c r="SGR1205" s="5"/>
      <c r="SGS1205" s="5"/>
      <c r="SGT1205" s="5"/>
      <c r="SGU1205" s="5"/>
      <c r="SGV1205" s="5"/>
      <c r="SGW1205" s="5"/>
      <c r="SGX1205" s="5"/>
      <c r="SGY1205" s="5"/>
      <c r="SGZ1205" s="5"/>
      <c r="SHA1205" s="5"/>
      <c r="SHB1205" s="5"/>
      <c r="SHC1205" s="5"/>
      <c r="SHD1205" s="5"/>
      <c r="SHE1205" s="5"/>
      <c r="SHF1205" s="5"/>
      <c r="SHG1205" s="5"/>
      <c r="SHH1205" s="5"/>
      <c r="SHI1205" s="5"/>
      <c r="SHJ1205" s="5"/>
      <c r="SHK1205" s="5"/>
      <c r="SHL1205" s="5"/>
      <c r="SHM1205" s="5"/>
      <c r="SHN1205" s="5"/>
      <c r="SHO1205" s="5"/>
      <c r="SHP1205" s="5"/>
      <c r="SHQ1205" s="5"/>
      <c r="SHR1205" s="5"/>
      <c r="SHS1205" s="5"/>
      <c r="SHT1205" s="5"/>
      <c r="SHU1205" s="5"/>
      <c r="SHV1205" s="5"/>
      <c r="SHW1205" s="5"/>
      <c r="SHX1205" s="5"/>
      <c r="SHY1205" s="5"/>
      <c r="SHZ1205" s="5"/>
      <c r="SIA1205" s="5"/>
      <c r="SIB1205" s="5"/>
      <c r="SIC1205" s="5"/>
      <c r="SID1205" s="5"/>
      <c r="SIE1205" s="5"/>
      <c r="SIF1205" s="5"/>
      <c r="SIG1205" s="5"/>
      <c r="SIH1205" s="5"/>
      <c r="SII1205" s="5"/>
      <c r="SIJ1205" s="5"/>
      <c r="SIK1205" s="5"/>
      <c r="SIL1205" s="5"/>
      <c r="SIM1205" s="5"/>
      <c r="SIN1205" s="5"/>
      <c r="SIO1205" s="5"/>
      <c r="SIP1205" s="5"/>
      <c r="SIQ1205" s="5"/>
      <c r="SIR1205" s="5"/>
      <c r="SIS1205" s="5"/>
      <c r="SIT1205" s="5"/>
      <c r="SIU1205" s="5"/>
      <c r="SIV1205" s="5"/>
      <c r="SIW1205" s="5"/>
      <c r="SIX1205" s="5"/>
      <c r="SIY1205" s="5"/>
      <c r="SIZ1205" s="5"/>
      <c r="SJA1205" s="5"/>
      <c r="SJB1205" s="5"/>
      <c r="SJC1205" s="5"/>
      <c r="SJD1205" s="5"/>
      <c r="SJE1205" s="5"/>
      <c r="SJF1205" s="5"/>
      <c r="SJG1205" s="5"/>
      <c r="SJH1205" s="5"/>
      <c r="SJI1205" s="5"/>
      <c r="SJJ1205" s="5"/>
      <c r="SJK1205" s="5"/>
      <c r="SJL1205" s="5"/>
      <c r="SJM1205" s="5"/>
      <c r="SJN1205" s="5"/>
      <c r="SJO1205" s="5"/>
      <c r="SJP1205" s="5"/>
      <c r="SJQ1205" s="5"/>
      <c r="SJR1205" s="5"/>
      <c r="SJS1205" s="5"/>
      <c r="SJT1205" s="5"/>
      <c r="SJU1205" s="5"/>
      <c r="SJV1205" s="5"/>
      <c r="SJW1205" s="5"/>
      <c r="SJX1205" s="5"/>
      <c r="SJY1205" s="5"/>
      <c r="SJZ1205" s="5"/>
      <c r="SKA1205" s="5"/>
      <c r="SKB1205" s="5"/>
      <c r="SKC1205" s="5"/>
      <c r="SKD1205" s="5"/>
      <c r="SKE1205" s="5"/>
      <c r="SKF1205" s="5"/>
      <c r="SKG1205" s="5"/>
      <c r="SKH1205" s="5"/>
      <c r="SKI1205" s="5"/>
      <c r="SKJ1205" s="5"/>
      <c r="SKK1205" s="5"/>
      <c r="SKL1205" s="5"/>
      <c r="SKM1205" s="5"/>
      <c r="SKN1205" s="5"/>
      <c r="SKO1205" s="5"/>
      <c r="SKP1205" s="5"/>
      <c r="SKQ1205" s="5"/>
      <c r="SKR1205" s="5"/>
      <c r="SKS1205" s="5"/>
      <c r="SKT1205" s="5"/>
      <c r="SKU1205" s="5"/>
      <c r="SKV1205" s="5"/>
      <c r="SKW1205" s="5"/>
      <c r="SKX1205" s="5"/>
      <c r="SKY1205" s="5"/>
      <c r="SKZ1205" s="5"/>
      <c r="SLA1205" s="5"/>
      <c r="SLB1205" s="5"/>
      <c r="SLC1205" s="5"/>
      <c r="SLD1205" s="5"/>
      <c r="SLE1205" s="5"/>
      <c r="SLF1205" s="5"/>
      <c r="SLG1205" s="5"/>
      <c r="SLH1205" s="5"/>
      <c r="SLI1205" s="5"/>
      <c r="SLJ1205" s="5"/>
      <c r="SLK1205" s="5"/>
      <c r="SLL1205" s="5"/>
      <c r="SLM1205" s="5"/>
      <c r="SLN1205" s="5"/>
      <c r="SLO1205" s="5"/>
      <c r="SLP1205" s="5"/>
      <c r="SLQ1205" s="5"/>
      <c r="SLR1205" s="5"/>
      <c r="SLS1205" s="5"/>
      <c r="SLT1205" s="5"/>
      <c r="SLU1205" s="5"/>
      <c r="SLV1205" s="5"/>
      <c r="SLW1205" s="5"/>
      <c r="SLX1205" s="5"/>
      <c r="SLY1205" s="5"/>
      <c r="SLZ1205" s="5"/>
      <c r="SMA1205" s="5"/>
      <c r="SMB1205" s="5"/>
      <c r="SMC1205" s="5"/>
      <c r="SMD1205" s="5"/>
      <c r="SME1205" s="5"/>
      <c r="SMF1205" s="5"/>
      <c r="SMG1205" s="5"/>
      <c r="SMH1205" s="5"/>
      <c r="SMI1205" s="5"/>
      <c r="SMJ1205" s="5"/>
      <c r="SMK1205" s="5"/>
      <c r="SML1205" s="5"/>
      <c r="SMM1205" s="5"/>
      <c r="SMN1205" s="5"/>
      <c r="SMO1205" s="5"/>
      <c r="SMP1205" s="5"/>
      <c r="SMQ1205" s="5"/>
      <c r="SMR1205" s="5"/>
      <c r="SMS1205" s="5"/>
      <c r="SMT1205" s="5"/>
      <c r="SMU1205" s="5"/>
      <c r="SMV1205" s="5"/>
      <c r="SMW1205" s="5"/>
      <c r="SMX1205" s="5"/>
      <c r="SMY1205" s="5"/>
      <c r="SMZ1205" s="5"/>
      <c r="SNA1205" s="5"/>
      <c r="SNB1205" s="5"/>
      <c r="SNC1205" s="5"/>
      <c r="SND1205" s="5"/>
      <c r="SNE1205" s="5"/>
      <c r="SNF1205" s="5"/>
      <c r="SNG1205" s="5"/>
      <c r="SNH1205" s="5"/>
      <c r="SNI1205" s="5"/>
      <c r="SNJ1205" s="5"/>
      <c r="SNK1205" s="5"/>
      <c r="SNL1205" s="5"/>
      <c r="SNM1205" s="5"/>
      <c r="SNN1205" s="5"/>
      <c r="SNO1205" s="5"/>
      <c r="SNP1205" s="5"/>
      <c r="SNQ1205" s="5"/>
      <c r="SNR1205" s="5"/>
      <c r="SNS1205" s="5"/>
      <c r="SNT1205" s="5"/>
      <c r="SNU1205" s="5"/>
      <c r="SNV1205" s="5"/>
      <c r="SNW1205" s="5"/>
      <c r="SNX1205" s="5"/>
      <c r="SNY1205" s="5"/>
      <c r="SNZ1205" s="5"/>
      <c r="SOA1205" s="5"/>
      <c r="SOB1205" s="5"/>
      <c r="SOC1205" s="5"/>
      <c r="SOD1205" s="5"/>
      <c r="SOE1205" s="5"/>
      <c r="SOF1205" s="5"/>
      <c r="SOG1205" s="5"/>
      <c r="SOH1205" s="5"/>
      <c r="SOI1205" s="5"/>
      <c r="SOJ1205" s="5"/>
      <c r="SOK1205" s="5"/>
      <c r="SOL1205" s="5"/>
      <c r="SOM1205" s="5"/>
      <c r="SON1205" s="5"/>
      <c r="SOO1205" s="5"/>
      <c r="SOP1205" s="5"/>
      <c r="SOQ1205" s="5"/>
      <c r="SOR1205" s="5"/>
      <c r="SOS1205" s="5"/>
      <c r="SOT1205" s="5"/>
      <c r="SOU1205" s="5"/>
      <c r="SOV1205" s="5"/>
      <c r="SOW1205" s="5"/>
      <c r="SOX1205" s="5"/>
      <c r="SOY1205" s="5"/>
      <c r="SOZ1205" s="5"/>
      <c r="SPA1205" s="5"/>
      <c r="SPB1205" s="5"/>
      <c r="SPC1205" s="5"/>
      <c r="SPD1205" s="5"/>
      <c r="SPE1205" s="5"/>
      <c r="SPF1205" s="5"/>
      <c r="SPG1205" s="5"/>
      <c r="SPH1205" s="5"/>
      <c r="SPI1205" s="5"/>
      <c r="SPJ1205" s="5"/>
      <c r="SPK1205" s="5"/>
      <c r="SPL1205" s="5"/>
      <c r="SPM1205" s="5"/>
      <c r="SPN1205" s="5"/>
      <c r="SPO1205" s="5"/>
      <c r="SPP1205" s="5"/>
      <c r="SPQ1205" s="5"/>
      <c r="SPR1205" s="5"/>
      <c r="SPS1205" s="5"/>
      <c r="SPT1205" s="5"/>
      <c r="SPU1205" s="5"/>
      <c r="SPV1205" s="5"/>
      <c r="SPW1205" s="5"/>
      <c r="SPX1205" s="5"/>
      <c r="SPY1205" s="5"/>
      <c r="SPZ1205" s="5"/>
      <c r="SQA1205" s="5"/>
      <c r="SQB1205" s="5"/>
      <c r="SQC1205" s="5"/>
      <c r="SQD1205" s="5"/>
      <c r="SQE1205" s="5"/>
      <c r="SQF1205" s="5"/>
      <c r="SQG1205" s="5"/>
      <c r="SQH1205" s="5"/>
      <c r="SQI1205" s="5"/>
      <c r="SQJ1205" s="5"/>
      <c r="SQK1205" s="5"/>
      <c r="SQL1205" s="5"/>
      <c r="SQM1205" s="5"/>
      <c r="SQN1205" s="5"/>
      <c r="SQO1205" s="5"/>
      <c r="SQP1205" s="5"/>
      <c r="SQQ1205" s="5"/>
      <c r="SQR1205" s="5"/>
      <c r="SQS1205" s="5"/>
      <c r="SQT1205" s="5"/>
      <c r="SQU1205" s="5"/>
      <c r="SQV1205" s="5"/>
      <c r="SQW1205" s="5"/>
      <c r="SQX1205" s="5"/>
      <c r="SQY1205" s="5"/>
      <c r="SQZ1205" s="5"/>
      <c r="SRA1205" s="5"/>
      <c r="SRB1205" s="5"/>
      <c r="SRC1205" s="5"/>
      <c r="SRD1205" s="5"/>
      <c r="SRE1205" s="5"/>
      <c r="SRF1205" s="5"/>
      <c r="SRG1205" s="5"/>
      <c r="SRH1205" s="5"/>
      <c r="SRI1205" s="5"/>
      <c r="SRJ1205" s="5"/>
      <c r="SRK1205" s="5"/>
      <c r="SRL1205" s="5"/>
      <c r="SRM1205" s="5"/>
      <c r="SRN1205" s="5"/>
      <c r="SRO1205" s="5"/>
      <c r="SRP1205" s="5"/>
      <c r="SRQ1205" s="5"/>
      <c r="SRR1205" s="5"/>
      <c r="SRS1205" s="5"/>
      <c r="SRT1205" s="5"/>
      <c r="SRU1205" s="5"/>
      <c r="SRV1205" s="5"/>
      <c r="SRW1205" s="5"/>
      <c r="SRX1205" s="5"/>
      <c r="SRY1205" s="5"/>
      <c r="SRZ1205" s="5"/>
      <c r="SSA1205" s="5"/>
      <c r="SSB1205" s="5"/>
      <c r="SSC1205" s="5"/>
      <c r="SSD1205" s="5"/>
      <c r="SSE1205" s="5"/>
      <c r="SSF1205" s="5"/>
      <c r="SSG1205" s="5"/>
      <c r="SSH1205" s="5"/>
      <c r="SSI1205" s="5"/>
      <c r="SSJ1205" s="5"/>
      <c r="SSK1205" s="5"/>
      <c r="SSL1205" s="5"/>
      <c r="SSM1205" s="5"/>
      <c r="SSN1205" s="5"/>
      <c r="SSO1205" s="5"/>
      <c r="SSP1205" s="5"/>
      <c r="SSQ1205" s="5"/>
      <c r="SSR1205" s="5"/>
      <c r="SSS1205" s="5"/>
      <c r="SST1205" s="5"/>
      <c r="SSU1205" s="5"/>
      <c r="SSV1205" s="5"/>
      <c r="SSW1205" s="5"/>
      <c r="SSX1205" s="5"/>
      <c r="SSY1205" s="5"/>
      <c r="SSZ1205" s="5"/>
      <c r="STA1205" s="5"/>
      <c r="STB1205" s="5"/>
      <c r="STC1205" s="5"/>
      <c r="STD1205" s="5"/>
      <c r="STE1205" s="5"/>
      <c r="STF1205" s="5"/>
      <c r="STG1205" s="5"/>
      <c r="STH1205" s="5"/>
      <c r="STI1205" s="5"/>
      <c r="STJ1205" s="5"/>
      <c r="STK1205" s="5"/>
      <c r="STL1205" s="5"/>
      <c r="STM1205" s="5"/>
      <c r="STN1205" s="5"/>
      <c r="STO1205" s="5"/>
      <c r="STP1205" s="5"/>
      <c r="STQ1205" s="5"/>
      <c r="STR1205" s="5"/>
      <c r="STS1205" s="5"/>
      <c r="STT1205" s="5"/>
      <c r="STU1205" s="5"/>
      <c r="STV1205" s="5"/>
      <c r="STW1205" s="5"/>
      <c r="STX1205" s="5"/>
      <c r="STY1205" s="5"/>
      <c r="STZ1205" s="5"/>
      <c r="SUA1205" s="5"/>
      <c r="SUB1205" s="5"/>
      <c r="SUC1205" s="5"/>
      <c r="SUD1205" s="5"/>
      <c r="SUE1205" s="5"/>
      <c r="SUF1205" s="5"/>
      <c r="SUG1205" s="5"/>
      <c r="SUH1205" s="5"/>
      <c r="SUI1205" s="5"/>
      <c r="SUJ1205" s="5"/>
      <c r="SUK1205" s="5"/>
      <c r="SUL1205" s="5"/>
      <c r="SUM1205" s="5"/>
      <c r="SUN1205" s="5"/>
      <c r="SUO1205" s="5"/>
      <c r="SUP1205" s="5"/>
      <c r="SUQ1205" s="5"/>
      <c r="SUR1205" s="5"/>
      <c r="SUS1205" s="5"/>
      <c r="SUT1205" s="5"/>
      <c r="SUU1205" s="5"/>
      <c r="SUV1205" s="5"/>
      <c r="SUW1205" s="5"/>
      <c r="SUX1205" s="5"/>
      <c r="SUY1205" s="5"/>
      <c r="SUZ1205" s="5"/>
      <c r="SVA1205" s="5"/>
      <c r="SVB1205" s="5"/>
      <c r="SVC1205" s="5"/>
      <c r="SVD1205" s="5"/>
      <c r="SVE1205" s="5"/>
      <c r="SVF1205" s="5"/>
      <c r="SVG1205" s="5"/>
      <c r="SVH1205" s="5"/>
      <c r="SVI1205" s="5"/>
      <c r="SVJ1205" s="5"/>
      <c r="SVK1205" s="5"/>
      <c r="SVL1205" s="5"/>
      <c r="SVM1205" s="5"/>
      <c r="SVN1205" s="5"/>
      <c r="SVO1205" s="5"/>
      <c r="SVP1205" s="5"/>
      <c r="SVQ1205" s="5"/>
      <c r="SVR1205" s="5"/>
      <c r="SVS1205" s="5"/>
      <c r="SVT1205" s="5"/>
      <c r="SVU1205" s="5"/>
      <c r="SVV1205" s="5"/>
      <c r="SVW1205" s="5"/>
      <c r="SVX1205" s="5"/>
      <c r="SVY1205" s="5"/>
      <c r="SVZ1205" s="5"/>
      <c r="SWA1205" s="5"/>
      <c r="SWB1205" s="5"/>
      <c r="SWC1205" s="5"/>
      <c r="SWD1205" s="5"/>
      <c r="SWE1205" s="5"/>
      <c r="SWF1205" s="5"/>
      <c r="SWG1205" s="5"/>
      <c r="SWH1205" s="5"/>
      <c r="SWI1205" s="5"/>
      <c r="SWJ1205" s="5"/>
      <c r="SWK1205" s="5"/>
      <c r="SWL1205" s="5"/>
      <c r="SWM1205" s="5"/>
      <c r="SWN1205" s="5"/>
      <c r="SWO1205" s="5"/>
      <c r="SWP1205" s="5"/>
      <c r="SWQ1205" s="5"/>
      <c r="SWR1205" s="5"/>
      <c r="SWS1205" s="5"/>
      <c r="SWT1205" s="5"/>
      <c r="SWU1205" s="5"/>
      <c r="SWV1205" s="5"/>
      <c r="SWW1205" s="5"/>
      <c r="SWX1205" s="5"/>
      <c r="SWY1205" s="5"/>
      <c r="SWZ1205" s="5"/>
      <c r="SXA1205" s="5"/>
      <c r="SXB1205" s="5"/>
      <c r="SXC1205" s="5"/>
      <c r="SXD1205" s="5"/>
      <c r="SXE1205" s="5"/>
      <c r="SXF1205" s="5"/>
      <c r="SXG1205" s="5"/>
      <c r="SXH1205" s="5"/>
      <c r="SXI1205" s="5"/>
      <c r="SXJ1205" s="5"/>
      <c r="SXK1205" s="5"/>
      <c r="SXL1205" s="5"/>
      <c r="SXM1205" s="5"/>
      <c r="SXN1205" s="5"/>
      <c r="SXO1205" s="5"/>
      <c r="SXP1205" s="5"/>
      <c r="SXQ1205" s="5"/>
      <c r="SXR1205" s="5"/>
      <c r="SXS1205" s="5"/>
      <c r="SXT1205" s="5"/>
      <c r="SXU1205" s="5"/>
      <c r="SXV1205" s="5"/>
      <c r="SXW1205" s="5"/>
      <c r="SXX1205" s="5"/>
      <c r="SXY1205" s="5"/>
      <c r="SXZ1205" s="5"/>
      <c r="SYA1205" s="5"/>
      <c r="SYB1205" s="5"/>
      <c r="SYC1205" s="5"/>
      <c r="SYD1205" s="5"/>
      <c r="SYE1205" s="5"/>
      <c r="SYF1205" s="5"/>
      <c r="SYG1205" s="5"/>
      <c r="SYH1205" s="5"/>
      <c r="SYI1205" s="5"/>
      <c r="SYJ1205" s="5"/>
      <c r="SYK1205" s="5"/>
      <c r="SYL1205" s="5"/>
      <c r="SYM1205" s="5"/>
      <c r="SYN1205" s="5"/>
      <c r="SYO1205" s="5"/>
      <c r="SYP1205" s="5"/>
      <c r="SYQ1205" s="5"/>
      <c r="SYR1205" s="5"/>
      <c r="SYS1205" s="5"/>
      <c r="SYT1205" s="5"/>
      <c r="SYU1205" s="5"/>
      <c r="SYV1205" s="5"/>
      <c r="SYW1205" s="5"/>
      <c r="SYX1205" s="5"/>
      <c r="SYY1205" s="5"/>
      <c r="SYZ1205" s="5"/>
      <c r="SZA1205" s="5"/>
      <c r="SZB1205" s="5"/>
      <c r="SZC1205" s="5"/>
      <c r="SZD1205" s="5"/>
      <c r="SZE1205" s="5"/>
      <c r="SZF1205" s="5"/>
      <c r="SZG1205" s="5"/>
      <c r="SZH1205" s="5"/>
      <c r="SZI1205" s="5"/>
      <c r="SZJ1205" s="5"/>
      <c r="SZK1205" s="5"/>
      <c r="SZL1205" s="5"/>
      <c r="SZM1205" s="5"/>
      <c r="SZN1205" s="5"/>
      <c r="SZO1205" s="5"/>
      <c r="SZP1205" s="5"/>
      <c r="SZQ1205" s="5"/>
      <c r="SZR1205" s="5"/>
      <c r="SZS1205" s="5"/>
      <c r="SZT1205" s="5"/>
      <c r="SZU1205" s="5"/>
      <c r="SZV1205" s="5"/>
      <c r="SZW1205" s="5"/>
      <c r="SZX1205" s="5"/>
      <c r="SZY1205" s="5"/>
      <c r="SZZ1205" s="5"/>
      <c r="TAA1205" s="5"/>
      <c r="TAB1205" s="5"/>
      <c r="TAC1205" s="5"/>
      <c r="TAD1205" s="5"/>
      <c r="TAE1205" s="5"/>
      <c r="TAF1205" s="5"/>
      <c r="TAG1205" s="5"/>
      <c r="TAH1205" s="5"/>
      <c r="TAI1205" s="5"/>
      <c r="TAJ1205" s="5"/>
      <c r="TAK1205" s="5"/>
      <c r="TAL1205" s="5"/>
      <c r="TAM1205" s="5"/>
      <c r="TAN1205" s="5"/>
      <c r="TAO1205" s="5"/>
      <c r="TAP1205" s="5"/>
      <c r="TAQ1205" s="5"/>
      <c r="TAR1205" s="5"/>
      <c r="TAS1205" s="5"/>
      <c r="TAT1205" s="5"/>
      <c r="TAU1205" s="5"/>
      <c r="TAV1205" s="5"/>
      <c r="TAW1205" s="5"/>
      <c r="TAX1205" s="5"/>
      <c r="TAY1205" s="5"/>
      <c r="TAZ1205" s="5"/>
      <c r="TBA1205" s="5"/>
      <c r="TBB1205" s="5"/>
      <c r="TBC1205" s="5"/>
      <c r="TBD1205" s="5"/>
      <c r="TBE1205" s="5"/>
      <c r="TBF1205" s="5"/>
      <c r="TBG1205" s="5"/>
      <c r="TBH1205" s="5"/>
      <c r="TBI1205" s="5"/>
      <c r="TBJ1205" s="5"/>
      <c r="TBK1205" s="5"/>
      <c r="TBL1205" s="5"/>
      <c r="TBM1205" s="5"/>
      <c r="TBN1205" s="5"/>
      <c r="TBO1205" s="5"/>
      <c r="TBP1205" s="5"/>
      <c r="TBQ1205" s="5"/>
      <c r="TBR1205" s="5"/>
      <c r="TBS1205" s="5"/>
      <c r="TBT1205" s="5"/>
      <c r="TBU1205" s="5"/>
      <c r="TBV1205" s="5"/>
      <c r="TBW1205" s="5"/>
      <c r="TBX1205" s="5"/>
      <c r="TBY1205" s="5"/>
      <c r="TBZ1205" s="5"/>
      <c r="TCA1205" s="5"/>
      <c r="TCB1205" s="5"/>
      <c r="TCC1205" s="5"/>
      <c r="TCD1205" s="5"/>
      <c r="TCE1205" s="5"/>
      <c r="TCF1205" s="5"/>
      <c r="TCG1205" s="5"/>
      <c r="TCH1205" s="5"/>
      <c r="TCI1205" s="5"/>
      <c r="TCJ1205" s="5"/>
      <c r="TCK1205" s="5"/>
      <c r="TCL1205" s="5"/>
      <c r="TCM1205" s="5"/>
      <c r="TCN1205" s="5"/>
      <c r="TCO1205" s="5"/>
      <c r="TCP1205" s="5"/>
      <c r="TCQ1205" s="5"/>
      <c r="TCR1205" s="5"/>
      <c r="TCS1205" s="5"/>
      <c r="TCT1205" s="5"/>
      <c r="TCU1205" s="5"/>
      <c r="TCV1205" s="5"/>
      <c r="TCW1205" s="5"/>
      <c r="TCX1205" s="5"/>
      <c r="TCY1205" s="5"/>
      <c r="TCZ1205" s="5"/>
      <c r="TDA1205" s="5"/>
      <c r="TDB1205" s="5"/>
      <c r="TDC1205" s="5"/>
      <c r="TDD1205" s="5"/>
      <c r="TDE1205" s="5"/>
      <c r="TDF1205" s="5"/>
      <c r="TDG1205" s="5"/>
      <c r="TDH1205" s="5"/>
      <c r="TDI1205" s="5"/>
      <c r="TDJ1205" s="5"/>
      <c r="TDK1205" s="5"/>
      <c r="TDL1205" s="5"/>
      <c r="TDM1205" s="5"/>
      <c r="TDN1205" s="5"/>
      <c r="TDO1205" s="5"/>
      <c r="TDP1205" s="5"/>
      <c r="TDQ1205" s="5"/>
      <c r="TDR1205" s="5"/>
      <c r="TDS1205" s="5"/>
      <c r="TDT1205" s="5"/>
      <c r="TDU1205" s="5"/>
      <c r="TDV1205" s="5"/>
      <c r="TDW1205" s="5"/>
      <c r="TDX1205" s="5"/>
      <c r="TDY1205" s="5"/>
      <c r="TDZ1205" s="5"/>
      <c r="TEA1205" s="5"/>
      <c r="TEB1205" s="5"/>
      <c r="TEC1205" s="5"/>
      <c r="TED1205" s="5"/>
      <c r="TEE1205" s="5"/>
      <c r="TEF1205" s="5"/>
      <c r="TEG1205" s="5"/>
      <c r="TEH1205" s="5"/>
      <c r="TEI1205" s="5"/>
      <c r="TEJ1205" s="5"/>
      <c r="TEK1205" s="5"/>
      <c r="TEL1205" s="5"/>
      <c r="TEM1205" s="5"/>
      <c r="TEN1205" s="5"/>
      <c r="TEO1205" s="5"/>
      <c r="TEP1205" s="5"/>
      <c r="TEQ1205" s="5"/>
      <c r="TER1205" s="5"/>
      <c r="TES1205" s="5"/>
      <c r="TET1205" s="5"/>
      <c r="TEU1205" s="5"/>
      <c r="TEV1205" s="5"/>
      <c r="TEW1205" s="5"/>
      <c r="TEX1205" s="5"/>
      <c r="TEY1205" s="5"/>
      <c r="TEZ1205" s="5"/>
      <c r="TFA1205" s="5"/>
      <c r="TFB1205" s="5"/>
      <c r="TFC1205" s="5"/>
      <c r="TFD1205" s="5"/>
      <c r="TFE1205" s="5"/>
      <c r="TFF1205" s="5"/>
      <c r="TFG1205" s="5"/>
      <c r="TFH1205" s="5"/>
      <c r="TFI1205" s="5"/>
      <c r="TFJ1205" s="5"/>
      <c r="TFK1205" s="5"/>
      <c r="TFL1205" s="5"/>
      <c r="TFM1205" s="5"/>
      <c r="TFN1205" s="5"/>
      <c r="TFO1205" s="5"/>
      <c r="TFP1205" s="5"/>
      <c r="TFQ1205" s="5"/>
      <c r="TFR1205" s="5"/>
      <c r="TFS1205" s="5"/>
      <c r="TFT1205" s="5"/>
      <c r="TFU1205" s="5"/>
      <c r="TFV1205" s="5"/>
      <c r="TFW1205" s="5"/>
      <c r="TFX1205" s="5"/>
      <c r="TFY1205" s="5"/>
      <c r="TFZ1205" s="5"/>
      <c r="TGA1205" s="5"/>
      <c r="TGB1205" s="5"/>
      <c r="TGC1205" s="5"/>
      <c r="TGD1205" s="5"/>
      <c r="TGE1205" s="5"/>
      <c r="TGF1205" s="5"/>
      <c r="TGG1205" s="5"/>
      <c r="TGH1205" s="5"/>
      <c r="TGI1205" s="5"/>
      <c r="TGJ1205" s="5"/>
      <c r="TGK1205" s="5"/>
      <c r="TGL1205" s="5"/>
      <c r="TGM1205" s="5"/>
      <c r="TGN1205" s="5"/>
      <c r="TGO1205" s="5"/>
      <c r="TGP1205" s="5"/>
      <c r="TGQ1205" s="5"/>
      <c r="TGR1205" s="5"/>
      <c r="TGS1205" s="5"/>
      <c r="TGT1205" s="5"/>
      <c r="TGU1205" s="5"/>
      <c r="TGV1205" s="5"/>
      <c r="TGW1205" s="5"/>
      <c r="TGX1205" s="5"/>
      <c r="TGY1205" s="5"/>
      <c r="TGZ1205" s="5"/>
      <c r="THA1205" s="5"/>
      <c r="THB1205" s="5"/>
      <c r="THC1205" s="5"/>
      <c r="THD1205" s="5"/>
      <c r="THE1205" s="5"/>
      <c r="THF1205" s="5"/>
      <c r="THG1205" s="5"/>
      <c r="THH1205" s="5"/>
      <c r="THI1205" s="5"/>
      <c r="THJ1205" s="5"/>
      <c r="THK1205" s="5"/>
      <c r="THL1205" s="5"/>
      <c r="THM1205" s="5"/>
      <c r="THN1205" s="5"/>
      <c r="THO1205" s="5"/>
      <c r="THP1205" s="5"/>
      <c r="THQ1205" s="5"/>
      <c r="THR1205" s="5"/>
      <c r="THS1205" s="5"/>
      <c r="THT1205" s="5"/>
      <c r="THU1205" s="5"/>
      <c r="THV1205" s="5"/>
      <c r="THW1205" s="5"/>
      <c r="THX1205" s="5"/>
      <c r="THY1205" s="5"/>
      <c r="THZ1205" s="5"/>
      <c r="TIA1205" s="5"/>
      <c r="TIB1205" s="5"/>
      <c r="TIC1205" s="5"/>
      <c r="TID1205" s="5"/>
      <c r="TIE1205" s="5"/>
      <c r="TIF1205" s="5"/>
      <c r="TIG1205" s="5"/>
      <c r="TIH1205" s="5"/>
      <c r="TII1205" s="5"/>
      <c r="TIJ1205" s="5"/>
      <c r="TIK1205" s="5"/>
      <c r="TIL1205" s="5"/>
      <c r="TIM1205" s="5"/>
      <c r="TIN1205" s="5"/>
      <c r="TIO1205" s="5"/>
      <c r="TIP1205" s="5"/>
      <c r="TIQ1205" s="5"/>
      <c r="TIR1205" s="5"/>
      <c r="TIS1205" s="5"/>
      <c r="TIT1205" s="5"/>
      <c r="TIU1205" s="5"/>
      <c r="TIV1205" s="5"/>
      <c r="TIW1205" s="5"/>
      <c r="TIX1205" s="5"/>
      <c r="TIY1205" s="5"/>
      <c r="TIZ1205" s="5"/>
      <c r="TJA1205" s="5"/>
      <c r="TJB1205" s="5"/>
      <c r="TJC1205" s="5"/>
      <c r="TJD1205" s="5"/>
      <c r="TJE1205" s="5"/>
      <c r="TJF1205" s="5"/>
      <c r="TJG1205" s="5"/>
      <c r="TJH1205" s="5"/>
      <c r="TJI1205" s="5"/>
      <c r="TJJ1205" s="5"/>
      <c r="TJK1205" s="5"/>
      <c r="TJL1205" s="5"/>
      <c r="TJM1205" s="5"/>
      <c r="TJN1205" s="5"/>
      <c r="TJO1205" s="5"/>
      <c r="TJP1205" s="5"/>
      <c r="TJQ1205" s="5"/>
      <c r="TJR1205" s="5"/>
      <c r="TJS1205" s="5"/>
      <c r="TJT1205" s="5"/>
      <c r="TJU1205" s="5"/>
      <c r="TJV1205" s="5"/>
      <c r="TJW1205" s="5"/>
      <c r="TJX1205" s="5"/>
      <c r="TJY1205" s="5"/>
      <c r="TJZ1205" s="5"/>
      <c r="TKA1205" s="5"/>
      <c r="TKB1205" s="5"/>
      <c r="TKC1205" s="5"/>
      <c r="TKD1205" s="5"/>
      <c r="TKE1205" s="5"/>
      <c r="TKF1205" s="5"/>
      <c r="TKG1205" s="5"/>
      <c r="TKH1205" s="5"/>
      <c r="TKI1205" s="5"/>
      <c r="TKJ1205" s="5"/>
      <c r="TKK1205" s="5"/>
      <c r="TKL1205" s="5"/>
      <c r="TKM1205" s="5"/>
      <c r="TKN1205" s="5"/>
      <c r="TKO1205" s="5"/>
      <c r="TKP1205" s="5"/>
      <c r="TKQ1205" s="5"/>
      <c r="TKR1205" s="5"/>
      <c r="TKS1205" s="5"/>
      <c r="TKT1205" s="5"/>
      <c r="TKU1205" s="5"/>
      <c r="TKV1205" s="5"/>
      <c r="TKW1205" s="5"/>
      <c r="TKX1205" s="5"/>
      <c r="TKY1205" s="5"/>
      <c r="TKZ1205" s="5"/>
      <c r="TLA1205" s="5"/>
      <c r="TLB1205" s="5"/>
      <c r="TLC1205" s="5"/>
      <c r="TLD1205" s="5"/>
      <c r="TLE1205" s="5"/>
      <c r="TLF1205" s="5"/>
      <c r="TLG1205" s="5"/>
      <c r="TLH1205" s="5"/>
      <c r="TLI1205" s="5"/>
      <c r="TLJ1205" s="5"/>
      <c r="TLK1205" s="5"/>
      <c r="TLL1205" s="5"/>
      <c r="TLM1205" s="5"/>
      <c r="TLN1205" s="5"/>
      <c r="TLO1205" s="5"/>
      <c r="TLP1205" s="5"/>
      <c r="TLQ1205" s="5"/>
      <c r="TLR1205" s="5"/>
      <c r="TLS1205" s="5"/>
      <c r="TLT1205" s="5"/>
      <c r="TLU1205" s="5"/>
      <c r="TLV1205" s="5"/>
      <c r="TLW1205" s="5"/>
      <c r="TLX1205" s="5"/>
      <c r="TLY1205" s="5"/>
      <c r="TLZ1205" s="5"/>
      <c r="TMA1205" s="5"/>
      <c r="TMB1205" s="5"/>
      <c r="TMC1205" s="5"/>
      <c r="TMD1205" s="5"/>
      <c r="TME1205" s="5"/>
      <c r="TMF1205" s="5"/>
      <c r="TMG1205" s="5"/>
      <c r="TMH1205" s="5"/>
      <c r="TMI1205" s="5"/>
      <c r="TMJ1205" s="5"/>
      <c r="TMK1205" s="5"/>
      <c r="TML1205" s="5"/>
      <c r="TMM1205" s="5"/>
      <c r="TMN1205" s="5"/>
      <c r="TMO1205" s="5"/>
      <c r="TMP1205" s="5"/>
      <c r="TMQ1205" s="5"/>
      <c r="TMR1205" s="5"/>
      <c r="TMS1205" s="5"/>
      <c r="TMT1205" s="5"/>
      <c r="TMU1205" s="5"/>
      <c r="TMV1205" s="5"/>
      <c r="TMW1205" s="5"/>
      <c r="TMX1205" s="5"/>
      <c r="TMY1205" s="5"/>
      <c r="TMZ1205" s="5"/>
      <c r="TNA1205" s="5"/>
      <c r="TNB1205" s="5"/>
      <c r="TNC1205" s="5"/>
      <c r="TND1205" s="5"/>
      <c r="TNE1205" s="5"/>
      <c r="TNF1205" s="5"/>
      <c r="TNG1205" s="5"/>
      <c r="TNH1205" s="5"/>
      <c r="TNI1205" s="5"/>
      <c r="TNJ1205" s="5"/>
      <c r="TNK1205" s="5"/>
      <c r="TNL1205" s="5"/>
      <c r="TNM1205" s="5"/>
      <c r="TNN1205" s="5"/>
      <c r="TNO1205" s="5"/>
      <c r="TNP1205" s="5"/>
      <c r="TNQ1205" s="5"/>
      <c r="TNR1205" s="5"/>
      <c r="TNS1205" s="5"/>
      <c r="TNT1205" s="5"/>
      <c r="TNU1205" s="5"/>
      <c r="TNV1205" s="5"/>
      <c r="TNW1205" s="5"/>
      <c r="TNX1205" s="5"/>
      <c r="TNY1205" s="5"/>
      <c r="TNZ1205" s="5"/>
      <c r="TOA1205" s="5"/>
      <c r="TOB1205" s="5"/>
      <c r="TOC1205" s="5"/>
      <c r="TOD1205" s="5"/>
      <c r="TOE1205" s="5"/>
      <c r="TOF1205" s="5"/>
      <c r="TOG1205" s="5"/>
      <c r="TOH1205" s="5"/>
      <c r="TOI1205" s="5"/>
      <c r="TOJ1205" s="5"/>
      <c r="TOK1205" s="5"/>
      <c r="TOL1205" s="5"/>
      <c r="TOM1205" s="5"/>
      <c r="TON1205" s="5"/>
      <c r="TOO1205" s="5"/>
      <c r="TOP1205" s="5"/>
      <c r="TOQ1205" s="5"/>
      <c r="TOR1205" s="5"/>
      <c r="TOS1205" s="5"/>
      <c r="TOT1205" s="5"/>
      <c r="TOU1205" s="5"/>
      <c r="TOV1205" s="5"/>
      <c r="TOW1205" s="5"/>
      <c r="TOX1205" s="5"/>
      <c r="TOY1205" s="5"/>
      <c r="TOZ1205" s="5"/>
      <c r="TPA1205" s="5"/>
      <c r="TPB1205" s="5"/>
      <c r="TPC1205" s="5"/>
      <c r="TPD1205" s="5"/>
      <c r="TPE1205" s="5"/>
      <c r="TPF1205" s="5"/>
      <c r="TPG1205" s="5"/>
      <c r="TPH1205" s="5"/>
      <c r="TPI1205" s="5"/>
      <c r="TPJ1205" s="5"/>
      <c r="TPK1205" s="5"/>
      <c r="TPL1205" s="5"/>
      <c r="TPM1205" s="5"/>
      <c r="TPN1205" s="5"/>
      <c r="TPO1205" s="5"/>
      <c r="TPP1205" s="5"/>
      <c r="TPQ1205" s="5"/>
      <c r="TPR1205" s="5"/>
      <c r="TPS1205" s="5"/>
      <c r="TPT1205" s="5"/>
      <c r="TPU1205" s="5"/>
      <c r="TPV1205" s="5"/>
      <c r="TPW1205" s="5"/>
      <c r="TPX1205" s="5"/>
      <c r="TPY1205" s="5"/>
      <c r="TPZ1205" s="5"/>
      <c r="TQA1205" s="5"/>
      <c r="TQB1205" s="5"/>
      <c r="TQC1205" s="5"/>
      <c r="TQD1205" s="5"/>
      <c r="TQE1205" s="5"/>
      <c r="TQF1205" s="5"/>
      <c r="TQG1205" s="5"/>
      <c r="TQH1205" s="5"/>
      <c r="TQI1205" s="5"/>
      <c r="TQJ1205" s="5"/>
      <c r="TQK1205" s="5"/>
      <c r="TQL1205" s="5"/>
      <c r="TQM1205" s="5"/>
      <c r="TQN1205" s="5"/>
      <c r="TQO1205" s="5"/>
      <c r="TQP1205" s="5"/>
      <c r="TQQ1205" s="5"/>
      <c r="TQR1205" s="5"/>
      <c r="TQS1205" s="5"/>
      <c r="TQT1205" s="5"/>
      <c r="TQU1205" s="5"/>
      <c r="TQV1205" s="5"/>
      <c r="TQW1205" s="5"/>
      <c r="TQX1205" s="5"/>
      <c r="TQY1205" s="5"/>
      <c r="TQZ1205" s="5"/>
      <c r="TRA1205" s="5"/>
      <c r="TRB1205" s="5"/>
      <c r="TRC1205" s="5"/>
      <c r="TRD1205" s="5"/>
      <c r="TRE1205" s="5"/>
      <c r="TRF1205" s="5"/>
      <c r="TRG1205" s="5"/>
      <c r="TRH1205" s="5"/>
      <c r="TRI1205" s="5"/>
      <c r="TRJ1205" s="5"/>
      <c r="TRK1205" s="5"/>
      <c r="TRL1205" s="5"/>
      <c r="TRM1205" s="5"/>
      <c r="TRN1205" s="5"/>
      <c r="TRO1205" s="5"/>
      <c r="TRP1205" s="5"/>
      <c r="TRQ1205" s="5"/>
      <c r="TRR1205" s="5"/>
      <c r="TRS1205" s="5"/>
      <c r="TRT1205" s="5"/>
      <c r="TRU1205" s="5"/>
      <c r="TRV1205" s="5"/>
      <c r="TRW1205" s="5"/>
      <c r="TRX1205" s="5"/>
      <c r="TRY1205" s="5"/>
      <c r="TRZ1205" s="5"/>
      <c r="TSA1205" s="5"/>
      <c r="TSB1205" s="5"/>
      <c r="TSC1205" s="5"/>
      <c r="TSD1205" s="5"/>
      <c r="TSE1205" s="5"/>
      <c r="TSF1205" s="5"/>
      <c r="TSG1205" s="5"/>
      <c r="TSH1205" s="5"/>
      <c r="TSI1205" s="5"/>
      <c r="TSJ1205" s="5"/>
      <c r="TSK1205" s="5"/>
      <c r="TSL1205" s="5"/>
      <c r="TSM1205" s="5"/>
      <c r="TSN1205" s="5"/>
      <c r="TSO1205" s="5"/>
      <c r="TSP1205" s="5"/>
      <c r="TSQ1205" s="5"/>
      <c r="TSR1205" s="5"/>
      <c r="TSS1205" s="5"/>
      <c r="TST1205" s="5"/>
      <c r="TSU1205" s="5"/>
      <c r="TSV1205" s="5"/>
      <c r="TSW1205" s="5"/>
      <c r="TSX1205" s="5"/>
      <c r="TSY1205" s="5"/>
      <c r="TSZ1205" s="5"/>
      <c r="TTA1205" s="5"/>
      <c r="TTB1205" s="5"/>
      <c r="TTC1205" s="5"/>
      <c r="TTD1205" s="5"/>
      <c r="TTE1205" s="5"/>
      <c r="TTF1205" s="5"/>
      <c r="TTG1205" s="5"/>
      <c r="TTH1205" s="5"/>
      <c r="TTI1205" s="5"/>
      <c r="TTJ1205" s="5"/>
      <c r="TTK1205" s="5"/>
      <c r="TTL1205" s="5"/>
      <c r="TTM1205" s="5"/>
      <c r="TTN1205" s="5"/>
      <c r="TTO1205" s="5"/>
      <c r="TTP1205" s="5"/>
      <c r="TTQ1205" s="5"/>
      <c r="TTR1205" s="5"/>
      <c r="TTS1205" s="5"/>
      <c r="TTT1205" s="5"/>
      <c r="TTU1205" s="5"/>
      <c r="TTV1205" s="5"/>
      <c r="TTW1205" s="5"/>
      <c r="TTX1205" s="5"/>
      <c r="TTY1205" s="5"/>
      <c r="TTZ1205" s="5"/>
      <c r="TUA1205" s="5"/>
      <c r="TUB1205" s="5"/>
      <c r="TUC1205" s="5"/>
      <c r="TUD1205" s="5"/>
      <c r="TUE1205" s="5"/>
      <c r="TUF1205" s="5"/>
      <c r="TUG1205" s="5"/>
      <c r="TUH1205" s="5"/>
      <c r="TUI1205" s="5"/>
      <c r="TUJ1205" s="5"/>
      <c r="TUK1205" s="5"/>
      <c r="TUL1205" s="5"/>
      <c r="TUM1205" s="5"/>
      <c r="TUN1205" s="5"/>
      <c r="TUO1205" s="5"/>
      <c r="TUP1205" s="5"/>
      <c r="TUQ1205" s="5"/>
      <c r="TUR1205" s="5"/>
      <c r="TUS1205" s="5"/>
      <c r="TUT1205" s="5"/>
      <c r="TUU1205" s="5"/>
      <c r="TUV1205" s="5"/>
      <c r="TUW1205" s="5"/>
      <c r="TUX1205" s="5"/>
      <c r="TUY1205" s="5"/>
      <c r="TUZ1205" s="5"/>
      <c r="TVA1205" s="5"/>
      <c r="TVB1205" s="5"/>
      <c r="TVC1205" s="5"/>
      <c r="TVD1205" s="5"/>
      <c r="TVE1205" s="5"/>
      <c r="TVF1205" s="5"/>
      <c r="TVG1205" s="5"/>
      <c r="TVH1205" s="5"/>
      <c r="TVI1205" s="5"/>
      <c r="TVJ1205" s="5"/>
      <c r="TVK1205" s="5"/>
      <c r="TVL1205" s="5"/>
      <c r="TVM1205" s="5"/>
      <c r="TVN1205" s="5"/>
      <c r="TVO1205" s="5"/>
      <c r="TVP1205" s="5"/>
      <c r="TVQ1205" s="5"/>
      <c r="TVR1205" s="5"/>
      <c r="TVS1205" s="5"/>
      <c r="TVT1205" s="5"/>
      <c r="TVU1205" s="5"/>
      <c r="TVV1205" s="5"/>
      <c r="TVW1205" s="5"/>
      <c r="TVX1205" s="5"/>
      <c r="TVY1205" s="5"/>
      <c r="TVZ1205" s="5"/>
      <c r="TWA1205" s="5"/>
      <c r="TWB1205" s="5"/>
      <c r="TWC1205" s="5"/>
      <c r="TWD1205" s="5"/>
      <c r="TWE1205" s="5"/>
      <c r="TWF1205" s="5"/>
      <c r="TWG1205" s="5"/>
      <c r="TWH1205" s="5"/>
      <c r="TWI1205" s="5"/>
      <c r="TWJ1205" s="5"/>
      <c r="TWK1205" s="5"/>
      <c r="TWL1205" s="5"/>
      <c r="TWM1205" s="5"/>
      <c r="TWN1205" s="5"/>
      <c r="TWO1205" s="5"/>
      <c r="TWP1205" s="5"/>
      <c r="TWQ1205" s="5"/>
      <c r="TWR1205" s="5"/>
      <c r="TWS1205" s="5"/>
      <c r="TWT1205" s="5"/>
      <c r="TWU1205" s="5"/>
      <c r="TWV1205" s="5"/>
      <c r="TWW1205" s="5"/>
      <c r="TWX1205" s="5"/>
      <c r="TWY1205" s="5"/>
      <c r="TWZ1205" s="5"/>
      <c r="TXA1205" s="5"/>
      <c r="TXB1205" s="5"/>
      <c r="TXC1205" s="5"/>
      <c r="TXD1205" s="5"/>
      <c r="TXE1205" s="5"/>
      <c r="TXF1205" s="5"/>
      <c r="TXG1205" s="5"/>
      <c r="TXH1205" s="5"/>
      <c r="TXI1205" s="5"/>
      <c r="TXJ1205" s="5"/>
      <c r="TXK1205" s="5"/>
      <c r="TXL1205" s="5"/>
      <c r="TXM1205" s="5"/>
      <c r="TXN1205" s="5"/>
      <c r="TXO1205" s="5"/>
      <c r="TXP1205" s="5"/>
      <c r="TXQ1205" s="5"/>
      <c r="TXR1205" s="5"/>
      <c r="TXS1205" s="5"/>
      <c r="TXT1205" s="5"/>
      <c r="TXU1205" s="5"/>
      <c r="TXV1205" s="5"/>
      <c r="TXW1205" s="5"/>
      <c r="TXX1205" s="5"/>
      <c r="TXY1205" s="5"/>
      <c r="TXZ1205" s="5"/>
      <c r="TYA1205" s="5"/>
      <c r="TYB1205" s="5"/>
      <c r="TYC1205" s="5"/>
      <c r="TYD1205" s="5"/>
      <c r="TYE1205" s="5"/>
      <c r="TYF1205" s="5"/>
      <c r="TYG1205" s="5"/>
      <c r="TYH1205" s="5"/>
      <c r="TYI1205" s="5"/>
      <c r="TYJ1205" s="5"/>
      <c r="TYK1205" s="5"/>
      <c r="TYL1205" s="5"/>
      <c r="TYM1205" s="5"/>
      <c r="TYN1205" s="5"/>
      <c r="TYO1205" s="5"/>
      <c r="TYP1205" s="5"/>
      <c r="TYQ1205" s="5"/>
      <c r="TYR1205" s="5"/>
      <c r="TYS1205" s="5"/>
      <c r="TYT1205" s="5"/>
      <c r="TYU1205" s="5"/>
      <c r="TYV1205" s="5"/>
      <c r="TYW1205" s="5"/>
      <c r="TYX1205" s="5"/>
      <c r="TYY1205" s="5"/>
      <c r="TYZ1205" s="5"/>
      <c r="TZA1205" s="5"/>
      <c r="TZB1205" s="5"/>
      <c r="TZC1205" s="5"/>
      <c r="TZD1205" s="5"/>
      <c r="TZE1205" s="5"/>
      <c r="TZF1205" s="5"/>
      <c r="TZG1205" s="5"/>
      <c r="TZH1205" s="5"/>
      <c r="TZI1205" s="5"/>
      <c r="TZJ1205" s="5"/>
      <c r="TZK1205" s="5"/>
      <c r="TZL1205" s="5"/>
      <c r="TZM1205" s="5"/>
      <c r="TZN1205" s="5"/>
      <c r="TZO1205" s="5"/>
      <c r="TZP1205" s="5"/>
      <c r="TZQ1205" s="5"/>
      <c r="TZR1205" s="5"/>
      <c r="TZS1205" s="5"/>
      <c r="TZT1205" s="5"/>
      <c r="TZU1205" s="5"/>
      <c r="TZV1205" s="5"/>
      <c r="TZW1205" s="5"/>
      <c r="TZX1205" s="5"/>
      <c r="TZY1205" s="5"/>
      <c r="TZZ1205" s="5"/>
      <c r="UAA1205" s="5"/>
      <c r="UAB1205" s="5"/>
      <c r="UAC1205" s="5"/>
      <c r="UAD1205" s="5"/>
      <c r="UAE1205" s="5"/>
      <c r="UAF1205" s="5"/>
      <c r="UAG1205" s="5"/>
      <c r="UAH1205" s="5"/>
      <c r="UAI1205" s="5"/>
      <c r="UAJ1205" s="5"/>
      <c r="UAK1205" s="5"/>
      <c r="UAL1205" s="5"/>
      <c r="UAM1205" s="5"/>
      <c r="UAN1205" s="5"/>
      <c r="UAO1205" s="5"/>
      <c r="UAP1205" s="5"/>
      <c r="UAQ1205" s="5"/>
      <c r="UAR1205" s="5"/>
      <c r="UAS1205" s="5"/>
      <c r="UAT1205" s="5"/>
      <c r="UAU1205" s="5"/>
      <c r="UAV1205" s="5"/>
      <c r="UAW1205" s="5"/>
      <c r="UAX1205" s="5"/>
      <c r="UAY1205" s="5"/>
      <c r="UAZ1205" s="5"/>
      <c r="UBA1205" s="5"/>
      <c r="UBB1205" s="5"/>
      <c r="UBC1205" s="5"/>
      <c r="UBD1205" s="5"/>
      <c r="UBE1205" s="5"/>
      <c r="UBF1205" s="5"/>
      <c r="UBG1205" s="5"/>
      <c r="UBH1205" s="5"/>
      <c r="UBI1205" s="5"/>
      <c r="UBJ1205" s="5"/>
      <c r="UBK1205" s="5"/>
      <c r="UBL1205" s="5"/>
      <c r="UBM1205" s="5"/>
      <c r="UBN1205" s="5"/>
      <c r="UBO1205" s="5"/>
      <c r="UBP1205" s="5"/>
      <c r="UBQ1205" s="5"/>
      <c r="UBR1205" s="5"/>
      <c r="UBS1205" s="5"/>
      <c r="UBT1205" s="5"/>
      <c r="UBU1205" s="5"/>
      <c r="UBV1205" s="5"/>
      <c r="UBW1205" s="5"/>
      <c r="UBX1205" s="5"/>
      <c r="UBY1205" s="5"/>
      <c r="UBZ1205" s="5"/>
      <c r="UCA1205" s="5"/>
      <c r="UCB1205" s="5"/>
      <c r="UCC1205" s="5"/>
      <c r="UCD1205" s="5"/>
      <c r="UCE1205" s="5"/>
      <c r="UCF1205" s="5"/>
      <c r="UCG1205" s="5"/>
      <c r="UCH1205" s="5"/>
      <c r="UCI1205" s="5"/>
      <c r="UCJ1205" s="5"/>
      <c r="UCK1205" s="5"/>
      <c r="UCL1205" s="5"/>
      <c r="UCM1205" s="5"/>
      <c r="UCN1205" s="5"/>
      <c r="UCO1205" s="5"/>
      <c r="UCP1205" s="5"/>
      <c r="UCQ1205" s="5"/>
      <c r="UCR1205" s="5"/>
      <c r="UCS1205" s="5"/>
      <c r="UCT1205" s="5"/>
      <c r="UCU1205" s="5"/>
      <c r="UCV1205" s="5"/>
      <c r="UCW1205" s="5"/>
      <c r="UCX1205" s="5"/>
      <c r="UCY1205" s="5"/>
      <c r="UCZ1205" s="5"/>
      <c r="UDA1205" s="5"/>
      <c r="UDB1205" s="5"/>
      <c r="UDC1205" s="5"/>
      <c r="UDD1205" s="5"/>
      <c r="UDE1205" s="5"/>
      <c r="UDF1205" s="5"/>
      <c r="UDG1205" s="5"/>
      <c r="UDH1205" s="5"/>
      <c r="UDI1205" s="5"/>
      <c r="UDJ1205" s="5"/>
      <c r="UDK1205" s="5"/>
      <c r="UDL1205" s="5"/>
      <c r="UDM1205" s="5"/>
      <c r="UDN1205" s="5"/>
      <c r="UDO1205" s="5"/>
      <c r="UDP1205" s="5"/>
      <c r="UDQ1205" s="5"/>
      <c r="UDR1205" s="5"/>
      <c r="UDS1205" s="5"/>
      <c r="UDT1205" s="5"/>
      <c r="UDU1205" s="5"/>
      <c r="UDV1205" s="5"/>
      <c r="UDW1205" s="5"/>
      <c r="UDX1205" s="5"/>
      <c r="UDY1205" s="5"/>
      <c r="UDZ1205" s="5"/>
      <c r="UEA1205" s="5"/>
      <c r="UEB1205" s="5"/>
      <c r="UEC1205" s="5"/>
      <c r="UED1205" s="5"/>
      <c r="UEE1205" s="5"/>
      <c r="UEF1205" s="5"/>
      <c r="UEG1205" s="5"/>
      <c r="UEH1205" s="5"/>
      <c r="UEI1205" s="5"/>
      <c r="UEJ1205" s="5"/>
      <c r="UEK1205" s="5"/>
      <c r="UEL1205" s="5"/>
      <c r="UEM1205" s="5"/>
      <c r="UEN1205" s="5"/>
      <c r="UEO1205" s="5"/>
      <c r="UEP1205" s="5"/>
      <c r="UEQ1205" s="5"/>
      <c r="UER1205" s="5"/>
      <c r="UES1205" s="5"/>
      <c r="UET1205" s="5"/>
      <c r="UEU1205" s="5"/>
      <c r="UEV1205" s="5"/>
      <c r="UEW1205" s="5"/>
      <c r="UEX1205" s="5"/>
      <c r="UEY1205" s="5"/>
      <c r="UEZ1205" s="5"/>
      <c r="UFA1205" s="5"/>
      <c r="UFB1205" s="5"/>
      <c r="UFC1205" s="5"/>
      <c r="UFD1205" s="5"/>
      <c r="UFE1205" s="5"/>
      <c r="UFF1205" s="5"/>
      <c r="UFG1205" s="5"/>
      <c r="UFH1205" s="5"/>
      <c r="UFI1205" s="5"/>
      <c r="UFJ1205" s="5"/>
      <c r="UFK1205" s="5"/>
      <c r="UFL1205" s="5"/>
      <c r="UFM1205" s="5"/>
      <c r="UFN1205" s="5"/>
      <c r="UFO1205" s="5"/>
      <c r="UFP1205" s="5"/>
      <c r="UFQ1205" s="5"/>
      <c r="UFR1205" s="5"/>
      <c r="UFS1205" s="5"/>
      <c r="UFT1205" s="5"/>
      <c r="UFU1205" s="5"/>
      <c r="UFV1205" s="5"/>
      <c r="UFW1205" s="5"/>
      <c r="UFX1205" s="5"/>
      <c r="UFY1205" s="5"/>
      <c r="UFZ1205" s="5"/>
      <c r="UGA1205" s="5"/>
      <c r="UGB1205" s="5"/>
      <c r="UGC1205" s="5"/>
      <c r="UGD1205" s="5"/>
      <c r="UGE1205" s="5"/>
      <c r="UGF1205" s="5"/>
      <c r="UGG1205" s="5"/>
      <c r="UGH1205" s="5"/>
      <c r="UGI1205" s="5"/>
      <c r="UGJ1205" s="5"/>
      <c r="UGK1205" s="5"/>
      <c r="UGL1205" s="5"/>
      <c r="UGM1205" s="5"/>
      <c r="UGN1205" s="5"/>
      <c r="UGO1205" s="5"/>
      <c r="UGP1205" s="5"/>
      <c r="UGQ1205" s="5"/>
      <c r="UGR1205" s="5"/>
      <c r="UGS1205" s="5"/>
      <c r="UGT1205" s="5"/>
      <c r="UGU1205" s="5"/>
      <c r="UGV1205" s="5"/>
      <c r="UGW1205" s="5"/>
      <c r="UGX1205" s="5"/>
      <c r="UGY1205" s="5"/>
      <c r="UGZ1205" s="5"/>
      <c r="UHA1205" s="5"/>
      <c r="UHB1205" s="5"/>
      <c r="UHC1205" s="5"/>
      <c r="UHD1205" s="5"/>
      <c r="UHE1205" s="5"/>
      <c r="UHF1205" s="5"/>
      <c r="UHG1205" s="5"/>
      <c r="UHH1205" s="5"/>
      <c r="UHI1205" s="5"/>
      <c r="UHJ1205" s="5"/>
      <c r="UHK1205" s="5"/>
      <c r="UHL1205" s="5"/>
      <c r="UHM1205" s="5"/>
      <c r="UHN1205" s="5"/>
      <c r="UHO1205" s="5"/>
      <c r="UHP1205" s="5"/>
      <c r="UHQ1205" s="5"/>
      <c r="UHR1205" s="5"/>
      <c r="UHS1205" s="5"/>
      <c r="UHT1205" s="5"/>
      <c r="UHU1205" s="5"/>
      <c r="UHV1205" s="5"/>
      <c r="UHW1205" s="5"/>
      <c r="UHX1205" s="5"/>
      <c r="UHY1205" s="5"/>
      <c r="UHZ1205" s="5"/>
      <c r="UIA1205" s="5"/>
      <c r="UIB1205" s="5"/>
      <c r="UIC1205" s="5"/>
      <c r="UID1205" s="5"/>
      <c r="UIE1205" s="5"/>
      <c r="UIF1205" s="5"/>
      <c r="UIG1205" s="5"/>
      <c r="UIH1205" s="5"/>
      <c r="UII1205" s="5"/>
      <c r="UIJ1205" s="5"/>
      <c r="UIK1205" s="5"/>
      <c r="UIL1205" s="5"/>
      <c r="UIM1205" s="5"/>
      <c r="UIN1205" s="5"/>
      <c r="UIO1205" s="5"/>
      <c r="UIP1205" s="5"/>
      <c r="UIQ1205" s="5"/>
      <c r="UIR1205" s="5"/>
      <c r="UIS1205" s="5"/>
      <c r="UIT1205" s="5"/>
      <c r="UIU1205" s="5"/>
      <c r="UIV1205" s="5"/>
      <c r="UIW1205" s="5"/>
      <c r="UIX1205" s="5"/>
      <c r="UIY1205" s="5"/>
      <c r="UIZ1205" s="5"/>
      <c r="UJA1205" s="5"/>
      <c r="UJB1205" s="5"/>
      <c r="UJC1205" s="5"/>
      <c r="UJD1205" s="5"/>
      <c r="UJE1205" s="5"/>
      <c r="UJF1205" s="5"/>
      <c r="UJG1205" s="5"/>
      <c r="UJH1205" s="5"/>
      <c r="UJI1205" s="5"/>
      <c r="UJJ1205" s="5"/>
      <c r="UJK1205" s="5"/>
      <c r="UJL1205" s="5"/>
      <c r="UJM1205" s="5"/>
      <c r="UJN1205" s="5"/>
      <c r="UJO1205" s="5"/>
      <c r="UJP1205" s="5"/>
      <c r="UJQ1205" s="5"/>
      <c r="UJR1205" s="5"/>
      <c r="UJS1205" s="5"/>
      <c r="UJT1205" s="5"/>
      <c r="UJU1205" s="5"/>
      <c r="UJV1205" s="5"/>
      <c r="UJW1205" s="5"/>
      <c r="UJX1205" s="5"/>
      <c r="UJY1205" s="5"/>
      <c r="UJZ1205" s="5"/>
      <c r="UKA1205" s="5"/>
      <c r="UKB1205" s="5"/>
      <c r="UKC1205" s="5"/>
      <c r="UKD1205" s="5"/>
      <c r="UKE1205" s="5"/>
      <c r="UKF1205" s="5"/>
      <c r="UKG1205" s="5"/>
      <c r="UKH1205" s="5"/>
      <c r="UKI1205" s="5"/>
      <c r="UKJ1205" s="5"/>
      <c r="UKK1205" s="5"/>
      <c r="UKL1205" s="5"/>
      <c r="UKM1205" s="5"/>
      <c r="UKN1205" s="5"/>
      <c r="UKO1205" s="5"/>
      <c r="UKP1205" s="5"/>
      <c r="UKQ1205" s="5"/>
      <c r="UKR1205" s="5"/>
      <c r="UKS1205" s="5"/>
      <c r="UKT1205" s="5"/>
      <c r="UKU1205" s="5"/>
      <c r="UKV1205" s="5"/>
      <c r="UKW1205" s="5"/>
      <c r="UKX1205" s="5"/>
      <c r="UKY1205" s="5"/>
      <c r="UKZ1205" s="5"/>
      <c r="ULA1205" s="5"/>
      <c r="ULB1205" s="5"/>
      <c r="ULC1205" s="5"/>
      <c r="ULD1205" s="5"/>
      <c r="ULE1205" s="5"/>
      <c r="ULF1205" s="5"/>
      <c r="ULG1205" s="5"/>
      <c r="ULH1205" s="5"/>
      <c r="ULI1205" s="5"/>
      <c r="ULJ1205" s="5"/>
      <c r="ULK1205" s="5"/>
      <c r="ULL1205" s="5"/>
      <c r="ULM1205" s="5"/>
      <c r="ULN1205" s="5"/>
      <c r="ULO1205" s="5"/>
      <c r="ULP1205" s="5"/>
      <c r="ULQ1205" s="5"/>
      <c r="ULR1205" s="5"/>
      <c r="ULS1205" s="5"/>
      <c r="ULT1205" s="5"/>
      <c r="ULU1205" s="5"/>
      <c r="ULV1205" s="5"/>
      <c r="ULW1205" s="5"/>
      <c r="ULX1205" s="5"/>
      <c r="ULY1205" s="5"/>
      <c r="ULZ1205" s="5"/>
      <c r="UMA1205" s="5"/>
      <c r="UMB1205" s="5"/>
      <c r="UMC1205" s="5"/>
      <c r="UMD1205" s="5"/>
      <c r="UME1205" s="5"/>
      <c r="UMF1205" s="5"/>
      <c r="UMG1205" s="5"/>
      <c r="UMH1205" s="5"/>
      <c r="UMI1205" s="5"/>
      <c r="UMJ1205" s="5"/>
      <c r="UMK1205" s="5"/>
      <c r="UML1205" s="5"/>
      <c r="UMM1205" s="5"/>
      <c r="UMN1205" s="5"/>
      <c r="UMO1205" s="5"/>
      <c r="UMP1205" s="5"/>
      <c r="UMQ1205" s="5"/>
      <c r="UMR1205" s="5"/>
      <c r="UMS1205" s="5"/>
      <c r="UMT1205" s="5"/>
      <c r="UMU1205" s="5"/>
      <c r="UMV1205" s="5"/>
      <c r="UMW1205" s="5"/>
      <c r="UMX1205" s="5"/>
      <c r="UMY1205" s="5"/>
      <c r="UMZ1205" s="5"/>
      <c r="UNA1205" s="5"/>
      <c r="UNB1205" s="5"/>
      <c r="UNC1205" s="5"/>
      <c r="UND1205" s="5"/>
      <c r="UNE1205" s="5"/>
      <c r="UNF1205" s="5"/>
      <c r="UNG1205" s="5"/>
      <c r="UNH1205" s="5"/>
      <c r="UNI1205" s="5"/>
      <c r="UNJ1205" s="5"/>
      <c r="UNK1205" s="5"/>
      <c r="UNL1205" s="5"/>
      <c r="UNM1205" s="5"/>
      <c r="UNN1205" s="5"/>
      <c r="UNO1205" s="5"/>
      <c r="UNP1205" s="5"/>
      <c r="UNQ1205" s="5"/>
      <c r="UNR1205" s="5"/>
      <c r="UNS1205" s="5"/>
      <c r="UNT1205" s="5"/>
      <c r="UNU1205" s="5"/>
      <c r="UNV1205" s="5"/>
      <c r="UNW1205" s="5"/>
      <c r="UNX1205" s="5"/>
      <c r="UNY1205" s="5"/>
      <c r="UNZ1205" s="5"/>
      <c r="UOA1205" s="5"/>
      <c r="UOB1205" s="5"/>
      <c r="UOC1205" s="5"/>
      <c r="UOD1205" s="5"/>
      <c r="UOE1205" s="5"/>
      <c r="UOF1205" s="5"/>
      <c r="UOG1205" s="5"/>
      <c r="UOH1205" s="5"/>
      <c r="UOI1205" s="5"/>
      <c r="UOJ1205" s="5"/>
      <c r="UOK1205" s="5"/>
      <c r="UOL1205" s="5"/>
      <c r="UOM1205" s="5"/>
      <c r="UON1205" s="5"/>
      <c r="UOO1205" s="5"/>
      <c r="UOP1205" s="5"/>
      <c r="UOQ1205" s="5"/>
      <c r="UOR1205" s="5"/>
      <c r="UOS1205" s="5"/>
      <c r="UOT1205" s="5"/>
      <c r="UOU1205" s="5"/>
      <c r="UOV1205" s="5"/>
      <c r="UOW1205" s="5"/>
      <c r="UOX1205" s="5"/>
      <c r="UOY1205" s="5"/>
      <c r="UOZ1205" s="5"/>
      <c r="UPA1205" s="5"/>
      <c r="UPB1205" s="5"/>
      <c r="UPC1205" s="5"/>
      <c r="UPD1205" s="5"/>
      <c r="UPE1205" s="5"/>
      <c r="UPF1205" s="5"/>
      <c r="UPG1205" s="5"/>
      <c r="UPH1205" s="5"/>
      <c r="UPI1205" s="5"/>
      <c r="UPJ1205" s="5"/>
      <c r="UPK1205" s="5"/>
      <c r="UPL1205" s="5"/>
      <c r="UPM1205" s="5"/>
      <c r="UPN1205" s="5"/>
      <c r="UPO1205" s="5"/>
      <c r="UPP1205" s="5"/>
      <c r="UPQ1205" s="5"/>
      <c r="UPR1205" s="5"/>
      <c r="UPS1205" s="5"/>
      <c r="UPT1205" s="5"/>
      <c r="UPU1205" s="5"/>
      <c r="UPV1205" s="5"/>
      <c r="UPW1205" s="5"/>
      <c r="UPX1205" s="5"/>
      <c r="UPY1205" s="5"/>
      <c r="UPZ1205" s="5"/>
      <c r="UQA1205" s="5"/>
      <c r="UQB1205" s="5"/>
      <c r="UQC1205" s="5"/>
      <c r="UQD1205" s="5"/>
      <c r="UQE1205" s="5"/>
      <c r="UQF1205" s="5"/>
      <c r="UQG1205" s="5"/>
      <c r="UQH1205" s="5"/>
      <c r="UQI1205" s="5"/>
      <c r="UQJ1205" s="5"/>
      <c r="UQK1205" s="5"/>
      <c r="UQL1205" s="5"/>
      <c r="UQM1205" s="5"/>
      <c r="UQN1205" s="5"/>
      <c r="UQO1205" s="5"/>
      <c r="UQP1205" s="5"/>
      <c r="UQQ1205" s="5"/>
      <c r="UQR1205" s="5"/>
      <c r="UQS1205" s="5"/>
      <c r="UQT1205" s="5"/>
      <c r="UQU1205" s="5"/>
      <c r="UQV1205" s="5"/>
      <c r="UQW1205" s="5"/>
      <c r="UQX1205" s="5"/>
      <c r="UQY1205" s="5"/>
      <c r="UQZ1205" s="5"/>
      <c r="URA1205" s="5"/>
      <c r="URB1205" s="5"/>
      <c r="URC1205" s="5"/>
      <c r="URD1205" s="5"/>
      <c r="URE1205" s="5"/>
      <c r="URF1205" s="5"/>
      <c r="URG1205" s="5"/>
      <c r="URH1205" s="5"/>
      <c r="URI1205" s="5"/>
      <c r="URJ1205" s="5"/>
      <c r="URK1205" s="5"/>
      <c r="URL1205" s="5"/>
      <c r="URM1205" s="5"/>
      <c r="URN1205" s="5"/>
      <c r="URO1205" s="5"/>
      <c r="URP1205" s="5"/>
      <c r="URQ1205" s="5"/>
      <c r="URR1205" s="5"/>
      <c r="URS1205" s="5"/>
      <c r="URT1205" s="5"/>
      <c r="URU1205" s="5"/>
      <c r="URV1205" s="5"/>
      <c r="URW1205" s="5"/>
      <c r="URX1205" s="5"/>
      <c r="URY1205" s="5"/>
      <c r="URZ1205" s="5"/>
      <c r="USA1205" s="5"/>
      <c r="USB1205" s="5"/>
      <c r="USC1205" s="5"/>
      <c r="USD1205" s="5"/>
      <c r="USE1205" s="5"/>
      <c r="USF1205" s="5"/>
      <c r="USG1205" s="5"/>
      <c r="USH1205" s="5"/>
      <c r="USI1205" s="5"/>
      <c r="USJ1205" s="5"/>
      <c r="USK1205" s="5"/>
      <c r="USL1205" s="5"/>
      <c r="USM1205" s="5"/>
      <c r="USN1205" s="5"/>
      <c r="USO1205" s="5"/>
      <c r="USP1205" s="5"/>
      <c r="USQ1205" s="5"/>
      <c r="USR1205" s="5"/>
      <c r="USS1205" s="5"/>
      <c r="UST1205" s="5"/>
      <c r="USU1205" s="5"/>
      <c r="USV1205" s="5"/>
      <c r="USW1205" s="5"/>
      <c r="USX1205" s="5"/>
      <c r="USY1205" s="5"/>
      <c r="USZ1205" s="5"/>
      <c r="UTA1205" s="5"/>
      <c r="UTB1205" s="5"/>
      <c r="UTC1205" s="5"/>
      <c r="UTD1205" s="5"/>
      <c r="UTE1205" s="5"/>
      <c r="UTF1205" s="5"/>
      <c r="UTG1205" s="5"/>
      <c r="UTH1205" s="5"/>
      <c r="UTI1205" s="5"/>
      <c r="UTJ1205" s="5"/>
      <c r="UTK1205" s="5"/>
      <c r="UTL1205" s="5"/>
      <c r="UTM1205" s="5"/>
      <c r="UTN1205" s="5"/>
      <c r="UTO1205" s="5"/>
      <c r="UTP1205" s="5"/>
      <c r="UTQ1205" s="5"/>
      <c r="UTR1205" s="5"/>
      <c r="UTS1205" s="5"/>
      <c r="UTT1205" s="5"/>
      <c r="UTU1205" s="5"/>
      <c r="UTV1205" s="5"/>
      <c r="UTW1205" s="5"/>
      <c r="UTX1205" s="5"/>
      <c r="UTY1205" s="5"/>
      <c r="UTZ1205" s="5"/>
      <c r="UUA1205" s="5"/>
      <c r="UUB1205" s="5"/>
      <c r="UUC1205" s="5"/>
      <c r="UUD1205" s="5"/>
      <c r="UUE1205" s="5"/>
      <c r="UUF1205" s="5"/>
      <c r="UUG1205" s="5"/>
      <c r="UUH1205" s="5"/>
      <c r="UUI1205" s="5"/>
      <c r="UUJ1205" s="5"/>
      <c r="UUK1205" s="5"/>
      <c r="UUL1205" s="5"/>
      <c r="UUM1205" s="5"/>
      <c r="UUN1205" s="5"/>
      <c r="UUO1205" s="5"/>
      <c r="UUP1205" s="5"/>
      <c r="UUQ1205" s="5"/>
      <c r="UUR1205" s="5"/>
      <c r="UUS1205" s="5"/>
      <c r="UUT1205" s="5"/>
      <c r="UUU1205" s="5"/>
      <c r="UUV1205" s="5"/>
      <c r="UUW1205" s="5"/>
      <c r="UUX1205" s="5"/>
      <c r="UUY1205" s="5"/>
      <c r="UUZ1205" s="5"/>
      <c r="UVA1205" s="5"/>
      <c r="UVB1205" s="5"/>
      <c r="UVC1205" s="5"/>
      <c r="UVD1205" s="5"/>
      <c r="UVE1205" s="5"/>
      <c r="UVF1205" s="5"/>
      <c r="UVG1205" s="5"/>
      <c r="UVH1205" s="5"/>
      <c r="UVI1205" s="5"/>
      <c r="UVJ1205" s="5"/>
      <c r="UVK1205" s="5"/>
      <c r="UVL1205" s="5"/>
      <c r="UVM1205" s="5"/>
      <c r="UVN1205" s="5"/>
      <c r="UVO1205" s="5"/>
      <c r="UVP1205" s="5"/>
      <c r="UVQ1205" s="5"/>
      <c r="UVR1205" s="5"/>
      <c r="UVS1205" s="5"/>
      <c r="UVT1205" s="5"/>
      <c r="UVU1205" s="5"/>
      <c r="UVV1205" s="5"/>
      <c r="UVW1205" s="5"/>
      <c r="UVX1205" s="5"/>
      <c r="UVY1205" s="5"/>
      <c r="UVZ1205" s="5"/>
      <c r="UWA1205" s="5"/>
      <c r="UWB1205" s="5"/>
      <c r="UWC1205" s="5"/>
      <c r="UWD1205" s="5"/>
      <c r="UWE1205" s="5"/>
      <c r="UWF1205" s="5"/>
      <c r="UWG1205" s="5"/>
      <c r="UWH1205" s="5"/>
      <c r="UWI1205" s="5"/>
      <c r="UWJ1205" s="5"/>
      <c r="UWK1205" s="5"/>
      <c r="UWL1205" s="5"/>
      <c r="UWM1205" s="5"/>
      <c r="UWN1205" s="5"/>
      <c r="UWO1205" s="5"/>
      <c r="UWP1205" s="5"/>
      <c r="UWQ1205" s="5"/>
      <c r="UWR1205" s="5"/>
      <c r="UWS1205" s="5"/>
      <c r="UWT1205" s="5"/>
      <c r="UWU1205" s="5"/>
      <c r="UWV1205" s="5"/>
      <c r="UWW1205" s="5"/>
      <c r="UWX1205" s="5"/>
      <c r="UWY1205" s="5"/>
      <c r="UWZ1205" s="5"/>
      <c r="UXA1205" s="5"/>
      <c r="UXB1205" s="5"/>
      <c r="UXC1205" s="5"/>
      <c r="UXD1205" s="5"/>
      <c r="UXE1205" s="5"/>
      <c r="UXF1205" s="5"/>
      <c r="UXG1205" s="5"/>
      <c r="UXH1205" s="5"/>
      <c r="UXI1205" s="5"/>
      <c r="UXJ1205" s="5"/>
      <c r="UXK1205" s="5"/>
      <c r="UXL1205" s="5"/>
      <c r="UXM1205" s="5"/>
      <c r="UXN1205" s="5"/>
      <c r="UXO1205" s="5"/>
      <c r="UXP1205" s="5"/>
      <c r="UXQ1205" s="5"/>
      <c r="UXR1205" s="5"/>
      <c r="UXS1205" s="5"/>
      <c r="UXT1205" s="5"/>
      <c r="UXU1205" s="5"/>
      <c r="UXV1205" s="5"/>
      <c r="UXW1205" s="5"/>
      <c r="UXX1205" s="5"/>
      <c r="UXY1205" s="5"/>
      <c r="UXZ1205" s="5"/>
      <c r="UYA1205" s="5"/>
      <c r="UYB1205" s="5"/>
      <c r="UYC1205" s="5"/>
      <c r="UYD1205" s="5"/>
      <c r="UYE1205" s="5"/>
      <c r="UYF1205" s="5"/>
      <c r="UYG1205" s="5"/>
      <c r="UYH1205" s="5"/>
      <c r="UYI1205" s="5"/>
      <c r="UYJ1205" s="5"/>
      <c r="UYK1205" s="5"/>
      <c r="UYL1205" s="5"/>
      <c r="UYM1205" s="5"/>
      <c r="UYN1205" s="5"/>
      <c r="UYO1205" s="5"/>
      <c r="UYP1205" s="5"/>
      <c r="UYQ1205" s="5"/>
      <c r="UYR1205" s="5"/>
      <c r="UYS1205" s="5"/>
      <c r="UYT1205" s="5"/>
      <c r="UYU1205" s="5"/>
      <c r="UYV1205" s="5"/>
      <c r="UYW1205" s="5"/>
      <c r="UYX1205" s="5"/>
      <c r="UYY1205" s="5"/>
      <c r="UYZ1205" s="5"/>
      <c r="UZA1205" s="5"/>
      <c r="UZB1205" s="5"/>
      <c r="UZC1205" s="5"/>
      <c r="UZD1205" s="5"/>
      <c r="UZE1205" s="5"/>
      <c r="UZF1205" s="5"/>
      <c r="UZG1205" s="5"/>
      <c r="UZH1205" s="5"/>
      <c r="UZI1205" s="5"/>
      <c r="UZJ1205" s="5"/>
      <c r="UZK1205" s="5"/>
      <c r="UZL1205" s="5"/>
      <c r="UZM1205" s="5"/>
      <c r="UZN1205" s="5"/>
      <c r="UZO1205" s="5"/>
      <c r="UZP1205" s="5"/>
      <c r="UZQ1205" s="5"/>
      <c r="UZR1205" s="5"/>
      <c r="UZS1205" s="5"/>
      <c r="UZT1205" s="5"/>
      <c r="UZU1205" s="5"/>
      <c r="UZV1205" s="5"/>
      <c r="UZW1205" s="5"/>
      <c r="UZX1205" s="5"/>
      <c r="UZY1205" s="5"/>
      <c r="UZZ1205" s="5"/>
      <c r="VAA1205" s="5"/>
      <c r="VAB1205" s="5"/>
      <c r="VAC1205" s="5"/>
      <c r="VAD1205" s="5"/>
      <c r="VAE1205" s="5"/>
      <c r="VAF1205" s="5"/>
      <c r="VAG1205" s="5"/>
      <c r="VAH1205" s="5"/>
      <c r="VAI1205" s="5"/>
      <c r="VAJ1205" s="5"/>
      <c r="VAK1205" s="5"/>
      <c r="VAL1205" s="5"/>
      <c r="VAM1205" s="5"/>
      <c r="VAN1205" s="5"/>
      <c r="VAO1205" s="5"/>
      <c r="VAP1205" s="5"/>
      <c r="VAQ1205" s="5"/>
      <c r="VAR1205" s="5"/>
      <c r="VAS1205" s="5"/>
      <c r="VAT1205" s="5"/>
      <c r="VAU1205" s="5"/>
      <c r="VAV1205" s="5"/>
      <c r="VAW1205" s="5"/>
      <c r="VAX1205" s="5"/>
      <c r="VAY1205" s="5"/>
      <c r="VAZ1205" s="5"/>
      <c r="VBA1205" s="5"/>
      <c r="VBB1205" s="5"/>
      <c r="VBC1205" s="5"/>
      <c r="VBD1205" s="5"/>
      <c r="VBE1205" s="5"/>
      <c r="VBF1205" s="5"/>
      <c r="VBG1205" s="5"/>
      <c r="VBH1205" s="5"/>
      <c r="VBI1205" s="5"/>
      <c r="VBJ1205" s="5"/>
      <c r="VBK1205" s="5"/>
      <c r="VBL1205" s="5"/>
      <c r="VBM1205" s="5"/>
      <c r="VBN1205" s="5"/>
      <c r="VBO1205" s="5"/>
      <c r="VBP1205" s="5"/>
      <c r="VBQ1205" s="5"/>
      <c r="VBR1205" s="5"/>
      <c r="VBS1205" s="5"/>
      <c r="VBT1205" s="5"/>
      <c r="VBU1205" s="5"/>
      <c r="VBV1205" s="5"/>
      <c r="VBW1205" s="5"/>
      <c r="VBX1205" s="5"/>
      <c r="VBY1205" s="5"/>
      <c r="VBZ1205" s="5"/>
      <c r="VCA1205" s="5"/>
      <c r="VCB1205" s="5"/>
      <c r="VCC1205" s="5"/>
      <c r="VCD1205" s="5"/>
      <c r="VCE1205" s="5"/>
      <c r="VCF1205" s="5"/>
      <c r="VCG1205" s="5"/>
      <c r="VCH1205" s="5"/>
      <c r="VCI1205" s="5"/>
      <c r="VCJ1205" s="5"/>
      <c r="VCK1205" s="5"/>
      <c r="VCL1205" s="5"/>
      <c r="VCM1205" s="5"/>
      <c r="VCN1205" s="5"/>
      <c r="VCO1205" s="5"/>
      <c r="VCP1205" s="5"/>
      <c r="VCQ1205" s="5"/>
      <c r="VCR1205" s="5"/>
      <c r="VCS1205" s="5"/>
      <c r="VCT1205" s="5"/>
      <c r="VCU1205" s="5"/>
      <c r="VCV1205" s="5"/>
      <c r="VCW1205" s="5"/>
      <c r="VCX1205" s="5"/>
      <c r="VCY1205" s="5"/>
      <c r="VCZ1205" s="5"/>
      <c r="VDA1205" s="5"/>
      <c r="VDB1205" s="5"/>
      <c r="VDC1205" s="5"/>
      <c r="VDD1205" s="5"/>
      <c r="VDE1205" s="5"/>
      <c r="VDF1205" s="5"/>
      <c r="VDG1205" s="5"/>
      <c r="VDH1205" s="5"/>
      <c r="VDI1205" s="5"/>
      <c r="VDJ1205" s="5"/>
      <c r="VDK1205" s="5"/>
      <c r="VDL1205" s="5"/>
      <c r="VDM1205" s="5"/>
      <c r="VDN1205" s="5"/>
      <c r="VDO1205" s="5"/>
      <c r="VDP1205" s="5"/>
      <c r="VDQ1205" s="5"/>
      <c r="VDR1205" s="5"/>
      <c r="VDS1205" s="5"/>
      <c r="VDT1205" s="5"/>
      <c r="VDU1205" s="5"/>
      <c r="VDV1205" s="5"/>
      <c r="VDW1205" s="5"/>
      <c r="VDX1205" s="5"/>
      <c r="VDY1205" s="5"/>
      <c r="VDZ1205" s="5"/>
      <c r="VEA1205" s="5"/>
      <c r="VEB1205" s="5"/>
      <c r="VEC1205" s="5"/>
      <c r="VED1205" s="5"/>
      <c r="VEE1205" s="5"/>
      <c r="VEF1205" s="5"/>
      <c r="VEG1205" s="5"/>
      <c r="VEH1205" s="5"/>
      <c r="VEI1205" s="5"/>
      <c r="VEJ1205" s="5"/>
      <c r="VEK1205" s="5"/>
      <c r="VEL1205" s="5"/>
      <c r="VEM1205" s="5"/>
      <c r="VEN1205" s="5"/>
      <c r="VEO1205" s="5"/>
      <c r="VEP1205" s="5"/>
      <c r="VEQ1205" s="5"/>
      <c r="VER1205" s="5"/>
      <c r="VES1205" s="5"/>
      <c r="VET1205" s="5"/>
      <c r="VEU1205" s="5"/>
      <c r="VEV1205" s="5"/>
      <c r="VEW1205" s="5"/>
      <c r="VEX1205" s="5"/>
      <c r="VEY1205" s="5"/>
      <c r="VEZ1205" s="5"/>
      <c r="VFA1205" s="5"/>
      <c r="VFB1205" s="5"/>
      <c r="VFC1205" s="5"/>
      <c r="VFD1205" s="5"/>
      <c r="VFE1205" s="5"/>
      <c r="VFF1205" s="5"/>
      <c r="VFG1205" s="5"/>
      <c r="VFH1205" s="5"/>
      <c r="VFI1205" s="5"/>
      <c r="VFJ1205" s="5"/>
      <c r="VFK1205" s="5"/>
      <c r="VFL1205" s="5"/>
      <c r="VFM1205" s="5"/>
      <c r="VFN1205" s="5"/>
      <c r="VFO1205" s="5"/>
      <c r="VFP1205" s="5"/>
      <c r="VFQ1205" s="5"/>
      <c r="VFR1205" s="5"/>
      <c r="VFS1205" s="5"/>
      <c r="VFT1205" s="5"/>
      <c r="VFU1205" s="5"/>
      <c r="VFV1205" s="5"/>
      <c r="VFW1205" s="5"/>
      <c r="VFX1205" s="5"/>
      <c r="VFY1205" s="5"/>
      <c r="VFZ1205" s="5"/>
      <c r="VGA1205" s="5"/>
      <c r="VGB1205" s="5"/>
      <c r="VGC1205" s="5"/>
      <c r="VGD1205" s="5"/>
      <c r="VGE1205" s="5"/>
      <c r="VGF1205" s="5"/>
      <c r="VGG1205" s="5"/>
      <c r="VGH1205" s="5"/>
      <c r="VGI1205" s="5"/>
      <c r="VGJ1205" s="5"/>
      <c r="VGK1205" s="5"/>
      <c r="VGL1205" s="5"/>
      <c r="VGM1205" s="5"/>
      <c r="VGN1205" s="5"/>
      <c r="VGO1205" s="5"/>
      <c r="VGP1205" s="5"/>
      <c r="VGQ1205" s="5"/>
      <c r="VGR1205" s="5"/>
      <c r="VGS1205" s="5"/>
      <c r="VGT1205" s="5"/>
      <c r="VGU1205" s="5"/>
      <c r="VGV1205" s="5"/>
      <c r="VGW1205" s="5"/>
      <c r="VGX1205" s="5"/>
      <c r="VGY1205" s="5"/>
      <c r="VGZ1205" s="5"/>
      <c r="VHA1205" s="5"/>
      <c r="VHB1205" s="5"/>
      <c r="VHC1205" s="5"/>
      <c r="VHD1205" s="5"/>
      <c r="VHE1205" s="5"/>
      <c r="VHF1205" s="5"/>
      <c r="VHG1205" s="5"/>
      <c r="VHH1205" s="5"/>
      <c r="VHI1205" s="5"/>
      <c r="VHJ1205" s="5"/>
      <c r="VHK1205" s="5"/>
      <c r="VHL1205" s="5"/>
      <c r="VHM1205" s="5"/>
      <c r="VHN1205" s="5"/>
      <c r="VHO1205" s="5"/>
      <c r="VHP1205" s="5"/>
      <c r="VHQ1205" s="5"/>
      <c r="VHR1205" s="5"/>
      <c r="VHS1205" s="5"/>
      <c r="VHT1205" s="5"/>
      <c r="VHU1205" s="5"/>
      <c r="VHV1205" s="5"/>
      <c r="VHW1205" s="5"/>
      <c r="VHX1205" s="5"/>
      <c r="VHY1205" s="5"/>
      <c r="VHZ1205" s="5"/>
      <c r="VIA1205" s="5"/>
      <c r="VIB1205" s="5"/>
      <c r="VIC1205" s="5"/>
      <c r="VID1205" s="5"/>
      <c r="VIE1205" s="5"/>
      <c r="VIF1205" s="5"/>
      <c r="VIG1205" s="5"/>
      <c r="VIH1205" s="5"/>
      <c r="VII1205" s="5"/>
      <c r="VIJ1205" s="5"/>
      <c r="VIK1205" s="5"/>
      <c r="VIL1205" s="5"/>
      <c r="VIM1205" s="5"/>
      <c r="VIN1205" s="5"/>
      <c r="VIO1205" s="5"/>
      <c r="VIP1205" s="5"/>
      <c r="VIQ1205" s="5"/>
      <c r="VIR1205" s="5"/>
      <c r="VIS1205" s="5"/>
      <c r="VIT1205" s="5"/>
      <c r="VIU1205" s="5"/>
      <c r="VIV1205" s="5"/>
      <c r="VIW1205" s="5"/>
      <c r="VIX1205" s="5"/>
      <c r="VIY1205" s="5"/>
      <c r="VIZ1205" s="5"/>
      <c r="VJA1205" s="5"/>
      <c r="VJB1205" s="5"/>
      <c r="VJC1205" s="5"/>
      <c r="VJD1205" s="5"/>
      <c r="VJE1205" s="5"/>
      <c r="VJF1205" s="5"/>
      <c r="VJG1205" s="5"/>
      <c r="VJH1205" s="5"/>
      <c r="VJI1205" s="5"/>
      <c r="VJJ1205" s="5"/>
      <c r="VJK1205" s="5"/>
      <c r="VJL1205" s="5"/>
      <c r="VJM1205" s="5"/>
      <c r="VJN1205" s="5"/>
      <c r="VJO1205" s="5"/>
      <c r="VJP1205" s="5"/>
      <c r="VJQ1205" s="5"/>
      <c r="VJR1205" s="5"/>
      <c r="VJS1205" s="5"/>
      <c r="VJT1205" s="5"/>
      <c r="VJU1205" s="5"/>
      <c r="VJV1205" s="5"/>
      <c r="VJW1205" s="5"/>
      <c r="VJX1205" s="5"/>
      <c r="VJY1205" s="5"/>
      <c r="VJZ1205" s="5"/>
      <c r="VKA1205" s="5"/>
      <c r="VKB1205" s="5"/>
      <c r="VKC1205" s="5"/>
      <c r="VKD1205" s="5"/>
      <c r="VKE1205" s="5"/>
      <c r="VKF1205" s="5"/>
      <c r="VKG1205" s="5"/>
      <c r="VKH1205" s="5"/>
      <c r="VKI1205" s="5"/>
      <c r="VKJ1205" s="5"/>
      <c r="VKK1205" s="5"/>
      <c r="VKL1205" s="5"/>
      <c r="VKM1205" s="5"/>
      <c r="VKN1205" s="5"/>
      <c r="VKO1205" s="5"/>
      <c r="VKP1205" s="5"/>
      <c r="VKQ1205" s="5"/>
      <c r="VKR1205" s="5"/>
      <c r="VKS1205" s="5"/>
      <c r="VKT1205" s="5"/>
      <c r="VKU1205" s="5"/>
      <c r="VKV1205" s="5"/>
      <c r="VKW1205" s="5"/>
      <c r="VKX1205" s="5"/>
      <c r="VKY1205" s="5"/>
      <c r="VKZ1205" s="5"/>
      <c r="VLA1205" s="5"/>
      <c r="VLB1205" s="5"/>
      <c r="VLC1205" s="5"/>
      <c r="VLD1205" s="5"/>
      <c r="VLE1205" s="5"/>
      <c r="VLF1205" s="5"/>
      <c r="VLG1205" s="5"/>
      <c r="VLH1205" s="5"/>
      <c r="VLI1205" s="5"/>
      <c r="VLJ1205" s="5"/>
      <c r="VLK1205" s="5"/>
      <c r="VLL1205" s="5"/>
      <c r="VLM1205" s="5"/>
      <c r="VLN1205" s="5"/>
      <c r="VLO1205" s="5"/>
      <c r="VLP1205" s="5"/>
      <c r="VLQ1205" s="5"/>
      <c r="VLR1205" s="5"/>
      <c r="VLS1205" s="5"/>
      <c r="VLT1205" s="5"/>
      <c r="VLU1205" s="5"/>
      <c r="VLV1205" s="5"/>
      <c r="VLW1205" s="5"/>
      <c r="VLX1205" s="5"/>
      <c r="VLY1205" s="5"/>
      <c r="VLZ1205" s="5"/>
      <c r="VMA1205" s="5"/>
      <c r="VMB1205" s="5"/>
      <c r="VMC1205" s="5"/>
      <c r="VMD1205" s="5"/>
      <c r="VME1205" s="5"/>
      <c r="VMF1205" s="5"/>
      <c r="VMG1205" s="5"/>
      <c r="VMH1205" s="5"/>
      <c r="VMI1205" s="5"/>
      <c r="VMJ1205" s="5"/>
      <c r="VMK1205" s="5"/>
      <c r="VML1205" s="5"/>
      <c r="VMM1205" s="5"/>
      <c r="VMN1205" s="5"/>
      <c r="VMO1205" s="5"/>
      <c r="VMP1205" s="5"/>
      <c r="VMQ1205" s="5"/>
      <c r="VMR1205" s="5"/>
      <c r="VMS1205" s="5"/>
      <c r="VMT1205" s="5"/>
      <c r="VMU1205" s="5"/>
      <c r="VMV1205" s="5"/>
      <c r="VMW1205" s="5"/>
      <c r="VMX1205" s="5"/>
      <c r="VMY1205" s="5"/>
      <c r="VMZ1205" s="5"/>
      <c r="VNA1205" s="5"/>
      <c r="VNB1205" s="5"/>
      <c r="VNC1205" s="5"/>
      <c r="VND1205" s="5"/>
      <c r="VNE1205" s="5"/>
      <c r="VNF1205" s="5"/>
      <c r="VNG1205" s="5"/>
      <c r="VNH1205" s="5"/>
      <c r="VNI1205" s="5"/>
      <c r="VNJ1205" s="5"/>
      <c r="VNK1205" s="5"/>
      <c r="VNL1205" s="5"/>
      <c r="VNM1205" s="5"/>
      <c r="VNN1205" s="5"/>
      <c r="VNO1205" s="5"/>
      <c r="VNP1205" s="5"/>
      <c r="VNQ1205" s="5"/>
      <c r="VNR1205" s="5"/>
      <c r="VNS1205" s="5"/>
      <c r="VNT1205" s="5"/>
      <c r="VNU1205" s="5"/>
      <c r="VNV1205" s="5"/>
      <c r="VNW1205" s="5"/>
      <c r="VNX1205" s="5"/>
      <c r="VNY1205" s="5"/>
      <c r="VNZ1205" s="5"/>
      <c r="VOA1205" s="5"/>
      <c r="VOB1205" s="5"/>
      <c r="VOC1205" s="5"/>
      <c r="VOD1205" s="5"/>
      <c r="VOE1205" s="5"/>
      <c r="VOF1205" s="5"/>
      <c r="VOG1205" s="5"/>
      <c r="VOH1205" s="5"/>
      <c r="VOI1205" s="5"/>
      <c r="VOJ1205" s="5"/>
      <c r="VOK1205" s="5"/>
      <c r="VOL1205" s="5"/>
      <c r="VOM1205" s="5"/>
      <c r="VON1205" s="5"/>
      <c r="VOO1205" s="5"/>
      <c r="VOP1205" s="5"/>
      <c r="VOQ1205" s="5"/>
      <c r="VOR1205" s="5"/>
      <c r="VOS1205" s="5"/>
      <c r="VOT1205" s="5"/>
      <c r="VOU1205" s="5"/>
      <c r="VOV1205" s="5"/>
      <c r="VOW1205" s="5"/>
      <c r="VOX1205" s="5"/>
      <c r="VOY1205" s="5"/>
      <c r="VOZ1205" s="5"/>
      <c r="VPA1205" s="5"/>
      <c r="VPB1205" s="5"/>
      <c r="VPC1205" s="5"/>
      <c r="VPD1205" s="5"/>
      <c r="VPE1205" s="5"/>
      <c r="VPF1205" s="5"/>
      <c r="VPG1205" s="5"/>
      <c r="VPH1205" s="5"/>
      <c r="VPI1205" s="5"/>
      <c r="VPJ1205" s="5"/>
      <c r="VPK1205" s="5"/>
      <c r="VPL1205" s="5"/>
      <c r="VPM1205" s="5"/>
      <c r="VPN1205" s="5"/>
      <c r="VPO1205" s="5"/>
      <c r="VPP1205" s="5"/>
      <c r="VPQ1205" s="5"/>
      <c r="VPR1205" s="5"/>
      <c r="VPS1205" s="5"/>
      <c r="VPT1205" s="5"/>
      <c r="VPU1205" s="5"/>
      <c r="VPV1205" s="5"/>
      <c r="VPW1205" s="5"/>
      <c r="VPX1205" s="5"/>
      <c r="VPY1205" s="5"/>
      <c r="VPZ1205" s="5"/>
      <c r="VQA1205" s="5"/>
      <c r="VQB1205" s="5"/>
      <c r="VQC1205" s="5"/>
      <c r="VQD1205" s="5"/>
      <c r="VQE1205" s="5"/>
      <c r="VQF1205" s="5"/>
      <c r="VQG1205" s="5"/>
      <c r="VQH1205" s="5"/>
      <c r="VQI1205" s="5"/>
      <c r="VQJ1205" s="5"/>
      <c r="VQK1205" s="5"/>
      <c r="VQL1205" s="5"/>
      <c r="VQM1205" s="5"/>
      <c r="VQN1205" s="5"/>
      <c r="VQO1205" s="5"/>
      <c r="VQP1205" s="5"/>
      <c r="VQQ1205" s="5"/>
      <c r="VQR1205" s="5"/>
      <c r="VQS1205" s="5"/>
      <c r="VQT1205" s="5"/>
      <c r="VQU1205" s="5"/>
      <c r="VQV1205" s="5"/>
      <c r="VQW1205" s="5"/>
      <c r="VQX1205" s="5"/>
      <c r="VQY1205" s="5"/>
      <c r="VQZ1205" s="5"/>
      <c r="VRA1205" s="5"/>
      <c r="VRB1205" s="5"/>
      <c r="VRC1205" s="5"/>
      <c r="VRD1205" s="5"/>
      <c r="VRE1205" s="5"/>
      <c r="VRF1205" s="5"/>
      <c r="VRG1205" s="5"/>
      <c r="VRH1205" s="5"/>
      <c r="VRI1205" s="5"/>
      <c r="VRJ1205" s="5"/>
      <c r="VRK1205" s="5"/>
      <c r="VRL1205" s="5"/>
      <c r="VRM1205" s="5"/>
      <c r="VRN1205" s="5"/>
      <c r="VRO1205" s="5"/>
      <c r="VRP1205" s="5"/>
      <c r="VRQ1205" s="5"/>
      <c r="VRR1205" s="5"/>
      <c r="VRS1205" s="5"/>
      <c r="VRT1205" s="5"/>
      <c r="VRU1205" s="5"/>
      <c r="VRV1205" s="5"/>
      <c r="VRW1205" s="5"/>
      <c r="VRX1205" s="5"/>
      <c r="VRY1205" s="5"/>
      <c r="VRZ1205" s="5"/>
      <c r="VSA1205" s="5"/>
      <c r="VSB1205" s="5"/>
      <c r="VSC1205" s="5"/>
      <c r="VSD1205" s="5"/>
      <c r="VSE1205" s="5"/>
      <c r="VSF1205" s="5"/>
      <c r="VSG1205" s="5"/>
      <c r="VSH1205" s="5"/>
      <c r="VSI1205" s="5"/>
      <c r="VSJ1205" s="5"/>
      <c r="VSK1205" s="5"/>
      <c r="VSL1205" s="5"/>
      <c r="VSM1205" s="5"/>
      <c r="VSN1205" s="5"/>
      <c r="VSO1205" s="5"/>
      <c r="VSP1205" s="5"/>
      <c r="VSQ1205" s="5"/>
      <c r="VSR1205" s="5"/>
      <c r="VSS1205" s="5"/>
      <c r="VST1205" s="5"/>
      <c r="VSU1205" s="5"/>
      <c r="VSV1205" s="5"/>
      <c r="VSW1205" s="5"/>
      <c r="VSX1205" s="5"/>
      <c r="VSY1205" s="5"/>
      <c r="VSZ1205" s="5"/>
      <c r="VTA1205" s="5"/>
      <c r="VTB1205" s="5"/>
      <c r="VTC1205" s="5"/>
      <c r="VTD1205" s="5"/>
      <c r="VTE1205" s="5"/>
      <c r="VTF1205" s="5"/>
      <c r="VTG1205" s="5"/>
      <c r="VTH1205" s="5"/>
      <c r="VTI1205" s="5"/>
      <c r="VTJ1205" s="5"/>
      <c r="VTK1205" s="5"/>
      <c r="VTL1205" s="5"/>
      <c r="VTM1205" s="5"/>
      <c r="VTN1205" s="5"/>
      <c r="VTO1205" s="5"/>
      <c r="VTP1205" s="5"/>
      <c r="VTQ1205" s="5"/>
      <c r="VTR1205" s="5"/>
      <c r="VTS1205" s="5"/>
      <c r="VTT1205" s="5"/>
      <c r="VTU1205" s="5"/>
      <c r="VTV1205" s="5"/>
      <c r="VTW1205" s="5"/>
      <c r="VTX1205" s="5"/>
      <c r="VTY1205" s="5"/>
      <c r="VTZ1205" s="5"/>
      <c r="VUA1205" s="5"/>
      <c r="VUB1205" s="5"/>
      <c r="VUC1205" s="5"/>
      <c r="VUD1205" s="5"/>
      <c r="VUE1205" s="5"/>
      <c r="VUF1205" s="5"/>
      <c r="VUG1205" s="5"/>
      <c r="VUH1205" s="5"/>
      <c r="VUI1205" s="5"/>
      <c r="VUJ1205" s="5"/>
      <c r="VUK1205" s="5"/>
      <c r="VUL1205" s="5"/>
      <c r="VUM1205" s="5"/>
      <c r="VUN1205" s="5"/>
      <c r="VUO1205" s="5"/>
      <c r="VUP1205" s="5"/>
      <c r="VUQ1205" s="5"/>
      <c r="VUR1205" s="5"/>
      <c r="VUS1205" s="5"/>
      <c r="VUT1205" s="5"/>
      <c r="VUU1205" s="5"/>
      <c r="VUV1205" s="5"/>
      <c r="VUW1205" s="5"/>
      <c r="VUX1205" s="5"/>
      <c r="VUY1205" s="5"/>
      <c r="VUZ1205" s="5"/>
      <c r="VVA1205" s="5"/>
      <c r="VVB1205" s="5"/>
      <c r="VVC1205" s="5"/>
      <c r="VVD1205" s="5"/>
      <c r="VVE1205" s="5"/>
      <c r="VVF1205" s="5"/>
      <c r="VVG1205" s="5"/>
      <c r="VVH1205" s="5"/>
      <c r="VVI1205" s="5"/>
      <c r="VVJ1205" s="5"/>
      <c r="VVK1205" s="5"/>
      <c r="VVL1205" s="5"/>
      <c r="VVM1205" s="5"/>
      <c r="VVN1205" s="5"/>
      <c r="VVO1205" s="5"/>
      <c r="VVP1205" s="5"/>
      <c r="VVQ1205" s="5"/>
      <c r="VVR1205" s="5"/>
      <c r="VVS1205" s="5"/>
      <c r="VVT1205" s="5"/>
      <c r="VVU1205" s="5"/>
      <c r="VVV1205" s="5"/>
      <c r="VVW1205" s="5"/>
      <c r="VVX1205" s="5"/>
      <c r="VVY1205" s="5"/>
      <c r="VVZ1205" s="5"/>
      <c r="VWA1205" s="5"/>
      <c r="VWB1205" s="5"/>
      <c r="VWC1205" s="5"/>
      <c r="VWD1205" s="5"/>
      <c r="VWE1205" s="5"/>
      <c r="VWF1205" s="5"/>
      <c r="VWG1205" s="5"/>
      <c r="VWH1205" s="5"/>
      <c r="VWI1205" s="5"/>
      <c r="VWJ1205" s="5"/>
      <c r="VWK1205" s="5"/>
      <c r="VWL1205" s="5"/>
      <c r="VWM1205" s="5"/>
      <c r="VWN1205" s="5"/>
      <c r="VWO1205" s="5"/>
      <c r="VWP1205" s="5"/>
      <c r="VWQ1205" s="5"/>
      <c r="VWR1205" s="5"/>
      <c r="VWS1205" s="5"/>
      <c r="VWT1205" s="5"/>
      <c r="VWU1205" s="5"/>
      <c r="VWV1205" s="5"/>
      <c r="VWW1205" s="5"/>
      <c r="VWX1205" s="5"/>
      <c r="VWY1205" s="5"/>
      <c r="VWZ1205" s="5"/>
      <c r="VXA1205" s="5"/>
      <c r="VXB1205" s="5"/>
      <c r="VXC1205" s="5"/>
      <c r="VXD1205" s="5"/>
      <c r="VXE1205" s="5"/>
      <c r="VXF1205" s="5"/>
      <c r="VXG1205" s="5"/>
      <c r="VXH1205" s="5"/>
      <c r="VXI1205" s="5"/>
      <c r="VXJ1205" s="5"/>
      <c r="VXK1205" s="5"/>
      <c r="VXL1205" s="5"/>
      <c r="VXM1205" s="5"/>
      <c r="VXN1205" s="5"/>
      <c r="VXO1205" s="5"/>
      <c r="VXP1205" s="5"/>
      <c r="VXQ1205" s="5"/>
      <c r="VXR1205" s="5"/>
      <c r="VXS1205" s="5"/>
      <c r="VXT1205" s="5"/>
      <c r="VXU1205" s="5"/>
      <c r="VXV1205" s="5"/>
      <c r="VXW1205" s="5"/>
      <c r="VXX1205" s="5"/>
      <c r="VXY1205" s="5"/>
      <c r="VXZ1205" s="5"/>
      <c r="VYA1205" s="5"/>
      <c r="VYB1205" s="5"/>
      <c r="VYC1205" s="5"/>
      <c r="VYD1205" s="5"/>
      <c r="VYE1205" s="5"/>
      <c r="VYF1205" s="5"/>
      <c r="VYG1205" s="5"/>
      <c r="VYH1205" s="5"/>
      <c r="VYI1205" s="5"/>
      <c r="VYJ1205" s="5"/>
      <c r="VYK1205" s="5"/>
      <c r="VYL1205" s="5"/>
      <c r="VYM1205" s="5"/>
      <c r="VYN1205" s="5"/>
      <c r="VYO1205" s="5"/>
      <c r="VYP1205" s="5"/>
      <c r="VYQ1205" s="5"/>
      <c r="VYR1205" s="5"/>
      <c r="VYS1205" s="5"/>
      <c r="VYT1205" s="5"/>
      <c r="VYU1205" s="5"/>
      <c r="VYV1205" s="5"/>
      <c r="VYW1205" s="5"/>
      <c r="VYX1205" s="5"/>
      <c r="VYY1205" s="5"/>
      <c r="VYZ1205" s="5"/>
      <c r="VZA1205" s="5"/>
      <c r="VZB1205" s="5"/>
      <c r="VZC1205" s="5"/>
      <c r="VZD1205" s="5"/>
      <c r="VZE1205" s="5"/>
      <c r="VZF1205" s="5"/>
      <c r="VZG1205" s="5"/>
      <c r="VZH1205" s="5"/>
      <c r="VZI1205" s="5"/>
      <c r="VZJ1205" s="5"/>
      <c r="VZK1205" s="5"/>
      <c r="VZL1205" s="5"/>
      <c r="VZM1205" s="5"/>
      <c r="VZN1205" s="5"/>
      <c r="VZO1205" s="5"/>
      <c r="VZP1205" s="5"/>
      <c r="VZQ1205" s="5"/>
      <c r="VZR1205" s="5"/>
      <c r="VZS1205" s="5"/>
      <c r="VZT1205" s="5"/>
      <c r="VZU1205" s="5"/>
      <c r="VZV1205" s="5"/>
      <c r="VZW1205" s="5"/>
      <c r="VZX1205" s="5"/>
      <c r="VZY1205" s="5"/>
      <c r="VZZ1205" s="5"/>
      <c r="WAA1205" s="5"/>
      <c r="WAB1205" s="5"/>
      <c r="WAC1205" s="5"/>
      <c r="WAD1205" s="5"/>
      <c r="WAE1205" s="5"/>
      <c r="WAF1205" s="5"/>
      <c r="WAG1205" s="5"/>
      <c r="WAH1205" s="5"/>
      <c r="WAI1205" s="5"/>
      <c r="WAJ1205" s="5"/>
      <c r="WAK1205" s="5"/>
      <c r="WAL1205" s="5"/>
      <c r="WAM1205" s="5"/>
      <c r="WAN1205" s="5"/>
      <c r="WAO1205" s="5"/>
      <c r="WAP1205" s="5"/>
      <c r="WAQ1205" s="5"/>
      <c r="WAR1205" s="5"/>
      <c r="WAS1205" s="5"/>
      <c r="WAT1205" s="5"/>
      <c r="WAU1205" s="5"/>
      <c r="WAV1205" s="5"/>
      <c r="WAW1205" s="5"/>
      <c r="WAX1205" s="5"/>
      <c r="WAY1205" s="5"/>
      <c r="WAZ1205" s="5"/>
      <c r="WBA1205" s="5"/>
      <c r="WBB1205" s="5"/>
      <c r="WBC1205" s="5"/>
      <c r="WBD1205" s="5"/>
      <c r="WBE1205" s="5"/>
      <c r="WBF1205" s="5"/>
      <c r="WBG1205" s="5"/>
      <c r="WBH1205" s="5"/>
      <c r="WBI1205" s="5"/>
      <c r="WBJ1205" s="5"/>
      <c r="WBK1205" s="5"/>
      <c r="WBL1205" s="5"/>
      <c r="WBM1205" s="5"/>
      <c r="WBN1205" s="5"/>
      <c r="WBO1205" s="5"/>
      <c r="WBP1205" s="5"/>
      <c r="WBQ1205" s="5"/>
      <c r="WBR1205" s="5"/>
      <c r="WBS1205" s="5"/>
      <c r="WBT1205" s="5"/>
      <c r="WBU1205" s="5"/>
      <c r="WBV1205" s="5"/>
      <c r="WBW1205" s="5"/>
      <c r="WBX1205" s="5"/>
      <c r="WBY1205" s="5"/>
      <c r="WBZ1205" s="5"/>
      <c r="WCA1205" s="5"/>
      <c r="WCB1205" s="5"/>
      <c r="WCC1205" s="5"/>
      <c r="WCD1205" s="5"/>
      <c r="WCE1205" s="5"/>
      <c r="WCF1205" s="5"/>
      <c r="WCG1205" s="5"/>
      <c r="WCH1205" s="5"/>
      <c r="WCI1205" s="5"/>
      <c r="WCJ1205" s="5"/>
      <c r="WCK1205" s="5"/>
      <c r="WCL1205" s="5"/>
      <c r="WCM1205" s="5"/>
      <c r="WCN1205" s="5"/>
      <c r="WCO1205" s="5"/>
      <c r="WCP1205" s="5"/>
      <c r="WCQ1205" s="5"/>
      <c r="WCR1205" s="5"/>
      <c r="WCS1205" s="5"/>
      <c r="WCT1205" s="5"/>
      <c r="WCU1205" s="5"/>
      <c r="WCV1205" s="5"/>
      <c r="WCW1205" s="5"/>
      <c r="WCX1205" s="5"/>
      <c r="WCY1205" s="5"/>
      <c r="WCZ1205" s="5"/>
      <c r="WDA1205" s="5"/>
      <c r="WDB1205" s="5"/>
      <c r="WDC1205" s="5"/>
      <c r="WDD1205" s="5"/>
      <c r="WDE1205" s="5"/>
      <c r="WDF1205" s="5"/>
      <c r="WDG1205" s="5"/>
      <c r="WDH1205" s="5"/>
      <c r="WDI1205" s="5"/>
      <c r="WDJ1205" s="5"/>
      <c r="WDK1205" s="5"/>
      <c r="WDL1205" s="5"/>
      <c r="WDM1205" s="5"/>
      <c r="WDN1205" s="5"/>
      <c r="WDO1205" s="5"/>
      <c r="WDP1205" s="5"/>
      <c r="WDQ1205" s="5"/>
      <c r="WDR1205" s="5"/>
      <c r="WDS1205" s="5"/>
      <c r="WDT1205" s="5"/>
      <c r="WDU1205" s="5"/>
      <c r="WDV1205" s="5"/>
      <c r="WDW1205" s="5"/>
      <c r="WDX1205" s="5"/>
      <c r="WDY1205" s="5"/>
      <c r="WDZ1205" s="5"/>
      <c r="WEA1205" s="5"/>
      <c r="WEB1205" s="5"/>
      <c r="WEC1205" s="5"/>
      <c r="WED1205" s="5"/>
      <c r="WEE1205" s="5"/>
      <c r="WEF1205" s="5"/>
      <c r="WEG1205" s="5"/>
      <c r="WEH1205" s="5"/>
      <c r="WEI1205" s="5"/>
      <c r="WEJ1205" s="5"/>
      <c r="WEK1205" s="5"/>
      <c r="WEL1205" s="5"/>
      <c r="WEM1205" s="5"/>
      <c r="WEN1205" s="5"/>
      <c r="WEO1205" s="5"/>
      <c r="WEP1205" s="5"/>
      <c r="WEQ1205" s="5"/>
      <c r="WER1205" s="5"/>
      <c r="WES1205" s="5"/>
      <c r="WET1205" s="5"/>
      <c r="WEU1205" s="5"/>
      <c r="WEV1205" s="5"/>
      <c r="WEW1205" s="5"/>
      <c r="WEX1205" s="5"/>
      <c r="WEY1205" s="5"/>
      <c r="WEZ1205" s="5"/>
      <c r="WFA1205" s="5"/>
      <c r="WFB1205" s="5"/>
      <c r="WFC1205" s="5"/>
      <c r="WFD1205" s="5"/>
      <c r="WFE1205" s="5"/>
      <c r="WFF1205" s="5"/>
      <c r="WFG1205" s="5"/>
      <c r="WFH1205" s="5"/>
      <c r="WFI1205" s="5"/>
      <c r="WFJ1205" s="5"/>
      <c r="WFK1205" s="5"/>
      <c r="WFL1205" s="5"/>
      <c r="WFM1205" s="5"/>
      <c r="WFN1205" s="5"/>
      <c r="WFO1205" s="5"/>
      <c r="WFP1205" s="5"/>
      <c r="WFQ1205" s="5"/>
      <c r="WFR1205" s="5"/>
      <c r="WFS1205" s="5"/>
      <c r="WFT1205" s="5"/>
      <c r="WFU1205" s="5"/>
      <c r="WFV1205" s="5"/>
      <c r="WFW1205" s="5"/>
      <c r="WFX1205" s="5"/>
      <c r="WFY1205" s="5"/>
      <c r="WFZ1205" s="5"/>
      <c r="WGA1205" s="5"/>
      <c r="WGB1205" s="5"/>
      <c r="WGC1205" s="5"/>
      <c r="WGD1205" s="5"/>
      <c r="WGE1205" s="5"/>
      <c r="WGF1205" s="5"/>
      <c r="WGG1205" s="5"/>
      <c r="WGH1205" s="5"/>
      <c r="WGI1205" s="5"/>
      <c r="WGJ1205" s="5"/>
      <c r="WGK1205" s="5"/>
      <c r="WGL1205" s="5"/>
      <c r="WGM1205" s="5"/>
      <c r="WGN1205" s="5"/>
      <c r="WGO1205" s="5"/>
      <c r="WGP1205" s="5"/>
      <c r="WGQ1205" s="5"/>
      <c r="WGR1205" s="5"/>
      <c r="WGS1205" s="5"/>
      <c r="WGT1205" s="5"/>
      <c r="WGU1205" s="5"/>
      <c r="WGV1205" s="5"/>
      <c r="WGW1205" s="5"/>
      <c r="WGX1205" s="5"/>
      <c r="WGY1205" s="5"/>
      <c r="WGZ1205" s="5"/>
      <c r="WHA1205" s="5"/>
      <c r="WHB1205" s="5"/>
      <c r="WHC1205" s="5"/>
      <c r="WHD1205" s="5"/>
      <c r="WHE1205" s="5"/>
      <c r="WHF1205" s="5"/>
      <c r="WHG1205" s="5"/>
      <c r="WHH1205" s="5"/>
      <c r="WHI1205" s="5"/>
      <c r="WHJ1205" s="5"/>
      <c r="WHK1205" s="5"/>
      <c r="WHL1205" s="5"/>
      <c r="WHM1205" s="5"/>
      <c r="WHN1205" s="5"/>
      <c r="WHO1205" s="5"/>
      <c r="WHP1205" s="5"/>
      <c r="WHQ1205" s="5"/>
      <c r="WHR1205" s="5"/>
      <c r="WHS1205" s="5"/>
      <c r="WHT1205" s="5"/>
      <c r="WHU1205" s="5"/>
      <c r="WHV1205" s="5"/>
      <c r="WHW1205" s="5"/>
      <c r="WHX1205" s="5"/>
      <c r="WHY1205" s="5"/>
      <c r="WHZ1205" s="5"/>
      <c r="WIA1205" s="5"/>
      <c r="WIB1205" s="5"/>
      <c r="WIC1205" s="5"/>
      <c r="WID1205" s="5"/>
      <c r="WIE1205" s="5"/>
      <c r="WIF1205" s="5"/>
      <c r="WIG1205" s="5"/>
      <c r="WIH1205" s="5"/>
      <c r="WII1205" s="5"/>
      <c r="WIJ1205" s="5"/>
      <c r="WIK1205" s="5"/>
      <c r="WIL1205" s="5"/>
      <c r="WIM1205" s="5"/>
      <c r="WIN1205" s="5"/>
      <c r="WIO1205" s="5"/>
      <c r="WIP1205" s="5"/>
      <c r="WIQ1205" s="5"/>
      <c r="WIR1205" s="5"/>
      <c r="WIS1205" s="5"/>
      <c r="WIT1205" s="5"/>
      <c r="WIU1205" s="5"/>
      <c r="WIV1205" s="5"/>
      <c r="WIW1205" s="5"/>
      <c r="WIX1205" s="5"/>
      <c r="WIY1205" s="5"/>
      <c r="WIZ1205" s="5"/>
      <c r="WJA1205" s="5"/>
      <c r="WJB1205" s="5"/>
      <c r="WJC1205" s="5"/>
      <c r="WJD1205" s="5"/>
      <c r="WJE1205" s="5"/>
      <c r="WJF1205" s="5"/>
      <c r="WJG1205" s="5"/>
      <c r="WJH1205" s="5"/>
      <c r="WJI1205" s="5"/>
      <c r="WJJ1205" s="5"/>
      <c r="WJK1205" s="5"/>
      <c r="WJL1205" s="5"/>
      <c r="WJM1205" s="5"/>
      <c r="WJN1205" s="5"/>
      <c r="WJO1205" s="5"/>
      <c r="WJP1205" s="5"/>
      <c r="WJQ1205" s="5"/>
      <c r="WJR1205" s="5"/>
      <c r="WJS1205" s="5"/>
      <c r="WJT1205" s="5"/>
      <c r="WJU1205" s="5"/>
      <c r="WJV1205" s="5"/>
      <c r="WJW1205" s="5"/>
      <c r="WJX1205" s="5"/>
      <c r="WJY1205" s="5"/>
      <c r="WJZ1205" s="5"/>
      <c r="WKA1205" s="5"/>
      <c r="WKB1205" s="5"/>
      <c r="WKC1205" s="5"/>
      <c r="WKD1205" s="5"/>
      <c r="WKE1205" s="5"/>
      <c r="WKF1205" s="5"/>
      <c r="WKG1205" s="5"/>
      <c r="WKH1205" s="5"/>
      <c r="WKI1205" s="5"/>
      <c r="WKJ1205" s="5"/>
      <c r="WKK1205" s="5"/>
      <c r="WKL1205" s="5"/>
      <c r="WKM1205" s="5"/>
      <c r="WKN1205" s="5"/>
      <c r="WKO1205" s="5"/>
      <c r="WKP1205" s="5"/>
      <c r="WKQ1205" s="5"/>
      <c r="WKR1205" s="5"/>
      <c r="WKS1205" s="5"/>
      <c r="WKT1205" s="5"/>
      <c r="WKU1205" s="5"/>
      <c r="WKV1205" s="5"/>
      <c r="WKW1205" s="5"/>
      <c r="WKX1205" s="5"/>
      <c r="WKY1205" s="5"/>
      <c r="WKZ1205" s="5"/>
      <c r="WLA1205" s="5"/>
      <c r="WLB1205" s="5"/>
      <c r="WLC1205" s="5"/>
      <c r="WLD1205" s="5"/>
      <c r="WLE1205" s="5"/>
      <c r="WLF1205" s="5"/>
      <c r="WLG1205" s="5"/>
      <c r="WLH1205" s="5"/>
      <c r="WLI1205" s="5"/>
      <c r="WLJ1205" s="5"/>
      <c r="WLK1205" s="5"/>
      <c r="WLL1205" s="5"/>
      <c r="WLM1205" s="5"/>
      <c r="WLN1205" s="5"/>
      <c r="WLO1205" s="5"/>
      <c r="WLP1205" s="5"/>
      <c r="WLQ1205" s="5"/>
      <c r="WLR1205" s="5"/>
      <c r="WLS1205" s="5"/>
      <c r="WLT1205" s="5"/>
      <c r="WLU1205" s="5"/>
      <c r="WLV1205" s="5"/>
      <c r="WLW1205" s="5"/>
      <c r="WLX1205" s="5"/>
      <c r="WLY1205" s="5"/>
      <c r="WLZ1205" s="5"/>
      <c r="WMA1205" s="5"/>
      <c r="WMB1205" s="5"/>
      <c r="WMC1205" s="5"/>
      <c r="WMD1205" s="5"/>
      <c r="WME1205" s="5"/>
      <c r="WMF1205" s="5"/>
      <c r="WMG1205" s="5"/>
      <c r="WMH1205" s="5"/>
      <c r="WMI1205" s="5"/>
      <c r="WMJ1205" s="5"/>
      <c r="WMK1205" s="5"/>
      <c r="WML1205" s="5"/>
      <c r="WMM1205" s="5"/>
      <c r="WMN1205" s="5"/>
      <c r="WMO1205" s="5"/>
      <c r="WMP1205" s="5"/>
      <c r="WMQ1205" s="5"/>
      <c r="WMR1205" s="5"/>
      <c r="WMS1205" s="5"/>
      <c r="WMT1205" s="5"/>
      <c r="WMU1205" s="5"/>
      <c r="WMV1205" s="5"/>
      <c r="WMW1205" s="5"/>
      <c r="WMX1205" s="5"/>
      <c r="WMY1205" s="5"/>
      <c r="WMZ1205" s="5"/>
      <c r="WNA1205" s="5"/>
      <c r="WNB1205" s="5"/>
      <c r="WNC1205" s="5"/>
      <c r="WND1205" s="5"/>
      <c r="WNE1205" s="5"/>
      <c r="WNF1205" s="5"/>
      <c r="WNG1205" s="5"/>
      <c r="WNH1205" s="5"/>
      <c r="WNI1205" s="5"/>
      <c r="WNJ1205" s="5"/>
      <c r="WNK1205" s="5"/>
      <c r="WNL1205" s="5"/>
      <c r="WNM1205" s="5"/>
      <c r="WNN1205" s="5"/>
      <c r="WNO1205" s="5"/>
      <c r="WNP1205" s="5"/>
      <c r="WNQ1205" s="5"/>
      <c r="WNR1205" s="5"/>
      <c r="WNS1205" s="5"/>
      <c r="WNT1205" s="5"/>
      <c r="WNU1205" s="5"/>
      <c r="WNV1205" s="5"/>
      <c r="WNW1205" s="5"/>
      <c r="WNX1205" s="5"/>
      <c r="WNY1205" s="5"/>
      <c r="WNZ1205" s="5"/>
      <c r="WOA1205" s="5"/>
      <c r="WOB1205" s="5"/>
      <c r="WOC1205" s="5"/>
      <c r="WOD1205" s="5"/>
      <c r="WOE1205" s="5"/>
      <c r="WOF1205" s="5"/>
      <c r="WOG1205" s="5"/>
      <c r="WOH1205" s="5"/>
      <c r="WOI1205" s="5"/>
      <c r="WOJ1205" s="5"/>
      <c r="WOK1205" s="5"/>
      <c r="WOL1205" s="5"/>
      <c r="WOM1205" s="5"/>
      <c r="WON1205" s="5"/>
      <c r="WOO1205" s="5"/>
      <c r="WOP1205" s="5"/>
      <c r="WOQ1205" s="5"/>
      <c r="WOR1205" s="5"/>
      <c r="WOS1205" s="5"/>
      <c r="WOT1205" s="5"/>
      <c r="WOU1205" s="5"/>
      <c r="WOV1205" s="5"/>
      <c r="WOW1205" s="5"/>
      <c r="WOX1205" s="5"/>
      <c r="WOY1205" s="5"/>
      <c r="WOZ1205" s="5"/>
      <c r="WPA1205" s="5"/>
      <c r="WPB1205" s="5"/>
      <c r="WPC1205" s="5"/>
      <c r="WPD1205" s="5"/>
      <c r="WPE1205" s="5"/>
      <c r="WPF1205" s="5"/>
      <c r="WPG1205" s="5"/>
      <c r="WPH1205" s="5"/>
      <c r="WPI1205" s="5"/>
      <c r="WPJ1205" s="5"/>
      <c r="WPK1205" s="5"/>
      <c r="WPL1205" s="5"/>
      <c r="WPM1205" s="5"/>
      <c r="WPN1205" s="5"/>
      <c r="WPO1205" s="5"/>
      <c r="WPP1205" s="5"/>
      <c r="WPQ1205" s="5"/>
      <c r="WPR1205" s="5"/>
      <c r="WPS1205" s="5"/>
      <c r="WPT1205" s="5"/>
      <c r="WPU1205" s="5"/>
      <c r="WPV1205" s="5"/>
      <c r="WPW1205" s="5"/>
      <c r="WPX1205" s="5"/>
      <c r="WPY1205" s="5"/>
      <c r="WPZ1205" s="5"/>
      <c r="WQA1205" s="5"/>
      <c r="WQB1205" s="5"/>
      <c r="WQC1205" s="5"/>
      <c r="WQD1205" s="5"/>
      <c r="WQE1205" s="5"/>
      <c r="WQF1205" s="5"/>
      <c r="WQG1205" s="5"/>
      <c r="WQH1205" s="5"/>
      <c r="WQI1205" s="5"/>
      <c r="WQJ1205" s="5"/>
      <c r="WQK1205" s="5"/>
      <c r="WQL1205" s="5"/>
      <c r="WQM1205" s="5"/>
      <c r="WQN1205" s="5"/>
      <c r="WQO1205" s="5"/>
      <c r="WQP1205" s="5"/>
      <c r="WQQ1205" s="5"/>
      <c r="WQR1205" s="5"/>
      <c r="WQS1205" s="5"/>
      <c r="WQT1205" s="5"/>
      <c r="WQU1205" s="5"/>
      <c r="WQV1205" s="5"/>
      <c r="WQW1205" s="5"/>
      <c r="WQX1205" s="5"/>
      <c r="WQY1205" s="5"/>
      <c r="WQZ1205" s="5"/>
      <c r="WRA1205" s="5"/>
      <c r="WRB1205" s="5"/>
      <c r="WRC1205" s="5"/>
      <c r="WRD1205" s="5"/>
      <c r="WRE1205" s="5"/>
      <c r="WRF1205" s="5"/>
      <c r="WRG1205" s="5"/>
      <c r="WRH1205" s="5"/>
      <c r="WRI1205" s="5"/>
      <c r="WRJ1205" s="5"/>
      <c r="WRK1205" s="5"/>
      <c r="WRL1205" s="5"/>
      <c r="WRM1205" s="5"/>
      <c r="WRN1205" s="5"/>
      <c r="WRO1205" s="5"/>
      <c r="WRP1205" s="5"/>
      <c r="WRQ1205" s="5"/>
      <c r="WRR1205" s="5"/>
      <c r="WRS1205" s="5"/>
      <c r="WRT1205" s="5"/>
      <c r="WRU1205" s="5"/>
      <c r="WRV1205" s="5"/>
      <c r="WRW1205" s="5"/>
      <c r="WRX1205" s="5"/>
      <c r="WRY1205" s="5"/>
      <c r="WRZ1205" s="5"/>
      <c r="WSA1205" s="5"/>
      <c r="WSB1205" s="5"/>
      <c r="WSC1205" s="5"/>
      <c r="WSD1205" s="5"/>
      <c r="WSE1205" s="5"/>
      <c r="WSF1205" s="5"/>
      <c r="WSG1205" s="5"/>
      <c r="WSH1205" s="5"/>
      <c r="WSI1205" s="5"/>
      <c r="WSJ1205" s="5"/>
      <c r="WSK1205" s="5"/>
      <c r="WSL1205" s="5"/>
      <c r="WSM1205" s="5"/>
      <c r="WSN1205" s="5"/>
      <c r="WSO1205" s="5"/>
      <c r="WSP1205" s="5"/>
      <c r="WSQ1205" s="5"/>
      <c r="WSR1205" s="5"/>
      <c r="WSS1205" s="5"/>
      <c r="WST1205" s="5"/>
      <c r="WSU1205" s="5"/>
      <c r="WSV1205" s="5"/>
      <c r="WSW1205" s="5"/>
      <c r="WSX1205" s="5"/>
      <c r="WSY1205" s="5"/>
      <c r="WSZ1205" s="5"/>
      <c r="WTA1205" s="5"/>
      <c r="WTB1205" s="5"/>
      <c r="WTC1205" s="5"/>
      <c r="WTD1205" s="5"/>
      <c r="WTE1205" s="5"/>
      <c r="WTF1205" s="5"/>
      <c r="WTG1205" s="5"/>
      <c r="WTH1205" s="5"/>
      <c r="WTI1205" s="5"/>
      <c r="WTJ1205" s="5"/>
      <c r="WTK1205" s="5"/>
      <c r="WTL1205" s="5"/>
      <c r="WTM1205" s="5"/>
      <c r="WTN1205" s="5"/>
      <c r="WTO1205" s="5"/>
      <c r="WTP1205" s="5"/>
      <c r="WTQ1205" s="5"/>
      <c r="WTR1205" s="5"/>
      <c r="WTS1205" s="5"/>
      <c r="WTT1205" s="5"/>
      <c r="WTU1205" s="5"/>
      <c r="WTV1205" s="5"/>
      <c r="WTW1205" s="5"/>
      <c r="WTX1205" s="5"/>
      <c r="WTY1205" s="5"/>
      <c r="WTZ1205" s="5"/>
      <c r="WUA1205" s="5"/>
      <c r="WUB1205" s="5"/>
      <c r="WUC1205" s="5"/>
      <c r="WUD1205" s="5"/>
      <c r="WUE1205" s="5"/>
      <c r="WUF1205" s="5"/>
      <c r="WUG1205" s="5"/>
      <c r="WUH1205" s="5"/>
      <c r="WUI1205" s="5"/>
      <c r="WUJ1205" s="5"/>
      <c r="WUK1205" s="5"/>
      <c r="WUL1205" s="5"/>
      <c r="WUM1205" s="5"/>
      <c r="WUN1205" s="5"/>
      <c r="WUO1205" s="5"/>
      <c r="WUP1205" s="5"/>
      <c r="WUQ1205" s="5"/>
      <c r="WUR1205" s="5"/>
      <c r="WUS1205" s="5"/>
      <c r="WUT1205" s="5"/>
      <c r="WUU1205" s="5"/>
      <c r="WUV1205" s="5"/>
      <c r="WUW1205" s="5"/>
      <c r="WUX1205" s="5"/>
      <c r="WUY1205" s="5"/>
      <c r="WUZ1205" s="5"/>
      <c r="WVA1205" s="5"/>
      <c r="WVB1205" s="5"/>
      <c r="WVC1205" s="5"/>
      <c r="WVD1205" s="5"/>
      <c r="WVE1205" s="5"/>
      <c r="WVF1205" s="5"/>
      <c r="WVG1205" s="5"/>
      <c r="WVH1205" s="5"/>
      <c r="WVI1205" s="5"/>
      <c r="WVJ1205" s="5"/>
      <c r="WVK1205" s="5"/>
      <c r="WVL1205" s="5"/>
      <c r="WVM1205" s="5"/>
      <c r="WVN1205" s="5"/>
      <c r="WVO1205" s="5"/>
      <c r="WVP1205" s="5"/>
      <c r="WVQ1205" s="5"/>
      <c r="WVR1205" s="5"/>
      <c r="WVS1205" s="5"/>
      <c r="WVT1205" s="5"/>
      <c r="WVU1205" s="5"/>
      <c r="WVV1205" s="5"/>
      <c r="WVW1205" s="5"/>
      <c r="WVX1205" s="5"/>
      <c r="WVY1205" s="5"/>
      <c r="WVZ1205" s="5"/>
      <c r="WWA1205" s="5"/>
      <c r="WWB1205" s="5"/>
      <c r="WWC1205" s="5"/>
      <c r="WWD1205" s="5"/>
      <c r="WWE1205" s="5"/>
      <c r="WWF1205" s="5"/>
      <c r="WWG1205" s="5"/>
      <c r="WWH1205" s="5"/>
      <c r="WWI1205" s="5"/>
      <c r="WWJ1205" s="5"/>
      <c r="WWK1205" s="5"/>
      <c r="WWL1205" s="5"/>
      <c r="WWM1205" s="5"/>
      <c r="WWN1205" s="5"/>
      <c r="WWO1205" s="5"/>
      <c r="WWP1205" s="5"/>
      <c r="WWQ1205" s="5"/>
      <c r="WWR1205" s="5"/>
      <c r="WWS1205" s="5"/>
      <c r="WWT1205" s="5"/>
      <c r="WWU1205" s="5"/>
      <c r="WWV1205" s="5"/>
      <c r="WWW1205" s="5"/>
      <c r="WWX1205" s="5"/>
      <c r="WWY1205" s="5"/>
      <c r="WWZ1205" s="5"/>
      <c r="WXA1205" s="5"/>
      <c r="WXB1205" s="5"/>
      <c r="WXC1205" s="5"/>
      <c r="WXD1205" s="5"/>
      <c r="WXE1205" s="5"/>
      <c r="WXF1205" s="5"/>
      <c r="WXG1205" s="5"/>
      <c r="WXH1205" s="5"/>
      <c r="WXI1205" s="5"/>
      <c r="WXJ1205" s="5"/>
      <c r="WXK1205" s="5"/>
      <c r="WXL1205" s="5"/>
      <c r="WXM1205" s="5"/>
      <c r="WXN1205" s="5"/>
      <c r="WXO1205" s="5"/>
      <c r="WXP1205" s="5"/>
      <c r="WXQ1205" s="5"/>
      <c r="WXR1205" s="5"/>
      <c r="WXS1205" s="5"/>
      <c r="WXT1205" s="5"/>
      <c r="WXU1205" s="5"/>
      <c r="WXV1205" s="5"/>
      <c r="WXW1205" s="5"/>
      <c r="WXX1205" s="5"/>
      <c r="WXY1205" s="5"/>
      <c r="WXZ1205" s="5"/>
      <c r="WYA1205" s="5"/>
      <c r="WYB1205" s="5"/>
      <c r="WYC1205" s="5"/>
      <c r="WYD1205" s="5"/>
      <c r="WYE1205" s="5"/>
      <c r="WYF1205" s="5"/>
      <c r="WYG1205" s="5"/>
      <c r="WYH1205" s="5"/>
      <c r="WYI1205" s="5"/>
      <c r="WYJ1205" s="5"/>
      <c r="WYK1205" s="5"/>
      <c r="WYL1205" s="5"/>
      <c r="WYM1205" s="5"/>
      <c r="WYN1205" s="5"/>
      <c r="WYO1205" s="5"/>
      <c r="WYP1205" s="5"/>
      <c r="WYQ1205" s="5"/>
      <c r="WYR1205" s="5"/>
      <c r="WYS1205" s="5"/>
      <c r="WYT1205" s="5"/>
      <c r="WYU1205" s="5"/>
      <c r="WYV1205" s="5"/>
      <c r="WYW1205" s="5"/>
      <c r="WYX1205" s="5"/>
      <c r="WYY1205" s="5"/>
      <c r="WYZ1205" s="5"/>
      <c r="WZA1205" s="5"/>
      <c r="WZB1205" s="5"/>
      <c r="WZC1205" s="5"/>
      <c r="WZD1205" s="5"/>
      <c r="WZE1205" s="5"/>
      <c r="WZF1205" s="5"/>
      <c r="WZG1205" s="5"/>
      <c r="WZH1205" s="5"/>
      <c r="WZI1205" s="5"/>
      <c r="WZJ1205" s="5"/>
      <c r="WZK1205" s="5"/>
      <c r="WZL1205" s="5"/>
      <c r="WZM1205" s="5"/>
      <c r="WZN1205" s="5"/>
      <c r="WZO1205" s="5"/>
      <c r="WZP1205" s="5"/>
      <c r="WZQ1205" s="5"/>
      <c r="WZR1205" s="5"/>
      <c r="WZS1205" s="5"/>
      <c r="WZT1205" s="5"/>
      <c r="WZU1205" s="5"/>
      <c r="WZV1205" s="5"/>
      <c r="WZW1205" s="5"/>
      <c r="WZX1205" s="5"/>
      <c r="WZY1205" s="5"/>
      <c r="WZZ1205" s="5"/>
      <c r="XAA1205" s="5"/>
      <c r="XAB1205" s="5"/>
      <c r="XAC1205" s="5"/>
      <c r="XAD1205" s="5"/>
      <c r="XAE1205" s="5"/>
      <c r="XAF1205" s="5"/>
      <c r="XAG1205" s="5"/>
      <c r="XAH1205" s="5"/>
      <c r="XAI1205" s="5"/>
      <c r="XAJ1205" s="5"/>
      <c r="XAK1205" s="5"/>
      <c r="XAL1205" s="5"/>
      <c r="XAM1205" s="5"/>
      <c r="XAN1205" s="5"/>
      <c r="XAO1205" s="5"/>
      <c r="XAP1205" s="5"/>
      <c r="XAQ1205" s="5"/>
      <c r="XAR1205" s="5"/>
      <c r="XAS1205" s="5"/>
      <c r="XAT1205" s="5"/>
      <c r="XAU1205" s="5"/>
      <c r="XAV1205" s="5"/>
      <c r="XAW1205" s="5"/>
      <c r="XAX1205" s="5"/>
      <c r="XAY1205" s="5"/>
      <c r="XAZ1205" s="5"/>
      <c r="XBA1205" s="5"/>
      <c r="XBB1205" s="5"/>
      <c r="XBC1205" s="5"/>
      <c r="XBD1205" s="5"/>
      <c r="XBE1205" s="5"/>
      <c r="XBF1205" s="5"/>
      <c r="XBG1205" s="5"/>
      <c r="XBH1205" s="5"/>
      <c r="XBI1205" s="5"/>
      <c r="XBJ1205" s="5"/>
      <c r="XBK1205" s="5"/>
      <c r="XBL1205" s="5"/>
      <c r="XBM1205" s="5"/>
      <c r="XBN1205" s="5"/>
      <c r="XBO1205" s="5"/>
      <c r="XBP1205" s="5"/>
      <c r="XBQ1205" s="5"/>
      <c r="XBR1205" s="5"/>
      <c r="XBS1205" s="5"/>
      <c r="XBT1205" s="5"/>
      <c r="XBU1205" s="5"/>
      <c r="XBV1205" s="5"/>
      <c r="XBW1205" s="5"/>
      <c r="XBX1205" s="5"/>
      <c r="XBY1205" s="5"/>
      <c r="XBZ1205" s="5"/>
      <c r="XCA1205" s="5"/>
      <c r="XCB1205" s="5"/>
      <c r="XCC1205" s="5"/>
      <c r="XCD1205" s="5"/>
      <c r="XCE1205" s="5"/>
      <c r="XCF1205" s="5"/>
      <c r="XCG1205" s="5"/>
      <c r="XCH1205" s="5"/>
      <c r="XCI1205" s="5"/>
      <c r="XCJ1205" s="5"/>
      <c r="XCK1205" s="5"/>
      <c r="XCL1205" s="5"/>
      <c r="XCM1205" s="5"/>
      <c r="XCN1205" s="5"/>
      <c r="XCO1205" s="5"/>
      <c r="XCP1205" s="5"/>
      <c r="XCQ1205" s="5"/>
      <c r="XCR1205" s="5"/>
      <c r="XCS1205" s="5"/>
      <c r="XCT1205" s="5"/>
      <c r="XCU1205" s="5"/>
      <c r="XCV1205" s="5"/>
      <c r="XCW1205" s="5"/>
      <c r="XCX1205" s="5"/>
      <c r="XCY1205" s="5"/>
      <c r="XCZ1205" s="5"/>
      <c r="XDA1205" s="5"/>
      <c r="XDB1205" s="5"/>
      <c r="XDC1205" s="5"/>
      <c r="XDD1205" s="5"/>
      <c r="XDE1205" s="5"/>
      <c r="XDF1205" s="5"/>
      <c r="XDG1205" s="5"/>
      <c r="XDH1205" s="5"/>
      <c r="XDI1205" s="5"/>
      <c r="XDJ1205" s="5"/>
      <c r="XDK1205" s="5"/>
      <c r="XDL1205" s="5"/>
      <c r="XDM1205" s="5"/>
      <c r="XDN1205" s="5"/>
      <c r="XDO1205" s="5"/>
      <c r="XDP1205" s="5"/>
      <c r="XDQ1205" s="5"/>
      <c r="XDR1205" s="5"/>
      <c r="XDS1205" s="5"/>
      <c r="XDT1205" s="5"/>
      <c r="XDU1205" s="5"/>
      <c r="XDV1205" s="5"/>
      <c r="XDW1205" s="5"/>
      <c r="XDX1205" s="5"/>
      <c r="XDY1205" s="5"/>
      <c r="XDZ1205" s="5"/>
      <c r="XEA1205" s="5"/>
      <c r="XEB1205" s="5"/>
      <c r="XEC1205" s="5"/>
      <c r="XED1205" s="5"/>
      <c r="XEE1205" s="5"/>
      <c r="XEF1205" s="5"/>
      <c r="XEG1205" s="5"/>
      <c r="XEH1205" s="5"/>
      <c r="XEI1205" s="5"/>
      <c r="XEJ1205" s="5"/>
      <c r="XEK1205" s="5"/>
      <c r="XEL1205" s="5"/>
      <c r="XEM1205" s="5"/>
      <c r="XEN1205" s="5"/>
      <c r="XEO1205" s="5"/>
      <c r="XEP1205" s="5"/>
      <c r="XEQ1205" s="5"/>
      <c r="XER1205" s="5"/>
      <c r="XES1205" s="5"/>
      <c r="XET1205" s="5"/>
      <c r="XEU1205" s="5"/>
      <c r="XEV1205" s="5"/>
      <c r="XEW1205" s="5"/>
      <c r="XEX1205" s="5"/>
      <c r="XEY1205" s="5"/>
      <c r="XEZ1205" s="5"/>
      <c r="XFA1205" s="5"/>
      <c r="XFB1205" s="5"/>
      <c r="XFC1205" s="5"/>
      <c r="XFD1205" s="5"/>
    </row>
    <row r="1206" s="1" customFormat="1" ht="14.25" spans="1:16384">
      <c r="A1206" s="7">
        <v>1204</v>
      </c>
      <c r="B1206" s="9" t="s">
        <v>2654</v>
      </c>
      <c r="C1206" s="7" t="s">
        <v>2657</v>
      </c>
      <c r="D1206" s="7" t="s">
        <v>2658</v>
      </c>
      <c r="E1206" s="10">
        <v>89.28</v>
      </c>
      <c r="F1206" s="7">
        <v>3</v>
      </c>
      <c r="G1206" s="7" t="s">
        <v>12</v>
      </c>
      <c r="H1206" s="7" t="s">
        <v>555</v>
      </c>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c r="GO1206" s="5"/>
      <c r="GP1206" s="5"/>
      <c r="GQ1206" s="5"/>
      <c r="GR1206" s="5"/>
      <c r="GS1206" s="5"/>
      <c r="GT1206" s="5"/>
      <c r="GU1206" s="5"/>
      <c r="GV1206" s="5"/>
      <c r="GW1206" s="5"/>
      <c r="GX1206" s="5"/>
      <c r="GY1206" s="5"/>
      <c r="GZ1206" s="5"/>
      <c r="HA1206" s="5"/>
      <c r="HB1206" s="5"/>
      <c r="HC1206" s="5"/>
      <c r="HD1206" s="5"/>
      <c r="HE1206" s="5"/>
      <c r="HF1206" s="5"/>
      <c r="HG1206" s="5"/>
      <c r="HH1206" s="5"/>
      <c r="HI1206" s="5"/>
      <c r="HJ1206" s="5"/>
      <c r="HK1206" s="5"/>
      <c r="HL1206" s="5"/>
      <c r="HM1206" s="5"/>
      <c r="HN1206" s="5"/>
      <c r="HO1206" s="5"/>
      <c r="HP1206" s="5"/>
      <c r="HQ1206" s="5"/>
      <c r="HR1206" s="5"/>
      <c r="HS1206" s="5"/>
      <c r="HT1206" s="5"/>
      <c r="HU1206" s="5"/>
      <c r="HV1206" s="5"/>
      <c r="HW1206" s="5"/>
      <c r="HX1206" s="5"/>
      <c r="HY1206" s="5"/>
      <c r="HZ1206" s="5"/>
      <c r="IA1206" s="5"/>
      <c r="IB1206" s="5"/>
      <c r="IC1206" s="5"/>
      <c r="ID1206" s="5"/>
      <c r="IE1206" s="5"/>
      <c r="IF1206" s="5"/>
      <c r="IG1206" s="5"/>
      <c r="IH1206" s="5"/>
      <c r="II1206" s="5"/>
      <c r="IJ1206" s="5"/>
      <c r="IK1206" s="5"/>
      <c r="IL1206" s="5"/>
      <c r="IM1206" s="5"/>
      <c r="IN1206" s="5"/>
      <c r="IO1206" s="5"/>
      <c r="IP1206" s="5"/>
      <c r="IQ1206" s="5"/>
      <c r="IR1206" s="5"/>
      <c r="IS1206" s="5"/>
      <c r="IT1206" s="5"/>
      <c r="IU1206" s="5"/>
      <c r="IV1206" s="5"/>
      <c r="IW1206" s="5"/>
      <c r="IX1206" s="5"/>
      <c r="IY1206" s="5"/>
      <c r="IZ1206" s="5"/>
      <c r="JA1206" s="5"/>
      <c r="JB1206" s="5"/>
      <c r="JC1206" s="5"/>
      <c r="JD1206" s="5"/>
      <c r="JE1206" s="5"/>
      <c r="JF1206" s="5"/>
      <c r="JG1206" s="5"/>
      <c r="JH1206" s="5"/>
      <c r="JI1206" s="5"/>
      <c r="JJ1206" s="5"/>
      <c r="JK1206" s="5"/>
      <c r="JL1206" s="5"/>
      <c r="JM1206" s="5"/>
      <c r="JN1206" s="5"/>
      <c r="JO1206" s="5"/>
      <c r="JP1206" s="5"/>
      <c r="JQ1206" s="5"/>
      <c r="JR1206" s="5"/>
      <c r="JS1206" s="5"/>
      <c r="JT1206" s="5"/>
      <c r="JU1206" s="5"/>
      <c r="JV1206" s="5"/>
      <c r="JW1206" s="5"/>
      <c r="JX1206" s="5"/>
      <c r="JY1206" s="5"/>
      <c r="JZ1206" s="5"/>
      <c r="KA1206" s="5"/>
      <c r="KB1206" s="5"/>
      <c r="KC1206" s="5"/>
      <c r="KD1206" s="5"/>
      <c r="KE1206" s="5"/>
      <c r="KF1206" s="5"/>
      <c r="KG1206" s="5"/>
      <c r="KH1206" s="5"/>
      <c r="KI1206" s="5"/>
      <c r="KJ1206" s="5"/>
      <c r="KK1206" s="5"/>
      <c r="KL1206" s="5"/>
      <c r="KM1206" s="5"/>
      <c r="KN1206" s="5"/>
      <c r="KO1206" s="5"/>
      <c r="KP1206" s="5"/>
      <c r="KQ1206" s="5"/>
      <c r="KR1206" s="5"/>
      <c r="KS1206" s="5"/>
      <c r="KT1206" s="5"/>
      <c r="KU1206" s="5"/>
      <c r="KV1206" s="5"/>
      <c r="KW1206" s="5"/>
      <c r="KX1206" s="5"/>
      <c r="KY1206" s="5"/>
      <c r="KZ1206" s="5"/>
      <c r="LA1206" s="5"/>
      <c r="LB1206" s="5"/>
      <c r="LC1206" s="5"/>
      <c r="LD1206" s="5"/>
      <c r="LE1206" s="5"/>
      <c r="LF1206" s="5"/>
      <c r="LG1206" s="5"/>
      <c r="LH1206" s="5"/>
      <c r="LI1206" s="5"/>
      <c r="LJ1206" s="5"/>
      <c r="LK1206" s="5"/>
      <c r="LL1206" s="5"/>
      <c r="LM1206" s="5"/>
      <c r="LN1206" s="5"/>
      <c r="LO1206" s="5"/>
      <c r="LP1206" s="5"/>
      <c r="LQ1206" s="5"/>
      <c r="LR1206" s="5"/>
      <c r="LS1206" s="5"/>
      <c r="LT1206" s="5"/>
      <c r="LU1206" s="5"/>
      <c r="LV1206" s="5"/>
      <c r="LW1206" s="5"/>
      <c r="LX1206" s="5"/>
      <c r="LY1206" s="5"/>
      <c r="LZ1206" s="5"/>
      <c r="MA1206" s="5"/>
      <c r="MB1206" s="5"/>
      <c r="MC1206" s="5"/>
      <c r="MD1206" s="5"/>
      <c r="ME1206" s="5"/>
      <c r="MF1206" s="5"/>
      <c r="MG1206" s="5"/>
      <c r="MH1206" s="5"/>
      <c r="MI1206" s="5"/>
      <c r="MJ1206" s="5"/>
      <c r="MK1206" s="5"/>
      <c r="ML1206" s="5"/>
      <c r="MM1206" s="5"/>
      <c r="MN1206" s="5"/>
      <c r="MO1206" s="5"/>
      <c r="MP1206" s="5"/>
      <c r="MQ1206" s="5"/>
      <c r="MR1206" s="5"/>
      <c r="MS1206" s="5"/>
      <c r="MT1206" s="5"/>
      <c r="MU1206" s="5"/>
      <c r="MV1206" s="5"/>
      <c r="MW1206" s="5"/>
      <c r="MX1206" s="5"/>
      <c r="MY1206" s="5"/>
      <c r="MZ1206" s="5"/>
      <c r="NA1206" s="5"/>
      <c r="NB1206" s="5"/>
      <c r="NC1206" s="5"/>
      <c r="ND1206" s="5"/>
      <c r="NE1206" s="5"/>
      <c r="NF1206" s="5"/>
      <c r="NG1206" s="5"/>
      <c r="NH1206" s="5"/>
      <c r="NI1206" s="5"/>
      <c r="NJ1206" s="5"/>
      <c r="NK1206" s="5"/>
      <c r="NL1206" s="5"/>
      <c r="NM1206" s="5"/>
      <c r="NN1206" s="5"/>
      <c r="NO1206" s="5"/>
      <c r="NP1206" s="5"/>
      <c r="NQ1206" s="5"/>
      <c r="NR1206" s="5"/>
      <c r="NS1206" s="5"/>
      <c r="NT1206" s="5"/>
      <c r="NU1206" s="5"/>
      <c r="NV1206" s="5"/>
      <c r="NW1206" s="5"/>
      <c r="NX1206" s="5"/>
      <c r="NY1206" s="5"/>
      <c r="NZ1206" s="5"/>
      <c r="OA1206" s="5"/>
      <c r="OB1206" s="5"/>
      <c r="OC1206" s="5"/>
      <c r="OD1206" s="5"/>
      <c r="OE1206" s="5"/>
      <c r="OF1206" s="5"/>
      <c r="OG1206" s="5"/>
      <c r="OH1206" s="5"/>
      <c r="OI1206" s="5"/>
      <c r="OJ1206" s="5"/>
      <c r="OK1206" s="5"/>
      <c r="OL1206" s="5"/>
      <c r="OM1206" s="5"/>
      <c r="ON1206" s="5"/>
      <c r="OO1206" s="5"/>
      <c r="OP1206" s="5"/>
      <c r="OQ1206" s="5"/>
      <c r="OR1206" s="5"/>
      <c r="OS1206" s="5"/>
      <c r="OT1206" s="5"/>
      <c r="OU1206" s="5"/>
      <c r="OV1206" s="5"/>
      <c r="OW1206" s="5"/>
      <c r="OX1206" s="5"/>
      <c r="OY1206" s="5"/>
      <c r="OZ1206" s="5"/>
      <c r="PA1206" s="5"/>
      <c r="PB1206" s="5"/>
      <c r="PC1206" s="5"/>
      <c r="PD1206" s="5"/>
      <c r="PE1206" s="5"/>
      <c r="PF1206" s="5"/>
      <c r="PG1206" s="5"/>
      <c r="PH1206" s="5"/>
      <c r="PI1206" s="5"/>
      <c r="PJ1206" s="5"/>
      <c r="PK1206" s="5"/>
      <c r="PL1206" s="5"/>
      <c r="PM1206" s="5"/>
      <c r="PN1206" s="5"/>
      <c r="PO1206" s="5"/>
      <c r="PP1206" s="5"/>
      <c r="PQ1206" s="5"/>
      <c r="PR1206" s="5"/>
      <c r="PS1206" s="5"/>
      <c r="PT1206" s="5"/>
      <c r="PU1206" s="5"/>
      <c r="PV1206" s="5"/>
      <c r="PW1206" s="5"/>
      <c r="PX1206" s="5"/>
      <c r="PY1206" s="5"/>
      <c r="PZ1206" s="5"/>
      <c r="QA1206" s="5"/>
      <c r="QB1206" s="5"/>
      <c r="QC1206" s="5"/>
      <c r="QD1206" s="5"/>
      <c r="QE1206" s="5"/>
      <c r="QF1206" s="5"/>
      <c r="QG1206" s="5"/>
      <c r="QH1206" s="5"/>
      <c r="QI1206" s="5"/>
      <c r="QJ1206" s="5"/>
      <c r="QK1206" s="5"/>
      <c r="QL1206" s="5"/>
      <c r="QM1206" s="5"/>
      <c r="QN1206" s="5"/>
      <c r="QO1206" s="5"/>
      <c r="QP1206" s="5"/>
      <c r="QQ1206" s="5"/>
      <c r="QR1206" s="5"/>
      <c r="QS1206" s="5"/>
      <c r="QT1206" s="5"/>
      <c r="QU1206" s="5"/>
      <c r="QV1206" s="5"/>
      <c r="QW1206" s="5"/>
      <c r="QX1206" s="5"/>
      <c r="QY1206" s="5"/>
      <c r="QZ1206" s="5"/>
      <c r="RA1206" s="5"/>
      <c r="RB1206" s="5"/>
      <c r="RC1206" s="5"/>
      <c r="RD1206" s="5"/>
      <c r="RE1206" s="5"/>
      <c r="RF1206" s="5"/>
      <c r="RG1206" s="5"/>
      <c r="RH1206" s="5"/>
      <c r="RI1206" s="5"/>
      <c r="RJ1206" s="5"/>
      <c r="RK1206" s="5"/>
      <c r="RL1206" s="5"/>
      <c r="RM1206" s="5"/>
      <c r="RN1206" s="5"/>
      <c r="RO1206" s="5"/>
      <c r="RP1206" s="5"/>
      <c r="RQ1206" s="5"/>
      <c r="RR1206" s="5"/>
      <c r="RS1206" s="5"/>
      <c r="RT1206" s="5"/>
      <c r="RU1206" s="5"/>
      <c r="RV1206" s="5"/>
      <c r="RW1206" s="5"/>
      <c r="RX1206" s="5"/>
      <c r="RY1206" s="5"/>
      <c r="RZ1206" s="5"/>
      <c r="SA1206" s="5"/>
      <c r="SB1206" s="5"/>
      <c r="SC1206" s="5"/>
      <c r="SD1206" s="5"/>
      <c r="SE1206" s="5"/>
      <c r="SF1206" s="5"/>
      <c r="SG1206" s="5"/>
      <c r="SH1206" s="5"/>
      <c r="SI1206" s="5"/>
      <c r="SJ1206" s="5"/>
      <c r="SK1206" s="5"/>
      <c r="SL1206" s="5"/>
      <c r="SM1206" s="5"/>
      <c r="SN1206" s="5"/>
      <c r="SO1206" s="5"/>
      <c r="SP1206" s="5"/>
      <c r="SQ1206" s="5"/>
      <c r="SR1206" s="5"/>
      <c r="SS1206" s="5"/>
      <c r="ST1206" s="5"/>
      <c r="SU1206" s="5"/>
      <c r="SV1206" s="5"/>
      <c r="SW1206" s="5"/>
      <c r="SX1206" s="5"/>
      <c r="SY1206" s="5"/>
      <c r="SZ1206" s="5"/>
      <c r="TA1206" s="5"/>
      <c r="TB1206" s="5"/>
      <c r="TC1206" s="5"/>
      <c r="TD1206" s="5"/>
      <c r="TE1206" s="5"/>
      <c r="TF1206" s="5"/>
      <c r="TG1206" s="5"/>
      <c r="TH1206" s="5"/>
      <c r="TI1206" s="5"/>
      <c r="TJ1206" s="5"/>
      <c r="TK1206" s="5"/>
      <c r="TL1206" s="5"/>
      <c r="TM1206" s="5"/>
      <c r="TN1206" s="5"/>
      <c r="TO1206" s="5"/>
      <c r="TP1206" s="5"/>
      <c r="TQ1206" s="5"/>
      <c r="TR1206" s="5"/>
      <c r="TS1206" s="5"/>
      <c r="TT1206" s="5"/>
      <c r="TU1206" s="5"/>
      <c r="TV1206" s="5"/>
      <c r="TW1206" s="5"/>
      <c r="TX1206" s="5"/>
      <c r="TY1206" s="5"/>
      <c r="TZ1206" s="5"/>
      <c r="UA1206" s="5"/>
      <c r="UB1206" s="5"/>
      <c r="UC1206" s="5"/>
      <c r="UD1206" s="5"/>
      <c r="UE1206" s="5"/>
      <c r="UF1206" s="5"/>
      <c r="UG1206" s="5"/>
      <c r="UH1206" s="5"/>
      <c r="UI1206" s="5"/>
      <c r="UJ1206" s="5"/>
      <c r="UK1206" s="5"/>
      <c r="UL1206" s="5"/>
      <c r="UM1206" s="5"/>
      <c r="UN1206" s="5"/>
      <c r="UO1206" s="5"/>
      <c r="UP1206" s="5"/>
      <c r="UQ1206" s="5"/>
      <c r="UR1206" s="5"/>
      <c r="US1206" s="5"/>
      <c r="UT1206" s="5"/>
      <c r="UU1206" s="5"/>
      <c r="UV1206" s="5"/>
      <c r="UW1206" s="5"/>
      <c r="UX1206" s="5"/>
      <c r="UY1206" s="5"/>
      <c r="UZ1206" s="5"/>
      <c r="VA1206" s="5"/>
      <c r="VB1206" s="5"/>
      <c r="VC1206" s="5"/>
      <c r="VD1206" s="5"/>
      <c r="VE1206" s="5"/>
      <c r="VF1206" s="5"/>
      <c r="VG1206" s="5"/>
      <c r="VH1206" s="5"/>
      <c r="VI1206" s="5"/>
      <c r="VJ1206" s="5"/>
      <c r="VK1206" s="5"/>
      <c r="VL1206" s="5"/>
      <c r="VM1206" s="5"/>
      <c r="VN1206" s="5"/>
      <c r="VO1206" s="5"/>
      <c r="VP1206" s="5"/>
      <c r="VQ1206" s="5"/>
      <c r="VR1206" s="5"/>
      <c r="VS1206" s="5"/>
      <c r="VT1206" s="5"/>
      <c r="VU1206" s="5"/>
      <c r="VV1206" s="5"/>
      <c r="VW1206" s="5"/>
      <c r="VX1206" s="5"/>
      <c r="VY1206" s="5"/>
      <c r="VZ1206" s="5"/>
      <c r="WA1206" s="5"/>
      <c r="WB1206" s="5"/>
      <c r="WC1206" s="5"/>
      <c r="WD1206" s="5"/>
      <c r="WE1206" s="5"/>
      <c r="WF1206" s="5"/>
      <c r="WG1206" s="5"/>
      <c r="WH1206" s="5"/>
      <c r="WI1206" s="5"/>
      <c r="WJ1206" s="5"/>
      <c r="WK1206" s="5"/>
      <c r="WL1206" s="5"/>
      <c r="WM1206" s="5"/>
      <c r="WN1206" s="5"/>
      <c r="WO1206" s="5"/>
      <c r="WP1206" s="5"/>
      <c r="WQ1206" s="5"/>
      <c r="WR1206" s="5"/>
      <c r="WS1206" s="5"/>
      <c r="WT1206" s="5"/>
      <c r="WU1206" s="5"/>
      <c r="WV1206" s="5"/>
      <c r="WW1206" s="5"/>
      <c r="WX1206" s="5"/>
      <c r="WY1206" s="5"/>
      <c r="WZ1206" s="5"/>
      <c r="XA1206" s="5"/>
      <c r="XB1206" s="5"/>
      <c r="XC1206" s="5"/>
      <c r="XD1206" s="5"/>
      <c r="XE1206" s="5"/>
      <c r="XF1206" s="5"/>
      <c r="XG1206" s="5"/>
      <c r="XH1206" s="5"/>
      <c r="XI1206" s="5"/>
      <c r="XJ1206" s="5"/>
      <c r="XK1206" s="5"/>
      <c r="XL1206" s="5"/>
      <c r="XM1206" s="5"/>
      <c r="XN1206" s="5"/>
      <c r="XO1206" s="5"/>
      <c r="XP1206" s="5"/>
      <c r="XQ1206" s="5"/>
      <c r="XR1206" s="5"/>
      <c r="XS1206" s="5"/>
      <c r="XT1206" s="5"/>
      <c r="XU1206" s="5"/>
      <c r="XV1206" s="5"/>
      <c r="XW1206" s="5"/>
      <c r="XX1206" s="5"/>
      <c r="XY1206" s="5"/>
      <c r="XZ1206" s="5"/>
      <c r="YA1206" s="5"/>
      <c r="YB1206" s="5"/>
      <c r="YC1206" s="5"/>
      <c r="YD1206" s="5"/>
      <c r="YE1206" s="5"/>
      <c r="YF1206" s="5"/>
      <c r="YG1206" s="5"/>
      <c r="YH1206" s="5"/>
      <c r="YI1206" s="5"/>
      <c r="YJ1206" s="5"/>
      <c r="YK1206" s="5"/>
      <c r="YL1206" s="5"/>
      <c r="YM1206" s="5"/>
      <c r="YN1206" s="5"/>
      <c r="YO1206" s="5"/>
      <c r="YP1206" s="5"/>
      <c r="YQ1206" s="5"/>
      <c r="YR1206" s="5"/>
      <c r="YS1206" s="5"/>
      <c r="YT1206" s="5"/>
      <c r="YU1206" s="5"/>
      <c r="YV1206" s="5"/>
      <c r="YW1206" s="5"/>
      <c r="YX1206" s="5"/>
      <c r="YY1206" s="5"/>
      <c r="YZ1206" s="5"/>
      <c r="ZA1206" s="5"/>
      <c r="ZB1206" s="5"/>
      <c r="ZC1206" s="5"/>
      <c r="ZD1206" s="5"/>
      <c r="ZE1206" s="5"/>
      <c r="ZF1206" s="5"/>
      <c r="ZG1206" s="5"/>
      <c r="ZH1206" s="5"/>
      <c r="ZI1206" s="5"/>
      <c r="ZJ1206" s="5"/>
      <c r="ZK1206" s="5"/>
      <c r="ZL1206" s="5"/>
      <c r="ZM1206" s="5"/>
      <c r="ZN1206" s="5"/>
      <c r="ZO1206" s="5"/>
      <c r="ZP1206" s="5"/>
      <c r="ZQ1206" s="5"/>
      <c r="ZR1206" s="5"/>
      <c r="ZS1206" s="5"/>
      <c r="ZT1206" s="5"/>
      <c r="ZU1206" s="5"/>
      <c r="ZV1206" s="5"/>
      <c r="ZW1206" s="5"/>
      <c r="ZX1206" s="5"/>
      <c r="ZY1206" s="5"/>
      <c r="ZZ1206" s="5"/>
      <c r="AAA1206" s="5"/>
      <c r="AAB1206" s="5"/>
      <c r="AAC1206" s="5"/>
      <c r="AAD1206" s="5"/>
      <c r="AAE1206" s="5"/>
      <c r="AAF1206" s="5"/>
      <c r="AAG1206" s="5"/>
      <c r="AAH1206" s="5"/>
      <c r="AAI1206" s="5"/>
      <c r="AAJ1206" s="5"/>
      <c r="AAK1206" s="5"/>
      <c r="AAL1206" s="5"/>
      <c r="AAM1206" s="5"/>
      <c r="AAN1206" s="5"/>
      <c r="AAO1206" s="5"/>
      <c r="AAP1206" s="5"/>
      <c r="AAQ1206" s="5"/>
      <c r="AAR1206" s="5"/>
      <c r="AAS1206" s="5"/>
      <c r="AAT1206" s="5"/>
      <c r="AAU1206" s="5"/>
      <c r="AAV1206" s="5"/>
      <c r="AAW1206" s="5"/>
      <c r="AAX1206" s="5"/>
      <c r="AAY1206" s="5"/>
      <c r="AAZ1206" s="5"/>
      <c r="ABA1206" s="5"/>
      <c r="ABB1206" s="5"/>
      <c r="ABC1206" s="5"/>
      <c r="ABD1206" s="5"/>
      <c r="ABE1206" s="5"/>
      <c r="ABF1206" s="5"/>
      <c r="ABG1206" s="5"/>
      <c r="ABH1206" s="5"/>
      <c r="ABI1206" s="5"/>
      <c r="ABJ1206" s="5"/>
      <c r="ABK1206" s="5"/>
      <c r="ABL1206" s="5"/>
      <c r="ABM1206" s="5"/>
      <c r="ABN1206" s="5"/>
      <c r="ABO1206" s="5"/>
      <c r="ABP1206" s="5"/>
      <c r="ABQ1206" s="5"/>
      <c r="ABR1206" s="5"/>
      <c r="ABS1206" s="5"/>
      <c r="ABT1206" s="5"/>
      <c r="ABU1206" s="5"/>
      <c r="ABV1206" s="5"/>
      <c r="ABW1206" s="5"/>
      <c r="ABX1206" s="5"/>
      <c r="ABY1206" s="5"/>
      <c r="ABZ1206" s="5"/>
      <c r="ACA1206" s="5"/>
      <c r="ACB1206" s="5"/>
      <c r="ACC1206" s="5"/>
      <c r="ACD1206" s="5"/>
      <c r="ACE1206" s="5"/>
      <c r="ACF1206" s="5"/>
      <c r="ACG1206" s="5"/>
      <c r="ACH1206" s="5"/>
      <c r="ACI1206" s="5"/>
      <c r="ACJ1206" s="5"/>
      <c r="ACK1206" s="5"/>
      <c r="ACL1206" s="5"/>
      <c r="ACM1206" s="5"/>
      <c r="ACN1206" s="5"/>
      <c r="ACO1206" s="5"/>
      <c r="ACP1206" s="5"/>
      <c r="ACQ1206" s="5"/>
      <c r="ACR1206" s="5"/>
      <c r="ACS1206" s="5"/>
      <c r="ACT1206" s="5"/>
      <c r="ACU1206" s="5"/>
      <c r="ACV1206" s="5"/>
      <c r="ACW1206" s="5"/>
      <c r="ACX1206" s="5"/>
      <c r="ACY1206" s="5"/>
      <c r="ACZ1206" s="5"/>
      <c r="ADA1206" s="5"/>
      <c r="ADB1206" s="5"/>
      <c r="ADC1206" s="5"/>
      <c r="ADD1206" s="5"/>
      <c r="ADE1206" s="5"/>
      <c r="ADF1206" s="5"/>
      <c r="ADG1206" s="5"/>
      <c r="ADH1206" s="5"/>
      <c r="ADI1206" s="5"/>
      <c r="ADJ1206" s="5"/>
      <c r="ADK1206" s="5"/>
      <c r="ADL1206" s="5"/>
      <c r="ADM1206" s="5"/>
      <c r="ADN1206" s="5"/>
      <c r="ADO1206" s="5"/>
      <c r="ADP1206" s="5"/>
      <c r="ADQ1206" s="5"/>
      <c r="ADR1206" s="5"/>
      <c r="ADS1206" s="5"/>
      <c r="ADT1206" s="5"/>
      <c r="ADU1206" s="5"/>
      <c r="ADV1206" s="5"/>
      <c r="ADW1206" s="5"/>
      <c r="ADX1206" s="5"/>
      <c r="ADY1206" s="5"/>
      <c r="ADZ1206" s="5"/>
      <c r="AEA1206" s="5"/>
      <c r="AEB1206" s="5"/>
      <c r="AEC1206" s="5"/>
      <c r="AED1206" s="5"/>
      <c r="AEE1206" s="5"/>
      <c r="AEF1206" s="5"/>
      <c r="AEG1206" s="5"/>
      <c r="AEH1206" s="5"/>
      <c r="AEI1206" s="5"/>
      <c r="AEJ1206" s="5"/>
      <c r="AEK1206" s="5"/>
      <c r="AEL1206" s="5"/>
      <c r="AEM1206" s="5"/>
      <c r="AEN1206" s="5"/>
      <c r="AEO1206" s="5"/>
      <c r="AEP1206" s="5"/>
      <c r="AEQ1206" s="5"/>
      <c r="AER1206" s="5"/>
      <c r="AES1206" s="5"/>
      <c r="AET1206" s="5"/>
      <c r="AEU1206" s="5"/>
      <c r="AEV1206" s="5"/>
      <c r="AEW1206" s="5"/>
      <c r="AEX1206" s="5"/>
      <c r="AEY1206" s="5"/>
      <c r="AEZ1206" s="5"/>
      <c r="AFA1206" s="5"/>
      <c r="AFB1206" s="5"/>
      <c r="AFC1206" s="5"/>
      <c r="AFD1206" s="5"/>
      <c r="AFE1206" s="5"/>
      <c r="AFF1206" s="5"/>
      <c r="AFG1206" s="5"/>
      <c r="AFH1206" s="5"/>
      <c r="AFI1206" s="5"/>
      <c r="AFJ1206" s="5"/>
      <c r="AFK1206" s="5"/>
      <c r="AFL1206" s="5"/>
      <c r="AFM1206" s="5"/>
      <c r="AFN1206" s="5"/>
      <c r="AFO1206" s="5"/>
      <c r="AFP1206" s="5"/>
      <c r="AFQ1206" s="5"/>
      <c r="AFR1206" s="5"/>
      <c r="AFS1206" s="5"/>
      <c r="AFT1206" s="5"/>
      <c r="AFU1206" s="5"/>
      <c r="AFV1206" s="5"/>
      <c r="AFW1206" s="5"/>
      <c r="AFX1206" s="5"/>
      <c r="AFY1206" s="5"/>
      <c r="AFZ1206" s="5"/>
      <c r="AGA1206" s="5"/>
      <c r="AGB1206" s="5"/>
      <c r="AGC1206" s="5"/>
      <c r="AGD1206" s="5"/>
      <c r="AGE1206" s="5"/>
      <c r="AGF1206" s="5"/>
      <c r="AGG1206" s="5"/>
      <c r="AGH1206" s="5"/>
      <c r="AGI1206" s="5"/>
      <c r="AGJ1206" s="5"/>
      <c r="AGK1206" s="5"/>
      <c r="AGL1206" s="5"/>
      <c r="AGM1206" s="5"/>
      <c r="AGN1206" s="5"/>
      <c r="AGO1206" s="5"/>
      <c r="AGP1206" s="5"/>
      <c r="AGQ1206" s="5"/>
      <c r="AGR1206" s="5"/>
      <c r="AGS1206" s="5"/>
      <c r="AGT1206" s="5"/>
      <c r="AGU1206" s="5"/>
      <c r="AGV1206" s="5"/>
      <c r="AGW1206" s="5"/>
      <c r="AGX1206" s="5"/>
      <c r="AGY1206" s="5"/>
      <c r="AGZ1206" s="5"/>
      <c r="AHA1206" s="5"/>
      <c r="AHB1206" s="5"/>
      <c r="AHC1206" s="5"/>
      <c r="AHD1206" s="5"/>
      <c r="AHE1206" s="5"/>
      <c r="AHF1206" s="5"/>
      <c r="AHG1206" s="5"/>
      <c r="AHH1206" s="5"/>
      <c r="AHI1206" s="5"/>
      <c r="AHJ1206" s="5"/>
      <c r="AHK1206" s="5"/>
      <c r="AHL1206" s="5"/>
      <c r="AHM1206" s="5"/>
      <c r="AHN1206" s="5"/>
      <c r="AHO1206" s="5"/>
      <c r="AHP1206" s="5"/>
      <c r="AHQ1206" s="5"/>
      <c r="AHR1206" s="5"/>
      <c r="AHS1206" s="5"/>
      <c r="AHT1206" s="5"/>
      <c r="AHU1206" s="5"/>
      <c r="AHV1206" s="5"/>
      <c r="AHW1206" s="5"/>
      <c r="AHX1206" s="5"/>
      <c r="AHY1206" s="5"/>
      <c r="AHZ1206" s="5"/>
      <c r="AIA1206" s="5"/>
      <c r="AIB1206" s="5"/>
      <c r="AIC1206" s="5"/>
      <c r="AID1206" s="5"/>
      <c r="AIE1206" s="5"/>
      <c r="AIF1206" s="5"/>
      <c r="AIG1206" s="5"/>
      <c r="AIH1206" s="5"/>
      <c r="AII1206" s="5"/>
      <c r="AIJ1206" s="5"/>
      <c r="AIK1206" s="5"/>
      <c r="AIL1206" s="5"/>
      <c r="AIM1206" s="5"/>
      <c r="AIN1206" s="5"/>
      <c r="AIO1206" s="5"/>
      <c r="AIP1206" s="5"/>
      <c r="AIQ1206" s="5"/>
      <c r="AIR1206" s="5"/>
      <c r="AIS1206" s="5"/>
      <c r="AIT1206" s="5"/>
      <c r="AIU1206" s="5"/>
      <c r="AIV1206" s="5"/>
      <c r="AIW1206" s="5"/>
      <c r="AIX1206" s="5"/>
      <c r="AIY1206" s="5"/>
      <c r="AIZ1206" s="5"/>
      <c r="AJA1206" s="5"/>
      <c r="AJB1206" s="5"/>
      <c r="AJC1206" s="5"/>
      <c r="AJD1206" s="5"/>
      <c r="AJE1206" s="5"/>
      <c r="AJF1206" s="5"/>
      <c r="AJG1206" s="5"/>
      <c r="AJH1206" s="5"/>
      <c r="AJI1206" s="5"/>
      <c r="AJJ1206" s="5"/>
      <c r="AJK1206" s="5"/>
      <c r="AJL1206" s="5"/>
      <c r="AJM1206" s="5"/>
      <c r="AJN1206" s="5"/>
      <c r="AJO1206" s="5"/>
      <c r="AJP1206" s="5"/>
      <c r="AJQ1206" s="5"/>
      <c r="AJR1206" s="5"/>
      <c r="AJS1206" s="5"/>
      <c r="AJT1206" s="5"/>
      <c r="AJU1206" s="5"/>
      <c r="AJV1206" s="5"/>
      <c r="AJW1206" s="5"/>
      <c r="AJX1206" s="5"/>
      <c r="AJY1206" s="5"/>
      <c r="AJZ1206" s="5"/>
      <c r="AKA1206" s="5"/>
      <c r="AKB1206" s="5"/>
      <c r="AKC1206" s="5"/>
      <c r="AKD1206" s="5"/>
      <c r="AKE1206" s="5"/>
      <c r="AKF1206" s="5"/>
      <c r="AKG1206" s="5"/>
      <c r="AKH1206" s="5"/>
      <c r="AKI1206" s="5"/>
      <c r="AKJ1206" s="5"/>
      <c r="AKK1206" s="5"/>
      <c r="AKL1206" s="5"/>
      <c r="AKM1206" s="5"/>
      <c r="AKN1206" s="5"/>
      <c r="AKO1206" s="5"/>
      <c r="AKP1206" s="5"/>
      <c r="AKQ1206" s="5"/>
      <c r="AKR1206" s="5"/>
      <c r="AKS1206" s="5"/>
      <c r="AKT1206" s="5"/>
      <c r="AKU1206" s="5"/>
      <c r="AKV1206" s="5"/>
      <c r="AKW1206" s="5"/>
      <c r="AKX1206" s="5"/>
      <c r="AKY1206" s="5"/>
      <c r="AKZ1206" s="5"/>
      <c r="ALA1206" s="5"/>
      <c r="ALB1206" s="5"/>
      <c r="ALC1206" s="5"/>
      <c r="ALD1206" s="5"/>
      <c r="ALE1206" s="5"/>
      <c r="ALF1206" s="5"/>
      <c r="ALG1206" s="5"/>
      <c r="ALH1206" s="5"/>
      <c r="ALI1206" s="5"/>
      <c r="ALJ1206" s="5"/>
      <c r="ALK1206" s="5"/>
      <c r="ALL1206" s="5"/>
      <c r="ALM1206" s="5"/>
      <c r="ALN1206" s="5"/>
      <c r="ALO1206" s="5"/>
      <c r="ALP1206" s="5"/>
      <c r="ALQ1206" s="5"/>
      <c r="ALR1206" s="5"/>
      <c r="ALS1206" s="5"/>
      <c r="ALT1206" s="5"/>
      <c r="ALU1206" s="5"/>
      <c r="ALV1206" s="5"/>
      <c r="ALW1206" s="5"/>
      <c r="ALX1206" s="5"/>
      <c r="ALY1206" s="5"/>
      <c r="ALZ1206" s="5"/>
      <c r="AMA1206" s="5"/>
      <c r="AMB1206" s="5"/>
      <c r="AMC1206" s="5"/>
      <c r="AMD1206" s="5"/>
      <c r="AME1206" s="5"/>
      <c r="AMF1206" s="5"/>
      <c r="AMG1206" s="5"/>
      <c r="AMH1206" s="5"/>
      <c r="AMI1206" s="5"/>
      <c r="AMJ1206" s="5"/>
      <c r="AMK1206" s="5"/>
      <c r="AML1206" s="5"/>
      <c r="AMM1206" s="5"/>
      <c r="AMN1206" s="5"/>
      <c r="AMO1206" s="5"/>
      <c r="AMP1206" s="5"/>
      <c r="AMQ1206" s="5"/>
      <c r="AMR1206" s="5"/>
      <c r="AMS1206" s="5"/>
      <c r="AMT1206" s="5"/>
      <c r="AMU1206" s="5"/>
      <c r="AMV1206" s="5"/>
      <c r="AMW1206" s="5"/>
      <c r="AMX1206" s="5"/>
      <c r="AMY1206" s="5"/>
      <c r="AMZ1206" s="5"/>
      <c r="ANA1206" s="5"/>
      <c r="ANB1206" s="5"/>
      <c r="ANC1206" s="5"/>
      <c r="AND1206" s="5"/>
      <c r="ANE1206" s="5"/>
      <c r="ANF1206" s="5"/>
      <c r="ANG1206" s="5"/>
      <c r="ANH1206" s="5"/>
      <c r="ANI1206" s="5"/>
      <c r="ANJ1206" s="5"/>
      <c r="ANK1206" s="5"/>
      <c r="ANL1206" s="5"/>
      <c r="ANM1206" s="5"/>
      <c r="ANN1206" s="5"/>
      <c r="ANO1206" s="5"/>
      <c r="ANP1206" s="5"/>
      <c r="ANQ1206" s="5"/>
      <c r="ANR1206" s="5"/>
      <c r="ANS1206" s="5"/>
      <c r="ANT1206" s="5"/>
      <c r="ANU1206" s="5"/>
      <c r="ANV1206" s="5"/>
      <c r="ANW1206" s="5"/>
      <c r="ANX1206" s="5"/>
      <c r="ANY1206" s="5"/>
      <c r="ANZ1206" s="5"/>
      <c r="AOA1206" s="5"/>
      <c r="AOB1206" s="5"/>
      <c r="AOC1206" s="5"/>
      <c r="AOD1206" s="5"/>
      <c r="AOE1206" s="5"/>
      <c r="AOF1206" s="5"/>
      <c r="AOG1206" s="5"/>
      <c r="AOH1206" s="5"/>
      <c r="AOI1206" s="5"/>
      <c r="AOJ1206" s="5"/>
      <c r="AOK1206" s="5"/>
      <c r="AOL1206" s="5"/>
      <c r="AOM1206" s="5"/>
      <c r="AON1206" s="5"/>
      <c r="AOO1206" s="5"/>
      <c r="AOP1206" s="5"/>
      <c r="AOQ1206" s="5"/>
      <c r="AOR1206" s="5"/>
      <c r="AOS1206" s="5"/>
      <c r="AOT1206" s="5"/>
      <c r="AOU1206" s="5"/>
      <c r="AOV1206" s="5"/>
      <c r="AOW1206" s="5"/>
      <c r="AOX1206" s="5"/>
      <c r="AOY1206" s="5"/>
      <c r="AOZ1206" s="5"/>
      <c r="APA1206" s="5"/>
      <c r="APB1206" s="5"/>
      <c r="APC1206" s="5"/>
      <c r="APD1206" s="5"/>
      <c r="APE1206" s="5"/>
      <c r="APF1206" s="5"/>
      <c r="APG1206" s="5"/>
      <c r="APH1206" s="5"/>
      <c r="API1206" s="5"/>
      <c r="APJ1206" s="5"/>
      <c r="APK1206" s="5"/>
      <c r="APL1206" s="5"/>
      <c r="APM1206" s="5"/>
      <c r="APN1206" s="5"/>
      <c r="APO1206" s="5"/>
      <c r="APP1206" s="5"/>
      <c r="APQ1206" s="5"/>
      <c r="APR1206" s="5"/>
      <c r="APS1206" s="5"/>
      <c r="APT1206" s="5"/>
      <c r="APU1206" s="5"/>
      <c r="APV1206" s="5"/>
      <c r="APW1206" s="5"/>
      <c r="APX1206" s="5"/>
      <c r="APY1206" s="5"/>
      <c r="APZ1206" s="5"/>
      <c r="AQA1206" s="5"/>
      <c r="AQB1206" s="5"/>
      <c r="AQC1206" s="5"/>
      <c r="AQD1206" s="5"/>
      <c r="AQE1206" s="5"/>
      <c r="AQF1206" s="5"/>
      <c r="AQG1206" s="5"/>
      <c r="AQH1206" s="5"/>
      <c r="AQI1206" s="5"/>
      <c r="AQJ1206" s="5"/>
      <c r="AQK1206" s="5"/>
      <c r="AQL1206" s="5"/>
      <c r="AQM1206" s="5"/>
      <c r="AQN1206" s="5"/>
      <c r="AQO1206" s="5"/>
      <c r="AQP1206" s="5"/>
      <c r="AQQ1206" s="5"/>
      <c r="AQR1206" s="5"/>
      <c r="AQS1206" s="5"/>
      <c r="AQT1206" s="5"/>
      <c r="AQU1206" s="5"/>
      <c r="AQV1206" s="5"/>
      <c r="AQW1206" s="5"/>
      <c r="AQX1206" s="5"/>
      <c r="AQY1206" s="5"/>
      <c r="AQZ1206" s="5"/>
      <c r="ARA1206" s="5"/>
      <c r="ARB1206" s="5"/>
      <c r="ARC1206" s="5"/>
      <c r="ARD1206" s="5"/>
      <c r="ARE1206" s="5"/>
      <c r="ARF1206" s="5"/>
      <c r="ARG1206" s="5"/>
      <c r="ARH1206" s="5"/>
      <c r="ARI1206" s="5"/>
      <c r="ARJ1206" s="5"/>
      <c r="ARK1206" s="5"/>
      <c r="ARL1206" s="5"/>
      <c r="ARM1206" s="5"/>
      <c r="ARN1206" s="5"/>
      <c r="ARO1206" s="5"/>
      <c r="ARP1206" s="5"/>
      <c r="ARQ1206" s="5"/>
      <c r="ARR1206" s="5"/>
      <c r="ARS1206" s="5"/>
      <c r="ART1206" s="5"/>
      <c r="ARU1206" s="5"/>
      <c r="ARV1206" s="5"/>
      <c r="ARW1206" s="5"/>
      <c r="ARX1206" s="5"/>
      <c r="ARY1206" s="5"/>
      <c r="ARZ1206" s="5"/>
      <c r="ASA1206" s="5"/>
      <c r="ASB1206" s="5"/>
      <c r="ASC1206" s="5"/>
      <c r="ASD1206" s="5"/>
      <c r="ASE1206" s="5"/>
      <c r="ASF1206" s="5"/>
      <c r="ASG1206" s="5"/>
      <c r="ASH1206" s="5"/>
      <c r="ASI1206" s="5"/>
      <c r="ASJ1206" s="5"/>
      <c r="ASK1206" s="5"/>
      <c r="ASL1206" s="5"/>
      <c r="ASM1206" s="5"/>
      <c r="ASN1206" s="5"/>
      <c r="ASO1206" s="5"/>
      <c r="ASP1206" s="5"/>
      <c r="ASQ1206" s="5"/>
      <c r="ASR1206" s="5"/>
      <c r="ASS1206" s="5"/>
      <c r="AST1206" s="5"/>
      <c r="ASU1206" s="5"/>
      <c r="ASV1206" s="5"/>
      <c r="ASW1206" s="5"/>
      <c r="ASX1206" s="5"/>
      <c r="ASY1206" s="5"/>
      <c r="ASZ1206" s="5"/>
      <c r="ATA1206" s="5"/>
      <c r="ATB1206" s="5"/>
      <c r="ATC1206" s="5"/>
      <c r="ATD1206" s="5"/>
      <c r="ATE1206" s="5"/>
      <c r="ATF1206" s="5"/>
      <c r="ATG1206" s="5"/>
      <c r="ATH1206" s="5"/>
      <c r="ATI1206" s="5"/>
      <c r="ATJ1206" s="5"/>
      <c r="ATK1206" s="5"/>
      <c r="ATL1206" s="5"/>
      <c r="ATM1206" s="5"/>
      <c r="ATN1206" s="5"/>
      <c r="ATO1206" s="5"/>
      <c r="ATP1206" s="5"/>
      <c r="ATQ1206" s="5"/>
      <c r="ATR1206" s="5"/>
      <c r="ATS1206" s="5"/>
      <c r="ATT1206" s="5"/>
      <c r="ATU1206" s="5"/>
      <c r="ATV1206" s="5"/>
      <c r="ATW1206" s="5"/>
      <c r="ATX1206" s="5"/>
      <c r="ATY1206" s="5"/>
      <c r="ATZ1206" s="5"/>
      <c r="AUA1206" s="5"/>
      <c r="AUB1206" s="5"/>
      <c r="AUC1206" s="5"/>
      <c r="AUD1206" s="5"/>
      <c r="AUE1206" s="5"/>
      <c r="AUF1206" s="5"/>
      <c r="AUG1206" s="5"/>
      <c r="AUH1206" s="5"/>
      <c r="AUI1206" s="5"/>
      <c r="AUJ1206" s="5"/>
      <c r="AUK1206" s="5"/>
      <c r="AUL1206" s="5"/>
      <c r="AUM1206" s="5"/>
      <c r="AUN1206" s="5"/>
      <c r="AUO1206" s="5"/>
      <c r="AUP1206" s="5"/>
      <c r="AUQ1206" s="5"/>
      <c r="AUR1206" s="5"/>
      <c r="AUS1206" s="5"/>
      <c r="AUT1206" s="5"/>
      <c r="AUU1206" s="5"/>
      <c r="AUV1206" s="5"/>
      <c r="AUW1206" s="5"/>
      <c r="AUX1206" s="5"/>
      <c r="AUY1206" s="5"/>
      <c r="AUZ1206" s="5"/>
      <c r="AVA1206" s="5"/>
      <c r="AVB1206" s="5"/>
      <c r="AVC1206" s="5"/>
      <c r="AVD1206" s="5"/>
      <c r="AVE1206" s="5"/>
      <c r="AVF1206" s="5"/>
      <c r="AVG1206" s="5"/>
      <c r="AVH1206" s="5"/>
      <c r="AVI1206" s="5"/>
      <c r="AVJ1206" s="5"/>
      <c r="AVK1206" s="5"/>
      <c r="AVL1206" s="5"/>
      <c r="AVM1206" s="5"/>
      <c r="AVN1206" s="5"/>
      <c r="AVO1206" s="5"/>
      <c r="AVP1206" s="5"/>
      <c r="AVQ1206" s="5"/>
      <c r="AVR1206" s="5"/>
      <c r="AVS1206" s="5"/>
      <c r="AVT1206" s="5"/>
      <c r="AVU1206" s="5"/>
      <c r="AVV1206" s="5"/>
      <c r="AVW1206" s="5"/>
      <c r="AVX1206" s="5"/>
      <c r="AVY1206" s="5"/>
      <c r="AVZ1206" s="5"/>
      <c r="AWA1206" s="5"/>
      <c r="AWB1206" s="5"/>
      <c r="AWC1206" s="5"/>
      <c r="AWD1206" s="5"/>
      <c r="AWE1206" s="5"/>
      <c r="AWF1206" s="5"/>
      <c r="AWG1206" s="5"/>
      <c r="AWH1206" s="5"/>
      <c r="AWI1206" s="5"/>
      <c r="AWJ1206" s="5"/>
      <c r="AWK1206" s="5"/>
      <c r="AWL1206" s="5"/>
      <c r="AWM1206" s="5"/>
      <c r="AWN1206" s="5"/>
      <c r="AWO1206" s="5"/>
      <c r="AWP1206" s="5"/>
      <c r="AWQ1206" s="5"/>
      <c r="AWR1206" s="5"/>
      <c r="AWS1206" s="5"/>
      <c r="AWT1206" s="5"/>
      <c r="AWU1206" s="5"/>
      <c r="AWV1206" s="5"/>
      <c r="AWW1206" s="5"/>
      <c r="AWX1206" s="5"/>
      <c r="AWY1206" s="5"/>
      <c r="AWZ1206" s="5"/>
      <c r="AXA1206" s="5"/>
      <c r="AXB1206" s="5"/>
      <c r="AXC1206" s="5"/>
      <c r="AXD1206" s="5"/>
      <c r="AXE1206" s="5"/>
      <c r="AXF1206" s="5"/>
      <c r="AXG1206" s="5"/>
      <c r="AXH1206" s="5"/>
      <c r="AXI1206" s="5"/>
      <c r="AXJ1206" s="5"/>
      <c r="AXK1206" s="5"/>
      <c r="AXL1206" s="5"/>
      <c r="AXM1206" s="5"/>
      <c r="AXN1206" s="5"/>
      <c r="AXO1206" s="5"/>
      <c r="AXP1206" s="5"/>
      <c r="AXQ1206" s="5"/>
      <c r="AXR1206" s="5"/>
      <c r="AXS1206" s="5"/>
      <c r="AXT1206" s="5"/>
      <c r="AXU1206" s="5"/>
      <c r="AXV1206" s="5"/>
      <c r="AXW1206" s="5"/>
      <c r="AXX1206" s="5"/>
      <c r="AXY1206" s="5"/>
      <c r="AXZ1206" s="5"/>
      <c r="AYA1206" s="5"/>
      <c r="AYB1206" s="5"/>
      <c r="AYC1206" s="5"/>
      <c r="AYD1206" s="5"/>
      <c r="AYE1206" s="5"/>
      <c r="AYF1206" s="5"/>
      <c r="AYG1206" s="5"/>
      <c r="AYH1206" s="5"/>
      <c r="AYI1206" s="5"/>
      <c r="AYJ1206" s="5"/>
      <c r="AYK1206" s="5"/>
      <c r="AYL1206" s="5"/>
      <c r="AYM1206" s="5"/>
      <c r="AYN1206" s="5"/>
      <c r="AYO1206" s="5"/>
      <c r="AYP1206" s="5"/>
      <c r="AYQ1206" s="5"/>
      <c r="AYR1206" s="5"/>
      <c r="AYS1206" s="5"/>
      <c r="AYT1206" s="5"/>
      <c r="AYU1206" s="5"/>
      <c r="AYV1206" s="5"/>
      <c r="AYW1206" s="5"/>
      <c r="AYX1206" s="5"/>
      <c r="AYY1206" s="5"/>
      <c r="AYZ1206" s="5"/>
      <c r="AZA1206" s="5"/>
      <c r="AZB1206" s="5"/>
      <c r="AZC1206" s="5"/>
      <c r="AZD1206" s="5"/>
      <c r="AZE1206" s="5"/>
      <c r="AZF1206" s="5"/>
      <c r="AZG1206" s="5"/>
      <c r="AZH1206" s="5"/>
      <c r="AZI1206" s="5"/>
      <c r="AZJ1206" s="5"/>
      <c r="AZK1206" s="5"/>
      <c r="AZL1206" s="5"/>
      <c r="AZM1206" s="5"/>
      <c r="AZN1206" s="5"/>
      <c r="AZO1206" s="5"/>
      <c r="AZP1206" s="5"/>
      <c r="AZQ1206" s="5"/>
      <c r="AZR1206" s="5"/>
      <c r="AZS1206" s="5"/>
      <c r="AZT1206" s="5"/>
      <c r="AZU1206" s="5"/>
      <c r="AZV1206" s="5"/>
      <c r="AZW1206" s="5"/>
      <c r="AZX1206" s="5"/>
      <c r="AZY1206" s="5"/>
      <c r="AZZ1206" s="5"/>
      <c r="BAA1206" s="5"/>
      <c r="BAB1206" s="5"/>
      <c r="BAC1206" s="5"/>
      <c r="BAD1206" s="5"/>
      <c r="BAE1206" s="5"/>
      <c r="BAF1206" s="5"/>
      <c r="BAG1206" s="5"/>
      <c r="BAH1206" s="5"/>
      <c r="BAI1206" s="5"/>
      <c r="BAJ1206" s="5"/>
      <c r="BAK1206" s="5"/>
      <c r="BAL1206" s="5"/>
      <c r="BAM1206" s="5"/>
      <c r="BAN1206" s="5"/>
      <c r="BAO1206" s="5"/>
      <c r="BAP1206" s="5"/>
      <c r="BAQ1206" s="5"/>
      <c r="BAR1206" s="5"/>
      <c r="BAS1206" s="5"/>
      <c r="BAT1206" s="5"/>
      <c r="BAU1206" s="5"/>
      <c r="BAV1206" s="5"/>
      <c r="BAW1206" s="5"/>
      <c r="BAX1206" s="5"/>
      <c r="BAY1206" s="5"/>
      <c r="BAZ1206" s="5"/>
      <c r="BBA1206" s="5"/>
      <c r="BBB1206" s="5"/>
      <c r="BBC1206" s="5"/>
      <c r="BBD1206" s="5"/>
      <c r="BBE1206" s="5"/>
      <c r="BBF1206" s="5"/>
      <c r="BBG1206" s="5"/>
      <c r="BBH1206" s="5"/>
      <c r="BBI1206" s="5"/>
      <c r="BBJ1206" s="5"/>
      <c r="BBK1206" s="5"/>
      <c r="BBL1206" s="5"/>
      <c r="BBM1206" s="5"/>
      <c r="BBN1206" s="5"/>
      <c r="BBO1206" s="5"/>
      <c r="BBP1206" s="5"/>
      <c r="BBQ1206" s="5"/>
      <c r="BBR1206" s="5"/>
      <c r="BBS1206" s="5"/>
      <c r="BBT1206" s="5"/>
      <c r="BBU1206" s="5"/>
      <c r="BBV1206" s="5"/>
      <c r="BBW1206" s="5"/>
      <c r="BBX1206" s="5"/>
      <c r="BBY1206" s="5"/>
      <c r="BBZ1206" s="5"/>
      <c r="BCA1206" s="5"/>
      <c r="BCB1206" s="5"/>
      <c r="BCC1206" s="5"/>
      <c r="BCD1206" s="5"/>
      <c r="BCE1206" s="5"/>
      <c r="BCF1206" s="5"/>
      <c r="BCG1206" s="5"/>
      <c r="BCH1206" s="5"/>
      <c r="BCI1206" s="5"/>
      <c r="BCJ1206" s="5"/>
      <c r="BCK1206" s="5"/>
      <c r="BCL1206" s="5"/>
      <c r="BCM1206" s="5"/>
      <c r="BCN1206" s="5"/>
      <c r="BCO1206" s="5"/>
      <c r="BCP1206" s="5"/>
      <c r="BCQ1206" s="5"/>
      <c r="BCR1206" s="5"/>
      <c r="BCS1206" s="5"/>
      <c r="BCT1206" s="5"/>
      <c r="BCU1206" s="5"/>
      <c r="BCV1206" s="5"/>
      <c r="BCW1206" s="5"/>
      <c r="BCX1206" s="5"/>
      <c r="BCY1206" s="5"/>
      <c r="BCZ1206" s="5"/>
      <c r="BDA1206" s="5"/>
      <c r="BDB1206" s="5"/>
      <c r="BDC1206" s="5"/>
      <c r="BDD1206" s="5"/>
      <c r="BDE1206" s="5"/>
      <c r="BDF1206" s="5"/>
      <c r="BDG1206" s="5"/>
      <c r="BDH1206" s="5"/>
      <c r="BDI1206" s="5"/>
      <c r="BDJ1206" s="5"/>
      <c r="BDK1206" s="5"/>
      <c r="BDL1206" s="5"/>
      <c r="BDM1206" s="5"/>
      <c r="BDN1206" s="5"/>
      <c r="BDO1206" s="5"/>
      <c r="BDP1206" s="5"/>
      <c r="BDQ1206" s="5"/>
      <c r="BDR1206" s="5"/>
      <c r="BDS1206" s="5"/>
      <c r="BDT1206" s="5"/>
      <c r="BDU1206" s="5"/>
      <c r="BDV1206" s="5"/>
      <c r="BDW1206" s="5"/>
      <c r="BDX1206" s="5"/>
      <c r="BDY1206" s="5"/>
      <c r="BDZ1206" s="5"/>
      <c r="BEA1206" s="5"/>
      <c r="BEB1206" s="5"/>
      <c r="BEC1206" s="5"/>
      <c r="BED1206" s="5"/>
      <c r="BEE1206" s="5"/>
      <c r="BEF1206" s="5"/>
      <c r="BEG1206" s="5"/>
      <c r="BEH1206" s="5"/>
      <c r="BEI1206" s="5"/>
      <c r="BEJ1206" s="5"/>
      <c r="BEK1206" s="5"/>
      <c r="BEL1206" s="5"/>
      <c r="BEM1206" s="5"/>
      <c r="BEN1206" s="5"/>
      <c r="BEO1206" s="5"/>
      <c r="BEP1206" s="5"/>
      <c r="BEQ1206" s="5"/>
      <c r="BER1206" s="5"/>
      <c r="BES1206" s="5"/>
      <c r="BET1206" s="5"/>
      <c r="BEU1206" s="5"/>
      <c r="BEV1206" s="5"/>
      <c r="BEW1206" s="5"/>
      <c r="BEX1206" s="5"/>
      <c r="BEY1206" s="5"/>
      <c r="BEZ1206" s="5"/>
      <c r="BFA1206" s="5"/>
      <c r="BFB1206" s="5"/>
      <c r="BFC1206" s="5"/>
      <c r="BFD1206" s="5"/>
      <c r="BFE1206" s="5"/>
      <c r="BFF1206" s="5"/>
      <c r="BFG1206" s="5"/>
      <c r="BFH1206" s="5"/>
      <c r="BFI1206" s="5"/>
      <c r="BFJ1206" s="5"/>
      <c r="BFK1206" s="5"/>
      <c r="BFL1206" s="5"/>
      <c r="BFM1206" s="5"/>
      <c r="BFN1206" s="5"/>
      <c r="BFO1206" s="5"/>
      <c r="BFP1206" s="5"/>
      <c r="BFQ1206" s="5"/>
      <c r="BFR1206" s="5"/>
      <c r="BFS1206" s="5"/>
      <c r="BFT1206" s="5"/>
      <c r="BFU1206" s="5"/>
      <c r="BFV1206" s="5"/>
      <c r="BFW1206" s="5"/>
      <c r="BFX1206" s="5"/>
      <c r="BFY1206" s="5"/>
      <c r="BFZ1206" s="5"/>
      <c r="BGA1206" s="5"/>
      <c r="BGB1206" s="5"/>
      <c r="BGC1206" s="5"/>
      <c r="BGD1206" s="5"/>
      <c r="BGE1206" s="5"/>
      <c r="BGF1206" s="5"/>
      <c r="BGG1206" s="5"/>
      <c r="BGH1206" s="5"/>
      <c r="BGI1206" s="5"/>
      <c r="BGJ1206" s="5"/>
      <c r="BGK1206" s="5"/>
      <c r="BGL1206" s="5"/>
      <c r="BGM1206" s="5"/>
      <c r="BGN1206" s="5"/>
      <c r="BGO1206" s="5"/>
      <c r="BGP1206" s="5"/>
      <c r="BGQ1206" s="5"/>
      <c r="BGR1206" s="5"/>
      <c r="BGS1206" s="5"/>
      <c r="BGT1206" s="5"/>
      <c r="BGU1206" s="5"/>
      <c r="BGV1206" s="5"/>
      <c r="BGW1206" s="5"/>
      <c r="BGX1206" s="5"/>
      <c r="BGY1206" s="5"/>
      <c r="BGZ1206" s="5"/>
      <c r="BHA1206" s="5"/>
      <c r="BHB1206" s="5"/>
      <c r="BHC1206" s="5"/>
      <c r="BHD1206" s="5"/>
      <c r="BHE1206" s="5"/>
      <c r="BHF1206" s="5"/>
      <c r="BHG1206" s="5"/>
      <c r="BHH1206" s="5"/>
      <c r="BHI1206" s="5"/>
      <c r="BHJ1206" s="5"/>
      <c r="BHK1206" s="5"/>
      <c r="BHL1206" s="5"/>
      <c r="BHM1206" s="5"/>
      <c r="BHN1206" s="5"/>
      <c r="BHO1206" s="5"/>
      <c r="BHP1206" s="5"/>
      <c r="BHQ1206" s="5"/>
      <c r="BHR1206" s="5"/>
      <c r="BHS1206" s="5"/>
      <c r="BHT1206" s="5"/>
      <c r="BHU1206" s="5"/>
      <c r="BHV1206" s="5"/>
      <c r="BHW1206" s="5"/>
      <c r="BHX1206" s="5"/>
      <c r="BHY1206" s="5"/>
      <c r="BHZ1206" s="5"/>
      <c r="BIA1206" s="5"/>
      <c r="BIB1206" s="5"/>
      <c r="BIC1206" s="5"/>
      <c r="BID1206" s="5"/>
      <c r="BIE1206" s="5"/>
      <c r="BIF1206" s="5"/>
      <c r="BIG1206" s="5"/>
      <c r="BIH1206" s="5"/>
      <c r="BII1206" s="5"/>
      <c r="BIJ1206" s="5"/>
      <c r="BIK1206" s="5"/>
      <c r="BIL1206" s="5"/>
      <c r="BIM1206" s="5"/>
      <c r="BIN1206" s="5"/>
      <c r="BIO1206" s="5"/>
      <c r="BIP1206" s="5"/>
      <c r="BIQ1206" s="5"/>
      <c r="BIR1206" s="5"/>
      <c r="BIS1206" s="5"/>
      <c r="BIT1206" s="5"/>
      <c r="BIU1206" s="5"/>
      <c r="BIV1206" s="5"/>
      <c r="BIW1206" s="5"/>
      <c r="BIX1206" s="5"/>
      <c r="BIY1206" s="5"/>
      <c r="BIZ1206" s="5"/>
      <c r="BJA1206" s="5"/>
      <c r="BJB1206" s="5"/>
      <c r="BJC1206" s="5"/>
      <c r="BJD1206" s="5"/>
      <c r="BJE1206" s="5"/>
      <c r="BJF1206" s="5"/>
      <c r="BJG1206" s="5"/>
      <c r="BJH1206" s="5"/>
      <c r="BJI1206" s="5"/>
      <c r="BJJ1206" s="5"/>
      <c r="BJK1206" s="5"/>
      <c r="BJL1206" s="5"/>
      <c r="BJM1206" s="5"/>
      <c r="BJN1206" s="5"/>
      <c r="BJO1206" s="5"/>
      <c r="BJP1206" s="5"/>
      <c r="BJQ1206" s="5"/>
      <c r="BJR1206" s="5"/>
      <c r="BJS1206" s="5"/>
      <c r="BJT1206" s="5"/>
      <c r="BJU1206" s="5"/>
      <c r="BJV1206" s="5"/>
      <c r="BJW1206" s="5"/>
      <c r="BJX1206" s="5"/>
      <c r="BJY1206" s="5"/>
      <c r="BJZ1206" s="5"/>
      <c r="BKA1206" s="5"/>
      <c r="BKB1206" s="5"/>
      <c r="BKC1206" s="5"/>
      <c r="BKD1206" s="5"/>
      <c r="BKE1206" s="5"/>
      <c r="BKF1206" s="5"/>
      <c r="BKG1206" s="5"/>
      <c r="BKH1206" s="5"/>
      <c r="BKI1206" s="5"/>
      <c r="BKJ1206" s="5"/>
      <c r="BKK1206" s="5"/>
      <c r="BKL1206" s="5"/>
      <c r="BKM1206" s="5"/>
      <c r="BKN1206" s="5"/>
      <c r="BKO1206" s="5"/>
      <c r="BKP1206" s="5"/>
      <c r="BKQ1206" s="5"/>
      <c r="BKR1206" s="5"/>
      <c r="BKS1206" s="5"/>
      <c r="BKT1206" s="5"/>
      <c r="BKU1206" s="5"/>
      <c r="BKV1206" s="5"/>
      <c r="BKW1206" s="5"/>
      <c r="BKX1206" s="5"/>
      <c r="BKY1206" s="5"/>
      <c r="BKZ1206" s="5"/>
      <c r="BLA1206" s="5"/>
      <c r="BLB1206" s="5"/>
      <c r="BLC1206" s="5"/>
      <c r="BLD1206" s="5"/>
      <c r="BLE1206" s="5"/>
      <c r="BLF1206" s="5"/>
      <c r="BLG1206" s="5"/>
      <c r="BLH1206" s="5"/>
      <c r="BLI1206" s="5"/>
      <c r="BLJ1206" s="5"/>
      <c r="BLK1206" s="5"/>
      <c r="BLL1206" s="5"/>
      <c r="BLM1206" s="5"/>
      <c r="BLN1206" s="5"/>
      <c r="BLO1206" s="5"/>
      <c r="BLP1206" s="5"/>
      <c r="BLQ1206" s="5"/>
      <c r="BLR1206" s="5"/>
      <c r="BLS1206" s="5"/>
      <c r="BLT1206" s="5"/>
      <c r="BLU1206" s="5"/>
      <c r="BLV1206" s="5"/>
      <c r="BLW1206" s="5"/>
      <c r="BLX1206" s="5"/>
      <c r="BLY1206" s="5"/>
      <c r="BLZ1206" s="5"/>
      <c r="BMA1206" s="5"/>
      <c r="BMB1206" s="5"/>
      <c r="BMC1206" s="5"/>
      <c r="BMD1206" s="5"/>
      <c r="BME1206" s="5"/>
      <c r="BMF1206" s="5"/>
      <c r="BMG1206" s="5"/>
      <c r="BMH1206" s="5"/>
      <c r="BMI1206" s="5"/>
      <c r="BMJ1206" s="5"/>
      <c r="BMK1206" s="5"/>
      <c r="BML1206" s="5"/>
      <c r="BMM1206" s="5"/>
      <c r="BMN1206" s="5"/>
      <c r="BMO1206" s="5"/>
      <c r="BMP1206" s="5"/>
      <c r="BMQ1206" s="5"/>
      <c r="BMR1206" s="5"/>
      <c r="BMS1206" s="5"/>
      <c r="BMT1206" s="5"/>
      <c r="BMU1206" s="5"/>
      <c r="BMV1206" s="5"/>
      <c r="BMW1206" s="5"/>
      <c r="BMX1206" s="5"/>
      <c r="BMY1206" s="5"/>
      <c r="BMZ1206" s="5"/>
      <c r="BNA1206" s="5"/>
      <c r="BNB1206" s="5"/>
      <c r="BNC1206" s="5"/>
      <c r="BND1206" s="5"/>
      <c r="BNE1206" s="5"/>
      <c r="BNF1206" s="5"/>
      <c r="BNG1206" s="5"/>
      <c r="BNH1206" s="5"/>
      <c r="BNI1206" s="5"/>
      <c r="BNJ1206" s="5"/>
      <c r="BNK1206" s="5"/>
      <c r="BNL1206" s="5"/>
      <c r="BNM1206" s="5"/>
      <c r="BNN1206" s="5"/>
      <c r="BNO1206" s="5"/>
      <c r="BNP1206" s="5"/>
      <c r="BNQ1206" s="5"/>
      <c r="BNR1206" s="5"/>
      <c r="BNS1206" s="5"/>
      <c r="BNT1206" s="5"/>
      <c r="BNU1206" s="5"/>
      <c r="BNV1206" s="5"/>
      <c r="BNW1206" s="5"/>
      <c r="BNX1206" s="5"/>
      <c r="BNY1206" s="5"/>
      <c r="BNZ1206" s="5"/>
      <c r="BOA1206" s="5"/>
      <c r="BOB1206" s="5"/>
      <c r="BOC1206" s="5"/>
      <c r="BOD1206" s="5"/>
      <c r="BOE1206" s="5"/>
      <c r="BOF1206" s="5"/>
      <c r="BOG1206" s="5"/>
      <c r="BOH1206" s="5"/>
      <c r="BOI1206" s="5"/>
      <c r="BOJ1206" s="5"/>
      <c r="BOK1206" s="5"/>
      <c r="BOL1206" s="5"/>
      <c r="BOM1206" s="5"/>
      <c r="BON1206" s="5"/>
      <c r="BOO1206" s="5"/>
      <c r="BOP1206" s="5"/>
      <c r="BOQ1206" s="5"/>
      <c r="BOR1206" s="5"/>
      <c r="BOS1206" s="5"/>
      <c r="BOT1206" s="5"/>
      <c r="BOU1206" s="5"/>
      <c r="BOV1206" s="5"/>
      <c r="BOW1206" s="5"/>
      <c r="BOX1206" s="5"/>
      <c r="BOY1206" s="5"/>
      <c r="BOZ1206" s="5"/>
      <c r="BPA1206" s="5"/>
      <c r="BPB1206" s="5"/>
      <c r="BPC1206" s="5"/>
      <c r="BPD1206" s="5"/>
      <c r="BPE1206" s="5"/>
      <c r="BPF1206" s="5"/>
      <c r="BPG1206" s="5"/>
      <c r="BPH1206" s="5"/>
      <c r="BPI1206" s="5"/>
      <c r="BPJ1206" s="5"/>
      <c r="BPK1206" s="5"/>
      <c r="BPL1206" s="5"/>
      <c r="BPM1206" s="5"/>
      <c r="BPN1206" s="5"/>
      <c r="BPO1206" s="5"/>
      <c r="BPP1206" s="5"/>
      <c r="BPQ1206" s="5"/>
      <c r="BPR1206" s="5"/>
      <c r="BPS1206" s="5"/>
      <c r="BPT1206" s="5"/>
      <c r="BPU1206" s="5"/>
      <c r="BPV1206" s="5"/>
      <c r="BPW1206" s="5"/>
      <c r="BPX1206" s="5"/>
      <c r="BPY1206" s="5"/>
      <c r="BPZ1206" s="5"/>
      <c r="BQA1206" s="5"/>
      <c r="BQB1206" s="5"/>
      <c r="BQC1206" s="5"/>
      <c r="BQD1206" s="5"/>
      <c r="BQE1206" s="5"/>
      <c r="BQF1206" s="5"/>
      <c r="BQG1206" s="5"/>
      <c r="BQH1206" s="5"/>
      <c r="BQI1206" s="5"/>
      <c r="BQJ1206" s="5"/>
      <c r="BQK1206" s="5"/>
      <c r="BQL1206" s="5"/>
      <c r="BQM1206" s="5"/>
      <c r="BQN1206" s="5"/>
      <c r="BQO1206" s="5"/>
      <c r="BQP1206" s="5"/>
      <c r="BQQ1206" s="5"/>
      <c r="BQR1206" s="5"/>
      <c r="BQS1206" s="5"/>
      <c r="BQT1206" s="5"/>
      <c r="BQU1206" s="5"/>
      <c r="BQV1206" s="5"/>
      <c r="BQW1206" s="5"/>
      <c r="BQX1206" s="5"/>
      <c r="BQY1206" s="5"/>
      <c r="BQZ1206" s="5"/>
      <c r="BRA1206" s="5"/>
      <c r="BRB1206" s="5"/>
      <c r="BRC1206" s="5"/>
      <c r="BRD1206" s="5"/>
      <c r="BRE1206" s="5"/>
      <c r="BRF1206" s="5"/>
      <c r="BRG1206" s="5"/>
      <c r="BRH1206" s="5"/>
      <c r="BRI1206" s="5"/>
      <c r="BRJ1206" s="5"/>
      <c r="BRK1206" s="5"/>
      <c r="BRL1206" s="5"/>
      <c r="BRM1206" s="5"/>
      <c r="BRN1206" s="5"/>
      <c r="BRO1206" s="5"/>
      <c r="BRP1206" s="5"/>
      <c r="BRQ1206" s="5"/>
      <c r="BRR1206" s="5"/>
      <c r="BRS1206" s="5"/>
      <c r="BRT1206" s="5"/>
      <c r="BRU1206" s="5"/>
      <c r="BRV1206" s="5"/>
      <c r="BRW1206" s="5"/>
      <c r="BRX1206" s="5"/>
      <c r="BRY1206" s="5"/>
      <c r="BRZ1206" s="5"/>
      <c r="BSA1206" s="5"/>
      <c r="BSB1206" s="5"/>
      <c r="BSC1206" s="5"/>
      <c r="BSD1206" s="5"/>
      <c r="BSE1206" s="5"/>
      <c r="BSF1206" s="5"/>
      <c r="BSG1206" s="5"/>
      <c r="BSH1206" s="5"/>
      <c r="BSI1206" s="5"/>
      <c r="BSJ1206" s="5"/>
      <c r="BSK1206" s="5"/>
      <c r="BSL1206" s="5"/>
      <c r="BSM1206" s="5"/>
      <c r="BSN1206" s="5"/>
      <c r="BSO1206" s="5"/>
      <c r="BSP1206" s="5"/>
      <c r="BSQ1206" s="5"/>
      <c r="BSR1206" s="5"/>
      <c r="BSS1206" s="5"/>
      <c r="BST1206" s="5"/>
      <c r="BSU1206" s="5"/>
      <c r="BSV1206" s="5"/>
      <c r="BSW1206" s="5"/>
      <c r="BSX1206" s="5"/>
      <c r="BSY1206" s="5"/>
      <c r="BSZ1206" s="5"/>
      <c r="BTA1206" s="5"/>
      <c r="BTB1206" s="5"/>
      <c r="BTC1206" s="5"/>
      <c r="BTD1206" s="5"/>
      <c r="BTE1206" s="5"/>
      <c r="BTF1206" s="5"/>
      <c r="BTG1206" s="5"/>
      <c r="BTH1206" s="5"/>
      <c r="BTI1206" s="5"/>
      <c r="BTJ1206" s="5"/>
      <c r="BTK1206" s="5"/>
      <c r="BTL1206" s="5"/>
      <c r="BTM1206" s="5"/>
      <c r="BTN1206" s="5"/>
      <c r="BTO1206" s="5"/>
      <c r="BTP1206" s="5"/>
      <c r="BTQ1206" s="5"/>
      <c r="BTR1206" s="5"/>
      <c r="BTS1206" s="5"/>
      <c r="BTT1206" s="5"/>
      <c r="BTU1206" s="5"/>
      <c r="BTV1206" s="5"/>
      <c r="BTW1206" s="5"/>
      <c r="BTX1206" s="5"/>
      <c r="BTY1206" s="5"/>
      <c r="BTZ1206" s="5"/>
      <c r="BUA1206" s="5"/>
      <c r="BUB1206" s="5"/>
      <c r="BUC1206" s="5"/>
      <c r="BUD1206" s="5"/>
      <c r="BUE1206" s="5"/>
      <c r="BUF1206" s="5"/>
      <c r="BUG1206" s="5"/>
      <c r="BUH1206" s="5"/>
      <c r="BUI1206" s="5"/>
      <c r="BUJ1206" s="5"/>
      <c r="BUK1206" s="5"/>
      <c r="BUL1206" s="5"/>
      <c r="BUM1206" s="5"/>
      <c r="BUN1206" s="5"/>
      <c r="BUO1206" s="5"/>
      <c r="BUP1206" s="5"/>
      <c r="BUQ1206" s="5"/>
      <c r="BUR1206" s="5"/>
      <c r="BUS1206" s="5"/>
      <c r="BUT1206" s="5"/>
      <c r="BUU1206" s="5"/>
      <c r="BUV1206" s="5"/>
      <c r="BUW1206" s="5"/>
      <c r="BUX1206" s="5"/>
      <c r="BUY1206" s="5"/>
      <c r="BUZ1206" s="5"/>
      <c r="BVA1206" s="5"/>
      <c r="BVB1206" s="5"/>
      <c r="BVC1206" s="5"/>
      <c r="BVD1206" s="5"/>
      <c r="BVE1206" s="5"/>
      <c r="BVF1206" s="5"/>
      <c r="BVG1206" s="5"/>
      <c r="BVH1206" s="5"/>
      <c r="BVI1206" s="5"/>
      <c r="BVJ1206" s="5"/>
      <c r="BVK1206" s="5"/>
      <c r="BVL1206" s="5"/>
      <c r="BVM1206" s="5"/>
      <c r="BVN1206" s="5"/>
      <c r="BVO1206" s="5"/>
      <c r="BVP1206" s="5"/>
      <c r="BVQ1206" s="5"/>
      <c r="BVR1206" s="5"/>
      <c r="BVS1206" s="5"/>
      <c r="BVT1206" s="5"/>
      <c r="BVU1206" s="5"/>
      <c r="BVV1206" s="5"/>
      <c r="BVW1206" s="5"/>
      <c r="BVX1206" s="5"/>
      <c r="BVY1206" s="5"/>
      <c r="BVZ1206" s="5"/>
      <c r="BWA1206" s="5"/>
      <c r="BWB1206" s="5"/>
      <c r="BWC1206" s="5"/>
      <c r="BWD1206" s="5"/>
      <c r="BWE1206" s="5"/>
      <c r="BWF1206" s="5"/>
      <c r="BWG1206" s="5"/>
      <c r="BWH1206" s="5"/>
      <c r="BWI1206" s="5"/>
      <c r="BWJ1206" s="5"/>
      <c r="BWK1206" s="5"/>
      <c r="BWL1206" s="5"/>
      <c r="BWM1206" s="5"/>
      <c r="BWN1206" s="5"/>
      <c r="BWO1206" s="5"/>
      <c r="BWP1206" s="5"/>
      <c r="BWQ1206" s="5"/>
      <c r="BWR1206" s="5"/>
      <c r="BWS1206" s="5"/>
      <c r="BWT1206" s="5"/>
      <c r="BWU1206" s="5"/>
      <c r="BWV1206" s="5"/>
      <c r="BWW1206" s="5"/>
      <c r="BWX1206" s="5"/>
      <c r="BWY1206" s="5"/>
      <c r="BWZ1206" s="5"/>
      <c r="BXA1206" s="5"/>
      <c r="BXB1206" s="5"/>
      <c r="BXC1206" s="5"/>
      <c r="BXD1206" s="5"/>
      <c r="BXE1206" s="5"/>
      <c r="BXF1206" s="5"/>
      <c r="BXG1206" s="5"/>
      <c r="BXH1206" s="5"/>
      <c r="BXI1206" s="5"/>
      <c r="BXJ1206" s="5"/>
      <c r="BXK1206" s="5"/>
      <c r="BXL1206" s="5"/>
      <c r="BXM1206" s="5"/>
      <c r="BXN1206" s="5"/>
      <c r="BXO1206" s="5"/>
      <c r="BXP1206" s="5"/>
      <c r="BXQ1206" s="5"/>
      <c r="BXR1206" s="5"/>
      <c r="BXS1206" s="5"/>
      <c r="BXT1206" s="5"/>
      <c r="BXU1206" s="5"/>
      <c r="BXV1206" s="5"/>
      <c r="BXW1206" s="5"/>
      <c r="BXX1206" s="5"/>
      <c r="BXY1206" s="5"/>
      <c r="BXZ1206" s="5"/>
      <c r="BYA1206" s="5"/>
      <c r="BYB1206" s="5"/>
      <c r="BYC1206" s="5"/>
      <c r="BYD1206" s="5"/>
      <c r="BYE1206" s="5"/>
      <c r="BYF1206" s="5"/>
      <c r="BYG1206" s="5"/>
      <c r="BYH1206" s="5"/>
      <c r="BYI1206" s="5"/>
      <c r="BYJ1206" s="5"/>
      <c r="BYK1206" s="5"/>
      <c r="BYL1206" s="5"/>
      <c r="BYM1206" s="5"/>
      <c r="BYN1206" s="5"/>
      <c r="BYO1206" s="5"/>
      <c r="BYP1206" s="5"/>
      <c r="BYQ1206" s="5"/>
      <c r="BYR1206" s="5"/>
      <c r="BYS1206" s="5"/>
      <c r="BYT1206" s="5"/>
      <c r="BYU1206" s="5"/>
      <c r="BYV1206" s="5"/>
      <c r="BYW1206" s="5"/>
      <c r="BYX1206" s="5"/>
      <c r="BYY1206" s="5"/>
      <c r="BYZ1206" s="5"/>
      <c r="BZA1206" s="5"/>
      <c r="BZB1206" s="5"/>
      <c r="BZC1206" s="5"/>
      <c r="BZD1206" s="5"/>
      <c r="BZE1206" s="5"/>
      <c r="BZF1206" s="5"/>
      <c r="BZG1206" s="5"/>
      <c r="BZH1206" s="5"/>
      <c r="BZI1206" s="5"/>
      <c r="BZJ1206" s="5"/>
      <c r="BZK1206" s="5"/>
      <c r="BZL1206" s="5"/>
      <c r="BZM1206" s="5"/>
      <c r="BZN1206" s="5"/>
      <c r="BZO1206" s="5"/>
      <c r="BZP1206" s="5"/>
      <c r="BZQ1206" s="5"/>
      <c r="BZR1206" s="5"/>
      <c r="BZS1206" s="5"/>
      <c r="BZT1206" s="5"/>
      <c r="BZU1206" s="5"/>
      <c r="BZV1206" s="5"/>
      <c r="BZW1206" s="5"/>
      <c r="BZX1206" s="5"/>
      <c r="BZY1206" s="5"/>
      <c r="BZZ1206" s="5"/>
      <c r="CAA1206" s="5"/>
      <c r="CAB1206" s="5"/>
      <c r="CAC1206" s="5"/>
      <c r="CAD1206" s="5"/>
      <c r="CAE1206" s="5"/>
      <c r="CAF1206" s="5"/>
      <c r="CAG1206" s="5"/>
      <c r="CAH1206" s="5"/>
      <c r="CAI1206" s="5"/>
      <c r="CAJ1206" s="5"/>
      <c r="CAK1206" s="5"/>
      <c r="CAL1206" s="5"/>
      <c r="CAM1206" s="5"/>
      <c r="CAN1206" s="5"/>
      <c r="CAO1206" s="5"/>
      <c r="CAP1206" s="5"/>
      <c r="CAQ1206" s="5"/>
      <c r="CAR1206" s="5"/>
      <c r="CAS1206" s="5"/>
      <c r="CAT1206" s="5"/>
      <c r="CAU1206" s="5"/>
      <c r="CAV1206" s="5"/>
      <c r="CAW1206" s="5"/>
      <c r="CAX1206" s="5"/>
      <c r="CAY1206" s="5"/>
      <c r="CAZ1206" s="5"/>
      <c r="CBA1206" s="5"/>
      <c r="CBB1206" s="5"/>
      <c r="CBC1206" s="5"/>
      <c r="CBD1206" s="5"/>
      <c r="CBE1206" s="5"/>
      <c r="CBF1206" s="5"/>
      <c r="CBG1206" s="5"/>
      <c r="CBH1206" s="5"/>
      <c r="CBI1206" s="5"/>
      <c r="CBJ1206" s="5"/>
      <c r="CBK1206" s="5"/>
      <c r="CBL1206" s="5"/>
      <c r="CBM1206" s="5"/>
      <c r="CBN1206" s="5"/>
      <c r="CBO1206" s="5"/>
      <c r="CBP1206" s="5"/>
      <c r="CBQ1206" s="5"/>
      <c r="CBR1206" s="5"/>
      <c r="CBS1206" s="5"/>
      <c r="CBT1206" s="5"/>
      <c r="CBU1206" s="5"/>
      <c r="CBV1206" s="5"/>
      <c r="CBW1206" s="5"/>
      <c r="CBX1206" s="5"/>
      <c r="CBY1206" s="5"/>
      <c r="CBZ1206" s="5"/>
      <c r="CCA1206" s="5"/>
      <c r="CCB1206" s="5"/>
      <c r="CCC1206" s="5"/>
      <c r="CCD1206" s="5"/>
      <c r="CCE1206" s="5"/>
      <c r="CCF1206" s="5"/>
      <c r="CCG1206" s="5"/>
      <c r="CCH1206" s="5"/>
      <c r="CCI1206" s="5"/>
      <c r="CCJ1206" s="5"/>
      <c r="CCK1206" s="5"/>
      <c r="CCL1206" s="5"/>
      <c r="CCM1206" s="5"/>
      <c r="CCN1206" s="5"/>
      <c r="CCO1206" s="5"/>
      <c r="CCP1206" s="5"/>
      <c r="CCQ1206" s="5"/>
      <c r="CCR1206" s="5"/>
      <c r="CCS1206" s="5"/>
      <c r="CCT1206" s="5"/>
      <c r="CCU1206" s="5"/>
      <c r="CCV1206" s="5"/>
      <c r="CCW1206" s="5"/>
      <c r="CCX1206" s="5"/>
      <c r="CCY1206" s="5"/>
      <c r="CCZ1206" s="5"/>
      <c r="CDA1206" s="5"/>
      <c r="CDB1206" s="5"/>
      <c r="CDC1206" s="5"/>
      <c r="CDD1206" s="5"/>
      <c r="CDE1206" s="5"/>
      <c r="CDF1206" s="5"/>
      <c r="CDG1206" s="5"/>
      <c r="CDH1206" s="5"/>
      <c r="CDI1206" s="5"/>
      <c r="CDJ1206" s="5"/>
      <c r="CDK1206" s="5"/>
      <c r="CDL1206" s="5"/>
      <c r="CDM1206" s="5"/>
      <c r="CDN1206" s="5"/>
      <c r="CDO1206" s="5"/>
      <c r="CDP1206" s="5"/>
      <c r="CDQ1206" s="5"/>
      <c r="CDR1206" s="5"/>
      <c r="CDS1206" s="5"/>
      <c r="CDT1206" s="5"/>
      <c r="CDU1206" s="5"/>
      <c r="CDV1206" s="5"/>
      <c r="CDW1206" s="5"/>
      <c r="CDX1206" s="5"/>
      <c r="CDY1206" s="5"/>
      <c r="CDZ1206" s="5"/>
      <c r="CEA1206" s="5"/>
      <c r="CEB1206" s="5"/>
      <c r="CEC1206" s="5"/>
      <c r="CED1206" s="5"/>
      <c r="CEE1206" s="5"/>
      <c r="CEF1206" s="5"/>
      <c r="CEG1206" s="5"/>
      <c r="CEH1206" s="5"/>
      <c r="CEI1206" s="5"/>
      <c r="CEJ1206" s="5"/>
      <c r="CEK1206" s="5"/>
      <c r="CEL1206" s="5"/>
      <c r="CEM1206" s="5"/>
      <c r="CEN1206" s="5"/>
      <c r="CEO1206" s="5"/>
      <c r="CEP1206" s="5"/>
      <c r="CEQ1206" s="5"/>
      <c r="CER1206" s="5"/>
      <c r="CES1206" s="5"/>
      <c r="CET1206" s="5"/>
      <c r="CEU1206" s="5"/>
      <c r="CEV1206" s="5"/>
      <c r="CEW1206" s="5"/>
      <c r="CEX1206" s="5"/>
      <c r="CEY1206" s="5"/>
      <c r="CEZ1206" s="5"/>
      <c r="CFA1206" s="5"/>
      <c r="CFB1206" s="5"/>
      <c r="CFC1206" s="5"/>
      <c r="CFD1206" s="5"/>
      <c r="CFE1206" s="5"/>
      <c r="CFF1206" s="5"/>
      <c r="CFG1206" s="5"/>
      <c r="CFH1206" s="5"/>
      <c r="CFI1206" s="5"/>
      <c r="CFJ1206" s="5"/>
      <c r="CFK1206" s="5"/>
      <c r="CFL1206" s="5"/>
      <c r="CFM1206" s="5"/>
      <c r="CFN1206" s="5"/>
      <c r="CFO1206" s="5"/>
      <c r="CFP1206" s="5"/>
      <c r="CFQ1206" s="5"/>
      <c r="CFR1206" s="5"/>
      <c r="CFS1206" s="5"/>
      <c r="CFT1206" s="5"/>
      <c r="CFU1206" s="5"/>
      <c r="CFV1206" s="5"/>
      <c r="CFW1206" s="5"/>
      <c r="CFX1206" s="5"/>
      <c r="CFY1206" s="5"/>
      <c r="CFZ1206" s="5"/>
      <c r="CGA1206" s="5"/>
      <c r="CGB1206" s="5"/>
      <c r="CGC1206" s="5"/>
      <c r="CGD1206" s="5"/>
      <c r="CGE1206" s="5"/>
      <c r="CGF1206" s="5"/>
      <c r="CGG1206" s="5"/>
      <c r="CGH1206" s="5"/>
      <c r="CGI1206" s="5"/>
      <c r="CGJ1206" s="5"/>
      <c r="CGK1206" s="5"/>
      <c r="CGL1206" s="5"/>
      <c r="CGM1206" s="5"/>
      <c r="CGN1206" s="5"/>
      <c r="CGO1206" s="5"/>
      <c r="CGP1206" s="5"/>
      <c r="CGQ1206" s="5"/>
      <c r="CGR1206" s="5"/>
      <c r="CGS1206" s="5"/>
      <c r="CGT1206" s="5"/>
      <c r="CGU1206" s="5"/>
      <c r="CGV1206" s="5"/>
      <c r="CGW1206" s="5"/>
      <c r="CGX1206" s="5"/>
      <c r="CGY1206" s="5"/>
      <c r="CGZ1206" s="5"/>
      <c r="CHA1206" s="5"/>
      <c r="CHB1206" s="5"/>
      <c r="CHC1206" s="5"/>
      <c r="CHD1206" s="5"/>
      <c r="CHE1206" s="5"/>
      <c r="CHF1206" s="5"/>
      <c r="CHG1206" s="5"/>
      <c r="CHH1206" s="5"/>
      <c r="CHI1206" s="5"/>
      <c r="CHJ1206" s="5"/>
      <c r="CHK1206" s="5"/>
      <c r="CHL1206" s="5"/>
      <c r="CHM1206" s="5"/>
      <c r="CHN1206" s="5"/>
      <c r="CHO1206" s="5"/>
      <c r="CHP1206" s="5"/>
      <c r="CHQ1206" s="5"/>
      <c r="CHR1206" s="5"/>
      <c r="CHS1206" s="5"/>
      <c r="CHT1206" s="5"/>
      <c r="CHU1206" s="5"/>
      <c r="CHV1206" s="5"/>
      <c r="CHW1206" s="5"/>
      <c r="CHX1206" s="5"/>
      <c r="CHY1206" s="5"/>
      <c r="CHZ1206" s="5"/>
      <c r="CIA1206" s="5"/>
      <c r="CIB1206" s="5"/>
      <c r="CIC1206" s="5"/>
      <c r="CID1206" s="5"/>
      <c r="CIE1206" s="5"/>
      <c r="CIF1206" s="5"/>
      <c r="CIG1206" s="5"/>
      <c r="CIH1206" s="5"/>
      <c r="CII1206" s="5"/>
      <c r="CIJ1206" s="5"/>
      <c r="CIK1206" s="5"/>
      <c r="CIL1206" s="5"/>
      <c r="CIM1206" s="5"/>
      <c r="CIN1206" s="5"/>
      <c r="CIO1206" s="5"/>
      <c r="CIP1206" s="5"/>
      <c r="CIQ1206" s="5"/>
      <c r="CIR1206" s="5"/>
      <c r="CIS1206" s="5"/>
      <c r="CIT1206" s="5"/>
      <c r="CIU1206" s="5"/>
      <c r="CIV1206" s="5"/>
      <c r="CIW1206" s="5"/>
      <c r="CIX1206" s="5"/>
      <c r="CIY1206" s="5"/>
      <c r="CIZ1206" s="5"/>
      <c r="CJA1206" s="5"/>
      <c r="CJB1206" s="5"/>
      <c r="CJC1206" s="5"/>
      <c r="CJD1206" s="5"/>
      <c r="CJE1206" s="5"/>
      <c r="CJF1206" s="5"/>
      <c r="CJG1206" s="5"/>
      <c r="CJH1206" s="5"/>
      <c r="CJI1206" s="5"/>
      <c r="CJJ1206" s="5"/>
      <c r="CJK1206" s="5"/>
      <c r="CJL1206" s="5"/>
      <c r="CJM1206" s="5"/>
      <c r="CJN1206" s="5"/>
      <c r="CJO1206" s="5"/>
      <c r="CJP1206" s="5"/>
      <c r="CJQ1206" s="5"/>
      <c r="CJR1206" s="5"/>
      <c r="CJS1206" s="5"/>
      <c r="CJT1206" s="5"/>
      <c r="CJU1206" s="5"/>
      <c r="CJV1206" s="5"/>
      <c r="CJW1206" s="5"/>
      <c r="CJX1206" s="5"/>
      <c r="CJY1206" s="5"/>
      <c r="CJZ1206" s="5"/>
      <c r="CKA1206" s="5"/>
      <c r="CKB1206" s="5"/>
      <c r="CKC1206" s="5"/>
      <c r="CKD1206" s="5"/>
      <c r="CKE1206" s="5"/>
      <c r="CKF1206" s="5"/>
      <c r="CKG1206" s="5"/>
      <c r="CKH1206" s="5"/>
      <c r="CKI1206" s="5"/>
      <c r="CKJ1206" s="5"/>
      <c r="CKK1206" s="5"/>
      <c r="CKL1206" s="5"/>
      <c r="CKM1206" s="5"/>
      <c r="CKN1206" s="5"/>
      <c r="CKO1206" s="5"/>
      <c r="CKP1206" s="5"/>
      <c r="CKQ1206" s="5"/>
      <c r="CKR1206" s="5"/>
      <c r="CKS1206" s="5"/>
      <c r="CKT1206" s="5"/>
      <c r="CKU1206" s="5"/>
      <c r="CKV1206" s="5"/>
      <c r="CKW1206" s="5"/>
      <c r="CKX1206" s="5"/>
      <c r="CKY1206" s="5"/>
      <c r="CKZ1206" s="5"/>
      <c r="CLA1206" s="5"/>
      <c r="CLB1206" s="5"/>
      <c r="CLC1206" s="5"/>
      <c r="CLD1206" s="5"/>
      <c r="CLE1206" s="5"/>
      <c r="CLF1206" s="5"/>
      <c r="CLG1206" s="5"/>
      <c r="CLH1206" s="5"/>
      <c r="CLI1206" s="5"/>
      <c r="CLJ1206" s="5"/>
      <c r="CLK1206" s="5"/>
      <c r="CLL1206" s="5"/>
      <c r="CLM1206" s="5"/>
      <c r="CLN1206" s="5"/>
      <c r="CLO1206" s="5"/>
      <c r="CLP1206" s="5"/>
      <c r="CLQ1206" s="5"/>
      <c r="CLR1206" s="5"/>
      <c r="CLS1206" s="5"/>
      <c r="CLT1206" s="5"/>
      <c r="CLU1206" s="5"/>
      <c r="CLV1206" s="5"/>
      <c r="CLW1206" s="5"/>
      <c r="CLX1206" s="5"/>
      <c r="CLY1206" s="5"/>
      <c r="CLZ1206" s="5"/>
      <c r="CMA1206" s="5"/>
      <c r="CMB1206" s="5"/>
      <c r="CMC1206" s="5"/>
      <c r="CMD1206" s="5"/>
      <c r="CME1206" s="5"/>
      <c r="CMF1206" s="5"/>
      <c r="CMG1206" s="5"/>
      <c r="CMH1206" s="5"/>
      <c r="CMI1206" s="5"/>
      <c r="CMJ1206" s="5"/>
      <c r="CMK1206" s="5"/>
      <c r="CML1206" s="5"/>
      <c r="CMM1206" s="5"/>
      <c r="CMN1206" s="5"/>
      <c r="CMO1206" s="5"/>
      <c r="CMP1206" s="5"/>
      <c r="CMQ1206" s="5"/>
      <c r="CMR1206" s="5"/>
      <c r="CMS1206" s="5"/>
      <c r="CMT1206" s="5"/>
      <c r="CMU1206" s="5"/>
      <c r="CMV1206" s="5"/>
      <c r="CMW1206" s="5"/>
      <c r="CMX1206" s="5"/>
      <c r="CMY1206" s="5"/>
      <c r="CMZ1206" s="5"/>
      <c r="CNA1206" s="5"/>
      <c r="CNB1206" s="5"/>
      <c r="CNC1206" s="5"/>
      <c r="CND1206" s="5"/>
      <c r="CNE1206" s="5"/>
      <c r="CNF1206" s="5"/>
      <c r="CNG1206" s="5"/>
      <c r="CNH1206" s="5"/>
      <c r="CNI1206" s="5"/>
      <c r="CNJ1206" s="5"/>
      <c r="CNK1206" s="5"/>
      <c r="CNL1206" s="5"/>
      <c r="CNM1206" s="5"/>
      <c r="CNN1206" s="5"/>
      <c r="CNO1206" s="5"/>
      <c r="CNP1206" s="5"/>
      <c r="CNQ1206" s="5"/>
      <c r="CNR1206" s="5"/>
      <c r="CNS1206" s="5"/>
      <c r="CNT1206" s="5"/>
      <c r="CNU1206" s="5"/>
      <c r="CNV1206" s="5"/>
      <c r="CNW1206" s="5"/>
      <c r="CNX1206" s="5"/>
      <c r="CNY1206" s="5"/>
      <c r="CNZ1206" s="5"/>
      <c r="COA1206" s="5"/>
      <c r="COB1206" s="5"/>
      <c r="COC1206" s="5"/>
      <c r="COD1206" s="5"/>
      <c r="COE1206" s="5"/>
      <c r="COF1206" s="5"/>
      <c r="COG1206" s="5"/>
      <c r="COH1206" s="5"/>
      <c r="COI1206" s="5"/>
      <c r="COJ1206" s="5"/>
      <c r="COK1206" s="5"/>
      <c r="COL1206" s="5"/>
      <c r="COM1206" s="5"/>
      <c r="CON1206" s="5"/>
      <c r="COO1206" s="5"/>
      <c r="COP1206" s="5"/>
      <c r="COQ1206" s="5"/>
      <c r="COR1206" s="5"/>
      <c r="COS1206" s="5"/>
      <c r="COT1206" s="5"/>
      <c r="COU1206" s="5"/>
      <c r="COV1206" s="5"/>
      <c r="COW1206" s="5"/>
      <c r="COX1206" s="5"/>
      <c r="COY1206" s="5"/>
      <c r="COZ1206" s="5"/>
      <c r="CPA1206" s="5"/>
      <c r="CPB1206" s="5"/>
      <c r="CPC1206" s="5"/>
      <c r="CPD1206" s="5"/>
      <c r="CPE1206" s="5"/>
      <c r="CPF1206" s="5"/>
      <c r="CPG1206" s="5"/>
      <c r="CPH1206" s="5"/>
      <c r="CPI1206" s="5"/>
      <c r="CPJ1206" s="5"/>
      <c r="CPK1206" s="5"/>
      <c r="CPL1206" s="5"/>
      <c r="CPM1206" s="5"/>
      <c r="CPN1206" s="5"/>
      <c r="CPO1206" s="5"/>
      <c r="CPP1206" s="5"/>
      <c r="CPQ1206" s="5"/>
      <c r="CPR1206" s="5"/>
      <c r="CPS1206" s="5"/>
      <c r="CPT1206" s="5"/>
      <c r="CPU1206" s="5"/>
      <c r="CPV1206" s="5"/>
      <c r="CPW1206" s="5"/>
      <c r="CPX1206" s="5"/>
      <c r="CPY1206" s="5"/>
      <c r="CPZ1206" s="5"/>
      <c r="CQA1206" s="5"/>
      <c r="CQB1206" s="5"/>
      <c r="CQC1206" s="5"/>
      <c r="CQD1206" s="5"/>
      <c r="CQE1206" s="5"/>
      <c r="CQF1206" s="5"/>
      <c r="CQG1206" s="5"/>
      <c r="CQH1206" s="5"/>
      <c r="CQI1206" s="5"/>
      <c r="CQJ1206" s="5"/>
      <c r="CQK1206" s="5"/>
      <c r="CQL1206" s="5"/>
      <c r="CQM1206" s="5"/>
      <c r="CQN1206" s="5"/>
      <c r="CQO1206" s="5"/>
      <c r="CQP1206" s="5"/>
      <c r="CQQ1206" s="5"/>
      <c r="CQR1206" s="5"/>
      <c r="CQS1206" s="5"/>
      <c r="CQT1206" s="5"/>
      <c r="CQU1206" s="5"/>
      <c r="CQV1206" s="5"/>
      <c r="CQW1206" s="5"/>
      <c r="CQX1206" s="5"/>
      <c r="CQY1206" s="5"/>
      <c r="CQZ1206" s="5"/>
      <c r="CRA1206" s="5"/>
      <c r="CRB1206" s="5"/>
      <c r="CRC1206" s="5"/>
      <c r="CRD1206" s="5"/>
      <c r="CRE1206" s="5"/>
      <c r="CRF1206" s="5"/>
      <c r="CRG1206" s="5"/>
      <c r="CRH1206" s="5"/>
      <c r="CRI1206" s="5"/>
      <c r="CRJ1206" s="5"/>
      <c r="CRK1206" s="5"/>
      <c r="CRL1206" s="5"/>
      <c r="CRM1206" s="5"/>
      <c r="CRN1206" s="5"/>
      <c r="CRO1206" s="5"/>
      <c r="CRP1206" s="5"/>
      <c r="CRQ1206" s="5"/>
      <c r="CRR1206" s="5"/>
      <c r="CRS1206" s="5"/>
      <c r="CRT1206" s="5"/>
      <c r="CRU1206" s="5"/>
      <c r="CRV1206" s="5"/>
      <c r="CRW1206" s="5"/>
      <c r="CRX1206" s="5"/>
      <c r="CRY1206" s="5"/>
      <c r="CRZ1206" s="5"/>
      <c r="CSA1206" s="5"/>
      <c r="CSB1206" s="5"/>
      <c r="CSC1206" s="5"/>
      <c r="CSD1206" s="5"/>
      <c r="CSE1206" s="5"/>
      <c r="CSF1206" s="5"/>
      <c r="CSG1206" s="5"/>
      <c r="CSH1206" s="5"/>
      <c r="CSI1206" s="5"/>
      <c r="CSJ1206" s="5"/>
      <c r="CSK1206" s="5"/>
      <c r="CSL1206" s="5"/>
      <c r="CSM1206" s="5"/>
      <c r="CSN1206" s="5"/>
      <c r="CSO1206" s="5"/>
      <c r="CSP1206" s="5"/>
      <c r="CSQ1206" s="5"/>
      <c r="CSR1206" s="5"/>
      <c r="CSS1206" s="5"/>
      <c r="CST1206" s="5"/>
      <c r="CSU1206" s="5"/>
      <c r="CSV1206" s="5"/>
      <c r="CSW1206" s="5"/>
      <c r="CSX1206" s="5"/>
      <c r="CSY1206" s="5"/>
      <c r="CSZ1206" s="5"/>
      <c r="CTA1206" s="5"/>
      <c r="CTB1206" s="5"/>
      <c r="CTC1206" s="5"/>
      <c r="CTD1206" s="5"/>
      <c r="CTE1206" s="5"/>
      <c r="CTF1206" s="5"/>
      <c r="CTG1206" s="5"/>
      <c r="CTH1206" s="5"/>
      <c r="CTI1206" s="5"/>
      <c r="CTJ1206" s="5"/>
      <c r="CTK1206" s="5"/>
      <c r="CTL1206" s="5"/>
      <c r="CTM1206" s="5"/>
      <c r="CTN1206" s="5"/>
      <c r="CTO1206" s="5"/>
      <c r="CTP1206" s="5"/>
      <c r="CTQ1206" s="5"/>
      <c r="CTR1206" s="5"/>
      <c r="CTS1206" s="5"/>
      <c r="CTT1206" s="5"/>
      <c r="CTU1206" s="5"/>
      <c r="CTV1206" s="5"/>
      <c r="CTW1206" s="5"/>
      <c r="CTX1206" s="5"/>
      <c r="CTY1206" s="5"/>
      <c r="CTZ1206" s="5"/>
      <c r="CUA1206" s="5"/>
      <c r="CUB1206" s="5"/>
      <c r="CUC1206" s="5"/>
      <c r="CUD1206" s="5"/>
      <c r="CUE1206" s="5"/>
      <c r="CUF1206" s="5"/>
      <c r="CUG1206" s="5"/>
      <c r="CUH1206" s="5"/>
      <c r="CUI1206" s="5"/>
      <c r="CUJ1206" s="5"/>
      <c r="CUK1206" s="5"/>
      <c r="CUL1206" s="5"/>
      <c r="CUM1206" s="5"/>
      <c r="CUN1206" s="5"/>
      <c r="CUO1206" s="5"/>
      <c r="CUP1206" s="5"/>
      <c r="CUQ1206" s="5"/>
      <c r="CUR1206" s="5"/>
      <c r="CUS1206" s="5"/>
      <c r="CUT1206" s="5"/>
      <c r="CUU1206" s="5"/>
      <c r="CUV1206" s="5"/>
      <c r="CUW1206" s="5"/>
      <c r="CUX1206" s="5"/>
      <c r="CUY1206" s="5"/>
      <c r="CUZ1206" s="5"/>
      <c r="CVA1206" s="5"/>
      <c r="CVB1206" s="5"/>
      <c r="CVC1206" s="5"/>
      <c r="CVD1206" s="5"/>
      <c r="CVE1206" s="5"/>
      <c r="CVF1206" s="5"/>
      <c r="CVG1206" s="5"/>
      <c r="CVH1206" s="5"/>
      <c r="CVI1206" s="5"/>
      <c r="CVJ1206" s="5"/>
      <c r="CVK1206" s="5"/>
      <c r="CVL1206" s="5"/>
      <c r="CVM1206" s="5"/>
      <c r="CVN1206" s="5"/>
      <c r="CVO1206" s="5"/>
      <c r="CVP1206" s="5"/>
      <c r="CVQ1206" s="5"/>
      <c r="CVR1206" s="5"/>
      <c r="CVS1206" s="5"/>
      <c r="CVT1206" s="5"/>
      <c r="CVU1206" s="5"/>
      <c r="CVV1206" s="5"/>
      <c r="CVW1206" s="5"/>
      <c r="CVX1206" s="5"/>
      <c r="CVY1206" s="5"/>
      <c r="CVZ1206" s="5"/>
      <c r="CWA1206" s="5"/>
      <c r="CWB1206" s="5"/>
      <c r="CWC1206" s="5"/>
      <c r="CWD1206" s="5"/>
      <c r="CWE1206" s="5"/>
      <c r="CWF1206" s="5"/>
      <c r="CWG1206" s="5"/>
      <c r="CWH1206" s="5"/>
      <c r="CWI1206" s="5"/>
      <c r="CWJ1206" s="5"/>
      <c r="CWK1206" s="5"/>
      <c r="CWL1206" s="5"/>
      <c r="CWM1206" s="5"/>
      <c r="CWN1206" s="5"/>
      <c r="CWO1206" s="5"/>
      <c r="CWP1206" s="5"/>
      <c r="CWQ1206" s="5"/>
      <c r="CWR1206" s="5"/>
      <c r="CWS1206" s="5"/>
      <c r="CWT1206" s="5"/>
      <c r="CWU1206" s="5"/>
      <c r="CWV1206" s="5"/>
      <c r="CWW1206" s="5"/>
      <c r="CWX1206" s="5"/>
      <c r="CWY1206" s="5"/>
      <c r="CWZ1206" s="5"/>
      <c r="CXA1206" s="5"/>
      <c r="CXB1206" s="5"/>
      <c r="CXC1206" s="5"/>
      <c r="CXD1206" s="5"/>
      <c r="CXE1206" s="5"/>
      <c r="CXF1206" s="5"/>
      <c r="CXG1206" s="5"/>
      <c r="CXH1206" s="5"/>
      <c r="CXI1206" s="5"/>
      <c r="CXJ1206" s="5"/>
      <c r="CXK1206" s="5"/>
      <c r="CXL1206" s="5"/>
      <c r="CXM1206" s="5"/>
      <c r="CXN1206" s="5"/>
      <c r="CXO1206" s="5"/>
      <c r="CXP1206" s="5"/>
      <c r="CXQ1206" s="5"/>
      <c r="CXR1206" s="5"/>
      <c r="CXS1206" s="5"/>
      <c r="CXT1206" s="5"/>
      <c r="CXU1206" s="5"/>
      <c r="CXV1206" s="5"/>
      <c r="CXW1206" s="5"/>
      <c r="CXX1206" s="5"/>
      <c r="CXY1206" s="5"/>
      <c r="CXZ1206" s="5"/>
      <c r="CYA1206" s="5"/>
      <c r="CYB1206" s="5"/>
      <c r="CYC1206" s="5"/>
      <c r="CYD1206" s="5"/>
      <c r="CYE1206" s="5"/>
      <c r="CYF1206" s="5"/>
      <c r="CYG1206" s="5"/>
      <c r="CYH1206" s="5"/>
      <c r="CYI1206" s="5"/>
      <c r="CYJ1206" s="5"/>
      <c r="CYK1206" s="5"/>
      <c r="CYL1206" s="5"/>
      <c r="CYM1206" s="5"/>
      <c r="CYN1206" s="5"/>
      <c r="CYO1206" s="5"/>
      <c r="CYP1206" s="5"/>
      <c r="CYQ1206" s="5"/>
      <c r="CYR1206" s="5"/>
      <c r="CYS1206" s="5"/>
      <c r="CYT1206" s="5"/>
      <c r="CYU1206" s="5"/>
      <c r="CYV1206" s="5"/>
      <c r="CYW1206" s="5"/>
      <c r="CYX1206" s="5"/>
      <c r="CYY1206" s="5"/>
      <c r="CYZ1206" s="5"/>
      <c r="CZA1206" s="5"/>
      <c r="CZB1206" s="5"/>
      <c r="CZC1206" s="5"/>
      <c r="CZD1206" s="5"/>
      <c r="CZE1206" s="5"/>
      <c r="CZF1206" s="5"/>
      <c r="CZG1206" s="5"/>
      <c r="CZH1206" s="5"/>
      <c r="CZI1206" s="5"/>
      <c r="CZJ1206" s="5"/>
      <c r="CZK1206" s="5"/>
      <c r="CZL1206" s="5"/>
      <c r="CZM1206" s="5"/>
      <c r="CZN1206" s="5"/>
      <c r="CZO1206" s="5"/>
      <c r="CZP1206" s="5"/>
      <c r="CZQ1206" s="5"/>
      <c r="CZR1206" s="5"/>
      <c r="CZS1206" s="5"/>
      <c r="CZT1206" s="5"/>
      <c r="CZU1206" s="5"/>
      <c r="CZV1206" s="5"/>
      <c r="CZW1206" s="5"/>
      <c r="CZX1206" s="5"/>
      <c r="CZY1206" s="5"/>
      <c r="CZZ1206" s="5"/>
      <c r="DAA1206" s="5"/>
      <c r="DAB1206" s="5"/>
      <c r="DAC1206" s="5"/>
      <c r="DAD1206" s="5"/>
      <c r="DAE1206" s="5"/>
      <c r="DAF1206" s="5"/>
      <c r="DAG1206" s="5"/>
      <c r="DAH1206" s="5"/>
      <c r="DAI1206" s="5"/>
      <c r="DAJ1206" s="5"/>
      <c r="DAK1206" s="5"/>
      <c r="DAL1206" s="5"/>
      <c r="DAM1206" s="5"/>
      <c r="DAN1206" s="5"/>
      <c r="DAO1206" s="5"/>
      <c r="DAP1206" s="5"/>
      <c r="DAQ1206" s="5"/>
      <c r="DAR1206" s="5"/>
      <c r="DAS1206" s="5"/>
      <c r="DAT1206" s="5"/>
      <c r="DAU1206" s="5"/>
      <c r="DAV1206" s="5"/>
      <c r="DAW1206" s="5"/>
      <c r="DAX1206" s="5"/>
      <c r="DAY1206" s="5"/>
      <c r="DAZ1206" s="5"/>
      <c r="DBA1206" s="5"/>
      <c r="DBB1206" s="5"/>
      <c r="DBC1206" s="5"/>
      <c r="DBD1206" s="5"/>
      <c r="DBE1206" s="5"/>
      <c r="DBF1206" s="5"/>
      <c r="DBG1206" s="5"/>
      <c r="DBH1206" s="5"/>
      <c r="DBI1206" s="5"/>
      <c r="DBJ1206" s="5"/>
      <c r="DBK1206" s="5"/>
      <c r="DBL1206" s="5"/>
      <c r="DBM1206" s="5"/>
      <c r="DBN1206" s="5"/>
      <c r="DBO1206" s="5"/>
      <c r="DBP1206" s="5"/>
      <c r="DBQ1206" s="5"/>
      <c r="DBR1206" s="5"/>
      <c r="DBS1206" s="5"/>
      <c r="DBT1206" s="5"/>
      <c r="DBU1206" s="5"/>
      <c r="DBV1206" s="5"/>
      <c r="DBW1206" s="5"/>
      <c r="DBX1206" s="5"/>
      <c r="DBY1206" s="5"/>
      <c r="DBZ1206" s="5"/>
      <c r="DCA1206" s="5"/>
      <c r="DCB1206" s="5"/>
      <c r="DCC1206" s="5"/>
      <c r="DCD1206" s="5"/>
      <c r="DCE1206" s="5"/>
      <c r="DCF1206" s="5"/>
      <c r="DCG1206" s="5"/>
      <c r="DCH1206" s="5"/>
      <c r="DCI1206" s="5"/>
      <c r="DCJ1206" s="5"/>
      <c r="DCK1206" s="5"/>
      <c r="DCL1206" s="5"/>
      <c r="DCM1206" s="5"/>
      <c r="DCN1206" s="5"/>
      <c r="DCO1206" s="5"/>
      <c r="DCP1206" s="5"/>
      <c r="DCQ1206" s="5"/>
      <c r="DCR1206" s="5"/>
      <c r="DCS1206" s="5"/>
      <c r="DCT1206" s="5"/>
      <c r="DCU1206" s="5"/>
      <c r="DCV1206" s="5"/>
      <c r="DCW1206" s="5"/>
      <c r="DCX1206" s="5"/>
      <c r="DCY1206" s="5"/>
      <c r="DCZ1206" s="5"/>
      <c r="DDA1206" s="5"/>
      <c r="DDB1206" s="5"/>
      <c r="DDC1206" s="5"/>
      <c r="DDD1206" s="5"/>
      <c r="DDE1206" s="5"/>
      <c r="DDF1206" s="5"/>
      <c r="DDG1206" s="5"/>
      <c r="DDH1206" s="5"/>
      <c r="DDI1206" s="5"/>
      <c r="DDJ1206" s="5"/>
      <c r="DDK1206" s="5"/>
      <c r="DDL1206" s="5"/>
      <c r="DDM1206" s="5"/>
      <c r="DDN1206" s="5"/>
      <c r="DDO1206" s="5"/>
      <c r="DDP1206" s="5"/>
      <c r="DDQ1206" s="5"/>
      <c r="DDR1206" s="5"/>
      <c r="DDS1206" s="5"/>
      <c r="DDT1206" s="5"/>
      <c r="DDU1206" s="5"/>
      <c r="DDV1206" s="5"/>
      <c r="DDW1206" s="5"/>
      <c r="DDX1206" s="5"/>
      <c r="DDY1206" s="5"/>
      <c r="DDZ1206" s="5"/>
      <c r="DEA1206" s="5"/>
      <c r="DEB1206" s="5"/>
      <c r="DEC1206" s="5"/>
      <c r="DED1206" s="5"/>
      <c r="DEE1206" s="5"/>
      <c r="DEF1206" s="5"/>
      <c r="DEG1206" s="5"/>
      <c r="DEH1206" s="5"/>
      <c r="DEI1206" s="5"/>
      <c r="DEJ1206" s="5"/>
      <c r="DEK1206" s="5"/>
      <c r="DEL1206" s="5"/>
      <c r="DEM1206" s="5"/>
      <c r="DEN1206" s="5"/>
      <c r="DEO1206" s="5"/>
      <c r="DEP1206" s="5"/>
      <c r="DEQ1206" s="5"/>
      <c r="DER1206" s="5"/>
      <c r="DES1206" s="5"/>
      <c r="DET1206" s="5"/>
      <c r="DEU1206" s="5"/>
      <c r="DEV1206" s="5"/>
      <c r="DEW1206" s="5"/>
      <c r="DEX1206" s="5"/>
      <c r="DEY1206" s="5"/>
      <c r="DEZ1206" s="5"/>
      <c r="DFA1206" s="5"/>
      <c r="DFB1206" s="5"/>
      <c r="DFC1206" s="5"/>
      <c r="DFD1206" s="5"/>
      <c r="DFE1206" s="5"/>
      <c r="DFF1206" s="5"/>
      <c r="DFG1206" s="5"/>
      <c r="DFH1206" s="5"/>
      <c r="DFI1206" s="5"/>
      <c r="DFJ1206" s="5"/>
      <c r="DFK1206" s="5"/>
      <c r="DFL1206" s="5"/>
      <c r="DFM1206" s="5"/>
      <c r="DFN1206" s="5"/>
      <c r="DFO1206" s="5"/>
      <c r="DFP1206" s="5"/>
      <c r="DFQ1206" s="5"/>
      <c r="DFR1206" s="5"/>
      <c r="DFS1206" s="5"/>
      <c r="DFT1206" s="5"/>
      <c r="DFU1206" s="5"/>
      <c r="DFV1206" s="5"/>
      <c r="DFW1206" s="5"/>
      <c r="DFX1206" s="5"/>
      <c r="DFY1206" s="5"/>
      <c r="DFZ1206" s="5"/>
      <c r="DGA1206" s="5"/>
      <c r="DGB1206" s="5"/>
      <c r="DGC1206" s="5"/>
      <c r="DGD1206" s="5"/>
      <c r="DGE1206" s="5"/>
      <c r="DGF1206" s="5"/>
      <c r="DGG1206" s="5"/>
      <c r="DGH1206" s="5"/>
      <c r="DGI1206" s="5"/>
      <c r="DGJ1206" s="5"/>
      <c r="DGK1206" s="5"/>
      <c r="DGL1206" s="5"/>
      <c r="DGM1206" s="5"/>
      <c r="DGN1206" s="5"/>
      <c r="DGO1206" s="5"/>
      <c r="DGP1206" s="5"/>
      <c r="DGQ1206" s="5"/>
      <c r="DGR1206" s="5"/>
      <c r="DGS1206" s="5"/>
      <c r="DGT1206" s="5"/>
      <c r="DGU1206" s="5"/>
      <c r="DGV1206" s="5"/>
      <c r="DGW1206" s="5"/>
      <c r="DGX1206" s="5"/>
      <c r="DGY1206" s="5"/>
      <c r="DGZ1206" s="5"/>
      <c r="DHA1206" s="5"/>
      <c r="DHB1206" s="5"/>
      <c r="DHC1206" s="5"/>
      <c r="DHD1206" s="5"/>
      <c r="DHE1206" s="5"/>
      <c r="DHF1206" s="5"/>
      <c r="DHG1206" s="5"/>
      <c r="DHH1206" s="5"/>
      <c r="DHI1206" s="5"/>
      <c r="DHJ1206" s="5"/>
      <c r="DHK1206" s="5"/>
      <c r="DHL1206" s="5"/>
      <c r="DHM1206" s="5"/>
      <c r="DHN1206" s="5"/>
      <c r="DHO1206" s="5"/>
      <c r="DHP1206" s="5"/>
      <c r="DHQ1206" s="5"/>
      <c r="DHR1206" s="5"/>
      <c r="DHS1206" s="5"/>
      <c r="DHT1206" s="5"/>
      <c r="DHU1206" s="5"/>
      <c r="DHV1206" s="5"/>
      <c r="DHW1206" s="5"/>
      <c r="DHX1206" s="5"/>
      <c r="DHY1206" s="5"/>
      <c r="DHZ1206" s="5"/>
      <c r="DIA1206" s="5"/>
      <c r="DIB1206" s="5"/>
      <c r="DIC1206" s="5"/>
      <c r="DID1206" s="5"/>
      <c r="DIE1206" s="5"/>
      <c r="DIF1206" s="5"/>
      <c r="DIG1206" s="5"/>
      <c r="DIH1206" s="5"/>
      <c r="DII1206" s="5"/>
      <c r="DIJ1206" s="5"/>
      <c r="DIK1206" s="5"/>
      <c r="DIL1206" s="5"/>
      <c r="DIM1206" s="5"/>
      <c r="DIN1206" s="5"/>
      <c r="DIO1206" s="5"/>
      <c r="DIP1206" s="5"/>
      <c r="DIQ1206" s="5"/>
      <c r="DIR1206" s="5"/>
      <c r="DIS1206" s="5"/>
      <c r="DIT1206" s="5"/>
      <c r="DIU1206" s="5"/>
      <c r="DIV1206" s="5"/>
      <c r="DIW1206" s="5"/>
      <c r="DIX1206" s="5"/>
      <c r="DIY1206" s="5"/>
      <c r="DIZ1206" s="5"/>
      <c r="DJA1206" s="5"/>
      <c r="DJB1206" s="5"/>
      <c r="DJC1206" s="5"/>
      <c r="DJD1206" s="5"/>
      <c r="DJE1206" s="5"/>
      <c r="DJF1206" s="5"/>
      <c r="DJG1206" s="5"/>
      <c r="DJH1206" s="5"/>
      <c r="DJI1206" s="5"/>
      <c r="DJJ1206" s="5"/>
      <c r="DJK1206" s="5"/>
      <c r="DJL1206" s="5"/>
      <c r="DJM1206" s="5"/>
      <c r="DJN1206" s="5"/>
      <c r="DJO1206" s="5"/>
      <c r="DJP1206" s="5"/>
      <c r="DJQ1206" s="5"/>
      <c r="DJR1206" s="5"/>
      <c r="DJS1206" s="5"/>
      <c r="DJT1206" s="5"/>
      <c r="DJU1206" s="5"/>
      <c r="DJV1206" s="5"/>
      <c r="DJW1206" s="5"/>
      <c r="DJX1206" s="5"/>
      <c r="DJY1206" s="5"/>
      <c r="DJZ1206" s="5"/>
      <c r="DKA1206" s="5"/>
      <c r="DKB1206" s="5"/>
      <c r="DKC1206" s="5"/>
      <c r="DKD1206" s="5"/>
      <c r="DKE1206" s="5"/>
      <c r="DKF1206" s="5"/>
      <c r="DKG1206" s="5"/>
      <c r="DKH1206" s="5"/>
      <c r="DKI1206" s="5"/>
      <c r="DKJ1206" s="5"/>
      <c r="DKK1206" s="5"/>
      <c r="DKL1206" s="5"/>
      <c r="DKM1206" s="5"/>
      <c r="DKN1206" s="5"/>
      <c r="DKO1206" s="5"/>
      <c r="DKP1206" s="5"/>
      <c r="DKQ1206" s="5"/>
      <c r="DKR1206" s="5"/>
      <c r="DKS1206" s="5"/>
      <c r="DKT1206" s="5"/>
      <c r="DKU1206" s="5"/>
      <c r="DKV1206" s="5"/>
      <c r="DKW1206" s="5"/>
      <c r="DKX1206" s="5"/>
      <c r="DKY1206" s="5"/>
      <c r="DKZ1206" s="5"/>
      <c r="DLA1206" s="5"/>
      <c r="DLB1206" s="5"/>
      <c r="DLC1206" s="5"/>
      <c r="DLD1206" s="5"/>
      <c r="DLE1206" s="5"/>
      <c r="DLF1206" s="5"/>
      <c r="DLG1206" s="5"/>
      <c r="DLH1206" s="5"/>
      <c r="DLI1206" s="5"/>
      <c r="DLJ1206" s="5"/>
      <c r="DLK1206" s="5"/>
      <c r="DLL1206" s="5"/>
      <c r="DLM1206" s="5"/>
      <c r="DLN1206" s="5"/>
      <c r="DLO1206" s="5"/>
      <c r="DLP1206" s="5"/>
      <c r="DLQ1206" s="5"/>
      <c r="DLR1206" s="5"/>
      <c r="DLS1206" s="5"/>
      <c r="DLT1206" s="5"/>
      <c r="DLU1206" s="5"/>
      <c r="DLV1206" s="5"/>
      <c r="DLW1206" s="5"/>
      <c r="DLX1206" s="5"/>
      <c r="DLY1206" s="5"/>
      <c r="DLZ1206" s="5"/>
      <c r="DMA1206" s="5"/>
      <c r="DMB1206" s="5"/>
      <c r="DMC1206" s="5"/>
      <c r="DMD1206" s="5"/>
      <c r="DME1206" s="5"/>
      <c r="DMF1206" s="5"/>
      <c r="DMG1206" s="5"/>
      <c r="DMH1206" s="5"/>
      <c r="DMI1206" s="5"/>
      <c r="DMJ1206" s="5"/>
      <c r="DMK1206" s="5"/>
      <c r="DML1206" s="5"/>
      <c r="DMM1206" s="5"/>
      <c r="DMN1206" s="5"/>
      <c r="DMO1206" s="5"/>
      <c r="DMP1206" s="5"/>
      <c r="DMQ1206" s="5"/>
      <c r="DMR1206" s="5"/>
      <c r="DMS1206" s="5"/>
      <c r="DMT1206" s="5"/>
      <c r="DMU1206" s="5"/>
      <c r="DMV1206" s="5"/>
      <c r="DMW1206" s="5"/>
      <c r="DMX1206" s="5"/>
      <c r="DMY1206" s="5"/>
      <c r="DMZ1206" s="5"/>
      <c r="DNA1206" s="5"/>
      <c r="DNB1206" s="5"/>
      <c r="DNC1206" s="5"/>
      <c r="DND1206" s="5"/>
      <c r="DNE1206" s="5"/>
      <c r="DNF1206" s="5"/>
      <c r="DNG1206" s="5"/>
      <c r="DNH1206" s="5"/>
      <c r="DNI1206" s="5"/>
      <c r="DNJ1206" s="5"/>
      <c r="DNK1206" s="5"/>
      <c r="DNL1206" s="5"/>
      <c r="DNM1206" s="5"/>
      <c r="DNN1206" s="5"/>
      <c r="DNO1206" s="5"/>
      <c r="DNP1206" s="5"/>
      <c r="DNQ1206" s="5"/>
      <c r="DNR1206" s="5"/>
      <c r="DNS1206" s="5"/>
      <c r="DNT1206" s="5"/>
      <c r="DNU1206" s="5"/>
      <c r="DNV1206" s="5"/>
      <c r="DNW1206" s="5"/>
      <c r="DNX1206" s="5"/>
      <c r="DNY1206" s="5"/>
      <c r="DNZ1206" s="5"/>
      <c r="DOA1206" s="5"/>
      <c r="DOB1206" s="5"/>
      <c r="DOC1206" s="5"/>
      <c r="DOD1206" s="5"/>
      <c r="DOE1206" s="5"/>
      <c r="DOF1206" s="5"/>
      <c r="DOG1206" s="5"/>
      <c r="DOH1206" s="5"/>
      <c r="DOI1206" s="5"/>
      <c r="DOJ1206" s="5"/>
      <c r="DOK1206" s="5"/>
      <c r="DOL1206" s="5"/>
      <c r="DOM1206" s="5"/>
      <c r="DON1206" s="5"/>
      <c r="DOO1206" s="5"/>
      <c r="DOP1206" s="5"/>
      <c r="DOQ1206" s="5"/>
      <c r="DOR1206" s="5"/>
      <c r="DOS1206" s="5"/>
      <c r="DOT1206" s="5"/>
      <c r="DOU1206" s="5"/>
      <c r="DOV1206" s="5"/>
      <c r="DOW1206" s="5"/>
      <c r="DOX1206" s="5"/>
      <c r="DOY1206" s="5"/>
      <c r="DOZ1206" s="5"/>
      <c r="DPA1206" s="5"/>
      <c r="DPB1206" s="5"/>
      <c r="DPC1206" s="5"/>
      <c r="DPD1206" s="5"/>
      <c r="DPE1206" s="5"/>
      <c r="DPF1206" s="5"/>
      <c r="DPG1206" s="5"/>
      <c r="DPH1206" s="5"/>
      <c r="DPI1206" s="5"/>
      <c r="DPJ1206" s="5"/>
      <c r="DPK1206" s="5"/>
      <c r="DPL1206" s="5"/>
      <c r="DPM1206" s="5"/>
      <c r="DPN1206" s="5"/>
      <c r="DPO1206" s="5"/>
      <c r="DPP1206" s="5"/>
      <c r="DPQ1206" s="5"/>
      <c r="DPR1206" s="5"/>
      <c r="DPS1206" s="5"/>
      <c r="DPT1206" s="5"/>
      <c r="DPU1206" s="5"/>
      <c r="DPV1206" s="5"/>
      <c r="DPW1206" s="5"/>
      <c r="DPX1206" s="5"/>
      <c r="DPY1206" s="5"/>
      <c r="DPZ1206" s="5"/>
      <c r="DQA1206" s="5"/>
      <c r="DQB1206" s="5"/>
      <c r="DQC1206" s="5"/>
      <c r="DQD1206" s="5"/>
      <c r="DQE1206" s="5"/>
      <c r="DQF1206" s="5"/>
      <c r="DQG1206" s="5"/>
      <c r="DQH1206" s="5"/>
      <c r="DQI1206" s="5"/>
      <c r="DQJ1206" s="5"/>
      <c r="DQK1206" s="5"/>
      <c r="DQL1206" s="5"/>
      <c r="DQM1206" s="5"/>
      <c r="DQN1206" s="5"/>
      <c r="DQO1206" s="5"/>
      <c r="DQP1206" s="5"/>
      <c r="DQQ1206" s="5"/>
      <c r="DQR1206" s="5"/>
      <c r="DQS1206" s="5"/>
      <c r="DQT1206" s="5"/>
      <c r="DQU1206" s="5"/>
      <c r="DQV1206" s="5"/>
      <c r="DQW1206" s="5"/>
      <c r="DQX1206" s="5"/>
      <c r="DQY1206" s="5"/>
      <c r="DQZ1206" s="5"/>
      <c r="DRA1206" s="5"/>
      <c r="DRB1206" s="5"/>
      <c r="DRC1206" s="5"/>
      <c r="DRD1206" s="5"/>
      <c r="DRE1206" s="5"/>
      <c r="DRF1206" s="5"/>
      <c r="DRG1206" s="5"/>
      <c r="DRH1206" s="5"/>
      <c r="DRI1206" s="5"/>
      <c r="DRJ1206" s="5"/>
      <c r="DRK1206" s="5"/>
      <c r="DRL1206" s="5"/>
      <c r="DRM1206" s="5"/>
      <c r="DRN1206" s="5"/>
      <c r="DRO1206" s="5"/>
      <c r="DRP1206" s="5"/>
      <c r="DRQ1206" s="5"/>
      <c r="DRR1206" s="5"/>
      <c r="DRS1206" s="5"/>
      <c r="DRT1206" s="5"/>
      <c r="DRU1206" s="5"/>
      <c r="DRV1206" s="5"/>
      <c r="DRW1206" s="5"/>
      <c r="DRX1206" s="5"/>
      <c r="DRY1206" s="5"/>
      <c r="DRZ1206" s="5"/>
      <c r="DSA1206" s="5"/>
      <c r="DSB1206" s="5"/>
      <c r="DSC1206" s="5"/>
      <c r="DSD1206" s="5"/>
      <c r="DSE1206" s="5"/>
      <c r="DSF1206" s="5"/>
      <c r="DSG1206" s="5"/>
      <c r="DSH1206" s="5"/>
      <c r="DSI1206" s="5"/>
      <c r="DSJ1206" s="5"/>
      <c r="DSK1206" s="5"/>
      <c r="DSL1206" s="5"/>
      <c r="DSM1206" s="5"/>
      <c r="DSN1206" s="5"/>
      <c r="DSO1206" s="5"/>
      <c r="DSP1206" s="5"/>
      <c r="DSQ1206" s="5"/>
      <c r="DSR1206" s="5"/>
      <c r="DSS1206" s="5"/>
      <c r="DST1206" s="5"/>
      <c r="DSU1206" s="5"/>
      <c r="DSV1206" s="5"/>
      <c r="DSW1206" s="5"/>
      <c r="DSX1206" s="5"/>
      <c r="DSY1206" s="5"/>
      <c r="DSZ1206" s="5"/>
      <c r="DTA1206" s="5"/>
      <c r="DTB1206" s="5"/>
      <c r="DTC1206" s="5"/>
      <c r="DTD1206" s="5"/>
      <c r="DTE1206" s="5"/>
      <c r="DTF1206" s="5"/>
      <c r="DTG1206" s="5"/>
      <c r="DTH1206" s="5"/>
      <c r="DTI1206" s="5"/>
      <c r="DTJ1206" s="5"/>
      <c r="DTK1206" s="5"/>
      <c r="DTL1206" s="5"/>
      <c r="DTM1206" s="5"/>
      <c r="DTN1206" s="5"/>
      <c r="DTO1206" s="5"/>
      <c r="DTP1206" s="5"/>
      <c r="DTQ1206" s="5"/>
      <c r="DTR1206" s="5"/>
      <c r="DTS1206" s="5"/>
      <c r="DTT1206" s="5"/>
      <c r="DTU1206" s="5"/>
      <c r="DTV1206" s="5"/>
      <c r="DTW1206" s="5"/>
      <c r="DTX1206" s="5"/>
      <c r="DTY1206" s="5"/>
      <c r="DTZ1206" s="5"/>
      <c r="DUA1206" s="5"/>
      <c r="DUB1206" s="5"/>
      <c r="DUC1206" s="5"/>
      <c r="DUD1206" s="5"/>
      <c r="DUE1206" s="5"/>
      <c r="DUF1206" s="5"/>
      <c r="DUG1206" s="5"/>
      <c r="DUH1206" s="5"/>
      <c r="DUI1206" s="5"/>
      <c r="DUJ1206" s="5"/>
      <c r="DUK1206" s="5"/>
      <c r="DUL1206" s="5"/>
      <c r="DUM1206" s="5"/>
      <c r="DUN1206" s="5"/>
      <c r="DUO1206" s="5"/>
      <c r="DUP1206" s="5"/>
      <c r="DUQ1206" s="5"/>
      <c r="DUR1206" s="5"/>
      <c r="DUS1206" s="5"/>
      <c r="DUT1206" s="5"/>
      <c r="DUU1206" s="5"/>
      <c r="DUV1206" s="5"/>
      <c r="DUW1206" s="5"/>
      <c r="DUX1206" s="5"/>
      <c r="DUY1206" s="5"/>
      <c r="DUZ1206" s="5"/>
      <c r="DVA1206" s="5"/>
      <c r="DVB1206" s="5"/>
      <c r="DVC1206" s="5"/>
      <c r="DVD1206" s="5"/>
      <c r="DVE1206" s="5"/>
      <c r="DVF1206" s="5"/>
      <c r="DVG1206" s="5"/>
      <c r="DVH1206" s="5"/>
      <c r="DVI1206" s="5"/>
      <c r="DVJ1206" s="5"/>
      <c r="DVK1206" s="5"/>
      <c r="DVL1206" s="5"/>
      <c r="DVM1206" s="5"/>
      <c r="DVN1206" s="5"/>
      <c r="DVO1206" s="5"/>
      <c r="DVP1206" s="5"/>
      <c r="DVQ1206" s="5"/>
      <c r="DVR1206" s="5"/>
      <c r="DVS1206" s="5"/>
      <c r="DVT1206" s="5"/>
      <c r="DVU1206" s="5"/>
      <c r="DVV1206" s="5"/>
      <c r="DVW1206" s="5"/>
      <c r="DVX1206" s="5"/>
      <c r="DVY1206" s="5"/>
      <c r="DVZ1206" s="5"/>
      <c r="DWA1206" s="5"/>
      <c r="DWB1206" s="5"/>
      <c r="DWC1206" s="5"/>
      <c r="DWD1206" s="5"/>
      <c r="DWE1206" s="5"/>
      <c r="DWF1206" s="5"/>
      <c r="DWG1206" s="5"/>
      <c r="DWH1206" s="5"/>
      <c r="DWI1206" s="5"/>
      <c r="DWJ1206" s="5"/>
      <c r="DWK1206" s="5"/>
      <c r="DWL1206" s="5"/>
      <c r="DWM1206" s="5"/>
      <c r="DWN1206" s="5"/>
      <c r="DWO1206" s="5"/>
      <c r="DWP1206" s="5"/>
      <c r="DWQ1206" s="5"/>
      <c r="DWR1206" s="5"/>
      <c r="DWS1206" s="5"/>
      <c r="DWT1206" s="5"/>
      <c r="DWU1206" s="5"/>
      <c r="DWV1206" s="5"/>
      <c r="DWW1206" s="5"/>
      <c r="DWX1206" s="5"/>
      <c r="DWY1206" s="5"/>
      <c r="DWZ1206" s="5"/>
      <c r="DXA1206" s="5"/>
      <c r="DXB1206" s="5"/>
      <c r="DXC1206" s="5"/>
      <c r="DXD1206" s="5"/>
      <c r="DXE1206" s="5"/>
      <c r="DXF1206" s="5"/>
      <c r="DXG1206" s="5"/>
      <c r="DXH1206" s="5"/>
      <c r="DXI1206" s="5"/>
      <c r="DXJ1206" s="5"/>
      <c r="DXK1206" s="5"/>
      <c r="DXL1206" s="5"/>
      <c r="DXM1206" s="5"/>
      <c r="DXN1206" s="5"/>
      <c r="DXO1206" s="5"/>
      <c r="DXP1206" s="5"/>
      <c r="DXQ1206" s="5"/>
      <c r="DXR1206" s="5"/>
      <c r="DXS1206" s="5"/>
      <c r="DXT1206" s="5"/>
      <c r="DXU1206" s="5"/>
      <c r="DXV1206" s="5"/>
      <c r="DXW1206" s="5"/>
      <c r="DXX1206" s="5"/>
      <c r="DXY1206" s="5"/>
      <c r="DXZ1206" s="5"/>
      <c r="DYA1206" s="5"/>
      <c r="DYB1206" s="5"/>
      <c r="DYC1206" s="5"/>
      <c r="DYD1206" s="5"/>
      <c r="DYE1206" s="5"/>
      <c r="DYF1206" s="5"/>
      <c r="DYG1206" s="5"/>
      <c r="DYH1206" s="5"/>
      <c r="DYI1206" s="5"/>
      <c r="DYJ1206" s="5"/>
      <c r="DYK1206" s="5"/>
      <c r="DYL1206" s="5"/>
      <c r="DYM1206" s="5"/>
      <c r="DYN1206" s="5"/>
      <c r="DYO1206" s="5"/>
      <c r="DYP1206" s="5"/>
      <c r="DYQ1206" s="5"/>
      <c r="DYR1206" s="5"/>
      <c r="DYS1206" s="5"/>
      <c r="DYT1206" s="5"/>
      <c r="DYU1206" s="5"/>
      <c r="DYV1206" s="5"/>
      <c r="DYW1206" s="5"/>
      <c r="DYX1206" s="5"/>
      <c r="DYY1206" s="5"/>
      <c r="DYZ1206" s="5"/>
      <c r="DZA1206" s="5"/>
      <c r="DZB1206" s="5"/>
      <c r="DZC1206" s="5"/>
      <c r="DZD1206" s="5"/>
      <c r="DZE1206" s="5"/>
      <c r="DZF1206" s="5"/>
      <c r="DZG1206" s="5"/>
      <c r="DZH1206" s="5"/>
      <c r="DZI1206" s="5"/>
      <c r="DZJ1206" s="5"/>
      <c r="DZK1206" s="5"/>
      <c r="DZL1206" s="5"/>
      <c r="DZM1206" s="5"/>
      <c r="DZN1206" s="5"/>
      <c r="DZO1206" s="5"/>
      <c r="DZP1206" s="5"/>
      <c r="DZQ1206" s="5"/>
      <c r="DZR1206" s="5"/>
      <c r="DZS1206" s="5"/>
      <c r="DZT1206" s="5"/>
      <c r="DZU1206" s="5"/>
      <c r="DZV1206" s="5"/>
      <c r="DZW1206" s="5"/>
      <c r="DZX1206" s="5"/>
      <c r="DZY1206" s="5"/>
      <c r="DZZ1206" s="5"/>
      <c r="EAA1206" s="5"/>
      <c r="EAB1206" s="5"/>
      <c r="EAC1206" s="5"/>
      <c r="EAD1206" s="5"/>
      <c r="EAE1206" s="5"/>
      <c r="EAF1206" s="5"/>
      <c r="EAG1206" s="5"/>
      <c r="EAH1206" s="5"/>
      <c r="EAI1206" s="5"/>
      <c r="EAJ1206" s="5"/>
      <c r="EAK1206" s="5"/>
      <c r="EAL1206" s="5"/>
      <c r="EAM1206" s="5"/>
      <c r="EAN1206" s="5"/>
      <c r="EAO1206" s="5"/>
      <c r="EAP1206" s="5"/>
      <c r="EAQ1206" s="5"/>
      <c r="EAR1206" s="5"/>
      <c r="EAS1206" s="5"/>
      <c r="EAT1206" s="5"/>
      <c r="EAU1206" s="5"/>
      <c r="EAV1206" s="5"/>
      <c r="EAW1206" s="5"/>
      <c r="EAX1206" s="5"/>
      <c r="EAY1206" s="5"/>
      <c r="EAZ1206" s="5"/>
      <c r="EBA1206" s="5"/>
      <c r="EBB1206" s="5"/>
      <c r="EBC1206" s="5"/>
      <c r="EBD1206" s="5"/>
      <c r="EBE1206" s="5"/>
      <c r="EBF1206" s="5"/>
      <c r="EBG1206" s="5"/>
      <c r="EBH1206" s="5"/>
      <c r="EBI1206" s="5"/>
      <c r="EBJ1206" s="5"/>
      <c r="EBK1206" s="5"/>
      <c r="EBL1206" s="5"/>
      <c r="EBM1206" s="5"/>
      <c r="EBN1206" s="5"/>
      <c r="EBO1206" s="5"/>
      <c r="EBP1206" s="5"/>
      <c r="EBQ1206" s="5"/>
      <c r="EBR1206" s="5"/>
      <c r="EBS1206" s="5"/>
      <c r="EBT1206" s="5"/>
      <c r="EBU1206" s="5"/>
      <c r="EBV1206" s="5"/>
      <c r="EBW1206" s="5"/>
      <c r="EBX1206" s="5"/>
      <c r="EBY1206" s="5"/>
      <c r="EBZ1206" s="5"/>
      <c r="ECA1206" s="5"/>
      <c r="ECB1206" s="5"/>
      <c r="ECC1206" s="5"/>
      <c r="ECD1206" s="5"/>
      <c r="ECE1206" s="5"/>
      <c r="ECF1206" s="5"/>
      <c r="ECG1206" s="5"/>
      <c r="ECH1206" s="5"/>
      <c r="ECI1206" s="5"/>
      <c r="ECJ1206" s="5"/>
      <c r="ECK1206" s="5"/>
      <c r="ECL1206" s="5"/>
      <c r="ECM1206" s="5"/>
      <c r="ECN1206" s="5"/>
      <c r="ECO1206" s="5"/>
      <c r="ECP1206" s="5"/>
      <c r="ECQ1206" s="5"/>
      <c r="ECR1206" s="5"/>
      <c r="ECS1206" s="5"/>
      <c r="ECT1206" s="5"/>
      <c r="ECU1206" s="5"/>
      <c r="ECV1206" s="5"/>
      <c r="ECW1206" s="5"/>
      <c r="ECX1206" s="5"/>
      <c r="ECY1206" s="5"/>
      <c r="ECZ1206" s="5"/>
      <c r="EDA1206" s="5"/>
      <c r="EDB1206" s="5"/>
      <c r="EDC1206" s="5"/>
      <c r="EDD1206" s="5"/>
      <c r="EDE1206" s="5"/>
      <c r="EDF1206" s="5"/>
      <c r="EDG1206" s="5"/>
      <c r="EDH1206" s="5"/>
      <c r="EDI1206" s="5"/>
      <c r="EDJ1206" s="5"/>
      <c r="EDK1206" s="5"/>
      <c r="EDL1206" s="5"/>
      <c r="EDM1206" s="5"/>
      <c r="EDN1206" s="5"/>
      <c r="EDO1206" s="5"/>
      <c r="EDP1206" s="5"/>
      <c r="EDQ1206" s="5"/>
      <c r="EDR1206" s="5"/>
      <c r="EDS1206" s="5"/>
      <c r="EDT1206" s="5"/>
      <c r="EDU1206" s="5"/>
      <c r="EDV1206" s="5"/>
      <c r="EDW1206" s="5"/>
      <c r="EDX1206" s="5"/>
      <c r="EDY1206" s="5"/>
      <c r="EDZ1206" s="5"/>
      <c r="EEA1206" s="5"/>
      <c r="EEB1206" s="5"/>
      <c r="EEC1206" s="5"/>
      <c r="EED1206" s="5"/>
      <c r="EEE1206" s="5"/>
      <c r="EEF1206" s="5"/>
      <c r="EEG1206" s="5"/>
      <c r="EEH1206" s="5"/>
      <c r="EEI1206" s="5"/>
      <c r="EEJ1206" s="5"/>
      <c r="EEK1206" s="5"/>
      <c r="EEL1206" s="5"/>
      <c r="EEM1206" s="5"/>
      <c r="EEN1206" s="5"/>
      <c r="EEO1206" s="5"/>
      <c r="EEP1206" s="5"/>
      <c r="EEQ1206" s="5"/>
      <c r="EER1206" s="5"/>
      <c r="EES1206" s="5"/>
      <c r="EET1206" s="5"/>
      <c r="EEU1206" s="5"/>
      <c r="EEV1206" s="5"/>
      <c r="EEW1206" s="5"/>
      <c r="EEX1206" s="5"/>
      <c r="EEY1206" s="5"/>
      <c r="EEZ1206" s="5"/>
      <c r="EFA1206" s="5"/>
      <c r="EFB1206" s="5"/>
      <c r="EFC1206" s="5"/>
      <c r="EFD1206" s="5"/>
      <c r="EFE1206" s="5"/>
      <c r="EFF1206" s="5"/>
      <c r="EFG1206" s="5"/>
      <c r="EFH1206" s="5"/>
      <c r="EFI1206" s="5"/>
      <c r="EFJ1206" s="5"/>
      <c r="EFK1206" s="5"/>
      <c r="EFL1206" s="5"/>
      <c r="EFM1206" s="5"/>
      <c r="EFN1206" s="5"/>
      <c r="EFO1206" s="5"/>
      <c r="EFP1206" s="5"/>
      <c r="EFQ1206" s="5"/>
      <c r="EFR1206" s="5"/>
      <c r="EFS1206" s="5"/>
      <c r="EFT1206" s="5"/>
      <c r="EFU1206" s="5"/>
      <c r="EFV1206" s="5"/>
      <c r="EFW1206" s="5"/>
      <c r="EFX1206" s="5"/>
      <c r="EFY1206" s="5"/>
      <c r="EFZ1206" s="5"/>
      <c r="EGA1206" s="5"/>
      <c r="EGB1206" s="5"/>
      <c r="EGC1206" s="5"/>
      <c r="EGD1206" s="5"/>
      <c r="EGE1206" s="5"/>
      <c r="EGF1206" s="5"/>
      <c r="EGG1206" s="5"/>
      <c r="EGH1206" s="5"/>
      <c r="EGI1206" s="5"/>
      <c r="EGJ1206" s="5"/>
      <c r="EGK1206" s="5"/>
      <c r="EGL1206" s="5"/>
      <c r="EGM1206" s="5"/>
      <c r="EGN1206" s="5"/>
      <c r="EGO1206" s="5"/>
      <c r="EGP1206" s="5"/>
      <c r="EGQ1206" s="5"/>
      <c r="EGR1206" s="5"/>
      <c r="EGS1206" s="5"/>
      <c r="EGT1206" s="5"/>
      <c r="EGU1206" s="5"/>
      <c r="EGV1206" s="5"/>
      <c r="EGW1206" s="5"/>
      <c r="EGX1206" s="5"/>
      <c r="EGY1206" s="5"/>
      <c r="EGZ1206" s="5"/>
      <c r="EHA1206" s="5"/>
      <c r="EHB1206" s="5"/>
      <c r="EHC1206" s="5"/>
      <c r="EHD1206" s="5"/>
      <c r="EHE1206" s="5"/>
      <c r="EHF1206" s="5"/>
      <c r="EHG1206" s="5"/>
      <c r="EHH1206" s="5"/>
      <c r="EHI1206" s="5"/>
      <c r="EHJ1206" s="5"/>
      <c r="EHK1206" s="5"/>
      <c r="EHL1206" s="5"/>
      <c r="EHM1206" s="5"/>
      <c r="EHN1206" s="5"/>
      <c r="EHO1206" s="5"/>
      <c r="EHP1206" s="5"/>
      <c r="EHQ1206" s="5"/>
      <c r="EHR1206" s="5"/>
      <c r="EHS1206" s="5"/>
      <c r="EHT1206" s="5"/>
      <c r="EHU1206" s="5"/>
      <c r="EHV1206" s="5"/>
      <c r="EHW1206" s="5"/>
      <c r="EHX1206" s="5"/>
      <c r="EHY1206" s="5"/>
      <c r="EHZ1206" s="5"/>
      <c r="EIA1206" s="5"/>
      <c r="EIB1206" s="5"/>
      <c r="EIC1206" s="5"/>
      <c r="EID1206" s="5"/>
      <c r="EIE1206" s="5"/>
      <c r="EIF1206" s="5"/>
      <c r="EIG1206" s="5"/>
      <c r="EIH1206" s="5"/>
      <c r="EII1206" s="5"/>
      <c r="EIJ1206" s="5"/>
      <c r="EIK1206" s="5"/>
      <c r="EIL1206" s="5"/>
      <c r="EIM1206" s="5"/>
      <c r="EIN1206" s="5"/>
      <c r="EIO1206" s="5"/>
      <c r="EIP1206" s="5"/>
      <c r="EIQ1206" s="5"/>
      <c r="EIR1206" s="5"/>
      <c r="EIS1206" s="5"/>
      <c r="EIT1206" s="5"/>
      <c r="EIU1206" s="5"/>
      <c r="EIV1206" s="5"/>
      <c r="EIW1206" s="5"/>
      <c r="EIX1206" s="5"/>
      <c r="EIY1206" s="5"/>
      <c r="EIZ1206" s="5"/>
      <c r="EJA1206" s="5"/>
      <c r="EJB1206" s="5"/>
      <c r="EJC1206" s="5"/>
      <c r="EJD1206" s="5"/>
      <c r="EJE1206" s="5"/>
      <c r="EJF1206" s="5"/>
      <c r="EJG1206" s="5"/>
      <c r="EJH1206" s="5"/>
      <c r="EJI1206" s="5"/>
      <c r="EJJ1206" s="5"/>
      <c r="EJK1206" s="5"/>
      <c r="EJL1206" s="5"/>
      <c r="EJM1206" s="5"/>
      <c r="EJN1206" s="5"/>
      <c r="EJO1206" s="5"/>
      <c r="EJP1206" s="5"/>
      <c r="EJQ1206" s="5"/>
      <c r="EJR1206" s="5"/>
      <c r="EJS1206" s="5"/>
      <c r="EJT1206" s="5"/>
      <c r="EJU1206" s="5"/>
      <c r="EJV1206" s="5"/>
      <c r="EJW1206" s="5"/>
      <c r="EJX1206" s="5"/>
      <c r="EJY1206" s="5"/>
      <c r="EJZ1206" s="5"/>
      <c r="EKA1206" s="5"/>
      <c r="EKB1206" s="5"/>
      <c r="EKC1206" s="5"/>
      <c r="EKD1206" s="5"/>
      <c r="EKE1206" s="5"/>
      <c r="EKF1206" s="5"/>
      <c r="EKG1206" s="5"/>
      <c r="EKH1206" s="5"/>
      <c r="EKI1206" s="5"/>
      <c r="EKJ1206" s="5"/>
      <c r="EKK1206" s="5"/>
      <c r="EKL1206" s="5"/>
      <c r="EKM1206" s="5"/>
      <c r="EKN1206" s="5"/>
      <c r="EKO1206" s="5"/>
      <c r="EKP1206" s="5"/>
      <c r="EKQ1206" s="5"/>
      <c r="EKR1206" s="5"/>
      <c r="EKS1206" s="5"/>
      <c r="EKT1206" s="5"/>
      <c r="EKU1206" s="5"/>
      <c r="EKV1206" s="5"/>
      <c r="EKW1206" s="5"/>
      <c r="EKX1206" s="5"/>
      <c r="EKY1206" s="5"/>
      <c r="EKZ1206" s="5"/>
      <c r="ELA1206" s="5"/>
      <c r="ELB1206" s="5"/>
      <c r="ELC1206" s="5"/>
      <c r="ELD1206" s="5"/>
      <c r="ELE1206" s="5"/>
      <c r="ELF1206" s="5"/>
      <c r="ELG1206" s="5"/>
      <c r="ELH1206" s="5"/>
      <c r="ELI1206" s="5"/>
      <c r="ELJ1206" s="5"/>
      <c r="ELK1206" s="5"/>
      <c r="ELL1206" s="5"/>
      <c r="ELM1206" s="5"/>
      <c r="ELN1206" s="5"/>
      <c r="ELO1206" s="5"/>
      <c r="ELP1206" s="5"/>
      <c r="ELQ1206" s="5"/>
      <c r="ELR1206" s="5"/>
      <c r="ELS1206" s="5"/>
      <c r="ELT1206" s="5"/>
      <c r="ELU1206" s="5"/>
      <c r="ELV1206" s="5"/>
      <c r="ELW1206" s="5"/>
      <c r="ELX1206" s="5"/>
      <c r="ELY1206" s="5"/>
      <c r="ELZ1206" s="5"/>
      <c r="EMA1206" s="5"/>
      <c r="EMB1206" s="5"/>
      <c r="EMC1206" s="5"/>
      <c r="EMD1206" s="5"/>
      <c r="EME1206" s="5"/>
      <c r="EMF1206" s="5"/>
      <c r="EMG1206" s="5"/>
      <c r="EMH1206" s="5"/>
      <c r="EMI1206" s="5"/>
      <c r="EMJ1206" s="5"/>
      <c r="EMK1206" s="5"/>
      <c r="EML1206" s="5"/>
      <c r="EMM1206" s="5"/>
      <c r="EMN1206" s="5"/>
      <c r="EMO1206" s="5"/>
      <c r="EMP1206" s="5"/>
      <c r="EMQ1206" s="5"/>
      <c r="EMR1206" s="5"/>
      <c r="EMS1206" s="5"/>
      <c r="EMT1206" s="5"/>
      <c r="EMU1206" s="5"/>
      <c r="EMV1206" s="5"/>
      <c r="EMW1206" s="5"/>
      <c r="EMX1206" s="5"/>
      <c r="EMY1206" s="5"/>
      <c r="EMZ1206" s="5"/>
      <c r="ENA1206" s="5"/>
      <c r="ENB1206" s="5"/>
      <c r="ENC1206" s="5"/>
      <c r="END1206" s="5"/>
      <c r="ENE1206" s="5"/>
      <c r="ENF1206" s="5"/>
      <c r="ENG1206" s="5"/>
      <c r="ENH1206" s="5"/>
      <c r="ENI1206" s="5"/>
      <c r="ENJ1206" s="5"/>
      <c r="ENK1206" s="5"/>
      <c r="ENL1206" s="5"/>
      <c r="ENM1206" s="5"/>
      <c r="ENN1206" s="5"/>
      <c r="ENO1206" s="5"/>
      <c r="ENP1206" s="5"/>
      <c r="ENQ1206" s="5"/>
      <c r="ENR1206" s="5"/>
      <c r="ENS1206" s="5"/>
      <c r="ENT1206" s="5"/>
      <c r="ENU1206" s="5"/>
      <c r="ENV1206" s="5"/>
      <c r="ENW1206" s="5"/>
      <c r="ENX1206" s="5"/>
      <c r="ENY1206" s="5"/>
      <c r="ENZ1206" s="5"/>
      <c r="EOA1206" s="5"/>
      <c r="EOB1206" s="5"/>
      <c r="EOC1206" s="5"/>
      <c r="EOD1206" s="5"/>
      <c r="EOE1206" s="5"/>
      <c r="EOF1206" s="5"/>
      <c r="EOG1206" s="5"/>
      <c r="EOH1206" s="5"/>
      <c r="EOI1206" s="5"/>
      <c r="EOJ1206" s="5"/>
      <c r="EOK1206" s="5"/>
      <c r="EOL1206" s="5"/>
      <c r="EOM1206" s="5"/>
      <c r="EON1206" s="5"/>
      <c r="EOO1206" s="5"/>
      <c r="EOP1206" s="5"/>
      <c r="EOQ1206" s="5"/>
      <c r="EOR1206" s="5"/>
      <c r="EOS1206" s="5"/>
      <c r="EOT1206" s="5"/>
      <c r="EOU1206" s="5"/>
      <c r="EOV1206" s="5"/>
      <c r="EOW1206" s="5"/>
      <c r="EOX1206" s="5"/>
      <c r="EOY1206" s="5"/>
      <c r="EOZ1206" s="5"/>
      <c r="EPA1206" s="5"/>
      <c r="EPB1206" s="5"/>
      <c r="EPC1206" s="5"/>
      <c r="EPD1206" s="5"/>
      <c r="EPE1206" s="5"/>
      <c r="EPF1206" s="5"/>
      <c r="EPG1206" s="5"/>
      <c r="EPH1206" s="5"/>
      <c r="EPI1206" s="5"/>
      <c r="EPJ1206" s="5"/>
      <c r="EPK1206" s="5"/>
      <c r="EPL1206" s="5"/>
      <c r="EPM1206" s="5"/>
      <c r="EPN1206" s="5"/>
      <c r="EPO1206" s="5"/>
      <c r="EPP1206" s="5"/>
      <c r="EPQ1206" s="5"/>
      <c r="EPR1206" s="5"/>
      <c r="EPS1206" s="5"/>
      <c r="EPT1206" s="5"/>
      <c r="EPU1206" s="5"/>
      <c r="EPV1206" s="5"/>
      <c r="EPW1206" s="5"/>
      <c r="EPX1206" s="5"/>
      <c r="EPY1206" s="5"/>
      <c r="EPZ1206" s="5"/>
      <c r="EQA1206" s="5"/>
      <c r="EQB1206" s="5"/>
      <c r="EQC1206" s="5"/>
      <c r="EQD1206" s="5"/>
      <c r="EQE1206" s="5"/>
      <c r="EQF1206" s="5"/>
      <c r="EQG1206" s="5"/>
      <c r="EQH1206" s="5"/>
      <c r="EQI1206" s="5"/>
      <c r="EQJ1206" s="5"/>
      <c r="EQK1206" s="5"/>
      <c r="EQL1206" s="5"/>
      <c r="EQM1206" s="5"/>
      <c r="EQN1206" s="5"/>
      <c r="EQO1206" s="5"/>
      <c r="EQP1206" s="5"/>
      <c r="EQQ1206" s="5"/>
      <c r="EQR1206" s="5"/>
      <c r="EQS1206" s="5"/>
      <c r="EQT1206" s="5"/>
      <c r="EQU1206" s="5"/>
      <c r="EQV1206" s="5"/>
      <c r="EQW1206" s="5"/>
      <c r="EQX1206" s="5"/>
      <c r="EQY1206" s="5"/>
      <c r="EQZ1206" s="5"/>
      <c r="ERA1206" s="5"/>
      <c r="ERB1206" s="5"/>
      <c r="ERC1206" s="5"/>
      <c r="ERD1206" s="5"/>
      <c r="ERE1206" s="5"/>
      <c r="ERF1206" s="5"/>
      <c r="ERG1206" s="5"/>
      <c r="ERH1206" s="5"/>
      <c r="ERI1206" s="5"/>
      <c r="ERJ1206" s="5"/>
      <c r="ERK1206" s="5"/>
      <c r="ERL1206" s="5"/>
      <c r="ERM1206" s="5"/>
      <c r="ERN1206" s="5"/>
      <c r="ERO1206" s="5"/>
      <c r="ERP1206" s="5"/>
      <c r="ERQ1206" s="5"/>
      <c r="ERR1206" s="5"/>
      <c r="ERS1206" s="5"/>
      <c r="ERT1206" s="5"/>
      <c r="ERU1206" s="5"/>
      <c r="ERV1206" s="5"/>
      <c r="ERW1206" s="5"/>
      <c r="ERX1206" s="5"/>
      <c r="ERY1206" s="5"/>
      <c r="ERZ1206" s="5"/>
      <c r="ESA1206" s="5"/>
      <c r="ESB1206" s="5"/>
      <c r="ESC1206" s="5"/>
      <c r="ESD1206" s="5"/>
      <c r="ESE1206" s="5"/>
      <c r="ESF1206" s="5"/>
      <c r="ESG1206" s="5"/>
      <c r="ESH1206" s="5"/>
      <c r="ESI1206" s="5"/>
      <c r="ESJ1206" s="5"/>
      <c r="ESK1206" s="5"/>
      <c r="ESL1206" s="5"/>
      <c r="ESM1206" s="5"/>
      <c r="ESN1206" s="5"/>
      <c r="ESO1206" s="5"/>
      <c r="ESP1206" s="5"/>
      <c r="ESQ1206" s="5"/>
      <c r="ESR1206" s="5"/>
      <c r="ESS1206" s="5"/>
      <c r="EST1206" s="5"/>
      <c r="ESU1206" s="5"/>
      <c r="ESV1206" s="5"/>
      <c r="ESW1206" s="5"/>
      <c r="ESX1206" s="5"/>
      <c r="ESY1206" s="5"/>
      <c r="ESZ1206" s="5"/>
      <c r="ETA1206" s="5"/>
      <c r="ETB1206" s="5"/>
      <c r="ETC1206" s="5"/>
      <c r="ETD1206" s="5"/>
      <c r="ETE1206" s="5"/>
      <c r="ETF1206" s="5"/>
      <c r="ETG1206" s="5"/>
      <c r="ETH1206" s="5"/>
      <c r="ETI1206" s="5"/>
      <c r="ETJ1206" s="5"/>
      <c r="ETK1206" s="5"/>
      <c r="ETL1206" s="5"/>
      <c r="ETM1206" s="5"/>
      <c r="ETN1206" s="5"/>
      <c r="ETO1206" s="5"/>
      <c r="ETP1206" s="5"/>
      <c r="ETQ1206" s="5"/>
      <c r="ETR1206" s="5"/>
      <c r="ETS1206" s="5"/>
      <c r="ETT1206" s="5"/>
      <c r="ETU1206" s="5"/>
      <c r="ETV1206" s="5"/>
      <c r="ETW1206" s="5"/>
      <c r="ETX1206" s="5"/>
      <c r="ETY1206" s="5"/>
      <c r="ETZ1206" s="5"/>
      <c r="EUA1206" s="5"/>
      <c r="EUB1206" s="5"/>
      <c r="EUC1206" s="5"/>
      <c r="EUD1206" s="5"/>
      <c r="EUE1206" s="5"/>
      <c r="EUF1206" s="5"/>
      <c r="EUG1206" s="5"/>
      <c r="EUH1206" s="5"/>
      <c r="EUI1206" s="5"/>
      <c r="EUJ1206" s="5"/>
      <c r="EUK1206" s="5"/>
      <c r="EUL1206" s="5"/>
      <c r="EUM1206" s="5"/>
      <c r="EUN1206" s="5"/>
      <c r="EUO1206" s="5"/>
      <c r="EUP1206" s="5"/>
      <c r="EUQ1206" s="5"/>
      <c r="EUR1206" s="5"/>
      <c r="EUS1206" s="5"/>
      <c r="EUT1206" s="5"/>
      <c r="EUU1206" s="5"/>
      <c r="EUV1206" s="5"/>
      <c r="EUW1206" s="5"/>
      <c r="EUX1206" s="5"/>
      <c r="EUY1206" s="5"/>
      <c r="EUZ1206" s="5"/>
      <c r="EVA1206" s="5"/>
      <c r="EVB1206" s="5"/>
      <c r="EVC1206" s="5"/>
      <c r="EVD1206" s="5"/>
      <c r="EVE1206" s="5"/>
      <c r="EVF1206" s="5"/>
      <c r="EVG1206" s="5"/>
      <c r="EVH1206" s="5"/>
      <c r="EVI1206" s="5"/>
      <c r="EVJ1206" s="5"/>
      <c r="EVK1206" s="5"/>
      <c r="EVL1206" s="5"/>
      <c r="EVM1206" s="5"/>
      <c r="EVN1206" s="5"/>
      <c r="EVO1206" s="5"/>
      <c r="EVP1206" s="5"/>
      <c r="EVQ1206" s="5"/>
      <c r="EVR1206" s="5"/>
      <c r="EVS1206" s="5"/>
      <c r="EVT1206" s="5"/>
      <c r="EVU1206" s="5"/>
      <c r="EVV1206" s="5"/>
      <c r="EVW1206" s="5"/>
      <c r="EVX1206" s="5"/>
      <c r="EVY1206" s="5"/>
      <c r="EVZ1206" s="5"/>
      <c r="EWA1206" s="5"/>
      <c r="EWB1206" s="5"/>
      <c r="EWC1206" s="5"/>
      <c r="EWD1206" s="5"/>
      <c r="EWE1206" s="5"/>
      <c r="EWF1206" s="5"/>
      <c r="EWG1206" s="5"/>
      <c r="EWH1206" s="5"/>
      <c r="EWI1206" s="5"/>
      <c r="EWJ1206" s="5"/>
      <c r="EWK1206" s="5"/>
      <c r="EWL1206" s="5"/>
      <c r="EWM1206" s="5"/>
      <c r="EWN1206" s="5"/>
      <c r="EWO1206" s="5"/>
      <c r="EWP1206" s="5"/>
      <c r="EWQ1206" s="5"/>
      <c r="EWR1206" s="5"/>
      <c r="EWS1206" s="5"/>
      <c r="EWT1206" s="5"/>
      <c r="EWU1206" s="5"/>
      <c r="EWV1206" s="5"/>
      <c r="EWW1206" s="5"/>
      <c r="EWX1206" s="5"/>
      <c r="EWY1206" s="5"/>
      <c r="EWZ1206" s="5"/>
      <c r="EXA1206" s="5"/>
      <c r="EXB1206" s="5"/>
      <c r="EXC1206" s="5"/>
      <c r="EXD1206" s="5"/>
      <c r="EXE1206" s="5"/>
      <c r="EXF1206" s="5"/>
      <c r="EXG1206" s="5"/>
      <c r="EXH1206" s="5"/>
      <c r="EXI1206" s="5"/>
      <c r="EXJ1206" s="5"/>
      <c r="EXK1206" s="5"/>
      <c r="EXL1206" s="5"/>
      <c r="EXM1206" s="5"/>
      <c r="EXN1206" s="5"/>
      <c r="EXO1206" s="5"/>
      <c r="EXP1206" s="5"/>
      <c r="EXQ1206" s="5"/>
      <c r="EXR1206" s="5"/>
      <c r="EXS1206" s="5"/>
      <c r="EXT1206" s="5"/>
      <c r="EXU1206" s="5"/>
      <c r="EXV1206" s="5"/>
      <c r="EXW1206" s="5"/>
      <c r="EXX1206" s="5"/>
      <c r="EXY1206" s="5"/>
      <c r="EXZ1206" s="5"/>
      <c r="EYA1206" s="5"/>
      <c r="EYB1206" s="5"/>
      <c r="EYC1206" s="5"/>
      <c r="EYD1206" s="5"/>
      <c r="EYE1206" s="5"/>
      <c r="EYF1206" s="5"/>
      <c r="EYG1206" s="5"/>
      <c r="EYH1206" s="5"/>
      <c r="EYI1206" s="5"/>
      <c r="EYJ1206" s="5"/>
      <c r="EYK1206" s="5"/>
      <c r="EYL1206" s="5"/>
      <c r="EYM1206" s="5"/>
      <c r="EYN1206" s="5"/>
      <c r="EYO1206" s="5"/>
      <c r="EYP1206" s="5"/>
      <c r="EYQ1206" s="5"/>
      <c r="EYR1206" s="5"/>
      <c r="EYS1206" s="5"/>
      <c r="EYT1206" s="5"/>
      <c r="EYU1206" s="5"/>
      <c r="EYV1206" s="5"/>
      <c r="EYW1206" s="5"/>
      <c r="EYX1206" s="5"/>
      <c r="EYY1206" s="5"/>
      <c r="EYZ1206" s="5"/>
      <c r="EZA1206" s="5"/>
      <c r="EZB1206" s="5"/>
      <c r="EZC1206" s="5"/>
      <c r="EZD1206" s="5"/>
      <c r="EZE1206" s="5"/>
      <c r="EZF1206" s="5"/>
      <c r="EZG1206" s="5"/>
      <c r="EZH1206" s="5"/>
      <c r="EZI1206" s="5"/>
      <c r="EZJ1206" s="5"/>
      <c r="EZK1206" s="5"/>
      <c r="EZL1206" s="5"/>
      <c r="EZM1206" s="5"/>
      <c r="EZN1206" s="5"/>
      <c r="EZO1206" s="5"/>
      <c r="EZP1206" s="5"/>
      <c r="EZQ1206" s="5"/>
      <c r="EZR1206" s="5"/>
      <c r="EZS1206" s="5"/>
      <c r="EZT1206" s="5"/>
      <c r="EZU1206" s="5"/>
      <c r="EZV1206" s="5"/>
      <c r="EZW1206" s="5"/>
      <c r="EZX1206" s="5"/>
      <c r="EZY1206" s="5"/>
      <c r="EZZ1206" s="5"/>
      <c r="FAA1206" s="5"/>
      <c r="FAB1206" s="5"/>
      <c r="FAC1206" s="5"/>
      <c r="FAD1206" s="5"/>
      <c r="FAE1206" s="5"/>
      <c r="FAF1206" s="5"/>
      <c r="FAG1206" s="5"/>
      <c r="FAH1206" s="5"/>
      <c r="FAI1206" s="5"/>
      <c r="FAJ1206" s="5"/>
      <c r="FAK1206" s="5"/>
      <c r="FAL1206" s="5"/>
      <c r="FAM1206" s="5"/>
      <c r="FAN1206" s="5"/>
      <c r="FAO1206" s="5"/>
      <c r="FAP1206" s="5"/>
      <c r="FAQ1206" s="5"/>
      <c r="FAR1206" s="5"/>
      <c r="FAS1206" s="5"/>
      <c r="FAT1206" s="5"/>
      <c r="FAU1206" s="5"/>
      <c r="FAV1206" s="5"/>
      <c r="FAW1206" s="5"/>
      <c r="FAX1206" s="5"/>
      <c r="FAY1206" s="5"/>
      <c r="FAZ1206" s="5"/>
      <c r="FBA1206" s="5"/>
      <c r="FBB1206" s="5"/>
      <c r="FBC1206" s="5"/>
      <c r="FBD1206" s="5"/>
      <c r="FBE1206" s="5"/>
      <c r="FBF1206" s="5"/>
      <c r="FBG1206" s="5"/>
      <c r="FBH1206" s="5"/>
      <c r="FBI1206" s="5"/>
      <c r="FBJ1206" s="5"/>
      <c r="FBK1206" s="5"/>
      <c r="FBL1206" s="5"/>
      <c r="FBM1206" s="5"/>
      <c r="FBN1206" s="5"/>
      <c r="FBO1206" s="5"/>
      <c r="FBP1206" s="5"/>
      <c r="FBQ1206" s="5"/>
      <c r="FBR1206" s="5"/>
      <c r="FBS1206" s="5"/>
      <c r="FBT1206" s="5"/>
      <c r="FBU1206" s="5"/>
      <c r="FBV1206" s="5"/>
      <c r="FBW1206" s="5"/>
      <c r="FBX1206" s="5"/>
      <c r="FBY1206" s="5"/>
      <c r="FBZ1206" s="5"/>
      <c r="FCA1206" s="5"/>
      <c r="FCB1206" s="5"/>
      <c r="FCC1206" s="5"/>
      <c r="FCD1206" s="5"/>
      <c r="FCE1206" s="5"/>
      <c r="FCF1206" s="5"/>
      <c r="FCG1206" s="5"/>
      <c r="FCH1206" s="5"/>
      <c r="FCI1206" s="5"/>
      <c r="FCJ1206" s="5"/>
      <c r="FCK1206" s="5"/>
      <c r="FCL1206" s="5"/>
      <c r="FCM1206" s="5"/>
      <c r="FCN1206" s="5"/>
      <c r="FCO1206" s="5"/>
      <c r="FCP1206" s="5"/>
      <c r="FCQ1206" s="5"/>
      <c r="FCR1206" s="5"/>
      <c r="FCS1206" s="5"/>
      <c r="FCT1206" s="5"/>
      <c r="FCU1206" s="5"/>
      <c r="FCV1206" s="5"/>
      <c r="FCW1206" s="5"/>
      <c r="FCX1206" s="5"/>
      <c r="FCY1206" s="5"/>
      <c r="FCZ1206" s="5"/>
      <c r="FDA1206" s="5"/>
      <c r="FDB1206" s="5"/>
      <c r="FDC1206" s="5"/>
      <c r="FDD1206" s="5"/>
      <c r="FDE1206" s="5"/>
      <c r="FDF1206" s="5"/>
      <c r="FDG1206" s="5"/>
      <c r="FDH1206" s="5"/>
      <c r="FDI1206" s="5"/>
      <c r="FDJ1206" s="5"/>
      <c r="FDK1206" s="5"/>
      <c r="FDL1206" s="5"/>
      <c r="FDM1206" s="5"/>
      <c r="FDN1206" s="5"/>
      <c r="FDO1206" s="5"/>
      <c r="FDP1206" s="5"/>
      <c r="FDQ1206" s="5"/>
      <c r="FDR1206" s="5"/>
      <c r="FDS1206" s="5"/>
      <c r="FDT1206" s="5"/>
      <c r="FDU1206" s="5"/>
      <c r="FDV1206" s="5"/>
      <c r="FDW1206" s="5"/>
      <c r="FDX1206" s="5"/>
      <c r="FDY1206" s="5"/>
      <c r="FDZ1206" s="5"/>
      <c r="FEA1206" s="5"/>
      <c r="FEB1206" s="5"/>
      <c r="FEC1206" s="5"/>
      <c r="FED1206" s="5"/>
      <c r="FEE1206" s="5"/>
      <c r="FEF1206" s="5"/>
      <c r="FEG1206" s="5"/>
      <c r="FEH1206" s="5"/>
      <c r="FEI1206" s="5"/>
      <c r="FEJ1206" s="5"/>
      <c r="FEK1206" s="5"/>
      <c r="FEL1206" s="5"/>
      <c r="FEM1206" s="5"/>
      <c r="FEN1206" s="5"/>
      <c r="FEO1206" s="5"/>
      <c r="FEP1206" s="5"/>
      <c r="FEQ1206" s="5"/>
      <c r="FER1206" s="5"/>
      <c r="FES1206" s="5"/>
      <c r="FET1206" s="5"/>
      <c r="FEU1206" s="5"/>
      <c r="FEV1206" s="5"/>
      <c r="FEW1206" s="5"/>
      <c r="FEX1206" s="5"/>
      <c r="FEY1206" s="5"/>
      <c r="FEZ1206" s="5"/>
      <c r="FFA1206" s="5"/>
      <c r="FFB1206" s="5"/>
      <c r="FFC1206" s="5"/>
      <c r="FFD1206" s="5"/>
      <c r="FFE1206" s="5"/>
      <c r="FFF1206" s="5"/>
      <c r="FFG1206" s="5"/>
      <c r="FFH1206" s="5"/>
      <c r="FFI1206" s="5"/>
      <c r="FFJ1206" s="5"/>
      <c r="FFK1206" s="5"/>
      <c r="FFL1206" s="5"/>
      <c r="FFM1206" s="5"/>
      <c r="FFN1206" s="5"/>
      <c r="FFO1206" s="5"/>
      <c r="FFP1206" s="5"/>
      <c r="FFQ1206" s="5"/>
      <c r="FFR1206" s="5"/>
      <c r="FFS1206" s="5"/>
      <c r="FFT1206" s="5"/>
      <c r="FFU1206" s="5"/>
      <c r="FFV1206" s="5"/>
      <c r="FFW1206" s="5"/>
      <c r="FFX1206" s="5"/>
      <c r="FFY1206" s="5"/>
      <c r="FFZ1206" s="5"/>
      <c r="FGA1206" s="5"/>
      <c r="FGB1206" s="5"/>
      <c r="FGC1206" s="5"/>
      <c r="FGD1206" s="5"/>
      <c r="FGE1206" s="5"/>
      <c r="FGF1206" s="5"/>
      <c r="FGG1206" s="5"/>
      <c r="FGH1206" s="5"/>
      <c r="FGI1206" s="5"/>
      <c r="FGJ1206" s="5"/>
      <c r="FGK1206" s="5"/>
      <c r="FGL1206" s="5"/>
      <c r="FGM1206" s="5"/>
      <c r="FGN1206" s="5"/>
      <c r="FGO1206" s="5"/>
      <c r="FGP1206" s="5"/>
      <c r="FGQ1206" s="5"/>
      <c r="FGR1206" s="5"/>
      <c r="FGS1206" s="5"/>
      <c r="FGT1206" s="5"/>
      <c r="FGU1206" s="5"/>
      <c r="FGV1206" s="5"/>
      <c r="FGW1206" s="5"/>
      <c r="FGX1206" s="5"/>
      <c r="FGY1206" s="5"/>
      <c r="FGZ1206" s="5"/>
      <c r="FHA1206" s="5"/>
      <c r="FHB1206" s="5"/>
      <c r="FHC1206" s="5"/>
      <c r="FHD1206" s="5"/>
      <c r="FHE1206" s="5"/>
      <c r="FHF1206" s="5"/>
      <c r="FHG1206" s="5"/>
      <c r="FHH1206" s="5"/>
      <c r="FHI1206" s="5"/>
      <c r="FHJ1206" s="5"/>
      <c r="FHK1206" s="5"/>
      <c r="FHL1206" s="5"/>
      <c r="FHM1206" s="5"/>
      <c r="FHN1206" s="5"/>
      <c r="FHO1206" s="5"/>
      <c r="FHP1206" s="5"/>
      <c r="FHQ1206" s="5"/>
      <c r="FHR1206" s="5"/>
      <c r="FHS1206" s="5"/>
      <c r="FHT1206" s="5"/>
      <c r="FHU1206" s="5"/>
      <c r="FHV1206" s="5"/>
      <c r="FHW1206" s="5"/>
      <c r="FHX1206" s="5"/>
      <c r="FHY1206" s="5"/>
      <c r="FHZ1206" s="5"/>
      <c r="FIA1206" s="5"/>
      <c r="FIB1206" s="5"/>
      <c r="FIC1206" s="5"/>
      <c r="FID1206" s="5"/>
      <c r="FIE1206" s="5"/>
      <c r="FIF1206" s="5"/>
      <c r="FIG1206" s="5"/>
      <c r="FIH1206" s="5"/>
      <c r="FII1206" s="5"/>
      <c r="FIJ1206" s="5"/>
      <c r="FIK1206" s="5"/>
      <c r="FIL1206" s="5"/>
      <c r="FIM1206" s="5"/>
      <c r="FIN1206" s="5"/>
      <c r="FIO1206" s="5"/>
      <c r="FIP1206" s="5"/>
      <c r="FIQ1206" s="5"/>
      <c r="FIR1206" s="5"/>
      <c r="FIS1206" s="5"/>
      <c r="FIT1206" s="5"/>
      <c r="FIU1206" s="5"/>
      <c r="FIV1206" s="5"/>
      <c r="FIW1206" s="5"/>
      <c r="FIX1206" s="5"/>
      <c r="FIY1206" s="5"/>
      <c r="FIZ1206" s="5"/>
      <c r="FJA1206" s="5"/>
      <c r="FJB1206" s="5"/>
      <c r="FJC1206" s="5"/>
      <c r="FJD1206" s="5"/>
      <c r="FJE1206" s="5"/>
      <c r="FJF1206" s="5"/>
      <c r="FJG1206" s="5"/>
      <c r="FJH1206" s="5"/>
      <c r="FJI1206" s="5"/>
      <c r="FJJ1206" s="5"/>
      <c r="FJK1206" s="5"/>
      <c r="FJL1206" s="5"/>
      <c r="FJM1206" s="5"/>
      <c r="FJN1206" s="5"/>
      <c r="FJO1206" s="5"/>
      <c r="FJP1206" s="5"/>
      <c r="FJQ1206" s="5"/>
      <c r="FJR1206" s="5"/>
      <c r="FJS1206" s="5"/>
      <c r="FJT1206" s="5"/>
      <c r="FJU1206" s="5"/>
      <c r="FJV1206" s="5"/>
      <c r="FJW1206" s="5"/>
      <c r="FJX1206" s="5"/>
      <c r="FJY1206" s="5"/>
      <c r="FJZ1206" s="5"/>
      <c r="FKA1206" s="5"/>
      <c r="FKB1206" s="5"/>
      <c r="FKC1206" s="5"/>
      <c r="FKD1206" s="5"/>
      <c r="FKE1206" s="5"/>
      <c r="FKF1206" s="5"/>
      <c r="FKG1206" s="5"/>
      <c r="FKH1206" s="5"/>
      <c r="FKI1206" s="5"/>
      <c r="FKJ1206" s="5"/>
      <c r="FKK1206" s="5"/>
      <c r="FKL1206" s="5"/>
      <c r="FKM1206" s="5"/>
      <c r="FKN1206" s="5"/>
      <c r="FKO1206" s="5"/>
      <c r="FKP1206" s="5"/>
      <c r="FKQ1206" s="5"/>
      <c r="FKR1206" s="5"/>
      <c r="FKS1206" s="5"/>
      <c r="FKT1206" s="5"/>
      <c r="FKU1206" s="5"/>
      <c r="FKV1206" s="5"/>
      <c r="FKW1206" s="5"/>
      <c r="FKX1206" s="5"/>
      <c r="FKY1206" s="5"/>
      <c r="FKZ1206" s="5"/>
      <c r="FLA1206" s="5"/>
      <c r="FLB1206" s="5"/>
      <c r="FLC1206" s="5"/>
      <c r="FLD1206" s="5"/>
      <c r="FLE1206" s="5"/>
      <c r="FLF1206" s="5"/>
      <c r="FLG1206" s="5"/>
      <c r="FLH1206" s="5"/>
      <c r="FLI1206" s="5"/>
      <c r="FLJ1206" s="5"/>
      <c r="FLK1206" s="5"/>
      <c r="FLL1206" s="5"/>
      <c r="FLM1206" s="5"/>
      <c r="FLN1206" s="5"/>
      <c r="FLO1206" s="5"/>
      <c r="FLP1206" s="5"/>
      <c r="FLQ1206" s="5"/>
      <c r="FLR1206" s="5"/>
      <c r="FLS1206" s="5"/>
      <c r="FLT1206" s="5"/>
      <c r="FLU1206" s="5"/>
      <c r="FLV1206" s="5"/>
      <c r="FLW1206" s="5"/>
      <c r="FLX1206" s="5"/>
      <c r="FLY1206" s="5"/>
      <c r="FLZ1206" s="5"/>
      <c r="FMA1206" s="5"/>
      <c r="FMB1206" s="5"/>
      <c r="FMC1206" s="5"/>
      <c r="FMD1206" s="5"/>
      <c r="FME1206" s="5"/>
      <c r="FMF1206" s="5"/>
      <c r="FMG1206" s="5"/>
      <c r="FMH1206" s="5"/>
      <c r="FMI1206" s="5"/>
      <c r="FMJ1206" s="5"/>
      <c r="FMK1206" s="5"/>
      <c r="FML1206" s="5"/>
      <c r="FMM1206" s="5"/>
      <c r="FMN1206" s="5"/>
      <c r="FMO1206" s="5"/>
      <c r="FMP1206" s="5"/>
      <c r="FMQ1206" s="5"/>
      <c r="FMR1206" s="5"/>
      <c r="FMS1206" s="5"/>
      <c r="FMT1206" s="5"/>
      <c r="FMU1206" s="5"/>
      <c r="FMV1206" s="5"/>
      <c r="FMW1206" s="5"/>
      <c r="FMX1206" s="5"/>
      <c r="FMY1206" s="5"/>
      <c r="FMZ1206" s="5"/>
      <c r="FNA1206" s="5"/>
      <c r="FNB1206" s="5"/>
      <c r="FNC1206" s="5"/>
      <c r="FND1206" s="5"/>
      <c r="FNE1206" s="5"/>
      <c r="FNF1206" s="5"/>
      <c r="FNG1206" s="5"/>
      <c r="FNH1206" s="5"/>
      <c r="FNI1206" s="5"/>
      <c r="FNJ1206" s="5"/>
      <c r="FNK1206" s="5"/>
      <c r="FNL1206" s="5"/>
      <c r="FNM1206" s="5"/>
      <c r="FNN1206" s="5"/>
      <c r="FNO1206" s="5"/>
      <c r="FNP1206" s="5"/>
      <c r="FNQ1206" s="5"/>
      <c r="FNR1206" s="5"/>
      <c r="FNS1206" s="5"/>
      <c r="FNT1206" s="5"/>
      <c r="FNU1206" s="5"/>
      <c r="FNV1206" s="5"/>
      <c r="FNW1206" s="5"/>
      <c r="FNX1206" s="5"/>
      <c r="FNY1206" s="5"/>
      <c r="FNZ1206" s="5"/>
      <c r="FOA1206" s="5"/>
      <c r="FOB1206" s="5"/>
      <c r="FOC1206" s="5"/>
      <c r="FOD1206" s="5"/>
      <c r="FOE1206" s="5"/>
      <c r="FOF1206" s="5"/>
      <c r="FOG1206" s="5"/>
      <c r="FOH1206" s="5"/>
      <c r="FOI1206" s="5"/>
      <c r="FOJ1206" s="5"/>
      <c r="FOK1206" s="5"/>
      <c r="FOL1206" s="5"/>
      <c r="FOM1206" s="5"/>
      <c r="FON1206" s="5"/>
      <c r="FOO1206" s="5"/>
      <c r="FOP1206" s="5"/>
      <c r="FOQ1206" s="5"/>
      <c r="FOR1206" s="5"/>
      <c r="FOS1206" s="5"/>
      <c r="FOT1206" s="5"/>
      <c r="FOU1206" s="5"/>
      <c r="FOV1206" s="5"/>
      <c r="FOW1206" s="5"/>
      <c r="FOX1206" s="5"/>
      <c r="FOY1206" s="5"/>
      <c r="FOZ1206" s="5"/>
      <c r="FPA1206" s="5"/>
      <c r="FPB1206" s="5"/>
      <c r="FPC1206" s="5"/>
      <c r="FPD1206" s="5"/>
      <c r="FPE1206" s="5"/>
      <c r="FPF1206" s="5"/>
      <c r="FPG1206" s="5"/>
      <c r="FPH1206" s="5"/>
      <c r="FPI1206" s="5"/>
      <c r="FPJ1206" s="5"/>
      <c r="FPK1206" s="5"/>
      <c r="FPL1206" s="5"/>
      <c r="FPM1206" s="5"/>
      <c r="FPN1206" s="5"/>
      <c r="FPO1206" s="5"/>
      <c r="FPP1206" s="5"/>
      <c r="FPQ1206" s="5"/>
      <c r="FPR1206" s="5"/>
      <c r="FPS1206" s="5"/>
      <c r="FPT1206" s="5"/>
      <c r="FPU1206" s="5"/>
      <c r="FPV1206" s="5"/>
      <c r="FPW1206" s="5"/>
      <c r="FPX1206" s="5"/>
      <c r="FPY1206" s="5"/>
      <c r="FPZ1206" s="5"/>
      <c r="FQA1206" s="5"/>
      <c r="FQB1206" s="5"/>
      <c r="FQC1206" s="5"/>
      <c r="FQD1206" s="5"/>
      <c r="FQE1206" s="5"/>
      <c r="FQF1206" s="5"/>
      <c r="FQG1206" s="5"/>
      <c r="FQH1206" s="5"/>
      <c r="FQI1206" s="5"/>
      <c r="FQJ1206" s="5"/>
      <c r="FQK1206" s="5"/>
      <c r="FQL1206" s="5"/>
      <c r="FQM1206" s="5"/>
      <c r="FQN1206" s="5"/>
      <c r="FQO1206" s="5"/>
      <c r="FQP1206" s="5"/>
      <c r="FQQ1206" s="5"/>
      <c r="FQR1206" s="5"/>
      <c r="FQS1206" s="5"/>
      <c r="FQT1206" s="5"/>
      <c r="FQU1206" s="5"/>
      <c r="FQV1206" s="5"/>
      <c r="FQW1206" s="5"/>
      <c r="FQX1206" s="5"/>
      <c r="FQY1206" s="5"/>
      <c r="FQZ1206" s="5"/>
      <c r="FRA1206" s="5"/>
      <c r="FRB1206" s="5"/>
      <c r="FRC1206" s="5"/>
      <c r="FRD1206" s="5"/>
      <c r="FRE1206" s="5"/>
      <c r="FRF1206" s="5"/>
      <c r="FRG1206" s="5"/>
      <c r="FRH1206" s="5"/>
      <c r="FRI1206" s="5"/>
      <c r="FRJ1206" s="5"/>
      <c r="FRK1206" s="5"/>
      <c r="FRL1206" s="5"/>
      <c r="FRM1206" s="5"/>
      <c r="FRN1206" s="5"/>
      <c r="FRO1206" s="5"/>
      <c r="FRP1206" s="5"/>
      <c r="FRQ1206" s="5"/>
      <c r="FRR1206" s="5"/>
      <c r="FRS1206" s="5"/>
      <c r="FRT1206" s="5"/>
      <c r="FRU1206" s="5"/>
      <c r="FRV1206" s="5"/>
      <c r="FRW1206" s="5"/>
      <c r="FRX1206" s="5"/>
      <c r="FRY1206" s="5"/>
      <c r="FRZ1206" s="5"/>
      <c r="FSA1206" s="5"/>
      <c r="FSB1206" s="5"/>
      <c r="FSC1206" s="5"/>
      <c r="FSD1206" s="5"/>
      <c r="FSE1206" s="5"/>
      <c r="FSF1206" s="5"/>
      <c r="FSG1206" s="5"/>
      <c r="FSH1206" s="5"/>
      <c r="FSI1206" s="5"/>
      <c r="FSJ1206" s="5"/>
      <c r="FSK1206" s="5"/>
      <c r="FSL1206" s="5"/>
      <c r="FSM1206" s="5"/>
      <c r="FSN1206" s="5"/>
      <c r="FSO1206" s="5"/>
      <c r="FSP1206" s="5"/>
      <c r="FSQ1206" s="5"/>
      <c r="FSR1206" s="5"/>
      <c r="FSS1206" s="5"/>
      <c r="FST1206" s="5"/>
      <c r="FSU1206" s="5"/>
      <c r="FSV1206" s="5"/>
      <c r="FSW1206" s="5"/>
      <c r="FSX1206" s="5"/>
      <c r="FSY1206" s="5"/>
      <c r="FSZ1206" s="5"/>
      <c r="FTA1206" s="5"/>
      <c r="FTB1206" s="5"/>
      <c r="FTC1206" s="5"/>
      <c r="FTD1206" s="5"/>
      <c r="FTE1206" s="5"/>
      <c r="FTF1206" s="5"/>
      <c r="FTG1206" s="5"/>
      <c r="FTH1206" s="5"/>
      <c r="FTI1206" s="5"/>
      <c r="FTJ1206" s="5"/>
      <c r="FTK1206" s="5"/>
      <c r="FTL1206" s="5"/>
      <c r="FTM1206" s="5"/>
      <c r="FTN1206" s="5"/>
      <c r="FTO1206" s="5"/>
      <c r="FTP1206" s="5"/>
      <c r="FTQ1206" s="5"/>
      <c r="FTR1206" s="5"/>
      <c r="FTS1206" s="5"/>
      <c r="FTT1206" s="5"/>
      <c r="FTU1206" s="5"/>
      <c r="FTV1206" s="5"/>
      <c r="FTW1206" s="5"/>
      <c r="FTX1206" s="5"/>
      <c r="FTY1206" s="5"/>
      <c r="FTZ1206" s="5"/>
      <c r="FUA1206" s="5"/>
      <c r="FUB1206" s="5"/>
      <c r="FUC1206" s="5"/>
      <c r="FUD1206" s="5"/>
      <c r="FUE1206" s="5"/>
      <c r="FUF1206" s="5"/>
      <c r="FUG1206" s="5"/>
      <c r="FUH1206" s="5"/>
      <c r="FUI1206" s="5"/>
      <c r="FUJ1206" s="5"/>
      <c r="FUK1206" s="5"/>
      <c r="FUL1206" s="5"/>
      <c r="FUM1206" s="5"/>
      <c r="FUN1206" s="5"/>
      <c r="FUO1206" s="5"/>
      <c r="FUP1206" s="5"/>
      <c r="FUQ1206" s="5"/>
      <c r="FUR1206" s="5"/>
      <c r="FUS1206" s="5"/>
      <c r="FUT1206" s="5"/>
      <c r="FUU1206" s="5"/>
      <c r="FUV1206" s="5"/>
      <c r="FUW1206" s="5"/>
      <c r="FUX1206" s="5"/>
      <c r="FUY1206" s="5"/>
      <c r="FUZ1206" s="5"/>
      <c r="FVA1206" s="5"/>
      <c r="FVB1206" s="5"/>
      <c r="FVC1206" s="5"/>
      <c r="FVD1206" s="5"/>
      <c r="FVE1206" s="5"/>
      <c r="FVF1206" s="5"/>
      <c r="FVG1206" s="5"/>
      <c r="FVH1206" s="5"/>
      <c r="FVI1206" s="5"/>
      <c r="FVJ1206" s="5"/>
      <c r="FVK1206" s="5"/>
      <c r="FVL1206" s="5"/>
      <c r="FVM1206" s="5"/>
      <c r="FVN1206" s="5"/>
      <c r="FVO1206" s="5"/>
      <c r="FVP1206" s="5"/>
      <c r="FVQ1206" s="5"/>
      <c r="FVR1206" s="5"/>
      <c r="FVS1206" s="5"/>
      <c r="FVT1206" s="5"/>
      <c r="FVU1206" s="5"/>
      <c r="FVV1206" s="5"/>
      <c r="FVW1206" s="5"/>
      <c r="FVX1206" s="5"/>
      <c r="FVY1206" s="5"/>
      <c r="FVZ1206" s="5"/>
      <c r="FWA1206" s="5"/>
      <c r="FWB1206" s="5"/>
      <c r="FWC1206" s="5"/>
      <c r="FWD1206" s="5"/>
      <c r="FWE1206" s="5"/>
      <c r="FWF1206" s="5"/>
      <c r="FWG1206" s="5"/>
      <c r="FWH1206" s="5"/>
      <c r="FWI1206" s="5"/>
      <c r="FWJ1206" s="5"/>
      <c r="FWK1206" s="5"/>
      <c r="FWL1206" s="5"/>
      <c r="FWM1206" s="5"/>
      <c r="FWN1206" s="5"/>
      <c r="FWO1206" s="5"/>
      <c r="FWP1206" s="5"/>
      <c r="FWQ1206" s="5"/>
      <c r="FWR1206" s="5"/>
      <c r="FWS1206" s="5"/>
      <c r="FWT1206" s="5"/>
      <c r="FWU1206" s="5"/>
      <c r="FWV1206" s="5"/>
      <c r="FWW1206" s="5"/>
      <c r="FWX1206" s="5"/>
      <c r="FWY1206" s="5"/>
      <c r="FWZ1206" s="5"/>
      <c r="FXA1206" s="5"/>
      <c r="FXB1206" s="5"/>
      <c r="FXC1206" s="5"/>
      <c r="FXD1206" s="5"/>
      <c r="FXE1206" s="5"/>
      <c r="FXF1206" s="5"/>
      <c r="FXG1206" s="5"/>
      <c r="FXH1206" s="5"/>
      <c r="FXI1206" s="5"/>
      <c r="FXJ1206" s="5"/>
      <c r="FXK1206" s="5"/>
      <c r="FXL1206" s="5"/>
      <c r="FXM1206" s="5"/>
      <c r="FXN1206" s="5"/>
      <c r="FXO1206" s="5"/>
      <c r="FXP1206" s="5"/>
      <c r="FXQ1206" s="5"/>
      <c r="FXR1206" s="5"/>
      <c r="FXS1206" s="5"/>
      <c r="FXT1206" s="5"/>
      <c r="FXU1206" s="5"/>
      <c r="FXV1206" s="5"/>
      <c r="FXW1206" s="5"/>
      <c r="FXX1206" s="5"/>
      <c r="FXY1206" s="5"/>
      <c r="FXZ1206" s="5"/>
      <c r="FYA1206" s="5"/>
      <c r="FYB1206" s="5"/>
      <c r="FYC1206" s="5"/>
      <c r="FYD1206" s="5"/>
      <c r="FYE1206" s="5"/>
      <c r="FYF1206" s="5"/>
      <c r="FYG1206" s="5"/>
      <c r="FYH1206" s="5"/>
      <c r="FYI1206" s="5"/>
      <c r="FYJ1206" s="5"/>
      <c r="FYK1206" s="5"/>
      <c r="FYL1206" s="5"/>
      <c r="FYM1206" s="5"/>
      <c r="FYN1206" s="5"/>
      <c r="FYO1206" s="5"/>
      <c r="FYP1206" s="5"/>
      <c r="FYQ1206" s="5"/>
      <c r="FYR1206" s="5"/>
      <c r="FYS1206" s="5"/>
      <c r="FYT1206" s="5"/>
      <c r="FYU1206" s="5"/>
      <c r="FYV1206" s="5"/>
      <c r="FYW1206" s="5"/>
      <c r="FYX1206" s="5"/>
      <c r="FYY1206" s="5"/>
      <c r="FYZ1206" s="5"/>
      <c r="FZA1206" s="5"/>
      <c r="FZB1206" s="5"/>
      <c r="FZC1206" s="5"/>
      <c r="FZD1206" s="5"/>
      <c r="FZE1206" s="5"/>
      <c r="FZF1206" s="5"/>
      <c r="FZG1206" s="5"/>
      <c r="FZH1206" s="5"/>
      <c r="FZI1206" s="5"/>
      <c r="FZJ1206" s="5"/>
      <c r="FZK1206" s="5"/>
      <c r="FZL1206" s="5"/>
      <c r="FZM1206" s="5"/>
      <c r="FZN1206" s="5"/>
      <c r="FZO1206" s="5"/>
      <c r="FZP1206" s="5"/>
      <c r="FZQ1206" s="5"/>
      <c r="FZR1206" s="5"/>
      <c r="FZS1206" s="5"/>
      <c r="FZT1206" s="5"/>
      <c r="FZU1206" s="5"/>
      <c r="FZV1206" s="5"/>
      <c r="FZW1206" s="5"/>
      <c r="FZX1206" s="5"/>
      <c r="FZY1206" s="5"/>
      <c r="FZZ1206" s="5"/>
      <c r="GAA1206" s="5"/>
      <c r="GAB1206" s="5"/>
      <c r="GAC1206" s="5"/>
      <c r="GAD1206" s="5"/>
      <c r="GAE1206" s="5"/>
      <c r="GAF1206" s="5"/>
      <c r="GAG1206" s="5"/>
      <c r="GAH1206" s="5"/>
      <c r="GAI1206" s="5"/>
      <c r="GAJ1206" s="5"/>
      <c r="GAK1206" s="5"/>
      <c r="GAL1206" s="5"/>
      <c r="GAM1206" s="5"/>
      <c r="GAN1206" s="5"/>
      <c r="GAO1206" s="5"/>
      <c r="GAP1206" s="5"/>
      <c r="GAQ1206" s="5"/>
      <c r="GAR1206" s="5"/>
      <c r="GAS1206" s="5"/>
      <c r="GAT1206" s="5"/>
      <c r="GAU1206" s="5"/>
      <c r="GAV1206" s="5"/>
      <c r="GAW1206" s="5"/>
      <c r="GAX1206" s="5"/>
      <c r="GAY1206" s="5"/>
      <c r="GAZ1206" s="5"/>
      <c r="GBA1206" s="5"/>
      <c r="GBB1206" s="5"/>
      <c r="GBC1206" s="5"/>
      <c r="GBD1206" s="5"/>
      <c r="GBE1206" s="5"/>
      <c r="GBF1206" s="5"/>
      <c r="GBG1206" s="5"/>
      <c r="GBH1206" s="5"/>
      <c r="GBI1206" s="5"/>
      <c r="GBJ1206" s="5"/>
      <c r="GBK1206" s="5"/>
      <c r="GBL1206" s="5"/>
      <c r="GBM1206" s="5"/>
      <c r="GBN1206" s="5"/>
      <c r="GBO1206" s="5"/>
      <c r="GBP1206" s="5"/>
      <c r="GBQ1206" s="5"/>
      <c r="GBR1206" s="5"/>
      <c r="GBS1206" s="5"/>
      <c r="GBT1206" s="5"/>
      <c r="GBU1206" s="5"/>
      <c r="GBV1206" s="5"/>
      <c r="GBW1206" s="5"/>
      <c r="GBX1206" s="5"/>
      <c r="GBY1206" s="5"/>
      <c r="GBZ1206" s="5"/>
      <c r="GCA1206" s="5"/>
      <c r="GCB1206" s="5"/>
      <c r="GCC1206" s="5"/>
      <c r="GCD1206" s="5"/>
      <c r="GCE1206" s="5"/>
      <c r="GCF1206" s="5"/>
      <c r="GCG1206" s="5"/>
      <c r="GCH1206" s="5"/>
      <c r="GCI1206" s="5"/>
      <c r="GCJ1206" s="5"/>
      <c r="GCK1206" s="5"/>
      <c r="GCL1206" s="5"/>
      <c r="GCM1206" s="5"/>
      <c r="GCN1206" s="5"/>
      <c r="GCO1206" s="5"/>
      <c r="GCP1206" s="5"/>
      <c r="GCQ1206" s="5"/>
      <c r="GCR1206" s="5"/>
      <c r="GCS1206" s="5"/>
      <c r="GCT1206" s="5"/>
      <c r="GCU1206" s="5"/>
      <c r="GCV1206" s="5"/>
      <c r="GCW1206" s="5"/>
      <c r="GCX1206" s="5"/>
      <c r="GCY1206" s="5"/>
      <c r="GCZ1206" s="5"/>
      <c r="GDA1206" s="5"/>
      <c r="GDB1206" s="5"/>
      <c r="GDC1206" s="5"/>
      <c r="GDD1206" s="5"/>
      <c r="GDE1206" s="5"/>
      <c r="GDF1206" s="5"/>
      <c r="GDG1206" s="5"/>
      <c r="GDH1206" s="5"/>
      <c r="GDI1206" s="5"/>
      <c r="GDJ1206" s="5"/>
      <c r="GDK1206" s="5"/>
      <c r="GDL1206" s="5"/>
      <c r="GDM1206" s="5"/>
      <c r="GDN1206" s="5"/>
      <c r="GDO1206" s="5"/>
      <c r="GDP1206" s="5"/>
      <c r="GDQ1206" s="5"/>
      <c r="GDR1206" s="5"/>
      <c r="GDS1206" s="5"/>
      <c r="GDT1206" s="5"/>
      <c r="GDU1206" s="5"/>
      <c r="GDV1206" s="5"/>
      <c r="GDW1206" s="5"/>
      <c r="GDX1206" s="5"/>
      <c r="GDY1206" s="5"/>
      <c r="GDZ1206" s="5"/>
      <c r="GEA1206" s="5"/>
      <c r="GEB1206" s="5"/>
      <c r="GEC1206" s="5"/>
      <c r="GED1206" s="5"/>
      <c r="GEE1206" s="5"/>
      <c r="GEF1206" s="5"/>
      <c r="GEG1206" s="5"/>
      <c r="GEH1206" s="5"/>
      <c r="GEI1206" s="5"/>
      <c r="GEJ1206" s="5"/>
      <c r="GEK1206" s="5"/>
      <c r="GEL1206" s="5"/>
      <c r="GEM1206" s="5"/>
      <c r="GEN1206" s="5"/>
      <c r="GEO1206" s="5"/>
      <c r="GEP1206" s="5"/>
      <c r="GEQ1206" s="5"/>
      <c r="GER1206" s="5"/>
      <c r="GES1206" s="5"/>
      <c r="GET1206" s="5"/>
      <c r="GEU1206" s="5"/>
      <c r="GEV1206" s="5"/>
      <c r="GEW1206" s="5"/>
      <c r="GEX1206" s="5"/>
      <c r="GEY1206" s="5"/>
      <c r="GEZ1206" s="5"/>
      <c r="GFA1206" s="5"/>
      <c r="GFB1206" s="5"/>
      <c r="GFC1206" s="5"/>
      <c r="GFD1206" s="5"/>
      <c r="GFE1206" s="5"/>
      <c r="GFF1206" s="5"/>
      <c r="GFG1206" s="5"/>
      <c r="GFH1206" s="5"/>
      <c r="GFI1206" s="5"/>
      <c r="GFJ1206" s="5"/>
      <c r="GFK1206" s="5"/>
      <c r="GFL1206" s="5"/>
      <c r="GFM1206" s="5"/>
      <c r="GFN1206" s="5"/>
      <c r="GFO1206" s="5"/>
      <c r="GFP1206" s="5"/>
      <c r="GFQ1206" s="5"/>
      <c r="GFR1206" s="5"/>
      <c r="GFS1206" s="5"/>
      <c r="GFT1206" s="5"/>
      <c r="GFU1206" s="5"/>
      <c r="GFV1206" s="5"/>
      <c r="GFW1206" s="5"/>
      <c r="GFX1206" s="5"/>
      <c r="GFY1206" s="5"/>
      <c r="GFZ1206" s="5"/>
      <c r="GGA1206" s="5"/>
      <c r="GGB1206" s="5"/>
      <c r="GGC1206" s="5"/>
      <c r="GGD1206" s="5"/>
      <c r="GGE1206" s="5"/>
      <c r="GGF1206" s="5"/>
      <c r="GGG1206" s="5"/>
      <c r="GGH1206" s="5"/>
      <c r="GGI1206" s="5"/>
      <c r="GGJ1206" s="5"/>
      <c r="GGK1206" s="5"/>
      <c r="GGL1206" s="5"/>
      <c r="GGM1206" s="5"/>
      <c r="GGN1206" s="5"/>
      <c r="GGO1206" s="5"/>
      <c r="GGP1206" s="5"/>
      <c r="GGQ1206" s="5"/>
      <c r="GGR1206" s="5"/>
      <c r="GGS1206" s="5"/>
      <c r="GGT1206" s="5"/>
      <c r="GGU1206" s="5"/>
      <c r="GGV1206" s="5"/>
      <c r="GGW1206" s="5"/>
      <c r="GGX1206" s="5"/>
      <c r="GGY1206" s="5"/>
      <c r="GGZ1206" s="5"/>
      <c r="GHA1206" s="5"/>
      <c r="GHB1206" s="5"/>
      <c r="GHC1206" s="5"/>
      <c r="GHD1206" s="5"/>
      <c r="GHE1206" s="5"/>
      <c r="GHF1206" s="5"/>
      <c r="GHG1206" s="5"/>
      <c r="GHH1206" s="5"/>
      <c r="GHI1206" s="5"/>
      <c r="GHJ1206" s="5"/>
      <c r="GHK1206" s="5"/>
      <c r="GHL1206" s="5"/>
      <c r="GHM1206" s="5"/>
      <c r="GHN1206" s="5"/>
      <c r="GHO1206" s="5"/>
      <c r="GHP1206" s="5"/>
      <c r="GHQ1206" s="5"/>
      <c r="GHR1206" s="5"/>
      <c r="GHS1206" s="5"/>
      <c r="GHT1206" s="5"/>
      <c r="GHU1206" s="5"/>
      <c r="GHV1206" s="5"/>
      <c r="GHW1206" s="5"/>
      <c r="GHX1206" s="5"/>
      <c r="GHY1206" s="5"/>
      <c r="GHZ1206" s="5"/>
      <c r="GIA1206" s="5"/>
      <c r="GIB1206" s="5"/>
      <c r="GIC1206" s="5"/>
      <c r="GID1206" s="5"/>
      <c r="GIE1206" s="5"/>
      <c r="GIF1206" s="5"/>
      <c r="GIG1206" s="5"/>
      <c r="GIH1206" s="5"/>
      <c r="GII1206" s="5"/>
      <c r="GIJ1206" s="5"/>
      <c r="GIK1206" s="5"/>
      <c r="GIL1206" s="5"/>
      <c r="GIM1206" s="5"/>
      <c r="GIN1206" s="5"/>
      <c r="GIO1206" s="5"/>
      <c r="GIP1206" s="5"/>
      <c r="GIQ1206" s="5"/>
      <c r="GIR1206" s="5"/>
      <c r="GIS1206" s="5"/>
      <c r="GIT1206" s="5"/>
      <c r="GIU1206" s="5"/>
      <c r="GIV1206" s="5"/>
      <c r="GIW1206" s="5"/>
      <c r="GIX1206" s="5"/>
      <c r="GIY1206" s="5"/>
      <c r="GIZ1206" s="5"/>
      <c r="GJA1206" s="5"/>
      <c r="GJB1206" s="5"/>
      <c r="GJC1206" s="5"/>
      <c r="GJD1206" s="5"/>
      <c r="GJE1206" s="5"/>
      <c r="GJF1206" s="5"/>
      <c r="GJG1206" s="5"/>
      <c r="GJH1206" s="5"/>
      <c r="GJI1206" s="5"/>
      <c r="GJJ1206" s="5"/>
      <c r="GJK1206" s="5"/>
      <c r="GJL1206" s="5"/>
      <c r="GJM1206" s="5"/>
      <c r="GJN1206" s="5"/>
      <c r="GJO1206" s="5"/>
      <c r="GJP1206" s="5"/>
      <c r="GJQ1206" s="5"/>
      <c r="GJR1206" s="5"/>
      <c r="GJS1206" s="5"/>
      <c r="GJT1206" s="5"/>
      <c r="GJU1206" s="5"/>
      <c r="GJV1206" s="5"/>
      <c r="GJW1206" s="5"/>
      <c r="GJX1206" s="5"/>
      <c r="GJY1206" s="5"/>
      <c r="GJZ1206" s="5"/>
      <c r="GKA1206" s="5"/>
      <c r="GKB1206" s="5"/>
      <c r="GKC1206" s="5"/>
      <c r="GKD1206" s="5"/>
      <c r="GKE1206" s="5"/>
      <c r="GKF1206" s="5"/>
      <c r="GKG1206" s="5"/>
      <c r="GKH1206" s="5"/>
      <c r="GKI1206" s="5"/>
      <c r="GKJ1206" s="5"/>
      <c r="GKK1206" s="5"/>
      <c r="GKL1206" s="5"/>
      <c r="GKM1206" s="5"/>
      <c r="GKN1206" s="5"/>
      <c r="GKO1206" s="5"/>
      <c r="GKP1206" s="5"/>
      <c r="GKQ1206" s="5"/>
      <c r="GKR1206" s="5"/>
      <c r="GKS1206" s="5"/>
      <c r="GKT1206" s="5"/>
      <c r="GKU1206" s="5"/>
      <c r="GKV1206" s="5"/>
      <c r="GKW1206" s="5"/>
      <c r="GKX1206" s="5"/>
      <c r="GKY1206" s="5"/>
      <c r="GKZ1206" s="5"/>
      <c r="GLA1206" s="5"/>
      <c r="GLB1206" s="5"/>
      <c r="GLC1206" s="5"/>
      <c r="GLD1206" s="5"/>
      <c r="GLE1206" s="5"/>
      <c r="GLF1206" s="5"/>
      <c r="GLG1206" s="5"/>
      <c r="GLH1206" s="5"/>
      <c r="GLI1206" s="5"/>
      <c r="GLJ1206" s="5"/>
      <c r="GLK1206" s="5"/>
      <c r="GLL1206" s="5"/>
      <c r="GLM1206" s="5"/>
      <c r="GLN1206" s="5"/>
      <c r="GLO1206" s="5"/>
      <c r="GLP1206" s="5"/>
      <c r="GLQ1206" s="5"/>
      <c r="GLR1206" s="5"/>
      <c r="GLS1206" s="5"/>
      <c r="GLT1206" s="5"/>
      <c r="GLU1206" s="5"/>
      <c r="GLV1206" s="5"/>
      <c r="GLW1206" s="5"/>
      <c r="GLX1206" s="5"/>
      <c r="GLY1206" s="5"/>
      <c r="GLZ1206" s="5"/>
      <c r="GMA1206" s="5"/>
      <c r="GMB1206" s="5"/>
      <c r="GMC1206" s="5"/>
      <c r="GMD1206" s="5"/>
      <c r="GME1206" s="5"/>
      <c r="GMF1206" s="5"/>
      <c r="GMG1206" s="5"/>
      <c r="GMH1206" s="5"/>
      <c r="GMI1206" s="5"/>
      <c r="GMJ1206" s="5"/>
      <c r="GMK1206" s="5"/>
      <c r="GML1206" s="5"/>
      <c r="GMM1206" s="5"/>
      <c r="GMN1206" s="5"/>
      <c r="GMO1206" s="5"/>
      <c r="GMP1206" s="5"/>
      <c r="GMQ1206" s="5"/>
      <c r="GMR1206" s="5"/>
      <c r="GMS1206" s="5"/>
      <c r="GMT1206" s="5"/>
      <c r="GMU1206" s="5"/>
      <c r="GMV1206" s="5"/>
      <c r="GMW1206" s="5"/>
      <c r="GMX1206" s="5"/>
      <c r="GMY1206" s="5"/>
      <c r="GMZ1206" s="5"/>
      <c r="GNA1206" s="5"/>
      <c r="GNB1206" s="5"/>
      <c r="GNC1206" s="5"/>
      <c r="GND1206" s="5"/>
      <c r="GNE1206" s="5"/>
      <c r="GNF1206" s="5"/>
      <c r="GNG1206" s="5"/>
      <c r="GNH1206" s="5"/>
      <c r="GNI1206" s="5"/>
      <c r="GNJ1206" s="5"/>
      <c r="GNK1206" s="5"/>
      <c r="GNL1206" s="5"/>
      <c r="GNM1206" s="5"/>
      <c r="GNN1206" s="5"/>
      <c r="GNO1206" s="5"/>
      <c r="GNP1206" s="5"/>
      <c r="GNQ1206" s="5"/>
      <c r="GNR1206" s="5"/>
      <c r="GNS1206" s="5"/>
      <c r="GNT1206" s="5"/>
      <c r="GNU1206" s="5"/>
      <c r="GNV1206" s="5"/>
      <c r="GNW1206" s="5"/>
      <c r="GNX1206" s="5"/>
      <c r="GNY1206" s="5"/>
      <c r="GNZ1206" s="5"/>
      <c r="GOA1206" s="5"/>
      <c r="GOB1206" s="5"/>
      <c r="GOC1206" s="5"/>
      <c r="GOD1206" s="5"/>
      <c r="GOE1206" s="5"/>
      <c r="GOF1206" s="5"/>
      <c r="GOG1206" s="5"/>
      <c r="GOH1206" s="5"/>
      <c r="GOI1206" s="5"/>
      <c r="GOJ1206" s="5"/>
      <c r="GOK1206" s="5"/>
      <c r="GOL1206" s="5"/>
      <c r="GOM1206" s="5"/>
      <c r="GON1206" s="5"/>
      <c r="GOO1206" s="5"/>
      <c r="GOP1206" s="5"/>
      <c r="GOQ1206" s="5"/>
      <c r="GOR1206" s="5"/>
      <c r="GOS1206" s="5"/>
      <c r="GOT1206" s="5"/>
      <c r="GOU1206" s="5"/>
      <c r="GOV1206" s="5"/>
      <c r="GOW1206" s="5"/>
      <c r="GOX1206" s="5"/>
      <c r="GOY1206" s="5"/>
      <c r="GOZ1206" s="5"/>
      <c r="GPA1206" s="5"/>
      <c r="GPB1206" s="5"/>
      <c r="GPC1206" s="5"/>
      <c r="GPD1206" s="5"/>
      <c r="GPE1206" s="5"/>
      <c r="GPF1206" s="5"/>
      <c r="GPG1206" s="5"/>
      <c r="GPH1206" s="5"/>
      <c r="GPI1206" s="5"/>
      <c r="GPJ1206" s="5"/>
      <c r="GPK1206" s="5"/>
      <c r="GPL1206" s="5"/>
      <c r="GPM1206" s="5"/>
      <c r="GPN1206" s="5"/>
      <c r="GPO1206" s="5"/>
      <c r="GPP1206" s="5"/>
      <c r="GPQ1206" s="5"/>
      <c r="GPR1206" s="5"/>
      <c r="GPS1206" s="5"/>
      <c r="GPT1206" s="5"/>
      <c r="GPU1206" s="5"/>
      <c r="GPV1206" s="5"/>
      <c r="GPW1206" s="5"/>
      <c r="GPX1206" s="5"/>
      <c r="GPY1206" s="5"/>
      <c r="GPZ1206" s="5"/>
      <c r="GQA1206" s="5"/>
      <c r="GQB1206" s="5"/>
      <c r="GQC1206" s="5"/>
      <c r="GQD1206" s="5"/>
      <c r="GQE1206" s="5"/>
      <c r="GQF1206" s="5"/>
      <c r="GQG1206" s="5"/>
      <c r="GQH1206" s="5"/>
      <c r="GQI1206" s="5"/>
      <c r="GQJ1206" s="5"/>
      <c r="GQK1206" s="5"/>
      <c r="GQL1206" s="5"/>
      <c r="GQM1206" s="5"/>
      <c r="GQN1206" s="5"/>
      <c r="GQO1206" s="5"/>
      <c r="GQP1206" s="5"/>
      <c r="GQQ1206" s="5"/>
      <c r="GQR1206" s="5"/>
      <c r="GQS1206" s="5"/>
      <c r="GQT1206" s="5"/>
      <c r="GQU1206" s="5"/>
      <c r="GQV1206" s="5"/>
      <c r="GQW1206" s="5"/>
      <c r="GQX1206" s="5"/>
      <c r="GQY1206" s="5"/>
      <c r="GQZ1206" s="5"/>
      <c r="GRA1206" s="5"/>
      <c r="GRB1206" s="5"/>
      <c r="GRC1206" s="5"/>
      <c r="GRD1206" s="5"/>
      <c r="GRE1206" s="5"/>
      <c r="GRF1206" s="5"/>
      <c r="GRG1206" s="5"/>
      <c r="GRH1206" s="5"/>
      <c r="GRI1206" s="5"/>
      <c r="GRJ1206" s="5"/>
      <c r="GRK1206" s="5"/>
      <c r="GRL1206" s="5"/>
      <c r="GRM1206" s="5"/>
      <c r="GRN1206" s="5"/>
      <c r="GRO1206" s="5"/>
      <c r="GRP1206" s="5"/>
      <c r="GRQ1206" s="5"/>
      <c r="GRR1206" s="5"/>
      <c r="GRS1206" s="5"/>
      <c r="GRT1206" s="5"/>
      <c r="GRU1206" s="5"/>
      <c r="GRV1206" s="5"/>
      <c r="GRW1206" s="5"/>
      <c r="GRX1206" s="5"/>
      <c r="GRY1206" s="5"/>
      <c r="GRZ1206" s="5"/>
      <c r="GSA1206" s="5"/>
      <c r="GSB1206" s="5"/>
      <c r="GSC1206" s="5"/>
      <c r="GSD1206" s="5"/>
      <c r="GSE1206" s="5"/>
      <c r="GSF1206" s="5"/>
      <c r="GSG1206" s="5"/>
      <c r="GSH1206" s="5"/>
      <c r="GSI1206" s="5"/>
      <c r="GSJ1206" s="5"/>
      <c r="GSK1206" s="5"/>
      <c r="GSL1206" s="5"/>
      <c r="GSM1206" s="5"/>
      <c r="GSN1206" s="5"/>
      <c r="GSO1206" s="5"/>
      <c r="GSP1206" s="5"/>
      <c r="GSQ1206" s="5"/>
      <c r="GSR1206" s="5"/>
      <c r="GSS1206" s="5"/>
      <c r="GST1206" s="5"/>
      <c r="GSU1206" s="5"/>
      <c r="GSV1206" s="5"/>
      <c r="GSW1206" s="5"/>
      <c r="GSX1206" s="5"/>
      <c r="GSY1206" s="5"/>
      <c r="GSZ1206" s="5"/>
      <c r="GTA1206" s="5"/>
      <c r="GTB1206" s="5"/>
      <c r="GTC1206" s="5"/>
      <c r="GTD1206" s="5"/>
      <c r="GTE1206" s="5"/>
      <c r="GTF1206" s="5"/>
      <c r="GTG1206" s="5"/>
      <c r="GTH1206" s="5"/>
      <c r="GTI1206" s="5"/>
      <c r="GTJ1206" s="5"/>
      <c r="GTK1206" s="5"/>
      <c r="GTL1206" s="5"/>
      <c r="GTM1206" s="5"/>
      <c r="GTN1206" s="5"/>
      <c r="GTO1206" s="5"/>
      <c r="GTP1206" s="5"/>
      <c r="GTQ1206" s="5"/>
      <c r="GTR1206" s="5"/>
      <c r="GTS1206" s="5"/>
      <c r="GTT1206" s="5"/>
      <c r="GTU1206" s="5"/>
      <c r="GTV1206" s="5"/>
      <c r="GTW1206" s="5"/>
      <c r="GTX1206" s="5"/>
      <c r="GTY1206" s="5"/>
      <c r="GTZ1206" s="5"/>
      <c r="GUA1206" s="5"/>
      <c r="GUB1206" s="5"/>
      <c r="GUC1206" s="5"/>
      <c r="GUD1206" s="5"/>
      <c r="GUE1206" s="5"/>
      <c r="GUF1206" s="5"/>
      <c r="GUG1206" s="5"/>
      <c r="GUH1206" s="5"/>
      <c r="GUI1206" s="5"/>
      <c r="GUJ1206" s="5"/>
      <c r="GUK1206" s="5"/>
      <c r="GUL1206" s="5"/>
      <c r="GUM1206" s="5"/>
      <c r="GUN1206" s="5"/>
      <c r="GUO1206" s="5"/>
      <c r="GUP1206" s="5"/>
      <c r="GUQ1206" s="5"/>
      <c r="GUR1206" s="5"/>
      <c r="GUS1206" s="5"/>
      <c r="GUT1206" s="5"/>
      <c r="GUU1206" s="5"/>
      <c r="GUV1206" s="5"/>
      <c r="GUW1206" s="5"/>
      <c r="GUX1206" s="5"/>
      <c r="GUY1206" s="5"/>
      <c r="GUZ1206" s="5"/>
      <c r="GVA1206" s="5"/>
      <c r="GVB1206" s="5"/>
      <c r="GVC1206" s="5"/>
      <c r="GVD1206" s="5"/>
      <c r="GVE1206" s="5"/>
      <c r="GVF1206" s="5"/>
      <c r="GVG1206" s="5"/>
      <c r="GVH1206" s="5"/>
      <c r="GVI1206" s="5"/>
      <c r="GVJ1206" s="5"/>
      <c r="GVK1206" s="5"/>
      <c r="GVL1206" s="5"/>
      <c r="GVM1206" s="5"/>
      <c r="GVN1206" s="5"/>
      <c r="GVO1206" s="5"/>
      <c r="GVP1206" s="5"/>
      <c r="GVQ1206" s="5"/>
      <c r="GVR1206" s="5"/>
      <c r="GVS1206" s="5"/>
      <c r="GVT1206" s="5"/>
      <c r="GVU1206" s="5"/>
      <c r="GVV1206" s="5"/>
      <c r="GVW1206" s="5"/>
      <c r="GVX1206" s="5"/>
      <c r="GVY1206" s="5"/>
      <c r="GVZ1206" s="5"/>
      <c r="GWA1206" s="5"/>
      <c r="GWB1206" s="5"/>
      <c r="GWC1206" s="5"/>
      <c r="GWD1206" s="5"/>
      <c r="GWE1206" s="5"/>
      <c r="GWF1206" s="5"/>
      <c r="GWG1206" s="5"/>
      <c r="GWH1206" s="5"/>
      <c r="GWI1206" s="5"/>
      <c r="GWJ1206" s="5"/>
      <c r="GWK1206" s="5"/>
      <c r="GWL1206" s="5"/>
      <c r="GWM1206" s="5"/>
      <c r="GWN1206" s="5"/>
      <c r="GWO1206" s="5"/>
      <c r="GWP1206" s="5"/>
      <c r="GWQ1206" s="5"/>
      <c r="GWR1206" s="5"/>
      <c r="GWS1206" s="5"/>
      <c r="GWT1206" s="5"/>
      <c r="GWU1206" s="5"/>
      <c r="GWV1206" s="5"/>
      <c r="GWW1206" s="5"/>
      <c r="GWX1206" s="5"/>
      <c r="GWY1206" s="5"/>
      <c r="GWZ1206" s="5"/>
      <c r="GXA1206" s="5"/>
      <c r="GXB1206" s="5"/>
      <c r="GXC1206" s="5"/>
      <c r="GXD1206" s="5"/>
      <c r="GXE1206" s="5"/>
      <c r="GXF1206" s="5"/>
      <c r="GXG1206" s="5"/>
      <c r="GXH1206" s="5"/>
      <c r="GXI1206" s="5"/>
      <c r="GXJ1206" s="5"/>
      <c r="GXK1206" s="5"/>
      <c r="GXL1206" s="5"/>
      <c r="GXM1206" s="5"/>
      <c r="GXN1206" s="5"/>
      <c r="GXO1206" s="5"/>
      <c r="GXP1206" s="5"/>
      <c r="GXQ1206" s="5"/>
      <c r="GXR1206" s="5"/>
      <c r="GXS1206" s="5"/>
      <c r="GXT1206" s="5"/>
      <c r="GXU1206" s="5"/>
      <c r="GXV1206" s="5"/>
      <c r="GXW1206" s="5"/>
      <c r="GXX1206" s="5"/>
      <c r="GXY1206" s="5"/>
      <c r="GXZ1206" s="5"/>
      <c r="GYA1206" s="5"/>
      <c r="GYB1206" s="5"/>
      <c r="GYC1206" s="5"/>
      <c r="GYD1206" s="5"/>
      <c r="GYE1206" s="5"/>
      <c r="GYF1206" s="5"/>
      <c r="GYG1206" s="5"/>
      <c r="GYH1206" s="5"/>
      <c r="GYI1206" s="5"/>
      <c r="GYJ1206" s="5"/>
      <c r="GYK1206" s="5"/>
      <c r="GYL1206" s="5"/>
      <c r="GYM1206" s="5"/>
      <c r="GYN1206" s="5"/>
      <c r="GYO1206" s="5"/>
      <c r="GYP1206" s="5"/>
      <c r="GYQ1206" s="5"/>
      <c r="GYR1206" s="5"/>
      <c r="GYS1206" s="5"/>
      <c r="GYT1206" s="5"/>
      <c r="GYU1206" s="5"/>
      <c r="GYV1206" s="5"/>
      <c r="GYW1206" s="5"/>
      <c r="GYX1206" s="5"/>
      <c r="GYY1206" s="5"/>
      <c r="GYZ1206" s="5"/>
      <c r="GZA1206" s="5"/>
      <c r="GZB1206" s="5"/>
      <c r="GZC1206" s="5"/>
      <c r="GZD1206" s="5"/>
      <c r="GZE1206" s="5"/>
      <c r="GZF1206" s="5"/>
      <c r="GZG1206" s="5"/>
      <c r="GZH1206" s="5"/>
      <c r="GZI1206" s="5"/>
      <c r="GZJ1206" s="5"/>
      <c r="GZK1206" s="5"/>
      <c r="GZL1206" s="5"/>
      <c r="GZM1206" s="5"/>
      <c r="GZN1206" s="5"/>
      <c r="GZO1206" s="5"/>
      <c r="GZP1206" s="5"/>
      <c r="GZQ1206" s="5"/>
      <c r="GZR1206" s="5"/>
      <c r="GZS1206" s="5"/>
      <c r="GZT1206" s="5"/>
      <c r="GZU1206" s="5"/>
      <c r="GZV1206" s="5"/>
      <c r="GZW1206" s="5"/>
      <c r="GZX1206" s="5"/>
      <c r="GZY1206" s="5"/>
      <c r="GZZ1206" s="5"/>
      <c r="HAA1206" s="5"/>
      <c r="HAB1206" s="5"/>
      <c r="HAC1206" s="5"/>
      <c r="HAD1206" s="5"/>
      <c r="HAE1206" s="5"/>
      <c r="HAF1206" s="5"/>
      <c r="HAG1206" s="5"/>
      <c r="HAH1206" s="5"/>
      <c r="HAI1206" s="5"/>
      <c r="HAJ1206" s="5"/>
      <c r="HAK1206" s="5"/>
      <c r="HAL1206" s="5"/>
      <c r="HAM1206" s="5"/>
      <c r="HAN1206" s="5"/>
      <c r="HAO1206" s="5"/>
      <c r="HAP1206" s="5"/>
      <c r="HAQ1206" s="5"/>
      <c r="HAR1206" s="5"/>
      <c r="HAS1206" s="5"/>
      <c r="HAT1206" s="5"/>
      <c r="HAU1206" s="5"/>
      <c r="HAV1206" s="5"/>
      <c r="HAW1206" s="5"/>
      <c r="HAX1206" s="5"/>
      <c r="HAY1206" s="5"/>
      <c r="HAZ1206" s="5"/>
      <c r="HBA1206" s="5"/>
      <c r="HBB1206" s="5"/>
      <c r="HBC1206" s="5"/>
      <c r="HBD1206" s="5"/>
      <c r="HBE1206" s="5"/>
      <c r="HBF1206" s="5"/>
      <c r="HBG1206" s="5"/>
      <c r="HBH1206" s="5"/>
      <c r="HBI1206" s="5"/>
      <c r="HBJ1206" s="5"/>
      <c r="HBK1206" s="5"/>
      <c r="HBL1206" s="5"/>
      <c r="HBM1206" s="5"/>
      <c r="HBN1206" s="5"/>
      <c r="HBO1206" s="5"/>
      <c r="HBP1206" s="5"/>
      <c r="HBQ1206" s="5"/>
      <c r="HBR1206" s="5"/>
      <c r="HBS1206" s="5"/>
      <c r="HBT1206" s="5"/>
      <c r="HBU1206" s="5"/>
      <c r="HBV1206" s="5"/>
      <c r="HBW1206" s="5"/>
      <c r="HBX1206" s="5"/>
      <c r="HBY1206" s="5"/>
      <c r="HBZ1206" s="5"/>
      <c r="HCA1206" s="5"/>
      <c r="HCB1206" s="5"/>
      <c r="HCC1206" s="5"/>
      <c r="HCD1206" s="5"/>
      <c r="HCE1206" s="5"/>
      <c r="HCF1206" s="5"/>
      <c r="HCG1206" s="5"/>
      <c r="HCH1206" s="5"/>
      <c r="HCI1206" s="5"/>
      <c r="HCJ1206" s="5"/>
      <c r="HCK1206" s="5"/>
      <c r="HCL1206" s="5"/>
      <c r="HCM1206" s="5"/>
      <c r="HCN1206" s="5"/>
      <c r="HCO1206" s="5"/>
      <c r="HCP1206" s="5"/>
      <c r="HCQ1206" s="5"/>
      <c r="HCR1206" s="5"/>
      <c r="HCS1206" s="5"/>
      <c r="HCT1206" s="5"/>
      <c r="HCU1206" s="5"/>
      <c r="HCV1206" s="5"/>
      <c r="HCW1206" s="5"/>
      <c r="HCX1206" s="5"/>
      <c r="HCY1206" s="5"/>
      <c r="HCZ1206" s="5"/>
      <c r="HDA1206" s="5"/>
      <c r="HDB1206" s="5"/>
      <c r="HDC1206" s="5"/>
      <c r="HDD1206" s="5"/>
      <c r="HDE1206" s="5"/>
      <c r="HDF1206" s="5"/>
      <c r="HDG1206" s="5"/>
      <c r="HDH1206" s="5"/>
      <c r="HDI1206" s="5"/>
      <c r="HDJ1206" s="5"/>
      <c r="HDK1206" s="5"/>
      <c r="HDL1206" s="5"/>
      <c r="HDM1206" s="5"/>
      <c r="HDN1206" s="5"/>
      <c r="HDO1206" s="5"/>
      <c r="HDP1206" s="5"/>
      <c r="HDQ1206" s="5"/>
      <c r="HDR1206" s="5"/>
      <c r="HDS1206" s="5"/>
      <c r="HDT1206" s="5"/>
      <c r="HDU1206" s="5"/>
      <c r="HDV1206" s="5"/>
      <c r="HDW1206" s="5"/>
      <c r="HDX1206" s="5"/>
      <c r="HDY1206" s="5"/>
      <c r="HDZ1206" s="5"/>
      <c r="HEA1206" s="5"/>
      <c r="HEB1206" s="5"/>
      <c r="HEC1206" s="5"/>
      <c r="HED1206" s="5"/>
      <c r="HEE1206" s="5"/>
      <c r="HEF1206" s="5"/>
      <c r="HEG1206" s="5"/>
      <c r="HEH1206" s="5"/>
      <c r="HEI1206" s="5"/>
      <c r="HEJ1206" s="5"/>
      <c r="HEK1206" s="5"/>
      <c r="HEL1206" s="5"/>
      <c r="HEM1206" s="5"/>
      <c r="HEN1206" s="5"/>
      <c r="HEO1206" s="5"/>
      <c r="HEP1206" s="5"/>
      <c r="HEQ1206" s="5"/>
      <c r="HER1206" s="5"/>
      <c r="HES1206" s="5"/>
      <c r="HET1206" s="5"/>
      <c r="HEU1206" s="5"/>
      <c r="HEV1206" s="5"/>
      <c r="HEW1206" s="5"/>
      <c r="HEX1206" s="5"/>
      <c r="HEY1206" s="5"/>
      <c r="HEZ1206" s="5"/>
      <c r="HFA1206" s="5"/>
      <c r="HFB1206" s="5"/>
      <c r="HFC1206" s="5"/>
      <c r="HFD1206" s="5"/>
      <c r="HFE1206" s="5"/>
      <c r="HFF1206" s="5"/>
      <c r="HFG1206" s="5"/>
      <c r="HFH1206" s="5"/>
      <c r="HFI1206" s="5"/>
      <c r="HFJ1206" s="5"/>
      <c r="HFK1206" s="5"/>
      <c r="HFL1206" s="5"/>
      <c r="HFM1206" s="5"/>
      <c r="HFN1206" s="5"/>
      <c r="HFO1206" s="5"/>
      <c r="HFP1206" s="5"/>
      <c r="HFQ1206" s="5"/>
      <c r="HFR1206" s="5"/>
      <c r="HFS1206" s="5"/>
      <c r="HFT1206" s="5"/>
      <c r="HFU1206" s="5"/>
      <c r="HFV1206" s="5"/>
      <c r="HFW1206" s="5"/>
      <c r="HFX1206" s="5"/>
      <c r="HFY1206" s="5"/>
      <c r="HFZ1206" s="5"/>
      <c r="HGA1206" s="5"/>
      <c r="HGB1206" s="5"/>
      <c r="HGC1206" s="5"/>
      <c r="HGD1206" s="5"/>
      <c r="HGE1206" s="5"/>
      <c r="HGF1206" s="5"/>
      <c r="HGG1206" s="5"/>
      <c r="HGH1206" s="5"/>
      <c r="HGI1206" s="5"/>
      <c r="HGJ1206" s="5"/>
      <c r="HGK1206" s="5"/>
      <c r="HGL1206" s="5"/>
      <c r="HGM1206" s="5"/>
      <c r="HGN1206" s="5"/>
      <c r="HGO1206" s="5"/>
      <c r="HGP1206" s="5"/>
      <c r="HGQ1206" s="5"/>
      <c r="HGR1206" s="5"/>
      <c r="HGS1206" s="5"/>
      <c r="HGT1206" s="5"/>
      <c r="HGU1206" s="5"/>
      <c r="HGV1206" s="5"/>
      <c r="HGW1206" s="5"/>
      <c r="HGX1206" s="5"/>
      <c r="HGY1206" s="5"/>
      <c r="HGZ1206" s="5"/>
      <c r="HHA1206" s="5"/>
      <c r="HHB1206" s="5"/>
      <c r="HHC1206" s="5"/>
      <c r="HHD1206" s="5"/>
      <c r="HHE1206" s="5"/>
      <c r="HHF1206" s="5"/>
      <c r="HHG1206" s="5"/>
      <c r="HHH1206" s="5"/>
      <c r="HHI1206" s="5"/>
      <c r="HHJ1206" s="5"/>
      <c r="HHK1206" s="5"/>
      <c r="HHL1206" s="5"/>
      <c r="HHM1206" s="5"/>
      <c r="HHN1206" s="5"/>
      <c r="HHO1206" s="5"/>
      <c r="HHP1206" s="5"/>
      <c r="HHQ1206" s="5"/>
      <c r="HHR1206" s="5"/>
      <c r="HHS1206" s="5"/>
      <c r="HHT1206" s="5"/>
      <c r="HHU1206" s="5"/>
      <c r="HHV1206" s="5"/>
      <c r="HHW1206" s="5"/>
      <c r="HHX1206" s="5"/>
      <c r="HHY1206" s="5"/>
      <c r="HHZ1206" s="5"/>
      <c r="HIA1206" s="5"/>
      <c r="HIB1206" s="5"/>
      <c r="HIC1206" s="5"/>
      <c r="HID1206" s="5"/>
      <c r="HIE1206" s="5"/>
      <c r="HIF1206" s="5"/>
      <c r="HIG1206" s="5"/>
      <c r="HIH1206" s="5"/>
      <c r="HII1206" s="5"/>
      <c r="HIJ1206" s="5"/>
      <c r="HIK1206" s="5"/>
      <c r="HIL1206" s="5"/>
      <c r="HIM1206" s="5"/>
      <c r="HIN1206" s="5"/>
      <c r="HIO1206" s="5"/>
      <c r="HIP1206" s="5"/>
      <c r="HIQ1206" s="5"/>
      <c r="HIR1206" s="5"/>
      <c r="HIS1206" s="5"/>
      <c r="HIT1206" s="5"/>
      <c r="HIU1206" s="5"/>
      <c r="HIV1206" s="5"/>
      <c r="HIW1206" s="5"/>
      <c r="HIX1206" s="5"/>
      <c r="HIY1206" s="5"/>
      <c r="HIZ1206" s="5"/>
      <c r="HJA1206" s="5"/>
      <c r="HJB1206" s="5"/>
      <c r="HJC1206" s="5"/>
      <c r="HJD1206" s="5"/>
      <c r="HJE1206" s="5"/>
      <c r="HJF1206" s="5"/>
      <c r="HJG1206" s="5"/>
      <c r="HJH1206" s="5"/>
      <c r="HJI1206" s="5"/>
      <c r="HJJ1206" s="5"/>
      <c r="HJK1206" s="5"/>
      <c r="HJL1206" s="5"/>
      <c r="HJM1206" s="5"/>
      <c r="HJN1206" s="5"/>
      <c r="HJO1206" s="5"/>
      <c r="HJP1206" s="5"/>
      <c r="HJQ1206" s="5"/>
      <c r="HJR1206" s="5"/>
      <c r="HJS1206" s="5"/>
      <c r="HJT1206" s="5"/>
      <c r="HJU1206" s="5"/>
      <c r="HJV1206" s="5"/>
      <c r="HJW1206" s="5"/>
      <c r="HJX1206" s="5"/>
      <c r="HJY1206" s="5"/>
      <c r="HJZ1206" s="5"/>
      <c r="HKA1206" s="5"/>
      <c r="HKB1206" s="5"/>
      <c r="HKC1206" s="5"/>
      <c r="HKD1206" s="5"/>
      <c r="HKE1206" s="5"/>
      <c r="HKF1206" s="5"/>
      <c r="HKG1206" s="5"/>
      <c r="HKH1206" s="5"/>
      <c r="HKI1206" s="5"/>
      <c r="HKJ1206" s="5"/>
      <c r="HKK1206" s="5"/>
      <c r="HKL1206" s="5"/>
      <c r="HKM1206" s="5"/>
      <c r="HKN1206" s="5"/>
      <c r="HKO1206" s="5"/>
      <c r="HKP1206" s="5"/>
      <c r="HKQ1206" s="5"/>
      <c r="HKR1206" s="5"/>
      <c r="HKS1206" s="5"/>
      <c r="HKT1206" s="5"/>
      <c r="HKU1206" s="5"/>
      <c r="HKV1206" s="5"/>
      <c r="HKW1206" s="5"/>
      <c r="HKX1206" s="5"/>
      <c r="HKY1206" s="5"/>
      <c r="HKZ1206" s="5"/>
      <c r="HLA1206" s="5"/>
      <c r="HLB1206" s="5"/>
      <c r="HLC1206" s="5"/>
      <c r="HLD1206" s="5"/>
      <c r="HLE1206" s="5"/>
      <c r="HLF1206" s="5"/>
      <c r="HLG1206" s="5"/>
      <c r="HLH1206" s="5"/>
      <c r="HLI1206" s="5"/>
      <c r="HLJ1206" s="5"/>
      <c r="HLK1206" s="5"/>
      <c r="HLL1206" s="5"/>
      <c r="HLM1206" s="5"/>
      <c r="HLN1206" s="5"/>
      <c r="HLO1206" s="5"/>
      <c r="HLP1206" s="5"/>
      <c r="HLQ1206" s="5"/>
      <c r="HLR1206" s="5"/>
      <c r="HLS1206" s="5"/>
      <c r="HLT1206" s="5"/>
      <c r="HLU1206" s="5"/>
      <c r="HLV1206" s="5"/>
      <c r="HLW1206" s="5"/>
      <c r="HLX1206" s="5"/>
      <c r="HLY1206" s="5"/>
      <c r="HLZ1206" s="5"/>
      <c r="HMA1206" s="5"/>
      <c r="HMB1206" s="5"/>
      <c r="HMC1206" s="5"/>
      <c r="HMD1206" s="5"/>
      <c r="HME1206" s="5"/>
      <c r="HMF1206" s="5"/>
      <c r="HMG1206" s="5"/>
      <c r="HMH1206" s="5"/>
      <c r="HMI1206" s="5"/>
      <c r="HMJ1206" s="5"/>
      <c r="HMK1206" s="5"/>
      <c r="HML1206" s="5"/>
      <c r="HMM1206" s="5"/>
      <c r="HMN1206" s="5"/>
      <c r="HMO1206" s="5"/>
      <c r="HMP1206" s="5"/>
      <c r="HMQ1206" s="5"/>
      <c r="HMR1206" s="5"/>
      <c r="HMS1206" s="5"/>
      <c r="HMT1206" s="5"/>
      <c r="HMU1206" s="5"/>
      <c r="HMV1206" s="5"/>
      <c r="HMW1206" s="5"/>
      <c r="HMX1206" s="5"/>
      <c r="HMY1206" s="5"/>
      <c r="HMZ1206" s="5"/>
      <c r="HNA1206" s="5"/>
      <c r="HNB1206" s="5"/>
      <c r="HNC1206" s="5"/>
      <c r="HND1206" s="5"/>
      <c r="HNE1206" s="5"/>
      <c r="HNF1206" s="5"/>
      <c r="HNG1206" s="5"/>
      <c r="HNH1206" s="5"/>
      <c r="HNI1206" s="5"/>
      <c r="HNJ1206" s="5"/>
      <c r="HNK1206" s="5"/>
      <c r="HNL1206" s="5"/>
      <c r="HNM1206" s="5"/>
      <c r="HNN1206" s="5"/>
      <c r="HNO1206" s="5"/>
      <c r="HNP1206" s="5"/>
      <c r="HNQ1206" s="5"/>
      <c r="HNR1206" s="5"/>
      <c r="HNS1206" s="5"/>
      <c r="HNT1206" s="5"/>
      <c r="HNU1206" s="5"/>
      <c r="HNV1206" s="5"/>
      <c r="HNW1206" s="5"/>
      <c r="HNX1206" s="5"/>
      <c r="HNY1206" s="5"/>
      <c r="HNZ1206" s="5"/>
      <c r="HOA1206" s="5"/>
      <c r="HOB1206" s="5"/>
      <c r="HOC1206" s="5"/>
      <c r="HOD1206" s="5"/>
      <c r="HOE1206" s="5"/>
      <c r="HOF1206" s="5"/>
      <c r="HOG1206" s="5"/>
      <c r="HOH1206" s="5"/>
      <c r="HOI1206" s="5"/>
      <c r="HOJ1206" s="5"/>
      <c r="HOK1206" s="5"/>
      <c r="HOL1206" s="5"/>
      <c r="HOM1206" s="5"/>
      <c r="HON1206" s="5"/>
      <c r="HOO1206" s="5"/>
      <c r="HOP1206" s="5"/>
      <c r="HOQ1206" s="5"/>
      <c r="HOR1206" s="5"/>
      <c r="HOS1206" s="5"/>
      <c r="HOT1206" s="5"/>
      <c r="HOU1206" s="5"/>
      <c r="HOV1206" s="5"/>
      <c r="HOW1206" s="5"/>
      <c r="HOX1206" s="5"/>
      <c r="HOY1206" s="5"/>
      <c r="HOZ1206" s="5"/>
      <c r="HPA1206" s="5"/>
      <c r="HPB1206" s="5"/>
      <c r="HPC1206" s="5"/>
      <c r="HPD1206" s="5"/>
      <c r="HPE1206" s="5"/>
      <c r="HPF1206" s="5"/>
      <c r="HPG1206" s="5"/>
      <c r="HPH1206" s="5"/>
      <c r="HPI1206" s="5"/>
      <c r="HPJ1206" s="5"/>
      <c r="HPK1206" s="5"/>
      <c r="HPL1206" s="5"/>
      <c r="HPM1206" s="5"/>
      <c r="HPN1206" s="5"/>
      <c r="HPO1206" s="5"/>
      <c r="HPP1206" s="5"/>
      <c r="HPQ1206" s="5"/>
      <c r="HPR1206" s="5"/>
      <c r="HPS1206" s="5"/>
      <c r="HPT1206" s="5"/>
      <c r="HPU1206" s="5"/>
      <c r="HPV1206" s="5"/>
      <c r="HPW1206" s="5"/>
      <c r="HPX1206" s="5"/>
      <c r="HPY1206" s="5"/>
      <c r="HPZ1206" s="5"/>
      <c r="HQA1206" s="5"/>
      <c r="HQB1206" s="5"/>
      <c r="HQC1206" s="5"/>
      <c r="HQD1206" s="5"/>
      <c r="HQE1206" s="5"/>
      <c r="HQF1206" s="5"/>
      <c r="HQG1206" s="5"/>
      <c r="HQH1206" s="5"/>
      <c r="HQI1206" s="5"/>
      <c r="HQJ1206" s="5"/>
      <c r="HQK1206" s="5"/>
      <c r="HQL1206" s="5"/>
      <c r="HQM1206" s="5"/>
      <c r="HQN1206" s="5"/>
      <c r="HQO1206" s="5"/>
      <c r="HQP1206" s="5"/>
      <c r="HQQ1206" s="5"/>
      <c r="HQR1206" s="5"/>
      <c r="HQS1206" s="5"/>
      <c r="HQT1206" s="5"/>
      <c r="HQU1206" s="5"/>
      <c r="HQV1206" s="5"/>
      <c r="HQW1206" s="5"/>
      <c r="HQX1206" s="5"/>
      <c r="HQY1206" s="5"/>
      <c r="HQZ1206" s="5"/>
      <c r="HRA1206" s="5"/>
      <c r="HRB1206" s="5"/>
      <c r="HRC1206" s="5"/>
      <c r="HRD1206" s="5"/>
      <c r="HRE1206" s="5"/>
      <c r="HRF1206" s="5"/>
      <c r="HRG1206" s="5"/>
      <c r="HRH1206" s="5"/>
      <c r="HRI1206" s="5"/>
      <c r="HRJ1206" s="5"/>
      <c r="HRK1206" s="5"/>
      <c r="HRL1206" s="5"/>
      <c r="HRM1206" s="5"/>
      <c r="HRN1206" s="5"/>
      <c r="HRO1206" s="5"/>
      <c r="HRP1206" s="5"/>
      <c r="HRQ1206" s="5"/>
      <c r="HRR1206" s="5"/>
      <c r="HRS1206" s="5"/>
      <c r="HRT1206" s="5"/>
      <c r="HRU1206" s="5"/>
      <c r="HRV1206" s="5"/>
      <c r="HRW1206" s="5"/>
      <c r="HRX1206" s="5"/>
      <c r="HRY1206" s="5"/>
      <c r="HRZ1206" s="5"/>
      <c r="HSA1206" s="5"/>
      <c r="HSB1206" s="5"/>
      <c r="HSC1206" s="5"/>
      <c r="HSD1206" s="5"/>
      <c r="HSE1206" s="5"/>
      <c r="HSF1206" s="5"/>
      <c r="HSG1206" s="5"/>
      <c r="HSH1206" s="5"/>
      <c r="HSI1206" s="5"/>
      <c r="HSJ1206" s="5"/>
      <c r="HSK1206" s="5"/>
      <c r="HSL1206" s="5"/>
      <c r="HSM1206" s="5"/>
      <c r="HSN1206" s="5"/>
      <c r="HSO1206" s="5"/>
      <c r="HSP1206" s="5"/>
      <c r="HSQ1206" s="5"/>
      <c r="HSR1206" s="5"/>
      <c r="HSS1206" s="5"/>
      <c r="HST1206" s="5"/>
      <c r="HSU1206" s="5"/>
      <c r="HSV1206" s="5"/>
      <c r="HSW1206" s="5"/>
      <c r="HSX1206" s="5"/>
      <c r="HSY1206" s="5"/>
      <c r="HSZ1206" s="5"/>
      <c r="HTA1206" s="5"/>
      <c r="HTB1206" s="5"/>
      <c r="HTC1206" s="5"/>
      <c r="HTD1206" s="5"/>
      <c r="HTE1206" s="5"/>
      <c r="HTF1206" s="5"/>
      <c r="HTG1206" s="5"/>
      <c r="HTH1206" s="5"/>
      <c r="HTI1206" s="5"/>
      <c r="HTJ1206" s="5"/>
      <c r="HTK1206" s="5"/>
      <c r="HTL1206" s="5"/>
      <c r="HTM1206" s="5"/>
      <c r="HTN1206" s="5"/>
      <c r="HTO1206" s="5"/>
      <c r="HTP1206" s="5"/>
      <c r="HTQ1206" s="5"/>
      <c r="HTR1206" s="5"/>
      <c r="HTS1206" s="5"/>
      <c r="HTT1206" s="5"/>
      <c r="HTU1206" s="5"/>
      <c r="HTV1206" s="5"/>
      <c r="HTW1206" s="5"/>
      <c r="HTX1206" s="5"/>
      <c r="HTY1206" s="5"/>
      <c r="HTZ1206" s="5"/>
      <c r="HUA1206" s="5"/>
      <c r="HUB1206" s="5"/>
      <c r="HUC1206" s="5"/>
      <c r="HUD1206" s="5"/>
      <c r="HUE1206" s="5"/>
      <c r="HUF1206" s="5"/>
      <c r="HUG1206" s="5"/>
      <c r="HUH1206" s="5"/>
      <c r="HUI1206" s="5"/>
      <c r="HUJ1206" s="5"/>
      <c r="HUK1206" s="5"/>
      <c r="HUL1206" s="5"/>
      <c r="HUM1206" s="5"/>
      <c r="HUN1206" s="5"/>
      <c r="HUO1206" s="5"/>
      <c r="HUP1206" s="5"/>
      <c r="HUQ1206" s="5"/>
      <c r="HUR1206" s="5"/>
      <c r="HUS1206" s="5"/>
      <c r="HUT1206" s="5"/>
      <c r="HUU1206" s="5"/>
      <c r="HUV1206" s="5"/>
      <c r="HUW1206" s="5"/>
      <c r="HUX1206" s="5"/>
      <c r="HUY1206" s="5"/>
      <c r="HUZ1206" s="5"/>
      <c r="HVA1206" s="5"/>
      <c r="HVB1206" s="5"/>
      <c r="HVC1206" s="5"/>
      <c r="HVD1206" s="5"/>
      <c r="HVE1206" s="5"/>
      <c r="HVF1206" s="5"/>
      <c r="HVG1206" s="5"/>
      <c r="HVH1206" s="5"/>
      <c r="HVI1206" s="5"/>
      <c r="HVJ1206" s="5"/>
      <c r="HVK1206" s="5"/>
      <c r="HVL1206" s="5"/>
      <c r="HVM1206" s="5"/>
      <c r="HVN1206" s="5"/>
      <c r="HVO1206" s="5"/>
      <c r="HVP1206" s="5"/>
      <c r="HVQ1206" s="5"/>
      <c r="HVR1206" s="5"/>
      <c r="HVS1206" s="5"/>
      <c r="HVT1206" s="5"/>
      <c r="HVU1206" s="5"/>
      <c r="HVV1206" s="5"/>
      <c r="HVW1206" s="5"/>
      <c r="HVX1206" s="5"/>
      <c r="HVY1206" s="5"/>
      <c r="HVZ1206" s="5"/>
      <c r="HWA1206" s="5"/>
      <c r="HWB1206" s="5"/>
      <c r="HWC1206" s="5"/>
      <c r="HWD1206" s="5"/>
      <c r="HWE1206" s="5"/>
      <c r="HWF1206" s="5"/>
      <c r="HWG1206" s="5"/>
      <c r="HWH1206" s="5"/>
      <c r="HWI1206" s="5"/>
      <c r="HWJ1206" s="5"/>
      <c r="HWK1206" s="5"/>
      <c r="HWL1206" s="5"/>
      <c r="HWM1206" s="5"/>
      <c r="HWN1206" s="5"/>
      <c r="HWO1206" s="5"/>
      <c r="HWP1206" s="5"/>
      <c r="HWQ1206" s="5"/>
      <c r="HWR1206" s="5"/>
      <c r="HWS1206" s="5"/>
      <c r="HWT1206" s="5"/>
      <c r="HWU1206" s="5"/>
      <c r="HWV1206" s="5"/>
      <c r="HWW1206" s="5"/>
      <c r="HWX1206" s="5"/>
      <c r="HWY1206" s="5"/>
      <c r="HWZ1206" s="5"/>
      <c r="HXA1206" s="5"/>
      <c r="HXB1206" s="5"/>
      <c r="HXC1206" s="5"/>
      <c r="HXD1206" s="5"/>
      <c r="HXE1206" s="5"/>
      <c r="HXF1206" s="5"/>
      <c r="HXG1206" s="5"/>
      <c r="HXH1206" s="5"/>
      <c r="HXI1206" s="5"/>
      <c r="HXJ1206" s="5"/>
      <c r="HXK1206" s="5"/>
      <c r="HXL1206" s="5"/>
      <c r="HXM1206" s="5"/>
      <c r="HXN1206" s="5"/>
      <c r="HXO1206" s="5"/>
      <c r="HXP1206" s="5"/>
      <c r="HXQ1206" s="5"/>
      <c r="HXR1206" s="5"/>
      <c r="HXS1206" s="5"/>
      <c r="HXT1206" s="5"/>
      <c r="HXU1206" s="5"/>
      <c r="HXV1206" s="5"/>
      <c r="HXW1206" s="5"/>
      <c r="HXX1206" s="5"/>
      <c r="HXY1206" s="5"/>
      <c r="HXZ1206" s="5"/>
      <c r="HYA1206" s="5"/>
      <c r="HYB1206" s="5"/>
      <c r="HYC1206" s="5"/>
      <c r="HYD1206" s="5"/>
      <c r="HYE1206" s="5"/>
      <c r="HYF1206" s="5"/>
      <c r="HYG1206" s="5"/>
      <c r="HYH1206" s="5"/>
      <c r="HYI1206" s="5"/>
      <c r="HYJ1206" s="5"/>
      <c r="HYK1206" s="5"/>
      <c r="HYL1206" s="5"/>
      <c r="HYM1206" s="5"/>
      <c r="HYN1206" s="5"/>
      <c r="HYO1206" s="5"/>
      <c r="HYP1206" s="5"/>
      <c r="HYQ1206" s="5"/>
      <c r="HYR1206" s="5"/>
      <c r="HYS1206" s="5"/>
      <c r="HYT1206" s="5"/>
      <c r="HYU1206" s="5"/>
      <c r="HYV1206" s="5"/>
      <c r="HYW1206" s="5"/>
      <c r="HYX1206" s="5"/>
      <c r="HYY1206" s="5"/>
      <c r="HYZ1206" s="5"/>
      <c r="HZA1206" s="5"/>
      <c r="HZB1206" s="5"/>
      <c r="HZC1206" s="5"/>
      <c r="HZD1206" s="5"/>
      <c r="HZE1206" s="5"/>
      <c r="HZF1206" s="5"/>
      <c r="HZG1206" s="5"/>
      <c r="HZH1206" s="5"/>
      <c r="HZI1206" s="5"/>
      <c r="HZJ1206" s="5"/>
      <c r="HZK1206" s="5"/>
      <c r="HZL1206" s="5"/>
      <c r="HZM1206" s="5"/>
      <c r="HZN1206" s="5"/>
      <c r="HZO1206" s="5"/>
      <c r="HZP1206" s="5"/>
      <c r="HZQ1206" s="5"/>
      <c r="HZR1206" s="5"/>
      <c r="HZS1206" s="5"/>
      <c r="HZT1206" s="5"/>
      <c r="HZU1206" s="5"/>
      <c r="HZV1206" s="5"/>
      <c r="HZW1206" s="5"/>
      <c r="HZX1206" s="5"/>
      <c r="HZY1206" s="5"/>
      <c r="HZZ1206" s="5"/>
      <c r="IAA1206" s="5"/>
      <c r="IAB1206" s="5"/>
      <c r="IAC1206" s="5"/>
      <c r="IAD1206" s="5"/>
      <c r="IAE1206" s="5"/>
      <c r="IAF1206" s="5"/>
      <c r="IAG1206" s="5"/>
      <c r="IAH1206" s="5"/>
      <c r="IAI1206" s="5"/>
      <c r="IAJ1206" s="5"/>
      <c r="IAK1206" s="5"/>
      <c r="IAL1206" s="5"/>
      <c r="IAM1206" s="5"/>
      <c r="IAN1206" s="5"/>
      <c r="IAO1206" s="5"/>
      <c r="IAP1206" s="5"/>
      <c r="IAQ1206" s="5"/>
      <c r="IAR1206" s="5"/>
      <c r="IAS1206" s="5"/>
      <c r="IAT1206" s="5"/>
      <c r="IAU1206" s="5"/>
      <c r="IAV1206" s="5"/>
      <c r="IAW1206" s="5"/>
      <c r="IAX1206" s="5"/>
      <c r="IAY1206" s="5"/>
      <c r="IAZ1206" s="5"/>
      <c r="IBA1206" s="5"/>
      <c r="IBB1206" s="5"/>
      <c r="IBC1206" s="5"/>
      <c r="IBD1206" s="5"/>
      <c r="IBE1206" s="5"/>
      <c r="IBF1206" s="5"/>
      <c r="IBG1206" s="5"/>
      <c r="IBH1206" s="5"/>
      <c r="IBI1206" s="5"/>
      <c r="IBJ1206" s="5"/>
      <c r="IBK1206" s="5"/>
      <c r="IBL1206" s="5"/>
      <c r="IBM1206" s="5"/>
      <c r="IBN1206" s="5"/>
      <c r="IBO1206" s="5"/>
      <c r="IBP1206" s="5"/>
      <c r="IBQ1206" s="5"/>
      <c r="IBR1206" s="5"/>
      <c r="IBS1206" s="5"/>
      <c r="IBT1206" s="5"/>
      <c r="IBU1206" s="5"/>
      <c r="IBV1206" s="5"/>
      <c r="IBW1206" s="5"/>
      <c r="IBX1206" s="5"/>
      <c r="IBY1206" s="5"/>
      <c r="IBZ1206" s="5"/>
      <c r="ICA1206" s="5"/>
      <c r="ICB1206" s="5"/>
      <c r="ICC1206" s="5"/>
      <c r="ICD1206" s="5"/>
      <c r="ICE1206" s="5"/>
      <c r="ICF1206" s="5"/>
      <c r="ICG1206" s="5"/>
      <c r="ICH1206" s="5"/>
      <c r="ICI1206" s="5"/>
      <c r="ICJ1206" s="5"/>
      <c r="ICK1206" s="5"/>
      <c r="ICL1206" s="5"/>
      <c r="ICM1206" s="5"/>
      <c r="ICN1206" s="5"/>
      <c r="ICO1206" s="5"/>
      <c r="ICP1206" s="5"/>
      <c r="ICQ1206" s="5"/>
      <c r="ICR1206" s="5"/>
      <c r="ICS1206" s="5"/>
      <c r="ICT1206" s="5"/>
      <c r="ICU1206" s="5"/>
      <c r="ICV1206" s="5"/>
      <c r="ICW1206" s="5"/>
      <c r="ICX1206" s="5"/>
      <c r="ICY1206" s="5"/>
      <c r="ICZ1206" s="5"/>
      <c r="IDA1206" s="5"/>
      <c r="IDB1206" s="5"/>
      <c r="IDC1206" s="5"/>
      <c r="IDD1206" s="5"/>
      <c r="IDE1206" s="5"/>
      <c r="IDF1206" s="5"/>
      <c r="IDG1206" s="5"/>
      <c r="IDH1206" s="5"/>
      <c r="IDI1206" s="5"/>
      <c r="IDJ1206" s="5"/>
      <c r="IDK1206" s="5"/>
      <c r="IDL1206" s="5"/>
      <c r="IDM1206" s="5"/>
      <c r="IDN1206" s="5"/>
      <c r="IDO1206" s="5"/>
      <c r="IDP1206" s="5"/>
      <c r="IDQ1206" s="5"/>
      <c r="IDR1206" s="5"/>
      <c r="IDS1206" s="5"/>
      <c r="IDT1206" s="5"/>
      <c r="IDU1206" s="5"/>
      <c r="IDV1206" s="5"/>
      <c r="IDW1206" s="5"/>
      <c r="IDX1206" s="5"/>
      <c r="IDY1206" s="5"/>
      <c r="IDZ1206" s="5"/>
      <c r="IEA1206" s="5"/>
      <c r="IEB1206" s="5"/>
      <c r="IEC1206" s="5"/>
      <c r="IED1206" s="5"/>
      <c r="IEE1206" s="5"/>
      <c r="IEF1206" s="5"/>
      <c r="IEG1206" s="5"/>
      <c r="IEH1206" s="5"/>
      <c r="IEI1206" s="5"/>
      <c r="IEJ1206" s="5"/>
      <c r="IEK1206" s="5"/>
      <c r="IEL1206" s="5"/>
      <c r="IEM1206" s="5"/>
      <c r="IEN1206" s="5"/>
      <c r="IEO1206" s="5"/>
      <c r="IEP1206" s="5"/>
      <c r="IEQ1206" s="5"/>
      <c r="IER1206" s="5"/>
      <c r="IES1206" s="5"/>
      <c r="IET1206" s="5"/>
      <c r="IEU1206" s="5"/>
      <c r="IEV1206" s="5"/>
      <c r="IEW1206" s="5"/>
      <c r="IEX1206" s="5"/>
      <c r="IEY1206" s="5"/>
      <c r="IEZ1206" s="5"/>
      <c r="IFA1206" s="5"/>
      <c r="IFB1206" s="5"/>
      <c r="IFC1206" s="5"/>
      <c r="IFD1206" s="5"/>
      <c r="IFE1206" s="5"/>
      <c r="IFF1206" s="5"/>
      <c r="IFG1206" s="5"/>
      <c r="IFH1206" s="5"/>
      <c r="IFI1206" s="5"/>
      <c r="IFJ1206" s="5"/>
      <c r="IFK1206" s="5"/>
      <c r="IFL1206" s="5"/>
      <c r="IFM1206" s="5"/>
      <c r="IFN1206" s="5"/>
      <c r="IFO1206" s="5"/>
      <c r="IFP1206" s="5"/>
      <c r="IFQ1206" s="5"/>
      <c r="IFR1206" s="5"/>
      <c r="IFS1206" s="5"/>
      <c r="IFT1206" s="5"/>
      <c r="IFU1206" s="5"/>
      <c r="IFV1206" s="5"/>
      <c r="IFW1206" s="5"/>
      <c r="IFX1206" s="5"/>
      <c r="IFY1206" s="5"/>
      <c r="IFZ1206" s="5"/>
      <c r="IGA1206" s="5"/>
      <c r="IGB1206" s="5"/>
      <c r="IGC1206" s="5"/>
      <c r="IGD1206" s="5"/>
      <c r="IGE1206" s="5"/>
      <c r="IGF1206" s="5"/>
      <c r="IGG1206" s="5"/>
      <c r="IGH1206" s="5"/>
      <c r="IGI1206" s="5"/>
      <c r="IGJ1206" s="5"/>
      <c r="IGK1206" s="5"/>
      <c r="IGL1206" s="5"/>
      <c r="IGM1206" s="5"/>
      <c r="IGN1206" s="5"/>
      <c r="IGO1206" s="5"/>
      <c r="IGP1206" s="5"/>
      <c r="IGQ1206" s="5"/>
      <c r="IGR1206" s="5"/>
      <c r="IGS1206" s="5"/>
      <c r="IGT1206" s="5"/>
      <c r="IGU1206" s="5"/>
      <c r="IGV1206" s="5"/>
      <c r="IGW1206" s="5"/>
      <c r="IGX1206" s="5"/>
      <c r="IGY1206" s="5"/>
      <c r="IGZ1206" s="5"/>
      <c r="IHA1206" s="5"/>
      <c r="IHB1206" s="5"/>
      <c r="IHC1206" s="5"/>
      <c r="IHD1206" s="5"/>
      <c r="IHE1206" s="5"/>
      <c r="IHF1206" s="5"/>
      <c r="IHG1206" s="5"/>
      <c r="IHH1206" s="5"/>
      <c r="IHI1206" s="5"/>
      <c r="IHJ1206" s="5"/>
      <c r="IHK1206" s="5"/>
      <c r="IHL1206" s="5"/>
      <c r="IHM1206" s="5"/>
      <c r="IHN1206" s="5"/>
      <c r="IHO1206" s="5"/>
      <c r="IHP1206" s="5"/>
      <c r="IHQ1206" s="5"/>
      <c r="IHR1206" s="5"/>
      <c r="IHS1206" s="5"/>
      <c r="IHT1206" s="5"/>
      <c r="IHU1206" s="5"/>
      <c r="IHV1206" s="5"/>
      <c r="IHW1206" s="5"/>
      <c r="IHX1206" s="5"/>
      <c r="IHY1206" s="5"/>
      <c r="IHZ1206" s="5"/>
      <c r="IIA1206" s="5"/>
      <c r="IIB1206" s="5"/>
      <c r="IIC1206" s="5"/>
      <c r="IID1206" s="5"/>
      <c r="IIE1206" s="5"/>
      <c r="IIF1206" s="5"/>
      <c r="IIG1206" s="5"/>
      <c r="IIH1206" s="5"/>
      <c r="III1206" s="5"/>
      <c r="IIJ1206" s="5"/>
      <c r="IIK1206" s="5"/>
      <c r="IIL1206" s="5"/>
      <c r="IIM1206" s="5"/>
      <c r="IIN1206" s="5"/>
      <c r="IIO1206" s="5"/>
      <c r="IIP1206" s="5"/>
      <c r="IIQ1206" s="5"/>
      <c r="IIR1206" s="5"/>
      <c r="IIS1206" s="5"/>
      <c r="IIT1206" s="5"/>
      <c r="IIU1206" s="5"/>
      <c r="IIV1206" s="5"/>
      <c r="IIW1206" s="5"/>
      <c r="IIX1206" s="5"/>
      <c r="IIY1206" s="5"/>
      <c r="IIZ1206" s="5"/>
      <c r="IJA1206" s="5"/>
      <c r="IJB1206" s="5"/>
      <c r="IJC1206" s="5"/>
      <c r="IJD1206" s="5"/>
      <c r="IJE1206" s="5"/>
      <c r="IJF1206" s="5"/>
      <c r="IJG1206" s="5"/>
      <c r="IJH1206" s="5"/>
      <c r="IJI1206" s="5"/>
      <c r="IJJ1206" s="5"/>
      <c r="IJK1206" s="5"/>
      <c r="IJL1206" s="5"/>
      <c r="IJM1206" s="5"/>
      <c r="IJN1206" s="5"/>
      <c r="IJO1206" s="5"/>
      <c r="IJP1206" s="5"/>
      <c r="IJQ1206" s="5"/>
      <c r="IJR1206" s="5"/>
      <c r="IJS1206" s="5"/>
      <c r="IJT1206" s="5"/>
      <c r="IJU1206" s="5"/>
      <c r="IJV1206" s="5"/>
      <c r="IJW1206" s="5"/>
      <c r="IJX1206" s="5"/>
      <c r="IJY1206" s="5"/>
      <c r="IJZ1206" s="5"/>
      <c r="IKA1206" s="5"/>
      <c r="IKB1206" s="5"/>
      <c r="IKC1206" s="5"/>
      <c r="IKD1206" s="5"/>
      <c r="IKE1206" s="5"/>
      <c r="IKF1206" s="5"/>
      <c r="IKG1206" s="5"/>
      <c r="IKH1206" s="5"/>
      <c r="IKI1206" s="5"/>
      <c r="IKJ1206" s="5"/>
      <c r="IKK1206" s="5"/>
      <c r="IKL1206" s="5"/>
      <c r="IKM1206" s="5"/>
      <c r="IKN1206" s="5"/>
      <c r="IKO1206" s="5"/>
      <c r="IKP1206" s="5"/>
      <c r="IKQ1206" s="5"/>
      <c r="IKR1206" s="5"/>
      <c r="IKS1206" s="5"/>
      <c r="IKT1206" s="5"/>
      <c r="IKU1206" s="5"/>
      <c r="IKV1206" s="5"/>
      <c r="IKW1206" s="5"/>
      <c r="IKX1206" s="5"/>
      <c r="IKY1206" s="5"/>
      <c r="IKZ1206" s="5"/>
      <c r="ILA1206" s="5"/>
      <c r="ILB1206" s="5"/>
      <c r="ILC1206" s="5"/>
      <c r="ILD1206" s="5"/>
      <c r="ILE1206" s="5"/>
      <c r="ILF1206" s="5"/>
      <c r="ILG1206" s="5"/>
      <c r="ILH1206" s="5"/>
      <c r="ILI1206" s="5"/>
      <c r="ILJ1206" s="5"/>
      <c r="ILK1206" s="5"/>
      <c r="ILL1206" s="5"/>
      <c r="ILM1206" s="5"/>
      <c r="ILN1206" s="5"/>
      <c r="ILO1206" s="5"/>
      <c r="ILP1206" s="5"/>
      <c r="ILQ1206" s="5"/>
      <c r="ILR1206" s="5"/>
      <c r="ILS1206" s="5"/>
      <c r="ILT1206" s="5"/>
      <c r="ILU1206" s="5"/>
      <c r="ILV1206" s="5"/>
      <c r="ILW1206" s="5"/>
      <c r="ILX1206" s="5"/>
      <c r="ILY1206" s="5"/>
      <c r="ILZ1206" s="5"/>
      <c r="IMA1206" s="5"/>
      <c r="IMB1206" s="5"/>
      <c r="IMC1206" s="5"/>
      <c r="IMD1206" s="5"/>
      <c r="IME1206" s="5"/>
      <c r="IMF1206" s="5"/>
      <c r="IMG1206" s="5"/>
      <c r="IMH1206" s="5"/>
      <c r="IMI1206" s="5"/>
      <c r="IMJ1206" s="5"/>
      <c r="IMK1206" s="5"/>
      <c r="IML1206" s="5"/>
      <c r="IMM1206" s="5"/>
      <c r="IMN1206" s="5"/>
      <c r="IMO1206" s="5"/>
      <c r="IMP1206" s="5"/>
      <c r="IMQ1206" s="5"/>
      <c r="IMR1206" s="5"/>
      <c r="IMS1206" s="5"/>
      <c r="IMT1206" s="5"/>
      <c r="IMU1206" s="5"/>
      <c r="IMV1206" s="5"/>
      <c r="IMW1206" s="5"/>
      <c r="IMX1206" s="5"/>
      <c r="IMY1206" s="5"/>
      <c r="IMZ1206" s="5"/>
      <c r="INA1206" s="5"/>
      <c r="INB1206" s="5"/>
      <c r="INC1206" s="5"/>
      <c r="IND1206" s="5"/>
      <c r="INE1206" s="5"/>
      <c r="INF1206" s="5"/>
      <c r="ING1206" s="5"/>
      <c r="INH1206" s="5"/>
      <c r="INI1206" s="5"/>
      <c r="INJ1206" s="5"/>
      <c r="INK1206" s="5"/>
      <c r="INL1206" s="5"/>
      <c r="INM1206" s="5"/>
      <c r="INN1206" s="5"/>
      <c r="INO1206" s="5"/>
      <c r="INP1206" s="5"/>
      <c r="INQ1206" s="5"/>
      <c r="INR1206" s="5"/>
      <c r="INS1206" s="5"/>
      <c r="INT1206" s="5"/>
      <c r="INU1206" s="5"/>
      <c r="INV1206" s="5"/>
      <c r="INW1206" s="5"/>
      <c r="INX1206" s="5"/>
      <c r="INY1206" s="5"/>
      <c r="INZ1206" s="5"/>
      <c r="IOA1206" s="5"/>
      <c r="IOB1206" s="5"/>
      <c r="IOC1206" s="5"/>
      <c r="IOD1206" s="5"/>
      <c r="IOE1206" s="5"/>
      <c r="IOF1206" s="5"/>
      <c r="IOG1206" s="5"/>
      <c r="IOH1206" s="5"/>
      <c r="IOI1206" s="5"/>
      <c r="IOJ1206" s="5"/>
      <c r="IOK1206" s="5"/>
      <c r="IOL1206" s="5"/>
      <c r="IOM1206" s="5"/>
      <c r="ION1206" s="5"/>
      <c r="IOO1206" s="5"/>
      <c r="IOP1206" s="5"/>
      <c r="IOQ1206" s="5"/>
      <c r="IOR1206" s="5"/>
      <c r="IOS1206" s="5"/>
      <c r="IOT1206" s="5"/>
      <c r="IOU1206" s="5"/>
      <c r="IOV1206" s="5"/>
      <c r="IOW1206" s="5"/>
      <c r="IOX1206" s="5"/>
      <c r="IOY1206" s="5"/>
      <c r="IOZ1206" s="5"/>
      <c r="IPA1206" s="5"/>
      <c r="IPB1206" s="5"/>
      <c r="IPC1206" s="5"/>
      <c r="IPD1206" s="5"/>
      <c r="IPE1206" s="5"/>
      <c r="IPF1206" s="5"/>
      <c r="IPG1206" s="5"/>
      <c r="IPH1206" s="5"/>
      <c r="IPI1206" s="5"/>
      <c r="IPJ1206" s="5"/>
      <c r="IPK1206" s="5"/>
      <c r="IPL1206" s="5"/>
      <c r="IPM1206" s="5"/>
      <c r="IPN1206" s="5"/>
      <c r="IPO1206" s="5"/>
      <c r="IPP1206" s="5"/>
      <c r="IPQ1206" s="5"/>
      <c r="IPR1206" s="5"/>
      <c r="IPS1206" s="5"/>
      <c r="IPT1206" s="5"/>
      <c r="IPU1206" s="5"/>
      <c r="IPV1206" s="5"/>
      <c r="IPW1206" s="5"/>
      <c r="IPX1206" s="5"/>
      <c r="IPY1206" s="5"/>
      <c r="IPZ1206" s="5"/>
      <c r="IQA1206" s="5"/>
      <c r="IQB1206" s="5"/>
      <c r="IQC1206" s="5"/>
      <c r="IQD1206" s="5"/>
      <c r="IQE1206" s="5"/>
      <c r="IQF1206" s="5"/>
      <c r="IQG1206" s="5"/>
      <c r="IQH1206" s="5"/>
      <c r="IQI1206" s="5"/>
      <c r="IQJ1206" s="5"/>
      <c r="IQK1206" s="5"/>
      <c r="IQL1206" s="5"/>
      <c r="IQM1206" s="5"/>
      <c r="IQN1206" s="5"/>
      <c r="IQO1206" s="5"/>
      <c r="IQP1206" s="5"/>
      <c r="IQQ1206" s="5"/>
      <c r="IQR1206" s="5"/>
      <c r="IQS1206" s="5"/>
      <c r="IQT1206" s="5"/>
      <c r="IQU1206" s="5"/>
      <c r="IQV1206" s="5"/>
      <c r="IQW1206" s="5"/>
      <c r="IQX1206" s="5"/>
      <c r="IQY1206" s="5"/>
      <c r="IQZ1206" s="5"/>
      <c r="IRA1206" s="5"/>
      <c r="IRB1206" s="5"/>
      <c r="IRC1206" s="5"/>
      <c r="IRD1206" s="5"/>
      <c r="IRE1206" s="5"/>
      <c r="IRF1206" s="5"/>
      <c r="IRG1206" s="5"/>
      <c r="IRH1206" s="5"/>
      <c r="IRI1206" s="5"/>
      <c r="IRJ1206" s="5"/>
      <c r="IRK1206" s="5"/>
      <c r="IRL1206" s="5"/>
      <c r="IRM1206" s="5"/>
      <c r="IRN1206" s="5"/>
      <c r="IRO1206" s="5"/>
      <c r="IRP1206" s="5"/>
      <c r="IRQ1206" s="5"/>
      <c r="IRR1206" s="5"/>
      <c r="IRS1206" s="5"/>
      <c r="IRT1206" s="5"/>
      <c r="IRU1206" s="5"/>
      <c r="IRV1206" s="5"/>
      <c r="IRW1206" s="5"/>
      <c r="IRX1206" s="5"/>
      <c r="IRY1206" s="5"/>
      <c r="IRZ1206" s="5"/>
      <c r="ISA1206" s="5"/>
      <c r="ISB1206" s="5"/>
      <c r="ISC1206" s="5"/>
      <c r="ISD1206" s="5"/>
      <c r="ISE1206" s="5"/>
      <c r="ISF1206" s="5"/>
      <c r="ISG1206" s="5"/>
      <c r="ISH1206" s="5"/>
      <c r="ISI1206" s="5"/>
      <c r="ISJ1206" s="5"/>
      <c r="ISK1206" s="5"/>
      <c r="ISL1206" s="5"/>
      <c r="ISM1206" s="5"/>
      <c r="ISN1206" s="5"/>
      <c r="ISO1206" s="5"/>
      <c r="ISP1206" s="5"/>
      <c r="ISQ1206" s="5"/>
      <c r="ISR1206" s="5"/>
      <c r="ISS1206" s="5"/>
      <c r="IST1206" s="5"/>
      <c r="ISU1206" s="5"/>
      <c r="ISV1206" s="5"/>
      <c r="ISW1206" s="5"/>
      <c r="ISX1206" s="5"/>
      <c r="ISY1206" s="5"/>
      <c r="ISZ1206" s="5"/>
      <c r="ITA1206" s="5"/>
      <c r="ITB1206" s="5"/>
      <c r="ITC1206" s="5"/>
      <c r="ITD1206" s="5"/>
      <c r="ITE1206" s="5"/>
      <c r="ITF1206" s="5"/>
      <c r="ITG1206" s="5"/>
      <c r="ITH1206" s="5"/>
      <c r="ITI1206" s="5"/>
      <c r="ITJ1206" s="5"/>
      <c r="ITK1206" s="5"/>
      <c r="ITL1206" s="5"/>
      <c r="ITM1206" s="5"/>
      <c r="ITN1206" s="5"/>
      <c r="ITO1206" s="5"/>
      <c r="ITP1206" s="5"/>
      <c r="ITQ1206" s="5"/>
      <c r="ITR1206" s="5"/>
      <c r="ITS1206" s="5"/>
      <c r="ITT1206" s="5"/>
      <c r="ITU1206" s="5"/>
      <c r="ITV1206" s="5"/>
      <c r="ITW1206" s="5"/>
      <c r="ITX1206" s="5"/>
      <c r="ITY1206" s="5"/>
      <c r="ITZ1206" s="5"/>
      <c r="IUA1206" s="5"/>
      <c r="IUB1206" s="5"/>
      <c r="IUC1206" s="5"/>
      <c r="IUD1206" s="5"/>
      <c r="IUE1206" s="5"/>
      <c r="IUF1206" s="5"/>
      <c r="IUG1206" s="5"/>
      <c r="IUH1206" s="5"/>
      <c r="IUI1206" s="5"/>
      <c r="IUJ1206" s="5"/>
      <c r="IUK1206" s="5"/>
      <c r="IUL1206" s="5"/>
      <c r="IUM1206" s="5"/>
      <c r="IUN1206" s="5"/>
      <c r="IUO1206" s="5"/>
      <c r="IUP1206" s="5"/>
      <c r="IUQ1206" s="5"/>
      <c r="IUR1206" s="5"/>
      <c r="IUS1206" s="5"/>
      <c r="IUT1206" s="5"/>
      <c r="IUU1206" s="5"/>
      <c r="IUV1206" s="5"/>
      <c r="IUW1206" s="5"/>
      <c r="IUX1206" s="5"/>
      <c r="IUY1206" s="5"/>
      <c r="IUZ1206" s="5"/>
      <c r="IVA1206" s="5"/>
      <c r="IVB1206" s="5"/>
      <c r="IVC1206" s="5"/>
      <c r="IVD1206" s="5"/>
      <c r="IVE1206" s="5"/>
      <c r="IVF1206" s="5"/>
      <c r="IVG1206" s="5"/>
      <c r="IVH1206" s="5"/>
      <c r="IVI1206" s="5"/>
      <c r="IVJ1206" s="5"/>
      <c r="IVK1206" s="5"/>
      <c r="IVL1206" s="5"/>
      <c r="IVM1206" s="5"/>
      <c r="IVN1206" s="5"/>
      <c r="IVO1206" s="5"/>
      <c r="IVP1206" s="5"/>
      <c r="IVQ1206" s="5"/>
      <c r="IVR1206" s="5"/>
      <c r="IVS1206" s="5"/>
      <c r="IVT1206" s="5"/>
      <c r="IVU1206" s="5"/>
      <c r="IVV1206" s="5"/>
      <c r="IVW1206" s="5"/>
      <c r="IVX1206" s="5"/>
      <c r="IVY1206" s="5"/>
      <c r="IVZ1206" s="5"/>
      <c r="IWA1206" s="5"/>
      <c r="IWB1206" s="5"/>
      <c r="IWC1206" s="5"/>
      <c r="IWD1206" s="5"/>
      <c r="IWE1206" s="5"/>
      <c r="IWF1206" s="5"/>
      <c r="IWG1206" s="5"/>
      <c r="IWH1206" s="5"/>
      <c r="IWI1206" s="5"/>
      <c r="IWJ1206" s="5"/>
      <c r="IWK1206" s="5"/>
      <c r="IWL1206" s="5"/>
      <c r="IWM1206" s="5"/>
      <c r="IWN1206" s="5"/>
      <c r="IWO1206" s="5"/>
      <c r="IWP1206" s="5"/>
      <c r="IWQ1206" s="5"/>
      <c r="IWR1206" s="5"/>
      <c r="IWS1206" s="5"/>
      <c r="IWT1206" s="5"/>
      <c r="IWU1206" s="5"/>
      <c r="IWV1206" s="5"/>
      <c r="IWW1206" s="5"/>
      <c r="IWX1206" s="5"/>
      <c r="IWY1206" s="5"/>
      <c r="IWZ1206" s="5"/>
      <c r="IXA1206" s="5"/>
      <c r="IXB1206" s="5"/>
      <c r="IXC1206" s="5"/>
      <c r="IXD1206" s="5"/>
      <c r="IXE1206" s="5"/>
      <c r="IXF1206" s="5"/>
      <c r="IXG1206" s="5"/>
      <c r="IXH1206" s="5"/>
      <c r="IXI1206" s="5"/>
      <c r="IXJ1206" s="5"/>
      <c r="IXK1206" s="5"/>
      <c r="IXL1206" s="5"/>
      <c r="IXM1206" s="5"/>
      <c r="IXN1206" s="5"/>
      <c r="IXO1206" s="5"/>
      <c r="IXP1206" s="5"/>
      <c r="IXQ1206" s="5"/>
      <c r="IXR1206" s="5"/>
      <c r="IXS1206" s="5"/>
      <c r="IXT1206" s="5"/>
      <c r="IXU1206" s="5"/>
      <c r="IXV1206" s="5"/>
      <c r="IXW1206" s="5"/>
      <c r="IXX1206" s="5"/>
      <c r="IXY1206" s="5"/>
      <c r="IXZ1206" s="5"/>
      <c r="IYA1206" s="5"/>
      <c r="IYB1206" s="5"/>
      <c r="IYC1206" s="5"/>
      <c r="IYD1206" s="5"/>
      <c r="IYE1206" s="5"/>
      <c r="IYF1206" s="5"/>
      <c r="IYG1206" s="5"/>
      <c r="IYH1206" s="5"/>
      <c r="IYI1206" s="5"/>
      <c r="IYJ1206" s="5"/>
      <c r="IYK1206" s="5"/>
      <c r="IYL1206" s="5"/>
      <c r="IYM1206" s="5"/>
      <c r="IYN1206" s="5"/>
      <c r="IYO1206" s="5"/>
      <c r="IYP1206" s="5"/>
      <c r="IYQ1206" s="5"/>
      <c r="IYR1206" s="5"/>
      <c r="IYS1206" s="5"/>
      <c r="IYT1206" s="5"/>
      <c r="IYU1206" s="5"/>
      <c r="IYV1206" s="5"/>
      <c r="IYW1206" s="5"/>
      <c r="IYX1206" s="5"/>
      <c r="IYY1206" s="5"/>
      <c r="IYZ1206" s="5"/>
      <c r="IZA1206" s="5"/>
      <c r="IZB1206" s="5"/>
      <c r="IZC1206" s="5"/>
      <c r="IZD1206" s="5"/>
      <c r="IZE1206" s="5"/>
      <c r="IZF1206" s="5"/>
      <c r="IZG1206" s="5"/>
      <c r="IZH1206" s="5"/>
      <c r="IZI1206" s="5"/>
      <c r="IZJ1206" s="5"/>
      <c r="IZK1206" s="5"/>
      <c r="IZL1206" s="5"/>
      <c r="IZM1206" s="5"/>
      <c r="IZN1206" s="5"/>
      <c r="IZO1206" s="5"/>
      <c r="IZP1206" s="5"/>
      <c r="IZQ1206" s="5"/>
      <c r="IZR1206" s="5"/>
      <c r="IZS1206" s="5"/>
      <c r="IZT1206" s="5"/>
      <c r="IZU1206" s="5"/>
      <c r="IZV1206" s="5"/>
      <c r="IZW1206" s="5"/>
      <c r="IZX1206" s="5"/>
      <c r="IZY1206" s="5"/>
      <c r="IZZ1206" s="5"/>
      <c r="JAA1206" s="5"/>
      <c r="JAB1206" s="5"/>
      <c r="JAC1206" s="5"/>
      <c r="JAD1206" s="5"/>
      <c r="JAE1206" s="5"/>
      <c r="JAF1206" s="5"/>
      <c r="JAG1206" s="5"/>
      <c r="JAH1206" s="5"/>
      <c r="JAI1206" s="5"/>
      <c r="JAJ1206" s="5"/>
      <c r="JAK1206" s="5"/>
      <c r="JAL1206" s="5"/>
      <c r="JAM1206" s="5"/>
      <c r="JAN1206" s="5"/>
      <c r="JAO1206" s="5"/>
      <c r="JAP1206" s="5"/>
      <c r="JAQ1206" s="5"/>
      <c r="JAR1206" s="5"/>
      <c r="JAS1206" s="5"/>
      <c r="JAT1206" s="5"/>
      <c r="JAU1206" s="5"/>
      <c r="JAV1206" s="5"/>
      <c r="JAW1206" s="5"/>
      <c r="JAX1206" s="5"/>
      <c r="JAY1206" s="5"/>
      <c r="JAZ1206" s="5"/>
      <c r="JBA1206" s="5"/>
      <c r="JBB1206" s="5"/>
      <c r="JBC1206" s="5"/>
      <c r="JBD1206" s="5"/>
      <c r="JBE1206" s="5"/>
      <c r="JBF1206" s="5"/>
      <c r="JBG1206" s="5"/>
      <c r="JBH1206" s="5"/>
      <c r="JBI1206" s="5"/>
      <c r="JBJ1206" s="5"/>
      <c r="JBK1206" s="5"/>
      <c r="JBL1206" s="5"/>
      <c r="JBM1206" s="5"/>
      <c r="JBN1206" s="5"/>
      <c r="JBO1206" s="5"/>
      <c r="JBP1206" s="5"/>
      <c r="JBQ1206" s="5"/>
      <c r="JBR1206" s="5"/>
      <c r="JBS1206" s="5"/>
      <c r="JBT1206" s="5"/>
      <c r="JBU1206" s="5"/>
      <c r="JBV1206" s="5"/>
      <c r="JBW1206" s="5"/>
      <c r="JBX1206" s="5"/>
      <c r="JBY1206" s="5"/>
      <c r="JBZ1206" s="5"/>
      <c r="JCA1206" s="5"/>
      <c r="JCB1206" s="5"/>
      <c r="JCC1206" s="5"/>
      <c r="JCD1206" s="5"/>
      <c r="JCE1206" s="5"/>
      <c r="JCF1206" s="5"/>
      <c r="JCG1206" s="5"/>
      <c r="JCH1206" s="5"/>
      <c r="JCI1206" s="5"/>
      <c r="JCJ1206" s="5"/>
      <c r="JCK1206" s="5"/>
      <c r="JCL1206" s="5"/>
      <c r="JCM1206" s="5"/>
      <c r="JCN1206" s="5"/>
      <c r="JCO1206" s="5"/>
      <c r="JCP1206" s="5"/>
      <c r="JCQ1206" s="5"/>
      <c r="JCR1206" s="5"/>
      <c r="JCS1206" s="5"/>
      <c r="JCT1206" s="5"/>
      <c r="JCU1206" s="5"/>
      <c r="JCV1206" s="5"/>
      <c r="JCW1206" s="5"/>
      <c r="JCX1206" s="5"/>
      <c r="JCY1206" s="5"/>
      <c r="JCZ1206" s="5"/>
      <c r="JDA1206" s="5"/>
      <c r="JDB1206" s="5"/>
      <c r="JDC1206" s="5"/>
      <c r="JDD1206" s="5"/>
      <c r="JDE1206" s="5"/>
      <c r="JDF1206" s="5"/>
      <c r="JDG1206" s="5"/>
      <c r="JDH1206" s="5"/>
      <c r="JDI1206" s="5"/>
      <c r="JDJ1206" s="5"/>
      <c r="JDK1206" s="5"/>
      <c r="JDL1206" s="5"/>
      <c r="JDM1206" s="5"/>
      <c r="JDN1206" s="5"/>
      <c r="JDO1206" s="5"/>
      <c r="JDP1206" s="5"/>
      <c r="JDQ1206" s="5"/>
      <c r="JDR1206" s="5"/>
      <c r="JDS1206" s="5"/>
      <c r="JDT1206" s="5"/>
      <c r="JDU1206" s="5"/>
      <c r="JDV1206" s="5"/>
      <c r="JDW1206" s="5"/>
      <c r="JDX1206" s="5"/>
      <c r="JDY1206" s="5"/>
      <c r="JDZ1206" s="5"/>
      <c r="JEA1206" s="5"/>
      <c r="JEB1206" s="5"/>
      <c r="JEC1206" s="5"/>
      <c r="JED1206" s="5"/>
      <c r="JEE1206" s="5"/>
      <c r="JEF1206" s="5"/>
      <c r="JEG1206" s="5"/>
      <c r="JEH1206" s="5"/>
      <c r="JEI1206" s="5"/>
      <c r="JEJ1206" s="5"/>
      <c r="JEK1206" s="5"/>
      <c r="JEL1206" s="5"/>
      <c r="JEM1206" s="5"/>
      <c r="JEN1206" s="5"/>
      <c r="JEO1206" s="5"/>
      <c r="JEP1206" s="5"/>
      <c r="JEQ1206" s="5"/>
      <c r="JER1206" s="5"/>
      <c r="JES1206" s="5"/>
      <c r="JET1206" s="5"/>
      <c r="JEU1206" s="5"/>
      <c r="JEV1206" s="5"/>
      <c r="JEW1206" s="5"/>
      <c r="JEX1206" s="5"/>
      <c r="JEY1206" s="5"/>
      <c r="JEZ1206" s="5"/>
      <c r="JFA1206" s="5"/>
      <c r="JFB1206" s="5"/>
      <c r="JFC1206" s="5"/>
      <c r="JFD1206" s="5"/>
      <c r="JFE1206" s="5"/>
      <c r="JFF1206" s="5"/>
      <c r="JFG1206" s="5"/>
      <c r="JFH1206" s="5"/>
      <c r="JFI1206" s="5"/>
      <c r="JFJ1206" s="5"/>
      <c r="JFK1206" s="5"/>
      <c r="JFL1206" s="5"/>
      <c r="JFM1206" s="5"/>
      <c r="JFN1206" s="5"/>
      <c r="JFO1206" s="5"/>
      <c r="JFP1206" s="5"/>
      <c r="JFQ1206" s="5"/>
      <c r="JFR1206" s="5"/>
      <c r="JFS1206" s="5"/>
      <c r="JFT1206" s="5"/>
      <c r="JFU1206" s="5"/>
      <c r="JFV1206" s="5"/>
      <c r="JFW1206" s="5"/>
      <c r="JFX1206" s="5"/>
      <c r="JFY1206" s="5"/>
      <c r="JFZ1206" s="5"/>
      <c r="JGA1206" s="5"/>
      <c r="JGB1206" s="5"/>
      <c r="JGC1206" s="5"/>
      <c r="JGD1206" s="5"/>
      <c r="JGE1206" s="5"/>
      <c r="JGF1206" s="5"/>
      <c r="JGG1206" s="5"/>
      <c r="JGH1206" s="5"/>
      <c r="JGI1206" s="5"/>
      <c r="JGJ1206" s="5"/>
      <c r="JGK1206" s="5"/>
      <c r="JGL1206" s="5"/>
      <c r="JGM1206" s="5"/>
      <c r="JGN1206" s="5"/>
      <c r="JGO1206" s="5"/>
      <c r="JGP1206" s="5"/>
      <c r="JGQ1206" s="5"/>
      <c r="JGR1206" s="5"/>
      <c r="JGS1206" s="5"/>
      <c r="JGT1206" s="5"/>
      <c r="JGU1206" s="5"/>
      <c r="JGV1206" s="5"/>
      <c r="JGW1206" s="5"/>
      <c r="JGX1206" s="5"/>
      <c r="JGY1206" s="5"/>
      <c r="JGZ1206" s="5"/>
      <c r="JHA1206" s="5"/>
      <c r="JHB1206" s="5"/>
      <c r="JHC1206" s="5"/>
      <c r="JHD1206" s="5"/>
      <c r="JHE1206" s="5"/>
      <c r="JHF1206" s="5"/>
      <c r="JHG1206" s="5"/>
      <c r="JHH1206" s="5"/>
      <c r="JHI1206" s="5"/>
      <c r="JHJ1206" s="5"/>
      <c r="JHK1206" s="5"/>
      <c r="JHL1206" s="5"/>
      <c r="JHM1206" s="5"/>
      <c r="JHN1206" s="5"/>
      <c r="JHO1206" s="5"/>
      <c r="JHP1206" s="5"/>
      <c r="JHQ1206" s="5"/>
      <c r="JHR1206" s="5"/>
      <c r="JHS1206" s="5"/>
      <c r="JHT1206" s="5"/>
      <c r="JHU1206" s="5"/>
      <c r="JHV1206" s="5"/>
      <c r="JHW1206" s="5"/>
      <c r="JHX1206" s="5"/>
      <c r="JHY1206" s="5"/>
      <c r="JHZ1206" s="5"/>
      <c r="JIA1206" s="5"/>
      <c r="JIB1206" s="5"/>
      <c r="JIC1206" s="5"/>
      <c r="JID1206" s="5"/>
      <c r="JIE1206" s="5"/>
      <c r="JIF1206" s="5"/>
      <c r="JIG1206" s="5"/>
      <c r="JIH1206" s="5"/>
      <c r="JII1206" s="5"/>
      <c r="JIJ1206" s="5"/>
      <c r="JIK1206" s="5"/>
      <c r="JIL1206" s="5"/>
      <c r="JIM1206" s="5"/>
      <c r="JIN1206" s="5"/>
      <c r="JIO1206" s="5"/>
      <c r="JIP1206" s="5"/>
      <c r="JIQ1206" s="5"/>
      <c r="JIR1206" s="5"/>
      <c r="JIS1206" s="5"/>
      <c r="JIT1206" s="5"/>
      <c r="JIU1206" s="5"/>
      <c r="JIV1206" s="5"/>
      <c r="JIW1206" s="5"/>
      <c r="JIX1206" s="5"/>
      <c r="JIY1206" s="5"/>
      <c r="JIZ1206" s="5"/>
      <c r="JJA1206" s="5"/>
      <c r="JJB1206" s="5"/>
      <c r="JJC1206" s="5"/>
      <c r="JJD1206" s="5"/>
      <c r="JJE1206" s="5"/>
      <c r="JJF1206" s="5"/>
      <c r="JJG1206" s="5"/>
      <c r="JJH1206" s="5"/>
      <c r="JJI1206" s="5"/>
      <c r="JJJ1206" s="5"/>
      <c r="JJK1206" s="5"/>
      <c r="JJL1206" s="5"/>
      <c r="JJM1206" s="5"/>
      <c r="JJN1206" s="5"/>
      <c r="JJO1206" s="5"/>
      <c r="JJP1206" s="5"/>
      <c r="JJQ1206" s="5"/>
      <c r="JJR1206" s="5"/>
      <c r="JJS1206" s="5"/>
      <c r="JJT1206" s="5"/>
      <c r="JJU1206" s="5"/>
      <c r="JJV1206" s="5"/>
      <c r="JJW1206" s="5"/>
      <c r="JJX1206" s="5"/>
      <c r="JJY1206" s="5"/>
      <c r="JJZ1206" s="5"/>
      <c r="JKA1206" s="5"/>
      <c r="JKB1206" s="5"/>
      <c r="JKC1206" s="5"/>
      <c r="JKD1206" s="5"/>
      <c r="JKE1206" s="5"/>
      <c r="JKF1206" s="5"/>
      <c r="JKG1206" s="5"/>
      <c r="JKH1206" s="5"/>
      <c r="JKI1206" s="5"/>
      <c r="JKJ1206" s="5"/>
      <c r="JKK1206" s="5"/>
      <c r="JKL1206" s="5"/>
      <c r="JKM1206" s="5"/>
      <c r="JKN1206" s="5"/>
      <c r="JKO1206" s="5"/>
      <c r="JKP1206" s="5"/>
      <c r="JKQ1206" s="5"/>
      <c r="JKR1206" s="5"/>
      <c r="JKS1206" s="5"/>
      <c r="JKT1206" s="5"/>
      <c r="JKU1206" s="5"/>
      <c r="JKV1206" s="5"/>
      <c r="JKW1206" s="5"/>
      <c r="JKX1206" s="5"/>
      <c r="JKY1206" s="5"/>
      <c r="JKZ1206" s="5"/>
      <c r="JLA1206" s="5"/>
      <c r="JLB1206" s="5"/>
      <c r="JLC1206" s="5"/>
      <c r="JLD1206" s="5"/>
      <c r="JLE1206" s="5"/>
      <c r="JLF1206" s="5"/>
      <c r="JLG1206" s="5"/>
      <c r="JLH1206" s="5"/>
      <c r="JLI1206" s="5"/>
      <c r="JLJ1206" s="5"/>
      <c r="JLK1206" s="5"/>
      <c r="JLL1206" s="5"/>
      <c r="JLM1206" s="5"/>
      <c r="JLN1206" s="5"/>
      <c r="JLO1206" s="5"/>
      <c r="JLP1206" s="5"/>
      <c r="JLQ1206" s="5"/>
      <c r="JLR1206" s="5"/>
      <c r="JLS1206" s="5"/>
      <c r="JLT1206" s="5"/>
      <c r="JLU1206" s="5"/>
      <c r="JLV1206" s="5"/>
      <c r="JLW1206" s="5"/>
      <c r="JLX1206" s="5"/>
      <c r="JLY1206" s="5"/>
      <c r="JLZ1206" s="5"/>
      <c r="JMA1206" s="5"/>
      <c r="JMB1206" s="5"/>
      <c r="JMC1206" s="5"/>
      <c r="JMD1206" s="5"/>
      <c r="JME1206" s="5"/>
      <c r="JMF1206" s="5"/>
      <c r="JMG1206" s="5"/>
      <c r="JMH1206" s="5"/>
      <c r="JMI1206" s="5"/>
      <c r="JMJ1206" s="5"/>
      <c r="JMK1206" s="5"/>
      <c r="JML1206" s="5"/>
      <c r="JMM1206" s="5"/>
      <c r="JMN1206" s="5"/>
      <c r="JMO1206" s="5"/>
      <c r="JMP1206" s="5"/>
      <c r="JMQ1206" s="5"/>
      <c r="JMR1206" s="5"/>
      <c r="JMS1206" s="5"/>
      <c r="JMT1206" s="5"/>
      <c r="JMU1206" s="5"/>
      <c r="JMV1206" s="5"/>
      <c r="JMW1206" s="5"/>
      <c r="JMX1206" s="5"/>
      <c r="JMY1206" s="5"/>
      <c r="JMZ1206" s="5"/>
      <c r="JNA1206" s="5"/>
      <c r="JNB1206" s="5"/>
      <c r="JNC1206" s="5"/>
      <c r="JND1206" s="5"/>
      <c r="JNE1206" s="5"/>
      <c r="JNF1206" s="5"/>
      <c r="JNG1206" s="5"/>
      <c r="JNH1206" s="5"/>
      <c r="JNI1206" s="5"/>
      <c r="JNJ1206" s="5"/>
      <c r="JNK1206" s="5"/>
      <c r="JNL1206" s="5"/>
      <c r="JNM1206" s="5"/>
      <c r="JNN1206" s="5"/>
      <c r="JNO1206" s="5"/>
      <c r="JNP1206" s="5"/>
      <c r="JNQ1206" s="5"/>
      <c r="JNR1206" s="5"/>
      <c r="JNS1206" s="5"/>
      <c r="JNT1206" s="5"/>
      <c r="JNU1206" s="5"/>
      <c r="JNV1206" s="5"/>
      <c r="JNW1206" s="5"/>
      <c r="JNX1206" s="5"/>
      <c r="JNY1206" s="5"/>
      <c r="JNZ1206" s="5"/>
      <c r="JOA1206" s="5"/>
      <c r="JOB1206" s="5"/>
      <c r="JOC1206" s="5"/>
      <c r="JOD1206" s="5"/>
      <c r="JOE1206" s="5"/>
      <c r="JOF1206" s="5"/>
      <c r="JOG1206" s="5"/>
      <c r="JOH1206" s="5"/>
      <c r="JOI1206" s="5"/>
      <c r="JOJ1206" s="5"/>
      <c r="JOK1206" s="5"/>
      <c r="JOL1206" s="5"/>
      <c r="JOM1206" s="5"/>
      <c r="JON1206" s="5"/>
      <c r="JOO1206" s="5"/>
      <c r="JOP1206" s="5"/>
      <c r="JOQ1206" s="5"/>
      <c r="JOR1206" s="5"/>
      <c r="JOS1206" s="5"/>
      <c r="JOT1206" s="5"/>
      <c r="JOU1206" s="5"/>
      <c r="JOV1206" s="5"/>
      <c r="JOW1206" s="5"/>
      <c r="JOX1206" s="5"/>
      <c r="JOY1206" s="5"/>
      <c r="JOZ1206" s="5"/>
      <c r="JPA1206" s="5"/>
      <c r="JPB1206" s="5"/>
      <c r="JPC1206" s="5"/>
      <c r="JPD1206" s="5"/>
      <c r="JPE1206" s="5"/>
      <c r="JPF1206" s="5"/>
      <c r="JPG1206" s="5"/>
      <c r="JPH1206" s="5"/>
      <c r="JPI1206" s="5"/>
      <c r="JPJ1206" s="5"/>
      <c r="JPK1206" s="5"/>
      <c r="JPL1206" s="5"/>
      <c r="JPM1206" s="5"/>
      <c r="JPN1206" s="5"/>
      <c r="JPO1206" s="5"/>
      <c r="JPP1206" s="5"/>
      <c r="JPQ1206" s="5"/>
      <c r="JPR1206" s="5"/>
      <c r="JPS1206" s="5"/>
      <c r="JPT1206" s="5"/>
      <c r="JPU1206" s="5"/>
      <c r="JPV1206" s="5"/>
      <c r="JPW1206" s="5"/>
      <c r="JPX1206" s="5"/>
      <c r="JPY1206" s="5"/>
      <c r="JPZ1206" s="5"/>
      <c r="JQA1206" s="5"/>
      <c r="JQB1206" s="5"/>
      <c r="JQC1206" s="5"/>
      <c r="JQD1206" s="5"/>
      <c r="JQE1206" s="5"/>
      <c r="JQF1206" s="5"/>
      <c r="JQG1206" s="5"/>
      <c r="JQH1206" s="5"/>
      <c r="JQI1206" s="5"/>
      <c r="JQJ1206" s="5"/>
      <c r="JQK1206" s="5"/>
      <c r="JQL1206" s="5"/>
      <c r="JQM1206" s="5"/>
      <c r="JQN1206" s="5"/>
      <c r="JQO1206" s="5"/>
      <c r="JQP1206" s="5"/>
      <c r="JQQ1206" s="5"/>
      <c r="JQR1206" s="5"/>
      <c r="JQS1206" s="5"/>
      <c r="JQT1206" s="5"/>
      <c r="JQU1206" s="5"/>
      <c r="JQV1206" s="5"/>
      <c r="JQW1206" s="5"/>
      <c r="JQX1206" s="5"/>
      <c r="JQY1206" s="5"/>
      <c r="JQZ1206" s="5"/>
      <c r="JRA1206" s="5"/>
      <c r="JRB1206" s="5"/>
      <c r="JRC1206" s="5"/>
      <c r="JRD1206" s="5"/>
      <c r="JRE1206" s="5"/>
      <c r="JRF1206" s="5"/>
      <c r="JRG1206" s="5"/>
      <c r="JRH1206" s="5"/>
      <c r="JRI1206" s="5"/>
      <c r="JRJ1206" s="5"/>
      <c r="JRK1206" s="5"/>
      <c r="JRL1206" s="5"/>
      <c r="JRM1206" s="5"/>
      <c r="JRN1206" s="5"/>
      <c r="JRO1206" s="5"/>
      <c r="JRP1206" s="5"/>
      <c r="JRQ1206" s="5"/>
      <c r="JRR1206" s="5"/>
      <c r="JRS1206" s="5"/>
      <c r="JRT1206" s="5"/>
      <c r="JRU1206" s="5"/>
      <c r="JRV1206" s="5"/>
      <c r="JRW1206" s="5"/>
      <c r="JRX1206" s="5"/>
      <c r="JRY1206" s="5"/>
      <c r="JRZ1206" s="5"/>
      <c r="JSA1206" s="5"/>
      <c r="JSB1206" s="5"/>
      <c r="JSC1206" s="5"/>
      <c r="JSD1206" s="5"/>
      <c r="JSE1206" s="5"/>
      <c r="JSF1206" s="5"/>
      <c r="JSG1206" s="5"/>
      <c r="JSH1206" s="5"/>
      <c r="JSI1206" s="5"/>
      <c r="JSJ1206" s="5"/>
      <c r="JSK1206" s="5"/>
      <c r="JSL1206" s="5"/>
      <c r="JSM1206" s="5"/>
      <c r="JSN1206" s="5"/>
      <c r="JSO1206" s="5"/>
      <c r="JSP1206" s="5"/>
      <c r="JSQ1206" s="5"/>
      <c r="JSR1206" s="5"/>
      <c r="JSS1206" s="5"/>
      <c r="JST1206" s="5"/>
      <c r="JSU1206" s="5"/>
      <c r="JSV1206" s="5"/>
      <c r="JSW1206" s="5"/>
      <c r="JSX1206" s="5"/>
      <c r="JSY1206" s="5"/>
      <c r="JSZ1206" s="5"/>
      <c r="JTA1206" s="5"/>
      <c r="JTB1206" s="5"/>
      <c r="JTC1206" s="5"/>
      <c r="JTD1206" s="5"/>
      <c r="JTE1206" s="5"/>
      <c r="JTF1206" s="5"/>
      <c r="JTG1206" s="5"/>
      <c r="JTH1206" s="5"/>
      <c r="JTI1206" s="5"/>
      <c r="JTJ1206" s="5"/>
      <c r="JTK1206" s="5"/>
      <c r="JTL1206" s="5"/>
      <c r="JTM1206" s="5"/>
      <c r="JTN1206" s="5"/>
      <c r="JTO1206" s="5"/>
      <c r="JTP1206" s="5"/>
      <c r="JTQ1206" s="5"/>
      <c r="JTR1206" s="5"/>
      <c r="JTS1206" s="5"/>
      <c r="JTT1206" s="5"/>
      <c r="JTU1206" s="5"/>
      <c r="JTV1206" s="5"/>
      <c r="JTW1206" s="5"/>
      <c r="JTX1206" s="5"/>
      <c r="JTY1206" s="5"/>
      <c r="JTZ1206" s="5"/>
      <c r="JUA1206" s="5"/>
      <c r="JUB1206" s="5"/>
      <c r="JUC1206" s="5"/>
      <c r="JUD1206" s="5"/>
      <c r="JUE1206" s="5"/>
      <c r="JUF1206" s="5"/>
      <c r="JUG1206" s="5"/>
      <c r="JUH1206" s="5"/>
      <c r="JUI1206" s="5"/>
      <c r="JUJ1206" s="5"/>
      <c r="JUK1206" s="5"/>
      <c r="JUL1206" s="5"/>
      <c r="JUM1206" s="5"/>
      <c r="JUN1206" s="5"/>
      <c r="JUO1206" s="5"/>
      <c r="JUP1206" s="5"/>
      <c r="JUQ1206" s="5"/>
      <c r="JUR1206" s="5"/>
      <c r="JUS1206" s="5"/>
      <c r="JUT1206" s="5"/>
      <c r="JUU1206" s="5"/>
      <c r="JUV1206" s="5"/>
      <c r="JUW1206" s="5"/>
      <c r="JUX1206" s="5"/>
      <c r="JUY1206" s="5"/>
      <c r="JUZ1206" s="5"/>
      <c r="JVA1206" s="5"/>
      <c r="JVB1206" s="5"/>
      <c r="JVC1206" s="5"/>
      <c r="JVD1206" s="5"/>
      <c r="JVE1206" s="5"/>
      <c r="JVF1206" s="5"/>
      <c r="JVG1206" s="5"/>
      <c r="JVH1206" s="5"/>
      <c r="JVI1206" s="5"/>
      <c r="JVJ1206" s="5"/>
      <c r="JVK1206" s="5"/>
      <c r="JVL1206" s="5"/>
      <c r="JVM1206" s="5"/>
      <c r="JVN1206" s="5"/>
      <c r="JVO1206" s="5"/>
      <c r="JVP1206" s="5"/>
      <c r="JVQ1206" s="5"/>
      <c r="JVR1206" s="5"/>
      <c r="JVS1206" s="5"/>
      <c r="JVT1206" s="5"/>
      <c r="JVU1206" s="5"/>
      <c r="JVV1206" s="5"/>
      <c r="JVW1206" s="5"/>
      <c r="JVX1206" s="5"/>
      <c r="JVY1206" s="5"/>
      <c r="JVZ1206" s="5"/>
      <c r="JWA1206" s="5"/>
      <c r="JWB1206" s="5"/>
      <c r="JWC1206" s="5"/>
      <c r="JWD1206" s="5"/>
      <c r="JWE1206" s="5"/>
      <c r="JWF1206" s="5"/>
      <c r="JWG1206" s="5"/>
      <c r="JWH1206" s="5"/>
      <c r="JWI1206" s="5"/>
      <c r="JWJ1206" s="5"/>
      <c r="JWK1206" s="5"/>
      <c r="JWL1206" s="5"/>
      <c r="JWM1206" s="5"/>
      <c r="JWN1206" s="5"/>
      <c r="JWO1206" s="5"/>
      <c r="JWP1206" s="5"/>
      <c r="JWQ1206" s="5"/>
      <c r="JWR1206" s="5"/>
      <c r="JWS1206" s="5"/>
      <c r="JWT1206" s="5"/>
      <c r="JWU1206" s="5"/>
      <c r="JWV1206" s="5"/>
      <c r="JWW1206" s="5"/>
      <c r="JWX1206" s="5"/>
      <c r="JWY1206" s="5"/>
      <c r="JWZ1206" s="5"/>
      <c r="JXA1206" s="5"/>
      <c r="JXB1206" s="5"/>
      <c r="JXC1206" s="5"/>
      <c r="JXD1206" s="5"/>
      <c r="JXE1206" s="5"/>
      <c r="JXF1206" s="5"/>
      <c r="JXG1206" s="5"/>
      <c r="JXH1206" s="5"/>
      <c r="JXI1206" s="5"/>
      <c r="JXJ1206" s="5"/>
      <c r="JXK1206" s="5"/>
      <c r="JXL1206" s="5"/>
      <c r="JXM1206" s="5"/>
      <c r="JXN1206" s="5"/>
      <c r="JXO1206" s="5"/>
      <c r="JXP1206" s="5"/>
      <c r="JXQ1206" s="5"/>
      <c r="JXR1206" s="5"/>
      <c r="JXS1206" s="5"/>
      <c r="JXT1206" s="5"/>
      <c r="JXU1206" s="5"/>
      <c r="JXV1206" s="5"/>
      <c r="JXW1206" s="5"/>
      <c r="JXX1206" s="5"/>
      <c r="JXY1206" s="5"/>
      <c r="JXZ1206" s="5"/>
      <c r="JYA1206" s="5"/>
      <c r="JYB1206" s="5"/>
      <c r="JYC1206" s="5"/>
      <c r="JYD1206" s="5"/>
      <c r="JYE1206" s="5"/>
      <c r="JYF1206" s="5"/>
      <c r="JYG1206" s="5"/>
      <c r="JYH1206" s="5"/>
      <c r="JYI1206" s="5"/>
      <c r="JYJ1206" s="5"/>
      <c r="JYK1206" s="5"/>
      <c r="JYL1206" s="5"/>
      <c r="JYM1206" s="5"/>
      <c r="JYN1206" s="5"/>
      <c r="JYO1206" s="5"/>
      <c r="JYP1206" s="5"/>
      <c r="JYQ1206" s="5"/>
      <c r="JYR1206" s="5"/>
      <c r="JYS1206" s="5"/>
      <c r="JYT1206" s="5"/>
      <c r="JYU1206" s="5"/>
      <c r="JYV1206" s="5"/>
      <c r="JYW1206" s="5"/>
      <c r="JYX1206" s="5"/>
      <c r="JYY1206" s="5"/>
      <c r="JYZ1206" s="5"/>
      <c r="JZA1206" s="5"/>
      <c r="JZB1206" s="5"/>
      <c r="JZC1206" s="5"/>
      <c r="JZD1206" s="5"/>
      <c r="JZE1206" s="5"/>
      <c r="JZF1206" s="5"/>
      <c r="JZG1206" s="5"/>
      <c r="JZH1206" s="5"/>
      <c r="JZI1206" s="5"/>
      <c r="JZJ1206" s="5"/>
      <c r="JZK1206" s="5"/>
      <c r="JZL1206" s="5"/>
      <c r="JZM1206" s="5"/>
      <c r="JZN1206" s="5"/>
      <c r="JZO1206" s="5"/>
      <c r="JZP1206" s="5"/>
      <c r="JZQ1206" s="5"/>
      <c r="JZR1206" s="5"/>
      <c r="JZS1206" s="5"/>
      <c r="JZT1206" s="5"/>
      <c r="JZU1206" s="5"/>
      <c r="JZV1206" s="5"/>
      <c r="JZW1206" s="5"/>
      <c r="JZX1206" s="5"/>
      <c r="JZY1206" s="5"/>
      <c r="JZZ1206" s="5"/>
      <c r="KAA1206" s="5"/>
      <c r="KAB1206" s="5"/>
      <c r="KAC1206" s="5"/>
      <c r="KAD1206" s="5"/>
      <c r="KAE1206" s="5"/>
      <c r="KAF1206" s="5"/>
      <c r="KAG1206" s="5"/>
      <c r="KAH1206" s="5"/>
      <c r="KAI1206" s="5"/>
      <c r="KAJ1206" s="5"/>
      <c r="KAK1206" s="5"/>
      <c r="KAL1206" s="5"/>
      <c r="KAM1206" s="5"/>
      <c r="KAN1206" s="5"/>
      <c r="KAO1206" s="5"/>
      <c r="KAP1206" s="5"/>
      <c r="KAQ1206" s="5"/>
      <c r="KAR1206" s="5"/>
      <c r="KAS1206" s="5"/>
      <c r="KAT1206" s="5"/>
      <c r="KAU1206" s="5"/>
      <c r="KAV1206" s="5"/>
      <c r="KAW1206" s="5"/>
      <c r="KAX1206" s="5"/>
      <c r="KAY1206" s="5"/>
      <c r="KAZ1206" s="5"/>
      <c r="KBA1206" s="5"/>
      <c r="KBB1206" s="5"/>
      <c r="KBC1206" s="5"/>
      <c r="KBD1206" s="5"/>
      <c r="KBE1206" s="5"/>
      <c r="KBF1206" s="5"/>
      <c r="KBG1206" s="5"/>
      <c r="KBH1206" s="5"/>
      <c r="KBI1206" s="5"/>
      <c r="KBJ1206" s="5"/>
      <c r="KBK1206" s="5"/>
      <c r="KBL1206" s="5"/>
      <c r="KBM1206" s="5"/>
      <c r="KBN1206" s="5"/>
      <c r="KBO1206" s="5"/>
      <c r="KBP1206" s="5"/>
      <c r="KBQ1206" s="5"/>
      <c r="KBR1206" s="5"/>
      <c r="KBS1206" s="5"/>
      <c r="KBT1206" s="5"/>
      <c r="KBU1206" s="5"/>
      <c r="KBV1206" s="5"/>
      <c r="KBW1206" s="5"/>
      <c r="KBX1206" s="5"/>
      <c r="KBY1206" s="5"/>
      <c r="KBZ1206" s="5"/>
      <c r="KCA1206" s="5"/>
      <c r="KCB1206" s="5"/>
      <c r="KCC1206" s="5"/>
      <c r="KCD1206" s="5"/>
      <c r="KCE1206" s="5"/>
      <c r="KCF1206" s="5"/>
      <c r="KCG1206" s="5"/>
      <c r="KCH1206" s="5"/>
      <c r="KCI1206" s="5"/>
      <c r="KCJ1206" s="5"/>
      <c r="KCK1206" s="5"/>
      <c r="KCL1206" s="5"/>
      <c r="KCM1206" s="5"/>
      <c r="KCN1206" s="5"/>
      <c r="KCO1206" s="5"/>
      <c r="KCP1206" s="5"/>
      <c r="KCQ1206" s="5"/>
      <c r="KCR1206" s="5"/>
      <c r="KCS1206" s="5"/>
      <c r="KCT1206" s="5"/>
      <c r="KCU1206" s="5"/>
      <c r="KCV1206" s="5"/>
      <c r="KCW1206" s="5"/>
      <c r="KCX1206" s="5"/>
      <c r="KCY1206" s="5"/>
      <c r="KCZ1206" s="5"/>
      <c r="KDA1206" s="5"/>
      <c r="KDB1206" s="5"/>
      <c r="KDC1206" s="5"/>
      <c r="KDD1206" s="5"/>
      <c r="KDE1206" s="5"/>
      <c r="KDF1206" s="5"/>
      <c r="KDG1206" s="5"/>
      <c r="KDH1206" s="5"/>
      <c r="KDI1206" s="5"/>
      <c r="KDJ1206" s="5"/>
      <c r="KDK1206" s="5"/>
      <c r="KDL1206" s="5"/>
      <c r="KDM1206" s="5"/>
      <c r="KDN1206" s="5"/>
      <c r="KDO1206" s="5"/>
      <c r="KDP1206" s="5"/>
      <c r="KDQ1206" s="5"/>
      <c r="KDR1206" s="5"/>
      <c r="KDS1206" s="5"/>
      <c r="KDT1206" s="5"/>
      <c r="KDU1206" s="5"/>
      <c r="KDV1206" s="5"/>
      <c r="KDW1206" s="5"/>
      <c r="KDX1206" s="5"/>
      <c r="KDY1206" s="5"/>
      <c r="KDZ1206" s="5"/>
      <c r="KEA1206" s="5"/>
      <c r="KEB1206" s="5"/>
      <c r="KEC1206" s="5"/>
      <c r="KED1206" s="5"/>
      <c r="KEE1206" s="5"/>
      <c r="KEF1206" s="5"/>
      <c r="KEG1206" s="5"/>
      <c r="KEH1206" s="5"/>
      <c r="KEI1206" s="5"/>
      <c r="KEJ1206" s="5"/>
      <c r="KEK1206" s="5"/>
      <c r="KEL1206" s="5"/>
      <c r="KEM1206" s="5"/>
      <c r="KEN1206" s="5"/>
      <c r="KEO1206" s="5"/>
      <c r="KEP1206" s="5"/>
      <c r="KEQ1206" s="5"/>
      <c r="KER1206" s="5"/>
      <c r="KES1206" s="5"/>
      <c r="KET1206" s="5"/>
      <c r="KEU1206" s="5"/>
      <c r="KEV1206" s="5"/>
      <c r="KEW1206" s="5"/>
      <c r="KEX1206" s="5"/>
      <c r="KEY1206" s="5"/>
      <c r="KEZ1206" s="5"/>
      <c r="KFA1206" s="5"/>
      <c r="KFB1206" s="5"/>
      <c r="KFC1206" s="5"/>
      <c r="KFD1206" s="5"/>
      <c r="KFE1206" s="5"/>
      <c r="KFF1206" s="5"/>
      <c r="KFG1206" s="5"/>
      <c r="KFH1206" s="5"/>
      <c r="KFI1206" s="5"/>
      <c r="KFJ1206" s="5"/>
      <c r="KFK1206" s="5"/>
      <c r="KFL1206" s="5"/>
      <c r="KFM1206" s="5"/>
      <c r="KFN1206" s="5"/>
      <c r="KFO1206" s="5"/>
      <c r="KFP1206" s="5"/>
      <c r="KFQ1206" s="5"/>
      <c r="KFR1206" s="5"/>
      <c r="KFS1206" s="5"/>
      <c r="KFT1206" s="5"/>
      <c r="KFU1206" s="5"/>
      <c r="KFV1206" s="5"/>
      <c r="KFW1206" s="5"/>
      <c r="KFX1206" s="5"/>
      <c r="KFY1206" s="5"/>
      <c r="KFZ1206" s="5"/>
      <c r="KGA1206" s="5"/>
      <c r="KGB1206" s="5"/>
      <c r="KGC1206" s="5"/>
      <c r="KGD1206" s="5"/>
      <c r="KGE1206" s="5"/>
      <c r="KGF1206" s="5"/>
      <c r="KGG1206" s="5"/>
      <c r="KGH1206" s="5"/>
      <c r="KGI1206" s="5"/>
      <c r="KGJ1206" s="5"/>
      <c r="KGK1206" s="5"/>
      <c r="KGL1206" s="5"/>
      <c r="KGM1206" s="5"/>
      <c r="KGN1206" s="5"/>
      <c r="KGO1206" s="5"/>
      <c r="KGP1206" s="5"/>
      <c r="KGQ1206" s="5"/>
      <c r="KGR1206" s="5"/>
      <c r="KGS1206" s="5"/>
      <c r="KGT1206" s="5"/>
      <c r="KGU1206" s="5"/>
      <c r="KGV1206" s="5"/>
      <c r="KGW1206" s="5"/>
      <c r="KGX1206" s="5"/>
      <c r="KGY1206" s="5"/>
      <c r="KGZ1206" s="5"/>
      <c r="KHA1206" s="5"/>
      <c r="KHB1206" s="5"/>
      <c r="KHC1206" s="5"/>
      <c r="KHD1206" s="5"/>
      <c r="KHE1206" s="5"/>
      <c r="KHF1206" s="5"/>
      <c r="KHG1206" s="5"/>
      <c r="KHH1206" s="5"/>
      <c r="KHI1206" s="5"/>
      <c r="KHJ1206" s="5"/>
      <c r="KHK1206" s="5"/>
      <c r="KHL1206" s="5"/>
      <c r="KHM1206" s="5"/>
      <c r="KHN1206" s="5"/>
      <c r="KHO1206" s="5"/>
      <c r="KHP1206" s="5"/>
      <c r="KHQ1206" s="5"/>
      <c r="KHR1206" s="5"/>
      <c r="KHS1206" s="5"/>
      <c r="KHT1206" s="5"/>
      <c r="KHU1206" s="5"/>
      <c r="KHV1206" s="5"/>
      <c r="KHW1206" s="5"/>
      <c r="KHX1206" s="5"/>
      <c r="KHY1206" s="5"/>
      <c r="KHZ1206" s="5"/>
      <c r="KIA1206" s="5"/>
      <c r="KIB1206" s="5"/>
      <c r="KIC1206" s="5"/>
      <c r="KID1206" s="5"/>
      <c r="KIE1206" s="5"/>
      <c r="KIF1206" s="5"/>
      <c r="KIG1206" s="5"/>
      <c r="KIH1206" s="5"/>
      <c r="KII1206" s="5"/>
      <c r="KIJ1206" s="5"/>
      <c r="KIK1206" s="5"/>
      <c r="KIL1206" s="5"/>
      <c r="KIM1206" s="5"/>
      <c r="KIN1206" s="5"/>
      <c r="KIO1206" s="5"/>
      <c r="KIP1206" s="5"/>
      <c r="KIQ1206" s="5"/>
      <c r="KIR1206" s="5"/>
      <c r="KIS1206" s="5"/>
      <c r="KIT1206" s="5"/>
      <c r="KIU1206" s="5"/>
      <c r="KIV1206" s="5"/>
      <c r="KIW1206" s="5"/>
      <c r="KIX1206" s="5"/>
      <c r="KIY1206" s="5"/>
      <c r="KIZ1206" s="5"/>
      <c r="KJA1206" s="5"/>
      <c r="KJB1206" s="5"/>
      <c r="KJC1206" s="5"/>
      <c r="KJD1206" s="5"/>
      <c r="KJE1206" s="5"/>
      <c r="KJF1206" s="5"/>
      <c r="KJG1206" s="5"/>
      <c r="KJH1206" s="5"/>
      <c r="KJI1206" s="5"/>
      <c r="KJJ1206" s="5"/>
      <c r="KJK1206" s="5"/>
      <c r="KJL1206" s="5"/>
      <c r="KJM1206" s="5"/>
      <c r="KJN1206" s="5"/>
      <c r="KJO1206" s="5"/>
      <c r="KJP1206" s="5"/>
      <c r="KJQ1206" s="5"/>
      <c r="KJR1206" s="5"/>
      <c r="KJS1206" s="5"/>
      <c r="KJT1206" s="5"/>
      <c r="KJU1206" s="5"/>
      <c r="KJV1206" s="5"/>
      <c r="KJW1206" s="5"/>
      <c r="KJX1206" s="5"/>
      <c r="KJY1206" s="5"/>
      <c r="KJZ1206" s="5"/>
      <c r="KKA1206" s="5"/>
      <c r="KKB1206" s="5"/>
      <c r="KKC1206" s="5"/>
      <c r="KKD1206" s="5"/>
      <c r="KKE1206" s="5"/>
      <c r="KKF1206" s="5"/>
      <c r="KKG1206" s="5"/>
      <c r="KKH1206" s="5"/>
      <c r="KKI1206" s="5"/>
      <c r="KKJ1206" s="5"/>
      <c r="KKK1206" s="5"/>
      <c r="KKL1206" s="5"/>
      <c r="KKM1206" s="5"/>
      <c r="KKN1206" s="5"/>
      <c r="KKO1206" s="5"/>
      <c r="KKP1206" s="5"/>
      <c r="KKQ1206" s="5"/>
      <c r="KKR1206" s="5"/>
      <c r="KKS1206" s="5"/>
      <c r="KKT1206" s="5"/>
      <c r="KKU1206" s="5"/>
      <c r="KKV1206" s="5"/>
      <c r="KKW1206" s="5"/>
      <c r="KKX1206" s="5"/>
      <c r="KKY1206" s="5"/>
      <c r="KKZ1206" s="5"/>
      <c r="KLA1206" s="5"/>
      <c r="KLB1206" s="5"/>
      <c r="KLC1206" s="5"/>
      <c r="KLD1206" s="5"/>
      <c r="KLE1206" s="5"/>
      <c r="KLF1206" s="5"/>
      <c r="KLG1206" s="5"/>
      <c r="KLH1206" s="5"/>
      <c r="KLI1206" s="5"/>
      <c r="KLJ1206" s="5"/>
      <c r="KLK1206" s="5"/>
      <c r="KLL1206" s="5"/>
      <c r="KLM1206" s="5"/>
      <c r="KLN1206" s="5"/>
      <c r="KLO1206" s="5"/>
      <c r="KLP1206" s="5"/>
      <c r="KLQ1206" s="5"/>
      <c r="KLR1206" s="5"/>
      <c r="KLS1206" s="5"/>
      <c r="KLT1206" s="5"/>
      <c r="KLU1206" s="5"/>
      <c r="KLV1206" s="5"/>
      <c r="KLW1206" s="5"/>
      <c r="KLX1206" s="5"/>
      <c r="KLY1206" s="5"/>
      <c r="KLZ1206" s="5"/>
      <c r="KMA1206" s="5"/>
      <c r="KMB1206" s="5"/>
      <c r="KMC1206" s="5"/>
      <c r="KMD1206" s="5"/>
      <c r="KME1206" s="5"/>
      <c r="KMF1206" s="5"/>
      <c r="KMG1206" s="5"/>
      <c r="KMH1206" s="5"/>
      <c r="KMI1206" s="5"/>
      <c r="KMJ1206" s="5"/>
      <c r="KMK1206" s="5"/>
      <c r="KML1206" s="5"/>
      <c r="KMM1206" s="5"/>
      <c r="KMN1206" s="5"/>
      <c r="KMO1206" s="5"/>
      <c r="KMP1206" s="5"/>
      <c r="KMQ1206" s="5"/>
      <c r="KMR1206" s="5"/>
      <c r="KMS1206" s="5"/>
      <c r="KMT1206" s="5"/>
      <c r="KMU1206" s="5"/>
      <c r="KMV1206" s="5"/>
      <c r="KMW1206" s="5"/>
      <c r="KMX1206" s="5"/>
      <c r="KMY1206" s="5"/>
      <c r="KMZ1206" s="5"/>
      <c r="KNA1206" s="5"/>
      <c r="KNB1206" s="5"/>
      <c r="KNC1206" s="5"/>
      <c r="KND1206" s="5"/>
      <c r="KNE1206" s="5"/>
      <c r="KNF1206" s="5"/>
      <c r="KNG1206" s="5"/>
      <c r="KNH1206" s="5"/>
      <c r="KNI1206" s="5"/>
      <c r="KNJ1206" s="5"/>
      <c r="KNK1206" s="5"/>
      <c r="KNL1206" s="5"/>
      <c r="KNM1206" s="5"/>
      <c r="KNN1206" s="5"/>
      <c r="KNO1206" s="5"/>
      <c r="KNP1206" s="5"/>
      <c r="KNQ1206" s="5"/>
      <c r="KNR1206" s="5"/>
      <c r="KNS1206" s="5"/>
      <c r="KNT1206" s="5"/>
      <c r="KNU1206" s="5"/>
      <c r="KNV1206" s="5"/>
      <c r="KNW1206" s="5"/>
      <c r="KNX1206" s="5"/>
      <c r="KNY1206" s="5"/>
      <c r="KNZ1206" s="5"/>
      <c r="KOA1206" s="5"/>
      <c r="KOB1206" s="5"/>
      <c r="KOC1206" s="5"/>
      <c r="KOD1206" s="5"/>
      <c r="KOE1206" s="5"/>
      <c r="KOF1206" s="5"/>
      <c r="KOG1206" s="5"/>
      <c r="KOH1206" s="5"/>
      <c r="KOI1206" s="5"/>
      <c r="KOJ1206" s="5"/>
      <c r="KOK1206" s="5"/>
      <c r="KOL1206" s="5"/>
      <c r="KOM1206" s="5"/>
      <c r="KON1206" s="5"/>
      <c r="KOO1206" s="5"/>
      <c r="KOP1206" s="5"/>
      <c r="KOQ1206" s="5"/>
      <c r="KOR1206" s="5"/>
      <c r="KOS1206" s="5"/>
      <c r="KOT1206" s="5"/>
      <c r="KOU1206" s="5"/>
      <c r="KOV1206" s="5"/>
      <c r="KOW1206" s="5"/>
      <c r="KOX1206" s="5"/>
      <c r="KOY1206" s="5"/>
      <c r="KOZ1206" s="5"/>
      <c r="KPA1206" s="5"/>
      <c r="KPB1206" s="5"/>
      <c r="KPC1206" s="5"/>
      <c r="KPD1206" s="5"/>
      <c r="KPE1206" s="5"/>
      <c r="KPF1206" s="5"/>
      <c r="KPG1206" s="5"/>
      <c r="KPH1206" s="5"/>
      <c r="KPI1206" s="5"/>
      <c r="KPJ1206" s="5"/>
      <c r="KPK1206" s="5"/>
      <c r="KPL1206" s="5"/>
      <c r="KPM1206" s="5"/>
      <c r="KPN1206" s="5"/>
      <c r="KPO1206" s="5"/>
      <c r="KPP1206" s="5"/>
      <c r="KPQ1206" s="5"/>
      <c r="KPR1206" s="5"/>
      <c r="KPS1206" s="5"/>
      <c r="KPT1206" s="5"/>
      <c r="KPU1206" s="5"/>
      <c r="KPV1206" s="5"/>
      <c r="KPW1206" s="5"/>
      <c r="KPX1206" s="5"/>
      <c r="KPY1206" s="5"/>
      <c r="KPZ1206" s="5"/>
      <c r="KQA1206" s="5"/>
      <c r="KQB1206" s="5"/>
      <c r="KQC1206" s="5"/>
      <c r="KQD1206" s="5"/>
      <c r="KQE1206" s="5"/>
      <c r="KQF1206" s="5"/>
      <c r="KQG1206" s="5"/>
      <c r="KQH1206" s="5"/>
      <c r="KQI1206" s="5"/>
      <c r="KQJ1206" s="5"/>
      <c r="KQK1206" s="5"/>
      <c r="KQL1206" s="5"/>
      <c r="KQM1206" s="5"/>
      <c r="KQN1206" s="5"/>
      <c r="KQO1206" s="5"/>
      <c r="KQP1206" s="5"/>
      <c r="KQQ1206" s="5"/>
      <c r="KQR1206" s="5"/>
      <c r="KQS1206" s="5"/>
      <c r="KQT1206" s="5"/>
      <c r="KQU1206" s="5"/>
      <c r="KQV1206" s="5"/>
      <c r="KQW1206" s="5"/>
      <c r="KQX1206" s="5"/>
      <c r="KQY1206" s="5"/>
      <c r="KQZ1206" s="5"/>
      <c r="KRA1206" s="5"/>
      <c r="KRB1206" s="5"/>
      <c r="KRC1206" s="5"/>
      <c r="KRD1206" s="5"/>
      <c r="KRE1206" s="5"/>
      <c r="KRF1206" s="5"/>
      <c r="KRG1206" s="5"/>
      <c r="KRH1206" s="5"/>
      <c r="KRI1206" s="5"/>
      <c r="KRJ1206" s="5"/>
      <c r="KRK1206" s="5"/>
      <c r="KRL1206" s="5"/>
      <c r="KRM1206" s="5"/>
      <c r="KRN1206" s="5"/>
      <c r="KRO1206" s="5"/>
      <c r="KRP1206" s="5"/>
      <c r="KRQ1206" s="5"/>
      <c r="KRR1206" s="5"/>
      <c r="KRS1206" s="5"/>
      <c r="KRT1206" s="5"/>
      <c r="KRU1206" s="5"/>
      <c r="KRV1206" s="5"/>
      <c r="KRW1206" s="5"/>
      <c r="KRX1206" s="5"/>
      <c r="KRY1206" s="5"/>
      <c r="KRZ1206" s="5"/>
      <c r="KSA1206" s="5"/>
      <c r="KSB1206" s="5"/>
      <c r="KSC1206" s="5"/>
      <c r="KSD1206" s="5"/>
      <c r="KSE1206" s="5"/>
      <c r="KSF1206" s="5"/>
      <c r="KSG1206" s="5"/>
      <c r="KSH1206" s="5"/>
      <c r="KSI1206" s="5"/>
      <c r="KSJ1206" s="5"/>
      <c r="KSK1206" s="5"/>
      <c r="KSL1206" s="5"/>
      <c r="KSM1206" s="5"/>
      <c r="KSN1206" s="5"/>
      <c r="KSO1206" s="5"/>
      <c r="KSP1206" s="5"/>
      <c r="KSQ1206" s="5"/>
      <c r="KSR1206" s="5"/>
      <c r="KSS1206" s="5"/>
      <c r="KST1206" s="5"/>
      <c r="KSU1206" s="5"/>
      <c r="KSV1206" s="5"/>
      <c r="KSW1206" s="5"/>
      <c r="KSX1206" s="5"/>
      <c r="KSY1206" s="5"/>
      <c r="KSZ1206" s="5"/>
      <c r="KTA1206" s="5"/>
      <c r="KTB1206" s="5"/>
      <c r="KTC1206" s="5"/>
      <c r="KTD1206" s="5"/>
      <c r="KTE1206" s="5"/>
      <c r="KTF1206" s="5"/>
      <c r="KTG1206" s="5"/>
      <c r="KTH1206" s="5"/>
      <c r="KTI1206" s="5"/>
      <c r="KTJ1206" s="5"/>
      <c r="KTK1206" s="5"/>
      <c r="KTL1206" s="5"/>
      <c r="KTM1206" s="5"/>
      <c r="KTN1206" s="5"/>
      <c r="KTO1206" s="5"/>
      <c r="KTP1206" s="5"/>
      <c r="KTQ1206" s="5"/>
      <c r="KTR1206" s="5"/>
      <c r="KTS1206" s="5"/>
      <c r="KTT1206" s="5"/>
      <c r="KTU1206" s="5"/>
      <c r="KTV1206" s="5"/>
      <c r="KTW1206" s="5"/>
      <c r="KTX1206" s="5"/>
      <c r="KTY1206" s="5"/>
      <c r="KTZ1206" s="5"/>
      <c r="KUA1206" s="5"/>
      <c r="KUB1206" s="5"/>
      <c r="KUC1206" s="5"/>
      <c r="KUD1206" s="5"/>
      <c r="KUE1206" s="5"/>
      <c r="KUF1206" s="5"/>
      <c r="KUG1206" s="5"/>
      <c r="KUH1206" s="5"/>
      <c r="KUI1206" s="5"/>
      <c r="KUJ1206" s="5"/>
      <c r="KUK1206" s="5"/>
      <c r="KUL1206" s="5"/>
      <c r="KUM1206" s="5"/>
      <c r="KUN1206" s="5"/>
      <c r="KUO1206" s="5"/>
      <c r="KUP1206" s="5"/>
      <c r="KUQ1206" s="5"/>
      <c r="KUR1206" s="5"/>
      <c r="KUS1206" s="5"/>
      <c r="KUT1206" s="5"/>
      <c r="KUU1206" s="5"/>
      <c r="KUV1206" s="5"/>
      <c r="KUW1206" s="5"/>
      <c r="KUX1206" s="5"/>
      <c r="KUY1206" s="5"/>
      <c r="KUZ1206" s="5"/>
      <c r="KVA1206" s="5"/>
      <c r="KVB1206" s="5"/>
      <c r="KVC1206" s="5"/>
      <c r="KVD1206" s="5"/>
      <c r="KVE1206" s="5"/>
      <c r="KVF1206" s="5"/>
      <c r="KVG1206" s="5"/>
      <c r="KVH1206" s="5"/>
      <c r="KVI1206" s="5"/>
      <c r="KVJ1206" s="5"/>
      <c r="KVK1206" s="5"/>
      <c r="KVL1206" s="5"/>
      <c r="KVM1206" s="5"/>
      <c r="KVN1206" s="5"/>
      <c r="KVO1206" s="5"/>
      <c r="KVP1206" s="5"/>
      <c r="KVQ1206" s="5"/>
      <c r="KVR1206" s="5"/>
      <c r="KVS1206" s="5"/>
      <c r="KVT1206" s="5"/>
      <c r="KVU1206" s="5"/>
      <c r="KVV1206" s="5"/>
      <c r="KVW1206" s="5"/>
      <c r="KVX1206" s="5"/>
      <c r="KVY1206" s="5"/>
      <c r="KVZ1206" s="5"/>
      <c r="KWA1206" s="5"/>
      <c r="KWB1206" s="5"/>
      <c r="KWC1206" s="5"/>
      <c r="KWD1206" s="5"/>
      <c r="KWE1206" s="5"/>
      <c r="KWF1206" s="5"/>
      <c r="KWG1206" s="5"/>
      <c r="KWH1206" s="5"/>
      <c r="KWI1206" s="5"/>
      <c r="KWJ1206" s="5"/>
      <c r="KWK1206" s="5"/>
      <c r="KWL1206" s="5"/>
      <c r="KWM1206" s="5"/>
      <c r="KWN1206" s="5"/>
      <c r="KWO1206" s="5"/>
      <c r="KWP1206" s="5"/>
      <c r="KWQ1206" s="5"/>
      <c r="KWR1206" s="5"/>
      <c r="KWS1206" s="5"/>
      <c r="KWT1206" s="5"/>
      <c r="KWU1206" s="5"/>
      <c r="KWV1206" s="5"/>
      <c r="KWW1206" s="5"/>
      <c r="KWX1206" s="5"/>
      <c r="KWY1206" s="5"/>
      <c r="KWZ1206" s="5"/>
      <c r="KXA1206" s="5"/>
      <c r="KXB1206" s="5"/>
      <c r="KXC1206" s="5"/>
      <c r="KXD1206" s="5"/>
      <c r="KXE1206" s="5"/>
      <c r="KXF1206" s="5"/>
      <c r="KXG1206" s="5"/>
      <c r="KXH1206" s="5"/>
      <c r="KXI1206" s="5"/>
      <c r="KXJ1206" s="5"/>
      <c r="KXK1206" s="5"/>
      <c r="KXL1206" s="5"/>
      <c r="KXM1206" s="5"/>
      <c r="KXN1206" s="5"/>
      <c r="KXO1206" s="5"/>
      <c r="KXP1206" s="5"/>
      <c r="KXQ1206" s="5"/>
      <c r="KXR1206" s="5"/>
      <c r="KXS1206" s="5"/>
      <c r="KXT1206" s="5"/>
      <c r="KXU1206" s="5"/>
      <c r="KXV1206" s="5"/>
      <c r="KXW1206" s="5"/>
      <c r="KXX1206" s="5"/>
      <c r="KXY1206" s="5"/>
      <c r="KXZ1206" s="5"/>
      <c r="KYA1206" s="5"/>
      <c r="KYB1206" s="5"/>
      <c r="KYC1206" s="5"/>
      <c r="KYD1206" s="5"/>
      <c r="KYE1206" s="5"/>
      <c r="KYF1206" s="5"/>
      <c r="KYG1206" s="5"/>
      <c r="KYH1206" s="5"/>
      <c r="KYI1206" s="5"/>
      <c r="KYJ1206" s="5"/>
      <c r="KYK1206" s="5"/>
      <c r="KYL1206" s="5"/>
      <c r="KYM1206" s="5"/>
      <c r="KYN1206" s="5"/>
      <c r="KYO1206" s="5"/>
      <c r="KYP1206" s="5"/>
      <c r="KYQ1206" s="5"/>
      <c r="KYR1206" s="5"/>
      <c r="KYS1206" s="5"/>
      <c r="KYT1206" s="5"/>
      <c r="KYU1206" s="5"/>
      <c r="KYV1206" s="5"/>
      <c r="KYW1206" s="5"/>
      <c r="KYX1206" s="5"/>
      <c r="KYY1206" s="5"/>
      <c r="KYZ1206" s="5"/>
      <c r="KZA1206" s="5"/>
      <c r="KZB1206" s="5"/>
      <c r="KZC1206" s="5"/>
      <c r="KZD1206" s="5"/>
      <c r="KZE1206" s="5"/>
      <c r="KZF1206" s="5"/>
      <c r="KZG1206" s="5"/>
      <c r="KZH1206" s="5"/>
      <c r="KZI1206" s="5"/>
      <c r="KZJ1206" s="5"/>
      <c r="KZK1206" s="5"/>
      <c r="KZL1206" s="5"/>
      <c r="KZM1206" s="5"/>
      <c r="KZN1206" s="5"/>
      <c r="KZO1206" s="5"/>
      <c r="KZP1206" s="5"/>
      <c r="KZQ1206" s="5"/>
      <c r="KZR1206" s="5"/>
      <c r="KZS1206" s="5"/>
      <c r="KZT1206" s="5"/>
      <c r="KZU1206" s="5"/>
      <c r="KZV1206" s="5"/>
      <c r="KZW1206" s="5"/>
      <c r="KZX1206" s="5"/>
      <c r="KZY1206" s="5"/>
      <c r="KZZ1206" s="5"/>
      <c r="LAA1206" s="5"/>
      <c r="LAB1206" s="5"/>
      <c r="LAC1206" s="5"/>
      <c r="LAD1206" s="5"/>
      <c r="LAE1206" s="5"/>
      <c r="LAF1206" s="5"/>
      <c r="LAG1206" s="5"/>
      <c r="LAH1206" s="5"/>
      <c r="LAI1206" s="5"/>
      <c r="LAJ1206" s="5"/>
      <c r="LAK1206" s="5"/>
      <c r="LAL1206" s="5"/>
      <c r="LAM1206" s="5"/>
      <c r="LAN1206" s="5"/>
      <c r="LAO1206" s="5"/>
      <c r="LAP1206" s="5"/>
      <c r="LAQ1206" s="5"/>
      <c r="LAR1206" s="5"/>
      <c r="LAS1206" s="5"/>
      <c r="LAT1206" s="5"/>
      <c r="LAU1206" s="5"/>
      <c r="LAV1206" s="5"/>
      <c r="LAW1206" s="5"/>
      <c r="LAX1206" s="5"/>
      <c r="LAY1206" s="5"/>
      <c r="LAZ1206" s="5"/>
      <c r="LBA1206" s="5"/>
      <c r="LBB1206" s="5"/>
      <c r="LBC1206" s="5"/>
      <c r="LBD1206" s="5"/>
      <c r="LBE1206" s="5"/>
      <c r="LBF1206" s="5"/>
      <c r="LBG1206" s="5"/>
      <c r="LBH1206" s="5"/>
      <c r="LBI1206" s="5"/>
      <c r="LBJ1206" s="5"/>
      <c r="LBK1206" s="5"/>
      <c r="LBL1206" s="5"/>
      <c r="LBM1206" s="5"/>
      <c r="LBN1206" s="5"/>
      <c r="LBO1206" s="5"/>
      <c r="LBP1206" s="5"/>
      <c r="LBQ1206" s="5"/>
      <c r="LBR1206" s="5"/>
      <c r="LBS1206" s="5"/>
      <c r="LBT1206" s="5"/>
      <c r="LBU1206" s="5"/>
      <c r="LBV1206" s="5"/>
      <c r="LBW1206" s="5"/>
      <c r="LBX1206" s="5"/>
      <c r="LBY1206" s="5"/>
      <c r="LBZ1206" s="5"/>
      <c r="LCA1206" s="5"/>
      <c r="LCB1206" s="5"/>
      <c r="LCC1206" s="5"/>
      <c r="LCD1206" s="5"/>
      <c r="LCE1206" s="5"/>
      <c r="LCF1206" s="5"/>
      <c r="LCG1206" s="5"/>
      <c r="LCH1206" s="5"/>
      <c r="LCI1206" s="5"/>
      <c r="LCJ1206" s="5"/>
      <c r="LCK1206" s="5"/>
      <c r="LCL1206" s="5"/>
      <c r="LCM1206" s="5"/>
      <c r="LCN1206" s="5"/>
      <c r="LCO1206" s="5"/>
      <c r="LCP1206" s="5"/>
      <c r="LCQ1206" s="5"/>
      <c r="LCR1206" s="5"/>
      <c r="LCS1206" s="5"/>
      <c r="LCT1206" s="5"/>
      <c r="LCU1206" s="5"/>
      <c r="LCV1206" s="5"/>
      <c r="LCW1206" s="5"/>
      <c r="LCX1206" s="5"/>
      <c r="LCY1206" s="5"/>
      <c r="LCZ1206" s="5"/>
      <c r="LDA1206" s="5"/>
      <c r="LDB1206" s="5"/>
      <c r="LDC1206" s="5"/>
      <c r="LDD1206" s="5"/>
      <c r="LDE1206" s="5"/>
      <c r="LDF1206" s="5"/>
      <c r="LDG1206" s="5"/>
      <c r="LDH1206" s="5"/>
      <c r="LDI1206" s="5"/>
      <c r="LDJ1206" s="5"/>
      <c r="LDK1206" s="5"/>
      <c r="LDL1206" s="5"/>
      <c r="LDM1206" s="5"/>
      <c r="LDN1206" s="5"/>
      <c r="LDO1206" s="5"/>
      <c r="LDP1206" s="5"/>
      <c r="LDQ1206" s="5"/>
      <c r="LDR1206" s="5"/>
      <c r="LDS1206" s="5"/>
      <c r="LDT1206" s="5"/>
      <c r="LDU1206" s="5"/>
      <c r="LDV1206" s="5"/>
      <c r="LDW1206" s="5"/>
      <c r="LDX1206" s="5"/>
      <c r="LDY1206" s="5"/>
      <c r="LDZ1206" s="5"/>
      <c r="LEA1206" s="5"/>
      <c r="LEB1206" s="5"/>
      <c r="LEC1206" s="5"/>
      <c r="LED1206" s="5"/>
      <c r="LEE1206" s="5"/>
      <c r="LEF1206" s="5"/>
      <c r="LEG1206" s="5"/>
      <c r="LEH1206" s="5"/>
      <c r="LEI1206" s="5"/>
      <c r="LEJ1206" s="5"/>
      <c r="LEK1206" s="5"/>
      <c r="LEL1206" s="5"/>
      <c r="LEM1206" s="5"/>
      <c r="LEN1206" s="5"/>
      <c r="LEO1206" s="5"/>
      <c r="LEP1206" s="5"/>
      <c r="LEQ1206" s="5"/>
      <c r="LER1206" s="5"/>
      <c r="LES1206" s="5"/>
      <c r="LET1206" s="5"/>
      <c r="LEU1206" s="5"/>
      <c r="LEV1206" s="5"/>
      <c r="LEW1206" s="5"/>
      <c r="LEX1206" s="5"/>
      <c r="LEY1206" s="5"/>
      <c r="LEZ1206" s="5"/>
      <c r="LFA1206" s="5"/>
      <c r="LFB1206" s="5"/>
      <c r="LFC1206" s="5"/>
      <c r="LFD1206" s="5"/>
      <c r="LFE1206" s="5"/>
      <c r="LFF1206" s="5"/>
      <c r="LFG1206" s="5"/>
      <c r="LFH1206" s="5"/>
      <c r="LFI1206" s="5"/>
      <c r="LFJ1206" s="5"/>
      <c r="LFK1206" s="5"/>
      <c r="LFL1206" s="5"/>
      <c r="LFM1206" s="5"/>
      <c r="LFN1206" s="5"/>
      <c r="LFO1206" s="5"/>
      <c r="LFP1206" s="5"/>
      <c r="LFQ1206" s="5"/>
      <c r="LFR1206" s="5"/>
      <c r="LFS1206" s="5"/>
      <c r="LFT1206" s="5"/>
      <c r="LFU1206" s="5"/>
      <c r="LFV1206" s="5"/>
      <c r="LFW1206" s="5"/>
      <c r="LFX1206" s="5"/>
      <c r="LFY1206" s="5"/>
      <c r="LFZ1206" s="5"/>
      <c r="LGA1206" s="5"/>
      <c r="LGB1206" s="5"/>
      <c r="LGC1206" s="5"/>
      <c r="LGD1206" s="5"/>
      <c r="LGE1206" s="5"/>
      <c r="LGF1206" s="5"/>
      <c r="LGG1206" s="5"/>
      <c r="LGH1206" s="5"/>
      <c r="LGI1206" s="5"/>
      <c r="LGJ1206" s="5"/>
      <c r="LGK1206" s="5"/>
      <c r="LGL1206" s="5"/>
      <c r="LGM1206" s="5"/>
      <c r="LGN1206" s="5"/>
      <c r="LGO1206" s="5"/>
      <c r="LGP1206" s="5"/>
      <c r="LGQ1206" s="5"/>
      <c r="LGR1206" s="5"/>
      <c r="LGS1206" s="5"/>
      <c r="LGT1206" s="5"/>
      <c r="LGU1206" s="5"/>
      <c r="LGV1206" s="5"/>
      <c r="LGW1206" s="5"/>
      <c r="LGX1206" s="5"/>
      <c r="LGY1206" s="5"/>
      <c r="LGZ1206" s="5"/>
      <c r="LHA1206" s="5"/>
      <c r="LHB1206" s="5"/>
      <c r="LHC1206" s="5"/>
      <c r="LHD1206" s="5"/>
      <c r="LHE1206" s="5"/>
      <c r="LHF1206" s="5"/>
      <c r="LHG1206" s="5"/>
      <c r="LHH1206" s="5"/>
      <c r="LHI1206" s="5"/>
      <c r="LHJ1206" s="5"/>
      <c r="LHK1206" s="5"/>
      <c r="LHL1206" s="5"/>
      <c r="LHM1206" s="5"/>
      <c r="LHN1206" s="5"/>
      <c r="LHO1206" s="5"/>
      <c r="LHP1206" s="5"/>
      <c r="LHQ1206" s="5"/>
      <c r="LHR1206" s="5"/>
      <c r="LHS1206" s="5"/>
      <c r="LHT1206" s="5"/>
      <c r="LHU1206" s="5"/>
      <c r="LHV1206" s="5"/>
      <c r="LHW1206" s="5"/>
      <c r="LHX1206" s="5"/>
      <c r="LHY1206" s="5"/>
      <c r="LHZ1206" s="5"/>
      <c r="LIA1206" s="5"/>
      <c r="LIB1206" s="5"/>
      <c r="LIC1206" s="5"/>
      <c r="LID1206" s="5"/>
      <c r="LIE1206" s="5"/>
      <c r="LIF1206" s="5"/>
      <c r="LIG1206" s="5"/>
      <c r="LIH1206" s="5"/>
      <c r="LII1206" s="5"/>
      <c r="LIJ1206" s="5"/>
      <c r="LIK1206" s="5"/>
      <c r="LIL1206" s="5"/>
      <c r="LIM1206" s="5"/>
      <c r="LIN1206" s="5"/>
      <c r="LIO1206" s="5"/>
      <c r="LIP1206" s="5"/>
      <c r="LIQ1206" s="5"/>
      <c r="LIR1206" s="5"/>
      <c r="LIS1206" s="5"/>
      <c r="LIT1206" s="5"/>
      <c r="LIU1206" s="5"/>
      <c r="LIV1206" s="5"/>
      <c r="LIW1206" s="5"/>
      <c r="LIX1206" s="5"/>
      <c r="LIY1206" s="5"/>
      <c r="LIZ1206" s="5"/>
      <c r="LJA1206" s="5"/>
      <c r="LJB1206" s="5"/>
      <c r="LJC1206" s="5"/>
      <c r="LJD1206" s="5"/>
      <c r="LJE1206" s="5"/>
      <c r="LJF1206" s="5"/>
      <c r="LJG1206" s="5"/>
      <c r="LJH1206" s="5"/>
      <c r="LJI1206" s="5"/>
      <c r="LJJ1206" s="5"/>
      <c r="LJK1206" s="5"/>
      <c r="LJL1206" s="5"/>
      <c r="LJM1206" s="5"/>
      <c r="LJN1206" s="5"/>
      <c r="LJO1206" s="5"/>
      <c r="LJP1206" s="5"/>
      <c r="LJQ1206" s="5"/>
      <c r="LJR1206" s="5"/>
      <c r="LJS1206" s="5"/>
      <c r="LJT1206" s="5"/>
      <c r="LJU1206" s="5"/>
      <c r="LJV1206" s="5"/>
      <c r="LJW1206" s="5"/>
      <c r="LJX1206" s="5"/>
      <c r="LJY1206" s="5"/>
      <c r="LJZ1206" s="5"/>
      <c r="LKA1206" s="5"/>
      <c r="LKB1206" s="5"/>
      <c r="LKC1206" s="5"/>
      <c r="LKD1206" s="5"/>
      <c r="LKE1206" s="5"/>
      <c r="LKF1206" s="5"/>
      <c r="LKG1206" s="5"/>
      <c r="LKH1206" s="5"/>
      <c r="LKI1206" s="5"/>
      <c r="LKJ1206" s="5"/>
      <c r="LKK1206" s="5"/>
      <c r="LKL1206" s="5"/>
      <c r="LKM1206" s="5"/>
      <c r="LKN1206" s="5"/>
      <c r="LKO1206" s="5"/>
      <c r="LKP1206" s="5"/>
      <c r="LKQ1206" s="5"/>
      <c r="LKR1206" s="5"/>
      <c r="LKS1206" s="5"/>
      <c r="LKT1206" s="5"/>
      <c r="LKU1206" s="5"/>
      <c r="LKV1206" s="5"/>
      <c r="LKW1206" s="5"/>
      <c r="LKX1206" s="5"/>
      <c r="LKY1206" s="5"/>
      <c r="LKZ1206" s="5"/>
      <c r="LLA1206" s="5"/>
      <c r="LLB1206" s="5"/>
      <c r="LLC1206" s="5"/>
      <c r="LLD1206" s="5"/>
      <c r="LLE1206" s="5"/>
      <c r="LLF1206" s="5"/>
      <c r="LLG1206" s="5"/>
      <c r="LLH1206" s="5"/>
      <c r="LLI1206" s="5"/>
      <c r="LLJ1206" s="5"/>
      <c r="LLK1206" s="5"/>
      <c r="LLL1206" s="5"/>
      <c r="LLM1206" s="5"/>
      <c r="LLN1206" s="5"/>
      <c r="LLO1206" s="5"/>
      <c r="LLP1206" s="5"/>
      <c r="LLQ1206" s="5"/>
      <c r="LLR1206" s="5"/>
      <c r="LLS1206" s="5"/>
      <c r="LLT1206" s="5"/>
      <c r="LLU1206" s="5"/>
      <c r="LLV1206" s="5"/>
      <c r="LLW1206" s="5"/>
      <c r="LLX1206" s="5"/>
      <c r="LLY1206" s="5"/>
      <c r="LLZ1206" s="5"/>
      <c r="LMA1206" s="5"/>
      <c r="LMB1206" s="5"/>
      <c r="LMC1206" s="5"/>
      <c r="LMD1206" s="5"/>
      <c r="LME1206" s="5"/>
      <c r="LMF1206" s="5"/>
      <c r="LMG1206" s="5"/>
      <c r="LMH1206" s="5"/>
      <c r="LMI1206" s="5"/>
      <c r="LMJ1206" s="5"/>
      <c r="LMK1206" s="5"/>
      <c r="LML1206" s="5"/>
      <c r="LMM1206" s="5"/>
      <c r="LMN1206" s="5"/>
      <c r="LMO1206" s="5"/>
      <c r="LMP1206" s="5"/>
      <c r="LMQ1206" s="5"/>
      <c r="LMR1206" s="5"/>
      <c r="LMS1206" s="5"/>
      <c r="LMT1206" s="5"/>
      <c r="LMU1206" s="5"/>
      <c r="LMV1206" s="5"/>
      <c r="LMW1206" s="5"/>
      <c r="LMX1206" s="5"/>
      <c r="LMY1206" s="5"/>
      <c r="LMZ1206" s="5"/>
      <c r="LNA1206" s="5"/>
      <c r="LNB1206" s="5"/>
      <c r="LNC1206" s="5"/>
      <c r="LND1206" s="5"/>
      <c r="LNE1206" s="5"/>
      <c r="LNF1206" s="5"/>
      <c r="LNG1206" s="5"/>
      <c r="LNH1206" s="5"/>
      <c r="LNI1206" s="5"/>
      <c r="LNJ1206" s="5"/>
      <c r="LNK1206" s="5"/>
      <c r="LNL1206" s="5"/>
      <c r="LNM1206" s="5"/>
      <c r="LNN1206" s="5"/>
      <c r="LNO1206" s="5"/>
      <c r="LNP1206" s="5"/>
      <c r="LNQ1206" s="5"/>
      <c r="LNR1206" s="5"/>
      <c r="LNS1206" s="5"/>
      <c r="LNT1206" s="5"/>
      <c r="LNU1206" s="5"/>
      <c r="LNV1206" s="5"/>
      <c r="LNW1206" s="5"/>
      <c r="LNX1206" s="5"/>
      <c r="LNY1206" s="5"/>
      <c r="LNZ1206" s="5"/>
      <c r="LOA1206" s="5"/>
      <c r="LOB1206" s="5"/>
      <c r="LOC1206" s="5"/>
      <c r="LOD1206" s="5"/>
      <c r="LOE1206" s="5"/>
      <c r="LOF1206" s="5"/>
      <c r="LOG1206" s="5"/>
      <c r="LOH1206" s="5"/>
      <c r="LOI1206" s="5"/>
      <c r="LOJ1206" s="5"/>
      <c r="LOK1206" s="5"/>
      <c r="LOL1206" s="5"/>
      <c r="LOM1206" s="5"/>
      <c r="LON1206" s="5"/>
      <c r="LOO1206" s="5"/>
      <c r="LOP1206" s="5"/>
      <c r="LOQ1206" s="5"/>
      <c r="LOR1206" s="5"/>
      <c r="LOS1206" s="5"/>
      <c r="LOT1206" s="5"/>
      <c r="LOU1206" s="5"/>
      <c r="LOV1206" s="5"/>
      <c r="LOW1206" s="5"/>
      <c r="LOX1206" s="5"/>
      <c r="LOY1206" s="5"/>
      <c r="LOZ1206" s="5"/>
      <c r="LPA1206" s="5"/>
      <c r="LPB1206" s="5"/>
      <c r="LPC1206" s="5"/>
      <c r="LPD1206" s="5"/>
      <c r="LPE1206" s="5"/>
      <c r="LPF1206" s="5"/>
      <c r="LPG1206" s="5"/>
      <c r="LPH1206" s="5"/>
      <c r="LPI1206" s="5"/>
      <c r="LPJ1206" s="5"/>
      <c r="LPK1206" s="5"/>
      <c r="LPL1206" s="5"/>
      <c r="LPM1206" s="5"/>
      <c r="LPN1206" s="5"/>
      <c r="LPO1206" s="5"/>
      <c r="LPP1206" s="5"/>
      <c r="LPQ1206" s="5"/>
      <c r="LPR1206" s="5"/>
      <c r="LPS1206" s="5"/>
      <c r="LPT1206" s="5"/>
      <c r="LPU1206" s="5"/>
      <c r="LPV1206" s="5"/>
      <c r="LPW1206" s="5"/>
      <c r="LPX1206" s="5"/>
      <c r="LPY1206" s="5"/>
      <c r="LPZ1206" s="5"/>
      <c r="LQA1206" s="5"/>
      <c r="LQB1206" s="5"/>
      <c r="LQC1206" s="5"/>
      <c r="LQD1206" s="5"/>
      <c r="LQE1206" s="5"/>
      <c r="LQF1206" s="5"/>
      <c r="LQG1206" s="5"/>
      <c r="LQH1206" s="5"/>
      <c r="LQI1206" s="5"/>
      <c r="LQJ1206" s="5"/>
      <c r="LQK1206" s="5"/>
      <c r="LQL1206" s="5"/>
      <c r="LQM1206" s="5"/>
      <c r="LQN1206" s="5"/>
      <c r="LQO1206" s="5"/>
      <c r="LQP1206" s="5"/>
      <c r="LQQ1206" s="5"/>
      <c r="LQR1206" s="5"/>
      <c r="LQS1206" s="5"/>
      <c r="LQT1206" s="5"/>
      <c r="LQU1206" s="5"/>
      <c r="LQV1206" s="5"/>
      <c r="LQW1206" s="5"/>
      <c r="LQX1206" s="5"/>
      <c r="LQY1206" s="5"/>
      <c r="LQZ1206" s="5"/>
      <c r="LRA1206" s="5"/>
      <c r="LRB1206" s="5"/>
      <c r="LRC1206" s="5"/>
      <c r="LRD1206" s="5"/>
      <c r="LRE1206" s="5"/>
      <c r="LRF1206" s="5"/>
      <c r="LRG1206" s="5"/>
      <c r="LRH1206" s="5"/>
      <c r="LRI1206" s="5"/>
      <c r="LRJ1206" s="5"/>
      <c r="LRK1206" s="5"/>
      <c r="LRL1206" s="5"/>
      <c r="LRM1206" s="5"/>
      <c r="LRN1206" s="5"/>
      <c r="LRO1206" s="5"/>
      <c r="LRP1206" s="5"/>
      <c r="LRQ1206" s="5"/>
      <c r="LRR1206" s="5"/>
      <c r="LRS1206" s="5"/>
      <c r="LRT1206" s="5"/>
      <c r="LRU1206" s="5"/>
      <c r="LRV1206" s="5"/>
      <c r="LRW1206" s="5"/>
      <c r="LRX1206" s="5"/>
      <c r="LRY1206" s="5"/>
      <c r="LRZ1206" s="5"/>
      <c r="LSA1206" s="5"/>
      <c r="LSB1206" s="5"/>
      <c r="LSC1206" s="5"/>
      <c r="LSD1206" s="5"/>
      <c r="LSE1206" s="5"/>
      <c r="LSF1206" s="5"/>
      <c r="LSG1206" s="5"/>
      <c r="LSH1206" s="5"/>
      <c r="LSI1206" s="5"/>
      <c r="LSJ1206" s="5"/>
      <c r="LSK1206" s="5"/>
      <c r="LSL1206" s="5"/>
      <c r="LSM1206" s="5"/>
      <c r="LSN1206" s="5"/>
      <c r="LSO1206" s="5"/>
      <c r="LSP1206" s="5"/>
      <c r="LSQ1206" s="5"/>
      <c r="LSR1206" s="5"/>
      <c r="LSS1206" s="5"/>
      <c r="LST1206" s="5"/>
      <c r="LSU1206" s="5"/>
      <c r="LSV1206" s="5"/>
      <c r="LSW1206" s="5"/>
      <c r="LSX1206" s="5"/>
      <c r="LSY1206" s="5"/>
      <c r="LSZ1206" s="5"/>
      <c r="LTA1206" s="5"/>
      <c r="LTB1206" s="5"/>
      <c r="LTC1206" s="5"/>
      <c r="LTD1206" s="5"/>
      <c r="LTE1206" s="5"/>
      <c r="LTF1206" s="5"/>
      <c r="LTG1206" s="5"/>
      <c r="LTH1206" s="5"/>
      <c r="LTI1206" s="5"/>
      <c r="LTJ1206" s="5"/>
      <c r="LTK1206" s="5"/>
      <c r="LTL1206" s="5"/>
      <c r="LTM1206" s="5"/>
      <c r="LTN1206" s="5"/>
      <c r="LTO1206" s="5"/>
      <c r="LTP1206" s="5"/>
      <c r="LTQ1206" s="5"/>
      <c r="LTR1206" s="5"/>
      <c r="LTS1206" s="5"/>
      <c r="LTT1206" s="5"/>
      <c r="LTU1206" s="5"/>
      <c r="LTV1206" s="5"/>
      <c r="LTW1206" s="5"/>
      <c r="LTX1206" s="5"/>
      <c r="LTY1206" s="5"/>
      <c r="LTZ1206" s="5"/>
      <c r="LUA1206" s="5"/>
      <c r="LUB1206" s="5"/>
      <c r="LUC1206" s="5"/>
      <c r="LUD1206" s="5"/>
      <c r="LUE1206" s="5"/>
      <c r="LUF1206" s="5"/>
      <c r="LUG1206" s="5"/>
      <c r="LUH1206" s="5"/>
      <c r="LUI1206" s="5"/>
      <c r="LUJ1206" s="5"/>
      <c r="LUK1206" s="5"/>
      <c r="LUL1206" s="5"/>
      <c r="LUM1206" s="5"/>
      <c r="LUN1206" s="5"/>
      <c r="LUO1206" s="5"/>
      <c r="LUP1206" s="5"/>
      <c r="LUQ1206" s="5"/>
      <c r="LUR1206" s="5"/>
      <c r="LUS1206" s="5"/>
      <c r="LUT1206" s="5"/>
      <c r="LUU1206" s="5"/>
      <c r="LUV1206" s="5"/>
      <c r="LUW1206" s="5"/>
      <c r="LUX1206" s="5"/>
      <c r="LUY1206" s="5"/>
      <c r="LUZ1206" s="5"/>
      <c r="LVA1206" s="5"/>
      <c r="LVB1206" s="5"/>
      <c r="LVC1206" s="5"/>
      <c r="LVD1206" s="5"/>
      <c r="LVE1206" s="5"/>
      <c r="LVF1206" s="5"/>
      <c r="LVG1206" s="5"/>
      <c r="LVH1206" s="5"/>
      <c r="LVI1206" s="5"/>
      <c r="LVJ1206" s="5"/>
      <c r="LVK1206" s="5"/>
      <c r="LVL1206" s="5"/>
      <c r="LVM1206" s="5"/>
      <c r="LVN1206" s="5"/>
      <c r="LVO1206" s="5"/>
      <c r="LVP1206" s="5"/>
      <c r="LVQ1206" s="5"/>
      <c r="LVR1206" s="5"/>
      <c r="LVS1206" s="5"/>
      <c r="LVT1206" s="5"/>
      <c r="LVU1206" s="5"/>
      <c r="LVV1206" s="5"/>
      <c r="LVW1206" s="5"/>
      <c r="LVX1206" s="5"/>
      <c r="LVY1206" s="5"/>
      <c r="LVZ1206" s="5"/>
      <c r="LWA1206" s="5"/>
      <c r="LWB1206" s="5"/>
      <c r="LWC1206" s="5"/>
      <c r="LWD1206" s="5"/>
      <c r="LWE1206" s="5"/>
      <c r="LWF1206" s="5"/>
      <c r="LWG1206" s="5"/>
      <c r="LWH1206" s="5"/>
      <c r="LWI1206" s="5"/>
      <c r="LWJ1206" s="5"/>
      <c r="LWK1206" s="5"/>
      <c r="LWL1206" s="5"/>
      <c r="LWM1206" s="5"/>
      <c r="LWN1206" s="5"/>
      <c r="LWO1206" s="5"/>
      <c r="LWP1206" s="5"/>
      <c r="LWQ1206" s="5"/>
      <c r="LWR1206" s="5"/>
      <c r="LWS1206" s="5"/>
      <c r="LWT1206" s="5"/>
      <c r="LWU1206" s="5"/>
      <c r="LWV1206" s="5"/>
      <c r="LWW1206" s="5"/>
      <c r="LWX1206" s="5"/>
      <c r="LWY1206" s="5"/>
      <c r="LWZ1206" s="5"/>
      <c r="LXA1206" s="5"/>
      <c r="LXB1206" s="5"/>
      <c r="LXC1206" s="5"/>
      <c r="LXD1206" s="5"/>
      <c r="LXE1206" s="5"/>
      <c r="LXF1206" s="5"/>
      <c r="LXG1206" s="5"/>
      <c r="LXH1206" s="5"/>
      <c r="LXI1206" s="5"/>
      <c r="LXJ1206" s="5"/>
      <c r="LXK1206" s="5"/>
      <c r="LXL1206" s="5"/>
      <c r="LXM1206" s="5"/>
      <c r="LXN1206" s="5"/>
      <c r="LXO1206" s="5"/>
      <c r="LXP1206" s="5"/>
      <c r="LXQ1206" s="5"/>
      <c r="LXR1206" s="5"/>
      <c r="LXS1206" s="5"/>
      <c r="LXT1206" s="5"/>
      <c r="LXU1206" s="5"/>
      <c r="LXV1206" s="5"/>
      <c r="LXW1206" s="5"/>
      <c r="LXX1206" s="5"/>
      <c r="LXY1206" s="5"/>
      <c r="LXZ1206" s="5"/>
      <c r="LYA1206" s="5"/>
      <c r="LYB1206" s="5"/>
      <c r="LYC1206" s="5"/>
      <c r="LYD1206" s="5"/>
      <c r="LYE1206" s="5"/>
      <c r="LYF1206" s="5"/>
      <c r="LYG1206" s="5"/>
      <c r="LYH1206" s="5"/>
      <c r="LYI1206" s="5"/>
      <c r="LYJ1206" s="5"/>
      <c r="LYK1206" s="5"/>
      <c r="LYL1206" s="5"/>
      <c r="LYM1206" s="5"/>
      <c r="LYN1206" s="5"/>
      <c r="LYO1206" s="5"/>
      <c r="LYP1206" s="5"/>
      <c r="LYQ1206" s="5"/>
      <c r="LYR1206" s="5"/>
      <c r="LYS1206" s="5"/>
      <c r="LYT1206" s="5"/>
      <c r="LYU1206" s="5"/>
      <c r="LYV1206" s="5"/>
      <c r="LYW1206" s="5"/>
      <c r="LYX1206" s="5"/>
      <c r="LYY1206" s="5"/>
      <c r="LYZ1206" s="5"/>
      <c r="LZA1206" s="5"/>
      <c r="LZB1206" s="5"/>
      <c r="LZC1206" s="5"/>
      <c r="LZD1206" s="5"/>
      <c r="LZE1206" s="5"/>
      <c r="LZF1206" s="5"/>
      <c r="LZG1206" s="5"/>
      <c r="LZH1206" s="5"/>
      <c r="LZI1206" s="5"/>
      <c r="LZJ1206" s="5"/>
      <c r="LZK1206" s="5"/>
      <c r="LZL1206" s="5"/>
      <c r="LZM1206" s="5"/>
      <c r="LZN1206" s="5"/>
      <c r="LZO1206" s="5"/>
      <c r="LZP1206" s="5"/>
      <c r="LZQ1206" s="5"/>
      <c r="LZR1206" s="5"/>
      <c r="LZS1206" s="5"/>
      <c r="LZT1206" s="5"/>
      <c r="LZU1206" s="5"/>
      <c r="LZV1206" s="5"/>
      <c r="LZW1206" s="5"/>
      <c r="LZX1206" s="5"/>
      <c r="LZY1206" s="5"/>
      <c r="LZZ1206" s="5"/>
      <c r="MAA1206" s="5"/>
      <c r="MAB1206" s="5"/>
      <c r="MAC1206" s="5"/>
      <c r="MAD1206" s="5"/>
      <c r="MAE1206" s="5"/>
      <c r="MAF1206" s="5"/>
      <c r="MAG1206" s="5"/>
      <c r="MAH1206" s="5"/>
      <c r="MAI1206" s="5"/>
      <c r="MAJ1206" s="5"/>
      <c r="MAK1206" s="5"/>
      <c r="MAL1206" s="5"/>
      <c r="MAM1206" s="5"/>
      <c r="MAN1206" s="5"/>
      <c r="MAO1206" s="5"/>
      <c r="MAP1206" s="5"/>
      <c r="MAQ1206" s="5"/>
      <c r="MAR1206" s="5"/>
      <c r="MAS1206" s="5"/>
      <c r="MAT1206" s="5"/>
      <c r="MAU1206" s="5"/>
      <c r="MAV1206" s="5"/>
      <c r="MAW1206" s="5"/>
      <c r="MAX1206" s="5"/>
      <c r="MAY1206" s="5"/>
      <c r="MAZ1206" s="5"/>
      <c r="MBA1206" s="5"/>
      <c r="MBB1206" s="5"/>
      <c r="MBC1206" s="5"/>
      <c r="MBD1206" s="5"/>
      <c r="MBE1206" s="5"/>
      <c r="MBF1206" s="5"/>
      <c r="MBG1206" s="5"/>
      <c r="MBH1206" s="5"/>
      <c r="MBI1206" s="5"/>
      <c r="MBJ1206" s="5"/>
      <c r="MBK1206" s="5"/>
      <c r="MBL1206" s="5"/>
      <c r="MBM1206" s="5"/>
      <c r="MBN1206" s="5"/>
      <c r="MBO1206" s="5"/>
      <c r="MBP1206" s="5"/>
      <c r="MBQ1206" s="5"/>
      <c r="MBR1206" s="5"/>
      <c r="MBS1206" s="5"/>
      <c r="MBT1206" s="5"/>
      <c r="MBU1206" s="5"/>
      <c r="MBV1206" s="5"/>
      <c r="MBW1206" s="5"/>
      <c r="MBX1206" s="5"/>
      <c r="MBY1206" s="5"/>
      <c r="MBZ1206" s="5"/>
      <c r="MCA1206" s="5"/>
      <c r="MCB1206" s="5"/>
      <c r="MCC1206" s="5"/>
      <c r="MCD1206" s="5"/>
      <c r="MCE1206" s="5"/>
      <c r="MCF1206" s="5"/>
      <c r="MCG1206" s="5"/>
      <c r="MCH1206" s="5"/>
      <c r="MCI1206" s="5"/>
      <c r="MCJ1206" s="5"/>
      <c r="MCK1206" s="5"/>
      <c r="MCL1206" s="5"/>
      <c r="MCM1206" s="5"/>
      <c r="MCN1206" s="5"/>
      <c r="MCO1206" s="5"/>
      <c r="MCP1206" s="5"/>
      <c r="MCQ1206" s="5"/>
      <c r="MCR1206" s="5"/>
      <c r="MCS1206" s="5"/>
      <c r="MCT1206" s="5"/>
      <c r="MCU1206" s="5"/>
      <c r="MCV1206" s="5"/>
      <c r="MCW1206" s="5"/>
      <c r="MCX1206" s="5"/>
      <c r="MCY1206" s="5"/>
      <c r="MCZ1206" s="5"/>
      <c r="MDA1206" s="5"/>
      <c r="MDB1206" s="5"/>
      <c r="MDC1206" s="5"/>
      <c r="MDD1206" s="5"/>
      <c r="MDE1206" s="5"/>
      <c r="MDF1206" s="5"/>
      <c r="MDG1206" s="5"/>
      <c r="MDH1206" s="5"/>
      <c r="MDI1206" s="5"/>
      <c r="MDJ1206" s="5"/>
      <c r="MDK1206" s="5"/>
      <c r="MDL1206" s="5"/>
      <c r="MDM1206" s="5"/>
      <c r="MDN1206" s="5"/>
      <c r="MDO1206" s="5"/>
      <c r="MDP1206" s="5"/>
      <c r="MDQ1206" s="5"/>
      <c r="MDR1206" s="5"/>
      <c r="MDS1206" s="5"/>
      <c r="MDT1206" s="5"/>
      <c r="MDU1206" s="5"/>
      <c r="MDV1206" s="5"/>
      <c r="MDW1206" s="5"/>
      <c r="MDX1206" s="5"/>
      <c r="MDY1206" s="5"/>
      <c r="MDZ1206" s="5"/>
      <c r="MEA1206" s="5"/>
      <c r="MEB1206" s="5"/>
      <c r="MEC1206" s="5"/>
      <c r="MED1206" s="5"/>
      <c r="MEE1206" s="5"/>
      <c r="MEF1206" s="5"/>
      <c r="MEG1206" s="5"/>
      <c r="MEH1206" s="5"/>
      <c r="MEI1206" s="5"/>
      <c r="MEJ1206" s="5"/>
      <c r="MEK1206" s="5"/>
      <c r="MEL1206" s="5"/>
      <c r="MEM1206" s="5"/>
      <c r="MEN1206" s="5"/>
      <c r="MEO1206" s="5"/>
      <c r="MEP1206" s="5"/>
      <c r="MEQ1206" s="5"/>
      <c r="MER1206" s="5"/>
      <c r="MES1206" s="5"/>
      <c r="MET1206" s="5"/>
      <c r="MEU1206" s="5"/>
      <c r="MEV1206" s="5"/>
      <c r="MEW1206" s="5"/>
      <c r="MEX1206" s="5"/>
      <c r="MEY1206" s="5"/>
      <c r="MEZ1206" s="5"/>
      <c r="MFA1206" s="5"/>
      <c r="MFB1206" s="5"/>
      <c r="MFC1206" s="5"/>
      <c r="MFD1206" s="5"/>
      <c r="MFE1206" s="5"/>
      <c r="MFF1206" s="5"/>
      <c r="MFG1206" s="5"/>
      <c r="MFH1206" s="5"/>
      <c r="MFI1206" s="5"/>
      <c r="MFJ1206" s="5"/>
      <c r="MFK1206" s="5"/>
      <c r="MFL1206" s="5"/>
      <c r="MFM1206" s="5"/>
      <c r="MFN1206" s="5"/>
      <c r="MFO1206" s="5"/>
      <c r="MFP1206" s="5"/>
      <c r="MFQ1206" s="5"/>
      <c r="MFR1206" s="5"/>
      <c r="MFS1206" s="5"/>
      <c r="MFT1206" s="5"/>
      <c r="MFU1206" s="5"/>
      <c r="MFV1206" s="5"/>
      <c r="MFW1206" s="5"/>
      <c r="MFX1206" s="5"/>
      <c r="MFY1206" s="5"/>
      <c r="MFZ1206" s="5"/>
      <c r="MGA1206" s="5"/>
      <c r="MGB1206" s="5"/>
      <c r="MGC1206" s="5"/>
      <c r="MGD1206" s="5"/>
      <c r="MGE1206" s="5"/>
      <c r="MGF1206" s="5"/>
      <c r="MGG1206" s="5"/>
      <c r="MGH1206" s="5"/>
      <c r="MGI1206" s="5"/>
      <c r="MGJ1206" s="5"/>
      <c r="MGK1206" s="5"/>
      <c r="MGL1206" s="5"/>
      <c r="MGM1206" s="5"/>
      <c r="MGN1206" s="5"/>
      <c r="MGO1206" s="5"/>
      <c r="MGP1206" s="5"/>
      <c r="MGQ1206" s="5"/>
      <c r="MGR1206" s="5"/>
      <c r="MGS1206" s="5"/>
      <c r="MGT1206" s="5"/>
      <c r="MGU1206" s="5"/>
      <c r="MGV1206" s="5"/>
      <c r="MGW1206" s="5"/>
      <c r="MGX1206" s="5"/>
      <c r="MGY1206" s="5"/>
      <c r="MGZ1206" s="5"/>
      <c r="MHA1206" s="5"/>
      <c r="MHB1206" s="5"/>
      <c r="MHC1206" s="5"/>
      <c r="MHD1206" s="5"/>
      <c r="MHE1206" s="5"/>
      <c r="MHF1206" s="5"/>
      <c r="MHG1206" s="5"/>
      <c r="MHH1206" s="5"/>
      <c r="MHI1206" s="5"/>
      <c r="MHJ1206" s="5"/>
      <c r="MHK1206" s="5"/>
      <c r="MHL1206" s="5"/>
      <c r="MHM1206" s="5"/>
      <c r="MHN1206" s="5"/>
      <c r="MHO1206" s="5"/>
      <c r="MHP1206" s="5"/>
      <c r="MHQ1206" s="5"/>
      <c r="MHR1206" s="5"/>
      <c r="MHS1206" s="5"/>
      <c r="MHT1206" s="5"/>
      <c r="MHU1206" s="5"/>
      <c r="MHV1206" s="5"/>
      <c r="MHW1206" s="5"/>
      <c r="MHX1206" s="5"/>
      <c r="MHY1206" s="5"/>
      <c r="MHZ1206" s="5"/>
      <c r="MIA1206" s="5"/>
      <c r="MIB1206" s="5"/>
      <c r="MIC1206" s="5"/>
      <c r="MID1206" s="5"/>
      <c r="MIE1206" s="5"/>
      <c r="MIF1206" s="5"/>
      <c r="MIG1206" s="5"/>
      <c r="MIH1206" s="5"/>
      <c r="MII1206" s="5"/>
      <c r="MIJ1206" s="5"/>
      <c r="MIK1206" s="5"/>
      <c r="MIL1206" s="5"/>
      <c r="MIM1206" s="5"/>
      <c r="MIN1206" s="5"/>
      <c r="MIO1206" s="5"/>
      <c r="MIP1206" s="5"/>
      <c r="MIQ1206" s="5"/>
      <c r="MIR1206" s="5"/>
      <c r="MIS1206" s="5"/>
      <c r="MIT1206" s="5"/>
      <c r="MIU1206" s="5"/>
      <c r="MIV1206" s="5"/>
      <c r="MIW1206" s="5"/>
      <c r="MIX1206" s="5"/>
      <c r="MIY1206" s="5"/>
      <c r="MIZ1206" s="5"/>
      <c r="MJA1206" s="5"/>
      <c r="MJB1206" s="5"/>
      <c r="MJC1206" s="5"/>
      <c r="MJD1206" s="5"/>
      <c r="MJE1206" s="5"/>
      <c r="MJF1206" s="5"/>
      <c r="MJG1206" s="5"/>
      <c r="MJH1206" s="5"/>
      <c r="MJI1206" s="5"/>
      <c r="MJJ1206" s="5"/>
      <c r="MJK1206" s="5"/>
      <c r="MJL1206" s="5"/>
      <c r="MJM1206" s="5"/>
      <c r="MJN1206" s="5"/>
      <c r="MJO1206" s="5"/>
      <c r="MJP1206" s="5"/>
      <c r="MJQ1206" s="5"/>
      <c r="MJR1206" s="5"/>
      <c r="MJS1206" s="5"/>
      <c r="MJT1206" s="5"/>
      <c r="MJU1206" s="5"/>
      <c r="MJV1206" s="5"/>
      <c r="MJW1206" s="5"/>
      <c r="MJX1206" s="5"/>
      <c r="MJY1206" s="5"/>
      <c r="MJZ1206" s="5"/>
      <c r="MKA1206" s="5"/>
      <c r="MKB1206" s="5"/>
      <c r="MKC1206" s="5"/>
      <c r="MKD1206" s="5"/>
      <c r="MKE1206" s="5"/>
      <c r="MKF1206" s="5"/>
      <c r="MKG1206" s="5"/>
      <c r="MKH1206" s="5"/>
      <c r="MKI1206" s="5"/>
      <c r="MKJ1206" s="5"/>
      <c r="MKK1206" s="5"/>
      <c r="MKL1206" s="5"/>
      <c r="MKM1206" s="5"/>
      <c r="MKN1206" s="5"/>
      <c r="MKO1206" s="5"/>
      <c r="MKP1206" s="5"/>
      <c r="MKQ1206" s="5"/>
      <c r="MKR1206" s="5"/>
      <c r="MKS1206" s="5"/>
      <c r="MKT1206" s="5"/>
      <c r="MKU1206" s="5"/>
      <c r="MKV1206" s="5"/>
      <c r="MKW1206" s="5"/>
      <c r="MKX1206" s="5"/>
      <c r="MKY1206" s="5"/>
      <c r="MKZ1206" s="5"/>
      <c r="MLA1206" s="5"/>
      <c r="MLB1206" s="5"/>
      <c r="MLC1206" s="5"/>
      <c r="MLD1206" s="5"/>
      <c r="MLE1206" s="5"/>
      <c r="MLF1206" s="5"/>
      <c r="MLG1206" s="5"/>
      <c r="MLH1206" s="5"/>
      <c r="MLI1206" s="5"/>
      <c r="MLJ1206" s="5"/>
      <c r="MLK1206" s="5"/>
      <c r="MLL1206" s="5"/>
      <c r="MLM1206" s="5"/>
      <c r="MLN1206" s="5"/>
      <c r="MLO1206" s="5"/>
      <c r="MLP1206" s="5"/>
      <c r="MLQ1206" s="5"/>
      <c r="MLR1206" s="5"/>
      <c r="MLS1206" s="5"/>
      <c r="MLT1206" s="5"/>
      <c r="MLU1206" s="5"/>
      <c r="MLV1206" s="5"/>
      <c r="MLW1206" s="5"/>
      <c r="MLX1206" s="5"/>
      <c r="MLY1206" s="5"/>
      <c r="MLZ1206" s="5"/>
      <c r="MMA1206" s="5"/>
      <c r="MMB1206" s="5"/>
      <c r="MMC1206" s="5"/>
      <c r="MMD1206" s="5"/>
      <c r="MME1206" s="5"/>
      <c r="MMF1206" s="5"/>
      <c r="MMG1206" s="5"/>
      <c r="MMH1206" s="5"/>
      <c r="MMI1206" s="5"/>
      <c r="MMJ1206" s="5"/>
      <c r="MMK1206" s="5"/>
      <c r="MML1206" s="5"/>
      <c r="MMM1206" s="5"/>
      <c r="MMN1206" s="5"/>
      <c r="MMO1206" s="5"/>
      <c r="MMP1206" s="5"/>
      <c r="MMQ1206" s="5"/>
      <c r="MMR1206" s="5"/>
      <c r="MMS1206" s="5"/>
      <c r="MMT1206" s="5"/>
      <c r="MMU1206" s="5"/>
      <c r="MMV1206" s="5"/>
      <c r="MMW1206" s="5"/>
      <c r="MMX1206" s="5"/>
      <c r="MMY1206" s="5"/>
      <c r="MMZ1206" s="5"/>
      <c r="MNA1206" s="5"/>
      <c r="MNB1206" s="5"/>
      <c r="MNC1206" s="5"/>
      <c r="MND1206" s="5"/>
      <c r="MNE1206" s="5"/>
      <c r="MNF1206" s="5"/>
      <c r="MNG1206" s="5"/>
      <c r="MNH1206" s="5"/>
      <c r="MNI1206" s="5"/>
      <c r="MNJ1206" s="5"/>
      <c r="MNK1206" s="5"/>
      <c r="MNL1206" s="5"/>
      <c r="MNM1206" s="5"/>
      <c r="MNN1206" s="5"/>
      <c r="MNO1206" s="5"/>
      <c r="MNP1206" s="5"/>
      <c r="MNQ1206" s="5"/>
      <c r="MNR1206" s="5"/>
      <c r="MNS1206" s="5"/>
      <c r="MNT1206" s="5"/>
      <c r="MNU1206" s="5"/>
      <c r="MNV1206" s="5"/>
      <c r="MNW1206" s="5"/>
      <c r="MNX1206" s="5"/>
      <c r="MNY1206" s="5"/>
      <c r="MNZ1206" s="5"/>
      <c r="MOA1206" s="5"/>
      <c r="MOB1206" s="5"/>
      <c r="MOC1206" s="5"/>
      <c r="MOD1206" s="5"/>
      <c r="MOE1206" s="5"/>
      <c r="MOF1206" s="5"/>
      <c r="MOG1206" s="5"/>
      <c r="MOH1206" s="5"/>
      <c r="MOI1206" s="5"/>
      <c r="MOJ1206" s="5"/>
      <c r="MOK1206" s="5"/>
      <c r="MOL1206" s="5"/>
      <c r="MOM1206" s="5"/>
      <c r="MON1206" s="5"/>
      <c r="MOO1206" s="5"/>
      <c r="MOP1206" s="5"/>
      <c r="MOQ1206" s="5"/>
      <c r="MOR1206" s="5"/>
      <c r="MOS1206" s="5"/>
      <c r="MOT1206" s="5"/>
      <c r="MOU1206" s="5"/>
      <c r="MOV1206" s="5"/>
      <c r="MOW1206" s="5"/>
      <c r="MOX1206" s="5"/>
      <c r="MOY1206" s="5"/>
      <c r="MOZ1206" s="5"/>
      <c r="MPA1206" s="5"/>
      <c r="MPB1206" s="5"/>
      <c r="MPC1206" s="5"/>
      <c r="MPD1206" s="5"/>
      <c r="MPE1206" s="5"/>
      <c r="MPF1206" s="5"/>
      <c r="MPG1206" s="5"/>
      <c r="MPH1206" s="5"/>
      <c r="MPI1206" s="5"/>
      <c r="MPJ1206" s="5"/>
      <c r="MPK1206" s="5"/>
      <c r="MPL1206" s="5"/>
      <c r="MPM1206" s="5"/>
      <c r="MPN1206" s="5"/>
      <c r="MPO1206" s="5"/>
      <c r="MPP1206" s="5"/>
      <c r="MPQ1206" s="5"/>
      <c r="MPR1206" s="5"/>
      <c r="MPS1206" s="5"/>
      <c r="MPT1206" s="5"/>
      <c r="MPU1206" s="5"/>
      <c r="MPV1206" s="5"/>
      <c r="MPW1206" s="5"/>
      <c r="MPX1206" s="5"/>
      <c r="MPY1206" s="5"/>
      <c r="MPZ1206" s="5"/>
      <c r="MQA1206" s="5"/>
      <c r="MQB1206" s="5"/>
      <c r="MQC1206" s="5"/>
      <c r="MQD1206" s="5"/>
      <c r="MQE1206" s="5"/>
      <c r="MQF1206" s="5"/>
      <c r="MQG1206" s="5"/>
      <c r="MQH1206" s="5"/>
      <c r="MQI1206" s="5"/>
      <c r="MQJ1206" s="5"/>
      <c r="MQK1206" s="5"/>
      <c r="MQL1206" s="5"/>
      <c r="MQM1206" s="5"/>
      <c r="MQN1206" s="5"/>
      <c r="MQO1206" s="5"/>
      <c r="MQP1206" s="5"/>
      <c r="MQQ1206" s="5"/>
      <c r="MQR1206" s="5"/>
      <c r="MQS1206" s="5"/>
      <c r="MQT1206" s="5"/>
      <c r="MQU1206" s="5"/>
      <c r="MQV1206" s="5"/>
      <c r="MQW1206" s="5"/>
      <c r="MQX1206" s="5"/>
      <c r="MQY1206" s="5"/>
      <c r="MQZ1206" s="5"/>
      <c r="MRA1206" s="5"/>
      <c r="MRB1206" s="5"/>
      <c r="MRC1206" s="5"/>
      <c r="MRD1206" s="5"/>
      <c r="MRE1206" s="5"/>
      <c r="MRF1206" s="5"/>
      <c r="MRG1206" s="5"/>
      <c r="MRH1206" s="5"/>
      <c r="MRI1206" s="5"/>
      <c r="MRJ1206" s="5"/>
      <c r="MRK1206" s="5"/>
      <c r="MRL1206" s="5"/>
      <c r="MRM1206" s="5"/>
      <c r="MRN1206" s="5"/>
      <c r="MRO1206" s="5"/>
      <c r="MRP1206" s="5"/>
      <c r="MRQ1206" s="5"/>
      <c r="MRR1206" s="5"/>
      <c r="MRS1206" s="5"/>
      <c r="MRT1206" s="5"/>
      <c r="MRU1206" s="5"/>
      <c r="MRV1206" s="5"/>
      <c r="MRW1206" s="5"/>
      <c r="MRX1206" s="5"/>
      <c r="MRY1206" s="5"/>
      <c r="MRZ1206" s="5"/>
      <c r="MSA1206" s="5"/>
      <c r="MSB1206" s="5"/>
      <c r="MSC1206" s="5"/>
      <c r="MSD1206" s="5"/>
      <c r="MSE1206" s="5"/>
      <c r="MSF1206" s="5"/>
      <c r="MSG1206" s="5"/>
      <c r="MSH1206" s="5"/>
      <c r="MSI1206" s="5"/>
      <c r="MSJ1206" s="5"/>
      <c r="MSK1206" s="5"/>
      <c r="MSL1206" s="5"/>
      <c r="MSM1206" s="5"/>
      <c r="MSN1206" s="5"/>
      <c r="MSO1206" s="5"/>
      <c r="MSP1206" s="5"/>
      <c r="MSQ1206" s="5"/>
      <c r="MSR1206" s="5"/>
      <c r="MSS1206" s="5"/>
      <c r="MST1206" s="5"/>
      <c r="MSU1206" s="5"/>
      <c r="MSV1206" s="5"/>
      <c r="MSW1206" s="5"/>
      <c r="MSX1206" s="5"/>
      <c r="MSY1206" s="5"/>
      <c r="MSZ1206" s="5"/>
      <c r="MTA1206" s="5"/>
      <c r="MTB1206" s="5"/>
      <c r="MTC1206" s="5"/>
      <c r="MTD1206" s="5"/>
      <c r="MTE1206" s="5"/>
      <c r="MTF1206" s="5"/>
      <c r="MTG1206" s="5"/>
      <c r="MTH1206" s="5"/>
      <c r="MTI1206" s="5"/>
      <c r="MTJ1206" s="5"/>
      <c r="MTK1206" s="5"/>
      <c r="MTL1206" s="5"/>
      <c r="MTM1206" s="5"/>
      <c r="MTN1206" s="5"/>
      <c r="MTO1206" s="5"/>
      <c r="MTP1206" s="5"/>
      <c r="MTQ1206" s="5"/>
      <c r="MTR1206" s="5"/>
      <c r="MTS1206" s="5"/>
      <c r="MTT1206" s="5"/>
      <c r="MTU1206" s="5"/>
      <c r="MTV1206" s="5"/>
      <c r="MTW1206" s="5"/>
      <c r="MTX1206" s="5"/>
      <c r="MTY1206" s="5"/>
      <c r="MTZ1206" s="5"/>
      <c r="MUA1206" s="5"/>
      <c r="MUB1206" s="5"/>
      <c r="MUC1206" s="5"/>
      <c r="MUD1206" s="5"/>
      <c r="MUE1206" s="5"/>
      <c r="MUF1206" s="5"/>
      <c r="MUG1206" s="5"/>
      <c r="MUH1206" s="5"/>
      <c r="MUI1206" s="5"/>
      <c r="MUJ1206" s="5"/>
      <c r="MUK1206" s="5"/>
      <c r="MUL1206" s="5"/>
      <c r="MUM1206" s="5"/>
      <c r="MUN1206" s="5"/>
      <c r="MUO1206" s="5"/>
      <c r="MUP1206" s="5"/>
      <c r="MUQ1206" s="5"/>
      <c r="MUR1206" s="5"/>
      <c r="MUS1206" s="5"/>
      <c r="MUT1206" s="5"/>
      <c r="MUU1206" s="5"/>
      <c r="MUV1206" s="5"/>
      <c r="MUW1206" s="5"/>
      <c r="MUX1206" s="5"/>
      <c r="MUY1206" s="5"/>
      <c r="MUZ1206" s="5"/>
      <c r="MVA1206" s="5"/>
      <c r="MVB1206" s="5"/>
      <c r="MVC1206" s="5"/>
      <c r="MVD1206" s="5"/>
      <c r="MVE1206" s="5"/>
      <c r="MVF1206" s="5"/>
      <c r="MVG1206" s="5"/>
      <c r="MVH1206" s="5"/>
      <c r="MVI1206" s="5"/>
      <c r="MVJ1206" s="5"/>
      <c r="MVK1206" s="5"/>
      <c r="MVL1206" s="5"/>
      <c r="MVM1206" s="5"/>
      <c r="MVN1206" s="5"/>
      <c r="MVO1206" s="5"/>
      <c r="MVP1206" s="5"/>
      <c r="MVQ1206" s="5"/>
      <c r="MVR1206" s="5"/>
      <c r="MVS1206" s="5"/>
      <c r="MVT1206" s="5"/>
      <c r="MVU1206" s="5"/>
      <c r="MVV1206" s="5"/>
      <c r="MVW1206" s="5"/>
      <c r="MVX1206" s="5"/>
      <c r="MVY1206" s="5"/>
      <c r="MVZ1206" s="5"/>
      <c r="MWA1206" s="5"/>
      <c r="MWB1206" s="5"/>
      <c r="MWC1206" s="5"/>
      <c r="MWD1206" s="5"/>
      <c r="MWE1206" s="5"/>
      <c r="MWF1206" s="5"/>
      <c r="MWG1206" s="5"/>
      <c r="MWH1206" s="5"/>
      <c r="MWI1206" s="5"/>
      <c r="MWJ1206" s="5"/>
      <c r="MWK1206" s="5"/>
      <c r="MWL1206" s="5"/>
      <c r="MWM1206" s="5"/>
      <c r="MWN1206" s="5"/>
      <c r="MWO1206" s="5"/>
      <c r="MWP1206" s="5"/>
      <c r="MWQ1206" s="5"/>
      <c r="MWR1206" s="5"/>
      <c r="MWS1206" s="5"/>
      <c r="MWT1206" s="5"/>
      <c r="MWU1206" s="5"/>
      <c r="MWV1206" s="5"/>
      <c r="MWW1206" s="5"/>
      <c r="MWX1206" s="5"/>
      <c r="MWY1206" s="5"/>
      <c r="MWZ1206" s="5"/>
      <c r="MXA1206" s="5"/>
      <c r="MXB1206" s="5"/>
      <c r="MXC1206" s="5"/>
      <c r="MXD1206" s="5"/>
      <c r="MXE1206" s="5"/>
      <c r="MXF1206" s="5"/>
      <c r="MXG1206" s="5"/>
      <c r="MXH1206" s="5"/>
      <c r="MXI1206" s="5"/>
      <c r="MXJ1206" s="5"/>
      <c r="MXK1206" s="5"/>
      <c r="MXL1206" s="5"/>
      <c r="MXM1206" s="5"/>
      <c r="MXN1206" s="5"/>
      <c r="MXO1206" s="5"/>
      <c r="MXP1206" s="5"/>
      <c r="MXQ1206" s="5"/>
      <c r="MXR1206" s="5"/>
      <c r="MXS1206" s="5"/>
      <c r="MXT1206" s="5"/>
      <c r="MXU1206" s="5"/>
      <c r="MXV1206" s="5"/>
      <c r="MXW1206" s="5"/>
      <c r="MXX1206" s="5"/>
      <c r="MXY1206" s="5"/>
      <c r="MXZ1206" s="5"/>
      <c r="MYA1206" s="5"/>
      <c r="MYB1206" s="5"/>
      <c r="MYC1206" s="5"/>
      <c r="MYD1206" s="5"/>
      <c r="MYE1206" s="5"/>
      <c r="MYF1206" s="5"/>
      <c r="MYG1206" s="5"/>
      <c r="MYH1206" s="5"/>
      <c r="MYI1206" s="5"/>
      <c r="MYJ1206" s="5"/>
      <c r="MYK1206" s="5"/>
      <c r="MYL1206" s="5"/>
      <c r="MYM1206" s="5"/>
      <c r="MYN1206" s="5"/>
      <c r="MYO1206" s="5"/>
      <c r="MYP1206" s="5"/>
      <c r="MYQ1206" s="5"/>
      <c r="MYR1206" s="5"/>
      <c r="MYS1206" s="5"/>
      <c r="MYT1206" s="5"/>
      <c r="MYU1206" s="5"/>
      <c r="MYV1206" s="5"/>
      <c r="MYW1206" s="5"/>
      <c r="MYX1206" s="5"/>
      <c r="MYY1206" s="5"/>
      <c r="MYZ1206" s="5"/>
      <c r="MZA1206" s="5"/>
      <c r="MZB1206" s="5"/>
      <c r="MZC1206" s="5"/>
      <c r="MZD1206" s="5"/>
      <c r="MZE1206" s="5"/>
      <c r="MZF1206" s="5"/>
      <c r="MZG1206" s="5"/>
      <c r="MZH1206" s="5"/>
      <c r="MZI1206" s="5"/>
      <c r="MZJ1206" s="5"/>
      <c r="MZK1206" s="5"/>
      <c r="MZL1206" s="5"/>
      <c r="MZM1206" s="5"/>
      <c r="MZN1206" s="5"/>
      <c r="MZO1206" s="5"/>
      <c r="MZP1206" s="5"/>
      <c r="MZQ1206" s="5"/>
      <c r="MZR1206" s="5"/>
      <c r="MZS1206" s="5"/>
      <c r="MZT1206" s="5"/>
      <c r="MZU1206" s="5"/>
      <c r="MZV1206" s="5"/>
      <c r="MZW1206" s="5"/>
      <c r="MZX1206" s="5"/>
      <c r="MZY1206" s="5"/>
      <c r="MZZ1206" s="5"/>
      <c r="NAA1206" s="5"/>
      <c r="NAB1206" s="5"/>
      <c r="NAC1206" s="5"/>
      <c r="NAD1206" s="5"/>
      <c r="NAE1206" s="5"/>
      <c r="NAF1206" s="5"/>
      <c r="NAG1206" s="5"/>
      <c r="NAH1206" s="5"/>
      <c r="NAI1206" s="5"/>
      <c r="NAJ1206" s="5"/>
      <c r="NAK1206" s="5"/>
      <c r="NAL1206" s="5"/>
      <c r="NAM1206" s="5"/>
      <c r="NAN1206" s="5"/>
      <c r="NAO1206" s="5"/>
      <c r="NAP1206" s="5"/>
      <c r="NAQ1206" s="5"/>
      <c r="NAR1206" s="5"/>
      <c r="NAS1206" s="5"/>
      <c r="NAT1206" s="5"/>
      <c r="NAU1206" s="5"/>
      <c r="NAV1206" s="5"/>
      <c r="NAW1206" s="5"/>
      <c r="NAX1206" s="5"/>
      <c r="NAY1206" s="5"/>
      <c r="NAZ1206" s="5"/>
      <c r="NBA1206" s="5"/>
      <c r="NBB1206" s="5"/>
      <c r="NBC1206" s="5"/>
      <c r="NBD1206" s="5"/>
      <c r="NBE1206" s="5"/>
      <c r="NBF1206" s="5"/>
      <c r="NBG1206" s="5"/>
      <c r="NBH1206" s="5"/>
      <c r="NBI1206" s="5"/>
      <c r="NBJ1206" s="5"/>
      <c r="NBK1206" s="5"/>
      <c r="NBL1206" s="5"/>
      <c r="NBM1206" s="5"/>
      <c r="NBN1206" s="5"/>
      <c r="NBO1206" s="5"/>
      <c r="NBP1206" s="5"/>
      <c r="NBQ1206" s="5"/>
      <c r="NBR1206" s="5"/>
      <c r="NBS1206" s="5"/>
      <c r="NBT1206" s="5"/>
      <c r="NBU1206" s="5"/>
      <c r="NBV1206" s="5"/>
      <c r="NBW1206" s="5"/>
      <c r="NBX1206" s="5"/>
      <c r="NBY1206" s="5"/>
      <c r="NBZ1206" s="5"/>
      <c r="NCA1206" s="5"/>
      <c r="NCB1206" s="5"/>
      <c r="NCC1206" s="5"/>
      <c r="NCD1206" s="5"/>
      <c r="NCE1206" s="5"/>
      <c r="NCF1206" s="5"/>
      <c r="NCG1206" s="5"/>
      <c r="NCH1206" s="5"/>
      <c r="NCI1206" s="5"/>
      <c r="NCJ1206" s="5"/>
      <c r="NCK1206" s="5"/>
      <c r="NCL1206" s="5"/>
      <c r="NCM1206" s="5"/>
      <c r="NCN1206" s="5"/>
      <c r="NCO1206" s="5"/>
      <c r="NCP1206" s="5"/>
      <c r="NCQ1206" s="5"/>
      <c r="NCR1206" s="5"/>
      <c r="NCS1206" s="5"/>
      <c r="NCT1206" s="5"/>
      <c r="NCU1206" s="5"/>
      <c r="NCV1206" s="5"/>
      <c r="NCW1206" s="5"/>
      <c r="NCX1206" s="5"/>
      <c r="NCY1206" s="5"/>
      <c r="NCZ1206" s="5"/>
      <c r="NDA1206" s="5"/>
      <c r="NDB1206" s="5"/>
      <c r="NDC1206" s="5"/>
      <c r="NDD1206" s="5"/>
      <c r="NDE1206" s="5"/>
      <c r="NDF1206" s="5"/>
      <c r="NDG1206" s="5"/>
      <c r="NDH1206" s="5"/>
      <c r="NDI1206" s="5"/>
      <c r="NDJ1206" s="5"/>
      <c r="NDK1206" s="5"/>
      <c r="NDL1206" s="5"/>
      <c r="NDM1206" s="5"/>
      <c r="NDN1206" s="5"/>
      <c r="NDO1206" s="5"/>
      <c r="NDP1206" s="5"/>
      <c r="NDQ1206" s="5"/>
      <c r="NDR1206" s="5"/>
      <c r="NDS1206" s="5"/>
      <c r="NDT1206" s="5"/>
      <c r="NDU1206" s="5"/>
      <c r="NDV1206" s="5"/>
      <c r="NDW1206" s="5"/>
      <c r="NDX1206" s="5"/>
      <c r="NDY1206" s="5"/>
      <c r="NDZ1206" s="5"/>
      <c r="NEA1206" s="5"/>
      <c r="NEB1206" s="5"/>
      <c r="NEC1206" s="5"/>
      <c r="NED1206" s="5"/>
      <c r="NEE1206" s="5"/>
      <c r="NEF1206" s="5"/>
      <c r="NEG1206" s="5"/>
      <c r="NEH1206" s="5"/>
      <c r="NEI1206" s="5"/>
      <c r="NEJ1206" s="5"/>
      <c r="NEK1206" s="5"/>
      <c r="NEL1206" s="5"/>
      <c r="NEM1206" s="5"/>
      <c r="NEN1206" s="5"/>
      <c r="NEO1206" s="5"/>
      <c r="NEP1206" s="5"/>
      <c r="NEQ1206" s="5"/>
      <c r="NER1206" s="5"/>
      <c r="NES1206" s="5"/>
      <c r="NET1206" s="5"/>
      <c r="NEU1206" s="5"/>
      <c r="NEV1206" s="5"/>
      <c r="NEW1206" s="5"/>
      <c r="NEX1206" s="5"/>
      <c r="NEY1206" s="5"/>
      <c r="NEZ1206" s="5"/>
      <c r="NFA1206" s="5"/>
      <c r="NFB1206" s="5"/>
      <c r="NFC1206" s="5"/>
      <c r="NFD1206" s="5"/>
      <c r="NFE1206" s="5"/>
      <c r="NFF1206" s="5"/>
      <c r="NFG1206" s="5"/>
      <c r="NFH1206" s="5"/>
      <c r="NFI1206" s="5"/>
      <c r="NFJ1206" s="5"/>
      <c r="NFK1206" s="5"/>
      <c r="NFL1206" s="5"/>
      <c r="NFM1206" s="5"/>
      <c r="NFN1206" s="5"/>
      <c r="NFO1206" s="5"/>
      <c r="NFP1206" s="5"/>
      <c r="NFQ1206" s="5"/>
      <c r="NFR1206" s="5"/>
      <c r="NFS1206" s="5"/>
      <c r="NFT1206" s="5"/>
      <c r="NFU1206" s="5"/>
      <c r="NFV1206" s="5"/>
      <c r="NFW1206" s="5"/>
      <c r="NFX1206" s="5"/>
      <c r="NFY1206" s="5"/>
      <c r="NFZ1206" s="5"/>
      <c r="NGA1206" s="5"/>
      <c r="NGB1206" s="5"/>
      <c r="NGC1206" s="5"/>
      <c r="NGD1206" s="5"/>
      <c r="NGE1206" s="5"/>
      <c r="NGF1206" s="5"/>
      <c r="NGG1206" s="5"/>
      <c r="NGH1206" s="5"/>
      <c r="NGI1206" s="5"/>
      <c r="NGJ1206" s="5"/>
      <c r="NGK1206" s="5"/>
      <c r="NGL1206" s="5"/>
      <c r="NGM1206" s="5"/>
      <c r="NGN1206" s="5"/>
      <c r="NGO1206" s="5"/>
      <c r="NGP1206" s="5"/>
      <c r="NGQ1206" s="5"/>
      <c r="NGR1206" s="5"/>
      <c r="NGS1206" s="5"/>
      <c r="NGT1206" s="5"/>
      <c r="NGU1206" s="5"/>
      <c r="NGV1206" s="5"/>
      <c r="NGW1206" s="5"/>
      <c r="NGX1206" s="5"/>
      <c r="NGY1206" s="5"/>
      <c r="NGZ1206" s="5"/>
      <c r="NHA1206" s="5"/>
      <c r="NHB1206" s="5"/>
      <c r="NHC1206" s="5"/>
      <c r="NHD1206" s="5"/>
      <c r="NHE1206" s="5"/>
      <c r="NHF1206" s="5"/>
      <c r="NHG1206" s="5"/>
      <c r="NHH1206" s="5"/>
      <c r="NHI1206" s="5"/>
      <c r="NHJ1206" s="5"/>
      <c r="NHK1206" s="5"/>
      <c r="NHL1206" s="5"/>
      <c r="NHM1206" s="5"/>
      <c r="NHN1206" s="5"/>
      <c r="NHO1206" s="5"/>
      <c r="NHP1206" s="5"/>
      <c r="NHQ1206" s="5"/>
      <c r="NHR1206" s="5"/>
      <c r="NHS1206" s="5"/>
      <c r="NHT1206" s="5"/>
      <c r="NHU1206" s="5"/>
      <c r="NHV1206" s="5"/>
      <c r="NHW1206" s="5"/>
      <c r="NHX1206" s="5"/>
      <c r="NHY1206" s="5"/>
      <c r="NHZ1206" s="5"/>
      <c r="NIA1206" s="5"/>
      <c r="NIB1206" s="5"/>
      <c r="NIC1206" s="5"/>
      <c r="NID1206" s="5"/>
      <c r="NIE1206" s="5"/>
      <c r="NIF1206" s="5"/>
      <c r="NIG1206" s="5"/>
      <c r="NIH1206" s="5"/>
      <c r="NII1206" s="5"/>
      <c r="NIJ1206" s="5"/>
      <c r="NIK1206" s="5"/>
      <c r="NIL1206" s="5"/>
      <c r="NIM1206" s="5"/>
      <c r="NIN1206" s="5"/>
      <c r="NIO1206" s="5"/>
      <c r="NIP1206" s="5"/>
      <c r="NIQ1206" s="5"/>
      <c r="NIR1206" s="5"/>
      <c r="NIS1206" s="5"/>
      <c r="NIT1206" s="5"/>
      <c r="NIU1206" s="5"/>
      <c r="NIV1206" s="5"/>
      <c r="NIW1206" s="5"/>
      <c r="NIX1206" s="5"/>
      <c r="NIY1206" s="5"/>
      <c r="NIZ1206" s="5"/>
      <c r="NJA1206" s="5"/>
      <c r="NJB1206" s="5"/>
      <c r="NJC1206" s="5"/>
      <c r="NJD1206" s="5"/>
      <c r="NJE1206" s="5"/>
      <c r="NJF1206" s="5"/>
      <c r="NJG1206" s="5"/>
      <c r="NJH1206" s="5"/>
      <c r="NJI1206" s="5"/>
      <c r="NJJ1206" s="5"/>
      <c r="NJK1206" s="5"/>
      <c r="NJL1206" s="5"/>
      <c r="NJM1206" s="5"/>
      <c r="NJN1206" s="5"/>
      <c r="NJO1206" s="5"/>
      <c r="NJP1206" s="5"/>
      <c r="NJQ1206" s="5"/>
      <c r="NJR1206" s="5"/>
      <c r="NJS1206" s="5"/>
      <c r="NJT1206" s="5"/>
      <c r="NJU1206" s="5"/>
      <c r="NJV1206" s="5"/>
      <c r="NJW1206" s="5"/>
      <c r="NJX1206" s="5"/>
      <c r="NJY1206" s="5"/>
      <c r="NJZ1206" s="5"/>
      <c r="NKA1206" s="5"/>
      <c r="NKB1206" s="5"/>
      <c r="NKC1206" s="5"/>
      <c r="NKD1206" s="5"/>
      <c r="NKE1206" s="5"/>
      <c r="NKF1206" s="5"/>
      <c r="NKG1206" s="5"/>
      <c r="NKH1206" s="5"/>
      <c r="NKI1206" s="5"/>
      <c r="NKJ1206" s="5"/>
      <c r="NKK1206" s="5"/>
      <c r="NKL1206" s="5"/>
      <c r="NKM1206" s="5"/>
      <c r="NKN1206" s="5"/>
      <c r="NKO1206" s="5"/>
      <c r="NKP1206" s="5"/>
      <c r="NKQ1206" s="5"/>
      <c r="NKR1206" s="5"/>
      <c r="NKS1206" s="5"/>
      <c r="NKT1206" s="5"/>
      <c r="NKU1206" s="5"/>
      <c r="NKV1206" s="5"/>
      <c r="NKW1206" s="5"/>
      <c r="NKX1206" s="5"/>
      <c r="NKY1206" s="5"/>
      <c r="NKZ1206" s="5"/>
      <c r="NLA1206" s="5"/>
      <c r="NLB1206" s="5"/>
      <c r="NLC1206" s="5"/>
      <c r="NLD1206" s="5"/>
      <c r="NLE1206" s="5"/>
      <c r="NLF1206" s="5"/>
      <c r="NLG1206" s="5"/>
      <c r="NLH1206" s="5"/>
      <c r="NLI1206" s="5"/>
      <c r="NLJ1206" s="5"/>
      <c r="NLK1206" s="5"/>
      <c r="NLL1206" s="5"/>
      <c r="NLM1206" s="5"/>
      <c r="NLN1206" s="5"/>
      <c r="NLO1206" s="5"/>
      <c r="NLP1206" s="5"/>
      <c r="NLQ1206" s="5"/>
      <c r="NLR1206" s="5"/>
      <c r="NLS1206" s="5"/>
      <c r="NLT1206" s="5"/>
      <c r="NLU1206" s="5"/>
      <c r="NLV1206" s="5"/>
      <c r="NLW1206" s="5"/>
      <c r="NLX1206" s="5"/>
      <c r="NLY1206" s="5"/>
      <c r="NLZ1206" s="5"/>
      <c r="NMA1206" s="5"/>
      <c r="NMB1206" s="5"/>
      <c r="NMC1206" s="5"/>
      <c r="NMD1206" s="5"/>
      <c r="NME1206" s="5"/>
      <c r="NMF1206" s="5"/>
      <c r="NMG1206" s="5"/>
      <c r="NMH1206" s="5"/>
      <c r="NMI1206" s="5"/>
      <c r="NMJ1206" s="5"/>
      <c r="NMK1206" s="5"/>
      <c r="NML1206" s="5"/>
      <c r="NMM1206" s="5"/>
      <c r="NMN1206" s="5"/>
      <c r="NMO1206" s="5"/>
      <c r="NMP1206" s="5"/>
      <c r="NMQ1206" s="5"/>
      <c r="NMR1206" s="5"/>
      <c r="NMS1206" s="5"/>
      <c r="NMT1206" s="5"/>
      <c r="NMU1206" s="5"/>
      <c r="NMV1206" s="5"/>
      <c r="NMW1206" s="5"/>
      <c r="NMX1206" s="5"/>
      <c r="NMY1206" s="5"/>
      <c r="NMZ1206" s="5"/>
      <c r="NNA1206" s="5"/>
      <c r="NNB1206" s="5"/>
      <c r="NNC1206" s="5"/>
      <c r="NND1206" s="5"/>
      <c r="NNE1206" s="5"/>
      <c r="NNF1206" s="5"/>
      <c r="NNG1206" s="5"/>
      <c r="NNH1206" s="5"/>
      <c r="NNI1206" s="5"/>
      <c r="NNJ1206" s="5"/>
      <c r="NNK1206" s="5"/>
      <c r="NNL1206" s="5"/>
      <c r="NNM1206" s="5"/>
      <c r="NNN1206" s="5"/>
      <c r="NNO1206" s="5"/>
      <c r="NNP1206" s="5"/>
      <c r="NNQ1206" s="5"/>
      <c r="NNR1206" s="5"/>
      <c r="NNS1206" s="5"/>
      <c r="NNT1206" s="5"/>
      <c r="NNU1206" s="5"/>
      <c r="NNV1206" s="5"/>
      <c r="NNW1206" s="5"/>
      <c r="NNX1206" s="5"/>
      <c r="NNY1206" s="5"/>
      <c r="NNZ1206" s="5"/>
      <c r="NOA1206" s="5"/>
      <c r="NOB1206" s="5"/>
      <c r="NOC1206" s="5"/>
      <c r="NOD1206" s="5"/>
      <c r="NOE1206" s="5"/>
      <c r="NOF1206" s="5"/>
      <c r="NOG1206" s="5"/>
      <c r="NOH1206" s="5"/>
      <c r="NOI1206" s="5"/>
      <c r="NOJ1206" s="5"/>
      <c r="NOK1206" s="5"/>
      <c r="NOL1206" s="5"/>
      <c r="NOM1206" s="5"/>
      <c r="NON1206" s="5"/>
      <c r="NOO1206" s="5"/>
      <c r="NOP1206" s="5"/>
      <c r="NOQ1206" s="5"/>
      <c r="NOR1206" s="5"/>
      <c r="NOS1206" s="5"/>
      <c r="NOT1206" s="5"/>
      <c r="NOU1206" s="5"/>
      <c r="NOV1206" s="5"/>
      <c r="NOW1206" s="5"/>
      <c r="NOX1206" s="5"/>
      <c r="NOY1206" s="5"/>
      <c r="NOZ1206" s="5"/>
      <c r="NPA1206" s="5"/>
      <c r="NPB1206" s="5"/>
      <c r="NPC1206" s="5"/>
      <c r="NPD1206" s="5"/>
      <c r="NPE1206" s="5"/>
      <c r="NPF1206" s="5"/>
      <c r="NPG1206" s="5"/>
      <c r="NPH1206" s="5"/>
      <c r="NPI1206" s="5"/>
      <c r="NPJ1206" s="5"/>
      <c r="NPK1206" s="5"/>
      <c r="NPL1206" s="5"/>
      <c r="NPM1206" s="5"/>
      <c r="NPN1206" s="5"/>
      <c r="NPO1206" s="5"/>
      <c r="NPP1206" s="5"/>
      <c r="NPQ1206" s="5"/>
      <c r="NPR1206" s="5"/>
      <c r="NPS1206" s="5"/>
      <c r="NPT1206" s="5"/>
      <c r="NPU1206" s="5"/>
      <c r="NPV1206" s="5"/>
      <c r="NPW1206" s="5"/>
      <c r="NPX1206" s="5"/>
      <c r="NPY1206" s="5"/>
      <c r="NPZ1206" s="5"/>
      <c r="NQA1206" s="5"/>
      <c r="NQB1206" s="5"/>
      <c r="NQC1206" s="5"/>
      <c r="NQD1206" s="5"/>
      <c r="NQE1206" s="5"/>
      <c r="NQF1206" s="5"/>
      <c r="NQG1206" s="5"/>
      <c r="NQH1206" s="5"/>
      <c r="NQI1206" s="5"/>
      <c r="NQJ1206" s="5"/>
      <c r="NQK1206" s="5"/>
      <c r="NQL1206" s="5"/>
      <c r="NQM1206" s="5"/>
      <c r="NQN1206" s="5"/>
      <c r="NQO1206" s="5"/>
      <c r="NQP1206" s="5"/>
      <c r="NQQ1206" s="5"/>
      <c r="NQR1206" s="5"/>
      <c r="NQS1206" s="5"/>
      <c r="NQT1206" s="5"/>
      <c r="NQU1206" s="5"/>
      <c r="NQV1206" s="5"/>
      <c r="NQW1206" s="5"/>
      <c r="NQX1206" s="5"/>
      <c r="NQY1206" s="5"/>
      <c r="NQZ1206" s="5"/>
      <c r="NRA1206" s="5"/>
      <c r="NRB1206" s="5"/>
      <c r="NRC1206" s="5"/>
      <c r="NRD1206" s="5"/>
      <c r="NRE1206" s="5"/>
      <c r="NRF1206" s="5"/>
      <c r="NRG1206" s="5"/>
      <c r="NRH1206" s="5"/>
      <c r="NRI1206" s="5"/>
      <c r="NRJ1206" s="5"/>
      <c r="NRK1206" s="5"/>
      <c r="NRL1206" s="5"/>
      <c r="NRM1206" s="5"/>
      <c r="NRN1206" s="5"/>
      <c r="NRO1206" s="5"/>
      <c r="NRP1206" s="5"/>
      <c r="NRQ1206" s="5"/>
      <c r="NRR1206" s="5"/>
      <c r="NRS1206" s="5"/>
      <c r="NRT1206" s="5"/>
      <c r="NRU1206" s="5"/>
      <c r="NRV1206" s="5"/>
      <c r="NRW1206" s="5"/>
      <c r="NRX1206" s="5"/>
      <c r="NRY1206" s="5"/>
      <c r="NRZ1206" s="5"/>
      <c r="NSA1206" s="5"/>
      <c r="NSB1206" s="5"/>
      <c r="NSC1206" s="5"/>
      <c r="NSD1206" s="5"/>
      <c r="NSE1206" s="5"/>
      <c r="NSF1206" s="5"/>
      <c r="NSG1206" s="5"/>
      <c r="NSH1206" s="5"/>
      <c r="NSI1206" s="5"/>
      <c r="NSJ1206" s="5"/>
      <c r="NSK1206" s="5"/>
      <c r="NSL1206" s="5"/>
      <c r="NSM1206" s="5"/>
      <c r="NSN1206" s="5"/>
      <c r="NSO1206" s="5"/>
      <c r="NSP1206" s="5"/>
      <c r="NSQ1206" s="5"/>
      <c r="NSR1206" s="5"/>
      <c r="NSS1206" s="5"/>
      <c r="NST1206" s="5"/>
      <c r="NSU1206" s="5"/>
      <c r="NSV1206" s="5"/>
      <c r="NSW1206" s="5"/>
      <c r="NSX1206" s="5"/>
      <c r="NSY1206" s="5"/>
      <c r="NSZ1206" s="5"/>
      <c r="NTA1206" s="5"/>
      <c r="NTB1206" s="5"/>
      <c r="NTC1206" s="5"/>
      <c r="NTD1206" s="5"/>
      <c r="NTE1206" s="5"/>
      <c r="NTF1206" s="5"/>
      <c r="NTG1206" s="5"/>
      <c r="NTH1206" s="5"/>
      <c r="NTI1206" s="5"/>
      <c r="NTJ1206" s="5"/>
      <c r="NTK1206" s="5"/>
      <c r="NTL1206" s="5"/>
      <c r="NTM1206" s="5"/>
      <c r="NTN1206" s="5"/>
      <c r="NTO1206" s="5"/>
      <c r="NTP1206" s="5"/>
      <c r="NTQ1206" s="5"/>
      <c r="NTR1206" s="5"/>
      <c r="NTS1206" s="5"/>
      <c r="NTT1206" s="5"/>
      <c r="NTU1206" s="5"/>
      <c r="NTV1206" s="5"/>
      <c r="NTW1206" s="5"/>
      <c r="NTX1206" s="5"/>
      <c r="NTY1206" s="5"/>
      <c r="NTZ1206" s="5"/>
      <c r="NUA1206" s="5"/>
      <c r="NUB1206" s="5"/>
      <c r="NUC1206" s="5"/>
      <c r="NUD1206" s="5"/>
      <c r="NUE1206" s="5"/>
      <c r="NUF1206" s="5"/>
      <c r="NUG1206" s="5"/>
      <c r="NUH1206" s="5"/>
      <c r="NUI1206" s="5"/>
      <c r="NUJ1206" s="5"/>
      <c r="NUK1206" s="5"/>
      <c r="NUL1206" s="5"/>
      <c r="NUM1206" s="5"/>
      <c r="NUN1206" s="5"/>
      <c r="NUO1206" s="5"/>
      <c r="NUP1206" s="5"/>
      <c r="NUQ1206" s="5"/>
      <c r="NUR1206" s="5"/>
      <c r="NUS1206" s="5"/>
      <c r="NUT1206" s="5"/>
      <c r="NUU1206" s="5"/>
      <c r="NUV1206" s="5"/>
      <c r="NUW1206" s="5"/>
      <c r="NUX1206" s="5"/>
      <c r="NUY1206" s="5"/>
      <c r="NUZ1206" s="5"/>
      <c r="NVA1206" s="5"/>
      <c r="NVB1206" s="5"/>
      <c r="NVC1206" s="5"/>
      <c r="NVD1206" s="5"/>
      <c r="NVE1206" s="5"/>
      <c r="NVF1206" s="5"/>
      <c r="NVG1206" s="5"/>
      <c r="NVH1206" s="5"/>
      <c r="NVI1206" s="5"/>
      <c r="NVJ1206" s="5"/>
      <c r="NVK1206" s="5"/>
      <c r="NVL1206" s="5"/>
      <c r="NVM1206" s="5"/>
      <c r="NVN1206" s="5"/>
      <c r="NVO1206" s="5"/>
      <c r="NVP1206" s="5"/>
      <c r="NVQ1206" s="5"/>
      <c r="NVR1206" s="5"/>
      <c r="NVS1206" s="5"/>
      <c r="NVT1206" s="5"/>
      <c r="NVU1206" s="5"/>
      <c r="NVV1206" s="5"/>
      <c r="NVW1206" s="5"/>
      <c r="NVX1206" s="5"/>
      <c r="NVY1206" s="5"/>
      <c r="NVZ1206" s="5"/>
      <c r="NWA1206" s="5"/>
      <c r="NWB1206" s="5"/>
      <c r="NWC1206" s="5"/>
      <c r="NWD1206" s="5"/>
      <c r="NWE1206" s="5"/>
      <c r="NWF1206" s="5"/>
      <c r="NWG1206" s="5"/>
      <c r="NWH1206" s="5"/>
      <c r="NWI1206" s="5"/>
      <c r="NWJ1206" s="5"/>
      <c r="NWK1206" s="5"/>
      <c r="NWL1206" s="5"/>
      <c r="NWM1206" s="5"/>
      <c r="NWN1206" s="5"/>
      <c r="NWO1206" s="5"/>
      <c r="NWP1206" s="5"/>
      <c r="NWQ1206" s="5"/>
      <c r="NWR1206" s="5"/>
      <c r="NWS1206" s="5"/>
      <c r="NWT1206" s="5"/>
      <c r="NWU1206" s="5"/>
      <c r="NWV1206" s="5"/>
      <c r="NWW1206" s="5"/>
      <c r="NWX1206" s="5"/>
      <c r="NWY1206" s="5"/>
      <c r="NWZ1206" s="5"/>
      <c r="NXA1206" s="5"/>
      <c r="NXB1206" s="5"/>
      <c r="NXC1206" s="5"/>
      <c r="NXD1206" s="5"/>
      <c r="NXE1206" s="5"/>
      <c r="NXF1206" s="5"/>
      <c r="NXG1206" s="5"/>
      <c r="NXH1206" s="5"/>
      <c r="NXI1206" s="5"/>
      <c r="NXJ1206" s="5"/>
      <c r="NXK1206" s="5"/>
      <c r="NXL1206" s="5"/>
      <c r="NXM1206" s="5"/>
      <c r="NXN1206" s="5"/>
      <c r="NXO1206" s="5"/>
      <c r="NXP1206" s="5"/>
      <c r="NXQ1206" s="5"/>
      <c r="NXR1206" s="5"/>
      <c r="NXS1206" s="5"/>
      <c r="NXT1206" s="5"/>
      <c r="NXU1206" s="5"/>
      <c r="NXV1206" s="5"/>
      <c r="NXW1206" s="5"/>
      <c r="NXX1206" s="5"/>
      <c r="NXY1206" s="5"/>
      <c r="NXZ1206" s="5"/>
      <c r="NYA1206" s="5"/>
      <c r="NYB1206" s="5"/>
      <c r="NYC1206" s="5"/>
      <c r="NYD1206" s="5"/>
      <c r="NYE1206" s="5"/>
      <c r="NYF1206" s="5"/>
      <c r="NYG1206" s="5"/>
      <c r="NYH1206" s="5"/>
      <c r="NYI1206" s="5"/>
      <c r="NYJ1206" s="5"/>
      <c r="NYK1206" s="5"/>
      <c r="NYL1206" s="5"/>
      <c r="NYM1206" s="5"/>
      <c r="NYN1206" s="5"/>
      <c r="NYO1206" s="5"/>
      <c r="NYP1206" s="5"/>
      <c r="NYQ1206" s="5"/>
      <c r="NYR1206" s="5"/>
      <c r="NYS1206" s="5"/>
      <c r="NYT1206" s="5"/>
      <c r="NYU1206" s="5"/>
      <c r="NYV1206" s="5"/>
      <c r="NYW1206" s="5"/>
      <c r="NYX1206" s="5"/>
      <c r="NYY1206" s="5"/>
      <c r="NYZ1206" s="5"/>
      <c r="NZA1206" s="5"/>
      <c r="NZB1206" s="5"/>
      <c r="NZC1206" s="5"/>
      <c r="NZD1206" s="5"/>
      <c r="NZE1206" s="5"/>
      <c r="NZF1206" s="5"/>
      <c r="NZG1206" s="5"/>
      <c r="NZH1206" s="5"/>
      <c r="NZI1206" s="5"/>
      <c r="NZJ1206" s="5"/>
      <c r="NZK1206" s="5"/>
      <c r="NZL1206" s="5"/>
      <c r="NZM1206" s="5"/>
      <c r="NZN1206" s="5"/>
      <c r="NZO1206" s="5"/>
      <c r="NZP1206" s="5"/>
      <c r="NZQ1206" s="5"/>
      <c r="NZR1206" s="5"/>
      <c r="NZS1206" s="5"/>
      <c r="NZT1206" s="5"/>
      <c r="NZU1206" s="5"/>
      <c r="NZV1206" s="5"/>
      <c r="NZW1206" s="5"/>
      <c r="NZX1206" s="5"/>
      <c r="NZY1206" s="5"/>
      <c r="NZZ1206" s="5"/>
      <c r="OAA1206" s="5"/>
      <c r="OAB1206" s="5"/>
      <c r="OAC1206" s="5"/>
      <c r="OAD1206" s="5"/>
      <c r="OAE1206" s="5"/>
      <c r="OAF1206" s="5"/>
      <c r="OAG1206" s="5"/>
      <c r="OAH1206" s="5"/>
      <c r="OAI1206" s="5"/>
      <c r="OAJ1206" s="5"/>
      <c r="OAK1206" s="5"/>
      <c r="OAL1206" s="5"/>
      <c r="OAM1206" s="5"/>
      <c r="OAN1206" s="5"/>
      <c r="OAO1206" s="5"/>
      <c r="OAP1206" s="5"/>
      <c r="OAQ1206" s="5"/>
      <c r="OAR1206" s="5"/>
      <c r="OAS1206" s="5"/>
      <c r="OAT1206" s="5"/>
      <c r="OAU1206" s="5"/>
      <c r="OAV1206" s="5"/>
      <c r="OAW1206" s="5"/>
      <c r="OAX1206" s="5"/>
      <c r="OAY1206" s="5"/>
      <c r="OAZ1206" s="5"/>
      <c r="OBA1206" s="5"/>
      <c r="OBB1206" s="5"/>
      <c r="OBC1206" s="5"/>
      <c r="OBD1206" s="5"/>
      <c r="OBE1206" s="5"/>
      <c r="OBF1206" s="5"/>
      <c r="OBG1206" s="5"/>
      <c r="OBH1206" s="5"/>
      <c r="OBI1206" s="5"/>
      <c r="OBJ1206" s="5"/>
      <c r="OBK1206" s="5"/>
      <c r="OBL1206" s="5"/>
      <c r="OBM1206" s="5"/>
      <c r="OBN1206" s="5"/>
      <c r="OBO1206" s="5"/>
      <c r="OBP1206" s="5"/>
      <c r="OBQ1206" s="5"/>
      <c r="OBR1206" s="5"/>
      <c r="OBS1206" s="5"/>
      <c r="OBT1206" s="5"/>
      <c r="OBU1206" s="5"/>
      <c r="OBV1206" s="5"/>
      <c r="OBW1206" s="5"/>
      <c r="OBX1206" s="5"/>
      <c r="OBY1206" s="5"/>
      <c r="OBZ1206" s="5"/>
      <c r="OCA1206" s="5"/>
      <c r="OCB1206" s="5"/>
      <c r="OCC1206" s="5"/>
      <c r="OCD1206" s="5"/>
      <c r="OCE1206" s="5"/>
      <c r="OCF1206" s="5"/>
      <c r="OCG1206" s="5"/>
      <c r="OCH1206" s="5"/>
      <c r="OCI1206" s="5"/>
      <c r="OCJ1206" s="5"/>
      <c r="OCK1206" s="5"/>
      <c r="OCL1206" s="5"/>
      <c r="OCM1206" s="5"/>
      <c r="OCN1206" s="5"/>
      <c r="OCO1206" s="5"/>
      <c r="OCP1206" s="5"/>
      <c r="OCQ1206" s="5"/>
      <c r="OCR1206" s="5"/>
      <c r="OCS1206" s="5"/>
      <c r="OCT1206" s="5"/>
      <c r="OCU1206" s="5"/>
      <c r="OCV1206" s="5"/>
      <c r="OCW1206" s="5"/>
      <c r="OCX1206" s="5"/>
      <c r="OCY1206" s="5"/>
      <c r="OCZ1206" s="5"/>
      <c r="ODA1206" s="5"/>
      <c r="ODB1206" s="5"/>
      <c r="ODC1206" s="5"/>
      <c r="ODD1206" s="5"/>
      <c r="ODE1206" s="5"/>
      <c r="ODF1206" s="5"/>
      <c r="ODG1206" s="5"/>
      <c r="ODH1206" s="5"/>
      <c r="ODI1206" s="5"/>
      <c r="ODJ1206" s="5"/>
      <c r="ODK1206" s="5"/>
      <c r="ODL1206" s="5"/>
      <c r="ODM1206" s="5"/>
      <c r="ODN1206" s="5"/>
      <c r="ODO1206" s="5"/>
      <c r="ODP1206" s="5"/>
      <c r="ODQ1206" s="5"/>
      <c r="ODR1206" s="5"/>
      <c r="ODS1206" s="5"/>
      <c r="ODT1206" s="5"/>
      <c r="ODU1206" s="5"/>
      <c r="ODV1206" s="5"/>
      <c r="ODW1206" s="5"/>
      <c r="ODX1206" s="5"/>
      <c r="ODY1206" s="5"/>
      <c r="ODZ1206" s="5"/>
      <c r="OEA1206" s="5"/>
      <c r="OEB1206" s="5"/>
      <c r="OEC1206" s="5"/>
      <c r="OED1206" s="5"/>
      <c r="OEE1206" s="5"/>
      <c r="OEF1206" s="5"/>
      <c r="OEG1206" s="5"/>
      <c r="OEH1206" s="5"/>
      <c r="OEI1206" s="5"/>
      <c r="OEJ1206" s="5"/>
      <c r="OEK1206" s="5"/>
      <c r="OEL1206" s="5"/>
      <c r="OEM1206" s="5"/>
      <c r="OEN1206" s="5"/>
      <c r="OEO1206" s="5"/>
      <c r="OEP1206" s="5"/>
      <c r="OEQ1206" s="5"/>
      <c r="OER1206" s="5"/>
      <c r="OES1206" s="5"/>
      <c r="OET1206" s="5"/>
      <c r="OEU1206" s="5"/>
      <c r="OEV1206" s="5"/>
      <c r="OEW1206" s="5"/>
      <c r="OEX1206" s="5"/>
      <c r="OEY1206" s="5"/>
      <c r="OEZ1206" s="5"/>
      <c r="OFA1206" s="5"/>
      <c r="OFB1206" s="5"/>
      <c r="OFC1206" s="5"/>
      <c r="OFD1206" s="5"/>
      <c r="OFE1206" s="5"/>
      <c r="OFF1206" s="5"/>
      <c r="OFG1206" s="5"/>
      <c r="OFH1206" s="5"/>
      <c r="OFI1206" s="5"/>
      <c r="OFJ1206" s="5"/>
      <c r="OFK1206" s="5"/>
      <c r="OFL1206" s="5"/>
      <c r="OFM1206" s="5"/>
      <c r="OFN1206" s="5"/>
      <c r="OFO1206" s="5"/>
      <c r="OFP1206" s="5"/>
      <c r="OFQ1206" s="5"/>
      <c r="OFR1206" s="5"/>
      <c r="OFS1206" s="5"/>
      <c r="OFT1206" s="5"/>
      <c r="OFU1206" s="5"/>
      <c r="OFV1206" s="5"/>
      <c r="OFW1206" s="5"/>
      <c r="OFX1206" s="5"/>
      <c r="OFY1206" s="5"/>
      <c r="OFZ1206" s="5"/>
      <c r="OGA1206" s="5"/>
      <c r="OGB1206" s="5"/>
      <c r="OGC1206" s="5"/>
      <c r="OGD1206" s="5"/>
      <c r="OGE1206" s="5"/>
      <c r="OGF1206" s="5"/>
      <c r="OGG1206" s="5"/>
      <c r="OGH1206" s="5"/>
      <c r="OGI1206" s="5"/>
      <c r="OGJ1206" s="5"/>
      <c r="OGK1206" s="5"/>
      <c r="OGL1206" s="5"/>
      <c r="OGM1206" s="5"/>
      <c r="OGN1206" s="5"/>
      <c r="OGO1206" s="5"/>
      <c r="OGP1206" s="5"/>
      <c r="OGQ1206" s="5"/>
      <c r="OGR1206" s="5"/>
      <c r="OGS1206" s="5"/>
      <c r="OGT1206" s="5"/>
      <c r="OGU1206" s="5"/>
      <c r="OGV1206" s="5"/>
      <c r="OGW1206" s="5"/>
      <c r="OGX1206" s="5"/>
      <c r="OGY1206" s="5"/>
      <c r="OGZ1206" s="5"/>
      <c r="OHA1206" s="5"/>
      <c r="OHB1206" s="5"/>
      <c r="OHC1206" s="5"/>
      <c r="OHD1206" s="5"/>
      <c r="OHE1206" s="5"/>
      <c r="OHF1206" s="5"/>
      <c r="OHG1206" s="5"/>
      <c r="OHH1206" s="5"/>
      <c r="OHI1206" s="5"/>
      <c r="OHJ1206" s="5"/>
      <c r="OHK1206" s="5"/>
      <c r="OHL1206" s="5"/>
      <c r="OHM1206" s="5"/>
      <c r="OHN1206" s="5"/>
      <c r="OHO1206" s="5"/>
      <c r="OHP1206" s="5"/>
      <c r="OHQ1206" s="5"/>
      <c r="OHR1206" s="5"/>
      <c r="OHS1206" s="5"/>
      <c r="OHT1206" s="5"/>
      <c r="OHU1206" s="5"/>
      <c r="OHV1206" s="5"/>
      <c r="OHW1206" s="5"/>
      <c r="OHX1206" s="5"/>
      <c r="OHY1206" s="5"/>
      <c r="OHZ1206" s="5"/>
      <c r="OIA1206" s="5"/>
      <c r="OIB1206" s="5"/>
      <c r="OIC1206" s="5"/>
      <c r="OID1206" s="5"/>
      <c r="OIE1206" s="5"/>
      <c r="OIF1206" s="5"/>
      <c r="OIG1206" s="5"/>
      <c r="OIH1206" s="5"/>
      <c r="OII1206" s="5"/>
      <c r="OIJ1206" s="5"/>
      <c r="OIK1206" s="5"/>
      <c r="OIL1206" s="5"/>
      <c r="OIM1206" s="5"/>
      <c r="OIN1206" s="5"/>
      <c r="OIO1206" s="5"/>
      <c r="OIP1206" s="5"/>
      <c r="OIQ1206" s="5"/>
      <c r="OIR1206" s="5"/>
      <c r="OIS1206" s="5"/>
      <c r="OIT1206" s="5"/>
      <c r="OIU1206" s="5"/>
      <c r="OIV1206" s="5"/>
      <c r="OIW1206" s="5"/>
      <c r="OIX1206" s="5"/>
      <c r="OIY1206" s="5"/>
      <c r="OIZ1206" s="5"/>
      <c r="OJA1206" s="5"/>
      <c r="OJB1206" s="5"/>
      <c r="OJC1206" s="5"/>
      <c r="OJD1206" s="5"/>
      <c r="OJE1206" s="5"/>
      <c r="OJF1206" s="5"/>
      <c r="OJG1206" s="5"/>
      <c r="OJH1206" s="5"/>
      <c r="OJI1206" s="5"/>
      <c r="OJJ1206" s="5"/>
      <c r="OJK1206" s="5"/>
      <c r="OJL1206" s="5"/>
      <c r="OJM1206" s="5"/>
      <c r="OJN1206" s="5"/>
      <c r="OJO1206" s="5"/>
      <c r="OJP1206" s="5"/>
      <c r="OJQ1206" s="5"/>
      <c r="OJR1206" s="5"/>
      <c r="OJS1206" s="5"/>
      <c r="OJT1206" s="5"/>
      <c r="OJU1206" s="5"/>
      <c r="OJV1206" s="5"/>
      <c r="OJW1206" s="5"/>
      <c r="OJX1206" s="5"/>
      <c r="OJY1206" s="5"/>
      <c r="OJZ1206" s="5"/>
      <c r="OKA1206" s="5"/>
      <c r="OKB1206" s="5"/>
      <c r="OKC1206" s="5"/>
      <c r="OKD1206" s="5"/>
      <c r="OKE1206" s="5"/>
      <c r="OKF1206" s="5"/>
      <c r="OKG1206" s="5"/>
      <c r="OKH1206" s="5"/>
      <c r="OKI1206" s="5"/>
      <c r="OKJ1206" s="5"/>
      <c r="OKK1206" s="5"/>
      <c r="OKL1206" s="5"/>
      <c r="OKM1206" s="5"/>
      <c r="OKN1206" s="5"/>
      <c r="OKO1206" s="5"/>
      <c r="OKP1206" s="5"/>
      <c r="OKQ1206" s="5"/>
      <c r="OKR1206" s="5"/>
      <c r="OKS1206" s="5"/>
      <c r="OKT1206" s="5"/>
      <c r="OKU1206" s="5"/>
      <c r="OKV1206" s="5"/>
      <c r="OKW1206" s="5"/>
      <c r="OKX1206" s="5"/>
      <c r="OKY1206" s="5"/>
      <c r="OKZ1206" s="5"/>
      <c r="OLA1206" s="5"/>
      <c r="OLB1206" s="5"/>
      <c r="OLC1206" s="5"/>
      <c r="OLD1206" s="5"/>
      <c r="OLE1206" s="5"/>
      <c r="OLF1206" s="5"/>
      <c r="OLG1206" s="5"/>
      <c r="OLH1206" s="5"/>
      <c r="OLI1206" s="5"/>
      <c r="OLJ1206" s="5"/>
      <c r="OLK1206" s="5"/>
      <c r="OLL1206" s="5"/>
      <c r="OLM1206" s="5"/>
      <c r="OLN1206" s="5"/>
      <c r="OLO1206" s="5"/>
      <c r="OLP1206" s="5"/>
      <c r="OLQ1206" s="5"/>
      <c r="OLR1206" s="5"/>
      <c r="OLS1206" s="5"/>
      <c r="OLT1206" s="5"/>
      <c r="OLU1206" s="5"/>
      <c r="OLV1206" s="5"/>
      <c r="OLW1206" s="5"/>
      <c r="OLX1206" s="5"/>
      <c r="OLY1206" s="5"/>
      <c r="OLZ1206" s="5"/>
      <c r="OMA1206" s="5"/>
      <c r="OMB1206" s="5"/>
      <c r="OMC1206" s="5"/>
      <c r="OMD1206" s="5"/>
      <c r="OME1206" s="5"/>
      <c r="OMF1206" s="5"/>
      <c r="OMG1206" s="5"/>
      <c r="OMH1206" s="5"/>
      <c r="OMI1206" s="5"/>
      <c r="OMJ1206" s="5"/>
      <c r="OMK1206" s="5"/>
      <c r="OML1206" s="5"/>
      <c r="OMM1206" s="5"/>
      <c r="OMN1206" s="5"/>
      <c r="OMO1206" s="5"/>
      <c r="OMP1206" s="5"/>
      <c r="OMQ1206" s="5"/>
      <c r="OMR1206" s="5"/>
      <c r="OMS1206" s="5"/>
      <c r="OMT1206" s="5"/>
      <c r="OMU1206" s="5"/>
      <c r="OMV1206" s="5"/>
      <c r="OMW1206" s="5"/>
      <c r="OMX1206" s="5"/>
      <c r="OMY1206" s="5"/>
      <c r="OMZ1206" s="5"/>
      <c r="ONA1206" s="5"/>
      <c r="ONB1206" s="5"/>
      <c r="ONC1206" s="5"/>
      <c r="OND1206" s="5"/>
      <c r="ONE1206" s="5"/>
      <c r="ONF1206" s="5"/>
      <c r="ONG1206" s="5"/>
      <c r="ONH1206" s="5"/>
      <c r="ONI1206" s="5"/>
      <c r="ONJ1206" s="5"/>
      <c r="ONK1206" s="5"/>
      <c r="ONL1206" s="5"/>
      <c r="ONM1206" s="5"/>
      <c r="ONN1206" s="5"/>
      <c r="ONO1206" s="5"/>
      <c r="ONP1206" s="5"/>
      <c r="ONQ1206" s="5"/>
      <c r="ONR1206" s="5"/>
      <c r="ONS1206" s="5"/>
      <c r="ONT1206" s="5"/>
      <c r="ONU1206" s="5"/>
      <c r="ONV1206" s="5"/>
      <c r="ONW1206" s="5"/>
      <c r="ONX1206" s="5"/>
      <c r="ONY1206" s="5"/>
      <c r="ONZ1206" s="5"/>
      <c r="OOA1206" s="5"/>
      <c r="OOB1206" s="5"/>
      <c r="OOC1206" s="5"/>
      <c r="OOD1206" s="5"/>
      <c r="OOE1206" s="5"/>
      <c r="OOF1206" s="5"/>
      <c r="OOG1206" s="5"/>
      <c r="OOH1206" s="5"/>
      <c r="OOI1206" s="5"/>
      <c r="OOJ1206" s="5"/>
      <c r="OOK1206" s="5"/>
      <c r="OOL1206" s="5"/>
      <c r="OOM1206" s="5"/>
      <c r="OON1206" s="5"/>
      <c r="OOO1206" s="5"/>
      <c r="OOP1206" s="5"/>
      <c r="OOQ1206" s="5"/>
      <c r="OOR1206" s="5"/>
      <c r="OOS1206" s="5"/>
      <c r="OOT1206" s="5"/>
      <c r="OOU1206" s="5"/>
      <c r="OOV1206" s="5"/>
      <c r="OOW1206" s="5"/>
      <c r="OOX1206" s="5"/>
      <c r="OOY1206" s="5"/>
      <c r="OOZ1206" s="5"/>
      <c r="OPA1206" s="5"/>
      <c r="OPB1206" s="5"/>
      <c r="OPC1206" s="5"/>
      <c r="OPD1206" s="5"/>
      <c r="OPE1206" s="5"/>
      <c r="OPF1206" s="5"/>
      <c r="OPG1206" s="5"/>
      <c r="OPH1206" s="5"/>
      <c r="OPI1206" s="5"/>
      <c r="OPJ1206" s="5"/>
      <c r="OPK1206" s="5"/>
      <c r="OPL1206" s="5"/>
      <c r="OPM1206" s="5"/>
      <c r="OPN1206" s="5"/>
      <c r="OPO1206" s="5"/>
      <c r="OPP1206" s="5"/>
      <c r="OPQ1206" s="5"/>
      <c r="OPR1206" s="5"/>
      <c r="OPS1206" s="5"/>
      <c r="OPT1206" s="5"/>
      <c r="OPU1206" s="5"/>
      <c r="OPV1206" s="5"/>
      <c r="OPW1206" s="5"/>
      <c r="OPX1206" s="5"/>
      <c r="OPY1206" s="5"/>
      <c r="OPZ1206" s="5"/>
      <c r="OQA1206" s="5"/>
      <c r="OQB1206" s="5"/>
      <c r="OQC1206" s="5"/>
      <c r="OQD1206" s="5"/>
      <c r="OQE1206" s="5"/>
      <c r="OQF1206" s="5"/>
      <c r="OQG1206" s="5"/>
      <c r="OQH1206" s="5"/>
      <c r="OQI1206" s="5"/>
      <c r="OQJ1206" s="5"/>
      <c r="OQK1206" s="5"/>
      <c r="OQL1206" s="5"/>
      <c r="OQM1206" s="5"/>
      <c r="OQN1206" s="5"/>
      <c r="OQO1206" s="5"/>
      <c r="OQP1206" s="5"/>
      <c r="OQQ1206" s="5"/>
      <c r="OQR1206" s="5"/>
      <c r="OQS1206" s="5"/>
      <c r="OQT1206" s="5"/>
      <c r="OQU1206" s="5"/>
      <c r="OQV1206" s="5"/>
      <c r="OQW1206" s="5"/>
      <c r="OQX1206" s="5"/>
      <c r="OQY1206" s="5"/>
      <c r="OQZ1206" s="5"/>
      <c r="ORA1206" s="5"/>
      <c r="ORB1206" s="5"/>
      <c r="ORC1206" s="5"/>
      <c r="ORD1206" s="5"/>
      <c r="ORE1206" s="5"/>
      <c r="ORF1206" s="5"/>
      <c r="ORG1206" s="5"/>
      <c r="ORH1206" s="5"/>
      <c r="ORI1206" s="5"/>
      <c r="ORJ1206" s="5"/>
      <c r="ORK1206" s="5"/>
      <c r="ORL1206" s="5"/>
      <c r="ORM1206" s="5"/>
      <c r="ORN1206" s="5"/>
      <c r="ORO1206" s="5"/>
      <c r="ORP1206" s="5"/>
      <c r="ORQ1206" s="5"/>
      <c r="ORR1206" s="5"/>
      <c r="ORS1206" s="5"/>
      <c r="ORT1206" s="5"/>
      <c r="ORU1206" s="5"/>
      <c r="ORV1206" s="5"/>
      <c r="ORW1206" s="5"/>
      <c r="ORX1206" s="5"/>
      <c r="ORY1206" s="5"/>
      <c r="ORZ1206" s="5"/>
      <c r="OSA1206" s="5"/>
      <c r="OSB1206" s="5"/>
      <c r="OSC1206" s="5"/>
      <c r="OSD1206" s="5"/>
      <c r="OSE1206" s="5"/>
      <c r="OSF1206" s="5"/>
      <c r="OSG1206" s="5"/>
      <c r="OSH1206" s="5"/>
      <c r="OSI1206" s="5"/>
      <c r="OSJ1206" s="5"/>
      <c r="OSK1206" s="5"/>
      <c r="OSL1206" s="5"/>
      <c r="OSM1206" s="5"/>
      <c r="OSN1206" s="5"/>
      <c r="OSO1206" s="5"/>
      <c r="OSP1206" s="5"/>
      <c r="OSQ1206" s="5"/>
      <c r="OSR1206" s="5"/>
      <c r="OSS1206" s="5"/>
      <c r="OST1206" s="5"/>
      <c r="OSU1206" s="5"/>
      <c r="OSV1206" s="5"/>
      <c r="OSW1206" s="5"/>
      <c r="OSX1206" s="5"/>
      <c r="OSY1206" s="5"/>
      <c r="OSZ1206" s="5"/>
      <c r="OTA1206" s="5"/>
      <c r="OTB1206" s="5"/>
      <c r="OTC1206" s="5"/>
      <c r="OTD1206" s="5"/>
      <c r="OTE1206" s="5"/>
      <c r="OTF1206" s="5"/>
      <c r="OTG1206" s="5"/>
      <c r="OTH1206" s="5"/>
      <c r="OTI1206" s="5"/>
      <c r="OTJ1206" s="5"/>
      <c r="OTK1206" s="5"/>
      <c r="OTL1206" s="5"/>
      <c r="OTM1206" s="5"/>
      <c r="OTN1206" s="5"/>
      <c r="OTO1206" s="5"/>
      <c r="OTP1206" s="5"/>
      <c r="OTQ1206" s="5"/>
      <c r="OTR1206" s="5"/>
      <c r="OTS1206" s="5"/>
      <c r="OTT1206" s="5"/>
      <c r="OTU1206" s="5"/>
      <c r="OTV1206" s="5"/>
      <c r="OTW1206" s="5"/>
      <c r="OTX1206" s="5"/>
      <c r="OTY1206" s="5"/>
      <c r="OTZ1206" s="5"/>
      <c r="OUA1206" s="5"/>
      <c r="OUB1206" s="5"/>
      <c r="OUC1206" s="5"/>
      <c r="OUD1206" s="5"/>
      <c r="OUE1206" s="5"/>
      <c r="OUF1206" s="5"/>
      <c r="OUG1206" s="5"/>
      <c r="OUH1206" s="5"/>
      <c r="OUI1206" s="5"/>
      <c r="OUJ1206" s="5"/>
      <c r="OUK1206" s="5"/>
      <c r="OUL1206" s="5"/>
      <c r="OUM1206" s="5"/>
      <c r="OUN1206" s="5"/>
      <c r="OUO1206" s="5"/>
      <c r="OUP1206" s="5"/>
      <c r="OUQ1206" s="5"/>
      <c r="OUR1206" s="5"/>
      <c r="OUS1206" s="5"/>
      <c r="OUT1206" s="5"/>
      <c r="OUU1206" s="5"/>
      <c r="OUV1206" s="5"/>
      <c r="OUW1206" s="5"/>
      <c r="OUX1206" s="5"/>
      <c r="OUY1206" s="5"/>
      <c r="OUZ1206" s="5"/>
      <c r="OVA1206" s="5"/>
      <c r="OVB1206" s="5"/>
      <c r="OVC1206" s="5"/>
      <c r="OVD1206" s="5"/>
      <c r="OVE1206" s="5"/>
      <c r="OVF1206" s="5"/>
      <c r="OVG1206" s="5"/>
      <c r="OVH1206" s="5"/>
      <c r="OVI1206" s="5"/>
      <c r="OVJ1206" s="5"/>
      <c r="OVK1206" s="5"/>
      <c r="OVL1206" s="5"/>
      <c r="OVM1206" s="5"/>
      <c r="OVN1206" s="5"/>
      <c r="OVO1206" s="5"/>
      <c r="OVP1206" s="5"/>
      <c r="OVQ1206" s="5"/>
      <c r="OVR1206" s="5"/>
      <c r="OVS1206" s="5"/>
      <c r="OVT1206" s="5"/>
      <c r="OVU1206" s="5"/>
      <c r="OVV1206" s="5"/>
      <c r="OVW1206" s="5"/>
      <c r="OVX1206" s="5"/>
      <c r="OVY1206" s="5"/>
      <c r="OVZ1206" s="5"/>
      <c r="OWA1206" s="5"/>
      <c r="OWB1206" s="5"/>
      <c r="OWC1206" s="5"/>
      <c r="OWD1206" s="5"/>
      <c r="OWE1206" s="5"/>
      <c r="OWF1206" s="5"/>
      <c r="OWG1206" s="5"/>
      <c r="OWH1206" s="5"/>
      <c r="OWI1206" s="5"/>
      <c r="OWJ1206" s="5"/>
      <c r="OWK1206" s="5"/>
      <c r="OWL1206" s="5"/>
      <c r="OWM1206" s="5"/>
      <c r="OWN1206" s="5"/>
      <c r="OWO1206" s="5"/>
      <c r="OWP1206" s="5"/>
      <c r="OWQ1206" s="5"/>
      <c r="OWR1206" s="5"/>
      <c r="OWS1206" s="5"/>
      <c r="OWT1206" s="5"/>
      <c r="OWU1206" s="5"/>
      <c r="OWV1206" s="5"/>
      <c r="OWW1206" s="5"/>
      <c r="OWX1206" s="5"/>
      <c r="OWY1206" s="5"/>
      <c r="OWZ1206" s="5"/>
      <c r="OXA1206" s="5"/>
      <c r="OXB1206" s="5"/>
      <c r="OXC1206" s="5"/>
      <c r="OXD1206" s="5"/>
      <c r="OXE1206" s="5"/>
      <c r="OXF1206" s="5"/>
      <c r="OXG1206" s="5"/>
      <c r="OXH1206" s="5"/>
      <c r="OXI1206" s="5"/>
      <c r="OXJ1206" s="5"/>
      <c r="OXK1206" s="5"/>
      <c r="OXL1206" s="5"/>
      <c r="OXM1206" s="5"/>
      <c r="OXN1206" s="5"/>
      <c r="OXO1206" s="5"/>
      <c r="OXP1206" s="5"/>
      <c r="OXQ1206" s="5"/>
      <c r="OXR1206" s="5"/>
      <c r="OXS1206" s="5"/>
      <c r="OXT1206" s="5"/>
      <c r="OXU1206" s="5"/>
      <c r="OXV1206" s="5"/>
      <c r="OXW1206" s="5"/>
      <c r="OXX1206" s="5"/>
      <c r="OXY1206" s="5"/>
      <c r="OXZ1206" s="5"/>
      <c r="OYA1206" s="5"/>
      <c r="OYB1206" s="5"/>
      <c r="OYC1206" s="5"/>
      <c r="OYD1206" s="5"/>
      <c r="OYE1206" s="5"/>
      <c r="OYF1206" s="5"/>
      <c r="OYG1206" s="5"/>
      <c r="OYH1206" s="5"/>
      <c r="OYI1206" s="5"/>
      <c r="OYJ1206" s="5"/>
      <c r="OYK1206" s="5"/>
      <c r="OYL1206" s="5"/>
      <c r="OYM1206" s="5"/>
      <c r="OYN1206" s="5"/>
      <c r="OYO1206" s="5"/>
      <c r="OYP1206" s="5"/>
      <c r="OYQ1206" s="5"/>
      <c r="OYR1206" s="5"/>
      <c r="OYS1206" s="5"/>
      <c r="OYT1206" s="5"/>
      <c r="OYU1206" s="5"/>
      <c r="OYV1206" s="5"/>
      <c r="OYW1206" s="5"/>
      <c r="OYX1206" s="5"/>
      <c r="OYY1206" s="5"/>
      <c r="OYZ1206" s="5"/>
      <c r="OZA1206" s="5"/>
      <c r="OZB1206" s="5"/>
      <c r="OZC1206" s="5"/>
      <c r="OZD1206" s="5"/>
      <c r="OZE1206" s="5"/>
      <c r="OZF1206" s="5"/>
      <c r="OZG1206" s="5"/>
      <c r="OZH1206" s="5"/>
      <c r="OZI1206" s="5"/>
      <c r="OZJ1206" s="5"/>
      <c r="OZK1206" s="5"/>
      <c r="OZL1206" s="5"/>
      <c r="OZM1206" s="5"/>
      <c r="OZN1206" s="5"/>
      <c r="OZO1206" s="5"/>
      <c r="OZP1206" s="5"/>
      <c r="OZQ1206" s="5"/>
      <c r="OZR1206" s="5"/>
      <c r="OZS1206" s="5"/>
      <c r="OZT1206" s="5"/>
      <c r="OZU1206" s="5"/>
      <c r="OZV1206" s="5"/>
      <c r="OZW1206" s="5"/>
      <c r="OZX1206" s="5"/>
      <c r="OZY1206" s="5"/>
      <c r="OZZ1206" s="5"/>
      <c r="PAA1206" s="5"/>
      <c r="PAB1206" s="5"/>
      <c r="PAC1206" s="5"/>
      <c r="PAD1206" s="5"/>
      <c r="PAE1206" s="5"/>
      <c r="PAF1206" s="5"/>
      <c r="PAG1206" s="5"/>
      <c r="PAH1206" s="5"/>
      <c r="PAI1206" s="5"/>
      <c r="PAJ1206" s="5"/>
      <c r="PAK1206" s="5"/>
      <c r="PAL1206" s="5"/>
      <c r="PAM1206" s="5"/>
      <c r="PAN1206" s="5"/>
      <c r="PAO1206" s="5"/>
      <c r="PAP1206" s="5"/>
      <c r="PAQ1206" s="5"/>
      <c r="PAR1206" s="5"/>
      <c r="PAS1206" s="5"/>
      <c r="PAT1206" s="5"/>
      <c r="PAU1206" s="5"/>
      <c r="PAV1206" s="5"/>
      <c r="PAW1206" s="5"/>
      <c r="PAX1206" s="5"/>
      <c r="PAY1206" s="5"/>
      <c r="PAZ1206" s="5"/>
      <c r="PBA1206" s="5"/>
      <c r="PBB1206" s="5"/>
      <c r="PBC1206" s="5"/>
      <c r="PBD1206" s="5"/>
      <c r="PBE1206" s="5"/>
      <c r="PBF1206" s="5"/>
      <c r="PBG1206" s="5"/>
      <c r="PBH1206" s="5"/>
      <c r="PBI1206" s="5"/>
      <c r="PBJ1206" s="5"/>
      <c r="PBK1206" s="5"/>
      <c r="PBL1206" s="5"/>
      <c r="PBM1206" s="5"/>
      <c r="PBN1206" s="5"/>
      <c r="PBO1206" s="5"/>
      <c r="PBP1206" s="5"/>
      <c r="PBQ1206" s="5"/>
      <c r="PBR1206" s="5"/>
      <c r="PBS1206" s="5"/>
      <c r="PBT1206" s="5"/>
      <c r="PBU1206" s="5"/>
      <c r="PBV1206" s="5"/>
      <c r="PBW1206" s="5"/>
      <c r="PBX1206" s="5"/>
      <c r="PBY1206" s="5"/>
      <c r="PBZ1206" s="5"/>
      <c r="PCA1206" s="5"/>
      <c r="PCB1206" s="5"/>
      <c r="PCC1206" s="5"/>
      <c r="PCD1206" s="5"/>
      <c r="PCE1206" s="5"/>
      <c r="PCF1206" s="5"/>
      <c r="PCG1206" s="5"/>
      <c r="PCH1206" s="5"/>
      <c r="PCI1206" s="5"/>
      <c r="PCJ1206" s="5"/>
      <c r="PCK1206" s="5"/>
      <c r="PCL1206" s="5"/>
      <c r="PCM1206" s="5"/>
      <c r="PCN1206" s="5"/>
      <c r="PCO1206" s="5"/>
      <c r="PCP1206" s="5"/>
      <c r="PCQ1206" s="5"/>
      <c r="PCR1206" s="5"/>
      <c r="PCS1206" s="5"/>
      <c r="PCT1206" s="5"/>
      <c r="PCU1206" s="5"/>
      <c r="PCV1206" s="5"/>
      <c r="PCW1206" s="5"/>
      <c r="PCX1206" s="5"/>
      <c r="PCY1206" s="5"/>
      <c r="PCZ1206" s="5"/>
      <c r="PDA1206" s="5"/>
      <c r="PDB1206" s="5"/>
      <c r="PDC1206" s="5"/>
      <c r="PDD1206" s="5"/>
      <c r="PDE1206" s="5"/>
      <c r="PDF1206" s="5"/>
      <c r="PDG1206" s="5"/>
      <c r="PDH1206" s="5"/>
      <c r="PDI1206" s="5"/>
      <c r="PDJ1206" s="5"/>
      <c r="PDK1206" s="5"/>
      <c r="PDL1206" s="5"/>
      <c r="PDM1206" s="5"/>
      <c r="PDN1206" s="5"/>
      <c r="PDO1206" s="5"/>
      <c r="PDP1206" s="5"/>
      <c r="PDQ1206" s="5"/>
      <c r="PDR1206" s="5"/>
      <c r="PDS1206" s="5"/>
      <c r="PDT1206" s="5"/>
      <c r="PDU1206" s="5"/>
      <c r="PDV1206" s="5"/>
      <c r="PDW1206" s="5"/>
      <c r="PDX1206" s="5"/>
      <c r="PDY1206" s="5"/>
      <c r="PDZ1206" s="5"/>
      <c r="PEA1206" s="5"/>
      <c r="PEB1206" s="5"/>
      <c r="PEC1206" s="5"/>
      <c r="PED1206" s="5"/>
      <c r="PEE1206" s="5"/>
      <c r="PEF1206" s="5"/>
      <c r="PEG1206" s="5"/>
      <c r="PEH1206" s="5"/>
      <c r="PEI1206" s="5"/>
      <c r="PEJ1206" s="5"/>
      <c r="PEK1206" s="5"/>
      <c r="PEL1206" s="5"/>
      <c r="PEM1206" s="5"/>
      <c r="PEN1206" s="5"/>
      <c r="PEO1206" s="5"/>
      <c r="PEP1206" s="5"/>
      <c r="PEQ1206" s="5"/>
      <c r="PER1206" s="5"/>
      <c r="PES1206" s="5"/>
      <c r="PET1206" s="5"/>
      <c r="PEU1206" s="5"/>
      <c r="PEV1206" s="5"/>
      <c r="PEW1206" s="5"/>
      <c r="PEX1206" s="5"/>
      <c r="PEY1206" s="5"/>
      <c r="PEZ1206" s="5"/>
      <c r="PFA1206" s="5"/>
      <c r="PFB1206" s="5"/>
      <c r="PFC1206" s="5"/>
      <c r="PFD1206" s="5"/>
      <c r="PFE1206" s="5"/>
      <c r="PFF1206" s="5"/>
      <c r="PFG1206" s="5"/>
      <c r="PFH1206" s="5"/>
      <c r="PFI1206" s="5"/>
      <c r="PFJ1206" s="5"/>
      <c r="PFK1206" s="5"/>
      <c r="PFL1206" s="5"/>
      <c r="PFM1206" s="5"/>
      <c r="PFN1206" s="5"/>
      <c r="PFO1206" s="5"/>
      <c r="PFP1206" s="5"/>
      <c r="PFQ1206" s="5"/>
      <c r="PFR1206" s="5"/>
      <c r="PFS1206" s="5"/>
      <c r="PFT1206" s="5"/>
      <c r="PFU1206" s="5"/>
      <c r="PFV1206" s="5"/>
      <c r="PFW1206" s="5"/>
      <c r="PFX1206" s="5"/>
      <c r="PFY1206" s="5"/>
      <c r="PFZ1206" s="5"/>
      <c r="PGA1206" s="5"/>
      <c r="PGB1206" s="5"/>
      <c r="PGC1206" s="5"/>
      <c r="PGD1206" s="5"/>
      <c r="PGE1206" s="5"/>
      <c r="PGF1206" s="5"/>
      <c r="PGG1206" s="5"/>
      <c r="PGH1206" s="5"/>
      <c r="PGI1206" s="5"/>
      <c r="PGJ1206" s="5"/>
      <c r="PGK1206" s="5"/>
      <c r="PGL1206" s="5"/>
      <c r="PGM1206" s="5"/>
      <c r="PGN1206" s="5"/>
      <c r="PGO1206" s="5"/>
      <c r="PGP1206" s="5"/>
      <c r="PGQ1206" s="5"/>
      <c r="PGR1206" s="5"/>
      <c r="PGS1206" s="5"/>
      <c r="PGT1206" s="5"/>
      <c r="PGU1206" s="5"/>
      <c r="PGV1206" s="5"/>
      <c r="PGW1206" s="5"/>
      <c r="PGX1206" s="5"/>
      <c r="PGY1206" s="5"/>
      <c r="PGZ1206" s="5"/>
      <c r="PHA1206" s="5"/>
      <c r="PHB1206" s="5"/>
      <c r="PHC1206" s="5"/>
      <c r="PHD1206" s="5"/>
      <c r="PHE1206" s="5"/>
      <c r="PHF1206" s="5"/>
      <c r="PHG1206" s="5"/>
      <c r="PHH1206" s="5"/>
      <c r="PHI1206" s="5"/>
      <c r="PHJ1206" s="5"/>
      <c r="PHK1206" s="5"/>
      <c r="PHL1206" s="5"/>
      <c r="PHM1206" s="5"/>
      <c r="PHN1206" s="5"/>
      <c r="PHO1206" s="5"/>
      <c r="PHP1206" s="5"/>
      <c r="PHQ1206" s="5"/>
      <c r="PHR1206" s="5"/>
      <c r="PHS1206" s="5"/>
      <c r="PHT1206" s="5"/>
      <c r="PHU1206" s="5"/>
      <c r="PHV1206" s="5"/>
      <c r="PHW1206" s="5"/>
      <c r="PHX1206" s="5"/>
      <c r="PHY1206" s="5"/>
      <c r="PHZ1206" s="5"/>
      <c r="PIA1206" s="5"/>
      <c r="PIB1206" s="5"/>
      <c r="PIC1206" s="5"/>
      <c r="PID1206" s="5"/>
      <c r="PIE1206" s="5"/>
      <c r="PIF1206" s="5"/>
      <c r="PIG1206" s="5"/>
      <c r="PIH1206" s="5"/>
      <c r="PII1206" s="5"/>
      <c r="PIJ1206" s="5"/>
      <c r="PIK1206" s="5"/>
      <c r="PIL1206" s="5"/>
      <c r="PIM1206" s="5"/>
      <c r="PIN1206" s="5"/>
      <c r="PIO1206" s="5"/>
      <c r="PIP1206" s="5"/>
      <c r="PIQ1206" s="5"/>
      <c r="PIR1206" s="5"/>
      <c r="PIS1206" s="5"/>
      <c r="PIT1206" s="5"/>
      <c r="PIU1206" s="5"/>
      <c r="PIV1206" s="5"/>
      <c r="PIW1206" s="5"/>
      <c r="PIX1206" s="5"/>
      <c r="PIY1206" s="5"/>
      <c r="PIZ1206" s="5"/>
      <c r="PJA1206" s="5"/>
      <c r="PJB1206" s="5"/>
      <c r="PJC1206" s="5"/>
      <c r="PJD1206" s="5"/>
      <c r="PJE1206" s="5"/>
      <c r="PJF1206" s="5"/>
      <c r="PJG1206" s="5"/>
      <c r="PJH1206" s="5"/>
      <c r="PJI1206" s="5"/>
      <c r="PJJ1206" s="5"/>
      <c r="PJK1206" s="5"/>
      <c r="PJL1206" s="5"/>
      <c r="PJM1206" s="5"/>
      <c r="PJN1206" s="5"/>
      <c r="PJO1206" s="5"/>
      <c r="PJP1206" s="5"/>
      <c r="PJQ1206" s="5"/>
      <c r="PJR1206" s="5"/>
      <c r="PJS1206" s="5"/>
      <c r="PJT1206" s="5"/>
      <c r="PJU1206" s="5"/>
      <c r="PJV1206" s="5"/>
      <c r="PJW1206" s="5"/>
      <c r="PJX1206" s="5"/>
      <c r="PJY1206" s="5"/>
      <c r="PJZ1206" s="5"/>
      <c r="PKA1206" s="5"/>
      <c r="PKB1206" s="5"/>
      <c r="PKC1206" s="5"/>
      <c r="PKD1206" s="5"/>
      <c r="PKE1206" s="5"/>
      <c r="PKF1206" s="5"/>
      <c r="PKG1206" s="5"/>
      <c r="PKH1206" s="5"/>
      <c r="PKI1206" s="5"/>
      <c r="PKJ1206" s="5"/>
      <c r="PKK1206" s="5"/>
      <c r="PKL1206" s="5"/>
      <c r="PKM1206" s="5"/>
      <c r="PKN1206" s="5"/>
      <c r="PKO1206" s="5"/>
      <c r="PKP1206" s="5"/>
      <c r="PKQ1206" s="5"/>
      <c r="PKR1206" s="5"/>
      <c r="PKS1206" s="5"/>
      <c r="PKT1206" s="5"/>
      <c r="PKU1206" s="5"/>
      <c r="PKV1206" s="5"/>
      <c r="PKW1206" s="5"/>
      <c r="PKX1206" s="5"/>
      <c r="PKY1206" s="5"/>
      <c r="PKZ1206" s="5"/>
      <c r="PLA1206" s="5"/>
      <c r="PLB1206" s="5"/>
      <c r="PLC1206" s="5"/>
      <c r="PLD1206" s="5"/>
      <c r="PLE1206" s="5"/>
      <c r="PLF1206" s="5"/>
      <c r="PLG1206" s="5"/>
      <c r="PLH1206" s="5"/>
      <c r="PLI1206" s="5"/>
      <c r="PLJ1206" s="5"/>
      <c r="PLK1206" s="5"/>
      <c r="PLL1206" s="5"/>
      <c r="PLM1206" s="5"/>
      <c r="PLN1206" s="5"/>
      <c r="PLO1206" s="5"/>
      <c r="PLP1206" s="5"/>
      <c r="PLQ1206" s="5"/>
      <c r="PLR1206" s="5"/>
      <c r="PLS1206" s="5"/>
      <c r="PLT1206" s="5"/>
      <c r="PLU1206" s="5"/>
      <c r="PLV1206" s="5"/>
      <c r="PLW1206" s="5"/>
      <c r="PLX1206" s="5"/>
      <c r="PLY1206" s="5"/>
      <c r="PLZ1206" s="5"/>
      <c r="PMA1206" s="5"/>
      <c r="PMB1206" s="5"/>
      <c r="PMC1206" s="5"/>
      <c r="PMD1206" s="5"/>
      <c r="PME1206" s="5"/>
      <c r="PMF1206" s="5"/>
      <c r="PMG1206" s="5"/>
      <c r="PMH1206" s="5"/>
      <c r="PMI1206" s="5"/>
      <c r="PMJ1206" s="5"/>
      <c r="PMK1206" s="5"/>
      <c r="PML1206" s="5"/>
      <c r="PMM1206" s="5"/>
      <c r="PMN1206" s="5"/>
      <c r="PMO1206" s="5"/>
      <c r="PMP1206" s="5"/>
      <c r="PMQ1206" s="5"/>
      <c r="PMR1206" s="5"/>
      <c r="PMS1206" s="5"/>
      <c r="PMT1206" s="5"/>
      <c r="PMU1206" s="5"/>
      <c r="PMV1206" s="5"/>
      <c r="PMW1206" s="5"/>
      <c r="PMX1206" s="5"/>
      <c r="PMY1206" s="5"/>
      <c r="PMZ1206" s="5"/>
      <c r="PNA1206" s="5"/>
      <c r="PNB1206" s="5"/>
      <c r="PNC1206" s="5"/>
      <c r="PND1206" s="5"/>
      <c r="PNE1206" s="5"/>
      <c r="PNF1206" s="5"/>
      <c r="PNG1206" s="5"/>
      <c r="PNH1206" s="5"/>
      <c r="PNI1206" s="5"/>
      <c r="PNJ1206" s="5"/>
      <c r="PNK1206" s="5"/>
      <c r="PNL1206" s="5"/>
      <c r="PNM1206" s="5"/>
      <c r="PNN1206" s="5"/>
      <c r="PNO1206" s="5"/>
      <c r="PNP1206" s="5"/>
      <c r="PNQ1206" s="5"/>
      <c r="PNR1206" s="5"/>
      <c r="PNS1206" s="5"/>
      <c r="PNT1206" s="5"/>
      <c r="PNU1206" s="5"/>
      <c r="PNV1206" s="5"/>
      <c r="PNW1206" s="5"/>
      <c r="PNX1206" s="5"/>
      <c r="PNY1206" s="5"/>
      <c r="PNZ1206" s="5"/>
      <c r="POA1206" s="5"/>
      <c r="POB1206" s="5"/>
      <c r="POC1206" s="5"/>
      <c r="POD1206" s="5"/>
      <c r="POE1206" s="5"/>
      <c r="POF1206" s="5"/>
      <c r="POG1206" s="5"/>
      <c r="POH1206" s="5"/>
      <c r="POI1206" s="5"/>
      <c r="POJ1206" s="5"/>
      <c r="POK1206" s="5"/>
      <c r="POL1206" s="5"/>
      <c r="POM1206" s="5"/>
      <c r="PON1206" s="5"/>
      <c r="POO1206" s="5"/>
      <c r="POP1206" s="5"/>
      <c r="POQ1206" s="5"/>
      <c r="POR1206" s="5"/>
      <c r="POS1206" s="5"/>
      <c r="POT1206" s="5"/>
      <c r="POU1206" s="5"/>
      <c r="POV1206" s="5"/>
      <c r="POW1206" s="5"/>
      <c r="POX1206" s="5"/>
      <c r="POY1206" s="5"/>
      <c r="POZ1206" s="5"/>
      <c r="PPA1206" s="5"/>
      <c r="PPB1206" s="5"/>
      <c r="PPC1206" s="5"/>
      <c r="PPD1206" s="5"/>
      <c r="PPE1206" s="5"/>
      <c r="PPF1206" s="5"/>
      <c r="PPG1206" s="5"/>
      <c r="PPH1206" s="5"/>
      <c r="PPI1206" s="5"/>
      <c r="PPJ1206" s="5"/>
      <c r="PPK1206" s="5"/>
      <c r="PPL1206" s="5"/>
      <c r="PPM1206" s="5"/>
      <c r="PPN1206" s="5"/>
      <c r="PPO1206" s="5"/>
      <c r="PPP1206" s="5"/>
      <c r="PPQ1206" s="5"/>
      <c r="PPR1206" s="5"/>
      <c r="PPS1206" s="5"/>
      <c r="PPT1206" s="5"/>
      <c r="PPU1206" s="5"/>
      <c r="PPV1206" s="5"/>
      <c r="PPW1206" s="5"/>
      <c r="PPX1206" s="5"/>
      <c r="PPY1206" s="5"/>
      <c r="PPZ1206" s="5"/>
      <c r="PQA1206" s="5"/>
      <c r="PQB1206" s="5"/>
      <c r="PQC1206" s="5"/>
      <c r="PQD1206" s="5"/>
      <c r="PQE1206" s="5"/>
      <c r="PQF1206" s="5"/>
      <c r="PQG1206" s="5"/>
      <c r="PQH1206" s="5"/>
      <c r="PQI1206" s="5"/>
      <c r="PQJ1206" s="5"/>
      <c r="PQK1206" s="5"/>
      <c r="PQL1206" s="5"/>
      <c r="PQM1206" s="5"/>
      <c r="PQN1206" s="5"/>
      <c r="PQO1206" s="5"/>
      <c r="PQP1206" s="5"/>
      <c r="PQQ1206" s="5"/>
      <c r="PQR1206" s="5"/>
      <c r="PQS1206" s="5"/>
      <c r="PQT1206" s="5"/>
      <c r="PQU1206" s="5"/>
      <c r="PQV1206" s="5"/>
      <c r="PQW1206" s="5"/>
      <c r="PQX1206" s="5"/>
      <c r="PQY1206" s="5"/>
      <c r="PQZ1206" s="5"/>
      <c r="PRA1206" s="5"/>
      <c r="PRB1206" s="5"/>
      <c r="PRC1206" s="5"/>
      <c r="PRD1206" s="5"/>
      <c r="PRE1206" s="5"/>
      <c r="PRF1206" s="5"/>
      <c r="PRG1206" s="5"/>
      <c r="PRH1206" s="5"/>
      <c r="PRI1206" s="5"/>
      <c r="PRJ1206" s="5"/>
      <c r="PRK1206" s="5"/>
      <c r="PRL1206" s="5"/>
      <c r="PRM1206" s="5"/>
      <c r="PRN1206" s="5"/>
      <c r="PRO1206" s="5"/>
      <c r="PRP1206" s="5"/>
      <c r="PRQ1206" s="5"/>
      <c r="PRR1206" s="5"/>
      <c r="PRS1206" s="5"/>
      <c r="PRT1206" s="5"/>
      <c r="PRU1206" s="5"/>
      <c r="PRV1206" s="5"/>
      <c r="PRW1206" s="5"/>
      <c r="PRX1206" s="5"/>
      <c r="PRY1206" s="5"/>
      <c r="PRZ1206" s="5"/>
      <c r="PSA1206" s="5"/>
      <c r="PSB1206" s="5"/>
      <c r="PSC1206" s="5"/>
      <c r="PSD1206" s="5"/>
      <c r="PSE1206" s="5"/>
      <c r="PSF1206" s="5"/>
      <c r="PSG1206" s="5"/>
      <c r="PSH1206" s="5"/>
      <c r="PSI1206" s="5"/>
      <c r="PSJ1206" s="5"/>
      <c r="PSK1206" s="5"/>
      <c r="PSL1206" s="5"/>
      <c r="PSM1206" s="5"/>
      <c r="PSN1206" s="5"/>
      <c r="PSO1206" s="5"/>
      <c r="PSP1206" s="5"/>
      <c r="PSQ1206" s="5"/>
      <c r="PSR1206" s="5"/>
      <c r="PSS1206" s="5"/>
      <c r="PST1206" s="5"/>
      <c r="PSU1206" s="5"/>
      <c r="PSV1206" s="5"/>
      <c r="PSW1206" s="5"/>
      <c r="PSX1206" s="5"/>
      <c r="PSY1206" s="5"/>
      <c r="PSZ1206" s="5"/>
      <c r="PTA1206" s="5"/>
      <c r="PTB1206" s="5"/>
      <c r="PTC1206" s="5"/>
      <c r="PTD1206" s="5"/>
      <c r="PTE1206" s="5"/>
      <c r="PTF1206" s="5"/>
      <c r="PTG1206" s="5"/>
      <c r="PTH1206" s="5"/>
      <c r="PTI1206" s="5"/>
      <c r="PTJ1206" s="5"/>
      <c r="PTK1206" s="5"/>
      <c r="PTL1206" s="5"/>
      <c r="PTM1206" s="5"/>
      <c r="PTN1206" s="5"/>
      <c r="PTO1206" s="5"/>
      <c r="PTP1206" s="5"/>
      <c r="PTQ1206" s="5"/>
      <c r="PTR1206" s="5"/>
      <c r="PTS1206" s="5"/>
      <c r="PTT1206" s="5"/>
      <c r="PTU1206" s="5"/>
      <c r="PTV1206" s="5"/>
      <c r="PTW1206" s="5"/>
      <c r="PTX1206" s="5"/>
      <c r="PTY1206" s="5"/>
      <c r="PTZ1206" s="5"/>
      <c r="PUA1206" s="5"/>
      <c r="PUB1206" s="5"/>
      <c r="PUC1206" s="5"/>
      <c r="PUD1206" s="5"/>
      <c r="PUE1206" s="5"/>
      <c r="PUF1206" s="5"/>
      <c r="PUG1206" s="5"/>
      <c r="PUH1206" s="5"/>
      <c r="PUI1206" s="5"/>
      <c r="PUJ1206" s="5"/>
      <c r="PUK1206" s="5"/>
      <c r="PUL1206" s="5"/>
      <c r="PUM1206" s="5"/>
      <c r="PUN1206" s="5"/>
      <c r="PUO1206" s="5"/>
      <c r="PUP1206" s="5"/>
      <c r="PUQ1206" s="5"/>
      <c r="PUR1206" s="5"/>
      <c r="PUS1206" s="5"/>
      <c r="PUT1206" s="5"/>
      <c r="PUU1206" s="5"/>
      <c r="PUV1206" s="5"/>
      <c r="PUW1206" s="5"/>
      <c r="PUX1206" s="5"/>
      <c r="PUY1206" s="5"/>
      <c r="PUZ1206" s="5"/>
      <c r="PVA1206" s="5"/>
      <c r="PVB1206" s="5"/>
      <c r="PVC1206" s="5"/>
      <c r="PVD1206" s="5"/>
      <c r="PVE1206" s="5"/>
      <c r="PVF1206" s="5"/>
      <c r="PVG1206" s="5"/>
      <c r="PVH1206" s="5"/>
      <c r="PVI1206" s="5"/>
      <c r="PVJ1206" s="5"/>
      <c r="PVK1206" s="5"/>
      <c r="PVL1206" s="5"/>
      <c r="PVM1206" s="5"/>
      <c r="PVN1206" s="5"/>
      <c r="PVO1206" s="5"/>
      <c r="PVP1206" s="5"/>
      <c r="PVQ1206" s="5"/>
      <c r="PVR1206" s="5"/>
      <c r="PVS1206" s="5"/>
      <c r="PVT1206" s="5"/>
      <c r="PVU1206" s="5"/>
      <c r="PVV1206" s="5"/>
      <c r="PVW1206" s="5"/>
      <c r="PVX1206" s="5"/>
      <c r="PVY1206" s="5"/>
      <c r="PVZ1206" s="5"/>
      <c r="PWA1206" s="5"/>
      <c r="PWB1206" s="5"/>
      <c r="PWC1206" s="5"/>
      <c r="PWD1206" s="5"/>
      <c r="PWE1206" s="5"/>
      <c r="PWF1206" s="5"/>
      <c r="PWG1206" s="5"/>
      <c r="PWH1206" s="5"/>
      <c r="PWI1206" s="5"/>
      <c r="PWJ1206" s="5"/>
      <c r="PWK1206" s="5"/>
      <c r="PWL1206" s="5"/>
      <c r="PWM1206" s="5"/>
      <c r="PWN1206" s="5"/>
      <c r="PWO1206" s="5"/>
      <c r="PWP1206" s="5"/>
      <c r="PWQ1206" s="5"/>
      <c r="PWR1206" s="5"/>
      <c r="PWS1206" s="5"/>
      <c r="PWT1206" s="5"/>
      <c r="PWU1206" s="5"/>
      <c r="PWV1206" s="5"/>
      <c r="PWW1206" s="5"/>
      <c r="PWX1206" s="5"/>
      <c r="PWY1206" s="5"/>
      <c r="PWZ1206" s="5"/>
      <c r="PXA1206" s="5"/>
      <c r="PXB1206" s="5"/>
      <c r="PXC1206" s="5"/>
      <c r="PXD1206" s="5"/>
      <c r="PXE1206" s="5"/>
      <c r="PXF1206" s="5"/>
      <c r="PXG1206" s="5"/>
      <c r="PXH1206" s="5"/>
      <c r="PXI1206" s="5"/>
      <c r="PXJ1206" s="5"/>
      <c r="PXK1206" s="5"/>
      <c r="PXL1206" s="5"/>
      <c r="PXM1206" s="5"/>
      <c r="PXN1206" s="5"/>
      <c r="PXO1206" s="5"/>
      <c r="PXP1206" s="5"/>
      <c r="PXQ1206" s="5"/>
      <c r="PXR1206" s="5"/>
      <c r="PXS1206" s="5"/>
      <c r="PXT1206" s="5"/>
      <c r="PXU1206" s="5"/>
      <c r="PXV1206" s="5"/>
      <c r="PXW1206" s="5"/>
      <c r="PXX1206" s="5"/>
      <c r="PXY1206" s="5"/>
      <c r="PXZ1206" s="5"/>
      <c r="PYA1206" s="5"/>
      <c r="PYB1206" s="5"/>
      <c r="PYC1206" s="5"/>
      <c r="PYD1206" s="5"/>
      <c r="PYE1206" s="5"/>
      <c r="PYF1206" s="5"/>
      <c r="PYG1206" s="5"/>
      <c r="PYH1206" s="5"/>
      <c r="PYI1206" s="5"/>
      <c r="PYJ1206" s="5"/>
      <c r="PYK1206" s="5"/>
      <c r="PYL1206" s="5"/>
      <c r="PYM1206" s="5"/>
      <c r="PYN1206" s="5"/>
      <c r="PYO1206" s="5"/>
      <c r="PYP1206" s="5"/>
      <c r="PYQ1206" s="5"/>
      <c r="PYR1206" s="5"/>
      <c r="PYS1206" s="5"/>
      <c r="PYT1206" s="5"/>
      <c r="PYU1206" s="5"/>
      <c r="PYV1206" s="5"/>
      <c r="PYW1206" s="5"/>
      <c r="PYX1206" s="5"/>
      <c r="PYY1206" s="5"/>
      <c r="PYZ1206" s="5"/>
      <c r="PZA1206" s="5"/>
      <c r="PZB1206" s="5"/>
      <c r="PZC1206" s="5"/>
      <c r="PZD1206" s="5"/>
      <c r="PZE1206" s="5"/>
      <c r="PZF1206" s="5"/>
      <c r="PZG1206" s="5"/>
      <c r="PZH1206" s="5"/>
      <c r="PZI1206" s="5"/>
      <c r="PZJ1206" s="5"/>
      <c r="PZK1206" s="5"/>
      <c r="PZL1206" s="5"/>
      <c r="PZM1206" s="5"/>
      <c r="PZN1206" s="5"/>
      <c r="PZO1206" s="5"/>
      <c r="PZP1206" s="5"/>
      <c r="PZQ1206" s="5"/>
      <c r="PZR1206" s="5"/>
      <c r="PZS1206" s="5"/>
      <c r="PZT1206" s="5"/>
      <c r="PZU1206" s="5"/>
      <c r="PZV1206" s="5"/>
      <c r="PZW1206" s="5"/>
      <c r="PZX1206" s="5"/>
      <c r="PZY1206" s="5"/>
      <c r="PZZ1206" s="5"/>
      <c r="QAA1206" s="5"/>
      <c r="QAB1206" s="5"/>
      <c r="QAC1206" s="5"/>
      <c r="QAD1206" s="5"/>
      <c r="QAE1206" s="5"/>
      <c r="QAF1206" s="5"/>
      <c r="QAG1206" s="5"/>
      <c r="QAH1206" s="5"/>
      <c r="QAI1206" s="5"/>
      <c r="QAJ1206" s="5"/>
      <c r="QAK1206" s="5"/>
      <c r="QAL1206" s="5"/>
      <c r="QAM1206" s="5"/>
      <c r="QAN1206" s="5"/>
      <c r="QAO1206" s="5"/>
      <c r="QAP1206" s="5"/>
      <c r="QAQ1206" s="5"/>
      <c r="QAR1206" s="5"/>
      <c r="QAS1206" s="5"/>
      <c r="QAT1206" s="5"/>
      <c r="QAU1206" s="5"/>
      <c r="QAV1206" s="5"/>
      <c r="QAW1206" s="5"/>
      <c r="QAX1206" s="5"/>
      <c r="QAY1206" s="5"/>
      <c r="QAZ1206" s="5"/>
      <c r="QBA1206" s="5"/>
      <c r="QBB1206" s="5"/>
      <c r="QBC1206" s="5"/>
      <c r="QBD1206" s="5"/>
      <c r="QBE1206" s="5"/>
      <c r="QBF1206" s="5"/>
      <c r="QBG1206" s="5"/>
      <c r="QBH1206" s="5"/>
      <c r="QBI1206" s="5"/>
      <c r="QBJ1206" s="5"/>
      <c r="QBK1206" s="5"/>
      <c r="QBL1206" s="5"/>
      <c r="QBM1206" s="5"/>
      <c r="QBN1206" s="5"/>
      <c r="QBO1206" s="5"/>
      <c r="QBP1206" s="5"/>
      <c r="QBQ1206" s="5"/>
      <c r="QBR1206" s="5"/>
      <c r="QBS1206" s="5"/>
      <c r="QBT1206" s="5"/>
      <c r="QBU1206" s="5"/>
      <c r="QBV1206" s="5"/>
      <c r="QBW1206" s="5"/>
      <c r="QBX1206" s="5"/>
      <c r="QBY1206" s="5"/>
      <c r="QBZ1206" s="5"/>
      <c r="QCA1206" s="5"/>
      <c r="QCB1206" s="5"/>
      <c r="QCC1206" s="5"/>
      <c r="QCD1206" s="5"/>
      <c r="QCE1206" s="5"/>
      <c r="QCF1206" s="5"/>
      <c r="QCG1206" s="5"/>
      <c r="QCH1206" s="5"/>
      <c r="QCI1206" s="5"/>
      <c r="QCJ1206" s="5"/>
      <c r="QCK1206" s="5"/>
      <c r="QCL1206" s="5"/>
      <c r="QCM1206" s="5"/>
      <c r="QCN1206" s="5"/>
      <c r="QCO1206" s="5"/>
      <c r="QCP1206" s="5"/>
      <c r="QCQ1206" s="5"/>
      <c r="QCR1206" s="5"/>
      <c r="QCS1206" s="5"/>
      <c r="QCT1206" s="5"/>
      <c r="QCU1206" s="5"/>
      <c r="QCV1206" s="5"/>
      <c r="QCW1206" s="5"/>
      <c r="QCX1206" s="5"/>
      <c r="QCY1206" s="5"/>
      <c r="QCZ1206" s="5"/>
      <c r="QDA1206" s="5"/>
      <c r="QDB1206" s="5"/>
      <c r="QDC1206" s="5"/>
      <c r="QDD1206" s="5"/>
      <c r="QDE1206" s="5"/>
      <c r="QDF1206" s="5"/>
      <c r="QDG1206" s="5"/>
      <c r="QDH1206" s="5"/>
      <c r="QDI1206" s="5"/>
      <c r="QDJ1206" s="5"/>
      <c r="QDK1206" s="5"/>
      <c r="QDL1206" s="5"/>
      <c r="QDM1206" s="5"/>
      <c r="QDN1206" s="5"/>
      <c r="QDO1206" s="5"/>
      <c r="QDP1206" s="5"/>
      <c r="QDQ1206" s="5"/>
      <c r="QDR1206" s="5"/>
      <c r="QDS1206" s="5"/>
      <c r="QDT1206" s="5"/>
      <c r="QDU1206" s="5"/>
      <c r="QDV1206" s="5"/>
      <c r="QDW1206" s="5"/>
      <c r="QDX1206" s="5"/>
      <c r="QDY1206" s="5"/>
      <c r="QDZ1206" s="5"/>
      <c r="QEA1206" s="5"/>
      <c r="QEB1206" s="5"/>
      <c r="QEC1206" s="5"/>
      <c r="QED1206" s="5"/>
      <c r="QEE1206" s="5"/>
      <c r="QEF1206" s="5"/>
      <c r="QEG1206" s="5"/>
      <c r="QEH1206" s="5"/>
      <c r="QEI1206" s="5"/>
      <c r="QEJ1206" s="5"/>
      <c r="QEK1206" s="5"/>
      <c r="QEL1206" s="5"/>
      <c r="QEM1206" s="5"/>
      <c r="QEN1206" s="5"/>
      <c r="QEO1206" s="5"/>
      <c r="QEP1206" s="5"/>
      <c r="QEQ1206" s="5"/>
      <c r="QER1206" s="5"/>
      <c r="QES1206" s="5"/>
      <c r="QET1206" s="5"/>
      <c r="QEU1206" s="5"/>
      <c r="QEV1206" s="5"/>
      <c r="QEW1206" s="5"/>
      <c r="QEX1206" s="5"/>
      <c r="QEY1206" s="5"/>
      <c r="QEZ1206" s="5"/>
      <c r="QFA1206" s="5"/>
      <c r="QFB1206" s="5"/>
      <c r="QFC1206" s="5"/>
      <c r="QFD1206" s="5"/>
      <c r="QFE1206" s="5"/>
      <c r="QFF1206" s="5"/>
      <c r="QFG1206" s="5"/>
      <c r="QFH1206" s="5"/>
      <c r="QFI1206" s="5"/>
      <c r="QFJ1206" s="5"/>
      <c r="QFK1206" s="5"/>
      <c r="QFL1206" s="5"/>
      <c r="QFM1206" s="5"/>
      <c r="QFN1206" s="5"/>
      <c r="QFO1206" s="5"/>
      <c r="QFP1206" s="5"/>
      <c r="QFQ1206" s="5"/>
      <c r="QFR1206" s="5"/>
      <c r="QFS1206" s="5"/>
      <c r="QFT1206" s="5"/>
      <c r="QFU1206" s="5"/>
      <c r="QFV1206" s="5"/>
      <c r="QFW1206" s="5"/>
      <c r="QFX1206" s="5"/>
      <c r="QFY1206" s="5"/>
      <c r="QFZ1206" s="5"/>
      <c r="QGA1206" s="5"/>
      <c r="QGB1206" s="5"/>
      <c r="QGC1206" s="5"/>
      <c r="QGD1206" s="5"/>
      <c r="QGE1206" s="5"/>
      <c r="QGF1206" s="5"/>
      <c r="QGG1206" s="5"/>
      <c r="QGH1206" s="5"/>
      <c r="QGI1206" s="5"/>
      <c r="QGJ1206" s="5"/>
      <c r="QGK1206" s="5"/>
      <c r="QGL1206" s="5"/>
      <c r="QGM1206" s="5"/>
      <c r="QGN1206" s="5"/>
      <c r="QGO1206" s="5"/>
      <c r="QGP1206" s="5"/>
      <c r="QGQ1206" s="5"/>
      <c r="QGR1206" s="5"/>
      <c r="QGS1206" s="5"/>
      <c r="QGT1206" s="5"/>
      <c r="QGU1206" s="5"/>
      <c r="QGV1206" s="5"/>
      <c r="QGW1206" s="5"/>
      <c r="QGX1206" s="5"/>
      <c r="QGY1206" s="5"/>
      <c r="QGZ1206" s="5"/>
      <c r="QHA1206" s="5"/>
      <c r="QHB1206" s="5"/>
      <c r="QHC1206" s="5"/>
      <c r="QHD1206" s="5"/>
      <c r="QHE1206" s="5"/>
      <c r="QHF1206" s="5"/>
      <c r="QHG1206" s="5"/>
      <c r="QHH1206" s="5"/>
      <c r="QHI1206" s="5"/>
      <c r="QHJ1206" s="5"/>
      <c r="QHK1206" s="5"/>
      <c r="QHL1206" s="5"/>
      <c r="QHM1206" s="5"/>
      <c r="QHN1206" s="5"/>
      <c r="QHO1206" s="5"/>
      <c r="QHP1206" s="5"/>
      <c r="QHQ1206" s="5"/>
      <c r="QHR1206" s="5"/>
      <c r="QHS1206" s="5"/>
      <c r="QHT1206" s="5"/>
      <c r="QHU1206" s="5"/>
      <c r="QHV1206" s="5"/>
      <c r="QHW1206" s="5"/>
      <c r="QHX1206" s="5"/>
      <c r="QHY1206" s="5"/>
      <c r="QHZ1206" s="5"/>
      <c r="QIA1206" s="5"/>
      <c r="QIB1206" s="5"/>
      <c r="QIC1206" s="5"/>
      <c r="QID1206" s="5"/>
      <c r="QIE1206" s="5"/>
      <c r="QIF1206" s="5"/>
      <c r="QIG1206" s="5"/>
      <c r="QIH1206" s="5"/>
      <c r="QII1206" s="5"/>
      <c r="QIJ1206" s="5"/>
      <c r="QIK1206" s="5"/>
      <c r="QIL1206" s="5"/>
      <c r="QIM1206" s="5"/>
      <c r="QIN1206" s="5"/>
      <c r="QIO1206" s="5"/>
      <c r="QIP1206" s="5"/>
      <c r="QIQ1206" s="5"/>
      <c r="QIR1206" s="5"/>
      <c r="QIS1206" s="5"/>
      <c r="QIT1206" s="5"/>
      <c r="QIU1206" s="5"/>
      <c r="QIV1206" s="5"/>
      <c r="QIW1206" s="5"/>
      <c r="QIX1206" s="5"/>
      <c r="QIY1206" s="5"/>
      <c r="QIZ1206" s="5"/>
      <c r="QJA1206" s="5"/>
      <c r="QJB1206" s="5"/>
      <c r="QJC1206" s="5"/>
      <c r="QJD1206" s="5"/>
      <c r="QJE1206" s="5"/>
      <c r="QJF1206" s="5"/>
      <c r="QJG1206" s="5"/>
      <c r="QJH1206" s="5"/>
      <c r="QJI1206" s="5"/>
      <c r="QJJ1206" s="5"/>
      <c r="QJK1206" s="5"/>
      <c r="QJL1206" s="5"/>
      <c r="QJM1206" s="5"/>
      <c r="QJN1206" s="5"/>
      <c r="QJO1206" s="5"/>
      <c r="QJP1206" s="5"/>
      <c r="QJQ1206" s="5"/>
      <c r="QJR1206" s="5"/>
      <c r="QJS1206" s="5"/>
      <c r="QJT1206" s="5"/>
      <c r="QJU1206" s="5"/>
      <c r="QJV1206" s="5"/>
      <c r="QJW1206" s="5"/>
      <c r="QJX1206" s="5"/>
      <c r="QJY1206" s="5"/>
      <c r="QJZ1206" s="5"/>
      <c r="QKA1206" s="5"/>
      <c r="QKB1206" s="5"/>
      <c r="QKC1206" s="5"/>
      <c r="QKD1206" s="5"/>
      <c r="QKE1206" s="5"/>
      <c r="QKF1206" s="5"/>
      <c r="QKG1206" s="5"/>
      <c r="QKH1206" s="5"/>
      <c r="QKI1206" s="5"/>
      <c r="QKJ1206" s="5"/>
      <c r="QKK1206" s="5"/>
      <c r="QKL1206" s="5"/>
      <c r="QKM1206" s="5"/>
      <c r="QKN1206" s="5"/>
      <c r="QKO1206" s="5"/>
      <c r="QKP1206" s="5"/>
      <c r="QKQ1206" s="5"/>
      <c r="QKR1206" s="5"/>
      <c r="QKS1206" s="5"/>
      <c r="QKT1206" s="5"/>
      <c r="QKU1206" s="5"/>
      <c r="QKV1206" s="5"/>
      <c r="QKW1206" s="5"/>
      <c r="QKX1206" s="5"/>
      <c r="QKY1206" s="5"/>
      <c r="QKZ1206" s="5"/>
      <c r="QLA1206" s="5"/>
      <c r="QLB1206" s="5"/>
      <c r="QLC1206" s="5"/>
      <c r="QLD1206" s="5"/>
      <c r="QLE1206" s="5"/>
      <c r="QLF1206" s="5"/>
      <c r="QLG1206" s="5"/>
      <c r="QLH1206" s="5"/>
      <c r="QLI1206" s="5"/>
      <c r="QLJ1206" s="5"/>
      <c r="QLK1206" s="5"/>
      <c r="QLL1206" s="5"/>
      <c r="QLM1206" s="5"/>
      <c r="QLN1206" s="5"/>
      <c r="QLO1206" s="5"/>
      <c r="QLP1206" s="5"/>
      <c r="QLQ1206" s="5"/>
      <c r="QLR1206" s="5"/>
      <c r="QLS1206" s="5"/>
      <c r="QLT1206" s="5"/>
      <c r="QLU1206" s="5"/>
      <c r="QLV1206" s="5"/>
      <c r="QLW1206" s="5"/>
      <c r="QLX1206" s="5"/>
      <c r="QLY1206" s="5"/>
      <c r="QLZ1206" s="5"/>
      <c r="QMA1206" s="5"/>
      <c r="QMB1206" s="5"/>
      <c r="QMC1206" s="5"/>
      <c r="QMD1206" s="5"/>
      <c r="QME1206" s="5"/>
      <c r="QMF1206" s="5"/>
      <c r="QMG1206" s="5"/>
      <c r="QMH1206" s="5"/>
      <c r="QMI1206" s="5"/>
      <c r="QMJ1206" s="5"/>
      <c r="QMK1206" s="5"/>
      <c r="QML1206" s="5"/>
      <c r="QMM1206" s="5"/>
      <c r="QMN1206" s="5"/>
      <c r="QMO1206" s="5"/>
      <c r="QMP1206" s="5"/>
      <c r="QMQ1206" s="5"/>
      <c r="QMR1206" s="5"/>
      <c r="QMS1206" s="5"/>
      <c r="QMT1206" s="5"/>
      <c r="QMU1206" s="5"/>
      <c r="QMV1206" s="5"/>
      <c r="QMW1206" s="5"/>
      <c r="QMX1206" s="5"/>
      <c r="QMY1206" s="5"/>
      <c r="QMZ1206" s="5"/>
      <c r="QNA1206" s="5"/>
      <c r="QNB1206" s="5"/>
      <c r="QNC1206" s="5"/>
      <c r="QND1206" s="5"/>
      <c r="QNE1206" s="5"/>
      <c r="QNF1206" s="5"/>
      <c r="QNG1206" s="5"/>
      <c r="QNH1206" s="5"/>
      <c r="QNI1206" s="5"/>
      <c r="QNJ1206" s="5"/>
      <c r="QNK1206" s="5"/>
      <c r="QNL1206" s="5"/>
      <c r="QNM1206" s="5"/>
      <c r="QNN1206" s="5"/>
      <c r="QNO1206" s="5"/>
      <c r="QNP1206" s="5"/>
      <c r="QNQ1206" s="5"/>
      <c r="QNR1206" s="5"/>
      <c r="QNS1206" s="5"/>
      <c r="QNT1206" s="5"/>
      <c r="QNU1206" s="5"/>
      <c r="QNV1206" s="5"/>
      <c r="QNW1206" s="5"/>
      <c r="QNX1206" s="5"/>
      <c r="QNY1206" s="5"/>
      <c r="QNZ1206" s="5"/>
      <c r="QOA1206" s="5"/>
      <c r="QOB1206" s="5"/>
      <c r="QOC1206" s="5"/>
      <c r="QOD1206" s="5"/>
      <c r="QOE1206" s="5"/>
      <c r="QOF1206" s="5"/>
      <c r="QOG1206" s="5"/>
      <c r="QOH1206" s="5"/>
      <c r="QOI1206" s="5"/>
      <c r="QOJ1206" s="5"/>
      <c r="QOK1206" s="5"/>
      <c r="QOL1206" s="5"/>
      <c r="QOM1206" s="5"/>
      <c r="QON1206" s="5"/>
      <c r="QOO1206" s="5"/>
      <c r="QOP1206" s="5"/>
      <c r="QOQ1206" s="5"/>
      <c r="QOR1206" s="5"/>
      <c r="QOS1206" s="5"/>
      <c r="QOT1206" s="5"/>
      <c r="QOU1206" s="5"/>
      <c r="QOV1206" s="5"/>
      <c r="QOW1206" s="5"/>
      <c r="QOX1206" s="5"/>
      <c r="QOY1206" s="5"/>
      <c r="QOZ1206" s="5"/>
      <c r="QPA1206" s="5"/>
      <c r="QPB1206" s="5"/>
      <c r="QPC1206" s="5"/>
      <c r="QPD1206" s="5"/>
      <c r="QPE1206" s="5"/>
      <c r="QPF1206" s="5"/>
      <c r="QPG1206" s="5"/>
      <c r="QPH1206" s="5"/>
      <c r="QPI1206" s="5"/>
      <c r="QPJ1206" s="5"/>
      <c r="QPK1206" s="5"/>
      <c r="QPL1206" s="5"/>
      <c r="QPM1206" s="5"/>
      <c r="QPN1206" s="5"/>
      <c r="QPO1206" s="5"/>
      <c r="QPP1206" s="5"/>
      <c r="QPQ1206" s="5"/>
      <c r="QPR1206" s="5"/>
      <c r="QPS1206" s="5"/>
      <c r="QPT1206" s="5"/>
      <c r="QPU1206" s="5"/>
      <c r="QPV1206" s="5"/>
      <c r="QPW1206" s="5"/>
      <c r="QPX1206" s="5"/>
      <c r="QPY1206" s="5"/>
      <c r="QPZ1206" s="5"/>
      <c r="QQA1206" s="5"/>
      <c r="QQB1206" s="5"/>
      <c r="QQC1206" s="5"/>
      <c r="QQD1206" s="5"/>
      <c r="QQE1206" s="5"/>
      <c r="QQF1206" s="5"/>
      <c r="QQG1206" s="5"/>
      <c r="QQH1206" s="5"/>
      <c r="QQI1206" s="5"/>
      <c r="QQJ1206" s="5"/>
      <c r="QQK1206" s="5"/>
      <c r="QQL1206" s="5"/>
      <c r="QQM1206" s="5"/>
      <c r="QQN1206" s="5"/>
      <c r="QQO1206" s="5"/>
      <c r="QQP1206" s="5"/>
      <c r="QQQ1206" s="5"/>
      <c r="QQR1206" s="5"/>
      <c r="QQS1206" s="5"/>
      <c r="QQT1206" s="5"/>
      <c r="QQU1206" s="5"/>
      <c r="QQV1206" s="5"/>
      <c r="QQW1206" s="5"/>
      <c r="QQX1206" s="5"/>
      <c r="QQY1206" s="5"/>
      <c r="QQZ1206" s="5"/>
      <c r="QRA1206" s="5"/>
      <c r="QRB1206" s="5"/>
      <c r="QRC1206" s="5"/>
      <c r="QRD1206" s="5"/>
      <c r="QRE1206" s="5"/>
      <c r="QRF1206" s="5"/>
      <c r="QRG1206" s="5"/>
      <c r="QRH1206" s="5"/>
      <c r="QRI1206" s="5"/>
      <c r="QRJ1206" s="5"/>
      <c r="QRK1206" s="5"/>
      <c r="QRL1206" s="5"/>
      <c r="QRM1206" s="5"/>
      <c r="QRN1206" s="5"/>
      <c r="QRO1206" s="5"/>
      <c r="QRP1206" s="5"/>
      <c r="QRQ1206" s="5"/>
      <c r="QRR1206" s="5"/>
      <c r="QRS1206" s="5"/>
      <c r="QRT1206" s="5"/>
      <c r="QRU1206" s="5"/>
      <c r="QRV1206" s="5"/>
      <c r="QRW1206" s="5"/>
      <c r="QRX1206" s="5"/>
      <c r="QRY1206" s="5"/>
      <c r="QRZ1206" s="5"/>
      <c r="QSA1206" s="5"/>
      <c r="QSB1206" s="5"/>
      <c r="QSC1206" s="5"/>
      <c r="QSD1206" s="5"/>
      <c r="QSE1206" s="5"/>
      <c r="QSF1206" s="5"/>
      <c r="QSG1206" s="5"/>
      <c r="QSH1206" s="5"/>
      <c r="QSI1206" s="5"/>
      <c r="QSJ1206" s="5"/>
      <c r="QSK1206" s="5"/>
      <c r="QSL1206" s="5"/>
      <c r="QSM1206" s="5"/>
      <c r="QSN1206" s="5"/>
      <c r="QSO1206" s="5"/>
      <c r="QSP1206" s="5"/>
      <c r="QSQ1206" s="5"/>
      <c r="QSR1206" s="5"/>
      <c r="QSS1206" s="5"/>
      <c r="QST1206" s="5"/>
      <c r="QSU1206" s="5"/>
      <c r="QSV1206" s="5"/>
      <c r="QSW1206" s="5"/>
      <c r="QSX1206" s="5"/>
      <c r="QSY1206" s="5"/>
      <c r="QSZ1206" s="5"/>
      <c r="QTA1206" s="5"/>
      <c r="QTB1206" s="5"/>
      <c r="QTC1206" s="5"/>
      <c r="QTD1206" s="5"/>
      <c r="QTE1206" s="5"/>
      <c r="QTF1206" s="5"/>
      <c r="QTG1206" s="5"/>
      <c r="QTH1206" s="5"/>
      <c r="QTI1206" s="5"/>
      <c r="QTJ1206" s="5"/>
      <c r="QTK1206" s="5"/>
      <c r="QTL1206" s="5"/>
      <c r="QTM1206" s="5"/>
      <c r="QTN1206" s="5"/>
      <c r="QTO1206" s="5"/>
      <c r="QTP1206" s="5"/>
      <c r="QTQ1206" s="5"/>
      <c r="QTR1206" s="5"/>
      <c r="QTS1206" s="5"/>
      <c r="QTT1206" s="5"/>
      <c r="QTU1206" s="5"/>
      <c r="QTV1206" s="5"/>
      <c r="QTW1206" s="5"/>
      <c r="QTX1206" s="5"/>
      <c r="QTY1206" s="5"/>
      <c r="QTZ1206" s="5"/>
      <c r="QUA1206" s="5"/>
      <c r="QUB1206" s="5"/>
      <c r="QUC1206" s="5"/>
      <c r="QUD1206" s="5"/>
      <c r="QUE1206" s="5"/>
      <c r="QUF1206" s="5"/>
      <c r="QUG1206" s="5"/>
      <c r="QUH1206" s="5"/>
      <c r="QUI1206" s="5"/>
      <c r="QUJ1206" s="5"/>
      <c r="QUK1206" s="5"/>
      <c r="QUL1206" s="5"/>
      <c r="QUM1206" s="5"/>
      <c r="QUN1206" s="5"/>
      <c r="QUO1206" s="5"/>
      <c r="QUP1206" s="5"/>
      <c r="QUQ1206" s="5"/>
      <c r="QUR1206" s="5"/>
      <c r="QUS1206" s="5"/>
      <c r="QUT1206" s="5"/>
      <c r="QUU1206" s="5"/>
      <c r="QUV1206" s="5"/>
      <c r="QUW1206" s="5"/>
      <c r="QUX1206" s="5"/>
      <c r="QUY1206" s="5"/>
      <c r="QUZ1206" s="5"/>
      <c r="QVA1206" s="5"/>
      <c r="QVB1206" s="5"/>
      <c r="QVC1206" s="5"/>
      <c r="QVD1206" s="5"/>
      <c r="QVE1206" s="5"/>
      <c r="QVF1206" s="5"/>
      <c r="QVG1206" s="5"/>
      <c r="QVH1206" s="5"/>
      <c r="QVI1206" s="5"/>
      <c r="QVJ1206" s="5"/>
      <c r="QVK1206" s="5"/>
      <c r="QVL1206" s="5"/>
      <c r="QVM1206" s="5"/>
      <c r="QVN1206" s="5"/>
      <c r="QVO1206" s="5"/>
      <c r="QVP1206" s="5"/>
      <c r="QVQ1206" s="5"/>
      <c r="QVR1206" s="5"/>
      <c r="QVS1206" s="5"/>
      <c r="QVT1206" s="5"/>
      <c r="QVU1206" s="5"/>
      <c r="QVV1206" s="5"/>
      <c r="QVW1206" s="5"/>
      <c r="QVX1206" s="5"/>
      <c r="QVY1206" s="5"/>
      <c r="QVZ1206" s="5"/>
      <c r="QWA1206" s="5"/>
      <c r="QWB1206" s="5"/>
      <c r="QWC1206" s="5"/>
      <c r="QWD1206" s="5"/>
      <c r="QWE1206" s="5"/>
      <c r="QWF1206" s="5"/>
      <c r="QWG1206" s="5"/>
      <c r="QWH1206" s="5"/>
      <c r="QWI1206" s="5"/>
      <c r="QWJ1206" s="5"/>
      <c r="QWK1206" s="5"/>
      <c r="QWL1206" s="5"/>
      <c r="QWM1206" s="5"/>
      <c r="QWN1206" s="5"/>
      <c r="QWO1206" s="5"/>
      <c r="QWP1206" s="5"/>
      <c r="QWQ1206" s="5"/>
      <c r="QWR1206" s="5"/>
      <c r="QWS1206" s="5"/>
      <c r="QWT1206" s="5"/>
      <c r="QWU1206" s="5"/>
      <c r="QWV1206" s="5"/>
      <c r="QWW1206" s="5"/>
      <c r="QWX1206" s="5"/>
      <c r="QWY1206" s="5"/>
      <c r="QWZ1206" s="5"/>
      <c r="QXA1206" s="5"/>
      <c r="QXB1206" s="5"/>
      <c r="QXC1206" s="5"/>
      <c r="QXD1206" s="5"/>
      <c r="QXE1206" s="5"/>
      <c r="QXF1206" s="5"/>
      <c r="QXG1206" s="5"/>
      <c r="QXH1206" s="5"/>
      <c r="QXI1206" s="5"/>
      <c r="QXJ1206" s="5"/>
      <c r="QXK1206" s="5"/>
      <c r="QXL1206" s="5"/>
      <c r="QXM1206" s="5"/>
      <c r="QXN1206" s="5"/>
      <c r="QXO1206" s="5"/>
      <c r="QXP1206" s="5"/>
      <c r="QXQ1206" s="5"/>
      <c r="QXR1206" s="5"/>
      <c r="QXS1206" s="5"/>
      <c r="QXT1206" s="5"/>
      <c r="QXU1206" s="5"/>
      <c r="QXV1206" s="5"/>
      <c r="QXW1206" s="5"/>
      <c r="QXX1206" s="5"/>
      <c r="QXY1206" s="5"/>
      <c r="QXZ1206" s="5"/>
      <c r="QYA1206" s="5"/>
      <c r="QYB1206" s="5"/>
      <c r="QYC1206" s="5"/>
      <c r="QYD1206" s="5"/>
      <c r="QYE1206" s="5"/>
      <c r="QYF1206" s="5"/>
      <c r="QYG1206" s="5"/>
      <c r="QYH1206" s="5"/>
      <c r="QYI1206" s="5"/>
      <c r="QYJ1206" s="5"/>
      <c r="QYK1206" s="5"/>
      <c r="QYL1206" s="5"/>
      <c r="QYM1206" s="5"/>
      <c r="QYN1206" s="5"/>
      <c r="QYO1206" s="5"/>
      <c r="QYP1206" s="5"/>
      <c r="QYQ1206" s="5"/>
      <c r="QYR1206" s="5"/>
      <c r="QYS1206" s="5"/>
      <c r="QYT1206" s="5"/>
      <c r="QYU1206" s="5"/>
      <c r="QYV1206" s="5"/>
      <c r="QYW1206" s="5"/>
      <c r="QYX1206" s="5"/>
      <c r="QYY1206" s="5"/>
      <c r="QYZ1206" s="5"/>
      <c r="QZA1206" s="5"/>
      <c r="QZB1206" s="5"/>
      <c r="QZC1206" s="5"/>
      <c r="QZD1206" s="5"/>
      <c r="QZE1206" s="5"/>
      <c r="QZF1206" s="5"/>
      <c r="QZG1206" s="5"/>
      <c r="QZH1206" s="5"/>
      <c r="QZI1206" s="5"/>
      <c r="QZJ1206" s="5"/>
      <c r="QZK1206" s="5"/>
      <c r="QZL1206" s="5"/>
      <c r="QZM1206" s="5"/>
      <c r="QZN1206" s="5"/>
      <c r="QZO1206" s="5"/>
      <c r="QZP1206" s="5"/>
      <c r="QZQ1206" s="5"/>
      <c r="QZR1206" s="5"/>
      <c r="QZS1206" s="5"/>
      <c r="QZT1206" s="5"/>
      <c r="QZU1206" s="5"/>
      <c r="QZV1206" s="5"/>
      <c r="QZW1206" s="5"/>
      <c r="QZX1206" s="5"/>
      <c r="QZY1206" s="5"/>
      <c r="QZZ1206" s="5"/>
      <c r="RAA1206" s="5"/>
      <c r="RAB1206" s="5"/>
      <c r="RAC1206" s="5"/>
      <c r="RAD1206" s="5"/>
      <c r="RAE1206" s="5"/>
      <c r="RAF1206" s="5"/>
      <c r="RAG1206" s="5"/>
      <c r="RAH1206" s="5"/>
      <c r="RAI1206" s="5"/>
      <c r="RAJ1206" s="5"/>
      <c r="RAK1206" s="5"/>
      <c r="RAL1206" s="5"/>
      <c r="RAM1206" s="5"/>
      <c r="RAN1206" s="5"/>
      <c r="RAO1206" s="5"/>
      <c r="RAP1206" s="5"/>
      <c r="RAQ1206" s="5"/>
      <c r="RAR1206" s="5"/>
      <c r="RAS1206" s="5"/>
      <c r="RAT1206" s="5"/>
      <c r="RAU1206" s="5"/>
      <c r="RAV1206" s="5"/>
      <c r="RAW1206" s="5"/>
      <c r="RAX1206" s="5"/>
      <c r="RAY1206" s="5"/>
      <c r="RAZ1206" s="5"/>
      <c r="RBA1206" s="5"/>
      <c r="RBB1206" s="5"/>
      <c r="RBC1206" s="5"/>
      <c r="RBD1206" s="5"/>
      <c r="RBE1206" s="5"/>
      <c r="RBF1206" s="5"/>
      <c r="RBG1206" s="5"/>
      <c r="RBH1206" s="5"/>
      <c r="RBI1206" s="5"/>
      <c r="RBJ1206" s="5"/>
      <c r="RBK1206" s="5"/>
      <c r="RBL1206" s="5"/>
      <c r="RBM1206" s="5"/>
      <c r="RBN1206" s="5"/>
      <c r="RBO1206" s="5"/>
      <c r="RBP1206" s="5"/>
      <c r="RBQ1206" s="5"/>
      <c r="RBR1206" s="5"/>
      <c r="RBS1206" s="5"/>
      <c r="RBT1206" s="5"/>
      <c r="RBU1206" s="5"/>
      <c r="RBV1206" s="5"/>
      <c r="RBW1206" s="5"/>
      <c r="RBX1206" s="5"/>
      <c r="RBY1206" s="5"/>
      <c r="RBZ1206" s="5"/>
      <c r="RCA1206" s="5"/>
      <c r="RCB1206" s="5"/>
      <c r="RCC1206" s="5"/>
      <c r="RCD1206" s="5"/>
      <c r="RCE1206" s="5"/>
      <c r="RCF1206" s="5"/>
      <c r="RCG1206" s="5"/>
      <c r="RCH1206" s="5"/>
      <c r="RCI1206" s="5"/>
      <c r="RCJ1206" s="5"/>
      <c r="RCK1206" s="5"/>
      <c r="RCL1206" s="5"/>
      <c r="RCM1206" s="5"/>
      <c r="RCN1206" s="5"/>
      <c r="RCO1206" s="5"/>
      <c r="RCP1206" s="5"/>
      <c r="RCQ1206" s="5"/>
      <c r="RCR1206" s="5"/>
      <c r="RCS1206" s="5"/>
      <c r="RCT1206" s="5"/>
      <c r="RCU1206" s="5"/>
      <c r="RCV1206" s="5"/>
      <c r="RCW1206" s="5"/>
      <c r="RCX1206" s="5"/>
      <c r="RCY1206" s="5"/>
      <c r="RCZ1206" s="5"/>
      <c r="RDA1206" s="5"/>
      <c r="RDB1206" s="5"/>
      <c r="RDC1206" s="5"/>
      <c r="RDD1206" s="5"/>
      <c r="RDE1206" s="5"/>
      <c r="RDF1206" s="5"/>
      <c r="RDG1206" s="5"/>
      <c r="RDH1206" s="5"/>
      <c r="RDI1206" s="5"/>
      <c r="RDJ1206" s="5"/>
      <c r="RDK1206" s="5"/>
      <c r="RDL1206" s="5"/>
      <c r="RDM1206" s="5"/>
      <c r="RDN1206" s="5"/>
      <c r="RDO1206" s="5"/>
      <c r="RDP1206" s="5"/>
      <c r="RDQ1206" s="5"/>
      <c r="RDR1206" s="5"/>
      <c r="RDS1206" s="5"/>
      <c r="RDT1206" s="5"/>
      <c r="RDU1206" s="5"/>
      <c r="RDV1206" s="5"/>
      <c r="RDW1206" s="5"/>
      <c r="RDX1206" s="5"/>
      <c r="RDY1206" s="5"/>
      <c r="RDZ1206" s="5"/>
      <c r="REA1206" s="5"/>
      <c r="REB1206" s="5"/>
      <c r="REC1206" s="5"/>
      <c r="RED1206" s="5"/>
      <c r="REE1206" s="5"/>
      <c r="REF1206" s="5"/>
      <c r="REG1206" s="5"/>
      <c r="REH1206" s="5"/>
      <c r="REI1206" s="5"/>
      <c r="REJ1206" s="5"/>
      <c r="REK1206" s="5"/>
      <c r="REL1206" s="5"/>
      <c r="REM1206" s="5"/>
      <c r="REN1206" s="5"/>
      <c r="REO1206" s="5"/>
      <c r="REP1206" s="5"/>
      <c r="REQ1206" s="5"/>
      <c r="RER1206" s="5"/>
      <c r="RES1206" s="5"/>
      <c r="RET1206" s="5"/>
      <c r="REU1206" s="5"/>
      <c r="REV1206" s="5"/>
      <c r="REW1206" s="5"/>
      <c r="REX1206" s="5"/>
      <c r="REY1206" s="5"/>
      <c r="REZ1206" s="5"/>
      <c r="RFA1206" s="5"/>
      <c r="RFB1206" s="5"/>
      <c r="RFC1206" s="5"/>
      <c r="RFD1206" s="5"/>
      <c r="RFE1206" s="5"/>
      <c r="RFF1206" s="5"/>
      <c r="RFG1206" s="5"/>
      <c r="RFH1206" s="5"/>
      <c r="RFI1206" s="5"/>
      <c r="RFJ1206" s="5"/>
      <c r="RFK1206" s="5"/>
      <c r="RFL1206" s="5"/>
      <c r="RFM1206" s="5"/>
      <c r="RFN1206" s="5"/>
      <c r="RFO1206" s="5"/>
      <c r="RFP1206" s="5"/>
      <c r="RFQ1206" s="5"/>
      <c r="RFR1206" s="5"/>
      <c r="RFS1206" s="5"/>
      <c r="RFT1206" s="5"/>
      <c r="RFU1206" s="5"/>
      <c r="RFV1206" s="5"/>
      <c r="RFW1206" s="5"/>
      <c r="RFX1206" s="5"/>
      <c r="RFY1206" s="5"/>
      <c r="RFZ1206" s="5"/>
      <c r="RGA1206" s="5"/>
      <c r="RGB1206" s="5"/>
      <c r="RGC1206" s="5"/>
      <c r="RGD1206" s="5"/>
      <c r="RGE1206" s="5"/>
      <c r="RGF1206" s="5"/>
      <c r="RGG1206" s="5"/>
      <c r="RGH1206" s="5"/>
      <c r="RGI1206" s="5"/>
      <c r="RGJ1206" s="5"/>
      <c r="RGK1206" s="5"/>
      <c r="RGL1206" s="5"/>
      <c r="RGM1206" s="5"/>
      <c r="RGN1206" s="5"/>
      <c r="RGO1206" s="5"/>
      <c r="RGP1206" s="5"/>
      <c r="RGQ1206" s="5"/>
      <c r="RGR1206" s="5"/>
      <c r="RGS1206" s="5"/>
      <c r="RGT1206" s="5"/>
      <c r="RGU1206" s="5"/>
      <c r="RGV1206" s="5"/>
      <c r="RGW1206" s="5"/>
      <c r="RGX1206" s="5"/>
      <c r="RGY1206" s="5"/>
      <c r="RGZ1206" s="5"/>
      <c r="RHA1206" s="5"/>
      <c r="RHB1206" s="5"/>
      <c r="RHC1206" s="5"/>
      <c r="RHD1206" s="5"/>
      <c r="RHE1206" s="5"/>
      <c r="RHF1206" s="5"/>
      <c r="RHG1206" s="5"/>
      <c r="RHH1206" s="5"/>
      <c r="RHI1206" s="5"/>
      <c r="RHJ1206" s="5"/>
      <c r="RHK1206" s="5"/>
      <c r="RHL1206" s="5"/>
      <c r="RHM1206" s="5"/>
      <c r="RHN1206" s="5"/>
      <c r="RHO1206" s="5"/>
      <c r="RHP1206" s="5"/>
      <c r="RHQ1206" s="5"/>
      <c r="RHR1206" s="5"/>
      <c r="RHS1206" s="5"/>
      <c r="RHT1206" s="5"/>
      <c r="RHU1206" s="5"/>
      <c r="RHV1206" s="5"/>
      <c r="RHW1206" s="5"/>
      <c r="RHX1206" s="5"/>
      <c r="RHY1206" s="5"/>
      <c r="RHZ1206" s="5"/>
      <c r="RIA1206" s="5"/>
      <c r="RIB1206" s="5"/>
      <c r="RIC1206" s="5"/>
      <c r="RID1206" s="5"/>
      <c r="RIE1206" s="5"/>
      <c r="RIF1206" s="5"/>
      <c r="RIG1206" s="5"/>
      <c r="RIH1206" s="5"/>
      <c r="RII1206" s="5"/>
      <c r="RIJ1206" s="5"/>
      <c r="RIK1206" s="5"/>
      <c r="RIL1206" s="5"/>
      <c r="RIM1206" s="5"/>
      <c r="RIN1206" s="5"/>
      <c r="RIO1206" s="5"/>
      <c r="RIP1206" s="5"/>
      <c r="RIQ1206" s="5"/>
      <c r="RIR1206" s="5"/>
      <c r="RIS1206" s="5"/>
      <c r="RIT1206" s="5"/>
      <c r="RIU1206" s="5"/>
      <c r="RIV1206" s="5"/>
      <c r="RIW1206" s="5"/>
      <c r="RIX1206" s="5"/>
      <c r="RIY1206" s="5"/>
      <c r="RIZ1206" s="5"/>
      <c r="RJA1206" s="5"/>
      <c r="RJB1206" s="5"/>
      <c r="RJC1206" s="5"/>
      <c r="RJD1206" s="5"/>
      <c r="RJE1206" s="5"/>
      <c r="RJF1206" s="5"/>
      <c r="RJG1206" s="5"/>
      <c r="RJH1206" s="5"/>
      <c r="RJI1206" s="5"/>
      <c r="RJJ1206" s="5"/>
      <c r="RJK1206" s="5"/>
      <c r="RJL1206" s="5"/>
      <c r="RJM1206" s="5"/>
      <c r="RJN1206" s="5"/>
      <c r="RJO1206" s="5"/>
      <c r="RJP1206" s="5"/>
      <c r="RJQ1206" s="5"/>
      <c r="RJR1206" s="5"/>
      <c r="RJS1206" s="5"/>
      <c r="RJT1206" s="5"/>
      <c r="RJU1206" s="5"/>
      <c r="RJV1206" s="5"/>
      <c r="RJW1206" s="5"/>
      <c r="RJX1206" s="5"/>
      <c r="RJY1206" s="5"/>
      <c r="RJZ1206" s="5"/>
      <c r="RKA1206" s="5"/>
      <c r="RKB1206" s="5"/>
      <c r="RKC1206" s="5"/>
      <c r="RKD1206" s="5"/>
      <c r="RKE1206" s="5"/>
      <c r="RKF1206" s="5"/>
      <c r="RKG1206" s="5"/>
      <c r="RKH1206" s="5"/>
      <c r="RKI1206" s="5"/>
      <c r="RKJ1206" s="5"/>
      <c r="RKK1206" s="5"/>
      <c r="RKL1206" s="5"/>
      <c r="RKM1206" s="5"/>
      <c r="RKN1206" s="5"/>
      <c r="RKO1206" s="5"/>
      <c r="RKP1206" s="5"/>
      <c r="RKQ1206" s="5"/>
      <c r="RKR1206" s="5"/>
      <c r="RKS1206" s="5"/>
      <c r="RKT1206" s="5"/>
      <c r="RKU1206" s="5"/>
      <c r="RKV1206" s="5"/>
      <c r="RKW1206" s="5"/>
      <c r="RKX1206" s="5"/>
      <c r="RKY1206" s="5"/>
      <c r="RKZ1206" s="5"/>
      <c r="RLA1206" s="5"/>
      <c r="RLB1206" s="5"/>
      <c r="RLC1206" s="5"/>
      <c r="RLD1206" s="5"/>
      <c r="RLE1206" s="5"/>
      <c r="RLF1206" s="5"/>
      <c r="RLG1206" s="5"/>
      <c r="RLH1206" s="5"/>
      <c r="RLI1206" s="5"/>
      <c r="RLJ1206" s="5"/>
      <c r="RLK1206" s="5"/>
      <c r="RLL1206" s="5"/>
      <c r="RLM1206" s="5"/>
      <c r="RLN1206" s="5"/>
      <c r="RLO1206" s="5"/>
      <c r="RLP1206" s="5"/>
      <c r="RLQ1206" s="5"/>
      <c r="RLR1206" s="5"/>
      <c r="RLS1206" s="5"/>
      <c r="RLT1206" s="5"/>
      <c r="RLU1206" s="5"/>
      <c r="RLV1206" s="5"/>
      <c r="RLW1206" s="5"/>
      <c r="RLX1206" s="5"/>
      <c r="RLY1206" s="5"/>
      <c r="RLZ1206" s="5"/>
      <c r="RMA1206" s="5"/>
      <c r="RMB1206" s="5"/>
      <c r="RMC1206" s="5"/>
      <c r="RMD1206" s="5"/>
      <c r="RME1206" s="5"/>
      <c r="RMF1206" s="5"/>
      <c r="RMG1206" s="5"/>
      <c r="RMH1206" s="5"/>
      <c r="RMI1206" s="5"/>
      <c r="RMJ1206" s="5"/>
      <c r="RMK1206" s="5"/>
      <c r="RML1206" s="5"/>
      <c r="RMM1206" s="5"/>
      <c r="RMN1206" s="5"/>
      <c r="RMO1206" s="5"/>
      <c r="RMP1206" s="5"/>
      <c r="RMQ1206" s="5"/>
      <c r="RMR1206" s="5"/>
      <c r="RMS1206" s="5"/>
      <c r="RMT1206" s="5"/>
      <c r="RMU1206" s="5"/>
      <c r="RMV1206" s="5"/>
      <c r="RMW1206" s="5"/>
      <c r="RMX1206" s="5"/>
      <c r="RMY1206" s="5"/>
      <c r="RMZ1206" s="5"/>
      <c r="RNA1206" s="5"/>
      <c r="RNB1206" s="5"/>
      <c r="RNC1206" s="5"/>
      <c r="RND1206" s="5"/>
      <c r="RNE1206" s="5"/>
      <c r="RNF1206" s="5"/>
      <c r="RNG1206" s="5"/>
      <c r="RNH1206" s="5"/>
      <c r="RNI1206" s="5"/>
      <c r="RNJ1206" s="5"/>
      <c r="RNK1206" s="5"/>
      <c r="RNL1206" s="5"/>
      <c r="RNM1206" s="5"/>
      <c r="RNN1206" s="5"/>
      <c r="RNO1206" s="5"/>
      <c r="RNP1206" s="5"/>
      <c r="RNQ1206" s="5"/>
      <c r="RNR1206" s="5"/>
      <c r="RNS1206" s="5"/>
      <c r="RNT1206" s="5"/>
      <c r="RNU1206" s="5"/>
      <c r="RNV1206" s="5"/>
      <c r="RNW1206" s="5"/>
      <c r="RNX1206" s="5"/>
      <c r="RNY1206" s="5"/>
      <c r="RNZ1206" s="5"/>
      <c r="ROA1206" s="5"/>
      <c r="ROB1206" s="5"/>
      <c r="ROC1206" s="5"/>
      <c r="ROD1206" s="5"/>
      <c r="ROE1206" s="5"/>
      <c r="ROF1206" s="5"/>
      <c r="ROG1206" s="5"/>
      <c r="ROH1206" s="5"/>
      <c r="ROI1206" s="5"/>
      <c r="ROJ1206" s="5"/>
      <c r="ROK1206" s="5"/>
      <c r="ROL1206" s="5"/>
      <c r="ROM1206" s="5"/>
      <c r="RON1206" s="5"/>
      <c r="ROO1206" s="5"/>
      <c r="ROP1206" s="5"/>
      <c r="ROQ1206" s="5"/>
      <c r="ROR1206" s="5"/>
      <c r="ROS1206" s="5"/>
      <c r="ROT1206" s="5"/>
      <c r="ROU1206" s="5"/>
      <c r="ROV1206" s="5"/>
      <c r="ROW1206" s="5"/>
      <c r="ROX1206" s="5"/>
      <c r="ROY1206" s="5"/>
      <c r="ROZ1206" s="5"/>
      <c r="RPA1206" s="5"/>
      <c r="RPB1206" s="5"/>
      <c r="RPC1206" s="5"/>
      <c r="RPD1206" s="5"/>
      <c r="RPE1206" s="5"/>
      <c r="RPF1206" s="5"/>
      <c r="RPG1206" s="5"/>
      <c r="RPH1206" s="5"/>
      <c r="RPI1206" s="5"/>
      <c r="RPJ1206" s="5"/>
      <c r="RPK1206" s="5"/>
      <c r="RPL1206" s="5"/>
      <c r="RPM1206" s="5"/>
      <c r="RPN1206" s="5"/>
      <c r="RPO1206" s="5"/>
      <c r="RPP1206" s="5"/>
      <c r="RPQ1206" s="5"/>
      <c r="RPR1206" s="5"/>
      <c r="RPS1206" s="5"/>
      <c r="RPT1206" s="5"/>
      <c r="RPU1206" s="5"/>
      <c r="RPV1206" s="5"/>
      <c r="RPW1206" s="5"/>
      <c r="RPX1206" s="5"/>
      <c r="RPY1206" s="5"/>
      <c r="RPZ1206" s="5"/>
      <c r="RQA1206" s="5"/>
      <c r="RQB1206" s="5"/>
      <c r="RQC1206" s="5"/>
      <c r="RQD1206" s="5"/>
      <c r="RQE1206" s="5"/>
      <c r="RQF1206" s="5"/>
      <c r="RQG1206" s="5"/>
      <c r="RQH1206" s="5"/>
      <c r="RQI1206" s="5"/>
      <c r="RQJ1206" s="5"/>
      <c r="RQK1206" s="5"/>
      <c r="RQL1206" s="5"/>
      <c r="RQM1206" s="5"/>
      <c r="RQN1206" s="5"/>
      <c r="RQO1206" s="5"/>
      <c r="RQP1206" s="5"/>
      <c r="RQQ1206" s="5"/>
      <c r="RQR1206" s="5"/>
      <c r="RQS1206" s="5"/>
      <c r="RQT1206" s="5"/>
      <c r="RQU1206" s="5"/>
      <c r="RQV1206" s="5"/>
      <c r="RQW1206" s="5"/>
      <c r="RQX1206" s="5"/>
      <c r="RQY1206" s="5"/>
      <c r="RQZ1206" s="5"/>
      <c r="RRA1206" s="5"/>
      <c r="RRB1206" s="5"/>
      <c r="RRC1206" s="5"/>
      <c r="RRD1206" s="5"/>
      <c r="RRE1206" s="5"/>
      <c r="RRF1206" s="5"/>
      <c r="RRG1206" s="5"/>
      <c r="RRH1206" s="5"/>
      <c r="RRI1206" s="5"/>
      <c r="RRJ1206" s="5"/>
      <c r="RRK1206" s="5"/>
      <c r="RRL1206" s="5"/>
      <c r="RRM1206" s="5"/>
      <c r="RRN1206" s="5"/>
      <c r="RRO1206" s="5"/>
      <c r="RRP1206" s="5"/>
      <c r="RRQ1206" s="5"/>
      <c r="RRR1206" s="5"/>
      <c r="RRS1206" s="5"/>
      <c r="RRT1206" s="5"/>
      <c r="RRU1206" s="5"/>
      <c r="RRV1206" s="5"/>
      <c r="RRW1206" s="5"/>
      <c r="RRX1206" s="5"/>
      <c r="RRY1206" s="5"/>
      <c r="RRZ1206" s="5"/>
      <c r="RSA1206" s="5"/>
      <c r="RSB1206" s="5"/>
      <c r="RSC1206" s="5"/>
      <c r="RSD1206" s="5"/>
      <c r="RSE1206" s="5"/>
      <c r="RSF1206" s="5"/>
      <c r="RSG1206" s="5"/>
      <c r="RSH1206" s="5"/>
      <c r="RSI1206" s="5"/>
      <c r="RSJ1206" s="5"/>
      <c r="RSK1206" s="5"/>
      <c r="RSL1206" s="5"/>
      <c r="RSM1206" s="5"/>
      <c r="RSN1206" s="5"/>
      <c r="RSO1206" s="5"/>
      <c r="RSP1206" s="5"/>
      <c r="RSQ1206" s="5"/>
      <c r="RSR1206" s="5"/>
      <c r="RSS1206" s="5"/>
      <c r="RST1206" s="5"/>
      <c r="RSU1206" s="5"/>
      <c r="RSV1206" s="5"/>
      <c r="RSW1206" s="5"/>
      <c r="RSX1206" s="5"/>
      <c r="RSY1206" s="5"/>
      <c r="RSZ1206" s="5"/>
      <c r="RTA1206" s="5"/>
      <c r="RTB1206" s="5"/>
      <c r="RTC1206" s="5"/>
      <c r="RTD1206" s="5"/>
      <c r="RTE1206" s="5"/>
      <c r="RTF1206" s="5"/>
      <c r="RTG1206" s="5"/>
      <c r="RTH1206" s="5"/>
      <c r="RTI1206" s="5"/>
      <c r="RTJ1206" s="5"/>
      <c r="RTK1206" s="5"/>
      <c r="RTL1206" s="5"/>
      <c r="RTM1206" s="5"/>
      <c r="RTN1206" s="5"/>
      <c r="RTO1206" s="5"/>
      <c r="RTP1206" s="5"/>
      <c r="RTQ1206" s="5"/>
      <c r="RTR1206" s="5"/>
      <c r="RTS1206" s="5"/>
      <c r="RTT1206" s="5"/>
      <c r="RTU1206" s="5"/>
      <c r="RTV1206" s="5"/>
      <c r="RTW1206" s="5"/>
      <c r="RTX1206" s="5"/>
      <c r="RTY1206" s="5"/>
      <c r="RTZ1206" s="5"/>
      <c r="RUA1206" s="5"/>
      <c r="RUB1206" s="5"/>
      <c r="RUC1206" s="5"/>
      <c r="RUD1206" s="5"/>
      <c r="RUE1206" s="5"/>
      <c r="RUF1206" s="5"/>
      <c r="RUG1206" s="5"/>
      <c r="RUH1206" s="5"/>
      <c r="RUI1206" s="5"/>
      <c r="RUJ1206" s="5"/>
      <c r="RUK1206" s="5"/>
      <c r="RUL1206" s="5"/>
      <c r="RUM1206" s="5"/>
      <c r="RUN1206" s="5"/>
      <c r="RUO1206" s="5"/>
      <c r="RUP1206" s="5"/>
      <c r="RUQ1206" s="5"/>
      <c r="RUR1206" s="5"/>
      <c r="RUS1206" s="5"/>
      <c r="RUT1206" s="5"/>
      <c r="RUU1206" s="5"/>
      <c r="RUV1206" s="5"/>
      <c r="RUW1206" s="5"/>
      <c r="RUX1206" s="5"/>
      <c r="RUY1206" s="5"/>
      <c r="RUZ1206" s="5"/>
      <c r="RVA1206" s="5"/>
      <c r="RVB1206" s="5"/>
      <c r="RVC1206" s="5"/>
      <c r="RVD1206" s="5"/>
      <c r="RVE1206" s="5"/>
      <c r="RVF1206" s="5"/>
      <c r="RVG1206" s="5"/>
      <c r="RVH1206" s="5"/>
      <c r="RVI1206" s="5"/>
      <c r="RVJ1206" s="5"/>
      <c r="RVK1206" s="5"/>
      <c r="RVL1206" s="5"/>
      <c r="RVM1206" s="5"/>
      <c r="RVN1206" s="5"/>
      <c r="RVO1206" s="5"/>
      <c r="RVP1206" s="5"/>
      <c r="RVQ1206" s="5"/>
      <c r="RVR1206" s="5"/>
      <c r="RVS1206" s="5"/>
      <c r="RVT1206" s="5"/>
      <c r="RVU1206" s="5"/>
      <c r="RVV1206" s="5"/>
      <c r="RVW1206" s="5"/>
      <c r="RVX1206" s="5"/>
      <c r="RVY1206" s="5"/>
      <c r="RVZ1206" s="5"/>
      <c r="RWA1206" s="5"/>
      <c r="RWB1206" s="5"/>
      <c r="RWC1206" s="5"/>
      <c r="RWD1206" s="5"/>
      <c r="RWE1206" s="5"/>
      <c r="RWF1206" s="5"/>
      <c r="RWG1206" s="5"/>
      <c r="RWH1206" s="5"/>
      <c r="RWI1206" s="5"/>
      <c r="RWJ1206" s="5"/>
      <c r="RWK1206" s="5"/>
      <c r="RWL1206" s="5"/>
      <c r="RWM1206" s="5"/>
      <c r="RWN1206" s="5"/>
      <c r="RWO1206" s="5"/>
      <c r="RWP1206" s="5"/>
      <c r="RWQ1206" s="5"/>
      <c r="RWR1206" s="5"/>
      <c r="RWS1206" s="5"/>
      <c r="RWT1206" s="5"/>
      <c r="RWU1206" s="5"/>
      <c r="RWV1206" s="5"/>
      <c r="RWW1206" s="5"/>
      <c r="RWX1206" s="5"/>
      <c r="RWY1206" s="5"/>
      <c r="RWZ1206" s="5"/>
      <c r="RXA1206" s="5"/>
      <c r="RXB1206" s="5"/>
      <c r="RXC1206" s="5"/>
      <c r="RXD1206" s="5"/>
      <c r="RXE1206" s="5"/>
      <c r="RXF1206" s="5"/>
      <c r="RXG1206" s="5"/>
      <c r="RXH1206" s="5"/>
      <c r="RXI1206" s="5"/>
      <c r="RXJ1206" s="5"/>
      <c r="RXK1206" s="5"/>
      <c r="RXL1206" s="5"/>
      <c r="RXM1206" s="5"/>
      <c r="RXN1206" s="5"/>
      <c r="RXO1206" s="5"/>
      <c r="RXP1206" s="5"/>
      <c r="RXQ1206" s="5"/>
      <c r="RXR1206" s="5"/>
      <c r="RXS1206" s="5"/>
      <c r="RXT1206" s="5"/>
      <c r="RXU1206" s="5"/>
      <c r="RXV1206" s="5"/>
      <c r="RXW1206" s="5"/>
      <c r="RXX1206" s="5"/>
      <c r="RXY1206" s="5"/>
      <c r="RXZ1206" s="5"/>
      <c r="RYA1206" s="5"/>
      <c r="RYB1206" s="5"/>
      <c r="RYC1206" s="5"/>
      <c r="RYD1206" s="5"/>
      <c r="RYE1206" s="5"/>
      <c r="RYF1206" s="5"/>
      <c r="RYG1206" s="5"/>
      <c r="RYH1206" s="5"/>
      <c r="RYI1206" s="5"/>
      <c r="RYJ1206" s="5"/>
      <c r="RYK1206" s="5"/>
      <c r="RYL1206" s="5"/>
      <c r="RYM1206" s="5"/>
      <c r="RYN1206" s="5"/>
      <c r="RYO1206" s="5"/>
      <c r="RYP1206" s="5"/>
      <c r="RYQ1206" s="5"/>
      <c r="RYR1206" s="5"/>
      <c r="RYS1206" s="5"/>
      <c r="RYT1206" s="5"/>
      <c r="RYU1206" s="5"/>
      <c r="RYV1206" s="5"/>
      <c r="RYW1206" s="5"/>
      <c r="RYX1206" s="5"/>
      <c r="RYY1206" s="5"/>
      <c r="RYZ1206" s="5"/>
      <c r="RZA1206" s="5"/>
      <c r="RZB1206" s="5"/>
      <c r="RZC1206" s="5"/>
      <c r="RZD1206" s="5"/>
      <c r="RZE1206" s="5"/>
      <c r="RZF1206" s="5"/>
      <c r="RZG1206" s="5"/>
      <c r="RZH1206" s="5"/>
      <c r="RZI1206" s="5"/>
      <c r="RZJ1206" s="5"/>
      <c r="RZK1206" s="5"/>
      <c r="RZL1206" s="5"/>
      <c r="RZM1206" s="5"/>
      <c r="RZN1206" s="5"/>
      <c r="RZO1206" s="5"/>
      <c r="RZP1206" s="5"/>
      <c r="RZQ1206" s="5"/>
      <c r="RZR1206" s="5"/>
      <c r="RZS1206" s="5"/>
      <c r="RZT1206" s="5"/>
      <c r="RZU1206" s="5"/>
      <c r="RZV1206" s="5"/>
      <c r="RZW1206" s="5"/>
      <c r="RZX1206" s="5"/>
      <c r="RZY1206" s="5"/>
      <c r="RZZ1206" s="5"/>
      <c r="SAA1206" s="5"/>
      <c r="SAB1206" s="5"/>
      <c r="SAC1206" s="5"/>
      <c r="SAD1206" s="5"/>
      <c r="SAE1206" s="5"/>
      <c r="SAF1206" s="5"/>
      <c r="SAG1206" s="5"/>
      <c r="SAH1206" s="5"/>
      <c r="SAI1206" s="5"/>
      <c r="SAJ1206" s="5"/>
      <c r="SAK1206" s="5"/>
      <c r="SAL1206" s="5"/>
      <c r="SAM1206" s="5"/>
      <c r="SAN1206" s="5"/>
      <c r="SAO1206" s="5"/>
      <c r="SAP1206" s="5"/>
      <c r="SAQ1206" s="5"/>
      <c r="SAR1206" s="5"/>
      <c r="SAS1206" s="5"/>
      <c r="SAT1206" s="5"/>
      <c r="SAU1206" s="5"/>
      <c r="SAV1206" s="5"/>
      <c r="SAW1206" s="5"/>
      <c r="SAX1206" s="5"/>
      <c r="SAY1206" s="5"/>
      <c r="SAZ1206" s="5"/>
      <c r="SBA1206" s="5"/>
      <c r="SBB1206" s="5"/>
      <c r="SBC1206" s="5"/>
      <c r="SBD1206" s="5"/>
      <c r="SBE1206" s="5"/>
      <c r="SBF1206" s="5"/>
      <c r="SBG1206" s="5"/>
      <c r="SBH1206" s="5"/>
      <c r="SBI1206" s="5"/>
      <c r="SBJ1206" s="5"/>
      <c r="SBK1206" s="5"/>
      <c r="SBL1206" s="5"/>
      <c r="SBM1206" s="5"/>
      <c r="SBN1206" s="5"/>
      <c r="SBO1206" s="5"/>
      <c r="SBP1206" s="5"/>
      <c r="SBQ1206" s="5"/>
      <c r="SBR1206" s="5"/>
      <c r="SBS1206" s="5"/>
      <c r="SBT1206" s="5"/>
      <c r="SBU1206" s="5"/>
      <c r="SBV1206" s="5"/>
      <c r="SBW1206" s="5"/>
      <c r="SBX1206" s="5"/>
      <c r="SBY1206" s="5"/>
      <c r="SBZ1206" s="5"/>
      <c r="SCA1206" s="5"/>
      <c r="SCB1206" s="5"/>
      <c r="SCC1206" s="5"/>
      <c r="SCD1206" s="5"/>
      <c r="SCE1206" s="5"/>
      <c r="SCF1206" s="5"/>
      <c r="SCG1206" s="5"/>
      <c r="SCH1206" s="5"/>
      <c r="SCI1206" s="5"/>
      <c r="SCJ1206" s="5"/>
      <c r="SCK1206" s="5"/>
      <c r="SCL1206" s="5"/>
      <c r="SCM1206" s="5"/>
      <c r="SCN1206" s="5"/>
      <c r="SCO1206" s="5"/>
      <c r="SCP1206" s="5"/>
      <c r="SCQ1206" s="5"/>
      <c r="SCR1206" s="5"/>
      <c r="SCS1206" s="5"/>
      <c r="SCT1206" s="5"/>
      <c r="SCU1206" s="5"/>
      <c r="SCV1206" s="5"/>
      <c r="SCW1206" s="5"/>
      <c r="SCX1206" s="5"/>
      <c r="SCY1206" s="5"/>
      <c r="SCZ1206" s="5"/>
      <c r="SDA1206" s="5"/>
      <c r="SDB1206" s="5"/>
      <c r="SDC1206" s="5"/>
      <c r="SDD1206" s="5"/>
      <c r="SDE1206" s="5"/>
      <c r="SDF1206" s="5"/>
      <c r="SDG1206" s="5"/>
      <c r="SDH1206" s="5"/>
      <c r="SDI1206" s="5"/>
      <c r="SDJ1206" s="5"/>
      <c r="SDK1206" s="5"/>
      <c r="SDL1206" s="5"/>
      <c r="SDM1206" s="5"/>
      <c r="SDN1206" s="5"/>
      <c r="SDO1206" s="5"/>
      <c r="SDP1206" s="5"/>
      <c r="SDQ1206" s="5"/>
      <c r="SDR1206" s="5"/>
      <c r="SDS1206" s="5"/>
      <c r="SDT1206" s="5"/>
      <c r="SDU1206" s="5"/>
      <c r="SDV1206" s="5"/>
      <c r="SDW1206" s="5"/>
      <c r="SDX1206" s="5"/>
      <c r="SDY1206" s="5"/>
      <c r="SDZ1206" s="5"/>
      <c r="SEA1206" s="5"/>
      <c r="SEB1206" s="5"/>
      <c r="SEC1206" s="5"/>
      <c r="SED1206" s="5"/>
      <c r="SEE1206" s="5"/>
      <c r="SEF1206" s="5"/>
      <c r="SEG1206" s="5"/>
      <c r="SEH1206" s="5"/>
      <c r="SEI1206" s="5"/>
      <c r="SEJ1206" s="5"/>
      <c r="SEK1206" s="5"/>
      <c r="SEL1206" s="5"/>
      <c r="SEM1206" s="5"/>
      <c r="SEN1206" s="5"/>
      <c r="SEO1206" s="5"/>
      <c r="SEP1206" s="5"/>
      <c r="SEQ1206" s="5"/>
      <c r="SER1206" s="5"/>
      <c r="SES1206" s="5"/>
      <c r="SET1206" s="5"/>
      <c r="SEU1206" s="5"/>
      <c r="SEV1206" s="5"/>
      <c r="SEW1206" s="5"/>
      <c r="SEX1206" s="5"/>
      <c r="SEY1206" s="5"/>
      <c r="SEZ1206" s="5"/>
      <c r="SFA1206" s="5"/>
      <c r="SFB1206" s="5"/>
      <c r="SFC1206" s="5"/>
      <c r="SFD1206" s="5"/>
      <c r="SFE1206" s="5"/>
      <c r="SFF1206" s="5"/>
      <c r="SFG1206" s="5"/>
      <c r="SFH1206" s="5"/>
      <c r="SFI1206" s="5"/>
      <c r="SFJ1206" s="5"/>
      <c r="SFK1206" s="5"/>
      <c r="SFL1206" s="5"/>
      <c r="SFM1206" s="5"/>
      <c r="SFN1206" s="5"/>
      <c r="SFO1206" s="5"/>
      <c r="SFP1206" s="5"/>
      <c r="SFQ1206" s="5"/>
      <c r="SFR1206" s="5"/>
      <c r="SFS1206" s="5"/>
      <c r="SFT1206" s="5"/>
      <c r="SFU1206" s="5"/>
      <c r="SFV1206" s="5"/>
      <c r="SFW1206" s="5"/>
      <c r="SFX1206" s="5"/>
      <c r="SFY1206" s="5"/>
      <c r="SFZ1206" s="5"/>
      <c r="SGA1206" s="5"/>
      <c r="SGB1206" s="5"/>
      <c r="SGC1206" s="5"/>
      <c r="SGD1206" s="5"/>
      <c r="SGE1206" s="5"/>
      <c r="SGF1206" s="5"/>
      <c r="SGG1206" s="5"/>
      <c r="SGH1206" s="5"/>
      <c r="SGI1206" s="5"/>
      <c r="SGJ1206" s="5"/>
      <c r="SGK1206" s="5"/>
      <c r="SGL1206" s="5"/>
      <c r="SGM1206" s="5"/>
      <c r="SGN1206" s="5"/>
      <c r="SGO1206" s="5"/>
      <c r="SGP1206" s="5"/>
      <c r="SGQ1206" s="5"/>
      <c r="SGR1206" s="5"/>
      <c r="SGS1206" s="5"/>
      <c r="SGT1206" s="5"/>
      <c r="SGU1206" s="5"/>
      <c r="SGV1206" s="5"/>
      <c r="SGW1206" s="5"/>
      <c r="SGX1206" s="5"/>
      <c r="SGY1206" s="5"/>
      <c r="SGZ1206" s="5"/>
      <c r="SHA1206" s="5"/>
      <c r="SHB1206" s="5"/>
      <c r="SHC1206" s="5"/>
      <c r="SHD1206" s="5"/>
      <c r="SHE1206" s="5"/>
      <c r="SHF1206" s="5"/>
      <c r="SHG1206" s="5"/>
      <c r="SHH1206" s="5"/>
      <c r="SHI1206" s="5"/>
      <c r="SHJ1206" s="5"/>
      <c r="SHK1206" s="5"/>
      <c r="SHL1206" s="5"/>
      <c r="SHM1206" s="5"/>
      <c r="SHN1206" s="5"/>
      <c r="SHO1206" s="5"/>
      <c r="SHP1206" s="5"/>
      <c r="SHQ1206" s="5"/>
      <c r="SHR1206" s="5"/>
      <c r="SHS1206" s="5"/>
      <c r="SHT1206" s="5"/>
      <c r="SHU1206" s="5"/>
      <c r="SHV1206" s="5"/>
      <c r="SHW1206" s="5"/>
      <c r="SHX1206" s="5"/>
      <c r="SHY1206" s="5"/>
      <c r="SHZ1206" s="5"/>
      <c r="SIA1206" s="5"/>
      <c r="SIB1206" s="5"/>
      <c r="SIC1206" s="5"/>
      <c r="SID1206" s="5"/>
      <c r="SIE1206" s="5"/>
      <c r="SIF1206" s="5"/>
      <c r="SIG1206" s="5"/>
      <c r="SIH1206" s="5"/>
      <c r="SII1206" s="5"/>
      <c r="SIJ1206" s="5"/>
      <c r="SIK1206" s="5"/>
      <c r="SIL1206" s="5"/>
      <c r="SIM1206" s="5"/>
      <c r="SIN1206" s="5"/>
      <c r="SIO1206" s="5"/>
      <c r="SIP1206" s="5"/>
      <c r="SIQ1206" s="5"/>
      <c r="SIR1206" s="5"/>
      <c r="SIS1206" s="5"/>
      <c r="SIT1206" s="5"/>
      <c r="SIU1206" s="5"/>
      <c r="SIV1206" s="5"/>
      <c r="SIW1206" s="5"/>
      <c r="SIX1206" s="5"/>
      <c r="SIY1206" s="5"/>
      <c r="SIZ1206" s="5"/>
      <c r="SJA1206" s="5"/>
      <c r="SJB1206" s="5"/>
      <c r="SJC1206" s="5"/>
      <c r="SJD1206" s="5"/>
      <c r="SJE1206" s="5"/>
      <c r="SJF1206" s="5"/>
      <c r="SJG1206" s="5"/>
      <c r="SJH1206" s="5"/>
      <c r="SJI1206" s="5"/>
      <c r="SJJ1206" s="5"/>
      <c r="SJK1206" s="5"/>
      <c r="SJL1206" s="5"/>
      <c r="SJM1206" s="5"/>
      <c r="SJN1206" s="5"/>
      <c r="SJO1206" s="5"/>
      <c r="SJP1206" s="5"/>
      <c r="SJQ1206" s="5"/>
      <c r="SJR1206" s="5"/>
      <c r="SJS1206" s="5"/>
      <c r="SJT1206" s="5"/>
      <c r="SJU1206" s="5"/>
      <c r="SJV1206" s="5"/>
      <c r="SJW1206" s="5"/>
      <c r="SJX1206" s="5"/>
      <c r="SJY1206" s="5"/>
      <c r="SJZ1206" s="5"/>
      <c r="SKA1206" s="5"/>
      <c r="SKB1206" s="5"/>
      <c r="SKC1206" s="5"/>
      <c r="SKD1206" s="5"/>
      <c r="SKE1206" s="5"/>
      <c r="SKF1206" s="5"/>
      <c r="SKG1206" s="5"/>
      <c r="SKH1206" s="5"/>
      <c r="SKI1206" s="5"/>
      <c r="SKJ1206" s="5"/>
      <c r="SKK1206" s="5"/>
      <c r="SKL1206" s="5"/>
      <c r="SKM1206" s="5"/>
      <c r="SKN1206" s="5"/>
      <c r="SKO1206" s="5"/>
      <c r="SKP1206" s="5"/>
      <c r="SKQ1206" s="5"/>
      <c r="SKR1206" s="5"/>
      <c r="SKS1206" s="5"/>
      <c r="SKT1206" s="5"/>
      <c r="SKU1206" s="5"/>
      <c r="SKV1206" s="5"/>
      <c r="SKW1206" s="5"/>
      <c r="SKX1206" s="5"/>
      <c r="SKY1206" s="5"/>
      <c r="SKZ1206" s="5"/>
      <c r="SLA1206" s="5"/>
      <c r="SLB1206" s="5"/>
      <c r="SLC1206" s="5"/>
      <c r="SLD1206" s="5"/>
      <c r="SLE1206" s="5"/>
      <c r="SLF1206" s="5"/>
      <c r="SLG1206" s="5"/>
      <c r="SLH1206" s="5"/>
      <c r="SLI1206" s="5"/>
      <c r="SLJ1206" s="5"/>
      <c r="SLK1206" s="5"/>
      <c r="SLL1206" s="5"/>
      <c r="SLM1206" s="5"/>
      <c r="SLN1206" s="5"/>
      <c r="SLO1206" s="5"/>
      <c r="SLP1206" s="5"/>
      <c r="SLQ1206" s="5"/>
      <c r="SLR1206" s="5"/>
      <c r="SLS1206" s="5"/>
      <c r="SLT1206" s="5"/>
      <c r="SLU1206" s="5"/>
      <c r="SLV1206" s="5"/>
      <c r="SLW1206" s="5"/>
      <c r="SLX1206" s="5"/>
      <c r="SLY1206" s="5"/>
      <c r="SLZ1206" s="5"/>
      <c r="SMA1206" s="5"/>
      <c r="SMB1206" s="5"/>
      <c r="SMC1206" s="5"/>
      <c r="SMD1206" s="5"/>
      <c r="SME1206" s="5"/>
      <c r="SMF1206" s="5"/>
      <c r="SMG1206" s="5"/>
      <c r="SMH1206" s="5"/>
      <c r="SMI1206" s="5"/>
      <c r="SMJ1206" s="5"/>
      <c r="SMK1206" s="5"/>
      <c r="SML1206" s="5"/>
      <c r="SMM1206" s="5"/>
      <c r="SMN1206" s="5"/>
      <c r="SMO1206" s="5"/>
      <c r="SMP1206" s="5"/>
      <c r="SMQ1206" s="5"/>
      <c r="SMR1206" s="5"/>
      <c r="SMS1206" s="5"/>
      <c r="SMT1206" s="5"/>
      <c r="SMU1206" s="5"/>
      <c r="SMV1206" s="5"/>
      <c r="SMW1206" s="5"/>
      <c r="SMX1206" s="5"/>
      <c r="SMY1206" s="5"/>
      <c r="SMZ1206" s="5"/>
      <c r="SNA1206" s="5"/>
      <c r="SNB1206" s="5"/>
      <c r="SNC1206" s="5"/>
      <c r="SND1206" s="5"/>
      <c r="SNE1206" s="5"/>
      <c r="SNF1206" s="5"/>
      <c r="SNG1206" s="5"/>
      <c r="SNH1206" s="5"/>
      <c r="SNI1206" s="5"/>
      <c r="SNJ1206" s="5"/>
      <c r="SNK1206" s="5"/>
      <c r="SNL1206" s="5"/>
      <c r="SNM1206" s="5"/>
      <c r="SNN1206" s="5"/>
      <c r="SNO1206" s="5"/>
      <c r="SNP1206" s="5"/>
      <c r="SNQ1206" s="5"/>
      <c r="SNR1206" s="5"/>
      <c r="SNS1206" s="5"/>
      <c r="SNT1206" s="5"/>
      <c r="SNU1206" s="5"/>
      <c r="SNV1206" s="5"/>
      <c r="SNW1206" s="5"/>
      <c r="SNX1206" s="5"/>
      <c r="SNY1206" s="5"/>
      <c r="SNZ1206" s="5"/>
      <c r="SOA1206" s="5"/>
      <c r="SOB1206" s="5"/>
      <c r="SOC1206" s="5"/>
      <c r="SOD1206" s="5"/>
      <c r="SOE1206" s="5"/>
      <c r="SOF1206" s="5"/>
      <c r="SOG1206" s="5"/>
      <c r="SOH1206" s="5"/>
      <c r="SOI1206" s="5"/>
      <c r="SOJ1206" s="5"/>
      <c r="SOK1206" s="5"/>
      <c r="SOL1206" s="5"/>
      <c r="SOM1206" s="5"/>
      <c r="SON1206" s="5"/>
      <c r="SOO1206" s="5"/>
      <c r="SOP1206" s="5"/>
      <c r="SOQ1206" s="5"/>
      <c r="SOR1206" s="5"/>
      <c r="SOS1206" s="5"/>
      <c r="SOT1206" s="5"/>
      <c r="SOU1206" s="5"/>
      <c r="SOV1206" s="5"/>
      <c r="SOW1206" s="5"/>
      <c r="SOX1206" s="5"/>
      <c r="SOY1206" s="5"/>
      <c r="SOZ1206" s="5"/>
      <c r="SPA1206" s="5"/>
      <c r="SPB1206" s="5"/>
      <c r="SPC1206" s="5"/>
      <c r="SPD1206" s="5"/>
      <c r="SPE1206" s="5"/>
      <c r="SPF1206" s="5"/>
      <c r="SPG1206" s="5"/>
      <c r="SPH1206" s="5"/>
      <c r="SPI1206" s="5"/>
      <c r="SPJ1206" s="5"/>
      <c r="SPK1206" s="5"/>
      <c r="SPL1206" s="5"/>
      <c r="SPM1206" s="5"/>
      <c r="SPN1206" s="5"/>
      <c r="SPO1206" s="5"/>
      <c r="SPP1206" s="5"/>
      <c r="SPQ1206" s="5"/>
      <c r="SPR1206" s="5"/>
      <c r="SPS1206" s="5"/>
      <c r="SPT1206" s="5"/>
      <c r="SPU1206" s="5"/>
      <c r="SPV1206" s="5"/>
      <c r="SPW1206" s="5"/>
      <c r="SPX1206" s="5"/>
      <c r="SPY1206" s="5"/>
      <c r="SPZ1206" s="5"/>
      <c r="SQA1206" s="5"/>
      <c r="SQB1206" s="5"/>
      <c r="SQC1206" s="5"/>
      <c r="SQD1206" s="5"/>
      <c r="SQE1206" s="5"/>
      <c r="SQF1206" s="5"/>
      <c r="SQG1206" s="5"/>
      <c r="SQH1206" s="5"/>
      <c r="SQI1206" s="5"/>
      <c r="SQJ1206" s="5"/>
      <c r="SQK1206" s="5"/>
      <c r="SQL1206" s="5"/>
      <c r="SQM1206" s="5"/>
      <c r="SQN1206" s="5"/>
      <c r="SQO1206" s="5"/>
      <c r="SQP1206" s="5"/>
      <c r="SQQ1206" s="5"/>
      <c r="SQR1206" s="5"/>
      <c r="SQS1206" s="5"/>
      <c r="SQT1206" s="5"/>
      <c r="SQU1206" s="5"/>
      <c r="SQV1206" s="5"/>
      <c r="SQW1206" s="5"/>
      <c r="SQX1206" s="5"/>
      <c r="SQY1206" s="5"/>
      <c r="SQZ1206" s="5"/>
      <c r="SRA1206" s="5"/>
      <c r="SRB1206" s="5"/>
      <c r="SRC1206" s="5"/>
      <c r="SRD1206" s="5"/>
      <c r="SRE1206" s="5"/>
      <c r="SRF1206" s="5"/>
      <c r="SRG1206" s="5"/>
      <c r="SRH1206" s="5"/>
      <c r="SRI1206" s="5"/>
      <c r="SRJ1206" s="5"/>
      <c r="SRK1206" s="5"/>
      <c r="SRL1206" s="5"/>
      <c r="SRM1206" s="5"/>
      <c r="SRN1206" s="5"/>
      <c r="SRO1206" s="5"/>
      <c r="SRP1206" s="5"/>
      <c r="SRQ1206" s="5"/>
      <c r="SRR1206" s="5"/>
      <c r="SRS1206" s="5"/>
      <c r="SRT1206" s="5"/>
      <c r="SRU1206" s="5"/>
      <c r="SRV1206" s="5"/>
      <c r="SRW1206" s="5"/>
      <c r="SRX1206" s="5"/>
      <c r="SRY1206" s="5"/>
      <c r="SRZ1206" s="5"/>
      <c r="SSA1206" s="5"/>
      <c r="SSB1206" s="5"/>
      <c r="SSC1206" s="5"/>
      <c r="SSD1206" s="5"/>
      <c r="SSE1206" s="5"/>
      <c r="SSF1206" s="5"/>
      <c r="SSG1206" s="5"/>
      <c r="SSH1206" s="5"/>
      <c r="SSI1206" s="5"/>
      <c r="SSJ1206" s="5"/>
      <c r="SSK1206" s="5"/>
      <c r="SSL1206" s="5"/>
      <c r="SSM1206" s="5"/>
      <c r="SSN1206" s="5"/>
      <c r="SSO1206" s="5"/>
      <c r="SSP1206" s="5"/>
      <c r="SSQ1206" s="5"/>
      <c r="SSR1206" s="5"/>
      <c r="SSS1206" s="5"/>
      <c r="SST1206" s="5"/>
      <c r="SSU1206" s="5"/>
      <c r="SSV1206" s="5"/>
      <c r="SSW1206" s="5"/>
      <c r="SSX1206" s="5"/>
      <c r="SSY1206" s="5"/>
      <c r="SSZ1206" s="5"/>
      <c r="STA1206" s="5"/>
      <c r="STB1206" s="5"/>
      <c r="STC1206" s="5"/>
      <c r="STD1206" s="5"/>
      <c r="STE1206" s="5"/>
      <c r="STF1206" s="5"/>
      <c r="STG1206" s="5"/>
      <c r="STH1206" s="5"/>
      <c r="STI1206" s="5"/>
      <c r="STJ1206" s="5"/>
      <c r="STK1206" s="5"/>
      <c r="STL1206" s="5"/>
      <c r="STM1206" s="5"/>
      <c r="STN1206" s="5"/>
      <c r="STO1206" s="5"/>
      <c r="STP1206" s="5"/>
      <c r="STQ1206" s="5"/>
      <c r="STR1206" s="5"/>
      <c r="STS1206" s="5"/>
      <c r="STT1206" s="5"/>
      <c r="STU1206" s="5"/>
      <c r="STV1206" s="5"/>
      <c r="STW1206" s="5"/>
      <c r="STX1206" s="5"/>
      <c r="STY1206" s="5"/>
      <c r="STZ1206" s="5"/>
      <c r="SUA1206" s="5"/>
      <c r="SUB1206" s="5"/>
      <c r="SUC1206" s="5"/>
      <c r="SUD1206" s="5"/>
      <c r="SUE1206" s="5"/>
      <c r="SUF1206" s="5"/>
      <c r="SUG1206" s="5"/>
      <c r="SUH1206" s="5"/>
      <c r="SUI1206" s="5"/>
      <c r="SUJ1206" s="5"/>
      <c r="SUK1206" s="5"/>
      <c r="SUL1206" s="5"/>
      <c r="SUM1206" s="5"/>
      <c r="SUN1206" s="5"/>
      <c r="SUO1206" s="5"/>
      <c r="SUP1206" s="5"/>
      <c r="SUQ1206" s="5"/>
      <c r="SUR1206" s="5"/>
      <c r="SUS1206" s="5"/>
      <c r="SUT1206" s="5"/>
      <c r="SUU1206" s="5"/>
      <c r="SUV1206" s="5"/>
      <c r="SUW1206" s="5"/>
      <c r="SUX1206" s="5"/>
      <c r="SUY1206" s="5"/>
      <c r="SUZ1206" s="5"/>
      <c r="SVA1206" s="5"/>
      <c r="SVB1206" s="5"/>
      <c r="SVC1206" s="5"/>
      <c r="SVD1206" s="5"/>
      <c r="SVE1206" s="5"/>
      <c r="SVF1206" s="5"/>
      <c r="SVG1206" s="5"/>
      <c r="SVH1206" s="5"/>
      <c r="SVI1206" s="5"/>
      <c r="SVJ1206" s="5"/>
      <c r="SVK1206" s="5"/>
      <c r="SVL1206" s="5"/>
      <c r="SVM1206" s="5"/>
      <c r="SVN1206" s="5"/>
      <c r="SVO1206" s="5"/>
      <c r="SVP1206" s="5"/>
      <c r="SVQ1206" s="5"/>
      <c r="SVR1206" s="5"/>
      <c r="SVS1206" s="5"/>
      <c r="SVT1206" s="5"/>
      <c r="SVU1206" s="5"/>
      <c r="SVV1206" s="5"/>
      <c r="SVW1206" s="5"/>
      <c r="SVX1206" s="5"/>
      <c r="SVY1206" s="5"/>
      <c r="SVZ1206" s="5"/>
      <c r="SWA1206" s="5"/>
      <c r="SWB1206" s="5"/>
      <c r="SWC1206" s="5"/>
      <c r="SWD1206" s="5"/>
      <c r="SWE1206" s="5"/>
      <c r="SWF1206" s="5"/>
      <c r="SWG1206" s="5"/>
      <c r="SWH1206" s="5"/>
      <c r="SWI1206" s="5"/>
      <c r="SWJ1206" s="5"/>
      <c r="SWK1206" s="5"/>
      <c r="SWL1206" s="5"/>
      <c r="SWM1206" s="5"/>
      <c r="SWN1206" s="5"/>
      <c r="SWO1206" s="5"/>
      <c r="SWP1206" s="5"/>
      <c r="SWQ1206" s="5"/>
      <c r="SWR1206" s="5"/>
      <c r="SWS1206" s="5"/>
      <c r="SWT1206" s="5"/>
      <c r="SWU1206" s="5"/>
      <c r="SWV1206" s="5"/>
      <c r="SWW1206" s="5"/>
      <c r="SWX1206" s="5"/>
      <c r="SWY1206" s="5"/>
      <c r="SWZ1206" s="5"/>
      <c r="SXA1206" s="5"/>
      <c r="SXB1206" s="5"/>
      <c r="SXC1206" s="5"/>
      <c r="SXD1206" s="5"/>
      <c r="SXE1206" s="5"/>
      <c r="SXF1206" s="5"/>
      <c r="SXG1206" s="5"/>
      <c r="SXH1206" s="5"/>
      <c r="SXI1206" s="5"/>
      <c r="SXJ1206" s="5"/>
      <c r="SXK1206" s="5"/>
      <c r="SXL1206" s="5"/>
      <c r="SXM1206" s="5"/>
      <c r="SXN1206" s="5"/>
      <c r="SXO1206" s="5"/>
      <c r="SXP1206" s="5"/>
      <c r="SXQ1206" s="5"/>
      <c r="SXR1206" s="5"/>
      <c r="SXS1206" s="5"/>
      <c r="SXT1206" s="5"/>
      <c r="SXU1206" s="5"/>
      <c r="SXV1206" s="5"/>
      <c r="SXW1206" s="5"/>
      <c r="SXX1206" s="5"/>
      <c r="SXY1206" s="5"/>
      <c r="SXZ1206" s="5"/>
      <c r="SYA1206" s="5"/>
      <c r="SYB1206" s="5"/>
      <c r="SYC1206" s="5"/>
      <c r="SYD1206" s="5"/>
      <c r="SYE1206" s="5"/>
      <c r="SYF1206" s="5"/>
      <c r="SYG1206" s="5"/>
      <c r="SYH1206" s="5"/>
      <c r="SYI1206" s="5"/>
      <c r="SYJ1206" s="5"/>
      <c r="SYK1206" s="5"/>
      <c r="SYL1206" s="5"/>
      <c r="SYM1206" s="5"/>
      <c r="SYN1206" s="5"/>
      <c r="SYO1206" s="5"/>
      <c r="SYP1206" s="5"/>
      <c r="SYQ1206" s="5"/>
      <c r="SYR1206" s="5"/>
      <c r="SYS1206" s="5"/>
      <c r="SYT1206" s="5"/>
      <c r="SYU1206" s="5"/>
      <c r="SYV1206" s="5"/>
      <c r="SYW1206" s="5"/>
      <c r="SYX1206" s="5"/>
      <c r="SYY1206" s="5"/>
      <c r="SYZ1206" s="5"/>
      <c r="SZA1206" s="5"/>
      <c r="SZB1206" s="5"/>
      <c r="SZC1206" s="5"/>
      <c r="SZD1206" s="5"/>
      <c r="SZE1206" s="5"/>
      <c r="SZF1206" s="5"/>
      <c r="SZG1206" s="5"/>
      <c r="SZH1206" s="5"/>
      <c r="SZI1206" s="5"/>
      <c r="SZJ1206" s="5"/>
      <c r="SZK1206" s="5"/>
      <c r="SZL1206" s="5"/>
      <c r="SZM1206" s="5"/>
      <c r="SZN1206" s="5"/>
      <c r="SZO1206" s="5"/>
      <c r="SZP1206" s="5"/>
      <c r="SZQ1206" s="5"/>
      <c r="SZR1206" s="5"/>
      <c r="SZS1206" s="5"/>
      <c r="SZT1206" s="5"/>
      <c r="SZU1206" s="5"/>
      <c r="SZV1206" s="5"/>
      <c r="SZW1206" s="5"/>
      <c r="SZX1206" s="5"/>
      <c r="SZY1206" s="5"/>
      <c r="SZZ1206" s="5"/>
      <c r="TAA1206" s="5"/>
      <c r="TAB1206" s="5"/>
      <c r="TAC1206" s="5"/>
      <c r="TAD1206" s="5"/>
      <c r="TAE1206" s="5"/>
      <c r="TAF1206" s="5"/>
      <c r="TAG1206" s="5"/>
      <c r="TAH1206" s="5"/>
      <c r="TAI1206" s="5"/>
      <c r="TAJ1206" s="5"/>
      <c r="TAK1206" s="5"/>
      <c r="TAL1206" s="5"/>
      <c r="TAM1206" s="5"/>
      <c r="TAN1206" s="5"/>
      <c r="TAO1206" s="5"/>
      <c r="TAP1206" s="5"/>
      <c r="TAQ1206" s="5"/>
      <c r="TAR1206" s="5"/>
      <c r="TAS1206" s="5"/>
      <c r="TAT1206" s="5"/>
      <c r="TAU1206" s="5"/>
      <c r="TAV1206" s="5"/>
      <c r="TAW1206" s="5"/>
      <c r="TAX1206" s="5"/>
      <c r="TAY1206" s="5"/>
      <c r="TAZ1206" s="5"/>
      <c r="TBA1206" s="5"/>
      <c r="TBB1206" s="5"/>
      <c r="TBC1206" s="5"/>
      <c r="TBD1206" s="5"/>
      <c r="TBE1206" s="5"/>
      <c r="TBF1206" s="5"/>
      <c r="TBG1206" s="5"/>
      <c r="TBH1206" s="5"/>
      <c r="TBI1206" s="5"/>
      <c r="TBJ1206" s="5"/>
      <c r="TBK1206" s="5"/>
      <c r="TBL1206" s="5"/>
      <c r="TBM1206" s="5"/>
      <c r="TBN1206" s="5"/>
      <c r="TBO1206" s="5"/>
      <c r="TBP1206" s="5"/>
      <c r="TBQ1206" s="5"/>
      <c r="TBR1206" s="5"/>
      <c r="TBS1206" s="5"/>
      <c r="TBT1206" s="5"/>
      <c r="TBU1206" s="5"/>
      <c r="TBV1206" s="5"/>
      <c r="TBW1206" s="5"/>
      <c r="TBX1206" s="5"/>
      <c r="TBY1206" s="5"/>
      <c r="TBZ1206" s="5"/>
      <c r="TCA1206" s="5"/>
      <c r="TCB1206" s="5"/>
      <c r="TCC1206" s="5"/>
      <c r="TCD1206" s="5"/>
      <c r="TCE1206" s="5"/>
      <c r="TCF1206" s="5"/>
      <c r="TCG1206" s="5"/>
      <c r="TCH1206" s="5"/>
      <c r="TCI1206" s="5"/>
      <c r="TCJ1206" s="5"/>
      <c r="TCK1206" s="5"/>
      <c r="TCL1206" s="5"/>
      <c r="TCM1206" s="5"/>
      <c r="TCN1206" s="5"/>
      <c r="TCO1206" s="5"/>
      <c r="TCP1206" s="5"/>
      <c r="TCQ1206" s="5"/>
      <c r="TCR1206" s="5"/>
      <c r="TCS1206" s="5"/>
      <c r="TCT1206" s="5"/>
      <c r="TCU1206" s="5"/>
      <c r="TCV1206" s="5"/>
      <c r="TCW1206" s="5"/>
      <c r="TCX1206" s="5"/>
      <c r="TCY1206" s="5"/>
      <c r="TCZ1206" s="5"/>
      <c r="TDA1206" s="5"/>
      <c r="TDB1206" s="5"/>
      <c r="TDC1206" s="5"/>
      <c r="TDD1206" s="5"/>
      <c r="TDE1206" s="5"/>
      <c r="TDF1206" s="5"/>
      <c r="TDG1206" s="5"/>
      <c r="TDH1206" s="5"/>
      <c r="TDI1206" s="5"/>
      <c r="TDJ1206" s="5"/>
      <c r="TDK1206" s="5"/>
      <c r="TDL1206" s="5"/>
      <c r="TDM1206" s="5"/>
      <c r="TDN1206" s="5"/>
      <c r="TDO1206" s="5"/>
      <c r="TDP1206" s="5"/>
      <c r="TDQ1206" s="5"/>
      <c r="TDR1206" s="5"/>
      <c r="TDS1206" s="5"/>
      <c r="TDT1206" s="5"/>
      <c r="TDU1206" s="5"/>
      <c r="TDV1206" s="5"/>
      <c r="TDW1206" s="5"/>
      <c r="TDX1206" s="5"/>
      <c r="TDY1206" s="5"/>
      <c r="TDZ1206" s="5"/>
      <c r="TEA1206" s="5"/>
      <c r="TEB1206" s="5"/>
      <c r="TEC1206" s="5"/>
      <c r="TED1206" s="5"/>
      <c r="TEE1206" s="5"/>
      <c r="TEF1206" s="5"/>
      <c r="TEG1206" s="5"/>
      <c r="TEH1206" s="5"/>
      <c r="TEI1206" s="5"/>
      <c r="TEJ1206" s="5"/>
      <c r="TEK1206" s="5"/>
      <c r="TEL1206" s="5"/>
      <c r="TEM1206" s="5"/>
      <c r="TEN1206" s="5"/>
      <c r="TEO1206" s="5"/>
      <c r="TEP1206" s="5"/>
      <c r="TEQ1206" s="5"/>
      <c r="TER1206" s="5"/>
      <c r="TES1206" s="5"/>
      <c r="TET1206" s="5"/>
      <c r="TEU1206" s="5"/>
      <c r="TEV1206" s="5"/>
      <c r="TEW1206" s="5"/>
      <c r="TEX1206" s="5"/>
      <c r="TEY1206" s="5"/>
      <c r="TEZ1206" s="5"/>
      <c r="TFA1206" s="5"/>
      <c r="TFB1206" s="5"/>
      <c r="TFC1206" s="5"/>
      <c r="TFD1206" s="5"/>
      <c r="TFE1206" s="5"/>
      <c r="TFF1206" s="5"/>
      <c r="TFG1206" s="5"/>
      <c r="TFH1206" s="5"/>
      <c r="TFI1206" s="5"/>
      <c r="TFJ1206" s="5"/>
      <c r="TFK1206" s="5"/>
      <c r="TFL1206" s="5"/>
      <c r="TFM1206" s="5"/>
      <c r="TFN1206" s="5"/>
      <c r="TFO1206" s="5"/>
      <c r="TFP1206" s="5"/>
      <c r="TFQ1206" s="5"/>
      <c r="TFR1206" s="5"/>
      <c r="TFS1206" s="5"/>
      <c r="TFT1206" s="5"/>
      <c r="TFU1206" s="5"/>
      <c r="TFV1206" s="5"/>
      <c r="TFW1206" s="5"/>
      <c r="TFX1206" s="5"/>
      <c r="TFY1206" s="5"/>
      <c r="TFZ1206" s="5"/>
      <c r="TGA1206" s="5"/>
      <c r="TGB1206" s="5"/>
      <c r="TGC1206" s="5"/>
      <c r="TGD1206" s="5"/>
      <c r="TGE1206" s="5"/>
      <c r="TGF1206" s="5"/>
      <c r="TGG1206" s="5"/>
      <c r="TGH1206" s="5"/>
      <c r="TGI1206" s="5"/>
      <c r="TGJ1206" s="5"/>
      <c r="TGK1206" s="5"/>
      <c r="TGL1206" s="5"/>
      <c r="TGM1206" s="5"/>
      <c r="TGN1206" s="5"/>
      <c r="TGO1206" s="5"/>
      <c r="TGP1206" s="5"/>
      <c r="TGQ1206" s="5"/>
      <c r="TGR1206" s="5"/>
      <c r="TGS1206" s="5"/>
      <c r="TGT1206" s="5"/>
      <c r="TGU1206" s="5"/>
      <c r="TGV1206" s="5"/>
      <c r="TGW1206" s="5"/>
      <c r="TGX1206" s="5"/>
      <c r="TGY1206" s="5"/>
      <c r="TGZ1206" s="5"/>
      <c r="THA1206" s="5"/>
      <c r="THB1206" s="5"/>
      <c r="THC1206" s="5"/>
      <c r="THD1206" s="5"/>
      <c r="THE1206" s="5"/>
      <c r="THF1206" s="5"/>
      <c r="THG1206" s="5"/>
      <c r="THH1206" s="5"/>
      <c r="THI1206" s="5"/>
      <c r="THJ1206" s="5"/>
      <c r="THK1206" s="5"/>
      <c r="THL1206" s="5"/>
      <c r="THM1206" s="5"/>
      <c r="THN1206" s="5"/>
      <c r="THO1206" s="5"/>
      <c r="THP1206" s="5"/>
      <c r="THQ1206" s="5"/>
      <c r="THR1206" s="5"/>
      <c r="THS1206" s="5"/>
      <c r="THT1206" s="5"/>
      <c r="THU1206" s="5"/>
      <c r="THV1206" s="5"/>
      <c r="THW1206" s="5"/>
      <c r="THX1206" s="5"/>
      <c r="THY1206" s="5"/>
      <c r="THZ1206" s="5"/>
      <c r="TIA1206" s="5"/>
      <c r="TIB1206" s="5"/>
      <c r="TIC1206" s="5"/>
      <c r="TID1206" s="5"/>
      <c r="TIE1206" s="5"/>
      <c r="TIF1206" s="5"/>
      <c r="TIG1206" s="5"/>
      <c r="TIH1206" s="5"/>
      <c r="TII1206" s="5"/>
      <c r="TIJ1206" s="5"/>
      <c r="TIK1206" s="5"/>
      <c r="TIL1206" s="5"/>
      <c r="TIM1206" s="5"/>
      <c r="TIN1206" s="5"/>
      <c r="TIO1206" s="5"/>
      <c r="TIP1206" s="5"/>
      <c r="TIQ1206" s="5"/>
      <c r="TIR1206" s="5"/>
      <c r="TIS1206" s="5"/>
      <c r="TIT1206" s="5"/>
      <c r="TIU1206" s="5"/>
      <c r="TIV1206" s="5"/>
      <c r="TIW1206" s="5"/>
      <c r="TIX1206" s="5"/>
      <c r="TIY1206" s="5"/>
      <c r="TIZ1206" s="5"/>
      <c r="TJA1206" s="5"/>
      <c r="TJB1206" s="5"/>
      <c r="TJC1206" s="5"/>
      <c r="TJD1206" s="5"/>
      <c r="TJE1206" s="5"/>
      <c r="TJF1206" s="5"/>
      <c r="TJG1206" s="5"/>
      <c r="TJH1206" s="5"/>
      <c r="TJI1206" s="5"/>
      <c r="TJJ1206" s="5"/>
      <c r="TJK1206" s="5"/>
      <c r="TJL1206" s="5"/>
      <c r="TJM1206" s="5"/>
      <c r="TJN1206" s="5"/>
      <c r="TJO1206" s="5"/>
      <c r="TJP1206" s="5"/>
      <c r="TJQ1206" s="5"/>
      <c r="TJR1206" s="5"/>
      <c r="TJS1206" s="5"/>
      <c r="TJT1206" s="5"/>
      <c r="TJU1206" s="5"/>
      <c r="TJV1206" s="5"/>
      <c r="TJW1206" s="5"/>
      <c r="TJX1206" s="5"/>
      <c r="TJY1206" s="5"/>
      <c r="TJZ1206" s="5"/>
      <c r="TKA1206" s="5"/>
      <c r="TKB1206" s="5"/>
      <c r="TKC1206" s="5"/>
      <c r="TKD1206" s="5"/>
      <c r="TKE1206" s="5"/>
      <c r="TKF1206" s="5"/>
      <c r="TKG1206" s="5"/>
      <c r="TKH1206" s="5"/>
      <c r="TKI1206" s="5"/>
      <c r="TKJ1206" s="5"/>
      <c r="TKK1206" s="5"/>
      <c r="TKL1206" s="5"/>
      <c r="TKM1206" s="5"/>
      <c r="TKN1206" s="5"/>
      <c r="TKO1206" s="5"/>
      <c r="TKP1206" s="5"/>
      <c r="TKQ1206" s="5"/>
      <c r="TKR1206" s="5"/>
      <c r="TKS1206" s="5"/>
      <c r="TKT1206" s="5"/>
      <c r="TKU1206" s="5"/>
      <c r="TKV1206" s="5"/>
      <c r="TKW1206" s="5"/>
      <c r="TKX1206" s="5"/>
      <c r="TKY1206" s="5"/>
      <c r="TKZ1206" s="5"/>
      <c r="TLA1206" s="5"/>
      <c r="TLB1206" s="5"/>
      <c r="TLC1206" s="5"/>
      <c r="TLD1206" s="5"/>
      <c r="TLE1206" s="5"/>
      <c r="TLF1206" s="5"/>
      <c r="TLG1206" s="5"/>
      <c r="TLH1206" s="5"/>
      <c r="TLI1206" s="5"/>
      <c r="TLJ1206" s="5"/>
      <c r="TLK1206" s="5"/>
      <c r="TLL1206" s="5"/>
      <c r="TLM1206" s="5"/>
      <c r="TLN1206" s="5"/>
      <c r="TLO1206" s="5"/>
      <c r="TLP1206" s="5"/>
      <c r="TLQ1206" s="5"/>
      <c r="TLR1206" s="5"/>
      <c r="TLS1206" s="5"/>
      <c r="TLT1206" s="5"/>
      <c r="TLU1206" s="5"/>
      <c r="TLV1206" s="5"/>
      <c r="TLW1206" s="5"/>
      <c r="TLX1206" s="5"/>
      <c r="TLY1206" s="5"/>
      <c r="TLZ1206" s="5"/>
      <c r="TMA1206" s="5"/>
      <c r="TMB1206" s="5"/>
      <c r="TMC1206" s="5"/>
      <c r="TMD1206" s="5"/>
      <c r="TME1206" s="5"/>
      <c r="TMF1206" s="5"/>
      <c r="TMG1206" s="5"/>
      <c r="TMH1206" s="5"/>
      <c r="TMI1206" s="5"/>
      <c r="TMJ1206" s="5"/>
      <c r="TMK1206" s="5"/>
      <c r="TML1206" s="5"/>
      <c r="TMM1206" s="5"/>
      <c r="TMN1206" s="5"/>
      <c r="TMO1206" s="5"/>
      <c r="TMP1206" s="5"/>
      <c r="TMQ1206" s="5"/>
      <c r="TMR1206" s="5"/>
      <c r="TMS1206" s="5"/>
      <c r="TMT1206" s="5"/>
      <c r="TMU1206" s="5"/>
      <c r="TMV1206" s="5"/>
      <c r="TMW1206" s="5"/>
      <c r="TMX1206" s="5"/>
      <c r="TMY1206" s="5"/>
      <c r="TMZ1206" s="5"/>
      <c r="TNA1206" s="5"/>
      <c r="TNB1206" s="5"/>
      <c r="TNC1206" s="5"/>
      <c r="TND1206" s="5"/>
      <c r="TNE1206" s="5"/>
      <c r="TNF1206" s="5"/>
      <c r="TNG1206" s="5"/>
      <c r="TNH1206" s="5"/>
      <c r="TNI1206" s="5"/>
      <c r="TNJ1206" s="5"/>
      <c r="TNK1206" s="5"/>
      <c r="TNL1206" s="5"/>
      <c r="TNM1206" s="5"/>
      <c r="TNN1206" s="5"/>
      <c r="TNO1206" s="5"/>
      <c r="TNP1206" s="5"/>
      <c r="TNQ1206" s="5"/>
      <c r="TNR1206" s="5"/>
      <c r="TNS1206" s="5"/>
      <c r="TNT1206" s="5"/>
      <c r="TNU1206" s="5"/>
      <c r="TNV1206" s="5"/>
      <c r="TNW1206" s="5"/>
      <c r="TNX1206" s="5"/>
      <c r="TNY1206" s="5"/>
      <c r="TNZ1206" s="5"/>
      <c r="TOA1206" s="5"/>
      <c r="TOB1206" s="5"/>
      <c r="TOC1206" s="5"/>
      <c r="TOD1206" s="5"/>
      <c r="TOE1206" s="5"/>
      <c r="TOF1206" s="5"/>
      <c r="TOG1206" s="5"/>
      <c r="TOH1206" s="5"/>
      <c r="TOI1206" s="5"/>
      <c r="TOJ1206" s="5"/>
      <c r="TOK1206" s="5"/>
      <c r="TOL1206" s="5"/>
      <c r="TOM1206" s="5"/>
      <c r="TON1206" s="5"/>
      <c r="TOO1206" s="5"/>
      <c r="TOP1206" s="5"/>
      <c r="TOQ1206" s="5"/>
      <c r="TOR1206" s="5"/>
      <c r="TOS1206" s="5"/>
      <c r="TOT1206" s="5"/>
      <c r="TOU1206" s="5"/>
      <c r="TOV1206" s="5"/>
      <c r="TOW1206" s="5"/>
      <c r="TOX1206" s="5"/>
      <c r="TOY1206" s="5"/>
      <c r="TOZ1206" s="5"/>
      <c r="TPA1206" s="5"/>
      <c r="TPB1206" s="5"/>
      <c r="TPC1206" s="5"/>
      <c r="TPD1206" s="5"/>
      <c r="TPE1206" s="5"/>
      <c r="TPF1206" s="5"/>
      <c r="TPG1206" s="5"/>
      <c r="TPH1206" s="5"/>
      <c r="TPI1206" s="5"/>
      <c r="TPJ1206" s="5"/>
      <c r="TPK1206" s="5"/>
      <c r="TPL1206" s="5"/>
      <c r="TPM1206" s="5"/>
      <c r="TPN1206" s="5"/>
      <c r="TPO1206" s="5"/>
      <c r="TPP1206" s="5"/>
      <c r="TPQ1206" s="5"/>
      <c r="TPR1206" s="5"/>
      <c r="TPS1206" s="5"/>
      <c r="TPT1206" s="5"/>
      <c r="TPU1206" s="5"/>
      <c r="TPV1206" s="5"/>
      <c r="TPW1206" s="5"/>
      <c r="TPX1206" s="5"/>
      <c r="TPY1206" s="5"/>
      <c r="TPZ1206" s="5"/>
      <c r="TQA1206" s="5"/>
      <c r="TQB1206" s="5"/>
      <c r="TQC1206" s="5"/>
      <c r="TQD1206" s="5"/>
      <c r="TQE1206" s="5"/>
      <c r="TQF1206" s="5"/>
      <c r="TQG1206" s="5"/>
      <c r="TQH1206" s="5"/>
      <c r="TQI1206" s="5"/>
      <c r="TQJ1206" s="5"/>
      <c r="TQK1206" s="5"/>
      <c r="TQL1206" s="5"/>
      <c r="TQM1206" s="5"/>
      <c r="TQN1206" s="5"/>
      <c r="TQO1206" s="5"/>
      <c r="TQP1206" s="5"/>
      <c r="TQQ1206" s="5"/>
      <c r="TQR1206" s="5"/>
      <c r="TQS1206" s="5"/>
      <c r="TQT1206" s="5"/>
      <c r="TQU1206" s="5"/>
      <c r="TQV1206" s="5"/>
      <c r="TQW1206" s="5"/>
      <c r="TQX1206" s="5"/>
      <c r="TQY1206" s="5"/>
      <c r="TQZ1206" s="5"/>
      <c r="TRA1206" s="5"/>
      <c r="TRB1206" s="5"/>
      <c r="TRC1206" s="5"/>
      <c r="TRD1206" s="5"/>
      <c r="TRE1206" s="5"/>
      <c r="TRF1206" s="5"/>
      <c r="TRG1206" s="5"/>
      <c r="TRH1206" s="5"/>
      <c r="TRI1206" s="5"/>
      <c r="TRJ1206" s="5"/>
      <c r="TRK1206" s="5"/>
      <c r="TRL1206" s="5"/>
      <c r="TRM1206" s="5"/>
      <c r="TRN1206" s="5"/>
      <c r="TRO1206" s="5"/>
      <c r="TRP1206" s="5"/>
      <c r="TRQ1206" s="5"/>
      <c r="TRR1206" s="5"/>
      <c r="TRS1206" s="5"/>
      <c r="TRT1206" s="5"/>
      <c r="TRU1206" s="5"/>
      <c r="TRV1206" s="5"/>
      <c r="TRW1206" s="5"/>
      <c r="TRX1206" s="5"/>
      <c r="TRY1206" s="5"/>
      <c r="TRZ1206" s="5"/>
      <c r="TSA1206" s="5"/>
      <c r="TSB1206" s="5"/>
      <c r="TSC1206" s="5"/>
      <c r="TSD1206" s="5"/>
      <c r="TSE1206" s="5"/>
      <c r="TSF1206" s="5"/>
      <c r="TSG1206" s="5"/>
      <c r="TSH1206" s="5"/>
      <c r="TSI1206" s="5"/>
      <c r="TSJ1206" s="5"/>
      <c r="TSK1206" s="5"/>
      <c r="TSL1206" s="5"/>
      <c r="TSM1206" s="5"/>
      <c r="TSN1206" s="5"/>
      <c r="TSO1206" s="5"/>
      <c r="TSP1206" s="5"/>
      <c r="TSQ1206" s="5"/>
      <c r="TSR1206" s="5"/>
      <c r="TSS1206" s="5"/>
      <c r="TST1206" s="5"/>
      <c r="TSU1206" s="5"/>
      <c r="TSV1206" s="5"/>
      <c r="TSW1206" s="5"/>
      <c r="TSX1206" s="5"/>
      <c r="TSY1206" s="5"/>
      <c r="TSZ1206" s="5"/>
      <c r="TTA1206" s="5"/>
      <c r="TTB1206" s="5"/>
      <c r="TTC1206" s="5"/>
      <c r="TTD1206" s="5"/>
      <c r="TTE1206" s="5"/>
      <c r="TTF1206" s="5"/>
      <c r="TTG1206" s="5"/>
      <c r="TTH1206" s="5"/>
      <c r="TTI1206" s="5"/>
      <c r="TTJ1206" s="5"/>
      <c r="TTK1206" s="5"/>
      <c r="TTL1206" s="5"/>
      <c r="TTM1206" s="5"/>
      <c r="TTN1206" s="5"/>
      <c r="TTO1206" s="5"/>
      <c r="TTP1206" s="5"/>
      <c r="TTQ1206" s="5"/>
      <c r="TTR1206" s="5"/>
      <c r="TTS1206" s="5"/>
      <c r="TTT1206" s="5"/>
      <c r="TTU1206" s="5"/>
      <c r="TTV1206" s="5"/>
      <c r="TTW1206" s="5"/>
      <c r="TTX1206" s="5"/>
      <c r="TTY1206" s="5"/>
      <c r="TTZ1206" s="5"/>
      <c r="TUA1206" s="5"/>
      <c r="TUB1206" s="5"/>
      <c r="TUC1206" s="5"/>
      <c r="TUD1206" s="5"/>
      <c r="TUE1206" s="5"/>
      <c r="TUF1206" s="5"/>
      <c r="TUG1206" s="5"/>
      <c r="TUH1206" s="5"/>
      <c r="TUI1206" s="5"/>
      <c r="TUJ1206" s="5"/>
      <c r="TUK1206" s="5"/>
      <c r="TUL1206" s="5"/>
      <c r="TUM1206" s="5"/>
      <c r="TUN1206" s="5"/>
      <c r="TUO1206" s="5"/>
      <c r="TUP1206" s="5"/>
      <c r="TUQ1206" s="5"/>
      <c r="TUR1206" s="5"/>
      <c r="TUS1206" s="5"/>
      <c r="TUT1206" s="5"/>
      <c r="TUU1206" s="5"/>
      <c r="TUV1206" s="5"/>
      <c r="TUW1206" s="5"/>
      <c r="TUX1206" s="5"/>
      <c r="TUY1206" s="5"/>
      <c r="TUZ1206" s="5"/>
      <c r="TVA1206" s="5"/>
      <c r="TVB1206" s="5"/>
      <c r="TVC1206" s="5"/>
      <c r="TVD1206" s="5"/>
      <c r="TVE1206" s="5"/>
      <c r="TVF1206" s="5"/>
      <c r="TVG1206" s="5"/>
      <c r="TVH1206" s="5"/>
      <c r="TVI1206" s="5"/>
      <c r="TVJ1206" s="5"/>
      <c r="TVK1206" s="5"/>
      <c r="TVL1206" s="5"/>
      <c r="TVM1206" s="5"/>
      <c r="TVN1206" s="5"/>
      <c r="TVO1206" s="5"/>
      <c r="TVP1206" s="5"/>
      <c r="TVQ1206" s="5"/>
      <c r="TVR1206" s="5"/>
      <c r="TVS1206" s="5"/>
      <c r="TVT1206" s="5"/>
      <c r="TVU1206" s="5"/>
      <c r="TVV1206" s="5"/>
      <c r="TVW1206" s="5"/>
      <c r="TVX1206" s="5"/>
      <c r="TVY1206" s="5"/>
      <c r="TVZ1206" s="5"/>
      <c r="TWA1206" s="5"/>
      <c r="TWB1206" s="5"/>
      <c r="TWC1206" s="5"/>
      <c r="TWD1206" s="5"/>
      <c r="TWE1206" s="5"/>
      <c r="TWF1206" s="5"/>
      <c r="TWG1206" s="5"/>
      <c r="TWH1206" s="5"/>
      <c r="TWI1206" s="5"/>
      <c r="TWJ1206" s="5"/>
      <c r="TWK1206" s="5"/>
      <c r="TWL1206" s="5"/>
      <c r="TWM1206" s="5"/>
      <c r="TWN1206" s="5"/>
      <c r="TWO1206" s="5"/>
      <c r="TWP1206" s="5"/>
      <c r="TWQ1206" s="5"/>
      <c r="TWR1206" s="5"/>
      <c r="TWS1206" s="5"/>
      <c r="TWT1206" s="5"/>
      <c r="TWU1206" s="5"/>
      <c r="TWV1206" s="5"/>
      <c r="TWW1206" s="5"/>
      <c r="TWX1206" s="5"/>
      <c r="TWY1206" s="5"/>
      <c r="TWZ1206" s="5"/>
      <c r="TXA1206" s="5"/>
      <c r="TXB1206" s="5"/>
      <c r="TXC1206" s="5"/>
      <c r="TXD1206" s="5"/>
      <c r="TXE1206" s="5"/>
      <c r="TXF1206" s="5"/>
      <c r="TXG1206" s="5"/>
      <c r="TXH1206" s="5"/>
      <c r="TXI1206" s="5"/>
      <c r="TXJ1206" s="5"/>
      <c r="TXK1206" s="5"/>
      <c r="TXL1206" s="5"/>
      <c r="TXM1206" s="5"/>
      <c r="TXN1206" s="5"/>
      <c r="TXO1206" s="5"/>
      <c r="TXP1206" s="5"/>
      <c r="TXQ1206" s="5"/>
      <c r="TXR1206" s="5"/>
      <c r="TXS1206" s="5"/>
      <c r="TXT1206" s="5"/>
      <c r="TXU1206" s="5"/>
      <c r="TXV1206" s="5"/>
      <c r="TXW1206" s="5"/>
      <c r="TXX1206" s="5"/>
      <c r="TXY1206" s="5"/>
      <c r="TXZ1206" s="5"/>
      <c r="TYA1206" s="5"/>
      <c r="TYB1206" s="5"/>
      <c r="TYC1206" s="5"/>
      <c r="TYD1206" s="5"/>
      <c r="TYE1206" s="5"/>
      <c r="TYF1206" s="5"/>
      <c r="TYG1206" s="5"/>
      <c r="TYH1206" s="5"/>
      <c r="TYI1206" s="5"/>
      <c r="TYJ1206" s="5"/>
      <c r="TYK1206" s="5"/>
      <c r="TYL1206" s="5"/>
      <c r="TYM1206" s="5"/>
      <c r="TYN1206" s="5"/>
      <c r="TYO1206" s="5"/>
      <c r="TYP1206" s="5"/>
      <c r="TYQ1206" s="5"/>
      <c r="TYR1206" s="5"/>
      <c r="TYS1206" s="5"/>
      <c r="TYT1206" s="5"/>
      <c r="TYU1206" s="5"/>
      <c r="TYV1206" s="5"/>
      <c r="TYW1206" s="5"/>
      <c r="TYX1206" s="5"/>
      <c r="TYY1206" s="5"/>
      <c r="TYZ1206" s="5"/>
      <c r="TZA1206" s="5"/>
      <c r="TZB1206" s="5"/>
      <c r="TZC1206" s="5"/>
      <c r="TZD1206" s="5"/>
      <c r="TZE1206" s="5"/>
      <c r="TZF1206" s="5"/>
      <c r="TZG1206" s="5"/>
      <c r="TZH1206" s="5"/>
      <c r="TZI1206" s="5"/>
      <c r="TZJ1206" s="5"/>
      <c r="TZK1206" s="5"/>
      <c r="TZL1206" s="5"/>
      <c r="TZM1206" s="5"/>
      <c r="TZN1206" s="5"/>
      <c r="TZO1206" s="5"/>
      <c r="TZP1206" s="5"/>
      <c r="TZQ1206" s="5"/>
      <c r="TZR1206" s="5"/>
      <c r="TZS1206" s="5"/>
      <c r="TZT1206" s="5"/>
      <c r="TZU1206" s="5"/>
      <c r="TZV1206" s="5"/>
      <c r="TZW1206" s="5"/>
      <c r="TZX1206" s="5"/>
      <c r="TZY1206" s="5"/>
      <c r="TZZ1206" s="5"/>
      <c r="UAA1206" s="5"/>
      <c r="UAB1206" s="5"/>
      <c r="UAC1206" s="5"/>
      <c r="UAD1206" s="5"/>
      <c r="UAE1206" s="5"/>
      <c r="UAF1206" s="5"/>
      <c r="UAG1206" s="5"/>
      <c r="UAH1206" s="5"/>
      <c r="UAI1206" s="5"/>
      <c r="UAJ1206" s="5"/>
      <c r="UAK1206" s="5"/>
      <c r="UAL1206" s="5"/>
      <c r="UAM1206" s="5"/>
      <c r="UAN1206" s="5"/>
      <c r="UAO1206" s="5"/>
      <c r="UAP1206" s="5"/>
      <c r="UAQ1206" s="5"/>
      <c r="UAR1206" s="5"/>
      <c r="UAS1206" s="5"/>
      <c r="UAT1206" s="5"/>
      <c r="UAU1206" s="5"/>
      <c r="UAV1206" s="5"/>
      <c r="UAW1206" s="5"/>
      <c r="UAX1206" s="5"/>
      <c r="UAY1206" s="5"/>
      <c r="UAZ1206" s="5"/>
      <c r="UBA1206" s="5"/>
      <c r="UBB1206" s="5"/>
      <c r="UBC1206" s="5"/>
      <c r="UBD1206" s="5"/>
      <c r="UBE1206" s="5"/>
      <c r="UBF1206" s="5"/>
      <c r="UBG1206" s="5"/>
      <c r="UBH1206" s="5"/>
      <c r="UBI1206" s="5"/>
      <c r="UBJ1206" s="5"/>
      <c r="UBK1206" s="5"/>
      <c r="UBL1206" s="5"/>
      <c r="UBM1206" s="5"/>
      <c r="UBN1206" s="5"/>
      <c r="UBO1206" s="5"/>
      <c r="UBP1206" s="5"/>
      <c r="UBQ1206" s="5"/>
      <c r="UBR1206" s="5"/>
      <c r="UBS1206" s="5"/>
      <c r="UBT1206" s="5"/>
      <c r="UBU1206" s="5"/>
      <c r="UBV1206" s="5"/>
      <c r="UBW1206" s="5"/>
      <c r="UBX1206" s="5"/>
      <c r="UBY1206" s="5"/>
      <c r="UBZ1206" s="5"/>
      <c r="UCA1206" s="5"/>
      <c r="UCB1206" s="5"/>
      <c r="UCC1206" s="5"/>
      <c r="UCD1206" s="5"/>
      <c r="UCE1206" s="5"/>
      <c r="UCF1206" s="5"/>
      <c r="UCG1206" s="5"/>
      <c r="UCH1206" s="5"/>
      <c r="UCI1206" s="5"/>
      <c r="UCJ1206" s="5"/>
      <c r="UCK1206" s="5"/>
      <c r="UCL1206" s="5"/>
      <c r="UCM1206" s="5"/>
      <c r="UCN1206" s="5"/>
      <c r="UCO1206" s="5"/>
      <c r="UCP1206" s="5"/>
      <c r="UCQ1206" s="5"/>
      <c r="UCR1206" s="5"/>
      <c r="UCS1206" s="5"/>
      <c r="UCT1206" s="5"/>
      <c r="UCU1206" s="5"/>
      <c r="UCV1206" s="5"/>
      <c r="UCW1206" s="5"/>
      <c r="UCX1206" s="5"/>
      <c r="UCY1206" s="5"/>
      <c r="UCZ1206" s="5"/>
      <c r="UDA1206" s="5"/>
      <c r="UDB1206" s="5"/>
      <c r="UDC1206" s="5"/>
      <c r="UDD1206" s="5"/>
      <c r="UDE1206" s="5"/>
      <c r="UDF1206" s="5"/>
      <c r="UDG1206" s="5"/>
      <c r="UDH1206" s="5"/>
      <c r="UDI1206" s="5"/>
      <c r="UDJ1206" s="5"/>
      <c r="UDK1206" s="5"/>
      <c r="UDL1206" s="5"/>
      <c r="UDM1206" s="5"/>
      <c r="UDN1206" s="5"/>
      <c r="UDO1206" s="5"/>
      <c r="UDP1206" s="5"/>
      <c r="UDQ1206" s="5"/>
      <c r="UDR1206" s="5"/>
      <c r="UDS1206" s="5"/>
      <c r="UDT1206" s="5"/>
      <c r="UDU1206" s="5"/>
      <c r="UDV1206" s="5"/>
      <c r="UDW1206" s="5"/>
      <c r="UDX1206" s="5"/>
      <c r="UDY1206" s="5"/>
      <c r="UDZ1206" s="5"/>
      <c r="UEA1206" s="5"/>
      <c r="UEB1206" s="5"/>
      <c r="UEC1206" s="5"/>
      <c r="UED1206" s="5"/>
      <c r="UEE1206" s="5"/>
      <c r="UEF1206" s="5"/>
      <c r="UEG1206" s="5"/>
      <c r="UEH1206" s="5"/>
      <c r="UEI1206" s="5"/>
      <c r="UEJ1206" s="5"/>
      <c r="UEK1206" s="5"/>
      <c r="UEL1206" s="5"/>
      <c r="UEM1206" s="5"/>
      <c r="UEN1206" s="5"/>
      <c r="UEO1206" s="5"/>
      <c r="UEP1206" s="5"/>
      <c r="UEQ1206" s="5"/>
      <c r="UER1206" s="5"/>
      <c r="UES1206" s="5"/>
      <c r="UET1206" s="5"/>
      <c r="UEU1206" s="5"/>
      <c r="UEV1206" s="5"/>
      <c r="UEW1206" s="5"/>
      <c r="UEX1206" s="5"/>
      <c r="UEY1206" s="5"/>
      <c r="UEZ1206" s="5"/>
      <c r="UFA1206" s="5"/>
      <c r="UFB1206" s="5"/>
      <c r="UFC1206" s="5"/>
      <c r="UFD1206" s="5"/>
      <c r="UFE1206" s="5"/>
      <c r="UFF1206" s="5"/>
      <c r="UFG1206" s="5"/>
      <c r="UFH1206" s="5"/>
      <c r="UFI1206" s="5"/>
      <c r="UFJ1206" s="5"/>
      <c r="UFK1206" s="5"/>
      <c r="UFL1206" s="5"/>
      <c r="UFM1206" s="5"/>
      <c r="UFN1206" s="5"/>
      <c r="UFO1206" s="5"/>
      <c r="UFP1206" s="5"/>
      <c r="UFQ1206" s="5"/>
      <c r="UFR1206" s="5"/>
      <c r="UFS1206" s="5"/>
      <c r="UFT1206" s="5"/>
      <c r="UFU1206" s="5"/>
      <c r="UFV1206" s="5"/>
      <c r="UFW1206" s="5"/>
      <c r="UFX1206" s="5"/>
      <c r="UFY1206" s="5"/>
      <c r="UFZ1206" s="5"/>
      <c r="UGA1206" s="5"/>
      <c r="UGB1206" s="5"/>
      <c r="UGC1206" s="5"/>
      <c r="UGD1206" s="5"/>
      <c r="UGE1206" s="5"/>
      <c r="UGF1206" s="5"/>
      <c r="UGG1206" s="5"/>
      <c r="UGH1206" s="5"/>
      <c r="UGI1206" s="5"/>
      <c r="UGJ1206" s="5"/>
      <c r="UGK1206" s="5"/>
      <c r="UGL1206" s="5"/>
      <c r="UGM1206" s="5"/>
      <c r="UGN1206" s="5"/>
      <c r="UGO1206" s="5"/>
      <c r="UGP1206" s="5"/>
      <c r="UGQ1206" s="5"/>
      <c r="UGR1206" s="5"/>
      <c r="UGS1206" s="5"/>
      <c r="UGT1206" s="5"/>
      <c r="UGU1206" s="5"/>
      <c r="UGV1206" s="5"/>
      <c r="UGW1206" s="5"/>
      <c r="UGX1206" s="5"/>
      <c r="UGY1206" s="5"/>
      <c r="UGZ1206" s="5"/>
      <c r="UHA1206" s="5"/>
      <c r="UHB1206" s="5"/>
      <c r="UHC1206" s="5"/>
      <c r="UHD1206" s="5"/>
      <c r="UHE1206" s="5"/>
      <c r="UHF1206" s="5"/>
      <c r="UHG1206" s="5"/>
      <c r="UHH1206" s="5"/>
      <c r="UHI1206" s="5"/>
      <c r="UHJ1206" s="5"/>
      <c r="UHK1206" s="5"/>
      <c r="UHL1206" s="5"/>
      <c r="UHM1206" s="5"/>
      <c r="UHN1206" s="5"/>
      <c r="UHO1206" s="5"/>
      <c r="UHP1206" s="5"/>
      <c r="UHQ1206" s="5"/>
      <c r="UHR1206" s="5"/>
      <c r="UHS1206" s="5"/>
      <c r="UHT1206" s="5"/>
      <c r="UHU1206" s="5"/>
      <c r="UHV1206" s="5"/>
      <c r="UHW1206" s="5"/>
      <c r="UHX1206" s="5"/>
      <c r="UHY1206" s="5"/>
      <c r="UHZ1206" s="5"/>
      <c r="UIA1206" s="5"/>
      <c r="UIB1206" s="5"/>
      <c r="UIC1206" s="5"/>
      <c r="UID1206" s="5"/>
      <c r="UIE1206" s="5"/>
      <c r="UIF1206" s="5"/>
      <c r="UIG1206" s="5"/>
      <c r="UIH1206" s="5"/>
      <c r="UII1206" s="5"/>
      <c r="UIJ1206" s="5"/>
      <c r="UIK1206" s="5"/>
      <c r="UIL1206" s="5"/>
      <c r="UIM1206" s="5"/>
      <c r="UIN1206" s="5"/>
      <c r="UIO1206" s="5"/>
      <c r="UIP1206" s="5"/>
      <c r="UIQ1206" s="5"/>
      <c r="UIR1206" s="5"/>
      <c r="UIS1206" s="5"/>
      <c r="UIT1206" s="5"/>
      <c r="UIU1206" s="5"/>
      <c r="UIV1206" s="5"/>
      <c r="UIW1206" s="5"/>
      <c r="UIX1206" s="5"/>
      <c r="UIY1206" s="5"/>
      <c r="UIZ1206" s="5"/>
      <c r="UJA1206" s="5"/>
      <c r="UJB1206" s="5"/>
      <c r="UJC1206" s="5"/>
      <c r="UJD1206" s="5"/>
      <c r="UJE1206" s="5"/>
      <c r="UJF1206" s="5"/>
      <c r="UJG1206" s="5"/>
      <c r="UJH1206" s="5"/>
      <c r="UJI1206" s="5"/>
      <c r="UJJ1206" s="5"/>
      <c r="UJK1206" s="5"/>
      <c r="UJL1206" s="5"/>
      <c r="UJM1206" s="5"/>
      <c r="UJN1206" s="5"/>
      <c r="UJO1206" s="5"/>
      <c r="UJP1206" s="5"/>
      <c r="UJQ1206" s="5"/>
      <c r="UJR1206" s="5"/>
      <c r="UJS1206" s="5"/>
      <c r="UJT1206" s="5"/>
      <c r="UJU1206" s="5"/>
      <c r="UJV1206" s="5"/>
      <c r="UJW1206" s="5"/>
      <c r="UJX1206" s="5"/>
      <c r="UJY1206" s="5"/>
      <c r="UJZ1206" s="5"/>
      <c r="UKA1206" s="5"/>
      <c r="UKB1206" s="5"/>
      <c r="UKC1206" s="5"/>
      <c r="UKD1206" s="5"/>
      <c r="UKE1206" s="5"/>
      <c r="UKF1206" s="5"/>
      <c r="UKG1206" s="5"/>
      <c r="UKH1206" s="5"/>
      <c r="UKI1206" s="5"/>
      <c r="UKJ1206" s="5"/>
      <c r="UKK1206" s="5"/>
      <c r="UKL1206" s="5"/>
      <c r="UKM1206" s="5"/>
      <c r="UKN1206" s="5"/>
      <c r="UKO1206" s="5"/>
      <c r="UKP1206" s="5"/>
      <c r="UKQ1206" s="5"/>
      <c r="UKR1206" s="5"/>
      <c r="UKS1206" s="5"/>
      <c r="UKT1206" s="5"/>
      <c r="UKU1206" s="5"/>
      <c r="UKV1206" s="5"/>
      <c r="UKW1206" s="5"/>
      <c r="UKX1206" s="5"/>
      <c r="UKY1206" s="5"/>
      <c r="UKZ1206" s="5"/>
      <c r="ULA1206" s="5"/>
      <c r="ULB1206" s="5"/>
      <c r="ULC1206" s="5"/>
      <c r="ULD1206" s="5"/>
      <c r="ULE1206" s="5"/>
      <c r="ULF1206" s="5"/>
      <c r="ULG1206" s="5"/>
      <c r="ULH1206" s="5"/>
      <c r="ULI1206" s="5"/>
      <c r="ULJ1206" s="5"/>
      <c r="ULK1206" s="5"/>
      <c r="ULL1206" s="5"/>
      <c r="ULM1206" s="5"/>
      <c r="ULN1206" s="5"/>
      <c r="ULO1206" s="5"/>
      <c r="ULP1206" s="5"/>
      <c r="ULQ1206" s="5"/>
      <c r="ULR1206" s="5"/>
      <c r="ULS1206" s="5"/>
      <c r="ULT1206" s="5"/>
      <c r="ULU1206" s="5"/>
      <c r="ULV1206" s="5"/>
      <c r="ULW1206" s="5"/>
      <c r="ULX1206" s="5"/>
      <c r="ULY1206" s="5"/>
      <c r="ULZ1206" s="5"/>
      <c r="UMA1206" s="5"/>
      <c r="UMB1206" s="5"/>
      <c r="UMC1206" s="5"/>
      <c r="UMD1206" s="5"/>
      <c r="UME1206" s="5"/>
      <c r="UMF1206" s="5"/>
      <c r="UMG1206" s="5"/>
      <c r="UMH1206" s="5"/>
      <c r="UMI1206" s="5"/>
      <c r="UMJ1206" s="5"/>
      <c r="UMK1206" s="5"/>
      <c r="UML1206" s="5"/>
      <c r="UMM1206" s="5"/>
      <c r="UMN1206" s="5"/>
      <c r="UMO1206" s="5"/>
      <c r="UMP1206" s="5"/>
      <c r="UMQ1206" s="5"/>
      <c r="UMR1206" s="5"/>
      <c r="UMS1206" s="5"/>
      <c r="UMT1206" s="5"/>
      <c r="UMU1206" s="5"/>
      <c r="UMV1206" s="5"/>
      <c r="UMW1206" s="5"/>
      <c r="UMX1206" s="5"/>
      <c r="UMY1206" s="5"/>
      <c r="UMZ1206" s="5"/>
      <c r="UNA1206" s="5"/>
      <c r="UNB1206" s="5"/>
      <c r="UNC1206" s="5"/>
      <c r="UND1206" s="5"/>
      <c r="UNE1206" s="5"/>
      <c r="UNF1206" s="5"/>
      <c r="UNG1206" s="5"/>
      <c r="UNH1206" s="5"/>
      <c r="UNI1206" s="5"/>
      <c r="UNJ1206" s="5"/>
      <c r="UNK1206" s="5"/>
      <c r="UNL1206" s="5"/>
      <c r="UNM1206" s="5"/>
      <c r="UNN1206" s="5"/>
      <c r="UNO1206" s="5"/>
      <c r="UNP1206" s="5"/>
      <c r="UNQ1206" s="5"/>
      <c r="UNR1206" s="5"/>
      <c r="UNS1206" s="5"/>
      <c r="UNT1206" s="5"/>
      <c r="UNU1206" s="5"/>
      <c r="UNV1206" s="5"/>
      <c r="UNW1206" s="5"/>
      <c r="UNX1206" s="5"/>
      <c r="UNY1206" s="5"/>
      <c r="UNZ1206" s="5"/>
      <c r="UOA1206" s="5"/>
      <c r="UOB1206" s="5"/>
      <c r="UOC1206" s="5"/>
      <c r="UOD1206" s="5"/>
      <c r="UOE1206" s="5"/>
      <c r="UOF1206" s="5"/>
      <c r="UOG1206" s="5"/>
      <c r="UOH1206" s="5"/>
      <c r="UOI1206" s="5"/>
      <c r="UOJ1206" s="5"/>
      <c r="UOK1206" s="5"/>
      <c r="UOL1206" s="5"/>
      <c r="UOM1206" s="5"/>
      <c r="UON1206" s="5"/>
      <c r="UOO1206" s="5"/>
      <c r="UOP1206" s="5"/>
      <c r="UOQ1206" s="5"/>
      <c r="UOR1206" s="5"/>
      <c r="UOS1206" s="5"/>
      <c r="UOT1206" s="5"/>
      <c r="UOU1206" s="5"/>
      <c r="UOV1206" s="5"/>
      <c r="UOW1206" s="5"/>
      <c r="UOX1206" s="5"/>
      <c r="UOY1206" s="5"/>
      <c r="UOZ1206" s="5"/>
      <c r="UPA1206" s="5"/>
      <c r="UPB1206" s="5"/>
      <c r="UPC1206" s="5"/>
      <c r="UPD1206" s="5"/>
      <c r="UPE1206" s="5"/>
      <c r="UPF1206" s="5"/>
      <c r="UPG1206" s="5"/>
      <c r="UPH1206" s="5"/>
      <c r="UPI1206" s="5"/>
      <c r="UPJ1206" s="5"/>
      <c r="UPK1206" s="5"/>
      <c r="UPL1206" s="5"/>
      <c r="UPM1206" s="5"/>
      <c r="UPN1206" s="5"/>
      <c r="UPO1206" s="5"/>
      <c r="UPP1206" s="5"/>
      <c r="UPQ1206" s="5"/>
      <c r="UPR1206" s="5"/>
      <c r="UPS1206" s="5"/>
      <c r="UPT1206" s="5"/>
      <c r="UPU1206" s="5"/>
      <c r="UPV1206" s="5"/>
      <c r="UPW1206" s="5"/>
      <c r="UPX1206" s="5"/>
      <c r="UPY1206" s="5"/>
      <c r="UPZ1206" s="5"/>
      <c r="UQA1206" s="5"/>
      <c r="UQB1206" s="5"/>
      <c r="UQC1206" s="5"/>
      <c r="UQD1206" s="5"/>
      <c r="UQE1206" s="5"/>
      <c r="UQF1206" s="5"/>
      <c r="UQG1206" s="5"/>
      <c r="UQH1206" s="5"/>
      <c r="UQI1206" s="5"/>
      <c r="UQJ1206" s="5"/>
      <c r="UQK1206" s="5"/>
      <c r="UQL1206" s="5"/>
      <c r="UQM1206" s="5"/>
      <c r="UQN1206" s="5"/>
      <c r="UQO1206" s="5"/>
      <c r="UQP1206" s="5"/>
      <c r="UQQ1206" s="5"/>
      <c r="UQR1206" s="5"/>
      <c r="UQS1206" s="5"/>
      <c r="UQT1206" s="5"/>
      <c r="UQU1206" s="5"/>
      <c r="UQV1206" s="5"/>
      <c r="UQW1206" s="5"/>
      <c r="UQX1206" s="5"/>
      <c r="UQY1206" s="5"/>
      <c r="UQZ1206" s="5"/>
      <c r="URA1206" s="5"/>
      <c r="URB1206" s="5"/>
      <c r="URC1206" s="5"/>
      <c r="URD1206" s="5"/>
      <c r="URE1206" s="5"/>
      <c r="URF1206" s="5"/>
      <c r="URG1206" s="5"/>
      <c r="URH1206" s="5"/>
      <c r="URI1206" s="5"/>
      <c r="URJ1206" s="5"/>
      <c r="URK1206" s="5"/>
      <c r="URL1206" s="5"/>
      <c r="URM1206" s="5"/>
      <c r="URN1206" s="5"/>
      <c r="URO1206" s="5"/>
      <c r="URP1206" s="5"/>
      <c r="URQ1206" s="5"/>
      <c r="URR1206" s="5"/>
      <c r="URS1206" s="5"/>
      <c r="URT1206" s="5"/>
      <c r="URU1206" s="5"/>
      <c r="URV1206" s="5"/>
      <c r="URW1206" s="5"/>
      <c r="URX1206" s="5"/>
      <c r="URY1206" s="5"/>
      <c r="URZ1206" s="5"/>
      <c r="USA1206" s="5"/>
      <c r="USB1206" s="5"/>
      <c r="USC1206" s="5"/>
      <c r="USD1206" s="5"/>
      <c r="USE1206" s="5"/>
      <c r="USF1206" s="5"/>
      <c r="USG1206" s="5"/>
      <c r="USH1206" s="5"/>
      <c r="USI1206" s="5"/>
      <c r="USJ1206" s="5"/>
      <c r="USK1206" s="5"/>
      <c r="USL1206" s="5"/>
      <c r="USM1206" s="5"/>
      <c r="USN1206" s="5"/>
      <c r="USO1206" s="5"/>
      <c r="USP1206" s="5"/>
      <c r="USQ1206" s="5"/>
      <c r="USR1206" s="5"/>
      <c r="USS1206" s="5"/>
      <c r="UST1206" s="5"/>
      <c r="USU1206" s="5"/>
      <c r="USV1206" s="5"/>
      <c r="USW1206" s="5"/>
      <c r="USX1206" s="5"/>
      <c r="USY1206" s="5"/>
      <c r="USZ1206" s="5"/>
      <c r="UTA1206" s="5"/>
      <c r="UTB1206" s="5"/>
      <c r="UTC1206" s="5"/>
      <c r="UTD1206" s="5"/>
      <c r="UTE1206" s="5"/>
      <c r="UTF1206" s="5"/>
      <c r="UTG1206" s="5"/>
      <c r="UTH1206" s="5"/>
      <c r="UTI1206" s="5"/>
      <c r="UTJ1206" s="5"/>
      <c r="UTK1206" s="5"/>
      <c r="UTL1206" s="5"/>
      <c r="UTM1206" s="5"/>
      <c r="UTN1206" s="5"/>
      <c r="UTO1206" s="5"/>
      <c r="UTP1206" s="5"/>
      <c r="UTQ1206" s="5"/>
      <c r="UTR1206" s="5"/>
      <c r="UTS1206" s="5"/>
      <c r="UTT1206" s="5"/>
      <c r="UTU1206" s="5"/>
      <c r="UTV1206" s="5"/>
      <c r="UTW1206" s="5"/>
      <c r="UTX1206" s="5"/>
      <c r="UTY1206" s="5"/>
      <c r="UTZ1206" s="5"/>
      <c r="UUA1206" s="5"/>
      <c r="UUB1206" s="5"/>
      <c r="UUC1206" s="5"/>
      <c r="UUD1206" s="5"/>
      <c r="UUE1206" s="5"/>
      <c r="UUF1206" s="5"/>
      <c r="UUG1206" s="5"/>
      <c r="UUH1206" s="5"/>
      <c r="UUI1206" s="5"/>
      <c r="UUJ1206" s="5"/>
      <c r="UUK1206" s="5"/>
      <c r="UUL1206" s="5"/>
      <c r="UUM1206" s="5"/>
      <c r="UUN1206" s="5"/>
      <c r="UUO1206" s="5"/>
      <c r="UUP1206" s="5"/>
      <c r="UUQ1206" s="5"/>
      <c r="UUR1206" s="5"/>
      <c r="UUS1206" s="5"/>
      <c r="UUT1206" s="5"/>
      <c r="UUU1206" s="5"/>
      <c r="UUV1206" s="5"/>
      <c r="UUW1206" s="5"/>
      <c r="UUX1206" s="5"/>
      <c r="UUY1206" s="5"/>
      <c r="UUZ1206" s="5"/>
      <c r="UVA1206" s="5"/>
      <c r="UVB1206" s="5"/>
      <c r="UVC1206" s="5"/>
      <c r="UVD1206" s="5"/>
      <c r="UVE1206" s="5"/>
      <c r="UVF1206" s="5"/>
      <c r="UVG1206" s="5"/>
      <c r="UVH1206" s="5"/>
      <c r="UVI1206" s="5"/>
      <c r="UVJ1206" s="5"/>
      <c r="UVK1206" s="5"/>
      <c r="UVL1206" s="5"/>
      <c r="UVM1206" s="5"/>
      <c r="UVN1206" s="5"/>
      <c r="UVO1206" s="5"/>
      <c r="UVP1206" s="5"/>
      <c r="UVQ1206" s="5"/>
      <c r="UVR1206" s="5"/>
      <c r="UVS1206" s="5"/>
      <c r="UVT1206" s="5"/>
      <c r="UVU1206" s="5"/>
      <c r="UVV1206" s="5"/>
      <c r="UVW1206" s="5"/>
      <c r="UVX1206" s="5"/>
      <c r="UVY1206" s="5"/>
      <c r="UVZ1206" s="5"/>
      <c r="UWA1206" s="5"/>
      <c r="UWB1206" s="5"/>
      <c r="UWC1206" s="5"/>
      <c r="UWD1206" s="5"/>
      <c r="UWE1206" s="5"/>
      <c r="UWF1206" s="5"/>
      <c r="UWG1206" s="5"/>
      <c r="UWH1206" s="5"/>
      <c r="UWI1206" s="5"/>
      <c r="UWJ1206" s="5"/>
      <c r="UWK1206" s="5"/>
      <c r="UWL1206" s="5"/>
      <c r="UWM1206" s="5"/>
      <c r="UWN1206" s="5"/>
      <c r="UWO1206" s="5"/>
      <c r="UWP1206" s="5"/>
      <c r="UWQ1206" s="5"/>
      <c r="UWR1206" s="5"/>
      <c r="UWS1206" s="5"/>
      <c r="UWT1206" s="5"/>
      <c r="UWU1206" s="5"/>
      <c r="UWV1206" s="5"/>
      <c r="UWW1206" s="5"/>
      <c r="UWX1206" s="5"/>
      <c r="UWY1206" s="5"/>
      <c r="UWZ1206" s="5"/>
      <c r="UXA1206" s="5"/>
      <c r="UXB1206" s="5"/>
      <c r="UXC1206" s="5"/>
      <c r="UXD1206" s="5"/>
      <c r="UXE1206" s="5"/>
      <c r="UXF1206" s="5"/>
      <c r="UXG1206" s="5"/>
      <c r="UXH1206" s="5"/>
      <c r="UXI1206" s="5"/>
      <c r="UXJ1206" s="5"/>
      <c r="UXK1206" s="5"/>
      <c r="UXL1206" s="5"/>
      <c r="UXM1206" s="5"/>
      <c r="UXN1206" s="5"/>
      <c r="UXO1206" s="5"/>
      <c r="UXP1206" s="5"/>
      <c r="UXQ1206" s="5"/>
      <c r="UXR1206" s="5"/>
      <c r="UXS1206" s="5"/>
      <c r="UXT1206" s="5"/>
      <c r="UXU1206" s="5"/>
      <c r="UXV1206" s="5"/>
      <c r="UXW1206" s="5"/>
      <c r="UXX1206" s="5"/>
      <c r="UXY1206" s="5"/>
      <c r="UXZ1206" s="5"/>
      <c r="UYA1206" s="5"/>
      <c r="UYB1206" s="5"/>
      <c r="UYC1206" s="5"/>
      <c r="UYD1206" s="5"/>
      <c r="UYE1206" s="5"/>
      <c r="UYF1206" s="5"/>
      <c r="UYG1206" s="5"/>
      <c r="UYH1206" s="5"/>
      <c r="UYI1206" s="5"/>
      <c r="UYJ1206" s="5"/>
      <c r="UYK1206" s="5"/>
      <c r="UYL1206" s="5"/>
      <c r="UYM1206" s="5"/>
      <c r="UYN1206" s="5"/>
      <c r="UYO1206" s="5"/>
      <c r="UYP1206" s="5"/>
      <c r="UYQ1206" s="5"/>
      <c r="UYR1206" s="5"/>
      <c r="UYS1206" s="5"/>
      <c r="UYT1206" s="5"/>
      <c r="UYU1206" s="5"/>
      <c r="UYV1206" s="5"/>
      <c r="UYW1206" s="5"/>
      <c r="UYX1206" s="5"/>
      <c r="UYY1206" s="5"/>
      <c r="UYZ1206" s="5"/>
      <c r="UZA1206" s="5"/>
      <c r="UZB1206" s="5"/>
      <c r="UZC1206" s="5"/>
      <c r="UZD1206" s="5"/>
      <c r="UZE1206" s="5"/>
      <c r="UZF1206" s="5"/>
      <c r="UZG1206" s="5"/>
      <c r="UZH1206" s="5"/>
      <c r="UZI1206" s="5"/>
      <c r="UZJ1206" s="5"/>
      <c r="UZK1206" s="5"/>
      <c r="UZL1206" s="5"/>
      <c r="UZM1206" s="5"/>
      <c r="UZN1206" s="5"/>
      <c r="UZO1206" s="5"/>
      <c r="UZP1206" s="5"/>
      <c r="UZQ1206" s="5"/>
      <c r="UZR1206" s="5"/>
      <c r="UZS1206" s="5"/>
      <c r="UZT1206" s="5"/>
      <c r="UZU1206" s="5"/>
      <c r="UZV1206" s="5"/>
      <c r="UZW1206" s="5"/>
      <c r="UZX1206" s="5"/>
      <c r="UZY1206" s="5"/>
      <c r="UZZ1206" s="5"/>
      <c r="VAA1206" s="5"/>
      <c r="VAB1206" s="5"/>
      <c r="VAC1206" s="5"/>
      <c r="VAD1206" s="5"/>
      <c r="VAE1206" s="5"/>
      <c r="VAF1206" s="5"/>
      <c r="VAG1206" s="5"/>
      <c r="VAH1206" s="5"/>
      <c r="VAI1206" s="5"/>
      <c r="VAJ1206" s="5"/>
      <c r="VAK1206" s="5"/>
      <c r="VAL1206" s="5"/>
      <c r="VAM1206" s="5"/>
      <c r="VAN1206" s="5"/>
      <c r="VAO1206" s="5"/>
      <c r="VAP1206" s="5"/>
      <c r="VAQ1206" s="5"/>
      <c r="VAR1206" s="5"/>
      <c r="VAS1206" s="5"/>
      <c r="VAT1206" s="5"/>
      <c r="VAU1206" s="5"/>
      <c r="VAV1206" s="5"/>
      <c r="VAW1206" s="5"/>
      <c r="VAX1206" s="5"/>
      <c r="VAY1206" s="5"/>
      <c r="VAZ1206" s="5"/>
      <c r="VBA1206" s="5"/>
      <c r="VBB1206" s="5"/>
      <c r="VBC1206" s="5"/>
      <c r="VBD1206" s="5"/>
      <c r="VBE1206" s="5"/>
      <c r="VBF1206" s="5"/>
      <c r="VBG1206" s="5"/>
      <c r="VBH1206" s="5"/>
      <c r="VBI1206" s="5"/>
      <c r="VBJ1206" s="5"/>
      <c r="VBK1206" s="5"/>
      <c r="VBL1206" s="5"/>
      <c r="VBM1206" s="5"/>
      <c r="VBN1206" s="5"/>
      <c r="VBO1206" s="5"/>
      <c r="VBP1206" s="5"/>
      <c r="VBQ1206" s="5"/>
      <c r="VBR1206" s="5"/>
      <c r="VBS1206" s="5"/>
      <c r="VBT1206" s="5"/>
      <c r="VBU1206" s="5"/>
      <c r="VBV1206" s="5"/>
      <c r="VBW1206" s="5"/>
      <c r="VBX1206" s="5"/>
      <c r="VBY1206" s="5"/>
      <c r="VBZ1206" s="5"/>
      <c r="VCA1206" s="5"/>
      <c r="VCB1206" s="5"/>
      <c r="VCC1206" s="5"/>
      <c r="VCD1206" s="5"/>
      <c r="VCE1206" s="5"/>
      <c r="VCF1206" s="5"/>
      <c r="VCG1206" s="5"/>
      <c r="VCH1206" s="5"/>
      <c r="VCI1206" s="5"/>
      <c r="VCJ1206" s="5"/>
      <c r="VCK1206" s="5"/>
      <c r="VCL1206" s="5"/>
      <c r="VCM1206" s="5"/>
      <c r="VCN1206" s="5"/>
      <c r="VCO1206" s="5"/>
      <c r="VCP1206" s="5"/>
      <c r="VCQ1206" s="5"/>
      <c r="VCR1206" s="5"/>
      <c r="VCS1206" s="5"/>
      <c r="VCT1206" s="5"/>
      <c r="VCU1206" s="5"/>
      <c r="VCV1206" s="5"/>
      <c r="VCW1206" s="5"/>
      <c r="VCX1206" s="5"/>
      <c r="VCY1206" s="5"/>
      <c r="VCZ1206" s="5"/>
      <c r="VDA1206" s="5"/>
      <c r="VDB1206" s="5"/>
      <c r="VDC1206" s="5"/>
      <c r="VDD1206" s="5"/>
      <c r="VDE1206" s="5"/>
      <c r="VDF1206" s="5"/>
      <c r="VDG1206" s="5"/>
      <c r="VDH1206" s="5"/>
      <c r="VDI1206" s="5"/>
      <c r="VDJ1206" s="5"/>
      <c r="VDK1206" s="5"/>
      <c r="VDL1206" s="5"/>
      <c r="VDM1206" s="5"/>
      <c r="VDN1206" s="5"/>
      <c r="VDO1206" s="5"/>
      <c r="VDP1206" s="5"/>
      <c r="VDQ1206" s="5"/>
      <c r="VDR1206" s="5"/>
      <c r="VDS1206" s="5"/>
      <c r="VDT1206" s="5"/>
      <c r="VDU1206" s="5"/>
      <c r="VDV1206" s="5"/>
      <c r="VDW1206" s="5"/>
      <c r="VDX1206" s="5"/>
      <c r="VDY1206" s="5"/>
      <c r="VDZ1206" s="5"/>
      <c r="VEA1206" s="5"/>
      <c r="VEB1206" s="5"/>
      <c r="VEC1206" s="5"/>
      <c r="VED1206" s="5"/>
      <c r="VEE1206" s="5"/>
      <c r="VEF1206" s="5"/>
      <c r="VEG1206" s="5"/>
      <c r="VEH1206" s="5"/>
      <c r="VEI1206" s="5"/>
      <c r="VEJ1206" s="5"/>
      <c r="VEK1206" s="5"/>
      <c r="VEL1206" s="5"/>
      <c r="VEM1206" s="5"/>
      <c r="VEN1206" s="5"/>
      <c r="VEO1206" s="5"/>
      <c r="VEP1206" s="5"/>
      <c r="VEQ1206" s="5"/>
      <c r="VER1206" s="5"/>
      <c r="VES1206" s="5"/>
      <c r="VET1206" s="5"/>
      <c r="VEU1206" s="5"/>
      <c r="VEV1206" s="5"/>
      <c r="VEW1206" s="5"/>
      <c r="VEX1206" s="5"/>
      <c r="VEY1206" s="5"/>
      <c r="VEZ1206" s="5"/>
      <c r="VFA1206" s="5"/>
      <c r="VFB1206" s="5"/>
      <c r="VFC1206" s="5"/>
      <c r="VFD1206" s="5"/>
      <c r="VFE1206" s="5"/>
      <c r="VFF1206" s="5"/>
      <c r="VFG1206" s="5"/>
      <c r="VFH1206" s="5"/>
      <c r="VFI1206" s="5"/>
      <c r="VFJ1206" s="5"/>
      <c r="VFK1206" s="5"/>
      <c r="VFL1206" s="5"/>
      <c r="VFM1206" s="5"/>
      <c r="VFN1206" s="5"/>
      <c r="VFO1206" s="5"/>
      <c r="VFP1206" s="5"/>
      <c r="VFQ1206" s="5"/>
      <c r="VFR1206" s="5"/>
      <c r="VFS1206" s="5"/>
      <c r="VFT1206" s="5"/>
      <c r="VFU1206" s="5"/>
      <c r="VFV1206" s="5"/>
      <c r="VFW1206" s="5"/>
      <c r="VFX1206" s="5"/>
      <c r="VFY1206" s="5"/>
      <c r="VFZ1206" s="5"/>
      <c r="VGA1206" s="5"/>
      <c r="VGB1206" s="5"/>
      <c r="VGC1206" s="5"/>
      <c r="VGD1206" s="5"/>
      <c r="VGE1206" s="5"/>
      <c r="VGF1206" s="5"/>
      <c r="VGG1206" s="5"/>
      <c r="VGH1206" s="5"/>
      <c r="VGI1206" s="5"/>
      <c r="VGJ1206" s="5"/>
      <c r="VGK1206" s="5"/>
      <c r="VGL1206" s="5"/>
      <c r="VGM1206" s="5"/>
      <c r="VGN1206" s="5"/>
      <c r="VGO1206" s="5"/>
      <c r="VGP1206" s="5"/>
      <c r="VGQ1206" s="5"/>
      <c r="VGR1206" s="5"/>
      <c r="VGS1206" s="5"/>
      <c r="VGT1206" s="5"/>
      <c r="VGU1206" s="5"/>
      <c r="VGV1206" s="5"/>
      <c r="VGW1206" s="5"/>
      <c r="VGX1206" s="5"/>
      <c r="VGY1206" s="5"/>
      <c r="VGZ1206" s="5"/>
      <c r="VHA1206" s="5"/>
      <c r="VHB1206" s="5"/>
      <c r="VHC1206" s="5"/>
      <c r="VHD1206" s="5"/>
      <c r="VHE1206" s="5"/>
      <c r="VHF1206" s="5"/>
      <c r="VHG1206" s="5"/>
      <c r="VHH1206" s="5"/>
      <c r="VHI1206" s="5"/>
      <c r="VHJ1206" s="5"/>
      <c r="VHK1206" s="5"/>
      <c r="VHL1206" s="5"/>
      <c r="VHM1206" s="5"/>
      <c r="VHN1206" s="5"/>
      <c r="VHO1206" s="5"/>
      <c r="VHP1206" s="5"/>
      <c r="VHQ1206" s="5"/>
      <c r="VHR1206" s="5"/>
      <c r="VHS1206" s="5"/>
      <c r="VHT1206" s="5"/>
      <c r="VHU1206" s="5"/>
      <c r="VHV1206" s="5"/>
      <c r="VHW1206" s="5"/>
      <c r="VHX1206" s="5"/>
      <c r="VHY1206" s="5"/>
      <c r="VHZ1206" s="5"/>
      <c r="VIA1206" s="5"/>
      <c r="VIB1206" s="5"/>
      <c r="VIC1206" s="5"/>
      <c r="VID1206" s="5"/>
      <c r="VIE1206" s="5"/>
      <c r="VIF1206" s="5"/>
      <c r="VIG1206" s="5"/>
      <c r="VIH1206" s="5"/>
      <c r="VII1206" s="5"/>
      <c r="VIJ1206" s="5"/>
      <c r="VIK1206" s="5"/>
      <c r="VIL1206" s="5"/>
      <c r="VIM1206" s="5"/>
      <c r="VIN1206" s="5"/>
      <c r="VIO1206" s="5"/>
      <c r="VIP1206" s="5"/>
      <c r="VIQ1206" s="5"/>
      <c r="VIR1206" s="5"/>
      <c r="VIS1206" s="5"/>
      <c r="VIT1206" s="5"/>
      <c r="VIU1206" s="5"/>
      <c r="VIV1206" s="5"/>
      <c r="VIW1206" s="5"/>
      <c r="VIX1206" s="5"/>
      <c r="VIY1206" s="5"/>
      <c r="VIZ1206" s="5"/>
      <c r="VJA1206" s="5"/>
      <c r="VJB1206" s="5"/>
      <c r="VJC1206" s="5"/>
      <c r="VJD1206" s="5"/>
      <c r="VJE1206" s="5"/>
      <c r="VJF1206" s="5"/>
      <c r="VJG1206" s="5"/>
      <c r="VJH1206" s="5"/>
      <c r="VJI1206" s="5"/>
      <c r="VJJ1206" s="5"/>
      <c r="VJK1206" s="5"/>
      <c r="VJL1206" s="5"/>
      <c r="VJM1206" s="5"/>
      <c r="VJN1206" s="5"/>
      <c r="VJO1206" s="5"/>
      <c r="VJP1206" s="5"/>
      <c r="VJQ1206" s="5"/>
      <c r="VJR1206" s="5"/>
      <c r="VJS1206" s="5"/>
      <c r="VJT1206" s="5"/>
      <c r="VJU1206" s="5"/>
      <c r="VJV1206" s="5"/>
      <c r="VJW1206" s="5"/>
      <c r="VJX1206" s="5"/>
      <c r="VJY1206" s="5"/>
      <c r="VJZ1206" s="5"/>
      <c r="VKA1206" s="5"/>
      <c r="VKB1206" s="5"/>
      <c r="VKC1206" s="5"/>
      <c r="VKD1206" s="5"/>
      <c r="VKE1206" s="5"/>
      <c r="VKF1206" s="5"/>
      <c r="VKG1206" s="5"/>
      <c r="VKH1206" s="5"/>
      <c r="VKI1206" s="5"/>
      <c r="VKJ1206" s="5"/>
      <c r="VKK1206" s="5"/>
      <c r="VKL1206" s="5"/>
      <c r="VKM1206" s="5"/>
      <c r="VKN1206" s="5"/>
      <c r="VKO1206" s="5"/>
      <c r="VKP1206" s="5"/>
      <c r="VKQ1206" s="5"/>
      <c r="VKR1206" s="5"/>
      <c r="VKS1206" s="5"/>
      <c r="VKT1206" s="5"/>
      <c r="VKU1206" s="5"/>
      <c r="VKV1206" s="5"/>
      <c r="VKW1206" s="5"/>
      <c r="VKX1206" s="5"/>
      <c r="VKY1206" s="5"/>
      <c r="VKZ1206" s="5"/>
      <c r="VLA1206" s="5"/>
      <c r="VLB1206" s="5"/>
      <c r="VLC1206" s="5"/>
      <c r="VLD1206" s="5"/>
      <c r="VLE1206" s="5"/>
      <c r="VLF1206" s="5"/>
      <c r="VLG1206" s="5"/>
      <c r="VLH1206" s="5"/>
      <c r="VLI1206" s="5"/>
      <c r="VLJ1206" s="5"/>
      <c r="VLK1206" s="5"/>
      <c r="VLL1206" s="5"/>
      <c r="VLM1206" s="5"/>
      <c r="VLN1206" s="5"/>
      <c r="VLO1206" s="5"/>
      <c r="VLP1206" s="5"/>
      <c r="VLQ1206" s="5"/>
      <c r="VLR1206" s="5"/>
      <c r="VLS1206" s="5"/>
      <c r="VLT1206" s="5"/>
      <c r="VLU1206" s="5"/>
      <c r="VLV1206" s="5"/>
      <c r="VLW1206" s="5"/>
      <c r="VLX1206" s="5"/>
      <c r="VLY1206" s="5"/>
      <c r="VLZ1206" s="5"/>
      <c r="VMA1206" s="5"/>
      <c r="VMB1206" s="5"/>
      <c r="VMC1206" s="5"/>
      <c r="VMD1206" s="5"/>
      <c r="VME1206" s="5"/>
      <c r="VMF1206" s="5"/>
      <c r="VMG1206" s="5"/>
      <c r="VMH1206" s="5"/>
      <c r="VMI1206" s="5"/>
      <c r="VMJ1206" s="5"/>
      <c r="VMK1206" s="5"/>
      <c r="VML1206" s="5"/>
      <c r="VMM1206" s="5"/>
      <c r="VMN1206" s="5"/>
      <c r="VMO1206" s="5"/>
      <c r="VMP1206" s="5"/>
      <c r="VMQ1206" s="5"/>
      <c r="VMR1206" s="5"/>
      <c r="VMS1206" s="5"/>
      <c r="VMT1206" s="5"/>
      <c r="VMU1206" s="5"/>
      <c r="VMV1206" s="5"/>
      <c r="VMW1206" s="5"/>
      <c r="VMX1206" s="5"/>
      <c r="VMY1206" s="5"/>
      <c r="VMZ1206" s="5"/>
      <c r="VNA1206" s="5"/>
      <c r="VNB1206" s="5"/>
      <c r="VNC1206" s="5"/>
      <c r="VND1206" s="5"/>
      <c r="VNE1206" s="5"/>
      <c r="VNF1206" s="5"/>
      <c r="VNG1206" s="5"/>
      <c r="VNH1206" s="5"/>
      <c r="VNI1206" s="5"/>
      <c r="VNJ1206" s="5"/>
      <c r="VNK1206" s="5"/>
      <c r="VNL1206" s="5"/>
      <c r="VNM1206" s="5"/>
      <c r="VNN1206" s="5"/>
      <c r="VNO1206" s="5"/>
      <c r="VNP1206" s="5"/>
      <c r="VNQ1206" s="5"/>
      <c r="VNR1206" s="5"/>
      <c r="VNS1206" s="5"/>
      <c r="VNT1206" s="5"/>
      <c r="VNU1206" s="5"/>
      <c r="VNV1206" s="5"/>
      <c r="VNW1206" s="5"/>
      <c r="VNX1206" s="5"/>
      <c r="VNY1206" s="5"/>
      <c r="VNZ1206" s="5"/>
      <c r="VOA1206" s="5"/>
      <c r="VOB1206" s="5"/>
      <c r="VOC1206" s="5"/>
      <c r="VOD1206" s="5"/>
      <c r="VOE1206" s="5"/>
      <c r="VOF1206" s="5"/>
      <c r="VOG1206" s="5"/>
      <c r="VOH1206" s="5"/>
      <c r="VOI1206" s="5"/>
      <c r="VOJ1206" s="5"/>
      <c r="VOK1206" s="5"/>
      <c r="VOL1206" s="5"/>
      <c r="VOM1206" s="5"/>
      <c r="VON1206" s="5"/>
      <c r="VOO1206" s="5"/>
      <c r="VOP1206" s="5"/>
      <c r="VOQ1206" s="5"/>
      <c r="VOR1206" s="5"/>
      <c r="VOS1206" s="5"/>
      <c r="VOT1206" s="5"/>
      <c r="VOU1206" s="5"/>
      <c r="VOV1206" s="5"/>
      <c r="VOW1206" s="5"/>
      <c r="VOX1206" s="5"/>
      <c r="VOY1206" s="5"/>
      <c r="VOZ1206" s="5"/>
      <c r="VPA1206" s="5"/>
      <c r="VPB1206" s="5"/>
      <c r="VPC1206" s="5"/>
      <c r="VPD1206" s="5"/>
      <c r="VPE1206" s="5"/>
      <c r="VPF1206" s="5"/>
      <c r="VPG1206" s="5"/>
      <c r="VPH1206" s="5"/>
      <c r="VPI1206" s="5"/>
      <c r="VPJ1206" s="5"/>
      <c r="VPK1206" s="5"/>
      <c r="VPL1206" s="5"/>
      <c r="VPM1206" s="5"/>
      <c r="VPN1206" s="5"/>
      <c r="VPO1206" s="5"/>
      <c r="VPP1206" s="5"/>
      <c r="VPQ1206" s="5"/>
      <c r="VPR1206" s="5"/>
      <c r="VPS1206" s="5"/>
      <c r="VPT1206" s="5"/>
      <c r="VPU1206" s="5"/>
      <c r="VPV1206" s="5"/>
      <c r="VPW1206" s="5"/>
      <c r="VPX1206" s="5"/>
      <c r="VPY1206" s="5"/>
      <c r="VPZ1206" s="5"/>
      <c r="VQA1206" s="5"/>
      <c r="VQB1206" s="5"/>
      <c r="VQC1206" s="5"/>
      <c r="VQD1206" s="5"/>
      <c r="VQE1206" s="5"/>
      <c r="VQF1206" s="5"/>
      <c r="VQG1206" s="5"/>
      <c r="VQH1206" s="5"/>
      <c r="VQI1206" s="5"/>
      <c r="VQJ1206" s="5"/>
      <c r="VQK1206" s="5"/>
      <c r="VQL1206" s="5"/>
      <c r="VQM1206" s="5"/>
      <c r="VQN1206" s="5"/>
      <c r="VQO1206" s="5"/>
      <c r="VQP1206" s="5"/>
      <c r="VQQ1206" s="5"/>
      <c r="VQR1206" s="5"/>
      <c r="VQS1206" s="5"/>
      <c r="VQT1206" s="5"/>
      <c r="VQU1206" s="5"/>
      <c r="VQV1206" s="5"/>
      <c r="VQW1206" s="5"/>
      <c r="VQX1206" s="5"/>
      <c r="VQY1206" s="5"/>
      <c r="VQZ1206" s="5"/>
      <c r="VRA1206" s="5"/>
      <c r="VRB1206" s="5"/>
      <c r="VRC1206" s="5"/>
      <c r="VRD1206" s="5"/>
      <c r="VRE1206" s="5"/>
      <c r="VRF1206" s="5"/>
      <c r="VRG1206" s="5"/>
      <c r="VRH1206" s="5"/>
      <c r="VRI1206" s="5"/>
      <c r="VRJ1206" s="5"/>
      <c r="VRK1206" s="5"/>
      <c r="VRL1206" s="5"/>
      <c r="VRM1206" s="5"/>
      <c r="VRN1206" s="5"/>
      <c r="VRO1206" s="5"/>
      <c r="VRP1206" s="5"/>
      <c r="VRQ1206" s="5"/>
      <c r="VRR1206" s="5"/>
      <c r="VRS1206" s="5"/>
      <c r="VRT1206" s="5"/>
      <c r="VRU1206" s="5"/>
      <c r="VRV1206" s="5"/>
      <c r="VRW1206" s="5"/>
      <c r="VRX1206" s="5"/>
      <c r="VRY1206" s="5"/>
      <c r="VRZ1206" s="5"/>
      <c r="VSA1206" s="5"/>
      <c r="VSB1206" s="5"/>
      <c r="VSC1206" s="5"/>
      <c r="VSD1206" s="5"/>
      <c r="VSE1206" s="5"/>
      <c r="VSF1206" s="5"/>
      <c r="VSG1206" s="5"/>
      <c r="VSH1206" s="5"/>
      <c r="VSI1206" s="5"/>
      <c r="VSJ1206" s="5"/>
      <c r="VSK1206" s="5"/>
      <c r="VSL1206" s="5"/>
      <c r="VSM1206" s="5"/>
      <c r="VSN1206" s="5"/>
      <c r="VSO1206" s="5"/>
      <c r="VSP1206" s="5"/>
      <c r="VSQ1206" s="5"/>
      <c r="VSR1206" s="5"/>
      <c r="VSS1206" s="5"/>
      <c r="VST1206" s="5"/>
      <c r="VSU1206" s="5"/>
      <c r="VSV1206" s="5"/>
      <c r="VSW1206" s="5"/>
      <c r="VSX1206" s="5"/>
      <c r="VSY1206" s="5"/>
      <c r="VSZ1206" s="5"/>
      <c r="VTA1206" s="5"/>
      <c r="VTB1206" s="5"/>
      <c r="VTC1206" s="5"/>
      <c r="VTD1206" s="5"/>
      <c r="VTE1206" s="5"/>
      <c r="VTF1206" s="5"/>
      <c r="VTG1206" s="5"/>
      <c r="VTH1206" s="5"/>
      <c r="VTI1206" s="5"/>
      <c r="VTJ1206" s="5"/>
      <c r="VTK1206" s="5"/>
      <c r="VTL1206" s="5"/>
      <c r="VTM1206" s="5"/>
      <c r="VTN1206" s="5"/>
      <c r="VTO1206" s="5"/>
      <c r="VTP1206" s="5"/>
      <c r="VTQ1206" s="5"/>
      <c r="VTR1206" s="5"/>
      <c r="VTS1206" s="5"/>
      <c r="VTT1206" s="5"/>
      <c r="VTU1206" s="5"/>
      <c r="VTV1206" s="5"/>
      <c r="VTW1206" s="5"/>
      <c r="VTX1206" s="5"/>
      <c r="VTY1206" s="5"/>
      <c r="VTZ1206" s="5"/>
      <c r="VUA1206" s="5"/>
      <c r="VUB1206" s="5"/>
      <c r="VUC1206" s="5"/>
      <c r="VUD1206" s="5"/>
      <c r="VUE1206" s="5"/>
      <c r="VUF1206" s="5"/>
      <c r="VUG1206" s="5"/>
      <c r="VUH1206" s="5"/>
      <c r="VUI1206" s="5"/>
      <c r="VUJ1206" s="5"/>
      <c r="VUK1206" s="5"/>
      <c r="VUL1206" s="5"/>
      <c r="VUM1206" s="5"/>
      <c r="VUN1206" s="5"/>
      <c r="VUO1206" s="5"/>
      <c r="VUP1206" s="5"/>
      <c r="VUQ1206" s="5"/>
      <c r="VUR1206" s="5"/>
      <c r="VUS1206" s="5"/>
      <c r="VUT1206" s="5"/>
      <c r="VUU1206" s="5"/>
      <c r="VUV1206" s="5"/>
      <c r="VUW1206" s="5"/>
      <c r="VUX1206" s="5"/>
      <c r="VUY1206" s="5"/>
      <c r="VUZ1206" s="5"/>
      <c r="VVA1206" s="5"/>
      <c r="VVB1206" s="5"/>
      <c r="VVC1206" s="5"/>
      <c r="VVD1206" s="5"/>
      <c r="VVE1206" s="5"/>
      <c r="VVF1206" s="5"/>
      <c r="VVG1206" s="5"/>
      <c r="VVH1206" s="5"/>
      <c r="VVI1206" s="5"/>
      <c r="VVJ1206" s="5"/>
      <c r="VVK1206" s="5"/>
      <c r="VVL1206" s="5"/>
      <c r="VVM1206" s="5"/>
      <c r="VVN1206" s="5"/>
      <c r="VVO1206" s="5"/>
      <c r="VVP1206" s="5"/>
      <c r="VVQ1206" s="5"/>
      <c r="VVR1206" s="5"/>
      <c r="VVS1206" s="5"/>
      <c r="VVT1206" s="5"/>
      <c r="VVU1206" s="5"/>
      <c r="VVV1206" s="5"/>
      <c r="VVW1206" s="5"/>
      <c r="VVX1206" s="5"/>
      <c r="VVY1206" s="5"/>
      <c r="VVZ1206" s="5"/>
      <c r="VWA1206" s="5"/>
      <c r="VWB1206" s="5"/>
      <c r="VWC1206" s="5"/>
      <c r="VWD1206" s="5"/>
      <c r="VWE1206" s="5"/>
      <c r="VWF1206" s="5"/>
      <c r="VWG1206" s="5"/>
      <c r="VWH1206" s="5"/>
      <c r="VWI1206" s="5"/>
      <c r="VWJ1206" s="5"/>
      <c r="VWK1206" s="5"/>
      <c r="VWL1206" s="5"/>
      <c r="VWM1206" s="5"/>
      <c r="VWN1206" s="5"/>
      <c r="VWO1206" s="5"/>
      <c r="VWP1206" s="5"/>
      <c r="VWQ1206" s="5"/>
      <c r="VWR1206" s="5"/>
      <c r="VWS1206" s="5"/>
      <c r="VWT1206" s="5"/>
      <c r="VWU1206" s="5"/>
      <c r="VWV1206" s="5"/>
      <c r="VWW1206" s="5"/>
      <c r="VWX1206" s="5"/>
      <c r="VWY1206" s="5"/>
      <c r="VWZ1206" s="5"/>
      <c r="VXA1206" s="5"/>
      <c r="VXB1206" s="5"/>
      <c r="VXC1206" s="5"/>
      <c r="VXD1206" s="5"/>
      <c r="VXE1206" s="5"/>
      <c r="VXF1206" s="5"/>
      <c r="VXG1206" s="5"/>
      <c r="VXH1206" s="5"/>
      <c r="VXI1206" s="5"/>
      <c r="VXJ1206" s="5"/>
      <c r="VXK1206" s="5"/>
      <c r="VXL1206" s="5"/>
      <c r="VXM1206" s="5"/>
      <c r="VXN1206" s="5"/>
      <c r="VXO1206" s="5"/>
      <c r="VXP1206" s="5"/>
      <c r="VXQ1206" s="5"/>
      <c r="VXR1206" s="5"/>
      <c r="VXS1206" s="5"/>
      <c r="VXT1206" s="5"/>
      <c r="VXU1206" s="5"/>
      <c r="VXV1206" s="5"/>
      <c r="VXW1206" s="5"/>
      <c r="VXX1206" s="5"/>
      <c r="VXY1206" s="5"/>
      <c r="VXZ1206" s="5"/>
      <c r="VYA1206" s="5"/>
      <c r="VYB1206" s="5"/>
      <c r="VYC1206" s="5"/>
      <c r="VYD1206" s="5"/>
      <c r="VYE1206" s="5"/>
      <c r="VYF1206" s="5"/>
      <c r="VYG1206" s="5"/>
      <c r="VYH1206" s="5"/>
      <c r="VYI1206" s="5"/>
      <c r="VYJ1206" s="5"/>
      <c r="VYK1206" s="5"/>
      <c r="VYL1206" s="5"/>
      <c r="VYM1206" s="5"/>
      <c r="VYN1206" s="5"/>
      <c r="VYO1206" s="5"/>
      <c r="VYP1206" s="5"/>
      <c r="VYQ1206" s="5"/>
      <c r="VYR1206" s="5"/>
      <c r="VYS1206" s="5"/>
      <c r="VYT1206" s="5"/>
      <c r="VYU1206" s="5"/>
      <c r="VYV1206" s="5"/>
      <c r="VYW1206" s="5"/>
      <c r="VYX1206" s="5"/>
      <c r="VYY1206" s="5"/>
      <c r="VYZ1206" s="5"/>
      <c r="VZA1206" s="5"/>
      <c r="VZB1206" s="5"/>
      <c r="VZC1206" s="5"/>
      <c r="VZD1206" s="5"/>
      <c r="VZE1206" s="5"/>
      <c r="VZF1206" s="5"/>
      <c r="VZG1206" s="5"/>
      <c r="VZH1206" s="5"/>
      <c r="VZI1206" s="5"/>
      <c r="VZJ1206" s="5"/>
      <c r="VZK1206" s="5"/>
      <c r="VZL1206" s="5"/>
      <c r="VZM1206" s="5"/>
      <c r="VZN1206" s="5"/>
      <c r="VZO1206" s="5"/>
      <c r="VZP1206" s="5"/>
      <c r="VZQ1206" s="5"/>
      <c r="VZR1206" s="5"/>
      <c r="VZS1206" s="5"/>
      <c r="VZT1206" s="5"/>
      <c r="VZU1206" s="5"/>
      <c r="VZV1206" s="5"/>
      <c r="VZW1206" s="5"/>
      <c r="VZX1206" s="5"/>
      <c r="VZY1206" s="5"/>
      <c r="VZZ1206" s="5"/>
      <c r="WAA1206" s="5"/>
      <c r="WAB1206" s="5"/>
      <c r="WAC1206" s="5"/>
      <c r="WAD1206" s="5"/>
      <c r="WAE1206" s="5"/>
      <c r="WAF1206" s="5"/>
      <c r="WAG1206" s="5"/>
      <c r="WAH1206" s="5"/>
      <c r="WAI1206" s="5"/>
      <c r="WAJ1206" s="5"/>
      <c r="WAK1206" s="5"/>
      <c r="WAL1206" s="5"/>
      <c r="WAM1206" s="5"/>
      <c r="WAN1206" s="5"/>
      <c r="WAO1206" s="5"/>
      <c r="WAP1206" s="5"/>
      <c r="WAQ1206" s="5"/>
      <c r="WAR1206" s="5"/>
      <c r="WAS1206" s="5"/>
      <c r="WAT1206" s="5"/>
      <c r="WAU1206" s="5"/>
      <c r="WAV1206" s="5"/>
      <c r="WAW1206" s="5"/>
      <c r="WAX1206" s="5"/>
      <c r="WAY1206" s="5"/>
      <c r="WAZ1206" s="5"/>
      <c r="WBA1206" s="5"/>
      <c r="WBB1206" s="5"/>
      <c r="WBC1206" s="5"/>
      <c r="WBD1206" s="5"/>
      <c r="WBE1206" s="5"/>
      <c r="WBF1206" s="5"/>
      <c r="WBG1206" s="5"/>
      <c r="WBH1206" s="5"/>
      <c r="WBI1206" s="5"/>
      <c r="WBJ1206" s="5"/>
      <c r="WBK1206" s="5"/>
      <c r="WBL1206" s="5"/>
      <c r="WBM1206" s="5"/>
      <c r="WBN1206" s="5"/>
      <c r="WBO1206" s="5"/>
      <c r="WBP1206" s="5"/>
      <c r="WBQ1206" s="5"/>
      <c r="WBR1206" s="5"/>
      <c r="WBS1206" s="5"/>
      <c r="WBT1206" s="5"/>
      <c r="WBU1206" s="5"/>
      <c r="WBV1206" s="5"/>
      <c r="WBW1206" s="5"/>
      <c r="WBX1206" s="5"/>
      <c r="WBY1206" s="5"/>
      <c r="WBZ1206" s="5"/>
      <c r="WCA1206" s="5"/>
      <c r="WCB1206" s="5"/>
      <c r="WCC1206" s="5"/>
      <c r="WCD1206" s="5"/>
      <c r="WCE1206" s="5"/>
      <c r="WCF1206" s="5"/>
      <c r="WCG1206" s="5"/>
      <c r="WCH1206" s="5"/>
      <c r="WCI1206" s="5"/>
      <c r="WCJ1206" s="5"/>
      <c r="WCK1206" s="5"/>
      <c r="WCL1206" s="5"/>
      <c r="WCM1206" s="5"/>
      <c r="WCN1206" s="5"/>
      <c r="WCO1206" s="5"/>
      <c r="WCP1206" s="5"/>
      <c r="WCQ1206" s="5"/>
      <c r="WCR1206" s="5"/>
      <c r="WCS1206" s="5"/>
      <c r="WCT1206" s="5"/>
      <c r="WCU1206" s="5"/>
      <c r="WCV1206" s="5"/>
      <c r="WCW1206" s="5"/>
      <c r="WCX1206" s="5"/>
      <c r="WCY1206" s="5"/>
      <c r="WCZ1206" s="5"/>
      <c r="WDA1206" s="5"/>
      <c r="WDB1206" s="5"/>
      <c r="WDC1206" s="5"/>
      <c r="WDD1206" s="5"/>
      <c r="WDE1206" s="5"/>
      <c r="WDF1206" s="5"/>
      <c r="WDG1206" s="5"/>
      <c r="WDH1206" s="5"/>
      <c r="WDI1206" s="5"/>
      <c r="WDJ1206" s="5"/>
      <c r="WDK1206" s="5"/>
      <c r="WDL1206" s="5"/>
      <c r="WDM1206" s="5"/>
      <c r="WDN1206" s="5"/>
      <c r="WDO1206" s="5"/>
      <c r="WDP1206" s="5"/>
      <c r="WDQ1206" s="5"/>
      <c r="WDR1206" s="5"/>
      <c r="WDS1206" s="5"/>
      <c r="WDT1206" s="5"/>
      <c r="WDU1206" s="5"/>
      <c r="WDV1206" s="5"/>
      <c r="WDW1206" s="5"/>
      <c r="WDX1206" s="5"/>
      <c r="WDY1206" s="5"/>
      <c r="WDZ1206" s="5"/>
      <c r="WEA1206" s="5"/>
      <c r="WEB1206" s="5"/>
      <c r="WEC1206" s="5"/>
      <c r="WED1206" s="5"/>
      <c r="WEE1206" s="5"/>
      <c r="WEF1206" s="5"/>
      <c r="WEG1206" s="5"/>
      <c r="WEH1206" s="5"/>
      <c r="WEI1206" s="5"/>
      <c r="WEJ1206" s="5"/>
      <c r="WEK1206" s="5"/>
      <c r="WEL1206" s="5"/>
      <c r="WEM1206" s="5"/>
      <c r="WEN1206" s="5"/>
      <c r="WEO1206" s="5"/>
      <c r="WEP1206" s="5"/>
      <c r="WEQ1206" s="5"/>
      <c r="WER1206" s="5"/>
      <c r="WES1206" s="5"/>
      <c r="WET1206" s="5"/>
      <c r="WEU1206" s="5"/>
      <c r="WEV1206" s="5"/>
      <c r="WEW1206" s="5"/>
      <c r="WEX1206" s="5"/>
      <c r="WEY1206" s="5"/>
      <c r="WEZ1206" s="5"/>
      <c r="WFA1206" s="5"/>
      <c r="WFB1206" s="5"/>
      <c r="WFC1206" s="5"/>
      <c r="WFD1206" s="5"/>
      <c r="WFE1206" s="5"/>
      <c r="WFF1206" s="5"/>
      <c r="WFG1206" s="5"/>
      <c r="WFH1206" s="5"/>
      <c r="WFI1206" s="5"/>
      <c r="WFJ1206" s="5"/>
      <c r="WFK1206" s="5"/>
      <c r="WFL1206" s="5"/>
      <c r="WFM1206" s="5"/>
      <c r="WFN1206" s="5"/>
      <c r="WFO1206" s="5"/>
      <c r="WFP1206" s="5"/>
      <c r="WFQ1206" s="5"/>
      <c r="WFR1206" s="5"/>
      <c r="WFS1206" s="5"/>
      <c r="WFT1206" s="5"/>
      <c r="WFU1206" s="5"/>
      <c r="WFV1206" s="5"/>
      <c r="WFW1206" s="5"/>
      <c r="WFX1206" s="5"/>
      <c r="WFY1206" s="5"/>
      <c r="WFZ1206" s="5"/>
      <c r="WGA1206" s="5"/>
      <c r="WGB1206" s="5"/>
      <c r="WGC1206" s="5"/>
      <c r="WGD1206" s="5"/>
      <c r="WGE1206" s="5"/>
      <c r="WGF1206" s="5"/>
      <c r="WGG1206" s="5"/>
      <c r="WGH1206" s="5"/>
      <c r="WGI1206" s="5"/>
      <c r="WGJ1206" s="5"/>
      <c r="WGK1206" s="5"/>
      <c r="WGL1206" s="5"/>
      <c r="WGM1206" s="5"/>
      <c r="WGN1206" s="5"/>
      <c r="WGO1206" s="5"/>
      <c r="WGP1206" s="5"/>
      <c r="WGQ1206" s="5"/>
      <c r="WGR1206" s="5"/>
      <c r="WGS1206" s="5"/>
      <c r="WGT1206" s="5"/>
      <c r="WGU1206" s="5"/>
      <c r="WGV1206" s="5"/>
      <c r="WGW1206" s="5"/>
      <c r="WGX1206" s="5"/>
      <c r="WGY1206" s="5"/>
      <c r="WGZ1206" s="5"/>
      <c r="WHA1206" s="5"/>
      <c r="WHB1206" s="5"/>
      <c r="WHC1206" s="5"/>
      <c r="WHD1206" s="5"/>
      <c r="WHE1206" s="5"/>
      <c r="WHF1206" s="5"/>
      <c r="WHG1206" s="5"/>
      <c r="WHH1206" s="5"/>
      <c r="WHI1206" s="5"/>
      <c r="WHJ1206" s="5"/>
      <c r="WHK1206" s="5"/>
      <c r="WHL1206" s="5"/>
      <c r="WHM1206" s="5"/>
      <c r="WHN1206" s="5"/>
      <c r="WHO1206" s="5"/>
      <c r="WHP1206" s="5"/>
      <c r="WHQ1206" s="5"/>
      <c r="WHR1206" s="5"/>
      <c r="WHS1206" s="5"/>
      <c r="WHT1206" s="5"/>
      <c r="WHU1206" s="5"/>
      <c r="WHV1206" s="5"/>
      <c r="WHW1206" s="5"/>
      <c r="WHX1206" s="5"/>
      <c r="WHY1206" s="5"/>
      <c r="WHZ1206" s="5"/>
      <c r="WIA1206" s="5"/>
      <c r="WIB1206" s="5"/>
      <c r="WIC1206" s="5"/>
      <c r="WID1206" s="5"/>
      <c r="WIE1206" s="5"/>
      <c r="WIF1206" s="5"/>
      <c r="WIG1206" s="5"/>
      <c r="WIH1206" s="5"/>
      <c r="WII1206" s="5"/>
      <c r="WIJ1206" s="5"/>
      <c r="WIK1206" s="5"/>
      <c r="WIL1206" s="5"/>
      <c r="WIM1206" s="5"/>
      <c r="WIN1206" s="5"/>
      <c r="WIO1206" s="5"/>
      <c r="WIP1206" s="5"/>
      <c r="WIQ1206" s="5"/>
      <c r="WIR1206" s="5"/>
      <c r="WIS1206" s="5"/>
      <c r="WIT1206" s="5"/>
      <c r="WIU1206" s="5"/>
      <c r="WIV1206" s="5"/>
      <c r="WIW1206" s="5"/>
      <c r="WIX1206" s="5"/>
      <c r="WIY1206" s="5"/>
      <c r="WIZ1206" s="5"/>
      <c r="WJA1206" s="5"/>
      <c r="WJB1206" s="5"/>
      <c r="WJC1206" s="5"/>
      <c r="WJD1206" s="5"/>
      <c r="WJE1206" s="5"/>
      <c r="WJF1206" s="5"/>
      <c r="WJG1206" s="5"/>
      <c r="WJH1206" s="5"/>
      <c r="WJI1206" s="5"/>
      <c r="WJJ1206" s="5"/>
      <c r="WJK1206" s="5"/>
      <c r="WJL1206" s="5"/>
      <c r="WJM1206" s="5"/>
      <c r="WJN1206" s="5"/>
      <c r="WJO1206" s="5"/>
      <c r="WJP1206" s="5"/>
      <c r="WJQ1206" s="5"/>
      <c r="WJR1206" s="5"/>
      <c r="WJS1206" s="5"/>
      <c r="WJT1206" s="5"/>
      <c r="WJU1206" s="5"/>
      <c r="WJV1206" s="5"/>
      <c r="WJW1206" s="5"/>
      <c r="WJX1206" s="5"/>
      <c r="WJY1206" s="5"/>
      <c r="WJZ1206" s="5"/>
      <c r="WKA1206" s="5"/>
      <c r="WKB1206" s="5"/>
      <c r="WKC1206" s="5"/>
      <c r="WKD1206" s="5"/>
      <c r="WKE1206" s="5"/>
      <c r="WKF1206" s="5"/>
      <c r="WKG1206" s="5"/>
      <c r="WKH1206" s="5"/>
      <c r="WKI1206" s="5"/>
      <c r="WKJ1206" s="5"/>
      <c r="WKK1206" s="5"/>
      <c r="WKL1206" s="5"/>
      <c r="WKM1206" s="5"/>
      <c r="WKN1206" s="5"/>
      <c r="WKO1206" s="5"/>
      <c r="WKP1206" s="5"/>
      <c r="WKQ1206" s="5"/>
      <c r="WKR1206" s="5"/>
      <c r="WKS1206" s="5"/>
      <c r="WKT1206" s="5"/>
      <c r="WKU1206" s="5"/>
      <c r="WKV1206" s="5"/>
      <c r="WKW1206" s="5"/>
      <c r="WKX1206" s="5"/>
      <c r="WKY1206" s="5"/>
      <c r="WKZ1206" s="5"/>
      <c r="WLA1206" s="5"/>
      <c r="WLB1206" s="5"/>
      <c r="WLC1206" s="5"/>
      <c r="WLD1206" s="5"/>
      <c r="WLE1206" s="5"/>
      <c r="WLF1206" s="5"/>
      <c r="WLG1206" s="5"/>
      <c r="WLH1206" s="5"/>
      <c r="WLI1206" s="5"/>
      <c r="WLJ1206" s="5"/>
      <c r="WLK1206" s="5"/>
      <c r="WLL1206" s="5"/>
      <c r="WLM1206" s="5"/>
      <c r="WLN1206" s="5"/>
      <c r="WLO1206" s="5"/>
      <c r="WLP1206" s="5"/>
      <c r="WLQ1206" s="5"/>
      <c r="WLR1206" s="5"/>
      <c r="WLS1206" s="5"/>
      <c r="WLT1206" s="5"/>
      <c r="WLU1206" s="5"/>
      <c r="WLV1206" s="5"/>
      <c r="WLW1206" s="5"/>
      <c r="WLX1206" s="5"/>
      <c r="WLY1206" s="5"/>
      <c r="WLZ1206" s="5"/>
      <c r="WMA1206" s="5"/>
      <c r="WMB1206" s="5"/>
      <c r="WMC1206" s="5"/>
      <c r="WMD1206" s="5"/>
      <c r="WME1206" s="5"/>
      <c r="WMF1206" s="5"/>
      <c r="WMG1206" s="5"/>
      <c r="WMH1206" s="5"/>
      <c r="WMI1206" s="5"/>
      <c r="WMJ1206" s="5"/>
      <c r="WMK1206" s="5"/>
      <c r="WML1206" s="5"/>
      <c r="WMM1206" s="5"/>
      <c r="WMN1206" s="5"/>
      <c r="WMO1206" s="5"/>
      <c r="WMP1206" s="5"/>
      <c r="WMQ1206" s="5"/>
      <c r="WMR1206" s="5"/>
      <c r="WMS1206" s="5"/>
      <c r="WMT1206" s="5"/>
      <c r="WMU1206" s="5"/>
      <c r="WMV1206" s="5"/>
      <c r="WMW1206" s="5"/>
      <c r="WMX1206" s="5"/>
      <c r="WMY1206" s="5"/>
      <c r="WMZ1206" s="5"/>
      <c r="WNA1206" s="5"/>
      <c r="WNB1206" s="5"/>
      <c r="WNC1206" s="5"/>
      <c r="WND1206" s="5"/>
      <c r="WNE1206" s="5"/>
      <c r="WNF1206" s="5"/>
      <c r="WNG1206" s="5"/>
      <c r="WNH1206" s="5"/>
      <c r="WNI1206" s="5"/>
      <c r="WNJ1206" s="5"/>
      <c r="WNK1206" s="5"/>
      <c r="WNL1206" s="5"/>
      <c r="WNM1206" s="5"/>
      <c r="WNN1206" s="5"/>
      <c r="WNO1206" s="5"/>
      <c r="WNP1206" s="5"/>
      <c r="WNQ1206" s="5"/>
      <c r="WNR1206" s="5"/>
      <c r="WNS1206" s="5"/>
      <c r="WNT1206" s="5"/>
      <c r="WNU1206" s="5"/>
      <c r="WNV1206" s="5"/>
      <c r="WNW1206" s="5"/>
      <c r="WNX1206" s="5"/>
      <c r="WNY1206" s="5"/>
      <c r="WNZ1206" s="5"/>
      <c r="WOA1206" s="5"/>
      <c r="WOB1206" s="5"/>
      <c r="WOC1206" s="5"/>
      <c r="WOD1206" s="5"/>
      <c r="WOE1206" s="5"/>
      <c r="WOF1206" s="5"/>
      <c r="WOG1206" s="5"/>
      <c r="WOH1206" s="5"/>
      <c r="WOI1206" s="5"/>
      <c r="WOJ1206" s="5"/>
      <c r="WOK1206" s="5"/>
      <c r="WOL1206" s="5"/>
      <c r="WOM1206" s="5"/>
      <c r="WON1206" s="5"/>
      <c r="WOO1206" s="5"/>
      <c r="WOP1206" s="5"/>
      <c r="WOQ1206" s="5"/>
      <c r="WOR1206" s="5"/>
      <c r="WOS1206" s="5"/>
      <c r="WOT1206" s="5"/>
      <c r="WOU1206" s="5"/>
      <c r="WOV1206" s="5"/>
      <c r="WOW1206" s="5"/>
      <c r="WOX1206" s="5"/>
      <c r="WOY1206" s="5"/>
      <c r="WOZ1206" s="5"/>
      <c r="WPA1206" s="5"/>
      <c r="WPB1206" s="5"/>
      <c r="WPC1206" s="5"/>
      <c r="WPD1206" s="5"/>
      <c r="WPE1206" s="5"/>
      <c r="WPF1206" s="5"/>
      <c r="WPG1206" s="5"/>
      <c r="WPH1206" s="5"/>
      <c r="WPI1206" s="5"/>
      <c r="WPJ1206" s="5"/>
      <c r="WPK1206" s="5"/>
      <c r="WPL1206" s="5"/>
      <c r="WPM1206" s="5"/>
      <c r="WPN1206" s="5"/>
      <c r="WPO1206" s="5"/>
      <c r="WPP1206" s="5"/>
      <c r="WPQ1206" s="5"/>
      <c r="WPR1206" s="5"/>
      <c r="WPS1206" s="5"/>
      <c r="WPT1206" s="5"/>
      <c r="WPU1206" s="5"/>
      <c r="WPV1206" s="5"/>
      <c r="WPW1206" s="5"/>
      <c r="WPX1206" s="5"/>
      <c r="WPY1206" s="5"/>
      <c r="WPZ1206" s="5"/>
      <c r="WQA1206" s="5"/>
      <c r="WQB1206" s="5"/>
      <c r="WQC1206" s="5"/>
      <c r="WQD1206" s="5"/>
      <c r="WQE1206" s="5"/>
      <c r="WQF1206" s="5"/>
      <c r="WQG1206" s="5"/>
      <c r="WQH1206" s="5"/>
      <c r="WQI1206" s="5"/>
      <c r="WQJ1206" s="5"/>
      <c r="WQK1206" s="5"/>
      <c r="WQL1206" s="5"/>
      <c r="WQM1206" s="5"/>
      <c r="WQN1206" s="5"/>
      <c r="WQO1206" s="5"/>
      <c r="WQP1206" s="5"/>
      <c r="WQQ1206" s="5"/>
      <c r="WQR1206" s="5"/>
      <c r="WQS1206" s="5"/>
      <c r="WQT1206" s="5"/>
      <c r="WQU1206" s="5"/>
      <c r="WQV1206" s="5"/>
      <c r="WQW1206" s="5"/>
      <c r="WQX1206" s="5"/>
      <c r="WQY1206" s="5"/>
      <c r="WQZ1206" s="5"/>
      <c r="WRA1206" s="5"/>
      <c r="WRB1206" s="5"/>
      <c r="WRC1206" s="5"/>
      <c r="WRD1206" s="5"/>
      <c r="WRE1206" s="5"/>
      <c r="WRF1206" s="5"/>
      <c r="WRG1206" s="5"/>
      <c r="WRH1206" s="5"/>
      <c r="WRI1206" s="5"/>
      <c r="WRJ1206" s="5"/>
      <c r="WRK1206" s="5"/>
      <c r="WRL1206" s="5"/>
      <c r="WRM1206" s="5"/>
      <c r="WRN1206" s="5"/>
      <c r="WRO1206" s="5"/>
      <c r="WRP1206" s="5"/>
      <c r="WRQ1206" s="5"/>
      <c r="WRR1206" s="5"/>
      <c r="WRS1206" s="5"/>
      <c r="WRT1206" s="5"/>
      <c r="WRU1206" s="5"/>
      <c r="WRV1206" s="5"/>
      <c r="WRW1206" s="5"/>
      <c r="WRX1206" s="5"/>
      <c r="WRY1206" s="5"/>
      <c r="WRZ1206" s="5"/>
      <c r="WSA1206" s="5"/>
      <c r="WSB1206" s="5"/>
      <c r="WSC1206" s="5"/>
      <c r="WSD1206" s="5"/>
      <c r="WSE1206" s="5"/>
      <c r="WSF1206" s="5"/>
      <c r="WSG1206" s="5"/>
      <c r="WSH1206" s="5"/>
      <c r="WSI1206" s="5"/>
      <c r="WSJ1206" s="5"/>
      <c r="WSK1206" s="5"/>
      <c r="WSL1206" s="5"/>
      <c r="WSM1206" s="5"/>
      <c r="WSN1206" s="5"/>
      <c r="WSO1206" s="5"/>
      <c r="WSP1206" s="5"/>
      <c r="WSQ1206" s="5"/>
      <c r="WSR1206" s="5"/>
      <c r="WSS1206" s="5"/>
      <c r="WST1206" s="5"/>
      <c r="WSU1206" s="5"/>
      <c r="WSV1206" s="5"/>
      <c r="WSW1206" s="5"/>
      <c r="WSX1206" s="5"/>
      <c r="WSY1206" s="5"/>
      <c r="WSZ1206" s="5"/>
      <c r="WTA1206" s="5"/>
      <c r="WTB1206" s="5"/>
      <c r="WTC1206" s="5"/>
      <c r="WTD1206" s="5"/>
      <c r="WTE1206" s="5"/>
      <c r="WTF1206" s="5"/>
      <c r="WTG1206" s="5"/>
      <c r="WTH1206" s="5"/>
      <c r="WTI1206" s="5"/>
      <c r="WTJ1206" s="5"/>
      <c r="WTK1206" s="5"/>
      <c r="WTL1206" s="5"/>
      <c r="WTM1206" s="5"/>
      <c r="WTN1206" s="5"/>
      <c r="WTO1206" s="5"/>
      <c r="WTP1206" s="5"/>
      <c r="WTQ1206" s="5"/>
      <c r="WTR1206" s="5"/>
      <c r="WTS1206" s="5"/>
      <c r="WTT1206" s="5"/>
      <c r="WTU1206" s="5"/>
      <c r="WTV1206" s="5"/>
      <c r="WTW1206" s="5"/>
      <c r="WTX1206" s="5"/>
      <c r="WTY1206" s="5"/>
      <c r="WTZ1206" s="5"/>
      <c r="WUA1206" s="5"/>
      <c r="WUB1206" s="5"/>
      <c r="WUC1206" s="5"/>
      <c r="WUD1206" s="5"/>
      <c r="WUE1206" s="5"/>
      <c r="WUF1206" s="5"/>
      <c r="WUG1206" s="5"/>
      <c r="WUH1206" s="5"/>
      <c r="WUI1206" s="5"/>
      <c r="WUJ1206" s="5"/>
      <c r="WUK1206" s="5"/>
      <c r="WUL1206" s="5"/>
      <c r="WUM1206" s="5"/>
      <c r="WUN1206" s="5"/>
      <c r="WUO1206" s="5"/>
      <c r="WUP1206" s="5"/>
      <c r="WUQ1206" s="5"/>
      <c r="WUR1206" s="5"/>
      <c r="WUS1206" s="5"/>
      <c r="WUT1206" s="5"/>
      <c r="WUU1206" s="5"/>
      <c r="WUV1206" s="5"/>
      <c r="WUW1206" s="5"/>
      <c r="WUX1206" s="5"/>
      <c r="WUY1206" s="5"/>
      <c r="WUZ1206" s="5"/>
      <c r="WVA1206" s="5"/>
      <c r="WVB1206" s="5"/>
      <c r="WVC1206" s="5"/>
      <c r="WVD1206" s="5"/>
      <c r="WVE1206" s="5"/>
      <c r="WVF1206" s="5"/>
      <c r="WVG1206" s="5"/>
      <c r="WVH1206" s="5"/>
      <c r="WVI1206" s="5"/>
      <c r="WVJ1206" s="5"/>
      <c r="WVK1206" s="5"/>
      <c r="WVL1206" s="5"/>
      <c r="WVM1206" s="5"/>
      <c r="WVN1206" s="5"/>
      <c r="WVO1206" s="5"/>
      <c r="WVP1206" s="5"/>
      <c r="WVQ1206" s="5"/>
      <c r="WVR1206" s="5"/>
      <c r="WVS1206" s="5"/>
      <c r="WVT1206" s="5"/>
      <c r="WVU1206" s="5"/>
      <c r="WVV1206" s="5"/>
      <c r="WVW1206" s="5"/>
      <c r="WVX1206" s="5"/>
      <c r="WVY1206" s="5"/>
      <c r="WVZ1206" s="5"/>
      <c r="WWA1206" s="5"/>
      <c r="WWB1206" s="5"/>
      <c r="WWC1206" s="5"/>
      <c r="WWD1206" s="5"/>
      <c r="WWE1206" s="5"/>
      <c r="WWF1206" s="5"/>
      <c r="WWG1206" s="5"/>
      <c r="WWH1206" s="5"/>
      <c r="WWI1206" s="5"/>
      <c r="WWJ1206" s="5"/>
      <c r="WWK1206" s="5"/>
      <c r="WWL1206" s="5"/>
      <c r="WWM1206" s="5"/>
      <c r="WWN1206" s="5"/>
      <c r="WWO1206" s="5"/>
      <c r="WWP1206" s="5"/>
      <c r="WWQ1206" s="5"/>
      <c r="WWR1206" s="5"/>
      <c r="WWS1206" s="5"/>
      <c r="WWT1206" s="5"/>
      <c r="WWU1206" s="5"/>
      <c r="WWV1206" s="5"/>
      <c r="WWW1206" s="5"/>
      <c r="WWX1206" s="5"/>
      <c r="WWY1206" s="5"/>
      <c r="WWZ1206" s="5"/>
      <c r="WXA1206" s="5"/>
      <c r="WXB1206" s="5"/>
      <c r="WXC1206" s="5"/>
      <c r="WXD1206" s="5"/>
      <c r="WXE1206" s="5"/>
      <c r="WXF1206" s="5"/>
      <c r="WXG1206" s="5"/>
      <c r="WXH1206" s="5"/>
      <c r="WXI1206" s="5"/>
      <c r="WXJ1206" s="5"/>
      <c r="WXK1206" s="5"/>
      <c r="WXL1206" s="5"/>
      <c r="WXM1206" s="5"/>
      <c r="WXN1206" s="5"/>
      <c r="WXO1206" s="5"/>
      <c r="WXP1206" s="5"/>
      <c r="WXQ1206" s="5"/>
      <c r="WXR1206" s="5"/>
      <c r="WXS1206" s="5"/>
      <c r="WXT1206" s="5"/>
      <c r="WXU1206" s="5"/>
      <c r="WXV1206" s="5"/>
      <c r="WXW1206" s="5"/>
      <c r="WXX1206" s="5"/>
      <c r="WXY1206" s="5"/>
      <c r="WXZ1206" s="5"/>
      <c r="WYA1206" s="5"/>
      <c r="WYB1206" s="5"/>
      <c r="WYC1206" s="5"/>
      <c r="WYD1206" s="5"/>
      <c r="WYE1206" s="5"/>
      <c r="WYF1206" s="5"/>
      <c r="WYG1206" s="5"/>
      <c r="WYH1206" s="5"/>
      <c r="WYI1206" s="5"/>
      <c r="WYJ1206" s="5"/>
      <c r="WYK1206" s="5"/>
      <c r="WYL1206" s="5"/>
      <c r="WYM1206" s="5"/>
      <c r="WYN1206" s="5"/>
      <c r="WYO1206" s="5"/>
      <c r="WYP1206" s="5"/>
      <c r="WYQ1206" s="5"/>
      <c r="WYR1206" s="5"/>
      <c r="WYS1206" s="5"/>
      <c r="WYT1206" s="5"/>
      <c r="WYU1206" s="5"/>
      <c r="WYV1206" s="5"/>
      <c r="WYW1206" s="5"/>
      <c r="WYX1206" s="5"/>
      <c r="WYY1206" s="5"/>
      <c r="WYZ1206" s="5"/>
      <c r="WZA1206" s="5"/>
      <c r="WZB1206" s="5"/>
      <c r="WZC1206" s="5"/>
      <c r="WZD1206" s="5"/>
      <c r="WZE1206" s="5"/>
      <c r="WZF1206" s="5"/>
      <c r="WZG1206" s="5"/>
      <c r="WZH1206" s="5"/>
      <c r="WZI1206" s="5"/>
      <c r="WZJ1206" s="5"/>
      <c r="WZK1206" s="5"/>
      <c r="WZL1206" s="5"/>
      <c r="WZM1206" s="5"/>
      <c r="WZN1206" s="5"/>
      <c r="WZO1206" s="5"/>
      <c r="WZP1206" s="5"/>
      <c r="WZQ1206" s="5"/>
      <c r="WZR1206" s="5"/>
      <c r="WZS1206" s="5"/>
      <c r="WZT1206" s="5"/>
      <c r="WZU1206" s="5"/>
      <c r="WZV1206" s="5"/>
      <c r="WZW1206" s="5"/>
      <c r="WZX1206" s="5"/>
      <c r="WZY1206" s="5"/>
      <c r="WZZ1206" s="5"/>
      <c r="XAA1206" s="5"/>
      <c r="XAB1206" s="5"/>
      <c r="XAC1206" s="5"/>
      <c r="XAD1206" s="5"/>
      <c r="XAE1206" s="5"/>
      <c r="XAF1206" s="5"/>
      <c r="XAG1206" s="5"/>
      <c r="XAH1206" s="5"/>
      <c r="XAI1206" s="5"/>
      <c r="XAJ1206" s="5"/>
      <c r="XAK1206" s="5"/>
      <c r="XAL1206" s="5"/>
      <c r="XAM1206" s="5"/>
      <c r="XAN1206" s="5"/>
      <c r="XAO1206" s="5"/>
      <c r="XAP1206" s="5"/>
      <c r="XAQ1206" s="5"/>
      <c r="XAR1206" s="5"/>
      <c r="XAS1206" s="5"/>
      <c r="XAT1206" s="5"/>
      <c r="XAU1206" s="5"/>
      <c r="XAV1206" s="5"/>
      <c r="XAW1206" s="5"/>
      <c r="XAX1206" s="5"/>
      <c r="XAY1206" s="5"/>
      <c r="XAZ1206" s="5"/>
      <c r="XBA1206" s="5"/>
      <c r="XBB1206" s="5"/>
      <c r="XBC1206" s="5"/>
      <c r="XBD1206" s="5"/>
      <c r="XBE1206" s="5"/>
      <c r="XBF1206" s="5"/>
      <c r="XBG1206" s="5"/>
      <c r="XBH1206" s="5"/>
      <c r="XBI1206" s="5"/>
      <c r="XBJ1206" s="5"/>
      <c r="XBK1206" s="5"/>
      <c r="XBL1206" s="5"/>
      <c r="XBM1206" s="5"/>
      <c r="XBN1206" s="5"/>
      <c r="XBO1206" s="5"/>
      <c r="XBP1206" s="5"/>
      <c r="XBQ1206" s="5"/>
      <c r="XBR1206" s="5"/>
      <c r="XBS1206" s="5"/>
      <c r="XBT1206" s="5"/>
      <c r="XBU1206" s="5"/>
      <c r="XBV1206" s="5"/>
      <c r="XBW1206" s="5"/>
      <c r="XBX1206" s="5"/>
      <c r="XBY1206" s="5"/>
      <c r="XBZ1206" s="5"/>
      <c r="XCA1206" s="5"/>
      <c r="XCB1206" s="5"/>
      <c r="XCC1206" s="5"/>
      <c r="XCD1206" s="5"/>
      <c r="XCE1206" s="5"/>
      <c r="XCF1206" s="5"/>
      <c r="XCG1206" s="5"/>
      <c r="XCH1206" s="5"/>
      <c r="XCI1206" s="5"/>
      <c r="XCJ1206" s="5"/>
      <c r="XCK1206" s="5"/>
      <c r="XCL1206" s="5"/>
      <c r="XCM1206" s="5"/>
      <c r="XCN1206" s="5"/>
      <c r="XCO1206" s="5"/>
      <c r="XCP1206" s="5"/>
      <c r="XCQ1206" s="5"/>
      <c r="XCR1206" s="5"/>
      <c r="XCS1206" s="5"/>
      <c r="XCT1206" s="5"/>
      <c r="XCU1206" s="5"/>
      <c r="XCV1206" s="5"/>
      <c r="XCW1206" s="5"/>
      <c r="XCX1206" s="5"/>
      <c r="XCY1206" s="5"/>
      <c r="XCZ1206" s="5"/>
      <c r="XDA1206" s="5"/>
      <c r="XDB1206" s="5"/>
      <c r="XDC1206" s="5"/>
      <c r="XDD1206" s="5"/>
      <c r="XDE1206" s="5"/>
      <c r="XDF1206" s="5"/>
      <c r="XDG1206" s="5"/>
      <c r="XDH1206" s="5"/>
      <c r="XDI1206" s="5"/>
      <c r="XDJ1206" s="5"/>
      <c r="XDK1206" s="5"/>
      <c r="XDL1206" s="5"/>
      <c r="XDM1206" s="5"/>
      <c r="XDN1206" s="5"/>
      <c r="XDO1206" s="5"/>
      <c r="XDP1206" s="5"/>
      <c r="XDQ1206" s="5"/>
      <c r="XDR1206" s="5"/>
      <c r="XDS1206" s="5"/>
      <c r="XDT1206" s="5"/>
      <c r="XDU1206" s="5"/>
      <c r="XDV1206" s="5"/>
      <c r="XDW1206" s="5"/>
      <c r="XDX1206" s="5"/>
      <c r="XDY1206" s="5"/>
      <c r="XDZ1206" s="5"/>
      <c r="XEA1206" s="5"/>
      <c r="XEB1206" s="5"/>
      <c r="XEC1206" s="5"/>
      <c r="XED1206" s="5"/>
      <c r="XEE1206" s="5"/>
      <c r="XEF1206" s="5"/>
      <c r="XEG1206" s="5"/>
      <c r="XEH1206" s="5"/>
      <c r="XEI1206" s="5"/>
      <c r="XEJ1206" s="5"/>
      <c r="XEK1206" s="5"/>
      <c r="XEL1206" s="5"/>
      <c r="XEM1206" s="5"/>
      <c r="XEN1206" s="5"/>
      <c r="XEO1206" s="5"/>
      <c r="XEP1206" s="5"/>
      <c r="XEQ1206" s="5"/>
      <c r="XER1206" s="5"/>
      <c r="XES1206" s="5"/>
      <c r="XET1206" s="5"/>
      <c r="XEU1206" s="5"/>
      <c r="XEV1206" s="5"/>
      <c r="XEW1206" s="5"/>
      <c r="XEX1206" s="5"/>
      <c r="XEY1206" s="5"/>
      <c r="XEZ1206" s="5"/>
      <c r="XFA1206" s="5"/>
      <c r="XFB1206" s="5"/>
      <c r="XFC1206" s="5"/>
      <c r="XFD1206" s="5"/>
    </row>
    <row r="1207" s="2" customFormat="1" ht="14.25" spans="1:8">
      <c r="A1207" s="7">
        <v>1205</v>
      </c>
      <c r="B1207" s="9" t="s">
        <v>2659</v>
      </c>
      <c r="C1207" s="7" t="s">
        <v>2660</v>
      </c>
      <c r="D1207" s="7" t="s">
        <v>2661</v>
      </c>
      <c r="E1207" s="10">
        <v>98.05</v>
      </c>
      <c r="F1207" s="7">
        <v>1</v>
      </c>
      <c r="G1207" s="7" t="s">
        <v>12</v>
      </c>
      <c r="H1207" s="11"/>
    </row>
    <row r="1208" s="2" customFormat="1" ht="14.25" spans="1:8">
      <c r="A1208" s="7">
        <v>1206</v>
      </c>
      <c r="B1208" s="9" t="s">
        <v>2659</v>
      </c>
      <c r="C1208" s="7" t="s">
        <v>2662</v>
      </c>
      <c r="D1208" s="7" t="s">
        <v>2663</v>
      </c>
      <c r="E1208" s="10">
        <v>97.85</v>
      </c>
      <c r="F1208" s="7">
        <v>2</v>
      </c>
      <c r="G1208" s="7" t="s">
        <v>12</v>
      </c>
      <c r="H1208" s="11"/>
    </row>
    <row r="1209" s="2" customFormat="1" ht="14.25" spans="1:8">
      <c r="A1209" s="7">
        <v>1207</v>
      </c>
      <c r="B1209" s="9" t="s">
        <v>2659</v>
      </c>
      <c r="C1209" s="7" t="s">
        <v>2664</v>
      </c>
      <c r="D1209" s="7" t="s">
        <v>2665</v>
      </c>
      <c r="E1209" s="10">
        <v>92.45</v>
      </c>
      <c r="F1209" s="7">
        <v>3</v>
      </c>
      <c r="G1209" s="7" t="s">
        <v>12</v>
      </c>
      <c r="H1209" s="11"/>
    </row>
    <row r="1210" s="2" customFormat="1" ht="14.25" spans="1:8">
      <c r="A1210" s="7">
        <v>1208</v>
      </c>
      <c r="B1210" s="9" t="s">
        <v>2666</v>
      </c>
      <c r="C1210" s="7" t="s">
        <v>2667</v>
      </c>
      <c r="D1210" s="7" t="s">
        <v>2668</v>
      </c>
      <c r="E1210" s="10">
        <v>107.64</v>
      </c>
      <c r="F1210" s="7">
        <v>1</v>
      </c>
      <c r="G1210" s="7" t="s">
        <v>12</v>
      </c>
      <c r="H1210" s="11"/>
    </row>
    <row r="1211" s="2" customFormat="1" ht="14.25" spans="1:8">
      <c r="A1211" s="7">
        <v>1209</v>
      </c>
      <c r="B1211" s="9" t="s">
        <v>2666</v>
      </c>
      <c r="C1211" s="7" t="s">
        <v>2669</v>
      </c>
      <c r="D1211" s="7" t="s">
        <v>2670</v>
      </c>
      <c r="E1211" s="10">
        <v>102.79</v>
      </c>
      <c r="F1211" s="7">
        <v>2</v>
      </c>
      <c r="G1211" s="7" t="s">
        <v>12</v>
      </c>
      <c r="H1211" s="11"/>
    </row>
    <row r="1212" s="2" customFormat="1" ht="14.25" spans="1:8">
      <c r="A1212" s="7">
        <v>1210</v>
      </c>
      <c r="B1212" s="9" t="s">
        <v>2666</v>
      </c>
      <c r="C1212" s="7" t="s">
        <v>2671</v>
      </c>
      <c r="D1212" s="7" t="s">
        <v>2672</v>
      </c>
      <c r="E1212" s="10">
        <v>98.99</v>
      </c>
      <c r="F1212" s="7">
        <v>3</v>
      </c>
      <c r="G1212" s="7" t="s">
        <v>12</v>
      </c>
      <c r="H1212" s="11"/>
    </row>
    <row r="1213" s="2" customFormat="1" ht="14.25" spans="1:8">
      <c r="A1213" s="7">
        <v>1211</v>
      </c>
      <c r="B1213" s="9" t="s">
        <v>2673</v>
      </c>
      <c r="C1213" s="7" t="s">
        <v>2674</v>
      </c>
      <c r="D1213" s="7" t="s">
        <v>2675</v>
      </c>
      <c r="E1213" s="10">
        <v>108.69</v>
      </c>
      <c r="F1213" s="7">
        <v>1</v>
      </c>
      <c r="G1213" s="7" t="s">
        <v>12</v>
      </c>
      <c r="H1213" s="11"/>
    </row>
    <row r="1214" s="2" customFormat="1" ht="14.25" spans="1:8">
      <c r="A1214" s="7">
        <v>1212</v>
      </c>
      <c r="B1214" s="9" t="s">
        <v>2673</v>
      </c>
      <c r="C1214" s="7" t="s">
        <v>2676</v>
      </c>
      <c r="D1214" s="7" t="s">
        <v>2677</v>
      </c>
      <c r="E1214" s="10">
        <v>108.64</v>
      </c>
      <c r="F1214" s="7">
        <v>2</v>
      </c>
      <c r="G1214" s="7" t="s">
        <v>12</v>
      </c>
      <c r="H1214" s="11"/>
    </row>
    <row r="1215" s="2" customFormat="1" ht="14.25" spans="1:8">
      <c r="A1215" s="7">
        <v>1213</v>
      </c>
      <c r="B1215" s="9" t="s">
        <v>2673</v>
      </c>
      <c r="C1215" s="7" t="s">
        <v>2678</v>
      </c>
      <c r="D1215" s="7" t="s">
        <v>2679</v>
      </c>
      <c r="E1215" s="10">
        <v>108.02</v>
      </c>
      <c r="F1215" s="7">
        <v>3</v>
      </c>
      <c r="G1215" s="7" t="s">
        <v>12</v>
      </c>
      <c r="H1215" s="11"/>
    </row>
    <row r="1216" s="2" customFormat="1" ht="14.25" spans="1:8">
      <c r="A1216" s="7">
        <v>1214</v>
      </c>
      <c r="B1216" s="9" t="s">
        <v>2673</v>
      </c>
      <c r="C1216" s="7" t="s">
        <v>2680</v>
      </c>
      <c r="D1216" s="7" t="s">
        <v>2681</v>
      </c>
      <c r="E1216" s="10">
        <v>106.68</v>
      </c>
      <c r="F1216" s="7">
        <v>4</v>
      </c>
      <c r="G1216" s="7" t="s">
        <v>12</v>
      </c>
      <c r="H1216" s="11"/>
    </row>
    <row r="1217" s="2" customFormat="1" ht="14.25" spans="1:8">
      <c r="A1217" s="7">
        <v>1215</v>
      </c>
      <c r="B1217" s="9" t="s">
        <v>2673</v>
      </c>
      <c r="C1217" s="7" t="s">
        <v>2682</v>
      </c>
      <c r="D1217" s="7" t="s">
        <v>2683</v>
      </c>
      <c r="E1217" s="10">
        <v>105.8</v>
      </c>
      <c r="F1217" s="7">
        <v>5</v>
      </c>
      <c r="G1217" s="7" t="s">
        <v>12</v>
      </c>
      <c r="H1217" s="11"/>
    </row>
    <row r="1218" s="2" customFormat="1" ht="14.25" spans="1:8">
      <c r="A1218" s="7">
        <v>1216</v>
      </c>
      <c r="B1218" s="9" t="s">
        <v>2673</v>
      </c>
      <c r="C1218" s="7" t="s">
        <v>2684</v>
      </c>
      <c r="D1218" s="7" t="s">
        <v>2685</v>
      </c>
      <c r="E1218" s="10">
        <v>104.93</v>
      </c>
      <c r="F1218" s="7">
        <v>7</v>
      </c>
      <c r="G1218" s="7" t="s">
        <v>12</v>
      </c>
      <c r="H1218" s="11"/>
    </row>
    <row r="1219" s="2" customFormat="1" ht="14.25" spans="1:8">
      <c r="A1219" s="7">
        <v>1217</v>
      </c>
      <c r="B1219" s="9" t="s">
        <v>2673</v>
      </c>
      <c r="C1219" s="7" t="s">
        <v>2686</v>
      </c>
      <c r="D1219" s="7" t="s">
        <v>2687</v>
      </c>
      <c r="E1219" s="10">
        <v>104.92</v>
      </c>
      <c r="F1219" s="7">
        <v>8</v>
      </c>
      <c r="G1219" s="7" t="s">
        <v>12</v>
      </c>
      <c r="H1219" s="11"/>
    </row>
    <row r="1220" s="2" customFormat="1" ht="14.25" spans="1:8">
      <c r="A1220" s="7">
        <v>1218</v>
      </c>
      <c r="B1220" s="9" t="s">
        <v>2673</v>
      </c>
      <c r="C1220" s="7" t="s">
        <v>2688</v>
      </c>
      <c r="D1220" s="7" t="s">
        <v>2689</v>
      </c>
      <c r="E1220" s="10">
        <v>104.82</v>
      </c>
      <c r="F1220" s="7">
        <v>9</v>
      </c>
      <c r="G1220" s="7" t="s">
        <v>12</v>
      </c>
      <c r="H1220" s="11"/>
    </row>
    <row r="1221" s="2" customFormat="1" ht="14.25" spans="1:8">
      <c r="A1221" s="7">
        <v>1219</v>
      </c>
      <c r="B1221" s="9" t="s">
        <v>2673</v>
      </c>
      <c r="C1221" s="7" t="s">
        <v>2690</v>
      </c>
      <c r="D1221" s="7" t="s">
        <v>2691</v>
      </c>
      <c r="E1221" s="10">
        <v>104.67</v>
      </c>
      <c r="F1221" s="7">
        <v>10</v>
      </c>
      <c r="G1221" s="7" t="s">
        <v>12</v>
      </c>
      <c r="H1221" s="11"/>
    </row>
    <row r="1222" s="2" customFormat="1" ht="14.25" spans="1:8">
      <c r="A1222" s="7">
        <v>1220</v>
      </c>
      <c r="B1222" s="9" t="s">
        <v>2673</v>
      </c>
      <c r="C1222" s="7" t="s">
        <v>2692</v>
      </c>
      <c r="D1222" s="7" t="s">
        <v>2693</v>
      </c>
      <c r="E1222" s="10">
        <v>104.66</v>
      </c>
      <c r="F1222" s="7">
        <v>11</v>
      </c>
      <c r="G1222" s="7" t="s">
        <v>12</v>
      </c>
      <c r="H1222" s="11"/>
    </row>
    <row r="1223" s="2" customFormat="1" ht="14.25" spans="1:8">
      <c r="A1223" s="7">
        <v>1221</v>
      </c>
      <c r="B1223" s="9" t="s">
        <v>2673</v>
      </c>
      <c r="C1223" s="7" t="s">
        <v>2694</v>
      </c>
      <c r="D1223" s="7" t="s">
        <v>2695</v>
      </c>
      <c r="E1223" s="10">
        <v>103.66</v>
      </c>
      <c r="F1223" s="7">
        <v>12</v>
      </c>
      <c r="G1223" s="7" t="s">
        <v>12</v>
      </c>
      <c r="H1223" s="11"/>
    </row>
    <row r="1224" s="2" customFormat="1" ht="14.25" spans="1:8">
      <c r="A1224" s="7">
        <v>1222</v>
      </c>
      <c r="B1224" s="9" t="s">
        <v>2673</v>
      </c>
      <c r="C1224" s="7" t="s">
        <v>2696</v>
      </c>
      <c r="D1224" s="7" t="s">
        <v>2697</v>
      </c>
      <c r="E1224" s="10">
        <v>103.48</v>
      </c>
      <c r="F1224" s="7">
        <v>13</v>
      </c>
      <c r="G1224" s="7" t="s">
        <v>12</v>
      </c>
      <c r="H1224" s="11"/>
    </row>
    <row r="1225" s="2" customFormat="1" ht="14.25" spans="1:8">
      <c r="A1225" s="7">
        <v>1223</v>
      </c>
      <c r="B1225" s="9" t="s">
        <v>2698</v>
      </c>
      <c r="C1225" s="7" t="s">
        <v>2699</v>
      </c>
      <c r="D1225" s="7" t="s">
        <v>2700</v>
      </c>
      <c r="E1225" s="10">
        <v>107.62</v>
      </c>
      <c r="F1225" s="7">
        <v>1</v>
      </c>
      <c r="G1225" s="7" t="s">
        <v>12</v>
      </c>
      <c r="H1225" s="11"/>
    </row>
    <row r="1226" s="2" customFormat="1" ht="14.25" spans="1:8">
      <c r="A1226" s="7">
        <v>1224</v>
      </c>
      <c r="B1226" s="9" t="s">
        <v>2698</v>
      </c>
      <c r="C1226" s="7" t="s">
        <v>2701</v>
      </c>
      <c r="D1226" s="7" t="s">
        <v>2702</v>
      </c>
      <c r="E1226" s="10">
        <v>96.39</v>
      </c>
      <c r="F1226" s="7">
        <v>2</v>
      </c>
      <c r="G1226" s="7" t="s">
        <v>12</v>
      </c>
      <c r="H1226" s="11"/>
    </row>
    <row r="1227" s="2" customFormat="1" ht="14.25" spans="1:8">
      <c r="A1227" s="7">
        <v>1225</v>
      </c>
      <c r="B1227" s="9" t="s">
        <v>2698</v>
      </c>
      <c r="C1227" s="7" t="s">
        <v>2703</v>
      </c>
      <c r="D1227" s="7" t="s">
        <v>2704</v>
      </c>
      <c r="E1227" s="10">
        <v>96.35</v>
      </c>
      <c r="F1227" s="7">
        <v>3</v>
      </c>
      <c r="G1227" s="7" t="s">
        <v>12</v>
      </c>
      <c r="H1227" s="11"/>
    </row>
    <row r="1228" s="2" customFormat="1" ht="14.25" spans="1:8">
      <c r="A1228" s="7">
        <v>1226</v>
      </c>
      <c r="B1228" s="9" t="s">
        <v>2698</v>
      </c>
      <c r="C1228" s="7" t="s">
        <v>2705</v>
      </c>
      <c r="D1228" s="7" t="s">
        <v>2706</v>
      </c>
      <c r="E1228" s="10">
        <v>94.58</v>
      </c>
      <c r="F1228" s="7">
        <v>6</v>
      </c>
      <c r="G1228" s="7" t="s">
        <v>12</v>
      </c>
      <c r="H1228" s="11"/>
    </row>
    <row r="1229" s="2" customFormat="1" ht="14.25" spans="1:8">
      <c r="A1229" s="7">
        <v>1227</v>
      </c>
      <c r="B1229" s="9" t="s">
        <v>2698</v>
      </c>
      <c r="C1229" s="7" t="s">
        <v>2707</v>
      </c>
      <c r="D1229" s="7" t="s">
        <v>2708</v>
      </c>
      <c r="E1229" s="10">
        <v>92.26</v>
      </c>
      <c r="F1229" s="7">
        <v>8</v>
      </c>
      <c r="G1229" s="7" t="s">
        <v>12</v>
      </c>
      <c r="H1229" s="11"/>
    </row>
    <row r="1230" s="2" customFormat="1" ht="14.25" spans="1:8">
      <c r="A1230" s="7">
        <v>1228</v>
      </c>
      <c r="B1230" s="9" t="s">
        <v>2698</v>
      </c>
      <c r="C1230" s="7" t="s">
        <v>2709</v>
      </c>
      <c r="D1230" s="7" t="s">
        <v>2710</v>
      </c>
      <c r="E1230" s="10">
        <v>92.17</v>
      </c>
      <c r="F1230" s="7">
        <v>9</v>
      </c>
      <c r="G1230" s="7" t="s">
        <v>12</v>
      </c>
      <c r="H1230" s="11"/>
    </row>
    <row r="1231" s="2" customFormat="1" ht="14.25" spans="1:8">
      <c r="A1231" s="7">
        <v>1229</v>
      </c>
      <c r="B1231" s="9" t="s">
        <v>2698</v>
      </c>
      <c r="C1231" s="7" t="s">
        <v>2711</v>
      </c>
      <c r="D1231" s="7" t="s">
        <v>2712</v>
      </c>
      <c r="E1231" s="10">
        <v>92.15</v>
      </c>
      <c r="F1231" s="7">
        <v>10</v>
      </c>
      <c r="G1231" s="7" t="s">
        <v>12</v>
      </c>
      <c r="H1231" s="11"/>
    </row>
    <row r="1232" s="2" customFormat="1" ht="14.25" spans="1:8">
      <c r="A1232" s="7">
        <v>1230</v>
      </c>
      <c r="B1232" s="9" t="s">
        <v>2698</v>
      </c>
      <c r="C1232" s="7" t="s">
        <v>2713</v>
      </c>
      <c r="D1232" s="7" t="s">
        <v>2714</v>
      </c>
      <c r="E1232" s="10">
        <v>90.62</v>
      </c>
      <c r="F1232" s="7">
        <v>11</v>
      </c>
      <c r="G1232" s="7" t="s">
        <v>12</v>
      </c>
      <c r="H1232" s="11"/>
    </row>
    <row r="1233" s="2" customFormat="1" ht="14.25" spans="1:8">
      <c r="A1233" s="7">
        <v>1231</v>
      </c>
      <c r="B1233" s="9" t="s">
        <v>2698</v>
      </c>
      <c r="C1233" s="7" t="s">
        <v>2715</v>
      </c>
      <c r="D1233" s="7" t="s">
        <v>2716</v>
      </c>
      <c r="E1233" s="10">
        <v>89.65</v>
      </c>
      <c r="F1233" s="7">
        <v>12</v>
      </c>
      <c r="G1233" s="7" t="s">
        <v>12</v>
      </c>
      <c r="H1233" s="11"/>
    </row>
    <row r="1234" s="2" customFormat="1" ht="14.25" spans="1:8">
      <c r="A1234" s="7">
        <v>1232</v>
      </c>
      <c r="B1234" s="9" t="s">
        <v>2717</v>
      </c>
      <c r="C1234" s="7" t="s">
        <v>2718</v>
      </c>
      <c r="D1234" s="7" t="s">
        <v>2719</v>
      </c>
      <c r="E1234" s="10">
        <v>114.48</v>
      </c>
      <c r="F1234" s="7">
        <v>1</v>
      </c>
      <c r="G1234" s="7" t="s">
        <v>12</v>
      </c>
      <c r="H1234" s="11"/>
    </row>
    <row r="1235" s="2" customFormat="1" ht="14.25" spans="1:8">
      <c r="A1235" s="7">
        <v>1233</v>
      </c>
      <c r="B1235" s="9" t="s">
        <v>2717</v>
      </c>
      <c r="C1235" s="7" t="s">
        <v>2720</v>
      </c>
      <c r="D1235" s="7" t="s">
        <v>2721</v>
      </c>
      <c r="E1235" s="10">
        <v>113.22</v>
      </c>
      <c r="F1235" s="7">
        <v>2</v>
      </c>
      <c r="G1235" s="7" t="s">
        <v>12</v>
      </c>
      <c r="H1235" s="11"/>
    </row>
    <row r="1236" s="2" customFormat="1" ht="14.25" spans="1:8">
      <c r="A1236" s="7">
        <v>1234</v>
      </c>
      <c r="B1236" s="9" t="s">
        <v>2717</v>
      </c>
      <c r="C1236" s="7" t="s">
        <v>2722</v>
      </c>
      <c r="D1236" s="7" t="s">
        <v>2723</v>
      </c>
      <c r="E1236" s="10">
        <v>112.47</v>
      </c>
      <c r="F1236" s="7">
        <v>3</v>
      </c>
      <c r="G1236" s="7" t="s">
        <v>12</v>
      </c>
      <c r="H1236" s="11"/>
    </row>
    <row r="1237" s="2" customFormat="1" ht="14.25" spans="1:8">
      <c r="A1237" s="7">
        <v>1235</v>
      </c>
      <c r="B1237" s="9" t="s">
        <v>2717</v>
      </c>
      <c r="C1237" s="7" t="s">
        <v>2724</v>
      </c>
      <c r="D1237" s="7" t="s">
        <v>2725</v>
      </c>
      <c r="E1237" s="10">
        <v>111.28</v>
      </c>
      <c r="F1237" s="7">
        <v>4</v>
      </c>
      <c r="G1237" s="7" t="s">
        <v>12</v>
      </c>
      <c r="H1237" s="11"/>
    </row>
    <row r="1238" s="2" customFormat="1" ht="14.25" spans="1:8">
      <c r="A1238" s="7">
        <v>1236</v>
      </c>
      <c r="B1238" s="9" t="s">
        <v>2717</v>
      </c>
      <c r="C1238" s="7" t="s">
        <v>2726</v>
      </c>
      <c r="D1238" s="7" t="s">
        <v>2727</v>
      </c>
      <c r="E1238" s="10">
        <v>110.27</v>
      </c>
      <c r="F1238" s="7">
        <v>5</v>
      </c>
      <c r="G1238" s="7" t="s">
        <v>12</v>
      </c>
      <c r="H1238" s="11"/>
    </row>
    <row r="1239" s="2" customFormat="1" ht="14.25" spans="1:8">
      <c r="A1239" s="7">
        <v>1237</v>
      </c>
      <c r="B1239" s="9" t="s">
        <v>2717</v>
      </c>
      <c r="C1239" s="7" t="s">
        <v>327</v>
      </c>
      <c r="D1239" s="7" t="s">
        <v>2728</v>
      </c>
      <c r="E1239" s="10">
        <v>108.8</v>
      </c>
      <c r="F1239" s="7">
        <v>6</v>
      </c>
      <c r="G1239" s="7" t="s">
        <v>12</v>
      </c>
      <c r="H1239" s="11"/>
    </row>
    <row r="1240" s="2" customFormat="1" ht="14.25" spans="1:8">
      <c r="A1240" s="7">
        <v>1238</v>
      </c>
      <c r="B1240" s="9" t="s">
        <v>2717</v>
      </c>
      <c r="C1240" s="7" t="s">
        <v>2729</v>
      </c>
      <c r="D1240" s="7" t="s">
        <v>2730</v>
      </c>
      <c r="E1240" s="10">
        <v>108.78</v>
      </c>
      <c r="F1240" s="7">
        <v>7</v>
      </c>
      <c r="G1240" s="7" t="s">
        <v>12</v>
      </c>
      <c r="H1240" s="11"/>
    </row>
    <row r="1241" s="2" customFormat="1" ht="14.25" spans="1:8">
      <c r="A1241" s="7">
        <v>1239</v>
      </c>
      <c r="B1241" s="9" t="s">
        <v>2717</v>
      </c>
      <c r="C1241" s="7" t="s">
        <v>2731</v>
      </c>
      <c r="D1241" s="7" t="s">
        <v>2732</v>
      </c>
      <c r="E1241" s="10">
        <v>106.94</v>
      </c>
      <c r="F1241" s="7">
        <v>8</v>
      </c>
      <c r="G1241" s="7" t="s">
        <v>12</v>
      </c>
      <c r="H1241" s="11"/>
    </row>
    <row r="1242" s="2" customFormat="1" ht="14.25" spans="1:8">
      <c r="A1242" s="7">
        <v>1240</v>
      </c>
      <c r="B1242" s="9" t="s">
        <v>2717</v>
      </c>
      <c r="C1242" s="7" t="s">
        <v>2733</v>
      </c>
      <c r="D1242" s="7" t="s">
        <v>2734</v>
      </c>
      <c r="E1242" s="10">
        <v>106.81</v>
      </c>
      <c r="F1242" s="7">
        <v>9</v>
      </c>
      <c r="G1242" s="7" t="s">
        <v>12</v>
      </c>
      <c r="H1242" s="11"/>
    </row>
    <row r="1243" s="2" customFormat="1" ht="14.25" spans="1:8">
      <c r="A1243" s="7">
        <v>1241</v>
      </c>
      <c r="B1243" s="9" t="s">
        <v>2717</v>
      </c>
      <c r="C1243" s="7" t="s">
        <v>2735</v>
      </c>
      <c r="D1243" s="7" t="s">
        <v>2736</v>
      </c>
      <c r="E1243" s="10">
        <v>106.74</v>
      </c>
      <c r="F1243" s="7">
        <v>10</v>
      </c>
      <c r="G1243" s="7" t="s">
        <v>12</v>
      </c>
      <c r="H1243" s="11"/>
    </row>
    <row r="1244" s="2" customFormat="1" ht="14.25" spans="1:8">
      <c r="A1244" s="7">
        <v>1242</v>
      </c>
      <c r="B1244" s="9" t="s">
        <v>2717</v>
      </c>
      <c r="C1244" s="7" t="s">
        <v>2737</v>
      </c>
      <c r="D1244" s="7" t="s">
        <v>2738</v>
      </c>
      <c r="E1244" s="10">
        <v>106.18</v>
      </c>
      <c r="F1244" s="7">
        <v>12</v>
      </c>
      <c r="G1244" s="7" t="s">
        <v>12</v>
      </c>
      <c r="H1244" s="11"/>
    </row>
    <row r="1245" s="2" customFormat="1" ht="14.25" spans="1:8">
      <c r="A1245" s="7">
        <v>1243</v>
      </c>
      <c r="B1245" s="9" t="s">
        <v>2717</v>
      </c>
      <c r="C1245" s="7" t="s">
        <v>2739</v>
      </c>
      <c r="D1245" s="7" t="s">
        <v>2740</v>
      </c>
      <c r="E1245" s="10">
        <v>105.84</v>
      </c>
      <c r="F1245" s="7">
        <v>13</v>
      </c>
      <c r="G1245" s="7" t="s">
        <v>12</v>
      </c>
      <c r="H1245" s="11"/>
    </row>
    <row r="1246" s="2" customFormat="1" ht="14.25" spans="1:8">
      <c r="A1246" s="7">
        <v>1244</v>
      </c>
      <c r="B1246" s="9" t="s">
        <v>2741</v>
      </c>
      <c r="C1246" s="7" t="s">
        <v>2742</v>
      </c>
      <c r="D1246" s="7" t="s">
        <v>2743</v>
      </c>
      <c r="E1246" s="10">
        <v>111.38</v>
      </c>
      <c r="F1246" s="7">
        <v>1</v>
      </c>
      <c r="G1246" s="7" t="s">
        <v>12</v>
      </c>
      <c r="H1246" s="11"/>
    </row>
    <row r="1247" s="2" customFormat="1" ht="14.25" spans="1:8">
      <c r="A1247" s="7">
        <v>1245</v>
      </c>
      <c r="B1247" s="9" t="s">
        <v>2741</v>
      </c>
      <c r="C1247" s="7" t="s">
        <v>2744</v>
      </c>
      <c r="D1247" s="7" t="s">
        <v>2745</v>
      </c>
      <c r="E1247" s="10">
        <v>111.06</v>
      </c>
      <c r="F1247" s="7">
        <v>2</v>
      </c>
      <c r="G1247" s="7" t="s">
        <v>12</v>
      </c>
      <c r="H1247" s="11"/>
    </row>
    <row r="1248" s="2" customFormat="1" ht="14.25" spans="1:8">
      <c r="A1248" s="7">
        <v>1246</v>
      </c>
      <c r="B1248" s="9" t="s">
        <v>2741</v>
      </c>
      <c r="C1248" s="7" t="s">
        <v>2746</v>
      </c>
      <c r="D1248" s="7" t="s">
        <v>2747</v>
      </c>
      <c r="E1248" s="10">
        <v>104.5</v>
      </c>
      <c r="F1248" s="7">
        <v>3</v>
      </c>
      <c r="G1248" s="7" t="s">
        <v>12</v>
      </c>
      <c r="H1248" s="11"/>
    </row>
    <row r="1249" s="2" customFormat="1" ht="14.25" spans="1:8">
      <c r="A1249" s="7">
        <v>1247</v>
      </c>
      <c r="B1249" s="9" t="s">
        <v>2748</v>
      </c>
      <c r="C1249" s="7" t="s">
        <v>2749</v>
      </c>
      <c r="D1249" s="7" t="s">
        <v>2750</v>
      </c>
      <c r="E1249" s="10">
        <v>104.67</v>
      </c>
      <c r="F1249" s="7">
        <v>1</v>
      </c>
      <c r="G1249" s="7" t="s">
        <v>12</v>
      </c>
      <c r="H1249" s="11"/>
    </row>
    <row r="1250" s="2" customFormat="1" ht="14.25" spans="1:8">
      <c r="A1250" s="7">
        <v>1248</v>
      </c>
      <c r="B1250" s="9" t="s">
        <v>2748</v>
      </c>
      <c r="C1250" s="7" t="s">
        <v>2751</v>
      </c>
      <c r="D1250" s="7" t="s">
        <v>2752</v>
      </c>
      <c r="E1250" s="10">
        <v>104.42</v>
      </c>
      <c r="F1250" s="7">
        <v>2</v>
      </c>
      <c r="G1250" s="7" t="s">
        <v>12</v>
      </c>
      <c r="H1250" s="11"/>
    </row>
    <row r="1251" s="2" customFormat="1" ht="14.25" spans="1:8">
      <c r="A1251" s="7">
        <v>1249</v>
      </c>
      <c r="B1251" s="9" t="s">
        <v>2748</v>
      </c>
      <c r="C1251" s="7" t="s">
        <v>227</v>
      </c>
      <c r="D1251" s="7" t="s">
        <v>2753</v>
      </c>
      <c r="E1251" s="10">
        <v>104.3</v>
      </c>
      <c r="F1251" s="7">
        <v>3</v>
      </c>
      <c r="G1251" s="7" t="s">
        <v>12</v>
      </c>
      <c r="H1251" s="11"/>
    </row>
    <row r="1252" s="2" customFormat="1" ht="14.25" spans="1:8">
      <c r="A1252" s="7">
        <v>1250</v>
      </c>
      <c r="B1252" s="9" t="s">
        <v>2754</v>
      </c>
      <c r="C1252" s="7" t="s">
        <v>2755</v>
      </c>
      <c r="D1252" s="7" t="s">
        <v>2756</v>
      </c>
      <c r="E1252" s="10">
        <v>104.45</v>
      </c>
      <c r="F1252" s="7">
        <v>1</v>
      </c>
      <c r="G1252" s="7" t="s">
        <v>12</v>
      </c>
      <c r="H1252" s="11"/>
    </row>
    <row r="1253" s="2" customFormat="1" ht="14.25" spans="1:8">
      <c r="A1253" s="7">
        <v>1251</v>
      </c>
      <c r="B1253" s="9" t="s">
        <v>2754</v>
      </c>
      <c r="C1253" s="7" t="s">
        <v>2757</v>
      </c>
      <c r="D1253" s="7" t="s">
        <v>2758</v>
      </c>
      <c r="E1253" s="10">
        <v>104.16</v>
      </c>
      <c r="F1253" s="7">
        <v>2</v>
      </c>
      <c r="G1253" s="7" t="s">
        <v>12</v>
      </c>
      <c r="H1253" s="11"/>
    </row>
    <row r="1254" s="2" customFormat="1" ht="14.25" spans="1:8">
      <c r="A1254" s="7">
        <v>1252</v>
      </c>
      <c r="B1254" s="9" t="s">
        <v>2754</v>
      </c>
      <c r="C1254" s="7" t="s">
        <v>2759</v>
      </c>
      <c r="D1254" s="7" t="s">
        <v>2760</v>
      </c>
      <c r="E1254" s="10">
        <v>97.8</v>
      </c>
      <c r="F1254" s="7">
        <v>3</v>
      </c>
      <c r="G1254" s="7" t="s">
        <v>12</v>
      </c>
      <c r="H1254" s="11"/>
    </row>
    <row r="1255" s="1" customFormat="1" ht="14.25" spans="1:16384">
      <c r="A1255" s="7">
        <v>1253</v>
      </c>
      <c r="B1255" s="9" t="s">
        <v>2761</v>
      </c>
      <c r="C1255" s="7" t="s">
        <v>2762</v>
      </c>
      <c r="D1255" s="7" t="s">
        <v>2763</v>
      </c>
      <c r="E1255" s="10">
        <v>103.3</v>
      </c>
      <c r="F1255" s="7">
        <v>2</v>
      </c>
      <c r="G1255" s="7" t="s">
        <v>12</v>
      </c>
      <c r="H1255" s="7" t="s">
        <v>555</v>
      </c>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c r="GO1255" s="5"/>
      <c r="GP1255" s="5"/>
      <c r="GQ1255" s="5"/>
      <c r="GR1255" s="5"/>
      <c r="GS1255" s="5"/>
      <c r="GT1255" s="5"/>
      <c r="GU1255" s="5"/>
      <c r="GV1255" s="5"/>
      <c r="GW1255" s="5"/>
      <c r="GX1255" s="5"/>
      <c r="GY1255" s="5"/>
      <c r="GZ1255" s="5"/>
      <c r="HA1255" s="5"/>
      <c r="HB1255" s="5"/>
      <c r="HC1255" s="5"/>
      <c r="HD1255" s="5"/>
      <c r="HE1255" s="5"/>
      <c r="HF1255" s="5"/>
      <c r="HG1255" s="5"/>
      <c r="HH1255" s="5"/>
      <c r="HI1255" s="5"/>
      <c r="HJ1255" s="5"/>
      <c r="HK1255" s="5"/>
      <c r="HL1255" s="5"/>
      <c r="HM1255" s="5"/>
      <c r="HN1255" s="5"/>
      <c r="HO1255" s="5"/>
      <c r="HP1255" s="5"/>
      <c r="HQ1255" s="5"/>
      <c r="HR1255" s="5"/>
      <c r="HS1255" s="5"/>
      <c r="HT1255" s="5"/>
      <c r="HU1255" s="5"/>
      <c r="HV1255" s="5"/>
      <c r="HW1255" s="5"/>
      <c r="HX1255" s="5"/>
      <c r="HY1255" s="5"/>
      <c r="HZ1255" s="5"/>
      <c r="IA1255" s="5"/>
      <c r="IB1255" s="5"/>
      <c r="IC1255" s="5"/>
      <c r="ID1255" s="5"/>
      <c r="IE1255" s="5"/>
      <c r="IF1255" s="5"/>
      <c r="IG1255" s="5"/>
      <c r="IH1255" s="5"/>
      <c r="II1255" s="5"/>
      <c r="IJ1255" s="5"/>
      <c r="IK1255" s="5"/>
      <c r="IL1255" s="5"/>
      <c r="IM1255" s="5"/>
      <c r="IN1255" s="5"/>
      <c r="IO1255" s="5"/>
      <c r="IP1255" s="5"/>
      <c r="IQ1255" s="5"/>
      <c r="IR1255" s="5"/>
      <c r="IS1255" s="5"/>
      <c r="IT1255" s="5"/>
      <c r="IU1255" s="5"/>
      <c r="IV1255" s="5"/>
      <c r="IW1255" s="5"/>
      <c r="IX1255" s="5"/>
      <c r="IY1255" s="5"/>
      <c r="IZ1255" s="5"/>
      <c r="JA1255" s="5"/>
      <c r="JB1255" s="5"/>
      <c r="JC1255" s="5"/>
      <c r="JD1255" s="5"/>
      <c r="JE1255" s="5"/>
      <c r="JF1255" s="5"/>
      <c r="JG1255" s="5"/>
      <c r="JH1255" s="5"/>
      <c r="JI1255" s="5"/>
      <c r="JJ1255" s="5"/>
      <c r="JK1255" s="5"/>
      <c r="JL1255" s="5"/>
      <c r="JM1255" s="5"/>
      <c r="JN1255" s="5"/>
      <c r="JO1255" s="5"/>
      <c r="JP1255" s="5"/>
      <c r="JQ1255" s="5"/>
      <c r="JR1255" s="5"/>
      <c r="JS1255" s="5"/>
      <c r="JT1255" s="5"/>
      <c r="JU1255" s="5"/>
      <c r="JV1255" s="5"/>
      <c r="JW1255" s="5"/>
      <c r="JX1255" s="5"/>
      <c r="JY1255" s="5"/>
      <c r="JZ1255" s="5"/>
      <c r="KA1255" s="5"/>
      <c r="KB1255" s="5"/>
      <c r="KC1255" s="5"/>
      <c r="KD1255" s="5"/>
      <c r="KE1255" s="5"/>
      <c r="KF1255" s="5"/>
      <c r="KG1255" s="5"/>
      <c r="KH1255" s="5"/>
      <c r="KI1255" s="5"/>
      <c r="KJ1255" s="5"/>
      <c r="KK1255" s="5"/>
      <c r="KL1255" s="5"/>
      <c r="KM1255" s="5"/>
      <c r="KN1255" s="5"/>
      <c r="KO1255" s="5"/>
      <c r="KP1255" s="5"/>
      <c r="KQ1255" s="5"/>
      <c r="KR1255" s="5"/>
      <c r="KS1255" s="5"/>
      <c r="KT1255" s="5"/>
      <c r="KU1255" s="5"/>
      <c r="KV1255" s="5"/>
      <c r="KW1255" s="5"/>
      <c r="KX1255" s="5"/>
      <c r="KY1255" s="5"/>
      <c r="KZ1255" s="5"/>
      <c r="LA1255" s="5"/>
      <c r="LB1255" s="5"/>
      <c r="LC1255" s="5"/>
      <c r="LD1255" s="5"/>
      <c r="LE1255" s="5"/>
      <c r="LF1255" s="5"/>
      <c r="LG1255" s="5"/>
      <c r="LH1255" s="5"/>
      <c r="LI1255" s="5"/>
      <c r="LJ1255" s="5"/>
      <c r="LK1255" s="5"/>
      <c r="LL1255" s="5"/>
      <c r="LM1255" s="5"/>
      <c r="LN1255" s="5"/>
      <c r="LO1255" s="5"/>
      <c r="LP1255" s="5"/>
      <c r="LQ1255" s="5"/>
      <c r="LR1255" s="5"/>
      <c r="LS1255" s="5"/>
      <c r="LT1255" s="5"/>
      <c r="LU1255" s="5"/>
      <c r="LV1255" s="5"/>
      <c r="LW1255" s="5"/>
      <c r="LX1255" s="5"/>
      <c r="LY1255" s="5"/>
      <c r="LZ1255" s="5"/>
      <c r="MA1255" s="5"/>
      <c r="MB1255" s="5"/>
      <c r="MC1255" s="5"/>
      <c r="MD1255" s="5"/>
      <c r="ME1255" s="5"/>
      <c r="MF1255" s="5"/>
      <c r="MG1255" s="5"/>
      <c r="MH1255" s="5"/>
      <c r="MI1255" s="5"/>
      <c r="MJ1255" s="5"/>
      <c r="MK1255" s="5"/>
      <c r="ML1255" s="5"/>
      <c r="MM1255" s="5"/>
      <c r="MN1255" s="5"/>
      <c r="MO1255" s="5"/>
      <c r="MP1255" s="5"/>
      <c r="MQ1255" s="5"/>
      <c r="MR1255" s="5"/>
      <c r="MS1255" s="5"/>
      <c r="MT1255" s="5"/>
      <c r="MU1255" s="5"/>
      <c r="MV1255" s="5"/>
      <c r="MW1255" s="5"/>
      <c r="MX1255" s="5"/>
      <c r="MY1255" s="5"/>
      <c r="MZ1255" s="5"/>
      <c r="NA1255" s="5"/>
      <c r="NB1255" s="5"/>
      <c r="NC1255" s="5"/>
      <c r="ND1255" s="5"/>
      <c r="NE1255" s="5"/>
      <c r="NF1255" s="5"/>
      <c r="NG1255" s="5"/>
      <c r="NH1255" s="5"/>
      <c r="NI1255" s="5"/>
      <c r="NJ1255" s="5"/>
      <c r="NK1255" s="5"/>
      <c r="NL1255" s="5"/>
      <c r="NM1255" s="5"/>
      <c r="NN1255" s="5"/>
      <c r="NO1255" s="5"/>
      <c r="NP1255" s="5"/>
      <c r="NQ1255" s="5"/>
      <c r="NR1255" s="5"/>
      <c r="NS1255" s="5"/>
      <c r="NT1255" s="5"/>
      <c r="NU1255" s="5"/>
      <c r="NV1255" s="5"/>
      <c r="NW1255" s="5"/>
      <c r="NX1255" s="5"/>
      <c r="NY1255" s="5"/>
      <c r="NZ1255" s="5"/>
      <c r="OA1255" s="5"/>
      <c r="OB1255" s="5"/>
      <c r="OC1255" s="5"/>
      <c r="OD1255" s="5"/>
      <c r="OE1255" s="5"/>
      <c r="OF1255" s="5"/>
      <c r="OG1255" s="5"/>
      <c r="OH1255" s="5"/>
      <c r="OI1255" s="5"/>
      <c r="OJ1255" s="5"/>
      <c r="OK1255" s="5"/>
      <c r="OL1255" s="5"/>
      <c r="OM1255" s="5"/>
      <c r="ON1255" s="5"/>
      <c r="OO1255" s="5"/>
      <c r="OP1255" s="5"/>
      <c r="OQ1255" s="5"/>
      <c r="OR1255" s="5"/>
      <c r="OS1255" s="5"/>
      <c r="OT1255" s="5"/>
      <c r="OU1255" s="5"/>
      <c r="OV1255" s="5"/>
      <c r="OW1255" s="5"/>
      <c r="OX1255" s="5"/>
      <c r="OY1255" s="5"/>
      <c r="OZ1255" s="5"/>
      <c r="PA1255" s="5"/>
      <c r="PB1255" s="5"/>
      <c r="PC1255" s="5"/>
      <c r="PD1255" s="5"/>
      <c r="PE1255" s="5"/>
      <c r="PF1255" s="5"/>
      <c r="PG1255" s="5"/>
      <c r="PH1255" s="5"/>
      <c r="PI1255" s="5"/>
      <c r="PJ1255" s="5"/>
      <c r="PK1255" s="5"/>
      <c r="PL1255" s="5"/>
      <c r="PM1255" s="5"/>
      <c r="PN1255" s="5"/>
      <c r="PO1255" s="5"/>
      <c r="PP1255" s="5"/>
      <c r="PQ1255" s="5"/>
      <c r="PR1255" s="5"/>
      <c r="PS1255" s="5"/>
      <c r="PT1255" s="5"/>
      <c r="PU1255" s="5"/>
      <c r="PV1255" s="5"/>
      <c r="PW1255" s="5"/>
      <c r="PX1255" s="5"/>
      <c r="PY1255" s="5"/>
      <c r="PZ1255" s="5"/>
      <c r="QA1255" s="5"/>
      <c r="QB1255" s="5"/>
      <c r="QC1255" s="5"/>
      <c r="QD1255" s="5"/>
      <c r="QE1255" s="5"/>
      <c r="QF1255" s="5"/>
      <c r="QG1255" s="5"/>
      <c r="QH1255" s="5"/>
      <c r="QI1255" s="5"/>
      <c r="QJ1255" s="5"/>
      <c r="QK1255" s="5"/>
      <c r="QL1255" s="5"/>
      <c r="QM1255" s="5"/>
      <c r="QN1255" s="5"/>
      <c r="QO1255" s="5"/>
      <c r="QP1255" s="5"/>
      <c r="QQ1255" s="5"/>
      <c r="QR1255" s="5"/>
      <c r="QS1255" s="5"/>
      <c r="QT1255" s="5"/>
      <c r="QU1255" s="5"/>
      <c r="QV1255" s="5"/>
      <c r="QW1255" s="5"/>
      <c r="QX1255" s="5"/>
      <c r="QY1255" s="5"/>
      <c r="QZ1255" s="5"/>
      <c r="RA1255" s="5"/>
      <c r="RB1255" s="5"/>
      <c r="RC1255" s="5"/>
      <c r="RD1255" s="5"/>
      <c r="RE1255" s="5"/>
      <c r="RF1255" s="5"/>
      <c r="RG1255" s="5"/>
      <c r="RH1255" s="5"/>
      <c r="RI1255" s="5"/>
      <c r="RJ1255" s="5"/>
      <c r="RK1255" s="5"/>
      <c r="RL1255" s="5"/>
      <c r="RM1255" s="5"/>
      <c r="RN1255" s="5"/>
      <c r="RO1255" s="5"/>
      <c r="RP1255" s="5"/>
      <c r="RQ1255" s="5"/>
      <c r="RR1255" s="5"/>
      <c r="RS1255" s="5"/>
      <c r="RT1255" s="5"/>
      <c r="RU1255" s="5"/>
      <c r="RV1255" s="5"/>
      <c r="RW1255" s="5"/>
      <c r="RX1255" s="5"/>
      <c r="RY1255" s="5"/>
      <c r="RZ1255" s="5"/>
      <c r="SA1255" s="5"/>
      <c r="SB1255" s="5"/>
      <c r="SC1255" s="5"/>
      <c r="SD1255" s="5"/>
      <c r="SE1255" s="5"/>
      <c r="SF1255" s="5"/>
      <c r="SG1255" s="5"/>
      <c r="SH1255" s="5"/>
      <c r="SI1255" s="5"/>
      <c r="SJ1255" s="5"/>
      <c r="SK1255" s="5"/>
      <c r="SL1255" s="5"/>
      <c r="SM1255" s="5"/>
      <c r="SN1255" s="5"/>
      <c r="SO1255" s="5"/>
      <c r="SP1255" s="5"/>
      <c r="SQ1255" s="5"/>
      <c r="SR1255" s="5"/>
      <c r="SS1255" s="5"/>
      <c r="ST1255" s="5"/>
      <c r="SU1255" s="5"/>
      <c r="SV1255" s="5"/>
      <c r="SW1255" s="5"/>
      <c r="SX1255" s="5"/>
      <c r="SY1255" s="5"/>
      <c r="SZ1255" s="5"/>
      <c r="TA1255" s="5"/>
      <c r="TB1255" s="5"/>
      <c r="TC1255" s="5"/>
      <c r="TD1255" s="5"/>
      <c r="TE1255" s="5"/>
      <c r="TF1255" s="5"/>
      <c r="TG1255" s="5"/>
      <c r="TH1255" s="5"/>
      <c r="TI1255" s="5"/>
      <c r="TJ1255" s="5"/>
      <c r="TK1255" s="5"/>
      <c r="TL1255" s="5"/>
      <c r="TM1255" s="5"/>
      <c r="TN1255" s="5"/>
      <c r="TO1255" s="5"/>
      <c r="TP1255" s="5"/>
      <c r="TQ1255" s="5"/>
      <c r="TR1255" s="5"/>
      <c r="TS1255" s="5"/>
      <c r="TT1255" s="5"/>
      <c r="TU1255" s="5"/>
      <c r="TV1255" s="5"/>
      <c r="TW1255" s="5"/>
      <c r="TX1255" s="5"/>
      <c r="TY1255" s="5"/>
      <c r="TZ1255" s="5"/>
      <c r="UA1255" s="5"/>
      <c r="UB1255" s="5"/>
      <c r="UC1255" s="5"/>
      <c r="UD1255" s="5"/>
      <c r="UE1255" s="5"/>
      <c r="UF1255" s="5"/>
      <c r="UG1255" s="5"/>
      <c r="UH1255" s="5"/>
      <c r="UI1255" s="5"/>
      <c r="UJ1255" s="5"/>
      <c r="UK1255" s="5"/>
      <c r="UL1255" s="5"/>
      <c r="UM1255" s="5"/>
      <c r="UN1255" s="5"/>
      <c r="UO1255" s="5"/>
      <c r="UP1255" s="5"/>
      <c r="UQ1255" s="5"/>
      <c r="UR1255" s="5"/>
      <c r="US1255" s="5"/>
      <c r="UT1255" s="5"/>
      <c r="UU1255" s="5"/>
      <c r="UV1255" s="5"/>
      <c r="UW1255" s="5"/>
      <c r="UX1255" s="5"/>
      <c r="UY1255" s="5"/>
      <c r="UZ1255" s="5"/>
      <c r="VA1255" s="5"/>
      <c r="VB1255" s="5"/>
      <c r="VC1255" s="5"/>
      <c r="VD1255" s="5"/>
      <c r="VE1255" s="5"/>
      <c r="VF1255" s="5"/>
      <c r="VG1255" s="5"/>
      <c r="VH1255" s="5"/>
      <c r="VI1255" s="5"/>
      <c r="VJ1255" s="5"/>
      <c r="VK1255" s="5"/>
      <c r="VL1255" s="5"/>
      <c r="VM1255" s="5"/>
      <c r="VN1255" s="5"/>
      <c r="VO1255" s="5"/>
      <c r="VP1255" s="5"/>
      <c r="VQ1255" s="5"/>
      <c r="VR1255" s="5"/>
      <c r="VS1255" s="5"/>
      <c r="VT1255" s="5"/>
      <c r="VU1255" s="5"/>
      <c r="VV1255" s="5"/>
      <c r="VW1255" s="5"/>
      <c r="VX1255" s="5"/>
      <c r="VY1255" s="5"/>
      <c r="VZ1255" s="5"/>
      <c r="WA1255" s="5"/>
      <c r="WB1255" s="5"/>
      <c r="WC1255" s="5"/>
      <c r="WD1255" s="5"/>
      <c r="WE1255" s="5"/>
      <c r="WF1255" s="5"/>
      <c r="WG1255" s="5"/>
      <c r="WH1255" s="5"/>
      <c r="WI1255" s="5"/>
      <c r="WJ1255" s="5"/>
      <c r="WK1255" s="5"/>
      <c r="WL1255" s="5"/>
      <c r="WM1255" s="5"/>
      <c r="WN1255" s="5"/>
      <c r="WO1255" s="5"/>
      <c r="WP1255" s="5"/>
      <c r="WQ1255" s="5"/>
      <c r="WR1255" s="5"/>
      <c r="WS1255" s="5"/>
      <c r="WT1255" s="5"/>
      <c r="WU1255" s="5"/>
      <c r="WV1255" s="5"/>
      <c r="WW1255" s="5"/>
      <c r="WX1255" s="5"/>
      <c r="WY1255" s="5"/>
      <c r="WZ1255" s="5"/>
      <c r="XA1255" s="5"/>
      <c r="XB1255" s="5"/>
      <c r="XC1255" s="5"/>
      <c r="XD1255" s="5"/>
      <c r="XE1255" s="5"/>
      <c r="XF1255" s="5"/>
      <c r="XG1255" s="5"/>
      <c r="XH1255" s="5"/>
      <c r="XI1255" s="5"/>
      <c r="XJ1255" s="5"/>
      <c r="XK1255" s="5"/>
      <c r="XL1255" s="5"/>
      <c r="XM1255" s="5"/>
      <c r="XN1255" s="5"/>
      <c r="XO1255" s="5"/>
      <c r="XP1255" s="5"/>
      <c r="XQ1255" s="5"/>
      <c r="XR1255" s="5"/>
      <c r="XS1255" s="5"/>
      <c r="XT1255" s="5"/>
      <c r="XU1255" s="5"/>
      <c r="XV1255" s="5"/>
      <c r="XW1255" s="5"/>
      <c r="XX1255" s="5"/>
      <c r="XY1255" s="5"/>
      <c r="XZ1255" s="5"/>
      <c r="YA1255" s="5"/>
      <c r="YB1255" s="5"/>
      <c r="YC1255" s="5"/>
      <c r="YD1255" s="5"/>
      <c r="YE1255" s="5"/>
      <c r="YF1255" s="5"/>
      <c r="YG1255" s="5"/>
      <c r="YH1255" s="5"/>
      <c r="YI1255" s="5"/>
      <c r="YJ1255" s="5"/>
      <c r="YK1255" s="5"/>
      <c r="YL1255" s="5"/>
      <c r="YM1255" s="5"/>
      <c r="YN1255" s="5"/>
      <c r="YO1255" s="5"/>
      <c r="YP1255" s="5"/>
      <c r="YQ1255" s="5"/>
      <c r="YR1255" s="5"/>
      <c r="YS1255" s="5"/>
      <c r="YT1255" s="5"/>
      <c r="YU1255" s="5"/>
      <c r="YV1255" s="5"/>
      <c r="YW1255" s="5"/>
      <c r="YX1255" s="5"/>
      <c r="YY1255" s="5"/>
      <c r="YZ1255" s="5"/>
      <c r="ZA1255" s="5"/>
      <c r="ZB1255" s="5"/>
      <c r="ZC1255" s="5"/>
      <c r="ZD1255" s="5"/>
      <c r="ZE1255" s="5"/>
      <c r="ZF1255" s="5"/>
      <c r="ZG1255" s="5"/>
      <c r="ZH1255" s="5"/>
      <c r="ZI1255" s="5"/>
      <c r="ZJ1255" s="5"/>
      <c r="ZK1255" s="5"/>
      <c r="ZL1255" s="5"/>
      <c r="ZM1255" s="5"/>
      <c r="ZN1255" s="5"/>
      <c r="ZO1255" s="5"/>
      <c r="ZP1255" s="5"/>
      <c r="ZQ1255" s="5"/>
      <c r="ZR1255" s="5"/>
      <c r="ZS1255" s="5"/>
      <c r="ZT1255" s="5"/>
      <c r="ZU1255" s="5"/>
      <c r="ZV1255" s="5"/>
      <c r="ZW1255" s="5"/>
      <c r="ZX1255" s="5"/>
      <c r="ZY1255" s="5"/>
      <c r="ZZ1255" s="5"/>
      <c r="AAA1255" s="5"/>
      <c r="AAB1255" s="5"/>
      <c r="AAC1255" s="5"/>
      <c r="AAD1255" s="5"/>
      <c r="AAE1255" s="5"/>
      <c r="AAF1255" s="5"/>
      <c r="AAG1255" s="5"/>
      <c r="AAH1255" s="5"/>
      <c r="AAI1255" s="5"/>
      <c r="AAJ1255" s="5"/>
      <c r="AAK1255" s="5"/>
      <c r="AAL1255" s="5"/>
      <c r="AAM1255" s="5"/>
      <c r="AAN1255" s="5"/>
      <c r="AAO1255" s="5"/>
      <c r="AAP1255" s="5"/>
      <c r="AAQ1255" s="5"/>
      <c r="AAR1255" s="5"/>
      <c r="AAS1255" s="5"/>
      <c r="AAT1255" s="5"/>
      <c r="AAU1255" s="5"/>
      <c r="AAV1255" s="5"/>
      <c r="AAW1255" s="5"/>
      <c r="AAX1255" s="5"/>
      <c r="AAY1255" s="5"/>
      <c r="AAZ1255" s="5"/>
      <c r="ABA1255" s="5"/>
      <c r="ABB1255" s="5"/>
      <c r="ABC1255" s="5"/>
      <c r="ABD1255" s="5"/>
      <c r="ABE1255" s="5"/>
      <c r="ABF1255" s="5"/>
      <c r="ABG1255" s="5"/>
      <c r="ABH1255" s="5"/>
      <c r="ABI1255" s="5"/>
      <c r="ABJ1255" s="5"/>
      <c r="ABK1255" s="5"/>
      <c r="ABL1255" s="5"/>
      <c r="ABM1255" s="5"/>
      <c r="ABN1255" s="5"/>
      <c r="ABO1255" s="5"/>
      <c r="ABP1255" s="5"/>
      <c r="ABQ1255" s="5"/>
      <c r="ABR1255" s="5"/>
      <c r="ABS1255" s="5"/>
      <c r="ABT1255" s="5"/>
      <c r="ABU1255" s="5"/>
      <c r="ABV1255" s="5"/>
      <c r="ABW1255" s="5"/>
      <c r="ABX1255" s="5"/>
      <c r="ABY1255" s="5"/>
      <c r="ABZ1255" s="5"/>
      <c r="ACA1255" s="5"/>
      <c r="ACB1255" s="5"/>
      <c r="ACC1255" s="5"/>
      <c r="ACD1255" s="5"/>
      <c r="ACE1255" s="5"/>
      <c r="ACF1255" s="5"/>
      <c r="ACG1255" s="5"/>
      <c r="ACH1255" s="5"/>
      <c r="ACI1255" s="5"/>
      <c r="ACJ1255" s="5"/>
      <c r="ACK1255" s="5"/>
      <c r="ACL1255" s="5"/>
      <c r="ACM1255" s="5"/>
      <c r="ACN1255" s="5"/>
      <c r="ACO1255" s="5"/>
      <c r="ACP1255" s="5"/>
      <c r="ACQ1255" s="5"/>
      <c r="ACR1255" s="5"/>
      <c r="ACS1255" s="5"/>
      <c r="ACT1255" s="5"/>
      <c r="ACU1255" s="5"/>
      <c r="ACV1255" s="5"/>
      <c r="ACW1255" s="5"/>
      <c r="ACX1255" s="5"/>
      <c r="ACY1255" s="5"/>
      <c r="ACZ1255" s="5"/>
      <c r="ADA1255" s="5"/>
      <c r="ADB1255" s="5"/>
      <c r="ADC1255" s="5"/>
      <c r="ADD1255" s="5"/>
      <c r="ADE1255" s="5"/>
      <c r="ADF1255" s="5"/>
      <c r="ADG1255" s="5"/>
      <c r="ADH1255" s="5"/>
      <c r="ADI1255" s="5"/>
      <c r="ADJ1255" s="5"/>
      <c r="ADK1255" s="5"/>
      <c r="ADL1255" s="5"/>
      <c r="ADM1255" s="5"/>
      <c r="ADN1255" s="5"/>
      <c r="ADO1255" s="5"/>
      <c r="ADP1255" s="5"/>
      <c r="ADQ1255" s="5"/>
      <c r="ADR1255" s="5"/>
      <c r="ADS1255" s="5"/>
      <c r="ADT1255" s="5"/>
      <c r="ADU1255" s="5"/>
      <c r="ADV1255" s="5"/>
      <c r="ADW1255" s="5"/>
      <c r="ADX1255" s="5"/>
      <c r="ADY1255" s="5"/>
      <c r="ADZ1255" s="5"/>
      <c r="AEA1255" s="5"/>
      <c r="AEB1255" s="5"/>
      <c r="AEC1255" s="5"/>
      <c r="AED1255" s="5"/>
      <c r="AEE1255" s="5"/>
      <c r="AEF1255" s="5"/>
      <c r="AEG1255" s="5"/>
      <c r="AEH1255" s="5"/>
      <c r="AEI1255" s="5"/>
      <c r="AEJ1255" s="5"/>
      <c r="AEK1255" s="5"/>
      <c r="AEL1255" s="5"/>
      <c r="AEM1255" s="5"/>
      <c r="AEN1255" s="5"/>
      <c r="AEO1255" s="5"/>
      <c r="AEP1255" s="5"/>
      <c r="AEQ1255" s="5"/>
      <c r="AER1255" s="5"/>
      <c r="AES1255" s="5"/>
      <c r="AET1255" s="5"/>
      <c r="AEU1255" s="5"/>
      <c r="AEV1255" s="5"/>
      <c r="AEW1255" s="5"/>
      <c r="AEX1255" s="5"/>
      <c r="AEY1255" s="5"/>
      <c r="AEZ1255" s="5"/>
      <c r="AFA1255" s="5"/>
      <c r="AFB1255" s="5"/>
      <c r="AFC1255" s="5"/>
      <c r="AFD1255" s="5"/>
      <c r="AFE1255" s="5"/>
      <c r="AFF1255" s="5"/>
      <c r="AFG1255" s="5"/>
      <c r="AFH1255" s="5"/>
      <c r="AFI1255" s="5"/>
      <c r="AFJ1255" s="5"/>
      <c r="AFK1255" s="5"/>
      <c r="AFL1255" s="5"/>
      <c r="AFM1255" s="5"/>
      <c r="AFN1255" s="5"/>
      <c r="AFO1255" s="5"/>
      <c r="AFP1255" s="5"/>
      <c r="AFQ1255" s="5"/>
      <c r="AFR1255" s="5"/>
      <c r="AFS1255" s="5"/>
      <c r="AFT1255" s="5"/>
      <c r="AFU1255" s="5"/>
      <c r="AFV1255" s="5"/>
      <c r="AFW1255" s="5"/>
      <c r="AFX1255" s="5"/>
      <c r="AFY1255" s="5"/>
      <c r="AFZ1255" s="5"/>
      <c r="AGA1255" s="5"/>
      <c r="AGB1255" s="5"/>
      <c r="AGC1255" s="5"/>
      <c r="AGD1255" s="5"/>
      <c r="AGE1255" s="5"/>
      <c r="AGF1255" s="5"/>
      <c r="AGG1255" s="5"/>
      <c r="AGH1255" s="5"/>
      <c r="AGI1255" s="5"/>
      <c r="AGJ1255" s="5"/>
      <c r="AGK1255" s="5"/>
      <c r="AGL1255" s="5"/>
      <c r="AGM1255" s="5"/>
      <c r="AGN1255" s="5"/>
      <c r="AGO1255" s="5"/>
      <c r="AGP1255" s="5"/>
      <c r="AGQ1255" s="5"/>
      <c r="AGR1255" s="5"/>
      <c r="AGS1255" s="5"/>
      <c r="AGT1255" s="5"/>
      <c r="AGU1255" s="5"/>
      <c r="AGV1255" s="5"/>
      <c r="AGW1255" s="5"/>
      <c r="AGX1255" s="5"/>
      <c r="AGY1255" s="5"/>
      <c r="AGZ1255" s="5"/>
      <c r="AHA1255" s="5"/>
      <c r="AHB1255" s="5"/>
      <c r="AHC1255" s="5"/>
      <c r="AHD1255" s="5"/>
      <c r="AHE1255" s="5"/>
      <c r="AHF1255" s="5"/>
      <c r="AHG1255" s="5"/>
      <c r="AHH1255" s="5"/>
      <c r="AHI1255" s="5"/>
      <c r="AHJ1255" s="5"/>
      <c r="AHK1255" s="5"/>
      <c r="AHL1255" s="5"/>
      <c r="AHM1255" s="5"/>
      <c r="AHN1255" s="5"/>
      <c r="AHO1255" s="5"/>
      <c r="AHP1255" s="5"/>
      <c r="AHQ1255" s="5"/>
      <c r="AHR1255" s="5"/>
      <c r="AHS1255" s="5"/>
      <c r="AHT1255" s="5"/>
      <c r="AHU1255" s="5"/>
      <c r="AHV1255" s="5"/>
      <c r="AHW1255" s="5"/>
      <c r="AHX1255" s="5"/>
      <c r="AHY1255" s="5"/>
      <c r="AHZ1255" s="5"/>
      <c r="AIA1255" s="5"/>
      <c r="AIB1255" s="5"/>
      <c r="AIC1255" s="5"/>
      <c r="AID1255" s="5"/>
      <c r="AIE1255" s="5"/>
      <c r="AIF1255" s="5"/>
      <c r="AIG1255" s="5"/>
      <c r="AIH1255" s="5"/>
      <c r="AII1255" s="5"/>
      <c r="AIJ1255" s="5"/>
      <c r="AIK1255" s="5"/>
      <c r="AIL1255" s="5"/>
      <c r="AIM1255" s="5"/>
      <c r="AIN1255" s="5"/>
      <c r="AIO1255" s="5"/>
      <c r="AIP1255" s="5"/>
      <c r="AIQ1255" s="5"/>
      <c r="AIR1255" s="5"/>
      <c r="AIS1255" s="5"/>
      <c r="AIT1255" s="5"/>
      <c r="AIU1255" s="5"/>
      <c r="AIV1255" s="5"/>
      <c r="AIW1255" s="5"/>
      <c r="AIX1255" s="5"/>
      <c r="AIY1255" s="5"/>
      <c r="AIZ1255" s="5"/>
      <c r="AJA1255" s="5"/>
      <c r="AJB1255" s="5"/>
      <c r="AJC1255" s="5"/>
      <c r="AJD1255" s="5"/>
      <c r="AJE1255" s="5"/>
      <c r="AJF1255" s="5"/>
      <c r="AJG1255" s="5"/>
      <c r="AJH1255" s="5"/>
      <c r="AJI1255" s="5"/>
      <c r="AJJ1255" s="5"/>
      <c r="AJK1255" s="5"/>
      <c r="AJL1255" s="5"/>
      <c r="AJM1255" s="5"/>
      <c r="AJN1255" s="5"/>
      <c r="AJO1255" s="5"/>
      <c r="AJP1255" s="5"/>
      <c r="AJQ1255" s="5"/>
      <c r="AJR1255" s="5"/>
      <c r="AJS1255" s="5"/>
      <c r="AJT1255" s="5"/>
      <c r="AJU1255" s="5"/>
      <c r="AJV1255" s="5"/>
      <c r="AJW1255" s="5"/>
      <c r="AJX1255" s="5"/>
      <c r="AJY1255" s="5"/>
      <c r="AJZ1255" s="5"/>
      <c r="AKA1255" s="5"/>
      <c r="AKB1255" s="5"/>
      <c r="AKC1255" s="5"/>
      <c r="AKD1255" s="5"/>
      <c r="AKE1255" s="5"/>
      <c r="AKF1255" s="5"/>
      <c r="AKG1255" s="5"/>
      <c r="AKH1255" s="5"/>
      <c r="AKI1255" s="5"/>
      <c r="AKJ1255" s="5"/>
      <c r="AKK1255" s="5"/>
      <c r="AKL1255" s="5"/>
      <c r="AKM1255" s="5"/>
      <c r="AKN1255" s="5"/>
      <c r="AKO1255" s="5"/>
      <c r="AKP1255" s="5"/>
      <c r="AKQ1255" s="5"/>
      <c r="AKR1255" s="5"/>
      <c r="AKS1255" s="5"/>
      <c r="AKT1255" s="5"/>
      <c r="AKU1255" s="5"/>
      <c r="AKV1255" s="5"/>
      <c r="AKW1255" s="5"/>
      <c r="AKX1255" s="5"/>
      <c r="AKY1255" s="5"/>
      <c r="AKZ1255" s="5"/>
      <c r="ALA1255" s="5"/>
      <c r="ALB1255" s="5"/>
      <c r="ALC1255" s="5"/>
      <c r="ALD1255" s="5"/>
      <c r="ALE1255" s="5"/>
      <c r="ALF1255" s="5"/>
      <c r="ALG1255" s="5"/>
      <c r="ALH1255" s="5"/>
      <c r="ALI1255" s="5"/>
      <c r="ALJ1255" s="5"/>
      <c r="ALK1255" s="5"/>
      <c r="ALL1255" s="5"/>
      <c r="ALM1255" s="5"/>
      <c r="ALN1255" s="5"/>
      <c r="ALO1255" s="5"/>
      <c r="ALP1255" s="5"/>
      <c r="ALQ1255" s="5"/>
      <c r="ALR1255" s="5"/>
      <c r="ALS1255" s="5"/>
      <c r="ALT1255" s="5"/>
      <c r="ALU1255" s="5"/>
      <c r="ALV1255" s="5"/>
      <c r="ALW1255" s="5"/>
      <c r="ALX1255" s="5"/>
      <c r="ALY1255" s="5"/>
      <c r="ALZ1255" s="5"/>
      <c r="AMA1255" s="5"/>
      <c r="AMB1255" s="5"/>
      <c r="AMC1255" s="5"/>
      <c r="AMD1255" s="5"/>
      <c r="AME1255" s="5"/>
      <c r="AMF1255" s="5"/>
      <c r="AMG1255" s="5"/>
      <c r="AMH1255" s="5"/>
      <c r="AMI1255" s="5"/>
      <c r="AMJ1255" s="5"/>
      <c r="AMK1255" s="5"/>
      <c r="AML1255" s="5"/>
      <c r="AMM1255" s="5"/>
      <c r="AMN1255" s="5"/>
      <c r="AMO1255" s="5"/>
      <c r="AMP1255" s="5"/>
      <c r="AMQ1255" s="5"/>
      <c r="AMR1255" s="5"/>
      <c r="AMS1255" s="5"/>
      <c r="AMT1255" s="5"/>
      <c r="AMU1255" s="5"/>
      <c r="AMV1255" s="5"/>
      <c r="AMW1255" s="5"/>
      <c r="AMX1255" s="5"/>
      <c r="AMY1255" s="5"/>
      <c r="AMZ1255" s="5"/>
      <c r="ANA1255" s="5"/>
      <c r="ANB1255" s="5"/>
      <c r="ANC1255" s="5"/>
      <c r="AND1255" s="5"/>
      <c r="ANE1255" s="5"/>
      <c r="ANF1255" s="5"/>
      <c r="ANG1255" s="5"/>
      <c r="ANH1255" s="5"/>
      <c r="ANI1255" s="5"/>
      <c r="ANJ1255" s="5"/>
      <c r="ANK1255" s="5"/>
      <c r="ANL1255" s="5"/>
      <c r="ANM1255" s="5"/>
      <c r="ANN1255" s="5"/>
      <c r="ANO1255" s="5"/>
      <c r="ANP1255" s="5"/>
      <c r="ANQ1255" s="5"/>
      <c r="ANR1255" s="5"/>
      <c r="ANS1255" s="5"/>
      <c r="ANT1255" s="5"/>
      <c r="ANU1255" s="5"/>
      <c r="ANV1255" s="5"/>
      <c r="ANW1255" s="5"/>
      <c r="ANX1255" s="5"/>
      <c r="ANY1255" s="5"/>
      <c r="ANZ1255" s="5"/>
      <c r="AOA1255" s="5"/>
      <c r="AOB1255" s="5"/>
      <c r="AOC1255" s="5"/>
      <c r="AOD1255" s="5"/>
      <c r="AOE1255" s="5"/>
      <c r="AOF1255" s="5"/>
      <c r="AOG1255" s="5"/>
      <c r="AOH1255" s="5"/>
      <c r="AOI1255" s="5"/>
      <c r="AOJ1255" s="5"/>
      <c r="AOK1255" s="5"/>
      <c r="AOL1255" s="5"/>
      <c r="AOM1255" s="5"/>
      <c r="AON1255" s="5"/>
      <c r="AOO1255" s="5"/>
      <c r="AOP1255" s="5"/>
      <c r="AOQ1255" s="5"/>
      <c r="AOR1255" s="5"/>
      <c r="AOS1255" s="5"/>
      <c r="AOT1255" s="5"/>
      <c r="AOU1255" s="5"/>
      <c r="AOV1255" s="5"/>
      <c r="AOW1255" s="5"/>
      <c r="AOX1255" s="5"/>
      <c r="AOY1255" s="5"/>
      <c r="AOZ1255" s="5"/>
      <c r="APA1255" s="5"/>
      <c r="APB1255" s="5"/>
      <c r="APC1255" s="5"/>
      <c r="APD1255" s="5"/>
      <c r="APE1255" s="5"/>
      <c r="APF1255" s="5"/>
      <c r="APG1255" s="5"/>
      <c r="APH1255" s="5"/>
      <c r="API1255" s="5"/>
      <c r="APJ1255" s="5"/>
      <c r="APK1255" s="5"/>
      <c r="APL1255" s="5"/>
      <c r="APM1255" s="5"/>
      <c r="APN1255" s="5"/>
      <c r="APO1255" s="5"/>
      <c r="APP1255" s="5"/>
      <c r="APQ1255" s="5"/>
      <c r="APR1255" s="5"/>
      <c r="APS1255" s="5"/>
      <c r="APT1255" s="5"/>
      <c r="APU1255" s="5"/>
      <c r="APV1255" s="5"/>
      <c r="APW1255" s="5"/>
      <c r="APX1255" s="5"/>
      <c r="APY1255" s="5"/>
      <c r="APZ1255" s="5"/>
      <c r="AQA1255" s="5"/>
      <c r="AQB1255" s="5"/>
      <c r="AQC1255" s="5"/>
      <c r="AQD1255" s="5"/>
      <c r="AQE1255" s="5"/>
      <c r="AQF1255" s="5"/>
      <c r="AQG1255" s="5"/>
      <c r="AQH1255" s="5"/>
      <c r="AQI1255" s="5"/>
      <c r="AQJ1255" s="5"/>
      <c r="AQK1255" s="5"/>
      <c r="AQL1255" s="5"/>
      <c r="AQM1255" s="5"/>
      <c r="AQN1255" s="5"/>
      <c r="AQO1255" s="5"/>
      <c r="AQP1255" s="5"/>
      <c r="AQQ1255" s="5"/>
      <c r="AQR1255" s="5"/>
      <c r="AQS1255" s="5"/>
      <c r="AQT1255" s="5"/>
      <c r="AQU1255" s="5"/>
      <c r="AQV1255" s="5"/>
      <c r="AQW1255" s="5"/>
      <c r="AQX1255" s="5"/>
      <c r="AQY1255" s="5"/>
      <c r="AQZ1255" s="5"/>
      <c r="ARA1255" s="5"/>
      <c r="ARB1255" s="5"/>
      <c r="ARC1255" s="5"/>
      <c r="ARD1255" s="5"/>
      <c r="ARE1255" s="5"/>
      <c r="ARF1255" s="5"/>
      <c r="ARG1255" s="5"/>
      <c r="ARH1255" s="5"/>
      <c r="ARI1255" s="5"/>
      <c r="ARJ1255" s="5"/>
      <c r="ARK1255" s="5"/>
      <c r="ARL1255" s="5"/>
      <c r="ARM1255" s="5"/>
      <c r="ARN1255" s="5"/>
      <c r="ARO1255" s="5"/>
      <c r="ARP1255" s="5"/>
      <c r="ARQ1255" s="5"/>
      <c r="ARR1255" s="5"/>
      <c r="ARS1255" s="5"/>
      <c r="ART1255" s="5"/>
      <c r="ARU1255" s="5"/>
      <c r="ARV1255" s="5"/>
      <c r="ARW1255" s="5"/>
      <c r="ARX1255" s="5"/>
      <c r="ARY1255" s="5"/>
      <c r="ARZ1255" s="5"/>
      <c r="ASA1255" s="5"/>
      <c r="ASB1255" s="5"/>
      <c r="ASC1255" s="5"/>
      <c r="ASD1255" s="5"/>
      <c r="ASE1255" s="5"/>
      <c r="ASF1255" s="5"/>
      <c r="ASG1255" s="5"/>
      <c r="ASH1255" s="5"/>
      <c r="ASI1255" s="5"/>
      <c r="ASJ1255" s="5"/>
      <c r="ASK1255" s="5"/>
      <c r="ASL1255" s="5"/>
      <c r="ASM1255" s="5"/>
      <c r="ASN1255" s="5"/>
      <c r="ASO1255" s="5"/>
      <c r="ASP1255" s="5"/>
      <c r="ASQ1255" s="5"/>
      <c r="ASR1255" s="5"/>
      <c r="ASS1255" s="5"/>
      <c r="AST1255" s="5"/>
      <c r="ASU1255" s="5"/>
      <c r="ASV1255" s="5"/>
      <c r="ASW1255" s="5"/>
      <c r="ASX1255" s="5"/>
      <c r="ASY1255" s="5"/>
      <c r="ASZ1255" s="5"/>
      <c r="ATA1255" s="5"/>
      <c r="ATB1255" s="5"/>
      <c r="ATC1255" s="5"/>
      <c r="ATD1255" s="5"/>
      <c r="ATE1255" s="5"/>
      <c r="ATF1255" s="5"/>
      <c r="ATG1255" s="5"/>
      <c r="ATH1255" s="5"/>
      <c r="ATI1255" s="5"/>
      <c r="ATJ1255" s="5"/>
      <c r="ATK1255" s="5"/>
      <c r="ATL1255" s="5"/>
      <c r="ATM1255" s="5"/>
      <c r="ATN1255" s="5"/>
      <c r="ATO1255" s="5"/>
      <c r="ATP1255" s="5"/>
      <c r="ATQ1255" s="5"/>
      <c r="ATR1255" s="5"/>
      <c r="ATS1255" s="5"/>
      <c r="ATT1255" s="5"/>
      <c r="ATU1255" s="5"/>
      <c r="ATV1255" s="5"/>
      <c r="ATW1255" s="5"/>
      <c r="ATX1255" s="5"/>
      <c r="ATY1255" s="5"/>
      <c r="ATZ1255" s="5"/>
      <c r="AUA1255" s="5"/>
      <c r="AUB1255" s="5"/>
      <c r="AUC1255" s="5"/>
      <c r="AUD1255" s="5"/>
      <c r="AUE1255" s="5"/>
      <c r="AUF1255" s="5"/>
      <c r="AUG1255" s="5"/>
      <c r="AUH1255" s="5"/>
      <c r="AUI1255" s="5"/>
      <c r="AUJ1255" s="5"/>
      <c r="AUK1255" s="5"/>
      <c r="AUL1255" s="5"/>
      <c r="AUM1255" s="5"/>
      <c r="AUN1255" s="5"/>
      <c r="AUO1255" s="5"/>
      <c r="AUP1255" s="5"/>
      <c r="AUQ1255" s="5"/>
      <c r="AUR1255" s="5"/>
      <c r="AUS1255" s="5"/>
      <c r="AUT1255" s="5"/>
      <c r="AUU1255" s="5"/>
      <c r="AUV1255" s="5"/>
      <c r="AUW1255" s="5"/>
      <c r="AUX1255" s="5"/>
      <c r="AUY1255" s="5"/>
      <c r="AUZ1255" s="5"/>
      <c r="AVA1255" s="5"/>
      <c r="AVB1255" s="5"/>
      <c r="AVC1255" s="5"/>
      <c r="AVD1255" s="5"/>
      <c r="AVE1255" s="5"/>
      <c r="AVF1255" s="5"/>
      <c r="AVG1255" s="5"/>
      <c r="AVH1255" s="5"/>
      <c r="AVI1255" s="5"/>
      <c r="AVJ1255" s="5"/>
      <c r="AVK1255" s="5"/>
      <c r="AVL1255" s="5"/>
      <c r="AVM1255" s="5"/>
      <c r="AVN1255" s="5"/>
      <c r="AVO1255" s="5"/>
      <c r="AVP1255" s="5"/>
      <c r="AVQ1255" s="5"/>
      <c r="AVR1255" s="5"/>
      <c r="AVS1255" s="5"/>
      <c r="AVT1255" s="5"/>
      <c r="AVU1255" s="5"/>
      <c r="AVV1255" s="5"/>
      <c r="AVW1255" s="5"/>
      <c r="AVX1255" s="5"/>
      <c r="AVY1255" s="5"/>
      <c r="AVZ1255" s="5"/>
      <c r="AWA1255" s="5"/>
      <c r="AWB1255" s="5"/>
      <c r="AWC1255" s="5"/>
      <c r="AWD1255" s="5"/>
      <c r="AWE1255" s="5"/>
      <c r="AWF1255" s="5"/>
      <c r="AWG1255" s="5"/>
      <c r="AWH1255" s="5"/>
      <c r="AWI1255" s="5"/>
      <c r="AWJ1255" s="5"/>
      <c r="AWK1255" s="5"/>
      <c r="AWL1255" s="5"/>
      <c r="AWM1255" s="5"/>
      <c r="AWN1255" s="5"/>
      <c r="AWO1255" s="5"/>
      <c r="AWP1255" s="5"/>
      <c r="AWQ1255" s="5"/>
      <c r="AWR1255" s="5"/>
      <c r="AWS1255" s="5"/>
      <c r="AWT1255" s="5"/>
      <c r="AWU1255" s="5"/>
      <c r="AWV1255" s="5"/>
      <c r="AWW1255" s="5"/>
      <c r="AWX1255" s="5"/>
      <c r="AWY1255" s="5"/>
      <c r="AWZ1255" s="5"/>
      <c r="AXA1255" s="5"/>
      <c r="AXB1255" s="5"/>
      <c r="AXC1255" s="5"/>
      <c r="AXD1255" s="5"/>
      <c r="AXE1255" s="5"/>
      <c r="AXF1255" s="5"/>
      <c r="AXG1255" s="5"/>
      <c r="AXH1255" s="5"/>
      <c r="AXI1255" s="5"/>
      <c r="AXJ1255" s="5"/>
      <c r="AXK1255" s="5"/>
      <c r="AXL1255" s="5"/>
      <c r="AXM1255" s="5"/>
      <c r="AXN1255" s="5"/>
      <c r="AXO1255" s="5"/>
      <c r="AXP1255" s="5"/>
      <c r="AXQ1255" s="5"/>
      <c r="AXR1255" s="5"/>
      <c r="AXS1255" s="5"/>
      <c r="AXT1255" s="5"/>
      <c r="AXU1255" s="5"/>
      <c r="AXV1255" s="5"/>
      <c r="AXW1255" s="5"/>
      <c r="AXX1255" s="5"/>
      <c r="AXY1255" s="5"/>
      <c r="AXZ1255" s="5"/>
      <c r="AYA1255" s="5"/>
      <c r="AYB1255" s="5"/>
      <c r="AYC1255" s="5"/>
      <c r="AYD1255" s="5"/>
      <c r="AYE1255" s="5"/>
      <c r="AYF1255" s="5"/>
      <c r="AYG1255" s="5"/>
      <c r="AYH1255" s="5"/>
      <c r="AYI1255" s="5"/>
      <c r="AYJ1255" s="5"/>
      <c r="AYK1255" s="5"/>
      <c r="AYL1255" s="5"/>
      <c r="AYM1255" s="5"/>
      <c r="AYN1255" s="5"/>
      <c r="AYO1255" s="5"/>
      <c r="AYP1255" s="5"/>
      <c r="AYQ1255" s="5"/>
      <c r="AYR1255" s="5"/>
      <c r="AYS1255" s="5"/>
      <c r="AYT1255" s="5"/>
      <c r="AYU1255" s="5"/>
      <c r="AYV1255" s="5"/>
      <c r="AYW1255" s="5"/>
      <c r="AYX1255" s="5"/>
      <c r="AYY1255" s="5"/>
      <c r="AYZ1255" s="5"/>
      <c r="AZA1255" s="5"/>
      <c r="AZB1255" s="5"/>
      <c r="AZC1255" s="5"/>
      <c r="AZD1255" s="5"/>
      <c r="AZE1255" s="5"/>
      <c r="AZF1255" s="5"/>
      <c r="AZG1255" s="5"/>
      <c r="AZH1255" s="5"/>
      <c r="AZI1255" s="5"/>
      <c r="AZJ1255" s="5"/>
      <c r="AZK1255" s="5"/>
      <c r="AZL1255" s="5"/>
      <c r="AZM1255" s="5"/>
      <c r="AZN1255" s="5"/>
      <c r="AZO1255" s="5"/>
      <c r="AZP1255" s="5"/>
      <c r="AZQ1255" s="5"/>
      <c r="AZR1255" s="5"/>
      <c r="AZS1255" s="5"/>
      <c r="AZT1255" s="5"/>
      <c r="AZU1255" s="5"/>
      <c r="AZV1255" s="5"/>
      <c r="AZW1255" s="5"/>
      <c r="AZX1255" s="5"/>
      <c r="AZY1255" s="5"/>
      <c r="AZZ1255" s="5"/>
      <c r="BAA1255" s="5"/>
      <c r="BAB1255" s="5"/>
      <c r="BAC1255" s="5"/>
      <c r="BAD1255" s="5"/>
      <c r="BAE1255" s="5"/>
      <c r="BAF1255" s="5"/>
      <c r="BAG1255" s="5"/>
      <c r="BAH1255" s="5"/>
      <c r="BAI1255" s="5"/>
      <c r="BAJ1255" s="5"/>
      <c r="BAK1255" s="5"/>
      <c r="BAL1255" s="5"/>
      <c r="BAM1255" s="5"/>
      <c r="BAN1255" s="5"/>
      <c r="BAO1255" s="5"/>
      <c r="BAP1255" s="5"/>
      <c r="BAQ1255" s="5"/>
      <c r="BAR1255" s="5"/>
      <c r="BAS1255" s="5"/>
      <c r="BAT1255" s="5"/>
      <c r="BAU1255" s="5"/>
      <c r="BAV1255" s="5"/>
      <c r="BAW1255" s="5"/>
      <c r="BAX1255" s="5"/>
      <c r="BAY1255" s="5"/>
      <c r="BAZ1255" s="5"/>
      <c r="BBA1255" s="5"/>
      <c r="BBB1255" s="5"/>
      <c r="BBC1255" s="5"/>
      <c r="BBD1255" s="5"/>
      <c r="BBE1255" s="5"/>
      <c r="BBF1255" s="5"/>
      <c r="BBG1255" s="5"/>
      <c r="BBH1255" s="5"/>
      <c r="BBI1255" s="5"/>
      <c r="BBJ1255" s="5"/>
      <c r="BBK1255" s="5"/>
      <c r="BBL1255" s="5"/>
      <c r="BBM1255" s="5"/>
      <c r="BBN1255" s="5"/>
      <c r="BBO1255" s="5"/>
      <c r="BBP1255" s="5"/>
      <c r="BBQ1255" s="5"/>
      <c r="BBR1255" s="5"/>
      <c r="BBS1255" s="5"/>
      <c r="BBT1255" s="5"/>
      <c r="BBU1255" s="5"/>
      <c r="BBV1255" s="5"/>
      <c r="BBW1255" s="5"/>
      <c r="BBX1255" s="5"/>
      <c r="BBY1255" s="5"/>
      <c r="BBZ1255" s="5"/>
      <c r="BCA1255" s="5"/>
      <c r="BCB1255" s="5"/>
      <c r="BCC1255" s="5"/>
      <c r="BCD1255" s="5"/>
      <c r="BCE1255" s="5"/>
      <c r="BCF1255" s="5"/>
      <c r="BCG1255" s="5"/>
      <c r="BCH1255" s="5"/>
      <c r="BCI1255" s="5"/>
      <c r="BCJ1255" s="5"/>
      <c r="BCK1255" s="5"/>
      <c r="BCL1255" s="5"/>
      <c r="BCM1255" s="5"/>
      <c r="BCN1255" s="5"/>
      <c r="BCO1255" s="5"/>
      <c r="BCP1255" s="5"/>
      <c r="BCQ1255" s="5"/>
      <c r="BCR1255" s="5"/>
      <c r="BCS1255" s="5"/>
      <c r="BCT1255" s="5"/>
      <c r="BCU1255" s="5"/>
      <c r="BCV1255" s="5"/>
      <c r="BCW1255" s="5"/>
      <c r="BCX1255" s="5"/>
      <c r="BCY1255" s="5"/>
      <c r="BCZ1255" s="5"/>
      <c r="BDA1255" s="5"/>
      <c r="BDB1255" s="5"/>
      <c r="BDC1255" s="5"/>
      <c r="BDD1255" s="5"/>
      <c r="BDE1255" s="5"/>
      <c r="BDF1255" s="5"/>
      <c r="BDG1255" s="5"/>
      <c r="BDH1255" s="5"/>
      <c r="BDI1255" s="5"/>
      <c r="BDJ1255" s="5"/>
      <c r="BDK1255" s="5"/>
      <c r="BDL1255" s="5"/>
      <c r="BDM1255" s="5"/>
      <c r="BDN1255" s="5"/>
      <c r="BDO1255" s="5"/>
      <c r="BDP1255" s="5"/>
      <c r="BDQ1255" s="5"/>
      <c r="BDR1255" s="5"/>
      <c r="BDS1255" s="5"/>
      <c r="BDT1255" s="5"/>
      <c r="BDU1255" s="5"/>
      <c r="BDV1255" s="5"/>
      <c r="BDW1255" s="5"/>
      <c r="BDX1255" s="5"/>
      <c r="BDY1255" s="5"/>
      <c r="BDZ1255" s="5"/>
      <c r="BEA1255" s="5"/>
      <c r="BEB1255" s="5"/>
      <c r="BEC1255" s="5"/>
      <c r="BED1255" s="5"/>
      <c r="BEE1255" s="5"/>
      <c r="BEF1255" s="5"/>
      <c r="BEG1255" s="5"/>
      <c r="BEH1255" s="5"/>
      <c r="BEI1255" s="5"/>
      <c r="BEJ1255" s="5"/>
      <c r="BEK1255" s="5"/>
      <c r="BEL1255" s="5"/>
      <c r="BEM1255" s="5"/>
      <c r="BEN1255" s="5"/>
      <c r="BEO1255" s="5"/>
      <c r="BEP1255" s="5"/>
      <c r="BEQ1255" s="5"/>
      <c r="BER1255" s="5"/>
      <c r="BES1255" s="5"/>
      <c r="BET1255" s="5"/>
      <c r="BEU1255" s="5"/>
      <c r="BEV1255" s="5"/>
      <c r="BEW1255" s="5"/>
      <c r="BEX1255" s="5"/>
      <c r="BEY1255" s="5"/>
      <c r="BEZ1255" s="5"/>
      <c r="BFA1255" s="5"/>
      <c r="BFB1255" s="5"/>
      <c r="BFC1255" s="5"/>
      <c r="BFD1255" s="5"/>
      <c r="BFE1255" s="5"/>
      <c r="BFF1255" s="5"/>
      <c r="BFG1255" s="5"/>
      <c r="BFH1255" s="5"/>
      <c r="BFI1255" s="5"/>
      <c r="BFJ1255" s="5"/>
      <c r="BFK1255" s="5"/>
      <c r="BFL1255" s="5"/>
      <c r="BFM1255" s="5"/>
      <c r="BFN1255" s="5"/>
      <c r="BFO1255" s="5"/>
      <c r="BFP1255" s="5"/>
      <c r="BFQ1255" s="5"/>
      <c r="BFR1255" s="5"/>
      <c r="BFS1255" s="5"/>
      <c r="BFT1255" s="5"/>
      <c r="BFU1255" s="5"/>
      <c r="BFV1255" s="5"/>
      <c r="BFW1255" s="5"/>
      <c r="BFX1255" s="5"/>
      <c r="BFY1255" s="5"/>
      <c r="BFZ1255" s="5"/>
      <c r="BGA1255" s="5"/>
      <c r="BGB1255" s="5"/>
      <c r="BGC1255" s="5"/>
      <c r="BGD1255" s="5"/>
      <c r="BGE1255" s="5"/>
      <c r="BGF1255" s="5"/>
      <c r="BGG1255" s="5"/>
      <c r="BGH1255" s="5"/>
      <c r="BGI1255" s="5"/>
      <c r="BGJ1255" s="5"/>
      <c r="BGK1255" s="5"/>
      <c r="BGL1255" s="5"/>
      <c r="BGM1255" s="5"/>
      <c r="BGN1255" s="5"/>
      <c r="BGO1255" s="5"/>
      <c r="BGP1255" s="5"/>
      <c r="BGQ1255" s="5"/>
      <c r="BGR1255" s="5"/>
      <c r="BGS1255" s="5"/>
      <c r="BGT1255" s="5"/>
      <c r="BGU1255" s="5"/>
      <c r="BGV1255" s="5"/>
      <c r="BGW1255" s="5"/>
      <c r="BGX1255" s="5"/>
      <c r="BGY1255" s="5"/>
      <c r="BGZ1255" s="5"/>
      <c r="BHA1255" s="5"/>
      <c r="BHB1255" s="5"/>
      <c r="BHC1255" s="5"/>
      <c r="BHD1255" s="5"/>
      <c r="BHE1255" s="5"/>
      <c r="BHF1255" s="5"/>
      <c r="BHG1255" s="5"/>
      <c r="BHH1255" s="5"/>
      <c r="BHI1255" s="5"/>
      <c r="BHJ1255" s="5"/>
      <c r="BHK1255" s="5"/>
      <c r="BHL1255" s="5"/>
      <c r="BHM1255" s="5"/>
      <c r="BHN1255" s="5"/>
      <c r="BHO1255" s="5"/>
      <c r="BHP1255" s="5"/>
      <c r="BHQ1255" s="5"/>
      <c r="BHR1255" s="5"/>
      <c r="BHS1255" s="5"/>
      <c r="BHT1255" s="5"/>
      <c r="BHU1255" s="5"/>
      <c r="BHV1255" s="5"/>
      <c r="BHW1255" s="5"/>
      <c r="BHX1255" s="5"/>
      <c r="BHY1255" s="5"/>
      <c r="BHZ1255" s="5"/>
      <c r="BIA1255" s="5"/>
      <c r="BIB1255" s="5"/>
      <c r="BIC1255" s="5"/>
      <c r="BID1255" s="5"/>
      <c r="BIE1255" s="5"/>
      <c r="BIF1255" s="5"/>
      <c r="BIG1255" s="5"/>
      <c r="BIH1255" s="5"/>
      <c r="BII1255" s="5"/>
      <c r="BIJ1255" s="5"/>
      <c r="BIK1255" s="5"/>
      <c r="BIL1255" s="5"/>
      <c r="BIM1255" s="5"/>
      <c r="BIN1255" s="5"/>
      <c r="BIO1255" s="5"/>
      <c r="BIP1255" s="5"/>
      <c r="BIQ1255" s="5"/>
      <c r="BIR1255" s="5"/>
      <c r="BIS1255" s="5"/>
      <c r="BIT1255" s="5"/>
      <c r="BIU1255" s="5"/>
      <c r="BIV1255" s="5"/>
      <c r="BIW1255" s="5"/>
      <c r="BIX1255" s="5"/>
      <c r="BIY1255" s="5"/>
      <c r="BIZ1255" s="5"/>
      <c r="BJA1255" s="5"/>
      <c r="BJB1255" s="5"/>
      <c r="BJC1255" s="5"/>
      <c r="BJD1255" s="5"/>
      <c r="BJE1255" s="5"/>
      <c r="BJF1255" s="5"/>
      <c r="BJG1255" s="5"/>
      <c r="BJH1255" s="5"/>
      <c r="BJI1255" s="5"/>
      <c r="BJJ1255" s="5"/>
      <c r="BJK1255" s="5"/>
      <c r="BJL1255" s="5"/>
      <c r="BJM1255" s="5"/>
      <c r="BJN1255" s="5"/>
      <c r="BJO1255" s="5"/>
      <c r="BJP1255" s="5"/>
      <c r="BJQ1255" s="5"/>
      <c r="BJR1255" s="5"/>
      <c r="BJS1255" s="5"/>
      <c r="BJT1255" s="5"/>
      <c r="BJU1255" s="5"/>
      <c r="BJV1255" s="5"/>
      <c r="BJW1255" s="5"/>
      <c r="BJX1255" s="5"/>
      <c r="BJY1255" s="5"/>
      <c r="BJZ1255" s="5"/>
      <c r="BKA1255" s="5"/>
      <c r="BKB1255" s="5"/>
      <c r="BKC1255" s="5"/>
      <c r="BKD1255" s="5"/>
      <c r="BKE1255" s="5"/>
      <c r="BKF1255" s="5"/>
      <c r="BKG1255" s="5"/>
      <c r="BKH1255" s="5"/>
      <c r="BKI1255" s="5"/>
      <c r="BKJ1255" s="5"/>
      <c r="BKK1255" s="5"/>
      <c r="BKL1255" s="5"/>
      <c r="BKM1255" s="5"/>
      <c r="BKN1255" s="5"/>
      <c r="BKO1255" s="5"/>
      <c r="BKP1255" s="5"/>
      <c r="BKQ1255" s="5"/>
      <c r="BKR1255" s="5"/>
      <c r="BKS1255" s="5"/>
      <c r="BKT1255" s="5"/>
      <c r="BKU1255" s="5"/>
      <c r="BKV1255" s="5"/>
      <c r="BKW1255" s="5"/>
      <c r="BKX1255" s="5"/>
      <c r="BKY1255" s="5"/>
      <c r="BKZ1255" s="5"/>
      <c r="BLA1255" s="5"/>
      <c r="BLB1255" s="5"/>
      <c r="BLC1255" s="5"/>
      <c r="BLD1255" s="5"/>
      <c r="BLE1255" s="5"/>
      <c r="BLF1255" s="5"/>
      <c r="BLG1255" s="5"/>
      <c r="BLH1255" s="5"/>
      <c r="BLI1255" s="5"/>
      <c r="BLJ1255" s="5"/>
      <c r="BLK1255" s="5"/>
      <c r="BLL1255" s="5"/>
      <c r="BLM1255" s="5"/>
      <c r="BLN1255" s="5"/>
      <c r="BLO1255" s="5"/>
      <c r="BLP1255" s="5"/>
      <c r="BLQ1255" s="5"/>
      <c r="BLR1255" s="5"/>
      <c r="BLS1255" s="5"/>
      <c r="BLT1255" s="5"/>
      <c r="BLU1255" s="5"/>
      <c r="BLV1255" s="5"/>
      <c r="BLW1255" s="5"/>
      <c r="BLX1255" s="5"/>
      <c r="BLY1255" s="5"/>
      <c r="BLZ1255" s="5"/>
      <c r="BMA1255" s="5"/>
      <c r="BMB1255" s="5"/>
      <c r="BMC1255" s="5"/>
      <c r="BMD1255" s="5"/>
      <c r="BME1255" s="5"/>
      <c r="BMF1255" s="5"/>
      <c r="BMG1255" s="5"/>
      <c r="BMH1255" s="5"/>
      <c r="BMI1255" s="5"/>
      <c r="BMJ1255" s="5"/>
      <c r="BMK1255" s="5"/>
      <c r="BML1255" s="5"/>
      <c r="BMM1255" s="5"/>
      <c r="BMN1255" s="5"/>
      <c r="BMO1255" s="5"/>
      <c r="BMP1255" s="5"/>
      <c r="BMQ1255" s="5"/>
      <c r="BMR1255" s="5"/>
      <c r="BMS1255" s="5"/>
      <c r="BMT1255" s="5"/>
      <c r="BMU1255" s="5"/>
      <c r="BMV1255" s="5"/>
      <c r="BMW1255" s="5"/>
      <c r="BMX1255" s="5"/>
      <c r="BMY1255" s="5"/>
      <c r="BMZ1255" s="5"/>
      <c r="BNA1255" s="5"/>
      <c r="BNB1255" s="5"/>
      <c r="BNC1255" s="5"/>
      <c r="BND1255" s="5"/>
      <c r="BNE1255" s="5"/>
      <c r="BNF1255" s="5"/>
      <c r="BNG1255" s="5"/>
      <c r="BNH1255" s="5"/>
      <c r="BNI1255" s="5"/>
      <c r="BNJ1255" s="5"/>
      <c r="BNK1255" s="5"/>
      <c r="BNL1255" s="5"/>
      <c r="BNM1255" s="5"/>
      <c r="BNN1255" s="5"/>
      <c r="BNO1255" s="5"/>
      <c r="BNP1255" s="5"/>
      <c r="BNQ1255" s="5"/>
      <c r="BNR1255" s="5"/>
      <c r="BNS1255" s="5"/>
      <c r="BNT1255" s="5"/>
      <c r="BNU1255" s="5"/>
      <c r="BNV1255" s="5"/>
      <c r="BNW1255" s="5"/>
      <c r="BNX1255" s="5"/>
      <c r="BNY1255" s="5"/>
      <c r="BNZ1255" s="5"/>
      <c r="BOA1255" s="5"/>
      <c r="BOB1255" s="5"/>
      <c r="BOC1255" s="5"/>
      <c r="BOD1255" s="5"/>
      <c r="BOE1255" s="5"/>
      <c r="BOF1255" s="5"/>
      <c r="BOG1255" s="5"/>
      <c r="BOH1255" s="5"/>
      <c r="BOI1255" s="5"/>
      <c r="BOJ1255" s="5"/>
      <c r="BOK1255" s="5"/>
      <c r="BOL1255" s="5"/>
      <c r="BOM1255" s="5"/>
      <c r="BON1255" s="5"/>
      <c r="BOO1255" s="5"/>
      <c r="BOP1255" s="5"/>
      <c r="BOQ1255" s="5"/>
      <c r="BOR1255" s="5"/>
      <c r="BOS1255" s="5"/>
      <c r="BOT1255" s="5"/>
      <c r="BOU1255" s="5"/>
      <c r="BOV1255" s="5"/>
      <c r="BOW1255" s="5"/>
      <c r="BOX1255" s="5"/>
      <c r="BOY1255" s="5"/>
      <c r="BOZ1255" s="5"/>
      <c r="BPA1255" s="5"/>
      <c r="BPB1255" s="5"/>
      <c r="BPC1255" s="5"/>
      <c r="BPD1255" s="5"/>
      <c r="BPE1255" s="5"/>
      <c r="BPF1255" s="5"/>
      <c r="BPG1255" s="5"/>
      <c r="BPH1255" s="5"/>
      <c r="BPI1255" s="5"/>
      <c r="BPJ1255" s="5"/>
      <c r="BPK1255" s="5"/>
      <c r="BPL1255" s="5"/>
      <c r="BPM1255" s="5"/>
      <c r="BPN1255" s="5"/>
      <c r="BPO1255" s="5"/>
      <c r="BPP1255" s="5"/>
      <c r="BPQ1255" s="5"/>
      <c r="BPR1255" s="5"/>
      <c r="BPS1255" s="5"/>
      <c r="BPT1255" s="5"/>
      <c r="BPU1255" s="5"/>
      <c r="BPV1255" s="5"/>
      <c r="BPW1255" s="5"/>
      <c r="BPX1255" s="5"/>
      <c r="BPY1255" s="5"/>
      <c r="BPZ1255" s="5"/>
      <c r="BQA1255" s="5"/>
      <c r="BQB1255" s="5"/>
      <c r="BQC1255" s="5"/>
      <c r="BQD1255" s="5"/>
      <c r="BQE1255" s="5"/>
      <c r="BQF1255" s="5"/>
      <c r="BQG1255" s="5"/>
      <c r="BQH1255" s="5"/>
      <c r="BQI1255" s="5"/>
      <c r="BQJ1255" s="5"/>
      <c r="BQK1255" s="5"/>
      <c r="BQL1255" s="5"/>
      <c r="BQM1255" s="5"/>
      <c r="BQN1255" s="5"/>
      <c r="BQO1255" s="5"/>
      <c r="BQP1255" s="5"/>
      <c r="BQQ1255" s="5"/>
      <c r="BQR1255" s="5"/>
      <c r="BQS1255" s="5"/>
      <c r="BQT1255" s="5"/>
      <c r="BQU1255" s="5"/>
      <c r="BQV1255" s="5"/>
      <c r="BQW1255" s="5"/>
      <c r="BQX1255" s="5"/>
      <c r="BQY1255" s="5"/>
      <c r="BQZ1255" s="5"/>
      <c r="BRA1255" s="5"/>
      <c r="BRB1255" s="5"/>
      <c r="BRC1255" s="5"/>
      <c r="BRD1255" s="5"/>
      <c r="BRE1255" s="5"/>
      <c r="BRF1255" s="5"/>
      <c r="BRG1255" s="5"/>
      <c r="BRH1255" s="5"/>
      <c r="BRI1255" s="5"/>
      <c r="BRJ1255" s="5"/>
      <c r="BRK1255" s="5"/>
      <c r="BRL1255" s="5"/>
      <c r="BRM1255" s="5"/>
      <c r="BRN1255" s="5"/>
      <c r="BRO1255" s="5"/>
      <c r="BRP1255" s="5"/>
      <c r="BRQ1255" s="5"/>
      <c r="BRR1255" s="5"/>
      <c r="BRS1255" s="5"/>
      <c r="BRT1255" s="5"/>
      <c r="BRU1255" s="5"/>
      <c r="BRV1255" s="5"/>
      <c r="BRW1255" s="5"/>
      <c r="BRX1255" s="5"/>
      <c r="BRY1255" s="5"/>
      <c r="BRZ1255" s="5"/>
      <c r="BSA1255" s="5"/>
      <c r="BSB1255" s="5"/>
      <c r="BSC1255" s="5"/>
      <c r="BSD1255" s="5"/>
      <c r="BSE1255" s="5"/>
      <c r="BSF1255" s="5"/>
      <c r="BSG1255" s="5"/>
      <c r="BSH1255" s="5"/>
      <c r="BSI1255" s="5"/>
      <c r="BSJ1255" s="5"/>
      <c r="BSK1255" s="5"/>
      <c r="BSL1255" s="5"/>
      <c r="BSM1255" s="5"/>
      <c r="BSN1255" s="5"/>
      <c r="BSO1255" s="5"/>
      <c r="BSP1255" s="5"/>
      <c r="BSQ1255" s="5"/>
      <c r="BSR1255" s="5"/>
      <c r="BSS1255" s="5"/>
      <c r="BST1255" s="5"/>
      <c r="BSU1255" s="5"/>
      <c r="BSV1255" s="5"/>
      <c r="BSW1255" s="5"/>
      <c r="BSX1255" s="5"/>
      <c r="BSY1255" s="5"/>
      <c r="BSZ1255" s="5"/>
      <c r="BTA1255" s="5"/>
      <c r="BTB1255" s="5"/>
      <c r="BTC1255" s="5"/>
      <c r="BTD1255" s="5"/>
      <c r="BTE1255" s="5"/>
      <c r="BTF1255" s="5"/>
      <c r="BTG1255" s="5"/>
      <c r="BTH1255" s="5"/>
      <c r="BTI1255" s="5"/>
      <c r="BTJ1255" s="5"/>
      <c r="BTK1255" s="5"/>
      <c r="BTL1255" s="5"/>
      <c r="BTM1255" s="5"/>
      <c r="BTN1255" s="5"/>
      <c r="BTO1255" s="5"/>
      <c r="BTP1255" s="5"/>
      <c r="BTQ1255" s="5"/>
      <c r="BTR1255" s="5"/>
      <c r="BTS1255" s="5"/>
      <c r="BTT1255" s="5"/>
      <c r="BTU1255" s="5"/>
      <c r="BTV1255" s="5"/>
      <c r="BTW1255" s="5"/>
      <c r="BTX1255" s="5"/>
      <c r="BTY1255" s="5"/>
      <c r="BTZ1255" s="5"/>
      <c r="BUA1255" s="5"/>
      <c r="BUB1255" s="5"/>
      <c r="BUC1255" s="5"/>
      <c r="BUD1255" s="5"/>
      <c r="BUE1255" s="5"/>
      <c r="BUF1255" s="5"/>
      <c r="BUG1255" s="5"/>
      <c r="BUH1255" s="5"/>
      <c r="BUI1255" s="5"/>
      <c r="BUJ1255" s="5"/>
      <c r="BUK1255" s="5"/>
      <c r="BUL1255" s="5"/>
      <c r="BUM1255" s="5"/>
      <c r="BUN1255" s="5"/>
      <c r="BUO1255" s="5"/>
      <c r="BUP1255" s="5"/>
      <c r="BUQ1255" s="5"/>
      <c r="BUR1255" s="5"/>
      <c r="BUS1255" s="5"/>
      <c r="BUT1255" s="5"/>
      <c r="BUU1255" s="5"/>
      <c r="BUV1255" s="5"/>
      <c r="BUW1255" s="5"/>
      <c r="BUX1255" s="5"/>
      <c r="BUY1255" s="5"/>
      <c r="BUZ1255" s="5"/>
      <c r="BVA1255" s="5"/>
      <c r="BVB1255" s="5"/>
      <c r="BVC1255" s="5"/>
      <c r="BVD1255" s="5"/>
      <c r="BVE1255" s="5"/>
      <c r="BVF1255" s="5"/>
      <c r="BVG1255" s="5"/>
      <c r="BVH1255" s="5"/>
      <c r="BVI1255" s="5"/>
      <c r="BVJ1255" s="5"/>
      <c r="BVK1255" s="5"/>
      <c r="BVL1255" s="5"/>
      <c r="BVM1255" s="5"/>
      <c r="BVN1255" s="5"/>
      <c r="BVO1255" s="5"/>
      <c r="BVP1255" s="5"/>
      <c r="BVQ1255" s="5"/>
      <c r="BVR1255" s="5"/>
      <c r="BVS1255" s="5"/>
      <c r="BVT1255" s="5"/>
      <c r="BVU1255" s="5"/>
      <c r="BVV1255" s="5"/>
      <c r="BVW1255" s="5"/>
      <c r="BVX1255" s="5"/>
      <c r="BVY1255" s="5"/>
      <c r="BVZ1255" s="5"/>
      <c r="BWA1255" s="5"/>
      <c r="BWB1255" s="5"/>
      <c r="BWC1255" s="5"/>
      <c r="BWD1255" s="5"/>
      <c r="BWE1255" s="5"/>
      <c r="BWF1255" s="5"/>
      <c r="BWG1255" s="5"/>
      <c r="BWH1255" s="5"/>
      <c r="BWI1255" s="5"/>
      <c r="BWJ1255" s="5"/>
      <c r="BWK1255" s="5"/>
      <c r="BWL1255" s="5"/>
      <c r="BWM1255" s="5"/>
      <c r="BWN1255" s="5"/>
      <c r="BWO1255" s="5"/>
      <c r="BWP1255" s="5"/>
      <c r="BWQ1255" s="5"/>
      <c r="BWR1255" s="5"/>
      <c r="BWS1255" s="5"/>
      <c r="BWT1255" s="5"/>
      <c r="BWU1255" s="5"/>
      <c r="BWV1255" s="5"/>
      <c r="BWW1255" s="5"/>
      <c r="BWX1255" s="5"/>
      <c r="BWY1255" s="5"/>
      <c r="BWZ1255" s="5"/>
      <c r="BXA1255" s="5"/>
      <c r="BXB1255" s="5"/>
      <c r="BXC1255" s="5"/>
      <c r="BXD1255" s="5"/>
      <c r="BXE1255" s="5"/>
      <c r="BXF1255" s="5"/>
      <c r="BXG1255" s="5"/>
      <c r="BXH1255" s="5"/>
      <c r="BXI1255" s="5"/>
      <c r="BXJ1255" s="5"/>
      <c r="BXK1255" s="5"/>
      <c r="BXL1255" s="5"/>
      <c r="BXM1255" s="5"/>
      <c r="BXN1255" s="5"/>
      <c r="BXO1255" s="5"/>
      <c r="BXP1255" s="5"/>
      <c r="BXQ1255" s="5"/>
      <c r="BXR1255" s="5"/>
      <c r="BXS1255" s="5"/>
      <c r="BXT1255" s="5"/>
      <c r="BXU1255" s="5"/>
      <c r="BXV1255" s="5"/>
      <c r="BXW1255" s="5"/>
      <c r="BXX1255" s="5"/>
      <c r="BXY1255" s="5"/>
      <c r="BXZ1255" s="5"/>
      <c r="BYA1255" s="5"/>
      <c r="BYB1255" s="5"/>
      <c r="BYC1255" s="5"/>
      <c r="BYD1255" s="5"/>
      <c r="BYE1255" s="5"/>
      <c r="BYF1255" s="5"/>
      <c r="BYG1255" s="5"/>
      <c r="BYH1255" s="5"/>
      <c r="BYI1255" s="5"/>
      <c r="BYJ1255" s="5"/>
      <c r="BYK1255" s="5"/>
      <c r="BYL1255" s="5"/>
      <c r="BYM1255" s="5"/>
      <c r="BYN1255" s="5"/>
      <c r="BYO1255" s="5"/>
      <c r="BYP1255" s="5"/>
      <c r="BYQ1255" s="5"/>
      <c r="BYR1255" s="5"/>
      <c r="BYS1255" s="5"/>
      <c r="BYT1255" s="5"/>
      <c r="BYU1255" s="5"/>
      <c r="BYV1255" s="5"/>
      <c r="BYW1255" s="5"/>
      <c r="BYX1255" s="5"/>
      <c r="BYY1255" s="5"/>
      <c r="BYZ1255" s="5"/>
      <c r="BZA1255" s="5"/>
      <c r="BZB1255" s="5"/>
      <c r="BZC1255" s="5"/>
      <c r="BZD1255" s="5"/>
      <c r="BZE1255" s="5"/>
      <c r="BZF1255" s="5"/>
      <c r="BZG1255" s="5"/>
      <c r="BZH1255" s="5"/>
      <c r="BZI1255" s="5"/>
      <c r="BZJ1255" s="5"/>
      <c r="BZK1255" s="5"/>
      <c r="BZL1255" s="5"/>
      <c r="BZM1255" s="5"/>
      <c r="BZN1255" s="5"/>
      <c r="BZO1255" s="5"/>
      <c r="BZP1255" s="5"/>
      <c r="BZQ1255" s="5"/>
      <c r="BZR1255" s="5"/>
      <c r="BZS1255" s="5"/>
      <c r="BZT1255" s="5"/>
      <c r="BZU1255" s="5"/>
      <c r="BZV1255" s="5"/>
      <c r="BZW1255" s="5"/>
      <c r="BZX1255" s="5"/>
      <c r="BZY1255" s="5"/>
      <c r="BZZ1255" s="5"/>
      <c r="CAA1255" s="5"/>
      <c r="CAB1255" s="5"/>
      <c r="CAC1255" s="5"/>
      <c r="CAD1255" s="5"/>
      <c r="CAE1255" s="5"/>
      <c r="CAF1255" s="5"/>
      <c r="CAG1255" s="5"/>
      <c r="CAH1255" s="5"/>
      <c r="CAI1255" s="5"/>
      <c r="CAJ1255" s="5"/>
      <c r="CAK1255" s="5"/>
      <c r="CAL1255" s="5"/>
      <c r="CAM1255" s="5"/>
      <c r="CAN1255" s="5"/>
      <c r="CAO1255" s="5"/>
      <c r="CAP1255" s="5"/>
      <c r="CAQ1255" s="5"/>
      <c r="CAR1255" s="5"/>
      <c r="CAS1255" s="5"/>
      <c r="CAT1255" s="5"/>
      <c r="CAU1255" s="5"/>
      <c r="CAV1255" s="5"/>
      <c r="CAW1255" s="5"/>
      <c r="CAX1255" s="5"/>
      <c r="CAY1255" s="5"/>
      <c r="CAZ1255" s="5"/>
      <c r="CBA1255" s="5"/>
      <c r="CBB1255" s="5"/>
      <c r="CBC1255" s="5"/>
      <c r="CBD1255" s="5"/>
      <c r="CBE1255" s="5"/>
      <c r="CBF1255" s="5"/>
      <c r="CBG1255" s="5"/>
      <c r="CBH1255" s="5"/>
      <c r="CBI1255" s="5"/>
      <c r="CBJ1255" s="5"/>
      <c r="CBK1255" s="5"/>
      <c r="CBL1255" s="5"/>
      <c r="CBM1255" s="5"/>
      <c r="CBN1255" s="5"/>
      <c r="CBO1255" s="5"/>
      <c r="CBP1255" s="5"/>
      <c r="CBQ1255" s="5"/>
      <c r="CBR1255" s="5"/>
      <c r="CBS1255" s="5"/>
      <c r="CBT1255" s="5"/>
      <c r="CBU1255" s="5"/>
      <c r="CBV1255" s="5"/>
      <c r="CBW1255" s="5"/>
      <c r="CBX1255" s="5"/>
      <c r="CBY1255" s="5"/>
      <c r="CBZ1255" s="5"/>
      <c r="CCA1255" s="5"/>
      <c r="CCB1255" s="5"/>
      <c r="CCC1255" s="5"/>
      <c r="CCD1255" s="5"/>
      <c r="CCE1255" s="5"/>
      <c r="CCF1255" s="5"/>
      <c r="CCG1255" s="5"/>
      <c r="CCH1255" s="5"/>
      <c r="CCI1255" s="5"/>
      <c r="CCJ1255" s="5"/>
      <c r="CCK1255" s="5"/>
      <c r="CCL1255" s="5"/>
      <c r="CCM1255" s="5"/>
      <c r="CCN1255" s="5"/>
      <c r="CCO1255" s="5"/>
      <c r="CCP1255" s="5"/>
      <c r="CCQ1255" s="5"/>
      <c r="CCR1255" s="5"/>
      <c r="CCS1255" s="5"/>
      <c r="CCT1255" s="5"/>
      <c r="CCU1255" s="5"/>
      <c r="CCV1255" s="5"/>
      <c r="CCW1255" s="5"/>
      <c r="CCX1255" s="5"/>
      <c r="CCY1255" s="5"/>
      <c r="CCZ1255" s="5"/>
      <c r="CDA1255" s="5"/>
      <c r="CDB1255" s="5"/>
      <c r="CDC1255" s="5"/>
      <c r="CDD1255" s="5"/>
      <c r="CDE1255" s="5"/>
      <c r="CDF1255" s="5"/>
      <c r="CDG1255" s="5"/>
      <c r="CDH1255" s="5"/>
      <c r="CDI1255" s="5"/>
      <c r="CDJ1255" s="5"/>
      <c r="CDK1255" s="5"/>
      <c r="CDL1255" s="5"/>
      <c r="CDM1255" s="5"/>
      <c r="CDN1255" s="5"/>
      <c r="CDO1255" s="5"/>
      <c r="CDP1255" s="5"/>
      <c r="CDQ1255" s="5"/>
      <c r="CDR1255" s="5"/>
      <c r="CDS1255" s="5"/>
      <c r="CDT1255" s="5"/>
      <c r="CDU1255" s="5"/>
      <c r="CDV1255" s="5"/>
      <c r="CDW1255" s="5"/>
      <c r="CDX1255" s="5"/>
      <c r="CDY1255" s="5"/>
      <c r="CDZ1255" s="5"/>
      <c r="CEA1255" s="5"/>
      <c r="CEB1255" s="5"/>
      <c r="CEC1255" s="5"/>
      <c r="CED1255" s="5"/>
      <c r="CEE1255" s="5"/>
      <c r="CEF1255" s="5"/>
      <c r="CEG1255" s="5"/>
      <c r="CEH1255" s="5"/>
      <c r="CEI1255" s="5"/>
      <c r="CEJ1255" s="5"/>
      <c r="CEK1255" s="5"/>
      <c r="CEL1255" s="5"/>
      <c r="CEM1255" s="5"/>
      <c r="CEN1255" s="5"/>
      <c r="CEO1255" s="5"/>
      <c r="CEP1255" s="5"/>
      <c r="CEQ1255" s="5"/>
      <c r="CER1255" s="5"/>
      <c r="CES1255" s="5"/>
      <c r="CET1255" s="5"/>
      <c r="CEU1255" s="5"/>
      <c r="CEV1255" s="5"/>
      <c r="CEW1255" s="5"/>
      <c r="CEX1255" s="5"/>
      <c r="CEY1255" s="5"/>
      <c r="CEZ1255" s="5"/>
      <c r="CFA1255" s="5"/>
      <c r="CFB1255" s="5"/>
      <c r="CFC1255" s="5"/>
      <c r="CFD1255" s="5"/>
      <c r="CFE1255" s="5"/>
      <c r="CFF1255" s="5"/>
      <c r="CFG1255" s="5"/>
      <c r="CFH1255" s="5"/>
      <c r="CFI1255" s="5"/>
      <c r="CFJ1255" s="5"/>
      <c r="CFK1255" s="5"/>
      <c r="CFL1255" s="5"/>
      <c r="CFM1255" s="5"/>
      <c r="CFN1255" s="5"/>
      <c r="CFO1255" s="5"/>
      <c r="CFP1255" s="5"/>
      <c r="CFQ1255" s="5"/>
      <c r="CFR1255" s="5"/>
      <c r="CFS1255" s="5"/>
      <c r="CFT1255" s="5"/>
      <c r="CFU1255" s="5"/>
      <c r="CFV1255" s="5"/>
      <c r="CFW1255" s="5"/>
      <c r="CFX1255" s="5"/>
      <c r="CFY1255" s="5"/>
      <c r="CFZ1255" s="5"/>
      <c r="CGA1255" s="5"/>
      <c r="CGB1255" s="5"/>
      <c r="CGC1255" s="5"/>
      <c r="CGD1255" s="5"/>
      <c r="CGE1255" s="5"/>
      <c r="CGF1255" s="5"/>
      <c r="CGG1255" s="5"/>
      <c r="CGH1255" s="5"/>
      <c r="CGI1255" s="5"/>
      <c r="CGJ1255" s="5"/>
      <c r="CGK1255" s="5"/>
      <c r="CGL1255" s="5"/>
      <c r="CGM1255" s="5"/>
      <c r="CGN1255" s="5"/>
      <c r="CGO1255" s="5"/>
      <c r="CGP1255" s="5"/>
      <c r="CGQ1255" s="5"/>
      <c r="CGR1255" s="5"/>
      <c r="CGS1255" s="5"/>
      <c r="CGT1255" s="5"/>
      <c r="CGU1255" s="5"/>
      <c r="CGV1255" s="5"/>
      <c r="CGW1255" s="5"/>
      <c r="CGX1255" s="5"/>
      <c r="CGY1255" s="5"/>
      <c r="CGZ1255" s="5"/>
      <c r="CHA1255" s="5"/>
      <c r="CHB1255" s="5"/>
      <c r="CHC1255" s="5"/>
      <c r="CHD1255" s="5"/>
      <c r="CHE1255" s="5"/>
      <c r="CHF1255" s="5"/>
      <c r="CHG1255" s="5"/>
      <c r="CHH1255" s="5"/>
      <c r="CHI1255" s="5"/>
      <c r="CHJ1255" s="5"/>
      <c r="CHK1255" s="5"/>
      <c r="CHL1255" s="5"/>
      <c r="CHM1255" s="5"/>
      <c r="CHN1255" s="5"/>
      <c r="CHO1255" s="5"/>
      <c r="CHP1255" s="5"/>
      <c r="CHQ1255" s="5"/>
      <c r="CHR1255" s="5"/>
      <c r="CHS1255" s="5"/>
      <c r="CHT1255" s="5"/>
      <c r="CHU1255" s="5"/>
      <c r="CHV1255" s="5"/>
      <c r="CHW1255" s="5"/>
      <c r="CHX1255" s="5"/>
      <c r="CHY1255" s="5"/>
      <c r="CHZ1255" s="5"/>
      <c r="CIA1255" s="5"/>
      <c r="CIB1255" s="5"/>
      <c r="CIC1255" s="5"/>
      <c r="CID1255" s="5"/>
      <c r="CIE1255" s="5"/>
      <c r="CIF1255" s="5"/>
      <c r="CIG1255" s="5"/>
      <c r="CIH1255" s="5"/>
      <c r="CII1255" s="5"/>
      <c r="CIJ1255" s="5"/>
      <c r="CIK1255" s="5"/>
      <c r="CIL1255" s="5"/>
      <c r="CIM1255" s="5"/>
      <c r="CIN1255" s="5"/>
      <c r="CIO1255" s="5"/>
      <c r="CIP1255" s="5"/>
      <c r="CIQ1255" s="5"/>
      <c r="CIR1255" s="5"/>
      <c r="CIS1255" s="5"/>
      <c r="CIT1255" s="5"/>
      <c r="CIU1255" s="5"/>
      <c r="CIV1255" s="5"/>
      <c r="CIW1255" s="5"/>
      <c r="CIX1255" s="5"/>
      <c r="CIY1255" s="5"/>
      <c r="CIZ1255" s="5"/>
      <c r="CJA1255" s="5"/>
      <c r="CJB1255" s="5"/>
      <c r="CJC1255" s="5"/>
      <c r="CJD1255" s="5"/>
      <c r="CJE1255" s="5"/>
      <c r="CJF1255" s="5"/>
      <c r="CJG1255" s="5"/>
      <c r="CJH1255" s="5"/>
      <c r="CJI1255" s="5"/>
      <c r="CJJ1255" s="5"/>
      <c r="CJK1255" s="5"/>
      <c r="CJL1255" s="5"/>
      <c r="CJM1255" s="5"/>
      <c r="CJN1255" s="5"/>
      <c r="CJO1255" s="5"/>
      <c r="CJP1255" s="5"/>
      <c r="CJQ1255" s="5"/>
      <c r="CJR1255" s="5"/>
      <c r="CJS1255" s="5"/>
      <c r="CJT1255" s="5"/>
      <c r="CJU1255" s="5"/>
      <c r="CJV1255" s="5"/>
      <c r="CJW1255" s="5"/>
      <c r="CJX1255" s="5"/>
      <c r="CJY1255" s="5"/>
      <c r="CJZ1255" s="5"/>
      <c r="CKA1255" s="5"/>
      <c r="CKB1255" s="5"/>
      <c r="CKC1255" s="5"/>
      <c r="CKD1255" s="5"/>
      <c r="CKE1255" s="5"/>
      <c r="CKF1255" s="5"/>
      <c r="CKG1255" s="5"/>
      <c r="CKH1255" s="5"/>
      <c r="CKI1255" s="5"/>
      <c r="CKJ1255" s="5"/>
      <c r="CKK1255" s="5"/>
      <c r="CKL1255" s="5"/>
      <c r="CKM1255" s="5"/>
      <c r="CKN1255" s="5"/>
      <c r="CKO1255" s="5"/>
      <c r="CKP1255" s="5"/>
      <c r="CKQ1255" s="5"/>
      <c r="CKR1255" s="5"/>
      <c r="CKS1255" s="5"/>
      <c r="CKT1255" s="5"/>
      <c r="CKU1255" s="5"/>
      <c r="CKV1255" s="5"/>
      <c r="CKW1255" s="5"/>
      <c r="CKX1255" s="5"/>
      <c r="CKY1255" s="5"/>
      <c r="CKZ1255" s="5"/>
      <c r="CLA1255" s="5"/>
      <c r="CLB1255" s="5"/>
      <c r="CLC1255" s="5"/>
      <c r="CLD1255" s="5"/>
      <c r="CLE1255" s="5"/>
      <c r="CLF1255" s="5"/>
      <c r="CLG1255" s="5"/>
      <c r="CLH1255" s="5"/>
      <c r="CLI1255" s="5"/>
      <c r="CLJ1255" s="5"/>
      <c r="CLK1255" s="5"/>
      <c r="CLL1255" s="5"/>
      <c r="CLM1255" s="5"/>
      <c r="CLN1255" s="5"/>
      <c r="CLO1255" s="5"/>
      <c r="CLP1255" s="5"/>
      <c r="CLQ1255" s="5"/>
      <c r="CLR1255" s="5"/>
      <c r="CLS1255" s="5"/>
      <c r="CLT1255" s="5"/>
      <c r="CLU1255" s="5"/>
      <c r="CLV1255" s="5"/>
      <c r="CLW1255" s="5"/>
      <c r="CLX1255" s="5"/>
      <c r="CLY1255" s="5"/>
      <c r="CLZ1255" s="5"/>
      <c r="CMA1255" s="5"/>
      <c r="CMB1255" s="5"/>
      <c r="CMC1255" s="5"/>
      <c r="CMD1255" s="5"/>
      <c r="CME1255" s="5"/>
      <c r="CMF1255" s="5"/>
      <c r="CMG1255" s="5"/>
      <c r="CMH1255" s="5"/>
      <c r="CMI1255" s="5"/>
      <c r="CMJ1255" s="5"/>
      <c r="CMK1255" s="5"/>
      <c r="CML1255" s="5"/>
      <c r="CMM1255" s="5"/>
      <c r="CMN1255" s="5"/>
      <c r="CMO1255" s="5"/>
      <c r="CMP1255" s="5"/>
      <c r="CMQ1255" s="5"/>
      <c r="CMR1255" s="5"/>
      <c r="CMS1255" s="5"/>
      <c r="CMT1255" s="5"/>
      <c r="CMU1255" s="5"/>
      <c r="CMV1255" s="5"/>
      <c r="CMW1255" s="5"/>
      <c r="CMX1255" s="5"/>
      <c r="CMY1255" s="5"/>
      <c r="CMZ1255" s="5"/>
      <c r="CNA1255" s="5"/>
      <c r="CNB1255" s="5"/>
      <c r="CNC1255" s="5"/>
      <c r="CND1255" s="5"/>
      <c r="CNE1255" s="5"/>
      <c r="CNF1255" s="5"/>
      <c r="CNG1255" s="5"/>
      <c r="CNH1255" s="5"/>
      <c r="CNI1255" s="5"/>
      <c r="CNJ1255" s="5"/>
      <c r="CNK1255" s="5"/>
      <c r="CNL1255" s="5"/>
      <c r="CNM1255" s="5"/>
      <c r="CNN1255" s="5"/>
      <c r="CNO1255" s="5"/>
      <c r="CNP1255" s="5"/>
      <c r="CNQ1255" s="5"/>
      <c r="CNR1255" s="5"/>
      <c r="CNS1255" s="5"/>
      <c r="CNT1255" s="5"/>
      <c r="CNU1255" s="5"/>
      <c r="CNV1255" s="5"/>
      <c r="CNW1255" s="5"/>
      <c r="CNX1255" s="5"/>
      <c r="CNY1255" s="5"/>
      <c r="CNZ1255" s="5"/>
      <c r="COA1255" s="5"/>
      <c r="COB1255" s="5"/>
      <c r="COC1255" s="5"/>
      <c r="COD1255" s="5"/>
      <c r="COE1255" s="5"/>
      <c r="COF1255" s="5"/>
      <c r="COG1255" s="5"/>
      <c r="COH1255" s="5"/>
      <c r="COI1255" s="5"/>
      <c r="COJ1255" s="5"/>
      <c r="COK1255" s="5"/>
      <c r="COL1255" s="5"/>
      <c r="COM1255" s="5"/>
      <c r="CON1255" s="5"/>
      <c r="COO1255" s="5"/>
      <c r="COP1255" s="5"/>
      <c r="COQ1255" s="5"/>
      <c r="COR1255" s="5"/>
      <c r="COS1255" s="5"/>
      <c r="COT1255" s="5"/>
      <c r="COU1255" s="5"/>
      <c r="COV1255" s="5"/>
      <c r="COW1255" s="5"/>
      <c r="COX1255" s="5"/>
      <c r="COY1255" s="5"/>
      <c r="COZ1255" s="5"/>
      <c r="CPA1255" s="5"/>
      <c r="CPB1255" s="5"/>
      <c r="CPC1255" s="5"/>
      <c r="CPD1255" s="5"/>
      <c r="CPE1255" s="5"/>
      <c r="CPF1255" s="5"/>
      <c r="CPG1255" s="5"/>
      <c r="CPH1255" s="5"/>
      <c r="CPI1255" s="5"/>
      <c r="CPJ1255" s="5"/>
      <c r="CPK1255" s="5"/>
      <c r="CPL1255" s="5"/>
      <c r="CPM1255" s="5"/>
      <c r="CPN1255" s="5"/>
      <c r="CPO1255" s="5"/>
      <c r="CPP1255" s="5"/>
      <c r="CPQ1255" s="5"/>
      <c r="CPR1255" s="5"/>
      <c r="CPS1255" s="5"/>
      <c r="CPT1255" s="5"/>
      <c r="CPU1255" s="5"/>
      <c r="CPV1255" s="5"/>
      <c r="CPW1255" s="5"/>
      <c r="CPX1255" s="5"/>
      <c r="CPY1255" s="5"/>
      <c r="CPZ1255" s="5"/>
      <c r="CQA1255" s="5"/>
      <c r="CQB1255" s="5"/>
      <c r="CQC1255" s="5"/>
      <c r="CQD1255" s="5"/>
      <c r="CQE1255" s="5"/>
      <c r="CQF1255" s="5"/>
      <c r="CQG1255" s="5"/>
      <c r="CQH1255" s="5"/>
      <c r="CQI1255" s="5"/>
      <c r="CQJ1255" s="5"/>
      <c r="CQK1255" s="5"/>
      <c r="CQL1255" s="5"/>
      <c r="CQM1255" s="5"/>
      <c r="CQN1255" s="5"/>
      <c r="CQO1255" s="5"/>
      <c r="CQP1255" s="5"/>
      <c r="CQQ1255" s="5"/>
      <c r="CQR1255" s="5"/>
      <c r="CQS1255" s="5"/>
      <c r="CQT1255" s="5"/>
      <c r="CQU1255" s="5"/>
      <c r="CQV1255" s="5"/>
      <c r="CQW1255" s="5"/>
      <c r="CQX1255" s="5"/>
      <c r="CQY1255" s="5"/>
      <c r="CQZ1255" s="5"/>
      <c r="CRA1255" s="5"/>
      <c r="CRB1255" s="5"/>
      <c r="CRC1255" s="5"/>
      <c r="CRD1255" s="5"/>
      <c r="CRE1255" s="5"/>
      <c r="CRF1255" s="5"/>
      <c r="CRG1255" s="5"/>
      <c r="CRH1255" s="5"/>
      <c r="CRI1255" s="5"/>
      <c r="CRJ1255" s="5"/>
      <c r="CRK1255" s="5"/>
      <c r="CRL1255" s="5"/>
      <c r="CRM1255" s="5"/>
      <c r="CRN1255" s="5"/>
      <c r="CRO1255" s="5"/>
      <c r="CRP1255" s="5"/>
      <c r="CRQ1255" s="5"/>
      <c r="CRR1255" s="5"/>
      <c r="CRS1255" s="5"/>
      <c r="CRT1255" s="5"/>
      <c r="CRU1255" s="5"/>
      <c r="CRV1255" s="5"/>
      <c r="CRW1255" s="5"/>
      <c r="CRX1255" s="5"/>
      <c r="CRY1255" s="5"/>
      <c r="CRZ1255" s="5"/>
      <c r="CSA1255" s="5"/>
      <c r="CSB1255" s="5"/>
      <c r="CSC1255" s="5"/>
      <c r="CSD1255" s="5"/>
      <c r="CSE1255" s="5"/>
      <c r="CSF1255" s="5"/>
      <c r="CSG1255" s="5"/>
      <c r="CSH1255" s="5"/>
      <c r="CSI1255" s="5"/>
      <c r="CSJ1255" s="5"/>
      <c r="CSK1255" s="5"/>
      <c r="CSL1255" s="5"/>
      <c r="CSM1255" s="5"/>
      <c r="CSN1255" s="5"/>
      <c r="CSO1255" s="5"/>
      <c r="CSP1255" s="5"/>
      <c r="CSQ1255" s="5"/>
      <c r="CSR1255" s="5"/>
      <c r="CSS1255" s="5"/>
      <c r="CST1255" s="5"/>
      <c r="CSU1255" s="5"/>
      <c r="CSV1255" s="5"/>
      <c r="CSW1255" s="5"/>
      <c r="CSX1255" s="5"/>
      <c r="CSY1255" s="5"/>
      <c r="CSZ1255" s="5"/>
      <c r="CTA1255" s="5"/>
      <c r="CTB1255" s="5"/>
      <c r="CTC1255" s="5"/>
      <c r="CTD1255" s="5"/>
      <c r="CTE1255" s="5"/>
      <c r="CTF1255" s="5"/>
      <c r="CTG1255" s="5"/>
      <c r="CTH1255" s="5"/>
      <c r="CTI1255" s="5"/>
      <c r="CTJ1255" s="5"/>
      <c r="CTK1255" s="5"/>
      <c r="CTL1255" s="5"/>
      <c r="CTM1255" s="5"/>
      <c r="CTN1255" s="5"/>
      <c r="CTO1255" s="5"/>
      <c r="CTP1255" s="5"/>
      <c r="CTQ1255" s="5"/>
      <c r="CTR1255" s="5"/>
      <c r="CTS1255" s="5"/>
      <c r="CTT1255" s="5"/>
      <c r="CTU1255" s="5"/>
      <c r="CTV1255" s="5"/>
      <c r="CTW1255" s="5"/>
      <c r="CTX1255" s="5"/>
      <c r="CTY1255" s="5"/>
      <c r="CTZ1255" s="5"/>
      <c r="CUA1255" s="5"/>
      <c r="CUB1255" s="5"/>
      <c r="CUC1255" s="5"/>
      <c r="CUD1255" s="5"/>
      <c r="CUE1255" s="5"/>
      <c r="CUF1255" s="5"/>
      <c r="CUG1255" s="5"/>
      <c r="CUH1255" s="5"/>
      <c r="CUI1255" s="5"/>
      <c r="CUJ1255" s="5"/>
      <c r="CUK1255" s="5"/>
      <c r="CUL1255" s="5"/>
      <c r="CUM1255" s="5"/>
      <c r="CUN1255" s="5"/>
      <c r="CUO1255" s="5"/>
      <c r="CUP1255" s="5"/>
      <c r="CUQ1255" s="5"/>
      <c r="CUR1255" s="5"/>
      <c r="CUS1255" s="5"/>
      <c r="CUT1255" s="5"/>
      <c r="CUU1255" s="5"/>
      <c r="CUV1255" s="5"/>
      <c r="CUW1255" s="5"/>
      <c r="CUX1255" s="5"/>
      <c r="CUY1255" s="5"/>
      <c r="CUZ1255" s="5"/>
      <c r="CVA1255" s="5"/>
      <c r="CVB1255" s="5"/>
      <c r="CVC1255" s="5"/>
      <c r="CVD1255" s="5"/>
      <c r="CVE1255" s="5"/>
      <c r="CVF1255" s="5"/>
      <c r="CVG1255" s="5"/>
      <c r="CVH1255" s="5"/>
      <c r="CVI1255" s="5"/>
      <c r="CVJ1255" s="5"/>
      <c r="CVK1255" s="5"/>
      <c r="CVL1255" s="5"/>
      <c r="CVM1255" s="5"/>
      <c r="CVN1255" s="5"/>
      <c r="CVO1255" s="5"/>
      <c r="CVP1255" s="5"/>
      <c r="CVQ1255" s="5"/>
      <c r="CVR1255" s="5"/>
      <c r="CVS1255" s="5"/>
      <c r="CVT1255" s="5"/>
      <c r="CVU1255" s="5"/>
      <c r="CVV1255" s="5"/>
      <c r="CVW1255" s="5"/>
      <c r="CVX1255" s="5"/>
      <c r="CVY1255" s="5"/>
      <c r="CVZ1255" s="5"/>
      <c r="CWA1255" s="5"/>
      <c r="CWB1255" s="5"/>
      <c r="CWC1255" s="5"/>
      <c r="CWD1255" s="5"/>
      <c r="CWE1255" s="5"/>
      <c r="CWF1255" s="5"/>
      <c r="CWG1255" s="5"/>
      <c r="CWH1255" s="5"/>
      <c r="CWI1255" s="5"/>
      <c r="CWJ1255" s="5"/>
      <c r="CWK1255" s="5"/>
      <c r="CWL1255" s="5"/>
      <c r="CWM1255" s="5"/>
      <c r="CWN1255" s="5"/>
      <c r="CWO1255" s="5"/>
      <c r="CWP1255" s="5"/>
      <c r="CWQ1255" s="5"/>
      <c r="CWR1255" s="5"/>
      <c r="CWS1255" s="5"/>
      <c r="CWT1255" s="5"/>
      <c r="CWU1255" s="5"/>
      <c r="CWV1255" s="5"/>
      <c r="CWW1255" s="5"/>
      <c r="CWX1255" s="5"/>
      <c r="CWY1255" s="5"/>
      <c r="CWZ1255" s="5"/>
      <c r="CXA1255" s="5"/>
      <c r="CXB1255" s="5"/>
      <c r="CXC1255" s="5"/>
      <c r="CXD1255" s="5"/>
      <c r="CXE1255" s="5"/>
      <c r="CXF1255" s="5"/>
      <c r="CXG1255" s="5"/>
      <c r="CXH1255" s="5"/>
      <c r="CXI1255" s="5"/>
      <c r="CXJ1255" s="5"/>
      <c r="CXK1255" s="5"/>
      <c r="CXL1255" s="5"/>
      <c r="CXM1255" s="5"/>
      <c r="CXN1255" s="5"/>
      <c r="CXO1255" s="5"/>
      <c r="CXP1255" s="5"/>
      <c r="CXQ1255" s="5"/>
      <c r="CXR1255" s="5"/>
      <c r="CXS1255" s="5"/>
      <c r="CXT1255" s="5"/>
      <c r="CXU1255" s="5"/>
      <c r="CXV1255" s="5"/>
      <c r="CXW1255" s="5"/>
      <c r="CXX1255" s="5"/>
      <c r="CXY1255" s="5"/>
      <c r="CXZ1255" s="5"/>
      <c r="CYA1255" s="5"/>
      <c r="CYB1255" s="5"/>
      <c r="CYC1255" s="5"/>
      <c r="CYD1255" s="5"/>
      <c r="CYE1255" s="5"/>
      <c r="CYF1255" s="5"/>
      <c r="CYG1255" s="5"/>
      <c r="CYH1255" s="5"/>
      <c r="CYI1255" s="5"/>
      <c r="CYJ1255" s="5"/>
      <c r="CYK1255" s="5"/>
      <c r="CYL1255" s="5"/>
      <c r="CYM1255" s="5"/>
      <c r="CYN1255" s="5"/>
      <c r="CYO1255" s="5"/>
      <c r="CYP1255" s="5"/>
      <c r="CYQ1255" s="5"/>
      <c r="CYR1255" s="5"/>
      <c r="CYS1255" s="5"/>
      <c r="CYT1255" s="5"/>
      <c r="CYU1255" s="5"/>
      <c r="CYV1255" s="5"/>
      <c r="CYW1255" s="5"/>
      <c r="CYX1255" s="5"/>
      <c r="CYY1255" s="5"/>
      <c r="CYZ1255" s="5"/>
      <c r="CZA1255" s="5"/>
      <c r="CZB1255" s="5"/>
      <c r="CZC1255" s="5"/>
      <c r="CZD1255" s="5"/>
      <c r="CZE1255" s="5"/>
      <c r="CZF1255" s="5"/>
      <c r="CZG1255" s="5"/>
      <c r="CZH1255" s="5"/>
      <c r="CZI1255" s="5"/>
      <c r="CZJ1255" s="5"/>
      <c r="CZK1255" s="5"/>
      <c r="CZL1255" s="5"/>
      <c r="CZM1255" s="5"/>
      <c r="CZN1255" s="5"/>
      <c r="CZO1255" s="5"/>
      <c r="CZP1255" s="5"/>
      <c r="CZQ1255" s="5"/>
      <c r="CZR1255" s="5"/>
      <c r="CZS1255" s="5"/>
      <c r="CZT1255" s="5"/>
      <c r="CZU1255" s="5"/>
      <c r="CZV1255" s="5"/>
      <c r="CZW1255" s="5"/>
      <c r="CZX1255" s="5"/>
      <c r="CZY1255" s="5"/>
      <c r="CZZ1255" s="5"/>
      <c r="DAA1255" s="5"/>
      <c r="DAB1255" s="5"/>
      <c r="DAC1255" s="5"/>
      <c r="DAD1255" s="5"/>
      <c r="DAE1255" s="5"/>
      <c r="DAF1255" s="5"/>
      <c r="DAG1255" s="5"/>
      <c r="DAH1255" s="5"/>
      <c r="DAI1255" s="5"/>
      <c r="DAJ1255" s="5"/>
      <c r="DAK1255" s="5"/>
      <c r="DAL1255" s="5"/>
      <c r="DAM1255" s="5"/>
      <c r="DAN1255" s="5"/>
      <c r="DAO1255" s="5"/>
      <c r="DAP1255" s="5"/>
      <c r="DAQ1255" s="5"/>
      <c r="DAR1255" s="5"/>
      <c r="DAS1255" s="5"/>
      <c r="DAT1255" s="5"/>
      <c r="DAU1255" s="5"/>
      <c r="DAV1255" s="5"/>
      <c r="DAW1255" s="5"/>
      <c r="DAX1255" s="5"/>
      <c r="DAY1255" s="5"/>
      <c r="DAZ1255" s="5"/>
      <c r="DBA1255" s="5"/>
      <c r="DBB1255" s="5"/>
      <c r="DBC1255" s="5"/>
      <c r="DBD1255" s="5"/>
      <c r="DBE1255" s="5"/>
      <c r="DBF1255" s="5"/>
      <c r="DBG1255" s="5"/>
      <c r="DBH1255" s="5"/>
      <c r="DBI1255" s="5"/>
      <c r="DBJ1255" s="5"/>
      <c r="DBK1255" s="5"/>
      <c r="DBL1255" s="5"/>
      <c r="DBM1255" s="5"/>
      <c r="DBN1255" s="5"/>
      <c r="DBO1255" s="5"/>
      <c r="DBP1255" s="5"/>
      <c r="DBQ1255" s="5"/>
      <c r="DBR1255" s="5"/>
      <c r="DBS1255" s="5"/>
      <c r="DBT1255" s="5"/>
      <c r="DBU1255" s="5"/>
      <c r="DBV1255" s="5"/>
      <c r="DBW1255" s="5"/>
      <c r="DBX1255" s="5"/>
      <c r="DBY1255" s="5"/>
      <c r="DBZ1255" s="5"/>
      <c r="DCA1255" s="5"/>
      <c r="DCB1255" s="5"/>
      <c r="DCC1255" s="5"/>
      <c r="DCD1255" s="5"/>
      <c r="DCE1255" s="5"/>
      <c r="DCF1255" s="5"/>
      <c r="DCG1255" s="5"/>
      <c r="DCH1255" s="5"/>
      <c r="DCI1255" s="5"/>
      <c r="DCJ1255" s="5"/>
      <c r="DCK1255" s="5"/>
      <c r="DCL1255" s="5"/>
      <c r="DCM1255" s="5"/>
      <c r="DCN1255" s="5"/>
      <c r="DCO1255" s="5"/>
      <c r="DCP1255" s="5"/>
      <c r="DCQ1255" s="5"/>
      <c r="DCR1255" s="5"/>
      <c r="DCS1255" s="5"/>
      <c r="DCT1255" s="5"/>
      <c r="DCU1255" s="5"/>
      <c r="DCV1255" s="5"/>
      <c r="DCW1255" s="5"/>
      <c r="DCX1255" s="5"/>
      <c r="DCY1255" s="5"/>
      <c r="DCZ1255" s="5"/>
      <c r="DDA1255" s="5"/>
      <c r="DDB1255" s="5"/>
      <c r="DDC1255" s="5"/>
      <c r="DDD1255" s="5"/>
      <c r="DDE1255" s="5"/>
      <c r="DDF1255" s="5"/>
      <c r="DDG1255" s="5"/>
      <c r="DDH1255" s="5"/>
      <c r="DDI1255" s="5"/>
      <c r="DDJ1255" s="5"/>
      <c r="DDK1255" s="5"/>
      <c r="DDL1255" s="5"/>
      <c r="DDM1255" s="5"/>
      <c r="DDN1255" s="5"/>
      <c r="DDO1255" s="5"/>
      <c r="DDP1255" s="5"/>
      <c r="DDQ1255" s="5"/>
      <c r="DDR1255" s="5"/>
      <c r="DDS1255" s="5"/>
      <c r="DDT1255" s="5"/>
      <c r="DDU1255" s="5"/>
      <c r="DDV1255" s="5"/>
      <c r="DDW1255" s="5"/>
      <c r="DDX1255" s="5"/>
      <c r="DDY1255" s="5"/>
      <c r="DDZ1255" s="5"/>
      <c r="DEA1255" s="5"/>
      <c r="DEB1255" s="5"/>
      <c r="DEC1255" s="5"/>
      <c r="DED1255" s="5"/>
      <c r="DEE1255" s="5"/>
      <c r="DEF1255" s="5"/>
      <c r="DEG1255" s="5"/>
      <c r="DEH1255" s="5"/>
      <c r="DEI1255" s="5"/>
      <c r="DEJ1255" s="5"/>
      <c r="DEK1255" s="5"/>
      <c r="DEL1255" s="5"/>
      <c r="DEM1255" s="5"/>
      <c r="DEN1255" s="5"/>
      <c r="DEO1255" s="5"/>
      <c r="DEP1255" s="5"/>
      <c r="DEQ1255" s="5"/>
      <c r="DER1255" s="5"/>
      <c r="DES1255" s="5"/>
      <c r="DET1255" s="5"/>
      <c r="DEU1255" s="5"/>
      <c r="DEV1255" s="5"/>
      <c r="DEW1255" s="5"/>
      <c r="DEX1255" s="5"/>
      <c r="DEY1255" s="5"/>
      <c r="DEZ1255" s="5"/>
      <c r="DFA1255" s="5"/>
      <c r="DFB1255" s="5"/>
      <c r="DFC1255" s="5"/>
      <c r="DFD1255" s="5"/>
      <c r="DFE1255" s="5"/>
      <c r="DFF1255" s="5"/>
      <c r="DFG1255" s="5"/>
      <c r="DFH1255" s="5"/>
      <c r="DFI1255" s="5"/>
      <c r="DFJ1255" s="5"/>
      <c r="DFK1255" s="5"/>
      <c r="DFL1255" s="5"/>
      <c r="DFM1255" s="5"/>
      <c r="DFN1255" s="5"/>
      <c r="DFO1255" s="5"/>
      <c r="DFP1255" s="5"/>
      <c r="DFQ1255" s="5"/>
      <c r="DFR1255" s="5"/>
      <c r="DFS1255" s="5"/>
      <c r="DFT1255" s="5"/>
      <c r="DFU1255" s="5"/>
      <c r="DFV1255" s="5"/>
      <c r="DFW1255" s="5"/>
      <c r="DFX1255" s="5"/>
      <c r="DFY1255" s="5"/>
      <c r="DFZ1255" s="5"/>
      <c r="DGA1255" s="5"/>
      <c r="DGB1255" s="5"/>
      <c r="DGC1255" s="5"/>
      <c r="DGD1255" s="5"/>
      <c r="DGE1255" s="5"/>
      <c r="DGF1255" s="5"/>
      <c r="DGG1255" s="5"/>
      <c r="DGH1255" s="5"/>
      <c r="DGI1255" s="5"/>
      <c r="DGJ1255" s="5"/>
      <c r="DGK1255" s="5"/>
      <c r="DGL1255" s="5"/>
      <c r="DGM1255" s="5"/>
      <c r="DGN1255" s="5"/>
      <c r="DGO1255" s="5"/>
      <c r="DGP1255" s="5"/>
      <c r="DGQ1255" s="5"/>
      <c r="DGR1255" s="5"/>
      <c r="DGS1255" s="5"/>
      <c r="DGT1255" s="5"/>
      <c r="DGU1255" s="5"/>
      <c r="DGV1255" s="5"/>
      <c r="DGW1255" s="5"/>
      <c r="DGX1255" s="5"/>
      <c r="DGY1255" s="5"/>
      <c r="DGZ1255" s="5"/>
      <c r="DHA1255" s="5"/>
      <c r="DHB1255" s="5"/>
      <c r="DHC1255" s="5"/>
      <c r="DHD1255" s="5"/>
      <c r="DHE1255" s="5"/>
      <c r="DHF1255" s="5"/>
      <c r="DHG1255" s="5"/>
      <c r="DHH1255" s="5"/>
      <c r="DHI1255" s="5"/>
      <c r="DHJ1255" s="5"/>
      <c r="DHK1255" s="5"/>
      <c r="DHL1255" s="5"/>
      <c r="DHM1255" s="5"/>
      <c r="DHN1255" s="5"/>
      <c r="DHO1255" s="5"/>
      <c r="DHP1255" s="5"/>
      <c r="DHQ1255" s="5"/>
      <c r="DHR1255" s="5"/>
      <c r="DHS1255" s="5"/>
      <c r="DHT1255" s="5"/>
      <c r="DHU1255" s="5"/>
      <c r="DHV1255" s="5"/>
      <c r="DHW1255" s="5"/>
      <c r="DHX1255" s="5"/>
      <c r="DHY1255" s="5"/>
      <c r="DHZ1255" s="5"/>
      <c r="DIA1255" s="5"/>
      <c r="DIB1255" s="5"/>
      <c r="DIC1255" s="5"/>
      <c r="DID1255" s="5"/>
      <c r="DIE1255" s="5"/>
      <c r="DIF1255" s="5"/>
      <c r="DIG1255" s="5"/>
      <c r="DIH1255" s="5"/>
      <c r="DII1255" s="5"/>
      <c r="DIJ1255" s="5"/>
      <c r="DIK1255" s="5"/>
      <c r="DIL1255" s="5"/>
      <c r="DIM1255" s="5"/>
      <c r="DIN1255" s="5"/>
      <c r="DIO1255" s="5"/>
      <c r="DIP1255" s="5"/>
      <c r="DIQ1255" s="5"/>
      <c r="DIR1255" s="5"/>
      <c r="DIS1255" s="5"/>
      <c r="DIT1255" s="5"/>
      <c r="DIU1255" s="5"/>
      <c r="DIV1255" s="5"/>
      <c r="DIW1255" s="5"/>
      <c r="DIX1255" s="5"/>
      <c r="DIY1255" s="5"/>
      <c r="DIZ1255" s="5"/>
      <c r="DJA1255" s="5"/>
      <c r="DJB1255" s="5"/>
      <c r="DJC1255" s="5"/>
      <c r="DJD1255" s="5"/>
      <c r="DJE1255" s="5"/>
      <c r="DJF1255" s="5"/>
      <c r="DJG1255" s="5"/>
      <c r="DJH1255" s="5"/>
      <c r="DJI1255" s="5"/>
      <c r="DJJ1255" s="5"/>
      <c r="DJK1255" s="5"/>
      <c r="DJL1255" s="5"/>
      <c r="DJM1255" s="5"/>
      <c r="DJN1255" s="5"/>
      <c r="DJO1255" s="5"/>
      <c r="DJP1255" s="5"/>
      <c r="DJQ1255" s="5"/>
      <c r="DJR1255" s="5"/>
      <c r="DJS1255" s="5"/>
      <c r="DJT1255" s="5"/>
      <c r="DJU1255" s="5"/>
      <c r="DJV1255" s="5"/>
      <c r="DJW1255" s="5"/>
      <c r="DJX1255" s="5"/>
      <c r="DJY1255" s="5"/>
      <c r="DJZ1255" s="5"/>
      <c r="DKA1255" s="5"/>
      <c r="DKB1255" s="5"/>
      <c r="DKC1255" s="5"/>
      <c r="DKD1255" s="5"/>
      <c r="DKE1255" s="5"/>
      <c r="DKF1255" s="5"/>
      <c r="DKG1255" s="5"/>
      <c r="DKH1255" s="5"/>
      <c r="DKI1255" s="5"/>
      <c r="DKJ1255" s="5"/>
      <c r="DKK1255" s="5"/>
      <c r="DKL1255" s="5"/>
      <c r="DKM1255" s="5"/>
      <c r="DKN1255" s="5"/>
      <c r="DKO1255" s="5"/>
      <c r="DKP1255" s="5"/>
      <c r="DKQ1255" s="5"/>
      <c r="DKR1255" s="5"/>
      <c r="DKS1255" s="5"/>
      <c r="DKT1255" s="5"/>
      <c r="DKU1255" s="5"/>
      <c r="DKV1255" s="5"/>
      <c r="DKW1255" s="5"/>
      <c r="DKX1255" s="5"/>
      <c r="DKY1255" s="5"/>
      <c r="DKZ1255" s="5"/>
      <c r="DLA1255" s="5"/>
      <c r="DLB1255" s="5"/>
      <c r="DLC1255" s="5"/>
      <c r="DLD1255" s="5"/>
      <c r="DLE1255" s="5"/>
      <c r="DLF1255" s="5"/>
      <c r="DLG1255" s="5"/>
      <c r="DLH1255" s="5"/>
      <c r="DLI1255" s="5"/>
      <c r="DLJ1255" s="5"/>
      <c r="DLK1255" s="5"/>
      <c r="DLL1255" s="5"/>
      <c r="DLM1255" s="5"/>
      <c r="DLN1255" s="5"/>
      <c r="DLO1255" s="5"/>
      <c r="DLP1255" s="5"/>
      <c r="DLQ1255" s="5"/>
      <c r="DLR1255" s="5"/>
      <c r="DLS1255" s="5"/>
      <c r="DLT1255" s="5"/>
      <c r="DLU1255" s="5"/>
      <c r="DLV1255" s="5"/>
      <c r="DLW1255" s="5"/>
      <c r="DLX1255" s="5"/>
      <c r="DLY1255" s="5"/>
      <c r="DLZ1255" s="5"/>
      <c r="DMA1255" s="5"/>
      <c r="DMB1255" s="5"/>
      <c r="DMC1255" s="5"/>
      <c r="DMD1255" s="5"/>
      <c r="DME1255" s="5"/>
      <c r="DMF1255" s="5"/>
      <c r="DMG1255" s="5"/>
      <c r="DMH1255" s="5"/>
      <c r="DMI1255" s="5"/>
      <c r="DMJ1255" s="5"/>
      <c r="DMK1255" s="5"/>
      <c r="DML1255" s="5"/>
      <c r="DMM1255" s="5"/>
      <c r="DMN1255" s="5"/>
      <c r="DMO1255" s="5"/>
      <c r="DMP1255" s="5"/>
      <c r="DMQ1255" s="5"/>
      <c r="DMR1255" s="5"/>
      <c r="DMS1255" s="5"/>
      <c r="DMT1255" s="5"/>
      <c r="DMU1255" s="5"/>
      <c r="DMV1255" s="5"/>
      <c r="DMW1255" s="5"/>
      <c r="DMX1255" s="5"/>
      <c r="DMY1255" s="5"/>
      <c r="DMZ1255" s="5"/>
      <c r="DNA1255" s="5"/>
      <c r="DNB1255" s="5"/>
      <c r="DNC1255" s="5"/>
      <c r="DND1255" s="5"/>
      <c r="DNE1255" s="5"/>
      <c r="DNF1255" s="5"/>
      <c r="DNG1255" s="5"/>
      <c r="DNH1255" s="5"/>
      <c r="DNI1255" s="5"/>
      <c r="DNJ1255" s="5"/>
      <c r="DNK1255" s="5"/>
      <c r="DNL1255" s="5"/>
      <c r="DNM1255" s="5"/>
      <c r="DNN1255" s="5"/>
      <c r="DNO1255" s="5"/>
      <c r="DNP1255" s="5"/>
      <c r="DNQ1255" s="5"/>
      <c r="DNR1255" s="5"/>
      <c r="DNS1255" s="5"/>
      <c r="DNT1255" s="5"/>
      <c r="DNU1255" s="5"/>
      <c r="DNV1255" s="5"/>
      <c r="DNW1255" s="5"/>
      <c r="DNX1255" s="5"/>
      <c r="DNY1255" s="5"/>
      <c r="DNZ1255" s="5"/>
      <c r="DOA1255" s="5"/>
      <c r="DOB1255" s="5"/>
      <c r="DOC1255" s="5"/>
      <c r="DOD1255" s="5"/>
      <c r="DOE1255" s="5"/>
      <c r="DOF1255" s="5"/>
      <c r="DOG1255" s="5"/>
      <c r="DOH1255" s="5"/>
      <c r="DOI1255" s="5"/>
      <c r="DOJ1255" s="5"/>
      <c r="DOK1255" s="5"/>
      <c r="DOL1255" s="5"/>
      <c r="DOM1255" s="5"/>
      <c r="DON1255" s="5"/>
      <c r="DOO1255" s="5"/>
      <c r="DOP1255" s="5"/>
      <c r="DOQ1255" s="5"/>
      <c r="DOR1255" s="5"/>
      <c r="DOS1255" s="5"/>
      <c r="DOT1255" s="5"/>
      <c r="DOU1255" s="5"/>
      <c r="DOV1255" s="5"/>
      <c r="DOW1255" s="5"/>
      <c r="DOX1255" s="5"/>
      <c r="DOY1255" s="5"/>
      <c r="DOZ1255" s="5"/>
      <c r="DPA1255" s="5"/>
      <c r="DPB1255" s="5"/>
      <c r="DPC1255" s="5"/>
      <c r="DPD1255" s="5"/>
      <c r="DPE1255" s="5"/>
      <c r="DPF1255" s="5"/>
      <c r="DPG1255" s="5"/>
      <c r="DPH1255" s="5"/>
      <c r="DPI1255" s="5"/>
      <c r="DPJ1255" s="5"/>
      <c r="DPK1255" s="5"/>
      <c r="DPL1255" s="5"/>
      <c r="DPM1255" s="5"/>
      <c r="DPN1255" s="5"/>
      <c r="DPO1255" s="5"/>
      <c r="DPP1255" s="5"/>
      <c r="DPQ1255" s="5"/>
      <c r="DPR1255" s="5"/>
      <c r="DPS1255" s="5"/>
      <c r="DPT1255" s="5"/>
      <c r="DPU1255" s="5"/>
      <c r="DPV1255" s="5"/>
      <c r="DPW1255" s="5"/>
      <c r="DPX1255" s="5"/>
      <c r="DPY1255" s="5"/>
      <c r="DPZ1255" s="5"/>
      <c r="DQA1255" s="5"/>
      <c r="DQB1255" s="5"/>
      <c r="DQC1255" s="5"/>
      <c r="DQD1255" s="5"/>
      <c r="DQE1255" s="5"/>
      <c r="DQF1255" s="5"/>
      <c r="DQG1255" s="5"/>
      <c r="DQH1255" s="5"/>
      <c r="DQI1255" s="5"/>
      <c r="DQJ1255" s="5"/>
      <c r="DQK1255" s="5"/>
      <c r="DQL1255" s="5"/>
      <c r="DQM1255" s="5"/>
      <c r="DQN1255" s="5"/>
      <c r="DQO1255" s="5"/>
      <c r="DQP1255" s="5"/>
      <c r="DQQ1255" s="5"/>
      <c r="DQR1255" s="5"/>
      <c r="DQS1255" s="5"/>
      <c r="DQT1255" s="5"/>
      <c r="DQU1255" s="5"/>
      <c r="DQV1255" s="5"/>
      <c r="DQW1255" s="5"/>
      <c r="DQX1255" s="5"/>
      <c r="DQY1255" s="5"/>
      <c r="DQZ1255" s="5"/>
      <c r="DRA1255" s="5"/>
      <c r="DRB1255" s="5"/>
      <c r="DRC1255" s="5"/>
      <c r="DRD1255" s="5"/>
      <c r="DRE1255" s="5"/>
      <c r="DRF1255" s="5"/>
      <c r="DRG1255" s="5"/>
      <c r="DRH1255" s="5"/>
      <c r="DRI1255" s="5"/>
      <c r="DRJ1255" s="5"/>
      <c r="DRK1255" s="5"/>
      <c r="DRL1255" s="5"/>
      <c r="DRM1255" s="5"/>
      <c r="DRN1255" s="5"/>
      <c r="DRO1255" s="5"/>
      <c r="DRP1255" s="5"/>
      <c r="DRQ1255" s="5"/>
      <c r="DRR1255" s="5"/>
      <c r="DRS1255" s="5"/>
      <c r="DRT1255" s="5"/>
      <c r="DRU1255" s="5"/>
      <c r="DRV1255" s="5"/>
      <c r="DRW1255" s="5"/>
      <c r="DRX1255" s="5"/>
      <c r="DRY1255" s="5"/>
      <c r="DRZ1255" s="5"/>
      <c r="DSA1255" s="5"/>
      <c r="DSB1255" s="5"/>
      <c r="DSC1255" s="5"/>
      <c r="DSD1255" s="5"/>
      <c r="DSE1255" s="5"/>
      <c r="DSF1255" s="5"/>
      <c r="DSG1255" s="5"/>
      <c r="DSH1255" s="5"/>
      <c r="DSI1255" s="5"/>
      <c r="DSJ1255" s="5"/>
      <c r="DSK1255" s="5"/>
      <c r="DSL1255" s="5"/>
      <c r="DSM1255" s="5"/>
      <c r="DSN1255" s="5"/>
      <c r="DSO1255" s="5"/>
      <c r="DSP1255" s="5"/>
      <c r="DSQ1255" s="5"/>
      <c r="DSR1255" s="5"/>
      <c r="DSS1255" s="5"/>
      <c r="DST1255" s="5"/>
      <c r="DSU1255" s="5"/>
      <c r="DSV1255" s="5"/>
      <c r="DSW1255" s="5"/>
      <c r="DSX1255" s="5"/>
      <c r="DSY1255" s="5"/>
      <c r="DSZ1255" s="5"/>
      <c r="DTA1255" s="5"/>
      <c r="DTB1255" s="5"/>
      <c r="DTC1255" s="5"/>
      <c r="DTD1255" s="5"/>
      <c r="DTE1255" s="5"/>
      <c r="DTF1255" s="5"/>
      <c r="DTG1255" s="5"/>
      <c r="DTH1255" s="5"/>
      <c r="DTI1255" s="5"/>
      <c r="DTJ1255" s="5"/>
      <c r="DTK1255" s="5"/>
      <c r="DTL1255" s="5"/>
      <c r="DTM1255" s="5"/>
      <c r="DTN1255" s="5"/>
      <c r="DTO1255" s="5"/>
      <c r="DTP1255" s="5"/>
      <c r="DTQ1255" s="5"/>
      <c r="DTR1255" s="5"/>
      <c r="DTS1255" s="5"/>
      <c r="DTT1255" s="5"/>
      <c r="DTU1255" s="5"/>
      <c r="DTV1255" s="5"/>
      <c r="DTW1255" s="5"/>
      <c r="DTX1255" s="5"/>
      <c r="DTY1255" s="5"/>
      <c r="DTZ1255" s="5"/>
      <c r="DUA1255" s="5"/>
      <c r="DUB1255" s="5"/>
      <c r="DUC1255" s="5"/>
      <c r="DUD1255" s="5"/>
      <c r="DUE1255" s="5"/>
      <c r="DUF1255" s="5"/>
      <c r="DUG1255" s="5"/>
      <c r="DUH1255" s="5"/>
      <c r="DUI1255" s="5"/>
      <c r="DUJ1255" s="5"/>
      <c r="DUK1255" s="5"/>
      <c r="DUL1255" s="5"/>
      <c r="DUM1255" s="5"/>
      <c r="DUN1255" s="5"/>
      <c r="DUO1255" s="5"/>
      <c r="DUP1255" s="5"/>
      <c r="DUQ1255" s="5"/>
      <c r="DUR1255" s="5"/>
      <c r="DUS1255" s="5"/>
      <c r="DUT1255" s="5"/>
      <c r="DUU1255" s="5"/>
      <c r="DUV1255" s="5"/>
      <c r="DUW1255" s="5"/>
      <c r="DUX1255" s="5"/>
      <c r="DUY1255" s="5"/>
      <c r="DUZ1255" s="5"/>
      <c r="DVA1255" s="5"/>
      <c r="DVB1255" s="5"/>
      <c r="DVC1255" s="5"/>
      <c r="DVD1255" s="5"/>
      <c r="DVE1255" s="5"/>
      <c r="DVF1255" s="5"/>
      <c r="DVG1255" s="5"/>
      <c r="DVH1255" s="5"/>
      <c r="DVI1255" s="5"/>
      <c r="DVJ1255" s="5"/>
      <c r="DVK1255" s="5"/>
      <c r="DVL1255" s="5"/>
      <c r="DVM1255" s="5"/>
      <c r="DVN1255" s="5"/>
      <c r="DVO1255" s="5"/>
      <c r="DVP1255" s="5"/>
      <c r="DVQ1255" s="5"/>
      <c r="DVR1255" s="5"/>
      <c r="DVS1255" s="5"/>
      <c r="DVT1255" s="5"/>
      <c r="DVU1255" s="5"/>
      <c r="DVV1255" s="5"/>
      <c r="DVW1255" s="5"/>
      <c r="DVX1255" s="5"/>
      <c r="DVY1255" s="5"/>
      <c r="DVZ1255" s="5"/>
      <c r="DWA1255" s="5"/>
      <c r="DWB1255" s="5"/>
      <c r="DWC1255" s="5"/>
      <c r="DWD1255" s="5"/>
      <c r="DWE1255" s="5"/>
      <c r="DWF1255" s="5"/>
      <c r="DWG1255" s="5"/>
      <c r="DWH1255" s="5"/>
      <c r="DWI1255" s="5"/>
      <c r="DWJ1255" s="5"/>
      <c r="DWK1255" s="5"/>
      <c r="DWL1255" s="5"/>
      <c r="DWM1255" s="5"/>
      <c r="DWN1255" s="5"/>
      <c r="DWO1255" s="5"/>
      <c r="DWP1255" s="5"/>
      <c r="DWQ1255" s="5"/>
      <c r="DWR1255" s="5"/>
      <c r="DWS1255" s="5"/>
      <c r="DWT1255" s="5"/>
      <c r="DWU1255" s="5"/>
      <c r="DWV1255" s="5"/>
      <c r="DWW1255" s="5"/>
      <c r="DWX1255" s="5"/>
      <c r="DWY1255" s="5"/>
      <c r="DWZ1255" s="5"/>
      <c r="DXA1255" s="5"/>
      <c r="DXB1255" s="5"/>
      <c r="DXC1255" s="5"/>
      <c r="DXD1255" s="5"/>
      <c r="DXE1255" s="5"/>
      <c r="DXF1255" s="5"/>
      <c r="DXG1255" s="5"/>
      <c r="DXH1255" s="5"/>
      <c r="DXI1255" s="5"/>
      <c r="DXJ1255" s="5"/>
      <c r="DXK1255" s="5"/>
      <c r="DXL1255" s="5"/>
      <c r="DXM1255" s="5"/>
      <c r="DXN1255" s="5"/>
      <c r="DXO1255" s="5"/>
      <c r="DXP1255" s="5"/>
      <c r="DXQ1255" s="5"/>
      <c r="DXR1255" s="5"/>
      <c r="DXS1255" s="5"/>
      <c r="DXT1255" s="5"/>
      <c r="DXU1255" s="5"/>
      <c r="DXV1255" s="5"/>
      <c r="DXW1255" s="5"/>
      <c r="DXX1255" s="5"/>
      <c r="DXY1255" s="5"/>
      <c r="DXZ1255" s="5"/>
      <c r="DYA1255" s="5"/>
      <c r="DYB1255" s="5"/>
      <c r="DYC1255" s="5"/>
      <c r="DYD1255" s="5"/>
      <c r="DYE1255" s="5"/>
      <c r="DYF1255" s="5"/>
      <c r="DYG1255" s="5"/>
      <c r="DYH1255" s="5"/>
      <c r="DYI1255" s="5"/>
      <c r="DYJ1255" s="5"/>
      <c r="DYK1255" s="5"/>
      <c r="DYL1255" s="5"/>
      <c r="DYM1255" s="5"/>
      <c r="DYN1255" s="5"/>
      <c r="DYO1255" s="5"/>
      <c r="DYP1255" s="5"/>
      <c r="DYQ1255" s="5"/>
      <c r="DYR1255" s="5"/>
      <c r="DYS1255" s="5"/>
      <c r="DYT1255" s="5"/>
      <c r="DYU1255" s="5"/>
      <c r="DYV1255" s="5"/>
      <c r="DYW1255" s="5"/>
      <c r="DYX1255" s="5"/>
      <c r="DYY1255" s="5"/>
      <c r="DYZ1255" s="5"/>
      <c r="DZA1255" s="5"/>
      <c r="DZB1255" s="5"/>
      <c r="DZC1255" s="5"/>
      <c r="DZD1255" s="5"/>
      <c r="DZE1255" s="5"/>
      <c r="DZF1255" s="5"/>
      <c r="DZG1255" s="5"/>
      <c r="DZH1255" s="5"/>
      <c r="DZI1255" s="5"/>
      <c r="DZJ1255" s="5"/>
      <c r="DZK1255" s="5"/>
      <c r="DZL1255" s="5"/>
      <c r="DZM1255" s="5"/>
      <c r="DZN1255" s="5"/>
      <c r="DZO1255" s="5"/>
      <c r="DZP1255" s="5"/>
      <c r="DZQ1255" s="5"/>
      <c r="DZR1255" s="5"/>
      <c r="DZS1255" s="5"/>
      <c r="DZT1255" s="5"/>
      <c r="DZU1255" s="5"/>
      <c r="DZV1255" s="5"/>
      <c r="DZW1255" s="5"/>
      <c r="DZX1255" s="5"/>
      <c r="DZY1255" s="5"/>
      <c r="DZZ1255" s="5"/>
      <c r="EAA1255" s="5"/>
      <c r="EAB1255" s="5"/>
      <c r="EAC1255" s="5"/>
      <c r="EAD1255" s="5"/>
      <c r="EAE1255" s="5"/>
      <c r="EAF1255" s="5"/>
      <c r="EAG1255" s="5"/>
      <c r="EAH1255" s="5"/>
      <c r="EAI1255" s="5"/>
      <c r="EAJ1255" s="5"/>
      <c r="EAK1255" s="5"/>
      <c r="EAL1255" s="5"/>
      <c r="EAM1255" s="5"/>
      <c r="EAN1255" s="5"/>
      <c r="EAO1255" s="5"/>
      <c r="EAP1255" s="5"/>
      <c r="EAQ1255" s="5"/>
      <c r="EAR1255" s="5"/>
      <c r="EAS1255" s="5"/>
      <c r="EAT1255" s="5"/>
      <c r="EAU1255" s="5"/>
      <c r="EAV1255" s="5"/>
      <c r="EAW1255" s="5"/>
      <c r="EAX1255" s="5"/>
      <c r="EAY1255" s="5"/>
      <c r="EAZ1255" s="5"/>
      <c r="EBA1255" s="5"/>
      <c r="EBB1255" s="5"/>
      <c r="EBC1255" s="5"/>
      <c r="EBD1255" s="5"/>
      <c r="EBE1255" s="5"/>
      <c r="EBF1255" s="5"/>
      <c r="EBG1255" s="5"/>
      <c r="EBH1255" s="5"/>
      <c r="EBI1255" s="5"/>
      <c r="EBJ1255" s="5"/>
      <c r="EBK1255" s="5"/>
      <c r="EBL1255" s="5"/>
      <c r="EBM1255" s="5"/>
      <c r="EBN1255" s="5"/>
      <c r="EBO1255" s="5"/>
      <c r="EBP1255" s="5"/>
      <c r="EBQ1255" s="5"/>
      <c r="EBR1255" s="5"/>
      <c r="EBS1255" s="5"/>
      <c r="EBT1255" s="5"/>
      <c r="EBU1255" s="5"/>
      <c r="EBV1255" s="5"/>
      <c r="EBW1255" s="5"/>
      <c r="EBX1255" s="5"/>
      <c r="EBY1255" s="5"/>
      <c r="EBZ1255" s="5"/>
      <c r="ECA1255" s="5"/>
      <c r="ECB1255" s="5"/>
      <c r="ECC1255" s="5"/>
      <c r="ECD1255" s="5"/>
      <c r="ECE1255" s="5"/>
      <c r="ECF1255" s="5"/>
      <c r="ECG1255" s="5"/>
      <c r="ECH1255" s="5"/>
      <c r="ECI1255" s="5"/>
      <c r="ECJ1255" s="5"/>
      <c r="ECK1255" s="5"/>
      <c r="ECL1255" s="5"/>
      <c r="ECM1255" s="5"/>
      <c r="ECN1255" s="5"/>
      <c r="ECO1255" s="5"/>
      <c r="ECP1255" s="5"/>
      <c r="ECQ1255" s="5"/>
      <c r="ECR1255" s="5"/>
      <c r="ECS1255" s="5"/>
      <c r="ECT1255" s="5"/>
      <c r="ECU1255" s="5"/>
      <c r="ECV1255" s="5"/>
      <c r="ECW1255" s="5"/>
      <c r="ECX1255" s="5"/>
      <c r="ECY1255" s="5"/>
      <c r="ECZ1255" s="5"/>
      <c r="EDA1255" s="5"/>
      <c r="EDB1255" s="5"/>
      <c r="EDC1255" s="5"/>
      <c r="EDD1255" s="5"/>
      <c r="EDE1255" s="5"/>
      <c r="EDF1255" s="5"/>
      <c r="EDG1255" s="5"/>
      <c r="EDH1255" s="5"/>
      <c r="EDI1255" s="5"/>
      <c r="EDJ1255" s="5"/>
      <c r="EDK1255" s="5"/>
      <c r="EDL1255" s="5"/>
      <c r="EDM1255" s="5"/>
      <c r="EDN1255" s="5"/>
      <c r="EDO1255" s="5"/>
      <c r="EDP1255" s="5"/>
      <c r="EDQ1255" s="5"/>
      <c r="EDR1255" s="5"/>
      <c r="EDS1255" s="5"/>
      <c r="EDT1255" s="5"/>
      <c r="EDU1255" s="5"/>
      <c r="EDV1255" s="5"/>
      <c r="EDW1255" s="5"/>
      <c r="EDX1255" s="5"/>
      <c r="EDY1255" s="5"/>
      <c r="EDZ1255" s="5"/>
      <c r="EEA1255" s="5"/>
      <c r="EEB1255" s="5"/>
      <c r="EEC1255" s="5"/>
      <c r="EED1255" s="5"/>
      <c r="EEE1255" s="5"/>
      <c r="EEF1255" s="5"/>
      <c r="EEG1255" s="5"/>
      <c r="EEH1255" s="5"/>
      <c r="EEI1255" s="5"/>
      <c r="EEJ1255" s="5"/>
      <c r="EEK1255" s="5"/>
      <c r="EEL1255" s="5"/>
      <c r="EEM1255" s="5"/>
      <c r="EEN1255" s="5"/>
      <c r="EEO1255" s="5"/>
      <c r="EEP1255" s="5"/>
      <c r="EEQ1255" s="5"/>
      <c r="EER1255" s="5"/>
      <c r="EES1255" s="5"/>
      <c r="EET1255" s="5"/>
      <c r="EEU1255" s="5"/>
      <c r="EEV1255" s="5"/>
      <c r="EEW1255" s="5"/>
      <c r="EEX1255" s="5"/>
      <c r="EEY1255" s="5"/>
      <c r="EEZ1255" s="5"/>
      <c r="EFA1255" s="5"/>
      <c r="EFB1255" s="5"/>
      <c r="EFC1255" s="5"/>
      <c r="EFD1255" s="5"/>
      <c r="EFE1255" s="5"/>
      <c r="EFF1255" s="5"/>
      <c r="EFG1255" s="5"/>
      <c r="EFH1255" s="5"/>
      <c r="EFI1255" s="5"/>
      <c r="EFJ1255" s="5"/>
      <c r="EFK1255" s="5"/>
      <c r="EFL1255" s="5"/>
      <c r="EFM1255" s="5"/>
      <c r="EFN1255" s="5"/>
      <c r="EFO1255" s="5"/>
      <c r="EFP1255" s="5"/>
      <c r="EFQ1255" s="5"/>
      <c r="EFR1255" s="5"/>
      <c r="EFS1255" s="5"/>
      <c r="EFT1255" s="5"/>
      <c r="EFU1255" s="5"/>
      <c r="EFV1255" s="5"/>
      <c r="EFW1255" s="5"/>
      <c r="EFX1255" s="5"/>
      <c r="EFY1255" s="5"/>
      <c r="EFZ1255" s="5"/>
      <c r="EGA1255" s="5"/>
      <c r="EGB1255" s="5"/>
      <c r="EGC1255" s="5"/>
      <c r="EGD1255" s="5"/>
      <c r="EGE1255" s="5"/>
      <c r="EGF1255" s="5"/>
      <c r="EGG1255" s="5"/>
      <c r="EGH1255" s="5"/>
      <c r="EGI1255" s="5"/>
      <c r="EGJ1255" s="5"/>
      <c r="EGK1255" s="5"/>
      <c r="EGL1255" s="5"/>
      <c r="EGM1255" s="5"/>
      <c r="EGN1255" s="5"/>
      <c r="EGO1255" s="5"/>
      <c r="EGP1255" s="5"/>
      <c r="EGQ1255" s="5"/>
      <c r="EGR1255" s="5"/>
      <c r="EGS1255" s="5"/>
      <c r="EGT1255" s="5"/>
      <c r="EGU1255" s="5"/>
      <c r="EGV1255" s="5"/>
      <c r="EGW1255" s="5"/>
      <c r="EGX1255" s="5"/>
      <c r="EGY1255" s="5"/>
      <c r="EGZ1255" s="5"/>
      <c r="EHA1255" s="5"/>
      <c r="EHB1255" s="5"/>
      <c r="EHC1255" s="5"/>
      <c r="EHD1255" s="5"/>
      <c r="EHE1255" s="5"/>
      <c r="EHF1255" s="5"/>
      <c r="EHG1255" s="5"/>
      <c r="EHH1255" s="5"/>
      <c r="EHI1255" s="5"/>
      <c r="EHJ1255" s="5"/>
      <c r="EHK1255" s="5"/>
      <c r="EHL1255" s="5"/>
      <c r="EHM1255" s="5"/>
      <c r="EHN1255" s="5"/>
      <c r="EHO1255" s="5"/>
      <c r="EHP1255" s="5"/>
      <c r="EHQ1255" s="5"/>
      <c r="EHR1255" s="5"/>
      <c r="EHS1255" s="5"/>
      <c r="EHT1255" s="5"/>
      <c r="EHU1255" s="5"/>
      <c r="EHV1255" s="5"/>
      <c r="EHW1255" s="5"/>
      <c r="EHX1255" s="5"/>
      <c r="EHY1255" s="5"/>
      <c r="EHZ1255" s="5"/>
      <c r="EIA1255" s="5"/>
      <c r="EIB1255" s="5"/>
      <c r="EIC1255" s="5"/>
      <c r="EID1255" s="5"/>
      <c r="EIE1255" s="5"/>
      <c r="EIF1255" s="5"/>
      <c r="EIG1255" s="5"/>
      <c r="EIH1255" s="5"/>
      <c r="EII1255" s="5"/>
      <c r="EIJ1255" s="5"/>
      <c r="EIK1255" s="5"/>
      <c r="EIL1255" s="5"/>
      <c r="EIM1255" s="5"/>
      <c r="EIN1255" s="5"/>
      <c r="EIO1255" s="5"/>
      <c r="EIP1255" s="5"/>
      <c r="EIQ1255" s="5"/>
      <c r="EIR1255" s="5"/>
      <c r="EIS1255" s="5"/>
      <c r="EIT1255" s="5"/>
      <c r="EIU1255" s="5"/>
      <c r="EIV1255" s="5"/>
      <c r="EIW1255" s="5"/>
      <c r="EIX1255" s="5"/>
      <c r="EIY1255" s="5"/>
      <c r="EIZ1255" s="5"/>
      <c r="EJA1255" s="5"/>
      <c r="EJB1255" s="5"/>
      <c r="EJC1255" s="5"/>
      <c r="EJD1255" s="5"/>
      <c r="EJE1255" s="5"/>
      <c r="EJF1255" s="5"/>
      <c r="EJG1255" s="5"/>
      <c r="EJH1255" s="5"/>
      <c r="EJI1255" s="5"/>
      <c r="EJJ1255" s="5"/>
      <c r="EJK1255" s="5"/>
      <c r="EJL1255" s="5"/>
      <c r="EJM1255" s="5"/>
      <c r="EJN1255" s="5"/>
      <c r="EJO1255" s="5"/>
      <c r="EJP1255" s="5"/>
      <c r="EJQ1255" s="5"/>
      <c r="EJR1255" s="5"/>
      <c r="EJS1255" s="5"/>
      <c r="EJT1255" s="5"/>
      <c r="EJU1255" s="5"/>
      <c r="EJV1255" s="5"/>
      <c r="EJW1255" s="5"/>
      <c r="EJX1255" s="5"/>
      <c r="EJY1255" s="5"/>
      <c r="EJZ1255" s="5"/>
      <c r="EKA1255" s="5"/>
      <c r="EKB1255" s="5"/>
      <c r="EKC1255" s="5"/>
      <c r="EKD1255" s="5"/>
      <c r="EKE1255" s="5"/>
      <c r="EKF1255" s="5"/>
      <c r="EKG1255" s="5"/>
      <c r="EKH1255" s="5"/>
      <c r="EKI1255" s="5"/>
      <c r="EKJ1255" s="5"/>
      <c r="EKK1255" s="5"/>
      <c r="EKL1255" s="5"/>
      <c r="EKM1255" s="5"/>
      <c r="EKN1255" s="5"/>
      <c r="EKO1255" s="5"/>
      <c r="EKP1255" s="5"/>
      <c r="EKQ1255" s="5"/>
      <c r="EKR1255" s="5"/>
      <c r="EKS1255" s="5"/>
      <c r="EKT1255" s="5"/>
      <c r="EKU1255" s="5"/>
      <c r="EKV1255" s="5"/>
      <c r="EKW1255" s="5"/>
      <c r="EKX1255" s="5"/>
      <c r="EKY1255" s="5"/>
      <c r="EKZ1255" s="5"/>
      <c r="ELA1255" s="5"/>
      <c r="ELB1255" s="5"/>
      <c r="ELC1255" s="5"/>
      <c r="ELD1255" s="5"/>
      <c r="ELE1255" s="5"/>
      <c r="ELF1255" s="5"/>
      <c r="ELG1255" s="5"/>
      <c r="ELH1255" s="5"/>
      <c r="ELI1255" s="5"/>
      <c r="ELJ1255" s="5"/>
      <c r="ELK1255" s="5"/>
      <c r="ELL1255" s="5"/>
      <c r="ELM1255" s="5"/>
      <c r="ELN1255" s="5"/>
      <c r="ELO1255" s="5"/>
      <c r="ELP1255" s="5"/>
      <c r="ELQ1255" s="5"/>
      <c r="ELR1255" s="5"/>
      <c r="ELS1255" s="5"/>
      <c r="ELT1255" s="5"/>
      <c r="ELU1255" s="5"/>
      <c r="ELV1255" s="5"/>
      <c r="ELW1255" s="5"/>
      <c r="ELX1255" s="5"/>
      <c r="ELY1255" s="5"/>
      <c r="ELZ1255" s="5"/>
      <c r="EMA1255" s="5"/>
      <c r="EMB1255" s="5"/>
      <c r="EMC1255" s="5"/>
      <c r="EMD1255" s="5"/>
      <c r="EME1255" s="5"/>
      <c r="EMF1255" s="5"/>
      <c r="EMG1255" s="5"/>
      <c r="EMH1255" s="5"/>
      <c r="EMI1255" s="5"/>
      <c r="EMJ1255" s="5"/>
      <c r="EMK1255" s="5"/>
      <c r="EML1255" s="5"/>
      <c r="EMM1255" s="5"/>
      <c r="EMN1255" s="5"/>
      <c r="EMO1255" s="5"/>
      <c r="EMP1255" s="5"/>
      <c r="EMQ1255" s="5"/>
      <c r="EMR1255" s="5"/>
      <c r="EMS1255" s="5"/>
      <c r="EMT1255" s="5"/>
      <c r="EMU1255" s="5"/>
      <c r="EMV1255" s="5"/>
      <c r="EMW1255" s="5"/>
      <c r="EMX1255" s="5"/>
      <c r="EMY1255" s="5"/>
      <c r="EMZ1255" s="5"/>
      <c r="ENA1255" s="5"/>
      <c r="ENB1255" s="5"/>
      <c r="ENC1255" s="5"/>
      <c r="END1255" s="5"/>
      <c r="ENE1255" s="5"/>
      <c r="ENF1255" s="5"/>
      <c r="ENG1255" s="5"/>
      <c r="ENH1255" s="5"/>
      <c r="ENI1255" s="5"/>
      <c r="ENJ1255" s="5"/>
      <c r="ENK1255" s="5"/>
      <c r="ENL1255" s="5"/>
      <c r="ENM1255" s="5"/>
      <c r="ENN1255" s="5"/>
      <c r="ENO1255" s="5"/>
      <c r="ENP1255" s="5"/>
      <c r="ENQ1255" s="5"/>
      <c r="ENR1255" s="5"/>
      <c r="ENS1255" s="5"/>
      <c r="ENT1255" s="5"/>
      <c r="ENU1255" s="5"/>
      <c r="ENV1255" s="5"/>
      <c r="ENW1255" s="5"/>
      <c r="ENX1255" s="5"/>
      <c r="ENY1255" s="5"/>
      <c r="ENZ1255" s="5"/>
      <c r="EOA1255" s="5"/>
      <c r="EOB1255" s="5"/>
      <c r="EOC1255" s="5"/>
      <c r="EOD1255" s="5"/>
      <c r="EOE1255" s="5"/>
      <c r="EOF1255" s="5"/>
      <c r="EOG1255" s="5"/>
      <c r="EOH1255" s="5"/>
      <c r="EOI1255" s="5"/>
      <c r="EOJ1255" s="5"/>
      <c r="EOK1255" s="5"/>
      <c r="EOL1255" s="5"/>
      <c r="EOM1255" s="5"/>
      <c r="EON1255" s="5"/>
      <c r="EOO1255" s="5"/>
      <c r="EOP1255" s="5"/>
      <c r="EOQ1255" s="5"/>
      <c r="EOR1255" s="5"/>
      <c r="EOS1255" s="5"/>
      <c r="EOT1255" s="5"/>
      <c r="EOU1255" s="5"/>
      <c r="EOV1255" s="5"/>
      <c r="EOW1255" s="5"/>
      <c r="EOX1255" s="5"/>
      <c r="EOY1255" s="5"/>
      <c r="EOZ1255" s="5"/>
      <c r="EPA1255" s="5"/>
      <c r="EPB1255" s="5"/>
      <c r="EPC1255" s="5"/>
      <c r="EPD1255" s="5"/>
      <c r="EPE1255" s="5"/>
      <c r="EPF1255" s="5"/>
      <c r="EPG1255" s="5"/>
      <c r="EPH1255" s="5"/>
      <c r="EPI1255" s="5"/>
      <c r="EPJ1255" s="5"/>
      <c r="EPK1255" s="5"/>
      <c r="EPL1255" s="5"/>
      <c r="EPM1255" s="5"/>
      <c r="EPN1255" s="5"/>
      <c r="EPO1255" s="5"/>
      <c r="EPP1255" s="5"/>
      <c r="EPQ1255" s="5"/>
      <c r="EPR1255" s="5"/>
      <c r="EPS1255" s="5"/>
      <c r="EPT1255" s="5"/>
      <c r="EPU1255" s="5"/>
      <c r="EPV1255" s="5"/>
      <c r="EPW1255" s="5"/>
      <c r="EPX1255" s="5"/>
      <c r="EPY1255" s="5"/>
      <c r="EPZ1255" s="5"/>
      <c r="EQA1255" s="5"/>
      <c r="EQB1255" s="5"/>
      <c r="EQC1255" s="5"/>
      <c r="EQD1255" s="5"/>
      <c r="EQE1255" s="5"/>
      <c r="EQF1255" s="5"/>
      <c r="EQG1255" s="5"/>
      <c r="EQH1255" s="5"/>
      <c r="EQI1255" s="5"/>
      <c r="EQJ1255" s="5"/>
      <c r="EQK1255" s="5"/>
      <c r="EQL1255" s="5"/>
      <c r="EQM1255" s="5"/>
      <c r="EQN1255" s="5"/>
      <c r="EQO1255" s="5"/>
      <c r="EQP1255" s="5"/>
      <c r="EQQ1255" s="5"/>
      <c r="EQR1255" s="5"/>
      <c r="EQS1255" s="5"/>
      <c r="EQT1255" s="5"/>
      <c r="EQU1255" s="5"/>
      <c r="EQV1255" s="5"/>
      <c r="EQW1255" s="5"/>
      <c r="EQX1255" s="5"/>
      <c r="EQY1255" s="5"/>
      <c r="EQZ1255" s="5"/>
      <c r="ERA1255" s="5"/>
      <c r="ERB1255" s="5"/>
      <c r="ERC1255" s="5"/>
      <c r="ERD1255" s="5"/>
      <c r="ERE1255" s="5"/>
      <c r="ERF1255" s="5"/>
      <c r="ERG1255" s="5"/>
      <c r="ERH1255" s="5"/>
      <c r="ERI1255" s="5"/>
      <c r="ERJ1255" s="5"/>
      <c r="ERK1255" s="5"/>
      <c r="ERL1255" s="5"/>
      <c r="ERM1255" s="5"/>
      <c r="ERN1255" s="5"/>
      <c r="ERO1255" s="5"/>
      <c r="ERP1255" s="5"/>
      <c r="ERQ1255" s="5"/>
      <c r="ERR1255" s="5"/>
      <c r="ERS1255" s="5"/>
      <c r="ERT1255" s="5"/>
      <c r="ERU1255" s="5"/>
      <c r="ERV1255" s="5"/>
      <c r="ERW1255" s="5"/>
      <c r="ERX1255" s="5"/>
      <c r="ERY1255" s="5"/>
      <c r="ERZ1255" s="5"/>
      <c r="ESA1255" s="5"/>
      <c r="ESB1255" s="5"/>
      <c r="ESC1255" s="5"/>
      <c r="ESD1255" s="5"/>
      <c r="ESE1255" s="5"/>
      <c r="ESF1255" s="5"/>
      <c r="ESG1255" s="5"/>
      <c r="ESH1255" s="5"/>
      <c r="ESI1255" s="5"/>
      <c r="ESJ1255" s="5"/>
      <c r="ESK1255" s="5"/>
      <c r="ESL1255" s="5"/>
      <c r="ESM1255" s="5"/>
      <c r="ESN1255" s="5"/>
      <c r="ESO1255" s="5"/>
      <c r="ESP1255" s="5"/>
      <c r="ESQ1255" s="5"/>
      <c r="ESR1255" s="5"/>
      <c r="ESS1255" s="5"/>
      <c r="EST1255" s="5"/>
      <c r="ESU1255" s="5"/>
      <c r="ESV1255" s="5"/>
      <c r="ESW1255" s="5"/>
      <c r="ESX1255" s="5"/>
      <c r="ESY1255" s="5"/>
      <c r="ESZ1255" s="5"/>
      <c r="ETA1255" s="5"/>
      <c r="ETB1255" s="5"/>
      <c r="ETC1255" s="5"/>
      <c r="ETD1255" s="5"/>
      <c r="ETE1255" s="5"/>
      <c r="ETF1255" s="5"/>
      <c r="ETG1255" s="5"/>
      <c r="ETH1255" s="5"/>
      <c r="ETI1255" s="5"/>
      <c r="ETJ1255" s="5"/>
      <c r="ETK1255" s="5"/>
      <c r="ETL1255" s="5"/>
      <c r="ETM1255" s="5"/>
      <c r="ETN1255" s="5"/>
      <c r="ETO1255" s="5"/>
      <c r="ETP1255" s="5"/>
      <c r="ETQ1255" s="5"/>
      <c r="ETR1255" s="5"/>
      <c r="ETS1255" s="5"/>
      <c r="ETT1255" s="5"/>
      <c r="ETU1255" s="5"/>
      <c r="ETV1255" s="5"/>
      <c r="ETW1255" s="5"/>
      <c r="ETX1255" s="5"/>
      <c r="ETY1255" s="5"/>
      <c r="ETZ1255" s="5"/>
      <c r="EUA1255" s="5"/>
      <c r="EUB1255" s="5"/>
      <c r="EUC1255" s="5"/>
      <c r="EUD1255" s="5"/>
      <c r="EUE1255" s="5"/>
      <c r="EUF1255" s="5"/>
      <c r="EUG1255" s="5"/>
      <c r="EUH1255" s="5"/>
      <c r="EUI1255" s="5"/>
      <c r="EUJ1255" s="5"/>
      <c r="EUK1255" s="5"/>
      <c r="EUL1255" s="5"/>
      <c r="EUM1255" s="5"/>
      <c r="EUN1255" s="5"/>
      <c r="EUO1255" s="5"/>
      <c r="EUP1255" s="5"/>
      <c r="EUQ1255" s="5"/>
      <c r="EUR1255" s="5"/>
      <c r="EUS1255" s="5"/>
      <c r="EUT1255" s="5"/>
      <c r="EUU1255" s="5"/>
      <c r="EUV1255" s="5"/>
      <c r="EUW1255" s="5"/>
      <c r="EUX1255" s="5"/>
      <c r="EUY1255" s="5"/>
      <c r="EUZ1255" s="5"/>
      <c r="EVA1255" s="5"/>
      <c r="EVB1255" s="5"/>
      <c r="EVC1255" s="5"/>
      <c r="EVD1255" s="5"/>
      <c r="EVE1255" s="5"/>
      <c r="EVF1255" s="5"/>
      <c r="EVG1255" s="5"/>
      <c r="EVH1255" s="5"/>
      <c r="EVI1255" s="5"/>
      <c r="EVJ1255" s="5"/>
      <c r="EVK1255" s="5"/>
      <c r="EVL1255" s="5"/>
      <c r="EVM1255" s="5"/>
      <c r="EVN1255" s="5"/>
      <c r="EVO1255" s="5"/>
      <c r="EVP1255" s="5"/>
      <c r="EVQ1255" s="5"/>
      <c r="EVR1255" s="5"/>
      <c r="EVS1255" s="5"/>
      <c r="EVT1255" s="5"/>
      <c r="EVU1255" s="5"/>
      <c r="EVV1255" s="5"/>
      <c r="EVW1255" s="5"/>
      <c r="EVX1255" s="5"/>
      <c r="EVY1255" s="5"/>
      <c r="EVZ1255" s="5"/>
      <c r="EWA1255" s="5"/>
      <c r="EWB1255" s="5"/>
      <c r="EWC1255" s="5"/>
      <c r="EWD1255" s="5"/>
      <c r="EWE1255" s="5"/>
      <c r="EWF1255" s="5"/>
      <c r="EWG1255" s="5"/>
      <c r="EWH1255" s="5"/>
      <c r="EWI1255" s="5"/>
      <c r="EWJ1255" s="5"/>
      <c r="EWK1255" s="5"/>
      <c r="EWL1255" s="5"/>
      <c r="EWM1255" s="5"/>
      <c r="EWN1255" s="5"/>
      <c r="EWO1255" s="5"/>
      <c r="EWP1255" s="5"/>
      <c r="EWQ1255" s="5"/>
      <c r="EWR1255" s="5"/>
      <c r="EWS1255" s="5"/>
      <c r="EWT1255" s="5"/>
      <c r="EWU1255" s="5"/>
      <c r="EWV1255" s="5"/>
      <c r="EWW1255" s="5"/>
      <c r="EWX1255" s="5"/>
      <c r="EWY1255" s="5"/>
      <c r="EWZ1255" s="5"/>
      <c r="EXA1255" s="5"/>
      <c r="EXB1255" s="5"/>
      <c r="EXC1255" s="5"/>
      <c r="EXD1255" s="5"/>
      <c r="EXE1255" s="5"/>
      <c r="EXF1255" s="5"/>
      <c r="EXG1255" s="5"/>
      <c r="EXH1255" s="5"/>
      <c r="EXI1255" s="5"/>
      <c r="EXJ1255" s="5"/>
      <c r="EXK1255" s="5"/>
      <c r="EXL1255" s="5"/>
      <c r="EXM1255" s="5"/>
      <c r="EXN1255" s="5"/>
      <c r="EXO1255" s="5"/>
      <c r="EXP1255" s="5"/>
      <c r="EXQ1255" s="5"/>
      <c r="EXR1255" s="5"/>
      <c r="EXS1255" s="5"/>
      <c r="EXT1255" s="5"/>
      <c r="EXU1255" s="5"/>
      <c r="EXV1255" s="5"/>
      <c r="EXW1255" s="5"/>
      <c r="EXX1255" s="5"/>
      <c r="EXY1255" s="5"/>
      <c r="EXZ1255" s="5"/>
      <c r="EYA1255" s="5"/>
      <c r="EYB1255" s="5"/>
      <c r="EYC1255" s="5"/>
      <c r="EYD1255" s="5"/>
      <c r="EYE1255" s="5"/>
      <c r="EYF1255" s="5"/>
      <c r="EYG1255" s="5"/>
      <c r="EYH1255" s="5"/>
      <c r="EYI1255" s="5"/>
      <c r="EYJ1255" s="5"/>
      <c r="EYK1255" s="5"/>
      <c r="EYL1255" s="5"/>
      <c r="EYM1255" s="5"/>
      <c r="EYN1255" s="5"/>
      <c r="EYO1255" s="5"/>
      <c r="EYP1255" s="5"/>
      <c r="EYQ1255" s="5"/>
      <c r="EYR1255" s="5"/>
      <c r="EYS1255" s="5"/>
      <c r="EYT1255" s="5"/>
      <c r="EYU1255" s="5"/>
      <c r="EYV1255" s="5"/>
      <c r="EYW1255" s="5"/>
      <c r="EYX1255" s="5"/>
      <c r="EYY1255" s="5"/>
      <c r="EYZ1255" s="5"/>
      <c r="EZA1255" s="5"/>
      <c r="EZB1255" s="5"/>
      <c r="EZC1255" s="5"/>
      <c r="EZD1255" s="5"/>
      <c r="EZE1255" s="5"/>
      <c r="EZF1255" s="5"/>
      <c r="EZG1255" s="5"/>
      <c r="EZH1255" s="5"/>
      <c r="EZI1255" s="5"/>
      <c r="EZJ1255" s="5"/>
      <c r="EZK1255" s="5"/>
      <c r="EZL1255" s="5"/>
      <c r="EZM1255" s="5"/>
      <c r="EZN1255" s="5"/>
      <c r="EZO1255" s="5"/>
      <c r="EZP1255" s="5"/>
      <c r="EZQ1255" s="5"/>
      <c r="EZR1255" s="5"/>
      <c r="EZS1255" s="5"/>
      <c r="EZT1255" s="5"/>
      <c r="EZU1255" s="5"/>
      <c r="EZV1255" s="5"/>
      <c r="EZW1255" s="5"/>
      <c r="EZX1255" s="5"/>
      <c r="EZY1255" s="5"/>
      <c r="EZZ1255" s="5"/>
      <c r="FAA1255" s="5"/>
      <c r="FAB1255" s="5"/>
      <c r="FAC1255" s="5"/>
      <c r="FAD1255" s="5"/>
      <c r="FAE1255" s="5"/>
      <c r="FAF1255" s="5"/>
      <c r="FAG1255" s="5"/>
      <c r="FAH1255" s="5"/>
      <c r="FAI1255" s="5"/>
      <c r="FAJ1255" s="5"/>
      <c r="FAK1255" s="5"/>
      <c r="FAL1255" s="5"/>
      <c r="FAM1255" s="5"/>
      <c r="FAN1255" s="5"/>
      <c r="FAO1255" s="5"/>
      <c r="FAP1255" s="5"/>
      <c r="FAQ1255" s="5"/>
      <c r="FAR1255" s="5"/>
      <c r="FAS1255" s="5"/>
      <c r="FAT1255" s="5"/>
      <c r="FAU1255" s="5"/>
      <c r="FAV1255" s="5"/>
      <c r="FAW1255" s="5"/>
      <c r="FAX1255" s="5"/>
      <c r="FAY1255" s="5"/>
      <c r="FAZ1255" s="5"/>
      <c r="FBA1255" s="5"/>
      <c r="FBB1255" s="5"/>
      <c r="FBC1255" s="5"/>
      <c r="FBD1255" s="5"/>
      <c r="FBE1255" s="5"/>
      <c r="FBF1255" s="5"/>
      <c r="FBG1255" s="5"/>
      <c r="FBH1255" s="5"/>
      <c r="FBI1255" s="5"/>
      <c r="FBJ1255" s="5"/>
      <c r="FBK1255" s="5"/>
      <c r="FBL1255" s="5"/>
      <c r="FBM1255" s="5"/>
      <c r="FBN1255" s="5"/>
      <c r="FBO1255" s="5"/>
      <c r="FBP1255" s="5"/>
      <c r="FBQ1255" s="5"/>
      <c r="FBR1255" s="5"/>
      <c r="FBS1255" s="5"/>
      <c r="FBT1255" s="5"/>
      <c r="FBU1255" s="5"/>
      <c r="FBV1255" s="5"/>
      <c r="FBW1255" s="5"/>
      <c r="FBX1255" s="5"/>
      <c r="FBY1255" s="5"/>
      <c r="FBZ1255" s="5"/>
      <c r="FCA1255" s="5"/>
      <c r="FCB1255" s="5"/>
      <c r="FCC1255" s="5"/>
      <c r="FCD1255" s="5"/>
      <c r="FCE1255" s="5"/>
      <c r="FCF1255" s="5"/>
      <c r="FCG1255" s="5"/>
      <c r="FCH1255" s="5"/>
      <c r="FCI1255" s="5"/>
      <c r="FCJ1255" s="5"/>
      <c r="FCK1255" s="5"/>
      <c r="FCL1255" s="5"/>
      <c r="FCM1255" s="5"/>
      <c r="FCN1255" s="5"/>
      <c r="FCO1255" s="5"/>
      <c r="FCP1255" s="5"/>
      <c r="FCQ1255" s="5"/>
      <c r="FCR1255" s="5"/>
      <c r="FCS1255" s="5"/>
      <c r="FCT1255" s="5"/>
      <c r="FCU1255" s="5"/>
      <c r="FCV1255" s="5"/>
      <c r="FCW1255" s="5"/>
      <c r="FCX1255" s="5"/>
      <c r="FCY1255" s="5"/>
      <c r="FCZ1255" s="5"/>
      <c r="FDA1255" s="5"/>
      <c r="FDB1255" s="5"/>
      <c r="FDC1255" s="5"/>
      <c r="FDD1255" s="5"/>
      <c r="FDE1255" s="5"/>
      <c r="FDF1255" s="5"/>
      <c r="FDG1255" s="5"/>
      <c r="FDH1255" s="5"/>
      <c r="FDI1255" s="5"/>
      <c r="FDJ1255" s="5"/>
      <c r="FDK1255" s="5"/>
      <c r="FDL1255" s="5"/>
      <c r="FDM1255" s="5"/>
      <c r="FDN1255" s="5"/>
      <c r="FDO1255" s="5"/>
      <c r="FDP1255" s="5"/>
      <c r="FDQ1255" s="5"/>
      <c r="FDR1255" s="5"/>
      <c r="FDS1255" s="5"/>
      <c r="FDT1255" s="5"/>
      <c r="FDU1255" s="5"/>
      <c r="FDV1255" s="5"/>
      <c r="FDW1255" s="5"/>
      <c r="FDX1255" s="5"/>
      <c r="FDY1255" s="5"/>
      <c r="FDZ1255" s="5"/>
      <c r="FEA1255" s="5"/>
      <c r="FEB1255" s="5"/>
      <c r="FEC1255" s="5"/>
      <c r="FED1255" s="5"/>
      <c r="FEE1255" s="5"/>
      <c r="FEF1255" s="5"/>
      <c r="FEG1255" s="5"/>
      <c r="FEH1255" s="5"/>
      <c r="FEI1255" s="5"/>
      <c r="FEJ1255" s="5"/>
      <c r="FEK1255" s="5"/>
      <c r="FEL1255" s="5"/>
      <c r="FEM1255" s="5"/>
      <c r="FEN1255" s="5"/>
      <c r="FEO1255" s="5"/>
      <c r="FEP1255" s="5"/>
      <c r="FEQ1255" s="5"/>
      <c r="FER1255" s="5"/>
      <c r="FES1255" s="5"/>
      <c r="FET1255" s="5"/>
      <c r="FEU1255" s="5"/>
      <c r="FEV1255" s="5"/>
      <c r="FEW1255" s="5"/>
      <c r="FEX1255" s="5"/>
      <c r="FEY1255" s="5"/>
      <c r="FEZ1255" s="5"/>
      <c r="FFA1255" s="5"/>
      <c r="FFB1255" s="5"/>
      <c r="FFC1255" s="5"/>
      <c r="FFD1255" s="5"/>
      <c r="FFE1255" s="5"/>
      <c r="FFF1255" s="5"/>
      <c r="FFG1255" s="5"/>
      <c r="FFH1255" s="5"/>
      <c r="FFI1255" s="5"/>
      <c r="FFJ1255" s="5"/>
      <c r="FFK1255" s="5"/>
      <c r="FFL1255" s="5"/>
      <c r="FFM1255" s="5"/>
      <c r="FFN1255" s="5"/>
      <c r="FFO1255" s="5"/>
      <c r="FFP1255" s="5"/>
      <c r="FFQ1255" s="5"/>
      <c r="FFR1255" s="5"/>
      <c r="FFS1255" s="5"/>
      <c r="FFT1255" s="5"/>
      <c r="FFU1255" s="5"/>
      <c r="FFV1255" s="5"/>
      <c r="FFW1255" s="5"/>
      <c r="FFX1255" s="5"/>
      <c r="FFY1255" s="5"/>
      <c r="FFZ1255" s="5"/>
      <c r="FGA1255" s="5"/>
      <c r="FGB1255" s="5"/>
      <c r="FGC1255" s="5"/>
      <c r="FGD1255" s="5"/>
      <c r="FGE1255" s="5"/>
      <c r="FGF1255" s="5"/>
      <c r="FGG1255" s="5"/>
      <c r="FGH1255" s="5"/>
      <c r="FGI1255" s="5"/>
      <c r="FGJ1255" s="5"/>
      <c r="FGK1255" s="5"/>
      <c r="FGL1255" s="5"/>
      <c r="FGM1255" s="5"/>
      <c r="FGN1255" s="5"/>
      <c r="FGO1255" s="5"/>
      <c r="FGP1255" s="5"/>
      <c r="FGQ1255" s="5"/>
      <c r="FGR1255" s="5"/>
      <c r="FGS1255" s="5"/>
      <c r="FGT1255" s="5"/>
      <c r="FGU1255" s="5"/>
      <c r="FGV1255" s="5"/>
      <c r="FGW1255" s="5"/>
      <c r="FGX1255" s="5"/>
      <c r="FGY1255" s="5"/>
      <c r="FGZ1255" s="5"/>
      <c r="FHA1255" s="5"/>
      <c r="FHB1255" s="5"/>
      <c r="FHC1255" s="5"/>
      <c r="FHD1255" s="5"/>
      <c r="FHE1255" s="5"/>
      <c r="FHF1255" s="5"/>
      <c r="FHG1255" s="5"/>
      <c r="FHH1255" s="5"/>
      <c r="FHI1255" s="5"/>
      <c r="FHJ1255" s="5"/>
      <c r="FHK1255" s="5"/>
      <c r="FHL1255" s="5"/>
      <c r="FHM1255" s="5"/>
      <c r="FHN1255" s="5"/>
      <c r="FHO1255" s="5"/>
      <c r="FHP1255" s="5"/>
      <c r="FHQ1255" s="5"/>
      <c r="FHR1255" s="5"/>
      <c r="FHS1255" s="5"/>
      <c r="FHT1255" s="5"/>
      <c r="FHU1255" s="5"/>
      <c r="FHV1255" s="5"/>
      <c r="FHW1255" s="5"/>
      <c r="FHX1255" s="5"/>
      <c r="FHY1255" s="5"/>
      <c r="FHZ1255" s="5"/>
      <c r="FIA1255" s="5"/>
      <c r="FIB1255" s="5"/>
      <c r="FIC1255" s="5"/>
      <c r="FID1255" s="5"/>
      <c r="FIE1255" s="5"/>
      <c r="FIF1255" s="5"/>
      <c r="FIG1255" s="5"/>
      <c r="FIH1255" s="5"/>
      <c r="FII1255" s="5"/>
      <c r="FIJ1255" s="5"/>
      <c r="FIK1255" s="5"/>
      <c r="FIL1255" s="5"/>
      <c r="FIM1255" s="5"/>
      <c r="FIN1255" s="5"/>
      <c r="FIO1255" s="5"/>
      <c r="FIP1255" s="5"/>
      <c r="FIQ1255" s="5"/>
      <c r="FIR1255" s="5"/>
      <c r="FIS1255" s="5"/>
      <c r="FIT1255" s="5"/>
      <c r="FIU1255" s="5"/>
      <c r="FIV1255" s="5"/>
      <c r="FIW1255" s="5"/>
      <c r="FIX1255" s="5"/>
      <c r="FIY1255" s="5"/>
      <c r="FIZ1255" s="5"/>
      <c r="FJA1255" s="5"/>
      <c r="FJB1255" s="5"/>
      <c r="FJC1255" s="5"/>
      <c r="FJD1255" s="5"/>
      <c r="FJE1255" s="5"/>
      <c r="FJF1255" s="5"/>
      <c r="FJG1255" s="5"/>
      <c r="FJH1255" s="5"/>
      <c r="FJI1255" s="5"/>
      <c r="FJJ1255" s="5"/>
      <c r="FJK1255" s="5"/>
      <c r="FJL1255" s="5"/>
      <c r="FJM1255" s="5"/>
      <c r="FJN1255" s="5"/>
      <c r="FJO1255" s="5"/>
      <c r="FJP1255" s="5"/>
      <c r="FJQ1255" s="5"/>
      <c r="FJR1255" s="5"/>
      <c r="FJS1255" s="5"/>
      <c r="FJT1255" s="5"/>
      <c r="FJU1255" s="5"/>
      <c r="FJV1255" s="5"/>
      <c r="FJW1255" s="5"/>
      <c r="FJX1255" s="5"/>
      <c r="FJY1255" s="5"/>
      <c r="FJZ1255" s="5"/>
      <c r="FKA1255" s="5"/>
      <c r="FKB1255" s="5"/>
      <c r="FKC1255" s="5"/>
      <c r="FKD1255" s="5"/>
      <c r="FKE1255" s="5"/>
      <c r="FKF1255" s="5"/>
      <c r="FKG1255" s="5"/>
      <c r="FKH1255" s="5"/>
      <c r="FKI1255" s="5"/>
      <c r="FKJ1255" s="5"/>
      <c r="FKK1255" s="5"/>
      <c r="FKL1255" s="5"/>
      <c r="FKM1255" s="5"/>
      <c r="FKN1255" s="5"/>
      <c r="FKO1255" s="5"/>
      <c r="FKP1255" s="5"/>
      <c r="FKQ1255" s="5"/>
      <c r="FKR1255" s="5"/>
      <c r="FKS1255" s="5"/>
      <c r="FKT1255" s="5"/>
      <c r="FKU1255" s="5"/>
      <c r="FKV1255" s="5"/>
      <c r="FKW1255" s="5"/>
      <c r="FKX1255" s="5"/>
      <c r="FKY1255" s="5"/>
      <c r="FKZ1255" s="5"/>
      <c r="FLA1255" s="5"/>
      <c r="FLB1255" s="5"/>
      <c r="FLC1255" s="5"/>
      <c r="FLD1255" s="5"/>
      <c r="FLE1255" s="5"/>
      <c r="FLF1255" s="5"/>
      <c r="FLG1255" s="5"/>
      <c r="FLH1255" s="5"/>
      <c r="FLI1255" s="5"/>
      <c r="FLJ1255" s="5"/>
      <c r="FLK1255" s="5"/>
      <c r="FLL1255" s="5"/>
      <c r="FLM1255" s="5"/>
      <c r="FLN1255" s="5"/>
      <c r="FLO1255" s="5"/>
      <c r="FLP1255" s="5"/>
      <c r="FLQ1255" s="5"/>
      <c r="FLR1255" s="5"/>
      <c r="FLS1255" s="5"/>
      <c r="FLT1255" s="5"/>
      <c r="FLU1255" s="5"/>
      <c r="FLV1255" s="5"/>
      <c r="FLW1255" s="5"/>
      <c r="FLX1255" s="5"/>
      <c r="FLY1255" s="5"/>
      <c r="FLZ1255" s="5"/>
      <c r="FMA1255" s="5"/>
      <c r="FMB1255" s="5"/>
      <c r="FMC1255" s="5"/>
      <c r="FMD1255" s="5"/>
      <c r="FME1255" s="5"/>
      <c r="FMF1255" s="5"/>
      <c r="FMG1255" s="5"/>
      <c r="FMH1255" s="5"/>
      <c r="FMI1255" s="5"/>
      <c r="FMJ1255" s="5"/>
      <c r="FMK1255" s="5"/>
      <c r="FML1255" s="5"/>
      <c r="FMM1255" s="5"/>
      <c r="FMN1255" s="5"/>
      <c r="FMO1255" s="5"/>
      <c r="FMP1255" s="5"/>
      <c r="FMQ1255" s="5"/>
      <c r="FMR1255" s="5"/>
      <c r="FMS1255" s="5"/>
      <c r="FMT1255" s="5"/>
      <c r="FMU1255" s="5"/>
      <c r="FMV1255" s="5"/>
      <c r="FMW1255" s="5"/>
      <c r="FMX1255" s="5"/>
      <c r="FMY1255" s="5"/>
      <c r="FMZ1255" s="5"/>
      <c r="FNA1255" s="5"/>
      <c r="FNB1255" s="5"/>
      <c r="FNC1255" s="5"/>
      <c r="FND1255" s="5"/>
      <c r="FNE1255" s="5"/>
      <c r="FNF1255" s="5"/>
      <c r="FNG1255" s="5"/>
      <c r="FNH1255" s="5"/>
      <c r="FNI1255" s="5"/>
      <c r="FNJ1255" s="5"/>
      <c r="FNK1255" s="5"/>
      <c r="FNL1255" s="5"/>
      <c r="FNM1255" s="5"/>
      <c r="FNN1255" s="5"/>
      <c r="FNO1255" s="5"/>
      <c r="FNP1255" s="5"/>
      <c r="FNQ1255" s="5"/>
      <c r="FNR1255" s="5"/>
      <c r="FNS1255" s="5"/>
      <c r="FNT1255" s="5"/>
      <c r="FNU1255" s="5"/>
      <c r="FNV1255" s="5"/>
      <c r="FNW1255" s="5"/>
      <c r="FNX1255" s="5"/>
      <c r="FNY1255" s="5"/>
      <c r="FNZ1255" s="5"/>
      <c r="FOA1255" s="5"/>
      <c r="FOB1255" s="5"/>
      <c r="FOC1255" s="5"/>
      <c r="FOD1255" s="5"/>
      <c r="FOE1255" s="5"/>
      <c r="FOF1255" s="5"/>
      <c r="FOG1255" s="5"/>
      <c r="FOH1255" s="5"/>
      <c r="FOI1255" s="5"/>
      <c r="FOJ1255" s="5"/>
      <c r="FOK1255" s="5"/>
      <c r="FOL1255" s="5"/>
      <c r="FOM1255" s="5"/>
      <c r="FON1255" s="5"/>
      <c r="FOO1255" s="5"/>
      <c r="FOP1255" s="5"/>
      <c r="FOQ1255" s="5"/>
      <c r="FOR1255" s="5"/>
      <c r="FOS1255" s="5"/>
      <c r="FOT1255" s="5"/>
      <c r="FOU1255" s="5"/>
      <c r="FOV1255" s="5"/>
      <c r="FOW1255" s="5"/>
      <c r="FOX1255" s="5"/>
      <c r="FOY1255" s="5"/>
      <c r="FOZ1255" s="5"/>
      <c r="FPA1255" s="5"/>
      <c r="FPB1255" s="5"/>
      <c r="FPC1255" s="5"/>
      <c r="FPD1255" s="5"/>
      <c r="FPE1255" s="5"/>
      <c r="FPF1255" s="5"/>
      <c r="FPG1255" s="5"/>
      <c r="FPH1255" s="5"/>
      <c r="FPI1255" s="5"/>
      <c r="FPJ1255" s="5"/>
      <c r="FPK1255" s="5"/>
      <c r="FPL1255" s="5"/>
      <c r="FPM1255" s="5"/>
      <c r="FPN1255" s="5"/>
      <c r="FPO1255" s="5"/>
      <c r="FPP1255" s="5"/>
      <c r="FPQ1255" s="5"/>
      <c r="FPR1255" s="5"/>
      <c r="FPS1255" s="5"/>
      <c r="FPT1255" s="5"/>
      <c r="FPU1255" s="5"/>
      <c r="FPV1255" s="5"/>
      <c r="FPW1255" s="5"/>
      <c r="FPX1255" s="5"/>
      <c r="FPY1255" s="5"/>
      <c r="FPZ1255" s="5"/>
      <c r="FQA1255" s="5"/>
      <c r="FQB1255" s="5"/>
      <c r="FQC1255" s="5"/>
      <c r="FQD1255" s="5"/>
      <c r="FQE1255" s="5"/>
      <c r="FQF1255" s="5"/>
      <c r="FQG1255" s="5"/>
      <c r="FQH1255" s="5"/>
      <c r="FQI1255" s="5"/>
      <c r="FQJ1255" s="5"/>
      <c r="FQK1255" s="5"/>
      <c r="FQL1255" s="5"/>
      <c r="FQM1255" s="5"/>
      <c r="FQN1255" s="5"/>
      <c r="FQO1255" s="5"/>
      <c r="FQP1255" s="5"/>
      <c r="FQQ1255" s="5"/>
      <c r="FQR1255" s="5"/>
      <c r="FQS1255" s="5"/>
      <c r="FQT1255" s="5"/>
      <c r="FQU1255" s="5"/>
      <c r="FQV1255" s="5"/>
      <c r="FQW1255" s="5"/>
      <c r="FQX1255" s="5"/>
      <c r="FQY1255" s="5"/>
      <c r="FQZ1255" s="5"/>
      <c r="FRA1255" s="5"/>
      <c r="FRB1255" s="5"/>
      <c r="FRC1255" s="5"/>
      <c r="FRD1255" s="5"/>
      <c r="FRE1255" s="5"/>
      <c r="FRF1255" s="5"/>
      <c r="FRG1255" s="5"/>
      <c r="FRH1255" s="5"/>
      <c r="FRI1255" s="5"/>
      <c r="FRJ1255" s="5"/>
      <c r="FRK1255" s="5"/>
      <c r="FRL1255" s="5"/>
      <c r="FRM1255" s="5"/>
      <c r="FRN1255" s="5"/>
      <c r="FRO1255" s="5"/>
      <c r="FRP1255" s="5"/>
      <c r="FRQ1255" s="5"/>
      <c r="FRR1255" s="5"/>
      <c r="FRS1255" s="5"/>
      <c r="FRT1255" s="5"/>
      <c r="FRU1255" s="5"/>
      <c r="FRV1255" s="5"/>
      <c r="FRW1255" s="5"/>
      <c r="FRX1255" s="5"/>
      <c r="FRY1255" s="5"/>
      <c r="FRZ1255" s="5"/>
      <c r="FSA1255" s="5"/>
      <c r="FSB1255" s="5"/>
      <c r="FSC1255" s="5"/>
      <c r="FSD1255" s="5"/>
      <c r="FSE1255" s="5"/>
      <c r="FSF1255" s="5"/>
      <c r="FSG1255" s="5"/>
      <c r="FSH1255" s="5"/>
      <c r="FSI1255" s="5"/>
      <c r="FSJ1255" s="5"/>
      <c r="FSK1255" s="5"/>
      <c r="FSL1255" s="5"/>
      <c r="FSM1255" s="5"/>
      <c r="FSN1255" s="5"/>
      <c r="FSO1255" s="5"/>
      <c r="FSP1255" s="5"/>
      <c r="FSQ1255" s="5"/>
      <c r="FSR1255" s="5"/>
      <c r="FSS1255" s="5"/>
      <c r="FST1255" s="5"/>
      <c r="FSU1255" s="5"/>
      <c r="FSV1255" s="5"/>
      <c r="FSW1255" s="5"/>
      <c r="FSX1255" s="5"/>
      <c r="FSY1255" s="5"/>
      <c r="FSZ1255" s="5"/>
      <c r="FTA1255" s="5"/>
      <c r="FTB1255" s="5"/>
      <c r="FTC1255" s="5"/>
      <c r="FTD1255" s="5"/>
      <c r="FTE1255" s="5"/>
      <c r="FTF1255" s="5"/>
      <c r="FTG1255" s="5"/>
      <c r="FTH1255" s="5"/>
      <c r="FTI1255" s="5"/>
      <c r="FTJ1255" s="5"/>
      <c r="FTK1255" s="5"/>
      <c r="FTL1255" s="5"/>
      <c r="FTM1255" s="5"/>
      <c r="FTN1255" s="5"/>
      <c r="FTO1255" s="5"/>
      <c r="FTP1255" s="5"/>
      <c r="FTQ1255" s="5"/>
      <c r="FTR1255" s="5"/>
      <c r="FTS1255" s="5"/>
      <c r="FTT1255" s="5"/>
      <c r="FTU1255" s="5"/>
      <c r="FTV1255" s="5"/>
      <c r="FTW1255" s="5"/>
      <c r="FTX1255" s="5"/>
      <c r="FTY1255" s="5"/>
      <c r="FTZ1255" s="5"/>
      <c r="FUA1255" s="5"/>
      <c r="FUB1255" s="5"/>
      <c r="FUC1255" s="5"/>
      <c r="FUD1255" s="5"/>
      <c r="FUE1255" s="5"/>
      <c r="FUF1255" s="5"/>
      <c r="FUG1255" s="5"/>
      <c r="FUH1255" s="5"/>
      <c r="FUI1255" s="5"/>
      <c r="FUJ1255" s="5"/>
      <c r="FUK1255" s="5"/>
      <c r="FUL1255" s="5"/>
      <c r="FUM1255" s="5"/>
      <c r="FUN1255" s="5"/>
      <c r="FUO1255" s="5"/>
      <c r="FUP1255" s="5"/>
      <c r="FUQ1255" s="5"/>
      <c r="FUR1255" s="5"/>
      <c r="FUS1255" s="5"/>
      <c r="FUT1255" s="5"/>
      <c r="FUU1255" s="5"/>
      <c r="FUV1255" s="5"/>
      <c r="FUW1255" s="5"/>
      <c r="FUX1255" s="5"/>
      <c r="FUY1255" s="5"/>
      <c r="FUZ1255" s="5"/>
      <c r="FVA1255" s="5"/>
      <c r="FVB1255" s="5"/>
      <c r="FVC1255" s="5"/>
      <c r="FVD1255" s="5"/>
      <c r="FVE1255" s="5"/>
      <c r="FVF1255" s="5"/>
      <c r="FVG1255" s="5"/>
      <c r="FVH1255" s="5"/>
      <c r="FVI1255" s="5"/>
      <c r="FVJ1255" s="5"/>
      <c r="FVK1255" s="5"/>
      <c r="FVL1255" s="5"/>
      <c r="FVM1255" s="5"/>
      <c r="FVN1255" s="5"/>
      <c r="FVO1255" s="5"/>
      <c r="FVP1255" s="5"/>
      <c r="FVQ1255" s="5"/>
      <c r="FVR1255" s="5"/>
      <c r="FVS1255" s="5"/>
      <c r="FVT1255" s="5"/>
      <c r="FVU1255" s="5"/>
      <c r="FVV1255" s="5"/>
      <c r="FVW1255" s="5"/>
      <c r="FVX1255" s="5"/>
      <c r="FVY1255" s="5"/>
      <c r="FVZ1255" s="5"/>
      <c r="FWA1255" s="5"/>
      <c r="FWB1255" s="5"/>
      <c r="FWC1255" s="5"/>
      <c r="FWD1255" s="5"/>
      <c r="FWE1255" s="5"/>
      <c r="FWF1255" s="5"/>
      <c r="FWG1255" s="5"/>
      <c r="FWH1255" s="5"/>
      <c r="FWI1255" s="5"/>
      <c r="FWJ1255" s="5"/>
      <c r="FWK1255" s="5"/>
      <c r="FWL1255" s="5"/>
      <c r="FWM1255" s="5"/>
      <c r="FWN1255" s="5"/>
      <c r="FWO1255" s="5"/>
      <c r="FWP1255" s="5"/>
      <c r="FWQ1255" s="5"/>
      <c r="FWR1255" s="5"/>
      <c r="FWS1255" s="5"/>
      <c r="FWT1255" s="5"/>
      <c r="FWU1255" s="5"/>
      <c r="FWV1255" s="5"/>
      <c r="FWW1255" s="5"/>
      <c r="FWX1255" s="5"/>
      <c r="FWY1255" s="5"/>
      <c r="FWZ1255" s="5"/>
      <c r="FXA1255" s="5"/>
      <c r="FXB1255" s="5"/>
      <c r="FXC1255" s="5"/>
      <c r="FXD1255" s="5"/>
      <c r="FXE1255" s="5"/>
      <c r="FXF1255" s="5"/>
      <c r="FXG1255" s="5"/>
      <c r="FXH1255" s="5"/>
      <c r="FXI1255" s="5"/>
      <c r="FXJ1255" s="5"/>
      <c r="FXK1255" s="5"/>
      <c r="FXL1255" s="5"/>
      <c r="FXM1255" s="5"/>
      <c r="FXN1255" s="5"/>
      <c r="FXO1255" s="5"/>
      <c r="FXP1255" s="5"/>
      <c r="FXQ1255" s="5"/>
      <c r="FXR1255" s="5"/>
      <c r="FXS1255" s="5"/>
      <c r="FXT1255" s="5"/>
      <c r="FXU1255" s="5"/>
      <c r="FXV1255" s="5"/>
      <c r="FXW1255" s="5"/>
      <c r="FXX1255" s="5"/>
      <c r="FXY1255" s="5"/>
      <c r="FXZ1255" s="5"/>
      <c r="FYA1255" s="5"/>
      <c r="FYB1255" s="5"/>
      <c r="FYC1255" s="5"/>
      <c r="FYD1255" s="5"/>
      <c r="FYE1255" s="5"/>
      <c r="FYF1255" s="5"/>
      <c r="FYG1255" s="5"/>
      <c r="FYH1255" s="5"/>
      <c r="FYI1255" s="5"/>
      <c r="FYJ1255" s="5"/>
      <c r="FYK1255" s="5"/>
      <c r="FYL1255" s="5"/>
      <c r="FYM1255" s="5"/>
      <c r="FYN1255" s="5"/>
      <c r="FYO1255" s="5"/>
      <c r="FYP1255" s="5"/>
      <c r="FYQ1255" s="5"/>
      <c r="FYR1255" s="5"/>
      <c r="FYS1255" s="5"/>
      <c r="FYT1255" s="5"/>
      <c r="FYU1255" s="5"/>
      <c r="FYV1255" s="5"/>
      <c r="FYW1255" s="5"/>
      <c r="FYX1255" s="5"/>
      <c r="FYY1255" s="5"/>
      <c r="FYZ1255" s="5"/>
      <c r="FZA1255" s="5"/>
      <c r="FZB1255" s="5"/>
      <c r="FZC1255" s="5"/>
      <c r="FZD1255" s="5"/>
      <c r="FZE1255" s="5"/>
      <c r="FZF1255" s="5"/>
      <c r="FZG1255" s="5"/>
      <c r="FZH1255" s="5"/>
      <c r="FZI1255" s="5"/>
      <c r="FZJ1255" s="5"/>
      <c r="FZK1255" s="5"/>
      <c r="FZL1255" s="5"/>
      <c r="FZM1255" s="5"/>
      <c r="FZN1255" s="5"/>
      <c r="FZO1255" s="5"/>
      <c r="FZP1255" s="5"/>
      <c r="FZQ1255" s="5"/>
      <c r="FZR1255" s="5"/>
      <c r="FZS1255" s="5"/>
      <c r="FZT1255" s="5"/>
      <c r="FZU1255" s="5"/>
      <c r="FZV1255" s="5"/>
      <c r="FZW1255" s="5"/>
      <c r="FZX1255" s="5"/>
      <c r="FZY1255" s="5"/>
      <c r="FZZ1255" s="5"/>
      <c r="GAA1255" s="5"/>
      <c r="GAB1255" s="5"/>
      <c r="GAC1255" s="5"/>
      <c r="GAD1255" s="5"/>
      <c r="GAE1255" s="5"/>
      <c r="GAF1255" s="5"/>
      <c r="GAG1255" s="5"/>
      <c r="GAH1255" s="5"/>
      <c r="GAI1255" s="5"/>
      <c r="GAJ1255" s="5"/>
      <c r="GAK1255" s="5"/>
      <c r="GAL1255" s="5"/>
      <c r="GAM1255" s="5"/>
      <c r="GAN1255" s="5"/>
      <c r="GAO1255" s="5"/>
      <c r="GAP1255" s="5"/>
      <c r="GAQ1255" s="5"/>
      <c r="GAR1255" s="5"/>
      <c r="GAS1255" s="5"/>
      <c r="GAT1255" s="5"/>
      <c r="GAU1255" s="5"/>
      <c r="GAV1255" s="5"/>
      <c r="GAW1255" s="5"/>
      <c r="GAX1255" s="5"/>
      <c r="GAY1255" s="5"/>
      <c r="GAZ1255" s="5"/>
      <c r="GBA1255" s="5"/>
      <c r="GBB1255" s="5"/>
      <c r="GBC1255" s="5"/>
      <c r="GBD1255" s="5"/>
      <c r="GBE1255" s="5"/>
      <c r="GBF1255" s="5"/>
      <c r="GBG1255" s="5"/>
      <c r="GBH1255" s="5"/>
      <c r="GBI1255" s="5"/>
      <c r="GBJ1255" s="5"/>
      <c r="GBK1255" s="5"/>
      <c r="GBL1255" s="5"/>
      <c r="GBM1255" s="5"/>
      <c r="GBN1255" s="5"/>
      <c r="GBO1255" s="5"/>
      <c r="GBP1255" s="5"/>
      <c r="GBQ1255" s="5"/>
      <c r="GBR1255" s="5"/>
      <c r="GBS1255" s="5"/>
      <c r="GBT1255" s="5"/>
      <c r="GBU1255" s="5"/>
      <c r="GBV1255" s="5"/>
      <c r="GBW1255" s="5"/>
      <c r="GBX1255" s="5"/>
      <c r="GBY1255" s="5"/>
      <c r="GBZ1255" s="5"/>
      <c r="GCA1255" s="5"/>
      <c r="GCB1255" s="5"/>
      <c r="GCC1255" s="5"/>
      <c r="GCD1255" s="5"/>
      <c r="GCE1255" s="5"/>
      <c r="GCF1255" s="5"/>
      <c r="GCG1255" s="5"/>
      <c r="GCH1255" s="5"/>
      <c r="GCI1255" s="5"/>
      <c r="GCJ1255" s="5"/>
      <c r="GCK1255" s="5"/>
      <c r="GCL1255" s="5"/>
      <c r="GCM1255" s="5"/>
      <c r="GCN1255" s="5"/>
      <c r="GCO1255" s="5"/>
      <c r="GCP1255" s="5"/>
      <c r="GCQ1255" s="5"/>
      <c r="GCR1255" s="5"/>
      <c r="GCS1255" s="5"/>
      <c r="GCT1255" s="5"/>
      <c r="GCU1255" s="5"/>
      <c r="GCV1255" s="5"/>
      <c r="GCW1255" s="5"/>
      <c r="GCX1255" s="5"/>
      <c r="GCY1255" s="5"/>
      <c r="GCZ1255" s="5"/>
      <c r="GDA1255" s="5"/>
      <c r="GDB1255" s="5"/>
      <c r="GDC1255" s="5"/>
      <c r="GDD1255" s="5"/>
      <c r="GDE1255" s="5"/>
      <c r="GDF1255" s="5"/>
      <c r="GDG1255" s="5"/>
      <c r="GDH1255" s="5"/>
      <c r="GDI1255" s="5"/>
      <c r="GDJ1255" s="5"/>
      <c r="GDK1255" s="5"/>
      <c r="GDL1255" s="5"/>
      <c r="GDM1255" s="5"/>
      <c r="GDN1255" s="5"/>
      <c r="GDO1255" s="5"/>
      <c r="GDP1255" s="5"/>
      <c r="GDQ1255" s="5"/>
      <c r="GDR1255" s="5"/>
      <c r="GDS1255" s="5"/>
      <c r="GDT1255" s="5"/>
      <c r="GDU1255" s="5"/>
      <c r="GDV1255" s="5"/>
      <c r="GDW1255" s="5"/>
      <c r="GDX1255" s="5"/>
      <c r="GDY1255" s="5"/>
      <c r="GDZ1255" s="5"/>
      <c r="GEA1255" s="5"/>
      <c r="GEB1255" s="5"/>
      <c r="GEC1255" s="5"/>
      <c r="GED1255" s="5"/>
      <c r="GEE1255" s="5"/>
      <c r="GEF1255" s="5"/>
      <c r="GEG1255" s="5"/>
      <c r="GEH1255" s="5"/>
      <c r="GEI1255" s="5"/>
      <c r="GEJ1255" s="5"/>
      <c r="GEK1255" s="5"/>
      <c r="GEL1255" s="5"/>
      <c r="GEM1255" s="5"/>
      <c r="GEN1255" s="5"/>
      <c r="GEO1255" s="5"/>
      <c r="GEP1255" s="5"/>
      <c r="GEQ1255" s="5"/>
      <c r="GER1255" s="5"/>
      <c r="GES1255" s="5"/>
      <c r="GET1255" s="5"/>
      <c r="GEU1255" s="5"/>
      <c r="GEV1255" s="5"/>
      <c r="GEW1255" s="5"/>
      <c r="GEX1255" s="5"/>
      <c r="GEY1255" s="5"/>
      <c r="GEZ1255" s="5"/>
      <c r="GFA1255" s="5"/>
      <c r="GFB1255" s="5"/>
      <c r="GFC1255" s="5"/>
      <c r="GFD1255" s="5"/>
      <c r="GFE1255" s="5"/>
      <c r="GFF1255" s="5"/>
      <c r="GFG1255" s="5"/>
      <c r="GFH1255" s="5"/>
      <c r="GFI1255" s="5"/>
      <c r="GFJ1255" s="5"/>
      <c r="GFK1255" s="5"/>
      <c r="GFL1255" s="5"/>
      <c r="GFM1255" s="5"/>
      <c r="GFN1255" s="5"/>
      <c r="GFO1255" s="5"/>
      <c r="GFP1255" s="5"/>
      <c r="GFQ1255" s="5"/>
      <c r="GFR1255" s="5"/>
      <c r="GFS1255" s="5"/>
      <c r="GFT1255" s="5"/>
      <c r="GFU1255" s="5"/>
      <c r="GFV1255" s="5"/>
      <c r="GFW1255" s="5"/>
      <c r="GFX1255" s="5"/>
      <c r="GFY1255" s="5"/>
      <c r="GFZ1255" s="5"/>
      <c r="GGA1255" s="5"/>
      <c r="GGB1255" s="5"/>
      <c r="GGC1255" s="5"/>
      <c r="GGD1255" s="5"/>
      <c r="GGE1255" s="5"/>
      <c r="GGF1255" s="5"/>
      <c r="GGG1255" s="5"/>
      <c r="GGH1255" s="5"/>
      <c r="GGI1255" s="5"/>
      <c r="GGJ1255" s="5"/>
      <c r="GGK1255" s="5"/>
      <c r="GGL1255" s="5"/>
      <c r="GGM1255" s="5"/>
      <c r="GGN1255" s="5"/>
      <c r="GGO1255" s="5"/>
      <c r="GGP1255" s="5"/>
      <c r="GGQ1255" s="5"/>
      <c r="GGR1255" s="5"/>
      <c r="GGS1255" s="5"/>
      <c r="GGT1255" s="5"/>
      <c r="GGU1255" s="5"/>
      <c r="GGV1255" s="5"/>
      <c r="GGW1255" s="5"/>
      <c r="GGX1255" s="5"/>
      <c r="GGY1255" s="5"/>
      <c r="GGZ1255" s="5"/>
      <c r="GHA1255" s="5"/>
      <c r="GHB1255" s="5"/>
      <c r="GHC1255" s="5"/>
      <c r="GHD1255" s="5"/>
      <c r="GHE1255" s="5"/>
      <c r="GHF1255" s="5"/>
      <c r="GHG1255" s="5"/>
      <c r="GHH1255" s="5"/>
      <c r="GHI1255" s="5"/>
      <c r="GHJ1255" s="5"/>
      <c r="GHK1255" s="5"/>
      <c r="GHL1255" s="5"/>
      <c r="GHM1255" s="5"/>
      <c r="GHN1255" s="5"/>
      <c r="GHO1255" s="5"/>
      <c r="GHP1255" s="5"/>
      <c r="GHQ1255" s="5"/>
      <c r="GHR1255" s="5"/>
      <c r="GHS1255" s="5"/>
      <c r="GHT1255" s="5"/>
      <c r="GHU1255" s="5"/>
      <c r="GHV1255" s="5"/>
      <c r="GHW1255" s="5"/>
      <c r="GHX1255" s="5"/>
      <c r="GHY1255" s="5"/>
      <c r="GHZ1255" s="5"/>
      <c r="GIA1255" s="5"/>
      <c r="GIB1255" s="5"/>
      <c r="GIC1255" s="5"/>
      <c r="GID1255" s="5"/>
      <c r="GIE1255" s="5"/>
      <c r="GIF1255" s="5"/>
      <c r="GIG1255" s="5"/>
      <c r="GIH1255" s="5"/>
      <c r="GII1255" s="5"/>
      <c r="GIJ1255" s="5"/>
      <c r="GIK1255" s="5"/>
      <c r="GIL1255" s="5"/>
      <c r="GIM1255" s="5"/>
      <c r="GIN1255" s="5"/>
      <c r="GIO1255" s="5"/>
      <c r="GIP1255" s="5"/>
      <c r="GIQ1255" s="5"/>
      <c r="GIR1255" s="5"/>
      <c r="GIS1255" s="5"/>
      <c r="GIT1255" s="5"/>
      <c r="GIU1255" s="5"/>
      <c r="GIV1255" s="5"/>
      <c r="GIW1255" s="5"/>
      <c r="GIX1255" s="5"/>
      <c r="GIY1255" s="5"/>
      <c r="GIZ1255" s="5"/>
      <c r="GJA1255" s="5"/>
      <c r="GJB1255" s="5"/>
      <c r="GJC1255" s="5"/>
      <c r="GJD1255" s="5"/>
      <c r="GJE1255" s="5"/>
      <c r="GJF1255" s="5"/>
      <c r="GJG1255" s="5"/>
      <c r="GJH1255" s="5"/>
      <c r="GJI1255" s="5"/>
      <c r="GJJ1255" s="5"/>
      <c r="GJK1255" s="5"/>
      <c r="GJL1255" s="5"/>
      <c r="GJM1255" s="5"/>
      <c r="GJN1255" s="5"/>
      <c r="GJO1255" s="5"/>
      <c r="GJP1255" s="5"/>
      <c r="GJQ1255" s="5"/>
      <c r="GJR1255" s="5"/>
      <c r="GJS1255" s="5"/>
      <c r="GJT1255" s="5"/>
      <c r="GJU1255" s="5"/>
      <c r="GJV1255" s="5"/>
      <c r="GJW1255" s="5"/>
      <c r="GJX1255" s="5"/>
      <c r="GJY1255" s="5"/>
      <c r="GJZ1255" s="5"/>
      <c r="GKA1255" s="5"/>
      <c r="GKB1255" s="5"/>
      <c r="GKC1255" s="5"/>
      <c r="GKD1255" s="5"/>
      <c r="GKE1255" s="5"/>
      <c r="GKF1255" s="5"/>
      <c r="GKG1255" s="5"/>
      <c r="GKH1255" s="5"/>
      <c r="GKI1255" s="5"/>
      <c r="GKJ1255" s="5"/>
      <c r="GKK1255" s="5"/>
      <c r="GKL1255" s="5"/>
      <c r="GKM1255" s="5"/>
      <c r="GKN1255" s="5"/>
      <c r="GKO1255" s="5"/>
      <c r="GKP1255" s="5"/>
      <c r="GKQ1255" s="5"/>
      <c r="GKR1255" s="5"/>
      <c r="GKS1255" s="5"/>
      <c r="GKT1255" s="5"/>
      <c r="GKU1255" s="5"/>
      <c r="GKV1255" s="5"/>
      <c r="GKW1255" s="5"/>
      <c r="GKX1255" s="5"/>
      <c r="GKY1255" s="5"/>
      <c r="GKZ1255" s="5"/>
      <c r="GLA1255" s="5"/>
      <c r="GLB1255" s="5"/>
      <c r="GLC1255" s="5"/>
      <c r="GLD1255" s="5"/>
      <c r="GLE1255" s="5"/>
      <c r="GLF1255" s="5"/>
      <c r="GLG1255" s="5"/>
      <c r="GLH1255" s="5"/>
      <c r="GLI1255" s="5"/>
      <c r="GLJ1255" s="5"/>
      <c r="GLK1255" s="5"/>
      <c r="GLL1255" s="5"/>
      <c r="GLM1255" s="5"/>
      <c r="GLN1255" s="5"/>
      <c r="GLO1255" s="5"/>
      <c r="GLP1255" s="5"/>
      <c r="GLQ1255" s="5"/>
      <c r="GLR1255" s="5"/>
      <c r="GLS1255" s="5"/>
      <c r="GLT1255" s="5"/>
      <c r="GLU1255" s="5"/>
      <c r="GLV1255" s="5"/>
      <c r="GLW1255" s="5"/>
      <c r="GLX1255" s="5"/>
      <c r="GLY1255" s="5"/>
      <c r="GLZ1255" s="5"/>
      <c r="GMA1255" s="5"/>
      <c r="GMB1255" s="5"/>
      <c r="GMC1255" s="5"/>
      <c r="GMD1255" s="5"/>
      <c r="GME1255" s="5"/>
      <c r="GMF1255" s="5"/>
      <c r="GMG1255" s="5"/>
      <c r="GMH1255" s="5"/>
      <c r="GMI1255" s="5"/>
      <c r="GMJ1255" s="5"/>
      <c r="GMK1255" s="5"/>
      <c r="GML1255" s="5"/>
      <c r="GMM1255" s="5"/>
      <c r="GMN1255" s="5"/>
      <c r="GMO1255" s="5"/>
      <c r="GMP1255" s="5"/>
      <c r="GMQ1255" s="5"/>
      <c r="GMR1255" s="5"/>
      <c r="GMS1255" s="5"/>
      <c r="GMT1255" s="5"/>
      <c r="GMU1255" s="5"/>
      <c r="GMV1255" s="5"/>
      <c r="GMW1255" s="5"/>
      <c r="GMX1255" s="5"/>
      <c r="GMY1255" s="5"/>
      <c r="GMZ1255" s="5"/>
      <c r="GNA1255" s="5"/>
      <c r="GNB1255" s="5"/>
      <c r="GNC1255" s="5"/>
      <c r="GND1255" s="5"/>
      <c r="GNE1255" s="5"/>
      <c r="GNF1255" s="5"/>
      <c r="GNG1255" s="5"/>
      <c r="GNH1255" s="5"/>
      <c r="GNI1255" s="5"/>
      <c r="GNJ1255" s="5"/>
      <c r="GNK1255" s="5"/>
      <c r="GNL1255" s="5"/>
      <c r="GNM1255" s="5"/>
      <c r="GNN1255" s="5"/>
      <c r="GNO1255" s="5"/>
      <c r="GNP1255" s="5"/>
      <c r="GNQ1255" s="5"/>
      <c r="GNR1255" s="5"/>
      <c r="GNS1255" s="5"/>
      <c r="GNT1255" s="5"/>
      <c r="GNU1255" s="5"/>
      <c r="GNV1255" s="5"/>
      <c r="GNW1255" s="5"/>
      <c r="GNX1255" s="5"/>
      <c r="GNY1255" s="5"/>
      <c r="GNZ1255" s="5"/>
      <c r="GOA1255" s="5"/>
      <c r="GOB1255" s="5"/>
      <c r="GOC1255" s="5"/>
      <c r="GOD1255" s="5"/>
      <c r="GOE1255" s="5"/>
      <c r="GOF1255" s="5"/>
      <c r="GOG1255" s="5"/>
      <c r="GOH1255" s="5"/>
      <c r="GOI1255" s="5"/>
      <c r="GOJ1255" s="5"/>
      <c r="GOK1255" s="5"/>
      <c r="GOL1255" s="5"/>
      <c r="GOM1255" s="5"/>
      <c r="GON1255" s="5"/>
      <c r="GOO1255" s="5"/>
      <c r="GOP1255" s="5"/>
      <c r="GOQ1255" s="5"/>
      <c r="GOR1255" s="5"/>
      <c r="GOS1255" s="5"/>
      <c r="GOT1255" s="5"/>
      <c r="GOU1255" s="5"/>
      <c r="GOV1255" s="5"/>
      <c r="GOW1255" s="5"/>
      <c r="GOX1255" s="5"/>
      <c r="GOY1255" s="5"/>
      <c r="GOZ1255" s="5"/>
      <c r="GPA1255" s="5"/>
      <c r="GPB1255" s="5"/>
      <c r="GPC1255" s="5"/>
      <c r="GPD1255" s="5"/>
      <c r="GPE1255" s="5"/>
      <c r="GPF1255" s="5"/>
      <c r="GPG1255" s="5"/>
      <c r="GPH1255" s="5"/>
      <c r="GPI1255" s="5"/>
      <c r="GPJ1255" s="5"/>
      <c r="GPK1255" s="5"/>
      <c r="GPL1255" s="5"/>
      <c r="GPM1255" s="5"/>
      <c r="GPN1255" s="5"/>
      <c r="GPO1255" s="5"/>
      <c r="GPP1255" s="5"/>
      <c r="GPQ1255" s="5"/>
      <c r="GPR1255" s="5"/>
      <c r="GPS1255" s="5"/>
      <c r="GPT1255" s="5"/>
      <c r="GPU1255" s="5"/>
      <c r="GPV1255" s="5"/>
      <c r="GPW1255" s="5"/>
      <c r="GPX1255" s="5"/>
      <c r="GPY1255" s="5"/>
      <c r="GPZ1255" s="5"/>
      <c r="GQA1255" s="5"/>
      <c r="GQB1255" s="5"/>
      <c r="GQC1255" s="5"/>
      <c r="GQD1255" s="5"/>
      <c r="GQE1255" s="5"/>
      <c r="GQF1255" s="5"/>
      <c r="GQG1255" s="5"/>
      <c r="GQH1255" s="5"/>
      <c r="GQI1255" s="5"/>
      <c r="GQJ1255" s="5"/>
      <c r="GQK1255" s="5"/>
      <c r="GQL1255" s="5"/>
      <c r="GQM1255" s="5"/>
      <c r="GQN1255" s="5"/>
      <c r="GQO1255" s="5"/>
      <c r="GQP1255" s="5"/>
      <c r="GQQ1255" s="5"/>
      <c r="GQR1255" s="5"/>
      <c r="GQS1255" s="5"/>
      <c r="GQT1255" s="5"/>
      <c r="GQU1255" s="5"/>
      <c r="GQV1255" s="5"/>
      <c r="GQW1255" s="5"/>
      <c r="GQX1255" s="5"/>
      <c r="GQY1255" s="5"/>
      <c r="GQZ1255" s="5"/>
      <c r="GRA1255" s="5"/>
      <c r="GRB1255" s="5"/>
      <c r="GRC1255" s="5"/>
      <c r="GRD1255" s="5"/>
      <c r="GRE1255" s="5"/>
      <c r="GRF1255" s="5"/>
      <c r="GRG1255" s="5"/>
      <c r="GRH1255" s="5"/>
      <c r="GRI1255" s="5"/>
      <c r="GRJ1255" s="5"/>
      <c r="GRK1255" s="5"/>
      <c r="GRL1255" s="5"/>
      <c r="GRM1255" s="5"/>
      <c r="GRN1255" s="5"/>
      <c r="GRO1255" s="5"/>
      <c r="GRP1255" s="5"/>
      <c r="GRQ1255" s="5"/>
      <c r="GRR1255" s="5"/>
      <c r="GRS1255" s="5"/>
      <c r="GRT1255" s="5"/>
      <c r="GRU1255" s="5"/>
      <c r="GRV1255" s="5"/>
      <c r="GRW1255" s="5"/>
      <c r="GRX1255" s="5"/>
      <c r="GRY1255" s="5"/>
      <c r="GRZ1255" s="5"/>
      <c r="GSA1255" s="5"/>
      <c r="GSB1255" s="5"/>
      <c r="GSC1255" s="5"/>
      <c r="GSD1255" s="5"/>
      <c r="GSE1255" s="5"/>
      <c r="GSF1255" s="5"/>
      <c r="GSG1255" s="5"/>
      <c r="GSH1255" s="5"/>
      <c r="GSI1255" s="5"/>
      <c r="GSJ1255" s="5"/>
      <c r="GSK1255" s="5"/>
      <c r="GSL1255" s="5"/>
      <c r="GSM1255" s="5"/>
      <c r="GSN1255" s="5"/>
      <c r="GSO1255" s="5"/>
      <c r="GSP1255" s="5"/>
      <c r="GSQ1255" s="5"/>
      <c r="GSR1255" s="5"/>
      <c r="GSS1255" s="5"/>
      <c r="GST1255" s="5"/>
      <c r="GSU1255" s="5"/>
      <c r="GSV1255" s="5"/>
      <c r="GSW1255" s="5"/>
      <c r="GSX1255" s="5"/>
      <c r="GSY1255" s="5"/>
      <c r="GSZ1255" s="5"/>
      <c r="GTA1255" s="5"/>
      <c r="GTB1255" s="5"/>
      <c r="GTC1255" s="5"/>
      <c r="GTD1255" s="5"/>
      <c r="GTE1255" s="5"/>
      <c r="GTF1255" s="5"/>
      <c r="GTG1255" s="5"/>
      <c r="GTH1255" s="5"/>
      <c r="GTI1255" s="5"/>
      <c r="GTJ1255" s="5"/>
      <c r="GTK1255" s="5"/>
      <c r="GTL1255" s="5"/>
      <c r="GTM1255" s="5"/>
      <c r="GTN1255" s="5"/>
      <c r="GTO1255" s="5"/>
      <c r="GTP1255" s="5"/>
      <c r="GTQ1255" s="5"/>
      <c r="GTR1255" s="5"/>
      <c r="GTS1255" s="5"/>
      <c r="GTT1255" s="5"/>
      <c r="GTU1255" s="5"/>
      <c r="GTV1255" s="5"/>
      <c r="GTW1255" s="5"/>
      <c r="GTX1255" s="5"/>
      <c r="GTY1255" s="5"/>
      <c r="GTZ1255" s="5"/>
      <c r="GUA1255" s="5"/>
      <c r="GUB1255" s="5"/>
      <c r="GUC1255" s="5"/>
      <c r="GUD1255" s="5"/>
      <c r="GUE1255" s="5"/>
      <c r="GUF1255" s="5"/>
      <c r="GUG1255" s="5"/>
      <c r="GUH1255" s="5"/>
      <c r="GUI1255" s="5"/>
      <c r="GUJ1255" s="5"/>
      <c r="GUK1255" s="5"/>
      <c r="GUL1255" s="5"/>
      <c r="GUM1255" s="5"/>
      <c r="GUN1255" s="5"/>
      <c r="GUO1255" s="5"/>
      <c r="GUP1255" s="5"/>
      <c r="GUQ1255" s="5"/>
      <c r="GUR1255" s="5"/>
      <c r="GUS1255" s="5"/>
      <c r="GUT1255" s="5"/>
      <c r="GUU1255" s="5"/>
      <c r="GUV1255" s="5"/>
      <c r="GUW1255" s="5"/>
      <c r="GUX1255" s="5"/>
      <c r="GUY1255" s="5"/>
      <c r="GUZ1255" s="5"/>
      <c r="GVA1255" s="5"/>
      <c r="GVB1255" s="5"/>
      <c r="GVC1255" s="5"/>
      <c r="GVD1255" s="5"/>
      <c r="GVE1255" s="5"/>
      <c r="GVF1255" s="5"/>
      <c r="GVG1255" s="5"/>
      <c r="GVH1255" s="5"/>
      <c r="GVI1255" s="5"/>
      <c r="GVJ1255" s="5"/>
      <c r="GVK1255" s="5"/>
      <c r="GVL1255" s="5"/>
      <c r="GVM1255" s="5"/>
      <c r="GVN1255" s="5"/>
      <c r="GVO1255" s="5"/>
      <c r="GVP1255" s="5"/>
      <c r="GVQ1255" s="5"/>
      <c r="GVR1255" s="5"/>
      <c r="GVS1255" s="5"/>
      <c r="GVT1255" s="5"/>
      <c r="GVU1255" s="5"/>
      <c r="GVV1255" s="5"/>
      <c r="GVW1255" s="5"/>
      <c r="GVX1255" s="5"/>
      <c r="GVY1255" s="5"/>
      <c r="GVZ1255" s="5"/>
      <c r="GWA1255" s="5"/>
      <c r="GWB1255" s="5"/>
      <c r="GWC1255" s="5"/>
      <c r="GWD1255" s="5"/>
      <c r="GWE1255" s="5"/>
      <c r="GWF1255" s="5"/>
      <c r="GWG1255" s="5"/>
      <c r="GWH1255" s="5"/>
      <c r="GWI1255" s="5"/>
      <c r="GWJ1255" s="5"/>
      <c r="GWK1255" s="5"/>
      <c r="GWL1255" s="5"/>
      <c r="GWM1255" s="5"/>
      <c r="GWN1255" s="5"/>
      <c r="GWO1255" s="5"/>
      <c r="GWP1255" s="5"/>
      <c r="GWQ1255" s="5"/>
      <c r="GWR1255" s="5"/>
      <c r="GWS1255" s="5"/>
      <c r="GWT1255" s="5"/>
      <c r="GWU1255" s="5"/>
      <c r="GWV1255" s="5"/>
      <c r="GWW1255" s="5"/>
      <c r="GWX1255" s="5"/>
      <c r="GWY1255" s="5"/>
      <c r="GWZ1255" s="5"/>
      <c r="GXA1255" s="5"/>
      <c r="GXB1255" s="5"/>
      <c r="GXC1255" s="5"/>
      <c r="GXD1255" s="5"/>
      <c r="GXE1255" s="5"/>
      <c r="GXF1255" s="5"/>
      <c r="GXG1255" s="5"/>
      <c r="GXH1255" s="5"/>
      <c r="GXI1255" s="5"/>
      <c r="GXJ1255" s="5"/>
      <c r="GXK1255" s="5"/>
      <c r="GXL1255" s="5"/>
      <c r="GXM1255" s="5"/>
      <c r="GXN1255" s="5"/>
      <c r="GXO1255" s="5"/>
      <c r="GXP1255" s="5"/>
      <c r="GXQ1255" s="5"/>
      <c r="GXR1255" s="5"/>
      <c r="GXS1255" s="5"/>
      <c r="GXT1255" s="5"/>
      <c r="GXU1255" s="5"/>
      <c r="GXV1255" s="5"/>
      <c r="GXW1255" s="5"/>
      <c r="GXX1255" s="5"/>
      <c r="GXY1255" s="5"/>
      <c r="GXZ1255" s="5"/>
      <c r="GYA1255" s="5"/>
      <c r="GYB1255" s="5"/>
      <c r="GYC1255" s="5"/>
      <c r="GYD1255" s="5"/>
      <c r="GYE1255" s="5"/>
      <c r="GYF1255" s="5"/>
      <c r="GYG1255" s="5"/>
      <c r="GYH1255" s="5"/>
      <c r="GYI1255" s="5"/>
      <c r="GYJ1255" s="5"/>
      <c r="GYK1255" s="5"/>
      <c r="GYL1255" s="5"/>
      <c r="GYM1255" s="5"/>
      <c r="GYN1255" s="5"/>
      <c r="GYO1255" s="5"/>
      <c r="GYP1255" s="5"/>
      <c r="GYQ1255" s="5"/>
      <c r="GYR1255" s="5"/>
      <c r="GYS1255" s="5"/>
      <c r="GYT1255" s="5"/>
      <c r="GYU1255" s="5"/>
      <c r="GYV1255" s="5"/>
      <c r="GYW1255" s="5"/>
      <c r="GYX1255" s="5"/>
      <c r="GYY1255" s="5"/>
      <c r="GYZ1255" s="5"/>
      <c r="GZA1255" s="5"/>
      <c r="GZB1255" s="5"/>
      <c r="GZC1255" s="5"/>
      <c r="GZD1255" s="5"/>
      <c r="GZE1255" s="5"/>
      <c r="GZF1255" s="5"/>
      <c r="GZG1255" s="5"/>
      <c r="GZH1255" s="5"/>
      <c r="GZI1255" s="5"/>
      <c r="GZJ1255" s="5"/>
      <c r="GZK1255" s="5"/>
      <c r="GZL1255" s="5"/>
      <c r="GZM1255" s="5"/>
      <c r="GZN1255" s="5"/>
      <c r="GZO1255" s="5"/>
      <c r="GZP1255" s="5"/>
      <c r="GZQ1255" s="5"/>
      <c r="GZR1255" s="5"/>
      <c r="GZS1255" s="5"/>
      <c r="GZT1255" s="5"/>
      <c r="GZU1255" s="5"/>
      <c r="GZV1255" s="5"/>
      <c r="GZW1255" s="5"/>
      <c r="GZX1255" s="5"/>
      <c r="GZY1255" s="5"/>
      <c r="GZZ1255" s="5"/>
      <c r="HAA1255" s="5"/>
      <c r="HAB1255" s="5"/>
      <c r="HAC1255" s="5"/>
      <c r="HAD1255" s="5"/>
      <c r="HAE1255" s="5"/>
      <c r="HAF1255" s="5"/>
      <c r="HAG1255" s="5"/>
      <c r="HAH1255" s="5"/>
      <c r="HAI1255" s="5"/>
      <c r="HAJ1255" s="5"/>
      <c r="HAK1255" s="5"/>
      <c r="HAL1255" s="5"/>
      <c r="HAM1255" s="5"/>
      <c r="HAN1255" s="5"/>
      <c r="HAO1255" s="5"/>
      <c r="HAP1255" s="5"/>
      <c r="HAQ1255" s="5"/>
      <c r="HAR1255" s="5"/>
      <c r="HAS1255" s="5"/>
      <c r="HAT1255" s="5"/>
      <c r="HAU1255" s="5"/>
      <c r="HAV1255" s="5"/>
      <c r="HAW1255" s="5"/>
      <c r="HAX1255" s="5"/>
      <c r="HAY1255" s="5"/>
      <c r="HAZ1255" s="5"/>
      <c r="HBA1255" s="5"/>
      <c r="HBB1255" s="5"/>
      <c r="HBC1255" s="5"/>
      <c r="HBD1255" s="5"/>
      <c r="HBE1255" s="5"/>
      <c r="HBF1255" s="5"/>
      <c r="HBG1255" s="5"/>
      <c r="HBH1255" s="5"/>
      <c r="HBI1255" s="5"/>
      <c r="HBJ1255" s="5"/>
      <c r="HBK1255" s="5"/>
      <c r="HBL1255" s="5"/>
      <c r="HBM1255" s="5"/>
      <c r="HBN1255" s="5"/>
      <c r="HBO1255" s="5"/>
      <c r="HBP1255" s="5"/>
      <c r="HBQ1255" s="5"/>
      <c r="HBR1255" s="5"/>
      <c r="HBS1255" s="5"/>
      <c r="HBT1255" s="5"/>
      <c r="HBU1255" s="5"/>
      <c r="HBV1255" s="5"/>
      <c r="HBW1255" s="5"/>
      <c r="HBX1255" s="5"/>
      <c r="HBY1255" s="5"/>
      <c r="HBZ1255" s="5"/>
      <c r="HCA1255" s="5"/>
      <c r="HCB1255" s="5"/>
      <c r="HCC1255" s="5"/>
      <c r="HCD1255" s="5"/>
      <c r="HCE1255" s="5"/>
      <c r="HCF1255" s="5"/>
      <c r="HCG1255" s="5"/>
      <c r="HCH1255" s="5"/>
      <c r="HCI1255" s="5"/>
      <c r="HCJ1255" s="5"/>
      <c r="HCK1255" s="5"/>
      <c r="HCL1255" s="5"/>
      <c r="HCM1255" s="5"/>
      <c r="HCN1255" s="5"/>
      <c r="HCO1255" s="5"/>
      <c r="HCP1255" s="5"/>
      <c r="HCQ1255" s="5"/>
      <c r="HCR1255" s="5"/>
      <c r="HCS1255" s="5"/>
      <c r="HCT1255" s="5"/>
      <c r="HCU1255" s="5"/>
      <c r="HCV1255" s="5"/>
      <c r="HCW1255" s="5"/>
      <c r="HCX1255" s="5"/>
      <c r="HCY1255" s="5"/>
      <c r="HCZ1255" s="5"/>
      <c r="HDA1255" s="5"/>
      <c r="HDB1255" s="5"/>
      <c r="HDC1255" s="5"/>
      <c r="HDD1255" s="5"/>
      <c r="HDE1255" s="5"/>
      <c r="HDF1255" s="5"/>
      <c r="HDG1255" s="5"/>
      <c r="HDH1255" s="5"/>
      <c r="HDI1255" s="5"/>
      <c r="HDJ1255" s="5"/>
      <c r="HDK1255" s="5"/>
      <c r="HDL1255" s="5"/>
      <c r="HDM1255" s="5"/>
      <c r="HDN1255" s="5"/>
      <c r="HDO1255" s="5"/>
      <c r="HDP1255" s="5"/>
      <c r="HDQ1255" s="5"/>
      <c r="HDR1255" s="5"/>
      <c r="HDS1255" s="5"/>
      <c r="HDT1255" s="5"/>
      <c r="HDU1255" s="5"/>
      <c r="HDV1255" s="5"/>
      <c r="HDW1255" s="5"/>
      <c r="HDX1255" s="5"/>
      <c r="HDY1255" s="5"/>
      <c r="HDZ1255" s="5"/>
      <c r="HEA1255" s="5"/>
      <c r="HEB1255" s="5"/>
      <c r="HEC1255" s="5"/>
      <c r="HED1255" s="5"/>
      <c r="HEE1255" s="5"/>
      <c r="HEF1255" s="5"/>
      <c r="HEG1255" s="5"/>
      <c r="HEH1255" s="5"/>
      <c r="HEI1255" s="5"/>
      <c r="HEJ1255" s="5"/>
      <c r="HEK1255" s="5"/>
      <c r="HEL1255" s="5"/>
      <c r="HEM1255" s="5"/>
      <c r="HEN1255" s="5"/>
      <c r="HEO1255" s="5"/>
      <c r="HEP1255" s="5"/>
      <c r="HEQ1255" s="5"/>
      <c r="HER1255" s="5"/>
      <c r="HES1255" s="5"/>
      <c r="HET1255" s="5"/>
      <c r="HEU1255" s="5"/>
      <c r="HEV1255" s="5"/>
      <c r="HEW1255" s="5"/>
      <c r="HEX1255" s="5"/>
      <c r="HEY1255" s="5"/>
      <c r="HEZ1255" s="5"/>
      <c r="HFA1255" s="5"/>
      <c r="HFB1255" s="5"/>
      <c r="HFC1255" s="5"/>
      <c r="HFD1255" s="5"/>
      <c r="HFE1255" s="5"/>
      <c r="HFF1255" s="5"/>
      <c r="HFG1255" s="5"/>
      <c r="HFH1255" s="5"/>
      <c r="HFI1255" s="5"/>
      <c r="HFJ1255" s="5"/>
      <c r="HFK1255" s="5"/>
      <c r="HFL1255" s="5"/>
      <c r="HFM1255" s="5"/>
      <c r="HFN1255" s="5"/>
      <c r="HFO1255" s="5"/>
      <c r="HFP1255" s="5"/>
      <c r="HFQ1255" s="5"/>
      <c r="HFR1255" s="5"/>
      <c r="HFS1255" s="5"/>
      <c r="HFT1255" s="5"/>
      <c r="HFU1255" s="5"/>
      <c r="HFV1255" s="5"/>
      <c r="HFW1255" s="5"/>
      <c r="HFX1255" s="5"/>
      <c r="HFY1255" s="5"/>
      <c r="HFZ1255" s="5"/>
      <c r="HGA1255" s="5"/>
      <c r="HGB1255" s="5"/>
      <c r="HGC1255" s="5"/>
      <c r="HGD1255" s="5"/>
      <c r="HGE1255" s="5"/>
      <c r="HGF1255" s="5"/>
      <c r="HGG1255" s="5"/>
      <c r="HGH1255" s="5"/>
      <c r="HGI1255" s="5"/>
      <c r="HGJ1255" s="5"/>
      <c r="HGK1255" s="5"/>
      <c r="HGL1255" s="5"/>
      <c r="HGM1255" s="5"/>
      <c r="HGN1255" s="5"/>
      <c r="HGO1255" s="5"/>
      <c r="HGP1255" s="5"/>
      <c r="HGQ1255" s="5"/>
      <c r="HGR1255" s="5"/>
      <c r="HGS1255" s="5"/>
      <c r="HGT1255" s="5"/>
      <c r="HGU1255" s="5"/>
      <c r="HGV1255" s="5"/>
      <c r="HGW1255" s="5"/>
      <c r="HGX1255" s="5"/>
      <c r="HGY1255" s="5"/>
      <c r="HGZ1255" s="5"/>
      <c r="HHA1255" s="5"/>
      <c r="HHB1255" s="5"/>
      <c r="HHC1255" s="5"/>
      <c r="HHD1255" s="5"/>
      <c r="HHE1255" s="5"/>
      <c r="HHF1255" s="5"/>
      <c r="HHG1255" s="5"/>
      <c r="HHH1255" s="5"/>
      <c r="HHI1255" s="5"/>
      <c r="HHJ1255" s="5"/>
      <c r="HHK1255" s="5"/>
      <c r="HHL1255" s="5"/>
      <c r="HHM1255" s="5"/>
      <c r="HHN1255" s="5"/>
      <c r="HHO1255" s="5"/>
      <c r="HHP1255" s="5"/>
      <c r="HHQ1255" s="5"/>
      <c r="HHR1255" s="5"/>
      <c r="HHS1255" s="5"/>
      <c r="HHT1255" s="5"/>
      <c r="HHU1255" s="5"/>
      <c r="HHV1255" s="5"/>
      <c r="HHW1255" s="5"/>
      <c r="HHX1255" s="5"/>
      <c r="HHY1255" s="5"/>
      <c r="HHZ1255" s="5"/>
      <c r="HIA1255" s="5"/>
      <c r="HIB1255" s="5"/>
      <c r="HIC1255" s="5"/>
      <c r="HID1255" s="5"/>
      <c r="HIE1255" s="5"/>
      <c r="HIF1255" s="5"/>
      <c r="HIG1255" s="5"/>
      <c r="HIH1255" s="5"/>
      <c r="HII1255" s="5"/>
      <c r="HIJ1255" s="5"/>
      <c r="HIK1255" s="5"/>
      <c r="HIL1255" s="5"/>
      <c r="HIM1255" s="5"/>
      <c r="HIN1255" s="5"/>
      <c r="HIO1255" s="5"/>
      <c r="HIP1255" s="5"/>
      <c r="HIQ1255" s="5"/>
      <c r="HIR1255" s="5"/>
      <c r="HIS1255" s="5"/>
      <c r="HIT1255" s="5"/>
      <c r="HIU1255" s="5"/>
      <c r="HIV1255" s="5"/>
      <c r="HIW1255" s="5"/>
      <c r="HIX1255" s="5"/>
      <c r="HIY1255" s="5"/>
      <c r="HIZ1255" s="5"/>
      <c r="HJA1255" s="5"/>
      <c r="HJB1255" s="5"/>
      <c r="HJC1255" s="5"/>
      <c r="HJD1255" s="5"/>
      <c r="HJE1255" s="5"/>
      <c r="HJF1255" s="5"/>
      <c r="HJG1255" s="5"/>
      <c r="HJH1255" s="5"/>
      <c r="HJI1255" s="5"/>
      <c r="HJJ1255" s="5"/>
      <c r="HJK1255" s="5"/>
      <c r="HJL1255" s="5"/>
      <c r="HJM1255" s="5"/>
      <c r="HJN1255" s="5"/>
      <c r="HJO1255" s="5"/>
      <c r="HJP1255" s="5"/>
      <c r="HJQ1255" s="5"/>
      <c r="HJR1255" s="5"/>
      <c r="HJS1255" s="5"/>
      <c r="HJT1255" s="5"/>
      <c r="HJU1255" s="5"/>
      <c r="HJV1255" s="5"/>
      <c r="HJW1255" s="5"/>
      <c r="HJX1255" s="5"/>
      <c r="HJY1255" s="5"/>
      <c r="HJZ1255" s="5"/>
      <c r="HKA1255" s="5"/>
      <c r="HKB1255" s="5"/>
      <c r="HKC1255" s="5"/>
      <c r="HKD1255" s="5"/>
      <c r="HKE1255" s="5"/>
      <c r="HKF1255" s="5"/>
      <c r="HKG1255" s="5"/>
      <c r="HKH1255" s="5"/>
      <c r="HKI1255" s="5"/>
      <c r="HKJ1255" s="5"/>
      <c r="HKK1255" s="5"/>
      <c r="HKL1255" s="5"/>
      <c r="HKM1255" s="5"/>
      <c r="HKN1255" s="5"/>
      <c r="HKO1255" s="5"/>
      <c r="HKP1255" s="5"/>
      <c r="HKQ1255" s="5"/>
      <c r="HKR1255" s="5"/>
      <c r="HKS1255" s="5"/>
      <c r="HKT1255" s="5"/>
      <c r="HKU1255" s="5"/>
      <c r="HKV1255" s="5"/>
      <c r="HKW1255" s="5"/>
      <c r="HKX1255" s="5"/>
      <c r="HKY1255" s="5"/>
      <c r="HKZ1255" s="5"/>
      <c r="HLA1255" s="5"/>
      <c r="HLB1255" s="5"/>
      <c r="HLC1255" s="5"/>
      <c r="HLD1255" s="5"/>
      <c r="HLE1255" s="5"/>
      <c r="HLF1255" s="5"/>
      <c r="HLG1255" s="5"/>
      <c r="HLH1255" s="5"/>
      <c r="HLI1255" s="5"/>
      <c r="HLJ1255" s="5"/>
      <c r="HLK1255" s="5"/>
      <c r="HLL1255" s="5"/>
      <c r="HLM1255" s="5"/>
      <c r="HLN1255" s="5"/>
      <c r="HLO1255" s="5"/>
      <c r="HLP1255" s="5"/>
      <c r="HLQ1255" s="5"/>
      <c r="HLR1255" s="5"/>
      <c r="HLS1255" s="5"/>
      <c r="HLT1255" s="5"/>
      <c r="HLU1255" s="5"/>
      <c r="HLV1255" s="5"/>
      <c r="HLW1255" s="5"/>
      <c r="HLX1255" s="5"/>
      <c r="HLY1255" s="5"/>
      <c r="HLZ1255" s="5"/>
      <c r="HMA1255" s="5"/>
      <c r="HMB1255" s="5"/>
      <c r="HMC1255" s="5"/>
      <c r="HMD1255" s="5"/>
      <c r="HME1255" s="5"/>
      <c r="HMF1255" s="5"/>
      <c r="HMG1255" s="5"/>
      <c r="HMH1255" s="5"/>
      <c r="HMI1255" s="5"/>
      <c r="HMJ1255" s="5"/>
      <c r="HMK1255" s="5"/>
      <c r="HML1255" s="5"/>
      <c r="HMM1255" s="5"/>
      <c r="HMN1255" s="5"/>
      <c r="HMO1255" s="5"/>
      <c r="HMP1255" s="5"/>
      <c r="HMQ1255" s="5"/>
      <c r="HMR1255" s="5"/>
      <c r="HMS1255" s="5"/>
      <c r="HMT1255" s="5"/>
      <c r="HMU1255" s="5"/>
      <c r="HMV1255" s="5"/>
      <c r="HMW1255" s="5"/>
      <c r="HMX1255" s="5"/>
      <c r="HMY1255" s="5"/>
      <c r="HMZ1255" s="5"/>
      <c r="HNA1255" s="5"/>
      <c r="HNB1255" s="5"/>
      <c r="HNC1255" s="5"/>
      <c r="HND1255" s="5"/>
      <c r="HNE1255" s="5"/>
      <c r="HNF1255" s="5"/>
      <c r="HNG1255" s="5"/>
      <c r="HNH1255" s="5"/>
      <c r="HNI1255" s="5"/>
      <c r="HNJ1255" s="5"/>
      <c r="HNK1255" s="5"/>
      <c r="HNL1255" s="5"/>
      <c r="HNM1255" s="5"/>
      <c r="HNN1255" s="5"/>
      <c r="HNO1255" s="5"/>
      <c r="HNP1255" s="5"/>
      <c r="HNQ1255" s="5"/>
      <c r="HNR1255" s="5"/>
      <c r="HNS1255" s="5"/>
      <c r="HNT1255" s="5"/>
      <c r="HNU1255" s="5"/>
      <c r="HNV1255" s="5"/>
      <c r="HNW1255" s="5"/>
      <c r="HNX1255" s="5"/>
      <c r="HNY1255" s="5"/>
      <c r="HNZ1255" s="5"/>
      <c r="HOA1255" s="5"/>
      <c r="HOB1255" s="5"/>
      <c r="HOC1255" s="5"/>
      <c r="HOD1255" s="5"/>
      <c r="HOE1255" s="5"/>
      <c r="HOF1255" s="5"/>
      <c r="HOG1255" s="5"/>
      <c r="HOH1255" s="5"/>
      <c r="HOI1255" s="5"/>
      <c r="HOJ1255" s="5"/>
      <c r="HOK1255" s="5"/>
      <c r="HOL1255" s="5"/>
      <c r="HOM1255" s="5"/>
      <c r="HON1255" s="5"/>
      <c r="HOO1255" s="5"/>
      <c r="HOP1255" s="5"/>
      <c r="HOQ1255" s="5"/>
      <c r="HOR1255" s="5"/>
      <c r="HOS1255" s="5"/>
      <c r="HOT1255" s="5"/>
      <c r="HOU1255" s="5"/>
      <c r="HOV1255" s="5"/>
      <c r="HOW1255" s="5"/>
      <c r="HOX1255" s="5"/>
      <c r="HOY1255" s="5"/>
      <c r="HOZ1255" s="5"/>
      <c r="HPA1255" s="5"/>
      <c r="HPB1255" s="5"/>
      <c r="HPC1255" s="5"/>
      <c r="HPD1255" s="5"/>
      <c r="HPE1255" s="5"/>
      <c r="HPF1255" s="5"/>
      <c r="HPG1255" s="5"/>
      <c r="HPH1255" s="5"/>
      <c r="HPI1255" s="5"/>
      <c r="HPJ1255" s="5"/>
      <c r="HPK1255" s="5"/>
      <c r="HPL1255" s="5"/>
      <c r="HPM1255" s="5"/>
      <c r="HPN1255" s="5"/>
      <c r="HPO1255" s="5"/>
      <c r="HPP1255" s="5"/>
      <c r="HPQ1255" s="5"/>
      <c r="HPR1255" s="5"/>
      <c r="HPS1255" s="5"/>
      <c r="HPT1255" s="5"/>
      <c r="HPU1255" s="5"/>
      <c r="HPV1255" s="5"/>
      <c r="HPW1255" s="5"/>
      <c r="HPX1255" s="5"/>
      <c r="HPY1255" s="5"/>
      <c r="HPZ1255" s="5"/>
      <c r="HQA1255" s="5"/>
      <c r="HQB1255" s="5"/>
      <c r="HQC1255" s="5"/>
      <c r="HQD1255" s="5"/>
      <c r="HQE1255" s="5"/>
      <c r="HQF1255" s="5"/>
      <c r="HQG1255" s="5"/>
      <c r="HQH1255" s="5"/>
      <c r="HQI1255" s="5"/>
      <c r="HQJ1255" s="5"/>
      <c r="HQK1255" s="5"/>
      <c r="HQL1255" s="5"/>
      <c r="HQM1255" s="5"/>
      <c r="HQN1255" s="5"/>
      <c r="HQO1255" s="5"/>
      <c r="HQP1255" s="5"/>
      <c r="HQQ1255" s="5"/>
      <c r="HQR1255" s="5"/>
      <c r="HQS1255" s="5"/>
      <c r="HQT1255" s="5"/>
      <c r="HQU1255" s="5"/>
      <c r="HQV1255" s="5"/>
      <c r="HQW1255" s="5"/>
      <c r="HQX1255" s="5"/>
      <c r="HQY1255" s="5"/>
      <c r="HQZ1255" s="5"/>
      <c r="HRA1255" s="5"/>
      <c r="HRB1255" s="5"/>
      <c r="HRC1255" s="5"/>
      <c r="HRD1255" s="5"/>
      <c r="HRE1255" s="5"/>
      <c r="HRF1255" s="5"/>
      <c r="HRG1255" s="5"/>
      <c r="HRH1255" s="5"/>
      <c r="HRI1255" s="5"/>
      <c r="HRJ1255" s="5"/>
      <c r="HRK1255" s="5"/>
      <c r="HRL1255" s="5"/>
      <c r="HRM1255" s="5"/>
      <c r="HRN1255" s="5"/>
      <c r="HRO1255" s="5"/>
      <c r="HRP1255" s="5"/>
      <c r="HRQ1255" s="5"/>
      <c r="HRR1255" s="5"/>
      <c r="HRS1255" s="5"/>
      <c r="HRT1255" s="5"/>
      <c r="HRU1255" s="5"/>
      <c r="HRV1255" s="5"/>
      <c r="HRW1255" s="5"/>
      <c r="HRX1255" s="5"/>
      <c r="HRY1255" s="5"/>
      <c r="HRZ1255" s="5"/>
      <c r="HSA1255" s="5"/>
      <c r="HSB1255" s="5"/>
      <c r="HSC1255" s="5"/>
      <c r="HSD1255" s="5"/>
      <c r="HSE1255" s="5"/>
      <c r="HSF1255" s="5"/>
      <c r="HSG1255" s="5"/>
      <c r="HSH1255" s="5"/>
      <c r="HSI1255" s="5"/>
      <c r="HSJ1255" s="5"/>
      <c r="HSK1255" s="5"/>
      <c r="HSL1255" s="5"/>
      <c r="HSM1255" s="5"/>
      <c r="HSN1255" s="5"/>
      <c r="HSO1255" s="5"/>
      <c r="HSP1255" s="5"/>
      <c r="HSQ1255" s="5"/>
      <c r="HSR1255" s="5"/>
      <c r="HSS1255" s="5"/>
      <c r="HST1255" s="5"/>
      <c r="HSU1255" s="5"/>
      <c r="HSV1255" s="5"/>
      <c r="HSW1255" s="5"/>
      <c r="HSX1255" s="5"/>
      <c r="HSY1255" s="5"/>
      <c r="HSZ1255" s="5"/>
      <c r="HTA1255" s="5"/>
      <c r="HTB1255" s="5"/>
      <c r="HTC1255" s="5"/>
      <c r="HTD1255" s="5"/>
      <c r="HTE1255" s="5"/>
      <c r="HTF1255" s="5"/>
      <c r="HTG1255" s="5"/>
      <c r="HTH1255" s="5"/>
      <c r="HTI1255" s="5"/>
      <c r="HTJ1255" s="5"/>
      <c r="HTK1255" s="5"/>
      <c r="HTL1255" s="5"/>
      <c r="HTM1255" s="5"/>
      <c r="HTN1255" s="5"/>
      <c r="HTO1255" s="5"/>
      <c r="HTP1255" s="5"/>
      <c r="HTQ1255" s="5"/>
      <c r="HTR1255" s="5"/>
      <c r="HTS1255" s="5"/>
      <c r="HTT1255" s="5"/>
      <c r="HTU1255" s="5"/>
      <c r="HTV1255" s="5"/>
      <c r="HTW1255" s="5"/>
      <c r="HTX1255" s="5"/>
      <c r="HTY1255" s="5"/>
      <c r="HTZ1255" s="5"/>
      <c r="HUA1255" s="5"/>
      <c r="HUB1255" s="5"/>
      <c r="HUC1255" s="5"/>
      <c r="HUD1255" s="5"/>
      <c r="HUE1255" s="5"/>
      <c r="HUF1255" s="5"/>
      <c r="HUG1255" s="5"/>
      <c r="HUH1255" s="5"/>
      <c r="HUI1255" s="5"/>
      <c r="HUJ1255" s="5"/>
      <c r="HUK1255" s="5"/>
      <c r="HUL1255" s="5"/>
      <c r="HUM1255" s="5"/>
      <c r="HUN1255" s="5"/>
      <c r="HUO1255" s="5"/>
      <c r="HUP1255" s="5"/>
      <c r="HUQ1255" s="5"/>
      <c r="HUR1255" s="5"/>
      <c r="HUS1255" s="5"/>
      <c r="HUT1255" s="5"/>
      <c r="HUU1255" s="5"/>
      <c r="HUV1255" s="5"/>
      <c r="HUW1255" s="5"/>
      <c r="HUX1255" s="5"/>
      <c r="HUY1255" s="5"/>
      <c r="HUZ1255" s="5"/>
      <c r="HVA1255" s="5"/>
      <c r="HVB1255" s="5"/>
      <c r="HVC1255" s="5"/>
      <c r="HVD1255" s="5"/>
      <c r="HVE1255" s="5"/>
      <c r="HVF1255" s="5"/>
      <c r="HVG1255" s="5"/>
      <c r="HVH1255" s="5"/>
      <c r="HVI1255" s="5"/>
      <c r="HVJ1255" s="5"/>
      <c r="HVK1255" s="5"/>
      <c r="HVL1255" s="5"/>
      <c r="HVM1255" s="5"/>
      <c r="HVN1255" s="5"/>
      <c r="HVO1255" s="5"/>
      <c r="HVP1255" s="5"/>
      <c r="HVQ1255" s="5"/>
      <c r="HVR1255" s="5"/>
      <c r="HVS1255" s="5"/>
      <c r="HVT1255" s="5"/>
      <c r="HVU1255" s="5"/>
      <c r="HVV1255" s="5"/>
      <c r="HVW1255" s="5"/>
      <c r="HVX1255" s="5"/>
      <c r="HVY1255" s="5"/>
      <c r="HVZ1255" s="5"/>
      <c r="HWA1255" s="5"/>
      <c r="HWB1255" s="5"/>
      <c r="HWC1255" s="5"/>
      <c r="HWD1255" s="5"/>
      <c r="HWE1255" s="5"/>
      <c r="HWF1255" s="5"/>
      <c r="HWG1255" s="5"/>
      <c r="HWH1255" s="5"/>
      <c r="HWI1255" s="5"/>
      <c r="HWJ1255" s="5"/>
      <c r="HWK1255" s="5"/>
      <c r="HWL1255" s="5"/>
      <c r="HWM1255" s="5"/>
      <c r="HWN1255" s="5"/>
      <c r="HWO1255" s="5"/>
      <c r="HWP1255" s="5"/>
      <c r="HWQ1255" s="5"/>
      <c r="HWR1255" s="5"/>
      <c r="HWS1255" s="5"/>
      <c r="HWT1255" s="5"/>
      <c r="HWU1255" s="5"/>
      <c r="HWV1255" s="5"/>
      <c r="HWW1255" s="5"/>
      <c r="HWX1255" s="5"/>
      <c r="HWY1255" s="5"/>
      <c r="HWZ1255" s="5"/>
      <c r="HXA1255" s="5"/>
      <c r="HXB1255" s="5"/>
      <c r="HXC1255" s="5"/>
      <c r="HXD1255" s="5"/>
      <c r="HXE1255" s="5"/>
      <c r="HXF1255" s="5"/>
      <c r="HXG1255" s="5"/>
      <c r="HXH1255" s="5"/>
      <c r="HXI1255" s="5"/>
      <c r="HXJ1255" s="5"/>
      <c r="HXK1255" s="5"/>
      <c r="HXL1255" s="5"/>
      <c r="HXM1255" s="5"/>
      <c r="HXN1255" s="5"/>
      <c r="HXO1255" s="5"/>
      <c r="HXP1255" s="5"/>
      <c r="HXQ1255" s="5"/>
      <c r="HXR1255" s="5"/>
      <c r="HXS1255" s="5"/>
      <c r="HXT1255" s="5"/>
      <c r="HXU1255" s="5"/>
      <c r="HXV1255" s="5"/>
      <c r="HXW1255" s="5"/>
      <c r="HXX1255" s="5"/>
      <c r="HXY1255" s="5"/>
      <c r="HXZ1255" s="5"/>
      <c r="HYA1255" s="5"/>
      <c r="HYB1255" s="5"/>
      <c r="HYC1255" s="5"/>
      <c r="HYD1255" s="5"/>
      <c r="HYE1255" s="5"/>
      <c r="HYF1255" s="5"/>
      <c r="HYG1255" s="5"/>
      <c r="HYH1255" s="5"/>
      <c r="HYI1255" s="5"/>
      <c r="HYJ1255" s="5"/>
      <c r="HYK1255" s="5"/>
      <c r="HYL1255" s="5"/>
      <c r="HYM1255" s="5"/>
      <c r="HYN1255" s="5"/>
      <c r="HYO1255" s="5"/>
      <c r="HYP1255" s="5"/>
      <c r="HYQ1255" s="5"/>
      <c r="HYR1255" s="5"/>
      <c r="HYS1255" s="5"/>
      <c r="HYT1255" s="5"/>
      <c r="HYU1255" s="5"/>
      <c r="HYV1255" s="5"/>
      <c r="HYW1255" s="5"/>
      <c r="HYX1255" s="5"/>
      <c r="HYY1255" s="5"/>
      <c r="HYZ1255" s="5"/>
      <c r="HZA1255" s="5"/>
      <c r="HZB1255" s="5"/>
      <c r="HZC1255" s="5"/>
      <c r="HZD1255" s="5"/>
      <c r="HZE1255" s="5"/>
      <c r="HZF1255" s="5"/>
      <c r="HZG1255" s="5"/>
      <c r="HZH1255" s="5"/>
      <c r="HZI1255" s="5"/>
      <c r="HZJ1255" s="5"/>
      <c r="HZK1255" s="5"/>
      <c r="HZL1255" s="5"/>
      <c r="HZM1255" s="5"/>
      <c r="HZN1255" s="5"/>
      <c r="HZO1255" s="5"/>
      <c r="HZP1255" s="5"/>
      <c r="HZQ1255" s="5"/>
      <c r="HZR1255" s="5"/>
      <c r="HZS1255" s="5"/>
      <c r="HZT1255" s="5"/>
      <c r="HZU1255" s="5"/>
      <c r="HZV1255" s="5"/>
      <c r="HZW1255" s="5"/>
      <c r="HZX1255" s="5"/>
      <c r="HZY1255" s="5"/>
      <c r="HZZ1255" s="5"/>
      <c r="IAA1255" s="5"/>
      <c r="IAB1255" s="5"/>
      <c r="IAC1255" s="5"/>
      <c r="IAD1255" s="5"/>
      <c r="IAE1255" s="5"/>
      <c r="IAF1255" s="5"/>
      <c r="IAG1255" s="5"/>
      <c r="IAH1255" s="5"/>
      <c r="IAI1255" s="5"/>
      <c r="IAJ1255" s="5"/>
      <c r="IAK1255" s="5"/>
      <c r="IAL1255" s="5"/>
      <c r="IAM1255" s="5"/>
      <c r="IAN1255" s="5"/>
      <c r="IAO1255" s="5"/>
      <c r="IAP1255" s="5"/>
      <c r="IAQ1255" s="5"/>
      <c r="IAR1255" s="5"/>
      <c r="IAS1255" s="5"/>
      <c r="IAT1255" s="5"/>
      <c r="IAU1255" s="5"/>
      <c r="IAV1255" s="5"/>
      <c r="IAW1255" s="5"/>
      <c r="IAX1255" s="5"/>
      <c r="IAY1255" s="5"/>
      <c r="IAZ1255" s="5"/>
      <c r="IBA1255" s="5"/>
      <c r="IBB1255" s="5"/>
      <c r="IBC1255" s="5"/>
      <c r="IBD1255" s="5"/>
      <c r="IBE1255" s="5"/>
      <c r="IBF1255" s="5"/>
      <c r="IBG1255" s="5"/>
      <c r="IBH1255" s="5"/>
      <c r="IBI1255" s="5"/>
      <c r="IBJ1255" s="5"/>
      <c r="IBK1255" s="5"/>
      <c r="IBL1255" s="5"/>
      <c r="IBM1255" s="5"/>
      <c r="IBN1255" s="5"/>
      <c r="IBO1255" s="5"/>
      <c r="IBP1255" s="5"/>
      <c r="IBQ1255" s="5"/>
      <c r="IBR1255" s="5"/>
      <c r="IBS1255" s="5"/>
      <c r="IBT1255" s="5"/>
      <c r="IBU1255" s="5"/>
      <c r="IBV1255" s="5"/>
      <c r="IBW1255" s="5"/>
      <c r="IBX1255" s="5"/>
      <c r="IBY1255" s="5"/>
      <c r="IBZ1255" s="5"/>
      <c r="ICA1255" s="5"/>
      <c r="ICB1255" s="5"/>
      <c r="ICC1255" s="5"/>
      <c r="ICD1255" s="5"/>
      <c r="ICE1255" s="5"/>
      <c r="ICF1255" s="5"/>
      <c r="ICG1255" s="5"/>
      <c r="ICH1255" s="5"/>
      <c r="ICI1255" s="5"/>
      <c r="ICJ1255" s="5"/>
      <c r="ICK1255" s="5"/>
      <c r="ICL1255" s="5"/>
      <c r="ICM1255" s="5"/>
      <c r="ICN1255" s="5"/>
      <c r="ICO1255" s="5"/>
      <c r="ICP1255" s="5"/>
      <c r="ICQ1255" s="5"/>
      <c r="ICR1255" s="5"/>
      <c r="ICS1255" s="5"/>
      <c r="ICT1255" s="5"/>
      <c r="ICU1255" s="5"/>
      <c r="ICV1255" s="5"/>
      <c r="ICW1255" s="5"/>
      <c r="ICX1255" s="5"/>
      <c r="ICY1255" s="5"/>
      <c r="ICZ1255" s="5"/>
      <c r="IDA1255" s="5"/>
      <c r="IDB1255" s="5"/>
      <c r="IDC1255" s="5"/>
      <c r="IDD1255" s="5"/>
      <c r="IDE1255" s="5"/>
      <c r="IDF1255" s="5"/>
      <c r="IDG1255" s="5"/>
      <c r="IDH1255" s="5"/>
      <c r="IDI1255" s="5"/>
      <c r="IDJ1255" s="5"/>
      <c r="IDK1255" s="5"/>
      <c r="IDL1255" s="5"/>
      <c r="IDM1255" s="5"/>
      <c r="IDN1255" s="5"/>
      <c r="IDO1255" s="5"/>
      <c r="IDP1255" s="5"/>
      <c r="IDQ1255" s="5"/>
      <c r="IDR1255" s="5"/>
      <c r="IDS1255" s="5"/>
      <c r="IDT1255" s="5"/>
      <c r="IDU1255" s="5"/>
      <c r="IDV1255" s="5"/>
      <c r="IDW1255" s="5"/>
      <c r="IDX1255" s="5"/>
      <c r="IDY1255" s="5"/>
      <c r="IDZ1255" s="5"/>
      <c r="IEA1255" s="5"/>
      <c r="IEB1255" s="5"/>
      <c r="IEC1255" s="5"/>
      <c r="IED1255" s="5"/>
      <c r="IEE1255" s="5"/>
      <c r="IEF1255" s="5"/>
      <c r="IEG1255" s="5"/>
      <c r="IEH1255" s="5"/>
      <c r="IEI1255" s="5"/>
      <c r="IEJ1255" s="5"/>
      <c r="IEK1255" s="5"/>
      <c r="IEL1255" s="5"/>
      <c r="IEM1255" s="5"/>
      <c r="IEN1255" s="5"/>
      <c r="IEO1255" s="5"/>
      <c r="IEP1255" s="5"/>
      <c r="IEQ1255" s="5"/>
      <c r="IER1255" s="5"/>
      <c r="IES1255" s="5"/>
      <c r="IET1255" s="5"/>
      <c r="IEU1255" s="5"/>
      <c r="IEV1255" s="5"/>
      <c r="IEW1255" s="5"/>
      <c r="IEX1255" s="5"/>
      <c r="IEY1255" s="5"/>
      <c r="IEZ1255" s="5"/>
      <c r="IFA1255" s="5"/>
      <c r="IFB1255" s="5"/>
      <c r="IFC1255" s="5"/>
      <c r="IFD1255" s="5"/>
      <c r="IFE1255" s="5"/>
      <c r="IFF1255" s="5"/>
      <c r="IFG1255" s="5"/>
      <c r="IFH1255" s="5"/>
      <c r="IFI1255" s="5"/>
      <c r="IFJ1255" s="5"/>
      <c r="IFK1255" s="5"/>
      <c r="IFL1255" s="5"/>
      <c r="IFM1255" s="5"/>
      <c r="IFN1255" s="5"/>
      <c r="IFO1255" s="5"/>
      <c r="IFP1255" s="5"/>
      <c r="IFQ1255" s="5"/>
      <c r="IFR1255" s="5"/>
      <c r="IFS1255" s="5"/>
      <c r="IFT1255" s="5"/>
      <c r="IFU1255" s="5"/>
      <c r="IFV1255" s="5"/>
      <c r="IFW1255" s="5"/>
      <c r="IFX1255" s="5"/>
      <c r="IFY1255" s="5"/>
      <c r="IFZ1255" s="5"/>
      <c r="IGA1255" s="5"/>
      <c r="IGB1255" s="5"/>
      <c r="IGC1255" s="5"/>
      <c r="IGD1255" s="5"/>
      <c r="IGE1255" s="5"/>
      <c r="IGF1255" s="5"/>
      <c r="IGG1255" s="5"/>
      <c r="IGH1255" s="5"/>
      <c r="IGI1255" s="5"/>
      <c r="IGJ1255" s="5"/>
      <c r="IGK1255" s="5"/>
      <c r="IGL1255" s="5"/>
      <c r="IGM1255" s="5"/>
      <c r="IGN1255" s="5"/>
      <c r="IGO1255" s="5"/>
      <c r="IGP1255" s="5"/>
      <c r="IGQ1255" s="5"/>
      <c r="IGR1255" s="5"/>
      <c r="IGS1255" s="5"/>
      <c r="IGT1255" s="5"/>
      <c r="IGU1255" s="5"/>
      <c r="IGV1255" s="5"/>
      <c r="IGW1255" s="5"/>
      <c r="IGX1255" s="5"/>
      <c r="IGY1255" s="5"/>
      <c r="IGZ1255" s="5"/>
      <c r="IHA1255" s="5"/>
      <c r="IHB1255" s="5"/>
      <c r="IHC1255" s="5"/>
      <c r="IHD1255" s="5"/>
      <c r="IHE1255" s="5"/>
      <c r="IHF1255" s="5"/>
      <c r="IHG1255" s="5"/>
      <c r="IHH1255" s="5"/>
      <c r="IHI1255" s="5"/>
      <c r="IHJ1255" s="5"/>
      <c r="IHK1255" s="5"/>
      <c r="IHL1255" s="5"/>
      <c r="IHM1255" s="5"/>
      <c r="IHN1255" s="5"/>
      <c r="IHO1255" s="5"/>
      <c r="IHP1255" s="5"/>
      <c r="IHQ1255" s="5"/>
      <c r="IHR1255" s="5"/>
      <c r="IHS1255" s="5"/>
      <c r="IHT1255" s="5"/>
      <c r="IHU1255" s="5"/>
      <c r="IHV1255" s="5"/>
      <c r="IHW1255" s="5"/>
      <c r="IHX1255" s="5"/>
      <c r="IHY1255" s="5"/>
      <c r="IHZ1255" s="5"/>
      <c r="IIA1255" s="5"/>
      <c r="IIB1255" s="5"/>
      <c r="IIC1255" s="5"/>
      <c r="IID1255" s="5"/>
      <c r="IIE1255" s="5"/>
      <c r="IIF1255" s="5"/>
      <c r="IIG1255" s="5"/>
      <c r="IIH1255" s="5"/>
      <c r="III1255" s="5"/>
      <c r="IIJ1255" s="5"/>
      <c r="IIK1255" s="5"/>
      <c r="IIL1255" s="5"/>
      <c r="IIM1255" s="5"/>
      <c r="IIN1255" s="5"/>
      <c r="IIO1255" s="5"/>
      <c r="IIP1255" s="5"/>
      <c r="IIQ1255" s="5"/>
      <c r="IIR1255" s="5"/>
      <c r="IIS1255" s="5"/>
      <c r="IIT1255" s="5"/>
      <c r="IIU1255" s="5"/>
      <c r="IIV1255" s="5"/>
      <c r="IIW1255" s="5"/>
      <c r="IIX1255" s="5"/>
      <c r="IIY1255" s="5"/>
      <c r="IIZ1255" s="5"/>
      <c r="IJA1255" s="5"/>
      <c r="IJB1255" s="5"/>
      <c r="IJC1255" s="5"/>
      <c r="IJD1255" s="5"/>
      <c r="IJE1255" s="5"/>
      <c r="IJF1255" s="5"/>
      <c r="IJG1255" s="5"/>
      <c r="IJH1255" s="5"/>
      <c r="IJI1255" s="5"/>
      <c r="IJJ1255" s="5"/>
      <c r="IJK1255" s="5"/>
      <c r="IJL1255" s="5"/>
      <c r="IJM1255" s="5"/>
      <c r="IJN1255" s="5"/>
      <c r="IJO1255" s="5"/>
      <c r="IJP1255" s="5"/>
      <c r="IJQ1255" s="5"/>
      <c r="IJR1255" s="5"/>
      <c r="IJS1255" s="5"/>
      <c r="IJT1255" s="5"/>
      <c r="IJU1255" s="5"/>
      <c r="IJV1255" s="5"/>
      <c r="IJW1255" s="5"/>
      <c r="IJX1255" s="5"/>
      <c r="IJY1255" s="5"/>
      <c r="IJZ1255" s="5"/>
      <c r="IKA1255" s="5"/>
      <c r="IKB1255" s="5"/>
      <c r="IKC1255" s="5"/>
      <c r="IKD1255" s="5"/>
      <c r="IKE1255" s="5"/>
      <c r="IKF1255" s="5"/>
      <c r="IKG1255" s="5"/>
      <c r="IKH1255" s="5"/>
      <c r="IKI1255" s="5"/>
      <c r="IKJ1255" s="5"/>
      <c r="IKK1255" s="5"/>
      <c r="IKL1255" s="5"/>
      <c r="IKM1255" s="5"/>
      <c r="IKN1255" s="5"/>
      <c r="IKO1255" s="5"/>
      <c r="IKP1255" s="5"/>
      <c r="IKQ1255" s="5"/>
      <c r="IKR1255" s="5"/>
      <c r="IKS1255" s="5"/>
      <c r="IKT1255" s="5"/>
      <c r="IKU1255" s="5"/>
      <c r="IKV1255" s="5"/>
      <c r="IKW1255" s="5"/>
      <c r="IKX1255" s="5"/>
      <c r="IKY1255" s="5"/>
      <c r="IKZ1255" s="5"/>
      <c r="ILA1255" s="5"/>
      <c r="ILB1255" s="5"/>
      <c r="ILC1255" s="5"/>
      <c r="ILD1255" s="5"/>
      <c r="ILE1255" s="5"/>
      <c r="ILF1255" s="5"/>
      <c r="ILG1255" s="5"/>
      <c r="ILH1255" s="5"/>
      <c r="ILI1255" s="5"/>
      <c r="ILJ1255" s="5"/>
      <c r="ILK1255" s="5"/>
      <c r="ILL1255" s="5"/>
      <c r="ILM1255" s="5"/>
      <c r="ILN1255" s="5"/>
      <c r="ILO1255" s="5"/>
      <c r="ILP1255" s="5"/>
      <c r="ILQ1255" s="5"/>
      <c r="ILR1255" s="5"/>
      <c r="ILS1255" s="5"/>
      <c r="ILT1255" s="5"/>
      <c r="ILU1255" s="5"/>
      <c r="ILV1255" s="5"/>
      <c r="ILW1255" s="5"/>
      <c r="ILX1255" s="5"/>
      <c r="ILY1255" s="5"/>
      <c r="ILZ1255" s="5"/>
      <c r="IMA1255" s="5"/>
      <c r="IMB1255" s="5"/>
      <c r="IMC1255" s="5"/>
      <c r="IMD1255" s="5"/>
      <c r="IME1255" s="5"/>
      <c r="IMF1255" s="5"/>
      <c r="IMG1255" s="5"/>
      <c r="IMH1255" s="5"/>
      <c r="IMI1255" s="5"/>
      <c r="IMJ1255" s="5"/>
      <c r="IMK1255" s="5"/>
      <c r="IML1255" s="5"/>
      <c r="IMM1255" s="5"/>
      <c r="IMN1255" s="5"/>
      <c r="IMO1255" s="5"/>
      <c r="IMP1255" s="5"/>
      <c r="IMQ1255" s="5"/>
      <c r="IMR1255" s="5"/>
      <c r="IMS1255" s="5"/>
      <c r="IMT1255" s="5"/>
      <c r="IMU1255" s="5"/>
      <c r="IMV1255" s="5"/>
      <c r="IMW1255" s="5"/>
      <c r="IMX1255" s="5"/>
      <c r="IMY1255" s="5"/>
      <c r="IMZ1255" s="5"/>
      <c r="INA1255" s="5"/>
      <c r="INB1255" s="5"/>
      <c r="INC1255" s="5"/>
      <c r="IND1255" s="5"/>
      <c r="INE1255" s="5"/>
      <c r="INF1255" s="5"/>
      <c r="ING1255" s="5"/>
      <c r="INH1255" s="5"/>
      <c r="INI1255" s="5"/>
      <c r="INJ1255" s="5"/>
      <c r="INK1255" s="5"/>
      <c r="INL1255" s="5"/>
      <c r="INM1255" s="5"/>
      <c r="INN1255" s="5"/>
      <c r="INO1255" s="5"/>
      <c r="INP1255" s="5"/>
      <c r="INQ1255" s="5"/>
      <c r="INR1255" s="5"/>
      <c r="INS1255" s="5"/>
      <c r="INT1255" s="5"/>
      <c r="INU1255" s="5"/>
      <c r="INV1255" s="5"/>
      <c r="INW1255" s="5"/>
      <c r="INX1255" s="5"/>
      <c r="INY1255" s="5"/>
      <c r="INZ1255" s="5"/>
      <c r="IOA1255" s="5"/>
      <c r="IOB1255" s="5"/>
      <c r="IOC1255" s="5"/>
      <c r="IOD1255" s="5"/>
      <c r="IOE1255" s="5"/>
      <c r="IOF1255" s="5"/>
      <c r="IOG1255" s="5"/>
      <c r="IOH1255" s="5"/>
      <c r="IOI1255" s="5"/>
      <c r="IOJ1255" s="5"/>
      <c r="IOK1255" s="5"/>
      <c r="IOL1255" s="5"/>
      <c r="IOM1255" s="5"/>
      <c r="ION1255" s="5"/>
      <c r="IOO1255" s="5"/>
      <c r="IOP1255" s="5"/>
      <c r="IOQ1255" s="5"/>
      <c r="IOR1255" s="5"/>
      <c r="IOS1255" s="5"/>
      <c r="IOT1255" s="5"/>
      <c r="IOU1255" s="5"/>
      <c r="IOV1255" s="5"/>
      <c r="IOW1255" s="5"/>
      <c r="IOX1255" s="5"/>
      <c r="IOY1255" s="5"/>
      <c r="IOZ1255" s="5"/>
      <c r="IPA1255" s="5"/>
      <c r="IPB1255" s="5"/>
      <c r="IPC1255" s="5"/>
      <c r="IPD1255" s="5"/>
      <c r="IPE1255" s="5"/>
      <c r="IPF1255" s="5"/>
      <c r="IPG1255" s="5"/>
      <c r="IPH1255" s="5"/>
      <c r="IPI1255" s="5"/>
      <c r="IPJ1255" s="5"/>
      <c r="IPK1255" s="5"/>
      <c r="IPL1255" s="5"/>
      <c r="IPM1255" s="5"/>
      <c r="IPN1255" s="5"/>
      <c r="IPO1255" s="5"/>
      <c r="IPP1255" s="5"/>
      <c r="IPQ1255" s="5"/>
      <c r="IPR1255" s="5"/>
      <c r="IPS1255" s="5"/>
      <c r="IPT1255" s="5"/>
      <c r="IPU1255" s="5"/>
      <c r="IPV1255" s="5"/>
      <c r="IPW1255" s="5"/>
      <c r="IPX1255" s="5"/>
      <c r="IPY1255" s="5"/>
      <c r="IPZ1255" s="5"/>
      <c r="IQA1255" s="5"/>
      <c r="IQB1255" s="5"/>
      <c r="IQC1255" s="5"/>
      <c r="IQD1255" s="5"/>
      <c r="IQE1255" s="5"/>
      <c r="IQF1255" s="5"/>
      <c r="IQG1255" s="5"/>
      <c r="IQH1255" s="5"/>
      <c r="IQI1255" s="5"/>
      <c r="IQJ1255" s="5"/>
      <c r="IQK1255" s="5"/>
      <c r="IQL1255" s="5"/>
      <c r="IQM1255" s="5"/>
      <c r="IQN1255" s="5"/>
      <c r="IQO1255" s="5"/>
      <c r="IQP1255" s="5"/>
      <c r="IQQ1255" s="5"/>
      <c r="IQR1255" s="5"/>
      <c r="IQS1255" s="5"/>
      <c r="IQT1255" s="5"/>
      <c r="IQU1255" s="5"/>
      <c r="IQV1255" s="5"/>
      <c r="IQW1255" s="5"/>
      <c r="IQX1255" s="5"/>
      <c r="IQY1255" s="5"/>
      <c r="IQZ1255" s="5"/>
      <c r="IRA1255" s="5"/>
      <c r="IRB1255" s="5"/>
      <c r="IRC1255" s="5"/>
      <c r="IRD1255" s="5"/>
      <c r="IRE1255" s="5"/>
      <c r="IRF1255" s="5"/>
      <c r="IRG1255" s="5"/>
      <c r="IRH1255" s="5"/>
      <c r="IRI1255" s="5"/>
      <c r="IRJ1255" s="5"/>
      <c r="IRK1255" s="5"/>
      <c r="IRL1255" s="5"/>
      <c r="IRM1255" s="5"/>
      <c r="IRN1255" s="5"/>
      <c r="IRO1255" s="5"/>
      <c r="IRP1255" s="5"/>
      <c r="IRQ1255" s="5"/>
      <c r="IRR1255" s="5"/>
      <c r="IRS1255" s="5"/>
      <c r="IRT1255" s="5"/>
      <c r="IRU1255" s="5"/>
      <c r="IRV1255" s="5"/>
      <c r="IRW1255" s="5"/>
      <c r="IRX1255" s="5"/>
      <c r="IRY1255" s="5"/>
      <c r="IRZ1255" s="5"/>
      <c r="ISA1255" s="5"/>
      <c r="ISB1255" s="5"/>
      <c r="ISC1255" s="5"/>
      <c r="ISD1255" s="5"/>
      <c r="ISE1255" s="5"/>
      <c r="ISF1255" s="5"/>
      <c r="ISG1255" s="5"/>
      <c r="ISH1255" s="5"/>
      <c r="ISI1255" s="5"/>
      <c r="ISJ1255" s="5"/>
      <c r="ISK1255" s="5"/>
      <c r="ISL1255" s="5"/>
      <c r="ISM1255" s="5"/>
      <c r="ISN1255" s="5"/>
      <c r="ISO1255" s="5"/>
      <c r="ISP1255" s="5"/>
      <c r="ISQ1255" s="5"/>
      <c r="ISR1255" s="5"/>
      <c r="ISS1255" s="5"/>
      <c r="IST1255" s="5"/>
      <c r="ISU1255" s="5"/>
      <c r="ISV1255" s="5"/>
      <c r="ISW1255" s="5"/>
      <c r="ISX1255" s="5"/>
      <c r="ISY1255" s="5"/>
      <c r="ISZ1255" s="5"/>
      <c r="ITA1255" s="5"/>
      <c r="ITB1255" s="5"/>
      <c r="ITC1255" s="5"/>
      <c r="ITD1255" s="5"/>
      <c r="ITE1255" s="5"/>
      <c r="ITF1255" s="5"/>
      <c r="ITG1255" s="5"/>
      <c r="ITH1255" s="5"/>
      <c r="ITI1255" s="5"/>
      <c r="ITJ1255" s="5"/>
      <c r="ITK1255" s="5"/>
      <c r="ITL1255" s="5"/>
      <c r="ITM1255" s="5"/>
      <c r="ITN1255" s="5"/>
      <c r="ITO1255" s="5"/>
      <c r="ITP1255" s="5"/>
      <c r="ITQ1255" s="5"/>
      <c r="ITR1255" s="5"/>
      <c r="ITS1255" s="5"/>
      <c r="ITT1255" s="5"/>
      <c r="ITU1255" s="5"/>
      <c r="ITV1255" s="5"/>
      <c r="ITW1255" s="5"/>
      <c r="ITX1255" s="5"/>
      <c r="ITY1255" s="5"/>
      <c r="ITZ1255" s="5"/>
      <c r="IUA1255" s="5"/>
      <c r="IUB1255" s="5"/>
      <c r="IUC1255" s="5"/>
      <c r="IUD1255" s="5"/>
      <c r="IUE1255" s="5"/>
      <c r="IUF1255" s="5"/>
      <c r="IUG1255" s="5"/>
      <c r="IUH1255" s="5"/>
      <c r="IUI1255" s="5"/>
      <c r="IUJ1255" s="5"/>
      <c r="IUK1255" s="5"/>
      <c r="IUL1255" s="5"/>
      <c r="IUM1255" s="5"/>
      <c r="IUN1255" s="5"/>
      <c r="IUO1255" s="5"/>
      <c r="IUP1255" s="5"/>
      <c r="IUQ1255" s="5"/>
      <c r="IUR1255" s="5"/>
      <c r="IUS1255" s="5"/>
      <c r="IUT1255" s="5"/>
      <c r="IUU1255" s="5"/>
      <c r="IUV1255" s="5"/>
      <c r="IUW1255" s="5"/>
      <c r="IUX1255" s="5"/>
      <c r="IUY1255" s="5"/>
      <c r="IUZ1255" s="5"/>
      <c r="IVA1255" s="5"/>
      <c r="IVB1255" s="5"/>
      <c r="IVC1255" s="5"/>
      <c r="IVD1255" s="5"/>
      <c r="IVE1255" s="5"/>
      <c r="IVF1255" s="5"/>
      <c r="IVG1255" s="5"/>
      <c r="IVH1255" s="5"/>
      <c r="IVI1255" s="5"/>
      <c r="IVJ1255" s="5"/>
      <c r="IVK1255" s="5"/>
      <c r="IVL1255" s="5"/>
      <c r="IVM1255" s="5"/>
      <c r="IVN1255" s="5"/>
      <c r="IVO1255" s="5"/>
      <c r="IVP1255" s="5"/>
      <c r="IVQ1255" s="5"/>
      <c r="IVR1255" s="5"/>
      <c r="IVS1255" s="5"/>
      <c r="IVT1255" s="5"/>
      <c r="IVU1255" s="5"/>
      <c r="IVV1255" s="5"/>
      <c r="IVW1255" s="5"/>
      <c r="IVX1255" s="5"/>
      <c r="IVY1255" s="5"/>
      <c r="IVZ1255" s="5"/>
      <c r="IWA1255" s="5"/>
      <c r="IWB1255" s="5"/>
      <c r="IWC1255" s="5"/>
      <c r="IWD1255" s="5"/>
      <c r="IWE1255" s="5"/>
      <c r="IWF1255" s="5"/>
      <c r="IWG1255" s="5"/>
      <c r="IWH1255" s="5"/>
      <c r="IWI1255" s="5"/>
      <c r="IWJ1255" s="5"/>
      <c r="IWK1255" s="5"/>
      <c r="IWL1255" s="5"/>
      <c r="IWM1255" s="5"/>
      <c r="IWN1255" s="5"/>
      <c r="IWO1255" s="5"/>
      <c r="IWP1255" s="5"/>
      <c r="IWQ1255" s="5"/>
      <c r="IWR1255" s="5"/>
      <c r="IWS1255" s="5"/>
      <c r="IWT1255" s="5"/>
      <c r="IWU1255" s="5"/>
      <c r="IWV1255" s="5"/>
      <c r="IWW1255" s="5"/>
      <c r="IWX1255" s="5"/>
      <c r="IWY1255" s="5"/>
      <c r="IWZ1255" s="5"/>
      <c r="IXA1255" s="5"/>
      <c r="IXB1255" s="5"/>
      <c r="IXC1255" s="5"/>
      <c r="IXD1255" s="5"/>
      <c r="IXE1255" s="5"/>
      <c r="IXF1255" s="5"/>
      <c r="IXG1255" s="5"/>
      <c r="IXH1255" s="5"/>
      <c r="IXI1255" s="5"/>
      <c r="IXJ1255" s="5"/>
      <c r="IXK1255" s="5"/>
      <c r="IXL1255" s="5"/>
      <c r="IXM1255" s="5"/>
      <c r="IXN1255" s="5"/>
      <c r="IXO1255" s="5"/>
      <c r="IXP1255" s="5"/>
      <c r="IXQ1255" s="5"/>
      <c r="IXR1255" s="5"/>
      <c r="IXS1255" s="5"/>
      <c r="IXT1255" s="5"/>
      <c r="IXU1255" s="5"/>
      <c r="IXV1255" s="5"/>
      <c r="IXW1255" s="5"/>
      <c r="IXX1255" s="5"/>
      <c r="IXY1255" s="5"/>
      <c r="IXZ1255" s="5"/>
      <c r="IYA1255" s="5"/>
      <c r="IYB1255" s="5"/>
      <c r="IYC1255" s="5"/>
      <c r="IYD1255" s="5"/>
      <c r="IYE1255" s="5"/>
      <c r="IYF1255" s="5"/>
      <c r="IYG1255" s="5"/>
      <c r="IYH1255" s="5"/>
      <c r="IYI1255" s="5"/>
      <c r="IYJ1255" s="5"/>
      <c r="IYK1255" s="5"/>
      <c r="IYL1255" s="5"/>
      <c r="IYM1255" s="5"/>
      <c r="IYN1255" s="5"/>
      <c r="IYO1255" s="5"/>
      <c r="IYP1255" s="5"/>
      <c r="IYQ1255" s="5"/>
      <c r="IYR1255" s="5"/>
      <c r="IYS1255" s="5"/>
      <c r="IYT1255" s="5"/>
      <c r="IYU1255" s="5"/>
      <c r="IYV1255" s="5"/>
      <c r="IYW1255" s="5"/>
      <c r="IYX1255" s="5"/>
      <c r="IYY1255" s="5"/>
      <c r="IYZ1255" s="5"/>
      <c r="IZA1255" s="5"/>
      <c r="IZB1255" s="5"/>
      <c r="IZC1255" s="5"/>
      <c r="IZD1255" s="5"/>
      <c r="IZE1255" s="5"/>
      <c r="IZF1255" s="5"/>
      <c r="IZG1255" s="5"/>
      <c r="IZH1255" s="5"/>
      <c r="IZI1255" s="5"/>
      <c r="IZJ1255" s="5"/>
      <c r="IZK1255" s="5"/>
      <c r="IZL1255" s="5"/>
      <c r="IZM1255" s="5"/>
      <c r="IZN1255" s="5"/>
      <c r="IZO1255" s="5"/>
      <c r="IZP1255" s="5"/>
      <c r="IZQ1255" s="5"/>
      <c r="IZR1255" s="5"/>
      <c r="IZS1255" s="5"/>
      <c r="IZT1255" s="5"/>
      <c r="IZU1255" s="5"/>
      <c r="IZV1255" s="5"/>
      <c r="IZW1255" s="5"/>
      <c r="IZX1255" s="5"/>
      <c r="IZY1255" s="5"/>
      <c r="IZZ1255" s="5"/>
      <c r="JAA1255" s="5"/>
      <c r="JAB1255" s="5"/>
      <c r="JAC1255" s="5"/>
      <c r="JAD1255" s="5"/>
      <c r="JAE1255" s="5"/>
      <c r="JAF1255" s="5"/>
      <c r="JAG1255" s="5"/>
      <c r="JAH1255" s="5"/>
      <c r="JAI1255" s="5"/>
      <c r="JAJ1255" s="5"/>
      <c r="JAK1255" s="5"/>
      <c r="JAL1255" s="5"/>
      <c r="JAM1255" s="5"/>
      <c r="JAN1255" s="5"/>
      <c r="JAO1255" s="5"/>
      <c r="JAP1255" s="5"/>
      <c r="JAQ1255" s="5"/>
      <c r="JAR1255" s="5"/>
      <c r="JAS1255" s="5"/>
      <c r="JAT1255" s="5"/>
      <c r="JAU1255" s="5"/>
      <c r="JAV1255" s="5"/>
      <c r="JAW1255" s="5"/>
      <c r="JAX1255" s="5"/>
      <c r="JAY1255" s="5"/>
      <c r="JAZ1255" s="5"/>
      <c r="JBA1255" s="5"/>
      <c r="JBB1255" s="5"/>
      <c r="JBC1255" s="5"/>
      <c r="JBD1255" s="5"/>
      <c r="JBE1255" s="5"/>
      <c r="JBF1255" s="5"/>
      <c r="JBG1255" s="5"/>
      <c r="JBH1255" s="5"/>
      <c r="JBI1255" s="5"/>
      <c r="JBJ1255" s="5"/>
      <c r="JBK1255" s="5"/>
      <c r="JBL1255" s="5"/>
      <c r="JBM1255" s="5"/>
      <c r="JBN1255" s="5"/>
      <c r="JBO1255" s="5"/>
      <c r="JBP1255" s="5"/>
      <c r="JBQ1255" s="5"/>
      <c r="JBR1255" s="5"/>
      <c r="JBS1255" s="5"/>
      <c r="JBT1255" s="5"/>
      <c r="JBU1255" s="5"/>
      <c r="JBV1255" s="5"/>
      <c r="JBW1255" s="5"/>
      <c r="JBX1255" s="5"/>
      <c r="JBY1255" s="5"/>
      <c r="JBZ1255" s="5"/>
      <c r="JCA1255" s="5"/>
      <c r="JCB1255" s="5"/>
      <c r="JCC1255" s="5"/>
      <c r="JCD1255" s="5"/>
      <c r="JCE1255" s="5"/>
      <c r="JCF1255" s="5"/>
      <c r="JCG1255" s="5"/>
      <c r="JCH1255" s="5"/>
      <c r="JCI1255" s="5"/>
      <c r="JCJ1255" s="5"/>
      <c r="JCK1255" s="5"/>
      <c r="JCL1255" s="5"/>
      <c r="JCM1255" s="5"/>
      <c r="JCN1255" s="5"/>
      <c r="JCO1255" s="5"/>
      <c r="JCP1255" s="5"/>
      <c r="JCQ1255" s="5"/>
      <c r="JCR1255" s="5"/>
      <c r="JCS1255" s="5"/>
      <c r="JCT1255" s="5"/>
      <c r="JCU1255" s="5"/>
      <c r="JCV1255" s="5"/>
      <c r="JCW1255" s="5"/>
      <c r="JCX1255" s="5"/>
      <c r="JCY1255" s="5"/>
      <c r="JCZ1255" s="5"/>
      <c r="JDA1255" s="5"/>
      <c r="JDB1255" s="5"/>
      <c r="JDC1255" s="5"/>
      <c r="JDD1255" s="5"/>
      <c r="JDE1255" s="5"/>
      <c r="JDF1255" s="5"/>
      <c r="JDG1255" s="5"/>
      <c r="JDH1255" s="5"/>
      <c r="JDI1255" s="5"/>
      <c r="JDJ1255" s="5"/>
      <c r="JDK1255" s="5"/>
      <c r="JDL1255" s="5"/>
      <c r="JDM1255" s="5"/>
      <c r="JDN1255" s="5"/>
      <c r="JDO1255" s="5"/>
      <c r="JDP1255" s="5"/>
      <c r="JDQ1255" s="5"/>
      <c r="JDR1255" s="5"/>
      <c r="JDS1255" s="5"/>
      <c r="JDT1255" s="5"/>
      <c r="JDU1255" s="5"/>
      <c r="JDV1255" s="5"/>
      <c r="JDW1255" s="5"/>
      <c r="JDX1255" s="5"/>
      <c r="JDY1255" s="5"/>
      <c r="JDZ1255" s="5"/>
      <c r="JEA1255" s="5"/>
      <c r="JEB1255" s="5"/>
      <c r="JEC1255" s="5"/>
      <c r="JED1255" s="5"/>
      <c r="JEE1255" s="5"/>
      <c r="JEF1255" s="5"/>
      <c r="JEG1255" s="5"/>
      <c r="JEH1255" s="5"/>
      <c r="JEI1255" s="5"/>
      <c r="JEJ1255" s="5"/>
      <c r="JEK1255" s="5"/>
      <c r="JEL1255" s="5"/>
      <c r="JEM1255" s="5"/>
      <c r="JEN1255" s="5"/>
      <c r="JEO1255" s="5"/>
      <c r="JEP1255" s="5"/>
      <c r="JEQ1255" s="5"/>
      <c r="JER1255" s="5"/>
      <c r="JES1255" s="5"/>
      <c r="JET1255" s="5"/>
      <c r="JEU1255" s="5"/>
      <c r="JEV1255" s="5"/>
      <c r="JEW1255" s="5"/>
      <c r="JEX1255" s="5"/>
      <c r="JEY1255" s="5"/>
      <c r="JEZ1255" s="5"/>
      <c r="JFA1255" s="5"/>
      <c r="JFB1255" s="5"/>
      <c r="JFC1255" s="5"/>
      <c r="JFD1255" s="5"/>
      <c r="JFE1255" s="5"/>
      <c r="JFF1255" s="5"/>
      <c r="JFG1255" s="5"/>
      <c r="JFH1255" s="5"/>
      <c r="JFI1255" s="5"/>
      <c r="JFJ1255" s="5"/>
      <c r="JFK1255" s="5"/>
      <c r="JFL1255" s="5"/>
      <c r="JFM1255" s="5"/>
      <c r="JFN1255" s="5"/>
      <c r="JFO1255" s="5"/>
      <c r="JFP1255" s="5"/>
      <c r="JFQ1255" s="5"/>
      <c r="JFR1255" s="5"/>
      <c r="JFS1255" s="5"/>
      <c r="JFT1255" s="5"/>
      <c r="JFU1255" s="5"/>
      <c r="JFV1255" s="5"/>
      <c r="JFW1255" s="5"/>
      <c r="JFX1255" s="5"/>
      <c r="JFY1255" s="5"/>
      <c r="JFZ1255" s="5"/>
      <c r="JGA1255" s="5"/>
      <c r="JGB1255" s="5"/>
      <c r="JGC1255" s="5"/>
      <c r="JGD1255" s="5"/>
      <c r="JGE1255" s="5"/>
      <c r="JGF1255" s="5"/>
      <c r="JGG1255" s="5"/>
      <c r="JGH1255" s="5"/>
      <c r="JGI1255" s="5"/>
      <c r="JGJ1255" s="5"/>
      <c r="JGK1255" s="5"/>
      <c r="JGL1255" s="5"/>
      <c r="JGM1255" s="5"/>
      <c r="JGN1255" s="5"/>
      <c r="JGO1255" s="5"/>
      <c r="JGP1255" s="5"/>
      <c r="JGQ1255" s="5"/>
      <c r="JGR1255" s="5"/>
      <c r="JGS1255" s="5"/>
      <c r="JGT1255" s="5"/>
      <c r="JGU1255" s="5"/>
      <c r="JGV1255" s="5"/>
      <c r="JGW1255" s="5"/>
      <c r="JGX1255" s="5"/>
      <c r="JGY1255" s="5"/>
      <c r="JGZ1255" s="5"/>
      <c r="JHA1255" s="5"/>
      <c r="JHB1255" s="5"/>
      <c r="JHC1255" s="5"/>
      <c r="JHD1255" s="5"/>
      <c r="JHE1255" s="5"/>
      <c r="JHF1255" s="5"/>
      <c r="JHG1255" s="5"/>
      <c r="JHH1255" s="5"/>
      <c r="JHI1255" s="5"/>
      <c r="JHJ1255" s="5"/>
      <c r="JHK1255" s="5"/>
      <c r="JHL1255" s="5"/>
      <c r="JHM1255" s="5"/>
      <c r="JHN1255" s="5"/>
      <c r="JHO1255" s="5"/>
      <c r="JHP1255" s="5"/>
      <c r="JHQ1255" s="5"/>
      <c r="JHR1255" s="5"/>
      <c r="JHS1255" s="5"/>
      <c r="JHT1255" s="5"/>
      <c r="JHU1255" s="5"/>
      <c r="JHV1255" s="5"/>
      <c r="JHW1255" s="5"/>
      <c r="JHX1255" s="5"/>
      <c r="JHY1255" s="5"/>
      <c r="JHZ1255" s="5"/>
      <c r="JIA1255" s="5"/>
      <c r="JIB1255" s="5"/>
      <c r="JIC1255" s="5"/>
      <c r="JID1255" s="5"/>
      <c r="JIE1255" s="5"/>
      <c r="JIF1255" s="5"/>
      <c r="JIG1255" s="5"/>
      <c r="JIH1255" s="5"/>
      <c r="JII1255" s="5"/>
      <c r="JIJ1255" s="5"/>
      <c r="JIK1255" s="5"/>
      <c r="JIL1255" s="5"/>
      <c r="JIM1255" s="5"/>
      <c r="JIN1255" s="5"/>
      <c r="JIO1255" s="5"/>
      <c r="JIP1255" s="5"/>
      <c r="JIQ1255" s="5"/>
      <c r="JIR1255" s="5"/>
      <c r="JIS1255" s="5"/>
      <c r="JIT1255" s="5"/>
      <c r="JIU1255" s="5"/>
      <c r="JIV1255" s="5"/>
      <c r="JIW1255" s="5"/>
      <c r="JIX1255" s="5"/>
      <c r="JIY1255" s="5"/>
      <c r="JIZ1255" s="5"/>
      <c r="JJA1255" s="5"/>
      <c r="JJB1255" s="5"/>
      <c r="JJC1255" s="5"/>
      <c r="JJD1255" s="5"/>
      <c r="JJE1255" s="5"/>
      <c r="JJF1255" s="5"/>
      <c r="JJG1255" s="5"/>
      <c r="JJH1255" s="5"/>
      <c r="JJI1255" s="5"/>
      <c r="JJJ1255" s="5"/>
      <c r="JJK1255" s="5"/>
      <c r="JJL1255" s="5"/>
      <c r="JJM1255" s="5"/>
      <c r="JJN1255" s="5"/>
      <c r="JJO1255" s="5"/>
      <c r="JJP1255" s="5"/>
      <c r="JJQ1255" s="5"/>
      <c r="JJR1255" s="5"/>
      <c r="JJS1255" s="5"/>
      <c r="JJT1255" s="5"/>
      <c r="JJU1255" s="5"/>
      <c r="JJV1255" s="5"/>
      <c r="JJW1255" s="5"/>
      <c r="JJX1255" s="5"/>
      <c r="JJY1255" s="5"/>
      <c r="JJZ1255" s="5"/>
      <c r="JKA1255" s="5"/>
      <c r="JKB1255" s="5"/>
      <c r="JKC1255" s="5"/>
      <c r="JKD1255" s="5"/>
      <c r="JKE1255" s="5"/>
      <c r="JKF1255" s="5"/>
      <c r="JKG1255" s="5"/>
      <c r="JKH1255" s="5"/>
      <c r="JKI1255" s="5"/>
      <c r="JKJ1255" s="5"/>
      <c r="JKK1255" s="5"/>
      <c r="JKL1255" s="5"/>
      <c r="JKM1255" s="5"/>
      <c r="JKN1255" s="5"/>
      <c r="JKO1255" s="5"/>
      <c r="JKP1255" s="5"/>
      <c r="JKQ1255" s="5"/>
      <c r="JKR1255" s="5"/>
      <c r="JKS1255" s="5"/>
      <c r="JKT1255" s="5"/>
      <c r="JKU1255" s="5"/>
      <c r="JKV1255" s="5"/>
      <c r="JKW1255" s="5"/>
      <c r="JKX1255" s="5"/>
      <c r="JKY1255" s="5"/>
      <c r="JKZ1255" s="5"/>
      <c r="JLA1255" s="5"/>
      <c r="JLB1255" s="5"/>
      <c r="JLC1255" s="5"/>
      <c r="JLD1255" s="5"/>
      <c r="JLE1255" s="5"/>
      <c r="JLF1255" s="5"/>
      <c r="JLG1255" s="5"/>
      <c r="JLH1255" s="5"/>
      <c r="JLI1255" s="5"/>
      <c r="JLJ1255" s="5"/>
      <c r="JLK1255" s="5"/>
      <c r="JLL1255" s="5"/>
      <c r="JLM1255" s="5"/>
      <c r="JLN1255" s="5"/>
      <c r="JLO1255" s="5"/>
      <c r="JLP1255" s="5"/>
      <c r="JLQ1255" s="5"/>
      <c r="JLR1255" s="5"/>
      <c r="JLS1255" s="5"/>
      <c r="JLT1255" s="5"/>
      <c r="JLU1255" s="5"/>
      <c r="JLV1255" s="5"/>
      <c r="JLW1255" s="5"/>
      <c r="JLX1255" s="5"/>
      <c r="JLY1255" s="5"/>
      <c r="JLZ1255" s="5"/>
      <c r="JMA1255" s="5"/>
      <c r="JMB1255" s="5"/>
      <c r="JMC1255" s="5"/>
      <c r="JMD1255" s="5"/>
      <c r="JME1255" s="5"/>
      <c r="JMF1255" s="5"/>
      <c r="JMG1255" s="5"/>
      <c r="JMH1255" s="5"/>
      <c r="JMI1255" s="5"/>
      <c r="JMJ1255" s="5"/>
      <c r="JMK1255" s="5"/>
      <c r="JML1255" s="5"/>
      <c r="JMM1255" s="5"/>
      <c r="JMN1255" s="5"/>
      <c r="JMO1255" s="5"/>
      <c r="JMP1255" s="5"/>
      <c r="JMQ1255" s="5"/>
      <c r="JMR1255" s="5"/>
      <c r="JMS1255" s="5"/>
      <c r="JMT1255" s="5"/>
      <c r="JMU1255" s="5"/>
      <c r="JMV1255" s="5"/>
      <c r="JMW1255" s="5"/>
      <c r="JMX1255" s="5"/>
      <c r="JMY1255" s="5"/>
      <c r="JMZ1255" s="5"/>
      <c r="JNA1255" s="5"/>
      <c r="JNB1255" s="5"/>
      <c r="JNC1255" s="5"/>
      <c r="JND1255" s="5"/>
      <c r="JNE1255" s="5"/>
      <c r="JNF1255" s="5"/>
      <c r="JNG1255" s="5"/>
      <c r="JNH1255" s="5"/>
      <c r="JNI1255" s="5"/>
      <c r="JNJ1255" s="5"/>
      <c r="JNK1255" s="5"/>
      <c r="JNL1255" s="5"/>
      <c r="JNM1255" s="5"/>
      <c r="JNN1255" s="5"/>
      <c r="JNO1255" s="5"/>
      <c r="JNP1255" s="5"/>
      <c r="JNQ1255" s="5"/>
      <c r="JNR1255" s="5"/>
      <c r="JNS1255" s="5"/>
      <c r="JNT1255" s="5"/>
      <c r="JNU1255" s="5"/>
      <c r="JNV1255" s="5"/>
      <c r="JNW1255" s="5"/>
      <c r="JNX1255" s="5"/>
      <c r="JNY1255" s="5"/>
      <c r="JNZ1255" s="5"/>
      <c r="JOA1255" s="5"/>
      <c r="JOB1255" s="5"/>
      <c r="JOC1255" s="5"/>
      <c r="JOD1255" s="5"/>
      <c r="JOE1255" s="5"/>
      <c r="JOF1255" s="5"/>
      <c r="JOG1255" s="5"/>
      <c r="JOH1255" s="5"/>
      <c r="JOI1255" s="5"/>
      <c r="JOJ1255" s="5"/>
      <c r="JOK1255" s="5"/>
      <c r="JOL1255" s="5"/>
      <c r="JOM1255" s="5"/>
      <c r="JON1255" s="5"/>
      <c r="JOO1255" s="5"/>
      <c r="JOP1255" s="5"/>
      <c r="JOQ1255" s="5"/>
      <c r="JOR1255" s="5"/>
      <c r="JOS1255" s="5"/>
      <c r="JOT1255" s="5"/>
      <c r="JOU1255" s="5"/>
      <c r="JOV1255" s="5"/>
      <c r="JOW1255" s="5"/>
      <c r="JOX1255" s="5"/>
      <c r="JOY1255" s="5"/>
      <c r="JOZ1255" s="5"/>
      <c r="JPA1255" s="5"/>
      <c r="JPB1255" s="5"/>
      <c r="JPC1255" s="5"/>
      <c r="JPD1255" s="5"/>
      <c r="JPE1255" s="5"/>
      <c r="JPF1255" s="5"/>
      <c r="JPG1255" s="5"/>
      <c r="JPH1255" s="5"/>
      <c r="JPI1255" s="5"/>
      <c r="JPJ1255" s="5"/>
      <c r="JPK1255" s="5"/>
      <c r="JPL1255" s="5"/>
      <c r="JPM1255" s="5"/>
      <c r="JPN1255" s="5"/>
      <c r="JPO1255" s="5"/>
      <c r="JPP1255" s="5"/>
      <c r="JPQ1255" s="5"/>
      <c r="JPR1255" s="5"/>
      <c r="JPS1255" s="5"/>
      <c r="JPT1255" s="5"/>
      <c r="JPU1255" s="5"/>
      <c r="JPV1255" s="5"/>
      <c r="JPW1255" s="5"/>
      <c r="JPX1255" s="5"/>
      <c r="JPY1255" s="5"/>
      <c r="JPZ1255" s="5"/>
      <c r="JQA1255" s="5"/>
      <c r="JQB1255" s="5"/>
      <c r="JQC1255" s="5"/>
      <c r="JQD1255" s="5"/>
      <c r="JQE1255" s="5"/>
      <c r="JQF1255" s="5"/>
      <c r="JQG1255" s="5"/>
      <c r="JQH1255" s="5"/>
      <c r="JQI1255" s="5"/>
      <c r="JQJ1255" s="5"/>
      <c r="JQK1255" s="5"/>
      <c r="JQL1255" s="5"/>
      <c r="JQM1255" s="5"/>
      <c r="JQN1255" s="5"/>
      <c r="JQO1255" s="5"/>
      <c r="JQP1255" s="5"/>
      <c r="JQQ1255" s="5"/>
      <c r="JQR1255" s="5"/>
      <c r="JQS1255" s="5"/>
      <c r="JQT1255" s="5"/>
      <c r="JQU1255" s="5"/>
      <c r="JQV1255" s="5"/>
      <c r="JQW1255" s="5"/>
      <c r="JQX1255" s="5"/>
      <c r="JQY1255" s="5"/>
      <c r="JQZ1255" s="5"/>
      <c r="JRA1255" s="5"/>
      <c r="JRB1255" s="5"/>
      <c r="JRC1255" s="5"/>
      <c r="JRD1255" s="5"/>
      <c r="JRE1255" s="5"/>
      <c r="JRF1255" s="5"/>
      <c r="JRG1255" s="5"/>
      <c r="JRH1255" s="5"/>
      <c r="JRI1255" s="5"/>
      <c r="JRJ1255" s="5"/>
      <c r="JRK1255" s="5"/>
      <c r="JRL1255" s="5"/>
      <c r="JRM1255" s="5"/>
      <c r="JRN1255" s="5"/>
      <c r="JRO1255" s="5"/>
      <c r="JRP1255" s="5"/>
      <c r="JRQ1255" s="5"/>
      <c r="JRR1255" s="5"/>
      <c r="JRS1255" s="5"/>
      <c r="JRT1255" s="5"/>
      <c r="JRU1255" s="5"/>
      <c r="JRV1255" s="5"/>
      <c r="JRW1255" s="5"/>
      <c r="JRX1255" s="5"/>
      <c r="JRY1255" s="5"/>
      <c r="JRZ1255" s="5"/>
      <c r="JSA1255" s="5"/>
      <c r="JSB1255" s="5"/>
      <c r="JSC1255" s="5"/>
      <c r="JSD1255" s="5"/>
      <c r="JSE1255" s="5"/>
      <c r="JSF1255" s="5"/>
      <c r="JSG1255" s="5"/>
      <c r="JSH1255" s="5"/>
      <c r="JSI1255" s="5"/>
      <c r="JSJ1255" s="5"/>
      <c r="JSK1255" s="5"/>
      <c r="JSL1255" s="5"/>
      <c r="JSM1255" s="5"/>
      <c r="JSN1255" s="5"/>
      <c r="JSO1255" s="5"/>
      <c r="JSP1255" s="5"/>
      <c r="JSQ1255" s="5"/>
      <c r="JSR1255" s="5"/>
      <c r="JSS1255" s="5"/>
      <c r="JST1255" s="5"/>
      <c r="JSU1255" s="5"/>
      <c r="JSV1255" s="5"/>
      <c r="JSW1255" s="5"/>
      <c r="JSX1255" s="5"/>
      <c r="JSY1255" s="5"/>
      <c r="JSZ1255" s="5"/>
      <c r="JTA1255" s="5"/>
      <c r="JTB1255" s="5"/>
      <c r="JTC1255" s="5"/>
      <c r="JTD1255" s="5"/>
      <c r="JTE1255" s="5"/>
      <c r="JTF1255" s="5"/>
      <c r="JTG1255" s="5"/>
      <c r="JTH1255" s="5"/>
      <c r="JTI1255" s="5"/>
      <c r="JTJ1255" s="5"/>
      <c r="JTK1255" s="5"/>
      <c r="JTL1255" s="5"/>
      <c r="JTM1255" s="5"/>
      <c r="JTN1255" s="5"/>
      <c r="JTO1255" s="5"/>
      <c r="JTP1255" s="5"/>
      <c r="JTQ1255" s="5"/>
      <c r="JTR1255" s="5"/>
      <c r="JTS1255" s="5"/>
      <c r="JTT1255" s="5"/>
      <c r="JTU1255" s="5"/>
      <c r="JTV1255" s="5"/>
      <c r="JTW1255" s="5"/>
      <c r="JTX1255" s="5"/>
      <c r="JTY1255" s="5"/>
      <c r="JTZ1255" s="5"/>
      <c r="JUA1255" s="5"/>
      <c r="JUB1255" s="5"/>
      <c r="JUC1255" s="5"/>
      <c r="JUD1255" s="5"/>
      <c r="JUE1255" s="5"/>
      <c r="JUF1255" s="5"/>
      <c r="JUG1255" s="5"/>
      <c r="JUH1255" s="5"/>
      <c r="JUI1255" s="5"/>
      <c r="JUJ1255" s="5"/>
      <c r="JUK1255" s="5"/>
      <c r="JUL1255" s="5"/>
      <c r="JUM1255" s="5"/>
      <c r="JUN1255" s="5"/>
      <c r="JUO1255" s="5"/>
      <c r="JUP1255" s="5"/>
      <c r="JUQ1255" s="5"/>
      <c r="JUR1255" s="5"/>
      <c r="JUS1255" s="5"/>
      <c r="JUT1255" s="5"/>
      <c r="JUU1255" s="5"/>
      <c r="JUV1255" s="5"/>
      <c r="JUW1255" s="5"/>
      <c r="JUX1255" s="5"/>
      <c r="JUY1255" s="5"/>
      <c r="JUZ1255" s="5"/>
      <c r="JVA1255" s="5"/>
      <c r="JVB1255" s="5"/>
      <c r="JVC1255" s="5"/>
      <c r="JVD1255" s="5"/>
      <c r="JVE1255" s="5"/>
      <c r="JVF1255" s="5"/>
      <c r="JVG1255" s="5"/>
      <c r="JVH1255" s="5"/>
      <c r="JVI1255" s="5"/>
      <c r="JVJ1255" s="5"/>
      <c r="JVK1255" s="5"/>
      <c r="JVL1255" s="5"/>
      <c r="JVM1255" s="5"/>
      <c r="JVN1255" s="5"/>
      <c r="JVO1255" s="5"/>
      <c r="JVP1255" s="5"/>
      <c r="JVQ1255" s="5"/>
      <c r="JVR1255" s="5"/>
      <c r="JVS1255" s="5"/>
      <c r="JVT1255" s="5"/>
      <c r="JVU1255" s="5"/>
      <c r="JVV1255" s="5"/>
      <c r="JVW1255" s="5"/>
      <c r="JVX1255" s="5"/>
      <c r="JVY1255" s="5"/>
      <c r="JVZ1255" s="5"/>
      <c r="JWA1255" s="5"/>
      <c r="JWB1255" s="5"/>
      <c r="JWC1255" s="5"/>
      <c r="JWD1255" s="5"/>
      <c r="JWE1255" s="5"/>
      <c r="JWF1255" s="5"/>
      <c r="JWG1255" s="5"/>
      <c r="JWH1255" s="5"/>
      <c r="JWI1255" s="5"/>
      <c r="JWJ1255" s="5"/>
      <c r="JWK1255" s="5"/>
      <c r="JWL1255" s="5"/>
      <c r="JWM1255" s="5"/>
      <c r="JWN1255" s="5"/>
      <c r="JWO1255" s="5"/>
      <c r="JWP1255" s="5"/>
      <c r="JWQ1255" s="5"/>
      <c r="JWR1255" s="5"/>
      <c r="JWS1255" s="5"/>
      <c r="JWT1255" s="5"/>
      <c r="JWU1255" s="5"/>
      <c r="JWV1255" s="5"/>
      <c r="JWW1255" s="5"/>
      <c r="JWX1255" s="5"/>
      <c r="JWY1255" s="5"/>
      <c r="JWZ1255" s="5"/>
      <c r="JXA1255" s="5"/>
      <c r="JXB1255" s="5"/>
      <c r="JXC1255" s="5"/>
      <c r="JXD1255" s="5"/>
      <c r="JXE1255" s="5"/>
      <c r="JXF1255" s="5"/>
      <c r="JXG1255" s="5"/>
      <c r="JXH1255" s="5"/>
      <c r="JXI1255" s="5"/>
      <c r="JXJ1255" s="5"/>
      <c r="JXK1255" s="5"/>
      <c r="JXL1255" s="5"/>
      <c r="JXM1255" s="5"/>
      <c r="JXN1255" s="5"/>
      <c r="JXO1255" s="5"/>
      <c r="JXP1255" s="5"/>
      <c r="JXQ1255" s="5"/>
      <c r="JXR1255" s="5"/>
      <c r="JXS1255" s="5"/>
      <c r="JXT1255" s="5"/>
      <c r="JXU1255" s="5"/>
      <c r="JXV1255" s="5"/>
      <c r="JXW1255" s="5"/>
      <c r="JXX1255" s="5"/>
      <c r="JXY1255" s="5"/>
      <c r="JXZ1255" s="5"/>
      <c r="JYA1255" s="5"/>
      <c r="JYB1255" s="5"/>
      <c r="JYC1255" s="5"/>
      <c r="JYD1255" s="5"/>
      <c r="JYE1255" s="5"/>
      <c r="JYF1255" s="5"/>
      <c r="JYG1255" s="5"/>
      <c r="JYH1255" s="5"/>
      <c r="JYI1255" s="5"/>
      <c r="JYJ1255" s="5"/>
      <c r="JYK1255" s="5"/>
      <c r="JYL1255" s="5"/>
      <c r="JYM1255" s="5"/>
      <c r="JYN1255" s="5"/>
      <c r="JYO1255" s="5"/>
      <c r="JYP1255" s="5"/>
      <c r="JYQ1255" s="5"/>
      <c r="JYR1255" s="5"/>
      <c r="JYS1255" s="5"/>
      <c r="JYT1255" s="5"/>
      <c r="JYU1255" s="5"/>
      <c r="JYV1255" s="5"/>
      <c r="JYW1255" s="5"/>
      <c r="JYX1255" s="5"/>
      <c r="JYY1255" s="5"/>
      <c r="JYZ1255" s="5"/>
      <c r="JZA1255" s="5"/>
      <c r="JZB1255" s="5"/>
      <c r="JZC1255" s="5"/>
      <c r="JZD1255" s="5"/>
      <c r="JZE1255" s="5"/>
      <c r="JZF1255" s="5"/>
      <c r="JZG1255" s="5"/>
      <c r="JZH1255" s="5"/>
      <c r="JZI1255" s="5"/>
      <c r="JZJ1255" s="5"/>
      <c r="JZK1255" s="5"/>
      <c r="JZL1255" s="5"/>
      <c r="JZM1255" s="5"/>
      <c r="JZN1255" s="5"/>
      <c r="JZO1255" s="5"/>
      <c r="JZP1255" s="5"/>
      <c r="JZQ1255" s="5"/>
      <c r="JZR1255" s="5"/>
      <c r="JZS1255" s="5"/>
      <c r="JZT1255" s="5"/>
      <c r="JZU1255" s="5"/>
      <c r="JZV1255" s="5"/>
      <c r="JZW1255" s="5"/>
      <c r="JZX1255" s="5"/>
      <c r="JZY1255" s="5"/>
      <c r="JZZ1255" s="5"/>
      <c r="KAA1255" s="5"/>
      <c r="KAB1255" s="5"/>
      <c r="KAC1255" s="5"/>
      <c r="KAD1255" s="5"/>
      <c r="KAE1255" s="5"/>
      <c r="KAF1255" s="5"/>
      <c r="KAG1255" s="5"/>
      <c r="KAH1255" s="5"/>
      <c r="KAI1255" s="5"/>
      <c r="KAJ1255" s="5"/>
      <c r="KAK1255" s="5"/>
      <c r="KAL1255" s="5"/>
      <c r="KAM1255" s="5"/>
      <c r="KAN1255" s="5"/>
      <c r="KAO1255" s="5"/>
      <c r="KAP1255" s="5"/>
      <c r="KAQ1255" s="5"/>
      <c r="KAR1255" s="5"/>
      <c r="KAS1255" s="5"/>
      <c r="KAT1255" s="5"/>
      <c r="KAU1255" s="5"/>
      <c r="KAV1255" s="5"/>
      <c r="KAW1255" s="5"/>
      <c r="KAX1255" s="5"/>
      <c r="KAY1255" s="5"/>
      <c r="KAZ1255" s="5"/>
      <c r="KBA1255" s="5"/>
      <c r="KBB1255" s="5"/>
      <c r="KBC1255" s="5"/>
      <c r="KBD1255" s="5"/>
      <c r="KBE1255" s="5"/>
      <c r="KBF1255" s="5"/>
      <c r="KBG1255" s="5"/>
      <c r="KBH1255" s="5"/>
      <c r="KBI1255" s="5"/>
      <c r="KBJ1255" s="5"/>
      <c r="KBK1255" s="5"/>
      <c r="KBL1255" s="5"/>
      <c r="KBM1255" s="5"/>
      <c r="KBN1255" s="5"/>
      <c r="KBO1255" s="5"/>
      <c r="KBP1255" s="5"/>
      <c r="KBQ1255" s="5"/>
      <c r="KBR1255" s="5"/>
      <c r="KBS1255" s="5"/>
      <c r="KBT1255" s="5"/>
      <c r="KBU1255" s="5"/>
      <c r="KBV1255" s="5"/>
      <c r="KBW1255" s="5"/>
      <c r="KBX1255" s="5"/>
      <c r="KBY1255" s="5"/>
      <c r="KBZ1255" s="5"/>
      <c r="KCA1255" s="5"/>
      <c r="KCB1255" s="5"/>
      <c r="KCC1255" s="5"/>
      <c r="KCD1255" s="5"/>
      <c r="KCE1255" s="5"/>
      <c r="KCF1255" s="5"/>
      <c r="KCG1255" s="5"/>
      <c r="KCH1255" s="5"/>
      <c r="KCI1255" s="5"/>
      <c r="KCJ1255" s="5"/>
      <c r="KCK1255" s="5"/>
      <c r="KCL1255" s="5"/>
      <c r="KCM1255" s="5"/>
      <c r="KCN1255" s="5"/>
      <c r="KCO1255" s="5"/>
      <c r="KCP1255" s="5"/>
      <c r="KCQ1255" s="5"/>
      <c r="KCR1255" s="5"/>
      <c r="KCS1255" s="5"/>
      <c r="KCT1255" s="5"/>
      <c r="KCU1255" s="5"/>
      <c r="KCV1255" s="5"/>
      <c r="KCW1255" s="5"/>
      <c r="KCX1255" s="5"/>
      <c r="KCY1255" s="5"/>
      <c r="KCZ1255" s="5"/>
      <c r="KDA1255" s="5"/>
      <c r="KDB1255" s="5"/>
      <c r="KDC1255" s="5"/>
      <c r="KDD1255" s="5"/>
      <c r="KDE1255" s="5"/>
      <c r="KDF1255" s="5"/>
      <c r="KDG1255" s="5"/>
      <c r="KDH1255" s="5"/>
      <c r="KDI1255" s="5"/>
      <c r="KDJ1255" s="5"/>
      <c r="KDK1255" s="5"/>
      <c r="KDL1255" s="5"/>
      <c r="KDM1255" s="5"/>
      <c r="KDN1255" s="5"/>
      <c r="KDO1255" s="5"/>
      <c r="KDP1255" s="5"/>
      <c r="KDQ1255" s="5"/>
      <c r="KDR1255" s="5"/>
      <c r="KDS1255" s="5"/>
      <c r="KDT1255" s="5"/>
      <c r="KDU1255" s="5"/>
      <c r="KDV1255" s="5"/>
      <c r="KDW1255" s="5"/>
      <c r="KDX1255" s="5"/>
      <c r="KDY1255" s="5"/>
      <c r="KDZ1255" s="5"/>
      <c r="KEA1255" s="5"/>
      <c r="KEB1255" s="5"/>
      <c r="KEC1255" s="5"/>
      <c r="KED1255" s="5"/>
      <c r="KEE1255" s="5"/>
      <c r="KEF1255" s="5"/>
      <c r="KEG1255" s="5"/>
      <c r="KEH1255" s="5"/>
      <c r="KEI1255" s="5"/>
      <c r="KEJ1255" s="5"/>
      <c r="KEK1255" s="5"/>
      <c r="KEL1255" s="5"/>
      <c r="KEM1255" s="5"/>
      <c r="KEN1255" s="5"/>
      <c r="KEO1255" s="5"/>
      <c r="KEP1255" s="5"/>
      <c r="KEQ1255" s="5"/>
      <c r="KER1255" s="5"/>
      <c r="KES1255" s="5"/>
      <c r="KET1255" s="5"/>
      <c r="KEU1255" s="5"/>
      <c r="KEV1255" s="5"/>
      <c r="KEW1255" s="5"/>
      <c r="KEX1255" s="5"/>
      <c r="KEY1255" s="5"/>
      <c r="KEZ1255" s="5"/>
      <c r="KFA1255" s="5"/>
      <c r="KFB1255" s="5"/>
      <c r="KFC1255" s="5"/>
      <c r="KFD1255" s="5"/>
      <c r="KFE1255" s="5"/>
      <c r="KFF1255" s="5"/>
      <c r="KFG1255" s="5"/>
      <c r="KFH1255" s="5"/>
      <c r="KFI1255" s="5"/>
      <c r="KFJ1255" s="5"/>
      <c r="KFK1255" s="5"/>
      <c r="KFL1255" s="5"/>
      <c r="KFM1255" s="5"/>
      <c r="KFN1255" s="5"/>
      <c r="KFO1255" s="5"/>
      <c r="KFP1255" s="5"/>
      <c r="KFQ1255" s="5"/>
      <c r="KFR1255" s="5"/>
      <c r="KFS1255" s="5"/>
      <c r="KFT1255" s="5"/>
      <c r="KFU1255" s="5"/>
      <c r="KFV1255" s="5"/>
      <c r="KFW1255" s="5"/>
      <c r="KFX1255" s="5"/>
      <c r="KFY1255" s="5"/>
      <c r="KFZ1255" s="5"/>
      <c r="KGA1255" s="5"/>
      <c r="KGB1255" s="5"/>
      <c r="KGC1255" s="5"/>
      <c r="KGD1255" s="5"/>
      <c r="KGE1255" s="5"/>
      <c r="KGF1255" s="5"/>
      <c r="KGG1255" s="5"/>
      <c r="KGH1255" s="5"/>
      <c r="KGI1255" s="5"/>
      <c r="KGJ1255" s="5"/>
      <c r="KGK1255" s="5"/>
      <c r="KGL1255" s="5"/>
      <c r="KGM1255" s="5"/>
      <c r="KGN1255" s="5"/>
      <c r="KGO1255" s="5"/>
      <c r="KGP1255" s="5"/>
      <c r="KGQ1255" s="5"/>
      <c r="KGR1255" s="5"/>
      <c r="KGS1255" s="5"/>
      <c r="KGT1255" s="5"/>
      <c r="KGU1255" s="5"/>
      <c r="KGV1255" s="5"/>
      <c r="KGW1255" s="5"/>
      <c r="KGX1255" s="5"/>
      <c r="KGY1255" s="5"/>
      <c r="KGZ1255" s="5"/>
      <c r="KHA1255" s="5"/>
      <c r="KHB1255" s="5"/>
      <c r="KHC1255" s="5"/>
      <c r="KHD1255" s="5"/>
      <c r="KHE1255" s="5"/>
      <c r="KHF1255" s="5"/>
      <c r="KHG1255" s="5"/>
      <c r="KHH1255" s="5"/>
      <c r="KHI1255" s="5"/>
      <c r="KHJ1255" s="5"/>
      <c r="KHK1255" s="5"/>
      <c r="KHL1255" s="5"/>
      <c r="KHM1255" s="5"/>
      <c r="KHN1255" s="5"/>
      <c r="KHO1255" s="5"/>
      <c r="KHP1255" s="5"/>
      <c r="KHQ1255" s="5"/>
      <c r="KHR1255" s="5"/>
      <c r="KHS1255" s="5"/>
      <c r="KHT1255" s="5"/>
      <c r="KHU1255" s="5"/>
      <c r="KHV1255" s="5"/>
      <c r="KHW1255" s="5"/>
      <c r="KHX1255" s="5"/>
      <c r="KHY1255" s="5"/>
      <c r="KHZ1255" s="5"/>
      <c r="KIA1255" s="5"/>
      <c r="KIB1255" s="5"/>
      <c r="KIC1255" s="5"/>
      <c r="KID1255" s="5"/>
      <c r="KIE1255" s="5"/>
      <c r="KIF1255" s="5"/>
      <c r="KIG1255" s="5"/>
      <c r="KIH1255" s="5"/>
      <c r="KII1255" s="5"/>
      <c r="KIJ1255" s="5"/>
      <c r="KIK1255" s="5"/>
      <c r="KIL1255" s="5"/>
      <c r="KIM1255" s="5"/>
      <c r="KIN1255" s="5"/>
      <c r="KIO1255" s="5"/>
      <c r="KIP1255" s="5"/>
      <c r="KIQ1255" s="5"/>
      <c r="KIR1255" s="5"/>
      <c r="KIS1255" s="5"/>
      <c r="KIT1255" s="5"/>
      <c r="KIU1255" s="5"/>
      <c r="KIV1255" s="5"/>
      <c r="KIW1255" s="5"/>
      <c r="KIX1255" s="5"/>
      <c r="KIY1255" s="5"/>
      <c r="KIZ1255" s="5"/>
      <c r="KJA1255" s="5"/>
      <c r="KJB1255" s="5"/>
      <c r="KJC1255" s="5"/>
      <c r="KJD1255" s="5"/>
      <c r="KJE1255" s="5"/>
      <c r="KJF1255" s="5"/>
      <c r="KJG1255" s="5"/>
      <c r="KJH1255" s="5"/>
      <c r="KJI1255" s="5"/>
      <c r="KJJ1255" s="5"/>
      <c r="KJK1255" s="5"/>
      <c r="KJL1255" s="5"/>
      <c r="KJM1255" s="5"/>
      <c r="KJN1255" s="5"/>
      <c r="KJO1255" s="5"/>
      <c r="KJP1255" s="5"/>
      <c r="KJQ1255" s="5"/>
      <c r="KJR1255" s="5"/>
      <c r="KJS1255" s="5"/>
      <c r="KJT1255" s="5"/>
      <c r="KJU1255" s="5"/>
      <c r="KJV1255" s="5"/>
      <c r="KJW1255" s="5"/>
      <c r="KJX1255" s="5"/>
      <c r="KJY1255" s="5"/>
      <c r="KJZ1255" s="5"/>
      <c r="KKA1255" s="5"/>
      <c r="KKB1255" s="5"/>
      <c r="KKC1255" s="5"/>
      <c r="KKD1255" s="5"/>
      <c r="KKE1255" s="5"/>
      <c r="KKF1255" s="5"/>
      <c r="KKG1255" s="5"/>
      <c r="KKH1255" s="5"/>
      <c r="KKI1255" s="5"/>
      <c r="KKJ1255" s="5"/>
      <c r="KKK1255" s="5"/>
      <c r="KKL1255" s="5"/>
      <c r="KKM1255" s="5"/>
      <c r="KKN1255" s="5"/>
      <c r="KKO1255" s="5"/>
      <c r="KKP1255" s="5"/>
      <c r="KKQ1255" s="5"/>
      <c r="KKR1255" s="5"/>
      <c r="KKS1255" s="5"/>
      <c r="KKT1255" s="5"/>
      <c r="KKU1255" s="5"/>
      <c r="KKV1255" s="5"/>
      <c r="KKW1255" s="5"/>
      <c r="KKX1255" s="5"/>
      <c r="KKY1255" s="5"/>
      <c r="KKZ1255" s="5"/>
      <c r="KLA1255" s="5"/>
      <c r="KLB1255" s="5"/>
      <c r="KLC1255" s="5"/>
      <c r="KLD1255" s="5"/>
      <c r="KLE1255" s="5"/>
      <c r="KLF1255" s="5"/>
      <c r="KLG1255" s="5"/>
      <c r="KLH1255" s="5"/>
      <c r="KLI1255" s="5"/>
      <c r="KLJ1255" s="5"/>
      <c r="KLK1255" s="5"/>
      <c r="KLL1255" s="5"/>
      <c r="KLM1255" s="5"/>
      <c r="KLN1255" s="5"/>
      <c r="KLO1255" s="5"/>
      <c r="KLP1255" s="5"/>
      <c r="KLQ1255" s="5"/>
      <c r="KLR1255" s="5"/>
      <c r="KLS1255" s="5"/>
      <c r="KLT1255" s="5"/>
      <c r="KLU1255" s="5"/>
      <c r="KLV1255" s="5"/>
      <c r="KLW1255" s="5"/>
      <c r="KLX1255" s="5"/>
      <c r="KLY1255" s="5"/>
      <c r="KLZ1255" s="5"/>
      <c r="KMA1255" s="5"/>
      <c r="KMB1255" s="5"/>
      <c r="KMC1255" s="5"/>
      <c r="KMD1255" s="5"/>
      <c r="KME1255" s="5"/>
      <c r="KMF1255" s="5"/>
      <c r="KMG1255" s="5"/>
      <c r="KMH1255" s="5"/>
      <c r="KMI1255" s="5"/>
      <c r="KMJ1255" s="5"/>
      <c r="KMK1255" s="5"/>
      <c r="KML1255" s="5"/>
      <c r="KMM1255" s="5"/>
      <c r="KMN1255" s="5"/>
      <c r="KMO1255" s="5"/>
      <c r="KMP1255" s="5"/>
      <c r="KMQ1255" s="5"/>
      <c r="KMR1255" s="5"/>
      <c r="KMS1255" s="5"/>
      <c r="KMT1255" s="5"/>
      <c r="KMU1255" s="5"/>
      <c r="KMV1255" s="5"/>
      <c r="KMW1255" s="5"/>
      <c r="KMX1255" s="5"/>
      <c r="KMY1255" s="5"/>
      <c r="KMZ1255" s="5"/>
      <c r="KNA1255" s="5"/>
      <c r="KNB1255" s="5"/>
      <c r="KNC1255" s="5"/>
      <c r="KND1255" s="5"/>
      <c r="KNE1255" s="5"/>
      <c r="KNF1255" s="5"/>
      <c r="KNG1255" s="5"/>
      <c r="KNH1255" s="5"/>
      <c r="KNI1255" s="5"/>
      <c r="KNJ1255" s="5"/>
      <c r="KNK1255" s="5"/>
      <c r="KNL1255" s="5"/>
      <c r="KNM1255" s="5"/>
      <c r="KNN1255" s="5"/>
      <c r="KNO1255" s="5"/>
      <c r="KNP1255" s="5"/>
      <c r="KNQ1255" s="5"/>
      <c r="KNR1255" s="5"/>
      <c r="KNS1255" s="5"/>
      <c r="KNT1255" s="5"/>
      <c r="KNU1255" s="5"/>
      <c r="KNV1255" s="5"/>
      <c r="KNW1255" s="5"/>
      <c r="KNX1255" s="5"/>
      <c r="KNY1255" s="5"/>
      <c r="KNZ1255" s="5"/>
      <c r="KOA1255" s="5"/>
      <c r="KOB1255" s="5"/>
      <c r="KOC1255" s="5"/>
      <c r="KOD1255" s="5"/>
      <c r="KOE1255" s="5"/>
      <c r="KOF1255" s="5"/>
      <c r="KOG1255" s="5"/>
      <c r="KOH1255" s="5"/>
      <c r="KOI1255" s="5"/>
      <c r="KOJ1255" s="5"/>
      <c r="KOK1255" s="5"/>
      <c r="KOL1255" s="5"/>
      <c r="KOM1255" s="5"/>
      <c r="KON1255" s="5"/>
      <c r="KOO1255" s="5"/>
      <c r="KOP1255" s="5"/>
      <c r="KOQ1255" s="5"/>
      <c r="KOR1255" s="5"/>
      <c r="KOS1255" s="5"/>
      <c r="KOT1255" s="5"/>
      <c r="KOU1255" s="5"/>
      <c r="KOV1255" s="5"/>
      <c r="KOW1255" s="5"/>
      <c r="KOX1255" s="5"/>
      <c r="KOY1255" s="5"/>
      <c r="KOZ1255" s="5"/>
      <c r="KPA1255" s="5"/>
      <c r="KPB1255" s="5"/>
      <c r="KPC1255" s="5"/>
      <c r="KPD1255" s="5"/>
      <c r="KPE1255" s="5"/>
      <c r="KPF1255" s="5"/>
      <c r="KPG1255" s="5"/>
      <c r="KPH1255" s="5"/>
      <c r="KPI1255" s="5"/>
      <c r="KPJ1255" s="5"/>
      <c r="KPK1255" s="5"/>
      <c r="KPL1255" s="5"/>
      <c r="KPM1255" s="5"/>
      <c r="KPN1255" s="5"/>
      <c r="KPO1255" s="5"/>
      <c r="KPP1255" s="5"/>
      <c r="KPQ1255" s="5"/>
      <c r="KPR1255" s="5"/>
      <c r="KPS1255" s="5"/>
      <c r="KPT1255" s="5"/>
      <c r="KPU1255" s="5"/>
      <c r="KPV1255" s="5"/>
      <c r="KPW1255" s="5"/>
      <c r="KPX1255" s="5"/>
      <c r="KPY1255" s="5"/>
      <c r="KPZ1255" s="5"/>
      <c r="KQA1255" s="5"/>
      <c r="KQB1255" s="5"/>
      <c r="KQC1255" s="5"/>
      <c r="KQD1255" s="5"/>
      <c r="KQE1255" s="5"/>
      <c r="KQF1255" s="5"/>
      <c r="KQG1255" s="5"/>
      <c r="KQH1255" s="5"/>
      <c r="KQI1255" s="5"/>
      <c r="KQJ1255" s="5"/>
      <c r="KQK1255" s="5"/>
      <c r="KQL1255" s="5"/>
      <c r="KQM1255" s="5"/>
      <c r="KQN1255" s="5"/>
      <c r="KQO1255" s="5"/>
      <c r="KQP1255" s="5"/>
      <c r="KQQ1255" s="5"/>
      <c r="KQR1255" s="5"/>
      <c r="KQS1255" s="5"/>
      <c r="KQT1255" s="5"/>
      <c r="KQU1255" s="5"/>
      <c r="KQV1255" s="5"/>
      <c r="KQW1255" s="5"/>
      <c r="KQX1255" s="5"/>
      <c r="KQY1255" s="5"/>
      <c r="KQZ1255" s="5"/>
      <c r="KRA1255" s="5"/>
      <c r="KRB1255" s="5"/>
      <c r="KRC1255" s="5"/>
      <c r="KRD1255" s="5"/>
      <c r="KRE1255" s="5"/>
      <c r="KRF1255" s="5"/>
      <c r="KRG1255" s="5"/>
      <c r="KRH1255" s="5"/>
      <c r="KRI1255" s="5"/>
      <c r="KRJ1255" s="5"/>
      <c r="KRK1255" s="5"/>
      <c r="KRL1255" s="5"/>
      <c r="KRM1255" s="5"/>
      <c r="KRN1255" s="5"/>
      <c r="KRO1255" s="5"/>
      <c r="KRP1255" s="5"/>
      <c r="KRQ1255" s="5"/>
      <c r="KRR1255" s="5"/>
      <c r="KRS1255" s="5"/>
      <c r="KRT1255" s="5"/>
      <c r="KRU1255" s="5"/>
      <c r="KRV1255" s="5"/>
      <c r="KRW1255" s="5"/>
      <c r="KRX1255" s="5"/>
      <c r="KRY1255" s="5"/>
      <c r="KRZ1255" s="5"/>
      <c r="KSA1255" s="5"/>
      <c r="KSB1255" s="5"/>
      <c r="KSC1255" s="5"/>
      <c r="KSD1255" s="5"/>
      <c r="KSE1255" s="5"/>
      <c r="KSF1255" s="5"/>
      <c r="KSG1255" s="5"/>
      <c r="KSH1255" s="5"/>
      <c r="KSI1255" s="5"/>
      <c r="KSJ1255" s="5"/>
      <c r="KSK1255" s="5"/>
      <c r="KSL1255" s="5"/>
      <c r="KSM1255" s="5"/>
      <c r="KSN1255" s="5"/>
      <c r="KSO1255" s="5"/>
      <c r="KSP1255" s="5"/>
      <c r="KSQ1255" s="5"/>
      <c r="KSR1255" s="5"/>
      <c r="KSS1255" s="5"/>
      <c r="KST1255" s="5"/>
      <c r="KSU1255" s="5"/>
      <c r="KSV1255" s="5"/>
      <c r="KSW1255" s="5"/>
      <c r="KSX1255" s="5"/>
      <c r="KSY1255" s="5"/>
      <c r="KSZ1255" s="5"/>
      <c r="KTA1255" s="5"/>
      <c r="KTB1255" s="5"/>
      <c r="KTC1255" s="5"/>
      <c r="KTD1255" s="5"/>
      <c r="KTE1255" s="5"/>
      <c r="KTF1255" s="5"/>
      <c r="KTG1255" s="5"/>
      <c r="KTH1255" s="5"/>
      <c r="KTI1255" s="5"/>
      <c r="KTJ1255" s="5"/>
      <c r="KTK1255" s="5"/>
      <c r="KTL1255" s="5"/>
      <c r="KTM1255" s="5"/>
      <c r="KTN1255" s="5"/>
      <c r="KTO1255" s="5"/>
      <c r="KTP1255" s="5"/>
      <c r="KTQ1255" s="5"/>
      <c r="KTR1255" s="5"/>
      <c r="KTS1255" s="5"/>
      <c r="KTT1255" s="5"/>
      <c r="KTU1255" s="5"/>
      <c r="KTV1255" s="5"/>
      <c r="KTW1255" s="5"/>
      <c r="KTX1255" s="5"/>
      <c r="KTY1255" s="5"/>
      <c r="KTZ1255" s="5"/>
      <c r="KUA1255" s="5"/>
      <c r="KUB1255" s="5"/>
      <c r="KUC1255" s="5"/>
      <c r="KUD1255" s="5"/>
      <c r="KUE1255" s="5"/>
      <c r="KUF1255" s="5"/>
      <c r="KUG1255" s="5"/>
      <c r="KUH1255" s="5"/>
      <c r="KUI1255" s="5"/>
      <c r="KUJ1255" s="5"/>
      <c r="KUK1255" s="5"/>
      <c r="KUL1255" s="5"/>
      <c r="KUM1255" s="5"/>
      <c r="KUN1255" s="5"/>
      <c r="KUO1255" s="5"/>
      <c r="KUP1255" s="5"/>
      <c r="KUQ1255" s="5"/>
      <c r="KUR1255" s="5"/>
      <c r="KUS1255" s="5"/>
      <c r="KUT1255" s="5"/>
      <c r="KUU1255" s="5"/>
      <c r="KUV1255" s="5"/>
      <c r="KUW1255" s="5"/>
      <c r="KUX1255" s="5"/>
      <c r="KUY1255" s="5"/>
      <c r="KUZ1255" s="5"/>
      <c r="KVA1255" s="5"/>
      <c r="KVB1255" s="5"/>
      <c r="KVC1255" s="5"/>
      <c r="KVD1255" s="5"/>
      <c r="KVE1255" s="5"/>
      <c r="KVF1255" s="5"/>
      <c r="KVG1255" s="5"/>
      <c r="KVH1255" s="5"/>
      <c r="KVI1255" s="5"/>
      <c r="KVJ1255" s="5"/>
      <c r="KVK1255" s="5"/>
      <c r="KVL1255" s="5"/>
      <c r="KVM1255" s="5"/>
      <c r="KVN1255" s="5"/>
      <c r="KVO1255" s="5"/>
      <c r="KVP1255" s="5"/>
      <c r="KVQ1255" s="5"/>
      <c r="KVR1255" s="5"/>
      <c r="KVS1255" s="5"/>
      <c r="KVT1255" s="5"/>
      <c r="KVU1255" s="5"/>
      <c r="KVV1255" s="5"/>
      <c r="KVW1255" s="5"/>
      <c r="KVX1255" s="5"/>
      <c r="KVY1255" s="5"/>
      <c r="KVZ1255" s="5"/>
      <c r="KWA1255" s="5"/>
      <c r="KWB1255" s="5"/>
      <c r="KWC1255" s="5"/>
      <c r="KWD1255" s="5"/>
      <c r="KWE1255" s="5"/>
      <c r="KWF1255" s="5"/>
      <c r="KWG1255" s="5"/>
      <c r="KWH1255" s="5"/>
      <c r="KWI1255" s="5"/>
      <c r="KWJ1255" s="5"/>
      <c r="KWK1255" s="5"/>
      <c r="KWL1255" s="5"/>
      <c r="KWM1255" s="5"/>
      <c r="KWN1255" s="5"/>
      <c r="KWO1255" s="5"/>
      <c r="KWP1255" s="5"/>
      <c r="KWQ1255" s="5"/>
      <c r="KWR1255" s="5"/>
      <c r="KWS1255" s="5"/>
      <c r="KWT1255" s="5"/>
      <c r="KWU1255" s="5"/>
      <c r="KWV1255" s="5"/>
      <c r="KWW1255" s="5"/>
      <c r="KWX1255" s="5"/>
      <c r="KWY1255" s="5"/>
      <c r="KWZ1255" s="5"/>
      <c r="KXA1255" s="5"/>
      <c r="KXB1255" s="5"/>
      <c r="KXC1255" s="5"/>
      <c r="KXD1255" s="5"/>
      <c r="KXE1255" s="5"/>
      <c r="KXF1255" s="5"/>
      <c r="KXG1255" s="5"/>
      <c r="KXH1255" s="5"/>
      <c r="KXI1255" s="5"/>
      <c r="KXJ1255" s="5"/>
      <c r="KXK1255" s="5"/>
      <c r="KXL1255" s="5"/>
      <c r="KXM1255" s="5"/>
      <c r="KXN1255" s="5"/>
      <c r="KXO1255" s="5"/>
      <c r="KXP1255" s="5"/>
      <c r="KXQ1255" s="5"/>
      <c r="KXR1255" s="5"/>
      <c r="KXS1255" s="5"/>
      <c r="KXT1255" s="5"/>
      <c r="KXU1255" s="5"/>
      <c r="KXV1255" s="5"/>
      <c r="KXW1255" s="5"/>
      <c r="KXX1255" s="5"/>
      <c r="KXY1255" s="5"/>
      <c r="KXZ1255" s="5"/>
      <c r="KYA1255" s="5"/>
      <c r="KYB1255" s="5"/>
      <c r="KYC1255" s="5"/>
      <c r="KYD1255" s="5"/>
      <c r="KYE1255" s="5"/>
      <c r="KYF1255" s="5"/>
      <c r="KYG1255" s="5"/>
      <c r="KYH1255" s="5"/>
      <c r="KYI1255" s="5"/>
      <c r="KYJ1255" s="5"/>
      <c r="KYK1255" s="5"/>
      <c r="KYL1255" s="5"/>
      <c r="KYM1255" s="5"/>
      <c r="KYN1255" s="5"/>
      <c r="KYO1255" s="5"/>
      <c r="KYP1255" s="5"/>
      <c r="KYQ1255" s="5"/>
      <c r="KYR1255" s="5"/>
      <c r="KYS1255" s="5"/>
      <c r="KYT1255" s="5"/>
      <c r="KYU1255" s="5"/>
      <c r="KYV1255" s="5"/>
      <c r="KYW1255" s="5"/>
      <c r="KYX1255" s="5"/>
      <c r="KYY1255" s="5"/>
      <c r="KYZ1255" s="5"/>
      <c r="KZA1255" s="5"/>
      <c r="KZB1255" s="5"/>
      <c r="KZC1255" s="5"/>
      <c r="KZD1255" s="5"/>
      <c r="KZE1255" s="5"/>
      <c r="KZF1255" s="5"/>
      <c r="KZG1255" s="5"/>
      <c r="KZH1255" s="5"/>
      <c r="KZI1255" s="5"/>
      <c r="KZJ1255" s="5"/>
      <c r="KZK1255" s="5"/>
      <c r="KZL1255" s="5"/>
      <c r="KZM1255" s="5"/>
      <c r="KZN1255" s="5"/>
      <c r="KZO1255" s="5"/>
      <c r="KZP1255" s="5"/>
      <c r="KZQ1255" s="5"/>
      <c r="KZR1255" s="5"/>
      <c r="KZS1255" s="5"/>
      <c r="KZT1255" s="5"/>
      <c r="KZU1255" s="5"/>
      <c r="KZV1255" s="5"/>
      <c r="KZW1255" s="5"/>
      <c r="KZX1255" s="5"/>
      <c r="KZY1255" s="5"/>
      <c r="KZZ1255" s="5"/>
      <c r="LAA1255" s="5"/>
      <c r="LAB1255" s="5"/>
      <c r="LAC1255" s="5"/>
      <c r="LAD1255" s="5"/>
      <c r="LAE1255" s="5"/>
      <c r="LAF1255" s="5"/>
      <c r="LAG1255" s="5"/>
      <c r="LAH1255" s="5"/>
      <c r="LAI1255" s="5"/>
      <c r="LAJ1255" s="5"/>
      <c r="LAK1255" s="5"/>
      <c r="LAL1255" s="5"/>
      <c r="LAM1255" s="5"/>
      <c r="LAN1255" s="5"/>
      <c r="LAO1255" s="5"/>
      <c r="LAP1255" s="5"/>
      <c r="LAQ1255" s="5"/>
      <c r="LAR1255" s="5"/>
      <c r="LAS1255" s="5"/>
      <c r="LAT1255" s="5"/>
      <c r="LAU1255" s="5"/>
      <c r="LAV1255" s="5"/>
      <c r="LAW1255" s="5"/>
      <c r="LAX1255" s="5"/>
      <c r="LAY1255" s="5"/>
      <c r="LAZ1255" s="5"/>
      <c r="LBA1255" s="5"/>
      <c r="LBB1255" s="5"/>
      <c r="LBC1255" s="5"/>
      <c r="LBD1255" s="5"/>
      <c r="LBE1255" s="5"/>
      <c r="LBF1255" s="5"/>
      <c r="LBG1255" s="5"/>
      <c r="LBH1255" s="5"/>
      <c r="LBI1255" s="5"/>
      <c r="LBJ1255" s="5"/>
      <c r="LBK1255" s="5"/>
      <c r="LBL1255" s="5"/>
      <c r="LBM1255" s="5"/>
      <c r="LBN1255" s="5"/>
      <c r="LBO1255" s="5"/>
      <c r="LBP1255" s="5"/>
      <c r="LBQ1255" s="5"/>
      <c r="LBR1255" s="5"/>
      <c r="LBS1255" s="5"/>
      <c r="LBT1255" s="5"/>
      <c r="LBU1255" s="5"/>
      <c r="LBV1255" s="5"/>
      <c r="LBW1255" s="5"/>
      <c r="LBX1255" s="5"/>
      <c r="LBY1255" s="5"/>
      <c r="LBZ1255" s="5"/>
      <c r="LCA1255" s="5"/>
      <c r="LCB1255" s="5"/>
      <c r="LCC1255" s="5"/>
      <c r="LCD1255" s="5"/>
      <c r="LCE1255" s="5"/>
      <c r="LCF1255" s="5"/>
      <c r="LCG1255" s="5"/>
      <c r="LCH1255" s="5"/>
      <c r="LCI1255" s="5"/>
      <c r="LCJ1255" s="5"/>
      <c r="LCK1255" s="5"/>
      <c r="LCL1255" s="5"/>
      <c r="LCM1255" s="5"/>
      <c r="LCN1255" s="5"/>
      <c r="LCO1255" s="5"/>
      <c r="LCP1255" s="5"/>
      <c r="LCQ1255" s="5"/>
      <c r="LCR1255" s="5"/>
      <c r="LCS1255" s="5"/>
      <c r="LCT1255" s="5"/>
      <c r="LCU1255" s="5"/>
      <c r="LCV1255" s="5"/>
      <c r="LCW1255" s="5"/>
      <c r="LCX1255" s="5"/>
      <c r="LCY1255" s="5"/>
      <c r="LCZ1255" s="5"/>
      <c r="LDA1255" s="5"/>
      <c r="LDB1255" s="5"/>
      <c r="LDC1255" s="5"/>
      <c r="LDD1255" s="5"/>
      <c r="LDE1255" s="5"/>
      <c r="LDF1255" s="5"/>
      <c r="LDG1255" s="5"/>
      <c r="LDH1255" s="5"/>
      <c r="LDI1255" s="5"/>
      <c r="LDJ1255" s="5"/>
      <c r="LDK1255" s="5"/>
      <c r="LDL1255" s="5"/>
      <c r="LDM1255" s="5"/>
      <c r="LDN1255" s="5"/>
      <c r="LDO1255" s="5"/>
      <c r="LDP1255" s="5"/>
      <c r="LDQ1255" s="5"/>
      <c r="LDR1255" s="5"/>
      <c r="LDS1255" s="5"/>
      <c r="LDT1255" s="5"/>
      <c r="LDU1255" s="5"/>
      <c r="LDV1255" s="5"/>
      <c r="LDW1255" s="5"/>
      <c r="LDX1255" s="5"/>
      <c r="LDY1255" s="5"/>
      <c r="LDZ1255" s="5"/>
      <c r="LEA1255" s="5"/>
      <c r="LEB1255" s="5"/>
      <c r="LEC1255" s="5"/>
      <c r="LED1255" s="5"/>
      <c r="LEE1255" s="5"/>
      <c r="LEF1255" s="5"/>
      <c r="LEG1255" s="5"/>
      <c r="LEH1255" s="5"/>
      <c r="LEI1255" s="5"/>
      <c r="LEJ1255" s="5"/>
      <c r="LEK1255" s="5"/>
      <c r="LEL1255" s="5"/>
      <c r="LEM1255" s="5"/>
      <c r="LEN1255" s="5"/>
      <c r="LEO1255" s="5"/>
      <c r="LEP1255" s="5"/>
      <c r="LEQ1255" s="5"/>
      <c r="LER1255" s="5"/>
      <c r="LES1255" s="5"/>
      <c r="LET1255" s="5"/>
      <c r="LEU1255" s="5"/>
      <c r="LEV1255" s="5"/>
      <c r="LEW1255" s="5"/>
      <c r="LEX1255" s="5"/>
      <c r="LEY1255" s="5"/>
      <c r="LEZ1255" s="5"/>
      <c r="LFA1255" s="5"/>
      <c r="LFB1255" s="5"/>
      <c r="LFC1255" s="5"/>
      <c r="LFD1255" s="5"/>
      <c r="LFE1255" s="5"/>
      <c r="LFF1255" s="5"/>
      <c r="LFG1255" s="5"/>
      <c r="LFH1255" s="5"/>
      <c r="LFI1255" s="5"/>
      <c r="LFJ1255" s="5"/>
      <c r="LFK1255" s="5"/>
      <c r="LFL1255" s="5"/>
      <c r="LFM1255" s="5"/>
      <c r="LFN1255" s="5"/>
      <c r="LFO1255" s="5"/>
      <c r="LFP1255" s="5"/>
      <c r="LFQ1255" s="5"/>
      <c r="LFR1255" s="5"/>
      <c r="LFS1255" s="5"/>
      <c r="LFT1255" s="5"/>
      <c r="LFU1255" s="5"/>
      <c r="LFV1255" s="5"/>
      <c r="LFW1255" s="5"/>
      <c r="LFX1255" s="5"/>
      <c r="LFY1255" s="5"/>
      <c r="LFZ1255" s="5"/>
      <c r="LGA1255" s="5"/>
      <c r="LGB1255" s="5"/>
      <c r="LGC1255" s="5"/>
      <c r="LGD1255" s="5"/>
      <c r="LGE1255" s="5"/>
      <c r="LGF1255" s="5"/>
      <c r="LGG1255" s="5"/>
      <c r="LGH1255" s="5"/>
      <c r="LGI1255" s="5"/>
      <c r="LGJ1255" s="5"/>
      <c r="LGK1255" s="5"/>
      <c r="LGL1255" s="5"/>
      <c r="LGM1255" s="5"/>
      <c r="LGN1255" s="5"/>
      <c r="LGO1255" s="5"/>
      <c r="LGP1255" s="5"/>
      <c r="LGQ1255" s="5"/>
      <c r="LGR1255" s="5"/>
      <c r="LGS1255" s="5"/>
      <c r="LGT1255" s="5"/>
      <c r="LGU1255" s="5"/>
      <c r="LGV1255" s="5"/>
      <c r="LGW1255" s="5"/>
      <c r="LGX1255" s="5"/>
      <c r="LGY1255" s="5"/>
      <c r="LGZ1255" s="5"/>
      <c r="LHA1255" s="5"/>
      <c r="LHB1255" s="5"/>
      <c r="LHC1255" s="5"/>
      <c r="LHD1255" s="5"/>
      <c r="LHE1255" s="5"/>
      <c r="LHF1255" s="5"/>
      <c r="LHG1255" s="5"/>
      <c r="LHH1255" s="5"/>
      <c r="LHI1255" s="5"/>
      <c r="LHJ1255" s="5"/>
      <c r="LHK1255" s="5"/>
      <c r="LHL1255" s="5"/>
      <c r="LHM1255" s="5"/>
      <c r="LHN1255" s="5"/>
      <c r="LHO1255" s="5"/>
      <c r="LHP1255" s="5"/>
      <c r="LHQ1255" s="5"/>
      <c r="LHR1255" s="5"/>
      <c r="LHS1255" s="5"/>
      <c r="LHT1255" s="5"/>
      <c r="LHU1255" s="5"/>
      <c r="LHV1255" s="5"/>
      <c r="LHW1255" s="5"/>
      <c r="LHX1255" s="5"/>
      <c r="LHY1255" s="5"/>
      <c r="LHZ1255" s="5"/>
      <c r="LIA1255" s="5"/>
      <c r="LIB1255" s="5"/>
      <c r="LIC1255" s="5"/>
      <c r="LID1255" s="5"/>
      <c r="LIE1255" s="5"/>
      <c r="LIF1255" s="5"/>
      <c r="LIG1255" s="5"/>
      <c r="LIH1255" s="5"/>
      <c r="LII1255" s="5"/>
      <c r="LIJ1255" s="5"/>
      <c r="LIK1255" s="5"/>
      <c r="LIL1255" s="5"/>
      <c r="LIM1255" s="5"/>
      <c r="LIN1255" s="5"/>
      <c r="LIO1255" s="5"/>
      <c r="LIP1255" s="5"/>
      <c r="LIQ1255" s="5"/>
      <c r="LIR1255" s="5"/>
      <c r="LIS1255" s="5"/>
      <c r="LIT1255" s="5"/>
      <c r="LIU1255" s="5"/>
      <c r="LIV1255" s="5"/>
      <c r="LIW1255" s="5"/>
      <c r="LIX1255" s="5"/>
      <c r="LIY1255" s="5"/>
      <c r="LIZ1255" s="5"/>
      <c r="LJA1255" s="5"/>
      <c r="LJB1255" s="5"/>
      <c r="LJC1255" s="5"/>
      <c r="LJD1255" s="5"/>
      <c r="LJE1255" s="5"/>
      <c r="LJF1255" s="5"/>
      <c r="LJG1255" s="5"/>
      <c r="LJH1255" s="5"/>
      <c r="LJI1255" s="5"/>
      <c r="LJJ1255" s="5"/>
      <c r="LJK1255" s="5"/>
      <c r="LJL1255" s="5"/>
      <c r="LJM1255" s="5"/>
      <c r="LJN1255" s="5"/>
      <c r="LJO1255" s="5"/>
      <c r="LJP1255" s="5"/>
      <c r="LJQ1255" s="5"/>
      <c r="LJR1255" s="5"/>
      <c r="LJS1255" s="5"/>
      <c r="LJT1255" s="5"/>
      <c r="LJU1255" s="5"/>
      <c r="LJV1255" s="5"/>
      <c r="LJW1255" s="5"/>
      <c r="LJX1255" s="5"/>
      <c r="LJY1255" s="5"/>
      <c r="LJZ1255" s="5"/>
      <c r="LKA1255" s="5"/>
      <c r="LKB1255" s="5"/>
      <c r="LKC1255" s="5"/>
      <c r="LKD1255" s="5"/>
      <c r="LKE1255" s="5"/>
      <c r="LKF1255" s="5"/>
      <c r="LKG1255" s="5"/>
      <c r="LKH1255" s="5"/>
      <c r="LKI1255" s="5"/>
      <c r="LKJ1255" s="5"/>
      <c r="LKK1255" s="5"/>
      <c r="LKL1255" s="5"/>
      <c r="LKM1255" s="5"/>
      <c r="LKN1255" s="5"/>
      <c r="LKO1255" s="5"/>
      <c r="LKP1255" s="5"/>
      <c r="LKQ1255" s="5"/>
      <c r="LKR1255" s="5"/>
      <c r="LKS1255" s="5"/>
      <c r="LKT1255" s="5"/>
      <c r="LKU1255" s="5"/>
      <c r="LKV1255" s="5"/>
      <c r="LKW1255" s="5"/>
      <c r="LKX1255" s="5"/>
      <c r="LKY1255" s="5"/>
      <c r="LKZ1255" s="5"/>
      <c r="LLA1255" s="5"/>
      <c r="LLB1255" s="5"/>
      <c r="LLC1255" s="5"/>
      <c r="LLD1255" s="5"/>
      <c r="LLE1255" s="5"/>
      <c r="LLF1255" s="5"/>
      <c r="LLG1255" s="5"/>
      <c r="LLH1255" s="5"/>
      <c r="LLI1255" s="5"/>
      <c r="LLJ1255" s="5"/>
      <c r="LLK1255" s="5"/>
      <c r="LLL1255" s="5"/>
      <c r="LLM1255" s="5"/>
      <c r="LLN1255" s="5"/>
      <c r="LLO1255" s="5"/>
      <c r="LLP1255" s="5"/>
      <c r="LLQ1255" s="5"/>
      <c r="LLR1255" s="5"/>
      <c r="LLS1255" s="5"/>
      <c r="LLT1255" s="5"/>
      <c r="LLU1255" s="5"/>
      <c r="LLV1255" s="5"/>
      <c r="LLW1255" s="5"/>
      <c r="LLX1255" s="5"/>
      <c r="LLY1255" s="5"/>
      <c r="LLZ1255" s="5"/>
      <c r="LMA1255" s="5"/>
      <c r="LMB1255" s="5"/>
      <c r="LMC1255" s="5"/>
      <c r="LMD1255" s="5"/>
      <c r="LME1255" s="5"/>
      <c r="LMF1255" s="5"/>
      <c r="LMG1255" s="5"/>
      <c r="LMH1255" s="5"/>
      <c r="LMI1255" s="5"/>
      <c r="LMJ1255" s="5"/>
      <c r="LMK1255" s="5"/>
      <c r="LML1255" s="5"/>
      <c r="LMM1255" s="5"/>
      <c r="LMN1255" s="5"/>
      <c r="LMO1255" s="5"/>
      <c r="LMP1255" s="5"/>
      <c r="LMQ1255" s="5"/>
      <c r="LMR1255" s="5"/>
      <c r="LMS1255" s="5"/>
      <c r="LMT1255" s="5"/>
      <c r="LMU1255" s="5"/>
      <c r="LMV1255" s="5"/>
      <c r="LMW1255" s="5"/>
      <c r="LMX1255" s="5"/>
      <c r="LMY1255" s="5"/>
      <c r="LMZ1255" s="5"/>
      <c r="LNA1255" s="5"/>
      <c r="LNB1255" s="5"/>
      <c r="LNC1255" s="5"/>
      <c r="LND1255" s="5"/>
      <c r="LNE1255" s="5"/>
      <c r="LNF1255" s="5"/>
      <c r="LNG1255" s="5"/>
      <c r="LNH1255" s="5"/>
      <c r="LNI1255" s="5"/>
      <c r="LNJ1255" s="5"/>
      <c r="LNK1255" s="5"/>
      <c r="LNL1255" s="5"/>
      <c r="LNM1255" s="5"/>
      <c r="LNN1255" s="5"/>
      <c r="LNO1255" s="5"/>
      <c r="LNP1255" s="5"/>
      <c r="LNQ1255" s="5"/>
      <c r="LNR1255" s="5"/>
      <c r="LNS1255" s="5"/>
      <c r="LNT1255" s="5"/>
      <c r="LNU1255" s="5"/>
      <c r="LNV1255" s="5"/>
      <c r="LNW1255" s="5"/>
      <c r="LNX1255" s="5"/>
      <c r="LNY1255" s="5"/>
      <c r="LNZ1255" s="5"/>
      <c r="LOA1255" s="5"/>
      <c r="LOB1255" s="5"/>
      <c r="LOC1255" s="5"/>
      <c r="LOD1255" s="5"/>
      <c r="LOE1255" s="5"/>
      <c r="LOF1255" s="5"/>
      <c r="LOG1255" s="5"/>
      <c r="LOH1255" s="5"/>
      <c r="LOI1255" s="5"/>
      <c r="LOJ1255" s="5"/>
      <c r="LOK1255" s="5"/>
      <c r="LOL1255" s="5"/>
      <c r="LOM1255" s="5"/>
      <c r="LON1255" s="5"/>
      <c r="LOO1255" s="5"/>
      <c r="LOP1255" s="5"/>
      <c r="LOQ1255" s="5"/>
      <c r="LOR1255" s="5"/>
      <c r="LOS1255" s="5"/>
      <c r="LOT1255" s="5"/>
      <c r="LOU1255" s="5"/>
      <c r="LOV1255" s="5"/>
      <c r="LOW1255" s="5"/>
      <c r="LOX1255" s="5"/>
      <c r="LOY1255" s="5"/>
      <c r="LOZ1255" s="5"/>
      <c r="LPA1255" s="5"/>
      <c r="LPB1255" s="5"/>
      <c r="LPC1255" s="5"/>
      <c r="LPD1255" s="5"/>
      <c r="LPE1255" s="5"/>
      <c r="LPF1255" s="5"/>
      <c r="LPG1255" s="5"/>
      <c r="LPH1255" s="5"/>
      <c r="LPI1255" s="5"/>
      <c r="LPJ1255" s="5"/>
      <c r="LPK1255" s="5"/>
      <c r="LPL1255" s="5"/>
      <c r="LPM1255" s="5"/>
      <c r="LPN1255" s="5"/>
      <c r="LPO1255" s="5"/>
      <c r="LPP1255" s="5"/>
      <c r="LPQ1255" s="5"/>
      <c r="LPR1255" s="5"/>
      <c r="LPS1255" s="5"/>
      <c r="LPT1255" s="5"/>
      <c r="LPU1255" s="5"/>
      <c r="LPV1255" s="5"/>
      <c r="LPW1255" s="5"/>
      <c r="LPX1255" s="5"/>
      <c r="LPY1255" s="5"/>
      <c r="LPZ1255" s="5"/>
      <c r="LQA1255" s="5"/>
      <c r="LQB1255" s="5"/>
      <c r="LQC1255" s="5"/>
      <c r="LQD1255" s="5"/>
      <c r="LQE1255" s="5"/>
      <c r="LQF1255" s="5"/>
      <c r="LQG1255" s="5"/>
      <c r="LQH1255" s="5"/>
      <c r="LQI1255" s="5"/>
      <c r="LQJ1255" s="5"/>
      <c r="LQK1255" s="5"/>
      <c r="LQL1255" s="5"/>
      <c r="LQM1255" s="5"/>
      <c r="LQN1255" s="5"/>
      <c r="LQO1255" s="5"/>
      <c r="LQP1255" s="5"/>
      <c r="LQQ1255" s="5"/>
      <c r="LQR1255" s="5"/>
      <c r="LQS1255" s="5"/>
      <c r="LQT1255" s="5"/>
      <c r="LQU1255" s="5"/>
      <c r="LQV1255" s="5"/>
      <c r="LQW1255" s="5"/>
      <c r="LQX1255" s="5"/>
      <c r="LQY1255" s="5"/>
      <c r="LQZ1255" s="5"/>
      <c r="LRA1255" s="5"/>
      <c r="LRB1255" s="5"/>
      <c r="LRC1255" s="5"/>
      <c r="LRD1255" s="5"/>
      <c r="LRE1255" s="5"/>
      <c r="LRF1255" s="5"/>
      <c r="LRG1255" s="5"/>
      <c r="LRH1255" s="5"/>
      <c r="LRI1255" s="5"/>
      <c r="LRJ1255" s="5"/>
      <c r="LRK1255" s="5"/>
      <c r="LRL1255" s="5"/>
      <c r="LRM1255" s="5"/>
      <c r="LRN1255" s="5"/>
      <c r="LRO1255" s="5"/>
      <c r="LRP1255" s="5"/>
      <c r="LRQ1255" s="5"/>
      <c r="LRR1255" s="5"/>
      <c r="LRS1255" s="5"/>
      <c r="LRT1255" s="5"/>
      <c r="LRU1255" s="5"/>
      <c r="LRV1255" s="5"/>
      <c r="LRW1255" s="5"/>
      <c r="LRX1255" s="5"/>
      <c r="LRY1255" s="5"/>
      <c r="LRZ1255" s="5"/>
      <c r="LSA1255" s="5"/>
      <c r="LSB1255" s="5"/>
      <c r="LSC1255" s="5"/>
      <c r="LSD1255" s="5"/>
      <c r="LSE1255" s="5"/>
      <c r="LSF1255" s="5"/>
      <c r="LSG1255" s="5"/>
      <c r="LSH1255" s="5"/>
      <c r="LSI1255" s="5"/>
      <c r="LSJ1255" s="5"/>
      <c r="LSK1255" s="5"/>
      <c r="LSL1255" s="5"/>
      <c r="LSM1255" s="5"/>
      <c r="LSN1255" s="5"/>
      <c r="LSO1255" s="5"/>
      <c r="LSP1255" s="5"/>
      <c r="LSQ1255" s="5"/>
      <c r="LSR1255" s="5"/>
      <c r="LSS1255" s="5"/>
      <c r="LST1255" s="5"/>
      <c r="LSU1255" s="5"/>
      <c r="LSV1255" s="5"/>
      <c r="LSW1255" s="5"/>
      <c r="LSX1255" s="5"/>
      <c r="LSY1255" s="5"/>
      <c r="LSZ1255" s="5"/>
      <c r="LTA1255" s="5"/>
      <c r="LTB1255" s="5"/>
      <c r="LTC1255" s="5"/>
      <c r="LTD1255" s="5"/>
      <c r="LTE1255" s="5"/>
      <c r="LTF1255" s="5"/>
      <c r="LTG1255" s="5"/>
      <c r="LTH1255" s="5"/>
      <c r="LTI1255" s="5"/>
      <c r="LTJ1255" s="5"/>
      <c r="LTK1255" s="5"/>
      <c r="LTL1255" s="5"/>
      <c r="LTM1255" s="5"/>
      <c r="LTN1255" s="5"/>
      <c r="LTO1255" s="5"/>
      <c r="LTP1255" s="5"/>
      <c r="LTQ1255" s="5"/>
      <c r="LTR1255" s="5"/>
      <c r="LTS1255" s="5"/>
      <c r="LTT1255" s="5"/>
      <c r="LTU1255" s="5"/>
      <c r="LTV1255" s="5"/>
      <c r="LTW1255" s="5"/>
      <c r="LTX1255" s="5"/>
      <c r="LTY1255" s="5"/>
      <c r="LTZ1255" s="5"/>
      <c r="LUA1255" s="5"/>
      <c r="LUB1255" s="5"/>
      <c r="LUC1255" s="5"/>
      <c r="LUD1255" s="5"/>
      <c r="LUE1255" s="5"/>
      <c r="LUF1255" s="5"/>
      <c r="LUG1255" s="5"/>
      <c r="LUH1255" s="5"/>
      <c r="LUI1255" s="5"/>
      <c r="LUJ1255" s="5"/>
      <c r="LUK1255" s="5"/>
      <c r="LUL1255" s="5"/>
      <c r="LUM1255" s="5"/>
      <c r="LUN1255" s="5"/>
      <c r="LUO1255" s="5"/>
      <c r="LUP1255" s="5"/>
      <c r="LUQ1255" s="5"/>
      <c r="LUR1255" s="5"/>
      <c r="LUS1255" s="5"/>
      <c r="LUT1255" s="5"/>
      <c r="LUU1255" s="5"/>
      <c r="LUV1255" s="5"/>
      <c r="LUW1255" s="5"/>
      <c r="LUX1255" s="5"/>
      <c r="LUY1255" s="5"/>
      <c r="LUZ1255" s="5"/>
      <c r="LVA1255" s="5"/>
      <c r="LVB1255" s="5"/>
      <c r="LVC1255" s="5"/>
      <c r="LVD1255" s="5"/>
      <c r="LVE1255" s="5"/>
      <c r="LVF1255" s="5"/>
      <c r="LVG1255" s="5"/>
      <c r="LVH1255" s="5"/>
      <c r="LVI1255" s="5"/>
      <c r="LVJ1255" s="5"/>
      <c r="LVK1255" s="5"/>
      <c r="LVL1255" s="5"/>
      <c r="LVM1255" s="5"/>
      <c r="LVN1255" s="5"/>
      <c r="LVO1255" s="5"/>
      <c r="LVP1255" s="5"/>
      <c r="LVQ1255" s="5"/>
      <c r="LVR1255" s="5"/>
      <c r="LVS1255" s="5"/>
      <c r="LVT1255" s="5"/>
      <c r="LVU1255" s="5"/>
      <c r="LVV1255" s="5"/>
      <c r="LVW1255" s="5"/>
      <c r="LVX1255" s="5"/>
      <c r="LVY1255" s="5"/>
      <c r="LVZ1255" s="5"/>
      <c r="LWA1255" s="5"/>
      <c r="LWB1255" s="5"/>
      <c r="LWC1255" s="5"/>
      <c r="LWD1255" s="5"/>
      <c r="LWE1255" s="5"/>
      <c r="LWF1255" s="5"/>
      <c r="LWG1255" s="5"/>
      <c r="LWH1255" s="5"/>
      <c r="LWI1255" s="5"/>
      <c r="LWJ1255" s="5"/>
      <c r="LWK1255" s="5"/>
      <c r="LWL1255" s="5"/>
      <c r="LWM1255" s="5"/>
      <c r="LWN1255" s="5"/>
      <c r="LWO1255" s="5"/>
      <c r="LWP1255" s="5"/>
      <c r="LWQ1255" s="5"/>
      <c r="LWR1255" s="5"/>
      <c r="LWS1255" s="5"/>
      <c r="LWT1255" s="5"/>
      <c r="LWU1255" s="5"/>
      <c r="LWV1255" s="5"/>
      <c r="LWW1255" s="5"/>
      <c r="LWX1255" s="5"/>
      <c r="LWY1255" s="5"/>
      <c r="LWZ1255" s="5"/>
      <c r="LXA1255" s="5"/>
      <c r="LXB1255" s="5"/>
      <c r="LXC1255" s="5"/>
      <c r="LXD1255" s="5"/>
      <c r="LXE1255" s="5"/>
      <c r="LXF1255" s="5"/>
      <c r="LXG1255" s="5"/>
      <c r="LXH1255" s="5"/>
      <c r="LXI1255" s="5"/>
      <c r="LXJ1255" s="5"/>
      <c r="LXK1255" s="5"/>
      <c r="LXL1255" s="5"/>
      <c r="LXM1255" s="5"/>
      <c r="LXN1255" s="5"/>
      <c r="LXO1255" s="5"/>
      <c r="LXP1255" s="5"/>
      <c r="LXQ1255" s="5"/>
      <c r="LXR1255" s="5"/>
      <c r="LXS1255" s="5"/>
      <c r="LXT1255" s="5"/>
      <c r="LXU1255" s="5"/>
      <c r="LXV1255" s="5"/>
      <c r="LXW1255" s="5"/>
      <c r="LXX1255" s="5"/>
      <c r="LXY1255" s="5"/>
      <c r="LXZ1255" s="5"/>
      <c r="LYA1255" s="5"/>
      <c r="LYB1255" s="5"/>
      <c r="LYC1255" s="5"/>
      <c r="LYD1255" s="5"/>
      <c r="LYE1255" s="5"/>
      <c r="LYF1255" s="5"/>
      <c r="LYG1255" s="5"/>
      <c r="LYH1255" s="5"/>
      <c r="LYI1255" s="5"/>
      <c r="LYJ1255" s="5"/>
      <c r="LYK1255" s="5"/>
      <c r="LYL1255" s="5"/>
      <c r="LYM1255" s="5"/>
      <c r="LYN1255" s="5"/>
      <c r="LYO1255" s="5"/>
      <c r="LYP1255" s="5"/>
      <c r="LYQ1255" s="5"/>
      <c r="LYR1255" s="5"/>
      <c r="LYS1255" s="5"/>
      <c r="LYT1255" s="5"/>
      <c r="LYU1255" s="5"/>
      <c r="LYV1255" s="5"/>
      <c r="LYW1255" s="5"/>
      <c r="LYX1255" s="5"/>
      <c r="LYY1255" s="5"/>
      <c r="LYZ1255" s="5"/>
      <c r="LZA1255" s="5"/>
      <c r="LZB1255" s="5"/>
      <c r="LZC1255" s="5"/>
      <c r="LZD1255" s="5"/>
      <c r="LZE1255" s="5"/>
      <c r="LZF1255" s="5"/>
      <c r="LZG1255" s="5"/>
      <c r="LZH1255" s="5"/>
      <c r="LZI1255" s="5"/>
      <c r="LZJ1255" s="5"/>
      <c r="LZK1255" s="5"/>
      <c r="LZL1255" s="5"/>
      <c r="LZM1255" s="5"/>
      <c r="LZN1255" s="5"/>
      <c r="LZO1255" s="5"/>
      <c r="LZP1255" s="5"/>
      <c r="LZQ1255" s="5"/>
      <c r="LZR1255" s="5"/>
      <c r="LZS1255" s="5"/>
      <c r="LZT1255" s="5"/>
      <c r="LZU1255" s="5"/>
      <c r="LZV1255" s="5"/>
      <c r="LZW1255" s="5"/>
      <c r="LZX1255" s="5"/>
      <c r="LZY1255" s="5"/>
      <c r="LZZ1255" s="5"/>
      <c r="MAA1255" s="5"/>
      <c r="MAB1255" s="5"/>
      <c r="MAC1255" s="5"/>
      <c r="MAD1255" s="5"/>
      <c r="MAE1255" s="5"/>
      <c r="MAF1255" s="5"/>
      <c r="MAG1255" s="5"/>
      <c r="MAH1255" s="5"/>
      <c r="MAI1255" s="5"/>
      <c r="MAJ1255" s="5"/>
      <c r="MAK1255" s="5"/>
      <c r="MAL1255" s="5"/>
      <c r="MAM1255" s="5"/>
      <c r="MAN1255" s="5"/>
      <c r="MAO1255" s="5"/>
      <c r="MAP1255" s="5"/>
      <c r="MAQ1255" s="5"/>
      <c r="MAR1255" s="5"/>
      <c r="MAS1255" s="5"/>
      <c r="MAT1255" s="5"/>
      <c r="MAU1255" s="5"/>
      <c r="MAV1255" s="5"/>
      <c r="MAW1255" s="5"/>
      <c r="MAX1255" s="5"/>
      <c r="MAY1255" s="5"/>
      <c r="MAZ1255" s="5"/>
      <c r="MBA1255" s="5"/>
      <c r="MBB1255" s="5"/>
      <c r="MBC1255" s="5"/>
      <c r="MBD1255" s="5"/>
      <c r="MBE1255" s="5"/>
      <c r="MBF1255" s="5"/>
      <c r="MBG1255" s="5"/>
      <c r="MBH1255" s="5"/>
      <c r="MBI1255" s="5"/>
      <c r="MBJ1255" s="5"/>
      <c r="MBK1255" s="5"/>
      <c r="MBL1255" s="5"/>
      <c r="MBM1255" s="5"/>
      <c r="MBN1255" s="5"/>
      <c r="MBO1255" s="5"/>
      <c r="MBP1255" s="5"/>
      <c r="MBQ1255" s="5"/>
      <c r="MBR1255" s="5"/>
      <c r="MBS1255" s="5"/>
      <c r="MBT1255" s="5"/>
      <c r="MBU1255" s="5"/>
      <c r="MBV1255" s="5"/>
      <c r="MBW1255" s="5"/>
      <c r="MBX1255" s="5"/>
      <c r="MBY1255" s="5"/>
      <c r="MBZ1255" s="5"/>
      <c r="MCA1255" s="5"/>
      <c r="MCB1255" s="5"/>
      <c r="MCC1255" s="5"/>
      <c r="MCD1255" s="5"/>
      <c r="MCE1255" s="5"/>
      <c r="MCF1255" s="5"/>
      <c r="MCG1255" s="5"/>
      <c r="MCH1255" s="5"/>
      <c r="MCI1255" s="5"/>
      <c r="MCJ1255" s="5"/>
      <c r="MCK1255" s="5"/>
      <c r="MCL1255" s="5"/>
      <c r="MCM1255" s="5"/>
      <c r="MCN1255" s="5"/>
      <c r="MCO1255" s="5"/>
      <c r="MCP1255" s="5"/>
      <c r="MCQ1255" s="5"/>
      <c r="MCR1255" s="5"/>
      <c r="MCS1255" s="5"/>
      <c r="MCT1255" s="5"/>
      <c r="MCU1255" s="5"/>
      <c r="MCV1255" s="5"/>
      <c r="MCW1255" s="5"/>
      <c r="MCX1255" s="5"/>
      <c r="MCY1255" s="5"/>
      <c r="MCZ1255" s="5"/>
      <c r="MDA1255" s="5"/>
      <c r="MDB1255" s="5"/>
      <c r="MDC1255" s="5"/>
      <c r="MDD1255" s="5"/>
      <c r="MDE1255" s="5"/>
      <c r="MDF1255" s="5"/>
      <c r="MDG1255" s="5"/>
      <c r="MDH1255" s="5"/>
      <c r="MDI1255" s="5"/>
      <c r="MDJ1255" s="5"/>
      <c r="MDK1255" s="5"/>
      <c r="MDL1255" s="5"/>
      <c r="MDM1255" s="5"/>
      <c r="MDN1255" s="5"/>
      <c r="MDO1255" s="5"/>
      <c r="MDP1255" s="5"/>
      <c r="MDQ1255" s="5"/>
      <c r="MDR1255" s="5"/>
      <c r="MDS1255" s="5"/>
      <c r="MDT1255" s="5"/>
      <c r="MDU1255" s="5"/>
      <c r="MDV1255" s="5"/>
      <c r="MDW1255" s="5"/>
      <c r="MDX1255" s="5"/>
      <c r="MDY1255" s="5"/>
      <c r="MDZ1255" s="5"/>
      <c r="MEA1255" s="5"/>
      <c r="MEB1255" s="5"/>
      <c r="MEC1255" s="5"/>
      <c r="MED1255" s="5"/>
      <c r="MEE1255" s="5"/>
      <c r="MEF1255" s="5"/>
      <c r="MEG1255" s="5"/>
      <c r="MEH1255" s="5"/>
      <c r="MEI1255" s="5"/>
      <c r="MEJ1255" s="5"/>
      <c r="MEK1255" s="5"/>
      <c r="MEL1255" s="5"/>
      <c r="MEM1255" s="5"/>
      <c r="MEN1255" s="5"/>
      <c r="MEO1255" s="5"/>
      <c r="MEP1255" s="5"/>
      <c r="MEQ1255" s="5"/>
      <c r="MER1255" s="5"/>
      <c r="MES1255" s="5"/>
      <c r="MET1255" s="5"/>
      <c r="MEU1255" s="5"/>
      <c r="MEV1255" s="5"/>
      <c r="MEW1255" s="5"/>
      <c r="MEX1255" s="5"/>
      <c r="MEY1255" s="5"/>
      <c r="MEZ1255" s="5"/>
      <c r="MFA1255" s="5"/>
      <c r="MFB1255" s="5"/>
      <c r="MFC1255" s="5"/>
      <c r="MFD1255" s="5"/>
      <c r="MFE1255" s="5"/>
      <c r="MFF1255" s="5"/>
      <c r="MFG1255" s="5"/>
      <c r="MFH1255" s="5"/>
      <c r="MFI1255" s="5"/>
      <c r="MFJ1255" s="5"/>
      <c r="MFK1255" s="5"/>
      <c r="MFL1255" s="5"/>
      <c r="MFM1255" s="5"/>
      <c r="MFN1255" s="5"/>
      <c r="MFO1255" s="5"/>
      <c r="MFP1255" s="5"/>
      <c r="MFQ1255" s="5"/>
      <c r="MFR1255" s="5"/>
      <c r="MFS1255" s="5"/>
      <c r="MFT1255" s="5"/>
      <c r="MFU1255" s="5"/>
      <c r="MFV1255" s="5"/>
      <c r="MFW1255" s="5"/>
      <c r="MFX1255" s="5"/>
      <c r="MFY1255" s="5"/>
      <c r="MFZ1255" s="5"/>
      <c r="MGA1255" s="5"/>
      <c r="MGB1255" s="5"/>
      <c r="MGC1255" s="5"/>
      <c r="MGD1255" s="5"/>
      <c r="MGE1255" s="5"/>
      <c r="MGF1255" s="5"/>
      <c r="MGG1255" s="5"/>
      <c r="MGH1255" s="5"/>
      <c r="MGI1255" s="5"/>
      <c r="MGJ1255" s="5"/>
      <c r="MGK1255" s="5"/>
      <c r="MGL1255" s="5"/>
      <c r="MGM1255" s="5"/>
      <c r="MGN1255" s="5"/>
      <c r="MGO1255" s="5"/>
      <c r="MGP1255" s="5"/>
      <c r="MGQ1255" s="5"/>
      <c r="MGR1255" s="5"/>
      <c r="MGS1255" s="5"/>
      <c r="MGT1255" s="5"/>
      <c r="MGU1255" s="5"/>
      <c r="MGV1255" s="5"/>
      <c r="MGW1255" s="5"/>
      <c r="MGX1255" s="5"/>
      <c r="MGY1255" s="5"/>
      <c r="MGZ1255" s="5"/>
      <c r="MHA1255" s="5"/>
      <c r="MHB1255" s="5"/>
      <c r="MHC1255" s="5"/>
      <c r="MHD1255" s="5"/>
      <c r="MHE1255" s="5"/>
      <c r="MHF1255" s="5"/>
      <c r="MHG1255" s="5"/>
      <c r="MHH1255" s="5"/>
      <c r="MHI1255" s="5"/>
      <c r="MHJ1255" s="5"/>
      <c r="MHK1255" s="5"/>
      <c r="MHL1255" s="5"/>
      <c r="MHM1255" s="5"/>
      <c r="MHN1255" s="5"/>
      <c r="MHO1255" s="5"/>
      <c r="MHP1255" s="5"/>
      <c r="MHQ1255" s="5"/>
      <c r="MHR1255" s="5"/>
      <c r="MHS1255" s="5"/>
      <c r="MHT1255" s="5"/>
      <c r="MHU1255" s="5"/>
      <c r="MHV1255" s="5"/>
      <c r="MHW1255" s="5"/>
      <c r="MHX1255" s="5"/>
      <c r="MHY1255" s="5"/>
      <c r="MHZ1255" s="5"/>
      <c r="MIA1255" s="5"/>
      <c r="MIB1255" s="5"/>
      <c r="MIC1255" s="5"/>
      <c r="MID1255" s="5"/>
      <c r="MIE1255" s="5"/>
      <c r="MIF1255" s="5"/>
      <c r="MIG1255" s="5"/>
      <c r="MIH1255" s="5"/>
      <c r="MII1255" s="5"/>
      <c r="MIJ1255" s="5"/>
      <c r="MIK1255" s="5"/>
      <c r="MIL1255" s="5"/>
      <c r="MIM1255" s="5"/>
      <c r="MIN1255" s="5"/>
      <c r="MIO1255" s="5"/>
      <c r="MIP1255" s="5"/>
      <c r="MIQ1255" s="5"/>
      <c r="MIR1255" s="5"/>
      <c r="MIS1255" s="5"/>
      <c r="MIT1255" s="5"/>
      <c r="MIU1255" s="5"/>
      <c r="MIV1255" s="5"/>
      <c r="MIW1255" s="5"/>
      <c r="MIX1255" s="5"/>
      <c r="MIY1255" s="5"/>
      <c r="MIZ1255" s="5"/>
      <c r="MJA1255" s="5"/>
      <c r="MJB1255" s="5"/>
      <c r="MJC1255" s="5"/>
      <c r="MJD1255" s="5"/>
      <c r="MJE1255" s="5"/>
      <c r="MJF1255" s="5"/>
      <c r="MJG1255" s="5"/>
      <c r="MJH1255" s="5"/>
      <c r="MJI1255" s="5"/>
      <c r="MJJ1255" s="5"/>
      <c r="MJK1255" s="5"/>
      <c r="MJL1255" s="5"/>
      <c r="MJM1255" s="5"/>
      <c r="MJN1255" s="5"/>
      <c r="MJO1255" s="5"/>
      <c r="MJP1255" s="5"/>
      <c r="MJQ1255" s="5"/>
      <c r="MJR1255" s="5"/>
      <c r="MJS1255" s="5"/>
      <c r="MJT1255" s="5"/>
      <c r="MJU1255" s="5"/>
      <c r="MJV1255" s="5"/>
      <c r="MJW1255" s="5"/>
      <c r="MJX1255" s="5"/>
      <c r="MJY1255" s="5"/>
      <c r="MJZ1255" s="5"/>
      <c r="MKA1255" s="5"/>
      <c r="MKB1255" s="5"/>
      <c r="MKC1255" s="5"/>
      <c r="MKD1255" s="5"/>
      <c r="MKE1255" s="5"/>
      <c r="MKF1255" s="5"/>
      <c r="MKG1255" s="5"/>
      <c r="MKH1255" s="5"/>
      <c r="MKI1255" s="5"/>
      <c r="MKJ1255" s="5"/>
      <c r="MKK1255" s="5"/>
      <c r="MKL1255" s="5"/>
      <c r="MKM1255" s="5"/>
      <c r="MKN1255" s="5"/>
      <c r="MKO1255" s="5"/>
      <c r="MKP1255" s="5"/>
      <c r="MKQ1255" s="5"/>
      <c r="MKR1255" s="5"/>
      <c r="MKS1255" s="5"/>
      <c r="MKT1255" s="5"/>
      <c r="MKU1255" s="5"/>
      <c r="MKV1255" s="5"/>
      <c r="MKW1255" s="5"/>
      <c r="MKX1255" s="5"/>
      <c r="MKY1255" s="5"/>
      <c r="MKZ1255" s="5"/>
      <c r="MLA1255" s="5"/>
      <c r="MLB1255" s="5"/>
      <c r="MLC1255" s="5"/>
      <c r="MLD1255" s="5"/>
      <c r="MLE1255" s="5"/>
      <c r="MLF1255" s="5"/>
      <c r="MLG1255" s="5"/>
      <c r="MLH1255" s="5"/>
      <c r="MLI1255" s="5"/>
      <c r="MLJ1255" s="5"/>
      <c r="MLK1255" s="5"/>
      <c r="MLL1255" s="5"/>
      <c r="MLM1255" s="5"/>
      <c r="MLN1255" s="5"/>
      <c r="MLO1255" s="5"/>
      <c r="MLP1255" s="5"/>
      <c r="MLQ1255" s="5"/>
      <c r="MLR1255" s="5"/>
      <c r="MLS1255" s="5"/>
      <c r="MLT1255" s="5"/>
      <c r="MLU1255" s="5"/>
      <c r="MLV1255" s="5"/>
      <c r="MLW1255" s="5"/>
      <c r="MLX1255" s="5"/>
      <c r="MLY1255" s="5"/>
      <c r="MLZ1255" s="5"/>
      <c r="MMA1255" s="5"/>
      <c r="MMB1255" s="5"/>
      <c r="MMC1255" s="5"/>
      <c r="MMD1255" s="5"/>
      <c r="MME1255" s="5"/>
      <c r="MMF1255" s="5"/>
      <c r="MMG1255" s="5"/>
      <c r="MMH1255" s="5"/>
      <c r="MMI1255" s="5"/>
      <c r="MMJ1255" s="5"/>
      <c r="MMK1255" s="5"/>
      <c r="MML1255" s="5"/>
      <c r="MMM1255" s="5"/>
      <c r="MMN1255" s="5"/>
      <c r="MMO1255" s="5"/>
      <c r="MMP1255" s="5"/>
      <c r="MMQ1255" s="5"/>
      <c r="MMR1255" s="5"/>
      <c r="MMS1255" s="5"/>
      <c r="MMT1255" s="5"/>
      <c r="MMU1255" s="5"/>
      <c r="MMV1255" s="5"/>
      <c r="MMW1255" s="5"/>
      <c r="MMX1255" s="5"/>
      <c r="MMY1255" s="5"/>
      <c r="MMZ1255" s="5"/>
      <c r="MNA1255" s="5"/>
      <c r="MNB1255" s="5"/>
      <c r="MNC1255" s="5"/>
      <c r="MND1255" s="5"/>
      <c r="MNE1255" s="5"/>
      <c r="MNF1255" s="5"/>
      <c r="MNG1255" s="5"/>
      <c r="MNH1255" s="5"/>
      <c r="MNI1255" s="5"/>
      <c r="MNJ1255" s="5"/>
      <c r="MNK1255" s="5"/>
      <c r="MNL1255" s="5"/>
      <c r="MNM1255" s="5"/>
      <c r="MNN1255" s="5"/>
      <c r="MNO1255" s="5"/>
      <c r="MNP1255" s="5"/>
      <c r="MNQ1255" s="5"/>
      <c r="MNR1255" s="5"/>
      <c r="MNS1255" s="5"/>
      <c r="MNT1255" s="5"/>
      <c r="MNU1255" s="5"/>
      <c r="MNV1255" s="5"/>
      <c r="MNW1255" s="5"/>
      <c r="MNX1255" s="5"/>
      <c r="MNY1255" s="5"/>
      <c r="MNZ1255" s="5"/>
      <c r="MOA1255" s="5"/>
      <c r="MOB1255" s="5"/>
      <c r="MOC1255" s="5"/>
      <c r="MOD1255" s="5"/>
      <c r="MOE1255" s="5"/>
      <c r="MOF1255" s="5"/>
      <c r="MOG1255" s="5"/>
      <c r="MOH1255" s="5"/>
      <c r="MOI1255" s="5"/>
      <c r="MOJ1255" s="5"/>
      <c r="MOK1255" s="5"/>
      <c r="MOL1255" s="5"/>
      <c r="MOM1255" s="5"/>
      <c r="MON1255" s="5"/>
      <c r="MOO1255" s="5"/>
      <c r="MOP1255" s="5"/>
      <c r="MOQ1255" s="5"/>
      <c r="MOR1255" s="5"/>
      <c r="MOS1255" s="5"/>
      <c r="MOT1255" s="5"/>
      <c r="MOU1255" s="5"/>
      <c r="MOV1255" s="5"/>
      <c r="MOW1255" s="5"/>
      <c r="MOX1255" s="5"/>
      <c r="MOY1255" s="5"/>
      <c r="MOZ1255" s="5"/>
      <c r="MPA1255" s="5"/>
      <c r="MPB1255" s="5"/>
      <c r="MPC1255" s="5"/>
      <c r="MPD1255" s="5"/>
      <c r="MPE1255" s="5"/>
      <c r="MPF1255" s="5"/>
      <c r="MPG1255" s="5"/>
      <c r="MPH1255" s="5"/>
      <c r="MPI1255" s="5"/>
      <c r="MPJ1255" s="5"/>
      <c r="MPK1255" s="5"/>
      <c r="MPL1255" s="5"/>
      <c r="MPM1255" s="5"/>
      <c r="MPN1255" s="5"/>
      <c r="MPO1255" s="5"/>
      <c r="MPP1255" s="5"/>
      <c r="MPQ1255" s="5"/>
      <c r="MPR1255" s="5"/>
      <c r="MPS1255" s="5"/>
      <c r="MPT1255" s="5"/>
      <c r="MPU1255" s="5"/>
      <c r="MPV1255" s="5"/>
      <c r="MPW1255" s="5"/>
      <c r="MPX1255" s="5"/>
      <c r="MPY1255" s="5"/>
      <c r="MPZ1255" s="5"/>
      <c r="MQA1255" s="5"/>
      <c r="MQB1255" s="5"/>
      <c r="MQC1255" s="5"/>
      <c r="MQD1255" s="5"/>
      <c r="MQE1255" s="5"/>
      <c r="MQF1255" s="5"/>
      <c r="MQG1255" s="5"/>
      <c r="MQH1255" s="5"/>
      <c r="MQI1255" s="5"/>
      <c r="MQJ1255" s="5"/>
      <c r="MQK1255" s="5"/>
      <c r="MQL1255" s="5"/>
      <c r="MQM1255" s="5"/>
      <c r="MQN1255" s="5"/>
      <c r="MQO1255" s="5"/>
      <c r="MQP1255" s="5"/>
      <c r="MQQ1255" s="5"/>
      <c r="MQR1255" s="5"/>
      <c r="MQS1255" s="5"/>
      <c r="MQT1255" s="5"/>
      <c r="MQU1255" s="5"/>
      <c r="MQV1255" s="5"/>
      <c r="MQW1255" s="5"/>
      <c r="MQX1255" s="5"/>
      <c r="MQY1255" s="5"/>
      <c r="MQZ1255" s="5"/>
      <c r="MRA1255" s="5"/>
      <c r="MRB1255" s="5"/>
      <c r="MRC1255" s="5"/>
      <c r="MRD1255" s="5"/>
      <c r="MRE1255" s="5"/>
      <c r="MRF1255" s="5"/>
      <c r="MRG1255" s="5"/>
      <c r="MRH1255" s="5"/>
      <c r="MRI1255" s="5"/>
      <c r="MRJ1255" s="5"/>
      <c r="MRK1255" s="5"/>
      <c r="MRL1255" s="5"/>
      <c r="MRM1255" s="5"/>
      <c r="MRN1255" s="5"/>
      <c r="MRO1255" s="5"/>
      <c r="MRP1255" s="5"/>
      <c r="MRQ1255" s="5"/>
      <c r="MRR1255" s="5"/>
      <c r="MRS1255" s="5"/>
      <c r="MRT1255" s="5"/>
      <c r="MRU1255" s="5"/>
      <c r="MRV1255" s="5"/>
      <c r="MRW1255" s="5"/>
      <c r="MRX1255" s="5"/>
      <c r="MRY1255" s="5"/>
      <c r="MRZ1255" s="5"/>
      <c r="MSA1255" s="5"/>
      <c r="MSB1255" s="5"/>
      <c r="MSC1255" s="5"/>
      <c r="MSD1255" s="5"/>
      <c r="MSE1255" s="5"/>
      <c r="MSF1255" s="5"/>
      <c r="MSG1255" s="5"/>
      <c r="MSH1255" s="5"/>
      <c r="MSI1255" s="5"/>
      <c r="MSJ1255" s="5"/>
      <c r="MSK1255" s="5"/>
      <c r="MSL1255" s="5"/>
      <c r="MSM1255" s="5"/>
      <c r="MSN1255" s="5"/>
      <c r="MSO1255" s="5"/>
      <c r="MSP1255" s="5"/>
      <c r="MSQ1255" s="5"/>
      <c r="MSR1255" s="5"/>
      <c r="MSS1255" s="5"/>
      <c r="MST1255" s="5"/>
      <c r="MSU1255" s="5"/>
      <c r="MSV1255" s="5"/>
      <c r="MSW1255" s="5"/>
      <c r="MSX1255" s="5"/>
      <c r="MSY1255" s="5"/>
      <c r="MSZ1255" s="5"/>
      <c r="MTA1255" s="5"/>
      <c r="MTB1255" s="5"/>
      <c r="MTC1255" s="5"/>
      <c r="MTD1255" s="5"/>
      <c r="MTE1255" s="5"/>
      <c r="MTF1255" s="5"/>
      <c r="MTG1255" s="5"/>
      <c r="MTH1255" s="5"/>
      <c r="MTI1255" s="5"/>
      <c r="MTJ1255" s="5"/>
      <c r="MTK1255" s="5"/>
      <c r="MTL1255" s="5"/>
      <c r="MTM1255" s="5"/>
      <c r="MTN1255" s="5"/>
      <c r="MTO1255" s="5"/>
      <c r="MTP1255" s="5"/>
      <c r="MTQ1255" s="5"/>
      <c r="MTR1255" s="5"/>
      <c r="MTS1255" s="5"/>
      <c r="MTT1255" s="5"/>
      <c r="MTU1255" s="5"/>
      <c r="MTV1255" s="5"/>
      <c r="MTW1255" s="5"/>
      <c r="MTX1255" s="5"/>
      <c r="MTY1255" s="5"/>
      <c r="MTZ1255" s="5"/>
      <c r="MUA1255" s="5"/>
      <c r="MUB1255" s="5"/>
      <c r="MUC1255" s="5"/>
      <c r="MUD1255" s="5"/>
      <c r="MUE1255" s="5"/>
      <c r="MUF1255" s="5"/>
      <c r="MUG1255" s="5"/>
      <c r="MUH1255" s="5"/>
      <c r="MUI1255" s="5"/>
      <c r="MUJ1255" s="5"/>
      <c r="MUK1255" s="5"/>
      <c r="MUL1255" s="5"/>
      <c r="MUM1255" s="5"/>
      <c r="MUN1255" s="5"/>
      <c r="MUO1255" s="5"/>
      <c r="MUP1255" s="5"/>
      <c r="MUQ1255" s="5"/>
      <c r="MUR1255" s="5"/>
      <c r="MUS1255" s="5"/>
      <c r="MUT1255" s="5"/>
      <c r="MUU1255" s="5"/>
      <c r="MUV1255" s="5"/>
      <c r="MUW1255" s="5"/>
      <c r="MUX1255" s="5"/>
      <c r="MUY1255" s="5"/>
      <c r="MUZ1255" s="5"/>
      <c r="MVA1255" s="5"/>
      <c r="MVB1255" s="5"/>
      <c r="MVC1255" s="5"/>
      <c r="MVD1255" s="5"/>
      <c r="MVE1255" s="5"/>
      <c r="MVF1255" s="5"/>
      <c r="MVG1255" s="5"/>
      <c r="MVH1255" s="5"/>
      <c r="MVI1255" s="5"/>
      <c r="MVJ1255" s="5"/>
      <c r="MVK1255" s="5"/>
      <c r="MVL1255" s="5"/>
      <c r="MVM1255" s="5"/>
      <c r="MVN1255" s="5"/>
      <c r="MVO1255" s="5"/>
      <c r="MVP1255" s="5"/>
      <c r="MVQ1255" s="5"/>
      <c r="MVR1255" s="5"/>
      <c r="MVS1255" s="5"/>
      <c r="MVT1255" s="5"/>
      <c r="MVU1255" s="5"/>
      <c r="MVV1255" s="5"/>
      <c r="MVW1255" s="5"/>
      <c r="MVX1255" s="5"/>
      <c r="MVY1255" s="5"/>
      <c r="MVZ1255" s="5"/>
      <c r="MWA1255" s="5"/>
      <c r="MWB1255" s="5"/>
      <c r="MWC1255" s="5"/>
      <c r="MWD1255" s="5"/>
      <c r="MWE1255" s="5"/>
      <c r="MWF1255" s="5"/>
      <c r="MWG1255" s="5"/>
      <c r="MWH1255" s="5"/>
      <c r="MWI1255" s="5"/>
      <c r="MWJ1255" s="5"/>
      <c r="MWK1255" s="5"/>
      <c r="MWL1255" s="5"/>
      <c r="MWM1255" s="5"/>
      <c r="MWN1255" s="5"/>
      <c r="MWO1255" s="5"/>
      <c r="MWP1255" s="5"/>
      <c r="MWQ1255" s="5"/>
      <c r="MWR1255" s="5"/>
      <c r="MWS1255" s="5"/>
      <c r="MWT1255" s="5"/>
      <c r="MWU1255" s="5"/>
      <c r="MWV1255" s="5"/>
      <c r="MWW1255" s="5"/>
      <c r="MWX1255" s="5"/>
      <c r="MWY1255" s="5"/>
      <c r="MWZ1255" s="5"/>
      <c r="MXA1255" s="5"/>
      <c r="MXB1255" s="5"/>
      <c r="MXC1255" s="5"/>
      <c r="MXD1255" s="5"/>
      <c r="MXE1255" s="5"/>
      <c r="MXF1255" s="5"/>
      <c r="MXG1255" s="5"/>
      <c r="MXH1255" s="5"/>
      <c r="MXI1255" s="5"/>
      <c r="MXJ1255" s="5"/>
      <c r="MXK1255" s="5"/>
      <c r="MXL1255" s="5"/>
      <c r="MXM1255" s="5"/>
      <c r="MXN1255" s="5"/>
      <c r="MXO1255" s="5"/>
      <c r="MXP1255" s="5"/>
      <c r="MXQ1255" s="5"/>
      <c r="MXR1255" s="5"/>
      <c r="MXS1255" s="5"/>
      <c r="MXT1255" s="5"/>
      <c r="MXU1255" s="5"/>
      <c r="MXV1255" s="5"/>
      <c r="MXW1255" s="5"/>
      <c r="MXX1255" s="5"/>
      <c r="MXY1255" s="5"/>
      <c r="MXZ1255" s="5"/>
      <c r="MYA1255" s="5"/>
      <c r="MYB1255" s="5"/>
      <c r="MYC1255" s="5"/>
      <c r="MYD1255" s="5"/>
      <c r="MYE1255" s="5"/>
      <c r="MYF1255" s="5"/>
      <c r="MYG1255" s="5"/>
      <c r="MYH1255" s="5"/>
      <c r="MYI1255" s="5"/>
      <c r="MYJ1255" s="5"/>
      <c r="MYK1255" s="5"/>
      <c r="MYL1255" s="5"/>
      <c r="MYM1255" s="5"/>
      <c r="MYN1255" s="5"/>
      <c r="MYO1255" s="5"/>
      <c r="MYP1255" s="5"/>
      <c r="MYQ1255" s="5"/>
      <c r="MYR1255" s="5"/>
      <c r="MYS1255" s="5"/>
      <c r="MYT1255" s="5"/>
      <c r="MYU1255" s="5"/>
      <c r="MYV1255" s="5"/>
      <c r="MYW1255" s="5"/>
      <c r="MYX1255" s="5"/>
      <c r="MYY1255" s="5"/>
      <c r="MYZ1255" s="5"/>
      <c r="MZA1255" s="5"/>
      <c r="MZB1255" s="5"/>
      <c r="MZC1255" s="5"/>
      <c r="MZD1255" s="5"/>
      <c r="MZE1255" s="5"/>
      <c r="MZF1255" s="5"/>
      <c r="MZG1255" s="5"/>
      <c r="MZH1255" s="5"/>
      <c r="MZI1255" s="5"/>
      <c r="MZJ1255" s="5"/>
      <c r="MZK1255" s="5"/>
      <c r="MZL1255" s="5"/>
      <c r="MZM1255" s="5"/>
      <c r="MZN1255" s="5"/>
      <c r="MZO1255" s="5"/>
      <c r="MZP1255" s="5"/>
      <c r="MZQ1255" s="5"/>
      <c r="MZR1255" s="5"/>
      <c r="MZS1255" s="5"/>
      <c r="MZT1255" s="5"/>
      <c r="MZU1255" s="5"/>
      <c r="MZV1255" s="5"/>
      <c r="MZW1255" s="5"/>
      <c r="MZX1255" s="5"/>
      <c r="MZY1255" s="5"/>
      <c r="MZZ1255" s="5"/>
      <c r="NAA1255" s="5"/>
      <c r="NAB1255" s="5"/>
      <c r="NAC1255" s="5"/>
      <c r="NAD1255" s="5"/>
      <c r="NAE1255" s="5"/>
      <c r="NAF1255" s="5"/>
      <c r="NAG1255" s="5"/>
      <c r="NAH1255" s="5"/>
      <c r="NAI1255" s="5"/>
      <c r="NAJ1255" s="5"/>
      <c r="NAK1255" s="5"/>
      <c r="NAL1255" s="5"/>
      <c r="NAM1255" s="5"/>
      <c r="NAN1255" s="5"/>
      <c r="NAO1255" s="5"/>
      <c r="NAP1255" s="5"/>
      <c r="NAQ1255" s="5"/>
      <c r="NAR1255" s="5"/>
      <c r="NAS1255" s="5"/>
      <c r="NAT1255" s="5"/>
      <c r="NAU1255" s="5"/>
      <c r="NAV1255" s="5"/>
      <c r="NAW1255" s="5"/>
      <c r="NAX1255" s="5"/>
      <c r="NAY1255" s="5"/>
      <c r="NAZ1255" s="5"/>
      <c r="NBA1255" s="5"/>
      <c r="NBB1255" s="5"/>
      <c r="NBC1255" s="5"/>
      <c r="NBD1255" s="5"/>
      <c r="NBE1255" s="5"/>
      <c r="NBF1255" s="5"/>
      <c r="NBG1255" s="5"/>
      <c r="NBH1255" s="5"/>
      <c r="NBI1255" s="5"/>
      <c r="NBJ1255" s="5"/>
      <c r="NBK1255" s="5"/>
      <c r="NBL1255" s="5"/>
      <c r="NBM1255" s="5"/>
      <c r="NBN1255" s="5"/>
      <c r="NBO1255" s="5"/>
      <c r="NBP1255" s="5"/>
      <c r="NBQ1255" s="5"/>
      <c r="NBR1255" s="5"/>
      <c r="NBS1255" s="5"/>
      <c r="NBT1255" s="5"/>
      <c r="NBU1255" s="5"/>
      <c r="NBV1255" s="5"/>
      <c r="NBW1255" s="5"/>
      <c r="NBX1255" s="5"/>
      <c r="NBY1255" s="5"/>
      <c r="NBZ1255" s="5"/>
      <c r="NCA1255" s="5"/>
      <c r="NCB1255" s="5"/>
      <c r="NCC1255" s="5"/>
      <c r="NCD1255" s="5"/>
      <c r="NCE1255" s="5"/>
      <c r="NCF1255" s="5"/>
      <c r="NCG1255" s="5"/>
      <c r="NCH1255" s="5"/>
      <c r="NCI1255" s="5"/>
      <c r="NCJ1255" s="5"/>
      <c r="NCK1255" s="5"/>
      <c r="NCL1255" s="5"/>
      <c r="NCM1255" s="5"/>
      <c r="NCN1255" s="5"/>
      <c r="NCO1255" s="5"/>
      <c r="NCP1255" s="5"/>
      <c r="NCQ1255" s="5"/>
      <c r="NCR1255" s="5"/>
      <c r="NCS1255" s="5"/>
      <c r="NCT1255" s="5"/>
      <c r="NCU1255" s="5"/>
      <c r="NCV1255" s="5"/>
      <c r="NCW1255" s="5"/>
      <c r="NCX1255" s="5"/>
      <c r="NCY1255" s="5"/>
      <c r="NCZ1255" s="5"/>
      <c r="NDA1255" s="5"/>
      <c r="NDB1255" s="5"/>
      <c r="NDC1255" s="5"/>
      <c r="NDD1255" s="5"/>
      <c r="NDE1255" s="5"/>
      <c r="NDF1255" s="5"/>
      <c r="NDG1255" s="5"/>
      <c r="NDH1255" s="5"/>
      <c r="NDI1255" s="5"/>
      <c r="NDJ1255" s="5"/>
      <c r="NDK1255" s="5"/>
      <c r="NDL1255" s="5"/>
      <c r="NDM1255" s="5"/>
      <c r="NDN1255" s="5"/>
      <c r="NDO1255" s="5"/>
      <c r="NDP1255" s="5"/>
      <c r="NDQ1255" s="5"/>
      <c r="NDR1255" s="5"/>
      <c r="NDS1255" s="5"/>
      <c r="NDT1255" s="5"/>
      <c r="NDU1255" s="5"/>
      <c r="NDV1255" s="5"/>
      <c r="NDW1255" s="5"/>
      <c r="NDX1255" s="5"/>
      <c r="NDY1255" s="5"/>
      <c r="NDZ1255" s="5"/>
      <c r="NEA1255" s="5"/>
      <c r="NEB1255" s="5"/>
      <c r="NEC1255" s="5"/>
      <c r="NED1255" s="5"/>
      <c r="NEE1255" s="5"/>
      <c r="NEF1255" s="5"/>
      <c r="NEG1255" s="5"/>
      <c r="NEH1255" s="5"/>
      <c r="NEI1255" s="5"/>
      <c r="NEJ1255" s="5"/>
      <c r="NEK1255" s="5"/>
      <c r="NEL1255" s="5"/>
      <c r="NEM1255" s="5"/>
      <c r="NEN1255" s="5"/>
      <c r="NEO1255" s="5"/>
      <c r="NEP1255" s="5"/>
      <c r="NEQ1255" s="5"/>
      <c r="NER1255" s="5"/>
      <c r="NES1255" s="5"/>
      <c r="NET1255" s="5"/>
      <c r="NEU1255" s="5"/>
      <c r="NEV1255" s="5"/>
      <c r="NEW1255" s="5"/>
      <c r="NEX1255" s="5"/>
      <c r="NEY1255" s="5"/>
      <c r="NEZ1255" s="5"/>
      <c r="NFA1255" s="5"/>
      <c r="NFB1255" s="5"/>
      <c r="NFC1255" s="5"/>
      <c r="NFD1255" s="5"/>
      <c r="NFE1255" s="5"/>
      <c r="NFF1255" s="5"/>
      <c r="NFG1255" s="5"/>
      <c r="NFH1255" s="5"/>
      <c r="NFI1255" s="5"/>
      <c r="NFJ1255" s="5"/>
      <c r="NFK1255" s="5"/>
      <c r="NFL1255" s="5"/>
      <c r="NFM1255" s="5"/>
      <c r="NFN1255" s="5"/>
      <c r="NFO1255" s="5"/>
      <c r="NFP1255" s="5"/>
      <c r="NFQ1255" s="5"/>
      <c r="NFR1255" s="5"/>
      <c r="NFS1255" s="5"/>
      <c r="NFT1255" s="5"/>
      <c r="NFU1255" s="5"/>
      <c r="NFV1255" s="5"/>
      <c r="NFW1255" s="5"/>
      <c r="NFX1255" s="5"/>
      <c r="NFY1255" s="5"/>
      <c r="NFZ1255" s="5"/>
      <c r="NGA1255" s="5"/>
      <c r="NGB1255" s="5"/>
      <c r="NGC1255" s="5"/>
      <c r="NGD1255" s="5"/>
      <c r="NGE1255" s="5"/>
      <c r="NGF1255" s="5"/>
      <c r="NGG1255" s="5"/>
      <c r="NGH1255" s="5"/>
      <c r="NGI1255" s="5"/>
      <c r="NGJ1255" s="5"/>
      <c r="NGK1255" s="5"/>
      <c r="NGL1255" s="5"/>
      <c r="NGM1255" s="5"/>
      <c r="NGN1255" s="5"/>
      <c r="NGO1255" s="5"/>
      <c r="NGP1255" s="5"/>
      <c r="NGQ1255" s="5"/>
      <c r="NGR1255" s="5"/>
      <c r="NGS1255" s="5"/>
      <c r="NGT1255" s="5"/>
      <c r="NGU1255" s="5"/>
      <c r="NGV1255" s="5"/>
      <c r="NGW1255" s="5"/>
      <c r="NGX1255" s="5"/>
      <c r="NGY1255" s="5"/>
      <c r="NGZ1255" s="5"/>
      <c r="NHA1255" s="5"/>
      <c r="NHB1255" s="5"/>
      <c r="NHC1255" s="5"/>
      <c r="NHD1255" s="5"/>
      <c r="NHE1255" s="5"/>
      <c r="NHF1255" s="5"/>
      <c r="NHG1255" s="5"/>
      <c r="NHH1255" s="5"/>
      <c r="NHI1255" s="5"/>
      <c r="NHJ1255" s="5"/>
      <c r="NHK1255" s="5"/>
      <c r="NHL1255" s="5"/>
      <c r="NHM1255" s="5"/>
      <c r="NHN1255" s="5"/>
      <c r="NHO1255" s="5"/>
      <c r="NHP1255" s="5"/>
      <c r="NHQ1255" s="5"/>
      <c r="NHR1255" s="5"/>
      <c r="NHS1255" s="5"/>
      <c r="NHT1255" s="5"/>
      <c r="NHU1255" s="5"/>
      <c r="NHV1255" s="5"/>
      <c r="NHW1255" s="5"/>
      <c r="NHX1255" s="5"/>
      <c r="NHY1255" s="5"/>
      <c r="NHZ1255" s="5"/>
      <c r="NIA1255" s="5"/>
      <c r="NIB1255" s="5"/>
      <c r="NIC1255" s="5"/>
      <c r="NID1255" s="5"/>
      <c r="NIE1255" s="5"/>
      <c r="NIF1255" s="5"/>
      <c r="NIG1255" s="5"/>
      <c r="NIH1255" s="5"/>
      <c r="NII1255" s="5"/>
      <c r="NIJ1255" s="5"/>
      <c r="NIK1255" s="5"/>
      <c r="NIL1255" s="5"/>
      <c r="NIM1255" s="5"/>
      <c r="NIN1255" s="5"/>
      <c r="NIO1255" s="5"/>
      <c r="NIP1255" s="5"/>
      <c r="NIQ1255" s="5"/>
      <c r="NIR1255" s="5"/>
      <c r="NIS1255" s="5"/>
      <c r="NIT1255" s="5"/>
      <c r="NIU1255" s="5"/>
      <c r="NIV1255" s="5"/>
      <c r="NIW1255" s="5"/>
      <c r="NIX1255" s="5"/>
      <c r="NIY1255" s="5"/>
      <c r="NIZ1255" s="5"/>
      <c r="NJA1255" s="5"/>
      <c r="NJB1255" s="5"/>
      <c r="NJC1255" s="5"/>
      <c r="NJD1255" s="5"/>
      <c r="NJE1255" s="5"/>
      <c r="NJF1255" s="5"/>
      <c r="NJG1255" s="5"/>
      <c r="NJH1255" s="5"/>
      <c r="NJI1255" s="5"/>
      <c r="NJJ1255" s="5"/>
      <c r="NJK1255" s="5"/>
      <c r="NJL1255" s="5"/>
      <c r="NJM1255" s="5"/>
      <c r="NJN1255" s="5"/>
      <c r="NJO1255" s="5"/>
      <c r="NJP1255" s="5"/>
      <c r="NJQ1255" s="5"/>
      <c r="NJR1255" s="5"/>
      <c r="NJS1255" s="5"/>
      <c r="NJT1255" s="5"/>
      <c r="NJU1255" s="5"/>
      <c r="NJV1255" s="5"/>
      <c r="NJW1255" s="5"/>
      <c r="NJX1255" s="5"/>
      <c r="NJY1255" s="5"/>
      <c r="NJZ1255" s="5"/>
      <c r="NKA1255" s="5"/>
      <c r="NKB1255" s="5"/>
      <c r="NKC1255" s="5"/>
      <c r="NKD1255" s="5"/>
      <c r="NKE1255" s="5"/>
      <c r="NKF1255" s="5"/>
      <c r="NKG1255" s="5"/>
      <c r="NKH1255" s="5"/>
      <c r="NKI1255" s="5"/>
      <c r="NKJ1255" s="5"/>
      <c r="NKK1255" s="5"/>
      <c r="NKL1255" s="5"/>
      <c r="NKM1255" s="5"/>
      <c r="NKN1255" s="5"/>
      <c r="NKO1255" s="5"/>
      <c r="NKP1255" s="5"/>
      <c r="NKQ1255" s="5"/>
      <c r="NKR1255" s="5"/>
      <c r="NKS1255" s="5"/>
      <c r="NKT1255" s="5"/>
      <c r="NKU1255" s="5"/>
      <c r="NKV1255" s="5"/>
      <c r="NKW1255" s="5"/>
      <c r="NKX1255" s="5"/>
      <c r="NKY1255" s="5"/>
      <c r="NKZ1255" s="5"/>
      <c r="NLA1255" s="5"/>
      <c r="NLB1255" s="5"/>
      <c r="NLC1255" s="5"/>
      <c r="NLD1255" s="5"/>
      <c r="NLE1255" s="5"/>
      <c r="NLF1255" s="5"/>
      <c r="NLG1255" s="5"/>
      <c r="NLH1255" s="5"/>
      <c r="NLI1255" s="5"/>
      <c r="NLJ1255" s="5"/>
      <c r="NLK1255" s="5"/>
      <c r="NLL1255" s="5"/>
      <c r="NLM1255" s="5"/>
      <c r="NLN1255" s="5"/>
      <c r="NLO1255" s="5"/>
      <c r="NLP1255" s="5"/>
      <c r="NLQ1255" s="5"/>
      <c r="NLR1255" s="5"/>
      <c r="NLS1255" s="5"/>
      <c r="NLT1255" s="5"/>
      <c r="NLU1255" s="5"/>
      <c r="NLV1255" s="5"/>
      <c r="NLW1255" s="5"/>
      <c r="NLX1255" s="5"/>
      <c r="NLY1255" s="5"/>
      <c r="NLZ1255" s="5"/>
      <c r="NMA1255" s="5"/>
      <c r="NMB1255" s="5"/>
      <c r="NMC1255" s="5"/>
      <c r="NMD1255" s="5"/>
      <c r="NME1255" s="5"/>
      <c r="NMF1255" s="5"/>
      <c r="NMG1255" s="5"/>
      <c r="NMH1255" s="5"/>
      <c r="NMI1255" s="5"/>
      <c r="NMJ1255" s="5"/>
      <c r="NMK1255" s="5"/>
      <c r="NML1255" s="5"/>
      <c r="NMM1255" s="5"/>
      <c r="NMN1255" s="5"/>
      <c r="NMO1255" s="5"/>
      <c r="NMP1255" s="5"/>
      <c r="NMQ1255" s="5"/>
      <c r="NMR1255" s="5"/>
      <c r="NMS1255" s="5"/>
      <c r="NMT1255" s="5"/>
      <c r="NMU1255" s="5"/>
      <c r="NMV1255" s="5"/>
      <c r="NMW1255" s="5"/>
      <c r="NMX1255" s="5"/>
      <c r="NMY1255" s="5"/>
      <c r="NMZ1255" s="5"/>
      <c r="NNA1255" s="5"/>
      <c r="NNB1255" s="5"/>
      <c r="NNC1255" s="5"/>
      <c r="NND1255" s="5"/>
      <c r="NNE1255" s="5"/>
      <c r="NNF1255" s="5"/>
      <c r="NNG1255" s="5"/>
      <c r="NNH1255" s="5"/>
      <c r="NNI1255" s="5"/>
      <c r="NNJ1255" s="5"/>
      <c r="NNK1255" s="5"/>
      <c r="NNL1255" s="5"/>
      <c r="NNM1255" s="5"/>
      <c r="NNN1255" s="5"/>
      <c r="NNO1255" s="5"/>
      <c r="NNP1255" s="5"/>
      <c r="NNQ1255" s="5"/>
      <c r="NNR1255" s="5"/>
      <c r="NNS1255" s="5"/>
      <c r="NNT1255" s="5"/>
      <c r="NNU1255" s="5"/>
      <c r="NNV1255" s="5"/>
      <c r="NNW1255" s="5"/>
      <c r="NNX1255" s="5"/>
      <c r="NNY1255" s="5"/>
      <c r="NNZ1255" s="5"/>
      <c r="NOA1255" s="5"/>
      <c r="NOB1255" s="5"/>
      <c r="NOC1255" s="5"/>
      <c r="NOD1255" s="5"/>
      <c r="NOE1255" s="5"/>
      <c r="NOF1255" s="5"/>
      <c r="NOG1255" s="5"/>
      <c r="NOH1255" s="5"/>
      <c r="NOI1255" s="5"/>
      <c r="NOJ1255" s="5"/>
      <c r="NOK1255" s="5"/>
      <c r="NOL1255" s="5"/>
      <c r="NOM1255" s="5"/>
      <c r="NON1255" s="5"/>
      <c r="NOO1255" s="5"/>
      <c r="NOP1255" s="5"/>
      <c r="NOQ1255" s="5"/>
      <c r="NOR1255" s="5"/>
      <c r="NOS1255" s="5"/>
      <c r="NOT1255" s="5"/>
      <c r="NOU1255" s="5"/>
      <c r="NOV1255" s="5"/>
      <c r="NOW1255" s="5"/>
      <c r="NOX1255" s="5"/>
      <c r="NOY1255" s="5"/>
      <c r="NOZ1255" s="5"/>
      <c r="NPA1255" s="5"/>
      <c r="NPB1255" s="5"/>
      <c r="NPC1255" s="5"/>
      <c r="NPD1255" s="5"/>
      <c r="NPE1255" s="5"/>
      <c r="NPF1255" s="5"/>
      <c r="NPG1255" s="5"/>
      <c r="NPH1255" s="5"/>
      <c r="NPI1255" s="5"/>
      <c r="NPJ1255" s="5"/>
      <c r="NPK1255" s="5"/>
      <c r="NPL1255" s="5"/>
      <c r="NPM1255" s="5"/>
      <c r="NPN1255" s="5"/>
      <c r="NPO1255" s="5"/>
      <c r="NPP1255" s="5"/>
      <c r="NPQ1255" s="5"/>
      <c r="NPR1255" s="5"/>
      <c r="NPS1255" s="5"/>
      <c r="NPT1255" s="5"/>
      <c r="NPU1255" s="5"/>
      <c r="NPV1255" s="5"/>
      <c r="NPW1255" s="5"/>
      <c r="NPX1255" s="5"/>
      <c r="NPY1255" s="5"/>
      <c r="NPZ1255" s="5"/>
      <c r="NQA1255" s="5"/>
      <c r="NQB1255" s="5"/>
      <c r="NQC1255" s="5"/>
      <c r="NQD1255" s="5"/>
      <c r="NQE1255" s="5"/>
      <c r="NQF1255" s="5"/>
      <c r="NQG1255" s="5"/>
      <c r="NQH1255" s="5"/>
      <c r="NQI1255" s="5"/>
      <c r="NQJ1255" s="5"/>
      <c r="NQK1255" s="5"/>
      <c r="NQL1255" s="5"/>
      <c r="NQM1255" s="5"/>
      <c r="NQN1255" s="5"/>
      <c r="NQO1255" s="5"/>
      <c r="NQP1255" s="5"/>
      <c r="NQQ1255" s="5"/>
      <c r="NQR1255" s="5"/>
      <c r="NQS1255" s="5"/>
      <c r="NQT1255" s="5"/>
      <c r="NQU1255" s="5"/>
      <c r="NQV1255" s="5"/>
      <c r="NQW1255" s="5"/>
      <c r="NQX1255" s="5"/>
      <c r="NQY1255" s="5"/>
      <c r="NQZ1255" s="5"/>
      <c r="NRA1255" s="5"/>
      <c r="NRB1255" s="5"/>
      <c r="NRC1255" s="5"/>
      <c r="NRD1255" s="5"/>
      <c r="NRE1255" s="5"/>
      <c r="NRF1255" s="5"/>
      <c r="NRG1255" s="5"/>
      <c r="NRH1255" s="5"/>
      <c r="NRI1255" s="5"/>
      <c r="NRJ1255" s="5"/>
      <c r="NRK1255" s="5"/>
      <c r="NRL1255" s="5"/>
      <c r="NRM1255" s="5"/>
      <c r="NRN1255" s="5"/>
      <c r="NRO1255" s="5"/>
      <c r="NRP1255" s="5"/>
      <c r="NRQ1255" s="5"/>
      <c r="NRR1255" s="5"/>
      <c r="NRS1255" s="5"/>
      <c r="NRT1255" s="5"/>
      <c r="NRU1255" s="5"/>
      <c r="NRV1255" s="5"/>
      <c r="NRW1255" s="5"/>
      <c r="NRX1255" s="5"/>
      <c r="NRY1255" s="5"/>
      <c r="NRZ1255" s="5"/>
      <c r="NSA1255" s="5"/>
      <c r="NSB1255" s="5"/>
      <c r="NSC1255" s="5"/>
      <c r="NSD1255" s="5"/>
      <c r="NSE1255" s="5"/>
      <c r="NSF1255" s="5"/>
      <c r="NSG1255" s="5"/>
      <c r="NSH1255" s="5"/>
      <c r="NSI1255" s="5"/>
      <c r="NSJ1255" s="5"/>
      <c r="NSK1255" s="5"/>
      <c r="NSL1255" s="5"/>
      <c r="NSM1255" s="5"/>
      <c r="NSN1255" s="5"/>
      <c r="NSO1255" s="5"/>
      <c r="NSP1255" s="5"/>
      <c r="NSQ1255" s="5"/>
      <c r="NSR1255" s="5"/>
      <c r="NSS1255" s="5"/>
      <c r="NST1255" s="5"/>
      <c r="NSU1255" s="5"/>
      <c r="NSV1255" s="5"/>
      <c r="NSW1255" s="5"/>
      <c r="NSX1255" s="5"/>
      <c r="NSY1255" s="5"/>
      <c r="NSZ1255" s="5"/>
      <c r="NTA1255" s="5"/>
      <c r="NTB1255" s="5"/>
      <c r="NTC1255" s="5"/>
      <c r="NTD1255" s="5"/>
      <c r="NTE1255" s="5"/>
      <c r="NTF1255" s="5"/>
      <c r="NTG1255" s="5"/>
      <c r="NTH1255" s="5"/>
      <c r="NTI1255" s="5"/>
      <c r="NTJ1255" s="5"/>
      <c r="NTK1255" s="5"/>
      <c r="NTL1255" s="5"/>
      <c r="NTM1255" s="5"/>
      <c r="NTN1255" s="5"/>
      <c r="NTO1255" s="5"/>
      <c r="NTP1255" s="5"/>
      <c r="NTQ1255" s="5"/>
      <c r="NTR1255" s="5"/>
      <c r="NTS1255" s="5"/>
      <c r="NTT1255" s="5"/>
      <c r="NTU1255" s="5"/>
      <c r="NTV1255" s="5"/>
      <c r="NTW1255" s="5"/>
      <c r="NTX1255" s="5"/>
      <c r="NTY1255" s="5"/>
      <c r="NTZ1255" s="5"/>
      <c r="NUA1255" s="5"/>
      <c r="NUB1255" s="5"/>
      <c r="NUC1255" s="5"/>
      <c r="NUD1255" s="5"/>
      <c r="NUE1255" s="5"/>
      <c r="NUF1255" s="5"/>
      <c r="NUG1255" s="5"/>
      <c r="NUH1255" s="5"/>
      <c r="NUI1255" s="5"/>
      <c r="NUJ1255" s="5"/>
      <c r="NUK1255" s="5"/>
      <c r="NUL1255" s="5"/>
      <c r="NUM1255" s="5"/>
      <c r="NUN1255" s="5"/>
      <c r="NUO1255" s="5"/>
      <c r="NUP1255" s="5"/>
      <c r="NUQ1255" s="5"/>
      <c r="NUR1255" s="5"/>
      <c r="NUS1255" s="5"/>
      <c r="NUT1255" s="5"/>
      <c r="NUU1255" s="5"/>
      <c r="NUV1255" s="5"/>
      <c r="NUW1255" s="5"/>
      <c r="NUX1255" s="5"/>
      <c r="NUY1255" s="5"/>
      <c r="NUZ1255" s="5"/>
      <c r="NVA1255" s="5"/>
      <c r="NVB1255" s="5"/>
      <c r="NVC1255" s="5"/>
      <c r="NVD1255" s="5"/>
      <c r="NVE1255" s="5"/>
      <c r="NVF1255" s="5"/>
      <c r="NVG1255" s="5"/>
      <c r="NVH1255" s="5"/>
      <c r="NVI1255" s="5"/>
      <c r="NVJ1255" s="5"/>
      <c r="NVK1255" s="5"/>
      <c r="NVL1255" s="5"/>
      <c r="NVM1255" s="5"/>
      <c r="NVN1255" s="5"/>
      <c r="NVO1255" s="5"/>
      <c r="NVP1255" s="5"/>
      <c r="NVQ1255" s="5"/>
      <c r="NVR1255" s="5"/>
      <c r="NVS1255" s="5"/>
      <c r="NVT1255" s="5"/>
      <c r="NVU1255" s="5"/>
      <c r="NVV1255" s="5"/>
      <c r="NVW1255" s="5"/>
      <c r="NVX1255" s="5"/>
      <c r="NVY1255" s="5"/>
      <c r="NVZ1255" s="5"/>
      <c r="NWA1255" s="5"/>
      <c r="NWB1255" s="5"/>
      <c r="NWC1255" s="5"/>
      <c r="NWD1255" s="5"/>
      <c r="NWE1255" s="5"/>
      <c r="NWF1255" s="5"/>
      <c r="NWG1255" s="5"/>
      <c r="NWH1255" s="5"/>
      <c r="NWI1255" s="5"/>
      <c r="NWJ1255" s="5"/>
      <c r="NWK1255" s="5"/>
      <c r="NWL1255" s="5"/>
      <c r="NWM1255" s="5"/>
      <c r="NWN1255" s="5"/>
      <c r="NWO1255" s="5"/>
      <c r="NWP1255" s="5"/>
      <c r="NWQ1255" s="5"/>
      <c r="NWR1255" s="5"/>
      <c r="NWS1255" s="5"/>
      <c r="NWT1255" s="5"/>
      <c r="NWU1255" s="5"/>
      <c r="NWV1255" s="5"/>
      <c r="NWW1255" s="5"/>
      <c r="NWX1255" s="5"/>
      <c r="NWY1255" s="5"/>
      <c r="NWZ1255" s="5"/>
      <c r="NXA1255" s="5"/>
      <c r="NXB1255" s="5"/>
      <c r="NXC1255" s="5"/>
      <c r="NXD1255" s="5"/>
      <c r="NXE1255" s="5"/>
      <c r="NXF1255" s="5"/>
      <c r="NXG1255" s="5"/>
      <c r="NXH1255" s="5"/>
      <c r="NXI1255" s="5"/>
      <c r="NXJ1255" s="5"/>
      <c r="NXK1255" s="5"/>
      <c r="NXL1255" s="5"/>
      <c r="NXM1255" s="5"/>
      <c r="NXN1255" s="5"/>
      <c r="NXO1255" s="5"/>
      <c r="NXP1255" s="5"/>
      <c r="NXQ1255" s="5"/>
      <c r="NXR1255" s="5"/>
      <c r="NXS1255" s="5"/>
      <c r="NXT1255" s="5"/>
      <c r="NXU1255" s="5"/>
      <c r="NXV1255" s="5"/>
      <c r="NXW1255" s="5"/>
      <c r="NXX1255" s="5"/>
      <c r="NXY1255" s="5"/>
      <c r="NXZ1255" s="5"/>
      <c r="NYA1255" s="5"/>
      <c r="NYB1255" s="5"/>
      <c r="NYC1255" s="5"/>
      <c r="NYD1255" s="5"/>
      <c r="NYE1255" s="5"/>
      <c r="NYF1255" s="5"/>
      <c r="NYG1255" s="5"/>
      <c r="NYH1255" s="5"/>
      <c r="NYI1255" s="5"/>
      <c r="NYJ1255" s="5"/>
      <c r="NYK1255" s="5"/>
      <c r="NYL1255" s="5"/>
      <c r="NYM1255" s="5"/>
      <c r="NYN1255" s="5"/>
      <c r="NYO1255" s="5"/>
      <c r="NYP1255" s="5"/>
      <c r="NYQ1255" s="5"/>
      <c r="NYR1255" s="5"/>
      <c r="NYS1255" s="5"/>
      <c r="NYT1255" s="5"/>
      <c r="NYU1255" s="5"/>
      <c r="NYV1255" s="5"/>
      <c r="NYW1255" s="5"/>
      <c r="NYX1255" s="5"/>
      <c r="NYY1255" s="5"/>
      <c r="NYZ1255" s="5"/>
      <c r="NZA1255" s="5"/>
      <c r="NZB1255" s="5"/>
      <c r="NZC1255" s="5"/>
      <c r="NZD1255" s="5"/>
      <c r="NZE1255" s="5"/>
      <c r="NZF1255" s="5"/>
      <c r="NZG1255" s="5"/>
      <c r="NZH1255" s="5"/>
      <c r="NZI1255" s="5"/>
      <c r="NZJ1255" s="5"/>
      <c r="NZK1255" s="5"/>
      <c r="NZL1255" s="5"/>
      <c r="NZM1255" s="5"/>
      <c r="NZN1255" s="5"/>
      <c r="NZO1255" s="5"/>
      <c r="NZP1255" s="5"/>
      <c r="NZQ1255" s="5"/>
      <c r="NZR1255" s="5"/>
      <c r="NZS1255" s="5"/>
      <c r="NZT1255" s="5"/>
      <c r="NZU1255" s="5"/>
      <c r="NZV1255" s="5"/>
      <c r="NZW1255" s="5"/>
      <c r="NZX1255" s="5"/>
      <c r="NZY1255" s="5"/>
      <c r="NZZ1255" s="5"/>
      <c r="OAA1255" s="5"/>
      <c r="OAB1255" s="5"/>
      <c r="OAC1255" s="5"/>
      <c r="OAD1255" s="5"/>
      <c r="OAE1255" s="5"/>
      <c r="OAF1255" s="5"/>
      <c r="OAG1255" s="5"/>
      <c r="OAH1255" s="5"/>
      <c r="OAI1255" s="5"/>
      <c r="OAJ1255" s="5"/>
      <c r="OAK1255" s="5"/>
      <c r="OAL1255" s="5"/>
      <c r="OAM1255" s="5"/>
      <c r="OAN1255" s="5"/>
      <c r="OAO1255" s="5"/>
      <c r="OAP1255" s="5"/>
      <c r="OAQ1255" s="5"/>
      <c r="OAR1255" s="5"/>
      <c r="OAS1255" s="5"/>
      <c r="OAT1255" s="5"/>
      <c r="OAU1255" s="5"/>
      <c r="OAV1255" s="5"/>
      <c r="OAW1255" s="5"/>
      <c r="OAX1255" s="5"/>
      <c r="OAY1255" s="5"/>
      <c r="OAZ1255" s="5"/>
      <c r="OBA1255" s="5"/>
      <c r="OBB1255" s="5"/>
      <c r="OBC1255" s="5"/>
      <c r="OBD1255" s="5"/>
      <c r="OBE1255" s="5"/>
      <c r="OBF1255" s="5"/>
      <c r="OBG1255" s="5"/>
      <c r="OBH1255" s="5"/>
      <c r="OBI1255" s="5"/>
      <c r="OBJ1255" s="5"/>
      <c r="OBK1255" s="5"/>
      <c r="OBL1255" s="5"/>
      <c r="OBM1255" s="5"/>
      <c r="OBN1255" s="5"/>
      <c r="OBO1255" s="5"/>
      <c r="OBP1255" s="5"/>
      <c r="OBQ1255" s="5"/>
      <c r="OBR1255" s="5"/>
      <c r="OBS1255" s="5"/>
      <c r="OBT1255" s="5"/>
      <c r="OBU1255" s="5"/>
      <c r="OBV1255" s="5"/>
      <c r="OBW1255" s="5"/>
      <c r="OBX1255" s="5"/>
      <c r="OBY1255" s="5"/>
      <c r="OBZ1255" s="5"/>
      <c r="OCA1255" s="5"/>
      <c r="OCB1255" s="5"/>
      <c r="OCC1255" s="5"/>
      <c r="OCD1255" s="5"/>
      <c r="OCE1255" s="5"/>
      <c r="OCF1255" s="5"/>
      <c r="OCG1255" s="5"/>
      <c r="OCH1255" s="5"/>
      <c r="OCI1255" s="5"/>
      <c r="OCJ1255" s="5"/>
      <c r="OCK1255" s="5"/>
      <c r="OCL1255" s="5"/>
      <c r="OCM1255" s="5"/>
      <c r="OCN1255" s="5"/>
      <c r="OCO1255" s="5"/>
      <c r="OCP1255" s="5"/>
      <c r="OCQ1255" s="5"/>
      <c r="OCR1255" s="5"/>
      <c r="OCS1255" s="5"/>
      <c r="OCT1255" s="5"/>
      <c r="OCU1255" s="5"/>
      <c r="OCV1255" s="5"/>
      <c r="OCW1255" s="5"/>
      <c r="OCX1255" s="5"/>
      <c r="OCY1255" s="5"/>
      <c r="OCZ1255" s="5"/>
      <c r="ODA1255" s="5"/>
      <c r="ODB1255" s="5"/>
      <c r="ODC1255" s="5"/>
      <c r="ODD1255" s="5"/>
      <c r="ODE1255" s="5"/>
      <c r="ODF1255" s="5"/>
      <c r="ODG1255" s="5"/>
      <c r="ODH1255" s="5"/>
      <c r="ODI1255" s="5"/>
      <c r="ODJ1255" s="5"/>
      <c r="ODK1255" s="5"/>
      <c r="ODL1255" s="5"/>
      <c r="ODM1255" s="5"/>
      <c r="ODN1255" s="5"/>
      <c r="ODO1255" s="5"/>
      <c r="ODP1255" s="5"/>
      <c r="ODQ1255" s="5"/>
      <c r="ODR1255" s="5"/>
      <c r="ODS1255" s="5"/>
      <c r="ODT1255" s="5"/>
      <c r="ODU1255" s="5"/>
      <c r="ODV1255" s="5"/>
      <c r="ODW1255" s="5"/>
      <c r="ODX1255" s="5"/>
      <c r="ODY1255" s="5"/>
      <c r="ODZ1255" s="5"/>
      <c r="OEA1255" s="5"/>
      <c r="OEB1255" s="5"/>
      <c r="OEC1255" s="5"/>
      <c r="OED1255" s="5"/>
      <c r="OEE1255" s="5"/>
      <c r="OEF1255" s="5"/>
      <c r="OEG1255" s="5"/>
      <c r="OEH1255" s="5"/>
      <c r="OEI1255" s="5"/>
      <c r="OEJ1255" s="5"/>
      <c r="OEK1255" s="5"/>
      <c r="OEL1255" s="5"/>
      <c r="OEM1255" s="5"/>
      <c r="OEN1255" s="5"/>
      <c r="OEO1255" s="5"/>
      <c r="OEP1255" s="5"/>
      <c r="OEQ1255" s="5"/>
      <c r="OER1255" s="5"/>
      <c r="OES1255" s="5"/>
      <c r="OET1255" s="5"/>
      <c r="OEU1255" s="5"/>
      <c r="OEV1255" s="5"/>
      <c r="OEW1255" s="5"/>
      <c r="OEX1255" s="5"/>
      <c r="OEY1255" s="5"/>
      <c r="OEZ1255" s="5"/>
      <c r="OFA1255" s="5"/>
      <c r="OFB1255" s="5"/>
      <c r="OFC1255" s="5"/>
      <c r="OFD1255" s="5"/>
      <c r="OFE1255" s="5"/>
      <c r="OFF1255" s="5"/>
      <c r="OFG1255" s="5"/>
      <c r="OFH1255" s="5"/>
      <c r="OFI1255" s="5"/>
      <c r="OFJ1255" s="5"/>
      <c r="OFK1255" s="5"/>
      <c r="OFL1255" s="5"/>
      <c r="OFM1255" s="5"/>
      <c r="OFN1255" s="5"/>
      <c r="OFO1255" s="5"/>
      <c r="OFP1255" s="5"/>
      <c r="OFQ1255" s="5"/>
      <c r="OFR1255" s="5"/>
      <c r="OFS1255" s="5"/>
      <c r="OFT1255" s="5"/>
      <c r="OFU1255" s="5"/>
      <c r="OFV1255" s="5"/>
      <c r="OFW1255" s="5"/>
      <c r="OFX1255" s="5"/>
      <c r="OFY1255" s="5"/>
      <c r="OFZ1255" s="5"/>
      <c r="OGA1255" s="5"/>
      <c r="OGB1255" s="5"/>
      <c r="OGC1255" s="5"/>
      <c r="OGD1255" s="5"/>
      <c r="OGE1255" s="5"/>
      <c r="OGF1255" s="5"/>
      <c r="OGG1255" s="5"/>
      <c r="OGH1255" s="5"/>
      <c r="OGI1255" s="5"/>
      <c r="OGJ1255" s="5"/>
      <c r="OGK1255" s="5"/>
      <c r="OGL1255" s="5"/>
      <c r="OGM1255" s="5"/>
      <c r="OGN1255" s="5"/>
      <c r="OGO1255" s="5"/>
      <c r="OGP1255" s="5"/>
      <c r="OGQ1255" s="5"/>
      <c r="OGR1255" s="5"/>
      <c r="OGS1255" s="5"/>
      <c r="OGT1255" s="5"/>
      <c r="OGU1255" s="5"/>
      <c r="OGV1255" s="5"/>
      <c r="OGW1255" s="5"/>
      <c r="OGX1255" s="5"/>
      <c r="OGY1255" s="5"/>
      <c r="OGZ1255" s="5"/>
      <c r="OHA1255" s="5"/>
      <c r="OHB1255" s="5"/>
      <c r="OHC1255" s="5"/>
      <c r="OHD1255" s="5"/>
      <c r="OHE1255" s="5"/>
      <c r="OHF1255" s="5"/>
      <c r="OHG1255" s="5"/>
      <c r="OHH1255" s="5"/>
      <c r="OHI1255" s="5"/>
      <c r="OHJ1255" s="5"/>
      <c r="OHK1255" s="5"/>
      <c r="OHL1255" s="5"/>
      <c r="OHM1255" s="5"/>
      <c r="OHN1255" s="5"/>
      <c r="OHO1255" s="5"/>
      <c r="OHP1255" s="5"/>
      <c r="OHQ1255" s="5"/>
      <c r="OHR1255" s="5"/>
      <c r="OHS1255" s="5"/>
      <c r="OHT1255" s="5"/>
      <c r="OHU1255" s="5"/>
      <c r="OHV1255" s="5"/>
      <c r="OHW1255" s="5"/>
      <c r="OHX1255" s="5"/>
      <c r="OHY1255" s="5"/>
      <c r="OHZ1255" s="5"/>
      <c r="OIA1255" s="5"/>
      <c r="OIB1255" s="5"/>
      <c r="OIC1255" s="5"/>
      <c r="OID1255" s="5"/>
      <c r="OIE1255" s="5"/>
      <c r="OIF1255" s="5"/>
      <c r="OIG1255" s="5"/>
      <c r="OIH1255" s="5"/>
      <c r="OII1255" s="5"/>
      <c r="OIJ1255" s="5"/>
      <c r="OIK1255" s="5"/>
      <c r="OIL1255" s="5"/>
      <c r="OIM1255" s="5"/>
      <c r="OIN1255" s="5"/>
      <c r="OIO1255" s="5"/>
      <c r="OIP1255" s="5"/>
      <c r="OIQ1255" s="5"/>
      <c r="OIR1255" s="5"/>
      <c r="OIS1255" s="5"/>
      <c r="OIT1255" s="5"/>
      <c r="OIU1255" s="5"/>
      <c r="OIV1255" s="5"/>
      <c r="OIW1255" s="5"/>
      <c r="OIX1255" s="5"/>
      <c r="OIY1255" s="5"/>
      <c r="OIZ1255" s="5"/>
      <c r="OJA1255" s="5"/>
      <c r="OJB1255" s="5"/>
      <c r="OJC1255" s="5"/>
      <c r="OJD1255" s="5"/>
      <c r="OJE1255" s="5"/>
      <c r="OJF1255" s="5"/>
      <c r="OJG1255" s="5"/>
      <c r="OJH1255" s="5"/>
      <c r="OJI1255" s="5"/>
      <c r="OJJ1255" s="5"/>
      <c r="OJK1255" s="5"/>
      <c r="OJL1255" s="5"/>
      <c r="OJM1255" s="5"/>
      <c r="OJN1255" s="5"/>
      <c r="OJO1255" s="5"/>
      <c r="OJP1255" s="5"/>
      <c r="OJQ1255" s="5"/>
      <c r="OJR1255" s="5"/>
      <c r="OJS1255" s="5"/>
      <c r="OJT1255" s="5"/>
      <c r="OJU1255" s="5"/>
      <c r="OJV1255" s="5"/>
      <c r="OJW1255" s="5"/>
      <c r="OJX1255" s="5"/>
      <c r="OJY1255" s="5"/>
      <c r="OJZ1255" s="5"/>
      <c r="OKA1255" s="5"/>
      <c r="OKB1255" s="5"/>
      <c r="OKC1255" s="5"/>
      <c r="OKD1255" s="5"/>
      <c r="OKE1255" s="5"/>
      <c r="OKF1255" s="5"/>
      <c r="OKG1255" s="5"/>
      <c r="OKH1255" s="5"/>
      <c r="OKI1255" s="5"/>
      <c r="OKJ1255" s="5"/>
      <c r="OKK1255" s="5"/>
      <c r="OKL1255" s="5"/>
      <c r="OKM1255" s="5"/>
      <c r="OKN1255" s="5"/>
      <c r="OKO1255" s="5"/>
      <c r="OKP1255" s="5"/>
      <c r="OKQ1255" s="5"/>
      <c r="OKR1255" s="5"/>
      <c r="OKS1255" s="5"/>
      <c r="OKT1255" s="5"/>
      <c r="OKU1255" s="5"/>
      <c r="OKV1255" s="5"/>
      <c r="OKW1255" s="5"/>
      <c r="OKX1255" s="5"/>
      <c r="OKY1255" s="5"/>
      <c r="OKZ1255" s="5"/>
      <c r="OLA1255" s="5"/>
      <c r="OLB1255" s="5"/>
      <c r="OLC1255" s="5"/>
      <c r="OLD1255" s="5"/>
      <c r="OLE1255" s="5"/>
      <c r="OLF1255" s="5"/>
      <c r="OLG1255" s="5"/>
      <c r="OLH1255" s="5"/>
      <c r="OLI1255" s="5"/>
      <c r="OLJ1255" s="5"/>
      <c r="OLK1255" s="5"/>
      <c r="OLL1255" s="5"/>
      <c r="OLM1255" s="5"/>
      <c r="OLN1255" s="5"/>
      <c r="OLO1255" s="5"/>
      <c r="OLP1255" s="5"/>
      <c r="OLQ1255" s="5"/>
      <c r="OLR1255" s="5"/>
      <c r="OLS1255" s="5"/>
      <c r="OLT1255" s="5"/>
      <c r="OLU1255" s="5"/>
      <c r="OLV1255" s="5"/>
      <c r="OLW1255" s="5"/>
      <c r="OLX1255" s="5"/>
      <c r="OLY1255" s="5"/>
      <c r="OLZ1255" s="5"/>
      <c r="OMA1255" s="5"/>
      <c r="OMB1255" s="5"/>
      <c r="OMC1255" s="5"/>
      <c r="OMD1255" s="5"/>
      <c r="OME1255" s="5"/>
      <c r="OMF1255" s="5"/>
      <c r="OMG1255" s="5"/>
      <c r="OMH1255" s="5"/>
      <c r="OMI1255" s="5"/>
      <c r="OMJ1255" s="5"/>
      <c r="OMK1255" s="5"/>
      <c r="OML1255" s="5"/>
      <c r="OMM1255" s="5"/>
      <c r="OMN1255" s="5"/>
      <c r="OMO1255" s="5"/>
      <c r="OMP1255" s="5"/>
      <c r="OMQ1255" s="5"/>
      <c r="OMR1255" s="5"/>
      <c r="OMS1255" s="5"/>
      <c r="OMT1255" s="5"/>
      <c r="OMU1255" s="5"/>
      <c r="OMV1255" s="5"/>
      <c r="OMW1255" s="5"/>
      <c r="OMX1255" s="5"/>
      <c r="OMY1255" s="5"/>
      <c r="OMZ1255" s="5"/>
      <c r="ONA1255" s="5"/>
      <c r="ONB1255" s="5"/>
      <c r="ONC1255" s="5"/>
      <c r="OND1255" s="5"/>
      <c r="ONE1255" s="5"/>
      <c r="ONF1255" s="5"/>
      <c r="ONG1255" s="5"/>
      <c r="ONH1255" s="5"/>
      <c r="ONI1255" s="5"/>
      <c r="ONJ1255" s="5"/>
      <c r="ONK1255" s="5"/>
      <c r="ONL1255" s="5"/>
      <c r="ONM1255" s="5"/>
      <c r="ONN1255" s="5"/>
      <c r="ONO1255" s="5"/>
      <c r="ONP1255" s="5"/>
      <c r="ONQ1255" s="5"/>
      <c r="ONR1255" s="5"/>
      <c r="ONS1255" s="5"/>
      <c r="ONT1255" s="5"/>
      <c r="ONU1255" s="5"/>
      <c r="ONV1255" s="5"/>
      <c r="ONW1255" s="5"/>
      <c r="ONX1255" s="5"/>
      <c r="ONY1255" s="5"/>
      <c r="ONZ1255" s="5"/>
      <c r="OOA1255" s="5"/>
      <c r="OOB1255" s="5"/>
      <c r="OOC1255" s="5"/>
      <c r="OOD1255" s="5"/>
      <c r="OOE1255" s="5"/>
      <c r="OOF1255" s="5"/>
      <c r="OOG1255" s="5"/>
      <c r="OOH1255" s="5"/>
      <c r="OOI1255" s="5"/>
      <c r="OOJ1255" s="5"/>
      <c r="OOK1255" s="5"/>
      <c r="OOL1255" s="5"/>
      <c r="OOM1255" s="5"/>
      <c r="OON1255" s="5"/>
      <c r="OOO1255" s="5"/>
      <c r="OOP1255" s="5"/>
      <c r="OOQ1255" s="5"/>
      <c r="OOR1255" s="5"/>
      <c r="OOS1255" s="5"/>
      <c r="OOT1255" s="5"/>
      <c r="OOU1255" s="5"/>
      <c r="OOV1255" s="5"/>
      <c r="OOW1255" s="5"/>
      <c r="OOX1255" s="5"/>
      <c r="OOY1255" s="5"/>
      <c r="OOZ1255" s="5"/>
      <c r="OPA1255" s="5"/>
      <c r="OPB1255" s="5"/>
      <c r="OPC1255" s="5"/>
      <c r="OPD1255" s="5"/>
      <c r="OPE1255" s="5"/>
      <c r="OPF1255" s="5"/>
      <c r="OPG1255" s="5"/>
      <c r="OPH1255" s="5"/>
      <c r="OPI1255" s="5"/>
      <c r="OPJ1255" s="5"/>
      <c r="OPK1255" s="5"/>
      <c r="OPL1255" s="5"/>
      <c r="OPM1255" s="5"/>
      <c r="OPN1255" s="5"/>
      <c r="OPO1255" s="5"/>
      <c r="OPP1255" s="5"/>
      <c r="OPQ1255" s="5"/>
      <c r="OPR1255" s="5"/>
      <c r="OPS1255" s="5"/>
      <c r="OPT1255" s="5"/>
      <c r="OPU1255" s="5"/>
      <c r="OPV1255" s="5"/>
      <c r="OPW1255" s="5"/>
      <c r="OPX1255" s="5"/>
      <c r="OPY1255" s="5"/>
      <c r="OPZ1255" s="5"/>
      <c r="OQA1255" s="5"/>
      <c r="OQB1255" s="5"/>
      <c r="OQC1255" s="5"/>
      <c r="OQD1255" s="5"/>
      <c r="OQE1255" s="5"/>
      <c r="OQF1255" s="5"/>
      <c r="OQG1255" s="5"/>
      <c r="OQH1255" s="5"/>
      <c r="OQI1255" s="5"/>
      <c r="OQJ1255" s="5"/>
      <c r="OQK1255" s="5"/>
      <c r="OQL1255" s="5"/>
      <c r="OQM1255" s="5"/>
      <c r="OQN1255" s="5"/>
      <c r="OQO1255" s="5"/>
      <c r="OQP1255" s="5"/>
      <c r="OQQ1255" s="5"/>
      <c r="OQR1255" s="5"/>
      <c r="OQS1255" s="5"/>
      <c r="OQT1255" s="5"/>
      <c r="OQU1255" s="5"/>
      <c r="OQV1255" s="5"/>
      <c r="OQW1255" s="5"/>
      <c r="OQX1255" s="5"/>
      <c r="OQY1255" s="5"/>
      <c r="OQZ1255" s="5"/>
      <c r="ORA1255" s="5"/>
      <c r="ORB1255" s="5"/>
      <c r="ORC1255" s="5"/>
      <c r="ORD1255" s="5"/>
      <c r="ORE1255" s="5"/>
      <c r="ORF1255" s="5"/>
      <c r="ORG1255" s="5"/>
      <c r="ORH1255" s="5"/>
      <c r="ORI1255" s="5"/>
      <c r="ORJ1255" s="5"/>
      <c r="ORK1255" s="5"/>
      <c r="ORL1255" s="5"/>
      <c r="ORM1255" s="5"/>
      <c r="ORN1255" s="5"/>
      <c r="ORO1255" s="5"/>
      <c r="ORP1255" s="5"/>
      <c r="ORQ1255" s="5"/>
      <c r="ORR1255" s="5"/>
      <c r="ORS1255" s="5"/>
      <c r="ORT1255" s="5"/>
      <c r="ORU1255" s="5"/>
      <c r="ORV1255" s="5"/>
      <c r="ORW1255" s="5"/>
      <c r="ORX1255" s="5"/>
      <c r="ORY1255" s="5"/>
      <c r="ORZ1255" s="5"/>
      <c r="OSA1255" s="5"/>
      <c r="OSB1255" s="5"/>
      <c r="OSC1255" s="5"/>
      <c r="OSD1255" s="5"/>
      <c r="OSE1255" s="5"/>
      <c r="OSF1255" s="5"/>
      <c r="OSG1255" s="5"/>
      <c r="OSH1255" s="5"/>
      <c r="OSI1255" s="5"/>
      <c r="OSJ1255" s="5"/>
      <c r="OSK1255" s="5"/>
      <c r="OSL1255" s="5"/>
      <c r="OSM1255" s="5"/>
      <c r="OSN1255" s="5"/>
      <c r="OSO1255" s="5"/>
      <c r="OSP1255" s="5"/>
      <c r="OSQ1255" s="5"/>
      <c r="OSR1255" s="5"/>
      <c r="OSS1255" s="5"/>
      <c r="OST1255" s="5"/>
      <c r="OSU1255" s="5"/>
      <c r="OSV1255" s="5"/>
      <c r="OSW1255" s="5"/>
      <c r="OSX1255" s="5"/>
      <c r="OSY1255" s="5"/>
      <c r="OSZ1255" s="5"/>
      <c r="OTA1255" s="5"/>
      <c r="OTB1255" s="5"/>
      <c r="OTC1255" s="5"/>
      <c r="OTD1255" s="5"/>
      <c r="OTE1255" s="5"/>
      <c r="OTF1255" s="5"/>
      <c r="OTG1255" s="5"/>
      <c r="OTH1255" s="5"/>
      <c r="OTI1255" s="5"/>
      <c r="OTJ1255" s="5"/>
      <c r="OTK1255" s="5"/>
      <c r="OTL1255" s="5"/>
      <c r="OTM1255" s="5"/>
      <c r="OTN1255" s="5"/>
      <c r="OTO1255" s="5"/>
      <c r="OTP1255" s="5"/>
      <c r="OTQ1255" s="5"/>
      <c r="OTR1255" s="5"/>
      <c r="OTS1255" s="5"/>
      <c r="OTT1255" s="5"/>
      <c r="OTU1255" s="5"/>
      <c r="OTV1255" s="5"/>
      <c r="OTW1255" s="5"/>
      <c r="OTX1255" s="5"/>
      <c r="OTY1255" s="5"/>
      <c r="OTZ1255" s="5"/>
      <c r="OUA1255" s="5"/>
      <c r="OUB1255" s="5"/>
      <c r="OUC1255" s="5"/>
      <c r="OUD1255" s="5"/>
      <c r="OUE1255" s="5"/>
      <c r="OUF1255" s="5"/>
      <c r="OUG1255" s="5"/>
      <c r="OUH1255" s="5"/>
      <c r="OUI1255" s="5"/>
      <c r="OUJ1255" s="5"/>
      <c r="OUK1255" s="5"/>
      <c r="OUL1255" s="5"/>
      <c r="OUM1255" s="5"/>
      <c r="OUN1255" s="5"/>
      <c r="OUO1255" s="5"/>
      <c r="OUP1255" s="5"/>
      <c r="OUQ1255" s="5"/>
      <c r="OUR1255" s="5"/>
      <c r="OUS1255" s="5"/>
      <c r="OUT1255" s="5"/>
      <c r="OUU1255" s="5"/>
      <c r="OUV1255" s="5"/>
      <c r="OUW1255" s="5"/>
      <c r="OUX1255" s="5"/>
      <c r="OUY1255" s="5"/>
      <c r="OUZ1255" s="5"/>
      <c r="OVA1255" s="5"/>
      <c r="OVB1255" s="5"/>
      <c r="OVC1255" s="5"/>
      <c r="OVD1255" s="5"/>
      <c r="OVE1255" s="5"/>
      <c r="OVF1255" s="5"/>
      <c r="OVG1255" s="5"/>
      <c r="OVH1255" s="5"/>
      <c r="OVI1255" s="5"/>
      <c r="OVJ1255" s="5"/>
      <c r="OVK1255" s="5"/>
      <c r="OVL1255" s="5"/>
      <c r="OVM1255" s="5"/>
      <c r="OVN1255" s="5"/>
      <c r="OVO1255" s="5"/>
      <c r="OVP1255" s="5"/>
      <c r="OVQ1255" s="5"/>
      <c r="OVR1255" s="5"/>
      <c r="OVS1255" s="5"/>
      <c r="OVT1255" s="5"/>
      <c r="OVU1255" s="5"/>
      <c r="OVV1255" s="5"/>
      <c r="OVW1255" s="5"/>
      <c r="OVX1255" s="5"/>
      <c r="OVY1255" s="5"/>
      <c r="OVZ1255" s="5"/>
      <c r="OWA1255" s="5"/>
      <c r="OWB1255" s="5"/>
      <c r="OWC1255" s="5"/>
      <c r="OWD1255" s="5"/>
      <c r="OWE1255" s="5"/>
      <c r="OWF1255" s="5"/>
      <c r="OWG1255" s="5"/>
      <c r="OWH1255" s="5"/>
      <c r="OWI1255" s="5"/>
      <c r="OWJ1255" s="5"/>
      <c r="OWK1255" s="5"/>
      <c r="OWL1255" s="5"/>
      <c r="OWM1255" s="5"/>
      <c r="OWN1255" s="5"/>
      <c r="OWO1255" s="5"/>
      <c r="OWP1255" s="5"/>
      <c r="OWQ1255" s="5"/>
      <c r="OWR1255" s="5"/>
      <c r="OWS1255" s="5"/>
      <c r="OWT1255" s="5"/>
      <c r="OWU1255" s="5"/>
      <c r="OWV1255" s="5"/>
      <c r="OWW1255" s="5"/>
      <c r="OWX1255" s="5"/>
      <c r="OWY1255" s="5"/>
      <c r="OWZ1255" s="5"/>
      <c r="OXA1255" s="5"/>
      <c r="OXB1255" s="5"/>
      <c r="OXC1255" s="5"/>
      <c r="OXD1255" s="5"/>
      <c r="OXE1255" s="5"/>
      <c r="OXF1255" s="5"/>
      <c r="OXG1255" s="5"/>
      <c r="OXH1255" s="5"/>
      <c r="OXI1255" s="5"/>
      <c r="OXJ1255" s="5"/>
      <c r="OXK1255" s="5"/>
      <c r="OXL1255" s="5"/>
      <c r="OXM1255" s="5"/>
      <c r="OXN1255" s="5"/>
      <c r="OXO1255" s="5"/>
      <c r="OXP1255" s="5"/>
      <c r="OXQ1255" s="5"/>
      <c r="OXR1255" s="5"/>
      <c r="OXS1255" s="5"/>
      <c r="OXT1255" s="5"/>
      <c r="OXU1255" s="5"/>
      <c r="OXV1255" s="5"/>
      <c r="OXW1255" s="5"/>
      <c r="OXX1255" s="5"/>
      <c r="OXY1255" s="5"/>
      <c r="OXZ1255" s="5"/>
      <c r="OYA1255" s="5"/>
      <c r="OYB1255" s="5"/>
      <c r="OYC1255" s="5"/>
      <c r="OYD1255" s="5"/>
      <c r="OYE1255" s="5"/>
      <c r="OYF1255" s="5"/>
      <c r="OYG1255" s="5"/>
      <c r="OYH1255" s="5"/>
      <c r="OYI1255" s="5"/>
      <c r="OYJ1255" s="5"/>
      <c r="OYK1255" s="5"/>
      <c r="OYL1255" s="5"/>
      <c r="OYM1255" s="5"/>
      <c r="OYN1255" s="5"/>
      <c r="OYO1255" s="5"/>
      <c r="OYP1255" s="5"/>
      <c r="OYQ1255" s="5"/>
      <c r="OYR1255" s="5"/>
      <c r="OYS1255" s="5"/>
      <c r="OYT1255" s="5"/>
      <c r="OYU1255" s="5"/>
      <c r="OYV1255" s="5"/>
      <c r="OYW1255" s="5"/>
      <c r="OYX1255" s="5"/>
      <c r="OYY1255" s="5"/>
      <c r="OYZ1255" s="5"/>
      <c r="OZA1255" s="5"/>
      <c r="OZB1255" s="5"/>
      <c r="OZC1255" s="5"/>
      <c r="OZD1255" s="5"/>
      <c r="OZE1255" s="5"/>
      <c r="OZF1255" s="5"/>
      <c r="OZG1255" s="5"/>
      <c r="OZH1255" s="5"/>
      <c r="OZI1255" s="5"/>
      <c r="OZJ1255" s="5"/>
      <c r="OZK1255" s="5"/>
      <c r="OZL1255" s="5"/>
      <c r="OZM1255" s="5"/>
      <c r="OZN1255" s="5"/>
      <c r="OZO1255" s="5"/>
      <c r="OZP1255" s="5"/>
      <c r="OZQ1255" s="5"/>
      <c r="OZR1255" s="5"/>
      <c r="OZS1255" s="5"/>
      <c r="OZT1255" s="5"/>
      <c r="OZU1255" s="5"/>
      <c r="OZV1255" s="5"/>
      <c r="OZW1255" s="5"/>
      <c r="OZX1255" s="5"/>
      <c r="OZY1255" s="5"/>
      <c r="OZZ1255" s="5"/>
      <c r="PAA1255" s="5"/>
      <c r="PAB1255" s="5"/>
      <c r="PAC1255" s="5"/>
      <c r="PAD1255" s="5"/>
      <c r="PAE1255" s="5"/>
      <c r="PAF1255" s="5"/>
      <c r="PAG1255" s="5"/>
      <c r="PAH1255" s="5"/>
      <c r="PAI1255" s="5"/>
      <c r="PAJ1255" s="5"/>
      <c r="PAK1255" s="5"/>
      <c r="PAL1255" s="5"/>
      <c r="PAM1255" s="5"/>
      <c r="PAN1255" s="5"/>
      <c r="PAO1255" s="5"/>
      <c r="PAP1255" s="5"/>
      <c r="PAQ1255" s="5"/>
      <c r="PAR1255" s="5"/>
      <c r="PAS1255" s="5"/>
      <c r="PAT1255" s="5"/>
      <c r="PAU1255" s="5"/>
      <c r="PAV1255" s="5"/>
      <c r="PAW1255" s="5"/>
      <c r="PAX1255" s="5"/>
      <c r="PAY1255" s="5"/>
      <c r="PAZ1255" s="5"/>
      <c r="PBA1255" s="5"/>
      <c r="PBB1255" s="5"/>
      <c r="PBC1255" s="5"/>
      <c r="PBD1255" s="5"/>
      <c r="PBE1255" s="5"/>
      <c r="PBF1255" s="5"/>
      <c r="PBG1255" s="5"/>
      <c r="PBH1255" s="5"/>
      <c r="PBI1255" s="5"/>
      <c r="PBJ1255" s="5"/>
      <c r="PBK1255" s="5"/>
      <c r="PBL1255" s="5"/>
      <c r="PBM1255" s="5"/>
      <c r="PBN1255" s="5"/>
      <c r="PBO1255" s="5"/>
      <c r="PBP1255" s="5"/>
      <c r="PBQ1255" s="5"/>
      <c r="PBR1255" s="5"/>
      <c r="PBS1255" s="5"/>
      <c r="PBT1255" s="5"/>
      <c r="PBU1255" s="5"/>
      <c r="PBV1255" s="5"/>
      <c r="PBW1255" s="5"/>
      <c r="PBX1255" s="5"/>
      <c r="PBY1255" s="5"/>
      <c r="PBZ1255" s="5"/>
      <c r="PCA1255" s="5"/>
      <c r="PCB1255" s="5"/>
      <c r="PCC1255" s="5"/>
      <c r="PCD1255" s="5"/>
      <c r="PCE1255" s="5"/>
      <c r="PCF1255" s="5"/>
      <c r="PCG1255" s="5"/>
      <c r="PCH1255" s="5"/>
      <c r="PCI1255" s="5"/>
      <c r="PCJ1255" s="5"/>
      <c r="PCK1255" s="5"/>
      <c r="PCL1255" s="5"/>
      <c r="PCM1255" s="5"/>
      <c r="PCN1255" s="5"/>
      <c r="PCO1255" s="5"/>
      <c r="PCP1255" s="5"/>
      <c r="PCQ1255" s="5"/>
      <c r="PCR1255" s="5"/>
      <c r="PCS1255" s="5"/>
      <c r="PCT1255" s="5"/>
      <c r="PCU1255" s="5"/>
      <c r="PCV1255" s="5"/>
      <c r="PCW1255" s="5"/>
      <c r="PCX1255" s="5"/>
      <c r="PCY1255" s="5"/>
      <c r="PCZ1255" s="5"/>
      <c r="PDA1255" s="5"/>
      <c r="PDB1255" s="5"/>
      <c r="PDC1255" s="5"/>
      <c r="PDD1255" s="5"/>
      <c r="PDE1255" s="5"/>
      <c r="PDF1255" s="5"/>
      <c r="PDG1255" s="5"/>
      <c r="PDH1255" s="5"/>
      <c r="PDI1255" s="5"/>
      <c r="PDJ1255" s="5"/>
      <c r="PDK1255" s="5"/>
      <c r="PDL1255" s="5"/>
      <c r="PDM1255" s="5"/>
      <c r="PDN1255" s="5"/>
      <c r="PDO1255" s="5"/>
      <c r="PDP1255" s="5"/>
      <c r="PDQ1255" s="5"/>
      <c r="PDR1255" s="5"/>
      <c r="PDS1255" s="5"/>
      <c r="PDT1255" s="5"/>
      <c r="PDU1255" s="5"/>
      <c r="PDV1255" s="5"/>
      <c r="PDW1255" s="5"/>
      <c r="PDX1255" s="5"/>
      <c r="PDY1255" s="5"/>
      <c r="PDZ1255" s="5"/>
      <c r="PEA1255" s="5"/>
      <c r="PEB1255" s="5"/>
      <c r="PEC1255" s="5"/>
      <c r="PED1255" s="5"/>
      <c r="PEE1255" s="5"/>
      <c r="PEF1255" s="5"/>
      <c r="PEG1255" s="5"/>
      <c r="PEH1255" s="5"/>
      <c r="PEI1255" s="5"/>
      <c r="PEJ1255" s="5"/>
      <c r="PEK1255" s="5"/>
      <c r="PEL1255" s="5"/>
      <c r="PEM1255" s="5"/>
      <c r="PEN1255" s="5"/>
      <c r="PEO1255" s="5"/>
      <c r="PEP1255" s="5"/>
      <c r="PEQ1255" s="5"/>
      <c r="PER1255" s="5"/>
      <c r="PES1255" s="5"/>
      <c r="PET1255" s="5"/>
      <c r="PEU1255" s="5"/>
      <c r="PEV1255" s="5"/>
      <c r="PEW1255" s="5"/>
      <c r="PEX1255" s="5"/>
      <c r="PEY1255" s="5"/>
      <c r="PEZ1255" s="5"/>
      <c r="PFA1255" s="5"/>
      <c r="PFB1255" s="5"/>
      <c r="PFC1255" s="5"/>
      <c r="PFD1255" s="5"/>
      <c r="PFE1255" s="5"/>
      <c r="PFF1255" s="5"/>
      <c r="PFG1255" s="5"/>
      <c r="PFH1255" s="5"/>
      <c r="PFI1255" s="5"/>
      <c r="PFJ1255" s="5"/>
      <c r="PFK1255" s="5"/>
      <c r="PFL1255" s="5"/>
      <c r="PFM1255" s="5"/>
      <c r="PFN1255" s="5"/>
      <c r="PFO1255" s="5"/>
      <c r="PFP1255" s="5"/>
      <c r="PFQ1255" s="5"/>
      <c r="PFR1255" s="5"/>
      <c r="PFS1255" s="5"/>
      <c r="PFT1255" s="5"/>
      <c r="PFU1255" s="5"/>
      <c r="PFV1255" s="5"/>
      <c r="PFW1255" s="5"/>
      <c r="PFX1255" s="5"/>
      <c r="PFY1255" s="5"/>
      <c r="PFZ1255" s="5"/>
      <c r="PGA1255" s="5"/>
      <c r="PGB1255" s="5"/>
      <c r="PGC1255" s="5"/>
      <c r="PGD1255" s="5"/>
      <c r="PGE1255" s="5"/>
      <c r="PGF1255" s="5"/>
      <c r="PGG1255" s="5"/>
      <c r="PGH1255" s="5"/>
      <c r="PGI1255" s="5"/>
      <c r="PGJ1255" s="5"/>
      <c r="PGK1255" s="5"/>
      <c r="PGL1255" s="5"/>
      <c r="PGM1255" s="5"/>
      <c r="PGN1255" s="5"/>
      <c r="PGO1255" s="5"/>
      <c r="PGP1255" s="5"/>
      <c r="PGQ1255" s="5"/>
      <c r="PGR1255" s="5"/>
      <c r="PGS1255" s="5"/>
      <c r="PGT1255" s="5"/>
      <c r="PGU1255" s="5"/>
      <c r="PGV1255" s="5"/>
      <c r="PGW1255" s="5"/>
      <c r="PGX1255" s="5"/>
      <c r="PGY1255" s="5"/>
      <c r="PGZ1255" s="5"/>
      <c r="PHA1255" s="5"/>
      <c r="PHB1255" s="5"/>
      <c r="PHC1255" s="5"/>
      <c r="PHD1255" s="5"/>
      <c r="PHE1255" s="5"/>
      <c r="PHF1255" s="5"/>
      <c r="PHG1255" s="5"/>
      <c r="PHH1255" s="5"/>
      <c r="PHI1255" s="5"/>
      <c r="PHJ1255" s="5"/>
      <c r="PHK1255" s="5"/>
      <c r="PHL1255" s="5"/>
      <c r="PHM1255" s="5"/>
      <c r="PHN1255" s="5"/>
      <c r="PHO1255" s="5"/>
      <c r="PHP1255" s="5"/>
      <c r="PHQ1255" s="5"/>
      <c r="PHR1255" s="5"/>
      <c r="PHS1255" s="5"/>
      <c r="PHT1255" s="5"/>
      <c r="PHU1255" s="5"/>
      <c r="PHV1255" s="5"/>
      <c r="PHW1255" s="5"/>
      <c r="PHX1255" s="5"/>
      <c r="PHY1255" s="5"/>
      <c r="PHZ1255" s="5"/>
      <c r="PIA1255" s="5"/>
      <c r="PIB1255" s="5"/>
      <c r="PIC1255" s="5"/>
      <c r="PID1255" s="5"/>
      <c r="PIE1255" s="5"/>
      <c r="PIF1255" s="5"/>
      <c r="PIG1255" s="5"/>
      <c r="PIH1255" s="5"/>
      <c r="PII1255" s="5"/>
      <c r="PIJ1255" s="5"/>
      <c r="PIK1255" s="5"/>
      <c r="PIL1255" s="5"/>
      <c r="PIM1255" s="5"/>
      <c r="PIN1255" s="5"/>
      <c r="PIO1255" s="5"/>
      <c r="PIP1255" s="5"/>
      <c r="PIQ1255" s="5"/>
      <c r="PIR1255" s="5"/>
      <c r="PIS1255" s="5"/>
      <c r="PIT1255" s="5"/>
      <c r="PIU1255" s="5"/>
      <c r="PIV1255" s="5"/>
      <c r="PIW1255" s="5"/>
      <c r="PIX1255" s="5"/>
      <c r="PIY1255" s="5"/>
      <c r="PIZ1255" s="5"/>
      <c r="PJA1255" s="5"/>
      <c r="PJB1255" s="5"/>
      <c r="PJC1255" s="5"/>
      <c r="PJD1255" s="5"/>
      <c r="PJE1255" s="5"/>
      <c r="PJF1255" s="5"/>
      <c r="PJG1255" s="5"/>
      <c r="PJH1255" s="5"/>
      <c r="PJI1255" s="5"/>
      <c r="PJJ1255" s="5"/>
      <c r="PJK1255" s="5"/>
      <c r="PJL1255" s="5"/>
      <c r="PJM1255" s="5"/>
      <c r="PJN1255" s="5"/>
      <c r="PJO1255" s="5"/>
      <c r="PJP1255" s="5"/>
      <c r="PJQ1255" s="5"/>
      <c r="PJR1255" s="5"/>
      <c r="PJS1255" s="5"/>
      <c r="PJT1255" s="5"/>
      <c r="PJU1255" s="5"/>
      <c r="PJV1255" s="5"/>
      <c r="PJW1255" s="5"/>
      <c r="PJX1255" s="5"/>
      <c r="PJY1255" s="5"/>
      <c r="PJZ1255" s="5"/>
      <c r="PKA1255" s="5"/>
      <c r="PKB1255" s="5"/>
      <c r="PKC1255" s="5"/>
      <c r="PKD1255" s="5"/>
      <c r="PKE1255" s="5"/>
      <c r="PKF1255" s="5"/>
      <c r="PKG1255" s="5"/>
      <c r="PKH1255" s="5"/>
      <c r="PKI1255" s="5"/>
      <c r="PKJ1255" s="5"/>
      <c r="PKK1255" s="5"/>
      <c r="PKL1255" s="5"/>
      <c r="PKM1255" s="5"/>
      <c r="PKN1255" s="5"/>
      <c r="PKO1255" s="5"/>
      <c r="PKP1255" s="5"/>
      <c r="PKQ1255" s="5"/>
      <c r="PKR1255" s="5"/>
      <c r="PKS1255" s="5"/>
      <c r="PKT1255" s="5"/>
      <c r="PKU1255" s="5"/>
      <c r="PKV1255" s="5"/>
      <c r="PKW1255" s="5"/>
      <c r="PKX1255" s="5"/>
      <c r="PKY1255" s="5"/>
      <c r="PKZ1255" s="5"/>
      <c r="PLA1255" s="5"/>
      <c r="PLB1255" s="5"/>
      <c r="PLC1255" s="5"/>
      <c r="PLD1255" s="5"/>
      <c r="PLE1255" s="5"/>
      <c r="PLF1255" s="5"/>
      <c r="PLG1255" s="5"/>
      <c r="PLH1255" s="5"/>
      <c r="PLI1255" s="5"/>
      <c r="PLJ1255" s="5"/>
      <c r="PLK1255" s="5"/>
      <c r="PLL1255" s="5"/>
      <c r="PLM1255" s="5"/>
      <c r="PLN1255" s="5"/>
      <c r="PLO1255" s="5"/>
      <c r="PLP1255" s="5"/>
      <c r="PLQ1255" s="5"/>
      <c r="PLR1255" s="5"/>
      <c r="PLS1255" s="5"/>
      <c r="PLT1255" s="5"/>
      <c r="PLU1255" s="5"/>
      <c r="PLV1255" s="5"/>
      <c r="PLW1255" s="5"/>
      <c r="PLX1255" s="5"/>
      <c r="PLY1255" s="5"/>
      <c r="PLZ1255" s="5"/>
      <c r="PMA1255" s="5"/>
      <c r="PMB1255" s="5"/>
      <c r="PMC1255" s="5"/>
      <c r="PMD1255" s="5"/>
      <c r="PME1255" s="5"/>
      <c r="PMF1255" s="5"/>
      <c r="PMG1255" s="5"/>
      <c r="PMH1255" s="5"/>
      <c r="PMI1255" s="5"/>
      <c r="PMJ1255" s="5"/>
      <c r="PMK1255" s="5"/>
      <c r="PML1255" s="5"/>
      <c r="PMM1255" s="5"/>
      <c r="PMN1255" s="5"/>
      <c r="PMO1255" s="5"/>
      <c r="PMP1255" s="5"/>
      <c r="PMQ1255" s="5"/>
      <c r="PMR1255" s="5"/>
      <c r="PMS1255" s="5"/>
      <c r="PMT1255" s="5"/>
      <c r="PMU1255" s="5"/>
      <c r="PMV1255" s="5"/>
      <c r="PMW1255" s="5"/>
      <c r="PMX1255" s="5"/>
      <c r="PMY1255" s="5"/>
      <c r="PMZ1255" s="5"/>
      <c r="PNA1255" s="5"/>
      <c r="PNB1255" s="5"/>
      <c r="PNC1255" s="5"/>
      <c r="PND1255" s="5"/>
      <c r="PNE1255" s="5"/>
      <c r="PNF1255" s="5"/>
      <c r="PNG1255" s="5"/>
      <c r="PNH1255" s="5"/>
      <c r="PNI1255" s="5"/>
      <c r="PNJ1255" s="5"/>
      <c r="PNK1255" s="5"/>
      <c r="PNL1255" s="5"/>
      <c r="PNM1255" s="5"/>
      <c r="PNN1255" s="5"/>
      <c r="PNO1255" s="5"/>
      <c r="PNP1255" s="5"/>
      <c r="PNQ1255" s="5"/>
      <c r="PNR1255" s="5"/>
      <c r="PNS1255" s="5"/>
      <c r="PNT1255" s="5"/>
      <c r="PNU1255" s="5"/>
      <c r="PNV1255" s="5"/>
      <c r="PNW1255" s="5"/>
      <c r="PNX1255" s="5"/>
      <c r="PNY1255" s="5"/>
      <c r="PNZ1255" s="5"/>
      <c r="POA1255" s="5"/>
      <c r="POB1255" s="5"/>
      <c r="POC1255" s="5"/>
      <c r="POD1255" s="5"/>
      <c r="POE1255" s="5"/>
      <c r="POF1255" s="5"/>
      <c r="POG1255" s="5"/>
      <c r="POH1255" s="5"/>
      <c r="POI1255" s="5"/>
      <c r="POJ1255" s="5"/>
      <c r="POK1255" s="5"/>
      <c r="POL1255" s="5"/>
      <c r="POM1255" s="5"/>
      <c r="PON1255" s="5"/>
      <c r="POO1255" s="5"/>
      <c r="POP1255" s="5"/>
      <c r="POQ1255" s="5"/>
      <c r="POR1255" s="5"/>
      <c r="POS1255" s="5"/>
      <c r="POT1255" s="5"/>
      <c r="POU1255" s="5"/>
      <c r="POV1255" s="5"/>
      <c r="POW1255" s="5"/>
      <c r="POX1255" s="5"/>
      <c r="POY1255" s="5"/>
      <c r="POZ1255" s="5"/>
      <c r="PPA1255" s="5"/>
      <c r="PPB1255" s="5"/>
      <c r="PPC1255" s="5"/>
      <c r="PPD1255" s="5"/>
      <c r="PPE1255" s="5"/>
      <c r="PPF1255" s="5"/>
      <c r="PPG1255" s="5"/>
      <c r="PPH1255" s="5"/>
      <c r="PPI1255" s="5"/>
      <c r="PPJ1255" s="5"/>
      <c r="PPK1255" s="5"/>
      <c r="PPL1255" s="5"/>
      <c r="PPM1255" s="5"/>
      <c r="PPN1255" s="5"/>
      <c r="PPO1255" s="5"/>
      <c r="PPP1255" s="5"/>
      <c r="PPQ1255" s="5"/>
      <c r="PPR1255" s="5"/>
      <c r="PPS1255" s="5"/>
      <c r="PPT1255" s="5"/>
      <c r="PPU1255" s="5"/>
      <c r="PPV1255" s="5"/>
      <c r="PPW1255" s="5"/>
      <c r="PPX1255" s="5"/>
      <c r="PPY1255" s="5"/>
      <c r="PPZ1255" s="5"/>
      <c r="PQA1255" s="5"/>
      <c r="PQB1255" s="5"/>
      <c r="PQC1255" s="5"/>
      <c r="PQD1255" s="5"/>
      <c r="PQE1255" s="5"/>
      <c r="PQF1255" s="5"/>
      <c r="PQG1255" s="5"/>
      <c r="PQH1255" s="5"/>
      <c r="PQI1255" s="5"/>
      <c r="PQJ1255" s="5"/>
      <c r="PQK1255" s="5"/>
      <c r="PQL1255" s="5"/>
      <c r="PQM1255" s="5"/>
      <c r="PQN1255" s="5"/>
      <c r="PQO1255" s="5"/>
      <c r="PQP1255" s="5"/>
      <c r="PQQ1255" s="5"/>
      <c r="PQR1255" s="5"/>
      <c r="PQS1255" s="5"/>
      <c r="PQT1255" s="5"/>
      <c r="PQU1255" s="5"/>
      <c r="PQV1255" s="5"/>
      <c r="PQW1255" s="5"/>
      <c r="PQX1255" s="5"/>
      <c r="PQY1255" s="5"/>
      <c r="PQZ1255" s="5"/>
      <c r="PRA1255" s="5"/>
      <c r="PRB1255" s="5"/>
      <c r="PRC1255" s="5"/>
      <c r="PRD1255" s="5"/>
      <c r="PRE1255" s="5"/>
      <c r="PRF1255" s="5"/>
      <c r="PRG1255" s="5"/>
      <c r="PRH1255" s="5"/>
      <c r="PRI1255" s="5"/>
      <c r="PRJ1255" s="5"/>
      <c r="PRK1255" s="5"/>
      <c r="PRL1255" s="5"/>
      <c r="PRM1255" s="5"/>
      <c r="PRN1255" s="5"/>
      <c r="PRO1255" s="5"/>
      <c r="PRP1255" s="5"/>
      <c r="PRQ1255" s="5"/>
      <c r="PRR1255" s="5"/>
      <c r="PRS1255" s="5"/>
      <c r="PRT1255" s="5"/>
      <c r="PRU1255" s="5"/>
      <c r="PRV1255" s="5"/>
      <c r="PRW1255" s="5"/>
      <c r="PRX1255" s="5"/>
      <c r="PRY1255" s="5"/>
      <c r="PRZ1255" s="5"/>
      <c r="PSA1255" s="5"/>
      <c r="PSB1255" s="5"/>
      <c r="PSC1255" s="5"/>
      <c r="PSD1255" s="5"/>
      <c r="PSE1255" s="5"/>
      <c r="PSF1255" s="5"/>
      <c r="PSG1255" s="5"/>
      <c r="PSH1255" s="5"/>
      <c r="PSI1255" s="5"/>
      <c r="PSJ1255" s="5"/>
      <c r="PSK1255" s="5"/>
      <c r="PSL1255" s="5"/>
      <c r="PSM1255" s="5"/>
      <c r="PSN1255" s="5"/>
      <c r="PSO1255" s="5"/>
      <c r="PSP1255" s="5"/>
      <c r="PSQ1255" s="5"/>
      <c r="PSR1255" s="5"/>
      <c r="PSS1255" s="5"/>
      <c r="PST1255" s="5"/>
      <c r="PSU1255" s="5"/>
      <c r="PSV1255" s="5"/>
      <c r="PSW1255" s="5"/>
      <c r="PSX1255" s="5"/>
      <c r="PSY1255" s="5"/>
      <c r="PSZ1255" s="5"/>
      <c r="PTA1255" s="5"/>
      <c r="PTB1255" s="5"/>
      <c r="PTC1255" s="5"/>
      <c r="PTD1255" s="5"/>
      <c r="PTE1255" s="5"/>
      <c r="PTF1255" s="5"/>
      <c r="PTG1255" s="5"/>
      <c r="PTH1255" s="5"/>
      <c r="PTI1255" s="5"/>
      <c r="PTJ1255" s="5"/>
      <c r="PTK1255" s="5"/>
      <c r="PTL1255" s="5"/>
      <c r="PTM1255" s="5"/>
      <c r="PTN1255" s="5"/>
      <c r="PTO1255" s="5"/>
      <c r="PTP1255" s="5"/>
      <c r="PTQ1255" s="5"/>
      <c r="PTR1255" s="5"/>
      <c r="PTS1255" s="5"/>
      <c r="PTT1255" s="5"/>
      <c r="PTU1255" s="5"/>
      <c r="PTV1255" s="5"/>
      <c r="PTW1255" s="5"/>
      <c r="PTX1255" s="5"/>
      <c r="PTY1255" s="5"/>
      <c r="PTZ1255" s="5"/>
      <c r="PUA1255" s="5"/>
      <c r="PUB1255" s="5"/>
      <c r="PUC1255" s="5"/>
      <c r="PUD1255" s="5"/>
      <c r="PUE1255" s="5"/>
      <c r="PUF1255" s="5"/>
      <c r="PUG1255" s="5"/>
      <c r="PUH1255" s="5"/>
      <c r="PUI1255" s="5"/>
      <c r="PUJ1255" s="5"/>
      <c r="PUK1255" s="5"/>
      <c r="PUL1255" s="5"/>
      <c r="PUM1255" s="5"/>
      <c r="PUN1255" s="5"/>
      <c r="PUO1255" s="5"/>
      <c r="PUP1255" s="5"/>
      <c r="PUQ1255" s="5"/>
      <c r="PUR1255" s="5"/>
      <c r="PUS1255" s="5"/>
      <c r="PUT1255" s="5"/>
      <c r="PUU1255" s="5"/>
      <c r="PUV1255" s="5"/>
      <c r="PUW1255" s="5"/>
      <c r="PUX1255" s="5"/>
      <c r="PUY1255" s="5"/>
      <c r="PUZ1255" s="5"/>
      <c r="PVA1255" s="5"/>
      <c r="PVB1255" s="5"/>
      <c r="PVC1255" s="5"/>
      <c r="PVD1255" s="5"/>
      <c r="PVE1255" s="5"/>
      <c r="PVF1255" s="5"/>
      <c r="PVG1255" s="5"/>
      <c r="PVH1255" s="5"/>
      <c r="PVI1255" s="5"/>
      <c r="PVJ1255" s="5"/>
      <c r="PVK1255" s="5"/>
      <c r="PVL1255" s="5"/>
      <c r="PVM1255" s="5"/>
      <c r="PVN1255" s="5"/>
      <c r="PVO1255" s="5"/>
      <c r="PVP1255" s="5"/>
      <c r="PVQ1255" s="5"/>
      <c r="PVR1255" s="5"/>
      <c r="PVS1255" s="5"/>
      <c r="PVT1255" s="5"/>
      <c r="PVU1255" s="5"/>
      <c r="PVV1255" s="5"/>
      <c r="PVW1255" s="5"/>
      <c r="PVX1255" s="5"/>
      <c r="PVY1255" s="5"/>
      <c r="PVZ1255" s="5"/>
      <c r="PWA1255" s="5"/>
      <c r="PWB1255" s="5"/>
      <c r="PWC1255" s="5"/>
      <c r="PWD1255" s="5"/>
      <c r="PWE1255" s="5"/>
      <c r="PWF1255" s="5"/>
      <c r="PWG1255" s="5"/>
      <c r="PWH1255" s="5"/>
      <c r="PWI1255" s="5"/>
      <c r="PWJ1255" s="5"/>
      <c r="PWK1255" s="5"/>
      <c r="PWL1255" s="5"/>
      <c r="PWM1255" s="5"/>
      <c r="PWN1255" s="5"/>
      <c r="PWO1255" s="5"/>
      <c r="PWP1255" s="5"/>
      <c r="PWQ1255" s="5"/>
      <c r="PWR1255" s="5"/>
      <c r="PWS1255" s="5"/>
      <c r="PWT1255" s="5"/>
      <c r="PWU1255" s="5"/>
      <c r="PWV1255" s="5"/>
      <c r="PWW1255" s="5"/>
      <c r="PWX1255" s="5"/>
      <c r="PWY1255" s="5"/>
      <c r="PWZ1255" s="5"/>
      <c r="PXA1255" s="5"/>
      <c r="PXB1255" s="5"/>
      <c r="PXC1255" s="5"/>
      <c r="PXD1255" s="5"/>
      <c r="PXE1255" s="5"/>
      <c r="PXF1255" s="5"/>
      <c r="PXG1255" s="5"/>
      <c r="PXH1255" s="5"/>
      <c r="PXI1255" s="5"/>
      <c r="PXJ1255" s="5"/>
      <c r="PXK1255" s="5"/>
      <c r="PXL1255" s="5"/>
      <c r="PXM1255" s="5"/>
      <c r="PXN1255" s="5"/>
      <c r="PXO1255" s="5"/>
      <c r="PXP1255" s="5"/>
      <c r="PXQ1255" s="5"/>
      <c r="PXR1255" s="5"/>
      <c r="PXS1255" s="5"/>
      <c r="PXT1255" s="5"/>
      <c r="PXU1255" s="5"/>
      <c r="PXV1255" s="5"/>
      <c r="PXW1255" s="5"/>
      <c r="PXX1255" s="5"/>
      <c r="PXY1255" s="5"/>
      <c r="PXZ1255" s="5"/>
      <c r="PYA1255" s="5"/>
      <c r="PYB1255" s="5"/>
      <c r="PYC1255" s="5"/>
      <c r="PYD1255" s="5"/>
      <c r="PYE1255" s="5"/>
      <c r="PYF1255" s="5"/>
      <c r="PYG1255" s="5"/>
      <c r="PYH1255" s="5"/>
      <c r="PYI1255" s="5"/>
      <c r="PYJ1255" s="5"/>
      <c r="PYK1255" s="5"/>
      <c r="PYL1255" s="5"/>
      <c r="PYM1255" s="5"/>
      <c r="PYN1255" s="5"/>
      <c r="PYO1255" s="5"/>
      <c r="PYP1255" s="5"/>
      <c r="PYQ1255" s="5"/>
      <c r="PYR1255" s="5"/>
      <c r="PYS1255" s="5"/>
      <c r="PYT1255" s="5"/>
      <c r="PYU1255" s="5"/>
      <c r="PYV1255" s="5"/>
      <c r="PYW1255" s="5"/>
      <c r="PYX1255" s="5"/>
      <c r="PYY1255" s="5"/>
      <c r="PYZ1255" s="5"/>
      <c r="PZA1255" s="5"/>
      <c r="PZB1255" s="5"/>
      <c r="PZC1255" s="5"/>
      <c r="PZD1255" s="5"/>
      <c r="PZE1255" s="5"/>
      <c r="PZF1255" s="5"/>
      <c r="PZG1255" s="5"/>
      <c r="PZH1255" s="5"/>
      <c r="PZI1255" s="5"/>
      <c r="PZJ1255" s="5"/>
      <c r="PZK1255" s="5"/>
      <c r="PZL1255" s="5"/>
      <c r="PZM1255" s="5"/>
      <c r="PZN1255" s="5"/>
      <c r="PZO1255" s="5"/>
      <c r="PZP1255" s="5"/>
      <c r="PZQ1255" s="5"/>
      <c r="PZR1255" s="5"/>
      <c r="PZS1255" s="5"/>
      <c r="PZT1255" s="5"/>
      <c r="PZU1255" s="5"/>
      <c r="PZV1255" s="5"/>
      <c r="PZW1255" s="5"/>
      <c r="PZX1255" s="5"/>
      <c r="PZY1255" s="5"/>
      <c r="PZZ1255" s="5"/>
      <c r="QAA1255" s="5"/>
      <c r="QAB1255" s="5"/>
      <c r="QAC1255" s="5"/>
      <c r="QAD1255" s="5"/>
      <c r="QAE1255" s="5"/>
      <c r="QAF1255" s="5"/>
      <c r="QAG1255" s="5"/>
      <c r="QAH1255" s="5"/>
      <c r="QAI1255" s="5"/>
      <c r="QAJ1255" s="5"/>
      <c r="QAK1255" s="5"/>
      <c r="QAL1255" s="5"/>
      <c r="QAM1255" s="5"/>
      <c r="QAN1255" s="5"/>
      <c r="QAO1255" s="5"/>
      <c r="QAP1255" s="5"/>
      <c r="QAQ1255" s="5"/>
      <c r="QAR1255" s="5"/>
      <c r="QAS1255" s="5"/>
      <c r="QAT1255" s="5"/>
      <c r="QAU1255" s="5"/>
      <c r="QAV1255" s="5"/>
      <c r="QAW1255" s="5"/>
      <c r="QAX1255" s="5"/>
      <c r="QAY1255" s="5"/>
      <c r="QAZ1255" s="5"/>
      <c r="QBA1255" s="5"/>
      <c r="QBB1255" s="5"/>
      <c r="QBC1255" s="5"/>
      <c r="QBD1255" s="5"/>
      <c r="QBE1255" s="5"/>
      <c r="QBF1255" s="5"/>
      <c r="QBG1255" s="5"/>
      <c r="QBH1255" s="5"/>
      <c r="QBI1255" s="5"/>
      <c r="QBJ1255" s="5"/>
      <c r="QBK1255" s="5"/>
      <c r="QBL1255" s="5"/>
      <c r="QBM1255" s="5"/>
      <c r="QBN1255" s="5"/>
      <c r="QBO1255" s="5"/>
      <c r="QBP1255" s="5"/>
      <c r="QBQ1255" s="5"/>
      <c r="QBR1255" s="5"/>
      <c r="QBS1255" s="5"/>
      <c r="QBT1255" s="5"/>
      <c r="QBU1255" s="5"/>
      <c r="QBV1255" s="5"/>
      <c r="QBW1255" s="5"/>
      <c r="QBX1255" s="5"/>
      <c r="QBY1255" s="5"/>
      <c r="QBZ1255" s="5"/>
      <c r="QCA1255" s="5"/>
      <c r="QCB1255" s="5"/>
      <c r="QCC1255" s="5"/>
      <c r="QCD1255" s="5"/>
      <c r="QCE1255" s="5"/>
      <c r="QCF1255" s="5"/>
      <c r="QCG1255" s="5"/>
      <c r="QCH1255" s="5"/>
      <c r="QCI1255" s="5"/>
      <c r="QCJ1255" s="5"/>
      <c r="QCK1255" s="5"/>
      <c r="QCL1255" s="5"/>
      <c r="QCM1255" s="5"/>
      <c r="QCN1255" s="5"/>
      <c r="QCO1255" s="5"/>
      <c r="QCP1255" s="5"/>
      <c r="QCQ1255" s="5"/>
      <c r="QCR1255" s="5"/>
      <c r="QCS1255" s="5"/>
      <c r="QCT1255" s="5"/>
      <c r="QCU1255" s="5"/>
      <c r="QCV1255" s="5"/>
      <c r="QCW1255" s="5"/>
      <c r="QCX1255" s="5"/>
      <c r="QCY1255" s="5"/>
      <c r="QCZ1255" s="5"/>
      <c r="QDA1255" s="5"/>
      <c r="QDB1255" s="5"/>
      <c r="QDC1255" s="5"/>
      <c r="QDD1255" s="5"/>
      <c r="QDE1255" s="5"/>
      <c r="QDF1255" s="5"/>
      <c r="QDG1255" s="5"/>
      <c r="QDH1255" s="5"/>
      <c r="QDI1255" s="5"/>
      <c r="QDJ1255" s="5"/>
      <c r="QDK1255" s="5"/>
      <c r="QDL1255" s="5"/>
      <c r="QDM1255" s="5"/>
      <c r="QDN1255" s="5"/>
      <c r="QDO1255" s="5"/>
      <c r="QDP1255" s="5"/>
      <c r="QDQ1255" s="5"/>
      <c r="QDR1255" s="5"/>
      <c r="QDS1255" s="5"/>
      <c r="QDT1255" s="5"/>
      <c r="QDU1255" s="5"/>
      <c r="QDV1255" s="5"/>
      <c r="QDW1255" s="5"/>
      <c r="QDX1255" s="5"/>
      <c r="QDY1255" s="5"/>
      <c r="QDZ1255" s="5"/>
      <c r="QEA1255" s="5"/>
      <c r="QEB1255" s="5"/>
      <c r="QEC1255" s="5"/>
      <c r="QED1255" s="5"/>
      <c r="QEE1255" s="5"/>
      <c r="QEF1255" s="5"/>
      <c r="QEG1255" s="5"/>
      <c r="QEH1255" s="5"/>
      <c r="QEI1255" s="5"/>
      <c r="QEJ1255" s="5"/>
      <c r="QEK1255" s="5"/>
      <c r="QEL1255" s="5"/>
      <c r="QEM1255" s="5"/>
      <c r="QEN1255" s="5"/>
      <c r="QEO1255" s="5"/>
      <c r="QEP1255" s="5"/>
      <c r="QEQ1255" s="5"/>
      <c r="QER1255" s="5"/>
      <c r="QES1255" s="5"/>
      <c r="QET1255" s="5"/>
      <c r="QEU1255" s="5"/>
      <c r="QEV1255" s="5"/>
      <c r="QEW1255" s="5"/>
      <c r="QEX1255" s="5"/>
      <c r="QEY1255" s="5"/>
      <c r="QEZ1255" s="5"/>
      <c r="QFA1255" s="5"/>
      <c r="QFB1255" s="5"/>
      <c r="QFC1255" s="5"/>
      <c r="QFD1255" s="5"/>
      <c r="QFE1255" s="5"/>
      <c r="QFF1255" s="5"/>
      <c r="QFG1255" s="5"/>
      <c r="QFH1255" s="5"/>
      <c r="QFI1255" s="5"/>
      <c r="QFJ1255" s="5"/>
      <c r="QFK1255" s="5"/>
      <c r="QFL1255" s="5"/>
      <c r="QFM1255" s="5"/>
      <c r="QFN1255" s="5"/>
      <c r="QFO1255" s="5"/>
      <c r="QFP1255" s="5"/>
      <c r="QFQ1255" s="5"/>
      <c r="QFR1255" s="5"/>
      <c r="QFS1255" s="5"/>
      <c r="QFT1255" s="5"/>
      <c r="QFU1255" s="5"/>
      <c r="QFV1255" s="5"/>
      <c r="QFW1255" s="5"/>
      <c r="QFX1255" s="5"/>
      <c r="QFY1255" s="5"/>
      <c r="QFZ1255" s="5"/>
      <c r="QGA1255" s="5"/>
      <c r="QGB1255" s="5"/>
      <c r="QGC1255" s="5"/>
      <c r="QGD1255" s="5"/>
      <c r="QGE1255" s="5"/>
      <c r="QGF1255" s="5"/>
      <c r="QGG1255" s="5"/>
      <c r="QGH1255" s="5"/>
      <c r="QGI1255" s="5"/>
      <c r="QGJ1255" s="5"/>
      <c r="QGK1255" s="5"/>
      <c r="QGL1255" s="5"/>
      <c r="QGM1255" s="5"/>
      <c r="QGN1255" s="5"/>
      <c r="QGO1255" s="5"/>
      <c r="QGP1255" s="5"/>
      <c r="QGQ1255" s="5"/>
      <c r="QGR1255" s="5"/>
      <c r="QGS1255" s="5"/>
      <c r="QGT1255" s="5"/>
      <c r="QGU1255" s="5"/>
      <c r="QGV1255" s="5"/>
      <c r="QGW1255" s="5"/>
      <c r="QGX1255" s="5"/>
      <c r="QGY1255" s="5"/>
      <c r="QGZ1255" s="5"/>
      <c r="QHA1255" s="5"/>
      <c r="QHB1255" s="5"/>
      <c r="QHC1255" s="5"/>
      <c r="QHD1255" s="5"/>
      <c r="QHE1255" s="5"/>
      <c r="QHF1255" s="5"/>
      <c r="QHG1255" s="5"/>
      <c r="QHH1255" s="5"/>
      <c r="QHI1255" s="5"/>
      <c r="QHJ1255" s="5"/>
      <c r="QHK1255" s="5"/>
      <c r="QHL1255" s="5"/>
      <c r="QHM1255" s="5"/>
      <c r="QHN1255" s="5"/>
      <c r="QHO1255" s="5"/>
      <c r="QHP1255" s="5"/>
      <c r="QHQ1255" s="5"/>
      <c r="QHR1255" s="5"/>
      <c r="QHS1255" s="5"/>
      <c r="QHT1255" s="5"/>
      <c r="QHU1255" s="5"/>
      <c r="QHV1255" s="5"/>
      <c r="QHW1255" s="5"/>
      <c r="QHX1255" s="5"/>
      <c r="QHY1255" s="5"/>
      <c r="QHZ1255" s="5"/>
      <c r="QIA1255" s="5"/>
      <c r="QIB1255" s="5"/>
      <c r="QIC1255" s="5"/>
      <c r="QID1255" s="5"/>
      <c r="QIE1255" s="5"/>
      <c r="QIF1255" s="5"/>
      <c r="QIG1255" s="5"/>
      <c r="QIH1255" s="5"/>
      <c r="QII1255" s="5"/>
      <c r="QIJ1255" s="5"/>
      <c r="QIK1255" s="5"/>
      <c r="QIL1255" s="5"/>
      <c r="QIM1255" s="5"/>
      <c r="QIN1255" s="5"/>
      <c r="QIO1255" s="5"/>
      <c r="QIP1255" s="5"/>
      <c r="QIQ1255" s="5"/>
      <c r="QIR1255" s="5"/>
      <c r="QIS1255" s="5"/>
      <c r="QIT1255" s="5"/>
      <c r="QIU1255" s="5"/>
      <c r="QIV1255" s="5"/>
      <c r="QIW1255" s="5"/>
      <c r="QIX1255" s="5"/>
      <c r="QIY1255" s="5"/>
      <c r="QIZ1255" s="5"/>
      <c r="QJA1255" s="5"/>
      <c r="QJB1255" s="5"/>
      <c r="QJC1255" s="5"/>
      <c r="QJD1255" s="5"/>
      <c r="QJE1255" s="5"/>
      <c r="QJF1255" s="5"/>
      <c r="QJG1255" s="5"/>
      <c r="QJH1255" s="5"/>
      <c r="QJI1255" s="5"/>
      <c r="QJJ1255" s="5"/>
      <c r="QJK1255" s="5"/>
      <c r="QJL1255" s="5"/>
      <c r="QJM1255" s="5"/>
      <c r="QJN1255" s="5"/>
      <c r="QJO1255" s="5"/>
      <c r="QJP1255" s="5"/>
      <c r="QJQ1255" s="5"/>
      <c r="QJR1255" s="5"/>
      <c r="QJS1255" s="5"/>
      <c r="QJT1255" s="5"/>
      <c r="QJU1255" s="5"/>
      <c r="QJV1255" s="5"/>
      <c r="QJW1255" s="5"/>
      <c r="QJX1255" s="5"/>
      <c r="QJY1255" s="5"/>
      <c r="QJZ1255" s="5"/>
      <c r="QKA1255" s="5"/>
      <c r="QKB1255" s="5"/>
      <c r="QKC1255" s="5"/>
      <c r="QKD1255" s="5"/>
      <c r="QKE1255" s="5"/>
      <c r="QKF1255" s="5"/>
      <c r="QKG1255" s="5"/>
      <c r="QKH1255" s="5"/>
      <c r="QKI1255" s="5"/>
      <c r="QKJ1255" s="5"/>
      <c r="QKK1255" s="5"/>
      <c r="QKL1255" s="5"/>
      <c r="QKM1255" s="5"/>
      <c r="QKN1255" s="5"/>
      <c r="QKO1255" s="5"/>
      <c r="QKP1255" s="5"/>
      <c r="QKQ1255" s="5"/>
      <c r="QKR1255" s="5"/>
      <c r="QKS1255" s="5"/>
      <c r="QKT1255" s="5"/>
      <c r="QKU1255" s="5"/>
      <c r="QKV1255" s="5"/>
      <c r="QKW1255" s="5"/>
      <c r="QKX1255" s="5"/>
      <c r="QKY1255" s="5"/>
      <c r="QKZ1255" s="5"/>
      <c r="QLA1255" s="5"/>
      <c r="QLB1255" s="5"/>
      <c r="QLC1255" s="5"/>
      <c r="QLD1255" s="5"/>
      <c r="QLE1255" s="5"/>
      <c r="QLF1255" s="5"/>
      <c r="QLG1255" s="5"/>
      <c r="QLH1255" s="5"/>
      <c r="QLI1255" s="5"/>
      <c r="QLJ1255" s="5"/>
      <c r="QLK1255" s="5"/>
      <c r="QLL1255" s="5"/>
      <c r="QLM1255" s="5"/>
      <c r="QLN1255" s="5"/>
      <c r="QLO1255" s="5"/>
      <c r="QLP1255" s="5"/>
      <c r="QLQ1255" s="5"/>
      <c r="QLR1255" s="5"/>
      <c r="QLS1255" s="5"/>
      <c r="QLT1255" s="5"/>
      <c r="QLU1255" s="5"/>
      <c r="QLV1255" s="5"/>
      <c r="QLW1255" s="5"/>
      <c r="QLX1255" s="5"/>
      <c r="QLY1255" s="5"/>
      <c r="QLZ1255" s="5"/>
      <c r="QMA1255" s="5"/>
      <c r="QMB1255" s="5"/>
      <c r="QMC1255" s="5"/>
      <c r="QMD1255" s="5"/>
      <c r="QME1255" s="5"/>
      <c r="QMF1255" s="5"/>
      <c r="QMG1255" s="5"/>
      <c r="QMH1255" s="5"/>
      <c r="QMI1255" s="5"/>
      <c r="QMJ1255" s="5"/>
      <c r="QMK1255" s="5"/>
      <c r="QML1255" s="5"/>
      <c r="QMM1255" s="5"/>
      <c r="QMN1255" s="5"/>
      <c r="QMO1255" s="5"/>
      <c r="QMP1255" s="5"/>
      <c r="QMQ1255" s="5"/>
      <c r="QMR1255" s="5"/>
      <c r="QMS1255" s="5"/>
      <c r="QMT1255" s="5"/>
      <c r="QMU1255" s="5"/>
      <c r="QMV1255" s="5"/>
      <c r="QMW1255" s="5"/>
      <c r="QMX1255" s="5"/>
      <c r="QMY1255" s="5"/>
      <c r="QMZ1255" s="5"/>
      <c r="QNA1255" s="5"/>
      <c r="QNB1255" s="5"/>
      <c r="QNC1255" s="5"/>
      <c r="QND1255" s="5"/>
      <c r="QNE1255" s="5"/>
      <c r="QNF1255" s="5"/>
      <c r="QNG1255" s="5"/>
      <c r="QNH1255" s="5"/>
      <c r="QNI1255" s="5"/>
      <c r="QNJ1255" s="5"/>
      <c r="QNK1255" s="5"/>
      <c r="QNL1255" s="5"/>
      <c r="QNM1255" s="5"/>
      <c r="QNN1255" s="5"/>
      <c r="QNO1255" s="5"/>
      <c r="QNP1255" s="5"/>
      <c r="QNQ1255" s="5"/>
      <c r="QNR1255" s="5"/>
      <c r="QNS1255" s="5"/>
      <c r="QNT1255" s="5"/>
      <c r="QNU1255" s="5"/>
      <c r="QNV1255" s="5"/>
      <c r="QNW1255" s="5"/>
      <c r="QNX1255" s="5"/>
      <c r="QNY1255" s="5"/>
      <c r="QNZ1255" s="5"/>
      <c r="QOA1255" s="5"/>
      <c r="QOB1255" s="5"/>
      <c r="QOC1255" s="5"/>
      <c r="QOD1255" s="5"/>
      <c r="QOE1255" s="5"/>
      <c r="QOF1255" s="5"/>
      <c r="QOG1255" s="5"/>
      <c r="QOH1255" s="5"/>
      <c r="QOI1255" s="5"/>
      <c r="QOJ1255" s="5"/>
      <c r="QOK1255" s="5"/>
      <c r="QOL1255" s="5"/>
      <c r="QOM1255" s="5"/>
      <c r="QON1255" s="5"/>
      <c r="QOO1255" s="5"/>
      <c r="QOP1255" s="5"/>
      <c r="QOQ1255" s="5"/>
      <c r="QOR1255" s="5"/>
      <c r="QOS1255" s="5"/>
      <c r="QOT1255" s="5"/>
      <c r="QOU1255" s="5"/>
      <c r="QOV1255" s="5"/>
      <c r="QOW1255" s="5"/>
      <c r="QOX1255" s="5"/>
      <c r="QOY1255" s="5"/>
      <c r="QOZ1255" s="5"/>
      <c r="QPA1255" s="5"/>
      <c r="QPB1255" s="5"/>
      <c r="QPC1255" s="5"/>
      <c r="QPD1255" s="5"/>
      <c r="QPE1255" s="5"/>
      <c r="QPF1255" s="5"/>
      <c r="QPG1255" s="5"/>
      <c r="QPH1255" s="5"/>
      <c r="QPI1255" s="5"/>
      <c r="QPJ1255" s="5"/>
      <c r="QPK1255" s="5"/>
      <c r="QPL1255" s="5"/>
      <c r="QPM1255" s="5"/>
      <c r="QPN1255" s="5"/>
      <c r="QPO1255" s="5"/>
      <c r="QPP1255" s="5"/>
      <c r="QPQ1255" s="5"/>
      <c r="QPR1255" s="5"/>
      <c r="QPS1255" s="5"/>
      <c r="QPT1255" s="5"/>
      <c r="QPU1255" s="5"/>
      <c r="QPV1255" s="5"/>
      <c r="QPW1255" s="5"/>
      <c r="QPX1255" s="5"/>
      <c r="QPY1255" s="5"/>
      <c r="QPZ1255" s="5"/>
      <c r="QQA1255" s="5"/>
      <c r="QQB1255" s="5"/>
      <c r="QQC1255" s="5"/>
      <c r="QQD1255" s="5"/>
      <c r="QQE1255" s="5"/>
      <c r="QQF1255" s="5"/>
      <c r="QQG1255" s="5"/>
      <c r="QQH1255" s="5"/>
      <c r="QQI1255" s="5"/>
      <c r="QQJ1255" s="5"/>
      <c r="QQK1255" s="5"/>
      <c r="QQL1255" s="5"/>
      <c r="QQM1255" s="5"/>
      <c r="QQN1255" s="5"/>
      <c r="QQO1255" s="5"/>
      <c r="QQP1255" s="5"/>
      <c r="QQQ1255" s="5"/>
      <c r="QQR1255" s="5"/>
      <c r="QQS1255" s="5"/>
      <c r="QQT1255" s="5"/>
      <c r="QQU1255" s="5"/>
      <c r="QQV1255" s="5"/>
      <c r="QQW1255" s="5"/>
      <c r="QQX1255" s="5"/>
      <c r="QQY1255" s="5"/>
      <c r="QQZ1255" s="5"/>
      <c r="QRA1255" s="5"/>
      <c r="QRB1255" s="5"/>
      <c r="QRC1255" s="5"/>
      <c r="QRD1255" s="5"/>
      <c r="QRE1255" s="5"/>
      <c r="QRF1255" s="5"/>
      <c r="QRG1255" s="5"/>
      <c r="QRH1255" s="5"/>
      <c r="QRI1255" s="5"/>
      <c r="QRJ1255" s="5"/>
      <c r="QRK1255" s="5"/>
      <c r="QRL1255" s="5"/>
      <c r="QRM1255" s="5"/>
      <c r="QRN1255" s="5"/>
      <c r="QRO1255" s="5"/>
      <c r="QRP1255" s="5"/>
      <c r="QRQ1255" s="5"/>
      <c r="QRR1255" s="5"/>
      <c r="QRS1255" s="5"/>
      <c r="QRT1255" s="5"/>
      <c r="QRU1255" s="5"/>
      <c r="QRV1255" s="5"/>
      <c r="QRW1255" s="5"/>
      <c r="QRX1255" s="5"/>
      <c r="QRY1255" s="5"/>
      <c r="QRZ1255" s="5"/>
      <c r="QSA1255" s="5"/>
      <c r="QSB1255" s="5"/>
      <c r="QSC1255" s="5"/>
      <c r="QSD1255" s="5"/>
      <c r="QSE1255" s="5"/>
      <c r="QSF1255" s="5"/>
      <c r="QSG1255" s="5"/>
      <c r="QSH1255" s="5"/>
      <c r="QSI1255" s="5"/>
      <c r="QSJ1255" s="5"/>
      <c r="QSK1255" s="5"/>
      <c r="QSL1255" s="5"/>
      <c r="QSM1255" s="5"/>
      <c r="QSN1255" s="5"/>
      <c r="QSO1255" s="5"/>
      <c r="QSP1255" s="5"/>
      <c r="QSQ1255" s="5"/>
      <c r="QSR1255" s="5"/>
      <c r="QSS1255" s="5"/>
      <c r="QST1255" s="5"/>
      <c r="QSU1255" s="5"/>
      <c r="QSV1255" s="5"/>
      <c r="QSW1255" s="5"/>
      <c r="QSX1255" s="5"/>
      <c r="QSY1255" s="5"/>
      <c r="QSZ1255" s="5"/>
      <c r="QTA1255" s="5"/>
      <c r="QTB1255" s="5"/>
      <c r="QTC1255" s="5"/>
      <c r="QTD1255" s="5"/>
      <c r="QTE1255" s="5"/>
      <c r="QTF1255" s="5"/>
      <c r="QTG1255" s="5"/>
      <c r="QTH1255" s="5"/>
      <c r="QTI1255" s="5"/>
      <c r="QTJ1255" s="5"/>
      <c r="QTK1255" s="5"/>
      <c r="QTL1255" s="5"/>
      <c r="QTM1255" s="5"/>
      <c r="QTN1255" s="5"/>
      <c r="QTO1255" s="5"/>
      <c r="QTP1255" s="5"/>
      <c r="QTQ1255" s="5"/>
      <c r="QTR1255" s="5"/>
      <c r="QTS1255" s="5"/>
      <c r="QTT1255" s="5"/>
      <c r="QTU1255" s="5"/>
      <c r="QTV1255" s="5"/>
      <c r="QTW1255" s="5"/>
      <c r="QTX1255" s="5"/>
      <c r="QTY1255" s="5"/>
      <c r="QTZ1255" s="5"/>
      <c r="QUA1255" s="5"/>
      <c r="QUB1255" s="5"/>
      <c r="QUC1255" s="5"/>
      <c r="QUD1255" s="5"/>
      <c r="QUE1255" s="5"/>
      <c r="QUF1255" s="5"/>
      <c r="QUG1255" s="5"/>
      <c r="QUH1255" s="5"/>
      <c r="QUI1255" s="5"/>
      <c r="QUJ1255" s="5"/>
      <c r="QUK1255" s="5"/>
      <c r="QUL1255" s="5"/>
      <c r="QUM1255" s="5"/>
      <c r="QUN1255" s="5"/>
      <c r="QUO1255" s="5"/>
      <c r="QUP1255" s="5"/>
      <c r="QUQ1255" s="5"/>
      <c r="QUR1255" s="5"/>
      <c r="QUS1255" s="5"/>
      <c r="QUT1255" s="5"/>
      <c r="QUU1255" s="5"/>
      <c r="QUV1255" s="5"/>
      <c r="QUW1255" s="5"/>
      <c r="QUX1255" s="5"/>
      <c r="QUY1255" s="5"/>
      <c r="QUZ1255" s="5"/>
      <c r="QVA1255" s="5"/>
      <c r="QVB1255" s="5"/>
      <c r="QVC1255" s="5"/>
      <c r="QVD1255" s="5"/>
      <c r="QVE1255" s="5"/>
      <c r="QVF1255" s="5"/>
      <c r="QVG1255" s="5"/>
      <c r="QVH1255" s="5"/>
      <c r="QVI1255" s="5"/>
      <c r="QVJ1255" s="5"/>
      <c r="QVK1255" s="5"/>
      <c r="QVL1255" s="5"/>
      <c r="QVM1255" s="5"/>
      <c r="QVN1255" s="5"/>
      <c r="QVO1255" s="5"/>
      <c r="QVP1255" s="5"/>
      <c r="QVQ1255" s="5"/>
      <c r="QVR1255" s="5"/>
      <c r="QVS1255" s="5"/>
      <c r="QVT1255" s="5"/>
      <c r="QVU1255" s="5"/>
      <c r="QVV1255" s="5"/>
      <c r="QVW1255" s="5"/>
      <c r="QVX1255" s="5"/>
      <c r="QVY1255" s="5"/>
      <c r="QVZ1255" s="5"/>
      <c r="QWA1255" s="5"/>
      <c r="QWB1255" s="5"/>
      <c r="QWC1255" s="5"/>
      <c r="QWD1255" s="5"/>
      <c r="QWE1255" s="5"/>
      <c r="QWF1255" s="5"/>
      <c r="QWG1255" s="5"/>
      <c r="QWH1255" s="5"/>
      <c r="QWI1255" s="5"/>
      <c r="QWJ1255" s="5"/>
      <c r="QWK1255" s="5"/>
      <c r="QWL1255" s="5"/>
      <c r="QWM1255" s="5"/>
      <c r="QWN1255" s="5"/>
      <c r="QWO1255" s="5"/>
      <c r="QWP1255" s="5"/>
      <c r="QWQ1255" s="5"/>
      <c r="QWR1255" s="5"/>
      <c r="QWS1255" s="5"/>
      <c r="QWT1255" s="5"/>
      <c r="QWU1255" s="5"/>
      <c r="QWV1255" s="5"/>
      <c r="QWW1255" s="5"/>
      <c r="QWX1255" s="5"/>
      <c r="QWY1255" s="5"/>
      <c r="QWZ1255" s="5"/>
      <c r="QXA1255" s="5"/>
      <c r="QXB1255" s="5"/>
      <c r="QXC1255" s="5"/>
      <c r="QXD1255" s="5"/>
      <c r="QXE1255" s="5"/>
      <c r="QXF1255" s="5"/>
      <c r="QXG1255" s="5"/>
      <c r="QXH1255" s="5"/>
      <c r="QXI1255" s="5"/>
      <c r="QXJ1255" s="5"/>
      <c r="QXK1255" s="5"/>
      <c r="QXL1255" s="5"/>
      <c r="QXM1255" s="5"/>
      <c r="QXN1255" s="5"/>
      <c r="QXO1255" s="5"/>
      <c r="QXP1255" s="5"/>
      <c r="QXQ1255" s="5"/>
      <c r="QXR1255" s="5"/>
      <c r="QXS1255" s="5"/>
      <c r="QXT1255" s="5"/>
      <c r="QXU1255" s="5"/>
      <c r="QXV1255" s="5"/>
      <c r="QXW1255" s="5"/>
      <c r="QXX1255" s="5"/>
      <c r="QXY1255" s="5"/>
      <c r="QXZ1255" s="5"/>
      <c r="QYA1255" s="5"/>
      <c r="QYB1255" s="5"/>
      <c r="QYC1255" s="5"/>
      <c r="QYD1255" s="5"/>
      <c r="QYE1255" s="5"/>
      <c r="QYF1255" s="5"/>
      <c r="QYG1255" s="5"/>
      <c r="QYH1255" s="5"/>
      <c r="QYI1255" s="5"/>
      <c r="QYJ1255" s="5"/>
      <c r="QYK1255" s="5"/>
      <c r="QYL1255" s="5"/>
      <c r="QYM1255" s="5"/>
      <c r="QYN1255" s="5"/>
      <c r="QYO1255" s="5"/>
      <c r="QYP1255" s="5"/>
      <c r="QYQ1255" s="5"/>
      <c r="QYR1255" s="5"/>
      <c r="QYS1255" s="5"/>
      <c r="QYT1255" s="5"/>
      <c r="QYU1255" s="5"/>
      <c r="QYV1255" s="5"/>
      <c r="QYW1255" s="5"/>
      <c r="QYX1255" s="5"/>
      <c r="QYY1255" s="5"/>
      <c r="QYZ1255" s="5"/>
      <c r="QZA1255" s="5"/>
      <c r="QZB1255" s="5"/>
      <c r="QZC1255" s="5"/>
      <c r="QZD1255" s="5"/>
      <c r="QZE1255" s="5"/>
      <c r="QZF1255" s="5"/>
      <c r="QZG1255" s="5"/>
      <c r="QZH1255" s="5"/>
      <c r="QZI1255" s="5"/>
      <c r="QZJ1255" s="5"/>
      <c r="QZK1255" s="5"/>
      <c r="QZL1255" s="5"/>
      <c r="QZM1255" s="5"/>
      <c r="QZN1255" s="5"/>
      <c r="QZO1255" s="5"/>
      <c r="QZP1255" s="5"/>
      <c r="QZQ1255" s="5"/>
      <c r="QZR1255" s="5"/>
      <c r="QZS1255" s="5"/>
      <c r="QZT1255" s="5"/>
      <c r="QZU1255" s="5"/>
      <c r="QZV1255" s="5"/>
      <c r="QZW1255" s="5"/>
      <c r="QZX1255" s="5"/>
      <c r="QZY1255" s="5"/>
      <c r="QZZ1255" s="5"/>
      <c r="RAA1255" s="5"/>
      <c r="RAB1255" s="5"/>
      <c r="RAC1255" s="5"/>
      <c r="RAD1255" s="5"/>
      <c r="RAE1255" s="5"/>
      <c r="RAF1255" s="5"/>
      <c r="RAG1255" s="5"/>
      <c r="RAH1255" s="5"/>
      <c r="RAI1255" s="5"/>
      <c r="RAJ1255" s="5"/>
      <c r="RAK1255" s="5"/>
      <c r="RAL1255" s="5"/>
      <c r="RAM1255" s="5"/>
      <c r="RAN1255" s="5"/>
      <c r="RAO1255" s="5"/>
      <c r="RAP1255" s="5"/>
      <c r="RAQ1255" s="5"/>
      <c r="RAR1255" s="5"/>
      <c r="RAS1255" s="5"/>
      <c r="RAT1255" s="5"/>
      <c r="RAU1255" s="5"/>
      <c r="RAV1255" s="5"/>
      <c r="RAW1255" s="5"/>
      <c r="RAX1255" s="5"/>
      <c r="RAY1255" s="5"/>
      <c r="RAZ1255" s="5"/>
      <c r="RBA1255" s="5"/>
      <c r="RBB1255" s="5"/>
      <c r="RBC1255" s="5"/>
      <c r="RBD1255" s="5"/>
      <c r="RBE1255" s="5"/>
      <c r="RBF1255" s="5"/>
      <c r="RBG1255" s="5"/>
      <c r="RBH1255" s="5"/>
      <c r="RBI1255" s="5"/>
      <c r="RBJ1255" s="5"/>
      <c r="RBK1255" s="5"/>
      <c r="RBL1255" s="5"/>
      <c r="RBM1255" s="5"/>
      <c r="RBN1255" s="5"/>
      <c r="RBO1255" s="5"/>
      <c r="RBP1255" s="5"/>
      <c r="RBQ1255" s="5"/>
      <c r="RBR1255" s="5"/>
      <c r="RBS1255" s="5"/>
      <c r="RBT1255" s="5"/>
      <c r="RBU1255" s="5"/>
      <c r="RBV1255" s="5"/>
      <c r="RBW1255" s="5"/>
      <c r="RBX1255" s="5"/>
      <c r="RBY1255" s="5"/>
      <c r="RBZ1255" s="5"/>
      <c r="RCA1255" s="5"/>
      <c r="RCB1255" s="5"/>
      <c r="RCC1255" s="5"/>
      <c r="RCD1255" s="5"/>
      <c r="RCE1255" s="5"/>
      <c r="RCF1255" s="5"/>
      <c r="RCG1255" s="5"/>
      <c r="RCH1255" s="5"/>
      <c r="RCI1255" s="5"/>
      <c r="RCJ1255" s="5"/>
      <c r="RCK1255" s="5"/>
      <c r="RCL1255" s="5"/>
      <c r="RCM1255" s="5"/>
      <c r="RCN1255" s="5"/>
      <c r="RCO1255" s="5"/>
      <c r="RCP1255" s="5"/>
      <c r="RCQ1255" s="5"/>
      <c r="RCR1255" s="5"/>
      <c r="RCS1255" s="5"/>
      <c r="RCT1255" s="5"/>
      <c r="RCU1255" s="5"/>
      <c r="RCV1255" s="5"/>
      <c r="RCW1255" s="5"/>
      <c r="RCX1255" s="5"/>
      <c r="RCY1255" s="5"/>
      <c r="RCZ1255" s="5"/>
      <c r="RDA1255" s="5"/>
      <c r="RDB1255" s="5"/>
      <c r="RDC1255" s="5"/>
      <c r="RDD1255" s="5"/>
      <c r="RDE1255" s="5"/>
      <c r="RDF1255" s="5"/>
      <c r="RDG1255" s="5"/>
      <c r="RDH1255" s="5"/>
      <c r="RDI1255" s="5"/>
      <c r="RDJ1255" s="5"/>
      <c r="RDK1255" s="5"/>
      <c r="RDL1255" s="5"/>
      <c r="RDM1255" s="5"/>
      <c r="RDN1255" s="5"/>
      <c r="RDO1255" s="5"/>
      <c r="RDP1255" s="5"/>
      <c r="RDQ1255" s="5"/>
      <c r="RDR1255" s="5"/>
      <c r="RDS1255" s="5"/>
      <c r="RDT1255" s="5"/>
      <c r="RDU1255" s="5"/>
      <c r="RDV1255" s="5"/>
      <c r="RDW1255" s="5"/>
      <c r="RDX1255" s="5"/>
      <c r="RDY1255" s="5"/>
      <c r="RDZ1255" s="5"/>
      <c r="REA1255" s="5"/>
      <c r="REB1255" s="5"/>
      <c r="REC1255" s="5"/>
      <c r="RED1255" s="5"/>
      <c r="REE1255" s="5"/>
      <c r="REF1255" s="5"/>
      <c r="REG1255" s="5"/>
      <c r="REH1255" s="5"/>
      <c r="REI1255" s="5"/>
      <c r="REJ1255" s="5"/>
      <c r="REK1255" s="5"/>
      <c r="REL1255" s="5"/>
      <c r="REM1255" s="5"/>
      <c r="REN1255" s="5"/>
      <c r="REO1255" s="5"/>
      <c r="REP1255" s="5"/>
      <c r="REQ1255" s="5"/>
      <c r="RER1255" s="5"/>
      <c r="RES1255" s="5"/>
      <c r="RET1255" s="5"/>
      <c r="REU1255" s="5"/>
      <c r="REV1255" s="5"/>
      <c r="REW1255" s="5"/>
      <c r="REX1255" s="5"/>
      <c r="REY1255" s="5"/>
      <c r="REZ1255" s="5"/>
      <c r="RFA1255" s="5"/>
      <c r="RFB1255" s="5"/>
      <c r="RFC1255" s="5"/>
      <c r="RFD1255" s="5"/>
      <c r="RFE1255" s="5"/>
      <c r="RFF1255" s="5"/>
      <c r="RFG1255" s="5"/>
      <c r="RFH1255" s="5"/>
      <c r="RFI1255" s="5"/>
      <c r="RFJ1255" s="5"/>
      <c r="RFK1255" s="5"/>
      <c r="RFL1255" s="5"/>
      <c r="RFM1255" s="5"/>
      <c r="RFN1255" s="5"/>
      <c r="RFO1255" s="5"/>
      <c r="RFP1255" s="5"/>
      <c r="RFQ1255" s="5"/>
      <c r="RFR1255" s="5"/>
      <c r="RFS1255" s="5"/>
      <c r="RFT1255" s="5"/>
      <c r="RFU1255" s="5"/>
      <c r="RFV1255" s="5"/>
      <c r="RFW1255" s="5"/>
      <c r="RFX1255" s="5"/>
      <c r="RFY1255" s="5"/>
      <c r="RFZ1255" s="5"/>
      <c r="RGA1255" s="5"/>
      <c r="RGB1255" s="5"/>
      <c r="RGC1255" s="5"/>
      <c r="RGD1255" s="5"/>
      <c r="RGE1255" s="5"/>
      <c r="RGF1255" s="5"/>
      <c r="RGG1255" s="5"/>
      <c r="RGH1255" s="5"/>
      <c r="RGI1255" s="5"/>
      <c r="RGJ1255" s="5"/>
      <c r="RGK1255" s="5"/>
      <c r="RGL1255" s="5"/>
      <c r="RGM1255" s="5"/>
      <c r="RGN1255" s="5"/>
      <c r="RGO1255" s="5"/>
      <c r="RGP1255" s="5"/>
      <c r="RGQ1255" s="5"/>
      <c r="RGR1255" s="5"/>
      <c r="RGS1255" s="5"/>
      <c r="RGT1255" s="5"/>
      <c r="RGU1255" s="5"/>
      <c r="RGV1255" s="5"/>
      <c r="RGW1255" s="5"/>
      <c r="RGX1255" s="5"/>
      <c r="RGY1255" s="5"/>
      <c r="RGZ1255" s="5"/>
      <c r="RHA1255" s="5"/>
      <c r="RHB1255" s="5"/>
      <c r="RHC1255" s="5"/>
      <c r="RHD1255" s="5"/>
      <c r="RHE1255" s="5"/>
      <c r="RHF1255" s="5"/>
      <c r="RHG1255" s="5"/>
      <c r="RHH1255" s="5"/>
      <c r="RHI1255" s="5"/>
      <c r="RHJ1255" s="5"/>
      <c r="RHK1255" s="5"/>
      <c r="RHL1255" s="5"/>
      <c r="RHM1255" s="5"/>
      <c r="RHN1255" s="5"/>
      <c r="RHO1255" s="5"/>
      <c r="RHP1255" s="5"/>
      <c r="RHQ1255" s="5"/>
      <c r="RHR1255" s="5"/>
      <c r="RHS1255" s="5"/>
      <c r="RHT1255" s="5"/>
      <c r="RHU1255" s="5"/>
      <c r="RHV1255" s="5"/>
      <c r="RHW1255" s="5"/>
      <c r="RHX1255" s="5"/>
      <c r="RHY1255" s="5"/>
      <c r="RHZ1255" s="5"/>
      <c r="RIA1255" s="5"/>
      <c r="RIB1255" s="5"/>
      <c r="RIC1255" s="5"/>
      <c r="RID1255" s="5"/>
      <c r="RIE1255" s="5"/>
      <c r="RIF1255" s="5"/>
      <c r="RIG1255" s="5"/>
      <c r="RIH1255" s="5"/>
      <c r="RII1255" s="5"/>
      <c r="RIJ1255" s="5"/>
      <c r="RIK1255" s="5"/>
      <c r="RIL1255" s="5"/>
      <c r="RIM1255" s="5"/>
      <c r="RIN1255" s="5"/>
      <c r="RIO1255" s="5"/>
      <c r="RIP1255" s="5"/>
      <c r="RIQ1255" s="5"/>
      <c r="RIR1255" s="5"/>
      <c r="RIS1255" s="5"/>
      <c r="RIT1255" s="5"/>
      <c r="RIU1255" s="5"/>
      <c r="RIV1255" s="5"/>
      <c r="RIW1255" s="5"/>
      <c r="RIX1255" s="5"/>
      <c r="RIY1255" s="5"/>
      <c r="RIZ1255" s="5"/>
      <c r="RJA1255" s="5"/>
      <c r="RJB1255" s="5"/>
      <c r="RJC1255" s="5"/>
      <c r="RJD1255" s="5"/>
      <c r="RJE1255" s="5"/>
      <c r="RJF1255" s="5"/>
      <c r="RJG1255" s="5"/>
      <c r="RJH1255" s="5"/>
      <c r="RJI1255" s="5"/>
      <c r="RJJ1255" s="5"/>
      <c r="RJK1255" s="5"/>
      <c r="RJL1255" s="5"/>
      <c r="RJM1255" s="5"/>
      <c r="RJN1255" s="5"/>
      <c r="RJO1255" s="5"/>
      <c r="RJP1255" s="5"/>
      <c r="RJQ1255" s="5"/>
      <c r="RJR1255" s="5"/>
      <c r="RJS1255" s="5"/>
      <c r="RJT1255" s="5"/>
      <c r="RJU1255" s="5"/>
      <c r="RJV1255" s="5"/>
      <c r="RJW1255" s="5"/>
      <c r="RJX1255" s="5"/>
      <c r="RJY1255" s="5"/>
      <c r="RJZ1255" s="5"/>
      <c r="RKA1255" s="5"/>
      <c r="RKB1255" s="5"/>
      <c r="RKC1255" s="5"/>
      <c r="RKD1255" s="5"/>
      <c r="RKE1255" s="5"/>
      <c r="RKF1255" s="5"/>
      <c r="RKG1255" s="5"/>
      <c r="RKH1255" s="5"/>
      <c r="RKI1255" s="5"/>
      <c r="RKJ1255" s="5"/>
      <c r="RKK1255" s="5"/>
      <c r="RKL1255" s="5"/>
      <c r="RKM1255" s="5"/>
      <c r="RKN1255" s="5"/>
      <c r="RKO1255" s="5"/>
      <c r="RKP1255" s="5"/>
      <c r="RKQ1255" s="5"/>
      <c r="RKR1255" s="5"/>
      <c r="RKS1255" s="5"/>
      <c r="RKT1255" s="5"/>
      <c r="RKU1255" s="5"/>
      <c r="RKV1255" s="5"/>
      <c r="RKW1255" s="5"/>
      <c r="RKX1255" s="5"/>
      <c r="RKY1255" s="5"/>
      <c r="RKZ1255" s="5"/>
      <c r="RLA1255" s="5"/>
      <c r="RLB1255" s="5"/>
      <c r="RLC1255" s="5"/>
      <c r="RLD1255" s="5"/>
      <c r="RLE1255" s="5"/>
      <c r="RLF1255" s="5"/>
      <c r="RLG1255" s="5"/>
      <c r="RLH1255" s="5"/>
      <c r="RLI1255" s="5"/>
      <c r="RLJ1255" s="5"/>
      <c r="RLK1255" s="5"/>
      <c r="RLL1255" s="5"/>
      <c r="RLM1255" s="5"/>
      <c r="RLN1255" s="5"/>
      <c r="RLO1255" s="5"/>
      <c r="RLP1255" s="5"/>
      <c r="RLQ1255" s="5"/>
      <c r="RLR1255" s="5"/>
      <c r="RLS1255" s="5"/>
      <c r="RLT1255" s="5"/>
      <c r="RLU1255" s="5"/>
      <c r="RLV1255" s="5"/>
      <c r="RLW1255" s="5"/>
      <c r="RLX1255" s="5"/>
      <c r="RLY1255" s="5"/>
      <c r="RLZ1255" s="5"/>
      <c r="RMA1255" s="5"/>
      <c r="RMB1255" s="5"/>
      <c r="RMC1255" s="5"/>
      <c r="RMD1255" s="5"/>
      <c r="RME1255" s="5"/>
      <c r="RMF1255" s="5"/>
      <c r="RMG1255" s="5"/>
      <c r="RMH1255" s="5"/>
      <c r="RMI1255" s="5"/>
      <c r="RMJ1255" s="5"/>
      <c r="RMK1255" s="5"/>
      <c r="RML1255" s="5"/>
      <c r="RMM1255" s="5"/>
      <c r="RMN1255" s="5"/>
      <c r="RMO1255" s="5"/>
      <c r="RMP1255" s="5"/>
      <c r="RMQ1255" s="5"/>
      <c r="RMR1255" s="5"/>
      <c r="RMS1255" s="5"/>
      <c r="RMT1255" s="5"/>
      <c r="RMU1255" s="5"/>
      <c r="RMV1255" s="5"/>
      <c r="RMW1255" s="5"/>
      <c r="RMX1255" s="5"/>
      <c r="RMY1255" s="5"/>
      <c r="RMZ1255" s="5"/>
      <c r="RNA1255" s="5"/>
      <c r="RNB1255" s="5"/>
      <c r="RNC1255" s="5"/>
      <c r="RND1255" s="5"/>
      <c r="RNE1255" s="5"/>
      <c r="RNF1255" s="5"/>
      <c r="RNG1255" s="5"/>
      <c r="RNH1255" s="5"/>
      <c r="RNI1255" s="5"/>
      <c r="RNJ1255" s="5"/>
      <c r="RNK1255" s="5"/>
      <c r="RNL1255" s="5"/>
      <c r="RNM1255" s="5"/>
      <c r="RNN1255" s="5"/>
      <c r="RNO1255" s="5"/>
      <c r="RNP1255" s="5"/>
      <c r="RNQ1255" s="5"/>
      <c r="RNR1255" s="5"/>
      <c r="RNS1255" s="5"/>
      <c r="RNT1255" s="5"/>
      <c r="RNU1255" s="5"/>
      <c r="RNV1255" s="5"/>
      <c r="RNW1255" s="5"/>
      <c r="RNX1255" s="5"/>
      <c r="RNY1255" s="5"/>
      <c r="RNZ1255" s="5"/>
      <c r="ROA1255" s="5"/>
      <c r="ROB1255" s="5"/>
      <c r="ROC1255" s="5"/>
      <c r="ROD1255" s="5"/>
      <c r="ROE1255" s="5"/>
      <c r="ROF1255" s="5"/>
      <c r="ROG1255" s="5"/>
      <c r="ROH1255" s="5"/>
      <c r="ROI1255" s="5"/>
      <c r="ROJ1255" s="5"/>
      <c r="ROK1255" s="5"/>
      <c r="ROL1255" s="5"/>
      <c r="ROM1255" s="5"/>
      <c r="RON1255" s="5"/>
      <c r="ROO1255" s="5"/>
      <c r="ROP1255" s="5"/>
      <c r="ROQ1255" s="5"/>
      <c r="ROR1255" s="5"/>
      <c r="ROS1255" s="5"/>
      <c r="ROT1255" s="5"/>
      <c r="ROU1255" s="5"/>
      <c r="ROV1255" s="5"/>
      <c r="ROW1255" s="5"/>
      <c r="ROX1255" s="5"/>
      <c r="ROY1255" s="5"/>
      <c r="ROZ1255" s="5"/>
      <c r="RPA1255" s="5"/>
      <c r="RPB1255" s="5"/>
      <c r="RPC1255" s="5"/>
      <c r="RPD1255" s="5"/>
      <c r="RPE1255" s="5"/>
      <c r="RPF1255" s="5"/>
      <c r="RPG1255" s="5"/>
      <c r="RPH1255" s="5"/>
      <c r="RPI1255" s="5"/>
      <c r="RPJ1255" s="5"/>
      <c r="RPK1255" s="5"/>
      <c r="RPL1255" s="5"/>
      <c r="RPM1255" s="5"/>
      <c r="RPN1255" s="5"/>
      <c r="RPO1255" s="5"/>
      <c r="RPP1255" s="5"/>
      <c r="RPQ1255" s="5"/>
      <c r="RPR1255" s="5"/>
      <c r="RPS1255" s="5"/>
      <c r="RPT1255" s="5"/>
      <c r="RPU1255" s="5"/>
      <c r="RPV1255" s="5"/>
      <c r="RPW1255" s="5"/>
      <c r="RPX1255" s="5"/>
      <c r="RPY1255" s="5"/>
      <c r="RPZ1255" s="5"/>
      <c r="RQA1255" s="5"/>
      <c r="RQB1255" s="5"/>
      <c r="RQC1255" s="5"/>
      <c r="RQD1255" s="5"/>
      <c r="RQE1255" s="5"/>
      <c r="RQF1255" s="5"/>
      <c r="RQG1255" s="5"/>
      <c r="RQH1255" s="5"/>
      <c r="RQI1255" s="5"/>
      <c r="RQJ1255" s="5"/>
      <c r="RQK1255" s="5"/>
      <c r="RQL1255" s="5"/>
      <c r="RQM1255" s="5"/>
      <c r="RQN1255" s="5"/>
      <c r="RQO1255" s="5"/>
      <c r="RQP1255" s="5"/>
      <c r="RQQ1255" s="5"/>
      <c r="RQR1255" s="5"/>
      <c r="RQS1255" s="5"/>
      <c r="RQT1255" s="5"/>
      <c r="RQU1255" s="5"/>
      <c r="RQV1255" s="5"/>
      <c r="RQW1255" s="5"/>
      <c r="RQX1255" s="5"/>
      <c r="RQY1255" s="5"/>
      <c r="RQZ1255" s="5"/>
      <c r="RRA1255" s="5"/>
      <c r="RRB1255" s="5"/>
      <c r="RRC1255" s="5"/>
      <c r="RRD1255" s="5"/>
      <c r="RRE1255" s="5"/>
      <c r="RRF1255" s="5"/>
      <c r="RRG1255" s="5"/>
      <c r="RRH1255" s="5"/>
      <c r="RRI1255" s="5"/>
      <c r="RRJ1255" s="5"/>
      <c r="RRK1255" s="5"/>
      <c r="RRL1255" s="5"/>
      <c r="RRM1255" s="5"/>
      <c r="RRN1255" s="5"/>
      <c r="RRO1255" s="5"/>
      <c r="RRP1255" s="5"/>
      <c r="RRQ1255" s="5"/>
      <c r="RRR1255" s="5"/>
      <c r="RRS1255" s="5"/>
      <c r="RRT1255" s="5"/>
      <c r="RRU1255" s="5"/>
      <c r="RRV1255" s="5"/>
      <c r="RRW1255" s="5"/>
      <c r="RRX1255" s="5"/>
      <c r="RRY1255" s="5"/>
      <c r="RRZ1255" s="5"/>
      <c r="RSA1255" s="5"/>
      <c r="RSB1255" s="5"/>
      <c r="RSC1255" s="5"/>
      <c r="RSD1255" s="5"/>
      <c r="RSE1255" s="5"/>
      <c r="RSF1255" s="5"/>
      <c r="RSG1255" s="5"/>
      <c r="RSH1255" s="5"/>
      <c r="RSI1255" s="5"/>
      <c r="RSJ1255" s="5"/>
      <c r="RSK1255" s="5"/>
      <c r="RSL1255" s="5"/>
      <c r="RSM1255" s="5"/>
      <c r="RSN1255" s="5"/>
      <c r="RSO1255" s="5"/>
      <c r="RSP1255" s="5"/>
      <c r="RSQ1255" s="5"/>
      <c r="RSR1255" s="5"/>
      <c r="RSS1255" s="5"/>
      <c r="RST1255" s="5"/>
      <c r="RSU1255" s="5"/>
      <c r="RSV1255" s="5"/>
      <c r="RSW1255" s="5"/>
      <c r="RSX1255" s="5"/>
      <c r="RSY1255" s="5"/>
      <c r="RSZ1255" s="5"/>
      <c r="RTA1255" s="5"/>
      <c r="RTB1255" s="5"/>
      <c r="RTC1255" s="5"/>
      <c r="RTD1255" s="5"/>
      <c r="RTE1255" s="5"/>
      <c r="RTF1255" s="5"/>
      <c r="RTG1255" s="5"/>
      <c r="RTH1255" s="5"/>
      <c r="RTI1255" s="5"/>
      <c r="RTJ1255" s="5"/>
      <c r="RTK1255" s="5"/>
      <c r="RTL1255" s="5"/>
      <c r="RTM1255" s="5"/>
      <c r="RTN1255" s="5"/>
      <c r="RTO1255" s="5"/>
      <c r="RTP1255" s="5"/>
      <c r="RTQ1255" s="5"/>
      <c r="RTR1255" s="5"/>
      <c r="RTS1255" s="5"/>
      <c r="RTT1255" s="5"/>
      <c r="RTU1255" s="5"/>
      <c r="RTV1255" s="5"/>
      <c r="RTW1255" s="5"/>
      <c r="RTX1255" s="5"/>
      <c r="RTY1255" s="5"/>
      <c r="RTZ1255" s="5"/>
      <c r="RUA1255" s="5"/>
      <c r="RUB1255" s="5"/>
      <c r="RUC1255" s="5"/>
      <c r="RUD1255" s="5"/>
      <c r="RUE1255" s="5"/>
      <c r="RUF1255" s="5"/>
      <c r="RUG1255" s="5"/>
      <c r="RUH1255" s="5"/>
      <c r="RUI1255" s="5"/>
      <c r="RUJ1255" s="5"/>
      <c r="RUK1255" s="5"/>
      <c r="RUL1255" s="5"/>
      <c r="RUM1255" s="5"/>
      <c r="RUN1255" s="5"/>
      <c r="RUO1255" s="5"/>
      <c r="RUP1255" s="5"/>
      <c r="RUQ1255" s="5"/>
      <c r="RUR1255" s="5"/>
      <c r="RUS1255" s="5"/>
      <c r="RUT1255" s="5"/>
      <c r="RUU1255" s="5"/>
      <c r="RUV1255" s="5"/>
      <c r="RUW1255" s="5"/>
      <c r="RUX1255" s="5"/>
      <c r="RUY1255" s="5"/>
      <c r="RUZ1255" s="5"/>
      <c r="RVA1255" s="5"/>
      <c r="RVB1255" s="5"/>
      <c r="RVC1255" s="5"/>
      <c r="RVD1255" s="5"/>
      <c r="RVE1255" s="5"/>
      <c r="RVF1255" s="5"/>
      <c r="RVG1255" s="5"/>
      <c r="RVH1255" s="5"/>
      <c r="RVI1255" s="5"/>
      <c r="RVJ1255" s="5"/>
      <c r="RVK1255" s="5"/>
      <c r="RVL1255" s="5"/>
      <c r="RVM1255" s="5"/>
      <c r="RVN1255" s="5"/>
      <c r="RVO1255" s="5"/>
      <c r="RVP1255" s="5"/>
      <c r="RVQ1255" s="5"/>
      <c r="RVR1255" s="5"/>
      <c r="RVS1255" s="5"/>
      <c r="RVT1255" s="5"/>
      <c r="RVU1255" s="5"/>
      <c r="RVV1255" s="5"/>
      <c r="RVW1255" s="5"/>
      <c r="RVX1255" s="5"/>
      <c r="RVY1255" s="5"/>
      <c r="RVZ1255" s="5"/>
      <c r="RWA1255" s="5"/>
      <c r="RWB1255" s="5"/>
      <c r="RWC1255" s="5"/>
      <c r="RWD1255" s="5"/>
      <c r="RWE1255" s="5"/>
      <c r="RWF1255" s="5"/>
      <c r="RWG1255" s="5"/>
      <c r="RWH1255" s="5"/>
      <c r="RWI1255" s="5"/>
      <c r="RWJ1255" s="5"/>
      <c r="RWK1255" s="5"/>
      <c r="RWL1255" s="5"/>
      <c r="RWM1255" s="5"/>
      <c r="RWN1255" s="5"/>
      <c r="RWO1255" s="5"/>
      <c r="RWP1255" s="5"/>
      <c r="RWQ1255" s="5"/>
      <c r="RWR1255" s="5"/>
      <c r="RWS1255" s="5"/>
      <c r="RWT1255" s="5"/>
      <c r="RWU1255" s="5"/>
      <c r="RWV1255" s="5"/>
      <c r="RWW1255" s="5"/>
      <c r="RWX1255" s="5"/>
      <c r="RWY1255" s="5"/>
      <c r="RWZ1255" s="5"/>
      <c r="RXA1255" s="5"/>
      <c r="RXB1255" s="5"/>
      <c r="RXC1255" s="5"/>
      <c r="RXD1255" s="5"/>
      <c r="RXE1255" s="5"/>
      <c r="RXF1255" s="5"/>
      <c r="RXG1255" s="5"/>
      <c r="RXH1255" s="5"/>
      <c r="RXI1255" s="5"/>
      <c r="RXJ1255" s="5"/>
      <c r="RXK1255" s="5"/>
      <c r="RXL1255" s="5"/>
      <c r="RXM1255" s="5"/>
      <c r="RXN1255" s="5"/>
      <c r="RXO1255" s="5"/>
      <c r="RXP1255" s="5"/>
      <c r="RXQ1255" s="5"/>
      <c r="RXR1255" s="5"/>
      <c r="RXS1255" s="5"/>
      <c r="RXT1255" s="5"/>
      <c r="RXU1255" s="5"/>
      <c r="RXV1255" s="5"/>
      <c r="RXW1255" s="5"/>
      <c r="RXX1255" s="5"/>
      <c r="RXY1255" s="5"/>
      <c r="RXZ1255" s="5"/>
      <c r="RYA1255" s="5"/>
      <c r="RYB1255" s="5"/>
      <c r="RYC1255" s="5"/>
      <c r="RYD1255" s="5"/>
      <c r="RYE1255" s="5"/>
      <c r="RYF1255" s="5"/>
      <c r="RYG1255" s="5"/>
      <c r="RYH1255" s="5"/>
      <c r="RYI1255" s="5"/>
      <c r="RYJ1255" s="5"/>
      <c r="RYK1255" s="5"/>
      <c r="RYL1255" s="5"/>
      <c r="RYM1255" s="5"/>
      <c r="RYN1255" s="5"/>
      <c r="RYO1255" s="5"/>
      <c r="RYP1255" s="5"/>
      <c r="RYQ1255" s="5"/>
      <c r="RYR1255" s="5"/>
      <c r="RYS1255" s="5"/>
      <c r="RYT1255" s="5"/>
      <c r="RYU1255" s="5"/>
      <c r="RYV1255" s="5"/>
      <c r="RYW1255" s="5"/>
      <c r="RYX1255" s="5"/>
      <c r="RYY1255" s="5"/>
      <c r="RYZ1255" s="5"/>
      <c r="RZA1255" s="5"/>
      <c r="RZB1255" s="5"/>
      <c r="RZC1255" s="5"/>
      <c r="RZD1255" s="5"/>
      <c r="RZE1255" s="5"/>
      <c r="RZF1255" s="5"/>
      <c r="RZG1255" s="5"/>
      <c r="RZH1255" s="5"/>
      <c r="RZI1255" s="5"/>
      <c r="RZJ1255" s="5"/>
      <c r="RZK1255" s="5"/>
      <c r="RZL1255" s="5"/>
      <c r="RZM1255" s="5"/>
      <c r="RZN1255" s="5"/>
      <c r="RZO1255" s="5"/>
      <c r="RZP1255" s="5"/>
      <c r="RZQ1255" s="5"/>
      <c r="RZR1255" s="5"/>
      <c r="RZS1255" s="5"/>
      <c r="RZT1255" s="5"/>
      <c r="RZU1255" s="5"/>
      <c r="RZV1255" s="5"/>
      <c r="RZW1255" s="5"/>
      <c r="RZX1255" s="5"/>
      <c r="RZY1255" s="5"/>
      <c r="RZZ1255" s="5"/>
      <c r="SAA1255" s="5"/>
      <c r="SAB1255" s="5"/>
      <c r="SAC1255" s="5"/>
      <c r="SAD1255" s="5"/>
      <c r="SAE1255" s="5"/>
      <c r="SAF1255" s="5"/>
      <c r="SAG1255" s="5"/>
      <c r="SAH1255" s="5"/>
      <c r="SAI1255" s="5"/>
      <c r="SAJ1255" s="5"/>
      <c r="SAK1255" s="5"/>
      <c r="SAL1255" s="5"/>
      <c r="SAM1255" s="5"/>
      <c r="SAN1255" s="5"/>
      <c r="SAO1255" s="5"/>
      <c r="SAP1255" s="5"/>
      <c r="SAQ1255" s="5"/>
      <c r="SAR1255" s="5"/>
      <c r="SAS1255" s="5"/>
      <c r="SAT1255" s="5"/>
      <c r="SAU1255" s="5"/>
      <c r="SAV1255" s="5"/>
      <c r="SAW1255" s="5"/>
      <c r="SAX1255" s="5"/>
      <c r="SAY1255" s="5"/>
      <c r="SAZ1255" s="5"/>
      <c r="SBA1255" s="5"/>
      <c r="SBB1255" s="5"/>
      <c r="SBC1255" s="5"/>
      <c r="SBD1255" s="5"/>
      <c r="SBE1255" s="5"/>
      <c r="SBF1255" s="5"/>
      <c r="SBG1255" s="5"/>
      <c r="SBH1255" s="5"/>
      <c r="SBI1255" s="5"/>
      <c r="SBJ1255" s="5"/>
      <c r="SBK1255" s="5"/>
      <c r="SBL1255" s="5"/>
      <c r="SBM1255" s="5"/>
      <c r="SBN1255" s="5"/>
      <c r="SBO1255" s="5"/>
      <c r="SBP1255" s="5"/>
      <c r="SBQ1255" s="5"/>
      <c r="SBR1255" s="5"/>
      <c r="SBS1255" s="5"/>
      <c r="SBT1255" s="5"/>
      <c r="SBU1255" s="5"/>
      <c r="SBV1255" s="5"/>
      <c r="SBW1255" s="5"/>
      <c r="SBX1255" s="5"/>
      <c r="SBY1255" s="5"/>
      <c r="SBZ1255" s="5"/>
      <c r="SCA1255" s="5"/>
      <c r="SCB1255" s="5"/>
      <c r="SCC1255" s="5"/>
      <c r="SCD1255" s="5"/>
      <c r="SCE1255" s="5"/>
      <c r="SCF1255" s="5"/>
      <c r="SCG1255" s="5"/>
      <c r="SCH1255" s="5"/>
      <c r="SCI1255" s="5"/>
      <c r="SCJ1255" s="5"/>
      <c r="SCK1255" s="5"/>
      <c r="SCL1255" s="5"/>
      <c r="SCM1255" s="5"/>
      <c r="SCN1255" s="5"/>
      <c r="SCO1255" s="5"/>
      <c r="SCP1255" s="5"/>
      <c r="SCQ1255" s="5"/>
      <c r="SCR1255" s="5"/>
      <c r="SCS1255" s="5"/>
      <c r="SCT1255" s="5"/>
      <c r="SCU1255" s="5"/>
      <c r="SCV1255" s="5"/>
      <c r="SCW1255" s="5"/>
      <c r="SCX1255" s="5"/>
      <c r="SCY1255" s="5"/>
      <c r="SCZ1255" s="5"/>
      <c r="SDA1255" s="5"/>
      <c r="SDB1255" s="5"/>
      <c r="SDC1255" s="5"/>
      <c r="SDD1255" s="5"/>
      <c r="SDE1255" s="5"/>
      <c r="SDF1255" s="5"/>
      <c r="SDG1255" s="5"/>
      <c r="SDH1255" s="5"/>
      <c r="SDI1255" s="5"/>
      <c r="SDJ1255" s="5"/>
      <c r="SDK1255" s="5"/>
      <c r="SDL1255" s="5"/>
      <c r="SDM1255" s="5"/>
      <c r="SDN1255" s="5"/>
      <c r="SDO1255" s="5"/>
      <c r="SDP1255" s="5"/>
      <c r="SDQ1255" s="5"/>
      <c r="SDR1255" s="5"/>
      <c r="SDS1255" s="5"/>
      <c r="SDT1255" s="5"/>
      <c r="SDU1255" s="5"/>
      <c r="SDV1255" s="5"/>
      <c r="SDW1255" s="5"/>
      <c r="SDX1255" s="5"/>
      <c r="SDY1255" s="5"/>
      <c r="SDZ1255" s="5"/>
      <c r="SEA1255" s="5"/>
      <c r="SEB1255" s="5"/>
      <c r="SEC1255" s="5"/>
      <c r="SED1255" s="5"/>
      <c r="SEE1255" s="5"/>
      <c r="SEF1255" s="5"/>
      <c r="SEG1255" s="5"/>
      <c r="SEH1255" s="5"/>
      <c r="SEI1255" s="5"/>
      <c r="SEJ1255" s="5"/>
      <c r="SEK1255" s="5"/>
      <c r="SEL1255" s="5"/>
      <c r="SEM1255" s="5"/>
      <c r="SEN1255" s="5"/>
      <c r="SEO1255" s="5"/>
      <c r="SEP1255" s="5"/>
      <c r="SEQ1255" s="5"/>
      <c r="SER1255" s="5"/>
      <c r="SES1255" s="5"/>
      <c r="SET1255" s="5"/>
      <c r="SEU1255" s="5"/>
      <c r="SEV1255" s="5"/>
      <c r="SEW1255" s="5"/>
      <c r="SEX1255" s="5"/>
      <c r="SEY1255" s="5"/>
      <c r="SEZ1255" s="5"/>
      <c r="SFA1255" s="5"/>
      <c r="SFB1255" s="5"/>
      <c r="SFC1255" s="5"/>
      <c r="SFD1255" s="5"/>
      <c r="SFE1255" s="5"/>
      <c r="SFF1255" s="5"/>
      <c r="SFG1255" s="5"/>
      <c r="SFH1255" s="5"/>
      <c r="SFI1255" s="5"/>
      <c r="SFJ1255" s="5"/>
      <c r="SFK1255" s="5"/>
      <c r="SFL1255" s="5"/>
      <c r="SFM1255" s="5"/>
      <c r="SFN1255" s="5"/>
      <c r="SFO1255" s="5"/>
      <c r="SFP1255" s="5"/>
      <c r="SFQ1255" s="5"/>
      <c r="SFR1255" s="5"/>
      <c r="SFS1255" s="5"/>
      <c r="SFT1255" s="5"/>
      <c r="SFU1255" s="5"/>
      <c r="SFV1255" s="5"/>
      <c r="SFW1255" s="5"/>
      <c r="SFX1255" s="5"/>
      <c r="SFY1255" s="5"/>
      <c r="SFZ1255" s="5"/>
      <c r="SGA1255" s="5"/>
      <c r="SGB1255" s="5"/>
      <c r="SGC1255" s="5"/>
      <c r="SGD1255" s="5"/>
      <c r="SGE1255" s="5"/>
      <c r="SGF1255" s="5"/>
      <c r="SGG1255" s="5"/>
      <c r="SGH1255" s="5"/>
      <c r="SGI1255" s="5"/>
      <c r="SGJ1255" s="5"/>
      <c r="SGK1255" s="5"/>
      <c r="SGL1255" s="5"/>
      <c r="SGM1255" s="5"/>
      <c r="SGN1255" s="5"/>
      <c r="SGO1255" s="5"/>
      <c r="SGP1255" s="5"/>
      <c r="SGQ1255" s="5"/>
      <c r="SGR1255" s="5"/>
      <c r="SGS1255" s="5"/>
      <c r="SGT1255" s="5"/>
      <c r="SGU1255" s="5"/>
      <c r="SGV1255" s="5"/>
      <c r="SGW1255" s="5"/>
      <c r="SGX1255" s="5"/>
      <c r="SGY1255" s="5"/>
      <c r="SGZ1255" s="5"/>
      <c r="SHA1255" s="5"/>
      <c r="SHB1255" s="5"/>
      <c r="SHC1255" s="5"/>
      <c r="SHD1255" s="5"/>
      <c r="SHE1255" s="5"/>
      <c r="SHF1255" s="5"/>
      <c r="SHG1255" s="5"/>
      <c r="SHH1255" s="5"/>
      <c r="SHI1255" s="5"/>
      <c r="SHJ1255" s="5"/>
      <c r="SHK1255" s="5"/>
      <c r="SHL1255" s="5"/>
      <c r="SHM1255" s="5"/>
      <c r="SHN1255" s="5"/>
      <c r="SHO1255" s="5"/>
      <c r="SHP1255" s="5"/>
      <c r="SHQ1255" s="5"/>
      <c r="SHR1255" s="5"/>
      <c r="SHS1255" s="5"/>
      <c r="SHT1255" s="5"/>
      <c r="SHU1255" s="5"/>
      <c r="SHV1255" s="5"/>
      <c r="SHW1255" s="5"/>
      <c r="SHX1255" s="5"/>
      <c r="SHY1255" s="5"/>
      <c r="SHZ1255" s="5"/>
      <c r="SIA1255" s="5"/>
      <c r="SIB1255" s="5"/>
      <c r="SIC1255" s="5"/>
      <c r="SID1255" s="5"/>
      <c r="SIE1255" s="5"/>
      <c r="SIF1255" s="5"/>
      <c r="SIG1255" s="5"/>
      <c r="SIH1255" s="5"/>
      <c r="SII1255" s="5"/>
      <c r="SIJ1255" s="5"/>
      <c r="SIK1255" s="5"/>
      <c r="SIL1255" s="5"/>
      <c r="SIM1255" s="5"/>
      <c r="SIN1255" s="5"/>
      <c r="SIO1255" s="5"/>
      <c r="SIP1255" s="5"/>
      <c r="SIQ1255" s="5"/>
      <c r="SIR1255" s="5"/>
      <c r="SIS1255" s="5"/>
      <c r="SIT1255" s="5"/>
      <c r="SIU1255" s="5"/>
      <c r="SIV1255" s="5"/>
      <c r="SIW1255" s="5"/>
      <c r="SIX1255" s="5"/>
      <c r="SIY1255" s="5"/>
      <c r="SIZ1255" s="5"/>
      <c r="SJA1255" s="5"/>
      <c r="SJB1255" s="5"/>
      <c r="SJC1255" s="5"/>
      <c r="SJD1255" s="5"/>
      <c r="SJE1255" s="5"/>
      <c r="SJF1255" s="5"/>
      <c r="SJG1255" s="5"/>
      <c r="SJH1255" s="5"/>
      <c r="SJI1255" s="5"/>
      <c r="SJJ1255" s="5"/>
      <c r="SJK1255" s="5"/>
      <c r="SJL1255" s="5"/>
      <c r="SJM1255" s="5"/>
      <c r="SJN1255" s="5"/>
      <c r="SJO1255" s="5"/>
      <c r="SJP1255" s="5"/>
      <c r="SJQ1255" s="5"/>
      <c r="SJR1255" s="5"/>
      <c r="SJS1255" s="5"/>
      <c r="SJT1255" s="5"/>
      <c r="SJU1255" s="5"/>
      <c r="SJV1255" s="5"/>
      <c r="SJW1255" s="5"/>
      <c r="SJX1255" s="5"/>
      <c r="SJY1255" s="5"/>
      <c r="SJZ1255" s="5"/>
      <c r="SKA1255" s="5"/>
      <c r="SKB1255" s="5"/>
      <c r="SKC1255" s="5"/>
      <c r="SKD1255" s="5"/>
      <c r="SKE1255" s="5"/>
      <c r="SKF1255" s="5"/>
      <c r="SKG1255" s="5"/>
      <c r="SKH1255" s="5"/>
      <c r="SKI1255" s="5"/>
      <c r="SKJ1255" s="5"/>
      <c r="SKK1255" s="5"/>
      <c r="SKL1255" s="5"/>
      <c r="SKM1255" s="5"/>
      <c r="SKN1255" s="5"/>
      <c r="SKO1255" s="5"/>
      <c r="SKP1255" s="5"/>
      <c r="SKQ1255" s="5"/>
      <c r="SKR1255" s="5"/>
      <c r="SKS1255" s="5"/>
      <c r="SKT1255" s="5"/>
      <c r="SKU1255" s="5"/>
      <c r="SKV1255" s="5"/>
      <c r="SKW1255" s="5"/>
      <c r="SKX1255" s="5"/>
      <c r="SKY1255" s="5"/>
      <c r="SKZ1255" s="5"/>
      <c r="SLA1255" s="5"/>
      <c r="SLB1255" s="5"/>
      <c r="SLC1255" s="5"/>
      <c r="SLD1255" s="5"/>
      <c r="SLE1255" s="5"/>
      <c r="SLF1255" s="5"/>
      <c r="SLG1255" s="5"/>
      <c r="SLH1255" s="5"/>
      <c r="SLI1255" s="5"/>
      <c r="SLJ1255" s="5"/>
      <c r="SLK1255" s="5"/>
      <c r="SLL1255" s="5"/>
      <c r="SLM1255" s="5"/>
      <c r="SLN1255" s="5"/>
      <c r="SLO1255" s="5"/>
      <c r="SLP1255" s="5"/>
      <c r="SLQ1255" s="5"/>
      <c r="SLR1255" s="5"/>
      <c r="SLS1255" s="5"/>
      <c r="SLT1255" s="5"/>
      <c r="SLU1255" s="5"/>
      <c r="SLV1255" s="5"/>
      <c r="SLW1255" s="5"/>
      <c r="SLX1255" s="5"/>
      <c r="SLY1255" s="5"/>
      <c r="SLZ1255" s="5"/>
      <c r="SMA1255" s="5"/>
      <c r="SMB1255" s="5"/>
      <c r="SMC1255" s="5"/>
      <c r="SMD1255" s="5"/>
      <c r="SME1255" s="5"/>
      <c r="SMF1255" s="5"/>
      <c r="SMG1255" s="5"/>
      <c r="SMH1255" s="5"/>
      <c r="SMI1255" s="5"/>
      <c r="SMJ1255" s="5"/>
      <c r="SMK1255" s="5"/>
      <c r="SML1255" s="5"/>
      <c r="SMM1255" s="5"/>
      <c r="SMN1255" s="5"/>
      <c r="SMO1255" s="5"/>
      <c r="SMP1255" s="5"/>
      <c r="SMQ1255" s="5"/>
      <c r="SMR1255" s="5"/>
      <c r="SMS1255" s="5"/>
      <c r="SMT1255" s="5"/>
      <c r="SMU1255" s="5"/>
      <c r="SMV1255" s="5"/>
      <c r="SMW1255" s="5"/>
      <c r="SMX1255" s="5"/>
      <c r="SMY1255" s="5"/>
      <c r="SMZ1255" s="5"/>
      <c r="SNA1255" s="5"/>
      <c r="SNB1255" s="5"/>
      <c r="SNC1255" s="5"/>
      <c r="SND1255" s="5"/>
      <c r="SNE1255" s="5"/>
      <c r="SNF1255" s="5"/>
      <c r="SNG1255" s="5"/>
      <c r="SNH1255" s="5"/>
      <c r="SNI1255" s="5"/>
      <c r="SNJ1255" s="5"/>
      <c r="SNK1255" s="5"/>
      <c r="SNL1255" s="5"/>
      <c r="SNM1255" s="5"/>
      <c r="SNN1255" s="5"/>
      <c r="SNO1255" s="5"/>
      <c r="SNP1255" s="5"/>
      <c r="SNQ1255" s="5"/>
      <c r="SNR1255" s="5"/>
      <c r="SNS1255" s="5"/>
      <c r="SNT1255" s="5"/>
      <c r="SNU1255" s="5"/>
      <c r="SNV1255" s="5"/>
      <c r="SNW1255" s="5"/>
      <c r="SNX1255" s="5"/>
      <c r="SNY1255" s="5"/>
      <c r="SNZ1255" s="5"/>
      <c r="SOA1255" s="5"/>
      <c r="SOB1255" s="5"/>
      <c r="SOC1255" s="5"/>
      <c r="SOD1255" s="5"/>
      <c r="SOE1255" s="5"/>
      <c r="SOF1255" s="5"/>
      <c r="SOG1255" s="5"/>
      <c r="SOH1255" s="5"/>
      <c r="SOI1255" s="5"/>
      <c r="SOJ1255" s="5"/>
      <c r="SOK1255" s="5"/>
      <c r="SOL1255" s="5"/>
      <c r="SOM1255" s="5"/>
      <c r="SON1255" s="5"/>
      <c r="SOO1255" s="5"/>
      <c r="SOP1255" s="5"/>
      <c r="SOQ1255" s="5"/>
      <c r="SOR1255" s="5"/>
      <c r="SOS1255" s="5"/>
      <c r="SOT1255" s="5"/>
      <c r="SOU1255" s="5"/>
      <c r="SOV1255" s="5"/>
      <c r="SOW1255" s="5"/>
      <c r="SOX1255" s="5"/>
      <c r="SOY1255" s="5"/>
      <c r="SOZ1255" s="5"/>
      <c r="SPA1255" s="5"/>
      <c r="SPB1255" s="5"/>
      <c r="SPC1255" s="5"/>
      <c r="SPD1255" s="5"/>
      <c r="SPE1255" s="5"/>
      <c r="SPF1255" s="5"/>
      <c r="SPG1255" s="5"/>
      <c r="SPH1255" s="5"/>
      <c r="SPI1255" s="5"/>
      <c r="SPJ1255" s="5"/>
      <c r="SPK1255" s="5"/>
      <c r="SPL1255" s="5"/>
      <c r="SPM1255" s="5"/>
      <c r="SPN1255" s="5"/>
      <c r="SPO1255" s="5"/>
      <c r="SPP1255" s="5"/>
      <c r="SPQ1255" s="5"/>
      <c r="SPR1255" s="5"/>
      <c r="SPS1255" s="5"/>
      <c r="SPT1255" s="5"/>
      <c r="SPU1255" s="5"/>
      <c r="SPV1255" s="5"/>
      <c r="SPW1255" s="5"/>
      <c r="SPX1255" s="5"/>
      <c r="SPY1255" s="5"/>
      <c r="SPZ1255" s="5"/>
      <c r="SQA1255" s="5"/>
      <c r="SQB1255" s="5"/>
      <c r="SQC1255" s="5"/>
      <c r="SQD1255" s="5"/>
      <c r="SQE1255" s="5"/>
      <c r="SQF1255" s="5"/>
      <c r="SQG1255" s="5"/>
      <c r="SQH1255" s="5"/>
      <c r="SQI1255" s="5"/>
      <c r="SQJ1255" s="5"/>
      <c r="SQK1255" s="5"/>
      <c r="SQL1255" s="5"/>
      <c r="SQM1255" s="5"/>
      <c r="SQN1255" s="5"/>
      <c r="SQO1255" s="5"/>
      <c r="SQP1255" s="5"/>
      <c r="SQQ1255" s="5"/>
      <c r="SQR1255" s="5"/>
      <c r="SQS1255" s="5"/>
      <c r="SQT1255" s="5"/>
      <c r="SQU1255" s="5"/>
      <c r="SQV1255" s="5"/>
      <c r="SQW1255" s="5"/>
      <c r="SQX1255" s="5"/>
      <c r="SQY1255" s="5"/>
      <c r="SQZ1255" s="5"/>
      <c r="SRA1255" s="5"/>
      <c r="SRB1255" s="5"/>
      <c r="SRC1255" s="5"/>
      <c r="SRD1255" s="5"/>
      <c r="SRE1255" s="5"/>
      <c r="SRF1255" s="5"/>
      <c r="SRG1255" s="5"/>
      <c r="SRH1255" s="5"/>
      <c r="SRI1255" s="5"/>
      <c r="SRJ1255" s="5"/>
      <c r="SRK1255" s="5"/>
      <c r="SRL1255" s="5"/>
      <c r="SRM1255" s="5"/>
      <c r="SRN1255" s="5"/>
      <c r="SRO1255" s="5"/>
      <c r="SRP1255" s="5"/>
      <c r="SRQ1255" s="5"/>
      <c r="SRR1255" s="5"/>
      <c r="SRS1255" s="5"/>
      <c r="SRT1255" s="5"/>
      <c r="SRU1255" s="5"/>
      <c r="SRV1255" s="5"/>
      <c r="SRW1255" s="5"/>
      <c r="SRX1255" s="5"/>
      <c r="SRY1255" s="5"/>
      <c r="SRZ1255" s="5"/>
      <c r="SSA1255" s="5"/>
      <c r="SSB1255" s="5"/>
      <c r="SSC1255" s="5"/>
      <c r="SSD1255" s="5"/>
      <c r="SSE1255" s="5"/>
      <c r="SSF1255" s="5"/>
      <c r="SSG1255" s="5"/>
      <c r="SSH1255" s="5"/>
      <c r="SSI1255" s="5"/>
      <c r="SSJ1255" s="5"/>
      <c r="SSK1255" s="5"/>
      <c r="SSL1255" s="5"/>
      <c r="SSM1255" s="5"/>
      <c r="SSN1255" s="5"/>
      <c r="SSO1255" s="5"/>
      <c r="SSP1255" s="5"/>
      <c r="SSQ1255" s="5"/>
      <c r="SSR1255" s="5"/>
      <c r="SSS1255" s="5"/>
      <c r="SST1255" s="5"/>
      <c r="SSU1255" s="5"/>
      <c r="SSV1255" s="5"/>
      <c r="SSW1255" s="5"/>
      <c r="SSX1255" s="5"/>
      <c r="SSY1255" s="5"/>
      <c r="SSZ1255" s="5"/>
      <c r="STA1255" s="5"/>
      <c r="STB1255" s="5"/>
      <c r="STC1255" s="5"/>
      <c r="STD1255" s="5"/>
      <c r="STE1255" s="5"/>
      <c r="STF1255" s="5"/>
      <c r="STG1255" s="5"/>
      <c r="STH1255" s="5"/>
      <c r="STI1255" s="5"/>
      <c r="STJ1255" s="5"/>
      <c r="STK1255" s="5"/>
      <c r="STL1255" s="5"/>
      <c r="STM1255" s="5"/>
      <c r="STN1255" s="5"/>
      <c r="STO1255" s="5"/>
      <c r="STP1255" s="5"/>
      <c r="STQ1255" s="5"/>
      <c r="STR1255" s="5"/>
      <c r="STS1255" s="5"/>
      <c r="STT1255" s="5"/>
      <c r="STU1255" s="5"/>
      <c r="STV1255" s="5"/>
      <c r="STW1255" s="5"/>
      <c r="STX1255" s="5"/>
      <c r="STY1255" s="5"/>
      <c r="STZ1255" s="5"/>
      <c r="SUA1255" s="5"/>
      <c r="SUB1255" s="5"/>
      <c r="SUC1255" s="5"/>
      <c r="SUD1255" s="5"/>
      <c r="SUE1255" s="5"/>
      <c r="SUF1255" s="5"/>
      <c r="SUG1255" s="5"/>
      <c r="SUH1255" s="5"/>
      <c r="SUI1255" s="5"/>
      <c r="SUJ1255" s="5"/>
      <c r="SUK1255" s="5"/>
      <c r="SUL1255" s="5"/>
      <c r="SUM1255" s="5"/>
      <c r="SUN1255" s="5"/>
      <c r="SUO1255" s="5"/>
      <c r="SUP1255" s="5"/>
      <c r="SUQ1255" s="5"/>
      <c r="SUR1255" s="5"/>
      <c r="SUS1255" s="5"/>
      <c r="SUT1255" s="5"/>
      <c r="SUU1255" s="5"/>
      <c r="SUV1255" s="5"/>
      <c r="SUW1255" s="5"/>
      <c r="SUX1255" s="5"/>
      <c r="SUY1255" s="5"/>
      <c r="SUZ1255" s="5"/>
      <c r="SVA1255" s="5"/>
      <c r="SVB1255" s="5"/>
      <c r="SVC1255" s="5"/>
      <c r="SVD1255" s="5"/>
      <c r="SVE1255" s="5"/>
      <c r="SVF1255" s="5"/>
      <c r="SVG1255" s="5"/>
      <c r="SVH1255" s="5"/>
      <c r="SVI1255" s="5"/>
      <c r="SVJ1255" s="5"/>
      <c r="SVK1255" s="5"/>
      <c r="SVL1255" s="5"/>
      <c r="SVM1255" s="5"/>
      <c r="SVN1255" s="5"/>
      <c r="SVO1255" s="5"/>
      <c r="SVP1255" s="5"/>
      <c r="SVQ1255" s="5"/>
      <c r="SVR1255" s="5"/>
      <c r="SVS1255" s="5"/>
      <c r="SVT1255" s="5"/>
      <c r="SVU1255" s="5"/>
      <c r="SVV1255" s="5"/>
      <c r="SVW1255" s="5"/>
      <c r="SVX1255" s="5"/>
      <c r="SVY1255" s="5"/>
      <c r="SVZ1255" s="5"/>
      <c r="SWA1255" s="5"/>
      <c r="SWB1255" s="5"/>
      <c r="SWC1255" s="5"/>
      <c r="SWD1255" s="5"/>
      <c r="SWE1255" s="5"/>
      <c r="SWF1255" s="5"/>
      <c r="SWG1255" s="5"/>
      <c r="SWH1255" s="5"/>
      <c r="SWI1255" s="5"/>
      <c r="SWJ1255" s="5"/>
      <c r="SWK1255" s="5"/>
      <c r="SWL1255" s="5"/>
      <c r="SWM1255" s="5"/>
      <c r="SWN1255" s="5"/>
      <c r="SWO1255" s="5"/>
      <c r="SWP1255" s="5"/>
      <c r="SWQ1255" s="5"/>
      <c r="SWR1255" s="5"/>
      <c r="SWS1255" s="5"/>
      <c r="SWT1255" s="5"/>
      <c r="SWU1255" s="5"/>
      <c r="SWV1255" s="5"/>
      <c r="SWW1255" s="5"/>
      <c r="SWX1255" s="5"/>
      <c r="SWY1255" s="5"/>
      <c r="SWZ1255" s="5"/>
      <c r="SXA1255" s="5"/>
      <c r="SXB1255" s="5"/>
      <c r="SXC1255" s="5"/>
      <c r="SXD1255" s="5"/>
      <c r="SXE1255" s="5"/>
      <c r="SXF1255" s="5"/>
      <c r="SXG1255" s="5"/>
      <c r="SXH1255" s="5"/>
      <c r="SXI1255" s="5"/>
      <c r="SXJ1255" s="5"/>
      <c r="SXK1255" s="5"/>
      <c r="SXL1255" s="5"/>
      <c r="SXM1255" s="5"/>
      <c r="SXN1255" s="5"/>
      <c r="SXO1255" s="5"/>
      <c r="SXP1255" s="5"/>
      <c r="SXQ1255" s="5"/>
      <c r="SXR1255" s="5"/>
      <c r="SXS1255" s="5"/>
      <c r="SXT1255" s="5"/>
      <c r="SXU1255" s="5"/>
      <c r="SXV1255" s="5"/>
      <c r="SXW1255" s="5"/>
      <c r="SXX1255" s="5"/>
      <c r="SXY1255" s="5"/>
      <c r="SXZ1255" s="5"/>
      <c r="SYA1255" s="5"/>
      <c r="SYB1255" s="5"/>
      <c r="SYC1255" s="5"/>
      <c r="SYD1255" s="5"/>
      <c r="SYE1255" s="5"/>
      <c r="SYF1255" s="5"/>
      <c r="SYG1255" s="5"/>
      <c r="SYH1255" s="5"/>
      <c r="SYI1255" s="5"/>
      <c r="SYJ1255" s="5"/>
      <c r="SYK1255" s="5"/>
      <c r="SYL1255" s="5"/>
      <c r="SYM1255" s="5"/>
      <c r="SYN1255" s="5"/>
      <c r="SYO1255" s="5"/>
      <c r="SYP1255" s="5"/>
      <c r="SYQ1255" s="5"/>
      <c r="SYR1255" s="5"/>
      <c r="SYS1255" s="5"/>
      <c r="SYT1255" s="5"/>
      <c r="SYU1255" s="5"/>
      <c r="SYV1255" s="5"/>
      <c r="SYW1255" s="5"/>
      <c r="SYX1255" s="5"/>
      <c r="SYY1255" s="5"/>
      <c r="SYZ1255" s="5"/>
      <c r="SZA1255" s="5"/>
      <c r="SZB1255" s="5"/>
      <c r="SZC1255" s="5"/>
      <c r="SZD1255" s="5"/>
      <c r="SZE1255" s="5"/>
      <c r="SZF1255" s="5"/>
      <c r="SZG1255" s="5"/>
      <c r="SZH1255" s="5"/>
      <c r="SZI1255" s="5"/>
      <c r="SZJ1255" s="5"/>
      <c r="SZK1255" s="5"/>
      <c r="SZL1255" s="5"/>
      <c r="SZM1255" s="5"/>
      <c r="SZN1255" s="5"/>
      <c r="SZO1255" s="5"/>
      <c r="SZP1255" s="5"/>
      <c r="SZQ1255" s="5"/>
      <c r="SZR1255" s="5"/>
      <c r="SZS1255" s="5"/>
      <c r="SZT1255" s="5"/>
      <c r="SZU1255" s="5"/>
      <c r="SZV1255" s="5"/>
      <c r="SZW1255" s="5"/>
      <c r="SZX1255" s="5"/>
      <c r="SZY1255" s="5"/>
      <c r="SZZ1255" s="5"/>
      <c r="TAA1255" s="5"/>
      <c r="TAB1255" s="5"/>
      <c r="TAC1255" s="5"/>
      <c r="TAD1255" s="5"/>
      <c r="TAE1255" s="5"/>
      <c r="TAF1255" s="5"/>
      <c r="TAG1255" s="5"/>
      <c r="TAH1255" s="5"/>
      <c r="TAI1255" s="5"/>
      <c r="TAJ1255" s="5"/>
      <c r="TAK1255" s="5"/>
      <c r="TAL1255" s="5"/>
      <c r="TAM1255" s="5"/>
      <c r="TAN1255" s="5"/>
      <c r="TAO1255" s="5"/>
      <c r="TAP1255" s="5"/>
      <c r="TAQ1255" s="5"/>
      <c r="TAR1255" s="5"/>
      <c r="TAS1255" s="5"/>
      <c r="TAT1255" s="5"/>
      <c r="TAU1255" s="5"/>
      <c r="TAV1255" s="5"/>
      <c r="TAW1255" s="5"/>
      <c r="TAX1255" s="5"/>
      <c r="TAY1255" s="5"/>
      <c r="TAZ1255" s="5"/>
      <c r="TBA1255" s="5"/>
      <c r="TBB1255" s="5"/>
      <c r="TBC1255" s="5"/>
      <c r="TBD1255" s="5"/>
      <c r="TBE1255" s="5"/>
      <c r="TBF1255" s="5"/>
      <c r="TBG1255" s="5"/>
      <c r="TBH1255" s="5"/>
      <c r="TBI1255" s="5"/>
      <c r="TBJ1255" s="5"/>
      <c r="TBK1255" s="5"/>
      <c r="TBL1255" s="5"/>
      <c r="TBM1255" s="5"/>
      <c r="TBN1255" s="5"/>
      <c r="TBO1255" s="5"/>
      <c r="TBP1255" s="5"/>
      <c r="TBQ1255" s="5"/>
      <c r="TBR1255" s="5"/>
      <c r="TBS1255" s="5"/>
      <c r="TBT1255" s="5"/>
      <c r="TBU1255" s="5"/>
      <c r="TBV1255" s="5"/>
      <c r="TBW1255" s="5"/>
      <c r="TBX1255" s="5"/>
      <c r="TBY1255" s="5"/>
      <c r="TBZ1255" s="5"/>
      <c r="TCA1255" s="5"/>
      <c r="TCB1255" s="5"/>
      <c r="TCC1255" s="5"/>
      <c r="TCD1255" s="5"/>
      <c r="TCE1255" s="5"/>
      <c r="TCF1255" s="5"/>
      <c r="TCG1255" s="5"/>
      <c r="TCH1255" s="5"/>
      <c r="TCI1255" s="5"/>
      <c r="TCJ1255" s="5"/>
      <c r="TCK1255" s="5"/>
      <c r="TCL1255" s="5"/>
      <c r="TCM1255" s="5"/>
      <c r="TCN1255" s="5"/>
      <c r="TCO1255" s="5"/>
      <c r="TCP1255" s="5"/>
      <c r="TCQ1255" s="5"/>
      <c r="TCR1255" s="5"/>
      <c r="TCS1255" s="5"/>
      <c r="TCT1255" s="5"/>
      <c r="TCU1255" s="5"/>
      <c r="TCV1255" s="5"/>
      <c r="TCW1255" s="5"/>
      <c r="TCX1255" s="5"/>
      <c r="TCY1255" s="5"/>
      <c r="TCZ1255" s="5"/>
      <c r="TDA1255" s="5"/>
      <c r="TDB1255" s="5"/>
      <c r="TDC1255" s="5"/>
      <c r="TDD1255" s="5"/>
      <c r="TDE1255" s="5"/>
      <c r="TDF1255" s="5"/>
      <c r="TDG1255" s="5"/>
      <c r="TDH1255" s="5"/>
      <c r="TDI1255" s="5"/>
      <c r="TDJ1255" s="5"/>
      <c r="TDK1255" s="5"/>
      <c r="TDL1255" s="5"/>
      <c r="TDM1255" s="5"/>
      <c r="TDN1255" s="5"/>
      <c r="TDO1255" s="5"/>
      <c r="TDP1255" s="5"/>
      <c r="TDQ1255" s="5"/>
      <c r="TDR1255" s="5"/>
      <c r="TDS1255" s="5"/>
      <c r="TDT1255" s="5"/>
      <c r="TDU1255" s="5"/>
      <c r="TDV1255" s="5"/>
      <c r="TDW1255" s="5"/>
      <c r="TDX1255" s="5"/>
      <c r="TDY1255" s="5"/>
      <c r="TDZ1255" s="5"/>
      <c r="TEA1255" s="5"/>
      <c r="TEB1255" s="5"/>
      <c r="TEC1255" s="5"/>
      <c r="TED1255" s="5"/>
      <c r="TEE1255" s="5"/>
      <c r="TEF1255" s="5"/>
      <c r="TEG1255" s="5"/>
      <c r="TEH1255" s="5"/>
      <c r="TEI1255" s="5"/>
      <c r="TEJ1255" s="5"/>
      <c r="TEK1255" s="5"/>
      <c r="TEL1255" s="5"/>
      <c r="TEM1255" s="5"/>
      <c r="TEN1255" s="5"/>
      <c r="TEO1255" s="5"/>
      <c r="TEP1255" s="5"/>
      <c r="TEQ1255" s="5"/>
      <c r="TER1255" s="5"/>
      <c r="TES1255" s="5"/>
      <c r="TET1255" s="5"/>
      <c r="TEU1255" s="5"/>
      <c r="TEV1255" s="5"/>
      <c r="TEW1255" s="5"/>
      <c r="TEX1255" s="5"/>
      <c r="TEY1255" s="5"/>
      <c r="TEZ1255" s="5"/>
      <c r="TFA1255" s="5"/>
      <c r="TFB1255" s="5"/>
      <c r="TFC1255" s="5"/>
      <c r="TFD1255" s="5"/>
      <c r="TFE1255" s="5"/>
      <c r="TFF1255" s="5"/>
      <c r="TFG1255" s="5"/>
      <c r="TFH1255" s="5"/>
      <c r="TFI1255" s="5"/>
      <c r="TFJ1255" s="5"/>
      <c r="TFK1255" s="5"/>
      <c r="TFL1255" s="5"/>
      <c r="TFM1255" s="5"/>
      <c r="TFN1255" s="5"/>
      <c r="TFO1255" s="5"/>
      <c r="TFP1255" s="5"/>
      <c r="TFQ1255" s="5"/>
      <c r="TFR1255" s="5"/>
      <c r="TFS1255" s="5"/>
      <c r="TFT1255" s="5"/>
      <c r="TFU1255" s="5"/>
      <c r="TFV1255" s="5"/>
      <c r="TFW1255" s="5"/>
      <c r="TFX1255" s="5"/>
      <c r="TFY1255" s="5"/>
      <c r="TFZ1255" s="5"/>
      <c r="TGA1255" s="5"/>
      <c r="TGB1255" s="5"/>
      <c r="TGC1255" s="5"/>
      <c r="TGD1255" s="5"/>
      <c r="TGE1255" s="5"/>
      <c r="TGF1255" s="5"/>
      <c r="TGG1255" s="5"/>
      <c r="TGH1255" s="5"/>
      <c r="TGI1255" s="5"/>
      <c r="TGJ1255" s="5"/>
      <c r="TGK1255" s="5"/>
      <c r="TGL1255" s="5"/>
      <c r="TGM1255" s="5"/>
      <c r="TGN1255" s="5"/>
      <c r="TGO1255" s="5"/>
      <c r="TGP1255" s="5"/>
      <c r="TGQ1255" s="5"/>
      <c r="TGR1255" s="5"/>
      <c r="TGS1255" s="5"/>
      <c r="TGT1255" s="5"/>
      <c r="TGU1255" s="5"/>
      <c r="TGV1255" s="5"/>
      <c r="TGW1255" s="5"/>
      <c r="TGX1255" s="5"/>
      <c r="TGY1255" s="5"/>
      <c r="TGZ1255" s="5"/>
      <c r="THA1255" s="5"/>
      <c r="THB1255" s="5"/>
      <c r="THC1255" s="5"/>
      <c r="THD1255" s="5"/>
      <c r="THE1255" s="5"/>
      <c r="THF1255" s="5"/>
      <c r="THG1255" s="5"/>
      <c r="THH1255" s="5"/>
      <c r="THI1255" s="5"/>
      <c r="THJ1255" s="5"/>
      <c r="THK1255" s="5"/>
      <c r="THL1255" s="5"/>
      <c r="THM1255" s="5"/>
      <c r="THN1255" s="5"/>
      <c r="THO1255" s="5"/>
      <c r="THP1255" s="5"/>
      <c r="THQ1255" s="5"/>
      <c r="THR1255" s="5"/>
      <c r="THS1255" s="5"/>
      <c r="THT1255" s="5"/>
      <c r="THU1255" s="5"/>
      <c r="THV1255" s="5"/>
      <c r="THW1255" s="5"/>
      <c r="THX1255" s="5"/>
      <c r="THY1255" s="5"/>
      <c r="THZ1255" s="5"/>
      <c r="TIA1255" s="5"/>
      <c r="TIB1255" s="5"/>
      <c r="TIC1255" s="5"/>
      <c r="TID1255" s="5"/>
      <c r="TIE1255" s="5"/>
      <c r="TIF1255" s="5"/>
      <c r="TIG1255" s="5"/>
      <c r="TIH1255" s="5"/>
      <c r="TII1255" s="5"/>
      <c r="TIJ1255" s="5"/>
      <c r="TIK1255" s="5"/>
      <c r="TIL1255" s="5"/>
      <c r="TIM1255" s="5"/>
      <c r="TIN1255" s="5"/>
      <c r="TIO1255" s="5"/>
      <c r="TIP1255" s="5"/>
      <c r="TIQ1255" s="5"/>
      <c r="TIR1255" s="5"/>
      <c r="TIS1255" s="5"/>
      <c r="TIT1255" s="5"/>
      <c r="TIU1255" s="5"/>
      <c r="TIV1255" s="5"/>
      <c r="TIW1255" s="5"/>
      <c r="TIX1255" s="5"/>
      <c r="TIY1255" s="5"/>
      <c r="TIZ1255" s="5"/>
      <c r="TJA1255" s="5"/>
      <c r="TJB1255" s="5"/>
      <c r="TJC1255" s="5"/>
      <c r="TJD1255" s="5"/>
      <c r="TJE1255" s="5"/>
      <c r="TJF1255" s="5"/>
      <c r="TJG1255" s="5"/>
      <c r="TJH1255" s="5"/>
      <c r="TJI1255" s="5"/>
      <c r="TJJ1255" s="5"/>
      <c r="TJK1255" s="5"/>
      <c r="TJL1255" s="5"/>
      <c r="TJM1255" s="5"/>
      <c r="TJN1255" s="5"/>
      <c r="TJO1255" s="5"/>
      <c r="TJP1255" s="5"/>
      <c r="TJQ1255" s="5"/>
      <c r="TJR1255" s="5"/>
      <c r="TJS1255" s="5"/>
      <c r="TJT1255" s="5"/>
      <c r="TJU1255" s="5"/>
      <c r="TJV1255" s="5"/>
      <c r="TJW1255" s="5"/>
      <c r="TJX1255" s="5"/>
      <c r="TJY1255" s="5"/>
      <c r="TJZ1255" s="5"/>
      <c r="TKA1255" s="5"/>
      <c r="TKB1255" s="5"/>
      <c r="TKC1255" s="5"/>
      <c r="TKD1255" s="5"/>
      <c r="TKE1255" s="5"/>
      <c r="TKF1255" s="5"/>
      <c r="TKG1255" s="5"/>
      <c r="TKH1255" s="5"/>
      <c r="TKI1255" s="5"/>
      <c r="TKJ1255" s="5"/>
      <c r="TKK1255" s="5"/>
      <c r="TKL1255" s="5"/>
      <c r="TKM1255" s="5"/>
      <c r="TKN1255" s="5"/>
      <c r="TKO1255" s="5"/>
      <c r="TKP1255" s="5"/>
      <c r="TKQ1255" s="5"/>
      <c r="TKR1255" s="5"/>
      <c r="TKS1255" s="5"/>
      <c r="TKT1255" s="5"/>
      <c r="TKU1255" s="5"/>
      <c r="TKV1255" s="5"/>
      <c r="TKW1255" s="5"/>
      <c r="TKX1255" s="5"/>
      <c r="TKY1255" s="5"/>
      <c r="TKZ1255" s="5"/>
      <c r="TLA1255" s="5"/>
      <c r="TLB1255" s="5"/>
      <c r="TLC1255" s="5"/>
      <c r="TLD1255" s="5"/>
      <c r="TLE1255" s="5"/>
      <c r="TLF1255" s="5"/>
      <c r="TLG1255" s="5"/>
      <c r="TLH1255" s="5"/>
      <c r="TLI1255" s="5"/>
      <c r="TLJ1255" s="5"/>
      <c r="TLK1255" s="5"/>
      <c r="TLL1255" s="5"/>
      <c r="TLM1255" s="5"/>
      <c r="TLN1255" s="5"/>
      <c r="TLO1255" s="5"/>
      <c r="TLP1255" s="5"/>
      <c r="TLQ1255" s="5"/>
      <c r="TLR1255" s="5"/>
      <c r="TLS1255" s="5"/>
      <c r="TLT1255" s="5"/>
      <c r="TLU1255" s="5"/>
      <c r="TLV1255" s="5"/>
      <c r="TLW1255" s="5"/>
      <c r="TLX1255" s="5"/>
      <c r="TLY1255" s="5"/>
      <c r="TLZ1255" s="5"/>
      <c r="TMA1255" s="5"/>
      <c r="TMB1255" s="5"/>
      <c r="TMC1255" s="5"/>
      <c r="TMD1255" s="5"/>
      <c r="TME1255" s="5"/>
      <c r="TMF1255" s="5"/>
      <c r="TMG1255" s="5"/>
      <c r="TMH1255" s="5"/>
      <c r="TMI1255" s="5"/>
      <c r="TMJ1255" s="5"/>
      <c r="TMK1255" s="5"/>
      <c r="TML1255" s="5"/>
      <c r="TMM1255" s="5"/>
      <c r="TMN1255" s="5"/>
      <c r="TMO1255" s="5"/>
      <c r="TMP1255" s="5"/>
      <c r="TMQ1255" s="5"/>
      <c r="TMR1255" s="5"/>
      <c r="TMS1255" s="5"/>
      <c r="TMT1255" s="5"/>
      <c r="TMU1255" s="5"/>
      <c r="TMV1255" s="5"/>
      <c r="TMW1255" s="5"/>
      <c r="TMX1255" s="5"/>
      <c r="TMY1255" s="5"/>
      <c r="TMZ1255" s="5"/>
      <c r="TNA1255" s="5"/>
      <c r="TNB1255" s="5"/>
      <c r="TNC1255" s="5"/>
      <c r="TND1255" s="5"/>
      <c r="TNE1255" s="5"/>
      <c r="TNF1255" s="5"/>
      <c r="TNG1255" s="5"/>
      <c r="TNH1255" s="5"/>
      <c r="TNI1255" s="5"/>
      <c r="TNJ1255" s="5"/>
      <c r="TNK1255" s="5"/>
      <c r="TNL1255" s="5"/>
      <c r="TNM1255" s="5"/>
      <c r="TNN1255" s="5"/>
      <c r="TNO1255" s="5"/>
      <c r="TNP1255" s="5"/>
      <c r="TNQ1255" s="5"/>
      <c r="TNR1255" s="5"/>
      <c r="TNS1255" s="5"/>
      <c r="TNT1255" s="5"/>
      <c r="TNU1255" s="5"/>
      <c r="TNV1255" s="5"/>
      <c r="TNW1255" s="5"/>
      <c r="TNX1255" s="5"/>
      <c r="TNY1255" s="5"/>
      <c r="TNZ1255" s="5"/>
      <c r="TOA1255" s="5"/>
      <c r="TOB1255" s="5"/>
      <c r="TOC1255" s="5"/>
      <c r="TOD1255" s="5"/>
      <c r="TOE1255" s="5"/>
      <c r="TOF1255" s="5"/>
      <c r="TOG1255" s="5"/>
      <c r="TOH1255" s="5"/>
      <c r="TOI1255" s="5"/>
      <c r="TOJ1255" s="5"/>
      <c r="TOK1255" s="5"/>
      <c r="TOL1255" s="5"/>
      <c r="TOM1255" s="5"/>
      <c r="TON1255" s="5"/>
      <c r="TOO1255" s="5"/>
      <c r="TOP1255" s="5"/>
      <c r="TOQ1255" s="5"/>
      <c r="TOR1255" s="5"/>
      <c r="TOS1255" s="5"/>
      <c r="TOT1255" s="5"/>
      <c r="TOU1255" s="5"/>
      <c r="TOV1255" s="5"/>
      <c r="TOW1255" s="5"/>
      <c r="TOX1255" s="5"/>
      <c r="TOY1255" s="5"/>
      <c r="TOZ1255" s="5"/>
      <c r="TPA1255" s="5"/>
      <c r="TPB1255" s="5"/>
      <c r="TPC1255" s="5"/>
      <c r="TPD1255" s="5"/>
      <c r="TPE1255" s="5"/>
      <c r="TPF1255" s="5"/>
      <c r="TPG1255" s="5"/>
      <c r="TPH1255" s="5"/>
      <c r="TPI1255" s="5"/>
      <c r="TPJ1255" s="5"/>
      <c r="TPK1255" s="5"/>
      <c r="TPL1255" s="5"/>
      <c r="TPM1255" s="5"/>
      <c r="TPN1255" s="5"/>
      <c r="TPO1255" s="5"/>
      <c r="TPP1255" s="5"/>
      <c r="TPQ1255" s="5"/>
      <c r="TPR1255" s="5"/>
      <c r="TPS1255" s="5"/>
      <c r="TPT1255" s="5"/>
      <c r="TPU1255" s="5"/>
      <c r="TPV1255" s="5"/>
      <c r="TPW1255" s="5"/>
      <c r="TPX1255" s="5"/>
      <c r="TPY1255" s="5"/>
      <c r="TPZ1255" s="5"/>
      <c r="TQA1255" s="5"/>
      <c r="TQB1255" s="5"/>
      <c r="TQC1255" s="5"/>
      <c r="TQD1255" s="5"/>
      <c r="TQE1255" s="5"/>
      <c r="TQF1255" s="5"/>
      <c r="TQG1255" s="5"/>
      <c r="TQH1255" s="5"/>
      <c r="TQI1255" s="5"/>
      <c r="TQJ1255" s="5"/>
      <c r="TQK1255" s="5"/>
      <c r="TQL1255" s="5"/>
      <c r="TQM1255" s="5"/>
      <c r="TQN1255" s="5"/>
      <c r="TQO1255" s="5"/>
      <c r="TQP1255" s="5"/>
      <c r="TQQ1255" s="5"/>
      <c r="TQR1255" s="5"/>
      <c r="TQS1255" s="5"/>
      <c r="TQT1255" s="5"/>
      <c r="TQU1255" s="5"/>
      <c r="TQV1255" s="5"/>
      <c r="TQW1255" s="5"/>
      <c r="TQX1255" s="5"/>
      <c r="TQY1255" s="5"/>
      <c r="TQZ1255" s="5"/>
      <c r="TRA1255" s="5"/>
      <c r="TRB1255" s="5"/>
      <c r="TRC1255" s="5"/>
      <c r="TRD1255" s="5"/>
      <c r="TRE1255" s="5"/>
      <c r="TRF1255" s="5"/>
      <c r="TRG1255" s="5"/>
      <c r="TRH1255" s="5"/>
      <c r="TRI1255" s="5"/>
      <c r="TRJ1255" s="5"/>
      <c r="TRK1255" s="5"/>
      <c r="TRL1255" s="5"/>
      <c r="TRM1255" s="5"/>
      <c r="TRN1255" s="5"/>
      <c r="TRO1255" s="5"/>
      <c r="TRP1255" s="5"/>
      <c r="TRQ1255" s="5"/>
      <c r="TRR1255" s="5"/>
      <c r="TRS1255" s="5"/>
      <c r="TRT1255" s="5"/>
      <c r="TRU1255" s="5"/>
      <c r="TRV1255" s="5"/>
      <c r="TRW1255" s="5"/>
      <c r="TRX1255" s="5"/>
      <c r="TRY1255" s="5"/>
      <c r="TRZ1255" s="5"/>
      <c r="TSA1255" s="5"/>
      <c r="TSB1255" s="5"/>
      <c r="TSC1255" s="5"/>
      <c r="TSD1255" s="5"/>
      <c r="TSE1255" s="5"/>
      <c r="TSF1255" s="5"/>
      <c r="TSG1255" s="5"/>
      <c r="TSH1255" s="5"/>
      <c r="TSI1255" s="5"/>
      <c r="TSJ1255" s="5"/>
      <c r="TSK1255" s="5"/>
      <c r="TSL1255" s="5"/>
      <c r="TSM1255" s="5"/>
      <c r="TSN1255" s="5"/>
      <c r="TSO1255" s="5"/>
      <c r="TSP1255" s="5"/>
      <c r="TSQ1255" s="5"/>
      <c r="TSR1255" s="5"/>
      <c r="TSS1255" s="5"/>
      <c r="TST1255" s="5"/>
      <c r="TSU1255" s="5"/>
      <c r="TSV1255" s="5"/>
      <c r="TSW1255" s="5"/>
      <c r="TSX1255" s="5"/>
      <c r="TSY1255" s="5"/>
      <c r="TSZ1255" s="5"/>
      <c r="TTA1255" s="5"/>
      <c r="TTB1255" s="5"/>
      <c r="TTC1255" s="5"/>
      <c r="TTD1255" s="5"/>
      <c r="TTE1255" s="5"/>
      <c r="TTF1255" s="5"/>
      <c r="TTG1255" s="5"/>
      <c r="TTH1255" s="5"/>
      <c r="TTI1255" s="5"/>
      <c r="TTJ1255" s="5"/>
      <c r="TTK1255" s="5"/>
      <c r="TTL1255" s="5"/>
      <c r="TTM1255" s="5"/>
      <c r="TTN1255" s="5"/>
      <c r="TTO1255" s="5"/>
      <c r="TTP1255" s="5"/>
      <c r="TTQ1255" s="5"/>
      <c r="TTR1255" s="5"/>
      <c r="TTS1255" s="5"/>
      <c r="TTT1255" s="5"/>
      <c r="TTU1255" s="5"/>
      <c r="TTV1255" s="5"/>
      <c r="TTW1255" s="5"/>
      <c r="TTX1255" s="5"/>
      <c r="TTY1255" s="5"/>
      <c r="TTZ1255" s="5"/>
      <c r="TUA1255" s="5"/>
      <c r="TUB1255" s="5"/>
      <c r="TUC1255" s="5"/>
      <c r="TUD1255" s="5"/>
      <c r="TUE1255" s="5"/>
      <c r="TUF1255" s="5"/>
      <c r="TUG1255" s="5"/>
      <c r="TUH1255" s="5"/>
      <c r="TUI1255" s="5"/>
      <c r="TUJ1255" s="5"/>
      <c r="TUK1255" s="5"/>
      <c r="TUL1255" s="5"/>
      <c r="TUM1255" s="5"/>
      <c r="TUN1255" s="5"/>
      <c r="TUO1255" s="5"/>
      <c r="TUP1255" s="5"/>
      <c r="TUQ1255" s="5"/>
      <c r="TUR1255" s="5"/>
      <c r="TUS1255" s="5"/>
      <c r="TUT1255" s="5"/>
      <c r="TUU1255" s="5"/>
      <c r="TUV1255" s="5"/>
      <c r="TUW1255" s="5"/>
      <c r="TUX1255" s="5"/>
      <c r="TUY1255" s="5"/>
      <c r="TUZ1255" s="5"/>
      <c r="TVA1255" s="5"/>
      <c r="TVB1255" s="5"/>
      <c r="TVC1255" s="5"/>
      <c r="TVD1255" s="5"/>
      <c r="TVE1255" s="5"/>
      <c r="TVF1255" s="5"/>
      <c r="TVG1255" s="5"/>
      <c r="TVH1255" s="5"/>
      <c r="TVI1255" s="5"/>
      <c r="TVJ1255" s="5"/>
      <c r="TVK1255" s="5"/>
      <c r="TVL1255" s="5"/>
      <c r="TVM1255" s="5"/>
      <c r="TVN1255" s="5"/>
      <c r="TVO1255" s="5"/>
      <c r="TVP1255" s="5"/>
      <c r="TVQ1255" s="5"/>
      <c r="TVR1255" s="5"/>
      <c r="TVS1255" s="5"/>
      <c r="TVT1255" s="5"/>
      <c r="TVU1255" s="5"/>
      <c r="TVV1255" s="5"/>
      <c r="TVW1255" s="5"/>
      <c r="TVX1255" s="5"/>
      <c r="TVY1255" s="5"/>
      <c r="TVZ1255" s="5"/>
      <c r="TWA1255" s="5"/>
      <c r="TWB1255" s="5"/>
      <c r="TWC1255" s="5"/>
      <c r="TWD1255" s="5"/>
      <c r="TWE1255" s="5"/>
      <c r="TWF1255" s="5"/>
      <c r="TWG1255" s="5"/>
      <c r="TWH1255" s="5"/>
      <c r="TWI1255" s="5"/>
      <c r="TWJ1255" s="5"/>
      <c r="TWK1255" s="5"/>
      <c r="TWL1255" s="5"/>
      <c r="TWM1255" s="5"/>
      <c r="TWN1255" s="5"/>
      <c r="TWO1255" s="5"/>
      <c r="TWP1255" s="5"/>
      <c r="TWQ1255" s="5"/>
      <c r="TWR1255" s="5"/>
      <c r="TWS1255" s="5"/>
      <c r="TWT1255" s="5"/>
      <c r="TWU1255" s="5"/>
      <c r="TWV1255" s="5"/>
      <c r="TWW1255" s="5"/>
      <c r="TWX1255" s="5"/>
      <c r="TWY1255" s="5"/>
      <c r="TWZ1255" s="5"/>
      <c r="TXA1255" s="5"/>
      <c r="TXB1255" s="5"/>
      <c r="TXC1255" s="5"/>
      <c r="TXD1255" s="5"/>
      <c r="TXE1255" s="5"/>
      <c r="TXF1255" s="5"/>
      <c r="TXG1255" s="5"/>
      <c r="TXH1255" s="5"/>
      <c r="TXI1255" s="5"/>
      <c r="TXJ1255" s="5"/>
      <c r="TXK1255" s="5"/>
      <c r="TXL1255" s="5"/>
      <c r="TXM1255" s="5"/>
      <c r="TXN1255" s="5"/>
      <c r="TXO1255" s="5"/>
      <c r="TXP1255" s="5"/>
      <c r="TXQ1255" s="5"/>
      <c r="TXR1255" s="5"/>
      <c r="TXS1255" s="5"/>
      <c r="TXT1255" s="5"/>
      <c r="TXU1255" s="5"/>
      <c r="TXV1255" s="5"/>
      <c r="TXW1255" s="5"/>
      <c r="TXX1255" s="5"/>
      <c r="TXY1255" s="5"/>
      <c r="TXZ1255" s="5"/>
      <c r="TYA1255" s="5"/>
      <c r="TYB1255" s="5"/>
      <c r="TYC1255" s="5"/>
      <c r="TYD1255" s="5"/>
      <c r="TYE1255" s="5"/>
      <c r="TYF1255" s="5"/>
      <c r="TYG1255" s="5"/>
      <c r="TYH1255" s="5"/>
      <c r="TYI1255" s="5"/>
      <c r="TYJ1255" s="5"/>
      <c r="TYK1255" s="5"/>
      <c r="TYL1255" s="5"/>
      <c r="TYM1255" s="5"/>
      <c r="TYN1255" s="5"/>
      <c r="TYO1255" s="5"/>
      <c r="TYP1255" s="5"/>
      <c r="TYQ1255" s="5"/>
      <c r="TYR1255" s="5"/>
      <c r="TYS1255" s="5"/>
      <c r="TYT1255" s="5"/>
      <c r="TYU1255" s="5"/>
      <c r="TYV1255" s="5"/>
      <c r="TYW1255" s="5"/>
      <c r="TYX1255" s="5"/>
      <c r="TYY1255" s="5"/>
      <c r="TYZ1255" s="5"/>
      <c r="TZA1255" s="5"/>
      <c r="TZB1255" s="5"/>
      <c r="TZC1255" s="5"/>
      <c r="TZD1255" s="5"/>
      <c r="TZE1255" s="5"/>
      <c r="TZF1255" s="5"/>
      <c r="TZG1255" s="5"/>
      <c r="TZH1255" s="5"/>
      <c r="TZI1255" s="5"/>
      <c r="TZJ1255" s="5"/>
      <c r="TZK1255" s="5"/>
      <c r="TZL1255" s="5"/>
      <c r="TZM1255" s="5"/>
      <c r="TZN1255" s="5"/>
      <c r="TZO1255" s="5"/>
      <c r="TZP1255" s="5"/>
      <c r="TZQ1255" s="5"/>
      <c r="TZR1255" s="5"/>
      <c r="TZS1255" s="5"/>
      <c r="TZT1255" s="5"/>
      <c r="TZU1255" s="5"/>
      <c r="TZV1255" s="5"/>
      <c r="TZW1255" s="5"/>
      <c r="TZX1255" s="5"/>
      <c r="TZY1255" s="5"/>
      <c r="TZZ1255" s="5"/>
      <c r="UAA1255" s="5"/>
      <c r="UAB1255" s="5"/>
      <c r="UAC1255" s="5"/>
      <c r="UAD1255" s="5"/>
      <c r="UAE1255" s="5"/>
      <c r="UAF1255" s="5"/>
      <c r="UAG1255" s="5"/>
      <c r="UAH1255" s="5"/>
      <c r="UAI1255" s="5"/>
      <c r="UAJ1255" s="5"/>
      <c r="UAK1255" s="5"/>
      <c r="UAL1255" s="5"/>
      <c r="UAM1255" s="5"/>
      <c r="UAN1255" s="5"/>
      <c r="UAO1255" s="5"/>
      <c r="UAP1255" s="5"/>
      <c r="UAQ1255" s="5"/>
      <c r="UAR1255" s="5"/>
      <c r="UAS1255" s="5"/>
      <c r="UAT1255" s="5"/>
      <c r="UAU1255" s="5"/>
      <c r="UAV1255" s="5"/>
      <c r="UAW1255" s="5"/>
      <c r="UAX1255" s="5"/>
      <c r="UAY1255" s="5"/>
      <c r="UAZ1255" s="5"/>
      <c r="UBA1255" s="5"/>
      <c r="UBB1255" s="5"/>
      <c r="UBC1255" s="5"/>
      <c r="UBD1255" s="5"/>
      <c r="UBE1255" s="5"/>
      <c r="UBF1255" s="5"/>
      <c r="UBG1255" s="5"/>
      <c r="UBH1255" s="5"/>
      <c r="UBI1255" s="5"/>
      <c r="UBJ1255" s="5"/>
      <c r="UBK1255" s="5"/>
      <c r="UBL1255" s="5"/>
      <c r="UBM1255" s="5"/>
      <c r="UBN1255" s="5"/>
      <c r="UBO1255" s="5"/>
      <c r="UBP1255" s="5"/>
      <c r="UBQ1255" s="5"/>
      <c r="UBR1255" s="5"/>
      <c r="UBS1255" s="5"/>
      <c r="UBT1255" s="5"/>
      <c r="UBU1255" s="5"/>
      <c r="UBV1255" s="5"/>
      <c r="UBW1255" s="5"/>
      <c r="UBX1255" s="5"/>
      <c r="UBY1255" s="5"/>
      <c r="UBZ1255" s="5"/>
      <c r="UCA1255" s="5"/>
      <c r="UCB1255" s="5"/>
      <c r="UCC1255" s="5"/>
      <c r="UCD1255" s="5"/>
      <c r="UCE1255" s="5"/>
      <c r="UCF1255" s="5"/>
      <c r="UCG1255" s="5"/>
      <c r="UCH1255" s="5"/>
      <c r="UCI1255" s="5"/>
      <c r="UCJ1255" s="5"/>
      <c r="UCK1255" s="5"/>
      <c r="UCL1255" s="5"/>
      <c r="UCM1255" s="5"/>
      <c r="UCN1255" s="5"/>
      <c r="UCO1255" s="5"/>
      <c r="UCP1255" s="5"/>
      <c r="UCQ1255" s="5"/>
      <c r="UCR1255" s="5"/>
      <c r="UCS1255" s="5"/>
      <c r="UCT1255" s="5"/>
      <c r="UCU1255" s="5"/>
      <c r="UCV1255" s="5"/>
      <c r="UCW1255" s="5"/>
      <c r="UCX1255" s="5"/>
      <c r="UCY1255" s="5"/>
      <c r="UCZ1255" s="5"/>
      <c r="UDA1255" s="5"/>
      <c r="UDB1255" s="5"/>
      <c r="UDC1255" s="5"/>
      <c r="UDD1255" s="5"/>
      <c r="UDE1255" s="5"/>
      <c r="UDF1255" s="5"/>
      <c r="UDG1255" s="5"/>
      <c r="UDH1255" s="5"/>
      <c r="UDI1255" s="5"/>
      <c r="UDJ1255" s="5"/>
      <c r="UDK1255" s="5"/>
      <c r="UDL1255" s="5"/>
      <c r="UDM1255" s="5"/>
      <c r="UDN1255" s="5"/>
      <c r="UDO1255" s="5"/>
      <c r="UDP1255" s="5"/>
      <c r="UDQ1255" s="5"/>
      <c r="UDR1255" s="5"/>
      <c r="UDS1255" s="5"/>
      <c r="UDT1255" s="5"/>
      <c r="UDU1255" s="5"/>
      <c r="UDV1255" s="5"/>
      <c r="UDW1255" s="5"/>
      <c r="UDX1255" s="5"/>
      <c r="UDY1255" s="5"/>
      <c r="UDZ1255" s="5"/>
      <c r="UEA1255" s="5"/>
      <c r="UEB1255" s="5"/>
      <c r="UEC1255" s="5"/>
      <c r="UED1255" s="5"/>
      <c r="UEE1255" s="5"/>
      <c r="UEF1255" s="5"/>
      <c r="UEG1255" s="5"/>
      <c r="UEH1255" s="5"/>
      <c r="UEI1255" s="5"/>
      <c r="UEJ1255" s="5"/>
      <c r="UEK1255" s="5"/>
      <c r="UEL1255" s="5"/>
      <c r="UEM1255" s="5"/>
      <c r="UEN1255" s="5"/>
      <c r="UEO1255" s="5"/>
      <c r="UEP1255" s="5"/>
      <c r="UEQ1255" s="5"/>
      <c r="UER1255" s="5"/>
      <c r="UES1255" s="5"/>
      <c r="UET1255" s="5"/>
      <c r="UEU1255" s="5"/>
      <c r="UEV1255" s="5"/>
      <c r="UEW1255" s="5"/>
      <c r="UEX1255" s="5"/>
      <c r="UEY1255" s="5"/>
      <c r="UEZ1255" s="5"/>
      <c r="UFA1255" s="5"/>
      <c r="UFB1255" s="5"/>
      <c r="UFC1255" s="5"/>
      <c r="UFD1255" s="5"/>
      <c r="UFE1255" s="5"/>
      <c r="UFF1255" s="5"/>
      <c r="UFG1255" s="5"/>
      <c r="UFH1255" s="5"/>
      <c r="UFI1255" s="5"/>
      <c r="UFJ1255" s="5"/>
      <c r="UFK1255" s="5"/>
      <c r="UFL1255" s="5"/>
      <c r="UFM1255" s="5"/>
      <c r="UFN1255" s="5"/>
      <c r="UFO1255" s="5"/>
      <c r="UFP1255" s="5"/>
      <c r="UFQ1255" s="5"/>
      <c r="UFR1255" s="5"/>
      <c r="UFS1255" s="5"/>
      <c r="UFT1255" s="5"/>
      <c r="UFU1255" s="5"/>
      <c r="UFV1255" s="5"/>
      <c r="UFW1255" s="5"/>
      <c r="UFX1255" s="5"/>
      <c r="UFY1255" s="5"/>
      <c r="UFZ1255" s="5"/>
      <c r="UGA1255" s="5"/>
      <c r="UGB1255" s="5"/>
      <c r="UGC1255" s="5"/>
      <c r="UGD1255" s="5"/>
      <c r="UGE1255" s="5"/>
      <c r="UGF1255" s="5"/>
      <c r="UGG1255" s="5"/>
      <c r="UGH1255" s="5"/>
      <c r="UGI1255" s="5"/>
      <c r="UGJ1255" s="5"/>
      <c r="UGK1255" s="5"/>
      <c r="UGL1255" s="5"/>
      <c r="UGM1255" s="5"/>
      <c r="UGN1255" s="5"/>
      <c r="UGO1255" s="5"/>
      <c r="UGP1255" s="5"/>
      <c r="UGQ1255" s="5"/>
      <c r="UGR1255" s="5"/>
      <c r="UGS1255" s="5"/>
      <c r="UGT1255" s="5"/>
      <c r="UGU1255" s="5"/>
      <c r="UGV1255" s="5"/>
      <c r="UGW1255" s="5"/>
      <c r="UGX1255" s="5"/>
      <c r="UGY1255" s="5"/>
      <c r="UGZ1255" s="5"/>
      <c r="UHA1255" s="5"/>
      <c r="UHB1255" s="5"/>
      <c r="UHC1255" s="5"/>
      <c r="UHD1255" s="5"/>
      <c r="UHE1255" s="5"/>
      <c r="UHF1255" s="5"/>
      <c r="UHG1255" s="5"/>
      <c r="UHH1255" s="5"/>
      <c r="UHI1255" s="5"/>
      <c r="UHJ1255" s="5"/>
      <c r="UHK1255" s="5"/>
      <c r="UHL1255" s="5"/>
      <c r="UHM1255" s="5"/>
      <c r="UHN1255" s="5"/>
      <c r="UHO1255" s="5"/>
      <c r="UHP1255" s="5"/>
      <c r="UHQ1255" s="5"/>
      <c r="UHR1255" s="5"/>
      <c r="UHS1255" s="5"/>
      <c r="UHT1255" s="5"/>
      <c r="UHU1255" s="5"/>
      <c r="UHV1255" s="5"/>
      <c r="UHW1255" s="5"/>
      <c r="UHX1255" s="5"/>
      <c r="UHY1255" s="5"/>
      <c r="UHZ1255" s="5"/>
      <c r="UIA1255" s="5"/>
      <c r="UIB1255" s="5"/>
      <c r="UIC1255" s="5"/>
      <c r="UID1255" s="5"/>
      <c r="UIE1255" s="5"/>
      <c r="UIF1255" s="5"/>
      <c r="UIG1255" s="5"/>
      <c r="UIH1255" s="5"/>
      <c r="UII1255" s="5"/>
      <c r="UIJ1255" s="5"/>
      <c r="UIK1255" s="5"/>
      <c r="UIL1255" s="5"/>
      <c r="UIM1255" s="5"/>
      <c r="UIN1255" s="5"/>
      <c r="UIO1255" s="5"/>
      <c r="UIP1255" s="5"/>
      <c r="UIQ1255" s="5"/>
      <c r="UIR1255" s="5"/>
      <c r="UIS1255" s="5"/>
      <c r="UIT1255" s="5"/>
      <c r="UIU1255" s="5"/>
      <c r="UIV1255" s="5"/>
      <c r="UIW1255" s="5"/>
      <c r="UIX1255" s="5"/>
      <c r="UIY1255" s="5"/>
      <c r="UIZ1255" s="5"/>
      <c r="UJA1255" s="5"/>
      <c r="UJB1255" s="5"/>
      <c r="UJC1255" s="5"/>
      <c r="UJD1255" s="5"/>
      <c r="UJE1255" s="5"/>
      <c r="UJF1255" s="5"/>
      <c r="UJG1255" s="5"/>
      <c r="UJH1255" s="5"/>
      <c r="UJI1255" s="5"/>
      <c r="UJJ1255" s="5"/>
      <c r="UJK1255" s="5"/>
      <c r="UJL1255" s="5"/>
      <c r="UJM1255" s="5"/>
      <c r="UJN1255" s="5"/>
      <c r="UJO1255" s="5"/>
      <c r="UJP1255" s="5"/>
      <c r="UJQ1255" s="5"/>
      <c r="UJR1255" s="5"/>
      <c r="UJS1255" s="5"/>
      <c r="UJT1255" s="5"/>
      <c r="UJU1255" s="5"/>
      <c r="UJV1255" s="5"/>
      <c r="UJW1255" s="5"/>
      <c r="UJX1255" s="5"/>
      <c r="UJY1255" s="5"/>
      <c r="UJZ1255" s="5"/>
      <c r="UKA1255" s="5"/>
      <c r="UKB1255" s="5"/>
      <c r="UKC1255" s="5"/>
      <c r="UKD1255" s="5"/>
      <c r="UKE1255" s="5"/>
      <c r="UKF1255" s="5"/>
      <c r="UKG1255" s="5"/>
      <c r="UKH1255" s="5"/>
      <c r="UKI1255" s="5"/>
      <c r="UKJ1255" s="5"/>
      <c r="UKK1255" s="5"/>
      <c r="UKL1255" s="5"/>
      <c r="UKM1255" s="5"/>
      <c r="UKN1255" s="5"/>
      <c r="UKO1255" s="5"/>
      <c r="UKP1255" s="5"/>
      <c r="UKQ1255" s="5"/>
      <c r="UKR1255" s="5"/>
      <c r="UKS1255" s="5"/>
      <c r="UKT1255" s="5"/>
      <c r="UKU1255" s="5"/>
      <c r="UKV1255" s="5"/>
      <c r="UKW1255" s="5"/>
      <c r="UKX1255" s="5"/>
      <c r="UKY1255" s="5"/>
      <c r="UKZ1255" s="5"/>
      <c r="ULA1255" s="5"/>
      <c r="ULB1255" s="5"/>
      <c r="ULC1255" s="5"/>
      <c r="ULD1255" s="5"/>
      <c r="ULE1255" s="5"/>
      <c r="ULF1255" s="5"/>
      <c r="ULG1255" s="5"/>
      <c r="ULH1255" s="5"/>
      <c r="ULI1255" s="5"/>
      <c r="ULJ1255" s="5"/>
      <c r="ULK1255" s="5"/>
      <c r="ULL1255" s="5"/>
      <c r="ULM1255" s="5"/>
      <c r="ULN1255" s="5"/>
      <c r="ULO1255" s="5"/>
      <c r="ULP1255" s="5"/>
      <c r="ULQ1255" s="5"/>
      <c r="ULR1255" s="5"/>
      <c r="ULS1255" s="5"/>
      <c r="ULT1255" s="5"/>
      <c r="ULU1255" s="5"/>
      <c r="ULV1255" s="5"/>
      <c r="ULW1255" s="5"/>
      <c r="ULX1255" s="5"/>
      <c r="ULY1255" s="5"/>
      <c r="ULZ1255" s="5"/>
      <c r="UMA1255" s="5"/>
      <c r="UMB1255" s="5"/>
      <c r="UMC1255" s="5"/>
      <c r="UMD1255" s="5"/>
      <c r="UME1255" s="5"/>
      <c r="UMF1255" s="5"/>
      <c r="UMG1255" s="5"/>
      <c r="UMH1255" s="5"/>
      <c r="UMI1255" s="5"/>
      <c r="UMJ1255" s="5"/>
      <c r="UMK1255" s="5"/>
      <c r="UML1255" s="5"/>
      <c r="UMM1255" s="5"/>
      <c r="UMN1255" s="5"/>
      <c r="UMO1255" s="5"/>
      <c r="UMP1255" s="5"/>
      <c r="UMQ1255" s="5"/>
      <c r="UMR1255" s="5"/>
      <c r="UMS1255" s="5"/>
      <c r="UMT1255" s="5"/>
      <c r="UMU1255" s="5"/>
      <c r="UMV1255" s="5"/>
      <c r="UMW1255" s="5"/>
      <c r="UMX1255" s="5"/>
      <c r="UMY1255" s="5"/>
      <c r="UMZ1255" s="5"/>
      <c r="UNA1255" s="5"/>
      <c r="UNB1255" s="5"/>
      <c r="UNC1255" s="5"/>
      <c r="UND1255" s="5"/>
      <c r="UNE1255" s="5"/>
      <c r="UNF1255" s="5"/>
      <c r="UNG1255" s="5"/>
      <c r="UNH1255" s="5"/>
      <c r="UNI1255" s="5"/>
      <c r="UNJ1255" s="5"/>
      <c r="UNK1255" s="5"/>
      <c r="UNL1255" s="5"/>
      <c r="UNM1255" s="5"/>
      <c r="UNN1255" s="5"/>
      <c r="UNO1255" s="5"/>
      <c r="UNP1255" s="5"/>
      <c r="UNQ1255" s="5"/>
      <c r="UNR1255" s="5"/>
      <c r="UNS1255" s="5"/>
      <c r="UNT1255" s="5"/>
      <c r="UNU1255" s="5"/>
      <c r="UNV1255" s="5"/>
      <c r="UNW1255" s="5"/>
      <c r="UNX1255" s="5"/>
      <c r="UNY1255" s="5"/>
      <c r="UNZ1255" s="5"/>
      <c r="UOA1255" s="5"/>
      <c r="UOB1255" s="5"/>
      <c r="UOC1255" s="5"/>
      <c r="UOD1255" s="5"/>
      <c r="UOE1255" s="5"/>
      <c r="UOF1255" s="5"/>
      <c r="UOG1255" s="5"/>
      <c r="UOH1255" s="5"/>
      <c r="UOI1255" s="5"/>
      <c r="UOJ1255" s="5"/>
      <c r="UOK1255" s="5"/>
      <c r="UOL1255" s="5"/>
      <c r="UOM1255" s="5"/>
      <c r="UON1255" s="5"/>
      <c r="UOO1255" s="5"/>
      <c r="UOP1255" s="5"/>
      <c r="UOQ1255" s="5"/>
      <c r="UOR1255" s="5"/>
      <c r="UOS1255" s="5"/>
      <c r="UOT1255" s="5"/>
      <c r="UOU1255" s="5"/>
      <c r="UOV1255" s="5"/>
      <c r="UOW1255" s="5"/>
      <c r="UOX1255" s="5"/>
      <c r="UOY1255" s="5"/>
      <c r="UOZ1255" s="5"/>
      <c r="UPA1255" s="5"/>
      <c r="UPB1255" s="5"/>
      <c r="UPC1255" s="5"/>
      <c r="UPD1255" s="5"/>
      <c r="UPE1255" s="5"/>
      <c r="UPF1255" s="5"/>
      <c r="UPG1255" s="5"/>
      <c r="UPH1255" s="5"/>
      <c r="UPI1255" s="5"/>
      <c r="UPJ1255" s="5"/>
      <c r="UPK1255" s="5"/>
      <c r="UPL1255" s="5"/>
      <c r="UPM1255" s="5"/>
      <c r="UPN1255" s="5"/>
      <c r="UPO1255" s="5"/>
      <c r="UPP1255" s="5"/>
      <c r="UPQ1255" s="5"/>
      <c r="UPR1255" s="5"/>
      <c r="UPS1255" s="5"/>
      <c r="UPT1255" s="5"/>
      <c r="UPU1255" s="5"/>
      <c r="UPV1255" s="5"/>
      <c r="UPW1255" s="5"/>
      <c r="UPX1255" s="5"/>
      <c r="UPY1255" s="5"/>
      <c r="UPZ1255" s="5"/>
      <c r="UQA1255" s="5"/>
      <c r="UQB1255" s="5"/>
      <c r="UQC1255" s="5"/>
      <c r="UQD1255" s="5"/>
      <c r="UQE1255" s="5"/>
      <c r="UQF1255" s="5"/>
      <c r="UQG1255" s="5"/>
      <c r="UQH1255" s="5"/>
      <c r="UQI1255" s="5"/>
      <c r="UQJ1255" s="5"/>
      <c r="UQK1255" s="5"/>
      <c r="UQL1255" s="5"/>
      <c r="UQM1255" s="5"/>
      <c r="UQN1255" s="5"/>
      <c r="UQO1255" s="5"/>
      <c r="UQP1255" s="5"/>
      <c r="UQQ1255" s="5"/>
      <c r="UQR1255" s="5"/>
      <c r="UQS1255" s="5"/>
      <c r="UQT1255" s="5"/>
      <c r="UQU1255" s="5"/>
      <c r="UQV1255" s="5"/>
      <c r="UQW1255" s="5"/>
      <c r="UQX1255" s="5"/>
      <c r="UQY1255" s="5"/>
      <c r="UQZ1255" s="5"/>
      <c r="URA1255" s="5"/>
      <c r="URB1255" s="5"/>
      <c r="URC1255" s="5"/>
      <c r="URD1255" s="5"/>
      <c r="URE1255" s="5"/>
      <c r="URF1255" s="5"/>
      <c r="URG1255" s="5"/>
      <c r="URH1255" s="5"/>
      <c r="URI1255" s="5"/>
      <c r="URJ1255" s="5"/>
      <c r="URK1255" s="5"/>
      <c r="URL1255" s="5"/>
      <c r="URM1255" s="5"/>
      <c r="URN1255" s="5"/>
      <c r="URO1255" s="5"/>
      <c r="URP1255" s="5"/>
      <c r="URQ1255" s="5"/>
      <c r="URR1255" s="5"/>
      <c r="URS1255" s="5"/>
      <c r="URT1255" s="5"/>
      <c r="URU1255" s="5"/>
      <c r="URV1255" s="5"/>
      <c r="URW1255" s="5"/>
      <c r="URX1255" s="5"/>
      <c r="URY1255" s="5"/>
      <c r="URZ1255" s="5"/>
      <c r="USA1255" s="5"/>
      <c r="USB1255" s="5"/>
      <c r="USC1255" s="5"/>
      <c r="USD1255" s="5"/>
      <c r="USE1255" s="5"/>
      <c r="USF1255" s="5"/>
      <c r="USG1255" s="5"/>
      <c r="USH1255" s="5"/>
      <c r="USI1255" s="5"/>
      <c r="USJ1255" s="5"/>
      <c r="USK1255" s="5"/>
      <c r="USL1255" s="5"/>
      <c r="USM1255" s="5"/>
      <c r="USN1255" s="5"/>
      <c r="USO1255" s="5"/>
      <c r="USP1255" s="5"/>
      <c r="USQ1255" s="5"/>
      <c r="USR1255" s="5"/>
      <c r="USS1255" s="5"/>
      <c r="UST1255" s="5"/>
      <c r="USU1255" s="5"/>
      <c r="USV1255" s="5"/>
      <c r="USW1255" s="5"/>
      <c r="USX1255" s="5"/>
      <c r="USY1255" s="5"/>
      <c r="USZ1255" s="5"/>
      <c r="UTA1255" s="5"/>
      <c r="UTB1255" s="5"/>
      <c r="UTC1255" s="5"/>
      <c r="UTD1255" s="5"/>
      <c r="UTE1255" s="5"/>
      <c r="UTF1255" s="5"/>
      <c r="UTG1255" s="5"/>
      <c r="UTH1255" s="5"/>
      <c r="UTI1255" s="5"/>
      <c r="UTJ1255" s="5"/>
      <c r="UTK1255" s="5"/>
      <c r="UTL1255" s="5"/>
      <c r="UTM1255" s="5"/>
      <c r="UTN1255" s="5"/>
      <c r="UTO1255" s="5"/>
      <c r="UTP1255" s="5"/>
      <c r="UTQ1255" s="5"/>
      <c r="UTR1255" s="5"/>
      <c r="UTS1255" s="5"/>
      <c r="UTT1255" s="5"/>
      <c r="UTU1255" s="5"/>
      <c r="UTV1255" s="5"/>
      <c r="UTW1255" s="5"/>
      <c r="UTX1255" s="5"/>
      <c r="UTY1255" s="5"/>
      <c r="UTZ1255" s="5"/>
      <c r="UUA1255" s="5"/>
      <c r="UUB1255" s="5"/>
      <c r="UUC1255" s="5"/>
      <c r="UUD1255" s="5"/>
      <c r="UUE1255" s="5"/>
      <c r="UUF1255" s="5"/>
      <c r="UUG1255" s="5"/>
      <c r="UUH1255" s="5"/>
      <c r="UUI1255" s="5"/>
      <c r="UUJ1255" s="5"/>
      <c r="UUK1255" s="5"/>
      <c r="UUL1255" s="5"/>
      <c r="UUM1255" s="5"/>
      <c r="UUN1255" s="5"/>
      <c r="UUO1255" s="5"/>
      <c r="UUP1255" s="5"/>
      <c r="UUQ1255" s="5"/>
      <c r="UUR1255" s="5"/>
      <c r="UUS1255" s="5"/>
      <c r="UUT1255" s="5"/>
      <c r="UUU1255" s="5"/>
      <c r="UUV1255" s="5"/>
      <c r="UUW1255" s="5"/>
      <c r="UUX1255" s="5"/>
      <c r="UUY1255" s="5"/>
      <c r="UUZ1255" s="5"/>
      <c r="UVA1255" s="5"/>
      <c r="UVB1255" s="5"/>
      <c r="UVC1255" s="5"/>
      <c r="UVD1255" s="5"/>
      <c r="UVE1255" s="5"/>
      <c r="UVF1255" s="5"/>
      <c r="UVG1255" s="5"/>
      <c r="UVH1255" s="5"/>
      <c r="UVI1255" s="5"/>
      <c r="UVJ1255" s="5"/>
      <c r="UVK1255" s="5"/>
      <c r="UVL1255" s="5"/>
      <c r="UVM1255" s="5"/>
      <c r="UVN1255" s="5"/>
      <c r="UVO1255" s="5"/>
      <c r="UVP1255" s="5"/>
      <c r="UVQ1255" s="5"/>
      <c r="UVR1255" s="5"/>
      <c r="UVS1255" s="5"/>
      <c r="UVT1255" s="5"/>
      <c r="UVU1255" s="5"/>
      <c r="UVV1255" s="5"/>
      <c r="UVW1255" s="5"/>
      <c r="UVX1255" s="5"/>
      <c r="UVY1255" s="5"/>
      <c r="UVZ1255" s="5"/>
      <c r="UWA1255" s="5"/>
      <c r="UWB1255" s="5"/>
      <c r="UWC1255" s="5"/>
      <c r="UWD1255" s="5"/>
      <c r="UWE1255" s="5"/>
      <c r="UWF1255" s="5"/>
      <c r="UWG1255" s="5"/>
      <c r="UWH1255" s="5"/>
      <c r="UWI1255" s="5"/>
      <c r="UWJ1255" s="5"/>
      <c r="UWK1255" s="5"/>
      <c r="UWL1255" s="5"/>
      <c r="UWM1255" s="5"/>
      <c r="UWN1255" s="5"/>
      <c r="UWO1255" s="5"/>
      <c r="UWP1255" s="5"/>
      <c r="UWQ1255" s="5"/>
      <c r="UWR1255" s="5"/>
      <c r="UWS1255" s="5"/>
      <c r="UWT1255" s="5"/>
      <c r="UWU1255" s="5"/>
      <c r="UWV1255" s="5"/>
      <c r="UWW1255" s="5"/>
      <c r="UWX1255" s="5"/>
      <c r="UWY1255" s="5"/>
      <c r="UWZ1255" s="5"/>
      <c r="UXA1255" s="5"/>
      <c r="UXB1255" s="5"/>
      <c r="UXC1255" s="5"/>
      <c r="UXD1255" s="5"/>
      <c r="UXE1255" s="5"/>
      <c r="UXF1255" s="5"/>
      <c r="UXG1255" s="5"/>
      <c r="UXH1255" s="5"/>
      <c r="UXI1255" s="5"/>
      <c r="UXJ1255" s="5"/>
      <c r="UXK1255" s="5"/>
      <c r="UXL1255" s="5"/>
      <c r="UXM1255" s="5"/>
      <c r="UXN1255" s="5"/>
      <c r="UXO1255" s="5"/>
      <c r="UXP1255" s="5"/>
      <c r="UXQ1255" s="5"/>
      <c r="UXR1255" s="5"/>
      <c r="UXS1255" s="5"/>
      <c r="UXT1255" s="5"/>
      <c r="UXU1255" s="5"/>
      <c r="UXV1255" s="5"/>
      <c r="UXW1255" s="5"/>
      <c r="UXX1255" s="5"/>
      <c r="UXY1255" s="5"/>
      <c r="UXZ1255" s="5"/>
      <c r="UYA1255" s="5"/>
      <c r="UYB1255" s="5"/>
      <c r="UYC1255" s="5"/>
      <c r="UYD1255" s="5"/>
      <c r="UYE1255" s="5"/>
      <c r="UYF1255" s="5"/>
      <c r="UYG1255" s="5"/>
      <c r="UYH1255" s="5"/>
      <c r="UYI1255" s="5"/>
      <c r="UYJ1255" s="5"/>
      <c r="UYK1255" s="5"/>
      <c r="UYL1255" s="5"/>
      <c r="UYM1255" s="5"/>
      <c r="UYN1255" s="5"/>
      <c r="UYO1255" s="5"/>
      <c r="UYP1255" s="5"/>
      <c r="UYQ1255" s="5"/>
      <c r="UYR1255" s="5"/>
      <c r="UYS1255" s="5"/>
      <c r="UYT1255" s="5"/>
      <c r="UYU1255" s="5"/>
      <c r="UYV1255" s="5"/>
      <c r="UYW1255" s="5"/>
      <c r="UYX1255" s="5"/>
      <c r="UYY1255" s="5"/>
      <c r="UYZ1255" s="5"/>
      <c r="UZA1255" s="5"/>
      <c r="UZB1255" s="5"/>
      <c r="UZC1255" s="5"/>
      <c r="UZD1255" s="5"/>
      <c r="UZE1255" s="5"/>
      <c r="UZF1255" s="5"/>
      <c r="UZG1255" s="5"/>
      <c r="UZH1255" s="5"/>
      <c r="UZI1255" s="5"/>
      <c r="UZJ1255" s="5"/>
      <c r="UZK1255" s="5"/>
      <c r="UZL1255" s="5"/>
      <c r="UZM1255" s="5"/>
      <c r="UZN1255" s="5"/>
      <c r="UZO1255" s="5"/>
      <c r="UZP1255" s="5"/>
      <c r="UZQ1255" s="5"/>
      <c r="UZR1255" s="5"/>
      <c r="UZS1255" s="5"/>
      <c r="UZT1255" s="5"/>
      <c r="UZU1255" s="5"/>
      <c r="UZV1255" s="5"/>
      <c r="UZW1255" s="5"/>
      <c r="UZX1255" s="5"/>
      <c r="UZY1255" s="5"/>
      <c r="UZZ1255" s="5"/>
      <c r="VAA1255" s="5"/>
      <c r="VAB1255" s="5"/>
      <c r="VAC1255" s="5"/>
      <c r="VAD1255" s="5"/>
      <c r="VAE1255" s="5"/>
      <c r="VAF1255" s="5"/>
      <c r="VAG1255" s="5"/>
      <c r="VAH1255" s="5"/>
      <c r="VAI1255" s="5"/>
      <c r="VAJ1255" s="5"/>
      <c r="VAK1255" s="5"/>
      <c r="VAL1255" s="5"/>
      <c r="VAM1255" s="5"/>
      <c r="VAN1255" s="5"/>
      <c r="VAO1255" s="5"/>
      <c r="VAP1255" s="5"/>
      <c r="VAQ1255" s="5"/>
      <c r="VAR1255" s="5"/>
      <c r="VAS1255" s="5"/>
      <c r="VAT1255" s="5"/>
      <c r="VAU1255" s="5"/>
      <c r="VAV1255" s="5"/>
      <c r="VAW1255" s="5"/>
      <c r="VAX1255" s="5"/>
      <c r="VAY1255" s="5"/>
      <c r="VAZ1255" s="5"/>
      <c r="VBA1255" s="5"/>
      <c r="VBB1255" s="5"/>
      <c r="VBC1255" s="5"/>
      <c r="VBD1255" s="5"/>
      <c r="VBE1255" s="5"/>
      <c r="VBF1255" s="5"/>
      <c r="VBG1255" s="5"/>
      <c r="VBH1255" s="5"/>
      <c r="VBI1255" s="5"/>
      <c r="VBJ1255" s="5"/>
      <c r="VBK1255" s="5"/>
      <c r="VBL1255" s="5"/>
      <c r="VBM1255" s="5"/>
      <c r="VBN1255" s="5"/>
      <c r="VBO1255" s="5"/>
      <c r="VBP1255" s="5"/>
      <c r="VBQ1255" s="5"/>
      <c r="VBR1255" s="5"/>
      <c r="VBS1255" s="5"/>
      <c r="VBT1255" s="5"/>
      <c r="VBU1255" s="5"/>
      <c r="VBV1255" s="5"/>
      <c r="VBW1255" s="5"/>
      <c r="VBX1255" s="5"/>
      <c r="VBY1255" s="5"/>
      <c r="VBZ1255" s="5"/>
      <c r="VCA1255" s="5"/>
      <c r="VCB1255" s="5"/>
      <c r="VCC1255" s="5"/>
      <c r="VCD1255" s="5"/>
      <c r="VCE1255" s="5"/>
      <c r="VCF1255" s="5"/>
      <c r="VCG1255" s="5"/>
      <c r="VCH1255" s="5"/>
      <c r="VCI1255" s="5"/>
      <c r="VCJ1255" s="5"/>
      <c r="VCK1255" s="5"/>
      <c r="VCL1255" s="5"/>
      <c r="VCM1255" s="5"/>
      <c r="VCN1255" s="5"/>
      <c r="VCO1255" s="5"/>
      <c r="VCP1255" s="5"/>
      <c r="VCQ1255" s="5"/>
      <c r="VCR1255" s="5"/>
      <c r="VCS1255" s="5"/>
      <c r="VCT1255" s="5"/>
      <c r="VCU1255" s="5"/>
      <c r="VCV1255" s="5"/>
      <c r="VCW1255" s="5"/>
      <c r="VCX1255" s="5"/>
      <c r="VCY1255" s="5"/>
      <c r="VCZ1255" s="5"/>
      <c r="VDA1255" s="5"/>
      <c r="VDB1255" s="5"/>
      <c r="VDC1255" s="5"/>
      <c r="VDD1255" s="5"/>
      <c r="VDE1255" s="5"/>
      <c r="VDF1255" s="5"/>
      <c r="VDG1255" s="5"/>
      <c r="VDH1255" s="5"/>
      <c r="VDI1255" s="5"/>
      <c r="VDJ1255" s="5"/>
      <c r="VDK1255" s="5"/>
      <c r="VDL1255" s="5"/>
      <c r="VDM1255" s="5"/>
      <c r="VDN1255" s="5"/>
      <c r="VDO1255" s="5"/>
      <c r="VDP1255" s="5"/>
      <c r="VDQ1255" s="5"/>
      <c r="VDR1255" s="5"/>
      <c r="VDS1255" s="5"/>
      <c r="VDT1255" s="5"/>
      <c r="VDU1255" s="5"/>
      <c r="VDV1255" s="5"/>
      <c r="VDW1255" s="5"/>
      <c r="VDX1255" s="5"/>
      <c r="VDY1255" s="5"/>
      <c r="VDZ1255" s="5"/>
      <c r="VEA1255" s="5"/>
      <c r="VEB1255" s="5"/>
      <c r="VEC1255" s="5"/>
      <c r="VED1255" s="5"/>
      <c r="VEE1255" s="5"/>
      <c r="VEF1255" s="5"/>
      <c r="VEG1255" s="5"/>
      <c r="VEH1255" s="5"/>
      <c r="VEI1255" s="5"/>
      <c r="VEJ1255" s="5"/>
      <c r="VEK1255" s="5"/>
      <c r="VEL1255" s="5"/>
      <c r="VEM1255" s="5"/>
      <c r="VEN1255" s="5"/>
      <c r="VEO1255" s="5"/>
      <c r="VEP1255" s="5"/>
      <c r="VEQ1255" s="5"/>
      <c r="VER1255" s="5"/>
      <c r="VES1255" s="5"/>
      <c r="VET1255" s="5"/>
      <c r="VEU1255" s="5"/>
      <c r="VEV1255" s="5"/>
      <c r="VEW1255" s="5"/>
      <c r="VEX1255" s="5"/>
      <c r="VEY1255" s="5"/>
      <c r="VEZ1255" s="5"/>
      <c r="VFA1255" s="5"/>
      <c r="VFB1255" s="5"/>
      <c r="VFC1255" s="5"/>
      <c r="VFD1255" s="5"/>
      <c r="VFE1255" s="5"/>
      <c r="VFF1255" s="5"/>
      <c r="VFG1255" s="5"/>
      <c r="VFH1255" s="5"/>
      <c r="VFI1255" s="5"/>
      <c r="VFJ1255" s="5"/>
      <c r="VFK1255" s="5"/>
      <c r="VFL1255" s="5"/>
      <c r="VFM1255" s="5"/>
      <c r="VFN1255" s="5"/>
      <c r="VFO1255" s="5"/>
      <c r="VFP1255" s="5"/>
      <c r="VFQ1255" s="5"/>
      <c r="VFR1255" s="5"/>
      <c r="VFS1255" s="5"/>
      <c r="VFT1255" s="5"/>
      <c r="VFU1255" s="5"/>
      <c r="VFV1255" s="5"/>
      <c r="VFW1255" s="5"/>
      <c r="VFX1255" s="5"/>
      <c r="VFY1255" s="5"/>
      <c r="VFZ1255" s="5"/>
      <c r="VGA1255" s="5"/>
      <c r="VGB1255" s="5"/>
      <c r="VGC1255" s="5"/>
      <c r="VGD1255" s="5"/>
      <c r="VGE1255" s="5"/>
      <c r="VGF1255" s="5"/>
      <c r="VGG1255" s="5"/>
      <c r="VGH1255" s="5"/>
      <c r="VGI1255" s="5"/>
      <c r="VGJ1255" s="5"/>
      <c r="VGK1255" s="5"/>
      <c r="VGL1255" s="5"/>
      <c r="VGM1255" s="5"/>
      <c r="VGN1255" s="5"/>
      <c r="VGO1255" s="5"/>
      <c r="VGP1255" s="5"/>
      <c r="VGQ1255" s="5"/>
      <c r="VGR1255" s="5"/>
      <c r="VGS1255" s="5"/>
      <c r="VGT1255" s="5"/>
      <c r="VGU1255" s="5"/>
      <c r="VGV1255" s="5"/>
      <c r="VGW1255" s="5"/>
      <c r="VGX1255" s="5"/>
      <c r="VGY1255" s="5"/>
      <c r="VGZ1255" s="5"/>
      <c r="VHA1255" s="5"/>
      <c r="VHB1255" s="5"/>
      <c r="VHC1255" s="5"/>
      <c r="VHD1255" s="5"/>
      <c r="VHE1255" s="5"/>
      <c r="VHF1255" s="5"/>
      <c r="VHG1255" s="5"/>
      <c r="VHH1255" s="5"/>
      <c r="VHI1255" s="5"/>
      <c r="VHJ1255" s="5"/>
      <c r="VHK1255" s="5"/>
      <c r="VHL1255" s="5"/>
      <c r="VHM1255" s="5"/>
      <c r="VHN1255" s="5"/>
      <c r="VHO1255" s="5"/>
      <c r="VHP1255" s="5"/>
      <c r="VHQ1255" s="5"/>
      <c r="VHR1255" s="5"/>
      <c r="VHS1255" s="5"/>
      <c r="VHT1255" s="5"/>
      <c r="VHU1255" s="5"/>
      <c r="VHV1255" s="5"/>
      <c r="VHW1255" s="5"/>
      <c r="VHX1255" s="5"/>
      <c r="VHY1255" s="5"/>
      <c r="VHZ1255" s="5"/>
      <c r="VIA1255" s="5"/>
      <c r="VIB1255" s="5"/>
      <c r="VIC1255" s="5"/>
      <c r="VID1255" s="5"/>
      <c r="VIE1255" s="5"/>
      <c r="VIF1255" s="5"/>
      <c r="VIG1255" s="5"/>
      <c r="VIH1255" s="5"/>
      <c r="VII1255" s="5"/>
      <c r="VIJ1255" s="5"/>
      <c r="VIK1255" s="5"/>
      <c r="VIL1255" s="5"/>
      <c r="VIM1255" s="5"/>
      <c r="VIN1255" s="5"/>
      <c r="VIO1255" s="5"/>
      <c r="VIP1255" s="5"/>
      <c r="VIQ1255" s="5"/>
      <c r="VIR1255" s="5"/>
      <c r="VIS1255" s="5"/>
      <c r="VIT1255" s="5"/>
      <c r="VIU1255" s="5"/>
      <c r="VIV1255" s="5"/>
      <c r="VIW1255" s="5"/>
      <c r="VIX1255" s="5"/>
      <c r="VIY1255" s="5"/>
      <c r="VIZ1255" s="5"/>
      <c r="VJA1255" s="5"/>
      <c r="VJB1255" s="5"/>
      <c r="VJC1255" s="5"/>
      <c r="VJD1255" s="5"/>
      <c r="VJE1255" s="5"/>
      <c r="VJF1255" s="5"/>
      <c r="VJG1255" s="5"/>
      <c r="VJH1255" s="5"/>
      <c r="VJI1255" s="5"/>
      <c r="VJJ1255" s="5"/>
      <c r="VJK1255" s="5"/>
      <c r="VJL1255" s="5"/>
      <c r="VJM1255" s="5"/>
      <c r="VJN1255" s="5"/>
      <c r="VJO1255" s="5"/>
      <c r="VJP1255" s="5"/>
      <c r="VJQ1255" s="5"/>
      <c r="VJR1255" s="5"/>
      <c r="VJS1255" s="5"/>
      <c r="VJT1255" s="5"/>
      <c r="VJU1255" s="5"/>
      <c r="VJV1255" s="5"/>
      <c r="VJW1255" s="5"/>
      <c r="VJX1255" s="5"/>
      <c r="VJY1255" s="5"/>
      <c r="VJZ1255" s="5"/>
      <c r="VKA1255" s="5"/>
      <c r="VKB1255" s="5"/>
      <c r="VKC1255" s="5"/>
      <c r="VKD1255" s="5"/>
      <c r="VKE1255" s="5"/>
      <c r="VKF1255" s="5"/>
      <c r="VKG1255" s="5"/>
      <c r="VKH1255" s="5"/>
      <c r="VKI1255" s="5"/>
      <c r="VKJ1255" s="5"/>
      <c r="VKK1255" s="5"/>
      <c r="VKL1255" s="5"/>
      <c r="VKM1255" s="5"/>
      <c r="VKN1255" s="5"/>
      <c r="VKO1255" s="5"/>
      <c r="VKP1255" s="5"/>
      <c r="VKQ1255" s="5"/>
      <c r="VKR1255" s="5"/>
      <c r="VKS1255" s="5"/>
      <c r="VKT1255" s="5"/>
      <c r="VKU1255" s="5"/>
      <c r="VKV1255" s="5"/>
      <c r="VKW1255" s="5"/>
      <c r="VKX1255" s="5"/>
      <c r="VKY1255" s="5"/>
      <c r="VKZ1255" s="5"/>
      <c r="VLA1255" s="5"/>
      <c r="VLB1255" s="5"/>
      <c r="VLC1255" s="5"/>
      <c r="VLD1255" s="5"/>
      <c r="VLE1255" s="5"/>
      <c r="VLF1255" s="5"/>
      <c r="VLG1255" s="5"/>
      <c r="VLH1255" s="5"/>
      <c r="VLI1255" s="5"/>
      <c r="VLJ1255" s="5"/>
      <c r="VLK1255" s="5"/>
      <c r="VLL1255" s="5"/>
      <c r="VLM1255" s="5"/>
      <c r="VLN1255" s="5"/>
      <c r="VLO1255" s="5"/>
      <c r="VLP1255" s="5"/>
      <c r="VLQ1255" s="5"/>
      <c r="VLR1255" s="5"/>
      <c r="VLS1255" s="5"/>
      <c r="VLT1255" s="5"/>
      <c r="VLU1255" s="5"/>
      <c r="VLV1255" s="5"/>
      <c r="VLW1255" s="5"/>
      <c r="VLX1255" s="5"/>
      <c r="VLY1255" s="5"/>
      <c r="VLZ1255" s="5"/>
      <c r="VMA1255" s="5"/>
      <c r="VMB1255" s="5"/>
      <c r="VMC1255" s="5"/>
      <c r="VMD1255" s="5"/>
      <c r="VME1255" s="5"/>
      <c r="VMF1255" s="5"/>
      <c r="VMG1255" s="5"/>
      <c r="VMH1255" s="5"/>
      <c r="VMI1255" s="5"/>
      <c r="VMJ1255" s="5"/>
      <c r="VMK1255" s="5"/>
      <c r="VML1255" s="5"/>
      <c r="VMM1255" s="5"/>
      <c r="VMN1255" s="5"/>
      <c r="VMO1255" s="5"/>
      <c r="VMP1255" s="5"/>
      <c r="VMQ1255" s="5"/>
      <c r="VMR1255" s="5"/>
      <c r="VMS1255" s="5"/>
      <c r="VMT1255" s="5"/>
      <c r="VMU1255" s="5"/>
      <c r="VMV1255" s="5"/>
      <c r="VMW1255" s="5"/>
      <c r="VMX1255" s="5"/>
      <c r="VMY1255" s="5"/>
      <c r="VMZ1255" s="5"/>
      <c r="VNA1255" s="5"/>
      <c r="VNB1255" s="5"/>
      <c r="VNC1255" s="5"/>
      <c r="VND1255" s="5"/>
      <c r="VNE1255" s="5"/>
      <c r="VNF1255" s="5"/>
      <c r="VNG1255" s="5"/>
      <c r="VNH1255" s="5"/>
      <c r="VNI1255" s="5"/>
      <c r="VNJ1255" s="5"/>
      <c r="VNK1255" s="5"/>
      <c r="VNL1255" s="5"/>
      <c r="VNM1255" s="5"/>
      <c r="VNN1255" s="5"/>
      <c r="VNO1255" s="5"/>
      <c r="VNP1255" s="5"/>
      <c r="VNQ1255" s="5"/>
      <c r="VNR1255" s="5"/>
      <c r="VNS1255" s="5"/>
      <c r="VNT1255" s="5"/>
      <c r="VNU1255" s="5"/>
      <c r="VNV1255" s="5"/>
      <c r="VNW1255" s="5"/>
      <c r="VNX1255" s="5"/>
      <c r="VNY1255" s="5"/>
      <c r="VNZ1255" s="5"/>
      <c r="VOA1255" s="5"/>
      <c r="VOB1255" s="5"/>
      <c r="VOC1255" s="5"/>
      <c r="VOD1255" s="5"/>
      <c r="VOE1255" s="5"/>
      <c r="VOF1255" s="5"/>
      <c r="VOG1255" s="5"/>
      <c r="VOH1255" s="5"/>
      <c r="VOI1255" s="5"/>
      <c r="VOJ1255" s="5"/>
      <c r="VOK1255" s="5"/>
      <c r="VOL1255" s="5"/>
      <c r="VOM1255" s="5"/>
      <c r="VON1255" s="5"/>
      <c r="VOO1255" s="5"/>
      <c r="VOP1255" s="5"/>
      <c r="VOQ1255" s="5"/>
      <c r="VOR1255" s="5"/>
      <c r="VOS1255" s="5"/>
      <c r="VOT1255" s="5"/>
      <c r="VOU1255" s="5"/>
      <c r="VOV1255" s="5"/>
      <c r="VOW1255" s="5"/>
      <c r="VOX1255" s="5"/>
      <c r="VOY1255" s="5"/>
      <c r="VOZ1255" s="5"/>
      <c r="VPA1255" s="5"/>
      <c r="VPB1255" s="5"/>
      <c r="VPC1255" s="5"/>
      <c r="VPD1255" s="5"/>
      <c r="VPE1255" s="5"/>
      <c r="VPF1255" s="5"/>
      <c r="VPG1255" s="5"/>
      <c r="VPH1255" s="5"/>
      <c r="VPI1255" s="5"/>
      <c r="VPJ1255" s="5"/>
      <c r="VPK1255" s="5"/>
      <c r="VPL1255" s="5"/>
      <c r="VPM1255" s="5"/>
      <c r="VPN1255" s="5"/>
      <c r="VPO1255" s="5"/>
      <c r="VPP1255" s="5"/>
      <c r="VPQ1255" s="5"/>
      <c r="VPR1255" s="5"/>
      <c r="VPS1255" s="5"/>
      <c r="VPT1255" s="5"/>
      <c r="VPU1255" s="5"/>
      <c r="VPV1255" s="5"/>
      <c r="VPW1255" s="5"/>
      <c r="VPX1255" s="5"/>
      <c r="VPY1255" s="5"/>
      <c r="VPZ1255" s="5"/>
      <c r="VQA1255" s="5"/>
      <c r="VQB1255" s="5"/>
      <c r="VQC1255" s="5"/>
      <c r="VQD1255" s="5"/>
      <c r="VQE1255" s="5"/>
      <c r="VQF1255" s="5"/>
      <c r="VQG1255" s="5"/>
      <c r="VQH1255" s="5"/>
      <c r="VQI1255" s="5"/>
      <c r="VQJ1255" s="5"/>
      <c r="VQK1255" s="5"/>
      <c r="VQL1255" s="5"/>
      <c r="VQM1255" s="5"/>
      <c r="VQN1255" s="5"/>
      <c r="VQO1255" s="5"/>
      <c r="VQP1255" s="5"/>
      <c r="VQQ1255" s="5"/>
      <c r="VQR1255" s="5"/>
      <c r="VQS1255" s="5"/>
      <c r="VQT1255" s="5"/>
      <c r="VQU1255" s="5"/>
      <c r="VQV1255" s="5"/>
      <c r="VQW1255" s="5"/>
      <c r="VQX1255" s="5"/>
      <c r="VQY1255" s="5"/>
      <c r="VQZ1255" s="5"/>
      <c r="VRA1255" s="5"/>
      <c r="VRB1255" s="5"/>
      <c r="VRC1255" s="5"/>
      <c r="VRD1255" s="5"/>
      <c r="VRE1255" s="5"/>
      <c r="VRF1255" s="5"/>
      <c r="VRG1255" s="5"/>
      <c r="VRH1255" s="5"/>
      <c r="VRI1255" s="5"/>
      <c r="VRJ1255" s="5"/>
      <c r="VRK1255" s="5"/>
      <c r="VRL1255" s="5"/>
      <c r="VRM1255" s="5"/>
      <c r="VRN1255" s="5"/>
      <c r="VRO1255" s="5"/>
      <c r="VRP1255" s="5"/>
      <c r="VRQ1255" s="5"/>
      <c r="VRR1255" s="5"/>
      <c r="VRS1255" s="5"/>
      <c r="VRT1255" s="5"/>
      <c r="VRU1255" s="5"/>
      <c r="VRV1255" s="5"/>
      <c r="VRW1255" s="5"/>
      <c r="VRX1255" s="5"/>
      <c r="VRY1255" s="5"/>
      <c r="VRZ1255" s="5"/>
      <c r="VSA1255" s="5"/>
      <c r="VSB1255" s="5"/>
      <c r="VSC1255" s="5"/>
      <c r="VSD1255" s="5"/>
      <c r="VSE1255" s="5"/>
      <c r="VSF1255" s="5"/>
      <c r="VSG1255" s="5"/>
      <c r="VSH1255" s="5"/>
      <c r="VSI1255" s="5"/>
      <c r="VSJ1255" s="5"/>
      <c r="VSK1255" s="5"/>
      <c r="VSL1255" s="5"/>
      <c r="VSM1255" s="5"/>
      <c r="VSN1255" s="5"/>
      <c r="VSO1255" s="5"/>
      <c r="VSP1255" s="5"/>
      <c r="VSQ1255" s="5"/>
      <c r="VSR1255" s="5"/>
      <c r="VSS1255" s="5"/>
      <c r="VST1255" s="5"/>
      <c r="VSU1255" s="5"/>
      <c r="VSV1255" s="5"/>
      <c r="VSW1255" s="5"/>
      <c r="VSX1255" s="5"/>
      <c r="VSY1255" s="5"/>
      <c r="VSZ1255" s="5"/>
      <c r="VTA1255" s="5"/>
      <c r="VTB1255" s="5"/>
      <c r="VTC1255" s="5"/>
      <c r="VTD1255" s="5"/>
      <c r="VTE1255" s="5"/>
      <c r="VTF1255" s="5"/>
      <c r="VTG1255" s="5"/>
      <c r="VTH1255" s="5"/>
      <c r="VTI1255" s="5"/>
      <c r="VTJ1255" s="5"/>
      <c r="VTK1255" s="5"/>
      <c r="VTL1255" s="5"/>
      <c r="VTM1255" s="5"/>
      <c r="VTN1255" s="5"/>
      <c r="VTO1255" s="5"/>
      <c r="VTP1255" s="5"/>
      <c r="VTQ1255" s="5"/>
      <c r="VTR1255" s="5"/>
      <c r="VTS1255" s="5"/>
      <c r="VTT1255" s="5"/>
      <c r="VTU1255" s="5"/>
      <c r="VTV1255" s="5"/>
      <c r="VTW1255" s="5"/>
      <c r="VTX1255" s="5"/>
      <c r="VTY1255" s="5"/>
      <c r="VTZ1255" s="5"/>
      <c r="VUA1255" s="5"/>
      <c r="VUB1255" s="5"/>
      <c r="VUC1255" s="5"/>
      <c r="VUD1255" s="5"/>
      <c r="VUE1255" s="5"/>
      <c r="VUF1255" s="5"/>
      <c r="VUG1255" s="5"/>
      <c r="VUH1255" s="5"/>
      <c r="VUI1255" s="5"/>
      <c r="VUJ1255" s="5"/>
      <c r="VUK1255" s="5"/>
      <c r="VUL1255" s="5"/>
      <c r="VUM1255" s="5"/>
      <c r="VUN1255" s="5"/>
      <c r="VUO1255" s="5"/>
      <c r="VUP1255" s="5"/>
      <c r="VUQ1255" s="5"/>
      <c r="VUR1255" s="5"/>
      <c r="VUS1255" s="5"/>
      <c r="VUT1255" s="5"/>
      <c r="VUU1255" s="5"/>
      <c r="VUV1255" s="5"/>
      <c r="VUW1255" s="5"/>
      <c r="VUX1255" s="5"/>
      <c r="VUY1255" s="5"/>
      <c r="VUZ1255" s="5"/>
      <c r="VVA1255" s="5"/>
      <c r="VVB1255" s="5"/>
      <c r="VVC1255" s="5"/>
      <c r="VVD1255" s="5"/>
      <c r="VVE1255" s="5"/>
      <c r="VVF1255" s="5"/>
      <c r="VVG1255" s="5"/>
      <c r="VVH1255" s="5"/>
      <c r="VVI1255" s="5"/>
      <c r="VVJ1255" s="5"/>
      <c r="VVK1255" s="5"/>
      <c r="VVL1255" s="5"/>
      <c r="VVM1255" s="5"/>
      <c r="VVN1255" s="5"/>
      <c r="VVO1255" s="5"/>
      <c r="VVP1255" s="5"/>
      <c r="VVQ1255" s="5"/>
      <c r="VVR1255" s="5"/>
      <c r="VVS1255" s="5"/>
      <c r="VVT1255" s="5"/>
      <c r="VVU1255" s="5"/>
      <c r="VVV1255" s="5"/>
      <c r="VVW1255" s="5"/>
      <c r="VVX1255" s="5"/>
      <c r="VVY1255" s="5"/>
      <c r="VVZ1255" s="5"/>
      <c r="VWA1255" s="5"/>
      <c r="VWB1255" s="5"/>
      <c r="VWC1255" s="5"/>
      <c r="VWD1255" s="5"/>
      <c r="VWE1255" s="5"/>
      <c r="VWF1255" s="5"/>
      <c r="VWG1255" s="5"/>
      <c r="VWH1255" s="5"/>
      <c r="VWI1255" s="5"/>
      <c r="VWJ1255" s="5"/>
      <c r="VWK1255" s="5"/>
      <c r="VWL1255" s="5"/>
      <c r="VWM1255" s="5"/>
      <c r="VWN1255" s="5"/>
      <c r="VWO1255" s="5"/>
      <c r="VWP1255" s="5"/>
      <c r="VWQ1255" s="5"/>
      <c r="VWR1255" s="5"/>
      <c r="VWS1255" s="5"/>
      <c r="VWT1255" s="5"/>
      <c r="VWU1255" s="5"/>
      <c r="VWV1255" s="5"/>
      <c r="VWW1255" s="5"/>
      <c r="VWX1255" s="5"/>
      <c r="VWY1255" s="5"/>
      <c r="VWZ1255" s="5"/>
      <c r="VXA1255" s="5"/>
      <c r="VXB1255" s="5"/>
      <c r="VXC1255" s="5"/>
      <c r="VXD1255" s="5"/>
      <c r="VXE1255" s="5"/>
      <c r="VXF1255" s="5"/>
      <c r="VXG1255" s="5"/>
      <c r="VXH1255" s="5"/>
      <c r="VXI1255" s="5"/>
      <c r="VXJ1255" s="5"/>
      <c r="VXK1255" s="5"/>
      <c r="VXL1255" s="5"/>
      <c r="VXM1255" s="5"/>
      <c r="VXN1255" s="5"/>
      <c r="VXO1255" s="5"/>
      <c r="VXP1255" s="5"/>
      <c r="VXQ1255" s="5"/>
      <c r="VXR1255" s="5"/>
      <c r="VXS1255" s="5"/>
      <c r="VXT1255" s="5"/>
      <c r="VXU1255" s="5"/>
      <c r="VXV1255" s="5"/>
      <c r="VXW1255" s="5"/>
      <c r="VXX1255" s="5"/>
      <c r="VXY1255" s="5"/>
      <c r="VXZ1255" s="5"/>
      <c r="VYA1255" s="5"/>
      <c r="VYB1255" s="5"/>
      <c r="VYC1255" s="5"/>
      <c r="VYD1255" s="5"/>
      <c r="VYE1255" s="5"/>
      <c r="VYF1255" s="5"/>
      <c r="VYG1255" s="5"/>
      <c r="VYH1255" s="5"/>
      <c r="VYI1255" s="5"/>
      <c r="VYJ1255" s="5"/>
      <c r="VYK1255" s="5"/>
      <c r="VYL1255" s="5"/>
      <c r="VYM1255" s="5"/>
      <c r="VYN1255" s="5"/>
      <c r="VYO1255" s="5"/>
      <c r="VYP1255" s="5"/>
      <c r="VYQ1255" s="5"/>
      <c r="VYR1255" s="5"/>
      <c r="VYS1255" s="5"/>
      <c r="VYT1255" s="5"/>
      <c r="VYU1255" s="5"/>
      <c r="VYV1255" s="5"/>
      <c r="VYW1255" s="5"/>
      <c r="VYX1255" s="5"/>
      <c r="VYY1255" s="5"/>
      <c r="VYZ1255" s="5"/>
      <c r="VZA1255" s="5"/>
      <c r="VZB1255" s="5"/>
      <c r="VZC1255" s="5"/>
      <c r="VZD1255" s="5"/>
      <c r="VZE1255" s="5"/>
      <c r="VZF1255" s="5"/>
      <c r="VZG1255" s="5"/>
      <c r="VZH1255" s="5"/>
      <c r="VZI1255" s="5"/>
      <c r="VZJ1255" s="5"/>
      <c r="VZK1255" s="5"/>
      <c r="VZL1255" s="5"/>
      <c r="VZM1255" s="5"/>
      <c r="VZN1255" s="5"/>
      <c r="VZO1255" s="5"/>
      <c r="VZP1255" s="5"/>
      <c r="VZQ1255" s="5"/>
      <c r="VZR1255" s="5"/>
      <c r="VZS1255" s="5"/>
      <c r="VZT1255" s="5"/>
      <c r="VZU1255" s="5"/>
      <c r="VZV1255" s="5"/>
      <c r="VZW1255" s="5"/>
      <c r="VZX1255" s="5"/>
      <c r="VZY1255" s="5"/>
      <c r="VZZ1255" s="5"/>
      <c r="WAA1255" s="5"/>
      <c r="WAB1255" s="5"/>
      <c r="WAC1255" s="5"/>
      <c r="WAD1255" s="5"/>
      <c r="WAE1255" s="5"/>
      <c r="WAF1255" s="5"/>
      <c r="WAG1255" s="5"/>
      <c r="WAH1255" s="5"/>
      <c r="WAI1255" s="5"/>
      <c r="WAJ1255" s="5"/>
      <c r="WAK1255" s="5"/>
      <c r="WAL1255" s="5"/>
      <c r="WAM1255" s="5"/>
      <c r="WAN1255" s="5"/>
      <c r="WAO1255" s="5"/>
      <c r="WAP1255" s="5"/>
      <c r="WAQ1255" s="5"/>
      <c r="WAR1255" s="5"/>
      <c r="WAS1255" s="5"/>
      <c r="WAT1255" s="5"/>
      <c r="WAU1255" s="5"/>
      <c r="WAV1255" s="5"/>
      <c r="WAW1255" s="5"/>
      <c r="WAX1255" s="5"/>
      <c r="WAY1255" s="5"/>
      <c r="WAZ1255" s="5"/>
      <c r="WBA1255" s="5"/>
      <c r="WBB1255" s="5"/>
      <c r="WBC1255" s="5"/>
      <c r="WBD1255" s="5"/>
      <c r="WBE1255" s="5"/>
      <c r="WBF1255" s="5"/>
      <c r="WBG1255" s="5"/>
      <c r="WBH1255" s="5"/>
      <c r="WBI1255" s="5"/>
      <c r="WBJ1255" s="5"/>
      <c r="WBK1255" s="5"/>
      <c r="WBL1255" s="5"/>
      <c r="WBM1255" s="5"/>
      <c r="WBN1255" s="5"/>
      <c r="WBO1255" s="5"/>
      <c r="WBP1255" s="5"/>
      <c r="WBQ1255" s="5"/>
      <c r="WBR1255" s="5"/>
      <c r="WBS1255" s="5"/>
      <c r="WBT1255" s="5"/>
      <c r="WBU1255" s="5"/>
      <c r="WBV1255" s="5"/>
      <c r="WBW1255" s="5"/>
      <c r="WBX1255" s="5"/>
      <c r="WBY1255" s="5"/>
      <c r="WBZ1255" s="5"/>
      <c r="WCA1255" s="5"/>
      <c r="WCB1255" s="5"/>
      <c r="WCC1255" s="5"/>
      <c r="WCD1255" s="5"/>
      <c r="WCE1255" s="5"/>
      <c r="WCF1255" s="5"/>
      <c r="WCG1255" s="5"/>
      <c r="WCH1255" s="5"/>
      <c r="WCI1255" s="5"/>
      <c r="WCJ1255" s="5"/>
      <c r="WCK1255" s="5"/>
      <c r="WCL1255" s="5"/>
      <c r="WCM1255" s="5"/>
      <c r="WCN1255" s="5"/>
      <c r="WCO1255" s="5"/>
      <c r="WCP1255" s="5"/>
      <c r="WCQ1255" s="5"/>
      <c r="WCR1255" s="5"/>
      <c r="WCS1255" s="5"/>
      <c r="WCT1255" s="5"/>
      <c r="WCU1255" s="5"/>
      <c r="WCV1255" s="5"/>
      <c r="WCW1255" s="5"/>
      <c r="WCX1255" s="5"/>
      <c r="WCY1255" s="5"/>
      <c r="WCZ1255" s="5"/>
      <c r="WDA1255" s="5"/>
      <c r="WDB1255" s="5"/>
      <c r="WDC1255" s="5"/>
      <c r="WDD1255" s="5"/>
      <c r="WDE1255" s="5"/>
      <c r="WDF1255" s="5"/>
      <c r="WDG1255" s="5"/>
      <c r="WDH1255" s="5"/>
      <c r="WDI1255" s="5"/>
      <c r="WDJ1255" s="5"/>
      <c r="WDK1255" s="5"/>
      <c r="WDL1255" s="5"/>
      <c r="WDM1255" s="5"/>
      <c r="WDN1255" s="5"/>
      <c r="WDO1255" s="5"/>
      <c r="WDP1255" s="5"/>
      <c r="WDQ1255" s="5"/>
      <c r="WDR1255" s="5"/>
      <c r="WDS1255" s="5"/>
      <c r="WDT1255" s="5"/>
      <c r="WDU1255" s="5"/>
      <c r="WDV1255" s="5"/>
      <c r="WDW1255" s="5"/>
      <c r="WDX1255" s="5"/>
      <c r="WDY1255" s="5"/>
      <c r="WDZ1255" s="5"/>
      <c r="WEA1255" s="5"/>
      <c r="WEB1255" s="5"/>
      <c r="WEC1255" s="5"/>
      <c r="WED1255" s="5"/>
      <c r="WEE1255" s="5"/>
      <c r="WEF1255" s="5"/>
      <c r="WEG1255" s="5"/>
      <c r="WEH1255" s="5"/>
      <c r="WEI1255" s="5"/>
      <c r="WEJ1255" s="5"/>
      <c r="WEK1255" s="5"/>
      <c r="WEL1255" s="5"/>
      <c r="WEM1255" s="5"/>
      <c r="WEN1255" s="5"/>
      <c r="WEO1255" s="5"/>
      <c r="WEP1255" s="5"/>
      <c r="WEQ1255" s="5"/>
      <c r="WER1255" s="5"/>
      <c r="WES1255" s="5"/>
      <c r="WET1255" s="5"/>
      <c r="WEU1255" s="5"/>
      <c r="WEV1255" s="5"/>
      <c r="WEW1255" s="5"/>
      <c r="WEX1255" s="5"/>
      <c r="WEY1255" s="5"/>
      <c r="WEZ1255" s="5"/>
      <c r="WFA1255" s="5"/>
      <c r="WFB1255" s="5"/>
      <c r="WFC1255" s="5"/>
      <c r="WFD1255" s="5"/>
      <c r="WFE1255" s="5"/>
      <c r="WFF1255" s="5"/>
      <c r="WFG1255" s="5"/>
      <c r="WFH1255" s="5"/>
      <c r="WFI1255" s="5"/>
      <c r="WFJ1255" s="5"/>
      <c r="WFK1255" s="5"/>
      <c r="WFL1255" s="5"/>
      <c r="WFM1255" s="5"/>
      <c r="WFN1255" s="5"/>
      <c r="WFO1255" s="5"/>
      <c r="WFP1255" s="5"/>
      <c r="WFQ1255" s="5"/>
      <c r="WFR1255" s="5"/>
      <c r="WFS1255" s="5"/>
      <c r="WFT1255" s="5"/>
      <c r="WFU1255" s="5"/>
      <c r="WFV1255" s="5"/>
      <c r="WFW1255" s="5"/>
      <c r="WFX1255" s="5"/>
      <c r="WFY1255" s="5"/>
      <c r="WFZ1255" s="5"/>
      <c r="WGA1255" s="5"/>
      <c r="WGB1255" s="5"/>
      <c r="WGC1255" s="5"/>
      <c r="WGD1255" s="5"/>
      <c r="WGE1255" s="5"/>
      <c r="WGF1255" s="5"/>
      <c r="WGG1255" s="5"/>
      <c r="WGH1255" s="5"/>
      <c r="WGI1255" s="5"/>
      <c r="WGJ1255" s="5"/>
      <c r="WGK1255" s="5"/>
      <c r="WGL1255" s="5"/>
      <c r="WGM1255" s="5"/>
      <c r="WGN1255" s="5"/>
      <c r="WGO1255" s="5"/>
      <c r="WGP1255" s="5"/>
      <c r="WGQ1255" s="5"/>
      <c r="WGR1255" s="5"/>
      <c r="WGS1255" s="5"/>
      <c r="WGT1255" s="5"/>
      <c r="WGU1255" s="5"/>
      <c r="WGV1255" s="5"/>
      <c r="WGW1255" s="5"/>
      <c r="WGX1255" s="5"/>
      <c r="WGY1255" s="5"/>
      <c r="WGZ1255" s="5"/>
      <c r="WHA1255" s="5"/>
      <c r="WHB1255" s="5"/>
      <c r="WHC1255" s="5"/>
      <c r="WHD1255" s="5"/>
      <c r="WHE1255" s="5"/>
      <c r="WHF1255" s="5"/>
      <c r="WHG1255" s="5"/>
      <c r="WHH1255" s="5"/>
      <c r="WHI1255" s="5"/>
      <c r="WHJ1255" s="5"/>
      <c r="WHK1255" s="5"/>
      <c r="WHL1255" s="5"/>
      <c r="WHM1255" s="5"/>
      <c r="WHN1255" s="5"/>
      <c r="WHO1255" s="5"/>
      <c r="WHP1255" s="5"/>
      <c r="WHQ1255" s="5"/>
      <c r="WHR1255" s="5"/>
      <c r="WHS1255" s="5"/>
      <c r="WHT1255" s="5"/>
      <c r="WHU1255" s="5"/>
      <c r="WHV1255" s="5"/>
      <c r="WHW1255" s="5"/>
      <c r="WHX1255" s="5"/>
      <c r="WHY1255" s="5"/>
      <c r="WHZ1255" s="5"/>
      <c r="WIA1255" s="5"/>
      <c r="WIB1255" s="5"/>
      <c r="WIC1255" s="5"/>
      <c r="WID1255" s="5"/>
      <c r="WIE1255" s="5"/>
      <c r="WIF1255" s="5"/>
      <c r="WIG1255" s="5"/>
      <c r="WIH1255" s="5"/>
      <c r="WII1255" s="5"/>
      <c r="WIJ1255" s="5"/>
      <c r="WIK1255" s="5"/>
      <c r="WIL1255" s="5"/>
      <c r="WIM1255" s="5"/>
      <c r="WIN1255" s="5"/>
      <c r="WIO1255" s="5"/>
      <c r="WIP1255" s="5"/>
      <c r="WIQ1255" s="5"/>
      <c r="WIR1255" s="5"/>
      <c r="WIS1255" s="5"/>
      <c r="WIT1255" s="5"/>
      <c r="WIU1255" s="5"/>
      <c r="WIV1255" s="5"/>
      <c r="WIW1255" s="5"/>
      <c r="WIX1255" s="5"/>
      <c r="WIY1255" s="5"/>
      <c r="WIZ1255" s="5"/>
      <c r="WJA1255" s="5"/>
      <c r="WJB1255" s="5"/>
      <c r="WJC1255" s="5"/>
      <c r="WJD1255" s="5"/>
      <c r="WJE1255" s="5"/>
      <c r="WJF1255" s="5"/>
      <c r="WJG1255" s="5"/>
      <c r="WJH1255" s="5"/>
      <c r="WJI1255" s="5"/>
      <c r="WJJ1255" s="5"/>
      <c r="WJK1255" s="5"/>
      <c r="WJL1255" s="5"/>
      <c r="WJM1255" s="5"/>
      <c r="WJN1255" s="5"/>
      <c r="WJO1255" s="5"/>
      <c r="WJP1255" s="5"/>
      <c r="WJQ1255" s="5"/>
      <c r="WJR1255" s="5"/>
      <c r="WJS1255" s="5"/>
      <c r="WJT1255" s="5"/>
      <c r="WJU1255" s="5"/>
      <c r="WJV1255" s="5"/>
      <c r="WJW1255" s="5"/>
      <c r="WJX1255" s="5"/>
      <c r="WJY1255" s="5"/>
      <c r="WJZ1255" s="5"/>
      <c r="WKA1255" s="5"/>
      <c r="WKB1255" s="5"/>
      <c r="WKC1255" s="5"/>
      <c r="WKD1255" s="5"/>
      <c r="WKE1255" s="5"/>
      <c r="WKF1255" s="5"/>
      <c r="WKG1255" s="5"/>
      <c r="WKH1255" s="5"/>
      <c r="WKI1255" s="5"/>
      <c r="WKJ1255" s="5"/>
      <c r="WKK1255" s="5"/>
      <c r="WKL1255" s="5"/>
      <c r="WKM1255" s="5"/>
      <c r="WKN1255" s="5"/>
      <c r="WKO1255" s="5"/>
      <c r="WKP1255" s="5"/>
      <c r="WKQ1255" s="5"/>
      <c r="WKR1255" s="5"/>
      <c r="WKS1255" s="5"/>
      <c r="WKT1255" s="5"/>
      <c r="WKU1255" s="5"/>
      <c r="WKV1255" s="5"/>
      <c r="WKW1255" s="5"/>
      <c r="WKX1255" s="5"/>
      <c r="WKY1255" s="5"/>
      <c r="WKZ1255" s="5"/>
      <c r="WLA1255" s="5"/>
      <c r="WLB1255" s="5"/>
      <c r="WLC1255" s="5"/>
      <c r="WLD1255" s="5"/>
      <c r="WLE1255" s="5"/>
      <c r="WLF1255" s="5"/>
      <c r="WLG1255" s="5"/>
      <c r="WLH1255" s="5"/>
      <c r="WLI1255" s="5"/>
      <c r="WLJ1255" s="5"/>
      <c r="WLK1255" s="5"/>
      <c r="WLL1255" s="5"/>
      <c r="WLM1255" s="5"/>
      <c r="WLN1255" s="5"/>
      <c r="WLO1255" s="5"/>
      <c r="WLP1255" s="5"/>
      <c r="WLQ1255" s="5"/>
      <c r="WLR1255" s="5"/>
      <c r="WLS1255" s="5"/>
      <c r="WLT1255" s="5"/>
      <c r="WLU1255" s="5"/>
      <c r="WLV1255" s="5"/>
      <c r="WLW1255" s="5"/>
      <c r="WLX1255" s="5"/>
      <c r="WLY1255" s="5"/>
      <c r="WLZ1255" s="5"/>
      <c r="WMA1255" s="5"/>
      <c r="WMB1255" s="5"/>
      <c r="WMC1255" s="5"/>
      <c r="WMD1255" s="5"/>
      <c r="WME1255" s="5"/>
      <c r="WMF1255" s="5"/>
      <c r="WMG1255" s="5"/>
      <c r="WMH1255" s="5"/>
      <c r="WMI1255" s="5"/>
      <c r="WMJ1255" s="5"/>
      <c r="WMK1255" s="5"/>
      <c r="WML1255" s="5"/>
      <c r="WMM1255" s="5"/>
      <c r="WMN1255" s="5"/>
      <c r="WMO1255" s="5"/>
      <c r="WMP1255" s="5"/>
      <c r="WMQ1255" s="5"/>
      <c r="WMR1255" s="5"/>
      <c r="WMS1255" s="5"/>
      <c r="WMT1255" s="5"/>
      <c r="WMU1255" s="5"/>
      <c r="WMV1255" s="5"/>
      <c r="WMW1255" s="5"/>
      <c r="WMX1255" s="5"/>
      <c r="WMY1255" s="5"/>
      <c r="WMZ1255" s="5"/>
      <c r="WNA1255" s="5"/>
      <c r="WNB1255" s="5"/>
      <c r="WNC1255" s="5"/>
      <c r="WND1255" s="5"/>
      <c r="WNE1255" s="5"/>
      <c r="WNF1255" s="5"/>
      <c r="WNG1255" s="5"/>
      <c r="WNH1255" s="5"/>
      <c r="WNI1255" s="5"/>
      <c r="WNJ1255" s="5"/>
      <c r="WNK1255" s="5"/>
      <c r="WNL1255" s="5"/>
      <c r="WNM1255" s="5"/>
      <c r="WNN1255" s="5"/>
      <c r="WNO1255" s="5"/>
      <c r="WNP1255" s="5"/>
      <c r="WNQ1255" s="5"/>
      <c r="WNR1255" s="5"/>
      <c r="WNS1255" s="5"/>
      <c r="WNT1255" s="5"/>
      <c r="WNU1255" s="5"/>
      <c r="WNV1255" s="5"/>
      <c r="WNW1255" s="5"/>
      <c r="WNX1255" s="5"/>
      <c r="WNY1255" s="5"/>
      <c r="WNZ1255" s="5"/>
      <c r="WOA1255" s="5"/>
      <c r="WOB1255" s="5"/>
      <c r="WOC1255" s="5"/>
      <c r="WOD1255" s="5"/>
      <c r="WOE1255" s="5"/>
      <c r="WOF1255" s="5"/>
      <c r="WOG1255" s="5"/>
      <c r="WOH1255" s="5"/>
      <c r="WOI1255" s="5"/>
      <c r="WOJ1255" s="5"/>
      <c r="WOK1255" s="5"/>
      <c r="WOL1255" s="5"/>
      <c r="WOM1255" s="5"/>
      <c r="WON1255" s="5"/>
      <c r="WOO1255" s="5"/>
      <c r="WOP1255" s="5"/>
      <c r="WOQ1255" s="5"/>
      <c r="WOR1255" s="5"/>
      <c r="WOS1255" s="5"/>
      <c r="WOT1255" s="5"/>
      <c r="WOU1255" s="5"/>
      <c r="WOV1255" s="5"/>
      <c r="WOW1255" s="5"/>
      <c r="WOX1255" s="5"/>
      <c r="WOY1255" s="5"/>
      <c r="WOZ1255" s="5"/>
      <c r="WPA1255" s="5"/>
      <c r="WPB1255" s="5"/>
      <c r="WPC1255" s="5"/>
      <c r="WPD1255" s="5"/>
      <c r="WPE1255" s="5"/>
      <c r="WPF1255" s="5"/>
      <c r="WPG1255" s="5"/>
      <c r="WPH1255" s="5"/>
      <c r="WPI1255" s="5"/>
      <c r="WPJ1255" s="5"/>
      <c r="WPK1255" s="5"/>
      <c r="WPL1255" s="5"/>
      <c r="WPM1255" s="5"/>
      <c r="WPN1255" s="5"/>
      <c r="WPO1255" s="5"/>
      <c r="WPP1255" s="5"/>
      <c r="WPQ1255" s="5"/>
      <c r="WPR1255" s="5"/>
      <c r="WPS1255" s="5"/>
      <c r="WPT1255" s="5"/>
      <c r="WPU1255" s="5"/>
      <c r="WPV1255" s="5"/>
      <c r="WPW1255" s="5"/>
      <c r="WPX1255" s="5"/>
      <c r="WPY1255" s="5"/>
      <c r="WPZ1255" s="5"/>
      <c r="WQA1255" s="5"/>
      <c r="WQB1255" s="5"/>
      <c r="WQC1255" s="5"/>
      <c r="WQD1255" s="5"/>
      <c r="WQE1255" s="5"/>
      <c r="WQF1255" s="5"/>
      <c r="WQG1255" s="5"/>
      <c r="WQH1255" s="5"/>
      <c r="WQI1255" s="5"/>
      <c r="WQJ1255" s="5"/>
      <c r="WQK1255" s="5"/>
      <c r="WQL1255" s="5"/>
      <c r="WQM1255" s="5"/>
      <c r="WQN1255" s="5"/>
      <c r="WQO1255" s="5"/>
      <c r="WQP1255" s="5"/>
      <c r="WQQ1255" s="5"/>
      <c r="WQR1255" s="5"/>
      <c r="WQS1255" s="5"/>
      <c r="WQT1255" s="5"/>
      <c r="WQU1255" s="5"/>
      <c r="WQV1255" s="5"/>
      <c r="WQW1255" s="5"/>
      <c r="WQX1255" s="5"/>
      <c r="WQY1255" s="5"/>
      <c r="WQZ1255" s="5"/>
      <c r="WRA1255" s="5"/>
      <c r="WRB1255" s="5"/>
      <c r="WRC1255" s="5"/>
      <c r="WRD1255" s="5"/>
      <c r="WRE1255" s="5"/>
      <c r="WRF1255" s="5"/>
      <c r="WRG1255" s="5"/>
      <c r="WRH1255" s="5"/>
      <c r="WRI1255" s="5"/>
      <c r="WRJ1255" s="5"/>
      <c r="WRK1255" s="5"/>
      <c r="WRL1255" s="5"/>
      <c r="WRM1255" s="5"/>
      <c r="WRN1255" s="5"/>
      <c r="WRO1255" s="5"/>
      <c r="WRP1255" s="5"/>
      <c r="WRQ1255" s="5"/>
      <c r="WRR1255" s="5"/>
      <c r="WRS1255" s="5"/>
      <c r="WRT1255" s="5"/>
      <c r="WRU1255" s="5"/>
      <c r="WRV1255" s="5"/>
      <c r="WRW1255" s="5"/>
      <c r="WRX1255" s="5"/>
      <c r="WRY1255" s="5"/>
      <c r="WRZ1255" s="5"/>
      <c r="WSA1255" s="5"/>
      <c r="WSB1255" s="5"/>
      <c r="WSC1255" s="5"/>
      <c r="WSD1255" s="5"/>
      <c r="WSE1255" s="5"/>
      <c r="WSF1255" s="5"/>
      <c r="WSG1255" s="5"/>
      <c r="WSH1255" s="5"/>
      <c r="WSI1255" s="5"/>
      <c r="WSJ1255" s="5"/>
      <c r="WSK1255" s="5"/>
      <c r="WSL1255" s="5"/>
      <c r="WSM1255" s="5"/>
      <c r="WSN1255" s="5"/>
      <c r="WSO1255" s="5"/>
      <c r="WSP1255" s="5"/>
      <c r="WSQ1255" s="5"/>
      <c r="WSR1255" s="5"/>
      <c r="WSS1255" s="5"/>
      <c r="WST1255" s="5"/>
      <c r="WSU1255" s="5"/>
      <c r="WSV1255" s="5"/>
      <c r="WSW1255" s="5"/>
      <c r="WSX1255" s="5"/>
      <c r="WSY1255" s="5"/>
      <c r="WSZ1255" s="5"/>
      <c r="WTA1255" s="5"/>
      <c r="WTB1255" s="5"/>
      <c r="WTC1255" s="5"/>
      <c r="WTD1255" s="5"/>
      <c r="WTE1255" s="5"/>
      <c r="WTF1255" s="5"/>
      <c r="WTG1255" s="5"/>
      <c r="WTH1255" s="5"/>
      <c r="WTI1255" s="5"/>
      <c r="WTJ1255" s="5"/>
      <c r="WTK1255" s="5"/>
      <c r="WTL1255" s="5"/>
      <c r="WTM1255" s="5"/>
      <c r="WTN1255" s="5"/>
      <c r="WTO1255" s="5"/>
      <c r="WTP1255" s="5"/>
      <c r="WTQ1255" s="5"/>
      <c r="WTR1255" s="5"/>
      <c r="WTS1255" s="5"/>
      <c r="WTT1255" s="5"/>
      <c r="WTU1255" s="5"/>
      <c r="WTV1255" s="5"/>
      <c r="WTW1255" s="5"/>
      <c r="WTX1255" s="5"/>
      <c r="WTY1255" s="5"/>
      <c r="WTZ1255" s="5"/>
      <c r="WUA1255" s="5"/>
      <c r="WUB1255" s="5"/>
      <c r="WUC1255" s="5"/>
      <c r="WUD1255" s="5"/>
      <c r="WUE1255" s="5"/>
      <c r="WUF1255" s="5"/>
      <c r="WUG1255" s="5"/>
      <c r="WUH1255" s="5"/>
      <c r="WUI1255" s="5"/>
      <c r="WUJ1255" s="5"/>
      <c r="WUK1255" s="5"/>
      <c r="WUL1255" s="5"/>
      <c r="WUM1255" s="5"/>
      <c r="WUN1255" s="5"/>
      <c r="WUO1255" s="5"/>
      <c r="WUP1255" s="5"/>
      <c r="WUQ1255" s="5"/>
      <c r="WUR1255" s="5"/>
      <c r="WUS1255" s="5"/>
      <c r="WUT1255" s="5"/>
      <c r="WUU1255" s="5"/>
      <c r="WUV1255" s="5"/>
      <c r="WUW1255" s="5"/>
      <c r="WUX1255" s="5"/>
      <c r="WUY1255" s="5"/>
      <c r="WUZ1255" s="5"/>
      <c r="WVA1255" s="5"/>
      <c r="WVB1255" s="5"/>
      <c r="WVC1255" s="5"/>
      <c r="WVD1255" s="5"/>
      <c r="WVE1255" s="5"/>
      <c r="WVF1255" s="5"/>
      <c r="WVG1255" s="5"/>
      <c r="WVH1255" s="5"/>
      <c r="WVI1255" s="5"/>
      <c r="WVJ1255" s="5"/>
      <c r="WVK1255" s="5"/>
      <c r="WVL1255" s="5"/>
      <c r="WVM1255" s="5"/>
      <c r="WVN1255" s="5"/>
      <c r="WVO1255" s="5"/>
      <c r="WVP1255" s="5"/>
      <c r="WVQ1255" s="5"/>
      <c r="WVR1255" s="5"/>
      <c r="WVS1255" s="5"/>
      <c r="WVT1255" s="5"/>
      <c r="WVU1255" s="5"/>
      <c r="WVV1255" s="5"/>
      <c r="WVW1255" s="5"/>
      <c r="WVX1255" s="5"/>
      <c r="WVY1255" s="5"/>
      <c r="WVZ1255" s="5"/>
      <c r="WWA1255" s="5"/>
      <c r="WWB1255" s="5"/>
      <c r="WWC1255" s="5"/>
      <c r="WWD1255" s="5"/>
      <c r="WWE1255" s="5"/>
      <c r="WWF1255" s="5"/>
      <c r="WWG1255" s="5"/>
      <c r="WWH1255" s="5"/>
      <c r="WWI1255" s="5"/>
      <c r="WWJ1255" s="5"/>
      <c r="WWK1255" s="5"/>
      <c r="WWL1255" s="5"/>
      <c r="WWM1255" s="5"/>
      <c r="WWN1255" s="5"/>
      <c r="WWO1255" s="5"/>
      <c r="WWP1255" s="5"/>
      <c r="WWQ1255" s="5"/>
      <c r="WWR1255" s="5"/>
      <c r="WWS1255" s="5"/>
      <c r="WWT1255" s="5"/>
      <c r="WWU1255" s="5"/>
      <c r="WWV1255" s="5"/>
      <c r="WWW1255" s="5"/>
      <c r="WWX1255" s="5"/>
      <c r="WWY1255" s="5"/>
      <c r="WWZ1255" s="5"/>
      <c r="WXA1255" s="5"/>
      <c r="WXB1255" s="5"/>
      <c r="WXC1255" s="5"/>
      <c r="WXD1255" s="5"/>
      <c r="WXE1255" s="5"/>
      <c r="WXF1255" s="5"/>
      <c r="WXG1255" s="5"/>
      <c r="WXH1255" s="5"/>
      <c r="WXI1255" s="5"/>
      <c r="WXJ1255" s="5"/>
      <c r="WXK1255" s="5"/>
      <c r="WXL1255" s="5"/>
      <c r="WXM1255" s="5"/>
      <c r="WXN1255" s="5"/>
      <c r="WXO1255" s="5"/>
      <c r="WXP1255" s="5"/>
      <c r="WXQ1255" s="5"/>
      <c r="WXR1255" s="5"/>
      <c r="WXS1255" s="5"/>
      <c r="WXT1255" s="5"/>
      <c r="WXU1255" s="5"/>
      <c r="WXV1255" s="5"/>
      <c r="WXW1255" s="5"/>
      <c r="WXX1255" s="5"/>
      <c r="WXY1255" s="5"/>
      <c r="WXZ1255" s="5"/>
      <c r="WYA1255" s="5"/>
      <c r="WYB1255" s="5"/>
      <c r="WYC1255" s="5"/>
      <c r="WYD1255" s="5"/>
      <c r="WYE1255" s="5"/>
      <c r="WYF1255" s="5"/>
      <c r="WYG1255" s="5"/>
      <c r="WYH1255" s="5"/>
      <c r="WYI1255" s="5"/>
      <c r="WYJ1255" s="5"/>
      <c r="WYK1255" s="5"/>
      <c r="WYL1255" s="5"/>
      <c r="WYM1255" s="5"/>
      <c r="WYN1255" s="5"/>
      <c r="WYO1255" s="5"/>
      <c r="WYP1255" s="5"/>
      <c r="WYQ1255" s="5"/>
      <c r="WYR1255" s="5"/>
      <c r="WYS1255" s="5"/>
      <c r="WYT1255" s="5"/>
      <c r="WYU1255" s="5"/>
      <c r="WYV1255" s="5"/>
      <c r="WYW1255" s="5"/>
      <c r="WYX1255" s="5"/>
      <c r="WYY1255" s="5"/>
      <c r="WYZ1255" s="5"/>
      <c r="WZA1255" s="5"/>
      <c r="WZB1255" s="5"/>
      <c r="WZC1255" s="5"/>
      <c r="WZD1255" s="5"/>
      <c r="WZE1255" s="5"/>
      <c r="WZF1255" s="5"/>
      <c r="WZG1255" s="5"/>
      <c r="WZH1255" s="5"/>
      <c r="WZI1255" s="5"/>
      <c r="WZJ1255" s="5"/>
      <c r="WZK1255" s="5"/>
      <c r="WZL1255" s="5"/>
      <c r="WZM1255" s="5"/>
      <c r="WZN1255" s="5"/>
      <c r="WZO1255" s="5"/>
      <c r="WZP1255" s="5"/>
      <c r="WZQ1255" s="5"/>
      <c r="WZR1255" s="5"/>
      <c r="WZS1255" s="5"/>
      <c r="WZT1255" s="5"/>
      <c r="WZU1255" s="5"/>
      <c r="WZV1255" s="5"/>
      <c r="WZW1255" s="5"/>
      <c r="WZX1255" s="5"/>
      <c r="WZY1255" s="5"/>
      <c r="WZZ1255" s="5"/>
      <c r="XAA1255" s="5"/>
      <c r="XAB1255" s="5"/>
      <c r="XAC1255" s="5"/>
      <c r="XAD1255" s="5"/>
      <c r="XAE1255" s="5"/>
      <c r="XAF1255" s="5"/>
      <c r="XAG1255" s="5"/>
      <c r="XAH1255" s="5"/>
      <c r="XAI1255" s="5"/>
      <c r="XAJ1255" s="5"/>
      <c r="XAK1255" s="5"/>
      <c r="XAL1255" s="5"/>
      <c r="XAM1255" s="5"/>
      <c r="XAN1255" s="5"/>
      <c r="XAO1255" s="5"/>
      <c r="XAP1255" s="5"/>
      <c r="XAQ1255" s="5"/>
      <c r="XAR1255" s="5"/>
      <c r="XAS1255" s="5"/>
      <c r="XAT1255" s="5"/>
      <c r="XAU1255" s="5"/>
      <c r="XAV1255" s="5"/>
      <c r="XAW1255" s="5"/>
      <c r="XAX1255" s="5"/>
      <c r="XAY1255" s="5"/>
      <c r="XAZ1255" s="5"/>
      <c r="XBA1255" s="5"/>
      <c r="XBB1255" s="5"/>
      <c r="XBC1255" s="5"/>
      <c r="XBD1255" s="5"/>
      <c r="XBE1255" s="5"/>
      <c r="XBF1255" s="5"/>
      <c r="XBG1255" s="5"/>
      <c r="XBH1255" s="5"/>
      <c r="XBI1255" s="5"/>
      <c r="XBJ1255" s="5"/>
      <c r="XBK1255" s="5"/>
      <c r="XBL1255" s="5"/>
      <c r="XBM1255" s="5"/>
      <c r="XBN1255" s="5"/>
      <c r="XBO1255" s="5"/>
      <c r="XBP1255" s="5"/>
      <c r="XBQ1255" s="5"/>
      <c r="XBR1255" s="5"/>
      <c r="XBS1255" s="5"/>
      <c r="XBT1255" s="5"/>
      <c r="XBU1255" s="5"/>
      <c r="XBV1255" s="5"/>
      <c r="XBW1255" s="5"/>
      <c r="XBX1255" s="5"/>
      <c r="XBY1255" s="5"/>
      <c r="XBZ1255" s="5"/>
      <c r="XCA1255" s="5"/>
      <c r="XCB1255" s="5"/>
      <c r="XCC1255" s="5"/>
      <c r="XCD1255" s="5"/>
      <c r="XCE1255" s="5"/>
      <c r="XCF1255" s="5"/>
      <c r="XCG1255" s="5"/>
      <c r="XCH1255" s="5"/>
      <c r="XCI1255" s="5"/>
      <c r="XCJ1255" s="5"/>
      <c r="XCK1255" s="5"/>
      <c r="XCL1255" s="5"/>
      <c r="XCM1255" s="5"/>
      <c r="XCN1255" s="5"/>
      <c r="XCO1255" s="5"/>
      <c r="XCP1255" s="5"/>
      <c r="XCQ1255" s="5"/>
      <c r="XCR1255" s="5"/>
      <c r="XCS1255" s="5"/>
      <c r="XCT1255" s="5"/>
      <c r="XCU1255" s="5"/>
      <c r="XCV1255" s="5"/>
      <c r="XCW1255" s="5"/>
      <c r="XCX1255" s="5"/>
      <c r="XCY1255" s="5"/>
      <c r="XCZ1255" s="5"/>
      <c r="XDA1255" s="5"/>
      <c r="XDB1255" s="5"/>
      <c r="XDC1255" s="5"/>
      <c r="XDD1255" s="5"/>
      <c r="XDE1255" s="5"/>
      <c r="XDF1255" s="5"/>
      <c r="XDG1255" s="5"/>
      <c r="XDH1255" s="5"/>
      <c r="XDI1255" s="5"/>
      <c r="XDJ1255" s="5"/>
      <c r="XDK1255" s="5"/>
      <c r="XDL1255" s="5"/>
      <c r="XDM1255" s="5"/>
      <c r="XDN1255" s="5"/>
      <c r="XDO1255" s="5"/>
      <c r="XDP1255" s="5"/>
      <c r="XDQ1255" s="5"/>
      <c r="XDR1255" s="5"/>
      <c r="XDS1255" s="5"/>
      <c r="XDT1255" s="5"/>
      <c r="XDU1255" s="5"/>
      <c r="XDV1255" s="5"/>
      <c r="XDW1255" s="5"/>
      <c r="XDX1255" s="5"/>
      <c r="XDY1255" s="5"/>
      <c r="XDZ1255" s="5"/>
      <c r="XEA1255" s="5"/>
      <c r="XEB1255" s="5"/>
      <c r="XEC1255" s="5"/>
      <c r="XED1255" s="5"/>
      <c r="XEE1255" s="5"/>
      <c r="XEF1255" s="5"/>
      <c r="XEG1255" s="5"/>
      <c r="XEH1255" s="5"/>
      <c r="XEI1255" s="5"/>
      <c r="XEJ1255" s="5"/>
      <c r="XEK1255" s="5"/>
      <c r="XEL1255" s="5"/>
      <c r="XEM1255" s="5"/>
      <c r="XEN1255" s="5"/>
      <c r="XEO1255" s="5"/>
      <c r="XEP1255" s="5"/>
      <c r="XEQ1255" s="5"/>
      <c r="XER1255" s="5"/>
      <c r="XES1255" s="5"/>
      <c r="XET1255" s="5"/>
      <c r="XEU1255" s="5"/>
      <c r="XEV1255" s="5"/>
      <c r="XEW1255" s="5"/>
      <c r="XEX1255" s="5"/>
      <c r="XEY1255" s="5"/>
      <c r="XEZ1255" s="5"/>
      <c r="XFA1255" s="5"/>
      <c r="XFB1255" s="5"/>
      <c r="XFC1255" s="5"/>
      <c r="XFD1255" s="5"/>
    </row>
    <row r="1256" s="2" customFormat="1" ht="14.25" spans="1:8">
      <c r="A1256" s="7">
        <v>1254</v>
      </c>
      <c r="B1256" s="9" t="s">
        <v>2764</v>
      </c>
      <c r="C1256" s="7" t="s">
        <v>2765</v>
      </c>
      <c r="D1256" s="7" t="s">
        <v>2766</v>
      </c>
      <c r="E1256" s="10">
        <v>110.28</v>
      </c>
      <c r="F1256" s="7">
        <v>1</v>
      </c>
      <c r="G1256" s="7" t="s">
        <v>12</v>
      </c>
      <c r="H1256" s="11"/>
    </row>
    <row r="1257" s="2" customFormat="1" ht="14.25" spans="1:8">
      <c r="A1257" s="7">
        <v>1255</v>
      </c>
      <c r="B1257" s="9" t="s">
        <v>2764</v>
      </c>
      <c r="C1257" s="7" t="s">
        <v>2749</v>
      </c>
      <c r="D1257" s="7" t="s">
        <v>2767</v>
      </c>
      <c r="E1257" s="10">
        <v>104.92</v>
      </c>
      <c r="F1257" s="7">
        <v>2</v>
      </c>
      <c r="G1257" s="7" t="s">
        <v>12</v>
      </c>
      <c r="H1257" s="11"/>
    </row>
    <row r="1258" s="2" customFormat="1" ht="14.25" spans="1:8">
      <c r="A1258" s="7">
        <v>1256</v>
      </c>
      <c r="B1258" s="9" t="s">
        <v>2764</v>
      </c>
      <c r="C1258" s="7" t="s">
        <v>2768</v>
      </c>
      <c r="D1258" s="7" t="s">
        <v>2769</v>
      </c>
      <c r="E1258" s="10">
        <v>99.12</v>
      </c>
      <c r="F1258" s="7">
        <v>4</v>
      </c>
      <c r="G1258" s="7" t="s">
        <v>12</v>
      </c>
      <c r="H1258" s="11"/>
    </row>
    <row r="1259" s="2" customFormat="1" ht="14.25" spans="1:8">
      <c r="A1259" s="7">
        <v>1257</v>
      </c>
      <c r="B1259" s="9" t="s">
        <v>2770</v>
      </c>
      <c r="C1259" s="7" t="s">
        <v>2771</v>
      </c>
      <c r="D1259" s="7" t="s">
        <v>2772</v>
      </c>
      <c r="E1259" s="10">
        <v>109.28</v>
      </c>
      <c r="F1259" s="7">
        <v>1</v>
      </c>
      <c r="G1259" s="7" t="s">
        <v>12</v>
      </c>
      <c r="H1259" s="11"/>
    </row>
    <row r="1260" s="2" customFormat="1" ht="14.25" spans="1:8">
      <c r="A1260" s="7">
        <v>1258</v>
      </c>
      <c r="B1260" s="9" t="s">
        <v>2770</v>
      </c>
      <c r="C1260" s="7" t="s">
        <v>2773</v>
      </c>
      <c r="D1260" s="7" t="s">
        <v>2774</v>
      </c>
      <c r="E1260" s="10">
        <v>98.22</v>
      </c>
      <c r="F1260" s="7">
        <v>4</v>
      </c>
      <c r="G1260" s="7" t="s">
        <v>12</v>
      </c>
      <c r="H1260" s="11"/>
    </row>
    <row r="1261" s="2" customFormat="1" ht="14.25" spans="1:8">
      <c r="A1261" s="7">
        <v>1259</v>
      </c>
      <c r="B1261" s="9" t="s">
        <v>2770</v>
      </c>
      <c r="C1261" s="7" t="s">
        <v>2775</v>
      </c>
      <c r="D1261" s="7" t="s">
        <v>2776</v>
      </c>
      <c r="E1261" s="10">
        <v>97.19</v>
      </c>
      <c r="F1261" s="7">
        <v>5</v>
      </c>
      <c r="G1261" s="7" t="s">
        <v>12</v>
      </c>
      <c r="H1261" s="11"/>
    </row>
    <row r="1262" s="2" customFormat="1" ht="14.25" spans="1:8">
      <c r="A1262" s="7">
        <v>1260</v>
      </c>
      <c r="B1262" s="9" t="s">
        <v>2777</v>
      </c>
      <c r="C1262" s="7" t="s">
        <v>2778</v>
      </c>
      <c r="D1262" s="7" t="s">
        <v>2779</v>
      </c>
      <c r="E1262" s="10">
        <v>104.92</v>
      </c>
      <c r="F1262" s="7">
        <v>1</v>
      </c>
      <c r="G1262" s="7" t="s">
        <v>12</v>
      </c>
      <c r="H1262" s="11"/>
    </row>
    <row r="1263" s="2" customFormat="1" ht="14.25" spans="1:8">
      <c r="A1263" s="7">
        <v>1261</v>
      </c>
      <c r="B1263" s="9" t="s">
        <v>2777</v>
      </c>
      <c r="C1263" s="7" t="s">
        <v>2780</v>
      </c>
      <c r="D1263" s="7" t="s">
        <v>2781</v>
      </c>
      <c r="E1263" s="10">
        <v>97.56</v>
      </c>
      <c r="F1263" s="7">
        <v>2</v>
      </c>
      <c r="G1263" s="7" t="s">
        <v>12</v>
      </c>
      <c r="H1263" s="11"/>
    </row>
    <row r="1264" s="2" customFormat="1" ht="14.25" spans="1:8">
      <c r="A1264" s="7">
        <v>1262</v>
      </c>
      <c r="B1264" s="9" t="s">
        <v>2777</v>
      </c>
      <c r="C1264" s="7" t="s">
        <v>2782</v>
      </c>
      <c r="D1264" s="7" t="s">
        <v>2783</v>
      </c>
      <c r="E1264" s="10">
        <v>97.02</v>
      </c>
      <c r="F1264" s="7">
        <v>4</v>
      </c>
      <c r="G1264" s="7" t="s">
        <v>12</v>
      </c>
      <c r="H1264" s="11"/>
    </row>
    <row r="1265" s="2" customFormat="1" ht="14.25" spans="1:8">
      <c r="A1265" s="7">
        <v>1263</v>
      </c>
      <c r="B1265" s="9" t="s">
        <v>2784</v>
      </c>
      <c r="C1265" s="7" t="s">
        <v>2785</v>
      </c>
      <c r="D1265" s="7" t="s">
        <v>2786</v>
      </c>
      <c r="E1265" s="10">
        <v>91.97</v>
      </c>
      <c r="F1265" s="7">
        <v>1</v>
      </c>
      <c r="G1265" s="7" t="s">
        <v>12</v>
      </c>
      <c r="H1265" s="11"/>
    </row>
    <row r="1266" s="2" customFormat="1" ht="14.25" spans="1:8">
      <c r="A1266" s="7">
        <v>1264</v>
      </c>
      <c r="B1266" s="9" t="s">
        <v>2784</v>
      </c>
      <c r="C1266" s="7" t="s">
        <v>2787</v>
      </c>
      <c r="D1266" s="7" t="s">
        <v>2788</v>
      </c>
      <c r="E1266" s="10">
        <v>81.64</v>
      </c>
      <c r="F1266" s="7">
        <v>2</v>
      </c>
      <c r="G1266" s="7" t="s">
        <v>12</v>
      </c>
      <c r="H1266" s="11"/>
    </row>
    <row r="1267" s="2" customFormat="1" ht="14.25" spans="1:8">
      <c r="A1267" s="7">
        <v>1265</v>
      </c>
      <c r="B1267" s="9" t="s">
        <v>2784</v>
      </c>
      <c r="C1267" s="7" t="s">
        <v>2789</v>
      </c>
      <c r="D1267" s="7" t="s">
        <v>2790</v>
      </c>
      <c r="E1267" s="10">
        <v>79.65</v>
      </c>
      <c r="F1267" s="7">
        <v>3</v>
      </c>
      <c r="G1267" s="7" t="s">
        <v>12</v>
      </c>
      <c r="H1267" s="11"/>
    </row>
    <row r="1268" s="2" customFormat="1" ht="14.25" spans="1:8">
      <c r="A1268" s="7">
        <v>1266</v>
      </c>
      <c r="B1268" s="9" t="s">
        <v>2791</v>
      </c>
      <c r="C1268" s="7" t="s">
        <v>2792</v>
      </c>
      <c r="D1268" s="7" t="s">
        <v>2793</v>
      </c>
      <c r="E1268" s="10">
        <v>100.67</v>
      </c>
      <c r="F1268" s="7">
        <v>1</v>
      </c>
      <c r="G1268" s="7" t="s">
        <v>12</v>
      </c>
      <c r="H1268" s="11"/>
    </row>
    <row r="1269" s="2" customFormat="1" ht="14.25" spans="1:8">
      <c r="A1269" s="7">
        <v>1267</v>
      </c>
      <c r="B1269" s="9" t="s">
        <v>2791</v>
      </c>
      <c r="C1269" s="7" t="s">
        <v>2794</v>
      </c>
      <c r="D1269" s="7" t="s">
        <v>2795</v>
      </c>
      <c r="E1269" s="10">
        <v>96.63</v>
      </c>
      <c r="F1269" s="7">
        <v>2</v>
      </c>
      <c r="G1269" s="7" t="s">
        <v>12</v>
      </c>
      <c r="H1269" s="11"/>
    </row>
    <row r="1270" s="2" customFormat="1" ht="14.25" spans="1:8">
      <c r="A1270" s="7">
        <v>1268</v>
      </c>
      <c r="B1270" s="9" t="s">
        <v>2791</v>
      </c>
      <c r="C1270" s="7" t="s">
        <v>2796</v>
      </c>
      <c r="D1270" s="7" t="s">
        <v>2797</v>
      </c>
      <c r="E1270" s="10">
        <v>93.57</v>
      </c>
      <c r="F1270" s="7">
        <v>3</v>
      </c>
      <c r="G1270" s="7" t="s">
        <v>12</v>
      </c>
      <c r="H1270" s="11"/>
    </row>
    <row r="1271" s="2" customFormat="1" ht="14.25" spans="1:8">
      <c r="A1271" s="7">
        <v>1269</v>
      </c>
      <c r="B1271" s="9" t="s">
        <v>2798</v>
      </c>
      <c r="C1271" s="7" t="s">
        <v>2799</v>
      </c>
      <c r="D1271" s="7" t="s">
        <v>2800</v>
      </c>
      <c r="E1271" s="10">
        <v>102.76</v>
      </c>
      <c r="F1271" s="7">
        <v>1</v>
      </c>
      <c r="G1271" s="7" t="s">
        <v>12</v>
      </c>
      <c r="H1271" s="11"/>
    </row>
    <row r="1272" s="2" customFormat="1" ht="14.25" spans="1:8">
      <c r="A1272" s="7">
        <v>1270</v>
      </c>
      <c r="B1272" s="9" t="s">
        <v>2798</v>
      </c>
      <c r="C1272" s="7" t="s">
        <v>2801</v>
      </c>
      <c r="D1272" s="7" t="s">
        <v>2802</v>
      </c>
      <c r="E1272" s="10">
        <v>99.44</v>
      </c>
      <c r="F1272" s="7">
        <v>2</v>
      </c>
      <c r="G1272" s="7" t="s">
        <v>12</v>
      </c>
      <c r="H1272" s="11"/>
    </row>
    <row r="1273" s="2" customFormat="1" ht="14.25" spans="1:8">
      <c r="A1273" s="7">
        <v>1271</v>
      </c>
      <c r="B1273" s="9" t="s">
        <v>2798</v>
      </c>
      <c r="C1273" s="7" t="s">
        <v>2803</v>
      </c>
      <c r="D1273" s="7" t="s">
        <v>2804</v>
      </c>
      <c r="E1273" s="10">
        <v>98.45</v>
      </c>
      <c r="F1273" s="7">
        <v>3</v>
      </c>
      <c r="G1273" s="7" t="s">
        <v>12</v>
      </c>
      <c r="H1273" s="11"/>
    </row>
    <row r="1274" s="2" customFormat="1" ht="14.25" spans="1:8">
      <c r="A1274" s="7">
        <v>1272</v>
      </c>
      <c r="B1274" s="9" t="s">
        <v>2805</v>
      </c>
      <c r="C1274" s="7" t="s">
        <v>2806</v>
      </c>
      <c r="D1274" s="7" t="s">
        <v>2807</v>
      </c>
      <c r="E1274" s="10">
        <v>113.14</v>
      </c>
      <c r="F1274" s="7">
        <v>1</v>
      </c>
      <c r="G1274" s="7" t="s">
        <v>12</v>
      </c>
      <c r="H1274" s="11"/>
    </row>
    <row r="1275" s="2" customFormat="1" ht="14.25" spans="1:8">
      <c r="A1275" s="7">
        <v>1273</v>
      </c>
      <c r="B1275" s="9" t="s">
        <v>2805</v>
      </c>
      <c r="C1275" s="7" t="s">
        <v>2808</v>
      </c>
      <c r="D1275" s="7" t="s">
        <v>2809</v>
      </c>
      <c r="E1275" s="10">
        <v>107.12</v>
      </c>
      <c r="F1275" s="7">
        <v>2</v>
      </c>
      <c r="G1275" s="7" t="s">
        <v>12</v>
      </c>
      <c r="H1275" s="11"/>
    </row>
    <row r="1276" s="2" customFormat="1" ht="14.25" spans="1:8">
      <c r="A1276" s="7">
        <v>1274</v>
      </c>
      <c r="B1276" s="9" t="s">
        <v>2805</v>
      </c>
      <c r="C1276" s="7" t="s">
        <v>2810</v>
      </c>
      <c r="D1276" s="7" t="s">
        <v>2811</v>
      </c>
      <c r="E1276" s="10">
        <v>104.39</v>
      </c>
      <c r="F1276" s="7">
        <v>3</v>
      </c>
      <c r="G1276" s="7" t="s">
        <v>12</v>
      </c>
      <c r="H1276" s="11"/>
    </row>
    <row r="1277" s="2" customFormat="1" ht="14.25" spans="1:8">
      <c r="A1277" s="7">
        <v>1275</v>
      </c>
      <c r="B1277" s="9" t="s">
        <v>2805</v>
      </c>
      <c r="C1277" s="7" t="s">
        <v>2812</v>
      </c>
      <c r="D1277" s="7" t="s">
        <v>2813</v>
      </c>
      <c r="E1277" s="10">
        <v>103.26</v>
      </c>
      <c r="F1277" s="7">
        <v>4</v>
      </c>
      <c r="G1277" s="7" t="s">
        <v>12</v>
      </c>
      <c r="H1277" s="11"/>
    </row>
    <row r="1278" s="2" customFormat="1" ht="14.25" spans="1:8">
      <c r="A1278" s="7">
        <v>1276</v>
      </c>
      <c r="B1278" s="9" t="s">
        <v>2805</v>
      </c>
      <c r="C1278" s="7" t="s">
        <v>2814</v>
      </c>
      <c r="D1278" s="7" t="s">
        <v>2815</v>
      </c>
      <c r="E1278" s="10">
        <v>102.98</v>
      </c>
      <c r="F1278" s="7">
        <v>5</v>
      </c>
      <c r="G1278" s="7" t="s">
        <v>12</v>
      </c>
      <c r="H1278" s="11"/>
    </row>
    <row r="1279" s="2" customFormat="1" ht="14.25" spans="1:8">
      <c r="A1279" s="7">
        <v>1277</v>
      </c>
      <c r="B1279" s="9" t="s">
        <v>2805</v>
      </c>
      <c r="C1279" s="7" t="s">
        <v>1062</v>
      </c>
      <c r="D1279" s="7" t="s">
        <v>2816</v>
      </c>
      <c r="E1279" s="10">
        <v>102.28</v>
      </c>
      <c r="F1279" s="7">
        <v>6</v>
      </c>
      <c r="G1279" s="7" t="s">
        <v>12</v>
      </c>
      <c r="H1279" s="11"/>
    </row>
    <row r="1280" s="2" customFormat="1" ht="14.25" spans="1:8">
      <c r="A1280" s="7">
        <v>1278</v>
      </c>
      <c r="B1280" s="9" t="s">
        <v>2817</v>
      </c>
      <c r="C1280" s="7" t="s">
        <v>2818</v>
      </c>
      <c r="D1280" s="7" t="s">
        <v>2819</v>
      </c>
      <c r="E1280" s="10">
        <v>89.47</v>
      </c>
      <c r="F1280" s="7">
        <v>4</v>
      </c>
      <c r="G1280" s="7" t="s">
        <v>12</v>
      </c>
      <c r="H1280" s="11"/>
    </row>
    <row r="1281" s="2" customFormat="1" ht="14.25" spans="1:8">
      <c r="A1281" s="7">
        <v>1279</v>
      </c>
      <c r="B1281" s="9" t="s">
        <v>2817</v>
      </c>
      <c r="C1281" s="7" t="s">
        <v>2820</v>
      </c>
      <c r="D1281" s="7" t="s">
        <v>2821</v>
      </c>
      <c r="E1281" s="10">
        <v>86.26</v>
      </c>
      <c r="F1281" s="7">
        <v>5</v>
      </c>
      <c r="G1281" s="7" t="s">
        <v>12</v>
      </c>
      <c r="H1281" s="11"/>
    </row>
    <row r="1282" s="2" customFormat="1" ht="14.25" spans="1:8">
      <c r="A1282" s="7">
        <v>1280</v>
      </c>
      <c r="B1282" s="9" t="s">
        <v>2817</v>
      </c>
      <c r="C1282" s="7" t="s">
        <v>2822</v>
      </c>
      <c r="D1282" s="7" t="s">
        <v>2823</v>
      </c>
      <c r="E1282" s="10">
        <v>84.54</v>
      </c>
      <c r="F1282" s="7">
        <v>6</v>
      </c>
      <c r="G1282" s="7" t="s">
        <v>12</v>
      </c>
      <c r="H1282" s="11"/>
    </row>
    <row r="1283" s="2" customFormat="1" ht="14.25" spans="1:8">
      <c r="A1283" s="7">
        <v>1281</v>
      </c>
      <c r="B1283" s="9" t="s">
        <v>2824</v>
      </c>
      <c r="C1283" s="7" t="s">
        <v>2825</v>
      </c>
      <c r="D1283" s="7" t="s">
        <v>2826</v>
      </c>
      <c r="E1283" s="10">
        <v>93.64</v>
      </c>
      <c r="F1283" s="7">
        <v>1</v>
      </c>
      <c r="G1283" s="7" t="s">
        <v>12</v>
      </c>
      <c r="H1283" s="11"/>
    </row>
    <row r="1284" s="2" customFormat="1" ht="14.25" spans="1:8">
      <c r="A1284" s="7">
        <v>1282</v>
      </c>
      <c r="B1284" s="9" t="s">
        <v>2824</v>
      </c>
      <c r="C1284" s="7" t="s">
        <v>2827</v>
      </c>
      <c r="D1284" s="7" t="s">
        <v>2828</v>
      </c>
      <c r="E1284" s="10">
        <v>93.42</v>
      </c>
      <c r="F1284" s="7">
        <v>2</v>
      </c>
      <c r="G1284" s="7" t="s">
        <v>12</v>
      </c>
      <c r="H1284" s="11"/>
    </row>
    <row r="1285" s="2" customFormat="1" ht="14.25" spans="1:8">
      <c r="A1285" s="7">
        <v>1283</v>
      </c>
      <c r="B1285" s="9" t="s">
        <v>2824</v>
      </c>
      <c r="C1285" s="7" t="s">
        <v>2829</v>
      </c>
      <c r="D1285" s="7" t="s">
        <v>2830</v>
      </c>
      <c r="E1285" s="10">
        <v>93.01</v>
      </c>
      <c r="F1285" s="7">
        <v>3</v>
      </c>
      <c r="G1285" s="7" t="s">
        <v>12</v>
      </c>
      <c r="H1285" s="11"/>
    </row>
    <row r="1286" s="2" customFormat="1" ht="14.25" spans="1:8">
      <c r="A1286" s="7">
        <v>1284</v>
      </c>
      <c r="B1286" s="9" t="s">
        <v>2824</v>
      </c>
      <c r="C1286" s="7" t="s">
        <v>2831</v>
      </c>
      <c r="D1286" s="7" t="s">
        <v>2832</v>
      </c>
      <c r="E1286" s="10">
        <v>91.88</v>
      </c>
      <c r="F1286" s="7">
        <v>4</v>
      </c>
      <c r="G1286" s="7" t="s">
        <v>12</v>
      </c>
      <c r="H1286" s="11"/>
    </row>
    <row r="1287" s="2" customFormat="1" ht="14.25" spans="1:8">
      <c r="A1287" s="7">
        <v>1285</v>
      </c>
      <c r="B1287" s="9" t="s">
        <v>2824</v>
      </c>
      <c r="C1287" s="7" t="s">
        <v>2833</v>
      </c>
      <c r="D1287" s="7" t="s">
        <v>2834</v>
      </c>
      <c r="E1287" s="10">
        <v>90.88</v>
      </c>
      <c r="F1287" s="7">
        <v>5</v>
      </c>
      <c r="G1287" s="7" t="s">
        <v>12</v>
      </c>
      <c r="H1287" s="11"/>
    </row>
    <row r="1288" s="2" customFormat="1" ht="14.25" spans="1:8">
      <c r="A1288" s="7">
        <v>1286</v>
      </c>
      <c r="B1288" s="9" t="s">
        <v>2824</v>
      </c>
      <c r="C1288" s="7" t="s">
        <v>2835</v>
      </c>
      <c r="D1288" s="7" t="s">
        <v>2836</v>
      </c>
      <c r="E1288" s="10">
        <v>90.81</v>
      </c>
      <c r="F1288" s="7">
        <v>6</v>
      </c>
      <c r="G1288" s="7" t="s">
        <v>12</v>
      </c>
      <c r="H1288" s="11"/>
    </row>
    <row r="1289" s="2" customFormat="1" ht="14.25" spans="1:8">
      <c r="A1289" s="7">
        <v>1287</v>
      </c>
      <c r="B1289" s="9" t="s">
        <v>2837</v>
      </c>
      <c r="C1289" s="7" t="s">
        <v>2838</v>
      </c>
      <c r="D1289" s="7" t="s">
        <v>2839</v>
      </c>
      <c r="E1289" s="10">
        <v>102.18</v>
      </c>
      <c r="F1289" s="7">
        <v>1</v>
      </c>
      <c r="G1289" s="7" t="s">
        <v>12</v>
      </c>
      <c r="H1289" s="11"/>
    </row>
    <row r="1290" s="2" customFormat="1" ht="14.25" spans="1:8">
      <c r="A1290" s="7">
        <v>1288</v>
      </c>
      <c r="B1290" s="9" t="s">
        <v>2837</v>
      </c>
      <c r="C1290" s="7" t="s">
        <v>2840</v>
      </c>
      <c r="D1290" s="7" t="s">
        <v>2841</v>
      </c>
      <c r="E1290" s="10">
        <v>98.75</v>
      </c>
      <c r="F1290" s="7">
        <v>2</v>
      </c>
      <c r="G1290" s="7" t="s">
        <v>12</v>
      </c>
      <c r="H1290" s="11"/>
    </row>
    <row r="1291" s="2" customFormat="1" ht="14.25" spans="1:8">
      <c r="A1291" s="7">
        <v>1289</v>
      </c>
      <c r="B1291" s="9" t="s">
        <v>2837</v>
      </c>
      <c r="C1291" s="7" t="s">
        <v>2842</v>
      </c>
      <c r="D1291" s="7" t="s">
        <v>2843</v>
      </c>
      <c r="E1291" s="10">
        <v>97.18</v>
      </c>
      <c r="F1291" s="7">
        <v>3</v>
      </c>
      <c r="G1291" s="7" t="s">
        <v>12</v>
      </c>
      <c r="H1291" s="11"/>
    </row>
    <row r="1292" s="1" customFormat="1" ht="14.25" spans="1:16384">
      <c r="A1292" s="7">
        <v>1290</v>
      </c>
      <c r="B1292" s="9" t="s">
        <v>2844</v>
      </c>
      <c r="C1292" s="7" t="s">
        <v>2845</v>
      </c>
      <c r="D1292" s="7" t="s">
        <v>2846</v>
      </c>
      <c r="E1292" s="10">
        <v>91.96</v>
      </c>
      <c r="F1292" s="7">
        <v>1</v>
      </c>
      <c r="G1292" s="7" t="s">
        <v>12</v>
      </c>
      <c r="H1292" s="7" t="s">
        <v>555</v>
      </c>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c r="GO1292" s="5"/>
      <c r="GP1292" s="5"/>
      <c r="GQ1292" s="5"/>
      <c r="GR1292" s="5"/>
      <c r="GS1292" s="5"/>
      <c r="GT1292" s="5"/>
      <c r="GU1292" s="5"/>
      <c r="GV1292" s="5"/>
      <c r="GW1292" s="5"/>
      <c r="GX1292" s="5"/>
      <c r="GY1292" s="5"/>
      <c r="GZ1292" s="5"/>
      <c r="HA1292" s="5"/>
      <c r="HB1292" s="5"/>
      <c r="HC1292" s="5"/>
      <c r="HD1292" s="5"/>
      <c r="HE1292" s="5"/>
      <c r="HF1292" s="5"/>
      <c r="HG1292" s="5"/>
      <c r="HH1292" s="5"/>
      <c r="HI1292" s="5"/>
      <c r="HJ1292" s="5"/>
      <c r="HK1292" s="5"/>
      <c r="HL1292" s="5"/>
      <c r="HM1292" s="5"/>
      <c r="HN1292" s="5"/>
      <c r="HO1292" s="5"/>
      <c r="HP1292" s="5"/>
      <c r="HQ1292" s="5"/>
      <c r="HR1292" s="5"/>
      <c r="HS1292" s="5"/>
      <c r="HT1292" s="5"/>
      <c r="HU1292" s="5"/>
      <c r="HV1292" s="5"/>
      <c r="HW1292" s="5"/>
      <c r="HX1292" s="5"/>
      <c r="HY1292" s="5"/>
      <c r="HZ1292" s="5"/>
      <c r="IA1292" s="5"/>
      <c r="IB1292" s="5"/>
      <c r="IC1292" s="5"/>
      <c r="ID1292" s="5"/>
      <c r="IE1292" s="5"/>
      <c r="IF1292" s="5"/>
      <c r="IG1292" s="5"/>
      <c r="IH1292" s="5"/>
      <c r="II1292" s="5"/>
      <c r="IJ1292" s="5"/>
      <c r="IK1292" s="5"/>
      <c r="IL1292" s="5"/>
      <c r="IM1292" s="5"/>
      <c r="IN1292" s="5"/>
      <c r="IO1292" s="5"/>
      <c r="IP1292" s="5"/>
      <c r="IQ1292" s="5"/>
      <c r="IR1292" s="5"/>
      <c r="IS1292" s="5"/>
      <c r="IT1292" s="5"/>
      <c r="IU1292" s="5"/>
      <c r="IV1292" s="5"/>
      <c r="IW1292" s="5"/>
      <c r="IX1292" s="5"/>
      <c r="IY1292" s="5"/>
      <c r="IZ1292" s="5"/>
      <c r="JA1292" s="5"/>
      <c r="JB1292" s="5"/>
      <c r="JC1292" s="5"/>
      <c r="JD1292" s="5"/>
      <c r="JE1292" s="5"/>
      <c r="JF1292" s="5"/>
      <c r="JG1292" s="5"/>
      <c r="JH1292" s="5"/>
      <c r="JI1292" s="5"/>
      <c r="JJ1292" s="5"/>
      <c r="JK1292" s="5"/>
      <c r="JL1292" s="5"/>
      <c r="JM1292" s="5"/>
      <c r="JN1292" s="5"/>
      <c r="JO1292" s="5"/>
      <c r="JP1292" s="5"/>
      <c r="JQ1292" s="5"/>
      <c r="JR1292" s="5"/>
      <c r="JS1292" s="5"/>
      <c r="JT1292" s="5"/>
      <c r="JU1292" s="5"/>
      <c r="JV1292" s="5"/>
      <c r="JW1292" s="5"/>
      <c r="JX1292" s="5"/>
      <c r="JY1292" s="5"/>
      <c r="JZ1292" s="5"/>
      <c r="KA1292" s="5"/>
      <c r="KB1292" s="5"/>
      <c r="KC1292" s="5"/>
      <c r="KD1292" s="5"/>
      <c r="KE1292" s="5"/>
      <c r="KF1292" s="5"/>
      <c r="KG1292" s="5"/>
      <c r="KH1292" s="5"/>
      <c r="KI1292" s="5"/>
      <c r="KJ1292" s="5"/>
      <c r="KK1292" s="5"/>
      <c r="KL1292" s="5"/>
      <c r="KM1292" s="5"/>
      <c r="KN1292" s="5"/>
      <c r="KO1292" s="5"/>
      <c r="KP1292" s="5"/>
      <c r="KQ1292" s="5"/>
      <c r="KR1292" s="5"/>
      <c r="KS1292" s="5"/>
      <c r="KT1292" s="5"/>
      <c r="KU1292" s="5"/>
      <c r="KV1292" s="5"/>
      <c r="KW1292" s="5"/>
      <c r="KX1292" s="5"/>
      <c r="KY1292" s="5"/>
      <c r="KZ1292" s="5"/>
      <c r="LA1292" s="5"/>
      <c r="LB1292" s="5"/>
      <c r="LC1292" s="5"/>
      <c r="LD1292" s="5"/>
      <c r="LE1292" s="5"/>
      <c r="LF1292" s="5"/>
      <c r="LG1292" s="5"/>
      <c r="LH1292" s="5"/>
      <c r="LI1292" s="5"/>
      <c r="LJ1292" s="5"/>
      <c r="LK1292" s="5"/>
      <c r="LL1292" s="5"/>
      <c r="LM1292" s="5"/>
      <c r="LN1292" s="5"/>
      <c r="LO1292" s="5"/>
      <c r="LP1292" s="5"/>
      <c r="LQ1292" s="5"/>
      <c r="LR1292" s="5"/>
      <c r="LS1292" s="5"/>
      <c r="LT1292" s="5"/>
      <c r="LU1292" s="5"/>
      <c r="LV1292" s="5"/>
      <c r="LW1292" s="5"/>
      <c r="LX1292" s="5"/>
      <c r="LY1292" s="5"/>
      <c r="LZ1292" s="5"/>
      <c r="MA1292" s="5"/>
      <c r="MB1292" s="5"/>
      <c r="MC1292" s="5"/>
      <c r="MD1292" s="5"/>
      <c r="ME1292" s="5"/>
      <c r="MF1292" s="5"/>
      <c r="MG1292" s="5"/>
      <c r="MH1292" s="5"/>
      <c r="MI1292" s="5"/>
      <c r="MJ1292" s="5"/>
      <c r="MK1292" s="5"/>
      <c r="ML1292" s="5"/>
      <c r="MM1292" s="5"/>
      <c r="MN1292" s="5"/>
      <c r="MO1292" s="5"/>
      <c r="MP1292" s="5"/>
      <c r="MQ1292" s="5"/>
      <c r="MR1292" s="5"/>
      <c r="MS1292" s="5"/>
      <c r="MT1292" s="5"/>
      <c r="MU1292" s="5"/>
      <c r="MV1292" s="5"/>
      <c r="MW1292" s="5"/>
      <c r="MX1292" s="5"/>
      <c r="MY1292" s="5"/>
      <c r="MZ1292" s="5"/>
      <c r="NA1292" s="5"/>
      <c r="NB1292" s="5"/>
      <c r="NC1292" s="5"/>
      <c r="ND1292" s="5"/>
      <c r="NE1292" s="5"/>
      <c r="NF1292" s="5"/>
      <c r="NG1292" s="5"/>
      <c r="NH1292" s="5"/>
      <c r="NI1292" s="5"/>
      <c r="NJ1292" s="5"/>
      <c r="NK1292" s="5"/>
      <c r="NL1292" s="5"/>
      <c r="NM1292" s="5"/>
      <c r="NN1292" s="5"/>
      <c r="NO1292" s="5"/>
      <c r="NP1292" s="5"/>
      <c r="NQ1292" s="5"/>
      <c r="NR1292" s="5"/>
      <c r="NS1292" s="5"/>
      <c r="NT1292" s="5"/>
      <c r="NU1292" s="5"/>
      <c r="NV1292" s="5"/>
      <c r="NW1292" s="5"/>
      <c r="NX1292" s="5"/>
      <c r="NY1292" s="5"/>
      <c r="NZ1292" s="5"/>
      <c r="OA1292" s="5"/>
      <c r="OB1292" s="5"/>
      <c r="OC1292" s="5"/>
      <c r="OD1292" s="5"/>
      <c r="OE1292" s="5"/>
      <c r="OF1292" s="5"/>
      <c r="OG1292" s="5"/>
      <c r="OH1292" s="5"/>
      <c r="OI1292" s="5"/>
      <c r="OJ1292" s="5"/>
      <c r="OK1292" s="5"/>
      <c r="OL1292" s="5"/>
      <c r="OM1292" s="5"/>
      <c r="ON1292" s="5"/>
      <c r="OO1292" s="5"/>
      <c r="OP1292" s="5"/>
      <c r="OQ1292" s="5"/>
      <c r="OR1292" s="5"/>
      <c r="OS1292" s="5"/>
      <c r="OT1292" s="5"/>
      <c r="OU1292" s="5"/>
      <c r="OV1292" s="5"/>
      <c r="OW1292" s="5"/>
      <c r="OX1292" s="5"/>
      <c r="OY1292" s="5"/>
      <c r="OZ1292" s="5"/>
      <c r="PA1292" s="5"/>
      <c r="PB1292" s="5"/>
      <c r="PC1292" s="5"/>
      <c r="PD1292" s="5"/>
      <c r="PE1292" s="5"/>
      <c r="PF1292" s="5"/>
      <c r="PG1292" s="5"/>
      <c r="PH1292" s="5"/>
      <c r="PI1292" s="5"/>
      <c r="PJ1292" s="5"/>
      <c r="PK1292" s="5"/>
      <c r="PL1292" s="5"/>
      <c r="PM1292" s="5"/>
      <c r="PN1292" s="5"/>
      <c r="PO1292" s="5"/>
      <c r="PP1292" s="5"/>
      <c r="PQ1292" s="5"/>
      <c r="PR1292" s="5"/>
      <c r="PS1292" s="5"/>
      <c r="PT1292" s="5"/>
      <c r="PU1292" s="5"/>
      <c r="PV1292" s="5"/>
      <c r="PW1292" s="5"/>
      <c r="PX1292" s="5"/>
      <c r="PY1292" s="5"/>
      <c r="PZ1292" s="5"/>
      <c r="QA1292" s="5"/>
      <c r="QB1292" s="5"/>
      <c r="QC1292" s="5"/>
      <c r="QD1292" s="5"/>
      <c r="QE1292" s="5"/>
      <c r="QF1292" s="5"/>
      <c r="QG1292" s="5"/>
      <c r="QH1292" s="5"/>
      <c r="QI1292" s="5"/>
      <c r="QJ1292" s="5"/>
      <c r="QK1292" s="5"/>
      <c r="QL1292" s="5"/>
      <c r="QM1292" s="5"/>
      <c r="QN1292" s="5"/>
      <c r="QO1292" s="5"/>
      <c r="QP1292" s="5"/>
      <c r="QQ1292" s="5"/>
      <c r="QR1292" s="5"/>
      <c r="QS1292" s="5"/>
      <c r="QT1292" s="5"/>
      <c r="QU1292" s="5"/>
      <c r="QV1292" s="5"/>
      <c r="QW1292" s="5"/>
      <c r="QX1292" s="5"/>
      <c r="QY1292" s="5"/>
      <c r="QZ1292" s="5"/>
      <c r="RA1292" s="5"/>
      <c r="RB1292" s="5"/>
      <c r="RC1292" s="5"/>
      <c r="RD1292" s="5"/>
      <c r="RE1292" s="5"/>
      <c r="RF1292" s="5"/>
      <c r="RG1292" s="5"/>
      <c r="RH1292" s="5"/>
      <c r="RI1292" s="5"/>
      <c r="RJ1292" s="5"/>
      <c r="RK1292" s="5"/>
      <c r="RL1292" s="5"/>
      <c r="RM1292" s="5"/>
      <c r="RN1292" s="5"/>
      <c r="RO1292" s="5"/>
      <c r="RP1292" s="5"/>
      <c r="RQ1292" s="5"/>
      <c r="RR1292" s="5"/>
      <c r="RS1292" s="5"/>
      <c r="RT1292" s="5"/>
      <c r="RU1292" s="5"/>
      <c r="RV1292" s="5"/>
      <c r="RW1292" s="5"/>
      <c r="RX1292" s="5"/>
      <c r="RY1292" s="5"/>
      <c r="RZ1292" s="5"/>
      <c r="SA1292" s="5"/>
      <c r="SB1292" s="5"/>
      <c r="SC1292" s="5"/>
      <c r="SD1292" s="5"/>
      <c r="SE1292" s="5"/>
      <c r="SF1292" s="5"/>
      <c r="SG1292" s="5"/>
      <c r="SH1292" s="5"/>
      <c r="SI1292" s="5"/>
      <c r="SJ1292" s="5"/>
      <c r="SK1292" s="5"/>
      <c r="SL1292" s="5"/>
      <c r="SM1292" s="5"/>
      <c r="SN1292" s="5"/>
      <c r="SO1292" s="5"/>
      <c r="SP1292" s="5"/>
      <c r="SQ1292" s="5"/>
      <c r="SR1292" s="5"/>
      <c r="SS1292" s="5"/>
      <c r="ST1292" s="5"/>
      <c r="SU1292" s="5"/>
      <c r="SV1292" s="5"/>
      <c r="SW1292" s="5"/>
      <c r="SX1292" s="5"/>
      <c r="SY1292" s="5"/>
      <c r="SZ1292" s="5"/>
      <c r="TA1292" s="5"/>
      <c r="TB1292" s="5"/>
      <c r="TC1292" s="5"/>
      <c r="TD1292" s="5"/>
      <c r="TE1292" s="5"/>
      <c r="TF1292" s="5"/>
      <c r="TG1292" s="5"/>
      <c r="TH1292" s="5"/>
      <c r="TI1292" s="5"/>
      <c r="TJ1292" s="5"/>
      <c r="TK1292" s="5"/>
      <c r="TL1292" s="5"/>
      <c r="TM1292" s="5"/>
      <c r="TN1292" s="5"/>
      <c r="TO1292" s="5"/>
      <c r="TP1292" s="5"/>
      <c r="TQ1292" s="5"/>
      <c r="TR1292" s="5"/>
      <c r="TS1292" s="5"/>
      <c r="TT1292" s="5"/>
      <c r="TU1292" s="5"/>
      <c r="TV1292" s="5"/>
      <c r="TW1292" s="5"/>
      <c r="TX1292" s="5"/>
      <c r="TY1292" s="5"/>
      <c r="TZ1292" s="5"/>
      <c r="UA1292" s="5"/>
      <c r="UB1292" s="5"/>
      <c r="UC1292" s="5"/>
      <c r="UD1292" s="5"/>
      <c r="UE1292" s="5"/>
      <c r="UF1292" s="5"/>
      <c r="UG1292" s="5"/>
      <c r="UH1292" s="5"/>
      <c r="UI1292" s="5"/>
      <c r="UJ1292" s="5"/>
      <c r="UK1292" s="5"/>
      <c r="UL1292" s="5"/>
      <c r="UM1292" s="5"/>
      <c r="UN1292" s="5"/>
      <c r="UO1292" s="5"/>
      <c r="UP1292" s="5"/>
      <c r="UQ1292" s="5"/>
      <c r="UR1292" s="5"/>
      <c r="US1292" s="5"/>
      <c r="UT1292" s="5"/>
      <c r="UU1292" s="5"/>
      <c r="UV1292" s="5"/>
      <c r="UW1292" s="5"/>
      <c r="UX1292" s="5"/>
      <c r="UY1292" s="5"/>
      <c r="UZ1292" s="5"/>
      <c r="VA1292" s="5"/>
      <c r="VB1292" s="5"/>
      <c r="VC1292" s="5"/>
      <c r="VD1292" s="5"/>
      <c r="VE1292" s="5"/>
      <c r="VF1292" s="5"/>
      <c r="VG1292" s="5"/>
      <c r="VH1292" s="5"/>
      <c r="VI1292" s="5"/>
      <c r="VJ1292" s="5"/>
      <c r="VK1292" s="5"/>
      <c r="VL1292" s="5"/>
      <c r="VM1292" s="5"/>
      <c r="VN1292" s="5"/>
      <c r="VO1292" s="5"/>
      <c r="VP1292" s="5"/>
      <c r="VQ1292" s="5"/>
      <c r="VR1292" s="5"/>
      <c r="VS1292" s="5"/>
      <c r="VT1292" s="5"/>
      <c r="VU1292" s="5"/>
      <c r="VV1292" s="5"/>
      <c r="VW1292" s="5"/>
      <c r="VX1292" s="5"/>
      <c r="VY1292" s="5"/>
      <c r="VZ1292" s="5"/>
      <c r="WA1292" s="5"/>
      <c r="WB1292" s="5"/>
      <c r="WC1292" s="5"/>
      <c r="WD1292" s="5"/>
      <c r="WE1292" s="5"/>
      <c r="WF1292" s="5"/>
      <c r="WG1292" s="5"/>
      <c r="WH1292" s="5"/>
      <c r="WI1292" s="5"/>
      <c r="WJ1292" s="5"/>
      <c r="WK1292" s="5"/>
      <c r="WL1292" s="5"/>
      <c r="WM1292" s="5"/>
      <c r="WN1292" s="5"/>
      <c r="WO1292" s="5"/>
      <c r="WP1292" s="5"/>
      <c r="WQ1292" s="5"/>
      <c r="WR1292" s="5"/>
      <c r="WS1292" s="5"/>
      <c r="WT1292" s="5"/>
      <c r="WU1292" s="5"/>
      <c r="WV1292" s="5"/>
      <c r="WW1292" s="5"/>
      <c r="WX1292" s="5"/>
      <c r="WY1292" s="5"/>
      <c r="WZ1292" s="5"/>
      <c r="XA1292" s="5"/>
      <c r="XB1292" s="5"/>
      <c r="XC1292" s="5"/>
      <c r="XD1292" s="5"/>
      <c r="XE1292" s="5"/>
      <c r="XF1292" s="5"/>
      <c r="XG1292" s="5"/>
      <c r="XH1292" s="5"/>
      <c r="XI1292" s="5"/>
      <c r="XJ1292" s="5"/>
      <c r="XK1292" s="5"/>
      <c r="XL1292" s="5"/>
      <c r="XM1292" s="5"/>
      <c r="XN1292" s="5"/>
      <c r="XO1292" s="5"/>
      <c r="XP1292" s="5"/>
      <c r="XQ1292" s="5"/>
      <c r="XR1292" s="5"/>
      <c r="XS1292" s="5"/>
      <c r="XT1292" s="5"/>
      <c r="XU1292" s="5"/>
      <c r="XV1292" s="5"/>
      <c r="XW1292" s="5"/>
      <c r="XX1292" s="5"/>
      <c r="XY1292" s="5"/>
      <c r="XZ1292" s="5"/>
      <c r="YA1292" s="5"/>
      <c r="YB1292" s="5"/>
      <c r="YC1292" s="5"/>
      <c r="YD1292" s="5"/>
      <c r="YE1292" s="5"/>
      <c r="YF1292" s="5"/>
      <c r="YG1292" s="5"/>
      <c r="YH1292" s="5"/>
      <c r="YI1292" s="5"/>
      <c r="YJ1292" s="5"/>
      <c r="YK1292" s="5"/>
      <c r="YL1292" s="5"/>
      <c r="YM1292" s="5"/>
      <c r="YN1292" s="5"/>
      <c r="YO1292" s="5"/>
      <c r="YP1292" s="5"/>
      <c r="YQ1292" s="5"/>
      <c r="YR1292" s="5"/>
      <c r="YS1292" s="5"/>
      <c r="YT1292" s="5"/>
      <c r="YU1292" s="5"/>
      <c r="YV1292" s="5"/>
      <c r="YW1292" s="5"/>
      <c r="YX1292" s="5"/>
      <c r="YY1292" s="5"/>
      <c r="YZ1292" s="5"/>
      <c r="ZA1292" s="5"/>
      <c r="ZB1292" s="5"/>
      <c r="ZC1292" s="5"/>
      <c r="ZD1292" s="5"/>
      <c r="ZE1292" s="5"/>
      <c r="ZF1292" s="5"/>
      <c r="ZG1292" s="5"/>
      <c r="ZH1292" s="5"/>
      <c r="ZI1292" s="5"/>
      <c r="ZJ1292" s="5"/>
      <c r="ZK1292" s="5"/>
      <c r="ZL1292" s="5"/>
      <c r="ZM1292" s="5"/>
      <c r="ZN1292" s="5"/>
      <c r="ZO1292" s="5"/>
      <c r="ZP1292" s="5"/>
      <c r="ZQ1292" s="5"/>
      <c r="ZR1292" s="5"/>
      <c r="ZS1292" s="5"/>
      <c r="ZT1292" s="5"/>
      <c r="ZU1292" s="5"/>
      <c r="ZV1292" s="5"/>
      <c r="ZW1292" s="5"/>
      <c r="ZX1292" s="5"/>
      <c r="ZY1292" s="5"/>
      <c r="ZZ1292" s="5"/>
      <c r="AAA1292" s="5"/>
      <c r="AAB1292" s="5"/>
      <c r="AAC1292" s="5"/>
      <c r="AAD1292" s="5"/>
      <c r="AAE1292" s="5"/>
      <c r="AAF1292" s="5"/>
      <c r="AAG1292" s="5"/>
      <c r="AAH1292" s="5"/>
      <c r="AAI1292" s="5"/>
      <c r="AAJ1292" s="5"/>
      <c r="AAK1292" s="5"/>
      <c r="AAL1292" s="5"/>
      <c r="AAM1292" s="5"/>
      <c r="AAN1292" s="5"/>
      <c r="AAO1292" s="5"/>
      <c r="AAP1292" s="5"/>
      <c r="AAQ1292" s="5"/>
      <c r="AAR1292" s="5"/>
      <c r="AAS1292" s="5"/>
      <c r="AAT1292" s="5"/>
      <c r="AAU1292" s="5"/>
      <c r="AAV1292" s="5"/>
      <c r="AAW1292" s="5"/>
      <c r="AAX1292" s="5"/>
      <c r="AAY1292" s="5"/>
      <c r="AAZ1292" s="5"/>
      <c r="ABA1292" s="5"/>
      <c r="ABB1292" s="5"/>
      <c r="ABC1292" s="5"/>
      <c r="ABD1292" s="5"/>
      <c r="ABE1292" s="5"/>
      <c r="ABF1292" s="5"/>
      <c r="ABG1292" s="5"/>
      <c r="ABH1292" s="5"/>
      <c r="ABI1292" s="5"/>
      <c r="ABJ1292" s="5"/>
      <c r="ABK1292" s="5"/>
      <c r="ABL1292" s="5"/>
      <c r="ABM1292" s="5"/>
      <c r="ABN1292" s="5"/>
      <c r="ABO1292" s="5"/>
      <c r="ABP1292" s="5"/>
      <c r="ABQ1292" s="5"/>
      <c r="ABR1292" s="5"/>
      <c r="ABS1292" s="5"/>
      <c r="ABT1292" s="5"/>
      <c r="ABU1292" s="5"/>
      <c r="ABV1292" s="5"/>
      <c r="ABW1292" s="5"/>
      <c r="ABX1292" s="5"/>
      <c r="ABY1292" s="5"/>
      <c r="ABZ1292" s="5"/>
      <c r="ACA1292" s="5"/>
      <c r="ACB1292" s="5"/>
      <c r="ACC1292" s="5"/>
      <c r="ACD1292" s="5"/>
      <c r="ACE1292" s="5"/>
      <c r="ACF1292" s="5"/>
      <c r="ACG1292" s="5"/>
      <c r="ACH1292" s="5"/>
      <c r="ACI1292" s="5"/>
      <c r="ACJ1292" s="5"/>
      <c r="ACK1292" s="5"/>
      <c r="ACL1292" s="5"/>
      <c r="ACM1292" s="5"/>
      <c r="ACN1292" s="5"/>
      <c r="ACO1292" s="5"/>
      <c r="ACP1292" s="5"/>
      <c r="ACQ1292" s="5"/>
      <c r="ACR1292" s="5"/>
      <c r="ACS1292" s="5"/>
      <c r="ACT1292" s="5"/>
      <c r="ACU1292" s="5"/>
      <c r="ACV1292" s="5"/>
      <c r="ACW1292" s="5"/>
      <c r="ACX1292" s="5"/>
      <c r="ACY1292" s="5"/>
      <c r="ACZ1292" s="5"/>
      <c r="ADA1292" s="5"/>
      <c r="ADB1292" s="5"/>
      <c r="ADC1292" s="5"/>
      <c r="ADD1292" s="5"/>
      <c r="ADE1292" s="5"/>
      <c r="ADF1292" s="5"/>
      <c r="ADG1292" s="5"/>
      <c r="ADH1292" s="5"/>
      <c r="ADI1292" s="5"/>
      <c r="ADJ1292" s="5"/>
      <c r="ADK1292" s="5"/>
      <c r="ADL1292" s="5"/>
      <c r="ADM1292" s="5"/>
      <c r="ADN1292" s="5"/>
      <c r="ADO1292" s="5"/>
      <c r="ADP1292" s="5"/>
      <c r="ADQ1292" s="5"/>
      <c r="ADR1292" s="5"/>
      <c r="ADS1292" s="5"/>
      <c r="ADT1292" s="5"/>
      <c r="ADU1292" s="5"/>
      <c r="ADV1292" s="5"/>
      <c r="ADW1292" s="5"/>
      <c r="ADX1292" s="5"/>
      <c r="ADY1292" s="5"/>
      <c r="ADZ1292" s="5"/>
      <c r="AEA1292" s="5"/>
      <c r="AEB1292" s="5"/>
      <c r="AEC1292" s="5"/>
      <c r="AED1292" s="5"/>
      <c r="AEE1292" s="5"/>
      <c r="AEF1292" s="5"/>
      <c r="AEG1292" s="5"/>
      <c r="AEH1292" s="5"/>
      <c r="AEI1292" s="5"/>
      <c r="AEJ1292" s="5"/>
      <c r="AEK1292" s="5"/>
      <c r="AEL1292" s="5"/>
      <c r="AEM1292" s="5"/>
      <c r="AEN1292" s="5"/>
      <c r="AEO1292" s="5"/>
      <c r="AEP1292" s="5"/>
      <c r="AEQ1292" s="5"/>
      <c r="AER1292" s="5"/>
      <c r="AES1292" s="5"/>
      <c r="AET1292" s="5"/>
      <c r="AEU1292" s="5"/>
      <c r="AEV1292" s="5"/>
      <c r="AEW1292" s="5"/>
      <c r="AEX1292" s="5"/>
      <c r="AEY1292" s="5"/>
      <c r="AEZ1292" s="5"/>
      <c r="AFA1292" s="5"/>
      <c r="AFB1292" s="5"/>
      <c r="AFC1292" s="5"/>
      <c r="AFD1292" s="5"/>
      <c r="AFE1292" s="5"/>
      <c r="AFF1292" s="5"/>
      <c r="AFG1292" s="5"/>
      <c r="AFH1292" s="5"/>
      <c r="AFI1292" s="5"/>
      <c r="AFJ1292" s="5"/>
      <c r="AFK1292" s="5"/>
      <c r="AFL1292" s="5"/>
      <c r="AFM1292" s="5"/>
      <c r="AFN1292" s="5"/>
      <c r="AFO1292" s="5"/>
      <c r="AFP1292" s="5"/>
      <c r="AFQ1292" s="5"/>
      <c r="AFR1292" s="5"/>
      <c r="AFS1292" s="5"/>
      <c r="AFT1292" s="5"/>
      <c r="AFU1292" s="5"/>
      <c r="AFV1292" s="5"/>
      <c r="AFW1292" s="5"/>
      <c r="AFX1292" s="5"/>
      <c r="AFY1292" s="5"/>
      <c r="AFZ1292" s="5"/>
      <c r="AGA1292" s="5"/>
      <c r="AGB1292" s="5"/>
      <c r="AGC1292" s="5"/>
      <c r="AGD1292" s="5"/>
      <c r="AGE1292" s="5"/>
      <c r="AGF1292" s="5"/>
      <c r="AGG1292" s="5"/>
      <c r="AGH1292" s="5"/>
      <c r="AGI1292" s="5"/>
      <c r="AGJ1292" s="5"/>
      <c r="AGK1292" s="5"/>
      <c r="AGL1292" s="5"/>
      <c r="AGM1292" s="5"/>
      <c r="AGN1292" s="5"/>
      <c r="AGO1292" s="5"/>
      <c r="AGP1292" s="5"/>
      <c r="AGQ1292" s="5"/>
      <c r="AGR1292" s="5"/>
      <c r="AGS1292" s="5"/>
      <c r="AGT1292" s="5"/>
      <c r="AGU1292" s="5"/>
      <c r="AGV1292" s="5"/>
      <c r="AGW1292" s="5"/>
      <c r="AGX1292" s="5"/>
      <c r="AGY1292" s="5"/>
      <c r="AGZ1292" s="5"/>
      <c r="AHA1292" s="5"/>
      <c r="AHB1292" s="5"/>
      <c r="AHC1292" s="5"/>
      <c r="AHD1292" s="5"/>
      <c r="AHE1292" s="5"/>
      <c r="AHF1292" s="5"/>
      <c r="AHG1292" s="5"/>
      <c r="AHH1292" s="5"/>
      <c r="AHI1292" s="5"/>
      <c r="AHJ1292" s="5"/>
      <c r="AHK1292" s="5"/>
      <c r="AHL1292" s="5"/>
      <c r="AHM1292" s="5"/>
      <c r="AHN1292" s="5"/>
      <c r="AHO1292" s="5"/>
      <c r="AHP1292" s="5"/>
      <c r="AHQ1292" s="5"/>
      <c r="AHR1292" s="5"/>
      <c r="AHS1292" s="5"/>
      <c r="AHT1292" s="5"/>
      <c r="AHU1292" s="5"/>
      <c r="AHV1292" s="5"/>
      <c r="AHW1292" s="5"/>
      <c r="AHX1292" s="5"/>
      <c r="AHY1292" s="5"/>
      <c r="AHZ1292" s="5"/>
      <c r="AIA1292" s="5"/>
      <c r="AIB1292" s="5"/>
      <c r="AIC1292" s="5"/>
      <c r="AID1292" s="5"/>
      <c r="AIE1292" s="5"/>
      <c r="AIF1292" s="5"/>
      <c r="AIG1292" s="5"/>
      <c r="AIH1292" s="5"/>
      <c r="AII1292" s="5"/>
      <c r="AIJ1292" s="5"/>
      <c r="AIK1292" s="5"/>
      <c r="AIL1292" s="5"/>
      <c r="AIM1292" s="5"/>
      <c r="AIN1292" s="5"/>
      <c r="AIO1292" s="5"/>
      <c r="AIP1292" s="5"/>
      <c r="AIQ1292" s="5"/>
      <c r="AIR1292" s="5"/>
      <c r="AIS1292" s="5"/>
      <c r="AIT1292" s="5"/>
      <c r="AIU1292" s="5"/>
      <c r="AIV1292" s="5"/>
      <c r="AIW1292" s="5"/>
      <c r="AIX1292" s="5"/>
      <c r="AIY1292" s="5"/>
      <c r="AIZ1292" s="5"/>
      <c r="AJA1292" s="5"/>
      <c r="AJB1292" s="5"/>
      <c r="AJC1292" s="5"/>
      <c r="AJD1292" s="5"/>
      <c r="AJE1292" s="5"/>
      <c r="AJF1292" s="5"/>
      <c r="AJG1292" s="5"/>
      <c r="AJH1292" s="5"/>
      <c r="AJI1292" s="5"/>
      <c r="AJJ1292" s="5"/>
      <c r="AJK1292" s="5"/>
      <c r="AJL1292" s="5"/>
      <c r="AJM1292" s="5"/>
      <c r="AJN1292" s="5"/>
      <c r="AJO1292" s="5"/>
      <c r="AJP1292" s="5"/>
      <c r="AJQ1292" s="5"/>
      <c r="AJR1292" s="5"/>
      <c r="AJS1292" s="5"/>
      <c r="AJT1292" s="5"/>
      <c r="AJU1292" s="5"/>
      <c r="AJV1292" s="5"/>
      <c r="AJW1292" s="5"/>
      <c r="AJX1292" s="5"/>
      <c r="AJY1292" s="5"/>
      <c r="AJZ1292" s="5"/>
      <c r="AKA1292" s="5"/>
      <c r="AKB1292" s="5"/>
      <c r="AKC1292" s="5"/>
      <c r="AKD1292" s="5"/>
      <c r="AKE1292" s="5"/>
      <c r="AKF1292" s="5"/>
      <c r="AKG1292" s="5"/>
      <c r="AKH1292" s="5"/>
      <c r="AKI1292" s="5"/>
      <c r="AKJ1292" s="5"/>
      <c r="AKK1292" s="5"/>
      <c r="AKL1292" s="5"/>
      <c r="AKM1292" s="5"/>
      <c r="AKN1292" s="5"/>
      <c r="AKO1292" s="5"/>
      <c r="AKP1292" s="5"/>
      <c r="AKQ1292" s="5"/>
      <c r="AKR1292" s="5"/>
      <c r="AKS1292" s="5"/>
      <c r="AKT1292" s="5"/>
      <c r="AKU1292" s="5"/>
      <c r="AKV1292" s="5"/>
      <c r="AKW1292" s="5"/>
      <c r="AKX1292" s="5"/>
      <c r="AKY1292" s="5"/>
      <c r="AKZ1292" s="5"/>
      <c r="ALA1292" s="5"/>
      <c r="ALB1292" s="5"/>
      <c r="ALC1292" s="5"/>
      <c r="ALD1292" s="5"/>
      <c r="ALE1292" s="5"/>
      <c r="ALF1292" s="5"/>
      <c r="ALG1292" s="5"/>
      <c r="ALH1292" s="5"/>
      <c r="ALI1292" s="5"/>
      <c r="ALJ1292" s="5"/>
      <c r="ALK1292" s="5"/>
      <c r="ALL1292" s="5"/>
      <c r="ALM1292" s="5"/>
      <c r="ALN1292" s="5"/>
      <c r="ALO1292" s="5"/>
      <c r="ALP1292" s="5"/>
      <c r="ALQ1292" s="5"/>
      <c r="ALR1292" s="5"/>
      <c r="ALS1292" s="5"/>
      <c r="ALT1292" s="5"/>
      <c r="ALU1292" s="5"/>
      <c r="ALV1292" s="5"/>
      <c r="ALW1292" s="5"/>
      <c r="ALX1292" s="5"/>
      <c r="ALY1292" s="5"/>
      <c r="ALZ1292" s="5"/>
      <c r="AMA1292" s="5"/>
      <c r="AMB1292" s="5"/>
      <c r="AMC1292" s="5"/>
      <c r="AMD1292" s="5"/>
      <c r="AME1292" s="5"/>
      <c r="AMF1292" s="5"/>
      <c r="AMG1292" s="5"/>
      <c r="AMH1292" s="5"/>
      <c r="AMI1292" s="5"/>
      <c r="AMJ1292" s="5"/>
      <c r="AMK1292" s="5"/>
      <c r="AML1292" s="5"/>
      <c r="AMM1292" s="5"/>
      <c r="AMN1292" s="5"/>
      <c r="AMO1292" s="5"/>
      <c r="AMP1292" s="5"/>
      <c r="AMQ1292" s="5"/>
      <c r="AMR1292" s="5"/>
      <c r="AMS1292" s="5"/>
      <c r="AMT1292" s="5"/>
      <c r="AMU1292" s="5"/>
      <c r="AMV1292" s="5"/>
      <c r="AMW1292" s="5"/>
      <c r="AMX1292" s="5"/>
      <c r="AMY1292" s="5"/>
      <c r="AMZ1292" s="5"/>
      <c r="ANA1292" s="5"/>
      <c r="ANB1292" s="5"/>
      <c r="ANC1292" s="5"/>
      <c r="AND1292" s="5"/>
      <c r="ANE1292" s="5"/>
      <c r="ANF1292" s="5"/>
      <c r="ANG1292" s="5"/>
      <c r="ANH1292" s="5"/>
      <c r="ANI1292" s="5"/>
      <c r="ANJ1292" s="5"/>
      <c r="ANK1292" s="5"/>
      <c r="ANL1292" s="5"/>
      <c r="ANM1292" s="5"/>
      <c r="ANN1292" s="5"/>
      <c r="ANO1292" s="5"/>
      <c r="ANP1292" s="5"/>
      <c r="ANQ1292" s="5"/>
      <c r="ANR1292" s="5"/>
      <c r="ANS1292" s="5"/>
      <c r="ANT1292" s="5"/>
      <c r="ANU1292" s="5"/>
      <c r="ANV1292" s="5"/>
      <c r="ANW1292" s="5"/>
      <c r="ANX1292" s="5"/>
      <c r="ANY1292" s="5"/>
      <c r="ANZ1292" s="5"/>
      <c r="AOA1292" s="5"/>
      <c r="AOB1292" s="5"/>
      <c r="AOC1292" s="5"/>
      <c r="AOD1292" s="5"/>
      <c r="AOE1292" s="5"/>
      <c r="AOF1292" s="5"/>
      <c r="AOG1292" s="5"/>
      <c r="AOH1292" s="5"/>
      <c r="AOI1292" s="5"/>
      <c r="AOJ1292" s="5"/>
      <c r="AOK1292" s="5"/>
      <c r="AOL1292" s="5"/>
      <c r="AOM1292" s="5"/>
      <c r="AON1292" s="5"/>
      <c r="AOO1292" s="5"/>
      <c r="AOP1292" s="5"/>
      <c r="AOQ1292" s="5"/>
      <c r="AOR1292" s="5"/>
      <c r="AOS1292" s="5"/>
      <c r="AOT1292" s="5"/>
      <c r="AOU1292" s="5"/>
      <c r="AOV1292" s="5"/>
      <c r="AOW1292" s="5"/>
      <c r="AOX1292" s="5"/>
      <c r="AOY1292" s="5"/>
      <c r="AOZ1292" s="5"/>
      <c r="APA1292" s="5"/>
      <c r="APB1292" s="5"/>
      <c r="APC1292" s="5"/>
      <c r="APD1292" s="5"/>
      <c r="APE1292" s="5"/>
      <c r="APF1292" s="5"/>
      <c r="APG1292" s="5"/>
      <c r="APH1292" s="5"/>
      <c r="API1292" s="5"/>
      <c r="APJ1292" s="5"/>
      <c r="APK1292" s="5"/>
      <c r="APL1292" s="5"/>
      <c r="APM1292" s="5"/>
      <c r="APN1292" s="5"/>
      <c r="APO1292" s="5"/>
      <c r="APP1292" s="5"/>
      <c r="APQ1292" s="5"/>
      <c r="APR1292" s="5"/>
      <c r="APS1292" s="5"/>
      <c r="APT1292" s="5"/>
      <c r="APU1292" s="5"/>
      <c r="APV1292" s="5"/>
      <c r="APW1292" s="5"/>
      <c r="APX1292" s="5"/>
      <c r="APY1292" s="5"/>
      <c r="APZ1292" s="5"/>
      <c r="AQA1292" s="5"/>
      <c r="AQB1292" s="5"/>
      <c r="AQC1292" s="5"/>
      <c r="AQD1292" s="5"/>
      <c r="AQE1292" s="5"/>
      <c r="AQF1292" s="5"/>
      <c r="AQG1292" s="5"/>
      <c r="AQH1292" s="5"/>
      <c r="AQI1292" s="5"/>
      <c r="AQJ1292" s="5"/>
      <c r="AQK1292" s="5"/>
      <c r="AQL1292" s="5"/>
      <c r="AQM1292" s="5"/>
      <c r="AQN1292" s="5"/>
      <c r="AQO1292" s="5"/>
      <c r="AQP1292" s="5"/>
      <c r="AQQ1292" s="5"/>
      <c r="AQR1292" s="5"/>
      <c r="AQS1292" s="5"/>
      <c r="AQT1292" s="5"/>
      <c r="AQU1292" s="5"/>
      <c r="AQV1292" s="5"/>
      <c r="AQW1292" s="5"/>
      <c r="AQX1292" s="5"/>
      <c r="AQY1292" s="5"/>
      <c r="AQZ1292" s="5"/>
      <c r="ARA1292" s="5"/>
      <c r="ARB1292" s="5"/>
      <c r="ARC1292" s="5"/>
      <c r="ARD1292" s="5"/>
      <c r="ARE1292" s="5"/>
      <c r="ARF1292" s="5"/>
      <c r="ARG1292" s="5"/>
      <c r="ARH1292" s="5"/>
      <c r="ARI1292" s="5"/>
      <c r="ARJ1292" s="5"/>
      <c r="ARK1292" s="5"/>
      <c r="ARL1292" s="5"/>
      <c r="ARM1292" s="5"/>
      <c r="ARN1292" s="5"/>
      <c r="ARO1292" s="5"/>
      <c r="ARP1292" s="5"/>
      <c r="ARQ1292" s="5"/>
      <c r="ARR1292" s="5"/>
      <c r="ARS1292" s="5"/>
      <c r="ART1292" s="5"/>
      <c r="ARU1292" s="5"/>
      <c r="ARV1292" s="5"/>
      <c r="ARW1292" s="5"/>
      <c r="ARX1292" s="5"/>
      <c r="ARY1292" s="5"/>
      <c r="ARZ1292" s="5"/>
      <c r="ASA1292" s="5"/>
      <c r="ASB1292" s="5"/>
      <c r="ASC1292" s="5"/>
      <c r="ASD1292" s="5"/>
      <c r="ASE1292" s="5"/>
      <c r="ASF1292" s="5"/>
      <c r="ASG1292" s="5"/>
      <c r="ASH1292" s="5"/>
      <c r="ASI1292" s="5"/>
      <c r="ASJ1292" s="5"/>
      <c r="ASK1292" s="5"/>
      <c r="ASL1292" s="5"/>
      <c r="ASM1292" s="5"/>
      <c r="ASN1292" s="5"/>
      <c r="ASO1292" s="5"/>
      <c r="ASP1292" s="5"/>
      <c r="ASQ1292" s="5"/>
      <c r="ASR1292" s="5"/>
      <c r="ASS1292" s="5"/>
      <c r="AST1292" s="5"/>
      <c r="ASU1292" s="5"/>
      <c r="ASV1292" s="5"/>
      <c r="ASW1292" s="5"/>
      <c r="ASX1292" s="5"/>
      <c r="ASY1292" s="5"/>
      <c r="ASZ1292" s="5"/>
      <c r="ATA1292" s="5"/>
      <c r="ATB1292" s="5"/>
      <c r="ATC1292" s="5"/>
      <c r="ATD1292" s="5"/>
      <c r="ATE1292" s="5"/>
      <c r="ATF1292" s="5"/>
      <c r="ATG1292" s="5"/>
      <c r="ATH1292" s="5"/>
      <c r="ATI1292" s="5"/>
      <c r="ATJ1292" s="5"/>
      <c r="ATK1292" s="5"/>
      <c r="ATL1292" s="5"/>
      <c r="ATM1292" s="5"/>
      <c r="ATN1292" s="5"/>
      <c r="ATO1292" s="5"/>
      <c r="ATP1292" s="5"/>
      <c r="ATQ1292" s="5"/>
      <c r="ATR1292" s="5"/>
      <c r="ATS1292" s="5"/>
      <c r="ATT1292" s="5"/>
      <c r="ATU1292" s="5"/>
      <c r="ATV1292" s="5"/>
      <c r="ATW1292" s="5"/>
      <c r="ATX1292" s="5"/>
      <c r="ATY1292" s="5"/>
      <c r="ATZ1292" s="5"/>
      <c r="AUA1292" s="5"/>
      <c r="AUB1292" s="5"/>
      <c r="AUC1292" s="5"/>
      <c r="AUD1292" s="5"/>
      <c r="AUE1292" s="5"/>
      <c r="AUF1292" s="5"/>
      <c r="AUG1292" s="5"/>
      <c r="AUH1292" s="5"/>
      <c r="AUI1292" s="5"/>
      <c r="AUJ1292" s="5"/>
      <c r="AUK1292" s="5"/>
      <c r="AUL1292" s="5"/>
      <c r="AUM1292" s="5"/>
      <c r="AUN1292" s="5"/>
      <c r="AUO1292" s="5"/>
      <c r="AUP1292" s="5"/>
      <c r="AUQ1292" s="5"/>
      <c r="AUR1292" s="5"/>
      <c r="AUS1292" s="5"/>
      <c r="AUT1292" s="5"/>
      <c r="AUU1292" s="5"/>
      <c r="AUV1292" s="5"/>
      <c r="AUW1292" s="5"/>
      <c r="AUX1292" s="5"/>
      <c r="AUY1292" s="5"/>
      <c r="AUZ1292" s="5"/>
      <c r="AVA1292" s="5"/>
      <c r="AVB1292" s="5"/>
      <c r="AVC1292" s="5"/>
      <c r="AVD1292" s="5"/>
      <c r="AVE1292" s="5"/>
      <c r="AVF1292" s="5"/>
      <c r="AVG1292" s="5"/>
      <c r="AVH1292" s="5"/>
      <c r="AVI1292" s="5"/>
      <c r="AVJ1292" s="5"/>
      <c r="AVK1292" s="5"/>
      <c r="AVL1292" s="5"/>
      <c r="AVM1292" s="5"/>
      <c r="AVN1292" s="5"/>
      <c r="AVO1292" s="5"/>
      <c r="AVP1292" s="5"/>
      <c r="AVQ1292" s="5"/>
      <c r="AVR1292" s="5"/>
      <c r="AVS1292" s="5"/>
      <c r="AVT1292" s="5"/>
      <c r="AVU1292" s="5"/>
      <c r="AVV1292" s="5"/>
      <c r="AVW1292" s="5"/>
      <c r="AVX1292" s="5"/>
      <c r="AVY1292" s="5"/>
      <c r="AVZ1292" s="5"/>
      <c r="AWA1292" s="5"/>
      <c r="AWB1292" s="5"/>
      <c r="AWC1292" s="5"/>
      <c r="AWD1292" s="5"/>
      <c r="AWE1292" s="5"/>
      <c r="AWF1292" s="5"/>
      <c r="AWG1292" s="5"/>
      <c r="AWH1292" s="5"/>
      <c r="AWI1292" s="5"/>
      <c r="AWJ1292" s="5"/>
      <c r="AWK1292" s="5"/>
      <c r="AWL1292" s="5"/>
      <c r="AWM1292" s="5"/>
      <c r="AWN1292" s="5"/>
      <c r="AWO1292" s="5"/>
      <c r="AWP1292" s="5"/>
      <c r="AWQ1292" s="5"/>
      <c r="AWR1292" s="5"/>
      <c r="AWS1292" s="5"/>
      <c r="AWT1292" s="5"/>
      <c r="AWU1292" s="5"/>
      <c r="AWV1292" s="5"/>
      <c r="AWW1292" s="5"/>
      <c r="AWX1292" s="5"/>
      <c r="AWY1292" s="5"/>
      <c r="AWZ1292" s="5"/>
      <c r="AXA1292" s="5"/>
      <c r="AXB1292" s="5"/>
      <c r="AXC1292" s="5"/>
      <c r="AXD1292" s="5"/>
      <c r="AXE1292" s="5"/>
      <c r="AXF1292" s="5"/>
      <c r="AXG1292" s="5"/>
      <c r="AXH1292" s="5"/>
      <c r="AXI1292" s="5"/>
      <c r="AXJ1292" s="5"/>
      <c r="AXK1292" s="5"/>
      <c r="AXL1292" s="5"/>
      <c r="AXM1292" s="5"/>
      <c r="AXN1292" s="5"/>
      <c r="AXO1292" s="5"/>
      <c r="AXP1292" s="5"/>
      <c r="AXQ1292" s="5"/>
      <c r="AXR1292" s="5"/>
      <c r="AXS1292" s="5"/>
      <c r="AXT1292" s="5"/>
      <c r="AXU1292" s="5"/>
      <c r="AXV1292" s="5"/>
      <c r="AXW1292" s="5"/>
      <c r="AXX1292" s="5"/>
      <c r="AXY1292" s="5"/>
      <c r="AXZ1292" s="5"/>
      <c r="AYA1292" s="5"/>
      <c r="AYB1292" s="5"/>
      <c r="AYC1292" s="5"/>
      <c r="AYD1292" s="5"/>
      <c r="AYE1292" s="5"/>
      <c r="AYF1292" s="5"/>
      <c r="AYG1292" s="5"/>
      <c r="AYH1292" s="5"/>
      <c r="AYI1292" s="5"/>
      <c r="AYJ1292" s="5"/>
      <c r="AYK1292" s="5"/>
      <c r="AYL1292" s="5"/>
      <c r="AYM1292" s="5"/>
      <c r="AYN1292" s="5"/>
      <c r="AYO1292" s="5"/>
      <c r="AYP1292" s="5"/>
      <c r="AYQ1292" s="5"/>
      <c r="AYR1292" s="5"/>
      <c r="AYS1292" s="5"/>
      <c r="AYT1292" s="5"/>
      <c r="AYU1292" s="5"/>
      <c r="AYV1292" s="5"/>
      <c r="AYW1292" s="5"/>
      <c r="AYX1292" s="5"/>
      <c r="AYY1292" s="5"/>
      <c r="AYZ1292" s="5"/>
      <c r="AZA1292" s="5"/>
      <c r="AZB1292" s="5"/>
      <c r="AZC1292" s="5"/>
      <c r="AZD1292" s="5"/>
      <c r="AZE1292" s="5"/>
      <c r="AZF1292" s="5"/>
      <c r="AZG1292" s="5"/>
      <c r="AZH1292" s="5"/>
      <c r="AZI1292" s="5"/>
      <c r="AZJ1292" s="5"/>
      <c r="AZK1292" s="5"/>
      <c r="AZL1292" s="5"/>
      <c r="AZM1292" s="5"/>
      <c r="AZN1292" s="5"/>
      <c r="AZO1292" s="5"/>
      <c r="AZP1292" s="5"/>
      <c r="AZQ1292" s="5"/>
      <c r="AZR1292" s="5"/>
      <c r="AZS1292" s="5"/>
      <c r="AZT1292" s="5"/>
      <c r="AZU1292" s="5"/>
      <c r="AZV1292" s="5"/>
      <c r="AZW1292" s="5"/>
      <c r="AZX1292" s="5"/>
      <c r="AZY1292" s="5"/>
      <c r="AZZ1292" s="5"/>
      <c r="BAA1292" s="5"/>
      <c r="BAB1292" s="5"/>
      <c r="BAC1292" s="5"/>
      <c r="BAD1292" s="5"/>
      <c r="BAE1292" s="5"/>
      <c r="BAF1292" s="5"/>
      <c r="BAG1292" s="5"/>
      <c r="BAH1292" s="5"/>
      <c r="BAI1292" s="5"/>
      <c r="BAJ1292" s="5"/>
      <c r="BAK1292" s="5"/>
      <c r="BAL1292" s="5"/>
      <c r="BAM1292" s="5"/>
      <c r="BAN1292" s="5"/>
      <c r="BAO1292" s="5"/>
      <c r="BAP1292" s="5"/>
      <c r="BAQ1292" s="5"/>
      <c r="BAR1292" s="5"/>
      <c r="BAS1292" s="5"/>
      <c r="BAT1292" s="5"/>
      <c r="BAU1292" s="5"/>
      <c r="BAV1292" s="5"/>
      <c r="BAW1292" s="5"/>
      <c r="BAX1292" s="5"/>
      <c r="BAY1292" s="5"/>
      <c r="BAZ1292" s="5"/>
      <c r="BBA1292" s="5"/>
      <c r="BBB1292" s="5"/>
      <c r="BBC1292" s="5"/>
      <c r="BBD1292" s="5"/>
      <c r="BBE1292" s="5"/>
      <c r="BBF1292" s="5"/>
      <c r="BBG1292" s="5"/>
      <c r="BBH1292" s="5"/>
      <c r="BBI1292" s="5"/>
      <c r="BBJ1292" s="5"/>
      <c r="BBK1292" s="5"/>
      <c r="BBL1292" s="5"/>
      <c r="BBM1292" s="5"/>
      <c r="BBN1292" s="5"/>
      <c r="BBO1292" s="5"/>
      <c r="BBP1292" s="5"/>
      <c r="BBQ1292" s="5"/>
      <c r="BBR1292" s="5"/>
      <c r="BBS1292" s="5"/>
      <c r="BBT1292" s="5"/>
      <c r="BBU1292" s="5"/>
      <c r="BBV1292" s="5"/>
      <c r="BBW1292" s="5"/>
      <c r="BBX1292" s="5"/>
      <c r="BBY1292" s="5"/>
      <c r="BBZ1292" s="5"/>
      <c r="BCA1292" s="5"/>
      <c r="BCB1292" s="5"/>
      <c r="BCC1292" s="5"/>
      <c r="BCD1292" s="5"/>
      <c r="BCE1292" s="5"/>
      <c r="BCF1292" s="5"/>
      <c r="BCG1292" s="5"/>
      <c r="BCH1292" s="5"/>
      <c r="BCI1292" s="5"/>
      <c r="BCJ1292" s="5"/>
      <c r="BCK1292" s="5"/>
      <c r="BCL1292" s="5"/>
      <c r="BCM1292" s="5"/>
      <c r="BCN1292" s="5"/>
      <c r="BCO1292" s="5"/>
      <c r="BCP1292" s="5"/>
      <c r="BCQ1292" s="5"/>
      <c r="BCR1292" s="5"/>
      <c r="BCS1292" s="5"/>
      <c r="BCT1292" s="5"/>
      <c r="BCU1292" s="5"/>
      <c r="BCV1292" s="5"/>
      <c r="BCW1292" s="5"/>
      <c r="BCX1292" s="5"/>
      <c r="BCY1292" s="5"/>
      <c r="BCZ1292" s="5"/>
      <c r="BDA1292" s="5"/>
      <c r="BDB1292" s="5"/>
      <c r="BDC1292" s="5"/>
      <c r="BDD1292" s="5"/>
      <c r="BDE1292" s="5"/>
      <c r="BDF1292" s="5"/>
      <c r="BDG1292" s="5"/>
      <c r="BDH1292" s="5"/>
      <c r="BDI1292" s="5"/>
      <c r="BDJ1292" s="5"/>
      <c r="BDK1292" s="5"/>
      <c r="BDL1292" s="5"/>
      <c r="BDM1292" s="5"/>
      <c r="BDN1292" s="5"/>
      <c r="BDO1292" s="5"/>
      <c r="BDP1292" s="5"/>
      <c r="BDQ1292" s="5"/>
      <c r="BDR1292" s="5"/>
      <c r="BDS1292" s="5"/>
      <c r="BDT1292" s="5"/>
      <c r="BDU1292" s="5"/>
      <c r="BDV1292" s="5"/>
      <c r="BDW1292" s="5"/>
      <c r="BDX1292" s="5"/>
      <c r="BDY1292" s="5"/>
      <c r="BDZ1292" s="5"/>
      <c r="BEA1292" s="5"/>
      <c r="BEB1292" s="5"/>
      <c r="BEC1292" s="5"/>
      <c r="BED1292" s="5"/>
      <c r="BEE1292" s="5"/>
      <c r="BEF1292" s="5"/>
      <c r="BEG1292" s="5"/>
      <c r="BEH1292" s="5"/>
      <c r="BEI1292" s="5"/>
      <c r="BEJ1292" s="5"/>
      <c r="BEK1292" s="5"/>
      <c r="BEL1292" s="5"/>
      <c r="BEM1292" s="5"/>
      <c r="BEN1292" s="5"/>
      <c r="BEO1292" s="5"/>
      <c r="BEP1292" s="5"/>
      <c r="BEQ1292" s="5"/>
      <c r="BER1292" s="5"/>
      <c r="BES1292" s="5"/>
      <c r="BET1292" s="5"/>
      <c r="BEU1292" s="5"/>
      <c r="BEV1292" s="5"/>
      <c r="BEW1292" s="5"/>
      <c r="BEX1292" s="5"/>
      <c r="BEY1292" s="5"/>
      <c r="BEZ1292" s="5"/>
      <c r="BFA1292" s="5"/>
      <c r="BFB1292" s="5"/>
      <c r="BFC1292" s="5"/>
      <c r="BFD1292" s="5"/>
      <c r="BFE1292" s="5"/>
      <c r="BFF1292" s="5"/>
      <c r="BFG1292" s="5"/>
      <c r="BFH1292" s="5"/>
      <c r="BFI1292" s="5"/>
      <c r="BFJ1292" s="5"/>
      <c r="BFK1292" s="5"/>
      <c r="BFL1292" s="5"/>
      <c r="BFM1292" s="5"/>
      <c r="BFN1292" s="5"/>
      <c r="BFO1292" s="5"/>
      <c r="BFP1292" s="5"/>
      <c r="BFQ1292" s="5"/>
      <c r="BFR1292" s="5"/>
      <c r="BFS1292" s="5"/>
      <c r="BFT1292" s="5"/>
      <c r="BFU1292" s="5"/>
      <c r="BFV1292" s="5"/>
      <c r="BFW1292" s="5"/>
      <c r="BFX1292" s="5"/>
      <c r="BFY1292" s="5"/>
      <c r="BFZ1292" s="5"/>
      <c r="BGA1292" s="5"/>
      <c r="BGB1292" s="5"/>
      <c r="BGC1292" s="5"/>
      <c r="BGD1292" s="5"/>
      <c r="BGE1292" s="5"/>
      <c r="BGF1292" s="5"/>
      <c r="BGG1292" s="5"/>
      <c r="BGH1292" s="5"/>
      <c r="BGI1292" s="5"/>
      <c r="BGJ1292" s="5"/>
      <c r="BGK1292" s="5"/>
      <c r="BGL1292" s="5"/>
      <c r="BGM1292" s="5"/>
      <c r="BGN1292" s="5"/>
      <c r="BGO1292" s="5"/>
      <c r="BGP1292" s="5"/>
      <c r="BGQ1292" s="5"/>
      <c r="BGR1292" s="5"/>
      <c r="BGS1292" s="5"/>
      <c r="BGT1292" s="5"/>
      <c r="BGU1292" s="5"/>
      <c r="BGV1292" s="5"/>
      <c r="BGW1292" s="5"/>
      <c r="BGX1292" s="5"/>
      <c r="BGY1292" s="5"/>
      <c r="BGZ1292" s="5"/>
      <c r="BHA1292" s="5"/>
      <c r="BHB1292" s="5"/>
      <c r="BHC1292" s="5"/>
      <c r="BHD1292" s="5"/>
      <c r="BHE1292" s="5"/>
      <c r="BHF1292" s="5"/>
      <c r="BHG1292" s="5"/>
      <c r="BHH1292" s="5"/>
      <c r="BHI1292" s="5"/>
      <c r="BHJ1292" s="5"/>
      <c r="BHK1292" s="5"/>
      <c r="BHL1292" s="5"/>
      <c r="BHM1292" s="5"/>
      <c r="BHN1292" s="5"/>
      <c r="BHO1292" s="5"/>
      <c r="BHP1292" s="5"/>
      <c r="BHQ1292" s="5"/>
      <c r="BHR1292" s="5"/>
      <c r="BHS1292" s="5"/>
      <c r="BHT1292" s="5"/>
      <c r="BHU1292" s="5"/>
      <c r="BHV1292" s="5"/>
      <c r="BHW1292" s="5"/>
      <c r="BHX1292" s="5"/>
      <c r="BHY1292" s="5"/>
      <c r="BHZ1292" s="5"/>
      <c r="BIA1292" s="5"/>
      <c r="BIB1292" s="5"/>
      <c r="BIC1292" s="5"/>
      <c r="BID1292" s="5"/>
      <c r="BIE1292" s="5"/>
      <c r="BIF1292" s="5"/>
      <c r="BIG1292" s="5"/>
      <c r="BIH1292" s="5"/>
      <c r="BII1292" s="5"/>
      <c r="BIJ1292" s="5"/>
      <c r="BIK1292" s="5"/>
      <c r="BIL1292" s="5"/>
      <c r="BIM1292" s="5"/>
      <c r="BIN1292" s="5"/>
      <c r="BIO1292" s="5"/>
      <c r="BIP1292" s="5"/>
      <c r="BIQ1292" s="5"/>
      <c r="BIR1292" s="5"/>
      <c r="BIS1292" s="5"/>
      <c r="BIT1292" s="5"/>
      <c r="BIU1292" s="5"/>
      <c r="BIV1292" s="5"/>
      <c r="BIW1292" s="5"/>
      <c r="BIX1292" s="5"/>
      <c r="BIY1292" s="5"/>
      <c r="BIZ1292" s="5"/>
      <c r="BJA1292" s="5"/>
      <c r="BJB1292" s="5"/>
      <c r="BJC1292" s="5"/>
      <c r="BJD1292" s="5"/>
      <c r="BJE1292" s="5"/>
      <c r="BJF1292" s="5"/>
      <c r="BJG1292" s="5"/>
      <c r="BJH1292" s="5"/>
      <c r="BJI1292" s="5"/>
      <c r="BJJ1292" s="5"/>
      <c r="BJK1292" s="5"/>
      <c r="BJL1292" s="5"/>
      <c r="BJM1292" s="5"/>
      <c r="BJN1292" s="5"/>
      <c r="BJO1292" s="5"/>
      <c r="BJP1292" s="5"/>
      <c r="BJQ1292" s="5"/>
      <c r="BJR1292" s="5"/>
      <c r="BJS1292" s="5"/>
      <c r="BJT1292" s="5"/>
      <c r="BJU1292" s="5"/>
      <c r="BJV1292" s="5"/>
      <c r="BJW1292" s="5"/>
      <c r="BJX1292" s="5"/>
      <c r="BJY1292" s="5"/>
      <c r="BJZ1292" s="5"/>
      <c r="BKA1292" s="5"/>
      <c r="BKB1292" s="5"/>
      <c r="BKC1292" s="5"/>
      <c r="BKD1292" s="5"/>
      <c r="BKE1292" s="5"/>
      <c r="BKF1292" s="5"/>
      <c r="BKG1292" s="5"/>
      <c r="BKH1292" s="5"/>
      <c r="BKI1292" s="5"/>
      <c r="BKJ1292" s="5"/>
      <c r="BKK1292" s="5"/>
      <c r="BKL1292" s="5"/>
      <c r="BKM1292" s="5"/>
      <c r="BKN1292" s="5"/>
      <c r="BKO1292" s="5"/>
      <c r="BKP1292" s="5"/>
      <c r="BKQ1292" s="5"/>
      <c r="BKR1292" s="5"/>
      <c r="BKS1292" s="5"/>
      <c r="BKT1292" s="5"/>
      <c r="BKU1292" s="5"/>
      <c r="BKV1292" s="5"/>
      <c r="BKW1292" s="5"/>
      <c r="BKX1292" s="5"/>
      <c r="BKY1292" s="5"/>
      <c r="BKZ1292" s="5"/>
      <c r="BLA1292" s="5"/>
      <c r="BLB1292" s="5"/>
      <c r="BLC1292" s="5"/>
      <c r="BLD1292" s="5"/>
      <c r="BLE1292" s="5"/>
      <c r="BLF1292" s="5"/>
      <c r="BLG1292" s="5"/>
      <c r="BLH1292" s="5"/>
      <c r="BLI1292" s="5"/>
      <c r="BLJ1292" s="5"/>
      <c r="BLK1292" s="5"/>
      <c r="BLL1292" s="5"/>
      <c r="BLM1292" s="5"/>
      <c r="BLN1292" s="5"/>
      <c r="BLO1292" s="5"/>
      <c r="BLP1292" s="5"/>
      <c r="BLQ1292" s="5"/>
      <c r="BLR1292" s="5"/>
      <c r="BLS1292" s="5"/>
      <c r="BLT1292" s="5"/>
      <c r="BLU1292" s="5"/>
      <c r="BLV1292" s="5"/>
      <c r="BLW1292" s="5"/>
      <c r="BLX1292" s="5"/>
      <c r="BLY1292" s="5"/>
      <c r="BLZ1292" s="5"/>
      <c r="BMA1292" s="5"/>
      <c r="BMB1292" s="5"/>
      <c r="BMC1292" s="5"/>
      <c r="BMD1292" s="5"/>
      <c r="BME1292" s="5"/>
      <c r="BMF1292" s="5"/>
      <c r="BMG1292" s="5"/>
      <c r="BMH1292" s="5"/>
      <c r="BMI1292" s="5"/>
      <c r="BMJ1292" s="5"/>
      <c r="BMK1292" s="5"/>
      <c r="BML1292" s="5"/>
      <c r="BMM1292" s="5"/>
      <c r="BMN1292" s="5"/>
      <c r="BMO1292" s="5"/>
      <c r="BMP1292" s="5"/>
      <c r="BMQ1292" s="5"/>
      <c r="BMR1292" s="5"/>
      <c r="BMS1292" s="5"/>
      <c r="BMT1292" s="5"/>
      <c r="BMU1292" s="5"/>
      <c r="BMV1292" s="5"/>
      <c r="BMW1292" s="5"/>
      <c r="BMX1292" s="5"/>
      <c r="BMY1292" s="5"/>
      <c r="BMZ1292" s="5"/>
      <c r="BNA1292" s="5"/>
      <c r="BNB1292" s="5"/>
      <c r="BNC1292" s="5"/>
      <c r="BND1292" s="5"/>
      <c r="BNE1292" s="5"/>
      <c r="BNF1292" s="5"/>
      <c r="BNG1292" s="5"/>
      <c r="BNH1292" s="5"/>
      <c r="BNI1292" s="5"/>
      <c r="BNJ1292" s="5"/>
      <c r="BNK1292" s="5"/>
      <c r="BNL1292" s="5"/>
      <c r="BNM1292" s="5"/>
      <c r="BNN1292" s="5"/>
      <c r="BNO1292" s="5"/>
      <c r="BNP1292" s="5"/>
      <c r="BNQ1292" s="5"/>
      <c r="BNR1292" s="5"/>
      <c r="BNS1292" s="5"/>
      <c r="BNT1292" s="5"/>
      <c r="BNU1292" s="5"/>
      <c r="BNV1292" s="5"/>
      <c r="BNW1292" s="5"/>
      <c r="BNX1292" s="5"/>
      <c r="BNY1292" s="5"/>
      <c r="BNZ1292" s="5"/>
      <c r="BOA1292" s="5"/>
      <c r="BOB1292" s="5"/>
      <c r="BOC1292" s="5"/>
      <c r="BOD1292" s="5"/>
      <c r="BOE1292" s="5"/>
      <c r="BOF1292" s="5"/>
      <c r="BOG1292" s="5"/>
      <c r="BOH1292" s="5"/>
      <c r="BOI1292" s="5"/>
      <c r="BOJ1292" s="5"/>
      <c r="BOK1292" s="5"/>
      <c r="BOL1292" s="5"/>
      <c r="BOM1292" s="5"/>
      <c r="BON1292" s="5"/>
      <c r="BOO1292" s="5"/>
      <c r="BOP1292" s="5"/>
      <c r="BOQ1292" s="5"/>
      <c r="BOR1292" s="5"/>
      <c r="BOS1292" s="5"/>
      <c r="BOT1292" s="5"/>
      <c r="BOU1292" s="5"/>
      <c r="BOV1292" s="5"/>
      <c r="BOW1292" s="5"/>
      <c r="BOX1292" s="5"/>
      <c r="BOY1292" s="5"/>
      <c r="BOZ1292" s="5"/>
      <c r="BPA1292" s="5"/>
      <c r="BPB1292" s="5"/>
      <c r="BPC1292" s="5"/>
      <c r="BPD1292" s="5"/>
      <c r="BPE1292" s="5"/>
      <c r="BPF1292" s="5"/>
      <c r="BPG1292" s="5"/>
      <c r="BPH1292" s="5"/>
      <c r="BPI1292" s="5"/>
      <c r="BPJ1292" s="5"/>
      <c r="BPK1292" s="5"/>
      <c r="BPL1292" s="5"/>
      <c r="BPM1292" s="5"/>
      <c r="BPN1292" s="5"/>
      <c r="BPO1292" s="5"/>
      <c r="BPP1292" s="5"/>
      <c r="BPQ1292" s="5"/>
      <c r="BPR1292" s="5"/>
      <c r="BPS1292" s="5"/>
      <c r="BPT1292" s="5"/>
      <c r="BPU1292" s="5"/>
      <c r="BPV1292" s="5"/>
      <c r="BPW1292" s="5"/>
      <c r="BPX1292" s="5"/>
      <c r="BPY1292" s="5"/>
      <c r="BPZ1292" s="5"/>
      <c r="BQA1292" s="5"/>
      <c r="BQB1292" s="5"/>
      <c r="BQC1292" s="5"/>
      <c r="BQD1292" s="5"/>
      <c r="BQE1292" s="5"/>
      <c r="BQF1292" s="5"/>
      <c r="BQG1292" s="5"/>
      <c r="BQH1292" s="5"/>
      <c r="BQI1292" s="5"/>
      <c r="BQJ1292" s="5"/>
      <c r="BQK1292" s="5"/>
      <c r="BQL1292" s="5"/>
      <c r="BQM1292" s="5"/>
      <c r="BQN1292" s="5"/>
      <c r="BQO1292" s="5"/>
      <c r="BQP1292" s="5"/>
      <c r="BQQ1292" s="5"/>
      <c r="BQR1292" s="5"/>
      <c r="BQS1292" s="5"/>
      <c r="BQT1292" s="5"/>
      <c r="BQU1292" s="5"/>
      <c r="BQV1292" s="5"/>
      <c r="BQW1292" s="5"/>
      <c r="BQX1292" s="5"/>
      <c r="BQY1292" s="5"/>
      <c r="BQZ1292" s="5"/>
      <c r="BRA1292" s="5"/>
      <c r="BRB1292" s="5"/>
      <c r="BRC1292" s="5"/>
      <c r="BRD1292" s="5"/>
      <c r="BRE1292" s="5"/>
      <c r="BRF1292" s="5"/>
      <c r="BRG1292" s="5"/>
      <c r="BRH1292" s="5"/>
      <c r="BRI1292" s="5"/>
      <c r="BRJ1292" s="5"/>
      <c r="BRK1292" s="5"/>
      <c r="BRL1292" s="5"/>
      <c r="BRM1292" s="5"/>
      <c r="BRN1292" s="5"/>
      <c r="BRO1292" s="5"/>
      <c r="BRP1292" s="5"/>
      <c r="BRQ1292" s="5"/>
      <c r="BRR1292" s="5"/>
      <c r="BRS1292" s="5"/>
      <c r="BRT1292" s="5"/>
      <c r="BRU1292" s="5"/>
      <c r="BRV1292" s="5"/>
      <c r="BRW1292" s="5"/>
      <c r="BRX1292" s="5"/>
      <c r="BRY1292" s="5"/>
      <c r="BRZ1292" s="5"/>
      <c r="BSA1292" s="5"/>
      <c r="BSB1292" s="5"/>
      <c r="BSC1292" s="5"/>
      <c r="BSD1292" s="5"/>
      <c r="BSE1292" s="5"/>
      <c r="BSF1292" s="5"/>
      <c r="BSG1292" s="5"/>
      <c r="BSH1292" s="5"/>
      <c r="BSI1292" s="5"/>
      <c r="BSJ1292" s="5"/>
      <c r="BSK1292" s="5"/>
      <c r="BSL1292" s="5"/>
      <c r="BSM1292" s="5"/>
      <c r="BSN1292" s="5"/>
      <c r="BSO1292" s="5"/>
      <c r="BSP1292" s="5"/>
      <c r="BSQ1292" s="5"/>
      <c r="BSR1292" s="5"/>
      <c r="BSS1292" s="5"/>
      <c r="BST1292" s="5"/>
      <c r="BSU1292" s="5"/>
      <c r="BSV1292" s="5"/>
      <c r="BSW1292" s="5"/>
      <c r="BSX1292" s="5"/>
      <c r="BSY1292" s="5"/>
      <c r="BSZ1292" s="5"/>
      <c r="BTA1292" s="5"/>
      <c r="BTB1292" s="5"/>
      <c r="BTC1292" s="5"/>
      <c r="BTD1292" s="5"/>
      <c r="BTE1292" s="5"/>
      <c r="BTF1292" s="5"/>
      <c r="BTG1292" s="5"/>
      <c r="BTH1292" s="5"/>
      <c r="BTI1292" s="5"/>
      <c r="BTJ1292" s="5"/>
      <c r="BTK1292" s="5"/>
      <c r="BTL1292" s="5"/>
      <c r="BTM1292" s="5"/>
      <c r="BTN1292" s="5"/>
      <c r="BTO1292" s="5"/>
      <c r="BTP1292" s="5"/>
      <c r="BTQ1292" s="5"/>
      <c r="BTR1292" s="5"/>
      <c r="BTS1292" s="5"/>
      <c r="BTT1292" s="5"/>
      <c r="BTU1292" s="5"/>
      <c r="BTV1292" s="5"/>
      <c r="BTW1292" s="5"/>
      <c r="BTX1292" s="5"/>
      <c r="BTY1292" s="5"/>
      <c r="BTZ1292" s="5"/>
      <c r="BUA1292" s="5"/>
      <c r="BUB1292" s="5"/>
      <c r="BUC1292" s="5"/>
      <c r="BUD1292" s="5"/>
      <c r="BUE1292" s="5"/>
      <c r="BUF1292" s="5"/>
      <c r="BUG1292" s="5"/>
      <c r="BUH1292" s="5"/>
      <c r="BUI1292" s="5"/>
      <c r="BUJ1292" s="5"/>
      <c r="BUK1292" s="5"/>
      <c r="BUL1292" s="5"/>
      <c r="BUM1292" s="5"/>
      <c r="BUN1292" s="5"/>
      <c r="BUO1292" s="5"/>
      <c r="BUP1292" s="5"/>
      <c r="BUQ1292" s="5"/>
      <c r="BUR1292" s="5"/>
      <c r="BUS1292" s="5"/>
      <c r="BUT1292" s="5"/>
      <c r="BUU1292" s="5"/>
      <c r="BUV1292" s="5"/>
      <c r="BUW1292" s="5"/>
      <c r="BUX1292" s="5"/>
      <c r="BUY1292" s="5"/>
      <c r="BUZ1292" s="5"/>
      <c r="BVA1292" s="5"/>
      <c r="BVB1292" s="5"/>
      <c r="BVC1292" s="5"/>
      <c r="BVD1292" s="5"/>
      <c r="BVE1292" s="5"/>
      <c r="BVF1292" s="5"/>
      <c r="BVG1292" s="5"/>
      <c r="BVH1292" s="5"/>
      <c r="BVI1292" s="5"/>
      <c r="BVJ1292" s="5"/>
      <c r="BVK1292" s="5"/>
      <c r="BVL1292" s="5"/>
      <c r="BVM1292" s="5"/>
      <c r="BVN1292" s="5"/>
      <c r="BVO1292" s="5"/>
      <c r="BVP1292" s="5"/>
      <c r="BVQ1292" s="5"/>
      <c r="BVR1292" s="5"/>
      <c r="BVS1292" s="5"/>
      <c r="BVT1292" s="5"/>
      <c r="BVU1292" s="5"/>
      <c r="BVV1292" s="5"/>
      <c r="BVW1292" s="5"/>
      <c r="BVX1292" s="5"/>
      <c r="BVY1292" s="5"/>
      <c r="BVZ1292" s="5"/>
      <c r="BWA1292" s="5"/>
      <c r="BWB1292" s="5"/>
      <c r="BWC1292" s="5"/>
      <c r="BWD1292" s="5"/>
      <c r="BWE1292" s="5"/>
      <c r="BWF1292" s="5"/>
      <c r="BWG1292" s="5"/>
      <c r="BWH1292" s="5"/>
      <c r="BWI1292" s="5"/>
      <c r="BWJ1292" s="5"/>
      <c r="BWK1292" s="5"/>
      <c r="BWL1292" s="5"/>
      <c r="BWM1292" s="5"/>
      <c r="BWN1292" s="5"/>
      <c r="BWO1292" s="5"/>
      <c r="BWP1292" s="5"/>
      <c r="BWQ1292" s="5"/>
      <c r="BWR1292" s="5"/>
      <c r="BWS1292" s="5"/>
      <c r="BWT1292" s="5"/>
      <c r="BWU1292" s="5"/>
      <c r="BWV1292" s="5"/>
      <c r="BWW1292" s="5"/>
      <c r="BWX1292" s="5"/>
      <c r="BWY1292" s="5"/>
      <c r="BWZ1292" s="5"/>
      <c r="BXA1292" s="5"/>
      <c r="BXB1292" s="5"/>
      <c r="BXC1292" s="5"/>
      <c r="BXD1292" s="5"/>
      <c r="BXE1292" s="5"/>
      <c r="BXF1292" s="5"/>
      <c r="BXG1292" s="5"/>
      <c r="BXH1292" s="5"/>
      <c r="BXI1292" s="5"/>
      <c r="BXJ1292" s="5"/>
      <c r="BXK1292" s="5"/>
      <c r="BXL1292" s="5"/>
      <c r="BXM1292" s="5"/>
      <c r="BXN1292" s="5"/>
      <c r="BXO1292" s="5"/>
      <c r="BXP1292" s="5"/>
      <c r="BXQ1292" s="5"/>
      <c r="BXR1292" s="5"/>
      <c r="BXS1292" s="5"/>
      <c r="BXT1292" s="5"/>
      <c r="BXU1292" s="5"/>
      <c r="BXV1292" s="5"/>
      <c r="BXW1292" s="5"/>
      <c r="BXX1292" s="5"/>
      <c r="BXY1292" s="5"/>
      <c r="BXZ1292" s="5"/>
      <c r="BYA1292" s="5"/>
      <c r="BYB1292" s="5"/>
      <c r="BYC1292" s="5"/>
      <c r="BYD1292" s="5"/>
      <c r="BYE1292" s="5"/>
      <c r="BYF1292" s="5"/>
      <c r="BYG1292" s="5"/>
      <c r="BYH1292" s="5"/>
      <c r="BYI1292" s="5"/>
      <c r="BYJ1292" s="5"/>
      <c r="BYK1292" s="5"/>
      <c r="BYL1292" s="5"/>
      <c r="BYM1292" s="5"/>
      <c r="BYN1292" s="5"/>
      <c r="BYO1292" s="5"/>
      <c r="BYP1292" s="5"/>
      <c r="BYQ1292" s="5"/>
      <c r="BYR1292" s="5"/>
      <c r="BYS1292" s="5"/>
      <c r="BYT1292" s="5"/>
      <c r="BYU1292" s="5"/>
      <c r="BYV1292" s="5"/>
      <c r="BYW1292" s="5"/>
      <c r="BYX1292" s="5"/>
      <c r="BYY1292" s="5"/>
      <c r="BYZ1292" s="5"/>
      <c r="BZA1292" s="5"/>
      <c r="BZB1292" s="5"/>
      <c r="BZC1292" s="5"/>
      <c r="BZD1292" s="5"/>
      <c r="BZE1292" s="5"/>
      <c r="BZF1292" s="5"/>
      <c r="BZG1292" s="5"/>
      <c r="BZH1292" s="5"/>
      <c r="BZI1292" s="5"/>
      <c r="BZJ1292" s="5"/>
      <c r="BZK1292" s="5"/>
      <c r="BZL1292" s="5"/>
      <c r="BZM1292" s="5"/>
      <c r="BZN1292" s="5"/>
      <c r="BZO1292" s="5"/>
      <c r="BZP1292" s="5"/>
      <c r="BZQ1292" s="5"/>
      <c r="BZR1292" s="5"/>
      <c r="BZS1292" s="5"/>
      <c r="BZT1292" s="5"/>
      <c r="BZU1292" s="5"/>
      <c r="BZV1292" s="5"/>
      <c r="BZW1292" s="5"/>
      <c r="BZX1292" s="5"/>
      <c r="BZY1292" s="5"/>
      <c r="BZZ1292" s="5"/>
      <c r="CAA1292" s="5"/>
      <c r="CAB1292" s="5"/>
      <c r="CAC1292" s="5"/>
      <c r="CAD1292" s="5"/>
      <c r="CAE1292" s="5"/>
      <c r="CAF1292" s="5"/>
      <c r="CAG1292" s="5"/>
      <c r="CAH1292" s="5"/>
      <c r="CAI1292" s="5"/>
      <c r="CAJ1292" s="5"/>
      <c r="CAK1292" s="5"/>
      <c r="CAL1292" s="5"/>
      <c r="CAM1292" s="5"/>
      <c r="CAN1292" s="5"/>
      <c r="CAO1292" s="5"/>
      <c r="CAP1292" s="5"/>
      <c r="CAQ1292" s="5"/>
      <c r="CAR1292" s="5"/>
      <c r="CAS1292" s="5"/>
      <c r="CAT1292" s="5"/>
      <c r="CAU1292" s="5"/>
      <c r="CAV1292" s="5"/>
      <c r="CAW1292" s="5"/>
      <c r="CAX1292" s="5"/>
      <c r="CAY1292" s="5"/>
      <c r="CAZ1292" s="5"/>
      <c r="CBA1292" s="5"/>
      <c r="CBB1292" s="5"/>
      <c r="CBC1292" s="5"/>
      <c r="CBD1292" s="5"/>
      <c r="CBE1292" s="5"/>
      <c r="CBF1292" s="5"/>
      <c r="CBG1292" s="5"/>
      <c r="CBH1292" s="5"/>
      <c r="CBI1292" s="5"/>
      <c r="CBJ1292" s="5"/>
      <c r="CBK1292" s="5"/>
      <c r="CBL1292" s="5"/>
      <c r="CBM1292" s="5"/>
      <c r="CBN1292" s="5"/>
      <c r="CBO1292" s="5"/>
      <c r="CBP1292" s="5"/>
      <c r="CBQ1292" s="5"/>
      <c r="CBR1292" s="5"/>
      <c r="CBS1292" s="5"/>
      <c r="CBT1292" s="5"/>
      <c r="CBU1292" s="5"/>
      <c r="CBV1292" s="5"/>
      <c r="CBW1292" s="5"/>
      <c r="CBX1292" s="5"/>
      <c r="CBY1292" s="5"/>
      <c r="CBZ1292" s="5"/>
      <c r="CCA1292" s="5"/>
      <c r="CCB1292" s="5"/>
      <c r="CCC1292" s="5"/>
      <c r="CCD1292" s="5"/>
      <c r="CCE1292" s="5"/>
      <c r="CCF1292" s="5"/>
      <c r="CCG1292" s="5"/>
      <c r="CCH1292" s="5"/>
      <c r="CCI1292" s="5"/>
      <c r="CCJ1292" s="5"/>
      <c r="CCK1292" s="5"/>
      <c r="CCL1292" s="5"/>
      <c r="CCM1292" s="5"/>
      <c r="CCN1292" s="5"/>
      <c r="CCO1292" s="5"/>
      <c r="CCP1292" s="5"/>
      <c r="CCQ1292" s="5"/>
      <c r="CCR1292" s="5"/>
      <c r="CCS1292" s="5"/>
      <c r="CCT1292" s="5"/>
      <c r="CCU1292" s="5"/>
      <c r="CCV1292" s="5"/>
      <c r="CCW1292" s="5"/>
      <c r="CCX1292" s="5"/>
      <c r="CCY1292" s="5"/>
      <c r="CCZ1292" s="5"/>
      <c r="CDA1292" s="5"/>
      <c r="CDB1292" s="5"/>
      <c r="CDC1292" s="5"/>
      <c r="CDD1292" s="5"/>
      <c r="CDE1292" s="5"/>
      <c r="CDF1292" s="5"/>
      <c r="CDG1292" s="5"/>
      <c r="CDH1292" s="5"/>
      <c r="CDI1292" s="5"/>
      <c r="CDJ1292" s="5"/>
      <c r="CDK1292" s="5"/>
      <c r="CDL1292" s="5"/>
      <c r="CDM1292" s="5"/>
      <c r="CDN1292" s="5"/>
      <c r="CDO1292" s="5"/>
      <c r="CDP1292" s="5"/>
      <c r="CDQ1292" s="5"/>
      <c r="CDR1292" s="5"/>
      <c r="CDS1292" s="5"/>
      <c r="CDT1292" s="5"/>
      <c r="CDU1292" s="5"/>
      <c r="CDV1292" s="5"/>
      <c r="CDW1292" s="5"/>
      <c r="CDX1292" s="5"/>
      <c r="CDY1292" s="5"/>
      <c r="CDZ1292" s="5"/>
      <c r="CEA1292" s="5"/>
      <c r="CEB1292" s="5"/>
      <c r="CEC1292" s="5"/>
      <c r="CED1292" s="5"/>
      <c r="CEE1292" s="5"/>
      <c r="CEF1292" s="5"/>
      <c r="CEG1292" s="5"/>
      <c r="CEH1292" s="5"/>
      <c r="CEI1292" s="5"/>
      <c r="CEJ1292" s="5"/>
      <c r="CEK1292" s="5"/>
      <c r="CEL1292" s="5"/>
      <c r="CEM1292" s="5"/>
      <c r="CEN1292" s="5"/>
      <c r="CEO1292" s="5"/>
      <c r="CEP1292" s="5"/>
      <c r="CEQ1292" s="5"/>
      <c r="CER1292" s="5"/>
      <c r="CES1292" s="5"/>
      <c r="CET1292" s="5"/>
      <c r="CEU1292" s="5"/>
      <c r="CEV1292" s="5"/>
      <c r="CEW1292" s="5"/>
      <c r="CEX1292" s="5"/>
      <c r="CEY1292" s="5"/>
      <c r="CEZ1292" s="5"/>
      <c r="CFA1292" s="5"/>
      <c r="CFB1292" s="5"/>
      <c r="CFC1292" s="5"/>
      <c r="CFD1292" s="5"/>
      <c r="CFE1292" s="5"/>
      <c r="CFF1292" s="5"/>
      <c r="CFG1292" s="5"/>
      <c r="CFH1292" s="5"/>
      <c r="CFI1292" s="5"/>
      <c r="CFJ1292" s="5"/>
      <c r="CFK1292" s="5"/>
      <c r="CFL1292" s="5"/>
      <c r="CFM1292" s="5"/>
      <c r="CFN1292" s="5"/>
      <c r="CFO1292" s="5"/>
      <c r="CFP1292" s="5"/>
      <c r="CFQ1292" s="5"/>
      <c r="CFR1292" s="5"/>
      <c r="CFS1292" s="5"/>
      <c r="CFT1292" s="5"/>
      <c r="CFU1292" s="5"/>
      <c r="CFV1292" s="5"/>
      <c r="CFW1292" s="5"/>
      <c r="CFX1292" s="5"/>
      <c r="CFY1292" s="5"/>
      <c r="CFZ1292" s="5"/>
      <c r="CGA1292" s="5"/>
      <c r="CGB1292" s="5"/>
      <c r="CGC1292" s="5"/>
      <c r="CGD1292" s="5"/>
      <c r="CGE1292" s="5"/>
      <c r="CGF1292" s="5"/>
      <c r="CGG1292" s="5"/>
      <c r="CGH1292" s="5"/>
      <c r="CGI1292" s="5"/>
      <c r="CGJ1292" s="5"/>
      <c r="CGK1292" s="5"/>
      <c r="CGL1292" s="5"/>
      <c r="CGM1292" s="5"/>
      <c r="CGN1292" s="5"/>
      <c r="CGO1292" s="5"/>
      <c r="CGP1292" s="5"/>
      <c r="CGQ1292" s="5"/>
      <c r="CGR1292" s="5"/>
      <c r="CGS1292" s="5"/>
      <c r="CGT1292" s="5"/>
      <c r="CGU1292" s="5"/>
      <c r="CGV1292" s="5"/>
      <c r="CGW1292" s="5"/>
      <c r="CGX1292" s="5"/>
      <c r="CGY1292" s="5"/>
      <c r="CGZ1292" s="5"/>
      <c r="CHA1292" s="5"/>
      <c r="CHB1292" s="5"/>
      <c r="CHC1292" s="5"/>
      <c r="CHD1292" s="5"/>
      <c r="CHE1292" s="5"/>
      <c r="CHF1292" s="5"/>
      <c r="CHG1292" s="5"/>
      <c r="CHH1292" s="5"/>
      <c r="CHI1292" s="5"/>
      <c r="CHJ1292" s="5"/>
      <c r="CHK1292" s="5"/>
      <c r="CHL1292" s="5"/>
      <c r="CHM1292" s="5"/>
      <c r="CHN1292" s="5"/>
      <c r="CHO1292" s="5"/>
      <c r="CHP1292" s="5"/>
      <c r="CHQ1292" s="5"/>
      <c r="CHR1292" s="5"/>
      <c r="CHS1292" s="5"/>
      <c r="CHT1292" s="5"/>
      <c r="CHU1292" s="5"/>
      <c r="CHV1292" s="5"/>
      <c r="CHW1292" s="5"/>
      <c r="CHX1292" s="5"/>
      <c r="CHY1292" s="5"/>
      <c r="CHZ1292" s="5"/>
      <c r="CIA1292" s="5"/>
      <c r="CIB1292" s="5"/>
      <c r="CIC1292" s="5"/>
      <c r="CID1292" s="5"/>
      <c r="CIE1292" s="5"/>
      <c r="CIF1292" s="5"/>
      <c r="CIG1292" s="5"/>
      <c r="CIH1292" s="5"/>
      <c r="CII1292" s="5"/>
      <c r="CIJ1292" s="5"/>
      <c r="CIK1292" s="5"/>
      <c r="CIL1292" s="5"/>
      <c r="CIM1292" s="5"/>
      <c r="CIN1292" s="5"/>
      <c r="CIO1292" s="5"/>
      <c r="CIP1292" s="5"/>
      <c r="CIQ1292" s="5"/>
      <c r="CIR1292" s="5"/>
      <c r="CIS1292" s="5"/>
      <c r="CIT1292" s="5"/>
      <c r="CIU1292" s="5"/>
      <c r="CIV1292" s="5"/>
      <c r="CIW1292" s="5"/>
      <c r="CIX1292" s="5"/>
      <c r="CIY1292" s="5"/>
      <c r="CIZ1292" s="5"/>
      <c r="CJA1292" s="5"/>
      <c r="CJB1292" s="5"/>
      <c r="CJC1292" s="5"/>
      <c r="CJD1292" s="5"/>
      <c r="CJE1292" s="5"/>
      <c r="CJF1292" s="5"/>
      <c r="CJG1292" s="5"/>
      <c r="CJH1292" s="5"/>
      <c r="CJI1292" s="5"/>
      <c r="CJJ1292" s="5"/>
      <c r="CJK1292" s="5"/>
      <c r="CJL1292" s="5"/>
      <c r="CJM1292" s="5"/>
      <c r="CJN1292" s="5"/>
      <c r="CJO1292" s="5"/>
      <c r="CJP1292" s="5"/>
      <c r="CJQ1292" s="5"/>
      <c r="CJR1292" s="5"/>
      <c r="CJS1292" s="5"/>
      <c r="CJT1292" s="5"/>
      <c r="CJU1292" s="5"/>
      <c r="CJV1292" s="5"/>
      <c r="CJW1292" s="5"/>
      <c r="CJX1292" s="5"/>
      <c r="CJY1292" s="5"/>
      <c r="CJZ1292" s="5"/>
      <c r="CKA1292" s="5"/>
      <c r="CKB1292" s="5"/>
      <c r="CKC1292" s="5"/>
      <c r="CKD1292" s="5"/>
      <c r="CKE1292" s="5"/>
      <c r="CKF1292" s="5"/>
      <c r="CKG1292" s="5"/>
      <c r="CKH1292" s="5"/>
      <c r="CKI1292" s="5"/>
      <c r="CKJ1292" s="5"/>
      <c r="CKK1292" s="5"/>
      <c r="CKL1292" s="5"/>
      <c r="CKM1292" s="5"/>
      <c r="CKN1292" s="5"/>
      <c r="CKO1292" s="5"/>
      <c r="CKP1292" s="5"/>
      <c r="CKQ1292" s="5"/>
      <c r="CKR1292" s="5"/>
      <c r="CKS1292" s="5"/>
      <c r="CKT1292" s="5"/>
      <c r="CKU1292" s="5"/>
      <c r="CKV1292" s="5"/>
      <c r="CKW1292" s="5"/>
      <c r="CKX1292" s="5"/>
      <c r="CKY1292" s="5"/>
      <c r="CKZ1292" s="5"/>
      <c r="CLA1292" s="5"/>
      <c r="CLB1292" s="5"/>
      <c r="CLC1292" s="5"/>
      <c r="CLD1292" s="5"/>
      <c r="CLE1292" s="5"/>
      <c r="CLF1292" s="5"/>
      <c r="CLG1292" s="5"/>
      <c r="CLH1292" s="5"/>
      <c r="CLI1292" s="5"/>
      <c r="CLJ1292" s="5"/>
      <c r="CLK1292" s="5"/>
      <c r="CLL1292" s="5"/>
      <c r="CLM1292" s="5"/>
      <c r="CLN1292" s="5"/>
      <c r="CLO1292" s="5"/>
      <c r="CLP1292" s="5"/>
      <c r="CLQ1292" s="5"/>
      <c r="CLR1292" s="5"/>
      <c r="CLS1292" s="5"/>
      <c r="CLT1292" s="5"/>
      <c r="CLU1292" s="5"/>
      <c r="CLV1292" s="5"/>
      <c r="CLW1292" s="5"/>
      <c r="CLX1292" s="5"/>
      <c r="CLY1292" s="5"/>
      <c r="CLZ1292" s="5"/>
      <c r="CMA1292" s="5"/>
      <c r="CMB1292" s="5"/>
      <c r="CMC1292" s="5"/>
      <c r="CMD1292" s="5"/>
      <c r="CME1292" s="5"/>
      <c r="CMF1292" s="5"/>
      <c r="CMG1292" s="5"/>
      <c r="CMH1292" s="5"/>
      <c r="CMI1292" s="5"/>
      <c r="CMJ1292" s="5"/>
      <c r="CMK1292" s="5"/>
      <c r="CML1292" s="5"/>
      <c r="CMM1292" s="5"/>
      <c r="CMN1292" s="5"/>
      <c r="CMO1292" s="5"/>
      <c r="CMP1292" s="5"/>
      <c r="CMQ1292" s="5"/>
      <c r="CMR1292" s="5"/>
      <c r="CMS1292" s="5"/>
      <c r="CMT1292" s="5"/>
      <c r="CMU1292" s="5"/>
      <c r="CMV1292" s="5"/>
      <c r="CMW1292" s="5"/>
      <c r="CMX1292" s="5"/>
      <c r="CMY1292" s="5"/>
      <c r="CMZ1292" s="5"/>
      <c r="CNA1292" s="5"/>
      <c r="CNB1292" s="5"/>
      <c r="CNC1292" s="5"/>
      <c r="CND1292" s="5"/>
      <c r="CNE1292" s="5"/>
      <c r="CNF1292" s="5"/>
      <c r="CNG1292" s="5"/>
      <c r="CNH1292" s="5"/>
      <c r="CNI1292" s="5"/>
      <c r="CNJ1292" s="5"/>
      <c r="CNK1292" s="5"/>
      <c r="CNL1292" s="5"/>
      <c r="CNM1292" s="5"/>
      <c r="CNN1292" s="5"/>
      <c r="CNO1292" s="5"/>
      <c r="CNP1292" s="5"/>
      <c r="CNQ1292" s="5"/>
      <c r="CNR1292" s="5"/>
      <c r="CNS1292" s="5"/>
      <c r="CNT1292" s="5"/>
      <c r="CNU1292" s="5"/>
      <c r="CNV1292" s="5"/>
      <c r="CNW1292" s="5"/>
      <c r="CNX1292" s="5"/>
      <c r="CNY1292" s="5"/>
      <c r="CNZ1292" s="5"/>
      <c r="COA1292" s="5"/>
      <c r="COB1292" s="5"/>
      <c r="COC1292" s="5"/>
      <c r="COD1292" s="5"/>
      <c r="COE1292" s="5"/>
      <c r="COF1292" s="5"/>
      <c r="COG1292" s="5"/>
      <c r="COH1292" s="5"/>
      <c r="COI1292" s="5"/>
      <c r="COJ1292" s="5"/>
      <c r="COK1292" s="5"/>
      <c r="COL1292" s="5"/>
      <c r="COM1292" s="5"/>
      <c r="CON1292" s="5"/>
      <c r="COO1292" s="5"/>
      <c r="COP1292" s="5"/>
      <c r="COQ1292" s="5"/>
      <c r="COR1292" s="5"/>
      <c r="COS1292" s="5"/>
      <c r="COT1292" s="5"/>
      <c r="COU1292" s="5"/>
      <c r="COV1292" s="5"/>
      <c r="COW1292" s="5"/>
      <c r="COX1292" s="5"/>
      <c r="COY1292" s="5"/>
      <c r="COZ1292" s="5"/>
      <c r="CPA1292" s="5"/>
      <c r="CPB1292" s="5"/>
      <c r="CPC1292" s="5"/>
      <c r="CPD1292" s="5"/>
      <c r="CPE1292" s="5"/>
      <c r="CPF1292" s="5"/>
      <c r="CPG1292" s="5"/>
      <c r="CPH1292" s="5"/>
      <c r="CPI1292" s="5"/>
      <c r="CPJ1292" s="5"/>
      <c r="CPK1292" s="5"/>
      <c r="CPL1292" s="5"/>
      <c r="CPM1292" s="5"/>
      <c r="CPN1292" s="5"/>
      <c r="CPO1292" s="5"/>
      <c r="CPP1292" s="5"/>
      <c r="CPQ1292" s="5"/>
      <c r="CPR1292" s="5"/>
      <c r="CPS1292" s="5"/>
      <c r="CPT1292" s="5"/>
      <c r="CPU1292" s="5"/>
      <c r="CPV1292" s="5"/>
      <c r="CPW1292" s="5"/>
      <c r="CPX1292" s="5"/>
      <c r="CPY1292" s="5"/>
      <c r="CPZ1292" s="5"/>
      <c r="CQA1292" s="5"/>
      <c r="CQB1292" s="5"/>
      <c r="CQC1292" s="5"/>
      <c r="CQD1292" s="5"/>
      <c r="CQE1292" s="5"/>
      <c r="CQF1292" s="5"/>
      <c r="CQG1292" s="5"/>
      <c r="CQH1292" s="5"/>
      <c r="CQI1292" s="5"/>
      <c r="CQJ1292" s="5"/>
      <c r="CQK1292" s="5"/>
      <c r="CQL1292" s="5"/>
      <c r="CQM1292" s="5"/>
      <c r="CQN1292" s="5"/>
      <c r="CQO1292" s="5"/>
      <c r="CQP1292" s="5"/>
      <c r="CQQ1292" s="5"/>
      <c r="CQR1292" s="5"/>
      <c r="CQS1292" s="5"/>
      <c r="CQT1292" s="5"/>
      <c r="CQU1292" s="5"/>
      <c r="CQV1292" s="5"/>
      <c r="CQW1292" s="5"/>
      <c r="CQX1292" s="5"/>
      <c r="CQY1292" s="5"/>
      <c r="CQZ1292" s="5"/>
      <c r="CRA1292" s="5"/>
      <c r="CRB1292" s="5"/>
      <c r="CRC1292" s="5"/>
      <c r="CRD1292" s="5"/>
      <c r="CRE1292" s="5"/>
      <c r="CRF1292" s="5"/>
      <c r="CRG1292" s="5"/>
      <c r="CRH1292" s="5"/>
      <c r="CRI1292" s="5"/>
      <c r="CRJ1292" s="5"/>
      <c r="CRK1292" s="5"/>
      <c r="CRL1292" s="5"/>
      <c r="CRM1292" s="5"/>
      <c r="CRN1292" s="5"/>
      <c r="CRO1292" s="5"/>
      <c r="CRP1292" s="5"/>
      <c r="CRQ1292" s="5"/>
      <c r="CRR1292" s="5"/>
      <c r="CRS1292" s="5"/>
      <c r="CRT1292" s="5"/>
      <c r="CRU1292" s="5"/>
      <c r="CRV1292" s="5"/>
      <c r="CRW1292" s="5"/>
      <c r="CRX1292" s="5"/>
      <c r="CRY1292" s="5"/>
      <c r="CRZ1292" s="5"/>
      <c r="CSA1292" s="5"/>
      <c r="CSB1292" s="5"/>
      <c r="CSC1292" s="5"/>
      <c r="CSD1292" s="5"/>
      <c r="CSE1292" s="5"/>
      <c r="CSF1292" s="5"/>
      <c r="CSG1292" s="5"/>
      <c r="CSH1292" s="5"/>
      <c r="CSI1292" s="5"/>
      <c r="CSJ1292" s="5"/>
      <c r="CSK1292" s="5"/>
      <c r="CSL1292" s="5"/>
      <c r="CSM1292" s="5"/>
      <c r="CSN1292" s="5"/>
      <c r="CSO1292" s="5"/>
      <c r="CSP1292" s="5"/>
      <c r="CSQ1292" s="5"/>
      <c r="CSR1292" s="5"/>
      <c r="CSS1292" s="5"/>
      <c r="CST1292" s="5"/>
      <c r="CSU1292" s="5"/>
      <c r="CSV1292" s="5"/>
      <c r="CSW1292" s="5"/>
      <c r="CSX1292" s="5"/>
      <c r="CSY1292" s="5"/>
      <c r="CSZ1292" s="5"/>
      <c r="CTA1292" s="5"/>
      <c r="CTB1292" s="5"/>
      <c r="CTC1292" s="5"/>
      <c r="CTD1292" s="5"/>
      <c r="CTE1292" s="5"/>
      <c r="CTF1292" s="5"/>
      <c r="CTG1292" s="5"/>
      <c r="CTH1292" s="5"/>
      <c r="CTI1292" s="5"/>
      <c r="CTJ1292" s="5"/>
      <c r="CTK1292" s="5"/>
      <c r="CTL1292" s="5"/>
      <c r="CTM1292" s="5"/>
      <c r="CTN1292" s="5"/>
      <c r="CTO1292" s="5"/>
      <c r="CTP1292" s="5"/>
      <c r="CTQ1292" s="5"/>
      <c r="CTR1292" s="5"/>
      <c r="CTS1292" s="5"/>
      <c r="CTT1292" s="5"/>
      <c r="CTU1292" s="5"/>
      <c r="CTV1292" s="5"/>
      <c r="CTW1292" s="5"/>
      <c r="CTX1292" s="5"/>
      <c r="CTY1292" s="5"/>
      <c r="CTZ1292" s="5"/>
      <c r="CUA1292" s="5"/>
      <c r="CUB1292" s="5"/>
      <c r="CUC1292" s="5"/>
      <c r="CUD1292" s="5"/>
      <c r="CUE1292" s="5"/>
      <c r="CUF1292" s="5"/>
      <c r="CUG1292" s="5"/>
      <c r="CUH1292" s="5"/>
      <c r="CUI1292" s="5"/>
      <c r="CUJ1292" s="5"/>
      <c r="CUK1292" s="5"/>
      <c r="CUL1292" s="5"/>
      <c r="CUM1292" s="5"/>
      <c r="CUN1292" s="5"/>
      <c r="CUO1292" s="5"/>
      <c r="CUP1292" s="5"/>
      <c r="CUQ1292" s="5"/>
      <c r="CUR1292" s="5"/>
      <c r="CUS1292" s="5"/>
      <c r="CUT1292" s="5"/>
      <c r="CUU1292" s="5"/>
      <c r="CUV1292" s="5"/>
      <c r="CUW1292" s="5"/>
      <c r="CUX1292" s="5"/>
      <c r="CUY1292" s="5"/>
      <c r="CUZ1292" s="5"/>
      <c r="CVA1292" s="5"/>
      <c r="CVB1292" s="5"/>
      <c r="CVC1292" s="5"/>
      <c r="CVD1292" s="5"/>
      <c r="CVE1292" s="5"/>
      <c r="CVF1292" s="5"/>
      <c r="CVG1292" s="5"/>
      <c r="CVH1292" s="5"/>
      <c r="CVI1292" s="5"/>
      <c r="CVJ1292" s="5"/>
      <c r="CVK1292" s="5"/>
      <c r="CVL1292" s="5"/>
      <c r="CVM1292" s="5"/>
      <c r="CVN1292" s="5"/>
      <c r="CVO1292" s="5"/>
      <c r="CVP1292" s="5"/>
      <c r="CVQ1292" s="5"/>
      <c r="CVR1292" s="5"/>
      <c r="CVS1292" s="5"/>
      <c r="CVT1292" s="5"/>
      <c r="CVU1292" s="5"/>
      <c r="CVV1292" s="5"/>
      <c r="CVW1292" s="5"/>
      <c r="CVX1292" s="5"/>
      <c r="CVY1292" s="5"/>
      <c r="CVZ1292" s="5"/>
      <c r="CWA1292" s="5"/>
      <c r="CWB1292" s="5"/>
      <c r="CWC1292" s="5"/>
      <c r="CWD1292" s="5"/>
      <c r="CWE1292" s="5"/>
      <c r="CWF1292" s="5"/>
      <c r="CWG1292" s="5"/>
      <c r="CWH1292" s="5"/>
      <c r="CWI1292" s="5"/>
      <c r="CWJ1292" s="5"/>
      <c r="CWK1292" s="5"/>
      <c r="CWL1292" s="5"/>
      <c r="CWM1292" s="5"/>
      <c r="CWN1292" s="5"/>
      <c r="CWO1292" s="5"/>
      <c r="CWP1292" s="5"/>
      <c r="CWQ1292" s="5"/>
      <c r="CWR1292" s="5"/>
      <c r="CWS1292" s="5"/>
      <c r="CWT1292" s="5"/>
      <c r="CWU1292" s="5"/>
      <c r="CWV1292" s="5"/>
      <c r="CWW1292" s="5"/>
      <c r="CWX1292" s="5"/>
      <c r="CWY1292" s="5"/>
      <c r="CWZ1292" s="5"/>
      <c r="CXA1292" s="5"/>
      <c r="CXB1292" s="5"/>
      <c r="CXC1292" s="5"/>
      <c r="CXD1292" s="5"/>
      <c r="CXE1292" s="5"/>
      <c r="CXF1292" s="5"/>
      <c r="CXG1292" s="5"/>
      <c r="CXH1292" s="5"/>
      <c r="CXI1292" s="5"/>
      <c r="CXJ1292" s="5"/>
      <c r="CXK1292" s="5"/>
      <c r="CXL1292" s="5"/>
      <c r="CXM1292" s="5"/>
      <c r="CXN1292" s="5"/>
      <c r="CXO1292" s="5"/>
      <c r="CXP1292" s="5"/>
      <c r="CXQ1292" s="5"/>
      <c r="CXR1292" s="5"/>
      <c r="CXS1292" s="5"/>
      <c r="CXT1292" s="5"/>
      <c r="CXU1292" s="5"/>
      <c r="CXV1292" s="5"/>
      <c r="CXW1292" s="5"/>
      <c r="CXX1292" s="5"/>
      <c r="CXY1292" s="5"/>
      <c r="CXZ1292" s="5"/>
      <c r="CYA1292" s="5"/>
      <c r="CYB1292" s="5"/>
      <c r="CYC1292" s="5"/>
      <c r="CYD1292" s="5"/>
      <c r="CYE1292" s="5"/>
      <c r="CYF1292" s="5"/>
      <c r="CYG1292" s="5"/>
      <c r="CYH1292" s="5"/>
      <c r="CYI1292" s="5"/>
      <c r="CYJ1292" s="5"/>
      <c r="CYK1292" s="5"/>
      <c r="CYL1292" s="5"/>
      <c r="CYM1292" s="5"/>
      <c r="CYN1292" s="5"/>
      <c r="CYO1292" s="5"/>
      <c r="CYP1292" s="5"/>
      <c r="CYQ1292" s="5"/>
      <c r="CYR1292" s="5"/>
      <c r="CYS1292" s="5"/>
      <c r="CYT1292" s="5"/>
      <c r="CYU1292" s="5"/>
      <c r="CYV1292" s="5"/>
      <c r="CYW1292" s="5"/>
      <c r="CYX1292" s="5"/>
      <c r="CYY1292" s="5"/>
      <c r="CYZ1292" s="5"/>
      <c r="CZA1292" s="5"/>
      <c r="CZB1292" s="5"/>
      <c r="CZC1292" s="5"/>
      <c r="CZD1292" s="5"/>
      <c r="CZE1292" s="5"/>
      <c r="CZF1292" s="5"/>
      <c r="CZG1292" s="5"/>
      <c r="CZH1292" s="5"/>
      <c r="CZI1292" s="5"/>
      <c r="CZJ1292" s="5"/>
      <c r="CZK1292" s="5"/>
      <c r="CZL1292" s="5"/>
      <c r="CZM1292" s="5"/>
      <c r="CZN1292" s="5"/>
      <c r="CZO1292" s="5"/>
      <c r="CZP1292" s="5"/>
      <c r="CZQ1292" s="5"/>
      <c r="CZR1292" s="5"/>
      <c r="CZS1292" s="5"/>
      <c r="CZT1292" s="5"/>
      <c r="CZU1292" s="5"/>
      <c r="CZV1292" s="5"/>
      <c r="CZW1292" s="5"/>
      <c r="CZX1292" s="5"/>
      <c r="CZY1292" s="5"/>
      <c r="CZZ1292" s="5"/>
      <c r="DAA1292" s="5"/>
      <c r="DAB1292" s="5"/>
      <c r="DAC1292" s="5"/>
      <c r="DAD1292" s="5"/>
      <c r="DAE1292" s="5"/>
      <c r="DAF1292" s="5"/>
      <c r="DAG1292" s="5"/>
      <c r="DAH1292" s="5"/>
      <c r="DAI1292" s="5"/>
      <c r="DAJ1292" s="5"/>
      <c r="DAK1292" s="5"/>
      <c r="DAL1292" s="5"/>
      <c r="DAM1292" s="5"/>
      <c r="DAN1292" s="5"/>
      <c r="DAO1292" s="5"/>
      <c r="DAP1292" s="5"/>
      <c r="DAQ1292" s="5"/>
      <c r="DAR1292" s="5"/>
      <c r="DAS1292" s="5"/>
      <c r="DAT1292" s="5"/>
      <c r="DAU1292" s="5"/>
      <c r="DAV1292" s="5"/>
      <c r="DAW1292" s="5"/>
      <c r="DAX1292" s="5"/>
      <c r="DAY1292" s="5"/>
      <c r="DAZ1292" s="5"/>
      <c r="DBA1292" s="5"/>
      <c r="DBB1292" s="5"/>
      <c r="DBC1292" s="5"/>
      <c r="DBD1292" s="5"/>
      <c r="DBE1292" s="5"/>
      <c r="DBF1292" s="5"/>
      <c r="DBG1292" s="5"/>
      <c r="DBH1292" s="5"/>
      <c r="DBI1292" s="5"/>
      <c r="DBJ1292" s="5"/>
      <c r="DBK1292" s="5"/>
      <c r="DBL1292" s="5"/>
      <c r="DBM1292" s="5"/>
      <c r="DBN1292" s="5"/>
      <c r="DBO1292" s="5"/>
      <c r="DBP1292" s="5"/>
      <c r="DBQ1292" s="5"/>
      <c r="DBR1292" s="5"/>
      <c r="DBS1292" s="5"/>
      <c r="DBT1292" s="5"/>
      <c r="DBU1292" s="5"/>
      <c r="DBV1292" s="5"/>
      <c r="DBW1292" s="5"/>
      <c r="DBX1292" s="5"/>
      <c r="DBY1292" s="5"/>
      <c r="DBZ1292" s="5"/>
      <c r="DCA1292" s="5"/>
      <c r="DCB1292" s="5"/>
      <c r="DCC1292" s="5"/>
      <c r="DCD1292" s="5"/>
      <c r="DCE1292" s="5"/>
      <c r="DCF1292" s="5"/>
      <c r="DCG1292" s="5"/>
      <c r="DCH1292" s="5"/>
      <c r="DCI1292" s="5"/>
      <c r="DCJ1292" s="5"/>
      <c r="DCK1292" s="5"/>
      <c r="DCL1292" s="5"/>
      <c r="DCM1292" s="5"/>
      <c r="DCN1292" s="5"/>
      <c r="DCO1292" s="5"/>
      <c r="DCP1292" s="5"/>
      <c r="DCQ1292" s="5"/>
      <c r="DCR1292" s="5"/>
      <c r="DCS1292" s="5"/>
      <c r="DCT1292" s="5"/>
      <c r="DCU1292" s="5"/>
      <c r="DCV1292" s="5"/>
      <c r="DCW1292" s="5"/>
      <c r="DCX1292" s="5"/>
      <c r="DCY1292" s="5"/>
      <c r="DCZ1292" s="5"/>
      <c r="DDA1292" s="5"/>
      <c r="DDB1292" s="5"/>
      <c r="DDC1292" s="5"/>
      <c r="DDD1292" s="5"/>
      <c r="DDE1292" s="5"/>
      <c r="DDF1292" s="5"/>
      <c r="DDG1292" s="5"/>
      <c r="DDH1292" s="5"/>
      <c r="DDI1292" s="5"/>
      <c r="DDJ1292" s="5"/>
      <c r="DDK1292" s="5"/>
      <c r="DDL1292" s="5"/>
      <c r="DDM1292" s="5"/>
      <c r="DDN1292" s="5"/>
      <c r="DDO1292" s="5"/>
      <c r="DDP1292" s="5"/>
      <c r="DDQ1292" s="5"/>
      <c r="DDR1292" s="5"/>
      <c r="DDS1292" s="5"/>
      <c r="DDT1292" s="5"/>
      <c r="DDU1292" s="5"/>
      <c r="DDV1292" s="5"/>
      <c r="DDW1292" s="5"/>
      <c r="DDX1292" s="5"/>
      <c r="DDY1292" s="5"/>
      <c r="DDZ1292" s="5"/>
      <c r="DEA1292" s="5"/>
      <c r="DEB1292" s="5"/>
      <c r="DEC1292" s="5"/>
      <c r="DED1292" s="5"/>
      <c r="DEE1292" s="5"/>
      <c r="DEF1292" s="5"/>
      <c r="DEG1292" s="5"/>
      <c r="DEH1292" s="5"/>
      <c r="DEI1292" s="5"/>
      <c r="DEJ1292" s="5"/>
      <c r="DEK1292" s="5"/>
      <c r="DEL1292" s="5"/>
      <c r="DEM1292" s="5"/>
      <c r="DEN1292" s="5"/>
      <c r="DEO1292" s="5"/>
      <c r="DEP1292" s="5"/>
      <c r="DEQ1292" s="5"/>
      <c r="DER1292" s="5"/>
      <c r="DES1292" s="5"/>
      <c r="DET1292" s="5"/>
      <c r="DEU1292" s="5"/>
      <c r="DEV1292" s="5"/>
      <c r="DEW1292" s="5"/>
      <c r="DEX1292" s="5"/>
      <c r="DEY1292" s="5"/>
      <c r="DEZ1292" s="5"/>
      <c r="DFA1292" s="5"/>
      <c r="DFB1292" s="5"/>
      <c r="DFC1292" s="5"/>
      <c r="DFD1292" s="5"/>
      <c r="DFE1292" s="5"/>
      <c r="DFF1292" s="5"/>
      <c r="DFG1292" s="5"/>
      <c r="DFH1292" s="5"/>
      <c r="DFI1292" s="5"/>
      <c r="DFJ1292" s="5"/>
      <c r="DFK1292" s="5"/>
      <c r="DFL1292" s="5"/>
      <c r="DFM1292" s="5"/>
      <c r="DFN1292" s="5"/>
      <c r="DFO1292" s="5"/>
      <c r="DFP1292" s="5"/>
      <c r="DFQ1292" s="5"/>
      <c r="DFR1292" s="5"/>
      <c r="DFS1292" s="5"/>
      <c r="DFT1292" s="5"/>
      <c r="DFU1292" s="5"/>
      <c r="DFV1292" s="5"/>
      <c r="DFW1292" s="5"/>
      <c r="DFX1292" s="5"/>
      <c r="DFY1292" s="5"/>
      <c r="DFZ1292" s="5"/>
      <c r="DGA1292" s="5"/>
      <c r="DGB1292" s="5"/>
      <c r="DGC1292" s="5"/>
      <c r="DGD1292" s="5"/>
      <c r="DGE1292" s="5"/>
      <c r="DGF1292" s="5"/>
      <c r="DGG1292" s="5"/>
      <c r="DGH1292" s="5"/>
      <c r="DGI1292" s="5"/>
      <c r="DGJ1292" s="5"/>
      <c r="DGK1292" s="5"/>
      <c r="DGL1292" s="5"/>
      <c r="DGM1292" s="5"/>
      <c r="DGN1292" s="5"/>
      <c r="DGO1292" s="5"/>
      <c r="DGP1292" s="5"/>
      <c r="DGQ1292" s="5"/>
      <c r="DGR1292" s="5"/>
      <c r="DGS1292" s="5"/>
      <c r="DGT1292" s="5"/>
      <c r="DGU1292" s="5"/>
      <c r="DGV1292" s="5"/>
      <c r="DGW1292" s="5"/>
      <c r="DGX1292" s="5"/>
      <c r="DGY1292" s="5"/>
      <c r="DGZ1292" s="5"/>
      <c r="DHA1292" s="5"/>
      <c r="DHB1292" s="5"/>
      <c r="DHC1292" s="5"/>
      <c r="DHD1292" s="5"/>
      <c r="DHE1292" s="5"/>
      <c r="DHF1292" s="5"/>
      <c r="DHG1292" s="5"/>
      <c r="DHH1292" s="5"/>
      <c r="DHI1292" s="5"/>
      <c r="DHJ1292" s="5"/>
      <c r="DHK1292" s="5"/>
      <c r="DHL1292" s="5"/>
      <c r="DHM1292" s="5"/>
      <c r="DHN1292" s="5"/>
      <c r="DHO1292" s="5"/>
      <c r="DHP1292" s="5"/>
      <c r="DHQ1292" s="5"/>
      <c r="DHR1292" s="5"/>
      <c r="DHS1292" s="5"/>
      <c r="DHT1292" s="5"/>
      <c r="DHU1292" s="5"/>
      <c r="DHV1292" s="5"/>
      <c r="DHW1292" s="5"/>
      <c r="DHX1292" s="5"/>
      <c r="DHY1292" s="5"/>
      <c r="DHZ1292" s="5"/>
      <c r="DIA1292" s="5"/>
      <c r="DIB1292" s="5"/>
      <c r="DIC1292" s="5"/>
      <c r="DID1292" s="5"/>
      <c r="DIE1292" s="5"/>
      <c r="DIF1292" s="5"/>
      <c r="DIG1292" s="5"/>
      <c r="DIH1292" s="5"/>
      <c r="DII1292" s="5"/>
      <c r="DIJ1292" s="5"/>
      <c r="DIK1292" s="5"/>
      <c r="DIL1292" s="5"/>
      <c r="DIM1292" s="5"/>
      <c r="DIN1292" s="5"/>
      <c r="DIO1292" s="5"/>
      <c r="DIP1292" s="5"/>
      <c r="DIQ1292" s="5"/>
      <c r="DIR1292" s="5"/>
      <c r="DIS1292" s="5"/>
      <c r="DIT1292" s="5"/>
      <c r="DIU1292" s="5"/>
      <c r="DIV1292" s="5"/>
      <c r="DIW1292" s="5"/>
      <c r="DIX1292" s="5"/>
      <c r="DIY1292" s="5"/>
      <c r="DIZ1292" s="5"/>
      <c r="DJA1292" s="5"/>
      <c r="DJB1292" s="5"/>
      <c r="DJC1292" s="5"/>
      <c r="DJD1292" s="5"/>
      <c r="DJE1292" s="5"/>
      <c r="DJF1292" s="5"/>
      <c r="DJG1292" s="5"/>
      <c r="DJH1292" s="5"/>
      <c r="DJI1292" s="5"/>
      <c r="DJJ1292" s="5"/>
      <c r="DJK1292" s="5"/>
      <c r="DJL1292" s="5"/>
      <c r="DJM1292" s="5"/>
      <c r="DJN1292" s="5"/>
      <c r="DJO1292" s="5"/>
      <c r="DJP1292" s="5"/>
      <c r="DJQ1292" s="5"/>
      <c r="DJR1292" s="5"/>
      <c r="DJS1292" s="5"/>
      <c r="DJT1292" s="5"/>
      <c r="DJU1292" s="5"/>
      <c r="DJV1292" s="5"/>
      <c r="DJW1292" s="5"/>
      <c r="DJX1292" s="5"/>
      <c r="DJY1292" s="5"/>
      <c r="DJZ1292" s="5"/>
      <c r="DKA1292" s="5"/>
      <c r="DKB1292" s="5"/>
      <c r="DKC1292" s="5"/>
      <c r="DKD1292" s="5"/>
      <c r="DKE1292" s="5"/>
      <c r="DKF1292" s="5"/>
      <c r="DKG1292" s="5"/>
      <c r="DKH1292" s="5"/>
      <c r="DKI1292" s="5"/>
      <c r="DKJ1292" s="5"/>
      <c r="DKK1292" s="5"/>
      <c r="DKL1292" s="5"/>
      <c r="DKM1292" s="5"/>
      <c r="DKN1292" s="5"/>
      <c r="DKO1292" s="5"/>
      <c r="DKP1292" s="5"/>
      <c r="DKQ1292" s="5"/>
      <c r="DKR1292" s="5"/>
      <c r="DKS1292" s="5"/>
      <c r="DKT1292" s="5"/>
      <c r="DKU1292" s="5"/>
      <c r="DKV1292" s="5"/>
      <c r="DKW1292" s="5"/>
      <c r="DKX1292" s="5"/>
      <c r="DKY1292" s="5"/>
      <c r="DKZ1292" s="5"/>
      <c r="DLA1292" s="5"/>
      <c r="DLB1292" s="5"/>
      <c r="DLC1292" s="5"/>
      <c r="DLD1292" s="5"/>
      <c r="DLE1292" s="5"/>
      <c r="DLF1292" s="5"/>
      <c r="DLG1292" s="5"/>
      <c r="DLH1292" s="5"/>
      <c r="DLI1292" s="5"/>
      <c r="DLJ1292" s="5"/>
      <c r="DLK1292" s="5"/>
      <c r="DLL1292" s="5"/>
      <c r="DLM1292" s="5"/>
      <c r="DLN1292" s="5"/>
      <c r="DLO1292" s="5"/>
      <c r="DLP1292" s="5"/>
      <c r="DLQ1292" s="5"/>
      <c r="DLR1292" s="5"/>
      <c r="DLS1292" s="5"/>
      <c r="DLT1292" s="5"/>
      <c r="DLU1292" s="5"/>
      <c r="DLV1292" s="5"/>
      <c r="DLW1292" s="5"/>
      <c r="DLX1292" s="5"/>
      <c r="DLY1292" s="5"/>
      <c r="DLZ1292" s="5"/>
      <c r="DMA1292" s="5"/>
      <c r="DMB1292" s="5"/>
      <c r="DMC1292" s="5"/>
      <c r="DMD1292" s="5"/>
      <c r="DME1292" s="5"/>
      <c r="DMF1292" s="5"/>
      <c r="DMG1292" s="5"/>
      <c r="DMH1292" s="5"/>
      <c r="DMI1292" s="5"/>
      <c r="DMJ1292" s="5"/>
      <c r="DMK1292" s="5"/>
      <c r="DML1292" s="5"/>
      <c r="DMM1292" s="5"/>
      <c r="DMN1292" s="5"/>
      <c r="DMO1292" s="5"/>
      <c r="DMP1292" s="5"/>
      <c r="DMQ1292" s="5"/>
      <c r="DMR1292" s="5"/>
      <c r="DMS1292" s="5"/>
      <c r="DMT1292" s="5"/>
      <c r="DMU1292" s="5"/>
      <c r="DMV1292" s="5"/>
      <c r="DMW1292" s="5"/>
      <c r="DMX1292" s="5"/>
      <c r="DMY1292" s="5"/>
      <c r="DMZ1292" s="5"/>
      <c r="DNA1292" s="5"/>
      <c r="DNB1292" s="5"/>
      <c r="DNC1292" s="5"/>
      <c r="DND1292" s="5"/>
      <c r="DNE1292" s="5"/>
      <c r="DNF1292" s="5"/>
      <c r="DNG1292" s="5"/>
      <c r="DNH1292" s="5"/>
      <c r="DNI1292" s="5"/>
      <c r="DNJ1292" s="5"/>
      <c r="DNK1292" s="5"/>
      <c r="DNL1292" s="5"/>
      <c r="DNM1292" s="5"/>
      <c r="DNN1292" s="5"/>
      <c r="DNO1292" s="5"/>
      <c r="DNP1292" s="5"/>
      <c r="DNQ1292" s="5"/>
      <c r="DNR1292" s="5"/>
      <c r="DNS1292" s="5"/>
      <c r="DNT1292" s="5"/>
      <c r="DNU1292" s="5"/>
      <c r="DNV1292" s="5"/>
      <c r="DNW1292" s="5"/>
      <c r="DNX1292" s="5"/>
      <c r="DNY1292" s="5"/>
      <c r="DNZ1292" s="5"/>
      <c r="DOA1292" s="5"/>
      <c r="DOB1292" s="5"/>
      <c r="DOC1292" s="5"/>
      <c r="DOD1292" s="5"/>
      <c r="DOE1292" s="5"/>
      <c r="DOF1292" s="5"/>
      <c r="DOG1292" s="5"/>
      <c r="DOH1292" s="5"/>
      <c r="DOI1292" s="5"/>
      <c r="DOJ1292" s="5"/>
      <c r="DOK1292" s="5"/>
      <c r="DOL1292" s="5"/>
      <c r="DOM1292" s="5"/>
      <c r="DON1292" s="5"/>
      <c r="DOO1292" s="5"/>
      <c r="DOP1292" s="5"/>
      <c r="DOQ1292" s="5"/>
      <c r="DOR1292" s="5"/>
      <c r="DOS1292" s="5"/>
      <c r="DOT1292" s="5"/>
      <c r="DOU1292" s="5"/>
      <c r="DOV1292" s="5"/>
      <c r="DOW1292" s="5"/>
      <c r="DOX1292" s="5"/>
      <c r="DOY1292" s="5"/>
      <c r="DOZ1292" s="5"/>
      <c r="DPA1292" s="5"/>
      <c r="DPB1292" s="5"/>
      <c r="DPC1292" s="5"/>
      <c r="DPD1292" s="5"/>
      <c r="DPE1292" s="5"/>
      <c r="DPF1292" s="5"/>
      <c r="DPG1292" s="5"/>
      <c r="DPH1292" s="5"/>
      <c r="DPI1292" s="5"/>
      <c r="DPJ1292" s="5"/>
      <c r="DPK1292" s="5"/>
      <c r="DPL1292" s="5"/>
      <c r="DPM1292" s="5"/>
      <c r="DPN1292" s="5"/>
      <c r="DPO1292" s="5"/>
      <c r="DPP1292" s="5"/>
      <c r="DPQ1292" s="5"/>
      <c r="DPR1292" s="5"/>
      <c r="DPS1292" s="5"/>
      <c r="DPT1292" s="5"/>
      <c r="DPU1292" s="5"/>
      <c r="DPV1292" s="5"/>
      <c r="DPW1292" s="5"/>
      <c r="DPX1292" s="5"/>
      <c r="DPY1292" s="5"/>
      <c r="DPZ1292" s="5"/>
      <c r="DQA1292" s="5"/>
      <c r="DQB1292" s="5"/>
      <c r="DQC1292" s="5"/>
      <c r="DQD1292" s="5"/>
      <c r="DQE1292" s="5"/>
      <c r="DQF1292" s="5"/>
      <c r="DQG1292" s="5"/>
      <c r="DQH1292" s="5"/>
      <c r="DQI1292" s="5"/>
      <c r="DQJ1292" s="5"/>
      <c r="DQK1292" s="5"/>
      <c r="DQL1292" s="5"/>
      <c r="DQM1292" s="5"/>
      <c r="DQN1292" s="5"/>
      <c r="DQO1292" s="5"/>
      <c r="DQP1292" s="5"/>
      <c r="DQQ1292" s="5"/>
      <c r="DQR1292" s="5"/>
      <c r="DQS1292" s="5"/>
      <c r="DQT1292" s="5"/>
      <c r="DQU1292" s="5"/>
      <c r="DQV1292" s="5"/>
      <c r="DQW1292" s="5"/>
      <c r="DQX1292" s="5"/>
      <c r="DQY1292" s="5"/>
      <c r="DQZ1292" s="5"/>
      <c r="DRA1292" s="5"/>
      <c r="DRB1292" s="5"/>
      <c r="DRC1292" s="5"/>
      <c r="DRD1292" s="5"/>
      <c r="DRE1292" s="5"/>
      <c r="DRF1292" s="5"/>
      <c r="DRG1292" s="5"/>
      <c r="DRH1292" s="5"/>
      <c r="DRI1292" s="5"/>
      <c r="DRJ1292" s="5"/>
      <c r="DRK1292" s="5"/>
      <c r="DRL1292" s="5"/>
      <c r="DRM1292" s="5"/>
      <c r="DRN1292" s="5"/>
      <c r="DRO1292" s="5"/>
      <c r="DRP1292" s="5"/>
      <c r="DRQ1292" s="5"/>
      <c r="DRR1292" s="5"/>
      <c r="DRS1292" s="5"/>
      <c r="DRT1292" s="5"/>
      <c r="DRU1292" s="5"/>
      <c r="DRV1292" s="5"/>
      <c r="DRW1292" s="5"/>
      <c r="DRX1292" s="5"/>
      <c r="DRY1292" s="5"/>
      <c r="DRZ1292" s="5"/>
      <c r="DSA1292" s="5"/>
      <c r="DSB1292" s="5"/>
      <c r="DSC1292" s="5"/>
      <c r="DSD1292" s="5"/>
      <c r="DSE1292" s="5"/>
      <c r="DSF1292" s="5"/>
      <c r="DSG1292" s="5"/>
      <c r="DSH1292" s="5"/>
      <c r="DSI1292" s="5"/>
      <c r="DSJ1292" s="5"/>
      <c r="DSK1292" s="5"/>
      <c r="DSL1292" s="5"/>
      <c r="DSM1292" s="5"/>
      <c r="DSN1292" s="5"/>
      <c r="DSO1292" s="5"/>
      <c r="DSP1292" s="5"/>
      <c r="DSQ1292" s="5"/>
      <c r="DSR1292" s="5"/>
      <c r="DSS1292" s="5"/>
      <c r="DST1292" s="5"/>
      <c r="DSU1292" s="5"/>
      <c r="DSV1292" s="5"/>
      <c r="DSW1292" s="5"/>
      <c r="DSX1292" s="5"/>
      <c r="DSY1292" s="5"/>
      <c r="DSZ1292" s="5"/>
      <c r="DTA1292" s="5"/>
      <c r="DTB1292" s="5"/>
      <c r="DTC1292" s="5"/>
      <c r="DTD1292" s="5"/>
      <c r="DTE1292" s="5"/>
      <c r="DTF1292" s="5"/>
      <c r="DTG1292" s="5"/>
      <c r="DTH1292" s="5"/>
      <c r="DTI1292" s="5"/>
      <c r="DTJ1292" s="5"/>
      <c r="DTK1292" s="5"/>
      <c r="DTL1292" s="5"/>
      <c r="DTM1292" s="5"/>
      <c r="DTN1292" s="5"/>
      <c r="DTO1292" s="5"/>
      <c r="DTP1292" s="5"/>
      <c r="DTQ1292" s="5"/>
      <c r="DTR1292" s="5"/>
      <c r="DTS1292" s="5"/>
      <c r="DTT1292" s="5"/>
      <c r="DTU1292" s="5"/>
      <c r="DTV1292" s="5"/>
      <c r="DTW1292" s="5"/>
      <c r="DTX1292" s="5"/>
      <c r="DTY1292" s="5"/>
      <c r="DTZ1292" s="5"/>
      <c r="DUA1292" s="5"/>
      <c r="DUB1292" s="5"/>
      <c r="DUC1292" s="5"/>
      <c r="DUD1292" s="5"/>
      <c r="DUE1292" s="5"/>
      <c r="DUF1292" s="5"/>
      <c r="DUG1292" s="5"/>
      <c r="DUH1292" s="5"/>
      <c r="DUI1292" s="5"/>
      <c r="DUJ1292" s="5"/>
      <c r="DUK1292" s="5"/>
      <c r="DUL1292" s="5"/>
      <c r="DUM1292" s="5"/>
      <c r="DUN1292" s="5"/>
      <c r="DUO1292" s="5"/>
      <c r="DUP1292" s="5"/>
      <c r="DUQ1292" s="5"/>
      <c r="DUR1292" s="5"/>
      <c r="DUS1292" s="5"/>
      <c r="DUT1292" s="5"/>
      <c r="DUU1292" s="5"/>
      <c r="DUV1292" s="5"/>
      <c r="DUW1292" s="5"/>
      <c r="DUX1292" s="5"/>
      <c r="DUY1292" s="5"/>
      <c r="DUZ1292" s="5"/>
      <c r="DVA1292" s="5"/>
      <c r="DVB1292" s="5"/>
      <c r="DVC1292" s="5"/>
      <c r="DVD1292" s="5"/>
      <c r="DVE1292" s="5"/>
      <c r="DVF1292" s="5"/>
      <c r="DVG1292" s="5"/>
      <c r="DVH1292" s="5"/>
      <c r="DVI1292" s="5"/>
      <c r="DVJ1292" s="5"/>
      <c r="DVK1292" s="5"/>
      <c r="DVL1292" s="5"/>
      <c r="DVM1292" s="5"/>
      <c r="DVN1292" s="5"/>
      <c r="DVO1292" s="5"/>
      <c r="DVP1292" s="5"/>
      <c r="DVQ1292" s="5"/>
      <c r="DVR1292" s="5"/>
      <c r="DVS1292" s="5"/>
      <c r="DVT1292" s="5"/>
      <c r="DVU1292" s="5"/>
      <c r="DVV1292" s="5"/>
      <c r="DVW1292" s="5"/>
      <c r="DVX1292" s="5"/>
      <c r="DVY1292" s="5"/>
      <c r="DVZ1292" s="5"/>
      <c r="DWA1292" s="5"/>
      <c r="DWB1292" s="5"/>
      <c r="DWC1292" s="5"/>
      <c r="DWD1292" s="5"/>
      <c r="DWE1292" s="5"/>
      <c r="DWF1292" s="5"/>
      <c r="DWG1292" s="5"/>
      <c r="DWH1292" s="5"/>
      <c r="DWI1292" s="5"/>
      <c r="DWJ1292" s="5"/>
      <c r="DWK1292" s="5"/>
      <c r="DWL1292" s="5"/>
      <c r="DWM1292" s="5"/>
      <c r="DWN1292" s="5"/>
      <c r="DWO1292" s="5"/>
      <c r="DWP1292" s="5"/>
      <c r="DWQ1292" s="5"/>
      <c r="DWR1292" s="5"/>
      <c r="DWS1292" s="5"/>
      <c r="DWT1292" s="5"/>
      <c r="DWU1292" s="5"/>
      <c r="DWV1292" s="5"/>
      <c r="DWW1292" s="5"/>
      <c r="DWX1292" s="5"/>
      <c r="DWY1292" s="5"/>
      <c r="DWZ1292" s="5"/>
      <c r="DXA1292" s="5"/>
      <c r="DXB1292" s="5"/>
      <c r="DXC1292" s="5"/>
      <c r="DXD1292" s="5"/>
      <c r="DXE1292" s="5"/>
      <c r="DXF1292" s="5"/>
      <c r="DXG1292" s="5"/>
      <c r="DXH1292" s="5"/>
      <c r="DXI1292" s="5"/>
      <c r="DXJ1292" s="5"/>
      <c r="DXK1292" s="5"/>
      <c r="DXL1292" s="5"/>
      <c r="DXM1292" s="5"/>
      <c r="DXN1292" s="5"/>
      <c r="DXO1292" s="5"/>
      <c r="DXP1292" s="5"/>
      <c r="DXQ1292" s="5"/>
      <c r="DXR1292" s="5"/>
      <c r="DXS1292" s="5"/>
      <c r="DXT1292" s="5"/>
      <c r="DXU1292" s="5"/>
      <c r="DXV1292" s="5"/>
      <c r="DXW1292" s="5"/>
      <c r="DXX1292" s="5"/>
      <c r="DXY1292" s="5"/>
      <c r="DXZ1292" s="5"/>
      <c r="DYA1292" s="5"/>
      <c r="DYB1292" s="5"/>
      <c r="DYC1292" s="5"/>
      <c r="DYD1292" s="5"/>
      <c r="DYE1292" s="5"/>
      <c r="DYF1292" s="5"/>
      <c r="DYG1292" s="5"/>
      <c r="DYH1292" s="5"/>
      <c r="DYI1292" s="5"/>
      <c r="DYJ1292" s="5"/>
      <c r="DYK1292" s="5"/>
      <c r="DYL1292" s="5"/>
      <c r="DYM1292" s="5"/>
      <c r="DYN1292" s="5"/>
      <c r="DYO1292" s="5"/>
      <c r="DYP1292" s="5"/>
      <c r="DYQ1292" s="5"/>
      <c r="DYR1292" s="5"/>
      <c r="DYS1292" s="5"/>
      <c r="DYT1292" s="5"/>
      <c r="DYU1292" s="5"/>
      <c r="DYV1292" s="5"/>
      <c r="DYW1292" s="5"/>
      <c r="DYX1292" s="5"/>
      <c r="DYY1292" s="5"/>
      <c r="DYZ1292" s="5"/>
      <c r="DZA1292" s="5"/>
      <c r="DZB1292" s="5"/>
      <c r="DZC1292" s="5"/>
      <c r="DZD1292" s="5"/>
      <c r="DZE1292" s="5"/>
      <c r="DZF1292" s="5"/>
      <c r="DZG1292" s="5"/>
      <c r="DZH1292" s="5"/>
      <c r="DZI1292" s="5"/>
      <c r="DZJ1292" s="5"/>
      <c r="DZK1292" s="5"/>
      <c r="DZL1292" s="5"/>
      <c r="DZM1292" s="5"/>
      <c r="DZN1292" s="5"/>
      <c r="DZO1292" s="5"/>
      <c r="DZP1292" s="5"/>
      <c r="DZQ1292" s="5"/>
      <c r="DZR1292" s="5"/>
      <c r="DZS1292" s="5"/>
      <c r="DZT1292" s="5"/>
      <c r="DZU1292" s="5"/>
      <c r="DZV1292" s="5"/>
      <c r="DZW1292" s="5"/>
      <c r="DZX1292" s="5"/>
      <c r="DZY1292" s="5"/>
      <c r="DZZ1292" s="5"/>
      <c r="EAA1292" s="5"/>
      <c r="EAB1292" s="5"/>
      <c r="EAC1292" s="5"/>
      <c r="EAD1292" s="5"/>
      <c r="EAE1292" s="5"/>
      <c r="EAF1292" s="5"/>
      <c r="EAG1292" s="5"/>
      <c r="EAH1292" s="5"/>
      <c r="EAI1292" s="5"/>
      <c r="EAJ1292" s="5"/>
      <c r="EAK1292" s="5"/>
      <c r="EAL1292" s="5"/>
      <c r="EAM1292" s="5"/>
      <c r="EAN1292" s="5"/>
      <c r="EAO1292" s="5"/>
      <c r="EAP1292" s="5"/>
      <c r="EAQ1292" s="5"/>
      <c r="EAR1292" s="5"/>
      <c r="EAS1292" s="5"/>
      <c r="EAT1292" s="5"/>
      <c r="EAU1292" s="5"/>
      <c r="EAV1292" s="5"/>
      <c r="EAW1292" s="5"/>
      <c r="EAX1292" s="5"/>
      <c r="EAY1292" s="5"/>
      <c r="EAZ1292" s="5"/>
      <c r="EBA1292" s="5"/>
      <c r="EBB1292" s="5"/>
      <c r="EBC1292" s="5"/>
      <c r="EBD1292" s="5"/>
      <c r="EBE1292" s="5"/>
      <c r="EBF1292" s="5"/>
      <c r="EBG1292" s="5"/>
      <c r="EBH1292" s="5"/>
      <c r="EBI1292" s="5"/>
      <c r="EBJ1292" s="5"/>
      <c r="EBK1292" s="5"/>
      <c r="EBL1292" s="5"/>
      <c r="EBM1292" s="5"/>
      <c r="EBN1292" s="5"/>
      <c r="EBO1292" s="5"/>
      <c r="EBP1292" s="5"/>
      <c r="EBQ1292" s="5"/>
      <c r="EBR1292" s="5"/>
      <c r="EBS1292" s="5"/>
      <c r="EBT1292" s="5"/>
      <c r="EBU1292" s="5"/>
      <c r="EBV1292" s="5"/>
      <c r="EBW1292" s="5"/>
      <c r="EBX1292" s="5"/>
      <c r="EBY1292" s="5"/>
      <c r="EBZ1292" s="5"/>
      <c r="ECA1292" s="5"/>
      <c r="ECB1292" s="5"/>
      <c r="ECC1292" s="5"/>
      <c r="ECD1292" s="5"/>
      <c r="ECE1292" s="5"/>
      <c r="ECF1292" s="5"/>
      <c r="ECG1292" s="5"/>
      <c r="ECH1292" s="5"/>
      <c r="ECI1292" s="5"/>
      <c r="ECJ1292" s="5"/>
      <c r="ECK1292" s="5"/>
      <c r="ECL1292" s="5"/>
      <c r="ECM1292" s="5"/>
      <c r="ECN1292" s="5"/>
      <c r="ECO1292" s="5"/>
      <c r="ECP1292" s="5"/>
      <c r="ECQ1292" s="5"/>
      <c r="ECR1292" s="5"/>
      <c r="ECS1292" s="5"/>
      <c r="ECT1292" s="5"/>
      <c r="ECU1292" s="5"/>
      <c r="ECV1292" s="5"/>
      <c r="ECW1292" s="5"/>
      <c r="ECX1292" s="5"/>
      <c r="ECY1292" s="5"/>
      <c r="ECZ1292" s="5"/>
      <c r="EDA1292" s="5"/>
      <c r="EDB1292" s="5"/>
      <c r="EDC1292" s="5"/>
      <c r="EDD1292" s="5"/>
      <c r="EDE1292" s="5"/>
      <c r="EDF1292" s="5"/>
      <c r="EDG1292" s="5"/>
      <c r="EDH1292" s="5"/>
      <c r="EDI1292" s="5"/>
      <c r="EDJ1292" s="5"/>
      <c r="EDK1292" s="5"/>
      <c r="EDL1292" s="5"/>
      <c r="EDM1292" s="5"/>
      <c r="EDN1292" s="5"/>
      <c r="EDO1292" s="5"/>
      <c r="EDP1292" s="5"/>
      <c r="EDQ1292" s="5"/>
      <c r="EDR1292" s="5"/>
      <c r="EDS1292" s="5"/>
      <c r="EDT1292" s="5"/>
      <c r="EDU1292" s="5"/>
      <c r="EDV1292" s="5"/>
      <c r="EDW1292" s="5"/>
      <c r="EDX1292" s="5"/>
      <c r="EDY1292" s="5"/>
      <c r="EDZ1292" s="5"/>
      <c r="EEA1292" s="5"/>
      <c r="EEB1292" s="5"/>
      <c r="EEC1292" s="5"/>
      <c r="EED1292" s="5"/>
      <c r="EEE1292" s="5"/>
      <c r="EEF1292" s="5"/>
      <c r="EEG1292" s="5"/>
      <c r="EEH1292" s="5"/>
      <c r="EEI1292" s="5"/>
      <c r="EEJ1292" s="5"/>
      <c r="EEK1292" s="5"/>
      <c r="EEL1292" s="5"/>
      <c r="EEM1292" s="5"/>
      <c r="EEN1292" s="5"/>
      <c r="EEO1292" s="5"/>
      <c r="EEP1292" s="5"/>
      <c r="EEQ1292" s="5"/>
      <c r="EER1292" s="5"/>
      <c r="EES1292" s="5"/>
      <c r="EET1292" s="5"/>
      <c r="EEU1292" s="5"/>
      <c r="EEV1292" s="5"/>
      <c r="EEW1292" s="5"/>
      <c r="EEX1292" s="5"/>
      <c r="EEY1292" s="5"/>
      <c r="EEZ1292" s="5"/>
      <c r="EFA1292" s="5"/>
      <c r="EFB1292" s="5"/>
      <c r="EFC1292" s="5"/>
      <c r="EFD1292" s="5"/>
      <c r="EFE1292" s="5"/>
      <c r="EFF1292" s="5"/>
      <c r="EFG1292" s="5"/>
      <c r="EFH1292" s="5"/>
      <c r="EFI1292" s="5"/>
      <c r="EFJ1292" s="5"/>
      <c r="EFK1292" s="5"/>
      <c r="EFL1292" s="5"/>
      <c r="EFM1292" s="5"/>
      <c r="EFN1292" s="5"/>
      <c r="EFO1292" s="5"/>
      <c r="EFP1292" s="5"/>
      <c r="EFQ1292" s="5"/>
      <c r="EFR1292" s="5"/>
      <c r="EFS1292" s="5"/>
      <c r="EFT1292" s="5"/>
      <c r="EFU1292" s="5"/>
      <c r="EFV1292" s="5"/>
      <c r="EFW1292" s="5"/>
      <c r="EFX1292" s="5"/>
      <c r="EFY1292" s="5"/>
      <c r="EFZ1292" s="5"/>
      <c r="EGA1292" s="5"/>
      <c r="EGB1292" s="5"/>
      <c r="EGC1292" s="5"/>
      <c r="EGD1292" s="5"/>
      <c r="EGE1292" s="5"/>
      <c r="EGF1292" s="5"/>
      <c r="EGG1292" s="5"/>
      <c r="EGH1292" s="5"/>
      <c r="EGI1292" s="5"/>
      <c r="EGJ1292" s="5"/>
      <c r="EGK1292" s="5"/>
      <c r="EGL1292" s="5"/>
      <c r="EGM1292" s="5"/>
      <c r="EGN1292" s="5"/>
      <c r="EGO1292" s="5"/>
      <c r="EGP1292" s="5"/>
      <c r="EGQ1292" s="5"/>
      <c r="EGR1292" s="5"/>
      <c r="EGS1292" s="5"/>
      <c r="EGT1292" s="5"/>
      <c r="EGU1292" s="5"/>
      <c r="EGV1292" s="5"/>
      <c r="EGW1292" s="5"/>
      <c r="EGX1292" s="5"/>
      <c r="EGY1292" s="5"/>
      <c r="EGZ1292" s="5"/>
      <c r="EHA1292" s="5"/>
      <c r="EHB1292" s="5"/>
      <c r="EHC1292" s="5"/>
      <c r="EHD1292" s="5"/>
      <c r="EHE1292" s="5"/>
      <c r="EHF1292" s="5"/>
      <c r="EHG1292" s="5"/>
      <c r="EHH1292" s="5"/>
      <c r="EHI1292" s="5"/>
      <c r="EHJ1292" s="5"/>
      <c r="EHK1292" s="5"/>
      <c r="EHL1292" s="5"/>
      <c r="EHM1292" s="5"/>
      <c r="EHN1292" s="5"/>
      <c r="EHO1292" s="5"/>
      <c r="EHP1292" s="5"/>
      <c r="EHQ1292" s="5"/>
      <c r="EHR1292" s="5"/>
      <c r="EHS1292" s="5"/>
      <c r="EHT1292" s="5"/>
      <c r="EHU1292" s="5"/>
      <c r="EHV1292" s="5"/>
      <c r="EHW1292" s="5"/>
      <c r="EHX1292" s="5"/>
      <c r="EHY1292" s="5"/>
      <c r="EHZ1292" s="5"/>
      <c r="EIA1292" s="5"/>
      <c r="EIB1292" s="5"/>
      <c r="EIC1292" s="5"/>
      <c r="EID1292" s="5"/>
      <c r="EIE1292" s="5"/>
      <c r="EIF1292" s="5"/>
      <c r="EIG1292" s="5"/>
      <c r="EIH1292" s="5"/>
      <c r="EII1292" s="5"/>
      <c r="EIJ1292" s="5"/>
      <c r="EIK1292" s="5"/>
      <c r="EIL1292" s="5"/>
      <c r="EIM1292" s="5"/>
      <c r="EIN1292" s="5"/>
      <c r="EIO1292" s="5"/>
      <c r="EIP1292" s="5"/>
      <c r="EIQ1292" s="5"/>
      <c r="EIR1292" s="5"/>
      <c r="EIS1292" s="5"/>
      <c r="EIT1292" s="5"/>
      <c r="EIU1292" s="5"/>
      <c r="EIV1292" s="5"/>
      <c r="EIW1292" s="5"/>
      <c r="EIX1292" s="5"/>
      <c r="EIY1292" s="5"/>
      <c r="EIZ1292" s="5"/>
      <c r="EJA1292" s="5"/>
      <c r="EJB1292" s="5"/>
      <c r="EJC1292" s="5"/>
      <c r="EJD1292" s="5"/>
      <c r="EJE1292" s="5"/>
      <c r="EJF1292" s="5"/>
      <c r="EJG1292" s="5"/>
      <c r="EJH1292" s="5"/>
      <c r="EJI1292" s="5"/>
      <c r="EJJ1292" s="5"/>
      <c r="EJK1292" s="5"/>
      <c r="EJL1292" s="5"/>
      <c r="EJM1292" s="5"/>
      <c r="EJN1292" s="5"/>
      <c r="EJO1292" s="5"/>
      <c r="EJP1292" s="5"/>
      <c r="EJQ1292" s="5"/>
      <c r="EJR1292" s="5"/>
      <c r="EJS1292" s="5"/>
      <c r="EJT1292" s="5"/>
      <c r="EJU1292" s="5"/>
      <c r="EJV1292" s="5"/>
      <c r="EJW1292" s="5"/>
      <c r="EJX1292" s="5"/>
      <c r="EJY1292" s="5"/>
      <c r="EJZ1292" s="5"/>
      <c r="EKA1292" s="5"/>
      <c r="EKB1292" s="5"/>
      <c r="EKC1292" s="5"/>
      <c r="EKD1292" s="5"/>
      <c r="EKE1292" s="5"/>
      <c r="EKF1292" s="5"/>
      <c r="EKG1292" s="5"/>
      <c r="EKH1292" s="5"/>
      <c r="EKI1292" s="5"/>
      <c r="EKJ1292" s="5"/>
      <c r="EKK1292" s="5"/>
      <c r="EKL1292" s="5"/>
      <c r="EKM1292" s="5"/>
      <c r="EKN1292" s="5"/>
      <c r="EKO1292" s="5"/>
      <c r="EKP1292" s="5"/>
      <c r="EKQ1292" s="5"/>
      <c r="EKR1292" s="5"/>
      <c r="EKS1292" s="5"/>
      <c r="EKT1292" s="5"/>
      <c r="EKU1292" s="5"/>
      <c r="EKV1292" s="5"/>
      <c r="EKW1292" s="5"/>
      <c r="EKX1292" s="5"/>
      <c r="EKY1292" s="5"/>
      <c r="EKZ1292" s="5"/>
      <c r="ELA1292" s="5"/>
      <c r="ELB1292" s="5"/>
      <c r="ELC1292" s="5"/>
      <c r="ELD1292" s="5"/>
      <c r="ELE1292" s="5"/>
      <c r="ELF1292" s="5"/>
      <c r="ELG1292" s="5"/>
      <c r="ELH1292" s="5"/>
      <c r="ELI1292" s="5"/>
      <c r="ELJ1292" s="5"/>
      <c r="ELK1292" s="5"/>
      <c r="ELL1292" s="5"/>
      <c r="ELM1292" s="5"/>
      <c r="ELN1292" s="5"/>
      <c r="ELO1292" s="5"/>
      <c r="ELP1292" s="5"/>
      <c r="ELQ1292" s="5"/>
      <c r="ELR1292" s="5"/>
      <c r="ELS1292" s="5"/>
      <c r="ELT1292" s="5"/>
      <c r="ELU1292" s="5"/>
      <c r="ELV1292" s="5"/>
      <c r="ELW1292" s="5"/>
      <c r="ELX1292" s="5"/>
      <c r="ELY1292" s="5"/>
      <c r="ELZ1292" s="5"/>
      <c r="EMA1292" s="5"/>
      <c r="EMB1292" s="5"/>
      <c r="EMC1292" s="5"/>
      <c r="EMD1292" s="5"/>
      <c r="EME1292" s="5"/>
      <c r="EMF1292" s="5"/>
      <c r="EMG1292" s="5"/>
      <c r="EMH1292" s="5"/>
      <c r="EMI1292" s="5"/>
      <c r="EMJ1292" s="5"/>
      <c r="EMK1292" s="5"/>
      <c r="EML1292" s="5"/>
      <c r="EMM1292" s="5"/>
      <c r="EMN1292" s="5"/>
      <c r="EMO1292" s="5"/>
      <c r="EMP1292" s="5"/>
      <c r="EMQ1292" s="5"/>
      <c r="EMR1292" s="5"/>
      <c r="EMS1292" s="5"/>
      <c r="EMT1292" s="5"/>
      <c r="EMU1292" s="5"/>
      <c r="EMV1292" s="5"/>
      <c r="EMW1292" s="5"/>
      <c r="EMX1292" s="5"/>
      <c r="EMY1292" s="5"/>
      <c r="EMZ1292" s="5"/>
      <c r="ENA1292" s="5"/>
      <c r="ENB1292" s="5"/>
      <c r="ENC1292" s="5"/>
      <c r="END1292" s="5"/>
      <c r="ENE1292" s="5"/>
      <c r="ENF1292" s="5"/>
      <c r="ENG1292" s="5"/>
      <c r="ENH1292" s="5"/>
      <c r="ENI1292" s="5"/>
      <c r="ENJ1292" s="5"/>
      <c r="ENK1292" s="5"/>
      <c r="ENL1292" s="5"/>
      <c r="ENM1292" s="5"/>
      <c r="ENN1292" s="5"/>
      <c r="ENO1292" s="5"/>
      <c r="ENP1292" s="5"/>
      <c r="ENQ1292" s="5"/>
      <c r="ENR1292" s="5"/>
      <c r="ENS1292" s="5"/>
      <c r="ENT1292" s="5"/>
      <c r="ENU1292" s="5"/>
      <c r="ENV1292" s="5"/>
      <c r="ENW1292" s="5"/>
      <c r="ENX1292" s="5"/>
      <c r="ENY1292" s="5"/>
      <c r="ENZ1292" s="5"/>
      <c r="EOA1292" s="5"/>
      <c r="EOB1292" s="5"/>
      <c r="EOC1292" s="5"/>
      <c r="EOD1292" s="5"/>
      <c r="EOE1292" s="5"/>
      <c r="EOF1292" s="5"/>
      <c r="EOG1292" s="5"/>
      <c r="EOH1292" s="5"/>
      <c r="EOI1292" s="5"/>
      <c r="EOJ1292" s="5"/>
      <c r="EOK1292" s="5"/>
      <c r="EOL1292" s="5"/>
      <c r="EOM1292" s="5"/>
      <c r="EON1292" s="5"/>
      <c r="EOO1292" s="5"/>
      <c r="EOP1292" s="5"/>
      <c r="EOQ1292" s="5"/>
      <c r="EOR1292" s="5"/>
      <c r="EOS1292" s="5"/>
      <c r="EOT1292" s="5"/>
      <c r="EOU1292" s="5"/>
      <c r="EOV1292" s="5"/>
      <c r="EOW1292" s="5"/>
      <c r="EOX1292" s="5"/>
      <c r="EOY1292" s="5"/>
      <c r="EOZ1292" s="5"/>
      <c r="EPA1292" s="5"/>
      <c r="EPB1292" s="5"/>
      <c r="EPC1292" s="5"/>
      <c r="EPD1292" s="5"/>
      <c r="EPE1292" s="5"/>
      <c r="EPF1292" s="5"/>
      <c r="EPG1292" s="5"/>
      <c r="EPH1292" s="5"/>
      <c r="EPI1292" s="5"/>
      <c r="EPJ1292" s="5"/>
      <c r="EPK1292" s="5"/>
      <c r="EPL1292" s="5"/>
      <c r="EPM1292" s="5"/>
      <c r="EPN1292" s="5"/>
      <c r="EPO1292" s="5"/>
      <c r="EPP1292" s="5"/>
      <c r="EPQ1292" s="5"/>
      <c r="EPR1292" s="5"/>
      <c r="EPS1292" s="5"/>
      <c r="EPT1292" s="5"/>
      <c r="EPU1292" s="5"/>
      <c r="EPV1292" s="5"/>
      <c r="EPW1292" s="5"/>
      <c r="EPX1292" s="5"/>
      <c r="EPY1292" s="5"/>
      <c r="EPZ1292" s="5"/>
      <c r="EQA1292" s="5"/>
      <c r="EQB1292" s="5"/>
      <c r="EQC1292" s="5"/>
      <c r="EQD1292" s="5"/>
      <c r="EQE1292" s="5"/>
      <c r="EQF1292" s="5"/>
      <c r="EQG1292" s="5"/>
      <c r="EQH1292" s="5"/>
      <c r="EQI1292" s="5"/>
      <c r="EQJ1292" s="5"/>
      <c r="EQK1292" s="5"/>
      <c r="EQL1292" s="5"/>
      <c r="EQM1292" s="5"/>
      <c r="EQN1292" s="5"/>
      <c r="EQO1292" s="5"/>
      <c r="EQP1292" s="5"/>
      <c r="EQQ1292" s="5"/>
      <c r="EQR1292" s="5"/>
      <c r="EQS1292" s="5"/>
      <c r="EQT1292" s="5"/>
      <c r="EQU1292" s="5"/>
      <c r="EQV1292" s="5"/>
      <c r="EQW1292" s="5"/>
      <c r="EQX1292" s="5"/>
      <c r="EQY1292" s="5"/>
      <c r="EQZ1292" s="5"/>
      <c r="ERA1292" s="5"/>
      <c r="ERB1292" s="5"/>
      <c r="ERC1292" s="5"/>
      <c r="ERD1292" s="5"/>
      <c r="ERE1292" s="5"/>
      <c r="ERF1292" s="5"/>
      <c r="ERG1292" s="5"/>
      <c r="ERH1292" s="5"/>
      <c r="ERI1292" s="5"/>
      <c r="ERJ1292" s="5"/>
      <c r="ERK1292" s="5"/>
      <c r="ERL1292" s="5"/>
      <c r="ERM1292" s="5"/>
      <c r="ERN1292" s="5"/>
      <c r="ERO1292" s="5"/>
      <c r="ERP1292" s="5"/>
      <c r="ERQ1292" s="5"/>
      <c r="ERR1292" s="5"/>
      <c r="ERS1292" s="5"/>
      <c r="ERT1292" s="5"/>
      <c r="ERU1292" s="5"/>
      <c r="ERV1292" s="5"/>
      <c r="ERW1292" s="5"/>
      <c r="ERX1292" s="5"/>
      <c r="ERY1292" s="5"/>
      <c r="ERZ1292" s="5"/>
      <c r="ESA1292" s="5"/>
      <c r="ESB1292" s="5"/>
      <c r="ESC1292" s="5"/>
      <c r="ESD1292" s="5"/>
      <c r="ESE1292" s="5"/>
      <c r="ESF1292" s="5"/>
      <c r="ESG1292" s="5"/>
      <c r="ESH1292" s="5"/>
      <c r="ESI1292" s="5"/>
      <c r="ESJ1292" s="5"/>
      <c r="ESK1292" s="5"/>
      <c r="ESL1292" s="5"/>
      <c r="ESM1292" s="5"/>
      <c r="ESN1292" s="5"/>
      <c r="ESO1292" s="5"/>
      <c r="ESP1292" s="5"/>
      <c r="ESQ1292" s="5"/>
      <c r="ESR1292" s="5"/>
      <c r="ESS1292" s="5"/>
      <c r="EST1292" s="5"/>
      <c r="ESU1292" s="5"/>
      <c r="ESV1292" s="5"/>
      <c r="ESW1292" s="5"/>
      <c r="ESX1292" s="5"/>
      <c r="ESY1292" s="5"/>
      <c r="ESZ1292" s="5"/>
      <c r="ETA1292" s="5"/>
      <c r="ETB1292" s="5"/>
      <c r="ETC1292" s="5"/>
      <c r="ETD1292" s="5"/>
      <c r="ETE1292" s="5"/>
      <c r="ETF1292" s="5"/>
      <c r="ETG1292" s="5"/>
      <c r="ETH1292" s="5"/>
      <c r="ETI1292" s="5"/>
      <c r="ETJ1292" s="5"/>
      <c r="ETK1292" s="5"/>
      <c r="ETL1292" s="5"/>
      <c r="ETM1292" s="5"/>
      <c r="ETN1292" s="5"/>
      <c r="ETO1292" s="5"/>
      <c r="ETP1292" s="5"/>
      <c r="ETQ1292" s="5"/>
      <c r="ETR1292" s="5"/>
      <c r="ETS1292" s="5"/>
      <c r="ETT1292" s="5"/>
      <c r="ETU1292" s="5"/>
      <c r="ETV1292" s="5"/>
      <c r="ETW1292" s="5"/>
      <c r="ETX1292" s="5"/>
      <c r="ETY1292" s="5"/>
      <c r="ETZ1292" s="5"/>
      <c r="EUA1292" s="5"/>
      <c r="EUB1292" s="5"/>
      <c r="EUC1292" s="5"/>
      <c r="EUD1292" s="5"/>
      <c r="EUE1292" s="5"/>
      <c r="EUF1292" s="5"/>
      <c r="EUG1292" s="5"/>
      <c r="EUH1292" s="5"/>
      <c r="EUI1292" s="5"/>
      <c r="EUJ1292" s="5"/>
      <c r="EUK1292" s="5"/>
      <c r="EUL1292" s="5"/>
      <c r="EUM1292" s="5"/>
      <c r="EUN1292" s="5"/>
      <c r="EUO1292" s="5"/>
      <c r="EUP1292" s="5"/>
      <c r="EUQ1292" s="5"/>
      <c r="EUR1292" s="5"/>
      <c r="EUS1292" s="5"/>
      <c r="EUT1292" s="5"/>
      <c r="EUU1292" s="5"/>
      <c r="EUV1292" s="5"/>
      <c r="EUW1292" s="5"/>
      <c r="EUX1292" s="5"/>
      <c r="EUY1292" s="5"/>
      <c r="EUZ1292" s="5"/>
      <c r="EVA1292" s="5"/>
      <c r="EVB1292" s="5"/>
      <c r="EVC1292" s="5"/>
      <c r="EVD1292" s="5"/>
      <c r="EVE1292" s="5"/>
      <c r="EVF1292" s="5"/>
      <c r="EVG1292" s="5"/>
      <c r="EVH1292" s="5"/>
      <c r="EVI1292" s="5"/>
      <c r="EVJ1292" s="5"/>
      <c r="EVK1292" s="5"/>
      <c r="EVL1292" s="5"/>
      <c r="EVM1292" s="5"/>
      <c r="EVN1292" s="5"/>
      <c r="EVO1292" s="5"/>
      <c r="EVP1292" s="5"/>
      <c r="EVQ1292" s="5"/>
      <c r="EVR1292" s="5"/>
      <c r="EVS1292" s="5"/>
      <c r="EVT1292" s="5"/>
      <c r="EVU1292" s="5"/>
      <c r="EVV1292" s="5"/>
      <c r="EVW1292" s="5"/>
      <c r="EVX1292" s="5"/>
      <c r="EVY1292" s="5"/>
      <c r="EVZ1292" s="5"/>
      <c r="EWA1292" s="5"/>
      <c r="EWB1292" s="5"/>
      <c r="EWC1292" s="5"/>
      <c r="EWD1292" s="5"/>
      <c r="EWE1292" s="5"/>
      <c r="EWF1292" s="5"/>
      <c r="EWG1292" s="5"/>
      <c r="EWH1292" s="5"/>
      <c r="EWI1292" s="5"/>
      <c r="EWJ1292" s="5"/>
      <c r="EWK1292" s="5"/>
      <c r="EWL1292" s="5"/>
      <c r="EWM1292" s="5"/>
      <c r="EWN1292" s="5"/>
      <c r="EWO1292" s="5"/>
      <c r="EWP1292" s="5"/>
      <c r="EWQ1292" s="5"/>
      <c r="EWR1292" s="5"/>
      <c r="EWS1292" s="5"/>
      <c r="EWT1292" s="5"/>
      <c r="EWU1292" s="5"/>
      <c r="EWV1292" s="5"/>
      <c r="EWW1292" s="5"/>
      <c r="EWX1292" s="5"/>
      <c r="EWY1292" s="5"/>
      <c r="EWZ1292" s="5"/>
      <c r="EXA1292" s="5"/>
      <c r="EXB1292" s="5"/>
      <c r="EXC1292" s="5"/>
      <c r="EXD1292" s="5"/>
      <c r="EXE1292" s="5"/>
      <c r="EXF1292" s="5"/>
      <c r="EXG1292" s="5"/>
      <c r="EXH1292" s="5"/>
      <c r="EXI1292" s="5"/>
      <c r="EXJ1292" s="5"/>
      <c r="EXK1292" s="5"/>
      <c r="EXL1292" s="5"/>
      <c r="EXM1292" s="5"/>
      <c r="EXN1292" s="5"/>
      <c r="EXO1292" s="5"/>
      <c r="EXP1292" s="5"/>
      <c r="EXQ1292" s="5"/>
      <c r="EXR1292" s="5"/>
      <c r="EXS1292" s="5"/>
      <c r="EXT1292" s="5"/>
      <c r="EXU1292" s="5"/>
      <c r="EXV1292" s="5"/>
      <c r="EXW1292" s="5"/>
      <c r="EXX1292" s="5"/>
      <c r="EXY1292" s="5"/>
      <c r="EXZ1292" s="5"/>
      <c r="EYA1292" s="5"/>
      <c r="EYB1292" s="5"/>
      <c r="EYC1292" s="5"/>
      <c r="EYD1292" s="5"/>
      <c r="EYE1292" s="5"/>
      <c r="EYF1292" s="5"/>
      <c r="EYG1292" s="5"/>
      <c r="EYH1292" s="5"/>
      <c r="EYI1292" s="5"/>
      <c r="EYJ1292" s="5"/>
      <c r="EYK1292" s="5"/>
      <c r="EYL1292" s="5"/>
      <c r="EYM1292" s="5"/>
      <c r="EYN1292" s="5"/>
      <c r="EYO1292" s="5"/>
      <c r="EYP1292" s="5"/>
      <c r="EYQ1292" s="5"/>
      <c r="EYR1292" s="5"/>
      <c r="EYS1292" s="5"/>
      <c r="EYT1292" s="5"/>
      <c r="EYU1292" s="5"/>
      <c r="EYV1292" s="5"/>
      <c r="EYW1292" s="5"/>
      <c r="EYX1292" s="5"/>
      <c r="EYY1292" s="5"/>
      <c r="EYZ1292" s="5"/>
      <c r="EZA1292" s="5"/>
      <c r="EZB1292" s="5"/>
      <c r="EZC1292" s="5"/>
      <c r="EZD1292" s="5"/>
      <c r="EZE1292" s="5"/>
      <c r="EZF1292" s="5"/>
      <c r="EZG1292" s="5"/>
      <c r="EZH1292" s="5"/>
      <c r="EZI1292" s="5"/>
      <c r="EZJ1292" s="5"/>
      <c r="EZK1292" s="5"/>
      <c r="EZL1292" s="5"/>
      <c r="EZM1292" s="5"/>
      <c r="EZN1292" s="5"/>
      <c r="EZO1292" s="5"/>
      <c r="EZP1292" s="5"/>
      <c r="EZQ1292" s="5"/>
      <c r="EZR1292" s="5"/>
      <c r="EZS1292" s="5"/>
      <c r="EZT1292" s="5"/>
      <c r="EZU1292" s="5"/>
      <c r="EZV1292" s="5"/>
      <c r="EZW1292" s="5"/>
      <c r="EZX1292" s="5"/>
      <c r="EZY1292" s="5"/>
      <c r="EZZ1292" s="5"/>
      <c r="FAA1292" s="5"/>
      <c r="FAB1292" s="5"/>
      <c r="FAC1292" s="5"/>
      <c r="FAD1292" s="5"/>
      <c r="FAE1292" s="5"/>
      <c r="FAF1292" s="5"/>
      <c r="FAG1292" s="5"/>
      <c r="FAH1292" s="5"/>
      <c r="FAI1292" s="5"/>
      <c r="FAJ1292" s="5"/>
      <c r="FAK1292" s="5"/>
      <c r="FAL1292" s="5"/>
      <c r="FAM1292" s="5"/>
      <c r="FAN1292" s="5"/>
      <c r="FAO1292" s="5"/>
      <c r="FAP1292" s="5"/>
      <c r="FAQ1292" s="5"/>
      <c r="FAR1292" s="5"/>
      <c r="FAS1292" s="5"/>
      <c r="FAT1292" s="5"/>
      <c r="FAU1292" s="5"/>
      <c r="FAV1292" s="5"/>
      <c r="FAW1292" s="5"/>
      <c r="FAX1292" s="5"/>
      <c r="FAY1292" s="5"/>
      <c r="FAZ1292" s="5"/>
      <c r="FBA1292" s="5"/>
      <c r="FBB1292" s="5"/>
      <c r="FBC1292" s="5"/>
      <c r="FBD1292" s="5"/>
      <c r="FBE1292" s="5"/>
      <c r="FBF1292" s="5"/>
      <c r="FBG1292" s="5"/>
      <c r="FBH1292" s="5"/>
      <c r="FBI1292" s="5"/>
      <c r="FBJ1292" s="5"/>
      <c r="FBK1292" s="5"/>
      <c r="FBL1292" s="5"/>
      <c r="FBM1292" s="5"/>
      <c r="FBN1292" s="5"/>
      <c r="FBO1292" s="5"/>
      <c r="FBP1292" s="5"/>
      <c r="FBQ1292" s="5"/>
      <c r="FBR1292" s="5"/>
      <c r="FBS1292" s="5"/>
      <c r="FBT1292" s="5"/>
      <c r="FBU1292" s="5"/>
      <c r="FBV1292" s="5"/>
      <c r="FBW1292" s="5"/>
      <c r="FBX1292" s="5"/>
      <c r="FBY1292" s="5"/>
      <c r="FBZ1292" s="5"/>
      <c r="FCA1292" s="5"/>
      <c r="FCB1292" s="5"/>
      <c r="FCC1292" s="5"/>
      <c r="FCD1292" s="5"/>
      <c r="FCE1292" s="5"/>
      <c r="FCF1292" s="5"/>
      <c r="FCG1292" s="5"/>
      <c r="FCH1292" s="5"/>
      <c r="FCI1292" s="5"/>
      <c r="FCJ1292" s="5"/>
      <c r="FCK1292" s="5"/>
      <c r="FCL1292" s="5"/>
      <c r="FCM1292" s="5"/>
      <c r="FCN1292" s="5"/>
      <c r="FCO1292" s="5"/>
      <c r="FCP1292" s="5"/>
      <c r="FCQ1292" s="5"/>
      <c r="FCR1292" s="5"/>
      <c r="FCS1292" s="5"/>
      <c r="FCT1292" s="5"/>
      <c r="FCU1292" s="5"/>
      <c r="FCV1292" s="5"/>
      <c r="FCW1292" s="5"/>
      <c r="FCX1292" s="5"/>
      <c r="FCY1292" s="5"/>
      <c r="FCZ1292" s="5"/>
      <c r="FDA1292" s="5"/>
      <c r="FDB1292" s="5"/>
      <c r="FDC1292" s="5"/>
      <c r="FDD1292" s="5"/>
      <c r="FDE1292" s="5"/>
      <c r="FDF1292" s="5"/>
      <c r="FDG1292" s="5"/>
      <c r="FDH1292" s="5"/>
      <c r="FDI1292" s="5"/>
      <c r="FDJ1292" s="5"/>
      <c r="FDK1292" s="5"/>
      <c r="FDL1292" s="5"/>
      <c r="FDM1292" s="5"/>
      <c r="FDN1292" s="5"/>
      <c r="FDO1292" s="5"/>
      <c r="FDP1292" s="5"/>
      <c r="FDQ1292" s="5"/>
      <c r="FDR1292" s="5"/>
      <c r="FDS1292" s="5"/>
      <c r="FDT1292" s="5"/>
      <c r="FDU1292" s="5"/>
      <c r="FDV1292" s="5"/>
      <c r="FDW1292" s="5"/>
      <c r="FDX1292" s="5"/>
      <c r="FDY1292" s="5"/>
      <c r="FDZ1292" s="5"/>
      <c r="FEA1292" s="5"/>
      <c r="FEB1292" s="5"/>
      <c r="FEC1292" s="5"/>
      <c r="FED1292" s="5"/>
      <c r="FEE1292" s="5"/>
      <c r="FEF1292" s="5"/>
      <c r="FEG1292" s="5"/>
      <c r="FEH1292" s="5"/>
      <c r="FEI1292" s="5"/>
      <c r="FEJ1292" s="5"/>
      <c r="FEK1292" s="5"/>
      <c r="FEL1292" s="5"/>
      <c r="FEM1292" s="5"/>
      <c r="FEN1292" s="5"/>
      <c r="FEO1292" s="5"/>
      <c r="FEP1292" s="5"/>
      <c r="FEQ1292" s="5"/>
      <c r="FER1292" s="5"/>
      <c r="FES1292" s="5"/>
      <c r="FET1292" s="5"/>
      <c r="FEU1292" s="5"/>
      <c r="FEV1292" s="5"/>
      <c r="FEW1292" s="5"/>
      <c r="FEX1292" s="5"/>
      <c r="FEY1292" s="5"/>
      <c r="FEZ1292" s="5"/>
      <c r="FFA1292" s="5"/>
      <c r="FFB1292" s="5"/>
      <c r="FFC1292" s="5"/>
      <c r="FFD1292" s="5"/>
      <c r="FFE1292" s="5"/>
      <c r="FFF1292" s="5"/>
      <c r="FFG1292" s="5"/>
      <c r="FFH1292" s="5"/>
      <c r="FFI1292" s="5"/>
      <c r="FFJ1292" s="5"/>
      <c r="FFK1292" s="5"/>
      <c r="FFL1292" s="5"/>
      <c r="FFM1292" s="5"/>
      <c r="FFN1292" s="5"/>
      <c r="FFO1292" s="5"/>
      <c r="FFP1292" s="5"/>
      <c r="FFQ1292" s="5"/>
      <c r="FFR1292" s="5"/>
      <c r="FFS1292" s="5"/>
      <c r="FFT1292" s="5"/>
      <c r="FFU1292" s="5"/>
      <c r="FFV1292" s="5"/>
      <c r="FFW1292" s="5"/>
      <c r="FFX1292" s="5"/>
      <c r="FFY1292" s="5"/>
      <c r="FFZ1292" s="5"/>
      <c r="FGA1292" s="5"/>
      <c r="FGB1292" s="5"/>
      <c r="FGC1292" s="5"/>
      <c r="FGD1292" s="5"/>
      <c r="FGE1292" s="5"/>
      <c r="FGF1292" s="5"/>
      <c r="FGG1292" s="5"/>
      <c r="FGH1292" s="5"/>
      <c r="FGI1292" s="5"/>
      <c r="FGJ1292" s="5"/>
      <c r="FGK1292" s="5"/>
      <c r="FGL1292" s="5"/>
      <c r="FGM1292" s="5"/>
      <c r="FGN1292" s="5"/>
      <c r="FGO1292" s="5"/>
      <c r="FGP1292" s="5"/>
      <c r="FGQ1292" s="5"/>
      <c r="FGR1292" s="5"/>
      <c r="FGS1292" s="5"/>
      <c r="FGT1292" s="5"/>
      <c r="FGU1292" s="5"/>
      <c r="FGV1292" s="5"/>
      <c r="FGW1292" s="5"/>
      <c r="FGX1292" s="5"/>
      <c r="FGY1292" s="5"/>
      <c r="FGZ1292" s="5"/>
      <c r="FHA1292" s="5"/>
      <c r="FHB1292" s="5"/>
      <c r="FHC1292" s="5"/>
      <c r="FHD1292" s="5"/>
      <c r="FHE1292" s="5"/>
      <c r="FHF1292" s="5"/>
      <c r="FHG1292" s="5"/>
      <c r="FHH1292" s="5"/>
      <c r="FHI1292" s="5"/>
      <c r="FHJ1292" s="5"/>
      <c r="FHK1292" s="5"/>
      <c r="FHL1292" s="5"/>
      <c r="FHM1292" s="5"/>
      <c r="FHN1292" s="5"/>
      <c r="FHO1292" s="5"/>
      <c r="FHP1292" s="5"/>
      <c r="FHQ1292" s="5"/>
      <c r="FHR1292" s="5"/>
      <c r="FHS1292" s="5"/>
      <c r="FHT1292" s="5"/>
      <c r="FHU1292" s="5"/>
      <c r="FHV1292" s="5"/>
      <c r="FHW1292" s="5"/>
      <c r="FHX1292" s="5"/>
      <c r="FHY1292" s="5"/>
      <c r="FHZ1292" s="5"/>
      <c r="FIA1292" s="5"/>
      <c r="FIB1292" s="5"/>
      <c r="FIC1292" s="5"/>
      <c r="FID1292" s="5"/>
      <c r="FIE1292" s="5"/>
      <c r="FIF1292" s="5"/>
      <c r="FIG1292" s="5"/>
      <c r="FIH1292" s="5"/>
      <c r="FII1292" s="5"/>
      <c r="FIJ1292" s="5"/>
      <c r="FIK1292" s="5"/>
      <c r="FIL1292" s="5"/>
      <c r="FIM1292" s="5"/>
      <c r="FIN1292" s="5"/>
      <c r="FIO1292" s="5"/>
      <c r="FIP1292" s="5"/>
      <c r="FIQ1292" s="5"/>
      <c r="FIR1292" s="5"/>
      <c r="FIS1292" s="5"/>
      <c r="FIT1292" s="5"/>
      <c r="FIU1292" s="5"/>
      <c r="FIV1292" s="5"/>
      <c r="FIW1292" s="5"/>
      <c r="FIX1292" s="5"/>
      <c r="FIY1292" s="5"/>
      <c r="FIZ1292" s="5"/>
      <c r="FJA1292" s="5"/>
      <c r="FJB1292" s="5"/>
      <c r="FJC1292" s="5"/>
      <c r="FJD1292" s="5"/>
      <c r="FJE1292" s="5"/>
      <c r="FJF1292" s="5"/>
      <c r="FJG1292" s="5"/>
      <c r="FJH1292" s="5"/>
      <c r="FJI1292" s="5"/>
      <c r="FJJ1292" s="5"/>
      <c r="FJK1292" s="5"/>
      <c r="FJL1292" s="5"/>
      <c r="FJM1292" s="5"/>
      <c r="FJN1292" s="5"/>
      <c r="FJO1292" s="5"/>
      <c r="FJP1292" s="5"/>
      <c r="FJQ1292" s="5"/>
      <c r="FJR1292" s="5"/>
      <c r="FJS1292" s="5"/>
      <c r="FJT1292" s="5"/>
      <c r="FJU1292" s="5"/>
      <c r="FJV1292" s="5"/>
      <c r="FJW1292" s="5"/>
      <c r="FJX1292" s="5"/>
      <c r="FJY1292" s="5"/>
      <c r="FJZ1292" s="5"/>
      <c r="FKA1292" s="5"/>
      <c r="FKB1292" s="5"/>
      <c r="FKC1292" s="5"/>
      <c r="FKD1292" s="5"/>
      <c r="FKE1292" s="5"/>
      <c r="FKF1292" s="5"/>
      <c r="FKG1292" s="5"/>
      <c r="FKH1292" s="5"/>
      <c r="FKI1292" s="5"/>
      <c r="FKJ1292" s="5"/>
      <c r="FKK1292" s="5"/>
      <c r="FKL1292" s="5"/>
      <c r="FKM1292" s="5"/>
      <c r="FKN1292" s="5"/>
      <c r="FKO1292" s="5"/>
      <c r="FKP1292" s="5"/>
      <c r="FKQ1292" s="5"/>
      <c r="FKR1292" s="5"/>
      <c r="FKS1292" s="5"/>
      <c r="FKT1292" s="5"/>
      <c r="FKU1292" s="5"/>
      <c r="FKV1292" s="5"/>
      <c r="FKW1292" s="5"/>
      <c r="FKX1292" s="5"/>
      <c r="FKY1292" s="5"/>
      <c r="FKZ1292" s="5"/>
      <c r="FLA1292" s="5"/>
      <c r="FLB1292" s="5"/>
      <c r="FLC1292" s="5"/>
      <c r="FLD1292" s="5"/>
      <c r="FLE1292" s="5"/>
      <c r="FLF1292" s="5"/>
      <c r="FLG1292" s="5"/>
      <c r="FLH1292" s="5"/>
      <c r="FLI1292" s="5"/>
      <c r="FLJ1292" s="5"/>
      <c r="FLK1292" s="5"/>
      <c r="FLL1292" s="5"/>
      <c r="FLM1292" s="5"/>
      <c r="FLN1292" s="5"/>
      <c r="FLO1292" s="5"/>
      <c r="FLP1292" s="5"/>
      <c r="FLQ1292" s="5"/>
      <c r="FLR1292" s="5"/>
      <c r="FLS1292" s="5"/>
      <c r="FLT1292" s="5"/>
      <c r="FLU1292" s="5"/>
      <c r="FLV1292" s="5"/>
      <c r="FLW1292" s="5"/>
      <c r="FLX1292" s="5"/>
      <c r="FLY1292" s="5"/>
      <c r="FLZ1292" s="5"/>
      <c r="FMA1292" s="5"/>
      <c r="FMB1292" s="5"/>
      <c r="FMC1292" s="5"/>
      <c r="FMD1292" s="5"/>
      <c r="FME1292" s="5"/>
      <c r="FMF1292" s="5"/>
      <c r="FMG1292" s="5"/>
      <c r="FMH1292" s="5"/>
      <c r="FMI1292" s="5"/>
      <c r="FMJ1292" s="5"/>
      <c r="FMK1292" s="5"/>
      <c r="FML1292" s="5"/>
      <c r="FMM1292" s="5"/>
      <c r="FMN1292" s="5"/>
      <c r="FMO1292" s="5"/>
      <c r="FMP1292" s="5"/>
      <c r="FMQ1292" s="5"/>
      <c r="FMR1292" s="5"/>
      <c r="FMS1292" s="5"/>
      <c r="FMT1292" s="5"/>
      <c r="FMU1292" s="5"/>
      <c r="FMV1292" s="5"/>
      <c r="FMW1292" s="5"/>
      <c r="FMX1292" s="5"/>
      <c r="FMY1292" s="5"/>
      <c r="FMZ1292" s="5"/>
      <c r="FNA1292" s="5"/>
      <c r="FNB1292" s="5"/>
      <c r="FNC1292" s="5"/>
      <c r="FND1292" s="5"/>
      <c r="FNE1292" s="5"/>
      <c r="FNF1292" s="5"/>
      <c r="FNG1292" s="5"/>
      <c r="FNH1292" s="5"/>
      <c r="FNI1292" s="5"/>
      <c r="FNJ1292" s="5"/>
      <c r="FNK1292" s="5"/>
      <c r="FNL1292" s="5"/>
      <c r="FNM1292" s="5"/>
      <c r="FNN1292" s="5"/>
      <c r="FNO1292" s="5"/>
      <c r="FNP1292" s="5"/>
      <c r="FNQ1292" s="5"/>
      <c r="FNR1292" s="5"/>
      <c r="FNS1292" s="5"/>
      <c r="FNT1292" s="5"/>
      <c r="FNU1292" s="5"/>
      <c r="FNV1292" s="5"/>
      <c r="FNW1292" s="5"/>
      <c r="FNX1292" s="5"/>
      <c r="FNY1292" s="5"/>
      <c r="FNZ1292" s="5"/>
      <c r="FOA1292" s="5"/>
      <c r="FOB1292" s="5"/>
      <c r="FOC1292" s="5"/>
      <c r="FOD1292" s="5"/>
      <c r="FOE1292" s="5"/>
      <c r="FOF1292" s="5"/>
      <c r="FOG1292" s="5"/>
      <c r="FOH1292" s="5"/>
      <c r="FOI1292" s="5"/>
      <c r="FOJ1292" s="5"/>
      <c r="FOK1292" s="5"/>
      <c r="FOL1292" s="5"/>
      <c r="FOM1292" s="5"/>
      <c r="FON1292" s="5"/>
      <c r="FOO1292" s="5"/>
      <c r="FOP1292" s="5"/>
      <c r="FOQ1292" s="5"/>
      <c r="FOR1292" s="5"/>
      <c r="FOS1292" s="5"/>
      <c r="FOT1292" s="5"/>
      <c r="FOU1292" s="5"/>
      <c r="FOV1292" s="5"/>
      <c r="FOW1292" s="5"/>
      <c r="FOX1292" s="5"/>
      <c r="FOY1292" s="5"/>
      <c r="FOZ1292" s="5"/>
      <c r="FPA1292" s="5"/>
      <c r="FPB1292" s="5"/>
      <c r="FPC1292" s="5"/>
      <c r="FPD1292" s="5"/>
      <c r="FPE1292" s="5"/>
      <c r="FPF1292" s="5"/>
      <c r="FPG1292" s="5"/>
      <c r="FPH1292" s="5"/>
      <c r="FPI1292" s="5"/>
      <c r="FPJ1292" s="5"/>
      <c r="FPK1292" s="5"/>
      <c r="FPL1292" s="5"/>
      <c r="FPM1292" s="5"/>
      <c r="FPN1292" s="5"/>
      <c r="FPO1292" s="5"/>
      <c r="FPP1292" s="5"/>
      <c r="FPQ1292" s="5"/>
      <c r="FPR1292" s="5"/>
      <c r="FPS1292" s="5"/>
      <c r="FPT1292" s="5"/>
      <c r="FPU1292" s="5"/>
      <c r="FPV1292" s="5"/>
      <c r="FPW1292" s="5"/>
      <c r="FPX1292" s="5"/>
      <c r="FPY1292" s="5"/>
      <c r="FPZ1292" s="5"/>
      <c r="FQA1292" s="5"/>
      <c r="FQB1292" s="5"/>
      <c r="FQC1292" s="5"/>
      <c r="FQD1292" s="5"/>
      <c r="FQE1292" s="5"/>
      <c r="FQF1292" s="5"/>
      <c r="FQG1292" s="5"/>
      <c r="FQH1292" s="5"/>
      <c r="FQI1292" s="5"/>
      <c r="FQJ1292" s="5"/>
      <c r="FQK1292" s="5"/>
      <c r="FQL1292" s="5"/>
      <c r="FQM1292" s="5"/>
      <c r="FQN1292" s="5"/>
      <c r="FQO1292" s="5"/>
      <c r="FQP1292" s="5"/>
      <c r="FQQ1292" s="5"/>
      <c r="FQR1292" s="5"/>
      <c r="FQS1292" s="5"/>
      <c r="FQT1292" s="5"/>
      <c r="FQU1292" s="5"/>
      <c r="FQV1292" s="5"/>
      <c r="FQW1292" s="5"/>
      <c r="FQX1292" s="5"/>
      <c r="FQY1292" s="5"/>
      <c r="FQZ1292" s="5"/>
      <c r="FRA1292" s="5"/>
      <c r="FRB1292" s="5"/>
      <c r="FRC1292" s="5"/>
      <c r="FRD1292" s="5"/>
      <c r="FRE1292" s="5"/>
      <c r="FRF1292" s="5"/>
      <c r="FRG1292" s="5"/>
      <c r="FRH1292" s="5"/>
      <c r="FRI1292" s="5"/>
      <c r="FRJ1292" s="5"/>
      <c r="FRK1292" s="5"/>
      <c r="FRL1292" s="5"/>
      <c r="FRM1292" s="5"/>
      <c r="FRN1292" s="5"/>
      <c r="FRO1292" s="5"/>
      <c r="FRP1292" s="5"/>
      <c r="FRQ1292" s="5"/>
      <c r="FRR1292" s="5"/>
      <c r="FRS1292" s="5"/>
      <c r="FRT1292" s="5"/>
      <c r="FRU1292" s="5"/>
      <c r="FRV1292" s="5"/>
      <c r="FRW1292" s="5"/>
      <c r="FRX1292" s="5"/>
      <c r="FRY1292" s="5"/>
      <c r="FRZ1292" s="5"/>
      <c r="FSA1292" s="5"/>
      <c r="FSB1292" s="5"/>
      <c r="FSC1292" s="5"/>
      <c r="FSD1292" s="5"/>
      <c r="FSE1292" s="5"/>
      <c r="FSF1292" s="5"/>
      <c r="FSG1292" s="5"/>
      <c r="FSH1292" s="5"/>
      <c r="FSI1292" s="5"/>
      <c r="FSJ1292" s="5"/>
      <c r="FSK1292" s="5"/>
      <c r="FSL1292" s="5"/>
      <c r="FSM1292" s="5"/>
      <c r="FSN1292" s="5"/>
      <c r="FSO1292" s="5"/>
      <c r="FSP1292" s="5"/>
      <c r="FSQ1292" s="5"/>
      <c r="FSR1292" s="5"/>
      <c r="FSS1292" s="5"/>
      <c r="FST1292" s="5"/>
      <c r="FSU1292" s="5"/>
      <c r="FSV1292" s="5"/>
      <c r="FSW1292" s="5"/>
      <c r="FSX1292" s="5"/>
      <c r="FSY1292" s="5"/>
      <c r="FSZ1292" s="5"/>
      <c r="FTA1292" s="5"/>
      <c r="FTB1292" s="5"/>
      <c r="FTC1292" s="5"/>
      <c r="FTD1292" s="5"/>
      <c r="FTE1292" s="5"/>
      <c r="FTF1292" s="5"/>
      <c r="FTG1292" s="5"/>
      <c r="FTH1292" s="5"/>
      <c r="FTI1292" s="5"/>
      <c r="FTJ1292" s="5"/>
      <c r="FTK1292" s="5"/>
      <c r="FTL1292" s="5"/>
      <c r="FTM1292" s="5"/>
      <c r="FTN1292" s="5"/>
      <c r="FTO1292" s="5"/>
      <c r="FTP1292" s="5"/>
      <c r="FTQ1292" s="5"/>
      <c r="FTR1292" s="5"/>
      <c r="FTS1292" s="5"/>
      <c r="FTT1292" s="5"/>
      <c r="FTU1292" s="5"/>
      <c r="FTV1292" s="5"/>
      <c r="FTW1292" s="5"/>
      <c r="FTX1292" s="5"/>
      <c r="FTY1292" s="5"/>
      <c r="FTZ1292" s="5"/>
      <c r="FUA1292" s="5"/>
      <c r="FUB1292" s="5"/>
      <c r="FUC1292" s="5"/>
      <c r="FUD1292" s="5"/>
      <c r="FUE1292" s="5"/>
      <c r="FUF1292" s="5"/>
      <c r="FUG1292" s="5"/>
      <c r="FUH1292" s="5"/>
      <c r="FUI1292" s="5"/>
      <c r="FUJ1292" s="5"/>
      <c r="FUK1292" s="5"/>
      <c r="FUL1292" s="5"/>
      <c r="FUM1292" s="5"/>
      <c r="FUN1292" s="5"/>
      <c r="FUO1292" s="5"/>
      <c r="FUP1292" s="5"/>
      <c r="FUQ1292" s="5"/>
      <c r="FUR1292" s="5"/>
      <c r="FUS1292" s="5"/>
      <c r="FUT1292" s="5"/>
      <c r="FUU1292" s="5"/>
      <c r="FUV1292" s="5"/>
      <c r="FUW1292" s="5"/>
      <c r="FUX1292" s="5"/>
      <c r="FUY1292" s="5"/>
      <c r="FUZ1292" s="5"/>
      <c r="FVA1292" s="5"/>
      <c r="FVB1292" s="5"/>
      <c r="FVC1292" s="5"/>
      <c r="FVD1292" s="5"/>
      <c r="FVE1292" s="5"/>
      <c r="FVF1292" s="5"/>
      <c r="FVG1292" s="5"/>
      <c r="FVH1292" s="5"/>
      <c r="FVI1292" s="5"/>
      <c r="FVJ1292" s="5"/>
      <c r="FVK1292" s="5"/>
      <c r="FVL1292" s="5"/>
      <c r="FVM1292" s="5"/>
      <c r="FVN1292" s="5"/>
      <c r="FVO1292" s="5"/>
      <c r="FVP1292" s="5"/>
      <c r="FVQ1292" s="5"/>
      <c r="FVR1292" s="5"/>
      <c r="FVS1292" s="5"/>
      <c r="FVT1292" s="5"/>
      <c r="FVU1292" s="5"/>
      <c r="FVV1292" s="5"/>
      <c r="FVW1292" s="5"/>
      <c r="FVX1292" s="5"/>
      <c r="FVY1292" s="5"/>
      <c r="FVZ1292" s="5"/>
      <c r="FWA1292" s="5"/>
      <c r="FWB1292" s="5"/>
      <c r="FWC1292" s="5"/>
      <c r="FWD1292" s="5"/>
      <c r="FWE1292" s="5"/>
      <c r="FWF1292" s="5"/>
      <c r="FWG1292" s="5"/>
      <c r="FWH1292" s="5"/>
      <c r="FWI1292" s="5"/>
      <c r="FWJ1292" s="5"/>
      <c r="FWK1292" s="5"/>
      <c r="FWL1292" s="5"/>
      <c r="FWM1292" s="5"/>
      <c r="FWN1292" s="5"/>
      <c r="FWO1292" s="5"/>
      <c r="FWP1292" s="5"/>
      <c r="FWQ1292" s="5"/>
      <c r="FWR1292" s="5"/>
      <c r="FWS1292" s="5"/>
      <c r="FWT1292" s="5"/>
      <c r="FWU1292" s="5"/>
      <c r="FWV1292" s="5"/>
      <c r="FWW1292" s="5"/>
      <c r="FWX1292" s="5"/>
      <c r="FWY1292" s="5"/>
      <c r="FWZ1292" s="5"/>
      <c r="FXA1292" s="5"/>
      <c r="FXB1292" s="5"/>
      <c r="FXC1292" s="5"/>
      <c r="FXD1292" s="5"/>
      <c r="FXE1292" s="5"/>
      <c r="FXF1292" s="5"/>
      <c r="FXG1292" s="5"/>
      <c r="FXH1292" s="5"/>
      <c r="FXI1292" s="5"/>
      <c r="FXJ1292" s="5"/>
      <c r="FXK1292" s="5"/>
      <c r="FXL1292" s="5"/>
      <c r="FXM1292" s="5"/>
      <c r="FXN1292" s="5"/>
      <c r="FXO1292" s="5"/>
      <c r="FXP1292" s="5"/>
      <c r="FXQ1292" s="5"/>
      <c r="FXR1292" s="5"/>
      <c r="FXS1292" s="5"/>
      <c r="FXT1292" s="5"/>
      <c r="FXU1292" s="5"/>
      <c r="FXV1292" s="5"/>
      <c r="FXW1292" s="5"/>
      <c r="FXX1292" s="5"/>
      <c r="FXY1292" s="5"/>
      <c r="FXZ1292" s="5"/>
      <c r="FYA1292" s="5"/>
      <c r="FYB1292" s="5"/>
      <c r="FYC1292" s="5"/>
      <c r="FYD1292" s="5"/>
      <c r="FYE1292" s="5"/>
      <c r="FYF1292" s="5"/>
      <c r="FYG1292" s="5"/>
      <c r="FYH1292" s="5"/>
      <c r="FYI1292" s="5"/>
      <c r="FYJ1292" s="5"/>
      <c r="FYK1292" s="5"/>
      <c r="FYL1292" s="5"/>
      <c r="FYM1292" s="5"/>
      <c r="FYN1292" s="5"/>
      <c r="FYO1292" s="5"/>
      <c r="FYP1292" s="5"/>
      <c r="FYQ1292" s="5"/>
      <c r="FYR1292" s="5"/>
      <c r="FYS1292" s="5"/>
      <c r="FYT1292" s="5"/>
      <c r="FYU1292" s="5"/>
      <c r="FYV1292" s="5"/>
      <c r="FYW1292" s="5"/>
      <c r="FYX1292" s="5"/>
      <c r="FYY1292" s="5"/>
      <c r="FYZ1292" s="5"/>
      <c r="FZA1292" s="5"/>
      <c r="FZB1292" s="5"/>
      <c r="FZC1292" s="5"/>
      <c r="FZD1292" s="5"/>
      <c r="FZE1292" s="5"/>
      <c r="FZF1292" s="5"/>
      <c r="FZG1292" s="5"/>
      <c r="FZH1292" s="5"/>
      <c r="FZI1292" s="5"/>
      <c r="FZJ1292" s="5"/>
      <c r="FZK1292" s="5"/>
      <c r="FZL1292" s="5"/>
      <c r="FZM1292" s="5"/>
      <c r="FZN1292" s="5"/>
      <c r="FZO1292" s="5"/>
      <c r="FZP1292" s="5"/>
      <c r="FZQ1292" s="5"/>
      <c r="FZR1292" s="5"/>
      <c r="FZS1292" s="5"/>
      <c r="FZT1292" s="5"/>
      <c r="FZU1292" s="5"/>
      <c r="FZV1292" s="5"/>
      <c r="FZW1292" s="5"/>
      <c r="FZX1292" s="5"/>
      <c r="FZY1292" s="5"/>
      <c r="FZZ1292" s="5"/>
      <c r="GAA1292" s="5"/>
      <c r="GAB1292" s="5"/>
      <c r="GAC1292" s="5"/>
      <c r="GAD1292" s="5"/>
      <c r="GAE1292" s="5"/>
      <c r="GAF1292" s="5"/>
      <c r="GAG1292" s="5"/>
      <c r="GAH1292" s="5"/>
      <c r="GAI1292" s="5"/>
      <c r="GAJ1292" s="5"/>
      <c r="GAK1292" s="5"/>
      <c r="GAL1292" s="5"/>
      <c r="GAM1292" s="5"/>
      <c r="GAN1292" s="5"/>
      <c r="GAO1292" s="5"/>
      <c r="GAP1292" s="5"/>
      <c r="GAQ1292" s="5"/>
      <c r="GAR1292" s="5"/>
      <c r="GAS1292" s="5"/>
      <c r="GAT1292" s="5"/>
      <c r="GAU1292" s="5"/>
      <c r="GAV1292" s="5"/>
      <c r="GAW1292" s="5"/>
      <c r="GAX1292" s="5"/>
      <c r="GAY1292" s="5"/>
      <c r="GAZ1292" s="5"/>
      <c r="GBA1292" s="5"/>
      <c r="GBB1292" s="5"/>
      <c r="GBC1292" s="5"/>
      <c r="GBD1292" s="5"/>
      <c r="GBE1292" s="5"/>
      <c r="GBF1292" s="5"/>
      <c r="GBG1292" s="5"/>
      <c r="GBH1292" s="5"/>
      <c r="GBI1292" s="5"/>
      <c r="GBJ1292" s="5"/>
      <c r="GBK1292" s="5"/>
      <c r="GBL1292" s="5"/>
      <c r="GBM1292" s="5"/>
      <c r="GBN1292" s="5"/>
      <c r="GBO1292" s="5"/>
      <c r="GBP1292" s="5"/>
      <c r="GBQ1292" s="5"/>
      <c r="GBR1292" s="5"/>
      <c r="GBS1292" s="5"/>
      <c r="GBT1292" s="5"/>
      <c r="GBU1292" s="5"/>
      <c r="GBV1292" s="5"/>
      <c r="GBW1292" s="5"/>
      <c r="GBX1292" s="5"/>
      <c r="GBY1292" s="5"/>
      <c r="GBZ1292" s="5"/>
      <c r="GCA1292" s="5"/>
      <c r="GCB1292" s="5"/>
      <c r="GCC1292" s="5"/>
      <c r="GCD1292" s="5"/>
      <c r="GCE1292" s="5"/>
      <c r="GCF1292" s="5"/>
      <c r="GCG1292" s="5"/>
      <c r="GCH1292" s="5"/>
      <c r="GCI1292" s="5"/>
      <c r="GCJ1292" s="5"/>
      <c r="GCK1292" s="5"/>
      <c r="GCL1292" s="5"/>
      <c r="GCM1292" s="5"/>
      <c r="GCN1292" s="5"/>
      <c r="GCO1292" s="5"/>
      <c r="GCP1292" s="5"/>
      <c r="GCQ1292" s="5"/>
      <c r="GCR1292" s="5"/>
      <c r="GCS1292" s="5"/>
      <c r="GCT1292" s="5"/>
      <c r="GCU1292" s="5"/>
      <c r="GCV1292" s="5"/>
      <c r="GCW1292" s="5"/>
      <c r="GCX1292" s="5"/>
      <c r="GCY1292" s="5"/>
      <c r="GCZ1292" s="5"/>
      <c r="GDA1292" s="5"/>
      <c r="GDB1292" s="5"/>
      <c r="GDC1292" s="5"/>
      <c r="GDD1292" s="5"/>
      <c r="GDE1292" s="5"/>
      <c r="GDF1292" s="5"/>
      <c r="GDG1292" s="5"/>
      <c r="GDH1292" s="5"/>
      <c r="GDI1292" s="5"/>
      <c r="GDJ1292" s="5"/>
      <c r="GDK1292" s="5"/>
      <c r="GDL1292" s="5"/>
      <c r="GDM1292" s="5"/>
      <c r="GDN1292" s="5"/>
      <c r="GDO1292" s="5"/>
      <c r="GDP1292" s="5"/>
      <c r="GDQ1292" s="5"/>
      <c r="GDR1292" s="5"/>
      <c r="GDS1292" s="5"/>
      <c r="GDT1292" s="5"/>
      <c r="GDU1292" s="5"/>
      <c r="GDV1292" s="5"/>
      <c r="GDW1292" s="5"/>
      <c r="GDX1292" s="5"/>
      <c r="GDY1292" s="5"/>
      <c r="GDZ1292" s="5"/>
      <c r="GEA1292" s="5"/>
      <c r="GEB1292" s="5"/>
      <c r="GEC1292" s="5"/>
      <c r="GED1292" s="5"/>
      <c r="GEE1292" s="5"/>
      <c r="GEF1292" s="5"/>
      <c r="GEG1292" s="5"/>
      <c r="GEH1292" s="5"/>
      <c r="GEI1292" s="5"/>
      <c r="GEJ1292" s="5"/>
      <c r="GEK1292" s="5"/>
      <c r="GEL1292" s="5"/>
      <c r="GEM1292" s="5"/>
      <c r="GEN1292" s="5"/>
      <c r="GEO1292" s="5"/>
      <c r="GEP1292" s="5"/>
      <c r="GEQ1292" s="5"/>
      <c r="GER1292" s="5"/>
      <c r="GES1292" s="5"/>
      <c r="GET1292" s="5"/>
      <c r="GEU1292" s="5"/>
      <c r="GEV1292" s="5"/>
      <c r="GEW1292" s="5"/>
      <c r="GEX1292" s="5"/>
      <c r="GEY1292" s="5"/>
      <c r="GEZ1292" s="5"/>
      <c r="GFA1292" s="5"/>
      <c r="GFB1292" s="5"/>
      <c r="GFC1292" s="5"/>
      <c r="GFD1292" s="5"/>
      <c r="GFE1292" s="5"/>
      <c r="GFF1292" s="5"/>
      <c r="GFG1292" s="5"/>
      <c r="GFH1292" s="5"/>
      <c r="GFI1292" s="5"/>
      <c r="GFJ1292" s="5"/>
      <c r="GFK1292" s="5"/>
      <c r="GFL1292" s="5"/>
      <c r="GFM1292" s="5"/>
      <c r="GFN1292" s="5"/>
      <c r="GFO1292" s="5"/>
      <c r="GFP1292" s="5"/>
      <c r="GFQ1292" s="5"/>
      <c r="GFR1292" s="5"/>
      <c r="GFS1292" s="5"/>
      <c r="GFT1292" s="5"/>
      <c r="GFU1292" s="5"/>
      <c r="GFV1292" s="5"/>
      <c r="GFW1292" s="5"/>
      <c r="GFX1292" s="5"/>
      <c r="GFY1292" s="5"/>
      <c r="GFZ1292" s="5"/>
      <c r="GGA1292" s="5"/>
      <c r="GGB1292" s="5"/>
      <c r="GGC1292" s="5"/>
      <c r="GGD1292" s="5"/>
      <c r="GGE1292" s="5"/>
      <c r="GGF1292" s="5"/>
      <c r="GGG1292" s="5"/>
      <c r="GGH1292" s="5"/>
      <c r="GGI1292" s="5"/>
      <c r="GGJ1292" s="5"/>
      <c r="GGK1292" s="5"/>
      <c r="GGL1292" s="5"/>
      <c r="GGM1292" s="5"/>
      <c r="GGN1292" s="5"/>
      <c r="GGO1292" s="5"/>
      <c r="GGP1292" s="5"/>
      <c r="GGQ1292" s="5"/>
      <c r="GGR1292" s="5"/>
      <c r="GGS1292" s="5"/>
      <c r="GGT1292" s="5"/>
      <c r="GGU1292" s="5"/>
      <c r="GGV1292" s="5"/>
      <c r="GGW1292" s="5"/>
      <c r="GGX1292" s="5"/>
      <c r="GGY1292" s="5"/>
      <c r="GGZ1292" s="5"/>
      <c r="GHA1292" s="5"/>
      <c r="GHB1292" s="5"/>
      <c r="GHC1292" s="5"/>
      <c r="GHD1292" s="5"/>
      <c r="GHE1292" s="5"/>
      <c r="GHF1292" s="5"/>
      <c r="GHG1292" s="5"/>
      <c r="GHH1292" s="5"/>
      <c r="GHI1292" s="5"/>
      <c r="GHJ1292" s="5"/>
      <c r="GHK1292" s="5"/>
      <c r="GHL1292" s="5"/>
      <c r="GHM1292" s="5"/>
      <c r="GHN1292" s="5"/>
      <c r="GHO1292" s="5"/>
      <c r="GHP1292" s="5"/>
      <c r="GHQ1292" s="5"/>
      <c r="GHR1292" s="5"/>
      <c r="GHS1292" s="5"/>
      <c r="GHT1292" s="5"/>
      <c r="GHU1292" s="5"/>
      <c r="GHV1292" s="5"/>
      <c r="GHW1292" s="5"/>
      <c r="GHX1292" s="5"/>
      <c r="GHY1292" s="5"/>
      <c r="GHZ1292" s="5"/>
      <c r="GIA1292" s="5"/>
      <c r="GIB1292" s="5"/>
      <c r="GIC1292" s="5"/>
      <c r="GID1292" s="5"/>
      <c r="GIE1292" s="5"/>
      <c r="GIF1292" s="5"/>
      <c r="GIG1292" s="5"/>
      <c r="GIH1292" s="5"/>
      <c r="GII1292" s="5"/>
      <c r="GIJ1292" s="5"/>
      <c r="GIK1292" s="5"/>
      <c r="GIL1292" s="5"/>
      <c r="GIM1292" s="5"/>
      <c r="GIN1292" s="5"/>
      <c r="GIO1292" s="5"/>
      <c r="GIP1292" s="5"/>
      <c r="GIQ1292" s="5"/>
      <c r="GIR1292" s="5"/>
      <c r="GIS1292" s="5"/>
      <c r="GIT1292" s="5"/>
      <c r="GIU1292" s="5"/>
      <c r="GIV1292" s="5"/>
      <c r="GIW1292" s="5"/>
      <c r="GIX1292" s="5"/>
      <c r="GIY1292" s="5"/>
      <c r="GIZ1292" s="5"/>
      <c r="GJA1292" s="5"/>
      <c r="GJB1292" s="5"/>
      <c r="GJC1292" s="5"/>
      <c r="GJD1292" s="5"/>
      <c r="GJE1292" s="5"/>
      <c r="GJF1292" s="5"/>
      <c r="GJG1292" s="5"/>
      <c r="GJH1292" s="5"/>
      <c r="GJI1292" s="5"/>
      <c r="GJJ1292" s="5"/>
      <c r="GJK1292" s="5"/>
      <c r="GJL1292" s="5"/>
      <c r="GJM1292" s="5"/>
      <c r="GJN1292" s="5"/>
      <c r="GJO1292" s="5"/>
      <c r="GJP1292" s="5"/>
      <c r="GJQ1292" s="5"/>
      <c r="GJR1292" s="5"/>
      <c r="GJS1292" s="5"/>
      <c r="GJT1292" s="5"/>
      <c r="GJU1292" s="5"/>
      <c r="GJV1292" s="5"/>
      <c r="GJW1292" s="5"/>
      <c r="GJX1292" s="5"/>
      <c r="GJY1292" s="5"/>
      <c r="GJZ1292" s="5"/>
      <c r="GKA1292" s="5"/>
      <c r="GKB1292" s="5"/>
      <c r="GKC1292" s="5"/>
      <c r="GKD1292" s="5"/>
      <c r="GKE1292" s="5"/>
      <c r="GKF1292" s="5"/>
      <c r="GKG1292" s="5"/>
      <c r="GKH1292" s="5"/>
      <c r="GKI1292" s="5"/>
      <c r="GKJ1292" s="5"/>
      <c r="GKK1292" s="5"/>
      <c r="GKL1292" s="5"/>
      <c r="GKM1292" s="5"/>
      <c r="GKN1292" s="5"/>
      <c r="GKO1292" s="5"/>
      <c r="GKP1292" s="5"/>
      <c r="GKQ1292" s="5"/>
      <c r="GKR1292" s="5"/>
      <c r="GKS1292" s="5"/>
      <c r="GKT1292" s="5"/>
      <c r="GKU1292" s="5"/>
      <c r="GKV1292" s="5"/>
      <c r="GKW1292" s="5"/>
      <c r="GKX1292" s="5"/>
      <c r="GKY1292" s="5"/>
      <c r="GKZ1292" s="5"/>
      <c r="GLA1292" s="5"/>
      <c r="GLB1292" s="5"/>
      <c r="GLC1292" s="5"/>
      <c r="GLD1292" s="5"/>
      <c r="GLE1292" s="5"/>
      <c r="GLF1292" s="5"/>
      <c r="GLG1292" s="5"/>
      <c r="GLH1292" s="5"/>
      <c r="GLI1292" s="5"/>
      <c r="GLJ1292" s="5"/>
      <c r="GLK1292" s="5"/>
      <c r="GLL1292" s="5"/>
      <c r="GLM1292" s="5"/>
      <c r="GLN1292" s="5"/>
      <c r="GLO1292" s="5"/>
      <c r="GLP1292" s="5"/>
      <c r="GLQ1292" s="5"/>
      <c r="GLR1292" s="5"/>
      <c r="GLS1292" s="5"/>
      <c r="GLT1292" s="5"/>
      <c r="GLU1292" s="5"/>
      <c r="GLV1292" s="5"/>
      <c r="GLW1292" s="5"/>
      <c r="GLX1292" s="5"/>
      <c r="GLY1292" s="5"/>
      <c r="GLZ1292" s="5"/>
      <c r="GMA1292" s="5"/>
      <c r="GMB1292" s="5"/>
      <c r="GMC1292" s="5"/>
      <c r="GMD1292" s="5"/>
      <c r="GME1292" s="5"/>
      <c r="GMF1292" s="5"/>
      <c r="GMG1292" s="5"/>
      <c r="GMH1292" s="5"/>
      <c r="GMI1292" s="5"/>
      <c r="GMJ1292" s="5"/>
      <c r="GMK1292" s="5"/>
      <c r="GML1292" s="5"/>
      <c r="GMM1292" s="5"/>
      <c r="GMN1292" s="5"/>
      <c r="GMO1292" s="5"/>
      <c r="GMP1292" s="5"/>
      <c r="GMQ1292" s="5"/>
      <c r="GMR1292" s="5"/>
      <c r="GMS1292" s="5"/>
      <c r="GMT1292" s="5"/>
      <c r="GMU1292" s="5"/>
      <c r="GMV1292" s="5"/>
      <c r="GMW1292" s="5"/>
      <c r="GMX1292" s="5"/>
      <c r="GMY1292" s="5"/>
      <c r="GMZ1292" s="5"/>
      <c r="GNA1292" s="5"/>
      <c r="GNB1292" s="5"/>
      <c r="GNC1292" s="5"/>
      <c r="GND1292" s="5"/>
      <c r="GNE1292" s="5"/>
      <c r="GNF1292" s="5"/>
      <c r="GNG1292" s="5"/>
      <c r="GNH1292" s="5"/>
      <c r="GNI1292" s="5"/>
      <c r="GNJ1292" s="5"/>
      <c r="GNK1292" s="5"/>
      <c r="GNL1292" s="5"/>
      <c r="GNM1292" s="5"/>
      <c r="GNN1292" s="5"/>
      <c r="GNO1292" s="5"/>
      <c r="GNP1292" s="5"/>
      <c r="GNQ1292" s="5"/>
      <c r="GNR1292" s="5"/>
      <c r="GNS1292" s="5"/>
      <c r="GNT1292" s="5"/>
      <c r="GNU1292" s="5"/>
      <c r="GNV1292" s="5"/>
      <c r="GNW1292" s="5"/>
      <c r="GNX1292" s="5"/>
      <c r="GNY1292" s="5"/>
      <c r="GNZ1292" s="5"/>
      <c r="GOA1292" s="5"/>
      <c r="GOB1292" s="5"/>
      <c r="GOC1292" s="5"/>
      <c r="GOD1292" s="5"/>
      <c r="GOE1292" s="5"/>
      <c r="GOF1292" s="5"/>
      <c r="GOG1292" s="5"/>
      <c r="GOH1292" s="5"/>
      <c r="GOI1292" s="5"/>
      <c r="GOJ1292" s="5"/>
      <c r="GOK1292" s="5"/>
      <c r="GOL1292" s="5"/>
      <c r="GOM1292" s="5"/>
      <c r="GON1292" s="5"/>
      <c r="GOO1292" s="5"/>
      <c r="GOP1292" s="5"/>
      <c r="GOQ1292" s="5"/>
      <c r="GOR1292" s="5"/>
      <c r="GOS1292" s="5"/>
      <c r="GOT1292" s="5"/>
      <c r="GOU1292" s="5"/>
      <c r="GOV1292" s="5"/>
      <c r="GOW1292" s="5"/>
      <c r="GOX1292" s="5"/>
      <c r="GOY1292" s="5"/>
      <c r="GOZ1292" s="5"/>
      <c r="GPA1292" s="5"/>
      <c r="GPB1292" s="5"/>
      <c r="GPC1292" s="5"/>
      <c r="GPD1292" s="5"/>
      <c r="GPE1292" s="5"/>
      <c r="GPF1292" s="5"/>
      <c r="GPG1292" s="5"/>
      <c r="GPH1292" s="5"/>
      <c r="GPI1292" s="5"/>
      <c r="GPJ1292" s="5"/>
      <c r="GPK1292" s="5"/>
      <c r="GPL1292" s="5"/>
      <c r="GPM1292" s="5"/>
      <c r="GPN1292" s="5"/>
      <c r="GPO1292" s="5"/>
      <c r="GPP1292" s="5"/>
      <c r="GPQ1292" s="5"/>
      <c r="GPR1292" s="5"/>
      <c r="GPS1292" s="5"/>
      <c r="GPT1292" s="5"/>
      <c r="GPU1292" s="5"/>
      <c r="GPV1292" s="5"/>
      <c r="GPW1292" s="5"/>
      <c r="GPX1292" s="5"/>
      <c r="GPY1292" s="5"/>
      <c r="GPZ1292" s="5"/>
      <c r="GQA1292" s="5"/>
      <c r="GQB1292" s="5"/>
      <c r="GQC1292" s="5"/>
      <c r="GQD1292" s="5"/>
      <c r="GQE1292" s="5"/>
      <c r="GQF1292" s="5"/>
      <c r="GQG1292" s="5"/>
      <c r="GQH1292" s="5"/>
      <c r="GQI1292" s="5"/>
      <c r="GQJ1292" s="5"/>
      <c r="GQK1292" s="5"/>
      <c r="GQL1292" s="5"/>
      <c r="GQM1292" s="5"/>
      <c r="GQN1292" s="5"/>
      <c r="GQO1292" s="5"/>
      <c r="GQP1292" s="5"/>
      <c r="GQQ1292" s="5"/>
      <c r="GQR1292" s="5"/>
      <c r="GQS1292" s="5"/>
      <c r="GQT1292" s="5"/>
      <c r="GQU1292" s="5"/>
      <c r="GQV1292" s="5"/>
      <c r="GQW1292" s="5"/>
      <c r="GQX1292" s="5"/>
      <c r="GQY1292" s="5"/>
      <c r="GQZ1292" s="5"/>
      <c r="GRA1292" s="5"/>
      <c r="GRB1292" s="5"/>
      <c r="GRC1292" s="5"/>
      <c r="GRD1292" s="5"/>
      <c r="GRE1292" s="5"/>
      <c r="GRF1292" s="5"/>
      <c r="GRG1292" s="5"/>
      <c r="GRH1292" s="5"/>
      <c r="GRI1292" s="5"/>
      <c r="GRJ1292" s="5"/>
      <c r="GRK1292" s="5"/>
      <c r="GRL1292" s="5"/>
      <c r="GRM1292" s="5"/>
      <c r="GRN1292" s="5"/>
      <c r="GRO1292" s="5"/>
      <c r="GRP1292" s="5"/>
      <c r="GRQ1292" s="5"/>
      <c r="GRR1292" s="5"/>
      <c r="GRS1292" s="5"/>
      <c r="GRT1292" s="5"/>
      <c r="GRU1292" s="5"/>
      <c r="GRV1292" s="5"/>
      <c r="GRW1292" s="5"/>
      <c r="GRX1292" s="5"/>
      <c r="GRY1292" s="5"/>
      <c r="GRZ1292" s="5"/>
      <c r="GSA1292" s="5"/>
      <c r="GSB1292" s="5"/>
      <c r="GSC1292" s="5"/>
      <c r="GSD1292" s="5"/>
      <c r="GSE1292" s="5"/>
      <c r="GSF1292" s="5"/>
      <c r="GSG1292" s="5"/>
      <c r="GSH1292" s="5"/>
      <c r="GSI1292" s="5"/>
      <c r="GSJ1292" s="5"/>
      <c r="GSK1292" s="5"/>
      <c r="GSL1292" s="5"/>
      <c r="GSM1292" s="5"/>
      <c r="GSN1292" s="5"/>
      <c r="GSO1292" s="5"/>
      <c r="GSP1292" s="5"/>
      <c r="GSQ1292" s="5"/>
      <c r="GSR1292" s="5"/>
      <c r="GSS1292" s="5"/>
      <c r="GST1292" s="5"/>
      <c r="GSU1292" s="5"/>
      <c r="GSV1292" s="5"/>
      <c r="GSW1292" s="5"/>
      <c r="GSX1292" s="5"/>
      <c r="GSY1292" s="5"/>
      <c r="GSZ1292" s="5"/>
      <c r="GTA1292" s="5"/>
      <c r="GTB1292" s="5"/>
      <c r="GTC1292" s="5"/>
      <c r="GTD1292" s="5"/>
      <c r="GTE1292" s="5"/>
      <c r="GTF1292" s="5"/>
      <c r="GTG1292" s="5"/>
      <c r="GTH1292" s="5"/>
      <c r="GTI1292" s="5"/>
      <c r="GTJ1292" s="5"/>
      <c r="GTK1292" s="5"/>
      <c r="GTL1292" s="5"/>
      <c r="GTM1292" s="5"/>
      <c r="GTN1292" s="5"/>
      <c r="GTO1292" s="5"/>
      <c r="GTP1292" s="5"/>
      <c r="GTQ1292" s="5"/>
      <c r="GTR1292" s="5"/>
      <c r="GTS1292" s="5"/>
      <c r="GTT1292" s="5"/>
      <c r="GTU1292" s="5"/>
      <c r="GTV1292" s="5"/>
      <c r="GTW1292" s="5"/>
      <c r="GTX1292" s="5"/>
      <c r="GTY1292" s="5"/>
      <c r="GTZ1292" s="5"/>
      <c r="GUA1292" s="5"/>
      <c r="GUB1292" s="5"/>
      <c r="GUC1292" s="5"/>
      <c r="GUD1292" s="5"/>
      <c r="GUE1292" s="5"/>
      <c r="GUF1292" s="5"/>
      <c r="GUG1292" s="5"/>
      <c r="GUH1292" s="5"/>
      <c r="GUI1292" s="5"/>
      <c r="GUJ1292" s="5"/>
      <c r="GUK1292" s="5"/>
      <c r="GUL1292" s="5"/>
      <c r="GUM1292" s="5"/>
      <c r="GUN1292" s="5"/>
      <c r="GUO1292" s="5"/>
      <c r="GUP1292" s="5"/>
      <c r="GUQ1292" s="5"/>
      <c r="GUR1292" s="5"/>
      <c r="GUS1292" s="5"/>
      <c r="GUT1292" s="5"/>
      <c r="GUU1292" s="5"/>
      <c r="GUV1292" s="5"/>
      <c r="GUW1292" s="5"/>
      <c r="GUX1292" s="5"/>
      <c r="GUY1292" s="5"/>
      <c r="GUZ1292" s="5"/>
      <c r="GVA1292" s="5"/>
      <c r="GVB1292" s="5"/>
      <c r="GVC1292" s="5"/>
      <c r="GVD1292" s="5"/>
      <c r="GVE1292" s="5"/>
      <c r="GVF1292" s="5"/>
      <c r="GVG1292" s="5"/>
      <c r="GVH1292" s="5"/>
      <c r="GVI1292" s="5"/>
      <c r="GVJ1292" s="5"/>
      <c r="GVK1292" s="5"/>
      <c r="GVL1292" s="5"/>
      <c r="GVM1292" s="5"/>
      <c r="GVN1292" s="5"/>
      <c r="GVO1292" s="5"/>
      <c r="GVP1292" s="5"/>
      <c r="GVQ1292" s="5"/>
      <c r="GVR1292" s="5"/>
      <c r="GVS1292" s="5"/>
      <c r="GVT1292" s="5"/>
      <c r="GVU1292" s="5"/>
      <c r="GVV1292" s="5"/>
      <c r="GVW1292" s="5"/>
      <c r="GVX1292" s="5"/>
      <c r="GVY1292" s="5"/>
      <c r="GVZ1292" s="5"/>
      <c r="GWA1292" s="5"/>
      <c r="GWB1292" s="5"/>
      <c r="GWC1292" s="5"/>
      <c r="GWD1292" s="5"/>
      <c r="GWE1292" s="5"/>
      <c r="GWF1292" s="5"/>
      <c r="GWG1292" s="5"/>
      <c r="GWH1292" s="5"/>
      <c r="GWI1292" s="5"/>
      <c r="GWJ1292" s="5"/>
      <c r="GWK1292" s="5"/>
      <c r="GWL1292" s="5"/>
      <c r="GWM1292" s="5"/>
      <c r="GWN1292" s="5"/>
      <c r="GWO1292" s="5"/>
      <c r="GWP1292" s="5"/>
      <c r="GWQ1292" s="5"/>
      <c r="GWR1292" s="5"/>
      <c r="GWS1292" s="5"/>
      <c r="GWT1292" s="5"/>
      <c r="GWU1292" s="5"/>
      <c r="GWV1292" s="5"/>
      <c r="GWW1292" s="5"/>
      <c r="GWX1292" s="5"/>
      <c r="GWY1292" s="5"/>
      <c r="GWZ1292" s="5"/>
      <c r="GXA1292" s="5"/>
      <c r="GXB1292" s="5"/>
      <c r="GXC1292" s="5"/>
      <c r="GXD1292" s="5"/>
      <c r="GXE1292" s="5"/>
      <c r="GXF1292" s="5"/>
      <c r="GXG1292" s="5"/>
      <c r="GXH1292" s="5"/>
      <c r="GXI1292" s="5"/>
      <c r="GXJ1292" s="5"/>
      <c r="GXK1292" s="5"/>
      <c r="GXL1292" s="5"/>
      <c r="GXM1292" s="5"/>
      <c r="GXN1292" s="5"/>
      <c r="GXO1292" s="5"/>
      <c r="GXP1292" s="5"/>
      <c r="GXQ1292" s="5"/>
      <c r="GXR1292" s="5"/>
      <c r="GXS1292" s="5"/>
      <c r="GXT1292" s="5"/>
      <c r="GXU1292" s="5"/>
      <c r="GXV1292" s="5"/>
      <c r="GXW1292" s="5"/>
      <c r="GXX1292" s="5"/>
      <c r="GXY1292" s="5"/>
      <c r="GXZ1292" s="5"/>
      <c r="GYA1292" s="5"/>
      <c r="GYB1292" s="5"/>
      <c r="GYC1292" s="5"/>
      <c r="GYD1292" s="5"/>
      <c r="GYE1292" s="5"/>
      <c r="GYF1292" s="5"/>
      <c r="GYG1292" s="5"/>
      <c r="GYH1292" s="5"/>
      <c r="GYI1292" s="5"/>
      <c r="GYJ1292" s="5"/>
      <c r="GYK1292" s="5"/>
      <c r="GYL1292" s="5"/>
      <c r="GYM1292" s="5"/>
      <c r="GYN1292" s="5"/>
      <c r="GYO1292" s="5"/>
      <c r="GYP1292" s="5"/>
      <c r="GYQ1292" s="5"/>
      <c r="GYR1292" s="5"/>
      <c r="GYS1292" s="5"/>
      <c r="GYT1292" s="5"/>
      <c r="GYU1292" s="5"/>
      <c r="GYV1292" s="5"/>
      <c r="GYW1292" s="5"/>
      <c r="GYX1292" s="5"/>
      <c r="GYY1292" s="5"/>
      <c r="GYZ1292" s="5"/>
      <c r="GZA1292" s="5"/>
      <c r="GZB1292" s="5"/>
      <c r="GZC1292" s="5"/>
      <c r="GZD1292" s="5"/>
      <c r="GZE1292" s="5"/>
      <c r="GZF1292" s="5"/>
      <c r="GZG1292" s="5"/>
      <c r="GZH1292" s="5"/>
      <c r="GZI1292" s="5"/>
      <c r="GZJ1292" s="5"/>
      <c r="GZK1292" s="5"/>
      <c r="GZL1292" s="5"/>
      <c r="GZM1292" s="5"/>
      <c r="GZN1292" s="5"/>
      <c r="GZO1292" s="5"/>
      <c r="GZP1292" s="5"/>
      <c r="GZQ1292" s="5"/>
      <c r="GZR1292" s="5"/>
      <c r="GZS1292" s="5"/>
      <c r="GZT1292" s="5"/>
      <c r="GZU1292" s="5"/>
      <c r="GZV1292" s="5"/>
      <c r="GZW1292" s="5"/>
      <c r="GZX1292" s="5"/>
      <c r="GZY1292" s="5"/>
      <c r="GZZ1292" s="5"/>
      <c r="HAA1292" s="5"/>
      <c r="HAB1292" s="5"/>
      <c r="HAC1292" s="5"/>
      <c r="HAD1292" s="5"/>
      <c r="HAE1292" s="5"/>
      <c r="HAF1292" s="5"/>
      <c r="HAG1292" s="5"/>
      <c r="HAH1292" s="5"/>
      <c r="HAI1292" s="5"/>
      <c r="HAJ1292" s="5"/>
      <c r="HAK1292" s="5"/>
      <c r="HAL1292" s="5"/>
      <c r="HAM1292" s="5"/>
      <c r="HAN1292" s="5"/>
      <c r="HAO1292" s="5"/>
      <c r="HAP1292" s="5"/>
      <c r="HAQ1292" s="5"/>
      <c r="HAR1292" s="5"/>
      <c r="HAS1292" s="5"/>
      <c r="HAT1292" s="5"/>
      <c r="HAU1292" s="5"/>
      <c r="HAV1292" s="5"/>
      <c r="HAW1292" s="5"/>
      <c r="HAX1292" s="5"/>
      <c r="HAY1292" s="5"/>
      <c r="HAZ1292" s="5"/>
      <c r="HBA1292" s="5"/>
      <c r="HBB1292" s="5"/>
      <c r="HBC1292" s="5"/>
      <c r="HBD1292" s="5"/>
      <c r="HBE1292" s="5"/>
      <c r="HBF1292" s="5"/>
      <c r="HBG1292" s="5"/>
      <c r="HBH1292" s="5"/>
      <c r="HBI1292" s="5"/>
      <c r="HBJ1292" s="5"/>
      <c r="HBK1292" s="5"/>
      <c r="HBL1292" s="5"/>
      <c r="HBM1292" s="5"/>
      <c r="HBN1292" s="5"/>
      <c r="HBO1292" s="5"/>
      <c r="HBP1292" s="5"/>
      <c r="HBQ1292" s="5"/>
      <c r="HBR1292" s="5"/>
      <c r="HBS1292" s="5"/>
      <c r="HBT1292" s="5"/>
      <c r="HBU1292" s="5"/>
      <c r="HBV1292" s="5"/>
      <c r="HBW1292" s="5"/>
      <c r="HBX1292" s="5"/>
      <c r="HBY1292" s="5"/>
      <c r="HBZ1292" s="5"/>
      <c r="HCA1292" s="5"/>
      <c r="HCB1292" s="5"/>
      <c r="HCC1292" s="5"/>
      <c r="HCD1292" s="5"/>
      <c r="HCE1292" s="5"/>
      <c r="HCF1292" s="5"/>
      <c r="HCG1292" s="5"/>
      <c r="HCH1292" s="5"/>
      <c r="HCI1292" s="5"/>
      <c r="HCJ1292" s="5"/>
      <c r="HCK1292" s="5"/>
      <c r="HCL1292" s="5"/>
      <c r="HCM1292" s="5"/>
      <c r="HCN1292" s="5"/>
      <c r="HCO1292" s="5"/>
      <c r="HCP1292" s="5"/>
      <c r="HCQ1292" s="5"/>
      <c r="HCR1292" s="5"/>
      <c r="HCS1292" s="5"/>
      <c r="HCT1292" s="5"/>
      <c r="HCU1292" s="5"/>
      <c r="HCV1292" s="5"/>
      <c r="HCW1292" s="5"/>
      <c r="HCX1292" s="5"/>
      <c r="HCY1292" s="5"/>
      <c r="HCZ1292" s="5"/>
      <c r="HDA1292" s="5"/>
      <c r="HDB1292" s="5"/>
      <c r="HDC1292" s="5"/>
      <c r="HDD1292" s="5"/>
      <c r="HDE1292" s="5"/>
      <c r="HDF1292" s="5"/>
      <c r="HDG1292" s="5"/>
      <c r="HDH1292" s="5"/>
      <c r="HDI1292" s="5"/>
      <c r="HDJ1292" s="5"/>
      <c r="HDK1292" s="5"/>
      <c r="HDL1292" s="5"/>
      <c r="HDM1292" s="5"/>
      <c r="HDN1292" s="5"/>
      <c r="HDO1292" s="5"/>
      <c r="HDP1292" s="5"/>
      <c r="HDQ1292" s="5"/>
      <c r="HDR1292" s="5"/>
      <c r="HDS1292" s="5"/>
      <c r="HDT1292" s="5"/>
      <c r="HDU1292" s="5"/>
      <c r="HDV1292" s="5"/>
      <c r="HDW1292" s="5"/>
      <c r="HDX1292" s="5"/>
      <c r="HDY1292" s="5"/>
      <c r="HDZ1292" s="5"/>
      <c r="HEA1292" s="5"/>
      <c r="HEB1292" s="5"/>
      <c r="HEC1292" s="5"/>
      <c r="HED1292" s="5"/>
      <c r="HEE1292" s="5"/>
      <c r="HEF1292" s="5"/>
      <c r="HEG1292" s="5"/>
      <c r="HEH1292" s="5"/>
      <c r="HEI1292" s="5"/>
      <c r="HEJ1292" s="5"/>
      <c r="HEK1292" s="5"/>
      <c r="HEL1292" s="5"/>
      <c r="HEM1292" s="5"/>
      <c r="HEN1292" s="5"/>
      <c r="HEO1292" s="5"/>
      <c r="HEP1292" s="5"/>
      <c r="HEQ1292" s="5"/>
      <c r="HER1292" s="5"/>
      <c r="HES1292" s="5"/>
      <c r="HET1292" s="5"/>
      <c r="HEU1292" s="5"/>
      <c r="HEV1292" s="5"/>
      <c r="HEW1292" s="5"/>
      <c r="HEX1292" s="5"/>
      <c r="HEY1292" s="5"/>
      <c r="HEZ1292" s="5"/>
      <c r="HFA1292" s="5"/>
      <c r="HFB1292" s="5"/>
      <c r="HFC1292" s="5"/>
      <c r="HFD1292" s="5"/>
      <c r="HFE1292" s="5"/>
      <c r="HFF1292" s="5"/>
      <c r="HFG1292" s="5"/>
      <c r="HFH1292" s="5"/>
      <c r="HFI1292" s="5"/>
      <c r="HFJ1292" s="5"/>
      <c r="HFK1292" s="5"/>
      <c r="HFL1292" s="5"/>
      <c r="HFM1292" s="5"/>
      <c r="HFN1292" s="5"/>
      <c r="HFO1292" s="5"/>
      <c r="HFP1292" s="5"/>
      <c r="HFQ1292" s="5"/>
      <c r="HFR1292" s="5"/>
      <c r="HFS1292" s="5"/>
      <c r="HFT1292" s="5"/>
      <c r="HFU1292" s="5"/>
      <c r="HFV1292" s="5"/>
      <c r="HFW1292" s="5"/>
      <c r="HFX1292" s="5"/>
      <c r="HFY1292" s="5"/>
      <c r="HFZ1292" s="5"/>
      <c r="HGA1292" s="5"/>
      <c r="HGB1292" s="5"/>
      <c r="HGC1292" s="5"/>
      <c r="HGD1292" s="5"/>
      <c r="HGE1292" s="5"/>
      <c r="HGF1292" s="5"/>
      <c r="HGG1292" s="5"/>
      <c r="HGH1292" s="5"/>
      <c r="HGI1292" s="5"/>
      <c r="HGJ1292" s="5"/>
      <c r="HGK1292" s="5"/>
      <c r="HGL1292" s="5"/>
      <c r="HGM1292" s="5"/>
      <c r="HGN1292" s="5"/>
      <c r="HGO1292" s="5"/>
      <c r="HGP1292" s="5"/>
      <c r="HGQ1292" s="5"/>
      <c r="HGR1292" s="5"/>
      <c r="HGS1292" s="5"/>
      <c r="HGT1292" s="5"/>
      <c r="HGU1292" s="5"/>
      <c r="HGV1292" s="5"/>
      <c r="HGW1292" s="5"/>
      <c r="HGX1292" s="5"/>
      <c r="HGY1292" s="5"/>
      <c r="HGZ1292" s="5"/>
      <c r="HHA1292" s="5"/>
      <c r="HHB1292" s="5"/>
      <c r="HHC1292" s="5"/>
      <c r="HHD1292" s="5"/>
      <c r="HHE1292" s="5"/>
      <c r="HHF1292" s="5"/>
      <c r="HHG1292" s="5"/>
      <c r="HHH1292" s="5"/>
      <c r="HHI1292" s="5"/>
      <c r="HHJ1292" s="5"/>
      <c r="HHK1292" s="5"/>
      <c r="HHL1292" s="5"/>
      <c r="HHM1292" s="5"/>
      <c r="HHN1292" s="5"/>
      <c r="HHO1292" s="5"/>
      <c r="HHP1292" s="5"/>
      <c r="HHQ1292" s="5"/>
      <c r="HHR1292" s="5"/>
      <c r="HHS1292" s="5"/>
      <c r="HHT1292" s="5"/>
      <c r="HHU1292" s="5"/>
      <c r="HHV1292" s="5"/>
      <c r="HHW1292" s="5"/>
      <c r="HHX1292" s="5"/>
      <c r="HHY1292" s="5"/>
      <c r="HHZ1292" s="5"/>
      <c r="HIA1292" s="5"/>
      <c r="HIB1292" s="5"/>
      <c r="HIC1292" s="5"/>
      <c r="HID1292" s="5"/>
      <c r="HIE1292" s="5"/>
      <c r="HIF1292" s="5"/>
      <c r="HIG1292" s="5"/>
      <c r="HIH1292" s="5"/>
      <c r="HII1292" s="5"/>
      <c r="HIJ1292" s="5"/>
      <c r="HIK1292" s="5"/>
      <c r="HIL1292" s="5"/>
      <c r="HIM1292" s="5"/>
      <c r="HIN1292" s="5"/>
      <c r="HIO1292" s="5"/>
      <c r="HIP1292" s="5"/>
      <c r="HIQ1292" s="5"/>
      <c r="HIR1292" s="5"/>
      <c r="HIS1292" s="5"/>
      <c r="HIT1292" s="5"/>
      <c r="HIU1292" s="5"/>
      <c r="HIV1292" s="5"/>
      <c r="HIW1292" s="5"/>
      <c r="HIX1292" s="5"/>
      <c r="HIY1292" s="5"/>
      <c r="HIZ1292" s="5"/>
      <c r="HJA1292" s="5"/>
      <c r="HJB1292" s="5"/>
      <c r="HJC1292" s="5"/>
      <c r="HJD1292" s="5"/>
      <c r="HJE1292" s="5"/>
      <c r="HJF1292" s="5"/>
      <c r="HJG1292" s="5"/>
      <c r="HJH1292" s="5"/>
      <c r="HJI1292" s="5"/>
      <c r="HJJ1292" s="5"/>
      <c r="HJK1292" s="5"/>
      <c r="HJL1292" s="5"/>
      <c r="HJM1292" s="5"/>
      <c r="HJN1292" s="5"/>
      <c r="HJO1292" s="5"/>
      <c r="HJP1292" s="5"/>
      <c r="HJQ1292" s="5"/>
      <c r="HJR1292" s="5"/>
      <c r="HJS1292" s="5"/>
      <c r="HJT1292" s="5"/>
      <c r="HJU1292" s="5"/>
      <c r="HJV1292" s="5"/>
      <c r="HJW1292" s="5"/>
      <c r="HJX1292" s="5"/>
      <c r="HJY1292" s="5"/>
      <c r="HJZ1292" s="5"/>
      <c r="HKA1292" s="5"/>
      <c r="HKB1292" s="5"/>
      <c r="HKC1292" s="5"/>
      <c r="HKD1292" s="5"/>
      <c r="HKE1292" s="5"/>
      <c r="HKF1292" s="5"/>
      <c r="HKG1292" s="5"/>
      <c r="HKH1292" s="5"/>
      <c r="HKI1292" s="5"/>
      <c r="HKJ1292" s="5"/>
      <c r="HKK1292" s="5"/>
      <c r="HKL1292" s="5"/>
      <c r="HKM1292" s="5"/>
      <c r="HKN1292" s="5"/>
      <c r="HKO1292" s="5"/>
      <c r="HKP1292" s="5"/>
      <c r="HKQ1292" s="5"/>
      <c r="HKR1292" s="5"/>
      <c r="HKS1292" s="5"/>
      <c r="HKT1292" s="5"/>
      <c r="HKU1292" s="5"/>
      <c r="HKV1292" s="5"/>
      <c r="HKW1292" s="5"/>
      <c r="HKX1292" s="5"/>
      <c r="HKY1292" s="5"/>
      <c r="HKZ1292" s="5"/>
      <c r="HLA1292" s="5"/>
      <c r="HLB1292" s="5"/>
      <c r="HLC1292" s="5"/>
      <c r="HLD1292" s="5"/>
      <c r="HLE1292" s="5"/>
      <c r="HLF1292" s="5"/>
      <c r="HLG1292" s="5"/>
      <c r="HLH1292" s="5"/>
      <c r="HLI1292" s="5"/>
      <c r="HLJ1292" s="5"/>
      <c r="HLK1292" s="5"/>
      <c r="HLL1292" s="5"/>
      <c r="HLM1292" s="5"/>
      <c r="HLN1292" s="5"/>
      <c r="HLO1292" s="5"/>
      <c r="HLP1292" s="5"/>
      <c r="HLQ1292" s="5"/>
      <c r="HLR1292" s="5"/>
      <c r="HLS1292" s="5"/>
      <c r="HLT1292" s="5"/>
      <c r="HLU1292" s="5"/>
      <c r="HLV1292" s="5"/>
      <c r="HLW1292" s="5"/>
      <c r="HLX1292" s="5"/>
      <c r="HLY1292" s="5"/>
      <c r="HLZ1292" s="5"/>
      <c r="HMA1292" s="5"/>
      <c r="HMB1292" s="5"/>
      <c r="HMC1292" s="5"/>
      <c r="HMD1292" s="5"/>
      <c r="HME1292" s="5"/>
      <c r="HMF1292" s="5"/>
      <c r="HMG1292" s="5"/>
      <c r="HMH1292" s="5"/>
      <c r="HMI1292" s="5"/>
      <c r="HMJ1292" s="5"/>
      <c r="HMK1292" s="5"/>
      <c r="HML1292" s="5"/>
      <c r="HMM1292" s="5"/>
      <c r="HMN1292" s="5"/>
      <c r="HMO1292" s="5"/>
      <c r="HMP1292" s="5"/>
      <c r="HMQ1292" s="5"/>
      <c r="HMR1292" s="5"/>
      <c r="HMS1292" s="5"/>
      <c r="HMT1292" s="5"/>
      <c r="HMU1292" s="5"/>
      <c r="HMV1292" s="5"/>
      <c r="HMW1292" s="5"/>
      <c r="HMX1292" s="5"/>
      <c r="HMY1292" s="5"/>
      <c r="HMZ1292" s="5"/>
      <c r="HNA1292" s="5"/>
      <c r="HNB1292" s="5"/>
      <c r="HNC1292" s="5"/>
      <c r="HND1292" s="5"/>
      <c r="HNE1292" s="5"/>
      <c r="HNF1292" s="5"/>
      <c r="HNG1292" s="5"/>
      <c r="HNH1292" s="5"/>
      <c r="HNI1292" s="5"/>
      <c r="HNJ1292" s="5"/>
      <c r="HNK1292" s="5"/>
      <c r="HNL1292" s="5"/>
      <c r="HNM1292" s="5"/>
      <c r="HNN1292" s="5"/>
      <c r="HNO1292" s="5"/>
      <c r="HNP1292" s="5"/>
      <c r="HNQ1292" s="5"/>
      <c r="HNR1292" s="5"/>
      <c r="HNS1292" s="5"/>
      <c r="HNT1292" s="5"/>
      <c r="HNU1292" s="5"/>
      <c r="HNV1292" s="5"/>
      <c r="HNW1292" s="5"/>
      <c r="HNX1292" s="5"/>
      <c r="HNY1292" s="5"/>
      <c r="HNZ1292" s="5"/>
      <c r="HOA1292" s="5"/>
      <c r="HOB1292" s="5"/>
      <c r="HOC1292" s="5"/>
      <c r="HOD1292" s="5"/>
      <c r="HOE1292" s="5"/>
      <c r="HOF1292" s="5"/>
      <c r="HOG1292" s="5"/>
      <c r="HOH1292" s="5"/>
      <c r="HOI1292" s="5"/>
      <c r="HOJ1292" s="5"/>
      <c r="HOK1292" s="5"/>
      <c r="HOL1292" s="5"/>
      <c r="HOM1292" s="5"/>
      <c r="HON1292" s="5"/>
      <c r="HOO1292" s="5"/>
      <c r="HOP1292" s="5"/>
      <c r="HOQ1292" s="5"/>
      <c r="HOR1292" s="5"/>
      <c r="HOS1292" s="5"/>
      <c r="HOT1292" s="5"/>
      <c r="HOU1292" s="5"/>
      <c r="HOV1292" s="5"/>
      <c r="HOW1292" s="5"/>
      <c r="HOX1292" s="5"/>
      <c r="HOY1292" s="5"/>
      <c r="HOZ1292" s="5"/>
      <c r="HPA1292" s="5"/>
      <c r="HPB1292" s="5"/>
      <c r="HPC1292" s="5"/>
      <c r="HPD1292" s="5"/>
      <c r="HPE1292" s="5"/>
      <c r="HPF1292" s="5"/>
      <c r="HPG1292" s="5"/>
      <c r="HPH1292" s="5"/>
      <c r="HPI1292" s="5"/>
      <c r="HPJ1292" s="5"/>
      <c r="HPK1292" s="5"/>
      <c r="HPL1292" s="5"/>
      <c r="HPM1292" s="5"/>
      <c r="HPN1292" s="5"/>
      <c r="HPO1292" s="5"/>
      <c r="HPP1292" s="5"/>
      <c r="HPQ1292" s="5"/>
      <c r="HPR1292" s="5"/>
      <c r="HPS1292" s="5"/>
      <c r="HPT1292" s="5"/>
      <c r="HPU1292" s="5"/>
      <c r="HPV1292" s="5"/>
      <c r="HPW1292" s="5"/>
      <c r="HPX1292" s="5"/>
      <c r="HPY1292" s="5"/>
      <c r="HPZ1292" s="5"/>
      <c r="HQA1292" s="5"/>
      <c r="HQB1292" s="5"/>
      <c r="HQC1292" s="5"/>
      <c r="HQD1292" s="5"/>
      <c r="HQE1292" s="5"/>
      <c r="HQF1292" s="5"/>
      <c r="HQG1292" s="5"/>
      <c r="HQH1292" s="5"/>
      <c r="HQI1292" s="5"/>
      <c r="HQJ1292" s="5"/>
      <c r="HQK1292" s="5"/>
      <c r="HQL1292" s="5"/>
      <c r="HQM1292" s="5"/>
      <c r="HQN1292" s="5"/>
      <c r="HQO1292" s="5"/>
      <c r="HQP1292" s="5"/>
      <c r="HQQ1292" s="5"/>
      <c r="HQR1292" s="5"/>
      <c r="HQS1292" s="5"/>
      <c r="HQT1292" s="5"/>
      <c r="HQU1292" s="5"/>
      <c r="HQV1292" s="5"/>
      <c r="HQW1292" s="5"/>
      <c r="HQX1292" s="5"/>
      <c r="HQY1292" s="5"/>
      <c r="HQZ1292" s="5"/>
      <c r="HRA1292" s="5"/>
      <c r="HRB1292" s="5"/>
      <c r="HRC1292" s="5"/>
      <c r="HRD1292" s="5"/>
      <c r="HRE1292" s="5"/>
      <c r="HRF1292" s="5"/>
      <c r="HRG1292" s="5"/>
      <c r="HRH1292" s="5"/>
      <c r="HRI1292" s="5"/>
      <c r="HRJ1292" s="5"/>
      <c r="HRK1292" s="5"/>
      <c r="HRL1292" s="5"/>
      <c r="HRM1292" s="5"/>
      <c r="HRN1292" s="5"/>
      <c r="HRO1292" s="5"/>
      <c r="HRP1292" s="5"/>
      <c r="HRQ1292" s="5"/>
      <c r="HRR1292" s="5"/>
      <c r="HRS1292" s="5"/>
      <c r="HRT1292" s="5"/>
      <c r="HRU1292" s="5"/>
      <c r="HRV1292" s="5"/>
      <c r="HRW1292" s="5"/>
      <c r="HRX1292" s="5"/>
      <c r="HRY1292" s="5"/>
      <c r="HRZ1292" s="5"/>
      <c r="HSA1292" s="5"/>
      <c r="HSB1292" s="5"/>
      <c r="HSC1292" s="5"/>
      <c r="HSD1292" s="5"/>
      <c r="HSE1292" s="5"/>
      <c r="HSF1292" s="5"/>
      <c r="HSG1292" s="5"/>
      <c r="HSH1292" s="5"/>
      <c r="HSI1292" s="5"/>
      <c r="HSJ1292" s="5"/>
      <c r="HSK1292" s="5"/>
      <c r="HSL1292" s="5"/>
      <c r="HSM1292" s="5"/>
      <c r="HSN1292" s="5"/>
      <c r="HSO1292" s="5"/>
      <c r="HSP1292" s="5"/>
      <c r="HSQ1292" s="5"/>
      <c r="HSR1292" s="5"/>
      <c r="HSS1292" s="5"/>
      <c r="HST1292" s="5"/>
      <c r="HSU1292" s="5"/>
      <c r="HSV1292" s="5"/>
      <c r="HSW1292" s="5"/>
      <c r="HSX1292" s="5"/>
      <c r="HSY1292" s="5"/>
      <c r="HSZ1292" s="5"/>
      <c r="HTA1292" s="5"/>
      <c r="HTB1292" s="5"/>
      <c r="HTC1292" s="5"/>
      <c r="HTD1292" s="5"/>
      <c r="HTE1292" s="5"/>
      <c r="HTF1292" s="5"/>
      <c r="HTG1292" s="5"/>
      <c r="HTH1292" s="5"/>
      <c r="HTI1292" s="5"/>
      <c r="HTJ1292" s="5"/>
      <c r="HTK1292" s="5"/>
      <c r="HTL1292" s="5"/>
      <c r="HTM1292" s="5"/>
      <c r="HTN1292" s="5"/>
      <c r="HTO1292" s="5"/>
      <c r="HTP1292" s="5"/>
      <c r="HTQ1292" s="5"/>
      <c r="HTR1292" s="5"/>
      <c r="HTS1292" s="5"/>
      <c r="HTT1292" s="5"/>
      <c r="HTU1292" s="5"/>
      <c r="HTV1292" s="5"/>
      <c r="HTW1292" s="5"/>
      <c r="HTX1292" s="5"/>
      <c r="HTY1292" s="5"/>
      <c r="HTZ1292" s="5"/>
      <c r="HUA1292" s="5"/>
      <c r="HUB1292" s="5"/>
      <c r="HUC1292" s="5"/>
      <c r="HUD1292" s="5"/>
      <c r="HUE1292" s="5"/>
      <c r="HUF1292" s="5"/>
      <c r="HUG1292" s="5"/>
      <c r="HUH1292" s="5"/>
      <c r="HUI1292" s="5"/>
      <c r="HUJ1292" s="5"/>
      <c r="HUK1292" s="5"/>
      <c r="HUL1292" s="5"/>
      <c r="HUM1292" s="5"/>
      <c r="HUN1292" s="5"/>
      <c r="HUO1292" s="5"/>
      <c r="HUP1292" s="5"/>
      <c r="HUQ1292" s="5"/>
      <c r="HUR1292" s="5"/>
      <c r="HUS1292" s="5"/>
      <c r="HUT1292" s="5"/>
      <c r="HUU1292" s="5"/>
      <c r="HUV1292" s="5"/>
      <c r="HUW1292" s="5"/>
      <c r="HUX1292" s="5"/>
      <c r="HUY1292" s="5"/>
      <c r="HUZ1292" s="5"/>
      <c r="HVA1292" s="5"/>
      <c r="HVB1292" s="5"/>
      <c r="HVC1292" s="5"/>
      <c r="HVD1292" s="5"/>
      <c r="HVE1292" s="5"/>
      <c r="HVF1292" s="5"/>
      <c r="HVG1292" s="5"/>
      <c r="HVH1292" s="5"/>
      <c r="HVI1292" s="5"/>
      <c r="HVJ1292" s="5"/>
      <c r="HVK1292" s="5"/>
      <c r="HVL1292" s="5"/>
      <c r="HVM1292" s="5"/>
      <c r="HVN1292" s="5"/>
      <c r="HVO1292" s="5"/>
      <c r="HVP1292" s="5"/>
      <c r="HVQ1292" s="5"/>
      <c r="HVR1292" s="5"/>
      <c r="HVS1292" s="5"/>
      <c r="HVT1292" s="5"/>
      <c r="HVU1292" s="5"/>
      <c r="HVV1292" s="5"/>
      <c r="HVW1292" s="5"/>
      <c r="HVX1292" s="5"/>
      <c r="HVY1292" s="5"/>
      <c r="HVZ1292" s="5"/>
      <c r="HWA1292" s="5"/>
      <c r="HWB1292" s="5"/>
      <c r="HWC1292" s="5"/>
      <c r="HWD1292" s="5"/>
      <c r="HWE1292" s="5"/>
      <c r="HWF1292" s="5"/>
      <c r="HWG1292" s="5"/>
      <c r="HWH1292" s="5"/>
      <c r="HWI1292" s="5"/>
      <c r="HWJ1292" s="5"/>
      <c r="HWK1292" s="5"/>
      <c r="HWL1292" s="5"/>
      <c r="HWM1292" s="5"/>
      <c r="HWN1292" s="5"/>
      <c r="HWO1292" s="5"/>
      <c r="HWP1292" s="5"/>
      <c r="HWQ1292" s="5"/>
      <c r="HWR1292" s="5"/>
      <c r="HWS1292" s="5"/>
      <c r="HWT1292" s="5"/>
      <c r="HWU1292" s="5"/>
      <c r="HWV1292" s="5"/>
      <c r="HWW1292" s="5"/>
      <c r="HWX1292" s="5"/>
      <c r="HWY1292" s="5"/>
      <c r="HWZ1292" s="5"/>
      <c r="HXA1292" s="5"/>
      <c r="HXB1292" s="5"/>
      <c r="HXC1292" s="5"/>
      <c r="HXD1292" s="5"/>
      <c r="HXE1292" s="5"/>
      <c r="HXF1292" s="5"/>
      <c r="HXG1292" s="5"/>
      <c r="HXH1292" s="5"/>
      <c r="HXI1292" s="5"/>
      <c r="HXJ1292" s="5"/>
      <c r="HXK1292" s="5"/>
      <c r="HXL1292" s="5"/>
      <c r="HXM1292" s="5"/>
      <c r="HXN1292" s="5"/>
      <c r="HXO1292" s="5"/>
      <c r="HXP1292" s="5"/>
      <c r="HXQ1292" s="5"/>
      <c r="HXR1292" s="5"/>
      <c r="HXS1292" s="5"/>
      <c r="HXT1292" s="5"/>
      <c r="HXU1292" s="5"/>
      <c r="HXV1292" s="5"/>
      <c r="HXW1292" s="5"/>
      <c r="HXX1292" s="5"/>
      <c r="HXY1292" s="5"/>
      <c r="HXZ1292" s="5"/>
      <c r="HYA1292" s="5"/>
      <c r="HYB1292" s="5"/>
      <c r="HYC1292" s="5"/>
      <c r="HYD1292" s="5"/>
      <c r="HYE1292" s="5"/>
      <c r="HYF1292" s="5"/>
      <c r="HYG1292" s="5"/>
      <c r="HYH1292" s="5"/>
      <c r="HYI1292" s="5"/>
      <c r="HYJ1292" s="5"/>
      <c r="HYK1292" s="5"/>
      <c r="HYL1292" s="5"/>
      <c r="HYM1292" s="5"/>
      <c r="HYN1292" s="5"/>
      <c r="HYO1292" s="5"/>
      <c r="HYP1292" s="5"/>
      <c r="HYQ1292" s="5"/>
      <c r="HYR1292" s="5"/>
      <c r="HYS1292" s="5"/>
      <c r="HYT1292" s="5"/>
      <c r="HYU1292" s="5"/>
      <c r="HYV1292" s="5"/>
      <c r="HYW1292" s="5"/>
      <c r="HYX1292" s="5"/>
      <c r="HYY1292" s="5"/>
      <c r="HYZ1292" s="5"/>
      <c r="HZA1292" s="5"/>
      <c r="HZB1292" s="5"/>
      <c r="HZC1292" s="5"/>
      <c r="HZD1292" s="5"/>
      <c r="HZE1292" s="5"/>
      <c r="HZF1292" s="5"/>
      <c r="HZG1292" s="5"/>
      <c r="HZH1292" s="5"/>
      <c r="HZI1292" s="5"/>
      <c r="HZJ1292" s="5"/>
      <c r="HZK1292" s="5"/>
      <c r="HZL1292" s="5"/>
      <c r="HZM1292" s="5"/>
      <c r="HZN1292" s="5"/>
      <c r="HZO1292" s="5"/>
      <c r="HZP1292" s="5"/>
      <c r="HZQ1292" s="5"/>
      <c r="HZR1292" s="5"/>
      <c r="HZS1292" s="5"/>
      <c r="HZT1292" s="5"/>
      <c r="HZU1292" s="5"/>
      <c r="HZV1292" s="5"/>
      <c r="HZW1292" s="5"/>
      <c r="HZX1292" s="5"/>
      <c r="HZY1292" s="5"/>
      <c r="HZZ1292" s="5"/>
      <c r="IAA1292" s="5"/>
      <c r="IAB1292" s="5"/>
      <c r="IAC1292" s="5"/>
      <c r="IAD1292" s="5"/>
      <c r="IAE1292" s="5"/>
      <c r="IAF1292" s="5"/>
      <c r="IAG1292" s="5"/>
      <c r="IAH1292" s="5"/>
      <c r="IAI1292" s="5"/>
      <c r="IAJ1292" s="5"/>
      <c r="IAK1292" s="5"/>
      <c r="IAL1292" s="5"/>
      <c r="IAM1292" s="5"/>
      <c r="IAN1292" s="5"/>
      <c r="IAO1292" s="5"/>
      <c r="IAP1292" s="5"/>
      <c r="IAQ1292" s="5"/>
      <c r="IAR1292" s="5"/>
      <c r="IAS1292" s="5"/>
      <c r="IAT1292" s="5"/>
      <c r="IAU1292" s="5"/>
      <c r="IAV1292" s="5"/>
      <c r="IAW1292" s="5"/>
      <c r="IAX1292" s="5"/>
      <c r="IAY1292" s="5"/>
      <c r="IAZ1292" s="5"/>
      <c r="IBA1292" s="5"/>
      <c r="IBB1292" s="5"/>
      <c r="IBC1292" s="5"/>
      <c r="IBD1292" s="5"/>
      <c r="IBE1292" s="5"/>
      <c r="IBF1292" s="5"/>
      <c r="IBG1292" s="5"/>
      <c r="IBH1292" s="5"/>
      <c r="IBI1292" s="5"/>
      <c r="IBJ1292" s="5"/>
      <c r="IBK1292" s="5"/>
      <c r="IBL1292" s="5"/>
      <c r="IBM1292" s="5"/>
      <c r="IBN1292" s="5"/>
      <c r="IBO1292" s="5"/>
      <c r="IBP1292" s="5"/>
      <c r="IBQ1292" s="5"/>
      <c r="IBR1292" s="5"/>
      <c r="IBS1292" s="5"/>
      <c r="IBT1292" s="5"/>
      <c r="IBU1292" s="5"/>
      <c r="IBV1292" s="5"/>
      <c r="IBW1292" s="5"/>
      <c r="IBX1292" s="5"/>
      <c r="IBY1292" s="5"/>
      <c r="IBZ1292" s="5"/>
      <c r="ICA1292" s="5"/>
      <c r="ICB1292" s="5"/>
      <c r="ICC1292" s="5"/>
      <c r="ICD1292" s="5"/>
      <c r="ICE1292" s="5"/>
      <c r="ICF1292" s="5"/>
      <c r="ICG1292" s="5"/>
      <c r="ICH1292" s="5"/>
      <c r="ICI1292" s="5"/>
      <c r="ICJ1292" s="5"/>
      <c r="ICK1292" s="5"/>
      <c r="ICL1292" s="5"/>
      <c r="ICM1292" s="5"/>
      <c r="ICN1292" s="5"/>
      <c r="ICO1292" s="5"/>
      <c r="ICP1292" s="5"/>
      <c r="ICQ1292" s="5"/>
      <c r="ICR1292" s="5"/>
      <c r="ICS1292" s="5"/>
      <c r="ICT1292" s="5"/>
      <c r="ICU1292" s="5"/>
      <c r="ICV1292" s="5"/>
      <c r="ICW1292" s="5"/>
      <c r="ICX1292" s="5"/>
      <c r="ICY1292" s="5"/>
      <c r="ICZ1292" s="5"/>
      <c r="IDA1292" s="5"/>
      <c r="IDB1292" s="5"/>
      <c r="IDC1292" s="5"/>
      <c r="IDD1292" s="5"/>
      <c r="IDE1292" s="5"/>
      <c r="IDF1292" s="5"/>
      <c r="IDG1292" s="5"/>
      <c r="IDH1292" s="5"/>
      <c r="IDI1292" s="5"/>
      <c r="IDJ1292" s="5"/>
      <c r="IDK1292" s="5"/>
      <c r="IDL1292" s="5"/>
      <c r="IDM1292" s="5"/>
      <c r="IDN1292" s="5"/>
      <c r="IDO1292" s="5"/>
      <c r="IDP1292" s="5"/>
      <c r="IDQ1292" s="5"/>
      <c r="IDR1292" s="5"/>
      <c r="IDS1292" s="5"/>
      <c r="IDT1292" s="5"/>
      <c r="IDU1292" s="5"/>
      <c r="IDV1292" s="5"/>
      <c r="IDW1292" s="5"/>
      <c r="IDX1292" s="5"/>
      <c r="IDY1292" s="5"/>
      <c r="IDZ1292" s="5"/>
      <c r="IEA1292" s="5"/>
      <c r="IEB1292" s="5"/>
      <c r="IEC1292" s="5"/>
      <c r="IED1292" s="5"/>
      <c r="IEE1292" s="5"/>
      <c r="IEF1292" s="5"/>
      <c r="IEG1292" s="5"/>
      <c r="IEH1292" s="5"/>
      <c r="IEI1292" s="5"/>
      <c r="IEJ1292" s="5"/>
      <c r="IEK1292" s="5"/>
      <c r="IEL1292" s="5"/>
      <c r="IEM1292" s="5"/>
      <c r="IEN1292" s="5"/>
      <c r="IEO1292" s="5"/>
      <c r="IEP1292" s="5"/>
      <c r="IEQ1292" s="5"/>
      <c r="IER1292" s="5"/>
      <c r="IES1292" s="5"/>
      <c r="IET1292" s="5"/>
      <c r="IEU1292" s="5"/>
      <c r="IEV1292" s="5"/>
      <c r="IEW1292" s="5"/>
      <c r="IEX1292" s="5"/>
      <c r="IEY1292" s="5"/>
      <c r="IEZ1292" s="5"/>
      <c r="IFA1292" s="5"/>
      <c r="IFB1292" s="5"/>
      <c r="IFC1292" s="5"/>
      <c r="IFD1292" s="5"/>
      <c r="IFE1292" s="5"/>
      <c r="IFF1292" s="5"/>
      <c r="IFG1292" s="5"/>
      <c r="IFH1292" s="5"/>
      <c r="IFI1292" s="5"/>
      <c r="IFJ1292" s="5"/>
      <c r="IFK1292" s="5"/>
      <c r="IFL1292" s="5"/>
      <c r="IFM1292" s="5"/>
      <c r="IFN1292" s="5"/>
      <c r="IFO1292" s="5"/>
      <c r="IFP1292" s="5"/>
      <c r="IFQ1292" s="5"/>
      <c r="IFR1292" s="5"/>
      <c r="IFS1292" s="5"/>
      <c r="IFT1292" s="5"/>
      <c r="IFU1292" s="5"/>
      <c r="IFV1292" s="5"/>
      <c r="IFW1292" s="5"/>
      <c r="IFX1292" s="5"/>
      <c r="IFY1292" s="5"/>
      <c r="IFZ1292" s="5"/>
      <c r="IGA1292" s="5"/>
      <c r="IGB1292" s="5"/>
      <c r="IGC1292" s="5"/>
      <c r="IGD1292" s="5"/>
      <c r="IGE1292" s="5"/>
      <c r="IGF1292" s="5"/>
      <c r="IGG1292" s="5"/>
      <c r="IGH1292" s="5"/>
      <c r="IGI1292" s="5"/>
      <c r="IGJ1292" s="5"/>
      <c r="IGK1292" s="5"/>
      <c r="IGL1292" s="5"/>
      <c r="IGM1292" s="5"/>
      <c r="IGN1292" s="5"/>
      <c r="IGO1292" s="5"/>
      <c r="IGP1292" s="5"/>
      <c r="IGQ1292" s="5"/>
      <c r="IGR1292" s="5"/>
      <c r="IGS1292" s="5"/>
      <c r="IGT1292" s="5"/>
      <c r="IGU1292" s="5"/>
      <c r="IGV1292" s="5"/>
      <c r="IGW1292" s="5"/>
      <c r="IGX1292" s="5"/>
      <c r="IGY1292" s="5"/>
      <c r="IGZ1292" s="5"/>
      <c r="IHA1292" s="5"/>
      <c r="IHB1292" s="5"/>
      <c r="IHC1292" s="5"/>
      <c r="IHD1292" s="5"/>
      <c r="IHE1292" s="5"/>
      <c r="IHF1292" s="5"/>
      <c r="IHG1292" s="5"/>
      <c r="IHH1292" s="5"/>
      <c r="IHI1292" s="5"/>
      <c r="IHJ1292" s="5"/>
      <c r="IHK1292" s="5"/>
      <c r="IHL1292" s="5"/>
      <c r="IHM1292" s="5"/>
      <c r="IHN1292" s="5"/>
      <c r="IHO1292" s="5"/>
      <c r="IHP1292" s="5"/>
      <c r="IHQ1292" s="5"/>
      <c r="IHR1292" s="5"/>
      <c r="IHS1292" s="5"/>
      <c r="IHT1292" s="5"/>
      <c r="IHU1292" s="5"/>
      <c r="IHV1292" s="5"/>
      <c r="IHW1292" s="5"/>
      <c r="IHX1292" s="5"/>
      <c r="IHY1292" s="5"/>
      <c r="IHZ1292" s="5"/>
      <c r="IIA1292" s="5"/>
      <c r="IIB1292" s="5"/>
      <c r="IIC1292" s="5"/>
      <c r="IID1292" s="5"/>
      <c r="IIE1292" s="5"/>
      <c r="IIF1292" s="5"/>
      <c r="IIG1292" s="5"/>
      <c r="IIH1292" s="5"/>
      <c r="III1292" s="5"/>
      <c r="IIJ1292" s="5"/>
      <c r="IIK1292" s="5"/>
      <c r="IIL1292" s="5"/>
      <c r="IIM1292" s="5"/>
      <c r="IIN1292" s="5"/>
      <c r="IIO1292" s="5"/>
      <c r="IIP1292" s="5"/>
      <c r="IIQ1292" s="5"/>
      <c r="IIR1292" s="5"/>
      <c r="IIS1292" s="5"/>
      <c r="IIT1292" s="5"/>
      <c r="IIU1292" s="5"/>
      <c r="IIV1292" s="5"/>
      <c r="IIW1292" s="5"/>
      <c r="IIX1292" s="5"/>
      <c r="IIY1292" s="5"/>
      <c r="IIZ1292" s="5"/>
      <c r="IJA1292" s="5"/>
      <c r="IJB1292" s="5"/>
      <c r="IJC1292" s="5"/>
      <c r="IJD1292" s="5"/>
      <c r="IJE1292" s="5"/>
      <c r="IJF1292" s="5"/>
      <c r="IJG1292" s="5"/>
      <c r="IJH1292" s="5"/>
      <c r="IJI1292" s="5"/>
      <c r="IJJ1292" s="5"/>
      <c r="IJK1292" s="5"/>
      <c r="IJL1292" s="5"/>
      <c r="IJM1292" s="5"/>
      <c r="IJN1292" s="5"/>
      <c r="IJO1292" s="5"/>
      <c r="IJP1292" s="5"/>
      <c r="IJQ1292" s="5"/>
      <c r="IJR1292" s="5"/>
      <c r="IJS1292" s="5"/>
      <c r="IJT1292" s="5"/>
      <c r="IJU1292" s="5"/>
      <c r="IJV1292" s="5"/>
      <c r="IJW1292" s="5"/>
      <c r="IJX1292" s="5"/>
      <c r="IJY1292" s="5"/>
      <c r="IJZ1292" s="5"/>
      <c r="IKA1292" s="5"/>
      <c r="IKB1292" s="5"/>
      <c r="IKC1292" s="5"/>
      <c r="IKD1292" s="5"/>
      <c r="IKE1292" s="5"/>
      <c r="IKF1292" s="5"/>
      <c r="IKG1292" s="5"/>
      <c r="IKH1292" s="5"/>
      <c r="IKI1292" s="5"/>
      <c r="IKJ1292" s="5"/>
      <c r="IKK1292" s="5"/>
      <c r="IKL1292" s="5"/>
      <c r="IKM1292" s="5"/>
      <c r="IKN1292" s="5"/>
      <c r="IKO1292" s="5"/>
      <c r="IKP1292" s="5"/>
      <c r="IKQ1292" s="5"/>
      <c r="IKR1292" s="5"/>
      <c r="IKS1292" s="5"/>
      <c r="IKT1292" s="5"/>
      <c r="IKU1292" s="5"/>
      <c r="IKV1292" s="5"/>
      <c r="IKW1292" s="5"/>
      <c r="IKX1292" s="5"/>
      <c r="IKY1292" s="5"/>
      <c r="IKZ1292" s="5"/>
      <c r="ILA1292" s="5"/>
      <c r="ILB1292" s="5"/>
      <c r="ILC1292" s="5"/>
      <c r="ILD1292" s="5"/>
      <c r="ILE1292" s="5"/>
      <c r="ILF1292" s="5"/>
      <c r="ILG1292" s="5"/>
      <c r="ILH1292" s="5"/>
      <c r="ILI1292" s="5"/>
      <c r="ILJ1292" s="5"/>
      <c r="ILK1292" s="5"/>
      <c r="ILL1292" s="5"/>
      <c r="ILM1292" s="5"/>
      <c r="ILN1292" s="5"/>
      <c r="ILO1292" s="5"/>
      <c r="ILP1292" s="5"/>
      <c r="ILQ1292" s="5"/>
      <c r="ILR1292" s="5"/>
      <c r="ILS1292" s="5"/>
      <c r="ILT1292" s="5"/>
      <c r="ILU1292" s="5"/>
      <c r="ILV1292" s="5"/>
      <c r="ILW1292" s="5"/>
      <c r="ILX1292" s="5"/>
      <c r="ILY1292" s="5"/>
      <c r="ILZ1292" s="5"/>
      <c r="IMA1292" s="5"/>
      <c r="IMB1292" s="5"/>
      <c r="IMC1292" s="5"/>
      <c r="IMD1292" s="5"/>
      <c r="IME1292" s="5"/>
      <c r="IMF1292" s="5"/>
      <c r="IMG1292" s="5"/>
      <c r="IMH1292" s="5"/>
      <c r="IMI1292" s="5"/>
      <c r="IMJ1292" s="5"/>
      <c r="IMK1292" s="5"/>
      <c r="IML1292" s="5"/>
      <c r="IMM1292" s="5"/>
      <c r="IMN1292" s="5"/>
      <c r="IMO1292" s="5"/>
      <c r="IMP1292" s="5"/>
      <c r="IMQ1292" s="5"/>
      <c r="IMR1292" s="5"/>
      <c r="IMS1292" s="5"/>
      <c r="IMT1292" s="5"/>
      <c r="IMU1292" s="5"/>
      <c r="IMV1292" s="5"/>
      <c r="IMW1292" s="5"/>
      <c r="IMX1292" s="5"/>
      <c r="IMY1292" s="5"/>
      <c r="IMZ1292" s="5"/>
      <c r="INA1292" s="5"/>
      <c r="INB1292" s="5"/>
      <c r="INC1292" s="5"/>
      <c r="IND1292" s="5"/>
      <c r="INE1292" s="5"/>
      <c r="INF1292" s="5"/>
      <c r="ING1292" s="5"/>
      <c r="INH1292" s="5"/>
      <c r="INI1292" s="5"/>
      <c r="INJ1292" s="5"/>
      <c r="INK1292" s="5"/>
      <c r="INL1292" s="5"/>
      <c r="INM1292" s="5"/>
      <c r="INN1292" s="5"/>
      <c r="INO1292" s="5"/>
      <c r="INP1292" s="5"/>
      <c r="INQ1292" s="5"/>
      <c r="INR1292" s="5"/>
      <c r="INS1292" s="5"/>
      <c r="INT1292" s="5"/>
      <c r="INU1292" s="5"/>
      <c r="INV1292" s="5"/>
      <c r="INW1292" s="5"/>
      <c r="INX1292" s="5"/>
      <c r="INY1292" s="5"/>
      <c r="INZ1292" s="5"/>
      <c r="IOA1292" s="5"/>
      <c r="IOB1292" s="5"/>
      <c r="IOC1292" s="5"/>
      <c r="IOD1292" s="5"/>
      <c r="IOE1292" s="5"/>
      <c r="IOF1292" s="5"/>
      <c r="IOG1292" s="5"/>
      <c r="IOH1292" s="5"/>
      <c r="IOI1292" s="5"/>
      <c r="IOJ1292" s="5"/>
      <c r="IOK1292" s="5"/>
      <c r="IOL1292" s="5"/>
      <c r="IOM1292" s="5"/>
      <c r="ION1292" s="5"/>
      <c r="IOO1292" s="5"/>
      <c r="IOP1292" s="5"/>
      <c r="IOQ1292" s="5"/>
      <c r="IOR1292" s="5"/>
      <c r="IOS1292" s="5"/>
      <c r="IOT1292" s="5"/>
      <c r="IOU1292" s="5"/>
      <c r="IOV1292" s="5"/>
      <c r="IOW1292" s="5"/>
      <c r="IOX1292" s="5"/>
      <c r="IOY1292" s="5"/>
      <c r="IOZ1292" s="5"/>
      <c r="IPA1292" s="5"/>
      <c r="IPB1292" s="5"/>
      <c r="IPC1292" s="5"/>
      <c r="IPD1292" s="5"/>
      <c r="IPE1292" s="5"/>
      <c r="IPF1292" s="5"/>
      <c r="IPG1292" s="5"/>
      <c r="IPH1292" s="5"/>
      <c r="IPI1292" s="5"/>
      <c r="IPJ1292" s="5"/>
      <c r="IPK1292" s="5"/>
      <c r="IPL1292" s="5"/>
      <c r="IPM1292" s="5"/>
      <c r="IPN1292" s="5"/>
      <c r="IPO1292" s="5"/>
      <c r="IPP1292" s="5"/>
      <c r="IPQ1292" s="5"/>
      <c r="IPR1292" s="5"/>
      <c r="IPS1292" s="5"/>
      <c r="IPT1292" s="5"/>
      <c r="IPU1292" s="5"/>
      <c r="IPV1292" s="5"/>
      <c r="IPW1292" s="5"/>
      <c r="IPX1292" s="5"/>
      <c r="IPY1292" s="5"/>
      <c r="IPZ1292" s="5"/>
      <c r="IQA1292" s="5"/>
      <c r="IQB1292" s="5"/>
      <c r="IQC1292" s="5"/>
      <c r="IQD1292" s="5"/>
      <c r="IQE1292" s="5"/>
      <c r="IQF1292" s="5"/>
      <c r="IQG1292" s="5"/>
      <c r="IQH1292" s="5"/>
      <c r="IQI1292" s="5"/>
      <c r="IQJ1292" s="5"/>
      <c r="IQK1292" s="5"/>
      <c r="IQL1292" s="5"/>
      <c r="IQM1292" s="5"/>
      <c r="IQN1292" s="5"/>
      <c r="IQO1292" s="5"/>
      <c r="IQP1292" s="5"/>
      <c r="IQQ1292" s="5"/>
      <c r="IQR1292" s="5"/>
      <c r="IQS1292" s="5"/>
      <c r="IQT1292" s="5"/>
      <c r="IQU1292" s="5"/>
      <c r="IQV1292" s="5"/>
      <c r="IQW1292" s="5"/>
      <c r="IQX1292" s="5"/>
      <c r="IQY1292" s="5"/>
      <c r="IQZ1292" s="5"/>
      <c r="IRA1292" s="5"/>
      <c r="IRB1292" s="5"/>
      <c r="IRC1292" s="5"/>
      <c r="IRD1292" s="5"/>
      <c r="IRE1292" s="5"/>
      <c r="IRF1292" s="5"/>
      <c r="IRG1292" s="5"/>
      <c r="IRH1292" s="5"/>
      <c r="IRI1292" s="5"/>
      <c r="IRJ1292" s="5"/>
      <c r="IRK1292" s="5"/>
      <c r="IRL1292" s="5"/>
      <c r="IRM1292" s="5"/>
      <c r="IRN1292" s="5"/>
      <c r="IRO1292" s="5"/>
      <c r="IRP1292" s="5"/>
      <c r="IRQ1292" s="5"/>
      <c r="IRR1292" s="5"/>
      <c r="IRS1292" s="5"/>
      <c r="IRT1292" s="5"/>
      <c r="IRU1292" s="5"/>
      <c r="IRV1292" s="5"/>
      <c r="IRW1292" s="5"/>
      <c r="IRX1292" s="5"/>
      <c r="IRY1292" s="5"/>
      <c r="IRZ1292" s="5"/>
      <c r="ISA1292" s="5"/>
      <c r="ISB1292" s="5"/>
      <c r="ISC1292" s="5"/>
      <c r="ISD1292" s="5"/>
      <c r="ISE1292" s="5"/>
      <c r="ISF1292" s="5"/>
      <c r="ISG1292" s="5"/>
      <c r="ISH1292" s="5"/>
      <c r="ISI1292" s="5"/>
      <c r="ISJ1292" s="5"/>
      <c r="ISK1292" s="5"/>
      <c r="ISL1292" s="5"/>
      <c r="ISM1292" s="5"/>
      <c r="ISN1292" s="5"/>
      <c r="ISO1292" s="5"/>
      <c r="ISP1292" s="5"/>
      <c r="ISQ1292" s="5"/>
      <c r="ISR1292" s="5"/>
      <c r="ISS1292" s="5"/>
      <c r="IST1292" s="5"/>
      <c r="ISU1292" s="5"/>
      <c r="ISV1292" s="5"/>
      <c r="ISW1292" s="5"/>
      <c r="ISX1292" s="5"/>
      <c r="ISY1292" s="5"/>
      <c r="ISZ1292" s="5"/>
      <c r="ITA1292" s="5"/>
      <c r="ITB1292" s="5"/>
      <c r="ITC1292" s="5"/>
      <c r="ITD1292" s="5"/>
      <c r="ITE1292" s="5"/>
      <c r="ITF1292" s="5"/>
      <c r="ITG1292" s="5"/>
      <c r="ITH1292" s="5"/>
      <c r="ITI1292" s="5"/>
      <c r="ITJ1292" s="5"/>
      <c r="ITK1292" s="5"/>
      <c r="ITL1292" s="5"/>
      <c r="ITM1292" s="5"/>
      <c r="ITN1292" s="5"/>
      <c r="ITO1292" s="5"/>
      <c r="ITP1292" s="5"/>
      <c r="ITQ1292" s="5"/>
      <c r="ITR1292" s="5"/>
      <c r="ITS1292" s="5"/>
      <c r="ITT1292" s="5"/>
      <c r="ITU1292" s="5"/>
      <c r="ITV1292" s="5"/>
      <c r="ITW1292" s="5"/>
      <c r="ITX1292" s="5"/>
      <c r="ITY1292" s="5"/>
      <c r="ITZ1292" s="5"/>
      <c r="IUA1292" s="5"/>
      <c r="IUB1292" s="5"/>
      <c r="IUC1292" s="5"/>
      <c r="IUD1292" s="5"/>
      <c r="IUE1292" s="5"/>
      <c r="IUF1292" s="5"/>
      <c r="IUG1292" s="5"/>
      <c r="IUH1292" s="5"/>
      <c r="IUI1292" s="5"/>
      <c r="IUJ1292" s="5"/>
      <c r="IUK1292" s="5"/>
      <c r="IUL1292" s="5"/>
      <c r="IUM1292" s="5"/>
      <c r="IUN1292" s="5"/>
      <c r="IUO1292" s="5"/>
      <c r="IUP1292" s="5"/>
      <c r="IUQ1292" s="5"/>
      <c r="IUR1292" s="5"/>
      <c r="IUS1292" s="5"/>
      <c r="IUT1292" s="5"/>
      <c r="IUU1292" s="5"/>
      <c r="IUV1292" s="5"/>
      <c r="IUW1292" s="5"/>
      <c r="IUX1292" s="5"/>
      <c r="IUY1292" s="5"/>
      <c r="IUZ1292" s="5"/>
      <c r="IVA1292" s="5"/>
      <c r="IVB1292" s="5"/>
      <c r="IVC1292" s="5"/>
      <c r="IVD1292" s="5"/>
      <c r="IVE1292" s="5"/>
      <c r="IVF1292" s="5"/>
      <c r="IVG1292" s="5"/>
      <c r="IVH1292" s="5"/>
      <c r="IVI1292" s="5"/>
      <c r="IVJ1292" s="5"/>
      <c r="IVK1292" s="5"/>
      <c r="IVL1292" s="5"/>
      <c r="IVM1292" s="5"/>
      <c r="IVN1292" s="5"/>
      <c r="IVO1292" s="5"/>
      <c r="IVP1292" s="5"/>
      <c r="IVQ1292" s="5"/>
      <c r="IVR1292" s="5"/>
      <c r="IVS1292" s="5"/>
      <c r="IVT1292" s="5"/>
      <c r="IVU1292" s="5"/>
      <c r="IVV1292" s="5"/>
      <c r="IVW1292" s="5"/>
      <c r="IVX1292" s="5"/>
      <c r="IVY1292" s="5"/>
      <c r="IVZ1292" s="5"/>
      <c r="IWA1292" s="5"/>
      <c r="IWB1292" s="5"/>
      <c r="IWC1292" s="5"/>
      <c r="IWD1292" s="5"/>
      <c r="IWE1292" s="5"/>
      <c r="IWF1292" s="5"/>
      <c r="IWG1292" s="5"/>
      <c r="IWH1292" s="5"/>
      <c r="IWI1292" s="5"/>
      <c r="IWJ1292" s="5"/>
      <c r="IWK1292" s="5"/>
      <c r="IWL1292" s="5"/>
      <c r="IWM1292" s="5"/>
      <c r="IWN1292" s="5"/>
      <c r="IWO1292" s="5"/>
      <c r="IWP1292" s="5"/>
      <c r="IWQ1292" s="5"/>
      <c r="IWR1292" s="5"/>
      <c r="IWS1292" s="5"/>
      <c r="IWT1292" s="5"/>
      <c r="IWU1292" s="5"/>
      <c r="IWV1292" s="5"/>
      <c r="IWW1292" s="5"/>
      <c r="IWX1292" s="5"/>
      <c r="IWY1292" s="5"/>
      <c r="IWZ1292" s="5"/>
      <c r="IXA1292" s="5"/>
      <c r="IXB1292" s="5"/>
      <c r="IXC1292" s="5"/>
      <c r="IXD1292" s="5"/>
      <c r="IXE1292" s="5"/>
      <c r="IXF1292" s="5"/>
      <c r="IXG1292" s="5"/>
      <c r="IXH1292" s="5"/>
      <c r="IXI1292" s="5"/>
      <c r="IXJ1292" s="5"/>
      <c r="IXK1292" s="5"/>
      <c r="IXL1292" s="5"/>
      <c r="IXM1292" s="5"/>
      <c r="IXN1292" s="5"/>
      <c r="IXO1292" s="5"/>
      <c r="IXP1292" s="5"/>
      <c r="IXQ1292" s="5"/>
      <c r="IXR1292" s="5"/>
      <c r="IXS1292" s="5"/>
      <c r="IXT1292" s="5"/>
      <c r="IXU1292" s="5"/>
      <c r="IXV1292" s="5"/>
      <c r="IXW1292" s="5"/>
      <c r="IXX1292" s="5"/>
      <c r="IXY1292" s="5"/>
      <c r="IXZ1292" s="5"/>
      <c r="IYA1292" s="5"/>
      <c r="IYB1292" s="5"/>
      <c r="IYC1292" s="5"/>
      <c r="IYD1292" s="5"/>
      <c r="IYE1292" s="5"/>
      <c r="IYF1292" s="5"/>
      <c r="IYG1292" s="5"/>
      <c r="IYH1292" s="5"/>
      <c r="IYI1292" s="5"/>
      <c r="IYJ1292" s="5"/>
      <c r="IYK1292" s="5"/>
      <c r="IYL1292" s="5"/>
      <c r="IYM1292" s="5"/>
      <c r="IYN1292" s="5"/>
      <c r="IYO1292" s="5"/>
      <c r="IYP1292" s="5"/>
      <c r="IYQ1292" s="5"/>
      <c r="IYR1292" s="5"/>
      <c r="IYS1292" s="5"/>
      <c r="IYT1292" s="5"/>
      <c r="IYU1292" s="5"/>
      <c r="IYV1292" s="5"/>
      <c r="IYW1292" s="5"/>
      <c r="IYX1292" s="5"/>
      <c r="IYY1292" s="5"/>
      <c r="IYZ1292" s="5"/>
      <c r="IZA1292" s="5"/>
      <c r="IZB1292" s="5"/>
      <c r="IZC1292" s="5"/>
      <c r="IZD1292" s="5"/>
      <c r="IZE1292" s="5"/>
      <c r="IZF1292" s="5"/>
      <c r="IZG1292" s="5"/>
      <c r="IZH1292" s="5"/>
      <c r="IZI1292" s="5"/>
      <c r="IZJ1292" s="5"/>
      <c r="IZK1292" s="5"/>
      <c r="IZL1292" s="5"/>
      <c r="IZM1292" s="5"/>
      <c r="IZN1292" s="5"/>
      <c r="IZO1292" s="5"/>
      <c r="IZP1292" s="5"/>
      <c r="IZQ1292" s="5"/>
      <c r="IZR1292" s="5"/>
      <c r="IZS1292" s="5"/>
      <c r="IZT1292" s="5"/>
      <c r="IZU1292" s="5"/>
      <c r="IZV1292" s="5"/>
      <c r="IZW1292" s="5"/>
      <c r="IZX1292" s="5"/>
      <c r="IZY1292" s="5"/>
      <c r="IZZ1292" s="5"/>
      <c r="JAA1292" s="5"/>
      <c r="JAB1292" s="5"/>
      <c r="JAC1292" s="5"/>
      <c r="JAD1292" s="5"/>
      <c r="JAE1292" s="5"/>
      <c r="JAF1292" s="5"/>
      <c r="JAG1292" s="5"/>
      <c r="JAH1292" s="5"/>
      <c r="JAI1292" s="5"/>
      <c r="JAJ1292" s="5"/>
      <c r="JAK1292" s="5"/>
      <c r="JAL1292" s="5"/>
      <c r="JAM1292" s="5"/>
      <c r="JAN1292" s="5"/>
      <c r="JAO1292" s="5"/>
      <c r="JAP1292" s="5"/>
      <c r="JAQ1292" s="5"/>
      <c r="JAR1292" s="5"/>
      <c r="JAS1292" s="5"/>
      <c r="JAT1292" s="5"/>
      <c r="JAU1292" s="5"/>
      <c r="JAV1292" s="5"/>
      <c r="JAW1292" s="5"/>
      <c r="JAX1292" s="5"/>
      <c r="JAY1292" s="5"/>
      <c r="JAZ1292" s="5"/>
      <c r="JBA1292" s="5"/>
      <c r="JBB1292" s="5"/>
      <c r="JBC1292" s="5"/>
      <c r="JBD1292" s="5"/>
      <c r="JBE1292" s="5"/>
      <c r="JBF1292" s="5"/>
      <c r="JBG1292" s="5"/>
      <c r="JBH1292" s="5"/>
      <c r="JBI1292" s="5"/>
      <c r="JBJ1292" s="5"/>
      <c r="JBK1292" s="5"/>
      <c r="JBL1292" s="5"/>
      <c r="JBM1292" s="5"/>
      <c r="JBN1292" s="5"/>
      <c r="JBO1292" s="5"/>
      <c r="JBP1292" s="5"/>
      <c r="JBQ1292" s="5"/>
      <c r="JBR1292" s="5"/>
      <c r="JBS1292" s="5"/>
      <c r="JBT1292" s="5"/>
      <c r="JBU1292" s="5"/>
      <c r="JBV1292" s="5"/>
      <c r="JBW1292" s="5"/>
      <c r="JBX1292" s="5"/>
      <c r="JBY1292" s="5"/>
      <c r="JBZ1292" s="5"/>
      <c r="JCA1292" s="5"/>
      <c r="JCB1292" s="5"/>
      <c r="JCC1292" s="5"/>
      <c r="JCD1292" s="5"/>
      <c r="JCE1292" s="5"/>
      <c r="JCF1292" s="5"/>
      <c r="JCG1292" s="5"/>
      <c r="JCH1292" s="5"/>
      <c r="JCI1292" s="5"/>
      <c r="JCJ1292" s="5"/>
      <c r="JCK1292" s="5"/>
      <c r="JCL1292" s="5"/>
      <c r="JCM1292" s="5"/>
      <c r="JCN1292" s="5"/>
      <c r="JCO1292" s="5"/>
      <c r="JCP1292" s="5"/>
      <c r="JCQ1292" s="5"/>
      <c r="JCR1292" s="5"/>
      <c r="JCS1292" s="5"/>
      <c r="JCT1292" s="5"/>
      <c r="JCU1292" s="5"/>
      <c r="JCV1292" s="5"/>
      <c r="JCW1292" s="5"/>
      <c r="JCX1292" s="5"/>
      <c r="JCY1292" s="5"/>
      <c r="JCZ1292" s="5"/>
      <c r="JDA1292" s="5"/>
      <c r="JDB1292" s="5"/>
      <c r="JDC1292" s="5"/>
      <c r="JDD1292" s="5"/>
      <c r="JDE1292" s="5"/>
      <c r="JDF1292" s="5"/>
      <c r="JDG1292" s="5"/>
      <c r="JDH1292" s="5"/>
      <c r="JDI1292" s="5"/>
      <c r="JDJ1292" s="5"/>
      <c r="JDK1292" s="5"/>
      <c r="JDL1292" s="5"/>
      <c r="JDM1292" s="5"/>
      <c r="JDN1292" s="5"/>
      <c r="JDO1292" s="5"/>
      <c r="JDP1292" s="5"/>
      <c r="JDQ1292" s="5"/>
      <c r="JDR1292" s="5"/>
      <c r="JDS1292" s="5"/>
      <c r="JDT1292" s="5"/>
      <c r="JDU1292" s="5"/>
      <c r="JDV1292" s="5"/>
      <c r="JDW1292" s="5"/>
      <c r="JDX1292" s="5"/>
      <c r="JDY1292" s="5"/>
      <c r="JDZ1292" s="5"/>
      <c r="JEA1292" s="5"/>
      <c r="JEB1292" s="5"/>
      <c r="JEC1292" s="5"/>
      <c r="JED1292" s="5"/>
      <c r="JEE1292" s="5"/>
      <c r="JEF1292" s="5"/>
      <c r="JEG1292" s="5"/>
      <c r="JEH1292" s="5"/>
      <c r="JEI1292" s="5"/>
      <c r="JEJ1292" s="5"/>
      <c r="JEK1292" s="5"/>
      <c r="JEL1292" s="5"/>
      <c r="JEM1292" s="5"/>
      <c r="JEN1292" s="5"/>
      <c r="JEO1292" s="5"/>
      <c r="JEP1292" s="5"/>
      <c r="JEQ1292" s="5"/>
      <c r="JER1292" s="5"/>
      <c r="JES1292" s="5"/>
      <c r="JET1292" s="5"/>
      <c r="JEU1292" s="5"/>
      <c r="JEV1292" s="5"/>
      <c r="JEW1292" s="5"/>
      <c r="JEX1292" s="5"/>
      <c r="JEY1292" s="5"/>
      <c r="JEZ1292" s="5"/>
      <c r="JFA1292" s="5"/>
      <c r="JFB1292" s="5"/>
      <c r="JFC1292" s="5"/>
      <c r="JFD1292" s="5"/>
      <c r="JFE1292" s="5"/>
      <c r="JFF1292" s="5"/>
      <c r="JFG1292" s="5"/>
      <c r="JFH1292" s="5"/>
      <c r="JFI1292" s="5"/>
      <c r="JFJ1292" s="5"/>
      <c r="JFK1292" s="5"/>
      <c r="JFL1292" s="5"/>
      <c r="JFM1292" s="5"/>
      <c r="JFN1292" s="5"/>
      <c r="JFO1292" s="5"/>
      <c r="JFP1292" s="5"/>
      <c r="JFQ1292" s="5"/>
      <c r="JFR1292" s="5"/>
      <c r="JFS1292" s="5"/>
      <c r="JFT1292" s="5"/>
      <c r="JFU1292" s="5"/>
      <c r="JFV1292" s="5"/>
      <c r="JFW1292" s="5"/>
      <c r="JFX1292" s="5"/>
      <c r="JFY1292" s="5"/>
      <c r="JFZ1292" s="5"/>
      <c r="JGA1292" s="5"/>
      <c r="JGB1292" s="5"/>
      <c r="JGC1292" s="5"/>
      <c r="JGD1292" s="5"/>
      <c r="JGE1292" s="5"/>
      <c r="JGF1292" s="5"/>
      <c r="JGG1292" s="5"/>
      <c r="JGH1292" s="5"/>
      <c r="JGI1292" s="5"/>
      <c r="JGJ1292" s="5"/>
      <c r="JGK1292" s="5"/>
      <c r="JGL1292" s="5"/>
      <c r="JGM1292" s="5"/>
      <c r="JGN1292" s="5"/>
      <c r="JGO1292" s="5"/>
      <c r="JGP1292" s="5"/>
      <c r="JGQ1292" s="5"/>
      <c r="JGR1292" s="5"/>
      <c r="JGS1292" s="5"/>
      <c r="JGT1292" s="5"/>
      <c r="JGU1292" s="5"/>
      <c r="JGV1292" s="5"/>
      <c r="JGW1292" s="5"/>
      <c r="JGX1292" s="5"/>
      <c r="JGY1292" s="5"/>
      <c r="JGZ1292" s="5"/>
      <c r="JHA1292" s="5"/>
      <c r="JHB1292" s="5"/>
      <c r="JHC1292" s="5"/>
      <c r="JHD1292" s="5"/>
      <c r="JHE1292" s="5"/>
      <c r="JHF1292" s="5"/>
      <c r="JHG1292" s="5"/>
      <c r="JHH1292" s="5"/>
      <c r="JHI1292" s="5"/>
      <c r="JHJ1292" s="5"/>
      <c r="JHK1292" s="5"/>
      <c r="JHL1292" s="5"/>
      <c r="JHM1292" s="5"/>
      <c r="JHN1292" s="5"/>
      <c r="JHO1292" s="5"/>
      <c r="JHP1292" s="5"/>
      <c r="JHQ1292" s="5"/>
      <c r="JHR1292" s="5"/>
      <c r="JHS1292" s="5"/>
      <c r="JHT1292" s="5"/>
      <c r="JHU1292" s="5"/>
      <c r="JHV1292" s="5"/>
      <c r="JHW1292" s="5"/>
      <c r="JHX1292" s="5"/>
      <c r="JHY1292" s="5"/>
      <c r="JHZ1292" s="5"/>
      <c r="JIA1292" s="5"/>
      <c r="JIB1292" s="5"/>
      <c r="JIC1292" s="5"/>
      <c r="JID1292" s="5"/>
      <c r="JIE1292" s="5"/>
      <c r="JIF1292" s="5"/>
      <c r="JIG1292" s="5"/>
      <c r="JIH1292" s="5"/>
      <c r="JII1292" s="5"/>
      <c r="JIJ1292" s="5"/>
      <c r="JIK1292" s="5"/>
      <c r="JIL1292" s="5"/>
      <c r="JIM1292" s="5"/>
      <c r="JIN1292" s="5"/>
      <c r="JIO1292" s="5"/>
      <c r="JIP1292" s="5"/>
      <c r="JIQ1292" s="5"/>
      <c r="JIR1292" s="5"/>
      <c r="JIS1292" s="5"/>
      <c r="JIT1292" s="5"/>
      <c r="JIU1292" s="5"/>
      <c r="JIV1292" s="5"/>
      <c r="JIW1292" s="5"/>
      <c r="JIX1292" s="5"/>
      <c r="JIY1292" s="5"/>
      <c r="JIZ1292" s="5"/>
      <c r="JJA1292" s="5"/>
      <c r="JJB1292" s="5"/>
      <c r="JJC1292" s="5"/>
      <c r="JJD1292" s="5"/>
      <c r="JJE1292" s="5"/>
      <c r="JJF1292" s="5"/>
      <c r="JJG1292" s="5"/>
      <c r="JJH1292" s="5"/>
      <c r="JJI1292" s="5"/>
      <c r="JJJ1292" s="5"/>
      <c r="JJK1292" s="5"/>
      <c r="JJL1292" s="5"/>
      <c r="JJM1292" s="5"/>
      <c r="JJN1292" s="5"/>
      <c r="JJO1292" s="5"/>
      <c r="JJP1292" s="5"/>
      <c r="JJQ1292" s="5"/>
      <c r="JJR1292" s="5"/>
      <c r="JJS1292" s="5"/>
      <c r="JJT1292" s="5"/>
      <c r="JJU1292" s="5"/>
      <c r="JJV1292" s="5"/>
      <c r="JJW1292" s="5"/>
      <c r="JJX1292" s="5"/>
      <c r="JJY1292" s="5"/>
      <c r="JJZ1292" s="5"/>
      <c r="JKA1292" s="5"/>
      <c r="JKB1292" s="5"/>
      <c r="JKC1292" s="5"/>
      <c r="JKD1292" s="5"/>
      <c r="JKE1292" s="5"/>
      <c r="JKF1292" s="5"/>
      <c r="JKG1292" s="5"/>
      <c r="JKH1292" s="5"/>
      <c r="JKI1292" s="5"/>
      <c r="JKJ1292" s="5"/>
      <c r="JKK1292" s="5"/>
      <c r="JKL1292" s="5"/>
      <c r="JKM1292" s="5"/>
      <c r="JKN1292" s="5"/>
      <c r="JKO1292" s="5"/>
      <c r="JKP1292" s="5"/>
      <c r="JKQ1292" s="5"/>
      <c r="JKR1292" s="5"/>
      <c r="JKS1292" s="5"/>
      <c r="JKT1292" s="5"/>
      <c r="JKU1292" s="5"/>
      <c r="JKV1292" s="5"/>
      <c r="JKW1292" s="5"/>
      <c r="JKX1292" s="5"/>
      <c r="JKY1292" s="5"/>
      <c r="JKZ1292" s="5"/>
      <c r="JLA1292" s="5"/>
      <c r="JLB1292" s="5"/>
      <c r="JLC1292" s="5"/>
      <c r="JLD1292" s="5"/>
      <c r="JLE1292" s="5"/>
      <c r="JLF1292" s="5"/>
      <c r="JLG1292" s="5"/>
      <c r="JLH1292" s="5"/>
      <c r="JLI1292" s="5"/>
      <c r="JLJ1292" s="5"/>
      <c r="JLK1292" s="5"/>
      <c r="JLL1292" s="5"/>
      <c r="JLM1292" s="5"/>
      <c r="JLN1292" s="5"/>
      <c r="JLO1292" s="5"/>
      <c r="JLP1292" s="5"/>
      <c r="JLQ1292" s="5"/>
      <c r="JLR1292" s="5"/>
      <c r="JLS1292" s="5"/>
      <c r="JLT1292" s="5"/>
      <c r="JLU1292" s="5"/>
      <c r="JLV1292" s="5"/>
      <c r="JLW1292" s="5"/>
      <c r="JLX1292" s="5"/>
      <c r="JLY1292" s="5"/>
      <c r="JLZ1292" s="5"/>
      <c r="JMA1292" s="5"/>
      <c r="JMB1292" s="5"/>
      <c r="JMC1292" s="5"/>
      <c r="JMD1292" s="5"/>
      <c r="JME1292" s="5"/>
      <c r="JMF1292" s="5"/>
      <c r="JMG1292" s="5"/>
      <c r="JMH1292" s="5"/>
      <c r="JMI1292" s="5"/>
      <c r="JMJ1292" s="5"/>
      <c r="JMK1292" s="5"/>
      <c r="JML1292" s="5"/>
      <c r="JMM1292" s="5"/>
      <c r="JMN1292" s="5"/>
      <c r="JMO1292" s="5"/>
      <c r="JMP1292" s="5"/>
      <c r="JMQ1292" s="5"/>
      <c r="JMR1292" s="5"/>
      <c r="JMS1292" s="5"/>
      <c r="JMT1292" s="5"/>
      <c r="JMU1292" s="5"/>
      <c r="JMV1292" s="5"/>
      <c r="JMW1292" s="5"/>
      <c r="JMX1292" s="5"/>
      <c r="JMY1292" s="5"/>
      <c r="JMZ1292" s="5"/>
      <c r="JNA1292" s="5"/>
      <c r="JNB1292" s="5"/>
      <c r="JNC1292" s="5"/>
      <c r="JND1292" s="5"/>
      <c r="JNE1292" s="5"/>
      <c r="JNF1292" s="5"/>
      <c r="JNG1292" s="5"/>
      <c r="JNH1292" s="5"/>
      <c r="JNI1292" s="5"/>
      <c r="JNJ1292" s="5"/>
      <c r="JNK1292" s="5"/>
      <c r="JNL1292" s="5"/>
      <c r="JNM1292" s="5"/>
      <c r="JNN1292" s="5"/>
      <c r="JNO1292" s="5"/>
      <c r="JNP1292" s="5"/>
      <c r="JNQ1292" s="5"/>
      <c r="JNR1292" s="5"/>
      <c r="JNS1292" s="5"/>
      <c r="JNT1292" s="5"/>
      <c r="JNU1292" s="5"/>
      <c r="JNV1292" s="5"/>
      <c r="JNW1292" s="5"/>
      <c r="JNX1292" s="5"/>
      <c r="JNY1292" s="5"/>
      <c r="JNZ1292" s="5"/>
      <c r="JOA1292" s="5"/>
      <c r="JOB1292" s="5"/>
      <c r="JOC1292" s="5"/>
      <c r="JOD1292" s="5"/>
      <c r="JOE1292" s="5"/>
      <c r="JOF1292" s="5"/>
      <c r="JOG1292" s="5"/>
      <c r="JOH1292" s="5"/>
      <c r="JOI1292" s="5"/>
      <c r="JOJ1292" s="5"/>
      <c r="JOK1292" s="5"/>
      <c r="JOL1292" s="5"/>
      <c r="JOM1292" s="5"/>
      <c r="JON1292" s="5"/>
      <c r="JOO1292" s="5"/>
      <c r="JOP1292" s="5"/>
      <c r="JOQ1292" s="5"/>
      <c r="JOR1292" s="5"/>
      <c r="JOS1292" s="5"/>
      <c r="JOT1292" s="5"/>
      <c r="JOU1292" s="5"/>
      <c r="JOV1292" s="5"/>
      <c r="JOW1292" s="5"/>
      <c r="JOX1292" s="5"/>
      <c r="JOY1292" s="5"/>
      <c r="JOZ1292" s="5"/>
      <c r="JPA1292" s="5"/>
      <c r="JPB1292" s="5"/>
      <c r="JPC1292" s="5"/>
      <c r="JPD1292" s="5"/>
      <c r="JPE1292" s="5"/>
      <c r="JPF1292" s="5"/>
      <c r="JPG1292" s="5"/>
      <c r="JPH1292" s="5"/>
      <c r="JPI1292" s="5"/>
      <c r="JPJ1292" s="5"/>
      <c r="JPK1292" s="5"/>
      <c r="JPL1292" s="5"/>
      <c r="JPM1292" s="5"/>
      <c r="JPN1292" s="5"/>
      <c r="JPO1292" s="5"/>
      <c r="JPP1292" s="5"/>
      <c r="JPQ1292" s="5"/>
      <c r="JPR1292" s="5"/>
      <c r="JPS1292" s="5"/>
      <c r="JPT1292" s="5"/>
      <c r="JPU1292" s="5"/>
      <c r="JPV1292" s="5"/>
      <c r="JPW1292" s="5"/>
      <c r="JPX1292" s="5"/>
      <c r="JPY1292" s="5"/>
      <c r="JPZ1292" s="5"/>
      <c r="JQA1292" s="5"/>
      <c r="JQB1292" s="5"/>
      <c r="JQC1292" s="5"/>
      <c r="JQD1292" s="5"/>
      <c r="JQE1292" s="5"/>
      <c r="JQF1292" s="5"/>
      <c r="JQG1292" s="5"/>
      <c r="JQH1292" s="5"/>
      <c r="JQI1292" s="5"/>
      <c r="JQJ1292" s="5"/>
      <c r="JQK1292" s="5"/>
      <c r="JQL1292" s="5"/>
      <c r="JQM1292" s="5"/>
      <c r="JQN1292" s="5"/>
      <c r="JQO1292" s="5"/>
      <c r="JQP1292" s="5"/>
      <c r="JQQ1292" s="5"/>
      <c r="JQR1292" s="5"/>
      <c r="JQS1292" s="5"/>
      <c r="JQT1292" s="5"/>
      <c r="JQU1292" s="5"/>
      <c r="JQV1292" s="5"/>
      <c r="JQW1292" s="5"/>
      <c r="JQX1292" s="5"/>
      <c r="JQY1292" s="5"/>
      <c r="JQZ1292" s="5"/>
      <c r="JRA1292" s="5"/>
      <c r="JRB1292" s="5"/>
      <c r="JRC1292" s="5"/>
      <c r="JRD1292" s="5"/>
      <c r="JRE1292" s="5"/>
      <c r="JRF1292" s="5"/>
      <c r="JRG1292" s="5"/>
      <c r="JRH1292" s="5"/>
      <c r="JRI1292" s="5"/>
      <c r="JRJ1292" s="5"/>
      <c r="JRK1292" s="5"/>
      <c r="JRL1292" s="5"/>
      <c r="JRM1292" s="5"/>
      <c r="JRN1292" s="5"/>
      <c r="JRO1292" s="5"/>
      <c r="JRP1292" s="5"/>
      <c r="JRQ1292" s="5"/>
      <c r="JRR1292" s="5"/>
      <c r="JRS1292" s="5"/>
      <c r="JRT1292" s="5"/>
      <c r="JRU1292" s="5"/>
      <c r="JRV1292" s="5"/>
      <c r="JRW1292" s="5"/>
      <c r="JRX1292" s="5"/>
      <c r="JRY1292" s="5"/>
      <c r="JRZ1292" s="5"/>
      <c r="JSA1292" s="5"/>
      <c r="JSB1292" s="5"/>
      <c r="JSC1292" s="5"/>
      <c r="JSD1292" s="5"/>
      <c r="JSE1292" s="5"/>
      <c r="JSF1292" s="5"/>
      <c r="JSG1292" s="5"/>
      <c r="JSH1292" s="5"/>
      <c r="JSI1292" s="5"/>
      <c r="JSJ1292" s="5"/>
      <c r="JSK1292" s="5"/>
      <c r="JSL1292" s="5"/>
      <c r="JSM1292" s="5"/>
      <c r="JSN1292" s="5"/>
      <c r="JSO1292" s="5"/>
      <c r="JSP1292" s="5"/>
      <c r="JSQ1292" s="5"/>
      <c r="JSR1292" s="5"/>
      <c r="JSS1292" s="5"/>
      <c r="JST1292" s="5"/>
      <c r="JSU1292" s="5"/>
      <c r="JSV1292" s="5"/>
      <c r="JSW1292" s="5"/>
      <c r="JSX1292" s="5"/>
      <c r="JSY1292" s="5"/>
      <c r="JSZ1292" s="5"/>
      <c r="JTA1292" s="5"/>
      <c r="JTB1292" s="5"/>
      <c r="JTC1292" s="5"/>
      <c r="JTD1292" s="5"/>
      <c r="JTE1292" s="5"/>
      <c r="JTF1292" s="5"/>
      <c r="JTG1292" s="5"/>
      <c r="JTH1292" s="5"/>
      <c r="JTI1292" s="5"/>
      <c r="JTJ1292" s="5"/>
      <c r="JTK1292" s="5"/>
      <c r="JTL1292" s="5"/>
      <c r="JTM1292" s="5"/>
      <c r="JTN1292" s="5"/>
      <c r="JTO1292" s="5"/>
      <c r="JTP1292" s="5"/>
      <c r="JTQ1292" s="5"/>
      <c r="JTR1292" s="5"/>
      <c r="JTS1292" s="5"/>
      <c r="JTT1292" s="5"/>
      <c r="JTU1292" s="5"/>
      <c r="JTV1292" s="5"/>
      <c r="JTW1292" s="5"/>
      <c r="JTX1292" s="5"/>
      <c r="JTY1292" s="5"/>
      <c r="JTZ1292" s="5"/>
      <c r="JUA1292" s="5"/>
      <c r="JUB1292" s="5"/>
      <c r="JUC1292" s="5"/>
      <c r="JUD1292" s="5"/>
      <c r="JUE1292" s="5"/>
      <c r="JUF1292" s="5"/>
      <c r="JUG1292" s="5"/>
      <c r="JUH1292" s="5"/>
      <c r="JUI1292" s="5"/>
      <c r="JUJ1292" s="5"/>
      <c r="JUK1292" s="5"/>
      <c r="JUL1292" s="5"/>
      <c r="JUM1292" s="5"/>
      <c r="JUN1292" s="5"/>
      <c r="JUO1292" s="5"/>
      <c r="JUP1292" s="5"/>
      <c r="JUQ1292" s="5"/>
      <c r="JUR1292" s="5"/>
      <c r="JUS1292" s="5"/>
      <c r="JUT1292" s="5"/>
      <c r="JUU1292" s="5"/>
      <c r="JUV1292" s="5"/>
      <c r="JUW1292" s="5"/>
      <c r="JUX1292" s="5"/>
      <c r="JUY1292" s="5"/>
      <c r="JUZ1292" s="5"/>
      <c r="JVA1292" s="5"/>
      <c r="JVB1292" s="5"/>
      <c r="JVC1292" s="5"/>
      <c r="JVD1292" s="5"/>
      <c r="JVE1292" s="5"/>
      <c r="JVF1292" s="5"/>
      <c r="JVG1292" s="5"/>
      <c r="JVH1292" s="5"/>
      <c r="JVI1292" s="5"/>
      <c r="JVJ1292" s="5"/>
      <c r="JVK1292" s="5"/>
      <c r="JVL1292" s="5"/>
      <c r="JVM1292" s="5"/>
      <c r="JVN1292" s="5"/>
      <c r="JVO1292" s="5"/>
      <c r="JVP1292" s="5"/>
      <c r="JVQ1292" s="5"/>
      <c r="JVR1292" s="5"/>
      <c r="JVS1292" s="5"/>
      <c r="JVT1292" s="5"/>
      <c r="JVU1292" s="5"/>
      <c r="JVV1292" s="5"/>
      <c r="JVW1292" s="5"/>
      <c r="JVX1292" s="5"/>
      <c r="JVY1292" s="5"/>
      <c r="JVZ1292" s="5"/>
      <c r="JWA1292" s="5"/>
      <c r="JWB1292" s="5"/>
      <c r="JWC1292" s="5"/>
      <c r="JWD1292" s="5"/>
      <c r="JWE1292" s="5"/>
      <c r="JWF1292" s="5"/>
      <c r="JWG1292" s="5"/>
      <c r="JWH1292" s="5"/>
      <c r="JWI1292" s="5"/>
      <c r="JWJ1292" s="5"/>
      <c r="JWK1292" s="5"/>
      <c r="JWL1292" s="5"/>
      <c r="JWM1292" s="5"/>
      <c r="JWN1292" s="5"/>
      <c r="JWO1292" s="5"/>
      <c r="JWP1292" s="5"/>
      <c r="JWQ1292" s="5"/>
      <c r="JWR1292" s="5"/>
      <c r="JWS1292" s="5"/>
      <c r="JWT1292" s="5"/>
      <c r="JWU1292" s="5"/>
      <c r="JWV1292" s="5"/>
      <c r="JWW1292" s="5"/>
      <c r="JWX1292" s="5"/>
      <c r="JWY1292" s="5"/>
      <c r="JWZ1292" s="5"/>
      <c r="JXA1292" s="5"/>
      <c r="JXB1292" s="5"/>
      <c r="JXC1292" s="5"/>
      <c r="JXD1292" s="5"/>
      <c r="JXE1292" s="5"/>
      <c r="JXF1292" s="5"/>
      <c r="JXG1292" s="5"/>
      <c r="JXH1292" s="5"/>
      <c r="JXI1292" s="5"/>
      <c r="JXJ1292" s="5"/>
      <c r="JXK1292" s="5"/>
      <c r="JXL1292" s="5"/>
      <c r="JXM1292" s="5"/>
      <c r="JXN1292" s="5"/>
      <c r="JXO1292" s="5"/>
      <c r="JXP1292" s="5"/>
      <c r="JXQ1292" s="5"/>
      <c r="JXR1292" s="5"/>
      <c r="JXS1292" s="5"/>
      <c r="JXT1292" s="5"/>
      <c r="JXU1292" s="5"/>
      <c r="JXV1292" s="5"/>
      <c r="JXW1292" s="5"/>
      <c r="JXX1292" s="5"/>
      <c r="JXY1292" s="5"/>
      <c r="JXZ1292" s="5"/>
      <c r="JYA1292" s="5"/>
      <c r="JYB1292" s="5"/>
      <c r="JYC1292" s="5"/>
      <c r="JYD1292" s="5"/>
      <c r="JYE1292" s="5"/>
      <c r="JYF1292" s="5"/>
      <c r="JYG1292" s="5"/>
      <c r="JYH1292" s="5"/>
      <c r="JYI1292" s="5"/>
      <c r="JYJ1292" s="5"/>
      <c r="JYK1292" s="5"/>
      <c r="JYL1292" s="5"/>
      <c r="JYM1292" s="5"/>
      <c r="JYN1292" s="5"/>
      <c r="JYO1292" s="5"/>
      <c r="JYP1292" s="5"/>
      <c r="JYQ1292" s="5"/>
      <c r="JYR1292" s="5"/>
      <c r="JYS1292" s="5"/>
      <c r="JYT1292" s="5"/>
      <c r="JYU1292" s="5"/>
      <c r="JYV1292" s="5"/>
      <c r="JYW1292" s="5"/>
      <c r="JYX1292" s="5"/>
      <c r="JYY1292" s="5"/>
      <c r="JYZ1292" s="5"/>
      <c r="JZA1292" s="5"/>
      <c r="JZB1292" s="5"/>
      <c r="JZC1292" s="5"/>
      <c r="JZD1292" s="5"/>
      <c r="JZE1292" s="5"/>
      <c r="JZF1292" s="5"/>
      <c r="JZG1292" s="5"/>
      <c r="JZH1292" s="5"/>
      <c r="JZI1292" s="5"/>
      <c r="JZJ1292" s="5"/>
      <c r="JZK1292" s="5"/>
      <c r="JZL1292" s="5"/>
      <c r="JZM1292" s="5"/>
      <c r="JZN1292" s="5"/>
      <c r="JZO1292" s="5"/>
      <c r="JZP1292" s="5"/>
      <c r="JZQ1292" s="5"/>
      <c r="JZR1292" s="5"/>
      <c r="JZS1292" s="5"/>
      <c r="JZT1292" s="5"/>
      <c r="JZU1292" s="5"/>
      <c r="JZV1292" s="5"/>
      <c r="JZW1292" s="5"/>
      <c r="JZX1292" s="5"/>
      <c r="JZY1292" s="5"/>
      <c r="JZZ1292" s="5"/>
      <c r="KAA1292" s="5"/>
      <c r="KAB1292" s="5"/>
      <c r="KAC1292" s="5"/>
      <c r="KAD1292" s="5"/>
      <c r="KAE1292" s="5"/>
      <c r="KAF1292" s="5"/>
      <c r="KAG1292" s="5"/>
      <c r="KAH1292" s="5"/>
      <c r="KAI1292" s="5"/>
      <c r="KAJ1292" s="5"/>
      <c r="KAK1292" s="5"/>
      <c r="KAL1292" s="5"/>
      <c r="KAM1292" s="5"/>
      <c r="KAN1292" s="5"/>
      <c r="KAO1292" s="5"/>
      <c r="KAP1292" s="5"/>
      <c r="KAQ1292" s="5"/>
      <c r="KAR1292" s="5"/>
      <c r="KAS1292" s="5"/>
      <c r="KAT1292" s="5"/>
      <c r="KAU1292" s="5"/>
      <c r="KAV1292" s="5"/>
      <c r="KAW1292" s="5"/>
      <c r="KAX1292" s="5"/>
      <c r="KAY1292" s="5"/>
      <c r="KAZ1292" s="5"/>
      <c r="KBA1292" s="5"/>
      <c r="KBB1292" s="5"/>
      <c r="KBC1292" s="5"/>
      <c r="KBD1292" s="5"/>
      <c r="KBE1292" s="5"/>
      <c r="KBF1292" s="5"/>
      <c r="KBG1292" s="5"/>
      <c r="KBH1292" s="5"/>
      <c r="KBI1292" s="5"/>
      <c r="KBJ1292" s="5"/>
      <c r="KBK1292" s="5"/>
      <c r="KBL1292" s="5"/>
      <c r="KBM1292" s="5"/>
      <c r="KBN1292" s="5"/>
      <c r="KBO1292" s="5"/>
      <c r="KBP1292" s="5"/>
      <c r="KBQ1292" s="5"/>
      <c r="KBR1292" s="5"/>
      <c r="KBS1292" s="5"/>
      <c r="KBT1292" s="5"/>
      <c r="KBU1292" s="5"/>
      <c r="KBV1292" s="5"/>
      <c r="KBW1292" s="5"/>
      <c r="KBX1292" s="5"/>
      <c r="KBY1292" s="5"/>
      <c r="KBZ1292" s="5"/>
      <c r="KCA1292" s="5"/>
      <c r="KCB1292" s="5"/>
      <c r="KCC1292" s="5"/>
      <c r="KCD1292" s="5"/>
      <c r="KCE1292" s="5"/>
      <c r="KCF1292" s="5"/>
      <c r="KCG1292" s="5"/>
      <c r="KCH1292" s="5"/>
      <c r="KCI1292" s="5"/>
      <c r="KCJ1292" s="5"/>
      <c r="KCK1292" s="5"/>
      <c r="KCL1292" s="5"/>
      <c r="KCM1292" s="5"/>
      <c r="KCN1292" s="5"/>
      <c r="KCO1292" s="5"/>
      <c r="KCP1292" s="5"/>
      <c r="KCQ1292" s="5"/>
      <c r="KCR1292" s="5"/>
      <c r="KCS1292" s="5"/>
      <c r="KCT1292" s="5"/>
      <c r="KCU1292" s="5"/>
      <c r="KCV1292" s="5"/>
      <c r="KCW1292" s="5"/>
      <c r="KCX1292" s="5"/>
      <c r="KCY1292" s="5"/>
      <c r="KCZ1292" s="5"/>
      <c r="KDA1292" s="5"/>
      <c r="KDB1292" s="5"/>
      <c r="KDC1292" s="5"/>
      <c r="KDD1292" s="5"/>
      <c r="KDE1292" s="5"/>
      <c r="KDF1292" s="5"/>
      <c r="KDG1292" s="5"/>
      <c r="KDH1292" s="5"/>
      <c r="KDI1292" s="5"/>
      <c r="KDJ1292" s="5"/>
      <c r="KDK1292" s="5"/>
      <c r="KDL1292" s="5"/>
      <c r="KDM1292" s="5"/>
      <c r="KDN1292" s="5"/>
      <c r="KDO1292" s="5"/>
      <c r="KDP1292" s="5"/>
      <c r="KDQ1292" s="5"/>
      <c r="KDR1292" s="5"/>
      <c r="KDS1292" s="5"/>
      <c r="KDT1292" s="5"/>
      <c r="KDU1292" s="5"/>
      <c r="KDV1292" s="5"/>
      <c r="KDW1292" s="5"/>
      <c r="KDX1292" s="5"/>
      <c r="KDY1292" s="5"/>
      <c r="KDZ1292" s="5"/>
      <c r="KEA1292" s="5"/>
      <c r="KEB1292" s="5"/>
      <c r="KEC1292" s="5"/>
      <c r="KED1292" s="5"/>
      <c r="KEE1292" s="5"/>
      <c r="KEF1292" s="5"/>
      <c r="KEG1292" s="5"/>
      <c r="KEH1292" s="5"/>
      <c r="KEI1292" s="5"/>
      <c r="KEJ1292" s="5"/>
      <c r="KEK1292" s="5"/>
      <c r="KEL1292" s="5"/>
      <c r="KEM1292" s="5"/>
      <c r="KEN1292" s="5"/>
      <c r="KEO1292" s="5"/>
      <c r="KEP1292" s="5"/>
      <c r="KEQ1292" s="5"/>
      <c r="KER1292" s="5"/>
      <c r="KES1292" s="5"/>
      <c r="KET1292" s="5"/>
      <c r="KEU1292" s="5"/>
      <c r="KEV1292" s="5"/>
      <c r="KEW1292" s="5"/>
      <c r="KEX1292" s="5"/>
      <c r="KEY1292" s="5"/>
      <c r="KEZ1292" s="5"/>
      <c r="KFA1292" s="5"/>
      <c r="KFB1292" s="5"/>
      <c r="KFC1292" s="5"/>
      <c r="KFD1292" s="5"/>
      <c r="KFE1292" s="5"/>
      <c r="KFF1292" s="5"/>
      <c r="KFG1292" s="5"/>
      <c r="KFH1292" s="5"/>
      <c r="KFI1292" s="5"/>
      <c r="KFJ1292" s="5"/>
      <c r="KFK1292" s="5"/>
      <c r="KFL1292" s="5"/>
      <c r="KFM1292" s="5"/>
      <c r="KFN1292" s="5"/>
      <c r="KFO1292" s="5"/>
      <c r="KFP1292" s="5"/>
      <c r="KFQ1292" s="5"/>
      <c r="KFR1292" s="5"/>
      <c r="KFS1292" s="5"/>
      <c r="KFT1292" s="5"/>
      <c r="KFU1292" s="5"/>
      <c r="KFV1292" s="5"/>
      <c r="KFW1292" s="5"/>
      <c r="KFX1292" s="5"/>
      <c r="KFY1292" s="5"/>
      <c r="KFZ1292" s="5"/>
      <c r="KGA1292" s="5"/>
      <c r="KGB1292" s="5"/>
      <c r="KGC1292" s="5"/>
      <c r="KGD1292" s="5"/>
      <c r="KGE1292" s="5"/>
      <c r="KGF1292" s="5"/>
      <c r="KGG1292" s="5"/>
      <c r="KGH1292" s="5"/>
      <c r="KGI1292" s="5"/>
      <c r="KGJ1292" s="5"/>
      <c r="KGK1292" s="5"/>
      <c r="KGL1292" s="5"/>
      <c r="KGM1292" s="5"/>
      <c r="KGN1292" s="5"/>
      <c r="KGO1292" s="5"/>
      <c r="KGP1292" s="5"/>
      <c r="KGQ1292" s="5"/>
      <c r="KGR1292" s="5"/>
      <c r="KGS1292" s="5"/>
      <c r="KGT1292" s="5"/>
      <c r="KGU1292" s="5"/>
      <c r="KGV1292" s="5"/>
      <c r="KGW1292" s="5"/>
      <c r="KGX1292" s="5"/>
      <c r="KGY1292" s="5"/>
      <c r="KGZ1292" s="5"/>
      <c r="KHA1292" s="5"/>
      <c r="KHB1292" s="5"/>
      <c r="KHC1292" s="5"/>
      <c r="KHD1292" s="5"/>
      <c r="KHE1292" s="5"/>
      <c r="KHF1292" s="5"/>
      <c r="KHG1292" s="5"/>
      <c r="KHH1292" s="5"/>
      <c r="KHI1292" s="5"/>
      <c r="KHJ1292" s="5"/>
      <c r="KHK1292" s="5"/>
      <c r="KHL1292" s="5"/>
      <c r="KHM1292" s="5"/>
      <c r="KHN1292" s="5"/>
      <c r="KHO1292" s="5"/>
      <c r="KHP1292" s="5"/>
      <c r="KHQ1292" s="5"/>
      <c r="KHR1292" s="5"/>
      <c r="KHS1292" s="5"/>
      <c r="KHT1292" s="5"/>
      <c r="KHU1292" s="5"/>
      <c r="KHV1292" s="5"/>
      <c r="KHW1292" s="5"/>
      <c r="KHX1292" s="5"/>
      <c r="KHY1292" s="5"/>
      <c r="KHZ1292" s="5"/>
      <c r="KIA1292" s="5"/>
      <c r="KIB1292" s="5"/>
      <c r="KIC1292" s="5"/>
      <c r="KID1292" s="5"/>
      <c r="KIE1292" s="5"/>
      <c r="KIF1292" s="5"/>
      <c r="KIG1292" s="5"/>
      <c r="KIH1292" s="5"/>
      <c r="KII1292" s="5"/>
      <c r="KIJ1292" s="5"/>
      <c r="KIK1292" s="5"/>
      <c r="KIL1292" s="5"/>
      <c r="KIM1292" s="5"/>
      <c r="KIN1292" s="5"/>
      <c r="KIO1292" s="5"/>
      <c r="KIP1292" s="5"/>
      <c r="KIQ1292" s="5"/>
      <c r="KIR1292" s="5"/>
      <c r="KIS1292" s="5"/>
      <c r="KIT1292" s="5"/>
      <c r="KIU1292" s="5"/>
      <c r="KIV1292" s="5"/>
      <c r="KIW1292" s="5"/>
      <c r="KIX1292" s="5"/>
      <c r="KIY1292" s="5"/>
      <c r="KIZ1292" s="5"/>
      <c r="KJA1292" s="5"/>
      <c r="KJB1292" s="5"/>
      <c r="KJC1292" s="5"/>
      <c r="KJD1292" s="5"/>
      <c r="KJE1292" s="5"/>
      <c r="KJF1292" s="5"/>
      <c r="KJG1292" s="5"/>
      <c r="KJH1292" s="5"/>
      <c r="KJI1292" s="5"/>
      <c r="KJJ1292" s="5"/>
      <c r="KJK1292" s="5"/>
      <c r="KJL1292" s="5"/>
      <c r="KJM1292" s="5"/>
      <c r="KJN1292" s="5"/>
      <c r="KJO1292" s="5"/>
      <c r="KJP1292" s="5"/>
      <c r="KJQ1292" s="5"/>
      <c r="KJR1292" s="5"/>
      <c r="KJS1292" s="5"/>
      <c r="KJT1292" s="5"/>
      <c r="KJU1292" s="5"/>
      <c r="KJV1292" s="5"/>
      <c r="KJW1292" s="5"/>
      <c r="KJX1292" s="5"/>
      <c r="KJY1292" s="5"/>
      <c r="KJZ1292" s="5"/>
      <c r="KKA1292" s="5"/>
      <c r="KKB1292" s="5"/>
      <c r="KKC1292" s="5"/>
      <c r="KKD1292" s="5"/>
      <c r="KKE1292" s="5"/>
      <c r="KKF1292" s="5"/>
      <c r="KKG1292" s="5"/>
      <c r="KKH1292" s="5"/>
      <c r="KKI1292" s="5"/>
      <c r="KKJ1292" s="5"/>
      <c r="KKK1292" s="5"/>
      <c r="KKL1292" s="5"/>
      <c r="KKM1292" s="5"/>
      <c r="KKN1292" s="5"/>
      <c r="KKO1292" s="5"/>
      <c r="KKP1292" s="5"/>
      <c r="KKQ1292" s="5"/>
      <c r="KKR1292" s="5"/>
      <c r="KKS1292" s="5"/>
      <c r="KKT1292" s="5"/>
      <c r="KKU1292" s="5"/>
      <c r="KKV1292" s="5"/>
      <c r="KKW1292" s="5"/>
      <c r="KKX1292" s="5"/>
      <c r="KKY1292" s="5"/>
      <c r="KKZ1292" s="5"/>
      <c r="KLA1292" s="5"/>
      <c r="KLB1292" s="5"/>
      <c r="KLC1292" s="5"/>
      <c r="KLD1292" s="5"/>
      <c r="KLE1292" s="5"/>
      <c r="KLF1292" s="5"/>
      <c r="KLG1292" s="5"/>
      <c r="KLH1292" s="5"/>
      <c r="KLI1292" s="5"/>
      <c r="KLJ1292" s="5"/>
      <c r="KLK1292" s="5"/>
      <c r="KLL1292" s="5"/>
      <c r="KLM1292" s="5"/>
      <c r="KLN1292" s="5"/>
      <c r="KLO1292" s="5"/>
      <c r="KLP1292" s="5"/>
      <c r="KLQ1292" s="5"/>
      <c r="KLR1292" s="5"/>
      <c r="KLS1292" s="5"/>
      <c r="KLT1292" s="5"/>
      <c r="KLU1292" s="5"/>
      <c r="KLV1292" s="5"/>
      <c r="KLW1292" s="5"/>
      <c r="KLX1292" s="5"/>
      <c r="KLY1292" s="5"/>
      <c r="KLZ1292" s="5"/>
      <c r="KMA1292" s="5"/>
      <c r="KMB1292" s="5"/>
      <c r="KMC1292" s="5"/>
      <c r="KMD1292" s="5"/>
      <c r="KME1292" s="5"/>
      <c r="KMF1292" s="5"/>
      <c r="KMG1292" s="5"/>
      <c r="KMH1292" s="5"/>
      <c r="KMI1292" s="5"/>
      <c r="KMJ1292" s="5"/>
      <c r="KMK1292" s="5"/>
      <c r="KML1292" s="5"/>
      <c r="KMM1292" s="5"/>
      <c r="KMN1292" s="5"/>
      <c r="KMO1292" s="5"/>
      <c r="KMP1292" s="5"/>
      <c r="KMQ1292" s="5"/>
      <c r="KMR1292" s="5"/>
      <c r="KMS1292" s="5"/>
      <c r="KMT1292" s="5"/>
      <c r="KMU1292" s="5"/>
      <c r="KMV1292" s="5"/>
      <c r="KMW1292" s="5"/>
      <c r="KMX1292" s="5"/>
      <c r="KMY1292" s="5"/>
      <c r="KMZ1292" s="5"/>
      <c r="KNA1292" s="5"/>
      <c r="KNB1292" s="5"/>
      <c r="KNC1292" s="5"/>
      <c r="KND1292" s="5"/>
      <c r="KNE1292" s="5"/>
      <c r="KNF1292" s="5"/>
      <c r="KNG1292" s="5"/>
      <c r="KNH1292" s="5"/>
      <c r="KNI1292" s="5"/>
      <c r="KNJ1292" s="5"/>
      <c r="KNK1292" s="5"/>
      <c r="KNL1292" s="5"/>
      <c r="KNM1292" s="5"/>
      <c r="KNN1292" s="5"/>
      <c r="KNO1292" s="5"/>
      <c r="KNP1292" s="5"/>
      <c r="KNQ1292" s="5"/>
      <c r="KNR1292" s="5"/>
      <c r="KNS1292" s="5"/>
      <c r="KNT1292" s="5"/>
      <c r="KNU1292" s="5"/>
      <c r="KNV1292" s="5"/>
      <c r="KNW1292" s="5"/>
      <c r="KNX1292" s="5"/>
      <c r="KNY1292" s="5"/>
      <c r="KNZ1292" s="5"/>
      <c r="KOA1292" s="5"/>
      <c r="KOB1292" s="5"/>
      <c r="KOC1292" s="5"/>
      <c r="KOD1292" s="5"/>
      <c r="KOE1292" s="5"/>
      <c r="KOF1292" s="5"/>
      <c r="KOG1292" s="5"/>
      <c r="KOH1292" s="5"/>
      <c r="KOI1292" s="5"/>
      <c r="KOJ1292" s="5"/>
      <c r="KOK1292" s="5"/>
      <c r="KOL1292" s="5"/>
      <c r="KOM1292" s="5"/>
      <c r="KON1292" s="5"/>
      <c r="KOO1292" s="5"/>
      <c r="KOP1292" s="5"/>
      <c r="KOQ1292" s="5"/>
      <c r="KOR1292" s="5"/>
      <c r="KOS1292" s="5"/>
      <c r="KOT1292" s="5"/>
      <c r="KOU1292" s="5"/>
      <c r="KOV1292" s="5"/>
      <c r="KOW1292" s="5"/>
      <c r="KOX1292" s="5"/>
      <c r="KOY1292" s="5"/>
      <c r="KOZ1292" s="5"/>
      <c r="KPA1292" s="5"/>
      <c r="KPB1292" s="5"/>
      <c r="KPC1292" s="5"/>
      <c r="KPD1292" s="5"/>
      <c r="KPE1292" s="5"/>
      <c r="KPF1292" s="5"/>
      <c r="KPG1292" s="5"/>
      <c r="KPH1292" s="5"/>
      <c r="KPI1292" s="5"/>
      <c r="KPJ1292" s="5"/>
      <c r="KPK1292" s="5"/>
      <c r="KPL1292" s="5"/>
      <c r="KPM1292" s="5"/>
      <c r="KPN1292" s="5"/>
      <c r="KPO1292" s="5"/>
      <c r="KPP1292" s="5"/>
      <c r="KPQ1292" s="5"/>
      <c r="KPR1292" s="5"/>
      <c r="KPS1292" s="5"/>
      <c r="KPT1292" s="5"/>
      <c r="KPU1292" s="5"/>
      <c r="KPV1292" s="5"/>
      <c r="KPW1292" s="5"/>
      <c r="KPX1292" s="5"/>
      <c r="KPY1292" s="5"/>
      <c r="KPZ1292" s="5"/>
      <c r="KQA1292" s="5"/>
      <c r="KQB1292" s="5"/>
      <c r="KQC1292" s="5"/>
      <c r="KQD1292" s="5"/>
      <c r="KQE1292" s="5"/>
      <c r="KQF1292" s="5"/>
      <c r="KQG1292" s="5"/>
      <c r="KQH1292" s="5"/>
      <c r="KQI1292" s="5"/>
      <c r="KQJ1292" s="5"/>
      <c r="KQK1292" s="5"/>
      <c r="KQL1292" s="5"/>
      <c r="KQM1292" s="5"/>
      <c r="KQN1292" s="5"/>
      <c r="KQO1292" s="5"/>
      <c r="KQP1292" s="5"/>
      <c r="KQQ1292" s="5"/>
      <c r="KQR1292" s="5"/>
      <c r="KQS1292" s="5"/>
      <c r="KQT1292" s="5"/>
      <c r="KQU1292" s="5"/>
      <c r="KQV1292" s="5"/>
      <c r="KQW1292" s="5"/>
      <c r="KQX1292" s="5"/>
      <c r="KQY1292" s="5"/>
      <c r="KQZ1292" s="5"/>
      <c r="KRA1292" s="5"/>
      <c r="KRB1292" s="5"/>
      <c r="KRC1292" s="5"/>
      <c r="KRD1292" s="5"/>
      <c r="KRE1292" s="5"/>
      <c r="KRF1292" s="5"/>
      <c r="KRG1292" s="5"/>
      <c r="KRH1292" s="5"/>
      <c r="KRI1292" s="5"/>
      <c r="KRJ1292" s="5"/>
      <c r="KRK1292" s="5"/>
      <c r="KRL1292" s="5"/>
      <c r="KRM1292" s="5"/>
      <c r="KRN1292" s="5"/>
      <c r="KRO1292" s="5"/>
      <c r="KRP1292" s="5"/>
      <c r="KRQ1292" s="5"/>
      <c r="KRR1292" s="5"/>
      <c r="KRS1292" s="5"/>
      <c r="KRT1292" s="5"/>
      <c r="KRU1292" s="5"/>
      <c r="KRV1292" s="5"/>
      <c r="KRW1292" s="5"/>
      <c r="KRX1292" s="5"/>
      <c r="KRY1292" s="5"/>
      <c r="KRZ1292" s="5"/>
      <c r="KSA1292" s="5"/>
      <c r="KSB1292" s="5"/>
      <c r="KSC1292" s="5"/>
      <c r="KSD1292" s="5"/>
      <c r="KSE1292" s="5"/>
      <c r="KSF1292" s="5"/>
      <c r="KSG1292" s="5"/>
      <c r="KSH1292" s="5"/>
      <c r="KSI1292" s="5"/>
      <c r="KSJ1292" s="5"/>
      <c r="KSK1292" s="5"/>
      <c r="KSL1292" s="5"/>
      <c r="KSM1292" s="5"/>
      <c r="KSN1292" s="5"/>
      <c r="KSO1292" s="5"/>
      <c r="KSP1292" s="5"/>
      <c r="KSQ1292" s="5"/>
      <c r="KSR1292" s="5"/>
      <c r="KSS1292" s="5"/>
      <c r="KST1292" s="5"/>
      <c r="KSU1292" s="5"/>
      <c r="KSV1292" s="5"/>
      <c r="KSW1292" s="5"/>
      <c r="KSX1292" s="5"/>
      <c r="KSY1292" s="5"/>
      <c r="KSZ1292" s="5"/>
      <c r="KTA1292" s="5"/>
      <c r="KTB1292" s="5"/>
      <c r="KTC1292" s="5"/>
      <c r="KTD1292" s="5"/>
      <c r="KTE1292" s="5"/>
      <c r="KTF1292" s="5"/>
      <c r="KTG1292" s="5"/>
      <c r="KTH1292" s="5"/>
      <c r="KTI1292" s="5"/>
      <c r="KTJ1292" s="5"/>
      <c r="KTK1292" s="5"/>
      <c r="KTL1292" s="5"/>
      <c r="KTM1292" s="5"/>
      <c r="KTN1292" s="5"/>
      <c r="KTO1292" s="5"/>
      <c r="KTP1292" s="5"/>
      <c r="KTQ1292" s="5"/>
      <c r="KTR1292" s="5"/>
      <c r="KTS1292" s="5"/>
      <c r="KTT1292" s="5"/>
      <c r="KTU1292" s="5"/>
      <c r="KTV1292" s="5"/>
      <c r="KTW1292" s="5"/>
      <c r="KTX1292" s="5"/>
      <c r="KTY1292" s="5"/>
      <c r="KTZ1292" s="5"/>
      <c r="KUA1292" s="5"/>
      <c r="KUB1292" s="5"/>
      <c r="KUC1292" s="5"/>
      <c r="KUD1292" s="5"/>
      <c r="KUE1292" s="5"/>
      <c r="KUF1292" s="5"/>
      <c r="KUG1292" s="5"/>
      <c r="KUH1292" s="5"/>
      <c r="KUI1292" s="5"/>
      <c r="KUJ1292" s="5"/>
      <c r="KUK1292" s="5"/>
      <c r="KUL1292" s="5"/>
      <c r="KUM1292" s="5"/>
      <c r="KUN1292" s="5"/>
      <c r="KUO1292" s="5"/>
      <c r="KUP1292" s="5"/>
      <c r="KUQ1292" s="5"/>
      <c r="KUR1292" s="5"/>
      <c r="KUS1292" s="5"/>
      <c r="KUT1292" s="5"/>
      <c r="KUU1292" s="5"/>
      <c r="KUV1292" s="5"/>
      <c r="KUW1292" s="5"/>
      <c r="KUX1292" s="5"/>
      <c r="KUY1292" s="5"/>
      <c r="KUZ1292" s="5"/>
      <c r="KVA1292" s="5"/>
      <c r="KVB1292" s="5"/>
      <c r="KVC1292" s="5"/>
      <c r="KVD1292" s="5"/>
      <c r="KVE1292" s="5"/>
      <c r="KVF1292" s="5"/>
      <c r="KVG1292" s="5"/>
      <c r="KVH1292" s="5"/>
      <c r="KVI1292" s="5"/>
      <c r="KVJ1292" s="5"/>
      <c r="KVK1292" s="5"/>
      <c r="KVL1292" s="5"/>
      <c r="KVM1292" s="5"/>
      <c r="KVN1292" s="5"/>
      <c r="KVO1292" s="5"/>
      <c r="KVP1292" s="5"/>
      <c r="KVQ1292" s="5"/>
      <c r="KVR1292" s="5"/>
      <c r="KVS1292" s="5"/>
      <c r="KVT1292" s="5"/>
      <c r="KVU1292" s="5"/>
      <c r="KVV1292" s="5"/>
      <c r="KVW1292" s="5"/>
      <c r="KVX1292" s="5"/>
      <c r="KVY1292" s="5"/>
      <c r="KVZ1292" s="5"/>
      <c r="KWA1292" s="5"/>
      <c r="KWB1292" s="5"/>
      <c r="KWC1292" s="5"/>
      <c r="KWD1292" s="5"/>
      <c r="KWE1292" s="5"/>
      <c r="KWF1292" s="5"/>
      <c r="KWG1292" s="5"/>
      <c r="KWH1292" s="5"/>
      <c r="KWI1292" s="5"/>
      <c r="KWJ1292" s="5"/>
      <c r="KWK1292" s="5"/>
      <c r="KWL1292" s="5"/>
      <c r="KWM1292" s="5"/>
      <c r="KWN1292" s="5"/>
      <c r="KWO1292" s="5"/>
      <c r="KWP1292" s="5"/>
      <c r="KWQ1292" s="5"/>
      <c r="KWR1292" s="5"/>
      <c r="KWS1292" s="5"/>
      <c r="KWT1292" s="5"/>
      <c r="KWU1292" s="5"/>
      <c r="KWV1292" s="5"/>
      <c r="KWW1292" s="5"/>
      <c r="KWX1292" s="5"/>
      <c r="KWY1292" s="5"/>
      <c r="KWZ1292" s="5"/>
      <c r="KXA1292" s="5"/>
      <c r="KXB1292" s="5"/>
      <c r="KXC1292" s="5"/>
      <c r="KXD1292" s="5"/>
      <c r="KXE1292" s="5"/>
      <c r="KXF1292" s="5"/>
      <c r="KXG1292" s="5"/>
      <c r="KXH1292" s="5"/>
      <c r="KXI1292" s="5"/>
      <c r="KXJ1292" s="5"/>
      <c r="KXK1292" s="5"/>
      <c r="KXL1292" s="5"/>
      <c r="KXM1292" s="5"/>
      <c r="KXN1292" s="5"/>
      <c r="KXO1292" s="5"/>
      <c r="KXP1292" s="5"/>
      <c r="KXQ1292" s="5"/>
      <c r="KXR1292" s="5"/>
      <c r="KXS1292" s="5"/>
      <c r="KXT1292" s="5"/>
      <c r="KXU1292" s="5"/>
      <c r="KXV1292" s="5"/>
      <c r="KXW1292" s="5"/>
      <c r="KXX1292" s="5"/>
      <c r="KXY1292" s="5"/>
      <c r="KXZ1292" s="5"/>
      <c r="KYA1292" s="5"/>
      <c r="KYB1292" s="5"/>
      <c r="KYC1292" s="5"/>
      <c r="KYD1292" s="5"/>
      <c r="KYE1292" s="5"/>
      <c r="KYF1292" s="5"/>
      <c r="KYG1292" s="5"/>
      <c r="KYH1292" s="5"/>
      <c r="KYI1292" s="5"/>
      <c r="KYJ1292" s="5"/>
      <c r="KYK1292" s="5"/>
      <c r="KYL1292" s="5"/>
      <c r="KYM1292" s="5"/>
      <c r="KYN1292" s="5"/>
      <c r="KYO1292" s="5"/>
      <c r="KYP1292" s="5"/>
      <c r="KYQ1292" s="5"/>
      <c r="KYR1292" s="5"/>
      <c r="KYS1292" s="5"/>
      <c r="KYT1292" s="5"/>
      <c r="KYU1292" s="5"/>
      <c r="KYV1292" s="5"/>
      <c r="KYW1292" s="5"/>
      <c r="KYX1292" s="5"/>
      <c r="KYY1292" s="5"/>
      <c r="KYZ1292" s="5"/>
      <c r="KZA1292" s="5"/>
      <c r="KZB1292" s="5"/>
      <c r="KZC1292" s="5"/>
      <c r="KZD1292" s="5"/>
      <c r="KZE1292" s="5"/>
      <c r="KZF1292" s="5"/>
      <c r="KZG1292" s="5"/>
      <c r="KZH1292" s="5"/>
      <c r="KZI1292" s="5"/>
      <c r="KZJ1292" s="5"/>
      <c r="KZK1292" s="5"/>
      <c r="KZL1292" s="5"/>
      <c r="KZM1292" s="5"/>
      <c r="KZN1292" s="5"/>
      <c r="KZO1292" s="5"/>
      <c r="KZP1292" s="5"/>
      <c r="KZQ1292" s="5"/>
      <c r="KZR1292" s="5"/>
      <c r="KZS1292" s="5"/>
      <c r="KZT1292" s="5"/>
      <c r="KZU1292" s="5"/>
      <c r="KZV1292" s="5"/>
      <c r="KZW1292" s="5"/>
      <c r="KZX1292" s="5"/>
      <c r="KZY1292" s="5"/>
      <c r="KZZ1292" s="5"/>
      <c r="LAA1292" s="5"/>
      <c r="LAB1292" s="5"/>
      <c r="LAC1292" s="5"/>
      <c r="LAD1292" s="5"/>
      <c r="LAE1292" s="5"/>
      <c r="LAF1292" s="5"/>
      <c r="LAG1292" s="5"/>
      <c r="LAH1292" s="5"/>
      <c r="LAI1292" s="5"/>
      <c r="LAJ1292" s="5"/>
      <c r="LAK1292" s="5"/>
      <c r="LAL1292" s="5"/>
      <c r="LAM1292" s="5"/>
      <c r="LAN1292" s="5"/>
      <c r="LAO1292" s="5"/>
      <c r="LAP1292" s="5"/>
      <c r="LAQ1292" s="5"/>
      <c r="LAR1292" s="5"/>
      <c r="LAS1292" s="5"/>
      <c r="LAT1292" s="5"/>
      <c r="LAU1292" s="5"/>
      <c r="LAV1292" s="5"/>
      <c r="LAW1292" s="5"/>
      <c r="LAX1292" s="5"/>
      <c r="LAY1292" s="5"/>
      <c r="LAZ1292" s="5"/>
      <c r="LBA1292" s="5"/>
      <c r="LBB1292" s="5"/>
      <c r="LBC1292" s="5"/>
      <c r="LBD1292" s="5"/>
      <c r="LBE1292" s="5"/>
      <c r="LBF1292" s="5"/>
      <c r="LBG1292" s="5"/>
      <c r="LBH1292" s="5"/>
      <c r="LBI1292" s="5"/>
      <c r="LBJ1292" s="5"/>
      <c r="LBK1292" s="5"/>
      <c r="LBL1292" s="5"/>
      <c r="LBM1292" s="5"/>
      <c r="LBN1292" s="5"/>
      <c r="LBO1292" s="5"/>
      <c r="LBP1292" s="5"/>
      <c r="LBQ1292" s="5"/>
      <c r="LBR1292" s="5"/>
      <c r="LBS1292" s="5"/>
      <c r="LBT1292" s="5"/>
      <c r="LBU1292" s="5"/>
      <c r="LBV1292" s="5"/>
      <c r="LBW1292" s="5"/>
      <c r="LBX1292" s="5"/>
      <c r="LBY1292" s="5"/>
      <c r="LBZ1292" s="5"/>
      <c r="LCA1292" s="5"/>
      <c r="LCB1292" s="5"/>
      <c r="LCC1292" s="5"/>
      <c r="LCD1292" s="5"/>
      <c r="LCE1292" s="5"/>
      <c r="LCF1292" s="5"/>
      <c r="LCG1292" s="5"/>
      <c r="LCH1292" s="5"/>
      <c r="LCI1292" s="5"/>
      <c r="LCJ1292" s="5"/>
      <c r="LCK1292" s="5"/>
      <c r="LCL1292" s="5"/>
      <c r="LCM1292" s="5"/>
      <c r="LCN1292" s="5"/>
      <c r="LCO1292" s="5"/>
      <c r="LCP1292" s="5"/>
      <c r="LCQ1292" s="5"/>
      <c r="LCR1292" s="5"/>
      <c r="LCS1292" s="5"/>
      <c r="LCT1292" s="5"/>
      <c r="LCU1292" s="5"/>
      <c r="LCV1292" s="5"/>
      <c r="LCW1292" s="5"/>
      <c r="LCX1292" s="5"/>
      <c r="LCY1292" s="5"/>
      <c r="LCZ1292" s="5"/>
      <c r="LDA1292" s="5"/>
      <c r="LDB1292" s="5"/>
      <c r="LDC1292" s="5"/>
      <c r="LDD1292" s="5"/>
      <c r="LDE1292" s="5"/>
      <c r="LDF1292" s="5"/>
      <c r="LDG1292" s="5"/>
      <c r="LDH1292" s="5"/>
      <c r="LDI1292" s="5"/>
      <c r="LDJ1292" s="5"/>
      <c r="LDK1292" s="5"/>
      <c r="LDL1292" s="5"/>
      <c r="LDM1292" s="5"/>
      <c r="LDN1292" s="5"/>
      <c r="LDO1292" s="5"/>
      <c r="LDP1292" s="5"/>
      <c r="LDQ1292" s="5"/>
      <c r="LDR1292" s="5"/>
      <c r="LDS1292" s="5"/>
      <c r="LDT1292" s="5"/>
      <c r="LDU1292" s="5"/>
      <c r="LDV1292" s="5"/>
      <c r="LDW1292" s="5"/>
      <c r="LDX1292" s="5"/>
      <c r="LDY1292" s="5"/>
      <c r="LDZ1292" s="5"/>
      <c r="LEA1292" s="5"/>
      <c r="LEB1292" s="5"/>
      <c r="LEC1292" s="5"/>
      <c r="LED1292" s="5"/>
      <c r="LEE1292" s="5"/>
      <c r="LEF1292" s="5"/>
      <c r="LEG1292" s="5"/>
      <c r="LEH1292" s="5"/>
      <c r="LEI1292" s="5"/>
      <c r="LEJ1292" s="5"/>
      <c r="LEK1292" s="5"/>
      <c r="LEL1292" s="5"/>
      <c r="LEM1292" s="5"/>
      <c r="LEN1292" s="5"/>
      <c r="LEO1292" s="5"/>
      <c r="LEP1292" s="5"/>
      <c r="LEQ1292" s="5"/>
      <c r="LER1292" s="5"/>
      <c r="LES1292" s="5"/>
      <c r="LET1292" s="5"/>
      <c r="LEU1292" s="5"/>
      <c r="LEV1292" s="5"/>
      <c r="LEW1292" s="5"/>
      <c r="LEX1292" s="5"/>
      <c r="LEY1292" s="5"/>
      <c r="LEZ1292" s="5"/>
      <c r="LFA1292" s="5"/>
      <c r="LFB1292" s="5"/>
      <c r="LFC1292" s="5"/>
      <c r="LFD1292" s="5"/>
      <c r="LFE1292" s="5"/>
      <c r="LFF1292" s="5"/>
      <c r="LFG1292" s="5"/>
      <c r="LFH1292" s="5"/>
      <c r="LFI1292" s="5"/>
      <c r="LFJ1292" s="5"/>
      <c r="LFK1292" s="5"/>
      <c r="LFL1292" s="5"/>
      <c r="LFM1292" s="5"/>
      <c r="LFN1292" s="5"/>
      <c r="LFO1292" s="5"/>
      <c r="LFP1292" s="5"/>
      <c r="LFQ1292" s="5"/>
      <c r="LFR1292" s="5"/>
      <c r="LFS1292" s="5"/>
      <c r="LFT1292" s="5"/>
      <c r="LFU1292" s="5"/>
      <c r="LFV1292" s="5"/>
      <c r="LFW1292" s="5"/>
      <c r="LFX1292" s="5"/>
      <c r="LFY1292" s="5"/>
      <c r="LFZ1292" s="5"/>
      <c r="LGA1292" s="5"/>
      <c r="LGB1292" s="5"/>
      <c r="LGC1292" s="5"/>
      <c r="LGD1292" s="5"/>
      <c r="LGE1292" s="5"/>
      <c r="LGF1292" s="5"/>
      <c r="LGG1292" s="5"/>
      <c r="LGH1292" s="5"/>
      <c r="LGI1292" s="5"/>
      <c r="LGJ1292" s="5"/>
      <c r="LGK1292" s="5"/>
      <c r="LGL1292" s="5"/>
      <c r="LGM1292" s="5"/>
      <c r="LGN1292" s="5"/>
      <c r="LGO1292" s="5"/>
      <c r="LGP1292" s="5"/>
      <c r="LGQ1292" s="5"/>
      <c r="LGR1292" s="5"/>
      <c r="LGS1292" s="5"/>
      <c r="LGT1292" s="5"/>
      <c r="LGU1292" s="5"/>
      <c r="LGV1292" s="5"/>
      <c r="LGW1292" s="5"/>
      <c r="LGX1292" s="5"/>
      <c r="LGY1292" s="5"/>
      <c r="LGZ1292" s="5"/>
      <c r="LHA1292" s="5"/>
      <c r="LHB1292" s="5"/>
      <c r="LHC1292" s="5"/>
      <c r="LHD1292" s="5"/>
      <c r="LHE1292" s="5"/>
      <c r="LHF1292" s="5"/>
      <c r="LHG1292" s="5"/>
      <c r="LHH1292" s="5"/>
      <c r="LHI1292" s="5"/>
      <c r="LHJ1292" s="5"/>
      <c r="LHK1292" s="5"/>
      <c r="LHL1292" s="5"/>
      <c r="LHM1292" s="5"/>
      <c r="LHN1292" s="5"/>
      <c r="LHO1292" s="5"/>
      <c r="LHP1292" s="5"/>
      <c r="LHQ1292" s="5"/>
      <c r="LHR1292" s="5"/>
      <c r="LHS1292" s="5"/>
      <c r="LHT1292" s="5"/>
      <c r="LHU1292" s="5"/>
      <c r="LHV1292" s="5"/>
      <c r="LHW1292" s="5"/>
      <c r="LHX1292" s="5"/>
      <c r="LHY1292" s="5"/>
      <c r="LHZ1292" s="5"/>
      <c r="LIA1292" s="5"/>
      <c r="LIB1292" s="5"/>
      <c r="LIC1292" s="5"/>
      <c r="LID1292" s="5"/>
      <c r="LIE1292" s="5"/>
      <c r="LIF1292" s="5"/>
      <c r="LIG1292" s="5"/>
      <c r="LIH1292" s="5"/>
      <c r="LII1292" s="5"/>
      <c r="LIJ1292" s="5"/>
      <c r="LIK1292" s="5"/>
      <c r="LIL1292" s="5"/>
      <c r="LIM1292" s="5"/>
      <c r="LIN1292" s="5"/>
      <c r="LIO1292" s="5"/>
      <c r="LIP1292" s="5"/>
      <c r="LIQ1292" s="5"/>
      <c r="LIR1292" s="5"/>
      <c r="LIS1292" s="5"/>
      <c r="LIT1292" s="5"/>
      <c r="LIU1292" s="5"/>
      <c r="LIV1292" s="5"/>
      <c r="LIW1292" s="5"/>
      <c r="LIX1292" s="5"/>
      <c r="LIY1292" s="5"/>
      <c r="LIZ1292" s="5"/>
      <c r="LJA1292" s="5"/>
      <c r="LJB1292" s="5"/>
      <c r="LJC1292" s="5"/>
      <c r="LJD1292" s="5"/>
      <c r="LJE1292" s="5"/>
      <c r="LJF1292" s="5"/>
      <c r="LJG1292" s="5"/>
      <c r="LJH1292" s="5"/>
      <c r="LJI1292" s="5"/>
      <c r="LJJ1292" s="5"/>
      <c r="LJK1292" s="5"/>
      <c r="LJL1292" s="5"/>
      <c r="LJM1292" s="5"/>
      <c r="LJN1292" s="5"/>
      <c r="LJO1292" s="5"/>
      <c r="LJP1292" s="5"/>
      <c r="LJQ1292" s="5"/>
      <c r="LJR1292" s="5"/>
      <c r="LJS1292" s="5"/>
      <c r="LJT1292" s="5"/>
      <c r="LJU1292" s="5"/>
      <c r="LJV1292" s="5"/>
      <c r="LJW1292" s="5"/>
      <c r="LJX1292" s="5"/>
      <c r="LJY1292" s="5"/>
      <c r="LJZ1292" s="5"/>
      <c r="LKA1292" s="5"/>
      <c r="LKB1292" s="5"/>
      <c r="LKC1292" s="5"/>
      <c r="LKD1292" s="5"/>
      <c r="LKE1292" s="5"/>
      <c r="LKF1292" s="5"/>
      <c r="LKG1292" s="5"/>
      <c r="LKH1292" s="5"/>
      <c r="LKI1292" s="5"/>
      <c r="LKJ1292" s="5"/>
      <c r="LKK1292" s="5"/>
      <c r="LKL1292" s="5"/>
      <c r="LKM1292" s="5"/>
      <c r="LKN1292" s="5"/>
      <c r="LKO1292" s="5"/>
      <c r="LKP1292" s="5"/>
      <c r="LKQ1292" s="5"/>
      <c r="LKR1292" s="5"/>
      <c r="LKS1292" s="5"/>
      <c r="LKT1292" s="5"/>
      <c r="LKU1292" s="5"/>
      <c r="LKV1292" s="5"/>
      <c r="LKW1292" s="5"/>
      <c r="LKX1292" s="5"/>
      <c r="LKY1292" s="5"/>
      <c r="LKZ1292" s="5"/>
      <c r="LLA1292" s="5"/>
      <c r="LLB1292" s="5"/>
      <c r="LLC1292" s="5"/>
      <c r="LLD1292" s="5"/>
      <c r="LLE1292" s="5"/>
      <c r="LLF1292" s="5"/>
      <c r="LLG1292" s="5"/>
      <c r="LLH1292" s="5"/>
      <c r="LLI1292" s="5"/>
      <c r="LLJ1292" s="5"/>
      <c r="LLK1292" s="5"/>
      <c r="LLL1292" s="5"/>
      <c r="LLM1292" s="5"/>
      <c r="LLN1292" s="5"/>
      <c r="LLO1292" s="5"/>
      <c r="LLP1292" s="5"/>
      <c r="LLQ1292" s="5"/>
      <c r="LLR1292" s="5"/>
      <c r="LLS1292" s="5"/>
      <c r="LLT1292" s="5"/>
      <c r="LLU1292" s="5"/>
      <c r="LLV1292" s="5"/>
      <c r="LLW1292" s="5"/>
      <c r="LLX1292" s="5"/>
      <c r="LLY1292" s="5"/>
      <c r="LLZ1292" s="5"/>
      <c r="LMA1292" s="5"/>
      <c r="LMB1292" s="5"/>
      <c r="LMC1292" s="5"/>
      <c r="LMD1292" s="5"/>
      <c r="LME1292" s="5"/>
      <c r="LMF1292" s="5"/>
      <c r="LMG1292" s="5"/>
      <c r="LMH1292" s="5"/>
      <c r="LMI1292" s="5"/>
      <c r="LMJ1292" s="5"/>
      <c r="LMK1292" s="5"/>
      <c r="LML1292" s="5"/>
      <c r="LMM1292" s="5"/>
      <c r="LMN1292" s="5"/>
      <c r="LMO1292" s="5"/>
      <c r="LMP1292" s="5"/>
      <c r="LMQ1292" s="5"/>
      <c r="LMR1292" s="5"/>
      <c r="LMS1292" s="5"/>
      <c r="LMT1292" s="5"/>
      <c r="LMU1292" s="5"/>
      <c r="LMV1292" s="5"/>
      <c r="LMW1292" s="5"/>
      <c r="LMX1292" s="5"/>
      <c r="LMY1292" s="5"/>
      <c r="LMZ1292" s="5"/>
      <c r="LNA1292" s="5"/>
      <c r="LNB1292" s="5"/>
      <c r="LNC1292" s="5"/>
      <c r="LND1292" s="5"/>
      <c r="LNE1292" s="5"/>
      <c r="LNF1292" s="5"/>
      <c r="LNG1292" s="5"/>
      <c r="LNH1292" s="5"/>
      <c r="LNI1292" s="5"/>
      <c r="LNJ1292" s="5"/>
      <c r="LNK1292" s="5"/>
      <c r="LNL1292" s="5"/>
      <c r="LNM1292" s="5"/>
      <c r="LNN1292" s="5"/>
      <c r="LNO1292" s="5"/>
      <c r="LNP1292" s="5"/>
      <c r="LNQ1292" s="5"/>
      <c r="LNR1292" s="5"/>
      <c r="LNS1292" s="5"/>
      <c r="LNT1292" s="5"/>
      <c r="LNU1292" s="5"/>
      <c r="LNV1292" s="5"/>
      <c r="LNW1292" s="5"/>
      <c r="LNX1292" s="5"/>
      <c r="LNY1292" s="5"/>
      <c r="LNZ1292" s="5"/>
      <c r="LOA1292" s="5"/>
      <c r="LOB1292" s="5"/>
      <c r="LOC1292" s="5"/>
      <c r="LOD1292" s="5"/>
      <c r="LOE1292" s="5"/>
      <c r="LOF1292" s="5"/>
      <c r="LOG1292" s="5"/>
      <c r="LOH1292" s="5"/>
      <c r="LOI1292" s="5"/>
      <c r="LOJ1292" s="5"/>
      <c r="LOK1292" s="5"/>
      <c r="LOL1292" s="5"/>
      <c r="LOM1292" s="5"/>
      <c r="LON1292" s="5"/>
      <c r="LOO1292" s="5"/>
      <c r="LOP1292" s="5"/>
      <c r="LOQ1292" s="5"/>
      <c r="LOR1292" s="5"/>
      <c r="LOS1292" s="5"/>
      <c r="LOT1292" s="5"/>
      <c r="LOU1292" s="5"/>
      <c r="LOV1292" s="5"/>
      <c r="LOW1292" s="5"/>
      <c r="LOX1292" s="5"/>
      <c r="LOY1292" s="5"/>
      <c r="LOZ1292" s="5"/>
      <c r="LPA1292" s="5"/>
      <c r="LPB1292" s="5"/>
      <c r="LPC1292" s="5"/>
      <c r="LPD1292" s="5"/>
      <c r="LPE1292" s="5"/>
      <c r="LPF1292" s="5"/>
      <c r="LPG1292" s="5"/>
      <c r="LPH1292" s="5"/>
      <c r="LPI1292" s="5"/>
      <c r="LPJ1292" s="5"/>
      <c r="LPK1292" s="5"/>
      <c r="LPL1292" s="5"/>
      <c r="LPM1292" s="5"/>
      <c r="LPN1292" s="5"/>
      <c r="LPO1292" s="5"/>
      <c r="LPP1292" s="5"/>
      <c r="LPQ1292" s="5"/>
      <c r="LPR1292" s="5"/>
      <c r="LPS1292" s="5"/>
      <c r="LPT1292" s="5"/>
      <c r="LPU1292" s="5"/>
      <c r="LPV1292" s="5"/>
      <c r="LPW1292" s="5"/>
      <c r="LPX1292" s="5"/>
      <c r="LPY1292" s="5"/>
      <c r="LPZ1292" s="5"/>
      <c r="LQA1292" s="5"/>
      <c r="LQB1292" s="5"/>
      <c r="LQC1292" s="5"/>
      <c r="LQD1292" s="5"/>
      <c r="LQE1292" s="5"/>
      <c r="LQF1292" s="5"/>
      <c r="LQG1292" s="5"/>
      <c r="LQH1292" s="5"/>
      <c r="LQI1292" s="5"/>
      <c r="LQJ1292" s="5"/>
      <c r="LQK1292" s="5"/>
      <c r="LQL1292" s="5"/>
      <c r="LQM1292" s="5"/>
      <c r="LQN1292" s="5"/>
      <c r="LQO1292" s="5"/>
      <c r="LQP1292" s="5"/>
      <c r="LQQ1292" s="5"/>
      <c r="LQR1292" s="5"/>
      <c r="LQS1292" s="5"/>
      <c r="LQT1292" s="5"/>
      <c r="LQU1292" s="5"/>
      <c r="LQV1292" s="5"/>
      <c r="LQW1292" s="5"/>
      <c r="LQX1292" s="5"/>
      <c r="LQY1292" s="5"/>
      <c r="LQZ1292" s="5"/>
      <c r="LRA1292" s="5"/>
      <c r="LRB1292" s="5"/>
      <c r="LRC1292" s="5"/>
      <c r="LRD1292" s="5"/>
      <c r="LRE1292" s="5"/>
      <c r="LRF1292" s="5"/>
      <c r="LRG1292" s="5"/>
      <c r="LRH1292" s="5"/>
      <c r="LRI1292" s="5"/>
      <c r="LRJ1292" s="5"/>
      <c r="LRK1292" s="5"/>
      <c r="LRL1292" s="5"/>
      <c r="LRM1292" s="5"/>
      <c r="LRN1292" s="5"/>
      <c r="LRO1292" s="5"/>
      <c r="LRP1292" s="5"/>
      <c r="LRQ1292" s="5"/>
      <c r="LRR1292" s="5"/>
      <c r="LRS1292" s="5"/>
      <c r="LRT1292" s="5"/>
      <c r="LRU1292" s="5"/>
      <c r="LRV1292" s="5"/>
      <c r="LRW1292" s="5"/>
      <c r="LRX1292" s="5"/>
      <c r="LRY1292" s="5"/>
      <c r="LRZ1292" s="5"/>
      <c r="LSA1292" s="5"/>
      <c r="LSB1292" s="5"/>
      <c r="LSC1292" s="5"/>
      <c r="LSD1292" s="5"/>
      <c r="LSE1292" s="5"/>
      <c r="LSF1292" s="5"/>
      <c r="LSG1292" s="5"/>
      <c r="LSH1292" s="5"/>
      <c r="LSI1292" s="5"/>
      <c r="LSJ1292" s="5"/>
      <c r="LSK1292" s="5"/>
      <c r="LSL1292" s="5"/>
      <c r="LSM1292" s="5"/>
      <c r="LSN1292" s="5"/>
      <c r="LSO1292" s="5"/>
      <c r="LSP1292" s="5"/>
      <c r="LSQ1292" s="5"/>
      <c r="LSR1292" s="5"/>
      <c r="LSS1292" s="5"/>
      <c r="LST1292" s="5"/>
      <c r="LSU1292" s="5"/>
      <c r="LSV1292" s="5"/>
      <c r="LSW1292" s="5"/>
      <c r="LSX1292" s="5"/>
      <c r="LSY1292" s="5"/>
      <c r="LSZ1292" s="5"/>
      <c r="LTA1292" s="5"/>
      <c r="LTB1292" s="5"/>
      <c r="LTC1292" s="5"/>
      <c r="LTD1292" s="5"/>
      <c r="LTE1292" s="5"/>
      <c r="LTF1292" s="5"/>
      <c r="LTG1292" s="5"/>
      <c r="LTH1292" s="5"/>
      <c r="LTI1292" s="5"/>
      <c r="LTJ1292" s="5"/>
      <c r="LTK1292" s="5"/>
      <c r="LTL1292" s="5"/>
      <c r="LTM1292" s="5"/>
      <c r="LTN1292" s="5"/>
      <c r="LTO1292" s="5"/>
      <c r="LTP1292" s="5"/>
      <c r="LTQ1292" s="5"/>
      <c r="LTR1292" s="5"/>
      <c r="LTS1292" s="5"/>
      <c r="LTT1292" s="5"/>
      <c r="LTU1292" s="5"/>
      <c r="LTV1292" s="5"/>
      <c r="LTW1292" s="5"/>
      <c r="LTX1292" s="5"/>
      <c r="LTY1292" s="5"/>
      <c r="LTZ1292" s="5"/>
      <c r="LUA1292" s="5"/>
      <c r="LUB1292" s="5"/>
      <c r="LUC1292" s="5"/>
      <c r="LUD1292" s="5"/>
      <c r="LUE1292" s="5"/>
      <c r="LUF1292" s="5"/>
      <c r="LUG1292" s="5"/>
      <c r="LUH1292" s="5"/>
      <c r="LUI1292" s="5"/>
      <c r="LUJ1292" s="5"/>
      <c r="LUK1292" s="5"/>
      <c r="LUL1292" s="5"/>
      <c r="LUM1292" s="5"/>
      <c r="LUN1292" s="5"/>
      <c r="LUO1292" s="5"/>
      <c r="LUP1292" s="5"/>
      <c r="LUQ1292" s="5"/>
      <c r="LUR1292" s="5"/>
      <c r="LUS1292" s="5"/>
      <c r="LUT1292" s="5"/>
      <c r="LUU1292" s="5"/>
      <c r="LUV1292" s="5"/>
      <c r="LUW1292" s="5"/>
      <c r="LUX1292" s="5"/>
      <c r="LUY1292" s="5"/>
      <c r="LUZ1292" s="5"/>
      <c r="LVA1292" s="5"/>
      <c r="LVB1292" s="5"/>
      <c r="LVC1292" s="5"/>
      <c r="LVD1292" s="5"/>
      <c r="LVE1292" s="5"/>
      <c r="LVF1292" s="5"/>
      <c r="LVG1292" s="5"/>
      <c r="LVH1292" s="5"/>
      <c r="LVI1292" s="5"/>
      <c r="LVJ1292" s="5"/>
      <c r="LVK1292" s="5"/>
      <c r="LVL1292" s="5"/>
      <c r="LVM1292" s="5"/>
      <c r="LVN1292" s="5"/>
      <c r="LVO1292" s="5"/>
      <c r="LVP1292" s="5"/>
      <c r="LVQ1292" s="5"/>
      <c r="LVR1292" s="5"/>
      <c r="LVS1292" s="5"/>
      <c r="LVT1292" s="5"/>
      <c r="LVU1292" s="5"/>
      <c r="LVV1292" s="5"/>
      <c r="LVW1292" s="5"/>
      <c r="LVX1292" s="5"/>
      <c r="LVY1292" s="5"/>
      <c r="LVZ1292" s="5"/>
      <c r="LWA1292" s="5"/>
      <c r="LWB1292" s="5"/>
      <c r="LWC1292" s="5"/>
      <c r="LWD1292" s="5"/>
      <c r="LWE1292" s="5"/>
      <c r="LWF1292" s="5"/>
      <c r="LWG1292" s="5"/>
      <c r="LWH1292" s="5"/>
      <c r="LWI1292" s="5"/>
      <c r="LWJ1292" s="5"/>
      <c r="LWK1292" s="5"/>
      <c r="LWL1292" s="5"/>
      <c r="LWM1292" s="5"/>
      <c r="LWN1292" s="5"/>
      <c r="LWO1292" s="5"/>
      <c r="LWP1292" s="5"/>
      <c r="LWQ1292" s="5"/>
      <c r="LWR1292" s="5"/>
      <c r="LWS1292" s="5"/>
      <c r="LWT1292" s="5"/>
      <c r="LWU1292" s="5"/>
      <c r="LWV1292" s="5"/>
      <c r="LWW1292" s="5"/>
      <c r="LWX1292" s="5"/>
      <c r="LWY1292" s="5"/>
      <c r="LWZ1292" s="5"/>
      <c r="LXA1292" s="5"/>
      <c r="LXB1292" s="5"/>
      <c r="LXC1292" s="5"/>
      <c r="LXD1292" s="5"/>
      <c r="LXE1292" s="5"/>
      <c r="LXF1292" s="5"/>
      <c r="LXG1292" s="5"/>
      <c r="LXH1292" s="5"/>
      <c r="LXI1292" s="5"/>
      <c r="LXJ1292" s="5"/>
      <c r="LXK1292" s="5"/>
      <c r="LXL1292" s="5"/>
      <c r="LXM1292" s="5"/>
      <c r="LXN1292" s="5"/>
      <c r="LXO1292" s="5"/>
      <c r="LXP1292" s="5"/>
      <c r="LXQ1292" s="5"/>
      <c r="LXR1292" s="5"/>
      <c r="LXS1292" s="5"/>
      <c r="LXT1292" s="5"/>
      <c r="LXU1292" s="5"/>
      <c r="LXV1292" s="5"/>
      <c r="LXW1292" s="5"/>
      <c r="LXX1292" s="5"/>
      <c r="LXY1292" s="5"/>
      <c r="LXZ1292" s="5"/>
      <c r="LYA1292" s="5"/>
      <c r="LYB1292" s="5"/>
      <c r="LYC1292" s="5"/>
      <c r="LYD1292" s="5"/>
      <c r="LYE1292" s="5"/>
      <c r="LYF1292" s="5"/>
      <c r="LYG1292" s="5"/>
      <c r="LYH1292" s="5"/>
      <c r="LYI1292" s="5"/>
      <c r="LYJ1292" s="5"/>
      <c r="LYK1292" s="5"/>
      <c r="LYL1292" s="5"/>
      <c r="LYM1292" s="5"/>
      <c r="LYN1292" s="5"/>
      <c r="LYO1292" s="5"/>
      <c r="LYP1292" s="5"/>
      <c r="LYQ1292" s="5"/>
      <c r="LYR1292" s="5"/>
      <c r="LYS1292" s="5"/>
      <c r="LYT1292" s="5"/>
      <c r="LYU1292" s="5"/>
      <c r="LYV1292" s="5"/>
      <c r="LYW1292" s="5"/>
      <c r="LYX1292" s="5"/>
      <c r="LYY1292" s="5"/>
      <c r="LYZ1292" s="5"/>
      <c r="LZA1292" s="5"/>
      <c r="LZB1292" s="5"/>
      <c r="LZC1292" s="5"/>
      <c r="LZD1292" s="5"/>
      <c r="LZE1292" s="5"/>
      <c r="LZF1292" s="5"/>
      <c r="LZG1292" s="5"/>
      <c r="LZH1292" s="5"/>
      <c r="LZI1292" s="5"/>
      <c r="LZJ1292" s="5"/>
      <c r="LZK1292" s="5"/>
      <c r="LZL1292" s="5"/>
      <c r="LZM1292" s="5"/>
      <c r="LZN1292" s="5"/>
      <c r="LZO1292" s="5"/>
      <c r="LZP1292" s="5"/>
      <c r="LZQ1292" s="5"/>
      <c r="LZR1292" s="5"/>
      <c r="LZS1292" s="5"/>
      <c r="LZT1292" s="5"/>
      <c r="LZU1292" s="5"/>
      <c r="LZV1292" s="5"/>
      <c r="LZW1292" s="5"/>
      <c r="LZX1292" s="5"/>
      <c r="LZY1292" s="5"/>
      <c r="LZZ1292" s="5"/>
      <c r="MAA1292" s="5"/>
      <c r="MAB1292" s="5"/>
      <c r="MAC1292" s="5"/>
      <c r="MAD1292" s="5"/>
      <c r="MAE1292" s="5"/>
      <c r="MAF1292" s="5"/>
      <c r="MAG1292" s="5"/>
      <c r="MAH1292" s="5"/>
      <c r="MAI1292" s="5"/>
      <c r="MAJ1292" s="5"/>
      <c r="MAK1292" s="5"/>
      <c r="MAL1292" s="5"/>
      <c r="MAM1292" s="5"/>
      <c r="MAN1292" s="5"/>
      <c r="MAO1292" s="5"/>
      <c r="MAP1292" s="5"/>
      <c r="MAQ1292" s="5"/>
      <c r="MAR1292" s="5"/>
      <c r="MAS1292" s="5"/>
      <c r="MAT1292" s="5"/>
      <c r="MAU1292" s="5"/>
      <c r="MAV1292" s="5"/>
      <c r="MAW1292" s="5"/>
      <c r="MAX1292" s="5"/>
      <c r="MAY1292" s="5"/>
      <c r="MAZ1292" s="5"/>
      <c r="MBA1292" s="5"/>
      <c r="MBB1292" s="5"/>
      <c r="MBC1292" s="5"/>
      <c r="MBD1292" s="5"/>
      <c r="MBE1292" s="5"/>
      <c r="MBF1292" s="5"/>
      <c r="MBG1292" s="5"/>
      <c r="MBH1292" s="5"/>
      <c r="MBI1292" s="5"/>
      <c r="MBJ1292" s="5"/>
      <c r="MBK1292" s="5"/>
      <c r="MBL1292" s="5"/>
      <c r="MBM1292" s="5"/>
      <c r="MBN1292" s="5"/>
      <c r="MBO1292" s="5"/>
      <c r="MBP1292" s="5"/>
      <c r="MBQ1292" s="5"/>
      <c r="MBR1292" s="5"/>
      <c r="MBS1292" s="5"/>
      <c r="MBT1292" s="5"/>
      <c r="MBU1292" s="5"/>
      <c r="MBV1292" s="5"/>
      <c r="MBW1292" s="5"/>
      <c r="MBX1292" s="5"/>
      <c r="MBY1292" s="5"/>
      <c r="MBZ1292" s="5"/>
      <c r="MCA1292" s="5"/>
      <c r="MCB1292" s="5"/>
      <c r="MCC1292" s="5"/>
      <c r="MCD1292" s="5"/>
      <c r="MCE1292" s="5"/>
      <c r="MCF1292" s="5"/>
      <c r="MCG1292" s="5"/>
      <c r="MCH1292" s="5"/>
      <c r="MCI1292" s="5"/>
      <c r="MCJ1292" s="5"/>
      <c r="MCK1292" s="5"/>
      <c r="MCL1292" s="5"/>
      <c r="MCM1292" s="5"/>
      <c r="MCN1292" s="5"/>
      <c r="MCO1292" s="5"/>
      <c r="MCP1292" s="5"/>
      <c r="MCQ1292" s="5"/>
      <c r="MCR1292" s="5"/>
      <c r="MCS1292" s="5"/>
      <c r="MCT1292" s="5"/>
      <c r="MCU1292" s="5"/>
      <c r="MCV1292" s="5"/>
      <c r="MCW1292" s="5"/>
      <c r="MCX1292" s="5"/>
      <c r="MCY1292" s="5"/>
      <c r="MCZ1292" s="5"/>
      <c r="MDA1292" s="5"/>
      <c r="MDB1292" s="5"/>
      <c r="MDC1292" s="5"/>
      <c r="MDD1292" s="5"/>
      <c r="MDE1292" s="5"/>
      <c r="MDF1292" s="5"/>
      <c r="MDG1292" s="5"/>
      <c r="MDH1292" s="5"/>
      <c r="MDI1292" s="5"/>
      <c r="MDJ1292" s="5"/>
      <c r="MDK1292" s="5"/>
      <c r="MDL1292" s="5"/>
      <c r="MDM1292" s="5"/>
      <c r="MDN1292" s="5"/>
      <c r="MDO1292" s="5"/>
      <c r="MDP1292" s="5"/>
      <c r="MDQ1292" s="5"/>
      <c r="MDR1292" s="5"/>
      <c r="MDS1292" s="5"/>
      <c r="MDT1292" s="5"/>
      <c r="MDU1292" s="5"/>
      <c r="MDV1292" s="5"/>
      <c r="MDW1292" s="5"/>
      <c r="MDX1292" s="5"/>
      <c r="MDY1292" s="5"/>
      <c r="MDZ1292" s="5"/>
      <c r="MEA1292" s="5"/>
      <c r="MEB1292" s="5"/>
      <c r="MEC1292" s="5"/>
      <c r="MED1292" s="5"/>
      <c r="MEE1292" s="5"/>
      <c r="MEF1292" s="5"/>
      <c r="MEG1292" s="5"/>
      <c r="MEH1292" s="5"/>
      <c r="MEI1292" s="5"/>
      <c r="MEJ1292" s="5"/>
      <c r="MEK1292" s="5"/>
      <c r="MEL1292" s="5"/>
      <c r="MEM1292" s="5"/>
      <c r="MEN1292" s="5"/>
      <c r="MEO1292" s="5"/>
      <c r="MEP1292" s="5"/>
      <c r="MEQ1292" s="5"/>
      <c r="MER1292" s="5"/>
      <c r="MES1292" s="5"/>
      <c r="MET1292" s="5"/>
      <c r="MEU1292" s="5"/>
      <c r="MEV1292" s="5"/>
      <c r="MEW1292" s="5"/>
      <c r="MEX1292" s="5"/>
      <c r="MEY1292" s="5"/>
      <c r="MEZ1292" s="5"/>
      <c r="MFA1292" s="5"/>
      <c r="MFB1292" s="5"/>
      <c r="MFC1292" s="5"/>
      <c r="MFD1292" s="5"/>
      <c r="MFE1292" s="5"/>
      <c r="MFF1292" s="5"/>
      <c r="MFG1292" s="5"/>
      <c r="MFH1292" s="5"/>
      <c r="MFI1292" s="5"/>
      <c r="MFJ1292" s="5"/>
      <c r="MFK1292" s="5"/>
      <c r="MFL1292" s="5"/>
      <c r="MFM1292" s="5"/>
      <c r="MFN1292" s="5"/>
      <c r="MFO1292" s="5"/>
      <c r="MFP1292" s="5"/>
      <c r="MFQ1292" s="5"/>
      <c r="MFR1292" s="5"/>
      <c r="MFS1292" s="5"/>
      <c r="MFT1292" s="5"/>
      <c r="MFU1292" s="5"/>
      <c r="MFV1292" s="5"/>
      <c r="MFW1292" s="5"/>
      <c r="MFX1292" s="5"/>
      <c r="MFY1292" s="5"/>
      <c r="MFZ1292" s="5"/>
      <c r="MGA1292" s="5"/>
      <c r="MGB1292" s="5"/>
      <c r="MGC1292" s="5"/>
      <c r="MGD1292" s="5"/>
      <c r="MGE1292" s="5"/>
      <c r="MGF1292" s="5"/>
      <c r="MGG1292" s="5"/>
      <c r="MGH1292" s="5"/>
      <c r="MGI1292" s="5"/>
      <c r="MGJ1292" s="5"/>
      <c r="MGK1292" s="5"/>
      <c r="MGL1292" s="5"/>
      <c r="MGM1292" s="5"/>
      <c r="MGN1292" s="5"/>
      <c r="MGO1292" s="5"/>
      <c r="MGP1292" s="5"/>
      <c r="MGQ1292" s="5"/>
      <c r="MGR1292" s="5"/>
      <c r="MGS1292" s="5"/>
      <c r="MGT1292" s="5"/>
      <c r="MGU1292" s="5"/>
      <c r="MGV1292" s="5"/>
      <c r="MGW1292" s="5"/>
      <c r="MGX1292" s="5"/>
      <c r="MGY1292" s="5"/>
      <c r="MGZ1292" s="5"/>
      <c r="MHA1292" s="5"/>
      <c r="MHB1292" s="5"/>
      <c r="MHC1292" s="5"/>
      <c r="MHD1292" s="5"/>
      <c r="MHE1292" s="5"/>
      <c r="MHF1292" s="5"/>
      <c r="MHG1292" s="5"/>
      <c r="MHH1292" s="5"/>
      <c r="MHI1292" s="5"/>
      <c r="MHJ1292" s="5"/>
      <c r="MHK1292" s="5"/>
      <c r="MHL1292" s="5"/>
      <c r="MHM1292" s="5"/>
      <c r="MHN1292" s="5"/>
      <c r="MHO1292" s="5"/>
      <c r="MHP1292" s="5"/>
      <c r="MHQ1292" s="5"/>
      <c r="MHR1292" s="5"/>
      <c r="MHS1292" s="5"/>
      <c r="MHT1292" s="5"/>
      <c r="MHU1292" s="5"/>
      <c r="MHV1292" s="5"/>
      <c r="MHW1292" s="5"/>
      <c r="MHX1292" s="5"/>
      <c r="MHY1292" s="5"/>
      <c r="MHZ1292" s="5"/>
      <c r="MIA1292" s="5"/>
      <c r="MIB1292" s="5"/>
      <c r="MIC1292" s="5"/>
      <c r="MID1292" s="5"/>
      <c r="MIE1292" s="5"/>
      <c r="MIF1292" s="5"/>
      <c r="MIG1292" s="5"/>
      <c r="MIH1292" s="5"/>
      <c r="MII1292" s="5"/>
      <c r="MIJ1292" s="5"/>
      <c r="MIK1292" s="5"/>
      <c r="MIL1292" s="5"/>
      <c r="MIM1292" s="5"/>
      <c r="MIN1292" s="5"/>
      <c r="MIO1292" s="5"/>
      <c r="MIP1292" s="5"/>
      <c r="MIQ1292" s="5"/>
      <c r="MIR1292" s="5"/>
      <c r="MIS1292" s="5"/>
      <c r="MIT1292" s="5"/>
      <c r="MIU1292" s="5"/>
      <c r="MIV1292" s="5"/>
      <c r="MIW1292" s="5"/>
      <c r="MIX1292" s="5"/>
      <c r="MIY1292" s="5"/>
      <c r="MIZ1292" s="5"/>
      <c r="MJA1292" s="5"/>
      <c r="MJB1292" s="5"/>
      <c r="MJC1292" s="5"/>
      <c r="MJD1292" s="5"/>
      <c r="MJE1292" s="5"/>
      <c r="MJF1292" s="5"/>
      <c r="MJG1292" s="5"/>
      <c r="MJH1292" s="5"/>
      <c r="MJI1292" s="5"/>
      <c r="MJJ1292" s="5"/>
      <c r="MJK1292" s="5"/>
      <c r="MJL1292" s="5"/>
      <c r="MJM1292" s="5"/>
      <c r="MJN1292" s="5"/>
      <c r="MJO1292" s="5"/>
      <c r="MJP1292" s="5"/>
      <c r="MJQ1292" s="5"/>
      <c r="MJR1292" s="5"/>
      <c r="MJS1292" s="5"/>
      <c r="MJT1292" s="5"/>
      <c r="MJU1292" s="5"/>
      <c r="MJV1292" s="5"/>
      <c r="MJW1292" s="5"/>
      <c r="MJX1292" s="5"/>
      <c r="MJY1292" s="5"/>
      <c r="MJZ1292" s="5"/>
      <c r="MKA1292" s="5"/>
      <c r="MKB1292" s="5"/>
      <c r="MKC1292" s="5"/>
      <c r="MKD1292" s="5"/>
      <c r="MKE1292" s="5"/>
      <c r="MKF1292" s="5"/>
      <c r="MKG1292" s="5"/>
      <c r="MKH1292" s="5"/>
      <c r="MKI1292" s="5"/>
      <c r="MKJ1292" s="5"/>
      <c r="MKK1292" s="5"/>
      <c r="MKL1292" s="5"/>
      <c r="MKM1292" s="5"/>
      <c r="MKN1292" s="5"/>
      <c r="MKO1292" s="5"/>
      <c r="MKP1292" s="5"/>
      <c r="MKQ1292" s="5"/>
      <c r="MKR1292" s="5"/>
      <c r="MKS1292" s="5"/>
      <c r="MKT1292" s="5"/>
      <c r="MKU1292" s="5"/>
      <c r="MKV1292" s="5"/>
      <c r="MKW1292" s="5"/>
      <c r="MKX1292" s="5"/>
      <c r="MKY1292" s="5"/>
      <c r="MKZ1292" s="5"/>
      <c r="MLA1292" s="5"/>
      <c r="MLB1292" s="5"/>
      <c r="MLC1292" s="5"/>
      <c r="MLD1292" s="5"/>
      <c r="MLE1292" s="5"/>
      <c r="MLF1292" s="5"/>
      <c r="MLG1292" s="5"/>
      <c r="MLH1292" s="5"/>
      <c r="MLI1292" s="5"/>
      <c r="MLJ1292" s="5"/>
      <c r="MLK1292" s="5"/>
      <c r="MLL1292" s="5"/>
      <c r="MLM1292" s="5"/>
      <c r="MLN1292" s="5"/>
      <c r="MLO1292" s="5"/>
      <c r="MLP1292" s="5"/>
      <c r="MLQ1292" s="5"/>
      <c r="MLR1292" s="5"/>
      <c r="MLS1292" s="5"/>
      <c r="MLT1292" s="5"/>
      <c r="MLU1292" s="5"/>
      <c r="MLV1292" s="5"/>
      <c r="MLW1292" s="5"/>
      <c r="MLX1292" s="5"/>
      <c r="MLY1292" s="5"/>
      <c r="MLZ1292" s="5"/>
      <c r="MMA1292" s="5"/>
      <c r="MMB1292" s="5"/>
      <c r="MMC1292" s="5"/>
      <c r="MMD1292" s="5"/>
      <c r="MME1292" s="5"/>
      <c r="MMF1292" s="5"/>
      <c r="MMG1292" s="5"/>
      <c r="MMH1292" s="5"/>
      <c r="MMI1292" s="5"/>
      <c r="MMJ1292" s="5"/>
      <c r="MMK1292" s="5"/>
      <c r="MML1292" s="5"/>
      <c r="MMM1292" s="5"/>
      <c r="MMN1292" s="5"/>
      <c r="MMO1292" s="5"/>
      <c r="MMP1292" s="5"/>
      <c r="MMQ1292" s="5"/>
      <c r="MMR1292" s="5"/>
      <c r="MMS1292" s="5"/>
      <c r="MMT1292" s="5"/>
      <c r="MMU1292" s="5"/>
      <c r="MMV1292" s="5"/>
      <c r="MMW1292" s="5"/>
      <c r="MMX1292" s="5"/>
      <c r="MMY1292" s="5"/>
      <c r="MMZ1292" s="5"/>
      <c r="MNA1292" s="5"/>
      <c r="MNB1292" s="5"/>
      <c r="MNC1292" s="5"/>
      <c r="MND1292" s="5"/>
      <c r="MNE1292" s="5"/>
      <c r="MNF1292" s="5"/>
      <c r="MNG1292" s="5"/>
      <c r="MNH1292" s="5"/>
      <c r="MNI1292" s="5"/>
      <c r="MNJ1292" s="5"/>
      <c r="MNK1292" s="5"/>
      <c r="MNL1292" s="5"/>
      <c r="MNM1292" s="5"/>
      <c r="MNN1292" s="5"/>
      <c r="MNO1292" s="5"/>
      <c r="MNP1292" s="5"/>
      <c r="MNQ1292" s="5"/>
      <c r="MNR1292" s="5"/>
      <c r="MNS1292" s="5"/>
      <c r="MNT1292" s="5"/>
      <c r="MNU1292" s="5"/>
      <c r="MNV1292" s="5"/>
      <c r="MNW1292" s="5"/>
      <c r="MNX1292" s="5"/>
      <c r="MNY1292" s="5"/>
      <c r="MNZ1292" s="5"/>
      <c r="MOA1292" s="5"/>
      <c r="MOB1292" s="5"/>
      <c r="MOC1292" s="5"/>
      <c r="MOD1292" s="5"/>
      <c r="MOE1292" s="5"/>
      <c r="MOF1292" s="5"/>
      <c r="MOG1292" s="5"/>
      <c r="MOH1292" s="5"/>
      <c r="MOI1292" s="5"/>
      <c r="MOJ1292" s="5"/>
      <c r="MOK1292" s="5"/>
      <c r="MOL1292" s="5"/>
      <c r="MOM1292" s="5"/>
      <c r="MON1292" s="5"/>
      <c r="MOO1292" s="5"/>
      <c r="MOP1292" s="5"/>
      <c r="MOQ1292" s="5"/>
      <c r="MOR1292" s="5"/>
      <c r="MOS1292" s="5"/>
      <c r="MOT1292" s="5"/>
      <c r="MOU1292" s="5"/>
      <c r="MOV1292" s="5"/>
      <c r="MOW1292" s="5"/>
      <c r="MOX1292" s="5"/>
      <c r="MOY1292" s="5"/>
      <c r="MOZ1292" s="5"/>
      <c r="MPA1292" s="5"/>
      <c r="MPB1292" s="5"/>
      <c r="MPC1292" s="5"/>
      <c r="MPD1292" s="5"/>
      <c r="MPE1292" s="5"/>
      <c r="MPF1292" s="5"/>
      <c r="MPG1292" s="5"/>
      <c r="MPH1292" s="5"/>
      <c r="MPI1292" s="5"/>
      <c r="MPJ1292" s="5"/>
      <c r="MPK1292" s="5"/>
      <c r="MPL1292" s="5"/>
      <c r="MPM1292" s="5"/>
      <c r="MPN1292" s="5"/>
      <c r="MPO1292" s="5"/>
      <c r="MPP1292" s="5"/>
      <c r="MPQ1292" s="5"/>
      <c r="MPR1292" s="5"/>
      <c r="MPS1292" s="5"/>
      <c r="MPT1292" s="5"/>
      <c r="MPU1292" s="5"/>
      <c r="MPV1292" s="5"/>
      <c r="MPW1292" s="5"/>
      <c r="MPX1292" s="5"/>
      <c r="MPY1292" s="5"/>
      <c r="MPZ1292" s="5"/>
      <c r="MQA1292" s="5"/>
      <c r="MQB1292" s="5"/>
      <c r="MQC1292" s="5"/>
      <c r="MQD1292" s="5"/>
      <c r="MQE1292" s="5"/>
      <c r="MQF1292" s="5"/>
      <c r="MQG1292" s="5"/>
      <c r="MQH1292" s="5"/>
      <c r="MQI1292" s="5"/>
      <c r="MQJ1292" s="5"/>
      <c r="MQK1292" s="5"/>
      <c r="MQL1292" s="5"/>
      <c r="MQM1292" s="5"/>
      <c r="MQN1292" s="5"/>
      <c r="MQO1292" s="5"/>
      <c r="MQP1292" s="5"/>
      <c r="MQQ1292" s="5"/>
      <c r="MQR1292" s="5"/>
      <c r="MQS1292" s="5"/>
      <c r="MQT1292" s="5"/>
      <c r="MQU1292" s="5"/>
      <c r="MQV1292" s="5"/>
      <c r="MQW1292" s="5"/>
      <c r="MQX1292" s="5"/>
      <c r="MQY1292" s="5"/>
      <c r="MQZ1292" s="5"/>
      <c r="MRA1292" s="5"/>
      <c r="MRB1292" s="5"/>
      <c r="MRC1292" s="5"/>
      <c r="MRD1292" s="5"/>
      <c r="MRE1292" s="5"/>
      <c r="MRF1292" s="5"/>
      <c r="MRG1292" s="5"/>
      <c r="MRH1292" s="5"/>
      <c r="MRI1292" s="5"/>
      <c r="MRJ1292" s="5"/>
      <c r="MRK1292" s="5"/>
      <c r="MRL1292" s="5"/>
      <c r="MRM1292" s="5"/>
      <c r="MRN1292" s="5"/>
      <c r="MRO1292" s="5"/>
      <c r="MRP1292" s="5"/>
      <c r="MRQ1292" s="5"/>
      <c r="MRR1292" s="5"/>
      <c r="MRS1292" s="5"/>
      <c r="MRT1292" s="5"/>
      <c r="MRU1292" s="5"/>
      <c r="MRV1292" s="5"/>
      <c r="MRW1292" s="5"/>
      <c r="MRX1292" s="5"/>
      <c r="MRY1292" s="5"/>
      <c r="MRZ1292" s="5"/>
      <c r="MSA1292" s="5"/>
      <c r="MSB1292" s="5"/>
      <c r="MSC1292" s="5"/>
      <c r="MSD1292" s="5"/>
      <c r="MSE1292" s="5"/>
      <c r="MSF1292" s="5"/>
      <c r="MSG1292" s="5"/>
      <c r="MSH1292" s="5"/>
      <c r="MSI1292" s="5"/>
      <c r="MSJ1292" s="5"/>
      <c r="MSK1292" s="5"/>
      <c r="MSL1292" s="5"/>
      <c r="MSM1292" s="5"/>
      <c r="MSN1292" s="5"/>
      <c r="MSO1292" s="5"/>
      <c r="MSP1292" s="5"/>
      <c r="MSQ1292" s="5"/>
      <c r="MSR1292" s="5"/>
      <c r="MSS1292" s="5"/>
      <c r="MST1292" s="5"/>
      <c r="MSU1292" s="5"/>
      <c r="MSV1292" s="5"/>
      <c r="MSW1292" s="5"/>
      <c r="MSX1292" s="5"/>
      <c r="MSY1292" s="5"/>
      <c r="MSZ1292" s="5"/>
      <c r="MTA1292" s="5"/>
      <c r="MTB1292" s="5"/>
      <c r="MTC1292" s="5"/>
      <c r="MTD1292" s="5"/>
      <c r="MTE1292" s="5"/>
      <c r="MTF1292" s="5"/>
      <c r="MTG1292" s="5"/>
      <c r="MTH1292" s="5"/>
      <c r="MTI1292" s="5"/>
      <c r="MTJ1292" s="5"/>
      <c r="MTK1292" s="5"/>
      <c r="MTL1292" s="5"/>
      <c r="MTM1292" s="5"/>
      <c r="MTN1292" s="5"/>
      <c r="MTO1292" s="5"/>
      <c r="MTP1292" s="5"/>
      <c r="MTQ1292" s="5"/>
      <c r="MTR1292" s="5"/>
      <c r="MTS1292" s="5"/>
      <c r="MTT1292" s="5"/>
      <c r="MTU1292" s="5"/>
      <c r="MTV1292" s="5"/>
      <c r="MTW1292" s="5"/>
      <c r="MTX1292" s="5"/>
      <c r="MTY1292" s="5"/>
      <c r="MTZ1292" s="5"/>
      <c r="MUA1292" s="5"/>
      <c r="MUB1292" s="5"/>
      <c r="MUC1292" s="5"/>
      <c r="MUD1292" s="5"/>
      <c r="MUE1292" s="5"/>
      <c r="MUF1292" s="5"/>
      <c r="MUG1292" s="5"/>
      <c r="MUH1292" s="5"/>
      <c r="MUI1292" s="5"/>
      <c r="MUJ1292" s="5"/>
      <c r="MUK1292" s="5"/>
      <c r="MUL1292" s="5"/>
      <c r="MUM1292" s="5"/>
      <c r="MUN1292" s="5"/>
      <c r="MUO1292" s="5"/>
      <c r="MUP1292" s="5"/>
      <c r="MUQ1292" s="5"/>
      <c r="MUR1292" s="5"/>
      <c r="MUS1292" s="5"/>
      <c r="MUT1292" s="5"/>
      <c r="MUU1292" s="5"/>
      <c r="MUV1292" s="5"/>
      <c r="MUW1292" s="5"/>
      <c r="MUX1292" s="5"/>
      <c r="MUY1292" s="5"/>
      <c r="MUZ1292" s="5"/>
      <c r="MVA1292" s="5"/>
      <c r="MVB1292" s="5"/>
      <c r="MVC1292" s="5"/>
      <c r="MVD1292" s="5"/>
      <c r="MVE1292" s="5"/>
      <c r="MVF1292" s="5"/>
      <c r="MVG1292" s="5"/>
      <c r="MVH1292" s="5"/>
      <c r="MVI1292" s="5"/>
      <c r="MVJ1292" s="5"/>
      <c r="MVK1292" s="5"/>
      <c r="MVL1292" s="5"/>
      <c r="MVM1292" s="5"/>
      <c r="MVN1292" s="5"/>
      <c r="MVO1292" s="5"/>
      <c r="MVP1292" s="5"/>
      <c r="MVQ1292" s="5"/>
      <c r="MVR1292" s="5"/>
      <c r="MVS1292" s="5"/>
      <c r="MVT1292" s="5"/>
      <c r="MVU1292" s="5"/>
      <c r="MVV1292" s="5"/>
      <c r="MVW1292" s="5"/>
      <c r="MVX1292" s="5"/>
      <c r="MVY1292" s="5"/>
      <c r="MVZ1292" s="5"/>
      <c r="MWA1292" s="5"/>
      <c r="MWB1292" s="5"/>
      <c r="MWC1292" s="5"/>
      <c r="MWD1292" s="5"/>
      <c r="MWE1292" s="5"/>
      <c r="MWF1292" s="5"/>
      <c r="MWG1292" s="5"/>
      <c r="MWH1292" s="5"/>
      <c r="MWI1292" s="5"/>
      <c r="MWJ1292" s="5"/>
      <c r="MWK1292" s="5"/>
      <c r="MWL1292" s="5"/>
      <c r="MWM1292" s="5"/>
      <c r="MWN1292" s="5"/>
      <c r="MWO1292" s="5"/>
      <c r="MWP1292" s="5"/>
      <c r="MWQ1292" s="5"/>
      <c r="MWR1292" s="5"/>
      <c r="MWS1292" s="5"/>
      <c r="MWT1292" s="5"/>
      <c r="MWU1292" s="5"/>
      <c r="MWV1292" s="5"/>
      <c r="MWW1292" s="5"/>
      <c r="MWX1292" s="5"/>
      <c r="MWY1292" s="5"/>
      <c r="MWZ1292" s="5"/>
      <c r="MXA1292" s="5"/>
      <c r="MXB1292" s="5"/>
      <c r="MXC1292" s="5"/>
      <c r="MXD1292" s="5"/>
      <c r="MXE1292" s="5"/>
      <c r="MXF1292" s="5"/>
      <c r="MXG1292" s="5"/>
      <c r="MXH1292" s="5"/>
      <c r="MXI1292" s="5"/>
      <c r="MXJ1292" s="5"/>
      <c r="MXK1292" s="5"/>
      <c r="MXL1292" s="5"/>
      <c r="MXM1292" s="5"/>
      <c r="MXN1292" s="5"/>
      <c r="MXO1292" s="5"/>
      <c r="MXP1292" s="5"/>
      <c r="MXQ1292" s="5"/>
      <c r="MXR1292" s="5"/>
      <c r="MXS1292" s="5"/>
      <c r="MXT1292" s="5"/>
      <c r="MXU1292" s="5"/>
      <c r="MXV1292" s="5"/>
      <c r="MXW1292" s="5"/>
      <c r="MXX1292" s="5"/>
      <c r="MXY1292" s="5"/>
      <c r="MXZ1292" s="5"/>
      <c r="MYA1292" s="5"/>
      <c r="MYB1292" s="5"/>
      <c r="MYC1292" s="5"/>
      <c r="MYD1292" s="5"/>
      <c r="MYE1292" s="5"/>
      <c r="MYF1292" s="5"/>
      <c r="MYG1292" s="5"/>
      <c r="MYH1292" s="5"/>
      <c r="MYI1292" s="5"/>
      <c r="MYJ1292" s="5"/>
      <c r="MYK1292" s="5"/>
      <c r="MYL1292" s="5"/>
      <c r="MYM1292" s="5"/>
      <c r="MYN1292" s="5"/>
      <c r="MYO1292" s="5"/>
      <c r="MYP1292" s="5"/>
      <c r="MYQ1292" s="5"/>
      <c r="MYR1292" s="5"/>
      <c r="MYS1292" s="5"/>
      <c r="MYT1292" s="5"/>
      <c r="MYU1292" s="5"/>
      <c r="MYV1292" s="5"/>
      <c r="MYW1292" s="5"/>
      <c r="MYX1292" s="5"/>
      <c r="MYY1292" s="5"/>
      <c r="MYZ1292" s="5"/>
      <c r="MZA1292" s="5"/>
      <c r="MZB1292" s="5"/>
      <c r="MZC1292" s="5"/>
      <c r="MZD1292" s="5"/>
      <c r="MZE1292" s="5"/>
      <c r="MZF1292" s="5"/>
      <c r="MZG1292" s="5"/>
      <c r="MZH1292" s="5"/>
      <c r="MZI1292" s="5"/>
      <c r="MZJ1292" s="5"/>
      <c r="MZK1292" s="5"/>
      <c r="MZL1292" s="5"/>
      <c r="MZM1292" s="5"/>
      <c r="MZN1292" s="5"/>
      <c r="MZO1292" s="5"/>
      <c r="MZP1292" s="5"/>
      <c r="MZQ1292" s="5"/>
      <c r="MZR1292" s="5"/>
      <c r="MZS1292" s="5"/>
      <c r="MZT1292" s="5"/>
      <c r="MZU1292" s="5"/>
      <c r="MZV1292" s="5"/>
      <c r="MZW1292" s="5"/>
      <c r="MZX1292" s="5"/>
      <c r="MZY1292" s="5"/>
      <c r="MZZ1292" s="5"/>
      <c r="NAA1292" s="5"/>
      <c r="NAB1292" s="5"/>
      <c r="NAC1292" s="5"/>
      <c r="NAD1292" s="5"/>
      <c r="NAE1292" s="5"/>
      <c r="NAF1292" s="5"/>
      <c r="NAG1292" s="5"/>
      <c r="NAH1292" s="5"/>
      <c r="NAI1292" s="5"/>
      <c r="NAJ1292" s="5"/>
      <c r="NAK1292" s="5"/>
      <c r="NAL1292" s="5"/>
      <c r="NAM1292" s="5"/>
      <c r="NAN1292" s="5"/>
      <c r="NAO1292" s="5"/>
      <c r="NAP1292" s="5"/>
      <c r="NAQ1292" s="5"/>
      <c r="NAR1292" s="5"/>
      <c r="NAS1292" s="5"/>
      <c r="NAT1292" s="5"/>
      <c r="NAU1292" s="5"/>
      <c r="NAV1292" s="5"/>
      <c r="NAW1292" s="5"/>
      <c r="NAX1292" s="5"/>
      <c r="NAY1292" s="5"/>
      <c r="NAZ1292" s="5"/>
      <c r="NBA1292" s="5"/>
      <c r="NBB1292" s="5"/>
      <c r="NBC1292" s="5"/>
      <c r="NBD1292" s="5"/>
      <c r="NBE1292" s="5"/>
      <c r="NBF1292" s="5"/>
      <c r="NBG1292" s="5"/>
      <c r="NBH1292" s="5"/>
      <c r="NBI1292" s="5"/>
      <c r="NBJ1292" s="5"/>
      <c r="NBK1292" s="5"/>
      <c r="NBL1292" s="5"/>
      <c r="NBM1292" s="5"/>
      <c r="NBN1292" s="5"/>
      <c r="NBO1292" s="5"/>
      <c r="NBP1292" s="5"/>
      <c r="NBQ1292" s="5"/>
      <c r="NBR1292" s="5"/>
      <c r="NBS1292" s="5"/>
      <c r="NBT1292" s="5"/>
      <c r="NBU1292" s="5"/>
      <c r="NBV1292" s="5"/>
      <c r="NBW1292" s="5"/>
      <c r="NBX1292" s="5"/>
      <c r="NBY1292" s="5"/>
      <c r="NBZ1292" s="5"/>
      <c r="NCA1292" s="5"/>
      <c r="NCB1292" s="5"/>
      <c r="NCC1292" s="5"/>
      <c r="NCD1292" s="5"/>
      <c r="NCE1292" s="5"/>
      <c r="NCF1292" s="5"/>
      <c r="NCG1292" s="5"/>
      <c r="NCH1292" s="5"/>
      <c r="NCI1292" s="5"/>
      <c r="NCJ1292" s="5"/>
      <c r="NCK1292" s="5"/>
      <c r="NCL1292" s="5"/>
      <c r="NCM1292" s="5"/>
      <c r="NCN1292" s="5"/>
      <c r="NCO1292" s="5"/>
      <c r="NCP1292" s="5"/>
      <c r="NCQ1292" s="5"/>
      <c r="NCR1292" s="5"/>
      <c r="NCS1292" s="5"/>
      <c r="NCT1292" s="5"/>
      <c r="NCU1292" s="5"/>
      <c r="NCV1292" s="5"/>
      <c r="NCW1292" s="5"/>
      <c r="NCX1292" s="5"/>
      <c r="NCY1292" s="5"/>
      <c r="NCZ1292" s="5"/>
      <c r="NDA1292" s="5"/>
      <c r="NDB1292" s="5"/>
      <c r="NDC1292" s="5"/>
      <c r="NDD1292" s="5"/>
      <c r="NDE1292" s="5"/>
      <c r="NDF1292" s="5"/>
      <c r="NDG1292" s="5"/>
      <c r="NDH1292" s="5"/>
      <c r="NDI1292" s="5"/>
      <c r="NDJ1292" s="5"/>
      <c r="NDK1292" s="5"/>
      <c r="NDL1292" s="5"/>
      <c r="NDM1292" s="5"/>
      <c r="NDN1292" s="5"/>
      <c r="NDO1292" s="5"/>
      <c r="NDP1292" s="5"/>
      <c r="NDQ1292" s="5"/>
      <c r="NDR1292" s="5"/>
      <c r="NDS1292" s="5"/>
      <c r="NDT1292" s="5"/>
      <c r="NDU1292" s="5"/>
      <c r="NDV1292" s="5"/>
      <c r="NDW1292" s="5"/>
      <c r="NDX1292" s="5"/>
      <c r="NDY1292" s="5"/>
      <c r="NDZ1292" s="5"/>
      <c r="NEA1292" s="5"/>
      <c r="NEB1292" s="5"/>
      <c r="NEC1292" s="5"/>
      <c r="NED1292" s="5"/>
      <c r="NEE1292" s="5"/>
      <c r="NEF1292" s="5"/>
      <c r="NEG1292" s="5"/>
      <c r="NEH1292" s="5"/>
      <c r="NEI1292" s="5"/>
      <c r="NEJ1292" s="5"/>
      <c r="NEK1292" s="5"/>
      <c r="NEL1292" s="5"/>
      <c r="NEM1292" s="5"/>
      <c r="NEN1292" s="5"/>
      <c r="NEO1292" s="5"/>
      <c r="NEP1292" s="5"/>
      <c r="NEQ1292" s="5"/>
      <c r="NER1292" s="5"/>
      <c r="NES1292" s="5"/>
      <c r="NET1292" s="5"/>
      <c r="NEU1292" s="5"/>
      <c r="NEV1292" s="5"/>
      <c r="NEW1292" s="5"/>
      <c r="NEX1292" s="5"/>
      <c r="NEY1292" s="5"/>
      <c r="NEZ1292" s="5"/>
      <c r="NFA1292" s="5"/>
      <c r="NFB1292" s="5"/>
      <c r="NFC1292" s="5"/>
      <c r="NFD1292" s="5"/>
      <c r="NFE1292" s="5"/>
      <c r="NFF1292" s="5"/>
      <c r="NFG1292" s="5"/>
      <c r="NFH1292" s="5"/>
      <c r="NFI1292" s="5"/>
      <c r="NFJ1292" s="5"/>
      <c r="NFK1292" s="5"/>
      <c r="NFL1292" s="5"/>
      <c r="NFM1292" s="5"/>
      <c r="NFN1292" s="5"/>
      <c r="NFO1292" s="5"/>
      <c r="NFP1292" s="5"/>
      <c r="NFQ1292" s="5"/>
      <c r="NFR1292" s="5"/>
      <c r="NFS1292" s="5"/>
      <c r="NFT1292" s="5"/>
      <c r="NFU1292" s="5"/>
      <c r="NFV1292" s="5"/>
      <c r="NFW1292" s="5"/>
      <c r="NFX1292" s="5"/>
      <c r="NFY1292" s="5"/>
      <c r="NFZ1292" s="5"/>
      <c r="NGA1292" s="5"/>
      <c r="NGB1292" s="5"/>
      <c r="NGC1292" s="5"/>
      <c r="NGD1292" s="5"/>
      <c r="NGE1292" s="5"/>
      <c r="NGF1292" s="5"/>
      <c r="NGG1292" s="5"/>
      <c r="NGH1292" s="5"/>
      <c r="NGI1292" s="5"/>
      <c r="NGJ1292" s="5"/>
      <c r="NGK1292" s="5"/>
      <c r="NGL1292" s="5"/>
      <c r="NGM1292" s="5"/>
      <c r="NGN1292" s="5"/>
      <c r="NGO1292" s="5"/>
      <c r="NGP1292" s="5"/>
      <c r="NGQ1292" s="5"/>
      <c r="NGR1292" s="5"/>
      <c r="NGS1292" s="5"/>
      <c r="NGT1292" s="5"/>
      <c r="NGU1292" s="5"/>
      <c r="NGV1292" s="5"/>
      <c r="NGW1292" s="5"/>
      <c r="NGX1292" s="5"/>
      <c r="NGY1292" s="5"/>
      <c r="NGZ1292" s="5"/>
      <c r="NHA1292" s="5"/>
      <c r="NHB1292" s="5"/>
      <c r="NHC1292" s="5"/>
      <c r="NHD1292" s="5"/>
      <c r="NHE1292" s="5"/>
      <c r="NHF1292" s="5"/>
      <c r="NHG1292" s="5"/>
      <c r="NHH1292" s="5"/>
      <c r="NHI1292" s="5"/>
      <c r="NHJ1292" s="5"/>
      <c r="NHK1292" s="5"/>
      <c r="NHL1292" s="5"/>
      <c r="NHM1292" s="5"/>
      <c r="NHN1292" s="5"/>
      <c r="NHO1292" s="5"/>
      <c r="NHP1292" s="5"/>
      <c r="NHQ1292" s="5"/>
      <c r="NHR1292" s="5"/>
      <c r="NHS1292" s="5"/>
      <c r="NHT1292" s="5"/>
      <c r="NHU1292" s="5"/>
      <c r="NHV1292" s="5"/>
      <c r="NHW1292" s="5"/>
      <c r="NHX1292" s="5"/>
      <c r="NHY1292" s="5"/>
      <c r="NHZ1292" s="5"/>
      <c r="NIA1292" s="5"/>
      <c r="NIB1292" s="5"/>
      <c r="NIC1292" s="5"/>
      <c r="NID1292" s="5"/>
      <c r="NIE1292" s="5"/>
      <c r="NIF1292" s="5"/>
      <c r="NIG1292" s="5"/>
      <c r="NIH1292" s="5"/>
      <c r="NII1292" s="5"/>
      <c r="NIJ1292" s="5"/>
      <c r="NIK1292" s="5"/>
      <c r="NIL1292" s="5"/>
      <c r="NIM1292" s="5"/>
      <c r="NIN1292" s="5"/>
      <c r="NIO1292" s="5"/>
      <c r="NIP1292" s="5"/>
      <c r="NIQ1292" s="5"/>
      <c r="NIR1292" s="5"/>
      <c r="NIS1292" s="5"/>
      <c r="NIT1292" s="5"/>
      <c r="NIU1292" s="5"/>
      <c r="NIV1292" s="5"/>
      <c r="NIW1292" s="5"/>
      <c r="NIX1292" s="5"/>
      <c r="NIY1292" s="5"/>
      <c r="NIZ1292" s="5"/>
      <c r="NJA1292" s="5"/>
      <c r="NJB1292" s="5"/>
      <c r="NJC1292" s="5"/>
      <c r="NJD1292" s="5"/>
      <c r="NJE1292" s="5"/>
      <c r="NJF1292" s="5"/>
      <c r="NJG1292" s="5"/>
      <c r="NJH1292" s="5"/>
      <c r="NJI1292" s="5"/>
      <c r="NJJ1292" s="5"/>
      <c r="NJK1292" s="5"/>
      <c r="NJL1292" s="5"/>
      <c r="NJM1292" s="5"/>
      <c r="NJN1292" s="5"/>
      <c r="NJO1292" s="5"/>
      <c r="NJP1292" s="5"/>
      <c r="NJQ1292" s="5"/>
      <c r="NJR1292" s="5"/>
      <c r="NJS1292" s="5"/>
      <c r="NJT1292" s="5"/>
      <c r="NJU1292" s="5"/>
      <c r="NJV1292" s="5"/>
      <c r="NJW1292" s="5"/>
      <c r="NJX1292" s="5"/>
      <c r="NJY1292" s="5"/>
      <c r="NJZ1292" s="5"/>
      <c r="NKA1292" s="5"/>
      <c r="NKB1292" s="5"/>
      <c r="NKC1292" s="5"/>
      <c r="NKD1292" s="5"/>
      <c r="NKE1292" s="5"/>
      <c r="NKF1292" s="5"/>
      <c r="NKG1292" s="5"/>
      <c r="NKH1292" s="5"/>
      <c r="NKI1292" s="5"/>
      <c r="NKJ1292" s="5"/>
      <c r="NKK1292" s="5"/>
      <c r="NKL1292" s="5"/>
      <c r="NKM1292" s="5"/>
      <c r="NKN1292" s="5"/>
      <c r="NKO1292" s="5"/>
      <c r="NKP1292" s="5"/>
      <c r="NKQ1292" s="5"/>
      <c r="NKR1292" s="5"/>
      <c r="NKS1292" s="5"/>
      <c r="NKT1292" s="5"/>
      <c r="NKU1292" s="5"/>
      <c r="NKV1292" s="5"/>
      <c r="NKW1292" s="5"/>
      <c r="NKX1292" s="5"/>
      <c r="NKY1292" s="5"/>
      <c r="NKZ1292" s="5"/>
      <c r="NLA1292" s="5"/>
      <c r="NLB1292" s="5"/>
      <c r="NLC1292" s="5"/>
      <c r="NLD1292" s="5"/>
      <c r="NLE1292" s="5"/>
      <c r="NLF1292" s="5"/>
      <c r="NLG1292" s="5"/>
      <c r="NLH1292" s="5"/>
      <c r="NLI1292" s="5"/>
      <c r="NLJ1292" s="5"/>
      <c r="NLK1292" s="5"/>
      <c r="NLL1292" s="5"/>
      <c r="NLM1292" s="5"/>
      <c r="NLN1292" s="5"/>
      <c r="NLO1292" s="5"/>
      <c r="NLP1292" s="5"/>
      <c r="NLQ1292" s="5"/>
      <c r="NLR1292" s="5"/>
      <c r="NLS1292" s="5"/>
      <c r="NLT1292" s="5"/>
      <c r="NLU1292" s="5"/>
      <c r="NLV1292" s="5"/>
      <c r="NLW1292" s="5"/>
      <c r="NLX1292" s="5"/>
      <c r="NLY1292" s="5"/>
      <c r="NLZ1292" s="5"/>
      <c r="NMA1292" s="5"/>
      <c r="NMB1292" s="5"/>
      <c r="NMC1292" s="5"/>
      <c r="NMD1292" s="5"/>
      <c r="NME1292" s="5"/>
      <c r="NMF1292" s="5"/>
      <c r="NMG1292" s="5"/>
      <c r="NMH1292" s="5"/>
      <c r="NMI1292" s="5"/>
      <c r="NMJ1292" s="5"/>
      <c r="NMK1292" s="5"/>
      <c r="NML1292" s="5"/>
      <c r="NMM1292" s="5"/>
      <c r="NMN1292" s="5"/>
      <c r="NMO1292" s="5"/>
      <c r="NMP1292" s="5"/>
      <c r="NMQ1292" s="5"/>
      <c r="NMR1292" s="5"/>
      <c r="NMS1292" s="5"/>
      <c r="NMT1292" s="5"/>
      <c r="NMU1292" s="5"/>
      <c r="NMV1292" s="5"/>
      <c r="NMW1292" s="5"/>
      <c r="NMX1292" s="5"/>
      <c r="NMY1292" s="5"/>
      <c r="NMZ1292" s="5"/>
      <c r="NNA1292" s="5"/>
      <c r="NNB1292" s="5"/>
      <c r="NNC1292" s="5"/>
      <c r="NND1292" s="5"/>
      <c r="NNE1292" s="5"/>
      <c r="NNF1292" s="5"/>
      <c r="NNG1292" s="5"/>
      <c r="NNH1292" s="5"/>
      <c r="NNI1292" s="5"/>
      <c r="NNJ1292" s="5"/>
      <c r="NNK1292" s="5"/>
      <c r="NNL1292" s="5"/>
      <c r="NNM1292" s="5"/>
      <c r="NNN1292" s="5"/>
      <c r="NNO1292" s="5"/>
      <c r="NNP1292" s="5"/>
      <c r="NNQ1292" s="5"/>
      <c r="NNR1292" s="5"/>
      <c r="NNS1292" s="5"/>
      <c r="NNT1292" s="5"/>
      <c r="NNU1292" s="5"/>
      <c r="NNV1292" s="5"/>
      <c r="NNW1292" s="5"/>
      <c r="NNX1292" s="5"/>
      <c r="NNY1292" s="5"/>
      <c r="NNZ1292" s="5"/>
      <c r="NOA1292" s="5"/>
      <c r="NOB1292" s="5"/>
      <c r="NOC1292" s="5"/>
      <c r="NOD1292" s="5"/>
      <c r="NOE1292" s="5"/>
      <c r="NOF1292" s="5"/>
      <c r="NOG1292" s="5"/>
      <c r="NOH1292" s="5"/>
      <c r="NOI1292" s="5"/>
      <c r="NOJ1292" s="5"/>
      <c r="NOK1292" s="5"/>
      <c r="NOL1292" s="5"/>
      <c r="NOM1292" s="5"/>
      <c r="NON1292" s="5"/>
      <c r="NOO1292" s="5"/>
      <c r="NOP1292" s="5"/>
      <c r="NOQ1292" s="5"/>
      <c r="NOR1292" s="5"/>
      <c r="NOS1292" s="5"/>
      <c r="NOT1292" s="5"/>
      <c r="NOU1292" s="5"/>
      <c r="NOV1292" s="5"/>
      <c r="NOW1292" s="5"/>
      <c r="NOX1292" s="5"/>
      <c r="NOY1292" s="5"/>
      <c r="NOZ1292" s="5"/>
      <c r="NPA1292" s="5"/>
      <c r="NPB1292" s="5"/>
      <c r="NPC1292" s="5"/>
      <c r="NPD1292" s="5"/>
      <c r="NPE1292" s="5"/>
      <c r="NPF1292" s="5"/>
      <c r="NPG1292" s="5"/>
      <c r="NPH1292" s="5"/>
      <c r="NPI1292" s="5"/>
      <c r="NPJ1292" s="5"/>
      <c r="NPK1292" s="5"/>
      <c r="NPL1292" s="5"/>
      <c r="NPM1292" s="5"/>
      <c r="NPN1292" s="5"/>
      <c r="NPO1292" s="5"/>
      <c r="NPP1292" s="5"/>
      <c r="NPQ1292" s="5"/>
      <c r="NPR1292" s="5"/>
      <c r="NPS1292" s="5"/>
      <c r="NPT1292" s="5"/>
      <c r="NPU1292" s="5"/>
      <c r="NPV1292" s="5"/>
      <c r="NPW1292" s="5"/>
      <c r="NPX1292" s="5"/>
      <c r="NPY1292" s="5"/>
      <c r="NPZ1292" s="5"/>
      <c r="NQA1292" s="5"/>
      <c r="NQB1292" s="5"/>
      <c r="NQC1292" s="5"/>
      <c r="NQD1292" s="5"/>
      <c r="NQE1292" s="5"/>
      <c r="NQF1292" s="5"/>
      <c r="NQG1292" s="5"/>
      <c r="NQH1292" s="5"/>
      <c r="NQI1292" s="5"/>
      <c r="NQJ1292" s="5"/>
      <c r="NQK1292" s="5"/>
      <c r="NQL1292" s="5"/>
      <c r="NQM1292" s="5"/>
      <c r="NQN1292" s="5"/>
      <c r="NQO1292" s="5"/>
      <c r="NQP1292" s="5"/>
      <c r="NQQ1292" s="5"/>
      <c r="NQR1292" s="5"/>
      <c r="NQS1292" s="5"/>
      <c r="NQT1292" s="5"/>
      <c r="NQU1292" s="5"/>
      <c r="NQV1292" s="5"/>
      <c r="NQW1292" s="5"/>
      <c r="NQX1292" s="5"/>
      <c r="NQY1292" s="5"/>
      <c r="NQZ1292" s="5"/>
      <c r="NRA1292" s="5"/>
      <c r="NRB1292" s="5"/>
      <c r="NRC1292" s="5"/>
      <c r="NRD1292" s="5"/>
      <c r="NRE1292" s="5"/>
      <c r="NRF1292" s="5"/>
      <c r="NRG1292" s="5"/>
      <c r="NRH1292" s="5"/>
      <c r="NRI1292" s="5"/>
      <c r="NRJ1292" s="5"/>
      <c r="NRK1292" s="5"/>
      <c r="NRL1292" s="5"/>
      <c r="NRM1292" s="5"/>
      <c r="NRN1292" s="5"/>
      <c r="NRO1292" s="5"/>
      <c r="NRP1292" s="5"/>
      <c r="NRQ1292" s="5"/>
      <c r="NRR1292" s="5"/>
      <c r="NRS1292" s="5"/>
      <c r="NRT1292" s="5"/>
      <c r="NRU1292" s="5"/>
      <c r="NRV1292" s="5"/>
      <c r="NRW1292" s="5"/>
      <c r="NRX1292" s="5"/>
      <c r="NRY1292" s="5"/>
      <c r="NRZ1292" s="5"/>
      <c r="NSA1292" s="5"/>
      <c r="NSB1292" s="5"/>
      <c r="NSC1292" s="5"/>
      <c r="NSD1292" s="5"/>
      <c r="NSE1292" s="5"/>
      <c r="NSF1292" s="5"/>
      <c r="NSG1292" s="5"/>
      <c r="NSH1292" s="5"/>
      <c r="NSI1292" s="5"/>
      <c r="NSJ1292" s="5"/>
      <c r="NSK1292" s="5"/>
      <c r="NSL1292" s="5"/>
      <c r="NSM1292" s="5"/>
      <c r="NSN1292" s="5"/>
      <c r="NSO1292" s="5"/>
      <c r="NSP1292" s="5"/>
      <c r="NSQ1292" s="5"/>
      <c r="NSR1292" s="5"/>
      <c r="NSS1292" s="5"/>
      <c r="NST1292" s="5"/>
      <c r="NSU1292" s="5"/>
      <c r="NSV1292" s="5"/>
      <c r="NSW1292" s="5"/>
      <c r="NSX1292" s="5"/>
      <c r="NSY1292" s="5"/>
      <c r="NSZ1292" s="5"/>
      <c r="NTA1292" s="5"/>
      <c r="NTB1292" s="5"/>
      <c r="NTC1292" s="5"/>
      <c r="NTD1292" s="5"/>
      <c r="NTE1292" s="5"/>
      <c r="NTF1292" s="5"/>
      <c r="NTG1292" s="5"/>
      <c r="NTH1292" s="5"/>
      <c r="NTI1292" s="5"/>
      <c r="NTJ1292" s="5"/>
      <c r="NTK1292" s="5"/>
      <c r="NTL1292" s="5"/>
      <c r="NTM1292" s="5"/>
      <c r="NTN1292" s="5"/>
      <c r="NTO1292" s="5"/>
      <c r="NTP1292" s="5"/>
      <c r="NTQ1292" s="5"/>
      <c r="NTR1292" s="5"/>
      <c r="NTS1292" s="5"/>
      <c r="NTT1292" s="5"/>
      <c r="NTU1292" s="5"/>
      <c r="NTV1292" s="5"/>
      <c r="NTW1292" s="5"/>
      <c r="NTX1292" s="5"/>
      <c r="NTY1292" s="5"/>
      <c r="NTZ1292" s="5"/>
      <c r="NUA1292" s="5"/>
      <c r="NUB1292" s="5"/>
      <c r="NUC1292" s="5"/>
      <c r="NUD1292" s="5"/>
      <c r="NUE1292" s="5"/>
      <c r="NUF1292" s="5"/>
      <c r="NUG1292" s="5"/>
      <c r="NUH1292" s="5"/>
      <c r="NUI1292" s="5"/>
      <c r="NUJ1292" s="5"/>
      <c r="NUK1292" s="5"/>
      <c r="NUL1292" s="5"/>
      <c r="NUM1292" s="5"/>
      <c r="NUN1292" s="5"/>
      <c r="NUO1292" s="5"/>
      <c r="NUP1292" s="5"/>
      <c r="NUQ1292" s="5"/>
      <c r="NUR1292" s="5"/>
      <c r="NUS1292" s="5"/>
      <c r="NUT1292" s="5"/>
      <c r="NUU1292" s="5"/>
      <c r="NUV1292" s="5"/>
      <c r="NUW1292" s="5"/>
      <c r="NUX1292" s="5"/>
      <c r="NUY1292" s="5"/>
      <c r="NUZ1292" s="5"/>
      <c r="NVA1292" s="5"/>
      <c r="NVB1292" s="5"/>
      <c r="NVC1292" s="5"/>
      <c r="NVD1292" s="5"/>
      <c r="NVE1292" s="5"/>
      <c r="NVF1292" s="5"/>
      <c r="NVG1292" s="5"/>
      <c r="NVH1292" s="5"/>
      <c r="NVI1292" s="5"/>
      <c r="NVJ1292" s="5"/>
      <c r="NVK1292" s="5"/>
      <c r="NVL1292" s="5"/>
      <c r="NVM1292" s="5"/>
      <c r="NVN1292" s="5"/>
      <c r="NVO1292" s="5"/>
      <c r="NVP1292" s="5"/>
      <c r="NVQ1292" s="5"/>
      <c r="NVR1292" s="5"/>
      <c r="NVS1292" s="5"/>
      <c r="NVT1292" s="5"/>
      <c r="NVU1292" s="5"/>
      <c r="NVV1292" s="5"/>
      <c r="NVW1292" s="5"/>
      <c r="NVX1292" s="5"/>
      <c r="NVY1292" s="5"/>
      <c r="NVZ1292" s="5"/>
      <c r="NWA1292" s="5"/>
      <c r="NWB1292" s="5"/>
      <c r="NWC1292" s="5"/>
      <c r="NWD1292" s="5"/>
      <c r="NWE1292" s="5"/>
      <c r="NWF1292" s="5"/>
      <c r="NWG1292" s="5"/>
      <c r="NWH1292" s="5"/>
      <c r="NWI1292" s="5"/>
      <c r="NWJ1292" s="5"/>
      <c r="NWK1292" s="5"/>
      <c r="NWL1292" s="5"/>
      <c r="NWM1292" s="5"/>
      <c r="NWN1292" s="5"/>
      <c r="NWO1292" s="5"/>
      <c r="NWP1292" s="5"/>
      <c r="NWQ1292" s="5"/>
      <c r="NWR1292" s="5"/>
      <c r="NWS1292" s="5"/>
      <c r="NWT1292" s="5"/>
      <c r="NWU1292" s="5"/>
      <c r="NWV1292" s="5"/>
      <c r="NWW1292" s="5"/>
      <c r="NWX1292" s="5"/>
      <c r="NWY1292" s="5"/>
      <c r="NWZ1292" s="5"/>
      <c r="NXA1292" s="5"/>
      <c r="NXB1292" s="5"/>
      <c r="NXC1292" s="5"/>
      <c r="NXD1292" s="5"/>
      <c r="NXE1292" s="5"/>
      <c r="NXF1292" s="5"/>
      <c r="NXG1292" s="5"/>
      <c r="NXH1292" s="5"/>
      <c r="NXI1292" s="5"/>
      <c r="NXJ1292" s="5"/>
      <c r="NXK1292" s="5"/>
      <c r="NXL1292" s="5"/>
      <c r="NXM1292" s="5"/>
      <c r="NXN1292" s="5"/>
      <c r="NXO1292" s="5"/>
      <c r="NXP1292" s="5"/>
      <c r="NXQ1292" s="5"/>
      <c r="NXR1292" s="5"/>
      <c r="NXS1292" s="5"/>
      <c r="NXT1292" s="5"/>
      <c r="NXU1292" s="5"/>
      <c r="NXV1292" s="5"/>
      <c r="NXW1292" s="5"/>
      <c r="NXX1292" s="5"/>
      <c r="NXY1292" s="5"/>
      <c r="NXZ1292" s="5"/>
      <c r="NYA1292" s="5"/>
      <c r="NYB1292" s="5"/>
      <c r="NYC1292" s="5"/>
      <c r="NYD1292" s="5"/>
      <c r="NYE1292" s="5"/>
      <c r="NYF1292" s="5"/>
      <c r="NYG1292" s="5"/>
      <c r="NYH1292" s="5"/>
      <c r="NYI1292" s="5"/>
      <c r="NYJ1292" s="5"/>
      <c r="NYK1292" s="5"/>
      <c r="NYL1292" s="5"/>
      <c r="NYM1292" s="5"/>
      <c r="NYN1292" s="5"/>
      <c r="NYO1292" s="5"/>
      <c r="NYP1292" s="5"/>
      <c r="NYQ1292" s="5"/>
      <c r="NYR1292" s="5"/>
      <c r="NYS1292" s="5"/>
      <c r="NYT1292" s="5"/>
      <c r="NYU1292" s="5"/>
      <c r="NYV1292" s="5"/>
      <c r="NYW1292" s="5"/>
      <c r="NYX1292" s="5"/>
      <c r="NYY1292" s="5"/>
      <c r="NYZ1292" s="5"/>
      <c r="NZA1292" s="5"/>
      <c r="NZB1292" s="5"/>
      <c r="NZC1292" s="5"/>
      <c r="NZD1292" s="5"/>
      <c r="NZE1292" s="5"/>
      <c r="NZF1292" s="5"/>
      <c r="NZG1292" s="5"/>
      <c r="NZH1292" s="5"/>
      <c r="NZI1292" s="5"/>
      <c r="NZJ1292" s="5"/>
      <c r="NZK1292" s="5"/>
      <c r="NZL1292" s="5"/>
      <c r="NZM1292" s="5"/>
      <c r="NZN1292" s="5"/>
      <c r="NZO1292" s="5"/>
      <c r="NZP1292" s="5"/>
      <c r="NZQ1292" s="5"/>
      <c r="NZR1292" s="5"/>
      <c r="NZS1292" s="5"/>
      <c r="NZT1292" s="5"/>
      <c r="NZU1292" s="5"/>
      <c r="NZV1292" s="5"/>
      <c r="NZW1292" s="5"/>
      <c r="NZX1292" s="5"/>
      <c r="NZY1292" s="5"/>
      <c r="NZZ1292" s="5"/>
      <c r="OAA1292" s="5"/>
      <c r="OAB1292" s="5"/>
      <c r="OAC1292" s="5"/>
      <c r="OAD1292" s="5"/>
      <c r="OAE1292" s="5"/>
      <c r="OAF1292" s="5"/>
      <c r="OAG1292" s="5"/>
      <c r="OAH1292" s="5"/>
      <c r="OAI1292" s="5"/>
      <c r="OAJ1292" s="5"/>
      <c r="OAK1292" s="5"/>
      <c r="OAL1292" s="5"/>
      <c r="OAM1292" s="5"/>
      <c r="OAN1292" s="5"/>
      <c r="OAO1292" s="5"/>
      <c r="OAP1292" s="5"/>
      <c r="OAQ1292" s="5"/>
      <c r="OAR1292" s="5"/>
      <c r="OAS1292" s="5"/>
      <c r="OAT1292" s="5"/>
      <c r="OAU1292" s="5"/>
      <c r="OAV1292" s="5"/>
      <c r="OAW1292" s="5"/>
      <c r="OAX1292" s="5"/>
      <c r="OAY1292" s="5"/>
      <c r="OAZ1292" s="5"/>
      <c r="OBA1292" s="5"/>
      <c r="OBB1292" s="5"/>
      <c r="OBC1292" s="5"/>
      <c r="OBD1292" s="5"/>
      <c r="OBE1292" s="5"/>
      <c r="OBF1292" s="5"/>
      <c r="OBG1292" s="5"/>
      <c r="OBH1292" s="5"/>
      <c r="OBI1292" s="5"/>
      <c r="OBJ1292" s="5"/>
      <c r="OBK1292" s="5"/>
      <c r="OBL1292" s="5"/>
      <c r="OBM1292" s="5"/>
      <c r="OBN1292" s="5"/>
      <c r="OBO1292" s="5"/>
      <c r="OBP1292" s="5"/>
      <c r="OBQ1292" s="5"/>
      <c r="OBR1292" s="5"/>
      <c r="OBS1292" s="5"/>
      <c r="OBT1292" s="5"/>
      <c r="OBU1292" s="5"/>
      <c r="OBV1292" s="5"/>
      <c r="OBW1292" s="5"/>
      <c r="OBX1292" s="5"/>
      <c r="OBY1292" s="5"/>
      <c r="OBZ1292" s="5"/>
      <c r="OCA1292" s="5"/>
      <c r="OCB1292" s="5"/>
      <c r="OCC1292" s="5"/>
      <c r="OCD1292" s="5"/>
      <c r="OCE1292" s="5"/>
      <c r="OCF1292" s="5"/>
      <c r="OCG1292" s="5"/>
      <c r="OCH1292" s="5"/>
      <c r="OCI1292" s="5"/>
      <c r="OCJ1292" s="5"/>
      <c r="OCK1292" s="5"/>
      <c r="OCL1292" s="5"/>
      <c r="OCM1292" s="5"/>
      <c r="OCN1292" s="5"/>
      <c r="OCO1292" s="5"/>
      <c r="OCP1292" s="5"/>
      <c r="OCQ1292" s="5"/>
      <c r="OCR1292" s="5"/>
      <c r="OCS1292" s="5"/>
      <c r="OCT1292" s="5"/>
      <c r="OCU1292" s="5"/>
      <c r="OCV1292" s="5"/>
      <c r="OCW1292" s="5"/>
      <c r="OCX1292" s="5"/>
      <c r="OCY1292" s="5"/>
      <c r="OCZ1292" s="5"/>
      <c r="ODA1292" s="5"/>
      <c r="ODB1292" s="5"/>
      <c r="ODC1292" s="5"/>
      <c r="ODD1292" s="5"/>
      <c r="ODE1292" s="5"/>
      <c r="ODF1292" s="5"/>
      <c r="ODG1292" s="5"/>
      <c r="ODH1292" s="5"/>
      <c r="ODI1292" s="5"/>
      <c r="ODJ1292" s="5"/>
      <c r="ODK1292" s="5"/>
      <c r="ODL1292" s="5"/>
      <c r="ODM1292" s="5"/>
      <c r="ODN1292" s="5"/>
      <c r="ODO1292" s="5"/>
      <c r="ODP1292" s="5"/>
      <c r="ODQ1292" s="5"/>
      <c r="ODR1292" s="5"/>
      <c r="ODS1292" s="5"/>
      <c r="ODT1292" s="5"/>
      <c r="ODU1292" s="5"/>
      <c r="ODV1292" s="5"/>
      <c r="ODW1292" s="5"/>
      <c r="ODX1292" s="5"/>
      <c r="ODY1292" s="5"/>
      <c r="ODZ1292" s="5"/>
      <c r="OEA1292" s="5"/>
      <c r="OEB1292" s="5"/>
      <c r="OEC1292" s="5"/>
      <c r="OED1292" s="5"/>
      <c r="OEE1292" s="5"/>
      <c r="OEF1292" s="5"/>
      <c r="OEG1292" s="5"/>
      <c r="OEH1292" s="5"/>
      <c r="OEI1292" s="5"/>
      <c r="OEJ1292" s="5"/>
      <c r="OEK1292" s="5"/>
      <c r="OEL1292" s="5"/>
      <c r="OEM1292" s="5"/>
      <c r="OEN1292" s="5"/>
      <c r="OEO1292" s="5"/>
      <c r="OEP1292" s="5"/>
      <c r="OEQ1292" s="5"/>
      <c r="OER1292" s="5"/>
      <c r="OES1292" s="5"/>
      <c r="OET1292" s="5"/>
      <c r="OEU1292" s="5"/>
      <c r="OEV1292" s="5"/>
      <c r="OEW1292" s="5"/>
      <c r="OEX1292" s="5"/>
      <c r="OEY1292" s="5"/>
      <c r="OEZ1292" s="5"/>
      <c r="OFA1292" s="5"/>
      <c r="OFB1292" s="5"/>
      <c r="OFC1292" s="5"/>
      <c r="OFD1292" s="5"/>
      <c r="OFE1292" s="5"/>
      <c r="OFF1292" s="5"/>
      <c r="OFG1292" s="5"/>
      <c r="OFH1292" s="5"/>
      <c r="OFI1292" s="5"/>
      <c r="OFJ1292" s="5"/>
      <c r="OFK1292" s="5"/>
      <c r="OFL1292" s="5"/>
      <c r="OFM1292" s="5"/>
      <c r="OFN1292" s="5"/>
      <c r="OFO1292" s="5"/>
      <c r="OFP1292" s="5"/>
      <c r="OFQ1292" s="5"/>
      <c r="OFR1292" s="5"/>
      <c r="OFS1292" s="5"/>
      <c r="OFT1292" s="5"/>
      <c r="OFU1292" s="5"/>
      <c r="OFV1292" s="5"/>
      <c r="OFW1292" s="5"/>
      <c r="OFX1292" s="5"/>
      <c r="OFY1292" s="5"/>
      <c r="OFZ1292" s="5"/>
      <c r="OGA1292" s="5"/>
      <c r="OGB1292" s="5"/>
      <c r="OGC1292" s="5"/>
      <c r="OGD1292" s="5"/>
      <c r="OGE1292" s="5"/>
      <c r="OGF1292" s="5"/>
      <c r="OGG1292" s="5"/>
      <c r="OGH1292" s="5"/>
      <c r="OGI1292" s="5"/>
      <c r="OGJ1292" s="5"/>
      <c r="OGK1292" s="5"/>
      <c r="OGL1292" s="5"/>
      <c r="OGM1292" s="5"/>
      <c r="OGN1292" s="5"/>
      <c r="OGO1292" s="5"/>
      <c r="OGP1292" s="5"/>
      <c r="OGQ1292" s="5"/>
      <c r="OGR1292" s="5"/>
      <c r="OGS1292" s="5"/>
      <c r="OGT1292" s="5"/>
      <c r="OGU1292" s="5"/>
      <c r="OGV1292" s="5"/>
      <c r="OGW1292" s="5"/>
      <c r="OGX1292" s="5"/>
      <c r="OGY1292" s="5"/>
      <c r="OGZ1292" s="5"/>
      <c r="OHA1292" s="5"/>
      <c r="OHB1292" s="5"/>
      <c r="OHC1292" s="5"/>
      <c r="OHD1292" s="5"/>
      <c r="OHE1292" s="5"/>
      <c r="OHF1292" s="5"/>
      <c r="OHG1292" s="5"/>
      <c r="OHH1292" s="5"/>
      <c r="OHI1292" s="5"/>
      <c r="OHJ1292" s="5"/>
      <c r="OHK1292" s="5"/>
      <c r="OHL1292" s="5"/>
      <c r="OHM1292" s="5"/>
      <c r="OHN1292" s="5"/>
      <c r="OHO1292" s="5"/>
      <c r="OHP1292" s="5"/>
      <c r="OHQ1292" s="5"/>
      <c r="OHR1292" s="5"/>
      <c r="OHS1292" s="5"/>
      <c r="OHT1292" s="5"/>
      <c r="OHU1292" s="5"/>
      <c r="OHV1292" s="5"/>
      <c r="OHW1292" s="5"/>
      <c r="OHX1292" s="5"/>
      <c r="OHY1292" s="5"/>
      <c r="OHZ1292" s="5"/>
      <c r="OIA1292" s="5"/>
      <c r="OIB1292" s="5"/>
      <c r="OIC1292" s="5"/>
      <c r="OID1292" s="5"/>
      <c r="OIE1292" s="5"/>
      <c r="OIF1292" s="5"/>
      <c r="OIG1292" s="5"/>
      <c r="OIH1292" s="5"/>
      <c r="OII1292" s="5"/>
      <c r="OIJ1292" s="5"/>
      <c r="OIK1292" s="5"/>
      <c r="OIL1292" s="5"/>
      <c r="OIM1292" s="5"/>
      <c r="OIN1292" s="5"/>
      <c r="OIO1292" s="5"/>
      <c r="OIP1292" s="5"/>
      <c r="OIQ1292" s="5"/>
      <c r="OIR1292" s="5"/>
      <c r="OIS1292" s="5"/>
      <c r="OIT1292" s="5"/>
      <c r="OIU1292" s="5"/>
      <c r="OIV1292" s="5"/>
      <c r="OIW1292" s="5"/>
      <c r="OIX1292" s="5"/>
      <c r="OIY1292" s="5"/>
      <c r="OIZ1292" s="5"/>
      <c r="OJA1292" s="5"/>
      <c r="OJB1292" s="5"/>
      <c r="OJC1292" s="5"/>
      <c r="OJD1292" s="5"/>
      <c r="OJE1292" s="5"/>
      <c r="OJF1292" s="5"/>
      <c r="OJG1292" s="5"/>
      <c r="OJH1292" s="5"/>
      <c r="OJI1292" s="5"/>
      <c r="OJJ1292" s="5"/>
      <c r="OJK1292" s="5"/>
      <c r="OJL1292" s="5"/>
      <c r="OJM1292" s="5"/>
      <c r="OJN1292" s="5"/>
      <c r="OJO1292" s="5"/>
      <c r="OJP1292" s="5"/>
      <c r="OJQ1292" s="5"/>
      <c r="OJR1292" s="5"/>
      <c r="OJS1292" s="5"/>
      <c r="OJT1292" s="5"/>
      <c r="OJU1292" s="5"/>
      <c r="OJV1292" s="5"/>
      <c r="OJW1292" s="5"/>
      <c r="OJX1292" s="5"/>
      <c r="OJY1292" s="5"/>
      <c r="OJZ1292" s="5"/>
      <c r="OKA1292" s="5"/>
      <c r="OKB1292" s="5"/>
      <c r="OKC1292" s="5"/>
      <c r="OKD1292" s="5"/>
      <c r="OKE1292" s="5"/>
      <c r="OKF1292" s="5"/>
      <c r="OKG1292" s="5"/>
      <c r="OKH1292" s="5"/>
      <c r="OKI1292" s="5"/>
      <c r="OKJ1292" s="5"/>
      <c r="OKK1292" s="5"/>
      <c r="OKL1292" s="5"/>
      <c r="OKM1292" s="5"/>
      <c r="OKN1292" s="5"/>
      <c r="OKO1292" s="5"/>
      <c r="OKP1292" s="5"/>
      <c r="OKQ1292" s="5"/>
      <c r="OKR1292" s="5"/>
      <c r="OKS1292" s="5"/>
      <c r="OKT1292" s="5"/>
      <c r="OKU1292" s="5"/>
      <c r="OKV1292" s="5"/>
      <c r="OKW1292" s="5"/>
      <c r="OKX1292" s="5"/>
      <c r="OKY1292" s="5"/>
      <c r="OKZ1292" s="5"/>
      <c r="OLA1292" s="5"/>
      <c r="OLB1292" s="5"/>
      <c r="OLC1292" s="5"/>
      <c r="OLD1292" s="5"/>
      <c r="OLE1292" s="5"/>
      <c r="OLF1292" s="5"/>
      <c r="OLG1292" s="5"/>
      <c r="OLH1292" s="5"/>
      <c r="OLI1292" s="5"/>
      <c r="OLJ1292" s="5"/>
      <c r="OLK1292" s="5"/>
      <c r="OLL1292" s="5"/>
      <c r="OLM1292" s="5"/>
      <c r="OLN1292" s="5"/>
      <c r="OLO1292" s="5"/>
      <c r="OLP1292" s="5"/>
      <c r="OLQ1292" s="5"/>
      <c r="OLR1292" s="5"/>
      <c r="OLS1292" s="5"/>
      <c r="OLT1292" s="5"/>
      <c r="OLU1292" s="5"/>
      <c r="OLV1292" s="5"/>
      <c r="OLW1292" s="5"/>
      <c r="OLX1292" s="5"/>
      <c r="OLY1292" s="5"/>
      <c r="OLZ1292" s="5"/>
      <c r="OMA1292" s="5"/>
      <c r="OMB1292" s="5"/>
      <c r="OMC1292" s="5"/>
      <c r="OMD1292" s="5"/>
      <c r="OME1292" s="5"/>
      <c r="OMF1292" s="5"/>
      <c r="OMG1292" s="5"/>
      <c r="OMH1292" s="5"/>
      <c r="OMI1292" s="5"/>
      <c r="OMJ1292" s="5"/>
      <c r="OMK1292" s="5"/>
      <c r="OML1292" s="5"/>
      <c r="OMM1292" s="5"/>
      <c r="OMN1292" s="5"/>
      <c r="OMO1292" s="5"/>
      <c r="OMP1292" s="5"/>
      <c r="OMQ1292" s="5"/>
      <c r="OMR1292" s="5"/>
      <c r="OMS1292" s="5"/>
      <c r="OMT1292" s="5"/>
      <c r="OMU1292" s="5"/>
      <c r="OMV1292" s="5"/>
      <c r="OMW1292" s="5"/>
      <c r="OMX1292" s="5"/>
      <c r="OMY1292" s="5"/>
      <c r="OMZ1292" s="5"/>
      <c r="ONA1292" s="5"/>
      <c r="ONB1292" s="5"/>
      <c r="ONC1292" s="5"/>
      <c r="OND1292" s="5"/>
      <c r="ONE1292" s="5"/>
      <c r="ONF1292" s="5"/>
      <c r="ONG1292" s="5"/>
      <c r="ONH1292" s="5"/>
      <c r="ONI1292" s="5"/>
      <c r="ONJ1292" s="5"/>
      <c r="ONK1292" s="5"/>
      <c r="ONL1292" s="5"/>
      <c r="ONM1292" s="5"/>
      <c r="ONN1292" s="5"/>
      <c r="ONO1292" s="5"/>
      <c r="ONP1292" s="5"/>
      <c r="ONQ1292" s="5"/>
      <c r="ONR1292" s="5"/>
      <c r="ONS1292" s="5"/>
      <c r="ONT1292" s="5"/>
      <c r="ONU1292" s="5"/>
      <c r="ONV1292" s="5"/>
      <c r="ONW1292" s="5"/>
      <c r="ONX1292" s="5"/>
      <c r="ONY1292" s="5"/>
      <c r="ONZ1292" s="5"/>
      <c r="OOA1292" s="5"/>
      <c r="OOB1292" s="5"/>
      <c r="OOC1292" s="5"/>
      <c r="OOD1292" s="5"/>
      <c r="OOE1292" s="5"/>
      <c r="OOF1292" s="5"/>
      <c r="OOG1292" s="5"/>
      <c r="OOH1292" s="5"/>
      <c r="OOI1292" s="5"/>
      <c r="OOJ1292" s="5"/>
      <c r="OOK1292" s="5"/>
      <c r="OOL1292" s="5"/>
      <c r="OOM1292" s="5"/>
      <c r="OON1292" s="5"/>
      <c r="OOO1292" s="5"/>
      <c r="OOP1292" s="5"/>
      <c r="OOQ1292" s="5"/>
      <c r="OOR1292" s="5"/>
      <c r="OOS1292" s="5"/>
      <c r="OOT1292" s="5"/>
      <c r="OOU1292" s="5"/>
      <c r="OOV1292" s="5"/>
      <c r="OOW1292" s="5"/>
      <c r="OOX1292" s="5"/>
      <c r="OOY1292" s="5"/>
      <c r="OOZ1292" s="5"/>
      <c r="OPA1292" s="5"/>
      <c r="OPB1292" s="5"/>
      <c r="OPC1292" s="5"/>
      <c r="OPD1292" s="5"/>
      <c r="OPE1292" s="5"/>
      <c r="OPF1292" s="5"/>
      <c r="OPG1292" s="5"/>
      <c r="OPH1292" s="5"/>
      <c r="OPI1292" s="5"/>
      <c r="OPJ1292" s="5"/>
      <c r="OPK1292" s="5"/>
      <c r="OPL1292" s="5"/>
      <c r="OPM1292" s="5"/>
      <c r="OPN1292" s="5"/>
      <c r="OPO1292" s="5"/>
      <c r="OPP1292" s="5"/>
      <c r="OPQ1292" s="5"/>
      <c r="OPR1292" s="5"/>
      <c r="OPS1292" s="5"/>
      <c r="OPT1292" s="5"/>
      <c r="OPU1292" s="5"/>
      <c r="OPV1292" s="5"/>
      <c r="OPW1292" s="5"/>
      <c r="OPX1292" s="5"/>
      <c r="OPY1292" s="5"/>
      <c r="OPZ1292" s="5"/>
      <c r="OQA1292" s="5"/>
      <c r="OQB1292" s="5"/>
      <c r="OQC1292" s="5"/>
      <c r="OQD1292" s="5"/>
      <c r="OQE1292" s="5"/>
      <c r="OQF1292" s="5"/>
      <c r="OQG1292" s="5"/>
      <c r="OQH1292" s="5"/>
      <c r="OQI1292" s="5"/>
      <c r="OQJ1292" s="5"/>
      <c r="OQK1292" s="5"/>
      <c r="OQL1292" s="5"/>
      <c r="OQM1292" s="5"/>
      <c r="OQN1292" s="5"/>
      <c r="OQO1292" s="5"/>
      <c r="OQP1292" s="5"/>
      <c r="OQQ1292" s="5"/>
      <c r="OQR1292" s="5"/>
      <c r="OQS1292" s="5"/>
      <c r="OQT1292" s="5"/>
      <c r="OQU1292" s="5"/>
      <c r="OQV1292" s="5"/>
      <c r="OQW1292" s="5"/>
      <c r="OQX1292" s="5"/>
      <c r="OQY1292" s="5"/>
      <c r="OQZ1292" s="5"/>
      <c r="ORA1292" s="5"/>
      <c r="ORB1292" s="5"/>
      <c r="ORC1292" s="5"/>
      <c r="ORD1292" s="5"/>
      <c r="ORE1292" s="5"/>
      <c r="ORF1292" s="5"/>
      <c r="ORG1292" s="5"/>
      <c r="ORH1292" s="5"/>
      <c r="ORI1292" s="5"/>
      <c r="ORJ1292" s="5"/>
      <c r="ORK1292" s="5"/>
      <c r="ORL1292" s="5"/>
      <c r="ORM1292" s="5"/>
      <c r="ORN1292" s="5"/>
      <c r="ORO1292" s="5"/>
      <c r="ORP1292" s="5"/>
      <c r="ORQ1292" s="5"/>
      <c r="ORR1292" s="5"/>
      <c r="ORS1292" s="5"/>
      <c r="ORT1292" s="5"/>
      <c r="ORU1292" s="5"/>
      <c r="ORV1292" s="5"/>
      <c r="ORW1292" s="5"/>
      <c r="ORX1292" s="5"/>
      <c r="ORY1292" s="5"/>
      <c r="ORZ1292" s="5"/>
      <c r="OSA1292" s="5"/>
      <c r="OSB1292" s="5"/>
      <c r="OSC1292" s="5"/>
      <c r="OSD1292" s="5"/>
      <c r="OSE1292" s="5"/>
      <c r="OSF1292" s="5"/>
      <c r="OSG1292" s="5"/>
      <c r="OSH1292" s="5"/>
      <c r="OSI1292" s="5"/>
      <c r="OSJ1292" s="5"/>
      <c r="OSK1292" s="5"/>
      <c r="OSL1292" s="5"/>
      <c r="OSM1292" s="5"/>
      <c r="OSN1292" s="5"/>
      <c r="OSO1292" s="5"/>
      <c r="OSP1292" s="5"/>
      <c r="OSQ1292" s="5"/>
      <c r="OSR1292" s="5"/>
      <c r="OSS1292" s="5"/>
      <c r="OST1292" s="5"/>
      <c r="OSU1292" s="5"/>
      <c r="OSV1292" s="5"/>
      <c r="OSW1292" s="5"/>
      <c r="OSX1292" s="5"/>
      <c r="OSY1292" s="5"/>
      <c r="OSZ1292" s="5"/>
      <c r="OTA1292" s="5"/>
      <c r="OTB1292" s="5"/>
      <c r="OTC1292" s="5"/>
      <c r="OTD1292" s="5"/>
      <c r="OTE1292" s="5"/>
      <c r="OTF1292" s="5"/>
      <c r="OTG1292" s="5"/>
      <c r="OTH1292" s="5"/>
      <c r="OTI1292" s="5"/>
      <c r="OTJ1292" s="5"/>
      <c r="OTK1292" s="5"/>
      <c r="OTL1292" s="5"/>
      <c r="OTM1292" s="5"/>
      <c r="OTN1292" s="5"/>
      <c r="OTO1292" s="5"/>
      <c r="OTP1292" s="5"/>
      <c r="OTQ1292" s="5"/>
      <c r="OTR1292" s="5"/>
      <c r="OTS1292" s="5"/>
      <c r="OTT1292" s="5"/>
      <c r="OTU1292" s="5"/>
      <c r="OTV1292" s="5"/>
      <c r="OTW1292" s="5"/>
      <c r="OTX1292" s="5"/>
      <c r="OTY1292" s="5"/>
      <c r="OTZ1292" s="5"/>
      <c r="OUA1292" s="5"/>
      <c r="OUB1292" s="5"/>
      <c r="OUC1292" s="5"/>
      <c r="OUD1292" s="5"/>
      <c r="OUE1292" s="5"/>
      <c r="OUF1292" s="5"/>
      <c r="OUG1292" s="5"/>
      <c r="OUH1292" s="5"/>
      <c r="OUI1292" s="5"/>
      <c r="OUJ1292" s="5"/>
      <c r="OUK1292" s="5"/>
      <c r="OUL1292" s="5"/>
      <c r="OUM1292" s="5"/>
      <c r="OUN1292" s="5"/>
      <c r="OUO1292" s="5"/>
      <c r="OUP1292" s="5"/>
      <c r="OUQ1292" s="5"/>
      <c r="OUR1292" s="5"/>
      <c r="OUS1292" s="5"/>
      <c r="OUT1292" s="5"/>
      <c r="OUU1292" s="5"/>
      <c r="OUV1292" s="5"/>
      <c r="OUW1292" s="5"/>
      <c r="OUX1292" s="5"/>
      <c r="OUY1292" s="5"/>
      <c r="OUZ1292" s="5"/>
      <c r="OVA1292" s="5"/>
      <c r="OVB1292" s="5"/>
      <c r="OVC1292" s="5"/>
      <c r="OVD1292" s="5"/>
      <c r="OVE1292" s="5"/>
      <c r="OVF1292" s="5"/>
      <c r="OVG1292" s="5"/>
      <c r="OVH1292" s="5"/>
      <c r="OVI1292" s="5"/>
      <c r="OVJ1292" s="5"/>
      <c r="OVK1292" s="5"/>
      <c r="OVL1292" s="5"/>
      <c r="OVM1292" s="5"/>
      <c r="OVN1292" s="5"/>
      <c r="OVO1292" s="5"/>
      <c r="OVP1292" s="5"/>
      <c r="OVQ1292" s="5"/>
      <c r="OVR1292" s="5"/>
      <c r="OVS1292" s="5"/>
      <c r="OVT1292" s="5"/>
      <c r="OVU1292" s="5"/>
      <c r="OVV1292" s="5"/>
      <c r="OVW1292" s="5"/>
      <c r="OVX1292" s="5"/>
      <c r="OVY1292" s="5"/>
      <c r="OVZ1292" s="5"/>
      <c r="OWA1292" s="5"/>
      <c r="OWB1292" s="5"/>
      <c r="OWC1292" s="5"/>
      <c r="OWD1292" s="5"/>
      <c r="OWE1292" s="5"/>
      <c r="OWF1292" s="5"/>
      <c r="OWG1292" s="5"/>
      <c r="OWH1292" s="5"/>
      <c r="OWI1292" s="5"/>
      <c r="OWJ1292" s="5"/>
      <c r="OWK1292" s="5"/>
      <c r="OWL1292" s="5"/>
      <c r="OWM1292" s="5"/>
      <c r="OWN1292" s="5"/>
      <c r="OWO1292" s="5"/>
      <c r="OWP1292" s="5"/>
      <c r="OWQ1292" s="5"/>
      <c r="OWR1292" s="5"/>
      <c r="OWS1292" s="5"/>
      <c r="OWT1292" s="5"/>
      <c r="OWU1292" s="5"/>
      <c r="OWV1292" s="5"/>
      <c r="OWW1292" s="5"/>
      <c r="OWX1292" s="5"/>
      <c r="OWY1292" s="5"/>
      <c r="OWZ1292" s="5"/>
      <c r="OXA1292" s="5"/>
      <c r="OXB1292" s="5"/>
      <c r="OXC1292" s="5"/>
      <c r="OXD1292" s="5"/>
      <c r="OXE1292" s="5"/>
      <c r="OXF1292" s="5"/>
      <c r="OXG1292" s="5"/>
      <c r="OXH1292" s="5"/>
      <c r="OXI1292" s="5"/>
      <c r="OXJ1292" s="5"/>
      <c r="OXK1292" s="5"/>
      <c r="OXL1292" s="5"/>
      <c r="OXM1292" s="5"/>
      <c r="OXN1292" s="5"/>
      <c r="OXO1292" s="5"/>
      <c r="OXP1292" s="5"/>
      <c r="OXQ1292" s="5"/>
      <c r="OXR1292" s="5"/>
      <c r="OXS1292" s="5"/>
      <c r="OXT1292" s="5"/>
      <c r="OXU1292" s="5"/>
      <c r="OXV1292" s="5"/>
      <c r="OXW1292" s="5"/>
      <c r="OXX1292" s="5"/>
      <c r="OXY1292" s="5"/>
      <c r="OXZ1292" s="5"/>
      <c r="OYA1292" s="5"/>
      <c r="OYB1292" s="5"/>
      <c r="OYC1292" s="5"/>
      <c r="OYD1292" s="5"/>
      <c r="OYE1292" s="5"/>
      <c r="OYF1292" s="5"/>
      <c r="OYG1292" s="5"/>
      <c r="OYH1292" s="5"/>
      <c r="OYI1292" s="5"/>
      <c r="OYJ1292" s="5"/>
      <c r="OYK1292" s="5"/>
      <c r="OYL1292" s="5"/>
      <c r="OYM1292" s="5"/>
      <c r="OYN1292" s="5"/>
      <c r="OYO1292" s="5"/>
      <c r="OYP1292" s="5"/>
      <c r="OYQ1292" s="5"/>
      <c r="OYR1292" s="5"/>
      <c r="OYS1292" s="5"/>
      <c r="OYT1292" s="5"/>
      <c r="OYU1292" s="5"/>
      <c r="OYV1292" s="5"/>
      <c r="OYW1292" s="5"/>
      <c r="OYX1292" s="5"/>
      <c r="OYY1292" s="5"/>
      <c r="OYZ1292" s="5"/>
      <c r="OZA1292" s="5"/>
      <c r="OZB1292" s="5"/>
      <c r="OZC1292" s="5"/>
      <c r="OZD1292" s="5"/>
      <c r="OZE1292" s="5"/>
      <c r="OZF1292" s="5"/>
      <c r="OZG1292" s="5"/>
      <c r="OZH1292" s="5"/>
      <c r="OZI1292" s="5"/>
      <c r="OZJ1292" s="5"/>
      <c r="OZK1292" s="5"/>
      <c r="OZL1292" s="5"/>
      <c r="OZM1292" s="5"/>
      <c r="OZN1292" s="5"/>
      <c r="OZO1292" s="5"/>
      <c r="OZP1292" s="5"/>
      <c r="OZQ1292" s="5"/>
      <c r="OZR1292" s="5"/>
      <c r="OZS1292" s="5"/>
      <c r="OZT1292" s="5"/>
      <c r="OZU1292" s="5"/>
      <c r="OZV1292" s="5"/>
      <c r="OZW1292" s="5"/>
      <c r="OZX1292" s="5"/>
      <c r="OZY1292" s="5"/>
      <c r="OZZ1292" s="5"/>
      <c r="PAA1292" s="5"/>
      <c r="PAB1292" s="5"/>
      <c r="PAC1292" s="5"/>
      <c r="PAD1292" s="5"/>
      <c r="PAE1292" s="5"/>
      <c r="PAF1292" s="5"/>
      <c r="PAG1292" s="5"/>
      <c r="PAH1292" s="5"/>
      <c r="PAI1292" s="5"/>
      <c r="PAJ1292" s="5"/>
      <c r="PAK1292" s="5"/>
      <c r="PAL1292" s="5"/>
      <c r="PAM1292" s="5"/>
      <c r="PAN1292" s="5"/>
      <c r="PAO1292" s="5"/>
      <c r="PAP1292" s="5"/>
      <c r="PAQ1292" s="5"/>
      <c r="PAR1292" s="5"/>
      <c r="PAS1292" s="5"/>
      <c r="PAT1292" s="5"/>
      <c r="PAU1292" s="5"/>
      <c r="PAV1292" s="5"/>
      <c r="PAW1292" s="5"/>
      <c r="PAX1292" s="5"/>
      <c r="PAY1292" s="5"/>
      <c r="PAZ1292" s="5"/>
      <c r="PBA1292" s="5"/>
      <c r="PBB1292" s="5"/>
      <c r="PBC1292" s="5"/>
      <c r="PBD1292" s="5"/>
      <c r="PBE1292" s="5"/>
      <c r="PBF1292" s="5"/>
      <c r="PBG1292" s="5"/>
      <c r="PBH1292" s="5"/>
      <c r="PBI1292" s="5"/>
      <c r="PBJ1292" s="5"/>
      <c r="PBK1292" s="5"/>
      <c r="PBL1292" s="5"/>
      <c r="PBM1292" s="5"/>
      <c r="PBN1292" s="5"/>
      <c r="PBO1292" s="5"/>
      <c r="PBP1292" s="5"/>
      <c r="PBQ1292" s="5"/>
      <c r="PBR1292" s="5"/>
      <c r="PBS1292" s="5"/>
      <c r="PBT1292" s="5"/>
      <c r="PBU1292" s="5"/>
      <c r="PBV1292" s="5"/>
      <c r="PBW1292" s="5"/>
      <c r="PBX1292" s="5"/>
      <c r="PBY1292" s="5"/>
      <c r="PBZ1292" s="5"/>
      <c r="PCA1292" s="5"/>
      <c r="PCB1292" s="5"/>
      <c r="PCC1292" s="5"/>
      <c r="PCD1292" s="5"/>
      <c r="PCE1292" s="5"/>
      <c r="PCF1292" s="5"/>
      <c r="PCG1292" s="5"/>
      <c r="PCH1292" s="5"/>
      <c r="PCI1292" s="5"/>
      <c r="PCJ1292" s="5"/>
      <c r="PCK1292" s="5"/>
      <c r="PCL1292" s="5"/>
      <c r="PCM1292" s="5"/>
      <c r="PCN1292" s="5"/>
      <c r="PCO1292" s="5"/>
      <c r="PCP1292" s="5"/>
      <c r="PCQ1292" s="5"/>
      <c r="PCR1292" s="5"/>
      <c r="PCS1292" s="5"/>
      <c r="PCT1292" s="5"/>
      <c r="PCU1292" s="5"/>
      <c r="PCV1292" s="5"/>
      <c r="PCW1292" s="5"/>
      <c r="PCX1292" s="5"/>
      <c r="PCY1292" s="5"/>
      <c r="PCZ1292" s="5"/>
      <c r="PDA1292" s="5"/>
      <c r="PDB1292" s="5"/>
      <c r="PDC1292" s="5"/>
      <c r="PDD1292" s="5"/>
      <c r="PDE1292" s="5"/>
      <c r="PDF1292" s="5"/>
      <c r="PDG1292" s="5"/>
      <c r="PDH1292" s="5"/>
      <c r="PDI1292" s="5"/>
      <c r="PDJ1292" s="5"/>
      <c r="PDK1292" s="5"/>
      <c r="PDL1292" s="5"/>
      <c r="PDM1292" s="5"/>
      <c r="PDN1292" s="5"/>
      <c r="PDO1292" s="5"/>
      <c r="PDP1292" s="5"/>
      <c r="PDQ1292" s="5"/>
      <c r="PDR1292" s="5"/>
      <c r="PDS1292" s="5"/>
      <c r="PDT1292" s="5"/>
      <c r="PDU1292" s="5"/>
      <c r="PDV1292" s="5"/>
      <c r="PDW1292" s="5"/>
      <c r="PDX1292" s="5"/>
      <c r="PDY1292" s="5"/>
      <c r="PDZ1292" s="5"/>
      <c r="PEA1292" s="5"/>
      <c r="PEB1292" s="5"/>
      <c r="PEC1292" s="5"/>
      <c r="PED1292" s="5"/>
      <c r="PEE1292" s="5"/>
      <c r="PEF1292" s="5"/>
      <c r="PEG1292" s="5"/>
      <c r="PEH1292" s="5"/>
      <c r="PEI1292" s="5"/>
      <c r="PEJ1292" s="5"/>
      <c r="PEK1292" s="5"/>
      <c r="PEL1292" s="5"/>
      <c r="PEM1292" s="5"/>
      <c r="PEN1292" s="5"/>
      <c r="PEO1292" s="5"/>
      <c r="PEP1292" s="5"/>
      <c r="PEQ1292" s="5"/>
      <c r="PER1292" s="5"/>
      <c r="PES1292" s="5"/>
      <c r="PET1292" s="5"/>
      <c r="PEU1292" s="5"/>
      <c r="PEV1292" s="5"/>
      <c r="PEW1292" s="5"/>
      <c r="PEX1292" s="5"/>
      <c r="PEY1292" s="5"/>
      <c r="PEZ1292" s="5"/>
      <c r="PFA1292" s="5"/>
      <c r="PFB1292" s="5"/>
      <c r="PFC1292" s="5"/>
      <c r="PFD1292" s="5"/>
      <c r="PFE1292" s="5"/>
      <c r="PFF1292" s="5"/>
      <c r="PFG1292" s="5"/>
      <c r="PFH1292" s="5"/>
      <c r="PFI1292" s="5"/>
      <c r="PFJ1292" s="5"/>
      <c r="PFK1292" s="5"/>
      <c r="PFL1292" s="5"/>
      <c r="PFM1292" s="5"/>
      <c r="PFN1292" s="5"/>
      <c r="PFO1292" s="5"/>
      <c r="PFP1292" s="5"/>
      <c r="PFQ1292" s="5"/>
      <c r="PFR1292" s="5"/>
      <c r="PFS1292" s="5"/>
      <c r="PFT1292" s="5"/>
      <c r="PFU1292" s="5"/>
      <c r="PFV1292" s="5"/>
      <c r="PFW1292" s="5"/>
      <c r="PFX1292" s="5"/>
      <c r="PFY1292" s="5"/>
      <c r="PFZ1292" s="5"/>
      <c r="PGA1292" s="5"/>
      <c r="PGB1292" s="5"/>
      <c r="PGC1292" s="5"/>
      <c r="PGD1292" s="5"/>
      <c r="PGE1292" s="5"/>
      <c r="PGF1292" s="5"/>
      <c r="PGG1292" s="5"/>
      <c r="PGH1292" s="5"/>
      <c r="PGI1292" s="5"/>
      <c r="PGJ1292" s="5"/>
      <c r="PGK1292" s="5"/>
      <c r="PGL1292" s="5"/>
      <c r="PGM1292" s="5"/>
      <c r="PGN1292" s="5"/>
      <c r="PGO1292" s="5"/>
      <c r="PGP1292" s="5"/>
      <c r="PGQ1292" s="5"/>
      <c r="PGR1292" s="5"/>
      <c r="PGS1292" s="5"/>
      <c r="PGT1292" s="5"/>
      <c r="PGU1292" s="5"/>
      <c r="PGV1292" s="5"/>
      <c r="PGW1292" s="5"/>
      <c r="PGX1292" s="5"/>
      <c r="PGY1292" s="5"/>
      <c r="PGZ1292" s="5"/>
      <c r="PHA1292" s="5"/>
      <c r="PHB1292" s="5"/>
      <c r="PHC1292" s="5"/>
      <c r="PHD1292" s="5"/>
      <c r="PHE1292" s="5"/>
      <c r="PHF1292" s="5"/>
      <c r="PHG1292" s="5"/>
      <c r="PHH1292" s="5"/>
      <c r="PHI1292" s="5"/>
      <c r="PHJ1292" s="5"/>
      <c r="PHK1292" s="5"/>
      <c r="PHL1292" s="5"/>
      <c r="PHM1292" s="5"/>
      <c r="PHN1292" s="5"/>
      <c r="PHO1292" s="5"/>
      <c r="PHP1292" s="5"/>
      <c r="PHQ1292" s="5"/>
      <c r="PHR1292" s="5"/>
      <c r="PHS1292" s="5"/>
      <c r="PHT1292" s="5"/>
      <c r="PHU1292" s="5"/>
      <c r="PHV1292" s="5"/>
      <c r="PHW1292" s="5"/>
      <c r="PHX1292" s="5"/>
      <c r="PHY1292" s="5"/>
      <c r="PHZ1292" s="5"/>
      <c r="PIA1292" s="5"/>
      <c r="PIB1292" s="5"/>
      <c r="PIC1292" s="5"/>
      <c r="PID1292" s="5"/>
      <c r="PIE1292" s="5"/>
      <c r="PIF1292" s="5"/>
      <c r="PIG1292" s="5"/>
      <c r="PIH1292" s="5"/>
      <c r="PII1292" s="5"/>
      <c r="PIJ1292" s="5"/>
      <c r="PIK1292" s="5"/>
      <c r="PIL1292" s="5"/>
      <c r="PIM1292" s="5"/>
      <c r="PIN1292" s="5"/>
      <c r="PIO1292" s="5"/>
      <c r="PIP1292" s="5"/>
      <c r="PIQ1292" s="5"/>
      <c r="PIR1292" s="5"/>
      <c r="PIS1292" s="5"/>
      <c r="PIT1292" s="5"/>
      <c r="PIU1292" s="5"/>
      <c r="PIV1292" s="5"/>
      <c r="PIW1292" s="5"/>
      <c r="PIX1292" s="5"/>
      <c r="PIY1292" s="5"/>
      <c r="PIZ1292" s="5"/>
      <c r="PJA1292" s="5"/>
      <c r="PJB1292" s="5"/>
      <c r="PJC1292" s="5"/>
      <c r="PJD1292" s="5"/>
      <c r="PJE1292" s="5"/>
      <c r="PJF1292" s="5"/>
      <c r="PJG1292" s="5"/>
      <c r="PJH1292" s="5"/>
      <c r="PJI1292" s="5"/>
      <c r="PJJ1292" s="5"/>
      <c r="PJK1292" s="5"/>
      <c r="PJL1292" s="5"/>
      <c r="PJM1292" s="5"/>
      <c r="PJN1292" s="5"/>
      <c r="PJO1292" s="5"/>
      <c r="PJP1292" s="5"/>
      <c r="PJQ1292" s="5"/>
      <c r="PJR1292" s="5"/>
      <c r="PJS1292" s="5"/>
      <c r="PJT1292" s="5"/>
      <c r="PJU1292" s="5"/>
      <c r="PJV1292" s="5"/>
      <c r="PJW1292" s="5"/>
      <c r="PJX1292" s="5"/>
      <c r="PJY1292" s="5"/>
      <c r="PJZ1292" s="5"/>
      <c r="PKA1292" s="5"/>
      <c r="PKB1292" s="5"/>
      <c r="PKC1292" s="5"/>
      <c r="PKD1292" s="5"/>
      <c r="PKE1292" s="5"/>
      <c r="PKF1292" s="5"/>
      <c r="PKG1292" s="5"/>
      <c r="PKH1292" s="5"/>
      <c r="PKI1292" s="5"/>
      <c r="PKJ1292" s="5"/>
      <c r="PKK1292" s="5"/>
      <c r="PKL1292" s="5"/>
      <c r="PKM1292" s="5"/>
      <c r="PKN1292" s="5"/>
      <c r="PKO1292" s="5"/>
      <c r="PKP1292" s="5"/>
      <c r="PKQ1292" s="5"/>
      <c r="PKR1292" s="5"/>
      <c r="PKS1292" s="5"/>
      <c r="PKT1292" s="5"/>
      <c r="PKU1292" s="5"/>
      <c r="PKV1292" s="5"/>
      <c r="PKW1292" s="5"/>
      <c r="PKX1292" s="5"/>
      <c r="PKY1292" s="5"/>
      <c r="PKZ1292" s="5"/>
      <c r="PLA1292" s="5"/>
      <c r="PLB1292" s="5"/>
      <c r="PLC1292" s="5"/>
      <c r="PLD1292" s="5"/>
      <c r="PLE1292" s="5"/>
      <c r="PLF1292" s="5"/>
      <c r="PLG1292" s="5"/>
      <c r="PLH1292" s="5"/>
      <c r="PLI1292" s="5"/>
      <c r="PLJ1292" s="5"/>
      <c r="PLK1292" s="5"/>
      <c r="PLL1292" s="5"/>
      <c r="PLM1292" s="5"/>
      <c r="PLN1292" s="5"/>
      <c r="PLO1292" s="5"/>
      <c r="PLP1292" s="5"/>
      <c r="PLQ1292" s="5"/>
      <c r="PLR1292" s="5"/>
      <c r="PLS1292" s="5"/>
      <c r="PLT1292" s="5"/>
      <c r="PLU1292" s="5"/>
      <c r="PLV1292" s="5"/>
      <c r="PLW1292" s="5"/>
      <c r="PLX1292" s="5"/>
      <c r="PLY1292" s="5"/>
      <c r="PLZ1292" s="5"/>
      <c r="PMA1292" s="5"/>
      <c r="PMB1292" s="5"/>
      <c r="PMC1292" s="5"/>
      <c r="PMD1292" s="5"/>
      <c r="PME1292" s="5"/>
      <c r="PMF1292" s="5"/>
      <c r="PMG1292" s="5"/>
      <c r="PMH1292" s="5"/>
      <c r="PMI1292" s="5"/>
      <c r="PMJ1292" s="5"/>
      <c r="PMK1292" s="5"/>
      <c r="PML1292" s="5"/>
      <c r="PMM1292" s="5"/>
      <c r="PMN1292" s="5"/>
      <c r="PMO1292" s="5"/>
      <c r="PMP1292" s="5"/>
      <c r="PMQ1292" s="5"/>
      <c r="PMR1292" s="5"/>
      <c r="PMS1292" s="5"/>
      <c r="PMT1292" s="5"/>
      <c r="PMU1292" s="5"/>
      <c r="PMV1292" s="5"/>
      <c r="PMW1292" s="5"/>
      <c r="PMX1292" s="5"/>
      <c r="PMY1292" s="5"/>
      <c r="PMZ1292" s="5"/>
      <c r="PNA1292" s="5"/>
      <c r="PNB1292" s="5"/>
      <c r="PNC1292" s="5"/>
      <c r="PND1292" s="5"/>
      <c r="PNE1292" s="5"/>
      <c r="PNF1292" s="5"/>
      <c r="PNG1292" s="5"/>
      <c r="PNH1292" s="5"/>
      <c r="PNI1292" s="5"/>
      <c r="PNJ1292" s="5"/>
      <c r="PNK1292" s="5"/>
      <c r="PNL1292" s="5"/>
      <c r="PNM1292" s="5"/>
      <c r="PNN1292" s="5"/>
      <c r="PNO1292" s="5"/>
      <c r="PNP1292" s="5"/>
      <c r="PNQ1292" s="5"/>
      <c r="PNR1292" s="5"/>
      <c r="PNS1292" s="5"/>
      <c r="PNT1292" s="5"/>
      <c r="PNU1292" s="5"/>
      <c r="PNV1292" s="5"/>
      <c r="PNW1292" s="5"/>
      <c r="PNX1292" s="5"/>
      <c r="PNY1292" s="5"/>
      <c r="PNZ1292" s="5"/>
      <c r="POA1292" s="5"/>
      <c r="POB1292" s="5"/>
      <c r="POC1292" s="5"/>
      <c r="POD1292" s="5"/>
      <c r="POE1292" s="5"/>
      <c r="POF1292" s="5"/>
      <c r="POG1292" s="5"/>
      <c r="POH1292" s="5"/>
      <c r="POI1292" s="5"/>
      <c r="POJ1292" s="5"/>
      <c r="POK1292" s="5"/>
      <c r="POL1292" s="5"/>
      <c r="POM1292" s="5"/>
      <c r="PON1292" s="5"/>
      <c r="POO1292" s="5"/>
      <c r="POP1292" s="5"/>
      <c r="POQ1292" s="5"/>
      <c r="POR1292" s="5"/>
      <c r="POS1292" s="5"/>
      <c r="POT1292" s="5"/>
      <c r="POU1292" s="5"/>
      <c r="POV1292" s="5"/>
      <c r="POW1292" s="5"/>
      <c r="POX1292" s="5"/>
      <c r="POY1292" s="5"/>
      <c r="POZ1292" s="5"/>
      <c r="PPA1292" s="5"/>
      <c r="PPB1292" s="5"/>
      <c r="PPC1292" s="5"/>
      <c r="PPD1292" s="5"/>
      <c r="PPE1292" s="5"/>
      <c r="PPF1292" s="5"/>
      <c r="PPG1292" s="5"/>
      <c r="PPH1292" s="5"/>
      <c r="PPI1292" s="5"/>
      <c r="PPJ1292" s="5"/>
      <c r="PPK1292" s="5"/>
      <c r="PPL1292" s="5"/>
      <c r="PPM1292" s="5"/>
      <c r="PPN1292" s="5"/>
      <c r="PPO1292" s="5"/>
      <c r="PPP1292" s="5"/>
      <c r="PPQ1292" s="5"/>
      <c r="PPR1292" s="5"/>
      <c r="PPS1292" s="5"/>
      <c r="PPT1292" s="5"/>
      <c r="PPU1292" s="5"/>
      <c r="PPV1292" s="5"/>
      <c r="PPW1292" s="5"/>
      <c r="PPX1292" s="5"/>
      <c r="PPY1292" s="5"/>
      <c r="PPZ1292" s="5"/>
      <c r="PQA1292" s="5"/>
      <c r="PQB1292" s="5"/>
      <c r="PQC1292" s="5"/>
      <c r="PQD1292" s="5"/>
      <c r="PQE1292" s="5"/>
      <c r="PQF1292" s="5"/>
      <c r="PQG1292" s="5"/>
      <c r="PQH1292" s="5"/>
      <c r="PQI1292" s="5"/>
      <c r="PQJ1292" s="5"/>
      <c r="PQK1292" s="5"/>
      <c r="PQL1292" s="5"/>
      <c r="PQM1292" s="5"/>
      <c r="PQN1292" s="5"/>
      <c r="PQO1292" s="5"/>
      <c r="PQP1292" s="5"/>
      <c r="PQQ1292" s="5"/>
      <c r="PQR1292" s="5"/>
      <c r="PQS1292" s="5"/>
      <c r="PQT1292" s="5"/>
      <c r="PQU1292" s="5"/>
      <c r="PQV1292" s="5"/>
      <c r="PQW1292" s="5"/>
      <c r="PQX1292" s="5"/>
      <c r="PQY1292" s="5"/>
      <c r="PQZ1292" s="5"/>
      <c r="PRA1292" s="5"/>
      <c r="PRB1292" s="5"/>
      <c r="PRC1292" s="5"/>
      <c r="PRD1292" s="5"/>
      <c r="PRE1292" s="5"/>
      <c r="PRF1292" s="5"/>
      <c r="PRG1292" s="5"/>
      <c r="PRH1292" s="5"/>
      <c r="PRI1292" s="5"/>
      <c r="PRJ1292" s="5"/>
      <c r="PRK1292" s="5"/>
      <c r="PRL1292" s="5"/>
      <c r="PRM1292" s="5"/>
      <c r="PRN1292" s="5"/>
      <c r="PRO1292" s="5"/>
      <c r="PRP1292" s="5"/>
      <c r="PRQ1292" s="5"/>
      <c r="PRR1292" s="5"/>
      <c r="PRS1292" s="5"/>
      <c r="PRT1292" s="5"/>
      <c r="PRU1292" s="5"/>
      <c r="PRV1292" s="5"/>
      <c r="PRW1292" s="5"/>
      <c r="PRX1292" s="5"/>
      <c r="PRY1292" s="5"/>
      <c r="PRZ1292" s="5"/>
      <c r="PSA1292" s="5"/>
      <c r="PSB1292" s="5"/>
      <c r="PSC1292" s="5"/>
      <c r="PSD1292" s="5"/>
      <c r="PSE1292" s="5"/>
      <c r="PSF1292" s="5"/>
      <c r="PSG1292" s="5"/>
      <c r="PSH1292" s="5"/>
      <c r="PSI1292" s="5"/>
      <c r="PSJ1292" s="5"/>
      <c r="PSK1292" s="5"/>
      <c r="PSL1292" s="5"/>
      <c r="PSM1292" s="5"/>
      <c r="PSN1292" s="5"/>
      <c r="PSO1292" s="5"/>
      <c r="PSP1292" s="5"/>
      <c r="PSQ1292" s="5"/>
      <c r="PSR1292" s="5"/>
      <c r="PSS1292" s="5"/>
      <c r="PST1292" s="5"/>
      <c r="PSU1292" s="5"/>
      <c r="PSV1292" s="5"/>
      <c r="PSW1292" s="5"/>
      <c r="PSX1292" s="5"/>
      <c r="PSY1292" s="5"/>
      <c r="PSZ1292" s="5"/>
      <c r="PTA1292" s="5"/>
      <c r="PTB1292" s="5"/>
      <c r="PTC1292" s="5"/>
      <c r="PTD1292" s="5"/>
      <c r="PTE1292" s="5"/>
      <c r="PTF1292" s="5"/>
      <c r="PTG1292" s="5"/>
      <c r="PTH1292" s="5"/>
      <c r="PTI1292" s="5"/>
      <c r="PTJ1292" s="5"/>
      <c r="PTK1292" s="5"/>
      <c r="PTL1292" s="5"/>
      <c r="PTM1292" s="5"/>
      <c r="PTN1292" s="5"/>
      <c r="PTO1292" s="5"/>
      <c r="PTP1292" s="5"/>
      <c r="PTQ1292" s="5"/>
      <c r="PTR1292" s="5"/>
      <c r="PTS1292" s="5"/>
      <c r="PTT1292" s="5"/>
      <c r="PTU1292" s="5"/>
      <c r="PTV1292" s="5"/>
      <c r="PTW1292" s="5"/>
      <c r="PTX1292" s="5"/>
      <c r="PTY1292" s="5"/>
      <c r="PTZ1292" s="5"/>
      <c r="PUA1292" s="5"/>
      <c r="PUB1292" s="5"/>
      <c r="PUC1292" s="5"/>
      <c r="PUD1292" s="5"/>
      <c r="PUE1292" s="5"/>
      <c r="PUF1292" s="5"/>
      <c r="PUG1292" s="5"/>
      <c r="PUH1292" s="5"/>
      <c r="PUI1292" s="5"/>
      <c r="PUJ1292" s="5"/>
      <c r="PUK1292" s="5"/>
      <c r="PUL1292" s="5"/>
      <c r="PUM1292" s="5"/>
      <c r="PUN1292" s="5"/>
      <c r="PUO1292" s="5"/>
      <c r="PUP1292" s="5"/>
      <c r="PUQ1292" s="5"/>
      <c r="PUR1292" s="5"/>
      <c r="PUS1292" s="5"/>
      <c r="PUT1292" s="5"/>
      <c r="PUU1292" s="5"/>
      <c r="PUV1292" s="5"/>
      <c r="PUW1292" s="5"/>
      <c r="PUX1292" s="5"/>
      <c r="PUY1292" s="5"/>
      <c r="PUZ1292" s="5"/>
      <c r="PVA1292" s="5"/>
      <c r="PVB1292" s="5"/>
      <c r="PVC1292" s="5"/>
      <c r="PVD1292" s="5"/>
      <c r="PVE1292" s="5"/>
      <c r="PVF1292" s="5"/>
      <c r="PVG1292" s="5"/>
      <c r="PVH1292" s="5"/>
      <c r="PVI1292" s="5"/>
      <c r="PVJ1292" s="5"/>
      <c r="PVK1292" s="5"/>
      <c r="PVL1292" s="5"/>
      <c r="PVM1292" s="5"/>
      <c r="PVN1292" s="5"/>
      <c r="PVO1292" s="5"/>
      <c r="PVP1292" s="5"/>
      <c r="PVQ1292" s="5"/>
      <c r="PVR1292" s="5"/>
      <c r="PVS1292" s="5"/>
      <c r="PVT1292" s="5"/>
      <c r="PVU1292" s="5"/>
      <c r="PVV1292" s="5"/>
      <c r="PVW1292" s="5"/>
      <c r="PVX1292" s="5"/>
      <c r="PVY1292" s="5"/>
      <c r="PVZ1292" s="5"/>
      <c r="PWA1292" s="5"/>
      <c r="PWB1292" s="5"/>
      <c r="PWC1292" s="5"/>
      <c r="PWD1292" s="5"/>
      <c r="PWE1292" s="5"/>
      <c r="PWF1292" s="5"/>
      <c r="PWG1292" s="5"/>
      <c r="PWH1292" s="5"/>
      <c r="PWI1292" s="5"/>
      <c r="PWJ1292" s="5"/>
      <c r="PWK1292" s="5"/>
      <c r="PWL1292" s="5"/>
      <c r="PWM1292" s="5"/>
      <c r="PWN1292" s="5"/>
      <c r="PWO1292" s="5"/>
      <c r="PWP1292" s="5"/>
      <c r="PWQ1292" s="5"/>
      <c r="PWR1292" s="5"/>
      <c r="PWS1292" s="5"/>
      <c r="PWT1292" s="5"/>
      <c r="PWU1292" s="5"/>
      <c r="PWV1292" s="5"/>
      <c r="PWW1292" s="5"/>
      <c r="PWX1292" s="5"/>
      <c r="PWY1292" s="5"/>
      <c r="PWZ1292" s="5"/>
      <c r="PXA1292" s="5"/>
      <c r="PXB1292" s="5"/>
      <c r="PXC1292" s="5"/>
      <c r="PXD1292" s="5"/>
      <c r="PXE1292" s="5"/>
      <c r="PXF1292" s="5"/>
      <c r="PXG1292" s="5"/>
      <c r="PXH1292" s="5"/>
      <c r="PXI1292" s="5"/>
      <c r="PXJ1292" s="5"/>
      <c r="PXK1292" s="5"/>
      <c r="PXL1292" s="5"/>
      <c r="PXM1292" s="5"/>
      <c r="PXN1292" s="5"/>
      <c r="PXO1292" s="5"/>
      <c r="PXP1292" s="5"/>
      <c r="PXQ1292" s="5"/>
      <c r="PXR1292" s="5"/>
      <c r="PXS1292" s="5"/>
      <c r="PXT1292" s="5"/>
      <c r="PXU1292" s="5"/>
      <c r="PXV1292" s="5"/>
      <c r="PXW1292" s="5"/>
      <c r="PXX1292" s="5"/>
      <c r="PXY1292" s="5"/>
      <c r="PXZ1292" s="5"/>
      <c r="PYA1292" s="5"/>
      <c r="PYB1292" s="5"/>
      <c r="PYC1292" s="5"/>
      <c r="PYD1292" s="5"/>
      <c r="PYE1292" s="5"/>
      <c r="PYF1292" s="5"/>
      <c r="PYG1292" s="5"/>
      <c r="PYH1292" s="5"/>
      <c r="PYI1292" s="5"/>
      <c r="PYJ1292" s="5"/>
      <c r="PYK1292" s="5"/>
      <c r="PYL1292" s="5"/>
      <c r="PYM1292" s="5"/>
      <c r="PYN1292" s="5"/>
      <c r="PYO1292" s="5"/>
      <c r="PYP1292" s="5"/>
      <c r="PYQ1292" s="5"/>
      <c r="PYR1292" s="5"/>
      <c r="PYS1292" s="5"/>
      <c r="PYT1292" s="5"/>
      <c r="PYU1292" s="5"/>
      <c r="PYV1292" s="5"/>
      <c r="PYW1292" s="5"/>
      <c r="PYX1292" s="5"/>
      <c r="PYY1292" s="5"/>
      <c r="PYZ1292" s="5"/>
      <c r="PZA1292" s="5"/>
      <c r="PZB1292" s="5"/>
      <c r="PZC1292" s="5"/>
      <c r="PZD1292" s="5"/>
      <c r="PZE1292" s="5"/>
      <c r="PZF1292" s="5"/>
      <c r="PZG1292" s="5"/>
      <c r="PZH1292" s="5"/>
      <c r="PZI1292" s="5"/>
      <c r="PZJ1292" s="5"/>
      <c r="PZK1292" s="5"/>
      <c r="PZL1292" s="5"/>
      <c r="PZM1292" s="5"/>
      <c r="PZN1292" s="5"/>
      <c r="PZO1292" s="5"/>
      <c r="PZP1292" s="5"/>
      <c r="PZQ1292" s="5"/>
      <c r="PZR1292" s="5"/>
      <c r="PZS1292" s="5"/>
      <c r="PZT1292" s="5"/>
      <c r="PZU1292" s="5"/>
      <c r="PZV1292" s="5"/>
      <c r="PZW1292" s="5"/>
      <c r="PZX1292" s="5"/>
      <c r="PZY1292" s="5"/>
      <c r="PZZ1292" s="5"/>
      <c r="QAA1292" s="5"/>
      <c r="QAB1292" s="5"/>
      <c r="QAC1292" s="5"/>
      <c r="QAD1292" s="5"/>
      <c r="QAE1292" s="5"/>
      <c r="QAF1292" s="5"/>
      <c r="QAG1292" s="5"/>
      <c r="QAH1292" s="5"/>
      <c r="QAI1292" s="5"/>
      <c r="QAJ1292" s="5"/>
      <c r="QAK1292" s="5"/>
      <c r="QAL1292" s="5"/>
      <c r="QAM1292" s="5"/>
      <c r="QAN1292" s="5"/>
      <c r="QAO1292" s="5"/>
      <c r="QAP1292" s="5"/>
      <c r="QAQ1292" s="5"/>
      <c r="QAR1292" s="5"/>
      <c r="QAS1292" s="5"/>
      <c r="QAT1292" s="5"/>
      <c r="QAU1292" s="5"/>
      <c r="QAV1292" s="5"/>
      <c r="QAW1292" s="5"/>
      <c r="QAX1292" s="5"/>
      <c r="QAY1292" s="5"/>
      <c r="QAZ1292" s="5"/>
      <c r="QBA1292" s="5"/>
      <c r="QBB1292" s="5"/>
      <c r="QBC1292" s="5"/>
      <c r="QBD1292" s="5"/>
      <c r="QBE1292" s="5"/>
      <c r="QBF1292" s="5"/>
      <c r="QBG1292" s="5"/>
      <c r="QBH1292" s="5"/>
      <c r="QBI1292" s="5"/>
      <c r="QBJ1292" s="5"/>
      <c r="QBK1292" s="5"/>
      <c r="QBL1292" s="5"/>
      <c r="QBM1292" s="5"/>
      <c r="QBN1292" s="5"/>
      <c r="QBO1292" s="5"/>
      <c r="QBP1292" s="5"/>
      <c r="QBQ1292" s="5"/>
      <c r="QBR1292" s="5"/>
      <c r="QBS1292" s="5"/>
      <c r="QBT1292" s="5"/>
      <c r="QBU1292" s="5"/>
      <c r="QBV1292" s="5"/>
      <c r="QBW1292" s="5"/>
      <c r="QBX1292" s="5"/>
      <c r="QBY1292" s="5"/>
      <c r="QBZ1292" s="5"/>
      <c r="QCA1292" s="5"/>
      <c r="QCB1292" s="5"/>
      <c r="QCC1292" s="5"/>
      <c r="QCD1292" s="5"/>
      <c r="QCE1292" s="5"/>
      <c r="QCF1292" s="5"/>
      <c r="QCG1292" s="5"/>
      <c r="QCH1292" s="5"/>
      <c r="QCI1292" s="5"/>
      <c r="QCJ1292" s="5"/>
      <c r="QCK1292" s="5"/>
      <c r="QCL1292" s="5"/>
      <c r="QCM1292" s="5"/>
      <c r="QCN1292" s="5"/>
      <c r="QCO1292" s="5"/>
      <c r="QCP1292" s="5"/>
      <c r="QCQ1292" s="5"/>
      <c r="QCR1292" s="5"/>
      <c r="QCS1292" s="5"/>
      <c r="QCT1292" s="5"/>
      <c r="QCU1292" s="5"/>
      <c r="QCV1292" s="5"/>
      <c r="QCW1292" s="5"/>
      <c r="QCX1292" s="5"/>
      <c r="QCY1292" s="5"/>
      <c r="QCZ1292" s="5"/>
      <c r="QDA1292" s="5"/>
      <c r="QDB1292" s="5"/>
      <c r="QDC1292" s="5"/>
      <c r="QDD1292" s="5"/>
      <c r="QDE1292" s="5"/>
      <c r="QDF1292" s="5"/>
      <c r="QDG1292" s="5"/>
      <c r="QDH1292" s="5"/>
      <c r="QDI1292" s="5"/>
      <c r="QDJ1292" s="5"/>
      <c r="QDK1292" s="5"/>
      <c r="QDL1292" s="5"/>
      <c r="QDM1292" s="5"/>
      <c r="QDN1292" s="5"/>
      <c r="QDO1292" s="5"/>
      <c r="QDP1292" s="5"/>
      <c r="QDQ1292" s="5"/>
      <c r="QDR1292" s="5"/>
      <c r="QDS1292" s="5"/>
      <c r="QDT1292" s="5"/>
      <c r="QDU1292" s="5"/>
      <c r="QDV1292" s="5"/>
      <c r="QDW1292" s="5"/>
      <c r="QDX1292" s="5"/>
      <c r="QDY1292" s="5"/>
      <c r="QDZ1292" s="5"/>
      <c r="QEA1292" s="5"/>
      <c r="QEB1292" s="5"/>
      <c r="QEC1292" s="5"/>
      <c r="QED1292" s="5"/>
      <c r="QEE1292" s="5"/>
      <c r="QEF1292" s="5"/>
      <c r="QEG1292" s="5"/>
      <c r="QEH1292" s="5"/>
      <c r="QEI1292" s="5"/>
      <c r="QEJ1292" s="5"/>
      <c r="QEK1292" s="5"/>
      <c r="QEL1292" s="5"/>
      <c r="QEM1292" s="5"/>
      <c r="QEN1292" s="5"/>
      <c r="QEO1292" s="5"/>
      <c r="QEP1292" s="5"/>
      <c r="QEQ1292" s="5"/>
      <c r="QER1292" s="5"/>
      <c r="QES1292" s="5"/>
      <c r="QET1292" s="5"/>
      <c r="QEU1292" s="5"/>
      <c r="QEV1292" s="5"/>
      <c r="QEW1292" s="5"/>
      <c r="QEX1292" s="5"/>
      <c r="QEY1292" s="5"/>
      <c r="QEZ1292" s="5"/>
      <c r="QFA1292" s="5"/>
      <c r="QFB1292" s="5"/>
      <c r="QFC1292" s="5"/>
      <c r="QFD1292" s="5"/>
      <c r="QFE1292" s="5"/>
      <c r="QFF1292" s="5"/>
      <c r="QFG1292" s="5"/>
      <c r="QFH1292" s="5"/>
      <c r="QFI1292" s="5"/>
      <c r="QFJ1292" s="5"/>
      <c r="QFK1292" s="5"/>
      <c r="QFL1292" s="5"/>
      <c r="QFM1292" s="5"/>
      <c r="QFN1292" s="5"/>
      <c r="QFO1292" s="5"/>
      <c r="QFP1292" s="5"/>
      <c r="QFQ1292" s="5"/>
      <c r="QFR1292" s="5"/>
      <c r="QFS1292" s="5"/>
      <c r="QFT1292" s="5"/>
      <c r="QFU1292" s="5"/>
      <c r="QFV1292" s="5"/>
      <c r="QFW1292" s="5"/>
      <c r="QFX1292" s="5"/>
      <c r="QFY1292" s="5"/>
      <c r="QFZ1292" s="5"/>
      <c r="QGA1292" s="5"/>
      <c r="QGB1292" s="5"/>
      <c r="QGC1292" s="5"/>
      <c r="QGD1292" s="5"/>
      <c r="QGE1292" s="5"/>
      <c r="QGF1292" s="5"/>
      <c r="QGG1292" s="5"/>
      <c r="QGH1292" s="5"/>
      <c r="QGI1292" s="5"/>
      <c r="QGJ1292" s="5"/>
      <c r="QGK1292" s="5"/>
      <c r="QGL1292" s="5"/>
      <c r="QGM1292" s="5"/>
      <c r="QGN1292" s="5"/>
      <c r="QGO1292" s="5"/>
      <c r="QGP1292" s="5"/>
      <c r="QGQ1292" s="5"/>
      <c r="QGR1292" s="5"/>
      <c r="QGS1292" s="5"/>
      <c r="QGT1292" s="5"/>
      <c r="QGU1292" s="5"/>
      <c r="QGV1292" s="5"/>
      <c r="QGW1292" s="5"/>
      <c r="QGX1292" s="5"/>
      <c r="QGY1292" s="5"/>
      <c r="QGZ1292" s="5"/>
      <c r="QHA1292" s="5"/>
      <c r="QHB1292" s="5"/>
      <c r="QHC1292" s="5"/>
      <c r="QHD1292" s="5"/>
      <c r="QHE1292" s="5"/>
      <c r="QHF1292" s="5"/>
      <c r="QHG1292" s="5"/>
      <c r="QHH1292" s="5"/>
      <c r="QHI1292" s="5"/>
      <c r="QHJ1292" s="5"/>
      <c r="QHK1292" s="5"/>
      <c r="QHL1292" s="5"/>
      <c r="QHM1292" s="5"/>
      <c r="QHN1292" s="5"/>
      <c r="QHO1292" s="5"/>
      <c r="QHP1292" s="5"/>
      <c r="QHQ1292" s="5"/>
      <c r="QHR1292" s="5"/>
      <c r="QHS1292" s="5"/>
      <c r="QHT1292" s="5"/>
      <c r="QHU1292" s="5"/>
      <c r="QHV1292" s="5"/>
      <c r="QHW1292" s="5"/>
      <c r="QHX1292" s="5"/>
      <c r="QHY1292" s="5"/>
      <c r="QHZ1292" s="5"/>
      <c r="QIA1292" s="5"/>
      <c r="QIB1292" s="5"/>
      <c r="QIC1292" s="5"/>
      <c r="QID1292" s="5"/>
      <c r="QIE1292" s="5"/>
      <c r="QIF1292" s="5"/>
      <c r="QIG1292" s="5"/>
      <c r="QIH1292" s="5"/>
      <c r="QII1292" s="5"/>
      <c r="QIJ1292" s="5"/>
      <c r="QIK1292" s="5"/>
      <c r="QIL1292" s="5"/>
      <c r="QIM1292" s="5"/>
      <c r="QIN1292" s="5"/>
      <c r="QIO1292" s="5"/>
      <c r="QIP1292" s="5"/>
      <c r="QIQ1292" s="5"/>
      <c r="QIR1292" s="5"/>
      <c r="QIS1292" s="5"/>
      <c r="QIT1292" s="5"/>
      <c r="QIU1292" s="5"/>
      <c r="QIV1292" s="5"/>
      <c r="QIW1292" s="5"/>
      <c r="QIX1292" s="5"/>
      <c r="QIY1292" s="5"/>
      <c r="QIZ1292" s="5"/>
      <c r="QJA1292" s="5"/>
      <c r="QJB1292" s="5"/>
      <c r="QJC1292" s="5"/>
      <c r="QJD1292" s="5"/>
      <c r="QJE1292" s="5"/>
      <c r="QJF1292" s="5"/>
      <c r="QJG1292" s="5"/>
      <c r="QJH1292" s="5"/>
      <c r="QJI1292" s="5"/>
      <c r="QJJ1292" s="5"/>
      <c r="QJK1292" s="5"/>
      <c r="QJL1292" s="5"/>
      <c r="QJM1292" s="5"/>
      <c r="QJN1292" s="5"/>
      <c r="QJO1292" s="5"/>
      <c r="QJP1292" s="5"/>
      <c r="QJQ1292" s="5"/>
      <c r="QJR1292" s="5"/>
      <c r="QJS1292" s="5"/>
      <c r="QJT1292" s="5"/>
      <c r="QJU1292" s="5"/>
      <c r="QJV1292" s="5"/>
      <c r="QJW1292" s="5"/>
      <c r="QJX1292" s="5"/>
      <c r="QJY1292" s="5"/>
      <c r="QJZ1292" s="5"/>
      <c r="QKA1292" s="5"/>
      <c r="QKB1292" s="5"/>
      <c r="QKC1292" s="5"/>
      <c r="QKD1292" s="5"/>
      <c r="QKE1292" s="5"/>
      <c r="QKF1292" s="5"/>
      <c r="QKG1292" s="5"/>
      <c r="QKH1292" s="5"/>
      <c r="QKI1292" s="5"/>
      <c r="QKJ1292" s="5"/>
      <c r="QKK1292" s="5"/>
      <c r="QKL1292" s="5"/>
      <c r="QKM1292" s="5"/>
      <c r="QKN1292" s="5"/>
      <c r="QKO1292" s="5"/>
      <c r="QKP1292" s="5"/>
      <c r="QKQ1292" s="5"/>
      <c r="QKR1292" s="5"/>
      <c r="QKS1292" s="5"/>
      <c r="QKT1292" s="5"/>
      <c r="QKU1292" s="5"/>
      <c r="QKV1292" s="5"/>
      <c r="QKW1292" s="5"/>
      <c r="QKX1292" s="5"/>
      <c r="QKY1292" s="5"/>
      <c r="QKZ1292" s="5"/>
      <c r="QLA1292" s="5"/>
      <c r="QLB1292" s="5"/>
      <c r="QLC1292" s="5"/>
      <c r="QLD1292" s="5"/>
      <c r="QLE1292" s="5"/>
      <c r="QLF1292" s="5"/>
      <c r="QLG1292" s="5"/>
      <c r="QLH1292" s="5"/>
      <c r="QLI1292" s="5"/>
      <c r="QLJ1292" s="5"/>
      <c r="QLK1292" s="5"/>
      <c r="QLL1292" s="5"/>
      <c r="QLM1292" s="5"/>
      <c r="QLN1292" s="5"/>
      <c r="QLO1292" s="5"/>
      <c r="QLP1292" s="5"/>
      <c r="QLQ1292" s="5"/>
      <c r="QLR1292" s="5"/>
      <c r="QLS1292" s="5"/>
      <c r="QLT1292" s="5"/>
      <c r="QLU1292" s="5"/>
      <c r="QLV1292" s="5"/>
      <c r="QLW1292" s="5"/>
      <c r="QLX1292" s="5"/>
      <c r="QLY1292" s="5"/>
      <c r="QLZ1292" s="5"/>
      <c r="QMA1292" s="5"/>
      <c r="QMB1292" s="5"/>
      <c r="QMC1292" s="5"/>
      <c r="QMD1292" s="5"/>
      <c r="QME1292" s="5"/>
      <c r="QMF1292" s="5"/>
      <c r="QMG1292" s="5"/>
      <c r="QMH1292" s="5"/>
      <c r="QMI1292" s="5"/>
      <c r="QMJ1292" s="5"/>
      <c r="QMK1292" s="5"/>
      <c r="QML1292" s="5"/>
      <c r="QMM1292" s="5"/>
      <c r="QMN1292" s="5"/>
      <c r="QMO1292" s="5"/>
      <c r="QMP1292" s="5"/>
      <c r="QMQ1292" s="5"/>
      <c r="QMR1292" s="5"/>
      <c r="QMS1292" s="5"/>
      <c r="QMT1292" s="5"/>
      <c r="QMU1292" s="5"/>
      <c r="QMV1292" s="5"/>
      <c r="QMW1292" s="5"/>
      <c r="QMX1292" s="5"/>
      <c r="QMY1292" s="5"/>
      <c r="QMZ1292" s="5"/>
      <c r="QNA1292" s="5"/>
      <c r="QNB1292" s="5"/>
      <c r="QNC1292" s="5"/>
      <c r="QND1292" s="5"/>
      <c r="QNE1292" s="5"/>
      <c r="QNF1292" s="5"/>
      <c r="QNG1292" s="5"/>
      <c r="QNH1292" s="5"/>
      <c r="QNI1292" s="5"/>
      <c r="QNJ1292" s="5"/>
      <c r="QNK1292" s="5"/>
      <c r="QNL1292" s="5"/>
      <c r="QNM1292" s="5"/>
      <c r="QNN1292" s="5"/>
      <c r="QNO1292" s="5"/>
      <c r="QNP1292" s="5"/>
      <c r="QNQ1292" s="5"/>
      <c r="QNR1292" s="5"/>
      <c r="QNS1292" s="5"/>
      <c r="QNT1292" s="5"/>
      <c r="QNU1292" s="5"/>
      <c r="QNV1292" s="5"/>
      <c r="QNW1292" s="5"/>
      <c r="QNX1292" s="5"/>
      <c r="QNY1292" s="5"/>
      <c r="QNZ1292" s="5"/>
      <c r="QOA1292" s="5"/>
      <c r="QOB1292" s="5"/>
      <c r="QOC1292" s="5"/>
      <c r="QOD1292" s="5"/>
      <c r="QOE1292" s="5"/>
      <c r="QOF1292" s="5"/>
      <c r="QOG1292" s="5"/>
      <c r="QOH1292" s="5"/>
      <c r="QOI1292" s="5"/>
      <c r="QOJ1292" s="5"/>
      <c r="QOK1292" s="5"/>
      <c r="QOL1292" s="5"/>
      <c r="QOM1292" s="5"/>
      <c r="QON1292" s="5"/>
      <c r="QOO1292" s="5"/>
      <c r="QOP1292" s="5"/>
      <c r="QOQ1292" s="5"/>
      <c r="QOR1292" s="5"/>
      <c r="QOS1292" s="5"/>
      <c r="QOT1292" s="5"/>
      <c r="QOU1292" s="5"/>
      <c r="QOV1292" s="5"/>
      <c r="QOW1292" s="5"/>
      <c r="QOX1292" s="5"/>
      <c r="QOY1292" s="5"/>
      <c r="QOZ1292" s="5"/>
      <c r="QPA1292" s="5"/>
      <c r="QPB1292" s="5"/>
      <c r="QPC1292" s="5"/>
      <c r="QPD1292" s="5"/>
      <c r="QPE1292" s="5"/>
      <c r="QPF1292" s="5"/>
      <c r="QPG1292" s="5"/>
      <c r="QPH1292" s="5"/>
      <c r="QPI1292" s="5"/>
      <c r="QPJ1292" s="5"/>
      <c r="QPK1292" s="5"/>
      <c r="QPL1292" s="5"/>
      <c r="QPM1292" s="5"/>
      <c r="QPN1292" s="5"/>
      <c r="QPO1292" s="5"/>
      <c r="QPP1292" s="5"/>
      <c r="QPQ1292" s="5"/>
      <c r="QPR1292" s="5"/>
      <c r="QPS1292" s="5"/>
      <c r="QPT1292" s="5"/>
      <c r="QPU1292" s="5"/>
      <c r="QPV1292" s="5"/>
      <c r="QPW1292" s="5"/>
      <c r="QPX1292" s="5"/>
      <c r="QPY1292" s="5"/>
      <c r="QPZ1292" s="5"/>
      <c r="QQA1292" s="5"/>
      <c r="QQB1292" s="5"/>
      <c r="QQC1292" s="5"/>
      <c r="QQD1292" s="5"/>
      <c r="QQE1292" s="5"/>
      <c r="QQF1292" s="5"/>
      <c r="QQG1292" s="5"/>
      <c r="QQH1292" s="5"/>
      <c r="QQI1292" s="5"/>
      <c r="QQJ1292" s="5"/>
      <c r="QQK1292" s="5"/>
      <c r="QQL1292" s="5"/>
      <c r="QQM1292" s="5"/>
      <c r="QQN1292" s="5"/>
      <c r="QQO1292" s="5"/>
      <c r="QQP1292" s="5"/>
      <c r="QQQ1292" s="5"/>
      <c r="QQR1292" s="5"/>
      <c r="QQS1292" s="5"/>
      <c r="QQT1292" s="5"/>
      <c r="QQU1292" s="5"/>
      <c r="QQV1292" s="5"/>
      <c r="QQW1292" s="5"/>
      <c r="QQX1292" s="5"/>
      <c r="QQY1292" s="5"/>
      <c r="QQZ1292" s="5"/>
      <c r="QRA1292" s="5"/>
      <c r="QRB1292" s="5"/>
      <c r="QRC1292" s="5"/>
      <c r="QRD1292" s="5"/>
      <c r="QRE1292" s="5"/>
      <c r="QRF1292" s="5"/>
      <c r="QRG1292" s="5"/>
      <c r="QRH1292" s="5"/>
      <c r="QRI1292" s="5"/>
      <c r="QRJ1292" s="5"/>
      <c r="QRK1292" s="5"/>
      <c r="QRL1292" s="5"/>
      <c r="QRM1292" s="5"/>
      <c r="QRN1292" s="5"/>
      <c r="QRO1292" s="5"/>
      <c r="QRP1292" s="5"/>
      <c r="QRQ1292" s="5"/>
      <c r="QRR1292" s="5"/>
      <c r="QRS1292" s="5"/>
      <c r="QRT1292" s="5"/>
      <c r="QRU1292" s="5"/>
      <c r="QRV1292" s="5"/>
      <c r="QRW1292" s="5"/>
      <c r="QRX1292" s="5"/>
      <c r="QRY1292" s="5"/>
      <c r="QRZ1292" s="5"/>
      <c r="QSA1292" s="5"/>
      <c r="QSB1292" s="5"/>
      <c r="QSC1292" s="5"/>
      <c r="QSD1292" s="5"/>
      <c r="QSE1292" s="5"/>
      <c r="QSF1292" s="5"/>
      <c r="QSG1292" s="5"/>
      <c r="QSH1292" s="5"/>
      <c r="QSI1292" s="5"/>
      <c r="QSJ1292" s="5"/>
      <c r="QSK1292" s="5"/>
      <c r="QSL1292" s="5"/>
      <c r="QSM1292" s="5"/>
      <c r="QSN1292" s="5"/>
      <c r="QSO1292" s="5"/>
      <c r="QSP1292" s="5"/>
      <c r="QSQ1292" s="5"/>
      <c r="QSR1292" s="5"/>
      <c r="QSS1292" s="5"/>
      <c r="QST1292" s="5"/>
      <c r="QSU1292" s="5"/>
      <c r="QSV1292" s="5"/>
      <c r="QSW1292" s="5"/>
      <c r="QSX1292" s="5"/>
      <c r="QSY1292" s="5"/>
      <c r="QSZ1292" s="5"/>
      <c r="QTA1292" s="5"/>
      <c r="QTB1292" s="5"/>
      <c r="QTC1292" s="5"/>
      <c r="QTD1292" s="5"/>
      <c r="QTE1292" s="5"/>
      <c r="QTF1292" s="5"/>
      <c r="QTG1292" s="5"/>
      <c r="QTH1292" s="5"/>
      <c r="QTI1292" s="5"/>
      <c r="QTJ1292" s="5"/>
      <c r="QTK1292" s="5"/>
      <c r="QTL1292" s="5"/>
      <c r="QTM1292" s="5"/>
      <c r="QTN1292" s="5"/>
      <c r="QTO1292" s="5"/>
      <c r="QTP1292" s="5"/>
      <c r="QTQ1292" s="5"/>
      <c r="QTR1292" s="5"/>
      <c r="QTS1292" s="5"/>
      <c r="QTT1292" s="5"/>
      <c r="QTU1292" s="5"/>
      <c r="QTV1292" s="5"/>
      <c r="QTW1292" s="5"/>
      <c r="QTX1292" s="5"/>
      <c r="QTY1292" s="5"/>
      <c r="QTZ1292" s="5"/>
      <c r="QUA1292" s="5"/>
      <c r="QUB1292" s="5"/>
      <c r="QUC1292" s="5"/>
      <c r="QUD1292" s="5"/>
      <c r="QUE1292" s="5"/>
      <c r="QUF1292" s="5"/>
      <c r="QUG1292" s="5"/>
      <c r="QUH1292" s="5"/>
      <c r="QUI1292" s="5"/>
      <c r="QUJ1292" s="5"/>
      <c r="QUK1292" s="5"/>
      <c r="QUL1292" s="5"/>
      <c r="QUM1292" s="5"/>
      <c r="QUN1292" s="5"/>
      <c r="QUO1292" s="5"/>
      <c r="QUP1292" s="5"/>
      <c r="QUQ1292" s="5"/>
      <c r="QUR1292" s="5"/>
      <c r="QUS1292" s="5"/>
      <c r="QUT1292" s="5"/>
      <c r="QUU1292" s="5"/>
      <c r="QUV1292" s="5"/>
      <c r="QUW1292" s="5"/>
      <c r="QUX1292" s="5"/>
      <c r="QUY1292" s="5"/>
      <c r="QUZ1292" s="5"/>
      <c r="QVA1292" s="5"/>
      <c r="QVB1292" s="5"/>
      <c r="QVC1292" s="5"/>
      <c r="QVD1292" s="5"/>
      <c r="QVE1292" s="5"/>
      <c r="QVF1292" s="5"/>
      <c r="QVG1292" s="5"/>
      <c r="QVH1292" s="5"/>
      <c r="QVI1292" s="5"/>
      <c r="QVJ1292" s="5"/>
      <c r="QVK1292" s="5"/>
      <c r="QVL1292" s="5"/>
      <c r="QVM1292" s="5"/>
      <c r="QVN1292" s="5"/>
      <c r="QVO1292" s="5"/>
      <c r="QVP1292" s="5"/>
      <c r="QVQ1292" s="5"/>
      <c r="QVR1292" s="5"/>
      <c r="QVS1292" s="5"/>
      <c r="QVT1292" s="5"/>
      <c r="QVU1292" s="5"/>
      <c r="QVV1292" s="5"/>
      <c r="QVW1292" s="5"/>
      <c r="QVX1292" s="5"/>
      <c r="QVY1292" s="5"/>
      <c r="QVZ1292" s="5"/>
      <c r="QWA1292" s="5"/>
      <c r="QWB1292" s="5"/>
      <c r="QWC1292" s="5"/>
      <c r="QWD1292" s="5"/>
      <c r="QWE1292" s="5"/>
      <c r="QWF1292" s="5"/>
      <c r="QWG1292" s="5"/>
      <c r="QWH1292" s="5"/>
      <c r="QWI1292" s="5"/>
      <c r="QWJ1292" s="5"/>
      <c r="QWK1292" s="5"/>
      <c r="QWL1292" s="5"/>
      <c r="QWM1292" s="5"/>
      <c r="QWN1292" s="5"/>
      <c r="QWO1292" s="5"/>
      <c r="QWP1292" s="5"/>
      <c r="QWQ1292" s="5"/>
      <c r="QWR1292" s="5"/>
      <c r="QWS1292" s="5"/>
      <c r="QWT1292" s="5"/>
      <c r="QWU1292" s="5"/>
      <c r="QWV1292" s="5"/>
      <c r="QWW1292" s="5"/>
      <c r="QWX1292" s="5"/>
      <c r="QWY1292" s="5"/>
      <c r="QWZ1292" s="5"/>
      <c r="QXA1292" s="5"/>
      <c r="QXB1292" s="5"/>
      <c r="QXC1292" s="5"/>
      <c r="QXD1292" s="5"/>
      <c r="QXE1292" s="5"/>
      <c r="QXF1292" s="5"/>
      <c r="QXG1292" s="5"/>
      <c r="QXH1292" s="5"/>
      <c r="QXI1292" s="5"/>
      <c r="QXJ1292" s="5"/>
      <c r="QXK1292" s="5"/>
      <c r="QXL1292" s="5"/>
      <c r="QXM1292" s="5"/>
      <c r="QXN1292" s="5"/>
      <c r="QXO1292" s="5"/>
      <c r="QXP1292" s="5"/>
      <c r="QXQ1292" s="5"/>
      <c r="QXR1292" s="5"/>
      <c r="QXS1292" s="5"/>
      <c r="QXT1292" s="5"/>
      <c r="QXU1292" s="5"/>
      <c r="QXV1292" s="5"/>
      <c r="QXW1292" s="5"/>
      <c r="QXX1292" s="5"/>
      <c r="QXY1292" s="5"/>
      <c r="QXZ1292" s="5"/>
      <c r="QYA1292" s="5"/>
      <c r="QYB1292" s="5"/>
      <c r="QYC1292" s="5"/>
      <c r="QYD1292" s="5"/>
      <c r="QYE1292" s="5"/>
      <c r="QYF1292" s="5"/>
      <c r="QYG1292" s="5"/>
      <c r="QYH1292" s="5"/>
      <c r="QYI1292" s="5"/>
      <c r="QYJ1292" s="5"/>
      <c r="QYK1292" s="5"/>
      <c r="QYL1292" s="5"/>
      <c r="QYM1292" s="5"/>
      <c r="QYN1292" s="5"/>
      <c r="QYO1292" s="5"/>
      <c r="QYP1292" s="5"/>
      <c r="QYQ1292" s="5"/>
      <c r="QYR1292" s="5"/>
      <c r="QYS1292" s="5"/>
      <c r="QYT1292" s="5"/>
      <c r="QYU1292" s="5"/>
      <c r="QYV1292" s="5"/>
      <c r="QYW1292" s="5"/>
      <c r="QYX1292" s="5"/>
      <c r="QYY1292" s="5"/>
      <c r="QYZ1292" s="5"/>
      <c r="QZA1292" s="5"/>
      <c r="QZB1292" s="5"/>
      <c r="QZC1292" s="5"/>
      <c r="QZD1292" s="5"/>
      <c r="QZE1292" s="5"/>
      <c r="QZF1292" s="5"/>
      <c r="QZG1292" s="5"/>
      <c r="QZH1292" s="5"/>
      <c r="QZI1292" s="5"/>
      <c r="QZJ1292" s="5"/>
      <c r="QZK1292" s="5"/>
      <c r="QZL1292" s="5"/>
      <c r="QZM1292" s="5"/>
      <c r="QZN1292" s="5"/>
      <c r="QZO1292" s="5"/>
      <c r="QZP1292" s="5"/>
      <c r="QZQ1292" s="5"/>
      <c r="QZR1292" s="5"/>
      <c r="QZS1292" s="5"/>
      <c r="QZT1292" s="5"/>
      <c r="QZU1292" s="5"/>
      <c r="QZV1292" s="5"/>
      <c r="QZW1292" s="5"/>
      <c r="QZX1292" s="5"/>
      <c r="QZY1292" s="5"/>
      <c r="QZZ1292" s="5"/>
      <c r="RAA1292" s="5"/>
      <c r="RAB1292" s="5"/>
      <c r="RAC1292" s="5"/>
      <c r="RAD1292" s="5"/>
      <c r="RAE1292" s="5"/>
      <c r="RAF1292" s="5"/>
      <c r="RAG1292" s="5"/>
      <c r="RAH1292" s="5"/>
      <c r="RAI1292" s="5"/>
      <c r="RAJ1292" s="5"/>
      <c r="RAK1292" s="5"/>
      <c r="RAL1292" s="5"/>
      <c r="RAM1292" s="5"/>
      <c r="RAN1292" s="5"/>
      <c r="RAO1292" s="5"/>
      <c r="RAP1292" s="5"/>
      <c r="RAQ1292" s="5"/>
      <c r="RAR1292" s="5"/>
      <c r="RAS1292" s="5"/>
      <c r="RAT1292" s="5"/>
      <c r="RAU1292" s="5"/>
      <c r="RAV1292" s="5"/>
      <c r="RAW1292" s="5"/>
      <c r="RAX1292" s="5"/>
      <c r="RAY1292" s="5"/>
      <c r="RAZ1292" s="5"/>
      <c r="RBA1292" s="5"/>
      <c r="RBB1292" s="5"/>
      <c r="RBC1292" s="5"/>
      <c r="RBD1292" s="5"/>
      <c r="RBE1292" s="5"/>
      <c r="RBF1292" s="5"/>
      <c r="RBG1292" s="5"/>
      <c r="RBH1292" s="5"/>
      <c r="RBI1292" s="5"/>
      <c r="RBJ1292" s="5"/>
      <c r="RBK1292" s="5"/>
      <c r="RBL1292" s="5"/>
      <c r="RBM1292" s="5"/>
      <c r="RBN1292" s="5"/>
      <c r="RBO1292" s="5"/>
      <c r="RBP1292" s="5"/>
      <c r="RBQ1292" s="5"/>
      <c r="RBR1292" s="5"/>
      <c r="RBS1292" s="5"/>
      <c r="RBT1292" s="5"/>
      <c r="RBU1292" s="5"/>
      <c r="RBV1292" s="5"/>
      <c r="RBW1292" s="5"/>
      <c r="RBX1292" s="5"/>
      <c r="RBY1292" s="5"/>
      <c r="RBZ1292" s="5"/>
      <c r="RCA1292" s="5"/>
      <c r="RCB1292" s="5"/>
      <c r="RCC1292" s="5"/>
      <c r="RCD1292" s="5"/>
      <c r="RCE1292" s="5"/>
      <c r="RCF1292" s="5"/>
      <c r="RCG1292" s="5"/>
      <c r="RCH1292" s="5"/>
      <c r="RCI1292" s="5"/>
      <c r="RCJ1292" s="5"/>
      <c r="RCK1292" s="5"/>
      <c r="RCL1292" s="5"/>
      <c r="RCM1292" s="5"/>
      <c r="RCN1292" s="5"/>
      <c r="RCO1292" s="5"/>
      <c r="RCP1292" s="5"/>
      <c r="RCQ1292" s="5"/>
      <c r="RCR1292" s="5"/>
      <c r="RCS1292" s="5"/>
      <c r="RCT1292" s="5"/>
      <c r="RCU1292" s="5"/>
      <c r="RCV1292" s="5"/>
      <c r="RCW1292" s="5"/>
      <c r="RCX1292" s="5"/>
      <c r="RCY1292" s="5"/>
      <c r="RCZ1292" s="5"/>
      <c r="RDA1292" s="5"/>
      <c r="RDB1292" s="5"/>
      <c r="RDC1292" s="5"/>
      <c r="RDD1292" s="5"/>
      <c r="RDE1292" s="5"/>
      <c r="RDF1292" s="5"/>
      <c r="RDG1292" s="5"/>
      <c r="RDH1292" s="5"/>
      <c r="RDI1292" s="5"/>
      <c r="RDJ1292" s="5"/>
      <c r="RDK1292" s="5"/>
      <c r="RDL1292" s="5"/>
      <c r="RDM1292" s="5"/>
      <c r="RDN1292" s="5"/>
      <c r="RDO1292" s="5"/>
      <c r="RDP1292" s="5"/>
      <c r="RDQ1292" s="5"/>
      <c r="RDR1292" s="5"/>
      <c r="RDS1292" s="5"/>
      <c r="RDT1292" s="5"/>
      <c r="RDU1292" s="5"/>
      <c r="RDV1292" s="5"/>
      <c r="RDW1292" s="5"/>
      <c r="RDX1292" s="5"/>
      <c r="RDY1292" s="5"/>
      <c r="RDZ1292" s="5"/>
      <c r="REA1292" s="5"/>
      <c r="REB1292" s="5"/>
      <c r="REC1292" s="5"/>
      <c r="RED1292" s="5"/>
      <c r="REE1292" s="5"/>
      <c r="REF1292" s="5"/>
      <c r="REG1292" s="5"/>
      <c r="REH1292" s="5"/>
      <c r="REI1292" s="5"/>
      <c r="REJ1292" s="5"/>
      <c r="REK1292" s="5"/>
      <c r="REL1292" s="5"/>
      <c r="REM1292" s="5"/>
      <c r="REN1292" s="5"/>
      <c r="REO1292" s="5"/>
      <c r="REP1292" s="5"/>
      <c r="REQ1292" s="5"/>
      <c r="RER1292" s="5"/>
      <c r="RES1292" s="5"/>
      <c r="RET1292" s="5"/>
      <c r="REU1292" s="5"/>
      <c r="REV1292" s="5"/>
      <c r="REW1292" s="5"/>
      <c r="REX1292" s="5"/>
      <c r="REY1292" s="5"/>
      <c r="REZ1292" s="5"/>
      <c r="RFA1292" s="5"/>
      <c r="RFB1292" s="5"/>
      <c r="RFC1292" s="5"/>
      <c r="RFD1292" s="5"/>
      <c r="RFE1292" s="5"/>
      <c r="RFF1292" s="5"/>
      <c r="RFG1292" s="5"/>
      <c r="RFH1292" s="5"/>
      <c r="RFI1292" s="5"/>
      <c r="RFJ1292" s="5"/>
      <c r="RFK1292" s="5"/>
      <c r="RFL1292" s="5"/>
      <c r="RFM1292" s="5"/>
      <c r="RFN1292" s="5"/>
      <c r="RFO1292" s="5"/>
      <c r="RFP1292" s="5"/>
      <c r="RFQ1292" s="5"/>
      <c r="RFR1292" s="5"/>
      <c r="RFS1292" s="5"/>
      <c r="RFT1292" s="5"/>
      <c r="RFU1292" s="5"/>
      <c r="RFV1292" s="5"/>
      <c r="RFW1292" s="5"/>
      <c r="RFX1292" s="5"/>
      <c r="RFY1292" s="5"/>
      <c r="RFZ1292" s="5"/>
      <c r="RGA1292" s="5"/>
      <c r="RGB1292" s="5"/>
      <c r="RGC1292" s="5"/>
      <c r="RGD1292" s="5"/>
      <c r="RGE1292" s="5"/>
      <c r="RGF1292" s="5"/>
      <c r="RGG1292" s="5"/>
      <c r="RGH1292" s="5"/>
      <c r="RGI1292" s="5"/>
      <c r="RGJ1292" s="5"/>
      <c r="RGK1292" s="5"/>
      <c r="RGL1292" s="5"/>
      <c r="RGM1292" s="5"/>
      <c r="RGN1292" s="5"/>
      <c r="RGO1292" s="5"/>
      <c r="RGP1292" s="5"/>
      <c r="RGQ1292" s="5"/>
      <c r="RGR1292" s="5"/>
      <c r="RGS1292" s="5"/>
      <c r="RGT1292" s="5"/>
      <c r="RGU1292" s="5"/>
      <c r="RGV1292" s="5"/>
      <c r="RGW1292" s="5"/>
      <c r="RGX1292" s="5"/>
      <c r="RGY1292" s="5"/>
      <c r="RGZ1292" s="5"/>
      <c r="RHA1292" s="5"/>
      <c r="RHB1292" s="5"/>
      <c r="RHC1292" s="5"/>
      <c r="RHD1292" s="5"/>
      <c r="RHE1292" s="5"/>
      <c r="RHF1292" s="5"/>
      <c r="RHG1292" s="5"/>
      <c r="RHH1292" s="5"/>
      <c r="RHI1292" s="5"/>
      <c r="RHJ1292" s="5"/>
      <c r="RHK1292" s="5"/>
      <c r="RHL1292" s="5"/>
      <c r="RHM1292" s="5"/>
      <c r="RHN1292" s="5"/>
      <c r="RHO1292" s="5"/>
      <c r="RHP1292" s="5"/>
      <c r="RHQ1292" s="5"/>
      <c r="RHR1292" s="5"/>
      <c r="RHS1292" s="5"/>
      <c r="RHT1292" s="5"/>
      <c r="RHU1292" s="5"/>
      <c r="RHV1292" s="5"/>
      <c r="RHW1292" s="5"/>
      <c r="RHX1292" s="5"/>
      <c r="RHY1292" s="5"/>
      <c r="RHZ1292" s="5"/>
      <c r="RIA1292" s="5"/>
      <c r="RIB1292" s="5"/>
      <c r="RIC1292" s="5"/>
      <c r="RID1292" s="5"/>
      <c r="RIE1292" s="5"/>
      <c r="RIF1292" s="5"/>
      <c r="RIG1292" s="5"/>
      <c r="RIH1292" s="5"/>
      <c r="RII1292" s="5"/>
      <c r="RIJ1292" s="5"/>
      <c r="RIK1292" s="5"/>
      <c r="RIL1292" s="5"/>
      <c r="RIM1292" s="5"/>
      <c r="RIN1292" s="5"/>
      <c r="RIO1292" s="5"/>
      <c r="RIP1292" s="5"/>
      <c r="RIQ1292" s="5"/>
      <c r="RIR1292" s="5"/>
      <c r="RIS1292" s="5"/>
      <c r="RIT1292" s="5"/>
      <c r="RIU1292" s="5"/>
      <c r="RIV1292" s="5"/>
      <c r="RIW1292" s="5"/>
      <c r="RIX1292" s="5"/>
      <c r="RIY1292" s="5"/>
      <c r="RIZ1292" s="5"/>
      <c r="RJA1292" s="5"/>
      <c r="RJB1292" s="5"/>
      <c r="RJC1292" s="5"/>
      <c r="RJD1292" s="5"/>
      <c r="RJE1292" s="5"/>
      <c r="RJF1292" s="5"/>
      <c r="RJG1292" s="5"/>
      <c r="RJH1292" s="5"/>
      <c r="RJI1292" s="5"/>
      <c r="RJJ1292" s="5"/>
      <c r="RJK1292" s="5"/>
      <c r="RJL1292" s="5"/>
      <c r="RJM1292" s="5"/>
      <c r="RJN1292" s="5"/>
      <c r="RJO1292" s="5"/>
      <c r="RJP1292" s="5"/>
      <c r="RJQ1292" s="5"/>
      <c r="RJR1292" s="5"/>
      <c r="RJS1292" s="5"/>
      <c r="RJT1292" s="5"/>
      <c r="RJU1292" s="5"/>
      <c r="RJV1292" s="5"/>
      <c r="RJW1292" s="5"/>
      <c r="RJX1292" s="5"/>
      <c r="RJY1292" s="5"/>
      <c r="RJZ1292" s="5"/>
      <c r="RKA1292" s="5"/>
      <c r="RKB1292" s="5"/>
      <c r="RKC1292" s="5"/>
      <c r="RKD1292" s="5"/>
      <c r="RKE1292" s="5"/>
      <c r="RKF1292" s="5"/>
      <c r="RKG1292" s="5"/>
      <c r="RKH1292" s="5"/>
      <c r="RKI1292" s="5"/>
      <c r="RKJ1292" s="5"/>
      <c r="RKK1292" s="5"/>
      <c r="RKL1292" s="5"/>
      <c r="RKM1292" s="5"/>
      <c r="RKN1292" s="5"/>
      <c r="RKO1292" s="5"/>
      <c r="RKP1292" s="5"/>
      <c r="RKQ1292" s="5"/>
      <c r="RKR1292" s="5"/>
      <c r="RKS1292" s="5"/>
      <c r="RKT1292" s="5"/>
      <c r="RKU1292" s="5"/>
      <c r="RKV1292" s="5"/>
      <c r="RKW1292" s="5"/>
      <c r="RKX1292" s="5"/>
      <c r="RKY1292" s="5"/>
      <c r="RKZ1292" s="5"/>
      <c r="RLA1292" s="5"/>
      <c r="RLB1292" s="5"/>
      <c r="RLC1292" s="5"/>
      <c r="RLD1292" s="5"/>
      <c r="RLE1292" s="5"/>
      <c r="RLF1292" s="5"/>
      <c r="RLG1292" s="5"/>
      <c r="RLH1292" s="5"/>
      <c r="RLI1292" s="5"/>
      <c r="RLJ1292" s="5"/>
      <c r="RLK1292" s="5"/>
      <c r="RLL1292" s="5"/>
      <c r="RLM1292" s="5"/>
      <c r="RLN1292" s="5"/>
      <c r="RLO1292" s="5"/>
      <c r="RLP1292" s="5"/>
      <c r="RLQ1292" s="5"/>
      <c r="RLR1292" s="5"/>
      <c r="RLS1292" s="5"/>
      <c r="RLT1292" s="5"/>
      <c r="RLU1292" s="5"/>
      <c r="RLV1292" s="5"/>
      <c r="RLW1292" s="5"/>
      <c r="RLX1292" s="5"/>
      <c r="RLY1292" s="5"/>
      <c r="RLZ1292" s="5"/>
      <c r="RMA1292" s="5"/>
      <c r="RMB1292" s="5"/>
      <c r="RMC1292" s="5"/>
      <c r="RMD1292" s="5"/>
      <c r="RME1292" s="5"/>
      <c r="RMF1292" s="5"/>
      <c r="RMG1292" s="5"/>
      <c r="RMH1292" s="5"/>
      <c r="RMI1292" s="5"/>
      <c r="RMJ1292" s="5"/>
      <c r="RMK1292" s="5"/>
      <c r="RML1292" s="5"/>
      <c r="RMM1292" s="5"/>
      <c r="RMN1292" s="5"/>
      <c r="RMO1292" s="5"/>
      <c r="RMP1292" s="5"/>
      <c r="RMQ1292" s="5"/>
      <c r="RMR1292" s="5"/>
      <c r="RMS1292" s="5"/>
      <c r="RMT1292" s="5"/>
      <c r="RMU1292" s="5"/>
      <c r="RMV1292" s="5"/>
      <c r="RMW1292" s="5"/>
      <c r="RMX1292" s="5"/>
      <c r="RMY1292" s="5"/>
      <c r="RMZ1292" s="5"/>
      <c r="RNA1292" s="5"/>
      <c r="RNB1292" s="5"/>
      <c r="RNC1292" s="5"/>
      <c r="RND1292" s="5"/>
      <c r="RNE1292" s="5"/>
      <c r="RNF1292" s="5"/>
      <c r="RNG1292" s="5"/>
      <c r="RNH1292" s="5"/>
      <c r="RNI1292" s="5"/>
      <c r="RNJ1292" s="5"/>
      <c r="RNK1292" s="5"/>
      <c r="RNL1292" s="5"/>
      <c r="RNM1292" s="5"/>
      <c r="RNN1292" s="5"/>
      <c r="RNO1292" s="5"/>
      <c r="RNP1292" s="5"/>
      <c r="RNQ1292" s="5"/>
      <c r="RNR1292" s="5"/>
      <c r="RNS1292" s="5"/>
      <c r="RNT1292" s="5"/>
      <c r="RNU1292" s="5"/>
      <c r="RNV1292" s="5"/>
      <c r="RNW1292" s="5"/>
      <c r="RNX1292" s="5"/>
      <c r="RNY1292" s="5"/>
      <c r="RNZ1292" s="5"/>
      <c r="ROA1292" s="5"/>
      <c r="ROB1292" s="5"/>
      <c r="ROC1292" s="5"/>
      <c r="ROD1292" s="5"/>
      <c r="ROE1292" s="5"/>
      <c r="ROF1292" s="5"/>
      <c r="ROG1292" s="5"/>
      <c r="ROH1292" s="5"/>
      <c r="ROI1292" s="5"/>
      <c r="ROJ1292" s="5"/>
      <c r="ROK1292" s="5"/>
      <c r="ROL1292" s="5"/>
      <c r="ROM1292" s="5"/>
      <c r="RON1292" s="5"/>
      <c r="ROO1292" s="5"/>
      <c r="ROP1292" s="5"/>
      <c r="ROQ1292" s="5"/>
      <c r="ROR1292" s="5"/>
      <c r="ROS1292" s="5"/>
      <c r="ROT1292" s="5"/>
      <c r="ROU1292" s="5"/>
      <c r="ROV1292" s="5"/>
      <c r="ROW1292" s="5"/>
      <c r="ROX1292" s="5"/>
      <c r="ROY1292" s="5"/>
      <c r="ROZ1292" s="5"/>
      <c r="RPA1292" s="5"/>
      <c r="RPB1292" s="5"/>
      <c r="RPC1292" s="5"/>
      <c r="RPD1292" s="5"/>
      <c r="RPE1292" s="5"/>
      <c r="RPF1292" s="5"/>
      <c r="RPG1292" s="5"/>
      <c r="RPH1292" s="5"/>
      <c r="RPI1292" s="5"/>
      <c r="RPJ1292" s="5"/>
      <c r="RPK1292" s="5"/>
      <c r="RPL1292" s="5"/>
      <c r="RPM1292" s="5"/>
      <c r="RPN1292" s="5"/>
      <c r="RPO1292" s="5"/>
      <c r="RPP1292" s="5"/>
      <c r="RPQ1292" s="5"/>
      <c r="RPR1292" s="5"/>
      <c r="RPS1292" s="5"/>
      <c r="RPT1292" s="5"/>
      <c r="RPU1292" s="5"/>
      <c r="RPV1292" s="5"/>
      <c r="RPW1292" s="5"/>
      <c r="RPX1292" s="5"/>
      <c r="RPY1292" s="5"/>
      <c r="RPZ1292" s="5"/>
      <c r="RQA1292" s="5"/>
      <c r="RQB1292" s="5"/>
      <c r="RQC1292" s="5"/>
      <c r="RQD1292" s="5"/>
      <c r="RQE1292" s="5"/>
      <c r="RQF1292" s="5"/>
      <c r="RQG1292" s="5"/>
      <c r="RQH1292" s="5"/>
      <c r="RQI1292" s="5"/>
      <c r="RQJ1292" s="5"/>
      <c r="RQK1292" s="5"/>
      <c r="RQL1292" s="5"/>
      <c r="RQM1292" s="5"/>
      <c r="RQN1292" s="5"/>
      <c r="RQO1292" s="5"/>
      <c r="RQP1292" s="5"/>
      <c r="RQQ1292" s="5"/>
      <c r="RQR1292" s="5"/>
      <c r="RQS1292" s="5"/>
      <c r="RQT1292" s="5"/>
      <c r="RQU1292" s="5"/>
      <c r="RQV1292" s="5"/>
      <c r="RQW1292" s="5"/>
      <c r="RQX1292" s="5"/>
      <c r="RQY1292" s="5"/>
      <c r="RQZ1292" s="5"/>
      <c r="RRA1292" s="5"/>
      <c r="RRB1292" s="5"/>
      <c r="RRC1292" s="5"/>
      <c r="RRD1292" s="5"/>
      <c r="RRE1292" s="5"/>
      <c r="RRF1292" s="5"/>
      <c r="RRG1292" s="5"/>
      <c r="RRH1292" s="5"/>
      <c r="RRI1292" s="5"/>
      <c r="RRJ1292" s="5"/>
      <c r="RRK1292" s="5"/>
      <c r="RRL1292" s="5"/>
      <c r="RRM1292" s="5"/>
      <c r="RRN1292" s="5"/>
      <c r="RRO1292" s="5"/>
      <c r="RRP1292" s="5"/>
      <c r="RRQ1292" s="5"/>
      <c r="RRR1292" s="5"/>
      <c r="RRS1292" s="5"/>
      <c r="RRT1292" s="5"/>
      <c r="RRU1292" s="5"/>
      <c r="RRV1292" s="5"/>
      <c r="RRW1292" s="5"/>
      <c r="RRX1292" s="5"/>
      <c r="RRY1292" s="5"/>
      <c r="RRZ1292" s="5"/>
      <c r="RSA1292" s="5"/>
      <c r="RSB1292" s="5"/>
      <c r="RSC1292" s="5"/>
      <c r="RSD1292" s="5"/>
      <c r="RSE1292" s="5"/>
      <c r="RSF1292" s="5"/>
      <c r="RSG1292" s="5"/>
      <c r="RSH1292" s="5"/>
      <c r="RSI1292" s="5"/>
      <c r="RSJ1292" s="5"/>
      <c r="RSK1292" s="5"/>
      <c r="RSL1292" s="5"/>
      <c r="RSM1292" s="5"/>
      <c r="RSN1292" s="5"/>
      <c r="RSO1292" s="5"/>
      <c r="RSP1292" s="5"/>
      <c r="RSQ1292" s="5"/>
      <c r="RSR1292" s="5"/>
      <c r="RSS1292" s="5"/>
      <c r="RST1292" s="5"/>
      <c r="RSU1292" s="5"/>
      <c r="RSV1292" s="5"/>
      <c r="RSW1292" s="5"/>
      <c r="RSX1292" s="5"/>
      <c r="RSY1292" s="5"/>
      <c r="RSZ1292" s="5"/>
      <c r="RTA1292" s="5"/>
      <c r="RTB1292" s="5"/>
      <c r="RTC1292" s="5"/>
      <c r="RTD1292" s="5"/>
      <c r="RTE1292" s="5"/>
      <c r="RTF1292" s="5"/>
      <c r="RTG1292" s="5"/>
      <c r="RTH1292" s="5"/>
      <c r="RTI1292" s="5"/>
      <c r="RTJ1292" s="5"/>
      <c r="RTK1292" s="5"/>
      <c r="RTL1292" s="5"/>
      <c r="RTM1292" s="5"/>
      <c r="RTN1292" s="5"/>
      <c r="RTO1292" s="5"/>
      <c r="RTP1292" s="5"/>
      <c r="RTQ1292" s="5"/>
      <c r="RTR1292" s="5"/>
      <c r="RTS1292" s="5"/>
      <c r="RTT1292" s="5"/>
      <c r="RTU1292" s="5"/>
      <c r="RTV1292" s="5"/>
      <c r="RTW1292" s="5"/>
      <c r="RTX1292" s="5"/>
      <c r="RTY1292" s="5"/>
      <c r="RTZ1292" s="5"/>
      <c r="RUA1292" s="5"/>
      <c r="RUB1292" s="5"/>
      <c r="RUC1292" s="5"/>
      <c r="RUD1292" s="5"/>
      <c r="RUE1292" s="5"/>
      <c r="RUF1292" s="5"/>
      <c r="RUG1292" s="5"/>
      <c r="RUH1292" s="5"/>
      <c r="RUI1292" s="5"/>
      <c r="RUJ1292" s="5"/>
      <c r="RUK1292" s="5"/>
      <c r="RUL1292" s="5"/>
      <c r="RUM1292" s="5"/>
      <c r="RUN1292" s="5"/>
      <c r="RUO1292" s="5"/>
      <c r="RUP1292" s="5"/>
      <c r="RUQ1292" s="5"/>
      <c r="RUR1292" s="5"/>
      <c r="RUS1292" s="5"/>
      <c r="RUT1292" s="5"/>
      <c r="RUU1292" s="5"/>
      <c r="RUV1292" s="5"/>
      <c r="RUW1292" s="5"/>
      <c r="RUX1292" s="5"/>
      <c r="RUY1292" s="5"/>
      <c r="RUZ1292" s="5"/>
      <c r="RVA1292" s="5"/>
      <c r="RVB1292" s="5"/>
      <c r="RVC1292" s="5"/>
      <c r="RVD1292" s="5"/>
      <c r="RVE1292" s="5"/>
      <c r="RVF1292" s="5"/>
      <c r="RVG1292" s="5"/>
      <c r="RVH1292" s="5"/>
      <c r="RVI1292" s="5"/>
      <c r="RVJ1292" s="5"/>
      <c r="RVK1292" s="5"/>
      <c r="RVL1292" s="5"/>
      <c r="RVM1292" s="5"/>
      <c r="RVN1292" s="5"/>
      <c r="RVO1292" s="5"/>
      <c r="RVP1292" s="5"/>
      <c r="RVQ1292" s="5"/>
      <c r="RVR1292" s="5"/>
      <c r="RVS1292" s="5"/>
      <c r="RVT1292" s="5"/>
      <c r="RVU1292" s="5"/>
      <c r="RVV1292" s="5"/>
      <c r="RVW1292" s="5"/>
      <c r="RVX1292" s="5"/>
      <c r="RVY1292" s="5"/>
      <c r="RVZ1292" s="5"/>
      <c r="RWA1292" s="5"/>
      <c r="RWB1292" s="5"/>
      <c r="RWC1292" s="5"/>
      <c r="RWD1292" s="5"/>
      <c r="RWE1292" s="5"/>
      <c r="RWF1292" s="5"/>
      <c r="RWG1292" s="5"/>
      <c r="RWH1292" s="5"/>
      <c r="RWI1292" s="5"/>
      <c r="RWJ1292" s="5"/>
      <c r="RWK1292" s="5"/>
      <c r="RWL1292" s="5"/>
      <c r="RWM1292" s="5"/>
      <c r="RWN1292" s="5"/>
      <c r="RWO1292" s="5"/>
      <c r="RWP1292" s="5"/>
      <c r="RWQ1292" s="5"/>
      <c r="RWR1292" s="5"/>
      <c r="RWS1292" s="5"/>
      <c r="RWT1292" s="5"/>
      <c r="RWU1292" s="5"/>
      <c r="RWV1292" s="5"/>
      <c r="RWW1292" s="5"/>
      <c r="RWX1292" s="5"/>
      <c r="RWY1292" s="5"/>
      <c r="RWZ1292" s="5"/>
      <c r="RXA1292" s="5"/>
      <c r="RXB1292" s="5"/>
      <c r="RXC1292" s="5"/>
      <c r="RXD1292" s="5"/>
      <c r="RXE1292" s="5"/>
      <c r="RXF1292" s="5"/>
      <c r="RXG1292" s="5"/>
      <c r="RXH1292" s="5"/>
      <c r="RXI1292" s="5"/>
      <c r="RXJ1292" s="5"/>
      <c r="RXK1292" s="5"/>
      <c r="RXL1292" s="5"/>
      <c r="RXM1292" s="5"/>
      <c r="RXN1292" s="5"/>
      <c r="RXO1292" s="5"/>
      <c r="RXP1292" s="5"/>
      <c r="RXQ1292" s="5"/>
      <c r="RXR1292" s="5"/>
      <c r="RXS1292" s="5"/>
      <c r="RXT1292" s="5"/>
      <c r="RXU1292" s="5"/>
      <c r="RXV1292" s="5"/>
      <c r="RXW1292" s="5"/>
      <c r="RXX1292" s="5"/>
      <c r="RXY1292" s="5"/>
      <c r="RXZ1292" s="5"/>
      <c r="RYA1292" s="5"/>
      <c r="RYB1292" s="5"/>
      <c r="RYC1292" s="5"/>
      <c r="RYD1292" s="5"/>
      <c r="RYE1292" s="5"/>
      <c r="RYF1292" s="5"/>
      <c r="RYG1292" s="5"/>
      <c r="RYH1292" s="5"/>
      <c r="RYI1292" s="5"/>
      <c r="RYJ1292" s="5"/>
      <c r="RYK1292" s="5"/>
      <c r="RYL1292" s="5"/>
      <c r="RYM1292" s="5"/>
      <c r="RYN1292" s="5"/>
      <c r="RYO1292" s="5"/>
      <c r="RYP1292" s="5"/>
      <c r="RYQ1292" s="5"/>
      <c r="RYR1292" s="5"/>
      <c r="RYS1292" s="5"/>
      <c r="RYT1292" s="5"/>
      <c r="RYU1292" s="5"/>
      <c r="RYV1292" s="5"/>
      <c r="RYW1292" s="5"/>
      <c r="RYX1292" s="5"/>
      <c r="RYY1292" s="5"/>
      <c r="RYZ1292" s="5"/>
      <c r="RZA1292" s="5"/>
      <c r="RZB1292" s="5"/>
      <c r="RZC1292" s="5"/>
      <c r="RZD1292" s="5"/>
      <c r="RZE1292" s="5"/>
      <c r="RZF1292" s="5"/>
      <c r="RZG1292" s="5"/>
      <c r="RZH1292" s="5"/>
      <c r="RZI1292" s="5"/>
      <c r="RZJ1292" s="5"/>
      <c r="RZK1292" s="5"/>
      <c r="RZL1292" s="5"/>
      <c r="RZM1292" s="5"/>
      <c r="RZN1292" s="5"/>
      <c r="RZO1292" s="5"/>
      <c r="RZP1292" s="5"/>
      <c r="RZQ1292" s="5"/>
      <c r="RZR1292" s="5"/>
      <c r="RZS1292" s="5"/>
      <c r="RZT1292" s="5"/>
      <c r="RZU1292" s="5"/>
      <c r="RZV1292" s="5"/>
      <c r="RZW1292" s="5"/>
      <c r="RZX1292" s="5"/>
      <c r="RZY1292" s="5"/>
      <c r="RZZ1292" s="5"/>
      <c r="SAA1292" s="5"/>
      <c r="SAB1292" s="5"/>
      <c r="SAC1292" s="5"/>
      <c r="SAD1292" s="5"/>
      <c r="SAE1292" s="5"/>
      <c r="SAF1292" s="5"/>
      <c r="SAG1292" s="5"/>
      <c r="SAH1292" s="5"/>
      <c r="SAI1292" s="5"/>
      <c r="SAJ1292" s="5"/>
      <c r="SAK1292" s="5"/>
      <c r="SAL1292" s="5"/>
      <c r="SAM1292" s="5"/>
      <c r="SAN1292" s="5"/>
      <c r="SAO1292" s="5"/>
      <c r="SAP1292" s="5"/>
      <c r="SAQ1292" s="5"/>
      <c r="SAR1292" s="5"/>
      <c r="SAS1292" s="5"/>
      <c r="SAT1292" s="5"/>
      <c r="SAU1292" s="5"/>
      <c r="SAV1292" s="5"/>
      <c r="SAW1292" s="5"/>
      <c r="SAX1292" s="5"/>
      <c r="SAY1292" s="5"/>
      <c r="SAZ1292" s="5"/>
      <c r="SBA1292" s="5"/>
      <c r="SBB1292" s="5"/>
      <c r="SBC1292" s="5"/>
      <c r="SBD1292" s="5"/>
      <c r="SBE1292" s="5"/>
      <c r="SBF1292" s="5"/>
      <c r="SBG1292" s="5"/>
      <c r="SBH1292" s="5"/>
      <c r="SBI1292" s="5"/>
      <c r="SBJ1292" s="5"/>
      <c r="SBK1292" s="5"/>
      <c r="SBL1292" s="5"/>
      <c r="SBM1292" s="5"/>
      <c r="SBN1292" s="5"/>
      <c r="SBO1292" s="5"/>
      <c r="SBP1292" s="5"/>
      <c r="SBQ1292" s="5"/>
      <c r="SBR1292" s="5"/>
      <c r="SBS1292" s="5"/>
      <c r="SBT1292" s="5"/>
      <c r="SBU1292" s="5"/>
      <c r="SBV1292" s="5"/>
      <c r="SBW1292" s="5"/>
      <c r="SBX1292" s="5"/>
      <c r="SBY1292" s="5"/>
      <c r="SBZ1292" s="5"/>
      <c r="SCA1292" s="5"/>
      <c r="SCB1292" s="5"/>
      <c r="SCC1292" s="5"/>
      <c r="SCD1292" s="5"/>
      <c r="SCE1292" s="5"/>
      <c r="SCF1292" s="5"/>
      <c r="SCG1292" s="5"/>
      <c r="SCH1292" s="5"/>
      <c r="SCI1292" s="5"/>
      <c r="SCJ1292" s="5"/>
      <c r="SCK1292" s="5"/>
      <c r="SCL1292" s="5"/>
      <c r="SCM1292" s="5"/>
      <c r="SCN1292" s="5"/>
      <c r="SCO1292" s="5"/>
      <c r="SCP1292" s="5"/>
      <c r="SCQ1292" s="5"/>
      <c r="SCR1292" s="5"/>
      <c r="SCS1292" s="5"/>
      <c r="SCT1292" s="5"/>
      <c r="SCU1292" s="5"/>
      <c r="SCV1292" s="5"/>
      <c r="SCW1292" s="5"/>
      <c r="SCX1292" s="5"/>
      <c r="SCY1292" s="5"/>
      <c r="SCZ1292" s="5"/>
      <c r="SDA1292" s="5"/>
      <c r="SDB1292" s="5"/>
      <c r="SDC1292" s="5"/>
      <c r="SDD1292" s="5"/>
      <c r="SDE1292" s="5"/>
      <c r="SDF1292" s="5"/>
      <c r="SDG1292" s="5"/>
      <c r="SDH1292" s="5"/>
      <c r="SDI1292" s="5"/>
      <c r="SDJ1292" s="5"/>
      <c r="SDK1292" s="5"/>
      <c r="SDL1292" s="5"/>
      <c r="SDM1292" s="5"/>
      <c r="SDN1292" s="5"/>
      <c r="SDO1292" s="5"/>
      <c r="SDP1292" s="5"/>
      <c r="SDQ1292" s="5"/>
      <c r="SDR1292" s="5"/>
      <c r="SDS1292" s="5"/>
      <c r="SDT1292" s="5"/>
      <c r="SDU1292" s="5"/>
      <c r="SDV1292" s="5"/>
      <c r="SDW1292" s="5"/>
      <c r="SDX1292" s="5"/>
      <c r="SDY1292" s="5"/>
      <c r="SDZ1292" s="5"/>
      <c r="SEA1292" s="5"/>
      <c r="SEB1292" s="5"/>
      <c r="SEC1292" s="5"/>
      <c r="SED1292" s="5"/>
      <c r="SEE1292" s="5"/>
      <c r="SEF1292" s="5"/>
      <c r="SEG1292" s="5"/>
      <c r="SEH1292" s="5"/>
      <c r="SEI1292" s="5"/>
      <c r="SEJ1292" s="5"/>
      <c r="SEK1292" s="5"/>
      <c r="SEL1292" s="5"/>
      <c r="SEM1292" s="5"/>
      <c r="SEN1292" s="5"/>
      <c r="SEO1292" s="5"/>
      <c r="SEP1292" s="5"/>
      <c r="SEQ1292" s="5"/>
      <c r="SER1292" s="5"/>
      <c r="SES1292" s="5"/>
      <c r="SET1292" s="5"/>
      <c r="SEU1292" s="5"/>
      <c r="SEV1292" s="5"/>
      <c r="SEW1292" s="5"/>
      <c r="SEX1292" s="5"/>
      <c r="SEY1292" s="5"/>
      <c r="SEZ1292" s="5"/>
      <c r="SFA1292" s="5"/>
      <c r="SFB1292" s="5"/>
      <c r="SFC1292" s="5"/>
      <c r="SFD1292" s="5"/>
      <c r="SFE1292" s="5"/>
      <c r="SFF1292" s="5"/>
      <c r="SFG1292" s="5"/>
      <c r="SFH1292" s="5"/>
      <c r="SFI1292" s="5"/>
      <c r="SFJ1292" s="5"/>
      <c r="SFK1292" s="5"/>
      <c r="SFL1292" s="5"/>
      <c r="SFM1292" s="5"/>
      <c r="SFN1292" s="5"/>
      <c r="SFO1292" s="5"/>
      <c r="SFP1292" s="5"/>
      <c r="SFQ1292" s="5"/>
      <c r="SFR1292" s="5"/>
      <c r="SFS1292" s="5"/>
      <c r="SFT1292" s="5"/>
      <c r="SFU1292" s="5"/>
      <c r="SFV1292" s="5"/>
      <c r="SFW1292" s="5"/>
      <c r="SFX1292" s="5"/>
      <c r="SFY1292" s="5"/>
      <c r="SFZ1292" s="5"/>
      <c r="SGA1292" s="5"/>
      <c r="SGB1292" s="5"/>
      <c r="SGC1292" s="5"/>
      <c r="SGD1292" s="5"/>
      <c r="SGE1292" s="5"/>
      <c r="SGF1292" s="5"/>
      <c r="SGG1292" s="5"/>
      <c r="SGH1292" s="5"/>
      <c r="SGI1292" s="5"/>
      <c r="SGJ1292" s="5"/>
      <c r="SGK1292" s="5"/>
      <c r="SGL1292" s="5"/>
      <c r="SGM1292" s="5"/>
      <c r="SGN1292" s="5"/>
      <c r="SGO1292" s="5"/>
      <c r="SGP1292" s="5"/>
      <c r="SGQ1292" s="5"/>
      <c r="SGR1292" s="5"/>
      <c r="SGS1292" s="5"/>
      <c r="SGT1292" s="5"/>
      <c r="SGU1292" s="5"/>
      <c r="SGV1292" s="5"/>
      <c r="SGW1292" s="5"/>
      <c r="SGX1292" s="5"/>
      <c r="SGY1292" s="5"/>
      <c r="SGZ1292" s="5"/>
      <c r="SHA1292" s="5"/>
      <c r="SHB1292" s="5"/>
      <c r="SHC1292" s="5"/>
      <c r="SHD1292" s="5"/>
      <c r="SHE1292" s="5"/>
      <c r="SHF1292" s="5"/>
      <c r="SHG1292" s="5"/>
      <c r="SHH1292" s="5"/>
      <c r="SHI1292" s="5"/>
      <c r="SHJ1292" s="5"/>
      <c r="SHK1292" s="5"/>
      <c r="SHL1292" s="5"/>
      <c r="SHM1292" s="5"/>
      <c r="SHN1292" s="5"/>
      <c r="SHO1292" s="5"/>
      <c r="SHP1292" s="5"/>
      <c r="SHQ1292" s="5"/>
      <c r="SHR1292" s="5"/>
      <c r="SHS1292" s="5"/>
      <c r="SHT1292" s="5"/>
      <c r="SHU1292" s="5"/>
      <c r="SHV1292" s="5"/>
      <c r="SHW1292" s="5"/>
      <c r="SHX1292" s="5"/>
      <c r="SHY1292" s="5"/>
      <c r="SHZ1292" s="5"/>
      <c r="SIA1292" s="5"/>
      <c r="SIB1292" s="5"/>
      <c r="SIC1292" s="5"/>
      <c r="SID1292" s="5"/>
      <c r="SIE1292" s="5"/>
      <c r="SIF1292" s="5"/>
      <c r="SIG1292" s="5"/>
      <c r="SIH1292" s="5"/>
      <c r="SII1292" s="5"/>
      <c r="SIJ1292" s="5"/>
      <c r="SIK1292" s="5"/>
      <c r="SIL1292" s="5"/>
      <c r="SIM1292" s="5"/>
      <c r="SIN1292" s="5"/>
      <c r="SIO1292" s="5"/>
      <c r="SIP1292" s="5"/>
      <c r="SIQ1292" s="5"/>
      <c r="SIR1292" s="5"/>
      <c r="SIS1292" s="5"/>
      <c r="SIT1292" s="5"/>
      <c r="SIU1292" s="5"/>
      <c r="SIV1292" s="5"/>
      <c r="SIW1292" s="5"/>
      <c r="SIX1292" s="5"/>
      <c r="SIY1292" s="5"/>
      <c r="SIZ1292" s="5"/>
      <c r="SJA1292" s="5"/>
      <c r="SJB1292" s="5"/>
      <c r="SJC1292" s="5"/>
      <c r="SJD1292" s="5"/>
      <c r="SJE1292" s="5"/>
      <c r="SJF1292" s="5"/>
      <c r="SJG1292" s="5"/>
      <c r="SJH1292" s="5"/>
      <c r="SJI1292" s="5"/>
      <c r="SJJ1292" s="5"/>
      <c r="SJK1292" s="5"/>
      <c r="SJL1292" s="5"/>
      <c r="SJM1292" s="5"/>
      <c r="SJN1292" s="5"/>
      <c r="SJO1292" s="5"/>
      <c r="SJP1292" s="5"/>
      <c r="SJQ1292" s="5"/>
      <c r="SJR1292" s="5"/>
      <c r="SJS1292" s="5"/>
      <c r="SJT1292" s="5"/>
      <c r="SJU1292" s="5"/>
      <c r="SJV1292" s="5"/>
      <c r="SJW1292" s="5"/>
      <c r="SJX1292" s="5"/>
      <c r="SJY1292" s="5"/>
      <c r="SJZ1292" s="5"/>
      <c r="SKA1292" s="5"/>
      <c r="SKB1292" s="5"/>
      <c r="SKC1292" s="5"/>
      <c r="SKD1292" s="5"/>
      <c r="SKE1292" s="5"/>
      <c r="SKF1292" s="5"/>
      <c r="SKG1292" s="5"/>
      <c r="SKH1292" s="5"/>
      <c r="SKI1292" s="5"/>
      <c r="SKJ1292" s="5"/>
      <c r="SKK1292" s="5"/>
      <c r="SKL1292" s="5"/>
      <c r="SKM1292" s="5"/>
      <c r="SKN1292" s="5"/>
      <c r="SKO1292" s="5"/>
      <c r="SKP1292" s="5"/>
      <c r="SKQ1292" s="5"/>
      <c r="SKR1292" s="5"/>
      <c r="SKS1292" s="5"/>
      <c r="SKT1292" s="5"/>
      <c r="SKU1292" s="5"/>
      <c r="SKV1292" s="5"/>
      <c r="SKW1292" s="5"/>
      <c r="SKX1292" s="5"/>
      <c r="SKY1292" s="5"/>
      <c r="SKZ1292" s="5"/>
      <c r="SLA1292" s="5"/>
      <c r="SLB1292" s="5"/>
      <c r="SLC1292" s="5"/>
      <c r="SLD1292" s="5"/>
      <c r="SLE1292" s="5"/>
      <c r="SLF1292" s="5"/>
      <c r="SLG1292" s="5"/>
      <c r="SLH1292" s="5"/>
      <c r="SLI1292" s="5"/>
      <c r="SLJ1292" s="5"/>
      <c r="SLK1292" s="5"/>
      <c r="SLL1292" s="5"/>
      <c r="SLM1292" s="5"/>
      <c r="SLN1292" s="5"/>
      <c r="SLO1292" s="5"/>
      <c r="SLP1292" s="5"/>
      <c r="SLQ1292" s="5"/>
      <c r="SLR1292" s="5"/>
      <c r="SLS1292" s="5"/>
      <c r="SLT1292" s="5"/>
      <c r="SLU1292" s="5"/>
      <c r="SLV1292" s="5"/>
      <c r="SLW1292" s="5"/>
      <c r="SLX1292" s="5"/>
      <c r="SLY1292" s="5"/>
      <c r="SLZ1292" s="5"/>
      <c r="SMA1292" s="5"/>
      <c r="SMB1292" s="5"/>
      <c r="SMC1292" s="5"/>
      <c r="SMD1292" s="5"/>
      <c r="SME1292" s="5"/>
      <c r="SMF1292" s="5"/>
      <c r="SMG1292" s="5"/>
      <c r="SMH1292" s="5"/>
      <c r="SMI1292" s="5"/>
      <c r="SMJ1292" s="5"/>
      <c r="SMK1292" s="5"/>
      <c r="SML1292" s="5"/>
      <c r="SMM1292" s="5"/>
      <c r="SMN1292" s="5"/>
      <c r="SMO1292" s="5"/>
      <c r="SMP1292" s="5"/>
      <c r="SMQ1292" s="5"/>
      <c r="SMR1292" s="5"/>
      <c r="SMS1292" s="5"/>
      <c r="SMT1292" s="5"/>
      <c r="SMU1292" s="5"/>
      <c r="SMV1292" s="5"/>
      <c r="SMW1292" s="5"/>
      <c r="SMX1292" s="5"/>
      <c r="SMY1292" s="5"/>
      <c r="SMZ1292" s="5"/>
      <c r="SNA1292" s="5"/>
      <c r="SNB1292" s="5"/>
      <c r="SNC1292" s="5"/>
      <c r="SND1292" s="5"/>
      <c r="SNE1292" s="5"/>
      <c r="SNF1292" s="5"/>
      <c r="SNG1292" s="5"/>
      <c r="SNH1292" s="5"/>
      <c r="SNI1292" s="5"/>
      <c r="SNJ1292" s="5"/>
      <c r="SNK1292" s="5"/>
      <c r="SNL1292" s="5"/>
      <c r="SNM1292" s="5"/>
      <c r="SNN1292" s="5"/>
      <c r="SNO1292" s="5"/>
      <c r="SNP1292" s="5"/>
      <c r="SNQ1292" s="5"/>
      <c r="SNR1292" s="5"/>
      <c r="SNS1292" s="5"/>
      <c r="SNT1292" s="5"/>
      <c r="SNU1292" s="5"/>
      <c r="SNV1292" s="5"/>
      <c r="SNW1292" s="5"/>
      <c r="SNX1292" s="5"/>
      <c r="SNY1292" s="5"/>
      <c r="SNZ1292" s="5"/>
      <c r="SOA1292" s="5"/>
      <c r="SOB1292" s="5"/>
      <c r="SOC1292" s="5"/>
      <c r="SOD1292" s="5"/>
      <c r="SOE1292" s="5"/>
      <c r="SOF1292" s="5"/>
      <c r="SOG1292" s="5"/>
      <c r="SOH1292" s="5"/>
      <c r="SOI1292" s="5"/>
      <c r="SOJ1292" s="5"/>
      <c r="SOK1292" s="5"/>
      <c r="SOL1292" s="5"/>
      <c r="SOM1292" s="5"/>
      <c r="SON1292" s="5"/>
      <c r="SOO1292" s="5"/>
      <c r="SOP1292" s="5"/>
      <c r="SOQ1292" s="5"/>
      <c r="SOR1292" s="5"/>
      <c r="SOS1292" s="5"/>
      <c r="SOT1292" s="5"/>
      <c r="SOU1292" s="5"/>
      <c r="SOV1292" s="5"/>
      <c r="SOW1292" s="5"/>
      <c r="SOX1292" s="5"/>
      <c r="SOY1292" s="5"/>
      <c r="SOZ1292" s="5"/>
      <c r="SPA1292" s="5"/>
      <c r="SPB1292" s="5"/>
      <c r="SPC1292" s="5"/>
      <c r="SPD1292" s="5"/>
      <c r="SPE1292" s="5"/>
      <c r="SPF1292" s="5"/>
      <c r="SPG1292" s="5"/>
      <c r="SPH1292" s="5"/>
      <c r="SPI1292" s="5"/>
      <c r="SPJ1292" s="5"/>
      <c r="SPK1292" s="5"/>
      <c r="SPL1292" s="5"/>
      <c r="SPM1292" s="5"/>
      <c r="SPN1292" s="5"/>
      <c r="SPO1292" s="5"/>
      <c r="SPP1292" s="5"/>
      <c r="SPQ1292" s="5"/>
      <c r="SPR1292" s="5"/>
      <c r="SPS1292" s="5"/>
      <c r="SPT1292" s="5"/>
      <c r="SPU1292" s="5"/>
      <c r="SPV1292" s="5"/>
      <c r="SPW1292" s="5"/>
      <c r="SPX1292" s="5"/>
      <c r="SPY1292" s="5"/>
      <c r="SPZ1292" s="5"/>
      <c r="SQA1292" s="5"/>
      <c r="SQB1292" s="5"/>
      <c r="SQC1292" s="5"/>
      <c r="SQD1292" s="5"/>
      <c r="SQE1292" s="5"/>
      <c r="SQF1292" s="5"/>
      <c r="SQG1292" s="5"/>
      <c r="SQH1292" s="5"/>
      <c r="SQI1292" s="5"/>
      <c r="SQJ1292" s="5"/>
      <c r="SQK1292" s="5"/>
      <c r="SQL1292" s="5"/>
      <c r="SQM1292" s="5"/>
      <c r="SQN1292" s="5"/>
      <c r="SQO1292" s="5"/>
      <c r="SQP1292" s="5"/>
      <c r="SQQ1292" s="5"/>
      <c r="SQR1292" s="5"/>
      <c r="SQS1292" s="5"/>
      <c r="SQT1292" s="5"/>
      <c r="SQU1292" s="5"/>
      <c r="SQV1292" s="5"/>
      <c r="SQW1292" s="5"/>
      <c r="SQX1292" s="5"/>
      <c r="SQY1292" s="5"/>
      <c r="SQZ1292" s="5"/>
      <c r="SRA1292" s="5"/>
      <c r="SRB1292" s="5"/>
      <c r="SRC1292" s="5"/>
      <c r="SRD1292" s="5"/>
      <c r="SRE1292" s="5"/>
      <c r="SRF1292" s="5"/>
      <c r="SRG1292" s="5"/>
      <c r="SRH1292" s="5"/>
      <c r="SRI1292" s="5"/>
      <c r="SRJ1292" s="5"/>
      <c r="SRK1292" s="5"/>
      <c r="SRL1292" s="5"/>
      <c r="SRM1292" s="5"/>
      <c r="SRN1292" s="5"/>
      <c r="SRO1292" s="5"/>
      <c r="SRP1292" s="5"/>
      <c r="SRQ1292" s="5"/>
      <c r="SRR1292" s="5"/>
      <c r="SRS1292" s="5"/>
      <c r="SRT1292" s="5"/>
      <c r="SRU1292" s="5"/>
      <c r="SRV1292" s="5"/>
      <c r="SRW1292" s="5"/>
      <c r="SRX1292" s="5"/>
      <c r="SRY1292" s="5"/>
      <c r="SRZ1292" s="5"/>
      <c r="SSA1292" s="5"/>
      <c r="SSB1292" s="5"/>
      <c r="SSC1292" s="5"/>
      <c r="SSD1292" s="5"/>
      <c r="SSE1292" s="5"/>
      <c r="SSF1292" s="5"/>
      <c r="SSG1292" s="5"/>
      <c r="SSH1292" s="5"/>
      <c r="SSI1292" s="5"/>
      <c r="SSJ1292" s="5"/>
      <c r="SSK1292" s="5"/>
      <c r="SSL1292" s="5"/>
      <c r="SSM1292" s="5"/>
      <c r="SSN1292" s="5"/>
      <c r="SSO1292" s="5"/>
      <c r="SSP1292" s="5"/>
      <c r="SSQ1292" s="5"/>
      <c r="SSR1292" s="5"/>
      <c r="SSS1292" s="5"/>
      <c r="SST1292" s="5"/>
      <c r="SSU1292" s="5"/>
      <c r="SSV1292" s="5"/>
      <c r="SSW1292" s="5"/>
      <c r="SSX1292" s="5"/>
      <c r="SSY1292" s="5"/>
      <c r="SSZ1292" s="5"/>
      <c r="STA1292" s="5"/>
      <c r="STB1292" s="5"/>
      <c r="STC1292" s="5"/>
      <c r="STD1292" s="5"/>
      <c r="STE1292" s="5"/>
      <c r="STF1292" s="5"/>
      <c r="STG1292" s="5"/>
      <c r="STH1292" s="5"/>
      <c r="STI1292" s="5"/>
      <c r="STJ1292" s="5"/>
      <c r="STK1292" s="5"/>
      <c r="STL1292" s="5"/>
      <c r="STM1292" s="5"/>
      <c r="STN1292" s="5"/>
      <c r="STO1292" s="5"/>
      <c r="STP1292" s="5"/>
      <c r="STQ1292" s="5"/>
      <c r="STR1292" s="5"/>
      <c r="STS1292" s="5"/>
      <c r="STT1292" s="5"/>
      <c r="STU1292" s="5"/>
      <c r="STV1292" s="5"/>
      <c r="STW1292" s="5"/>
      <c r="STX1292" s="5"/>
      <c r="STY1292" s="5"/>
      <c r="STZ1292" s="5"/>
      <c r="SUA1292" s="5"/>
      <c r="SUB1292" s="5"/>
      <c r="SUC1292" s="5"/>
      <c r="SUD1292" s="5"/>
      <c r="SUE1292" s="5"/>
      <c r="SUF1292" s="5"/>
      <c r="SUG1292" s="5"/>
      <c r="SUH1292" s="5"/>
      <c r="SUI1292" s="5"/>
      <c r="SUJ1292" s="5"/>
      <c r="SUK1292" s="5"/>
      <c r="SUL1292" s="5"/>
      <c r="SUM1292" s="5"/>
      <c r="SUN1292" s="5"/>
      <c r="SUO1292" s="5"/>
      <c r="SUP1292" s="5"/>
      <c r="SUQ1292" s="5"/>
      <c r="SUR1292" s="5"/>
      <c r="SUS1292" s="5"/>
      <c r="SUT1292" s="5"/>
      <c r="SUU1292" s="5"/>
      <c r="SUV1292" s="5"/>
      <c r="SUW1292" s="5"/>
      <c r="SUX1292" s="5"/>
      <c r="SUY1292" s="5"/>
      <c r="SUZ1292" s="5"/>
      <c r="SVA1292" s="5"/>
      <c r="SVB1292" s="5"/>
      <c r="SVC1292" s="5"/>
      <c r="SVD1292" s="5"/>
      <c r="SVE1292" s="5"/>
      <c r="SVF1292" s="5"/>
      <c r="SVG1292" s="5"/>
      <c r="SVH1292" s="5"/>
      <c r="SVI1292" s="5"/>
      <c r="SVJ1292" s="5"/>
      <c r="SVK1292" s="5"/>
      <c r="SVL1292" s="5"/>
      <c r="SVM1292" s="5"/>
      <c r="SVN1292" s="5"/>
      <c r="SVO1292" s="5"/>
      <c r="SVP1292" s="5"/>
      <c r="SVQ1292" s="5"/>
      <c r="SVR1292" s="5"/>
      <c r="SVS1292" s="5"/>
      <c r="SVT1292" s="5"/>
      <c r="SVU1292" s="5"/>
      <c r="SVV1292" s="5"/>
      <c r="SVW1292" s="5"/>
      <c r="SVX1292" s="5"/>
      <c r="SVY1292" s="5"/>
      <c r="SVZ1292" s="5"/>
      <c r="SWA1292" s="5"/>
      <c r="SWB1292" s="5"/>
      <c r="SWC1292" s="5"/>
      <c r="SWD1292" s="5"/>
      <c r="SWE1292" s="5"/>
      <c r="SWF1292" s="5"/>
      <c r="SWG1292" s="5"/>
      <c r="SWH1292" s="5"/>
      <c r="SWI1292" s="5"/>
      <c r="SWJ1292" s="5"/>
      <c r="SWK1292" s="5"/>
      <c r="SWL1292" s="5"/>
      <c r="SWM1292" s="5"/>
      <c r="SWN1292" s="5"/>
      <c r="SWO1292" s="5"/>
      <c r="SWP1292" s="5"/>
      <c r="SWQ1292" s="5"/>
      <c r="SWR1292" s="5"/>
      <c r="SWS1292" s="5"/>
      <c r="SWT1292" s="5"/>
      <c r="SWU1292" s="5"/>
      <c r="SWV1292" s="5"/>
      <c r="SWW1292" s="5"/>
      <c r="SWX1292" s="5"/>
      <c r="SWY1292" s="5"/>
      <c r="SWZ1292" s="5"/>
      <c r="SXA1292" s="5"/>
      <c r="SXB1292" s="5"/>
      <c r="SXC1292" s="5"/>
      <c r="SXD1292" s="5"/>
      <c r="SXE1292" s="5"/>
      <c r="SXF1292" s="5"/>
      <c r="SXG1292" s="5"/>
      <c r="SXH1292" s="5"/>
      <c r="SXI1292" s="5"/>
      <c r="SXJ1292" s="5"/>
      <c r="SXK1292" s="5"/>
      <c r="SXL1292" s="5"/>
      <c r="SXM1292" s="5"/>
      <c r="SXN1292" s="5"/>
      <c r="SXO1292" s="5"/>
      <c r="SXP1292" s="5"/>
      <c r="SXQ1292" s="5"/>
      <c r="SXR1292" s="5"/>
      <c r="SXS1292" s="5"/>
      <c r="SXT1292" s="5"/>
      <c r="SXU1292" s="5"/>
      <c r="SXV1292" s="5"/>
      <c r="SXW1292" s="5"/>
      <c r="SXX1292" s="5"/>
      <c r="SXY1292" s="5"/>
      <c r="SXZ1292" s="5"/>
      <c r="SYA1292" s="5"/>
      <c r="SYB1292" s="5"/>
      <c r="SYC1292" s="5"/>
      <c r="SYD1292" s="5"/>
      <c r="SYE1292" s="5"/>
      <c r="SYF1292" s="5"/>
      <c r="SYG1292" s="5"/>
      <c r="SYH1292" s="5"/>
      <c r="SYI1292" s="5"/>
      <c r="SYJ1292" s="5"/>
      <c r="SYK1292" s="5"/>
      <c r="SYL1292" s="5"/>
      <c r="SYM1292" s="5"/>
      <c r="SYN1292" s="5"/>
      <c r="SYO1292" s="5"/>
      <c r="SYP1292" s="5"/>
      <c r="SYQ1292" s="5"/>
      <c r="SYR1292" s="5"/>
      <c r="SYS1292" s="5"/>
      <c r="SYT1292" s="5"/>
      <c r="SYU1292" s="5"/>
      <c r="SYV1292" s="5"/>
      <c r="SYW1292" s="5"/>
      <c r="SYX1292" s="5"/>
      <c r="SYY1292" s="5"/>
      <c r="SYZ1292" s="5"/>
      <c r="SZA1292" s="5"/>
      <c r="SZB1292" s="5"/>
      <c r="SZC1292" s="5"/>
      <c r="SZD1292" s="5"/>
      <c r="SZE1292" s="5"/>
      <c r="SZF1292" s="5"/>
      <c r="SZG1292" s="5"/>
      <c r="SZH1292" s="5"/>
      <c r="SZI1292" s="5"/>
      <c r="SZJ1292" s="5"/>
      <c r="SZK1292" s="5"/>
      <c r="SZL1292" s="5"/>
      <c r="SZM1292" s="5"/>
      <c r="SZN1292" s="5"/>
      <c r="SZO1292" s="5"/>
      <c r="SZP1292" s="5"/>
      <c r="SZQ1292" s="5"/>
      <c r="SZR1292" s="5"/>
      <c r="SZS1292" s="5"/>
      <c r="SZT1292" s="5"/>
      <c r="SZU1292" s="5"/>
      <c r="SZV1292" s="5"/>
      <c r="SZW1292" s="5"/>
      <c r="SZX1292" s="5"/>
      <c r="SZY1292" s="5"/>
      <c r="SZZ1292" s="5"/>
      <c r="TAA1292" s="5"/>
      <c r="TAB1292" s="5"/>
      <c r="TAC1292" s="5"/>
      <c r="TAD1292" s="5"/>
      <c r="TAE1292" s="5"/>
      <c r="TAF1292" s="5"/>
      <c r="TAG1292" s="5"/>
      <c r="TAH1292" s="5"/>
      <c r="TAI1292" s="5"/>
      <c r="TAJ1292" s="5"/>
      <c r="TAK1292" s="5"/>
      <c r="TAL1292" s="5"/>
      <c r="TAM1292" s="5"/>
      <c r="TAN1292" s="5"/>
      <c r="TAO1292" s="5"/>
      <c r="TAP1292" s="5"/>
      <c r="TAQ1292" s="5"/>
      <c r="TAR1292" s="5"/>
      <c r="TAS1292" s="5"/>
      <c r="TAT1292" s="5"/>
      <c r="TAU1292" s="5"/>
      <c r="TAV1292" s="5"/>
      <c r="TAW1292" s="5"/>
      <c r="TAX1292" s="5"/>
      <c r="TAY1292" s="5"/>
      <c r="TAZ1292" s="5"/>
      <c r="TBA1292" s="5"/>
      <c r="TBB1292" s="5"/>
      <c r="TBC1292" s="5"/>
      <c r="TBD1292" s="5"/>
      <c r="TBE1292" s="5"/>
      <c r="TBF1292" s="5"/>
      <c r="TBG1292" s="5"/>
      <c r="TBH1292" s="5"/>
      <c r="TBI1292" s="5"/>
      <c r="TBJ1292" s="5"/>
      <c r="TBK1292" s="5"/>
      <c r="TBL1292" s="5"/>
      <c r="TBM1292" s="5"/>
      <c r="TBN1292" s="5"/>
      <c r="TBO1292" s="5"/>
      <c r="TBP1292" s="5"/>
      <c r="TBQ1292" s="5"/>
      <c r="TBR1292" s="5"/>
      <c r="TBS1292" s="5"/>
      <c r="TBT1292" s="5"/>
      <c r="TBU1292" s="5"/>
      <c r="TBV1292" s="5"/>
      <c r="TBW1292" s="5"/>
      <c r="TBX1292" s="5"/>
      <c r="TBY1292" s="5"/>
      <c r="TBZ1292" s="5"/>
      <c r="TCA1292" s="5"/>
      <c r="TCB1292" s="5"/>
      <c r="TCC1292" s="5"/>
      <c r="TCD1292" s="5"/>
      <c r="TCE1292" s="5"/>
      <c r="TCF1292" s="5"/>
      <c r="TCG1292" s="5"/>
      <c r="TCH1292" s="5"/>
      <c r="TCI1292" s="5"/>
      <c r="TCJ1292" s="5"/>
      <c r="TCK1292" s="5"/>
      <c r="TCL1292" s="5"/>
      <c r="TCM1292" s="5"/>
      <c r="TCN1292" s="5"/>
      <c r="TCO1292" s="5"/>
      <c r="TCP1292" s="5"/>
      <c r="TCQ1292" s="5"/>
      <c r="TCR1292" s="5"/>
      <c r="TCS1292" s="5"/>
      <c r="TCT1292" s="5"/>
      <c r="TCU1292" s="5"/>
      <c r="TCV1292" s="5"/>
      <c r="TCW1292" s="5"/>
      <c r="TCX1292" s="5"/>
      <c r="TCY1292" s="5"/>
      <c r="TCZ1292" s="5"/>
      <c r="TDA1292" s="5"/>
      <c r="TDB1292" s="5"/>
      <c r="TDC1292" s="5"/>
      <c r="TDD1292" s="5"/>
      <c r="TDE1292" s="5"/>
      <c r="TDF1292" s="5"/>
      <c r="TDG1292" s="5"/>
      <c r="TDH1292" s="5"/>
      <c r="TDI1292" s="5"/>
      <c r="TDJ1292" s="5"/>
      <c r="TDK1292" s="5"/>
      <c r="TDL1292" s="5"/>
      <c r="TDM1292" s="5"/>
      <c r="TDN1292" s="5"/>
      <c r="TDO1292" s="5"/>
      <c r="TDP1292" s="5"/>
      <c r="TDQ1292" s="5"/>
      <c r="TDR1292" s="5"/>
      <c r="TDS1292" s="5"/>
      <c r="TDT1292" s="5"/>
      <c r="TDU1292" s="5"/>
      <c r="TDV1292" s="5"/>
      <c r="TDW1292" s="5"/>
      <c r="TDX1292" s="5"/>
      <c r="TDY1292" s="5"/>
      <c r="TDZ1292" s="5"/>
      <c r="TEA1292" s="5"/>
      <c r="TEB1292" s="5"/>
      <c r="TEC1292" s="5"/>
      <c r="TED1292" s="5"/>
      <c r="TEE1292" s="5"/>
      <c r="TEF1292" s="5"/>
      <c r="TEG1292" s="5"/>
      <c r="TEH1292" s="5"/>
      <c r="TEI1292" s="5"/>
      <c r="TEJ1292" s="5"/>
      <c r="TEK1292" s="5"/>
      <c r="TEL1292" s="5"/>
      <c r="TEM1292" s="5"/>
      <c r="TEN1292" s="5"/>
      <c r="TEO1292" s="5"/>
      <c r="TEP1292" s="5"/>
      <c r="TEQ1292" s="5"/>
      <c r="TER1292" s="5"/>
      <c r="TES1292" s="5"/>
      <c r="TET1292" s="5"/>
      <c r="TEU1292" s="5"/>
      <c r="TEV1292" s="5"/>
      <c r="TEW1292" s="5"/>
      <c r="TEX1292" s="5"/>
      <c r="TEY1292" s="5"/>
      <c r="TEZ1292" s="5"/>
      <c r="TFA1292" s="5"/>
      <c r="TFB1292" s="5"/>
      <c r="TFC1292" s="5"/>
      <c r="TFD1292" s="5"/>
      <c r="TFE1292" s="5"/>
      <c r="TFF1292" s="5"/>
      <c r="TFG1292" s="5"/>
      <c r="TFH1292" s="5"/>
      <c r="TFI1292" s="5"/>
      <c r="TFJ1292" s="5"/>
      <c r="TFK1292" s="5"/>
      <c r="TFL1292" s="5"/>
      <c r="TFM1292" s="5"/>
      <c r="TFN1292" s="5"/>
      <c r="TFO1292" s="5"/>
      <c r="TFP1292" s="5"/>
      <c r="TFQ1292" s="5"/>
      <c r="TFR1292" s="5"/>
      <c r="TFS1292" s="5"/>
      <c r="TFT1292" s="5"/>
      <c r="TFU1292" s="5"/>
      <c r="TFV1292" s="5"/>
      <c r="TFW1292" s="5"/>
      <c r="TFX1292" s="5"/>
      <c r="TFY1292" s="5"/>
      <c r="TFZ1292" s="5"/>
      <c r="TGA1292" s="5"/>
      <c r="TGB1292" s="5"/>
      <c r="TGC1292" s="5"/>
      <c r="TGD1292" s="5"/>
      <c r="TGE1292" s="5"/>
      <c r="TGF1292" s="5"/>
      <c r="TGG1292" s="5"/>
      <c r="TGH1292" s="5"/>
      <c r="TGI1292" s="5"/>
      <c r="TGJ1292" s="5"/>
      <c r="TGK1292" s="5"/>
      <c r="TGL1292" s="5"/>
      <c r="TGM1292" s="5"/>
      <c r="TGN1292" s="5"/>
      <c r="TGO1292" s="5"/>
      <c r="TGP1292" s="5"/>
      <c r="TGQ1292" s="5"/>
      <c r="TGR1292" s="5"/>
      <c r="TGS1292" s="5"/>
      <c r="TGT1292" s="5"/>
      <c r="TGU1292" s="5"/>
      <c r="TGV1292" s="5"/>
      <c r="TGW1292" s="5"/>
      <c r="TGX1292" s="5"/>
      <c r="TGY1292" s="5"/>
      <c r="TGZ1292" s="5"/>
      <c r="THA1292" s="5"/>
      <c r="THB1292" s="5"/>
      <c r="THC1292" s="5"/>
      <c r="THD1292" s="5"/>
      <c r="THE1292" s="5"/>
      <c r="THF1292" s="5"/>
      <c r="THG1292" s="5"/>
      <c r="THH1292" s="5"/>
      <c r="THI1292" s="5"/>
      <c r="THJ1292" s="5"/>
      <c r="THK1292" s="5"/>
      <c r="THL1292" s="5"/>
      <c r="THM1292" s="5"/>
      <c r="THN1292" s="5"/>
      <c r="THO1292" s="5"/>
      <c r="THP1292" s="5"/>
      <c r="THQ1292" s="5"/>
      <c r="THR1292" s="5"/>
      <c r="THS1292" s="5"/>
      <c r="THT1292" s="5"/>
      <c r="THU1292" s="5"/>
      <c r="THV1292" s="5"/>
      <c r="THW1292" s="5"/>
      <c r="THX1292" s="5"/>
      <c r="THY1292" s="5"/>
      <c r="THZ1292" s="5"/>
      <c r="TIA1292" s="5"/>
      <c r="TIB1292" s="5"/>
      <c r="TIC1292" s="5"/>
      <c r="TID1292" s="5"/>
      <c r="TIE1292" s="5"/>
      <c r="TIF1292" s="5"/>
      <c r="TIG1292" s="5"/>
      <c r="TIH1292" s="5"/>
      <c r="TII1292" s="5"/>
      <c r="TIJ1292" s="5"/>
      <c r="TIK1292" s="5"/>
      <c r="TIL1292" s="5"/>
      <c r="TIM1292" s="5"/>
      <c r="TIN1292" s="5"/>
      <c r="TIO1292" s="5"/>
      <c r="TIP1292" s="5"/>
      <c r="TIQ1292" s="5"/>
      <c r="TIR1292" s="5"/>
      <c r="TIS1292" s="5"/>
      <c r="TIT1292" s="5"/>
      <c r="TIU1292" s="5"/>
      <c r="TIV1292" s="5"/>
      <c r="TIW1292" s="5"/>
      <c r="TIX1292" s="5"/>
      <c r="TIY1292" s="5"/>
      <c r="TIZ1292" s="5"/>
      <c r="TJA1292" s="5"/>
      <c r="TJB1292" s="5"/>
      <c r="TJC1292" s="5"/>
      <c r="TJD1292" s="5"/>
      <c r="TJE1292" s="5"/>
      <c r="TJF1292" s="5"/>
      <c r="TJG1292" s="5"/>
      <c r="TJH1292" s="5"/>
      <c r="TJI1292" s="5"/>
      <c r="TJJ1292" s="5"/>
      <c r="TJK1292" s="5"/>
      <c r="TJL1292" s="5"/>
      <c r="TJM1292" s="5"/>
      <c r="TJN1292" s="5"/>
      <c r="TJO1292" s="5"/>
      <c r="TJP1292" s="5"/>
      <c r="TJQ1292" s="5"/>
      <c r="TJR1292" s="5"/>
      <c r="TJS1292" s="5"/>
      <c r="TJT1292" s="5"/>
      <c r="TJU1292" s="5"/>
      <c r="TJV1292" s="5"/>
      <c r="TJW1292" s="5"/>
      <c r="TJX1292" s="5"/>
      <c r="TJY1292" s="5"/>
      <c r="TJZ1292" s="5"/>
      <c r="TKA1292" s="5"/>
      <c r="TKB1292" s="5"/>
      <c r="TKC1292" s="5"/>
      <c r="TKD1292" s="5"/>
      <c r="TKE1292" s="5"/>
      <c r="TKF1292" s="5"/>
      <c r="TKG1292" s="5"/>
      <c r="TKH1292" s="5"/>
      <c r="TKI1292" s="5"/>
      <c r="TKJ1292" s="5"/>
      <c r="TKK1292" s="5"/>
      <c r="TKL1292" s="5"/>
      <c r="TKM1292" s="5"/>
      <c r="TKN1292" s="5"/>
      <c r="TKO1292" s="5"/>
      <c r="TKP1292" s="5"/>
      <c r="TKQ1292" s="5"/>
      <c r="TKR1292" s="5"/>
      <c r="TKS1292" s="5"/>
      <c r="TKT1292" s="5"/>
      <c r="TKU1292" s="5"/>
      <c r="TKV1292" s="5"/>
      <c r="TKW1292" s="5"/>
      <c r="TKX1292" s="5"/>
      <c r="TKY1292" s="5"/>
      <c r="TKZ1292" s="5"/>
      <c r="TLA1292" s="5"/>
      <c r="TLB1292" s="5"/>
      <c r="TLC1292" s="5"/>
      <c r="TLD1292" s="5"/>
      <c r="TLE1292" s="5"/>
      <c r="TLF1292" s="5"/>
      <c r="TLG1292" s="5"/>
      <c r="TLH1292" s="5"/>
      <c r="TLI1292" s="5"/>
      <c r="TLJ1292" s="5"/>
      <c r="TLK1292" s="5"/>
      <c r="TLL1292" s="5"/>
      <c r="TLM1292" s="5"/>
      <c r="TLN1292" s="5"/>
      <c r="TLO1292" s="5"/>
      <c r="TLP1292" s="5"/>
      <c r="TLQ1292" s="5"/>
      <c r="TLR1292" s="5"/>
      <c r="TLS1292" s="5"/>
      <c r="TLT1292" s="5"/>
      <c r="TLU1292" s="5"/>
      <c r="TLV1292" s="5"/>
      <c r="TLW1292" s="5"/>
      <c r="TLX1292" s="5"/>
      <c r="TLY1292" s="5"/>
      <c r="TLZ1292" s="5"/>
      <c r="TMA1292" s="5"/>
      <c r="TMB1292" s="5"/>
      <c r="TMC1292" s="5"/>
      <c r="TMD1292" s="5"/>
      <c r="TME1292" s="5"/>
      <c r="TMF1292" s="5"/>
      <c r="TMG1292" s="5"/>
      <c r="TMH1292" s="5"/>
      <c r="TMI1292" s="5"/>
      <c r="TMJ1292" s="5"/>
      <c r="TMK1292" s="5"/>
      <c r="TML1292" s="5"/>
      <c r="TMM1292" s="5"/>
      <c r="TMN1292" s="5"/>
      <c r="TMO1292" s="5"/>
      <c r="TMP1292" s="5"/>
      <c r="TMQ1292" s="5"/>
      <c r="TMR1292" s="5"/>
      <c r="TMS1292" s="5"/>
      <c r="TMT1292" s="5"/>
      <c r="TMU1292" s="5"/>
      <c r="TMV1292" s="5"/>
      <c r="TMW1292" s="5"/>
      <c r="TMX1292" s="5"/>
      <c r="TMY1292" s="5"/>
      <c r="TMZ1292" s="5"/>
      <c r="TNA1292" s="5"/>
      <c r="TNB1292" s="5"/>
      <c r="TNC1292" s="5"/>
      <c r="TND1292" s="5"/>
      <c r="TNE1292" s="5"/>
      <c r="TNF1292" s="5"/>
      <c r="TNG1292" s="5"/>
      <c r="TNH1292" s="5"/>
      <c r="TNI1292" s="5"/>
      <c r="TNJ1292" s="5"/>
      <c r="TNK1292" s="5"/>
      <c r="TNL1292" s="5"/>
      <c r="TNM1292" s="5"/>
      <c r="TNN1292" s="5"/>
      <c r="TNO1292" s="5"/>
      <c r="TNP1292" s="5"/>
      <c r="TNQ1292" s="5"/>
      <c r="TNR1292" s="5"/>
      <c r="TNS1292" s="5"/>
      <c r="TNT1292" s="5"/>
      <c r="TNU1292" s="5"/>
      <c r="TNV1292" s="5"/>
      <c r="TNW1292" s="5"/>
      <c r="TNX1292" s="5"/>
      <c r="TNY1292" s="5"/>
      <c r="TNZ1292" s="5"/>
      <c r="TOA1292" s="5"/>
      <c r="TOB1292" s="5"/>
      <c r="TOC1292" s="5"/>
      <c r="TOD1292" s="5"/>
      <c r="TOE1292" s="5"/>
      <c r="TOF1292" s="5"/>
      <c r="TOG1292" s="5"/>
      <c r="TOH1292" s="5"/>
      <c r="TOI1292" s="5"/>
      <c r="TOJ1292" s="5"/>
      <c r="TOK1292" s="5"/>
      <c r="TOL1292" s="5"/>
      <c r="TOM1292" s="5"/>
      <c r="TON1292" s="5"/>
      <c r="TOO1292" s="5"/>
      <c r="TOP1292" s="5"/>
      <c r="TOQ1292" s="5"/>
      <c r="TOR1292" s="5"/>
      <c r="TOS1292" s="5"/>
      <c r="TOT1292" s="5"/>
      <c r="TOU1292" s="5"/>
      <c r="TOV1292" s="5"/>
      <c r="TOW1292" s="5"/>
      <c r="TOX1292" s="5"/>
      <c r="TOY1292" s="5"/>
      <c r="TOZ1292" s="5"/>
      <c r="TPA1292" s="5"/>
      <c r="TPB1292" s="5"/>
      <c r="TPC1292" s="5"/>
      <c r="TPD1292" s="5"/>
      <c r="TPE1292" s="5"/>
      <c r="TPF1292" s="5"/>
      <c r="TPG1292" s="5"/>
      <c r="TPH1292" s="5"/>
      <c r="TPI1292" s="5"/>
      <c r="TPJ1292" s="5"/>
      <c r="TPK1292" s="5"/>
      <c r="TPL1292" s="5"/>
      <c r="TPM1292" s="5"/>
      <c r="TPN1292" s="5"/>
      <c r="TPO1292" s="5"/>
      <c r="TPP1292" s="5"/>
      <c r="TPQ1292" s="5"/>
      <c r="TPR1292" s="5"/>
      <c r="TPS1292" s="5"/>
      <c r="TPT1292" s="5"/>
      <c r="TPU1292" s="5"/>
      <c r="TPV1292" s="5"/>
      <c r="TPW1292" s="5"/>
      <c r="TPX1292" s="5"/>
      <c r="TPY1292" s="5"/>
      <c r="TPZ1292" s="5"/>
      <c r="TQA1292" s="5"/>
      <c r="TQB1292" s="5"/>
      <c r="TQC1292" s="5"/>
      <c r="TQD1292" s="5"/>
      <c r="TQE1292" s="5"/>
      <c r="TQF1292" s="5"/>
      <c r="TQG1292" s="5"/>
      <c r="TQH1292" s="5"/>
      <c r="TQI1292" s="5"/>
      <c r="TQJ1292" s="5"/>
      <c r="TQK1292" s="5"/>
      <c r="TQL1292" s="5"/>
      <c r="TQM1292" s="5"/>
      <c r="TQN1292" s="5"/>
      <c r="TQO1292" s="5"/>
      <c r="TQP1292" s="5"/>
      <c r="TQQ1292" s="5"/>
      <c r="TQR1292" s="5"/>
      <c r="TQS1292" s="5"/>
      <c r="TQT1292" s="5"/>
      <c r="TQU1292" s="5"/>
      <c r="TQV1292" s="5"/>
      <c r="TQW1292" s="5"/>
      <c r="TQX1292" s="5"/>
      <c r="TQY1292" s="5"/>
      <c r="TQZ1292" s="5"/>
      <c r="TRA1292" s="5"/>
      <c r="TRB1292" s="5"/>
      <c r="TRC1292" s="5"/>
      <c r="TRD1292" s="5"/>
      <c r="TRE1292" s="5"/>
      <c r="TRF1292" s="5"/>
      <c r="TRG1292" s="5"/>
      <c r="TRH1292" s="5"/>
      <c r="TRI1292" s="5"/>
      <c r="TRJ1292" s="5"/>
      <c r="TRK1292" s="5"/>
      <c r="TRL1292" s="5"/>
      <c r="TRM1292" s="5"/>
      <c r="TRN1292" s="5"/>
      <c r="TRO1292" s="5"/>
      <c r="TRP1292" s="5"/>
      <c r="TRQ1292" s="5"/>
      <c r="TRR1292" s="5"/>
      <c r="TRS1292" s="5"/>
      <c r="TRT1292" s="5"/>
      <c r="TRU1292" s="5"/>
      <c r="TRV1292" s="5"/>
      <c r="TRW1292" s="5"/>
      <c r="TRX1292" s="5"/>
      <c r="TRY1292" s="5"/>
      <c r="TRZ1292" s="5"/>
      <c r="TSA1292" s="5"/>
      <c r="TSB1292" s="5"/>
      <c r="TSC1292" s="5"/>
      <c r="TSD1292" s="5"/>
      <c r="TSE1292" s="5"/>
      <c r="TSF1292" s="5"/>
      <c r="TSG1292" s="5"/>
      <c r="TSH1292" s="5"/>
      <c r="TSI1292" s="5"/>
      <c r="TSJ1292" s="5"/>
      <c r="TSK1292" s="5"/>
      <c r="TSL1292" s="5"/>
      <c r="TSM1292" s="5"/>
      <c r="TSN1292" s="5"/>
      <c r="TSO1292" s="5"/>
      <c r="TSP1292" s="5"/>
      <c r="TSQ1292" s="5"/>
      <c r="TSR1292" s="5"/>
      <c r="TSS1292" s="5"/>
      <c r="TST1292" s="5"/>
      <c r="TSU1292" s="5"/>
      <c r="TSV1292" s="5"/>
      <c r="TSW1292" s="5"/>
      <c r="TSX1292" s="5"/>
      <c r="TSY1292" s="5"/>
      <c r="TSZ1292" s="5"/>
      <c r="TTA1292" s="5"/>
      <c r="TTB1292" s="5"/>
      <c r="TTC1292" s="5"/>
      <c r="TTD1292" s="5"/>
      <c r="TTE1292" s="5"/>
      <c r="TTF1292" s="5"/>
      <c r="TTG1292" s="5"/>
      <c r="TTH1292" s="5"/>
      <c r="TTI1292" s="5"/>
      <c r="TTJ1292" s="5"/>
      <c r="TTK1292" s="5"/>
      <c r="TTL1292" s="5"/>
      <c r="TTM1292" s="5"/>
      <c r="TTN1292" s="5"/>
      <c r="TTO1292" s="5"/>
      <c r="TTP1292" s="5"/>
      <c r="TTQ1292" s="5"/>
      <c r="TTR1292" s="5"/>
      <c r="TTS1292" s="5"/>
      <c r="TTT1292" s="5"/>
      <c r="TTU1292" s="5"/>
      <c r="TTV1292" s="5"/>
      <c r="TTW1292" s="5"/>
      <c r="TTX1292" s="5"/>
      <c r="TTY1292" s="5"/>
      <c r="TTZ1292" s="5"/>
      <c r="TUA1292" s="5"/>
      <c r="TUB1292" s="5"/>
      <c r="TUC1292" s="5"/>
      <c r="TUD1292" s="5"/>
      <c r="TUE1292" s="5"/>
      <c r="TUF1292" s="5"/>
      <c r="TUG1292" s="5"/>
      <c r="TUH1292" s="5"/>
      <c r="TUI1292" s="5"/>
      <c r="TUJ1292" s="5"/>
      <c r="TUK1292" s="5"/>
      <c r="TUL1292" s="5"/>
      <c r="TUM1292" s="5"/>
      <c r="TUN1292" s="5"/>
      <c r="TUO1292" s="5"/>
      <c r="TUP1292" s="5"/>
      <c r="TUQ1292" s="5"/>
      <c r="TUR1292" s="5"/>
      <c r="TUS1292" s="5"/>
      <c r="TUT1292" s="5"/>
      <c r="TUU1292" s="5"/>
      <c r="TUV1292" s="5"/>
      <c r="TUW1292" s="5"/>
      <c r="TUX1292" s="5"/>
      <c r="TUY1292" s="5"/>
      <c r="TUZ1292" s="5"/>
      <c r="TVA1292" s="5"/>
      <c r="TVB1292" s="5"/>
      <c r="TVC1292" s="5"/>
      <c r="TVD1292" s="5"/>
      <c r="TVE1292" s="5"/>
      <c r="TVF1292" s="5"/>
      <c r="TVG1292" s="5"/>
      <c r="TVH1292" s="5"/>
      <c r="TVI1292" s="5"/>
      <c r="TVJ1292" s="5"/>
      <c r="TVK1292" s="5"/>
      <c r="TVL1292" s="5"/>
      <c r="TVM1292" s="5"/>
      <c r="TVN1292" s="5"/>
      <c r="TVO1292" s="5"/>
      <c r="TVP1292" s="5"/>
      <c r="TVQ1292" s="5"/>
      <c r="TVR1292" s="5"/>
      <c r="TVS1292" s="5"/>
      <c r="TVT1292" s="5"/>
      <c r="TVU1292" s="5"/>
      <c r="TVV1292" s="5"/>
      <c r="TVW1292" s="5"/>
      <c r="TVX1292" s="5"/>
      <c r="TVY1292" s="5"/>
      <c r="TVZ1292" s="5"/>
      <c r="TWA1292" s="5"/>
      <c r="TWB1292" s="5"/>
      <c r="TWC1292" s="5"/>
      <c r="TWD1292" s="5"/>
      <c r="TWE1292" s="5"/>
      <c r="TWF1292" s="5"/>
      <c r="TWG1292" s="5"/>
      <c r="TWH1292" s="5"/>
      <c r="TWI1292" s="5"/>
      <c r="TWJ1292" s="5"/>
      <c r="TWK1292" s="5"/>
      <c r="TWL1292" s="5"/>
      <c r="TWM1292" s="5"/>
      <c r="TWN1292" s="5"/>
      <c r="TWO1292" s="5"/>
      <c r="TWP1292" s="5"/>
      <c r="TWQ1292" s="5"/>
      <c r="TWR1292" s="5"/>
      <c r="TWS1292" s="5"/>
      <c r="TWT1292" s="5"/>
      <c r="TWU1292" s="5"/>
      <c r="TWV1292" s="5"/>
      <c r="TWW1292" s="5"/>
      <c r="TWX1292" s="5"/>
      <c r="TWY1292" s="5"/>
      <c r="TWZ1292" s="5"/>
      <c r="TXA1292" s="5"/>
      <c r="TXB1292" s="5"/>
      <c r="TXC1292" s="5"/>
      <c r="TXD1292" s="5"/>
      <c r="TXE1292" s="5"/>
      <c r="TXF1292" s="5"/>
      <c r="TXG1292" s="5"/>
      <c r="TXH1292" s="5"/>
      <c r="TXI1292" s="5"/>
      <c r="TXJ1292" s="5"/>
      <c r="TXK1292" s="5"/>
      <c r="TXL1292" s="5"/>
      <c r="TXM1292" s="5"/>
      <c r="TXN1292" s="5"/>
      <c r="TXO1292" s="5"/>
      <c r="TXP1292" s="5"/>
      <c r="TXQ1292" s="5"/>
      <c r="TXR1292" s="5"/>
      <c r="TXS1292" s="5"/>
      <c r="TXT1292" s="5"/>
      <c r="TXU1292" s="5"/>
      <c r="TXV1292" s="5"/>
      <c r="TXW1292" s="5"/>
      <c r="TXX1292" s="5"/>
      <c r="TXY1292" s="5"/>
      <c r="TXZ1292" s="5"/>
      <c r="TYA1292" s="5"/>
      <c r="TYB1292" s="5"/>
      <c r="TYC1292" s="5"/>
      <c r="TYD1292" s="5"/>
      <c r="TYE1292" s="5"/>
      <c r="TYF1292" s="5"/>
      <c r="TYG1292" s="5"/>
      <c r="TYH1292" s="5"/>
      <c r="TYI1292" s="5"/>
      <c r="TYJ1292" s="5"/>
      <c r="TYK1292" s="5"/>
      <c r="TYL1292" s="5"/>
      <c r="TYM1292" s="5"/>
      <c r="TYN1292" s="5"/>
      <c r="TYO1292" s="5"/>
      <c r="TYP1292" s="5"/>
      <c r="TYQ1292" s="5"/>
      <c r="TYR1292" s="5"/>
      <c r="TYS1292" s="5"/>
      <c r="TYT1292" s="5"/>
      <c r="TYU1292" s="5"/>
      <c r="TYV1292" s="5"/>
      <c r="TYW1292" s="5"/>
      <c r="TYX1292" s="5"/>
      <c r="TYY1292" s="5"/>
      <c r="TYZ1292" s="5"/>
      <c r="TZA1292" s="5"/>
      <c r="TZB1292" s="5"/>
      <c r="TZC1292" s="5"/>
      <c r="TZD1292" s="5"/>
      <c r="TZE1292" s="5"/>
      <c r="TZF1292" s="5"/>
      <c r="TZG1292" s="5"/>
      <c r="TZH1292" s="5"/>
      <c r="TZI1292" s="5"/>
      <c r="TZJ1292" s="5"/>
      <c r="TZK1292" s="5"/>
      <c r="TZL1292" s="5"/>
      <c r="TZM1292" s="5"/>
      <c r="TZN1292" s="5"/>
      <c r="TZO1292" s="5"/>
      <c r="TZP1292" s="5"/>
      <c r="TZQ1292" s="5"/>
      <c r="TZR1292" s="5"/>
      <c r="TZS1292" s="5"/>
      <c r="TZT1292" s="5"/>
      <c r="TZU1292" s="5"/>
      <c r="TZV1292" s="5"/>
      <c r="TZW1292" s="5"/>
      <c r="TZX1292" s="5"/>
      <c r="TZY1292" s="5"/>
      <c r="TZZ1292" s="5"/>
      <c r="UAA1292" s="5"/>
      <c r="UAB1292" s="5"/>
      <c r="UAC1292" s="5"/>
      <c r="UAD1292" s="5"/>
      <c r="UAE1292" s="5"/>
      <c r="UAF1292" s="5"/>
      <c r="UAG1292" s="5"/>
      <c r="UAH1292" s="5"/>
      <c r="UAI1292" s="5"/>
      <c r="UAJ1292" s="5"/>
      <c r="UAK1292" s="5"/>
      <c r="UAL1292" s="5"/>
      <c r="UAM1292" s="5"/>
      <c r="UAN1292" s="5"/>
      <c r="UAO1292" s="5"/>
      <c r="UAP1292" s="5"/>
      <c r="UAQ1292" s="5"/>
      <c r="UAR1292" s="5"/>
      <c r="UAS1292" s="5"/>
      <c r="UAT1292" s="5"/>
      <c r="UAU1292" s="5"/>
      <c r="UAV1292" s="5"/>
      <c r="UAW1292" s="5"/>
      <c r="UAX1292" s="5"/>
      <c r="UAY1292" s="5"/>
      <c r="UAZ1292" s="5"/>
      <c r="UBA1292" s="5"/>
      <c r="UBB1292" s="5"/>
      <c r="UBC1292" s="5"/>
      <c r="UBD1292" s="5"/>
      <c r="UBE1292" s="5"/>
      <c r="UBF1292" s="5"/>
      <c r="UBG1292" s="5"/>
      <c r="UBH1292" s="5"/>
      <c r="UBI1292" s="5"/>
      <c r="UBJ1292" s="5"/>
      <c r="UBK1292" s="5"/>
      <c r="UBL1292" s="5"/>
      <c r="UBM1292" s="5"/>
      <c r="UBN1292" s="5"/>
      <c r="UBO1292" s="5"/>
      <c r="UBP1292" s="5"/>
      <c r="UBQ1292" s="5"/>
      <c r="UBR1292" s="5"/>
      <c r="UBS1292" s="5"/>
      <c r="UBT1292" s="5"/>
      <c r="UBU1292" s="5"/>
      <c r="UBV1292" s="5"/>
      <c r="UBW1292" s="5"/>
      <c r="UBX1292" s="5"/>
      <c r="UBY1292" s="5"/>
      <c r="UBZ1292" s="5"/>
      <c r="UCA1292" s="5"/>
      <c r="UCB1292" s="5"/>
      <c r="UCC1292" s="5"/>
      <c r="UCD1292" s="5"/>
      <c r="UCE1292" s="5"/>
      <c r="UCF1292" s="5"/>
      <c r="UCG1292" s="5"/>
      <c r="UCH1292" s="5"/>
      <c r="UCI1292" s="5"/>
      <c r="UCJ1292" s="5"/>
      <c r="UCK1292" s="5"/>
      <c r="UCL1292" s="5"/>
      <c r="UCM1292" s="5"/>
      <c r="UCN1292" s="5"/>
      <c r="UCO1292" s="5"/>
      <c r="UCP1292" s="5"/>
      <c r="UCQ1292" s="5"/>
      <c r="UCR1292" s="5"/>
      <c r="UCS1292" s="5"/>
      <c r="UCT1292" s="5"/>
      <c r="UCU1292" s="5"/>
      <c r="UCV1292" s="5"/>
      <c r="UCW1292" s="5"/>
      <c r="UCX1292" s="5"/>
      <c r="UCY1292" s="5"/>
      <c r="UCZ1292" s="5"/>
      <c r="UDA1292" s="5"/>
      <c r="UDB1292" s="5"/>
      <c r="UDC1292" s="5"/>
      <c r="UDD1292" s="5"/>
      <c r="UDE1292" s="5"/>
      <c r="UDF1292" s="5"/>
      <c r="UDG1292" s="5"/>
      <c r="UDH1292" s="5"/>
      <c r="UDI1292" s="5"/>
      <c r="UDJ1292" s="5"/>
      <c r="UDK1292" s="5"/>
      <c r="UDL1292" s="5"/>
      <c r="UDM1292" s="5"/>
      <c r="UDN1292" s="5"/>
      <c r="UDO1292" s="5"/>
      <c r="UDP1292" s="5"/>
      <c r="UDQ1292" s="5"/>
      <c r="UDR1292" s="5"/>
      <c r="UDS1292" s="5"/>
      <c r="UDT1292" s="5"/>
      <c r="UDU1292" s="5"/>
      <c r="UDV1292" s="5"/>
      <c r="UDW1292" s="5"/>
      <c r="UDX1292" s="5"/>
      <c r="UDY1292" s="5"/>
      <c r="UDZ1292" s="5"/>
      <c r="UEA1292" s="5"/>
      <c r="UEB1292" s="5"/>
      <c r="UEC1292" s="5"/>
      <c r="UED1292" s="5"/>
      <c r="UEE1292" s="5"/>
      <c r="UEF1292" s="5"/>
      <c r="UEG1292" s="5"/>
      <c r="UEH1292" s="5"/>
      <c r="UEI1292" s="5"/>
      <c r="UEJ1292" s="5"/>
      <c r="UEK1292" s="5"/>
      <c r="UEL1292" s="5"/>
      <c r="UEM1292" s="5"/>
      <c r="UEN1292" s="5"/>
      <c r="UEO1292" s="5"/>
      <c r="UEP1292" s="5"/>
      <c r="UEQ1292" s="5"/>
      <c r="UER1292" s="5"/>
      <c r="UES1292" s="5"/>
      <c r="UET1292" s="5"/>
      <c r="UEU1292" s="5"/>
      <c r="UEV1292" s="5"/>
      <c r="UEW1292" s="5"/>
      <c r="UEX1292" s="5"/>
      <c r="UEY1292" s="5"/>
      <c r="UEZ1292" s="5"/>
      <c r="UFA1292" s="5"/>
      <c r="UFB1292" s="5"/>
      <c r="UFC1292" s="5"/>
      <c r="UFD1292" s="5"/>
      <c r="UFE1292" s="5"/>
      <c r="UFF1292" s="5"/>
      <c r="UFG1292" s="5"/>
      <c r="UFH1292" s="5"/>
      <c r="UFI1292" s="5"/>
      <c r="UFJ1292" s="5"/>
      <c r="UFK1292" s="5"/>
      <c r="UFL1292" s="5"/>
      <c r="UFM1292" s="5"/>
      <c r="UFN1292" s="5"/>
      <c r="UFO1292" s="5"/>
      <c r="UFP1292" s="5"/>
      <c r="UFQ1292" s="5"/>
      <c r="UFR1292" s="5"/>
      <c r="UFS1292" s="5"/>
      <c r="UFT1292" s="5"/>
      <c r="UFU1292" s="5"/>
      <c r="UFV1292" s="5"/>
      <c r="UFW1292" s="5"/>
      <c r="UFX1292" s="5"/>
      <c r="UFY1292" s="5"/>
      <c r="UFZ1292" s="5"/>
      <c r="UGA1292" s="5"/>
      <c r="UGB1292" s="5"/>
      <c r="UGC1292" s="5"/>
      <c r="UGD1292" s="5"/>
      <c r="UGE1292" s="5"/>
      <c r="UGF1292" s="5"/>
      <c r="UGG1292" s="5"/>
      <c r="UGH1292" s="5"/>
      <c r="UGI1292" s="5"/>
      <c r="UGJ1292" s="5"/>
      <c r="UGK1292" s="5"/>
      <c r="UGL1292" s="5"/>
      <c r="UGM1292" s="5"/>
      <c r="UGN1292" s="5"/>
      <c r="UGO1292" s="5"/>
      <c r="UGP1292" s="5"/>
      <c r="UGQ1292" s="5"/>
      <c r="UGR1292" s="5"/>
      <c r="UGS1292" s="5"/>
      <c r="UGT1292" s="5"/>
      <c r="UGU1292" s="5"/>
      <c r="UGV1292" s="5"/>
      <c r="UGW1292" s="5"/>
      <c r="UGX1292" s="5"/>
      <c r="UGY1292" s="5"/>
      <c r="UGZ1292" s="5"/>
      <c r="UHA1292" s="5"/>
      <c r="UHB1292" s="5"/>
      <c r="UHC1292" s="5"/>
      <c r="UHD1292" s="5"/>
      <c r="UHE1292" s="5"/>
      <c r="UHF1292" s="5"/>
      <c r="UHG1292" s="5"/>
      <c r="UHH1292" s="5"/>
      <c r="UHI1292" s="5"/>
      <c r="UHJ1292" s="5"/>
      <c r="UHK1292" s="5"/>
      <c r="UHL1292" s="5"/>
      <c r="UHM1292" s="5"/>
      <c r="UHN1292" s="5"/>
      <c r="UHO1292" s="5"/>
      <c r="UHP1292" s="5"/>
      <c r="UHQ1292" s="5"/>
      <c r="UHR1292" s="5"/>
      <c r="UHS1292" s="5"/>
      <c r="UHT1292" s="5"/>
      <c r="UHU1292" s="5"/>
      <c r="UHV1292" s="5"/>
      <c r="UHW1292" s="5"/>
      <c r="UHX1292" s="5"/>
      <c r="UHY1292" s="5"/>
      <c r="UHZ1292" s="5"/>
      <c r="UIA1292" s="5"/>
      <c r="UIB1292" s="5"/>
      <c r="UIC1292" s="5"/>
      <c r="UID1292" s="5"/>
      <c r="UIE1292" s="5"/>
      <c r="UIF1292" s="5"/>
      <c r="UIG1292" s="5"/>
      <c r="UIH1292" s="5"/>
      <c r="UII1292" s="5"/>
      <c r="UIJ1292" s="5"/>
      <c r="UIK1292" s="5"/>
      <c r="UIL1292" s="5"/>
      <c r="UIM1292" s="5"/>
      <c r="UIN1292" s="5"/>
      <c r="UIO1292" s="5"/>
      <c r="UIP1292" s="5"/>
      <c r="UIQ1292" s="5"/>
      <c r="UIR1292" s="5"/>
      <c r="UIS1292" s="5"/>
      <c r="UIT1292" s="5"/>
      <c r="UIU1292" s="5"/>
      <c r="UIV1292" s="5"/>
      <c r="UIW1292" s="5"/>
      <c r="UIX1292" s="5"/>
      <c r="UIY1292" s="5"/>
      <c r="UIZ1292" s="5"/>
      <c r="UJA1292" s="5"/>
      <c r="UJB1292" s="5"/>
      <c r="UJC1292" s="5"/>
      <c r="UJD1292" s="5"/>
      <c r="UJE1292" s="5"/>
      <c r="UJF1292" s="5"/>
      <c r="UJG1292" s="5"/>
      <c r="UJH1292" s="5"/>
      <c r="UJI1292" s="5"/>
      <c r="UJJ1292" s="5"/>
      <c r="UJK1292" s="5"/>
      <c r="UJL1292" s="5"/>
      <c r="UJM1292" s="5"/>
      <c r="UJN1292" s="5"/>
      <c r="UJO1292" s="5"/>
      <c r="UJP1292" s="5"/>
      <c r="UJQ1292" s="5"/>
      <c r="UJR1292" s="5"/>
      <c r="UJS1292" s="5"/>
      <c r="UJT1292" s="5"/>
      <c r="UJU1292" s="5"/>
      <c r="UJV1292" s="5"/>
      <c r="UJW1292" s="5"/>
      <c r="UJX1292" s="5"/>
      <c r="UJY1292" s="5"/>
      <c r="UJZ1292" s="5"/>
      <c r="UKA1292" s="5"/>
      <c r="UKB1292" s="5"/>
      <c r="UKC1292" s="5"/>
      <c r="UKD1292" s="5"/>
      <c r="UKE1292" s="5"/>
      <c r="UKF1292" s="5"/>
      <c r="UKG1292" s="5"/>
      <c r="UKH1292" s="5"/>
      <c r="UKI1292" s="5"/>
      <c r="UKJ1292" s="5"/>
      <c r="UKK1292" s="5"/>
      <c r="UKL1292" s="5"/>
      <c r="UKM1292" s="5"/>
      <c r="UKN1292" s="5"/>
      <c r="UKO1292" s="5"/>
      <c r="UKP1292" s="5"/>
      <c r="UKQ1292" s="5"/>
      <c r="UKR1292" s="5"/>
      <c r="UKS1292" s="5"/>
      <c r="UKT1292" s="5"/>
      <c r="UKU1292" s="5"/>
      <c r="UKV1292" s="5"/>
      <c r="UKW1292" s="5"/>
      <c r="UKX1292" s="5"/>
      <c r="UKY1292" s="5"/>
      <c r="UKZ1292" s="5"/>
      <c r="ULA1292" s="5"/>
      <c r="ULB1292" s="5"/>
      <c r="ULC1292" s="5"/>
      <c r="ULD1292" s="5"/>
      <c r="ULE1292" s="5"/>
      <c r="ULF1292" s="5"/>
      <c r="ULG1292" s="5"/>
      <c r="ULH1292" s="5"/>
      <c r="ULI1292" s="5"/>
      <c r="ULJ1292" s="5"/>
      <c r="ULK1292" s="5"/>
      <c r="ULL1292" s="5"/>
      <c r="ULM1292" s="5"/>
      <c r="ULN1292" s="5"/>
      <c r="ULO1292" s="5"/>
      <c r="ULP1292" s="5"/>
      <c r="ULQ1292" s="5"/>
      <c r="ULR1292" s="5"/>
      <c r="ULS1292" s="5"/>
      <c r="ULT1292" s="5"/>
      <c r="ULU1292" s="5"/>
      <c r="ULV1292" s="5"/>
      <c r="ULW1292" s="5"/>
      <c r="ULX1292" s="5"/>
      <c r="ULY1292" s="5"/>
      <c r="ULZ1292" s="5"/>
      <c r="UMA1292" s="5"/>
      <c r="UMB1292" s="5"/>
      <c r="UMC1292" s="5"/>
      <c r="UMD1292" s="5"/>
      <c r="UME1292" s="5"/>
      <c r="UMF1292" s="5"/>
      <c r="UMG1292" s="5"/>
      <c r="UMH1292" s="5"/>
      <c r="UMI1292" s="5"/>
      <c r="UMJ1292" s="5"/>
      <c r="UMK1292" s="5"/>
      <c r="UML1292" s="5"/>
      <c r="UMM1292" s="5"/>
      <c r="UMN1292" s="5"/>
      <c r="UMO1292" s="5"/>
      <c r="UMP1292" s="5"/>
      <c r="UMQ1292" s="5"/>
      <c r="UMR1292" s="5"/>
      <c r="UMS1292" s="5"/>
      <c r="UMT1292" s="5"/>
      <c r="UMU1292" s="5"/>
      <c r="UMV1292" s="5"/>
      <c r="UMW1292" s="5"/>
      <c r="UMX1292" s="5"/>
      <c r="UMY1292" s="5"/>
      <c r="UMZ1292" s="5"/>
      <c r="UNA1292" s="5"/>
      <c r="UNB1292" s="5"/>
      <c r="UNC1292" s="5"/>
      <c r="UND1292" s="5"/>
      <c r="UNE1292" s="5"/>
      <c r="UNF1292" s="5"/>
      <c r="UNG1292" s="5"/>
      <c r="UNH1292" s="5"/>
      <c r="UNI1292" s="5"/>
      <c r="UNJ1292" s="5"/>
      <c r="UNK1292" s="5"/>
      <c r="UNL1292" s="5"/>
      <c r="UNM1292" s="5"/>
      <c r="UNN1292" s="5"/>
      <c r="UNO1292" s="5"/>
      <c r="UNP1292" s="5"/>
      <c r="UNQ1292" s="5"/>
      <c r="UNR1292" s="5"/>
      <c r="UNS1292" s="5"/>
      <c r="UNT1292" s="5"/>
      <c r="UNU1292" s="5"/>
      <c r="UNV1292" s="5"/>
      <c r="UNW1292" s="5"/>
      <c r="UNX1292" s="5"/>
      <c r="UNY1292" s="5"/>
      <c r="UNZ1292" s="5"/>
      <c r="UOA1292" s="5"/>
      <c r="UOB1292" s="5"/>
      <c r="UOC1292" s="5"/>
      <c r="UOD1292" s="5"/>
      <c r="UOE1292" s="5"/>
      <c r="UOF1292" s="5"/>
      <c r="UOG1292" s="5"/>
      <c r="UOH1292" s="5"/>
      <c r="UOI1292" s="5"/>
      <c r="UOJ1292" s="5"/>
      <c r="UOK1292" s="5"/>
      <c r="UOL1292" s="5"/>
      <c r="UOM1292" s="5"/>
      <c r="UON1292" s="5"/>
      <c r="UOO1292" s="5"/>
      <c r="UOP1292" s="5"/>
      <c r="UOQ1292" s="5"/>
      <c r="UOR1292" s="5"/>
      <c r="UOS1292" s="5"/>
      <c r="UOT1292" s="5"/>
      <c r="UOU1292" s="5"/>
      <c r="UOV1292" s="5"/>
      <c r="UOW1292" s="5"/>
      <c r="UOX1292" s="5"/>
      <c r="UOY1292" s="5"/>
      <c r="UOZ1292" s="5"/>
      <c r="UPA1292" s="5"/>
      <c r="UPB1292" s="5"/>
      <c r="UPC1292" s="5"/>
      <c r="UPD1292" s="5"/>
      <c r="UPE1292" s="5"/>
      <c r="UPF1292" s="5"/>
      <c r="UPG1292" s="5"/>
      <c r="UPH1292" s="5"/>
      <c r="UPI1292" s="5"/>
      <c r="UPJ1292" s="5"/>
      <c r="UPK1292" s="5"/>
      <c r="UPL1292" s="5"/>
      <c r="UPM1292" s="5"/>
      <c r="UPN1292" s="5"/>
      <c r="UPO1292" s="5"/>
      <c r="UPP1292" s="5"/>
      <c r="UPQ1292" s="5"/>
      <c r="UPR1292" s="5"/>
      <c r="UPS1292" s="5"/>
      <c r="UPT1292" s="5"/>
      <c r="UPU1292" s="5"/>
      <c r="UPV1292" s="5"/>
      <c r="UPW1292" s="5"/>
      <c r="UPX1292" s="5"/>
      <c r="UPY1292" s="5"/>
      <c r="UPZ1292" s="5"/>
      <c r="UQA1292" s="5"/>
      <c r="UQB1292" s="5"/>
      <c r="UQC1292" s="5"/>
      <c r="UQD1292" s="5"/>
      <c r="UQE1292" s="5"/>
      <c r="UQF1292" s="5"/>
      <c r="UQG1292" s="5"/>
      <c r="UQH1292" s="5"/>
      <c r="UQI1292" s="5"/>
      <c r="UQJ1292" s="5"/>
      <c r="UQK1292" s="5"/>
      <c r="UQL1292" s="5"/>
      <c r="UQM1292" s="5"/>
      <c r="UQN1292" s="5"/>
      <c r="UQO1292" s="5"/>
      <c r="UQP1292" s="5"/>
      <c r="UQQ1292" s="5"/>
      <c r="UQR1292" s="5"/>
      <c r="UQS1292" s="5"/>
      <c r="UQT1292" s="5"/>
      <c r="UQU1292" s="5"/>
      <c r="UQV1292" s="5"/>
      <c r="UQW1292" s="5"/>
      <c r="UQX1292" s="5"/>
      <c r="UQY1292" s="5"/>
      <c r="UQZ1292" s="5"/>
      <c r="URA1292" s="5"/>
      <c r="URB1292" s="5"/>
      <c r="URC1292" s="5"/>
      <c r="URD1292" s="5"/>
      <c r="URE1292" s="5"/>
      <c r="URF1292" s="5"/>
      <c r="URG1292" s="5"/>
      <c r="URH1292" s="5"/>
      <c r="URI1292" s="5"/>
      <c r="URJ1292" s="5"/>
      <c r="URK1292" s="5"/>
      <c r="URL1292" s="5"/>
      <c r="URM1292" s="5"/>
      <c r="URN1292" s="5"/>
      <c r="URO1292" s="5"/>
      <c r="URP1292" s="5"/>
      <c r="URQ1292" s="5"/>
      <c r="URR1292" s="5"/>
      <c r="URS1292" s="5"/>
      <c r="URT1292" s="5"/>
      <c r="URU1292" s="5"/>
      <c r="URV1292" s="5"/>
      <c r="URW1292" s="5"/>
      <c r="URX1292" s="5"/>
      <c r="URY1292" s="5"/>
      <c r="URZ1292" s="5"/>
      <c r="USA1292" s="5"/>
      <c r="USB1292" s="5"/>
      <c r="USC1292" s="5"/>
      <c r="USD1292" s="5"/>
      <c r="USE1292" s="5"/>
      <c r="USF1292" s="5"/>
      <c r="USG1292" s="5"/>
      <c r="USH1292" s="5"/>
      <c r="USI1292" s="5"/>
      <c r="USJ1292" s="5"/>
      <c r="USK1292" s="5"/>
      <c r="USL1292" s="5"/>
      <c r="USM1292" s="5"/>
      <c r="USN1292" s="5"/>
      <c r="USO1292" s="5"/>
      <c r="USP1292" s="5"/>
      <c r="USQ1292" s="5"/>
      <c r="USR1292" s="5"/>
      <c r="USS1292" s="5"/>
      <c r="UST1292" s="5"/>
      <c r="USU1292" s="5"/>
      <c r="USV1292" s="5"/>
      <c r="USW1292" s="5"/>
      <c r="USX1292" s="5"/>
      <c r="USY1292" s="5"/>
      <c r="USZ1292" s="5"/>
      <c r="UTA1292" s="5"/>
      <c r="UTB1292" s="5"/>
      <c r="UTC1292" s="5"/>
      <c r="UTD1292" s="5"/>
      <c r="UTE1292" s="5"/>
      <c r="UTF1292" s="5"/>
      <c r="UTG1292" s="5"/>
      <c r="UTH1292" s="5"/>
      <c r="UTI1292" s="5"/>
      <c r="UTJ1292" s="5"/>
      <c r="UTK1292" s="5"/>
      <c r="UTL1292" s="5"/>
      <c r="UTM1292" s="5"/>
      <c r="UTN1292" s="5"/>
      <c r="UTO1292" s="5"/>
      <c r="UTP1292" s="5"/>
      <c r="UTQ1292" s="5"/>
      <c r="UTR1292" s="5"/>
      <c r="UTS1292" s="5"/>
      <c r="UTT1292" s="5"/>
      <c r="UTU1292" s="5"/>
      <c r="UTV1292" s="5"/>
      <c r="UTW1292" s="5"/>
      <c r="UTX1292" s="5"/>
      <c r="UTY1292" s="5"/>
      <c r="UTZ1292" s="5"/>
      <c r="UUA1292" s="5"/>
      <c r="UUB1292" s="5"/>
      <c r="UUC1292" s="5"/>
      <c r="UUD1292" s="5"/>
      <c r="UUE1292" s="5"/>
      <c r="UUF1292" s="5"/>
      <c r="UUG1292" s="5"/>
      <c r="UUH1292" s="5"/>
      <c r="UUI1292" s="5"/>
      <c r="UUJ1292" s="5"/>
      <c r="UUK1292" s="5"/>
      <c r="UUL1292" s="5"/>
      <c r="UUM1292" s="5"/>
      <c r="UUN1292" s="5"/>
      <c r="UUO1292" s="5"/>
      <c r="UUP1292" s="5"/>
      <c r="UUQ1292" s="5"/>
      <c r="UUR1292" s="5"/>
      <c r="UUS1292" s="5"/>
      <c r="UUT1292" s="5"/>
      <c r="UUU1292" s="5"/>
      <c r="UUV1292" s="5"/>
      <c r="UUW1292" s="5"/>
      <c r="UUX1292" s="5"/>
      <c r="UUY1292" s="5"/>
      <c r="UUZ1292" s="5"/>
      <c r="UVA1292" s="5"/>
      <c r="UVB1292" s="5"/>
      <c r="UVC1292" s="5"/>
      <c r="UVD1292" s="5"/>
      <c r="UVE1292" s="5"/>
      <c r="UVF1292" s="5"/>
      <c r="UVG1292" s="5"/>
      <c r="UVH1292" s="5"/>
      <c r="UVI1292" s="5"/>
      <c r="UVJ1292" s="5"/>
      <c r="UVK1292" s="5"/>
      <c r="UVL1292" s="5"/>
      <c r="UVM1292" s="5"/>
      <c r="UVN1292" s="5"/>
      <c r="UVO1292" s="5"/>
      <c r="UVP1292" s="5"/>
      <c r="UVQ1292" s="5"/>
      <c r="UVR1292" s="5"/>
      <c r="UVS1292" s="5"/>
      <c r="UVT1292" s="5"/>
      <c r="UVU1292" s="5"/>
      <c r="UVV1292" s="5"/>
      <c r="UVW1292" s="5"/>
      <c r="UVX1292" s="5"/>
      <c r="UVY1292" s="5"/>
      <c r="UVZ1292" s="5"/>
      <c r="UWA1292" s="5"/>
      <c r="UWB1292" s="5"/>
      <c r="UWC1292" s="5"/>
      <c r="UWD1292" s="5"/>
      <c r="UWE1292" s="5"/>
      <c r="UWF1292" s="5"/>
      <c r="UWG1292" s="5"/>
      <c r="UWH1292" s="5"/>
      <c r="UWI1292" s="5"/>
      <c r="UWJ1292" s="5"/>
      <c r="UWK1292" s="5"/>
      <c r="UWL1292" s="5"/>
      <c r="UWM1292" s="5"/>
      <c r="UWN1292" s="5"/>
      <c r="UWO1292" s="5"/>
      <c r="UWP1292" s="5"/>
      <c r="UWQ1292" s="5"/>
      <c r="UWR1292" s="5"/>
      <c r="UWS1292" s="5"/>
      <c r="UWT1292" s="5"/>
      <c r="UWU1292" s="5"/>
      <c r="UWV1292" s="5"/>
      <c r="UWW1292" s="5"/>
      <c r="UWX1292" s="5"/>
      <c r="UWY1292" s="5"/>
      <c r="UWZ1292" s="5"/>
      <c r="UXA1292" s="5"/>
      <c r="UXB1292" s="5"/>
      <c r="UXC1292" s="5"/>
      <c r="UXD1292" s="5"/>
      <c r="UXE1292" s="5"/>
      <c r="UXF1292" s="5"/>
      <c r="UXG1292" s="5"/>
      <c r="UXH1292" s="5"/>
      <c r="UXI1292" s="5"/>
      <c r="UXJ1292" s="5"/>
      <c r="UXK1292" s="5"/>
      <c r="UXL1292" s="5"/>
      <c r="UXM1292" s="5"/>
      <c r="UXN1292" s="5"/>
      <c r="UXO1292" s="5"/>
      <c r="UXP1292" s="5"/>
      <c r="UXQ1292" s="5"/>
      <c r="UXR1292" s="5"/>
      <c r="UXS1292" s="5"/>
      <c r="UXT1292" s="5"/>
      <c r="UXU1292" s="5"/>
      <c r="UXV1292" s="5"/>
      <c r="UXW1292" s="5"/>
      <c r="UXX1292" s="5"/>
      <c r="UXY1292" s="5"/>
      <c r="UXZ1292" s="5"/>
      <c r="UYA1292" s="5"/>
      <c r="UYB1292" s="5"/>
      <c r="UYC1292" s="5"/>
      <c r="UYD1292" s="5"/>
      <c r="UYE1292" s="5"/>
      <c r="UYF1292" s="5"/>
      <c r="UYG1292" s="5"/>
      <c r="UYH1292" s="5"/>
      <c r="UYI1292" s="5"/>
      <c r="UYJ1292" s="5"/>
      <c r="UYK1292" s="5"/>
      <c r="UYL1292" s="5"/>
      <c r="UYM1292" s="5"/>
      <c r="UYN1292" s="5"/>
      <c r="UYO1292" s="5"/>
      <c r="UYP1292" s="5"/>
      <c r="UYQ1292" s="5"/>
      <c r="UYR1292" s="5"/>
      <c r="UYS1292" s="5"/>
      <c r="UYT1292" s="5"/>
      <c r="UYU1292" s="5"/>
      <c r="UYV1292" s="5"/>
      <c r="UYW1292" s="5"/>
      <c r="UYX1292" s="5"/>
      <c r="UYY1292" s="5"/>
      <c r="UYZ1292" s="5"/>
      <c r="UZA1292" s="5"/>
      <c r="UZB1292" s="5"/>
      <c r="UZC1292" s="5"/>
      <c r="UZD1292" s="5"/>
      <c r="UZE1292" s="5"/>
      <c r="UZF1292" s="5"/>
      <c r="UZG1292" s="5"/>
      <c r="UZH1292" s="5"/>
      <c r="UZI1292" s="5"/>
      <c r="UZJ1292" s="5"/>
      <c r="UZK1292" s="5"/>
      <c r="UZL1292" s="5"/>
      <c r="UZM1292" s="5"/>
      <c r="UZN1292" s="5"/>
      <c r="UZO1292" s="5"/>
      <c r="UZP1292" s="5"/>
      <c r="UZQ1292" s="5"/>
      <c r="UZR1292" s="5"/>
      <c r="UZS1292" s="5"/>
      <c r="UZT1292" s="5"/>
      <c r="UZU1292" s="5"/>
      <c r="UZV1292" s="5"/>
      <c r="UZW1292" s="5"/>
      <c r="UZX1292" s="5"/>
      <c r="UZY1292" s="5"/>
      <c r="UZZ1292" s="5"/>
      <c r="VAA1292" s="5"/>
      <c r="VAB1292" s="5"/>
      <c r="VAC1292" s="5"/>
      <c r="VAD1292" s="5"/>
      <c r="VAE1292" s="5"/>
      <c r="VAF1292" s="5"/>
      <c r="VAG1292" s="5"/>
      <c r="VAH1292" s="5"/>
      <c r="VAI1292" s="5"/>
      <c r="VAJ1292" s="5"/>
      <c r="VAK1292" s="5"/>
      <c r="VAL1292" s="5"/>
      <c r="VAM1292" s="5"/>
      <c r="VAN1292" s="5"/>
      <c r="VAO1292" s="5"/>
      <c r="VAP1292" s="5"/>
      <c r="VAQ1292" s="5"/>
      <c r="VAR1292" s="5"/>
      <c r="VAS1292" s="5"/>
      <c r="VAT1292" s="5"/>
      <c r="VAU1292" s="5"/>
      <c r="VAV1292" s="5"/>
      <c r="VAW1292" s="5"/>
      <c r="VAX1292" s="5"/>
      <c r="VAY1292" s="5"/>
      <c r="VAZ1292" s="5"/>
      <c r="VBA1292" s="5"/>
      <c r="VBB1292" s="5"/>
      <c r="VBC1292" s="5"/>
      <c r="VBD1292" s="5"/>
      <c r="VBE1292" s="5"/>
      <c r="VBF1292" s="5"/>
      <c r="VBG1292" s="5"/>
      <c r="VBH1292" s="5"/>
      <c r="VBI1292" s="5"/>
      <c r="VBJ1292" s="5"/>
      <c r="VBK1292" s="5"/>
      <c r="VBL1292" s="5"/>
      <c r="VBM1292" s="5"/>
      <c r="VBN1292" s="5"/>
      <c r="VBO1292" s="5"/>
      <c r="VBP1292" s="5"/>
      <c r="VBQ1292" s="5"/>
      <c r="VBR1292" s="5"/>
      <c r="VBS1292" s="5"/>
      <c r="VBT1292" s="5"/>
      <c r="VBU1292" s="5"/>
      <c r="VBV1292" s="5"/>
      <c r="VBW1292" s="5"/>
      <c r="VBX1292" s="5"/>
      <c r="VBY1292" s="5"/>
      <c r="VBZ1292" s="5"/>
      <c r="VCA1292" s="5"/>
      <c r="VCB1292" s="5"/>
      <c r="VCC1292" s="5"/>
      <c r="VCD1292" s="5"/>
      <c r="VCE1292" s="5"/>
      <c r="VCF1292" s="5"/>
      <c r="VCG1292" s="5"/>
      <c r="VCH1292" s="5"/>
      <c r="VCI1292" s="5"/>
      <c r="VCJ1292" s="5"/>
      <c r="VCK1292" s="5"/>
      <c r="VCL1292" s="5"/>
      <c r="VCM1292" s="5"/>
      <c r="VCN1292" s="5"/>
      <c r="VCO1292" s="5"/>
      <c r="VCP1292" s="5"/>
      <c r="VCQ1292" s="5"/>
      <c r="VCR1292" s="5"/>
      <c r="VCS1292" s="5"/>
      <c r="VCT1292" s="5"/>
      <c r="VCU1292" s="5"/>
      <c r="VCV1292" s="5"/>
      <c r="VCW1292" s="5"/>
      <c r="VCX1292" s="5"/>
      <c r="VCY1292" s="5"/>
      <c r="VCZ1292" s="5"/>
      <c r="VDA1292" s="5"/>
      <c r="VDB1292" s="5"/>
      <c r="VDC1292" s="5"/>
      <c r="VDD1292" s="5"/>
      <c r="VDE1292" s="5"/>
      <c r="VDF1292" s="5"/>
      <c r="VDG1292" s="5"/>
      <c r="VDH1292" s="5"/>
      <c r="VDI1292" s="5"/>
      <c r="VDJ1292" s="5"/>
      <c r="VDK1292" s="5"/>
      <c r="VDL1292" s="5"/>
      <c r="VDM1292" s="5"/>
      <c r="VDN1292" s="5"/>
      <c r="VDO1292" s="5"/>
      <c r="VDP1292" s="5"/>
      <c r="VDQ1292" s="5"/>
      <c r="VDR1292" s="5"/>
      <c r="VDS1292" s="5"/>
      <c r="VDT1292" s="5"/>
      <c r="VDU1292" s="5"/>
      <c r="VDV1292" s="5"/>
      <c r="VDW1292" s="5"/>
      <c r="VDX1292" s="5"/>
      <c r="VDY1292" s="5"/>
      <c r="VDZ1292" s="5"/>
      <c r="VEA1292" s="5"/>
      <c r="VEB1292" s="5"/>
      <c r="VEC1292" s="5"/>
      <c r="VED1292" s="5"/>
      <c r="VEE1292" s="5"/>
      <c r="VEF1292" s="5"/>
      <c r="VEG1292" s="5"/>
      <c r="VEH1292" s="5"/>
      <c r="VEI1292" s="5"/>
      <c r="VEJ1292" s="5"/>
      <c r="VEK1292" s="5"/>
      <c r="VEL1292" s="5"/>
      <c r="VEM1292" s="5"/>
      <c r="VEN1292" s="5"/>
      <c r="VEO1292" s="5"/>
      <c r="VEP1292" s="5"/>
      <c r="VEQ1292" s="5"/>
      <c r="VER1292" s="5"/>
      <c r="VES1292" s="5"/>
      <c r="VET1292" s="5"/>
      <c r="VEU1292" s="5"/>
      <c r="VEV1292" s="5"/>
      <c r="VEW1292" s="5"/>
      <c r="VEX1292" s="5"/>
      <c r="VEY1292" s="5"/>
      <c r="VEZ1292" s="5"/>
      <c r="VFA1292" s="5"/>
      <c r="VFB1292" s="5"/>
      <c r="VFC1292" s="5"/>
      <c r="VFD1292" s="5"/>
      <c r="VFE1292" s="5"/>
      <c r="VFF1292" s="5"/>
      <c r="VFG1292" s="5"/>
      <c r="VFH1292" s="5"/>
      <c r="VFI1292" s="5"/>
      <c r="VFJ1292" s="5"/>
      <c r="VFK1292" s="5"/>
      <c r="VFL1292" s="5"/>
      <c r="VFM1292" s="5"/>
      <c r="VFN1292" s="5"/>
      <c r="VFO1292" s="5"/>
      <c r="VFP1292" s="5"/>
      <c r="VFQ1292" s="5"/>
      <c r="VFR1292" s="5"/>
      <c r="VFS1292" s="5"/>
      <c r="VFT1292" s="5"/>
      <c r="VFU1292" s="5"/>
      <c r="VFV1292" s="5"/>
      <c r="VFW1292" s="5"/>
      <c r="VFX1292" s="5"/>
      <c r="VFY1292" s="5"/>
      <c r="VFZ1292" s="5"/>
      <c r="VGA1292" s="5"/>
      <c r="VGB1292" s="5"/>
      <c r="VGC1292" s="5"/>
      <c r="VGD1292" s="5"/>
      <c r="VGE1292" s="5"/>
      <c r="VGF1292" s="5"/>
      <c r="VGG1292" s="5"/>
      <c r="VGH1292" s="5"/>
      <c r="VGI1292" s="5"/>
      <c r="VGJ1292" s="5"/>
      <c r="VGK1292" s="5"/>
      <c r="VGL1292" s="5"/>
      <c r="VGM1292" s="5"/>
      <c r="VGN1292" s="5"/>
      <c r="VGO1292" s="5"/>
      <c r="VGP1292" s="5"/>
      <c r="VGQ1292" s="5"/>
      <c r="VGR1292" s="5"/>
      <c r="VGS1292" s="5"/>
      <c r="VGT1292" s="5"/>
      <c r="VGU1292" s="5"/>
      <c r="VGV1292" s="5"/>
      <c r="VGW1292" s="5"/>
      <c r="VGX1292" s="5"/>
      <c r="VGY1292" s="5"/>
      <c r="VGZ1292" s="5"/>
      <c r="VHA1292" s="5"/>
      <c r="VHB1292" s="5"/>
      <c r="VHC1292" s="5"/>
      <c r="VHD1292" s="5"/>
      <c r="VHE1292" s="5"/>
      <c r="VHF1292" s="5"/>
      <c r="VHG1292" s="5"/>
      <c r="VHH1292" s="5"/>
      <c r="VHI1292" s="5"/>
      <c r="VHJ1292" s="5"/>
      <c r="VHK1292" s="5"/>
      <c r="VHL1292" s="5"/>
      <c r="VHM1292" s="5"/>
      <c r="VHN1292" s="5"/>
      <c r="VHO1292" s="5"/>
      <c r="VHP1292" s="5"/>
      <c r="VHQ1292" s="5"/>
      <c r="VHR1292" s="5"/>
      <c r="VHS1292" s="5"/>
      <c r="VHT1292" s="5"/>
      <c r="VHU1292" s="5"/>
      <c r="VHV1292" s="5"/>
      <c r="VHW1292" s="5"/>
      <c r="VHX1292" s="5"/>
      <c r="VHY1292" s="5"/>
      <c r="VHZ1292" s="5"/>
      <c r="VIA1292" s="5"/>
      <c r="VIB1292" s="5"/>
      <c r="VIC1292" s="5"/>
      <c r="VID1292" s="5"/>
      <c r="VIE1292" s="5"/>
      <c r="VIF1292" s="5"/>
      <c r="VIG1292" s="5"/>
      <c r="VIH1292" s="5"/>
      <c r="VII1292" s="5"/>
      <c r="VIJ1292" s="5"/>
      <c r="VIK1292" s="5"/>
      <c r="VIL1292" s="5"/>
      <c r="VIM1292" s="5"/>
      <c r="VIN1292" s="5"/>
      <c r="VIO1292" s="5"/>
      <c r="VIP1292" s="5"/>
      <c r="VIQ1292" s="5"/>
      <c r="VIR1292" s="5"/>
      <c r="VIS1292" s="5"/>
      <c r="VIT1292" s="5"/>
      <c r="VIU1292" s="5"/>
      <c r="VIV1292" s="5"/>
      <c r="VIW1292" s="5"/>
      <c r="VIX1292" s="5"/>
      <c r="VIY1292" s="5"/>
      <c r="VIZ1292" s="5"/>
      <c r="VJA1292" s="5"/>
      <c r="VJB1292" s="5"/>
      <c r="VJC1292" s="5"/>
      <c r="VJD1292" s="5"/>
      <c r="VJE1292" s="5"/>
      <c r="VJF1292" s="5"/>
      <c r="VJG1292" s="5"/>
      <c r="VJH1292" s="5"/>
      <c r="VJI1292" s="5"/>
      <c r="VJJ1292" s="5"/>
      <c r="VJK1292" s="5"/>
      <c r="VJL1292" s="5"/>
      <c r="VJM1292" s="5"/>
      <c r="VJN1292" s="5"/>
      <c r="VJO1292" s="5"/>
      <c r="VJP1292" s="5"/>
      <c r="VJQ1292" s="5"/>
      <c r="VJR1292" s="5"/>
      <c r="VJS1292" s="5"/>
      <c r="VJT1292" s="5"/>
      <c r="VJU1292" s="5"/>
      <c r="VJV1292" s="5"/>
      <c r="VJW1292" s="5"/>
      <c r="VJX1292" s="5"/>
      <c r="VJY1292" s="5"/>
      <c r="VJZ1292" s="5"/>
      <c r="VKA1292" s="5"/>
      <c r="VKB1292" s="5"/>
      <c r="VKC1292" s="5"/>
      <c r="VKD1292" s="5"/>
      <c r="VKE1292" s="5"/>
      <c r="VKF1292" s="5"/>
      <c r="VKG1292" s="5"/>
      <c r="VKH1292" s="5"/>
      <c r="VKI1292" s="5"/>
      <c r="VKJ1292" s="5"/>
      <c r="VKK1292" s="5"/>
      <c r="VKL1292" s="5"/>
      <c r="VKM1292" s="5"/>
      <c r="VKN1292" s="5"/>
      <c r="VKO1292" s="5"/>
      <c r="VKP1292" s="5"/>
      <c r="VKQ1292" s="5"/>
      <c r="VKR1292" s="5"/>
      <c r="VKS1292" s="5"/>
      <c r="VKT1292" s="5"/>
      <c r="VKU1292" s="5"/>
      <c r="VKV1292" s="5"/>
      <c r="VKW1292" s="5"/>
      <c r="VKX1292" s="5"/>
      <c r="VKY1292" s="5"/>
      <c r="VKZ1292" s="5"/>
      <c r="VLA1292" s="5"/>
      <c r="VLB1292" s="5"/>
      <c r="VLC1292" s="5"/>
      <c r="VLD1292" s="5"/>
      <c r="VLE1292" s="5"/>
      <c r="VLF1292" s="5"/>
      <c r="VLG1292" s="5"/>
      <c r="VLH1292" s="5"/>
      <c r="VLI1292" s="5"/>
      <c r="VLJ1292" s="5"/>
      <c r="VLK1292" s="5"/>
      <c r="VLL1292" s="5"/>
      <c r="VLM1292" s="5"/>
      <c r="VLN1292" s="5"/>
      <c r="VLO1292" s="5"/>
      <c r="VLP1292" s="5"/>
      <c r="VLQ1292" s="5"/>
      <c r="VLR1292" s="5"/>
      <c r="VLS1292" s="5"/>
      <c r="VLT1292" s="5"/>
      <c r="VLU1292" s="5"/>
      <c r="VLV1292" s="5"/>
      <c r="VLW1292" s="5"/>
      <c r="VLX1292" s="5"/>
      <c r="VLY1292" s="5"/>
      <c r="VLZ1292" s="5"/>
      <c r="VMA1292" s="5"/>
      <c r="VMB1292" s="5"/>
      <c r="VMC1292" s="5"/>
      <c r="VMD1292" s="5"/>
      <c r="VME1292" s="5"/>
      <c r="VMF1292" s="5"/>
      <c r="VMG1292" s="5"/>
      <c r="VMH1292" s="5"/>
      <c r="VMI1292" s="5"/>
      <c r="VMJ1292" s="5"/>
      <c r="VMK1292" s="5"/>
      <c r="VML1292" s="5"/>
      <c r="VMM1292" s="5"/>
      <c r="VMN1292" s="5"/>
      <c r="VMO1292" s="5"/>
      <c r="VMP1292" s="5"/>
      <c r="VMQ1292" s="5"/>
      <c r="VMR1292" s="5"/>
      <c r="VMS1292" s="5"/>
      <c r="VMT1292" s="5"/>
      <c r="VMU1292" s="5"/>
      <c r="VMV1292" s="5"/>
      <c r="VMW1292" s="5"/>
      <c r="VMX1292" s="5"/>
      <c r="VMY1292" s="5"/>
      <c r="VMZ1292" s="5"/>
      <c r="VNA1292" s="5"/>
      <c r="VNB1292" s="5"/>
      <c r="VNC1292" s="5"/>
      <c r="VND1292" s="5"/>
      <c r="VNE1292" s="5"/>
      <c r="VNF1292" s="5"/>
      <c r="VNG1292" s="5"/>
      <c r="VNH1292" s="5"/>
      <c r="VNI1292" s="5"/>
      <c r="VNJ1292" s="5"/>
      <c r="VNK1292" s="5"/>
      <c r="VNL1292" s="5"/>
      <c r="VNM1292" s="5"/>
      <c r="VNN1292" s="5"/>
      <c r="VNO1292" s="5"/>
      <c r="VNP1292" s="5"/>
      <c r="VNQ1292" s="5"/>
      <c r="VNR1292" s="5"/>
      <c r="VNS1292" s="5"/>
      <c r="VNT1292" s="5"/>
      <c r="VNU1292" s="5"/>
      <c r="VNV1292" s="5"/>
      <c r="VNW1292" s="5"/>
      <c r="VNX1292" s="5"/>
      <c r="VNY1292" s="5"/>
      <c r="VNZ1292" s="5"/>
      <c r="VOA1292" s="5"/>
      <c r="VOB1292" s="5"/>
      <c r="VOC1292" s="5"/>
      <c r="VOD1292" s="5"/>
      <c r="VOE1292" s="5"/>
      <c r="VOF1292" s="5"/>
      <c r="VOG1292" s="5"/>
      <c r="VOH1292" s="5"/>
      <c r="VOI1292" s="5"/>
      <c r="VOJ1292" s="5"/>
      <c r="VOK1292" s="5"/>
      <c r="VOL1292" s="5"/>
      <c r="VOM1292" s="5"/>
      <c r="VON1292" s="5"/>
      <c r="VOO1292" s="5"/>
      <c r="VOP1292" s="5"/>
      <c r="VOQ1292" s="5"/>
      <c r="VOR1292" s="5"/>
      <c r="VOS1292" s="5"/>
      <c r="VOT1292" s="5"/>
      <c r="VOU1292" s="5"/>
      <c r="VOV1292" s="5"/>
      <c r="VOW1292" s="5"/>
      <c r="VOX1292" s="5"/>
      <c r="VOY1292" s="5"/>
      <c r="VOZ1292" s="5"/>
      <c r="VPA1292" s="5"/>
      <c r="VPB1292" s="5"/>
      <c r="VPC1292" s="5"/>
      <c r="VPD1292" s="5"/>
      <c r="VPE1292" s="5"/>
      <c r="VPF1292" s="5"/>
      <c r="VPG1292" s="5"/>
      <c r="VPH1292" s="5"/>
      <c r="VPI1292" s="5"/>
      <c r="VPJ1292" s="5"/>
      <c r="VPK1292" s="5"/>
      <c r="VPL1292" s="5"/>
      <c r="VPM1292" s="5"/>
      <c r="VPN1292" s="5"/>
      <c r="VPO1292" s="5"/>
      <c r="VPP1292" s="5"/>
      <c r="VPQ1292" s="5"/>
      <c r="VPR1292" s="5"/>
      <c r="VPS1292" s="5"/>
      <c r="VPT1292" s="5"/>
      <c r="VPU1292" s="5"/>
      <c r="VPV1292" s="5"/>
      <c r="VPW1292" s="5"/>
      <c r="VPX1292" s="5"/>
      <c r="VPY1292" s="5"/>
      <c r="VPZ1292" s="5"/>
      <c r="VQA1292" s="5"/>
      <c r="VQB1292" s="5"/>
      <c r="VQC1292" s="5"/>
      <c r="VQD1292" s="5"/>
      <c r="VQE1292" s="5"/>
      <c r="VQF1292" s="5"/>
      <c r="VQG1292" s="5"/>
      <c r="VQH1292" s="5"/>
      <c r="VQI1292" s="5"/>
      <c r="VQJ1292" s="5"/>
      <c r="VQK1292" s="5"/>
      <c r="VQL1292" s="5"/>
      <c r="VQM1292" s="5"/>
      <c r="VQN1292" s="5"/>
      <c r="VQO1292" s="5"/>
      <c r="VQP1292" s="5"/>
      <c r="VQQ1292" s="5"/>
      <c r="VQR1292" s="5"/>
      <c r="VQS1292" s="5"/>
      <c r="VQT1292" s="5"/>
      <c r="VQU1292" s="5"/>
      <c r="VQV1292" s="5"/>
      <c r="VQW1292" s="5"/>
      <c r="VQX1292" s="5"/>
      <c r="VQY1292" s="5"/>
      <c r="VQZ1292" s="5"/>
      <c r="VRA1292" s="5"/>
      <c r="VRB1292" s="5"/>
      <c r="VRC1292" s="5"/>
      <c r="VRD1292" s="5"/>
      <c r="VRE1292" s="5"/>
      <c r="VRF1292" s="5"/>
      <c r="VRG1292" s="5"/>
      <c r="VRH1292" s="5"/>
      <c r="VRI1292" s="5"/>
      <c r="VRJ1292" s="5"/>
      <c r="VRK1292" s="5"/>
      <c r="VRL1292" s="5"/>
      <c r="VRM1292" s="5"/>
      <c r="VRN1292" s="5"/>
      <c r="VRO1292" s="5"/>
      <c r="VRP1292" s="5"/>
      <c r="VRQ1292" s="5"/>
      <c r="VRR1292" s="5"/>
      <c r="VRS1292" s="5"/>
      <c r="VRT1292" s="5"/>
      <c r="VRU1292" s="5"/>
      <c r="VRV1292" s="5"/>
      <c r="VRW1292" s="5"/>
      <c r="VRX1292" s="5"/>
      <c r="VRY1292" s="5"/>
      <c r="VRZ1292" s="5"/>
      <c r="VSA1292" s="5"/>
      <c r="VSB1292" s="5"/>
      <c r="VSC1292" s="5"/>
      <c r="VSD1292" s="5"/>
      <c r="VSE1292" s="5"/>
      <c r="VSF1292" s="5"/>
      <c r="VSG1292" s="5"/>
      <c r="VSH1292" s="5"/>
      <c r="VSI1292" s="5"/>
      <c r="VSJ1292" s="5"/>
      <c r="VSK1292" s="5"/>
      <c r="VSL1292" s="5"/>
      <c r="VSM1292" s="5"/>
      <c r="VSN1292" s="5"/>
      <c r="VSO1292" s="5"/>
      <c r="VSP1292" s="5"/>
      <c r="VSQ1292" s="5"/>
      <c r="VSR1292" s="5"/>
      <c r="VSS1292" s="5"/>
      <c r="VST1292" s="5"/>
      <c r="VSU1292" s="5"/>
      <c r="VSV1292" s="5"/>
      <c r="VSW1292" s="5"/>
      <c r="VSX1292" s="5"/>
      <c r="VSY1292" s="5"/>
      <c r="VSZ1292" s="5"/>
      <c r="VTA1292" s="5"/>
      <c r="VTB1292" s="5"/>
      <c r="VTC1292" s="5"/>
      <c r="VTD1292" s="5"/>
      <c r="VTE1292" s="5"/>
      <c r="VTF1292" s="5"/>
      <c r="VTG1292" s="5"/>
      <c r="VTH1292" s="5"/>
      <c r="VTI1292" s="5"/>
      <c r="VTJ1292" s="5"/>
      <c r="VTK1292" s="5"/>
      <c r="VTL1292" s="5"/>
      <c r="VTM1292" s="5"/>
      <c r="VTN1292" s="5"/>
      <c r="VTO1292" s="5"/>
      <c r="VTP1292" s="5"/>
      <c r="VTQ1292" s="5"/>
      <c r="VTR1292" s="5"/>
      <c r="VTS1292" s="5"/>
      <c r="VTT1292" s="5"/>
      <c r="VTU1292" s="5"/>
      <c r="VTV1292" s="5"/>
      <c r="VTW1292" s="5"/>
      <c r="VTX1292" s="5"/>
      <c r="VTY1292" s="5"/>
      <c r="VTZ1292" s="5"/>
      <c r="VUA1292" s="5"/>
      <c r="VUB1292" s="5"/>
      <c r="VUC1292" s="5"/>
      <c r="VUD1292" s="5"/>
      <c r="VUE1292" s="5"/>
      <c r="VUF1292" s="5"/>
      <c r="VUG1292" s="5"/>
      <c r="VUH1292" s="5"/>
      <c r="VUI1292" s="5"/>
      <c r="VUJ1292" s="5"/>
      <c r="VUK1292" s="5"/>
      <c r="VUL1292" s="5"/>
      <c r="VUM1292" s="5"/>
      <c r="VUN1292" s="5"/>
      <c r="VUO1292" s="5"/>
      <c r="VUP1292" s="5"/>
      <c r="VUQ1292" s="5"/>
      <c r="VUR1292" s="5"/>
      <c r="VUS1292" s="5"/>
      <c r="VUT1292" s="5"/>
      <c r="VUU1292" s="5"/>
      <c r="VUV1292" s="5"/>
      <c r="VUW1292" s="5"/>
      <c r="VUX1292" s="5"/>
      <c r="VUY1292" s="5"/>
      <c r="VUZ1292" s="5"/>
      <c r="VVA1292" s="5"/>
      <c r="VVB1292" s="5"/>
      <c r="VVC1292" s="5"/>
      <c r="VVD1292" s="5"/>
      <c r="VVE1292" s="5"/>
      <c r="VVF1292" s="5"/>
      <c r="VVG1292" s="5"/>
      <c r="VVH1292" s="5"/>
      <c r="VVI1292" s="5"/>
      <c r="VVJ1292" s="5"/>
      <c r="VVK1292" s="5"/>
      <c r="VVL1292" s="5"/>
      <c r="VVM1292" s="5"/>
      <c r="VVN1292" s="5"/>
      <c r="VVO1292" s="5"/>
      <c r="VVP1292" s="5"/>
      <c r="VVQ1292" s="5"/>
      <c r="VVR1292" s="5"/>
      <c r="VVS1292" s="5"/>
      <c r="VVT1292" s="5"/>
      <c r="VVU1292" s="5"/>
      <c r="VVV1292" s="5"/>
      <c r="VVW1292" s="5"/>
      <c r="VVX1292" s="5"/>
      <c r="VVY1292" s="5"/>
      <c r="VVZ1292" s="5"/>
      <c r="VWA1292" s="5"/>
      <c r="VWB1292" s="5"/>
      <c r="VWC1292" s="5"/>
      <c r="VWD1292" s="5"/>
      <c r="VWE1292" s="5"/>
      <c r="VWF1292" s="5"/>
      <c r="VWG1292" s="5"/>
      <c r="VWH1292" s="5"/>
      <c r="VWI1292" s="5"/>
      <c r="VWJ1292" s="5"/>
      <c r="VWK1292" s="5"/>
      <c r="VWL1292" s="5"/>
      <c r="VWM1292" s="5"/>
      <c r="VWN1292" s="5"/>
      <c r="VWO1292" s="5"/>
      <c r="VWP1292" s="5"/>
      <c r="VWQ1292" s="5"/>
      <c r="VWR1292" s="5"/>
      <c r="VWS1292" s="5"/>
      <c r="VWT1292" s="5"/>
      <c r="VWU1292" s="5"/>
      <c r="VWV1292" s="5"/>
      <c r="VWW1292" s="5"/>
      <c r="VWX1292" s="5"/>
      <c r="VWY1292" s="5"/>
      <c r="VWZ1292" s="5"/>
      <c r="VXA1292" s="5"/>
      <c r="VXB1292" s="5"/>
      <c r="VXC1292" s="5"/>
      <c r="VXD1292" s="5"/>
      <c r="VXE1292" s="5"/>
      <c r="VXF1292" s="5"/>
      <c r="VXG1292" s="5"/>
      <c r="VXH1292" s="5"/>
      <c r="VXI1292" s="5"/>
      <c r="VXJ1292" s="5"/>
      <c r="VXK1292" s="5"/>
      <c r="VXL1292" s="5"/>
      <c r="VXM1292" s="5"/>
      <c r="VXN1292" s="5"/>
      <c r="VXO1292" s="5"/>
      <c r="VXP1292" s="5"/>
      <c r="VXQ1292" s="5"/>
      <c r="VXR1292" s="5"/>
      <c r="VXS1292" s="5"/>
      <c r="VXT1292" s="5"/>
      <c r="VXU1292" s="5"/>
      <c r="VXV1292" s="5"/>
      <c r="VXW1292" s="5"/>
      <c r="VXX1292" s="5"/>
      <c r="VXY1292" s="5"/>
      <c r="VXZ1292" s="5"/>
      <c r="VYA1292" s="5"/>
      <c r="VYB1292" s="5"/>
      <c r="VYC1292" s="5"/>
      <c r="VYD1292" s="5"/>
      <c r="VYE1292" s="5"/>
      <c r="VYF1292" s="5"/>
      <c r="VYG1292" s="5"/>
      <c r="VYH1292" s="5"/>
      <c r="VYI1292" s="5"/>
      <c r="VYJ1292" s="5"/>
      <c r="VYK1292" s="5"/>
      <c r="VYL1292" s="5"/>
      <c r="VYM1292" s="5"/>
      <c r="VYN1292" s="5"/>
      <c r="VYO1292" s="5"/>
      <c r="VYP1292" s="5"/>
      <c r="VYQ1292" s="5"/>
      <c r="VYR1292" s="5"/>
      <c r="VYS1292" s="5"/>
      <c r="VYT1292" s="5"/>
      <c r="VYU1292" s="5"/>
      <c r="VYV1292" s="5"/>
      <c r="VYW1292" s="5"/>
      <c r="VYX1292" s="5"/>
      <c r="VYY1292" s="5"/>
      <c r="VYZ1292" s="5"/>
      <c r="VZA1292" s="5"/>
      <c r="VZB1292" s="5"/>
      <c r="VZC1292" s="5"/>
      <c r="VZD1292" s="5"/>
      <c r="VZE1292" s="5"/>
      <c r="VZF1292" s="5"/>
      <c r="VZG1292" s="5"/>
      <c r="VZH1292" s="5"/>
      <c r="VZI1292" s="5"/>
      <c r="VZJ1292" s="5"/>
      <c r="VZK1292" s="5"/>
      <c r="VZL1292" s="5"/>
      <c r="VZM1292" s="5"/>
      <c r="VZN1292" s="5"/>
      <c r="VZO1292" s="5"/>
      <c r="VZP1292" s="5"/>
      <c r="VZQ1292" s="5"/>
      <c r="VZR1292" s="5"/>
      <c r="VZS1292" s="5"/>
      <c r="VZT1292" s="5"/>
      <c r="VZU1292" s="5"/>
      <c r="VZV1292" s="5"/>
      <c r="VZW1292" s="5"/>
      <c r="VZX1292" s="5"/>
      <c r="VZY1292" s="5"/>
      <c r="VZZ1292" s="5"/>
      <c r="WAA1292" s="5"/>
      <c r="WAB1292" s="5"/>
      <c r="WAC1292" s="5"/>
      <c r="WAD1292" s="5"/>
      <c r="WAE1292" s="5"/>
      <c r="WAF1292" s="5"/>
      <c r="WAG1292" s="5"/>
      <c r="WAH1292" s="5"/>
      <c r="WAI1292" s="5"/>
      <c r="WAJ1292" s="5"/>
      <c r="WAK1292" s="5"/>
      <c r="WAL1292" s="5"/>
      <c r="WAM1292" s="5"/>
      <c r="WAN1292" s="5"/>
      <c r="WAO1292" s="5"/>
      <c r="WAP1292" s="5"/>
      <c r="WAQ1292" s="5"/>
      <c r="WAR1292" s="5"/>
      <c r="WAS1292" s="5"/>
      <c r="WAT1292" s="5"/>
      <c r="WAU1292" s="5"/>
      <c r="WAV1292" s="5"/>
      <c r="WAW1292" s="5"/>
      <c r="WAX1292" s="5"/>
      <c r="WAY1292" s="5"/>
      <c r="WAZ1292" s="5"/>
      <c r="WBA1292" s="5"/>
      <c r="WBB1292" s="5"/>
      <c r="WBC1292" s="5"/>
      <c r="WBD1292" s="5"/>
      <c r="WBE1292" s="5"/>
      <c r="WBF1292" s="5"/>
      <c r="WBG1292" s="5"/>
      <c r="WBH1292" s="5"/>
      <c r="WBI1292" s="5"/>
      <c r="WBJ1292" s="5"/>
      <c r="WBK1292" s="5"/>
      <c r="WBL1292" s="5"/>
      <c r="WBM1292" s="5"/>
      <c r="WBN1292" s="5"/>
      <c r="WBO1292" s="5"/>
      <c r="WBP1292" s="5"/>
      <c r="WBQ1292" s="5"/>
      <c r="WBR1292" s="5"/>
      <c r="WBS1292" s="5"/>
      <c r="WBT1292" s="5"/>
      <c r="WBU1292" s="5"/>
      <c r="WBV1292" s="5"/>
      <c r="WBW1292" s="5"/>
      <c r="WBX1292" s="5"/>
      <c r="WBY1292" s="5"/>
      <c r="WBZ1292" s="5"/>
      <c r="WCA1292" s="5"/>
      <c r="WCB1292" s="5"/>
      <c r="WCC1292" s="5"/>
      <c r="WCD1292" s="5"/>
      <c r="WCE1292" s="5"/>
      <c r="WCF1292" s="5"/>
      <c r="WCG1292" s="5"/>
      <c r="WCH1292" s="5"/>
      <c r="WCI1292" s="5"/>
      <c r="WCJ1292" s="5"/>
      <c r="WCK1292" s="5"/>
      <c r="WCL1292" s="5"/>
      <c r="WCM1292" s="5"/>
      <c r="WCN1292" s="5"/>
      <c r="WCO1292" s="5"/>
      <c r="WCP1292" s="5"/>
      <c r="WCQ1292" s="5"/>
      <c r="WCR1292" s="5"/>
      <c r="WCS1292" s="5"/>
      <c r="WCT1292" s="5"/>
      <c r="WCU1292" s="5"/>
      <c r="WCV1292" s="5"/>
      <c r="WCW1292" s="5"/>
      <c r="WCX1292" s="5"/>
      <c r="WCY1292" s="5"/>
      <c r="WCZ1292" s="5"/>
      <c r="WDA1292" s="5"/>
      <c r="WDB1292" s="5"/>
      <c r="WDC1292" s="5"/>
      <c r="WDD1292" s="5"/>
      <c r="WDE1292" s="5"/>
      <c r="WDF1292" s="5"/>
      <c r="WDG1292" s="5"/>
      <c r="WDH1292" s="5"/>
      <c r="WDI1292" s="5"/>
      <c r="WDJ1292" s="5"/>
      <c r="WDK1292" s="5"/>
      <c r="WDL1292" s="5"/>
      <c r="WDM1292" s="5"/>
      <c r="WDN1292" s="5"/>
      <c r="WDO1292" s="5"/>
      <c r="WDP1292" s="5"/>
      <c r="WDQ1292" s="5"/>
      <c r="WDR1292" s="5"/>
      <c r="WDS1292" s="5"/>
      <c r="WDT1292" s="5"/>
      <c r="WDU1292" s="5"/>
      <c r="WDV1292" s="5"/>
      <c r="WDW1292" s="5"/>
      <c r="WDX1292" s="5"/>
      <c r="WDY1292" s="5"/>
      <c r="WDZ1292" s="5"/>
      <c r="WEA1292" s="5"/>
      <c r="WEB1292" s="5"/>
      <c r="WEC1292" s="5"/>
      <c r="WED1292" s="5"/>
      <c r="WEE1292" s="5"/>
      <c r="WEF1292" s="5"/>
      <c r="WEG1292" s="5"/>
      <c r="WEH1292" s="5"/>
      <c r="WEI1292" s="5"/>
      <c r="WEJ1292" s="5"/>
      <c r="WEK1292" s="5"/>
      <c r="WEL1292" s="5"/>
      <c r="WEM1292" s="5"/>
      <c r="WEN1292" s="5"/>
      <c r="WEO1292" s="5"/>
      <c r="WEP1292" s="5"/>
      <c r="WEQ1292" s="5"/>
      <c r="WER1292" s="5"/>
      <c r="WES1292" s="5"/>
      <c r="WET1292" s="5"/>
      <c r="WEU1292" s="5"/>
      <c r="WEV1292" s="5"/>
      <c r="WEW1292" s="5"/>
      <c r="WEX1292" s="5"/>
      <c r="WEY1292" s="5"/>
      <c r="WEZ1292" s="5"/>
      <c r="WFA1292" s="5"/>
      <c r="WFB1292" s="5"/>
      <c r="WFC1292" s="5"/>
      <c r="WFD1292" s="5"/>
      <c r="WFE1292" s="5"/>
      <c r="WFF1292" s="5"/>
      <c r="WFG1292" s="5"/>
      <c r="WFH1292" s="5"/>
      <c r="WFI1292" s="5"/>
      <c r="WFJ1292" s="5"/>
      <c r="WFK1292" s="5"/>
      <c r="WFL1292" s="5"/>
      <c r="WFM1292" s="5"/>
      <c r="WFN1292" s="5"/>
      <c r="WFO1292" s="5"/>
      <c r="WFP1292" s="5"/>
      <c r="WFQ1292" s="5"/>
      <c r="WFR1292" s="5"/>
      <c r="WFS1292" s="5"/>
      <c r="WFT1292" s="5"/>
      <c r="WFU1292" s="5"/>
      <c r="WFV1292" s="5"/>
      <c r="WFW1292" s="5"/>
      <c r="WFX1292" s="5"/>
      <c r="WFY1292" s="5"/>
      <c r="WFZ1292" s="5"/>
      <c r="WGA1292" s="5"/>
      <c r="WGB1292" s="5"/>
      <c r="WGC1292" s="5"/>
      <c r="WGD1292" s="5"/>
      <c r="WGE1292" s="5"/>
      <c r="WGF1292" s="5"/>
      <c r="WGG1292" s="5"/>
      <c r="WGH1292" s="5"/>
      <c r="WGI1292" s="5"/>
      <c r="WGJ1292" s="5"/>
      <c r="WGK1292" s="5"/>
      <c r="WGL1292" s="5"/>
      <c r="WGM1292" s="5"/>
      <c r="WGN1292" s="5"/>
      <c r="WGO1292" s="5"/>
      <c r="WGP1292" s="5"/>
      <c r="WGQ1292" s="5"/>
      <c r="WGR1292" s="5"/>
      <c r="WGS1292" s="5"/>
      <c r="WGT1292" s="5"/>
      <c r="WGU1292" s="5"/>
      <c r="WGV1292" s="5"/>
      <c r="WGW1292" s="5"/>
      <c r="WGX1292" s="5"/>
      <c r="WGY1292" s="5"/>
      <c r="WGZ1292" s="5"/>
      <c r="WHA1292" s="5"/>
      <c r="WHB1292" s="5"/>
      <c r="WHC1292" s="5"/>
      <c r="WHD1292" s="5"/>
      <c r="WHE1292" s="5"/>
      <c r="WHF1292" s="5"/>
      <c r="WHG1292" s="5"/>
      <c r="WHH1292" s="5"/>
      <c r="WHI1292" s="5"/>
      <c r="WHJ1292" s="5"/>
      <c r="WHK1292" s="5"/>
      <c r="WHL1292" s="5"/>
      <c r="WHM1292" s="5"/>
      <c r="WHN1292" s="5"/>
      <c r="WHO1292" s="5"/>
      <c r="WHP1292" s="5"/>
      <c r="WHQ1292" s="5"/>
      <c r="WHR1292" s="5"/>
      <c r="WHS1292" s="5"/>
      <c r="WHT1292" s="5"/>
      <c r="WHU1292" s="5"/>
      <c r="WHV1292" s="5"/>
      <c r="WHW1292" s="5"/>
      <c r="WHX1292" s="5"/>
      <c r="WHY1292" s="5"/>
      <c r="WHZ1292" s="5"/>
      <c r="WIA1292" s="5"/>
      <c r="WIB1292" s="5"/>
      <c r="WIC1292" s="5"/>
      <c r="WID1292" s="5"/>
      <c r="WIE1292" s="5"/>
      <c r="WIF1292" s="5"/>
      <c r="WIG1292" s="5"/>
      <c r="WIH1292" s="5"/>
      <c r="WII1292" s="5"/>
      <c r="WIJ1292" s="5"/>
      <c r="WIK1292" s="5"/>
      <c r="WIL1292" s="5"/>
      <c r="WIM1292" s="5"/>
      <c r="WIN1292" s="5"/>
      <c r="WIO1292" s="5"/>
      <c r="WIP1292" s="5"/>
      <c r="WIQ1292" s="5"/>
      <c r="WIR1292" s="5"/>
      <c r="WIS1292" s="5"/>
      <c r="WIT1292" s="5"/>
      <c r="WIU1292" s="5"/>
      <c r="WIV1292" s="5"/>
      <c r="WIW1292" s="5"/>
      <c r="WIX1292" s="5"/>
      <c r="WIY1292" s="5"/>
      <c r="WIZ1292" s="5"/>
      <c r="WJA1292" s="5"/>
      <c r="WJB1292" s="5"/>
      <c r="WJC1292" s="5"/>
      <c r="WJD1292" s="5"/>
      <c r="WJE1292" s="5"/>
      <c r="WJF1292" s="5"/>
      <c r="WJG1292" s="5"/>
      <c r="WJH1292" s="5"/>
      <c r="WJI1292" s="5"/>
      <c r="WJJ1292" s="5"/>
      <c r="WJK1292" s="5"/>
      <c r="WJL1292" s="5"/>
      <c r="WJM1292" s="5"/>
      <c r="WJN1292" s="5"/>
      <c r="WJO1292" s="5"/>
      <c r="WJP1292" s="5"/>
      <c r="WJQ1292" s="5"/>
      <c r="WJR1292" s="5"/>
      <c r="WJS1292" s="5"/>
      <c r="WJT1292" s="5"/>
      <c r="WJU1292" s="5"/>
      <c r="WJV1292" s="5"/>
      <c r="WJW1292" s="5"/>
      <c r="WJX1292" s="5"/>
      <c r="WJY1292" s="5"/>
      <c r="WJZ1292" s="5"/>
      <c r="WKA1292" s="5"/>
      <c r="WKB1292" s="5"/>
      <c r="WKC1292" s="5"/>
      <c r="WKD1292" s="5"/>
      <c r="WKE1292" s="5"/>
      <c r="WKF1292" s="5"/>
      <c r="WKG1292" s="5"/>
      <c r="WKH1292" s="5"/>
      <c r="WKI1292" s="5"/>
      <c r="WKJ1292" s="5"/>
      <c r="WKK1292" s="5"/>
      <c r="WKL1292" s="5"/>
      <c r="WKM1292" s="5"/>
      <c r="WKN1292" s="5"/>
      <c r="WKO1292" s="5"/>
      <c r="WKP1292" s="5"/>
      <c r="WKQ1292" s="5"/>
      <c r="WKR1292" s="5"/>
      <c r="WKS1292" s="5"/>
      <c r="WKT1292" s="5"/>
      <c r="WKU1292" s="5"/>
      <c r="WKV1292" s="5"/>
      <c r="WKW1292" s="5"/>
      <c r="WKX1292" s="5"/>
      <c r="WKY1292" s="5"/>
      <c r="WKZ1292" s="5"/>
      <c r="WLA1292" s="5"/>
      <c r="WLB1292" s="5"/>
      <c r="WLC1292" s="5"/>
      <c r="WLD1292" s="5"/>
      <c r="WLE1292" s="5"/>
      <c r="WLF1292" s="5"/>
      <c r="WLG1292" s="5"/>
      <c r="WLH1292" s="5"/>
      <c r="WLI1292" s="5"/>
      <c r="WLJ1292" s="5"/>
      <c r="WLK1292" s="5"/>
      <c r="WLL1292" s="5"/>
      <c r="WLM1292" s="5"/>
      <c r="WLN1292" s="5"/>
      <c r="WLO1292" s="5"/>
      <c r="WLP1292" s="5"/>
      <c r="WLQ1292" s="5"/>
      <c r="WLR1292" s="5"/>
      <c r="WLS1292" s="5"/>
      <c r="WLT1292" s="5"/>
      <c r="WLU1292" s="5"/>
      <c r="WLV1292" s="5"/>
      <c r="WLW1292" s="5"/>
      <c r="WLX1292" s="5"/>
      <c r="WLY1292" s="5"/>
      <c r="WLZ1292" s="5"/>
      <c r="WMA1292" s="5"/>
      <c r="WMB1292" s="5"/>
      <c r="WMC1292" s="5"/>
      <c r="WMD1292" s="5"/>
      <c r="WME1292" s="5"/>
      <c r="WMF1292" s="5"/>
      <c r="WMG1292" s="5"/>
      <c r="WMH1292" s="5"/>
      <c r="WMI1292" s="5"/>
      <c r="WMJ1292" s="5"/>
      <c r="WMK1292" s="5"/>
      <c r="WML1292" s="5"/>
      <c r="WMM1292" s="5"/>
      <c r="WMN1292" s="5"/>
      <c r="WMO1292" s="5"/>
      <c r="WMP1292" s="5"/>
      <c r="WMQ1292" s="5"/>
      <c r="WMR1292" s="5"/>
      <c r="WMS1292" s="5"/>
      <c r="WMT1292" s="5"/>
      <c r="WMU1292" s="5"/>
      <c r="WMV1292" s="5"/>
      <c r="WMW1292" s="5"/>
      <c r="WMX1292" s="5"/>
      <c r="WMY1292" s="5"/>
      <c r="WMZ1292" s="5"/>
      <c r="WNA1292" s="5"/>
      <c r="WNB1292" s="5"/>
      <c r="WNC1292" s="5"/>
      <c r="WND1292" s="5"/>
      <c r="WNE1292" s="5"/>
      <c r="WNF1292" s="5"/>
      <c r="WNG1292" s="5"/>
      <c r="WNH1292" s="5"/>
      <c r="WNI1292" s="5"/>
      <c r="WNJ1292" s="5"/>
      <c r="WNK1292" s="5"/>
      <c r="WNL1292" s="5"/>
      <c r="WNM1292" s="5"/>
      <c r="WNN1292" s="5"/>
      <c r="WNO1292" s="5"/>
      <c r="WNP1292" s="5"/>
      <c r="WNQ1292" s="5"/>
      <c r="WNR1292" s="5"/>
      <c r="WNS1292" s="5"/>
      <c r="WNT1292" s="5"/>
      <c r="WNU1292" s="5"/>
      <c r="WNV1292" s="5"/>
      <c r="WNW1292" s="5"/>
      <c r="WNX1292" s="5"/>
      <c r="WNY1292" s="5"/>
      <c r="WNZ1292" s="5"/>
      <c r="WOA1292" s="5"/>
      <c r="WOB1292" s="5"/>
      <c r="WOC1292" s="5"/>
      <c r="WOD1292" s="5"/>
      <c r="WOE1292" s="5"/>
      <c r="WOF1292" s="5"/>
      <c r="WOG1292" s="5"/>
      <c r="WOH1292" s="5"/>
      <c r="WOI1292" s="5"/>
      <c r="WOJ1292" s="5"/>
      <c r="WOK1292" s="5"/>
      <c r="WOL1292" s="5"/>
      <c r="WOM1292" s="5"/>
      <c r="WON1292" s="5"/>
      <c r="WOO1292" s="5"/>
      <c r="WOP1292" s="5"/>
      <c r="WOQ1292" s="5"/>
      <c r="WOR1292" s="5"/>
      <c r="WOS1292" s="5"/>
      <c r="WOT1292" s="5"/>
      <c r="WOU1292" s="5"/>
      <c r="WOV1292" s="5"/>
      <c r="WOW1292" s="5"/>
      <c r="WOX1292" s="5"/>
      <c r="WOY1292" s="5"/>
      <c r="WOZ1292" s="5"/>
      <c r="WPA1292" s="5"/>
      <c r="WPB1292" s="5"/>
      <c r="WPC1292" s="5"/>
      <c r="WPD1292" s="5"/>
      <c r="WPE1292" s="5"/>
      <c r="WPF1292" s="5"/>
      <c r="WPG1292" s="5"/>
      <c r="WPH1292" s="5"/>
      <c r="WPI1292" s="5"/>
      <c r="WPJ1292" s="5"/>
      <c r="WPK1292" s="5"/>
      <c r="WPL1292" s="5"/>
      <c r="WPM1292" s="5"/>
      <c r="WPN1292" s="5"/>
      <c r="WPO1292" s="5"/>
      <c r="WPP1292" s="5"/>
      <c r="WPQ1292" s="5"/>
      <c r="WPR1292" s="5"/>
      <c r="WPS1292" s="5"/>
      <c r="WPT1292" s="5"/>
      <c r="WPU1292" s="5"/>
      <c r="WPV1292" s="5"/>
      <c r="WPW1292" s="5"/>
      <c r="WPX1292" s="5"/>
      <c r="WPY1292" s="5"/>
      <c r="WPZ1292" s="5"/>
      <c r="WQA1292" s="5"/>
      <c r="WQB1292" s="5"/>
      <c r="WQC1292" s="5"/>
      <c r="WQD1292" s="5"/>
      <c r="WQE1292" s="5"/>
      <c r="WQF1292" s="5"/>
      <c r="WQG1292" s="5"/>
      <c r="WQH1292" s="5"/>
      <c r="WQI1292" s="5"/>
      <c r="WQJ1292" s="5"/>
      <c r="WQK1292" s="5"/>
      <c r="WQL1292" s="5"/>
      <c r="WQM1292" s="5"/>
      <c r="WQN1292" s="5"/>
      <c r="WQO1292" s="5"/>
      <c r="WQP1292" s="5"/>
      <c r="WQQ1292" s="5"/>
      <c r="WQR1292" s="5"/>
      <c r="WQS1292" s="5"/>
      <c r="WQT1292" s="5"/>
      <c r="WQU1292" s="5"/>
      <c r="WQV1292" s="5"/>
      <c r="WQW1292" s="5"/>
      <c r="WQX1292" s="5"/>
      <c r="WQY1292" s="5"/>
      <c r="WQZ1292" s="5"/>
      <c r="WRA1292" s="5"/>
      <c r="WRB1292" s="5"/>
      <c r="WRC1292" s="5"/>
      <c r="WRD1292" s="5"/>
      <c r="WRE1292" s="5"/>
      <c r="WRF1292" s="5"/>
      <c r="WRG1292" s="5"/>
      <c r="WRH1292" s="5"/>
      <c r="WRI1292" s="5"/>
      <c r="WRJ1292" s="5"/>
      <c r="WRK1292" s="5"/>
      <c r="WRL1292" s="5"/>
      <c r="WRM1292" s="5"/>
      <c r="WRN1292" s="5"/>
      <c r="WRO1292" s="5"/>
      <c r="WRP1292" s="5"/>
      <c r="WRQ1292" s="5"/>
      <c r="WRR1292" s="5"/>
      <c r="WRS1292" s="5"/>
      <c r="WRT1292" s="5"/>
      <c r="WRU1292" s="5"/>
      <c r="WRV1292" s="5"/>
      <c r="WRW1292" s="5"/>
      <c r="WRX1292" s="5"/>
      <c r="WRY1292" s="5"/>
      <c r="WRZ1292" s="5"/>
      <c r="WSA1292" s="5"/>
      <c r="WSB1292" s="5"/>
      <c r="WSC1292" s="5"/>
      <c r="WSD1292" s="5"/>
      <c r="WSE1292" s="5"/>
      <c r="WSF1292" s="5"/>
      <c r="WSG1292" s="5"/>
      <c r="WSH1292" s="5"/>
      <c r="WSI1292" s="5"/>
      <c r="WSJ1292" s="5"/>
      <c r="WSK1292" s="5"/>
      <c r="WSL1292" s="5"/>
      <c r="WSM1292" s="5"/>
      <c r="WSN1292" s="5"/>
      <c r="WSO1292" s="5"/>
      <c r="WSP1292" s="5"/>
      <c r="WSQ1292" s="5"/>
      <c r="WSR1292" s="5"/>
      <c r="WSS1292" s="5"/>
      <c r="WST1292" s="5"/>
      <c r="WSU1292" s="5"/>
      <c r="WSV1292" s="5"/>
      <c r="WSW1292" s="5"/>
      <c r="WSX1292" s="5"/>
      <c r="WSY1292" s="5"/>
      <c r="WSZ1292" s="5"/>
      <c r="WTA1292" s="5"/>
      <c r="WTB1292" s="5"/>
      <c r="WTC1292" s="5"/>
      <c r="WTD1292" s="5"/>
      <c r="WTE1292" s="5"/>
      <c r="WTF1292" s="5"/>
      <c r="WTG1292" s="5"/>
      <c r="WTH1292" s="5"/>
      <c r="WTI1292" s="5"/>
      <c r="WTJ1292" s="5"/>
      <c r="WTK1292" s="5"/>
      <c r="WTL1292" s="5"/>
      <c r="WTM1292" s="5"/>
      <c r="WTN1292" s="5"/>
      <c r="WTO1292" s="5"/>
      <c r="WTP1292" s="5"/>
      <c r="WTQ1292" s="5"/>
      <c r="WTR1292" s="5"/>
      <c r="WTS1292" s="5"/>
      <c r="WTT1292" s="5"/>
      <c r="WTU1292" s="5"/>
      <c r="WTV1292" s="5"/>
      <c r="WTW1292" s="5"/>
      <c r="WTX1292" s="5"/>
      <c r="WTY1292" s="5"/>
      <c r="WTZ1292" s="5"/>
      <c r="WUA1292" s="5"/>
      <c r="WUB1292" s="5"/>
      <c r="WUC1292" s="5"/>
      <c r="WUD1292" s="5"/>
      <c r="WUE1292" s="5"/>
      <c r="WUF1292" s="5"/>
      <c r="WUG1292" s="5"/>
      <c r="WUH1292" s="5"/>
      <c r="WUI1292" s="5"/>
      <c r="WUJ1292" s="5"/>
      <c r="WUK1292" s="5"/>
      <c r="WUL1292" s="5"/>
      <c r="WUM1292" s="5"/>
      <c r="WUN1292" s="5"/>
      <c r="WUO1292" s="5"/>
      <c r="WUP1292" s="5"/>
      <c r="WUQ1292" s="5"/>
      <c r="WUR1292" s="5"/>
      <c r="WUS1292" s="5"/>
      <c r="WUT1292" s="5"/>
      <c r="WUU1292" s="5"/>
      <c r="WUV1292" s="5"/>
      <c r="WUW1292" s="5"/>
      <c r="WUX1292" s="5"/>
      <c r="WUY1292" s="5"/>
      <c r="WUZ1292" s="5"/>
      <c r="WVA1292" s="5"/>
      <c r="WVB1292" s="5"/>
      <c r="WVC1292" s="5"/>
      <c r="WVD1292" s="5"/>
      <c r="WVE1292" s="5"/>
      <c r="WVF1292" s="5"/>
      <c r="WVG1292" s="5"/>
      <c r="WVH1292" s="5"/>
      <c r="WVI1292" s="5"/>
      <c r="WVJ1292" s="5"/>
      <c r="WVK1292" s="5"/>
      <c r="WVL1292" s="5"/>
      <c r="WVM1292" s="5"/>
      <c r="WVN1292" s="5"/>
      <c r="WVO1292" s="5"/>
      <c r="WVP1292" s="5"/>
      <c r="WVQ1292" s="5"/>
      <c r="WVR1292" s="5"/>
      <c r="WVS1292" s="5"/>
      <c r="WVT1292" s="5"/>
      <c r="WVU1292" s="5"/>
      <c r="WVV1292" s="5"/>
      <c r="WVW1292" s="5"/>
      <c r="WVX1292" s="5"/>
      <c r="WVY1292" s="5"/>
      <c r="WVZ1292" s="5"/>
      <c r="WWA1292" s="5"/>
      <c r="WWB1292" s="5"/>
      <c r="WWC1292" s="5"/>
      <c r="WWD1292" s="5"/>
      <c r="WWE1292" s="5"/>
      <c r="WWF1292" s="5"/>
      <c r="WWG1292" s="5"/>
      <c r="WWH1292" s="5"/>
      <c r="WWI1292" s="5"/>
      <c r="WWJ1292" s="5"/>
      <c r="WWK1292" s="5"/>
      <c r="WWL1292" s="5"/>
      <c r="WWM1292" s="5"/>
      <c r="WWN1292" s="5"/>
      <c r="WWO1292" s="5"/>
      <c r="WWP1292" s="5"/>
      <c r="WWQ1292" s="5"/>
      <c r="WWR1292" s="5"/>
      <c r="WWS1292" s="5"/>
      <c r="WWT1292" s="5"/>
      <c r="WWU1292" s="5"/>
      <c r="WWV1292" s="5"/>
      <c r="WWW1292" s="5"/>
      <c r="WWX1292" s="5"/>
      <c r="WWY1292" s="5"/>
      <c r="WWZ1292" s="5"/>
      <c r="WXA1292" s="5"/>
      <c r="WXB1292" s="5"/>
      <c r="WXC1292" s="5"/>
      <c r="WXD1292" s="5"/>
      <c r="WXE1292" s="5"/>
      <c r="WXF1292" s="5"/>
      <c r="WXG1292" s="5"/>
      <c r="WXH1292" s="5"/>
      <c r="WXI1292" s="5"/>
      <c r="WXJ1292" s="5"/>
      <c r="WXK1292" s="5"/>
      <c r="WXL1292" s="5"/>
      <c r="WXM1292" s="5"/>
      <c r="WXN1292" s="5"/>
      <c r="WXO1292" s="5"/>
      <c r="WXP1292" s="5"/>
      <c r="WXQ1292" s="5"/>
      <c r="WXR1292" s="5"/>
      <c r="WXS1292" s="5"/>
      <c r="WXT1292" s="5"/>
      <c r="WXU1292" s="5"/>
      <c r="WXV1292" s="5"/>
      <c r="WXW1292" s="5"/>
      <c r="WXX1292" s="5"/>
      <c r="WXY1292" s="5"/>
      <c r="WXZ1292" s="5"/>
      <c r="WYA1292" s="5"/>
      <c r="WYB1292" s="5"/>
      <c r="WYC1292" s="5"/>
      <c r="WYD1292" s="5"/>
      <c r="WYE1292" s="5"/>
      <c r="WYF1292" s="5"/>
      <c r="WYG1292" s="5"/>
      <c r="WYH1292" s="5"/>
      <c r="WYI1292" s="5"/>
      <c r="WYJ1292" s="5"/>
      <c r="WYK1292" s="5"/>
      <c r="WYL1292" s="5"/>
      <c r="WYM1292" s="5"/>
      <c r="WYN1292" s="5"/>
      <c r="WYO1292" s="5"/>
      <c r="WYP1292" s="5"/>
      <c r="WYQ1292" s="5"/>
      <c r="WYR1292" s="5"/>
      <c r="WYS1292" s="5"/>
      <c r="WYT1292" s="5"/>
      <c r="WYU1292" s="5"/>
      <c r="WYV1292" s="5"/>
      <c r="WYW1292" s="5"/>
      <c r="WYX1292" s="5"/>
      <c r="WYY1292" s="5"/>
      <c r="WYZ1292" s="5"/>
      <c r="WZA1292" s="5"/>
      <c r="WZB1292" s="5"/>
      <c r="WZC1292" s="5"/>
      <c r="WZD1292" s="5"/>
      <c r="WZE1292" s="5"/>
      <c r="WZF1292" s="5"/>
      <c r="WZG1292" s="5"/>
      <c r="WZH1292" s="5"/>
      <c r="WZI1292" s="5"/>
      <c r="WZJ1292" s="5"/>
      <c r="WZK1292" s="5"/>
      <c r="WZL1292" s="5"/>
      <c r="WZM1292" s="5"/>
      <c r="WZN1292" s="5"/>
      <c r="WZO1292" s="5"/>
      <c r="WZP1292" s="5"/>
      <c r="WZQ1292" s="5"/>
      <c r="WZR1292" s="5"/>
      <c r="WZS1292" s="5"/>
      <c r="WZT1292" s="5"/>
      <c r="WZU1292" s="5"/>
      <c r="WZV1292" s="5"/>
      <c r="WZW1292" s="5"/>
      <c r="WZX1292" s="5"/>
      <c r="WZY1292" s="5"/>
      <c r="WZZ1292" s="5"/>
      <c r="XAA1292" s="5"/>
      <c r="XAB1292" s="5"/>
      <c r="XAC1292" s="5"/>
      <c r="XAD1292" s="5"/>
      <c r="XAE1292" s="5"/>
      <c r="XAF1292" s="5"/>
      <c r="XAG1292" s="5"/>
      <c r="XAH1292" s="5"/>
      <c r="XAI1292" s="5"/>
      <c r="XAJ1292" s="5"/>
      <c r="XAK1292" s="5"/>
      <c r="XAL1292" s="5"/>
      <c r="XAM1292" s="5"/>
      <c r="XAN1292" s="5"/>
      <c r="XAO1292" s="5"/>
      <c r="XAP1292" s="5"/>
      <c r="XAQ1292" s="5"/>
      <c r="XAR1292" s="5"/>
      <c r="XAS1292" s="5"/>
      <c r="XAT1292" s="5"/>
      <c r="XAU1292" s="5"/>
      <c r="XAV1292" s="5"/>
      <c r="XAW1292" s="5"/>
      <c r="XAX1292" s="5"/>
      <c r="XAY1292" s="5"/>
      <c r="XAZ1292" s="5"/>
      <c r="XBA1292" s="5"/>
      <c r="XBB1292" s="5"/>
      <c r="XBC1292" s="5"/>
      <c r="XBD1292" s="5"/>
      <c r="XBE1292" s="5"/>
      <c r="XBF1292" s="5"/>
      <c r="XBG1292" s="5"/>
      <c r="XBH1292" s="5"/>
      <c r="XBI1292" s="5"/>
      <c r="XBJ1292" s="5"/>
      <c r="XBK1292" s="5"/>
      <c r="XBL1292" s="5"/>
      <c r="XBM1292" s="5"/>
      <c r="XBN1292" s="5"/>
      <c r="XBO1292" s="5"/>
      <c r="XBP1292" s="5"/>
      <c r="XBQ1292" s="5"/>
      <c r="XBR1292" s="5"/>
      <c r="XBS1292" s="5"/>
      <c r="XBT1292" s="5"/>
      <c r="XBU1292" s="5"/>
      <c r="XBV1292" s="5"/>
      <c r="XBW1292" s="5"/>
      <c r="XBX1292" s="5"/>
      <c r="XBY1292" s="5"/>
      <c r="XBZ1292" s="5"/>
      <c r="XCA1292" s="5"/>
      <c r="XCB1292" s="5"/>
      <c r="XCC1292" s="5"/>
      <c r="XCD1292" s="5"/>
      <c r="XCE1292" s="5"/>
      <c r="XCF1292" s="5"/>
      <c r="XCG1292" s="5"/>
      <c r="XCH1292" s="5"/>
      <c r="XCI1292" s="5"/>
      <c r="XCJ1292" s="5"/>
      <c r="XCK1292" s="5"/>
      <c r="XCL1292" s="5"/>
      <c r="XCM1292" s="5"/>
      <c r="XCN1292" s="5"/>
      <c r="XCO1292" s="5"/>
      <c r="XCP1292" s="5"/>
      <c r="XCQ1292" s="5"/>
      <c r="XCR1292" s="5"/>
      <c r="XCS1292" s="5"/>
      <c r="XCT1292" s="5"/>
      <c r="XCU1292" s="5"/>
      <c r="XCV1292" s="5"/>
      <c r="XCW1292" s="5"/>
      <c r="XCX1292" s="5"/>
      <c r="XCY1292" s="5"/>
      <c r="XCZ1292" s="5"/>
      <c r="XDA1292" s="5"/>
      <c r="XDB1292" s="5"/>
      <c r="XDC1292" s="5"/>
      <c r="XDD1292" s="5"/>
      <c r="XDE1292" s="5"/>
      <c r="XDF1292" s="5"/>
      <c r="XDG1292" s="5"/>
      <c r="XDH1292" s="5"/>
      <c r="XDI1292" s="5"/>
      <c r="XDJ1292" s="5"/>
      <c r="XDK1292" s="5"/>
      <c r="XDL1292" s="5"/>
      <c r="XDM1292" s="5"/>
      <c r="XDN1292" s="5"/>
      <c r="XDO1292" s="5"/>
      <c r="XDP1292" s="5"/>
      <c r="XDQ1292" s="5"/>
      <c r="XDR1292" s="5"/>
      <c r="XDS1292" s="5"/>
      <c r="XDT1292" s="5"/>
      <c r="XDU1292" s="5"/>
      <c r="XDV1292" s="5"/>
      <c r="XDW1292" s="5"/>
      <c r="XDX1292" s="5"/>
      <c r="XDY1292" s="5"/>
      <c r="XDZ1292" s="5"/>
      <c r="XEA1292" s="5"/>
      <c r="XEB1292" s="5"/>
      <c r="XEC1292" s="5"/>
      <c r="XED1292" s="5"/>
      <c r="XEE1292" s="5"/>
      <c r="XEF1292" s="5"/>
      <c r="XEG1292" s="5"/>
      <c r="XEH1292" s="5"/>
      <c r="XEI1292" s="5"/>
      <c r="XEJ1292" s="5"/>
      <c r="XEK1292" s="5"/>
      <c r="XEL1292" s="5"/>
      <c r="XEM1292" s="5"/>
      <c r="XEN1292" s="5"/>
      <c r="XEO1292" s="5"/>
      <c r="XEP1292" s="5"/>
      <c r="XEQ1292" s="5"/>
      <c r="XER1292" s="5"/>
      <c r="XES1292" s="5"/>
      <c r="XET1292" s="5"/>
      <c r="XEU1292" s="5"/>
      <c r="XEV1292" s="5"/>
      <c r="XEW1292" s="5"/>
      <c r="XEX1292" s="5"/>
      <c r="XEY1292" s="5"/>
      <c r="XEZ1292" s="5"/>
      <c r="XFA1292" s="5"/>
      <c r="XFB1292" s="5"/>
      <c r="XFC1292" s="5"/>
      <c r="XFD1292" s="5"/>
    </row>
    <row r="1293" s="1" customFormat="1" ht="14.25" spans="1:16384">
      <c r="A1293" s="7">
        <v>1291</v>
      </c>
      <c r="B1293" s="9" t="s">
        <v>2844</v>
      </c>
      <c r="C1293" s="7" t="s">
        <v>2847</v>
      </c>
      <c r="D1293" s="7" t="s">
        <v>2848</v>
      </c>
      <c r="E1293" s="10">
        <v>88.64</v>
      </c>
      <c r="F1293" s="7">
        <v>2</v>
      </c>
      <c r="G1293" s="7" t="s">
        <v>12</v>
      </c>
      <c r="H1293" s="7" t="s">
        <v>555</v>
      </c>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c r="GO1293" s="5"/>
      <c r="GP1293" s="5"/>
      <c r="GQ1293" s="5"/>
      <c r="GR1293" s="5"/>
      <c r="GS1293" s="5"/>
      <c r="GT1293" s="5"/>
      <c r="GU1293" s="5"/>
      <c r="GV1293" s="5"/>
      <c r="GW1293" s="5"/>
      <c r="GX1293" s="5"/>
      <c r="GY1293" s="5"/>
      <c r="GZ1293" s="5"/>
      <c r="HA1293" s="5"/>
      <c r="HB1293" s="5"/>
      <c r="HC1293" s="5"/>
      <c r="HD1293" s="5"/>
      <c r="HE1293" s="5"/>
      <c r="HF1293" s="5"/>
      <c r="HG1293" s="5"/>
      <c r="HH1293" s="5"/>
      <c r="HI1293" s="5"/>
      <c r="HJ1293" s="5"/>
      <c r="HK1293" s="5"/>
      <c r="HL1293" s="5"/>
      <c r="HM1293" s="5"/>
      <c r="HN1293" s="5"/>
      <c r="HO1293" s="5"/>
      <c r="HP1293" s="5"/>
      <c r="HQ1293" s="5"/>
      <c r="HR1293" s="5"/>
      <c r="HS1293" s="5"/>
      <c r="HT1293" s="5"/>
      <c r="HU1293" s="5"/>
      <c r="HV1293" s="5"/>
      <c r="HW1293" s="5"/>
      <c r="HX1293" s="5"/>
      <c r="HY1293" s="5"/>
      <c r="HZ1293" s="5"/>
      <c r="IA1293" s="5"/>
      <c r="IB1293" s="5"/>
      <c r="IC1293" s="5"/>
      <c r="ID1293" s="5"/>
      <c r="IE1293" s="5"/>
      <c r="IF1293" s="5"/>
      <c r="IG1293" s="5"/>
      <c r="IH1293" s="5"/>
      <c r="II1293" s="5"/>
      <c r="IJ1293" s="5"/>
      <c r="IK1293" s="5"/>
      <c r="IL1293" s="5"/>
      <c r="IM1293" s="5"/>
      <c r="IN1293" s="5"/>
      <c r="IO1293" s="5"/>
      <c r="IP1293" s="5"/>
      <c r="IQ1293" s="5"/>
      <c r="IR1293" s="5"/>
      <c r="IS1293" s="5"/>
      <c r="IT1293" s="5"/>
      <c r="IU1293" s="5"/>
      <c r="IV1293" s="5"/>
      <c r="IW1293" s="5"/>
      <c r="IX1293" s="5"/>
      <c r="IY1293" s="5"/>
      <c r="IZ1293" s="5"/>
      <c r="JA1293" s="5"/>
      <c r="JB1293" s="5"/>
      <c r="JC1293" s="5"/>
      <c r="JD1293" s="5"/>
      <c r="JE1293" s="5"/>
      <c r="JF1293" s="5"/>
      <c r="JG1293" s="5"/>
      <c r="JH1293" s="5"/>
      <c r="JI1293" s="5"/>
      <c r="JJ1293" s="5"/>
      <c r="JK1293" s="5"/>
      <c r="JL1293" s="5"/>
      <c r="JM1293" s="5"/>
      <c r="JN1293" s="5"/>
      <c r="JO1293" s="5"/>
      <c r="JP1293" s="5"/>
      <c r="JQ1293" s="5"/>
      <c r="JR1293" s="5"/>
      <c r="JS1293" s="5"/>
      <c r="JT1293" s="5"/>
      <c r="JU1293" s="5"/>
      <c r="JV1293" s="5"/>
      <c r="JW1293" s="5"/>
      <c r="JX1293" s="5"/>
      <c r="JY1293" s="5"/>
      <c r="JZ1293" s="5"/>
      <c r="KA1293" s="5"/>
      <c r="KB1293" s="5"/>
      <c r="KC1293" s="5"/>
      <c r="KD1293" s="5"/>
      <c r="KE1293" s="5"/>
      <c r="KF1293" s="5"/>
      <c r="KG1293" s="5"/>
      <c r="KH1293" s="5"/>
      <c r="KI1293" s="5"/>
      <c r="KJ1293" s="5"/>
      <c r="KK1293" s="5"/>
      <c r="KL1293" s="5"/>
      <c r="KM1293" s="5"/>
      <c r="KN1293" s="5"/>
      <c r="KO1293" s="5"/>
      <c r="KP1293" s="5"/>
      <c r="KQ1293" s="5"/>
      <c r="KR1293" s="5"/>
      <c r="KS1293" s="5"/>
      <c r="KT1293" s="5"/>
      <c r="KU1293" s="5"/>
      <c r="KV1293" s="5"/>
      <c r="KW1293" s="5"/>
      <c r="KX1293" s="5"/>
      <c r="KY1293" s="5"/>
      <c r="KZ1293" s="5"/>
      <c r="LA1293" s="5"/>
      <c r="LB1293" s="5"/>
      <c r="LC1293" s="5"/>
      <c r="LD1293" s="5"/>
      <c r="LE1293" s="5"/>
      <c r="LF1293" s="5"/>
      <c r="LG1293" s="5"/>
      <c r="LH1293" s="5"/>
      <c r="LI1293" s="5"/>
      <c r="LJ1293" s="5"/>
      <c r="LK1293" s="5"/>
      <c r="LL1293" s="5"/>
      <c r="LM1293" s="5"/>
      <c r="LN1293" s="5"/>
      <c r="LO1293" s="5"/>
      <c r="LP1293" s="5"/>
      <c r="LQ1293" s="5"/>
      <c r="LR1293" s="5"/>
      <c r="LS1293" s="5"/>
      <c r="LT1293" s="5"/>
      <c r="LU1293" s="5"/>
      <c r="LV1293" s="5"/>
      <c r="LW1293" s="5"/>
      <c r="LX1293" s="5"/>
      <c r="LY1293" s="5"/>
      <c r="LZ1293" s="5"/>
      <c r="MA1293" s="5"/>
      <c r="MB1293" s="5"/>
      <c r="MC1293" s="5"/>
      <c r="MD1293" s="5"/>
      <c r="ME1293" s="5"/>
      <c r="MF1293" s="5"/>
      <c r="MG1293" s="5"/>
      <c r="MH1293" s="5"/>
      <c r="MI1293" s="5"/>
      <c r="MJ1293" s="5"/>
      <c r="MK1293" s="5"/>
      <c r="ML1293" s="5"/>
      <c r="MM1293" s="5"/>
      <c r="MN1293" s="5"/>
      <c r="MO1293" s="5"/>
      <c r="MP1293" s="5"/>
      <c r="MQ1293" s="5"/>
      <c r="MR1293" s="5"/>
      <c r="MS1293" s="5"/>
      <c r="MT1293" s="5"/>
      <c r="MU1293" s="5"/>
      <c r="MV1293" s="5"/>
      <c r="MW1293" s="5"/>
      <c r="MX1293" s="5"/>
      <c r="MY1293" s="5"/>
      <c r="MZ1293" s="5"/>
      <c r="NA1293" s="5"/>
      <c r="NB1293" s="5"/>
      <c r="NC1293" s="5"/>
      <c r="ND1293" s="5"/>
      <c r="NE1293" s="5"/>
      <c r="NF1293" s="5"/>
      <c r="NG1293" s="5"/>
      <c r="NH1293" s="5"/>
      <c r="NI1293" s="5"/>
      <c r="NJ1293" s="5"/>
      <c r="NK1293" s="5"/>
      <c r="NL1293" s="5"/>
      <c r="NM1293" s="5"/>
      <c r="NN1293" s="5"/>
      <c r="NO1293" s="5"/>
      <c r="NP1293" s="5"/>
      <c r="NQ1293" s="5"/>
      <c r="NR1293" s="5"/>
      <c r="NS1293" s="5"/>
      <c r="NT1293" s="5"/>
      <c r="NU1293" s="5"/>
      <c r="NV1293" s="5"/>
      <c r="NW1293" s="5"/>
      <c r="NX1293" s="5"/>
      <c r="NY1293" s="5"/>
      <c r="NZ1293" s="5"/>
      <c r="OA1293" s="5"/>
      <c r="OB1293" s="5"/>
      <c r="OC1293" s="5"/>
      <c r="OD1293" s="5"/>
      <c r="OE1293" s="5"/>
      <c r="OF1293" s="5"/>
      <c r="OG1293" s="5"/>
      <c r="OH1293" s="5"/>
      <c r="OI1293" s="5"/>
      <c r="OJ1293" s="5"/>
      <c r="OK1293" s="5"/>
      <c r="OL1293" s="5"/>
      <c r="OM1293" s="5"/>
      <c r="ON1293" s="5"/>
      <c r="OO1293" s="5"/>
      <c r="OP1293" s="5"/>
      <c r="OQ1293" s="5"/>
      <c r="OR1293" s="5"/>
      <c r="OS1293" s="5"/>
      <c r="OT1293" s="5"/>
      <c r="OU1293" s="5"/>
      <c r="OV1293" s="5"/>
      <c r="OW1293" s="5"/>
      <c r="OX1293" s="5"/>
      <c r="OY1293" s="5"/>
      <c r="OZ1293" s="5"/>
      <c r="PA1293" s="5"/>
      <c r="PB1293" s="5"/>
      <c r="PC1293" s="5"/>
      <c r="PD1293" s="5"/>
      <c r="PE1293" s="5"/>
      <c r="PF1293" s="5"/>
      <c r="PG1293" s="5"/>
      <c r="PH1293" s="5"/>
      <c r="PI1293" s="5"/>
      <c r="PJ1293" s="5"/>
      <c r="PK1293" s="5"/>
      <c r="PL1293" s="5"/>
      <c r="PM1293" s="5"/>
      <c r="PN1293" s="5"/>
      <c r="PO1293" s="5"/>
      <c r="PP1293" s="5"/>
      <c r="PQ1293" s="5"/>
      <c r="PR1293" s="5"/>
      <c r="PS1293" s="5"/>
      <c r="PT1293" s="5"/>
      <c r="PU1293" s="5"/>
      <c r="PV1293" s="5"/>
      <c r="PW1293" s="5"/>
      <c r="PX1293" s="5"/>
      <c r="PY1293" s="5"/>
      <c r="PZ1293" s="5"/>
      <c r="QA1293" s="5"/>
      <c r="QB1293" s="5"/>
      <c r="QC1293" s="5"/>
      <c r="QD1293" s="5"/>
      <c r="QE1293" s="5"/>
      <c r="QF1293" s="5"/>
      <c r="QG1293" s="5"/>
      <c r="QH1293" s="5"/>
      <c r="QI1293" s="5"/>
      <c r="QJ1293" s="5"/>
      <c r="QK1293" s="5"/>
      <c r="QL1293" s="5"/>
      <c r="QM1293" s="5"/>
      <c r="QN1293" s="5"/>
      <c r="QO1293" s="5"/>
      <c r="QP1293" s="5"/>
      <c r="QQ1293" s="5"/>
      <c r="QR1293" s="5"/>
      <c r="QS1293" s="5"/>
      <c r="QT1293" s="5"/>
      <c r="QU1293" s="5"/>
      <c r="QV1293" s="5"/>
      <c r="QW1293" s="5"/>
      <c r="QX1293" s="5"/>
      <c r="QY1293" s="5"/>
      <c r="QZ1293" s="5"/>
      <c r="RA1293" s="5"/>
      <c r="RB1293" s="5"/>
      <c r="RC1293" s="5"/>
      <c r="RD1293" s="5"/>
      <c r="RE1293" s="5"/>
      <c r="RF1293" s="5"/>
      <c r="RG1293" s="5"/>
      <c r="RH1293" s="5"/>
      <c r="RI1293" s="5"/>
      <c r="RJ1293" s="5"/>
      <c r="RK1293" s="5"/>
      <c r="RL1293" s="5"/>
      <c r="RM1293" s="5"/>
      <c r="RN1293" s="5"/>
      <c r="RO1293" s="5"/>
      <c r="RP1293" s="5"/>
      <c r="RQ1293" s="5"/>
      <c r="RR1293" s="5"/>
      <c r="RS1293" s="5"/>
      <c r="RT1293" s="5"/>
      <c r="RU1293" s="5"/>
      <c r="RV1293" s="5"/>
      <c r="RW1293" s="5"/>
      <c r="RX1293" s="5"/>
      <c r="RY1293" s="5"/>
      <c r="RZ1293" s="5"/>
      <c r="SA1293" s="5"/>
      <c r="SB1293" s="5"/>
      <c r="SC1293" s="5"/>
      <c r="SD1293" s="5"/>
      <c r="SE1293" s="5"/>
      <c r="SF1293" s="5"/>
      <c r="SG1293" s="5"/>
      <c r="SH1293" s="5"/>
      <c r="SI1293" s="5"/>
      <c r="SJ1293" s="5"/>
      <c r="SK1293" s="5"/>
      <c r="SL1293" s="5"/>
      <c r="SM1293" s="5"/>
      <c r="SN1293" s="5"/>
      <c r="SO1293" s="5"/>
      <c r="SP1293" s="5"/>
      <c r="SQ1293" s="5"/>
      <c r="SR1293" s="5"/>
      <c r="SS1293" s="5"/>
      <c r="ST1293" s="5"/>
      <c r="SU1293" s="5"/>
      <c r="SV1293" s="5"/>
      <c r="SW1293" s="5"/>
      <c r="SX1293" s="5"/>
      <c r="SY1293" s="5"/>
      <c r="SZ1293" s="5"/>
      <c r="TA1293" s="5"/>
      <c r="TB1293" s="5"/>
      <c r="TC1293" s="5"/>
      <c r="TD1293" s="5"/>
      <c r="TE1293" s="5"/>
      <c r="TF1293" s="5"/>
      <c r="TG1293" s="5"/>
      <c r="TH1293" s="5"/>
      <c r="TI1293" s="5"/>
      <c r="TJ1293" s="5"/>
      <c r="TK1293" s="5"/>
      <c r="TL1293" s="5"/>
      <c r="TM1293" s="5"/>
      <c r="TN1293" s="5"/>
      <c r="TO1293" s="5"/>
      <c r="TP1293" s="5"/>
      <c r="TQ1293" s="5"/>
      <c r="TR1293" s="5"/>
      <c r="TS1293" s="5"/>
      <c r="TT1293" s="5"/>
      <c r="TU1293" s="5"/>
      <c r="TV1293" s="5"/>
      <c r="TW1293" s="5"/>
      <c r="TX1293" s="5"/>
      <c r="TY1293" s="5"/>
      <c r="TZ1293" s="5"/>
      <c r="UA1293" s="5"/>
      <c r="UB1293" s="5"/>
      <c r="UC1293" s="5"/>
      <c r="UD1293" s="5"/>
      <c r="UE1293" s="5"/>
      <c r="UF1293" s="5"/>
      <c r="UG1293" s="5"/>
      <c r="UH1293" s="5"/>
      <c r="UI1293" s="5"/>
      <c r="UJ1293" s="5"/>
      <c r="UK1293" s="5"/>
      <c r="UL1293" s="5"/>
      <c r="UM1293" s="5"/>
      <c r="UN1293" s="5"/>
      <c r="UO1293" s="5"/>
      <c r="UP1293" s="5"/>
      <c r="UQ1293" s="5"/>
      <c r="UR1293" s="5"/>
      <c r="US1293" s="5"/>
      <c r="UT1293" s="5"/>
      <c r="UU1293" s="5"/>
      <c r="UV1293" s="5"/>
      <c r="UW1293" s="5"/>
      <c r="UX1293" s="5"/>
      <c r="UY1293" s="5"/>
      <c r="UZ1293" s="5"/>
      <c r="VA1293" s="5"/>
      <c r="VB1293" s="5"/>
      <c r="VC1293" s="5"/>
      <c r="VD1293" s="5"/>
      <c r="VE1293" s="5"/>
      <c r="VF1293" s="5"/>
      <c r="VG1293" s="5"/>
      <c r="VH1293" s="5"/>
      <c r="VI1293" s="5"/>
      <c r="VJ1293" s="5"/>
      <c r="VK1293" s="5"/>
      <c r="VL1293" s="5"/>
      <c r="VM1293" s="5"/>
      <c r="VN1293" s="5"/>
      <c r="VO1293" s="5"/>
      <c r="VP1293" s="5"/>
      <c r="VQ1293" s="5"/>
      <c r="VR1293" s="5"/>
      <c r="VS1293" s="5"/>
      <c r="VT1293" s="5"/>
      <c r="VU1293" s="5"/>
      <c r="VV1293" s="5"/>
      <c r="VW1293" s="5"/>
      <c r="VX1293" s="5"/>
      <c r="VY1293" s="5"/>
      <c r="VZ1293" s="5"/>
      <c r="WA1293" s="5"/>
      <c r="WB1293" s="5"/>
      <c r="WC1293" s="5"/>
      <c r="WD1293" s="5"/>
      <c r="WE1293" s="5"/>
      <c r="WF1293" s="5"/>
      <c r="WG1293" s="5"/>
      <c r="WH1293" s="5"/>
      <c r="WI1293" s="5"/>
      <c r="WJ1293" s="5"/>
      <c r="WK1293" s="5"/>
      <c r="WL1293" s="5"/>
      <c r="WM1293" s="5"/>
      <c r="WN1293" s="5"/>
      <c r="WO1293" s="5"/>
      <c r="WP1293" s="5"/>
      <c r="WQ1293" s="5"/>
      <c r="WR1293" s="5"/>
      <c r="WS1293" s="5"/>
      <c r="WT1293" s="5"/>
      <c r="WU1293" s="5"/>
      <c r="WV1293" s="5"/>
      <c r="WW1293" s="5"/>
      <c r="WX1293" s="5"/>
      <c r="WY1293" s="5"/>
      <c r="WZ1293" s="5"/>
      <c r="XA1293" s="5"/>
      <c r="XB1293" s="5"/>
      <c r="XC1293" s="5"/>
      <c r="XD1293" s="5"/>
      <c r="XE1293" s="5"/>
      <c r="XF1293" s="5"/>
      <c r="XG1293" s="5"/>
      <c r="XH1293" s="5"/>
      <c r="XI1293" s="5"/>
      <c r="XJ1293" s="5"/>
      <c r="XK1293" s="5"/>
      <c r="XL1293" s="5"/>
      <c r="XM1293" s="5"/>
      <c r="XN1293" s="5"/>
      <c r="XO1293" s="5"/>
      <c r="XP1293" s="5"/>
      <c r="XQ1293" s="5"/>
      <c r="XR1293" s="5"/>
      <c r="XS1293" s="5"/>
      <c r="XT1293" s="5"/>
      <c r="XU1293" s="5"/>
      <c r="XV1293" s="5"/>
      <c r="XW1293" s="5"/>
      <c r="XX1293" s="5"/>
      <c r="XY1293" s="5"/>
      <c r="XZ1293" s="5"/>
      <c r="YA1293" s="5"/>
      <c r="YB1293" s="5"/>
      <c r="YC1293" s="5"/>
      <c r="YD1293" s="5"/>
      <c r="YE1293" s="5"/>
      <c r="YF1293" s="5"/>
      <c r="YG1293" s="5"/>
      <c r="YH1293" s="5"/>
      <c r="YI1293" s="5"/>
      <c r="YJ1293" s="5"/>
      <c r="YK1293" s="5"/>
      <c r="YL1293" s="5"/>
      <c r="YM1293" s="5"/>
      <c r="YN1293" s="5"/>
      <c r="YO1293" s="5"/>
      <c r="YP1293" s="5"/>
      <c r="YQ1293" s="5"/>
      <c r="YR1293" s="5"/>
      <c r="YS1293" s="5"/>
      <c r="YT1293" s="5"/>
      <c r="YU1293" s="5"/>
      <c r="YV1293" s="5"/>
      <c r="YW1293" s="5"/>
      <c r="YX1293" s="5"/>
      <c r="YY1293" s="5"/>
      <c r="YZ1293" s="5"/>
      <c r="ZA1293" s="5"/>
      <c r="ZB1293" s="5"/>
      <c r="ZC1293" s="5"/>
      <c r="ZD1293" s="5"/>
      <c r="ZE1293" s="5"/>
      <c r="ZF1293" s="5"/>
      <c r="ZG1293" s="5"/>
      <c r="ZH1293" s="5"/>
      <c r="ZI1293" s="5"/>
      <c r="ZJ1293" s="5"/>
      <c r="ZK1293" s="5"/>
      <c r="ZL1293" s="5"/>
      <c r="ZM1293" s="5"/>
      <c r="ZN1293" s="5"/>
      <c r="ZO1293" s="5"/>
      <c r="ZP1293" s="5"/>
      <c r="ZQ1293" s="5"/>
      <c r="ZR1293" s="5"/>
      <c r="ZS1293" s="5"/>
      <c r="ZT1293" s="5"/>
      <c r="ZU1293" s="5"/>
      <c r="ZV1293" s="5"/>
      <c r="ZW1293" s="5"/>
      <c r="ZX1293" s="5"/>
      <c r="ZY1293" s="5"/>
      <c r="ZZ1293" s="5"/>
      <c r="AAA1293" s="5"/>
      <c r="AAB1293" s="5"/>
      <c r="AAC1293" s="5"/>
      <c r="AAD1293" s="5"/>
      <c r="AAE1293" s="5"/>
      <c r="AAF1293" s="5"/>
      <c r="AAG1293" s="5"/>
      <c r="AAH1293" s="5"/>
      <c r="AAI1293" s="5"/>
      <c r="AAJ1293" s="5"/>
      <c r="AAK1293" s="5"/>
      <c r="AAL1293" s="5"/>
      <c r="AAM1293" s="5"/>
      <c r="AAN1293" s="5"/>
      <c r="AAO1293" s="5"/>
      <c r="AAP1293" s="5"/>
      <c r="AAQ1293" s="5"/>
      <c r="AAR1293" s="5"/>
      <c r="AAS1293" s="5"/>
      <c r="AAT1293" s="5"/>
      <c r="AAU1293" s="5"/>
      <c r="AAV1293" s="5"/>
      <c r="AAW1293" s="5"/>
      <c r="AAX1293" s="5"/>
      <c r="AAY1293" s="5"/>
      <c r="AAZ1293" s="5"/>
      <c r="ABA1293" s="5"/>
      <c r="ABB1293" s="5"/>
      <c r="ABC1293" s="5"/>
      <c r="ABD1293" s="5"/>
      <c r="ABE1293" s="5"/>
      <c r="ABF1293" s="5"/>
      <c r="ABG1293" s="5"/>
      <c r="ABH1293" s="5"/>
      <c r="ABI1293" s="5"/>
      <c r="ABJ1293" s="5"/>
      <c r="ABK1293" s="5"/>
      <c r="ABL1293" s="5"/>
      <c r="ABM1293" s="5"/>
      <c r="ABN1293" s="5"/>
      <c r="ABO1293" s="5"/>
      <c r="ABP1293" s="5"/>
      <c r="ABQ1293" s="5"/>
      <c r="ABR1293" s="5"/>
      <c r="ABS1293" s="5"/>
      <c r="ABT1293" s="5"/>
      <c r="ABU1293" s="5"/>
      <c r="ABV1293" s="5"/>
      <c r="ABW1293" s="5"/>
      <c r="ABX1293" s="5"/>
      <c r="ABY1293" s="5"/>
      <c r="ABZ1293" s="5"/>
      <c r="ACA1293" s="5"/>
      <c r="ACB1293" s="5"/>
      <c r="ACC1293" s="5"/>
      <c r="ACD1293" s="5"/>
      <c r="ACE1293" s="5"/>
      <c r="ACF1293" s="5"/>
      <c r="ACG1293" s="5"/>
      <c r="ACH1293" s="5"/>
      <c r="ACI1293" s="5"/>
      <c r="ACJ1293" s="5"/>
      <c r="ACK1293" s="5"/>
      <c r="ACL1293" s="5"/>
      <c r="ACM1293" s="5"/>
      <c r="ACN1293" s="5"/>
      <c r="ACO1293" s="5"/>
      <c r="ACP1293" s="5"/>
      <c r="ACQ1293" s="5"/>
      <c r="ACR1293" s="5"/>
      <c r="ACS1293" s="5"/>
      <c r="ACT1293" s="5"/>
      <c r="ACU1293" s="5"/>
      <c r="ACV1293" s="5"/>
      <c r="ACW1293" s="5"/>
      <c r="ACX1293" s="5"/>
      <c r="ACY1293" s="5"/>
      <c r="ACZ1293" s="5"/>
      <c r="ADA1293" s="5"/>
      <c r="ADB1293" s="5"/>
      <c r="ADC1293" s="5"/>
      <c r="ADD1293" s="5"/>
      <c r="ADE1293" s="5"/>
      <c r="ADF1293" s="5"/>
      <c r="ADG1293" s="5"/>
      <c r="ADH1293" s="5"/>
      <c r="ADI1293" s="5"/>
      <c r="ADJ1293" s="5"/>
      <c r="ADK1293" s="5"/>
      <c r="ADL1293" s="5"/>
      <c r="ADM1293" s="5"/>
      <c r="ADN1293" s="5"/>
      <c r="ADO1293" s="5"/>
      <c r="ADP1293" s="5"/>
      <c r="ADQ1293" s="5"/>
      <c r="ADR1293" s="5"/>
      <c r="ADS1293" s="5"/>
      <c r="ADT1293" s="5"/>
      <c r="ADU1293" s="5"/>
      <c r="ADV1293" s="5"/>
      <c r="ADW1293" s="5"/>
      <c r="ADX1293" s="5"/>
      <c r="ADY1293" s="5"/>
      <c r="ADZ1293" s="5"/>
      <c r="AEA1293" s="5"/>
      <c r="AEB1293" s="5"/>
      <c r="AEC1293" s="5"/>
      <c r="AED1293" s="5"/>
      <c r="AEE1293" s="5"/>
      <c r="AEF1293" s="5"/>
      <c r="AEG1293" s="5"/>
      <c r="AEH1293" s="5"/>
      <c r="AEI1293" s="5"/>
      <c r="AEJ1293" s="5"/>
      <c r="AEK1293" s="5"/>
      <c r="AEL1293" s="5"/>
      <c r="AEM1293" s="5"/>
      <c r="AEN1293" s="5"/>
      <c r="AEO1293" s="5"/>
      <c r="AEP1293" s="5"/>
      <c r="AEQ1293" s="5"/>
      <c r="AER1293" s="5"/>
      <c r="AES1293" s="5"/>
      <c r="AET1293" s="5"/>
      <c r="AEU1293" s="5"/>
      <c r="AEV1293" s="5"/>
      <c r="AEW1293" s="5"/>
      <c r="AEX1293" s="5"/>
      <c r="AEY1293" s="5"/>
      <c r="AEZ1293" s="5"/>
      <c r="AFA1293" s="5"/>
      <c r="AFB1293" s="5"/>
      <c r="AFC1293" s="5"/>
      <c r="AFD1293" s="5"/>
      <c r="AFE1293" s="5"/>
      <c r="AFF1293" s="5"/>
      <c r="AFG1293" s="5"/>
      <c r="AFH1293" s="5"/>
      <c r="AFI1293" s="5"/>
      <c r="AFJ1293" s="5"/>
      <c r="AFK1293" s="5"/>
      <c r="AFL1293" s="5"/>
      <c r="AFM1293" s="5"/>
      <c r="AFN1293" s="5"/>
      <c r="AFO1293" s="5"/>
      <c r="AFP1293" s="5"/>
      <c r="AFQ1293" s="5"/>
      <c r="AFR1293" s="5"/>
      <c r="AFS1293" s="5"/>
      <c r="AFT1293" s="5"/>
      <c r="AFU1293" s="5"/>
      <c r="AFV1293" s="5"/>
      <c r="AFW1293" s="5"/>
      <c r="AFX1293" s="5"/>
      <c r="AFY1293" s="5"/>
      <c r="AFZ1293" s="5"/>
      <c r="AGA1293" s="5"/>
      <c r="AGB1293" s="5"/>
      <c r="AGC1293" s="5"/>
      <c r="AGD1293" s="5"/>
      <c r="AGE1293" s="5"/>
      <c r="AGF1293" s="5"/>
      <c r="AGG1293" s="5"/>
      <c r="AGH1293" s="5"/>
      <c r="AGI1293" s="5"/>
      <c r="AGJ1293" s="5"/>
      <c r="AGK1293" s="5"/>
      <c r="AGL1293" s="5"/>
      <c r="AGM1293" s="5"/>
      <c r="AGN1293" s="5"/>
      <c r="AGO1293" s="5"/>
      <c r="AGP1293" s="5"/>
      <c r="AGQ1293" s="5"/>
      <c r="AGR1293" s="5"/>
      <c r="AGS1293" s="5"/>
      <c r="AGT1293" s="5"/>
      <c r="AGU1293" s="5"/>
      <c r="AGV1293" s="5"/>
      <c r="AGW1293" s="5"/>
      <c r="AGX1293" s="5"/>
      <c r="AGY1293" s="5"/>
      <c r="AGZ1293" s="5"/>
      <c r="AHA1293" s="5"/>
      <c r="AHB1293" s="5"/>
      <c r="AHC1293" s="5"/>
      <c r="AHD1293" s="5"/>
      <c r="AHE1293" s="5"/>
      <c r="AHF1293" s="5"/>
      <c r="AHG1293" s="5"/>
      <c r="AHH1293" s="5"/>
      <c r="AHI1293" s="5"/>
      <c r="AHJ1293" s="5"/>
      <c r="AHK1293" s="5"/>
      <c r="AHL1293" s="5"/>
      <c r="AHM1293" s="5"/>
      <c r="AHN1293" s="5"/>
      <c r="AHO1293" s="5"/>
      <c r="AHP1293" s="5"/>
      <c r="AHQ1293" s="5"/>
      <c r="AHR1293" s="5"/>
      <c r="AHS1293" s="5"/>
      <c r="AHT1293" s="5"/>
      <c r="AHU1293" s="5"/>
      <c r="AHV1293" s="5"/>
      <c r="AHW1293" s="5"/>
      <c r="AHX1293" s="5"/>
      <c r="AHY1293" s="5"/>
      <c r="AHZ1293" s="5"/>
      <c r="AIA1293" s="5"/>
      <c r="AIB1293" s="5"/>
      <c r="AIC1293" s="5"/>
      <c r="AID1293" s="5"/>
      <c r="AIE1293" s="5"/>
      <c r="AIF1293" s="5"/>
      <c r="AIG1293" s="5"/>
      <c r="AIH1293" s="5"/>
      <c r="AII1293" s="5"/>
      <c r="AIJ1293" s="5"/>
      <c r="AIK1293" s="5"/>
      <c r="AIL1293" s="5"/>
      <c r="AIM1293" s="5"/>
      <c r="AIN1293" s="5"/>
      <c r="AIO1293" s="5"/>
      <c r="AIP1293" s="5"/>
      <c r="AIQ1293" s="5"/>
      <c r="AIR1293" s="5"/>
      <c r="AIS1293" s="5"/>
      <c r="AIT1293" s="5"/>
      <c r="AIU1293" s="5"/>
      <c r="AIV1293" s="5"/>
      <c r="AIW1293" s="5"/>
      <c r="AIX1293" s="5"/>
      <c r="AIY1293" s="5"/>
      <c r="AIZ1293" s="5"/>
      <c r="AJA1293" s="5"/>
      <c r="AJB1293" s="5"/>
      <c r="AJC1293" s="5"/>
      <c r="AJD1293" s="5"/>
      <c r="AJE1293" s="5"/>
      <c r="AJF1293" s="5"/>
      <c r="AJG1293" s="5"/>
      <c r="AJH1293" s="5"/>
      <c r="AJI1293" s="5"/>
      <c r="AJJ1293" s="5"/>
      <c r="AJK1293" s="5"/>
      <c r="AJL1293" s="5"/>
      <c r="AJM1293" s="5"/>
      <c r="AJN1293" s="5"/>
      <c r="AJO1293" s="5"/>
      <c r="AJP1293" s="5"/>
      <c r="AJQ1293" s="5"/>
      <c r="AJR1293" s="5"/>
      <c r="AJS1293" s="5"/>
      <c r="AJT1293" s="5"/>
      <c r="AJU1293" s="5"/>
      <c r="AJV1293" s="5"/>
      <c r="AJW1293" s="5"/>
      <c r="AJX1293" s="5"/>
      <c r="AJY1293" s="5"/>
      <c r="AJZ1293" s="5"/>
      <c r="AKA1293" s="5"/>
      <c r="AKB1293" s="5"/>
      <c r="AKC1293" s="5"/>
      <c r="AKD1293" s="5"/>
      <c r="AKE1293" s="5"/>
      <c r="AKF1293" s="5"/>
      <c r="AKG1293" s="5"/>
      <c r="AKH1293" s="5"/>
      <c r="AKI1293" s="5"/>
      <c r="AKJ1293" s="5"/>
      <c r="AKK1293" s="5"/>
      <c r="AKL1293" s="5"/>
      <c r="AKM1293" s="5"/>
      <c r="AKN1293" s="5"/>
      <c r="AKO1293" s="5"/>
      <c r="AKP1293" s="5"/>
      <c r="AKQ1293" s="5"/>
      <c r="AKR1293" s="5"/>
      <c r="AKS1293" s="5"/>
      <c r="AKT1293" s="5"/>
      <c r="AKU1293" s="5"/>
      <c r="AKV1293" s="5"/>
      <c r="AKW1293" s="5"/>
      <c r="AKX1293" s="5"/>
      <c r="AKY1293" s="5"/>
      <c r="AKZ1293" s="5"/>
      <c r="ALA1293" s="5"/>
      <c r="ALB1293" s="5"/>
      <c r="ALC1293" s="5"/>
      <c r="ALD1293" s="5"/>
      <c r="ALE1293" s="5"/>
      <c r="ALF1293" s="5"/>
      <c r="ALG1293" s="5"/>
      <c r="ALH1293" s="5"/>
      <c r="ALI1293" s="5"/>
      <c r="ALJ1293" s="5"/>
      <c r="ALK1293" s="5"/>
      <c r="ALL1293" s="5"/>
      <c r="ALM1293" s="5"/>
      <c r="ALN1293" s="5"/>
      <c r="ALO1293" s="5"/>
      <c r="ALP1293" s="5"/>
      <c r="ALQ1293" s="5"/>
      <c r="ALR1293" s="5"/>
      <c r="ALS1293" s="5"/>
      <c r="ALT1293" s="5"/>
      <c r="ALU1293" s="5"/>
      <c r="ALV1293" s="5"/>
      <c r="ALW1293" s="5"/>
      <c r="ALX1293" s="5"/>
      <c r="ALY1293" s="5"/>
      <c r="ALZ1293" s="5"/>
      <c r="AMA1293" s="5"/>
      <c r="AMB1293" s="5"/>
      <c r="AMC1293" s="5"/>
      <c r="AMD1293" s="5"/>
      <c r="AME1293" s="5"/>
      <c r="AMF1293" s="5"/>
      <c r="AMG1293" s="5"/>
      <c r="AMH1293" s="5"/>
      <c r="AMI1293" s="5"/>
      <c r="AMJ1293" s="5"/>
      <c r="AMK1293" s="5"/>
      <c r="AML1293" s="5"/>
      <c r="AMM1293" s="5"/>
      <c r="AMN1293" s="5"/>
      <c r="AMO1293" s="5"/>
      <c r="AMP1293" s="5"/>
      <c r="AMQ1293" s="5"/>
      <c r="AMR1293" s="5"/>
      <c r="AMS1293" s="5"/>
      <c r="AMT1293" s="5"/>
      <c r="AMU1293" s="5"/>
      <c r="AMV1293" s="5"/>
      <c r="AMW1293" s="5"/>
      <c r="AMX1293" s="5"/>
      <c r="AMY1293" s="5"/>
      <c r="AMZ1293" s="5"/>
      <c r="ANA1293" s="5"/>
      <c r="ANB1293" s="5"/>
      <c r="ANC1293" s="5"/>
      <c r="AND1293" s="5"/>
      <c r="ANE1293" s="5"/>
      <c r="ANF1293" s="5"/>
      <c r="ANG1293" s="5"/>
      <c r="ANH1293" s="5"/>
      <c r="ANI1293" s="5"/>
      <c r="ANJ1293" s="5"/>
      <c r="ANK1293" s="5"/>
      <c r="ANL1293" s="5"/>
      <c r="ANM1293" s="5"/>
      <c r="ANN1293" s="5"/>
      <c r="ANO1293" s="5"/>
      <c r="ANP1293" s="5"/>
      <c r="ANQ1293" s="5"/>
      <c r="ANR1293" s="5"/>
      <c r="ANS1293" s="5"/>
      <c r="ANT1293" s="5"/>
      <c r="ANU1293" s="5"/>
      <c r="ANV1293" s="5"/>
      <c r="ANW1293" s="5"/>
      <c r="ANX1293" s="5"/>
      <c r="ANY1293" s="5"/>
      <c r="ANZ1293" s="5"/>
      <c r="AOA1293" s="5"/>
      <c r="AOB1293" s="5"/>
      <c r="AOC1293" s="5"/>
      <c r="AOD1293" s="5"/>
      <c r="AOE1293" s="5"/>
      <c r="AOF1293" s="5"/>
      <c r="AOG1293" s="5"/>
      <c r="AOH1293" s="5"/>
      <c r="AOI1293" s="5"/>
      <c r="AOJ1293" s="5"/>
      <c r="AOK1293" s="5"/>
      <c r="AOL1293" s="5"/>
      <c r="AOM1293" s="5"/>
      <c r="AON1293" s="5"/>
      <c r="AOO1293" s="5"/>
      <c r="AOP1293" s="5"/>
      <c r="AOQ1293" s="5"/>
      <c r="AOR1293" s="5"/>
      <c r="AOS1293" s="5"/>
      <c r="AOT1293" s="5"/>
      <c r="AOU1293" s="5"/>
      <c r="AOV1293" s="5"/>
      <c r="AOW1293" s="5"/>
      <c r="AOX1293" s="5"/>
      <c r="AOY1293" s="5"/>
      <c r="AOZ1293" s="5"/>
      <c r="APA1293" s="5"/>
      <c r="APB1293" s="5"/>
      <c r="APC1293" s="5"/>
      <c r="APD1293" s="5"/>
      <c r="APE1293" s="5"/>
      <c r="APF1293" s="5"/>
      <c r="APG1293" s="5"/>
      <c r="APH1293" s="5"/>
      <c r="API1293" s="5"/>
      <c r="APJ1293" s="5"/>
      <c r="APK1293" s="5"/>
      <c r="APL1293" s="5"/>
      <c r="APM1293" s="5"/>
      <c r="APN1293" s="5"/>
      <c r="APO1293" s="5"/>
      <c r="APP1293" s="5"/>
      <c r="APQ1293" s="5"/>
      <c r="APR1293" s="5"/>
      <c r="APS1293" s="5"/>
      <c r="APT1293" s="5"/>
      <c r="APU1293" s="5"/>
      <c r="APV1293" s="5"/>
      <c r="APW1293" s="5"/>
      <c r="APX1293" s="5"/>
      <c r="APY1293" s="5"/>
      <c r="APZ1293" s="5"/>
      <c r="AQA1293" s="5"/>
      <c r="AQB1293" s="5"/>
      <c r="AQC1293" s="5"/>
      <c r="AQD1293" s="5"/>
      <c r="AQE1293" s="5"/>
      <c r="AQF1293" s="5"/>
      <c r="AQG1293" s="5"/>
      <c r="AQH1293" s="5"/>
      <c r="AQI1293" s="5"/>
      <c r="AQJ1293" s="5"/>
      <c r="AQK1293" s="5"/>
      <c r="AQL1293" s="5"/>
      <c r="AQM1293" s="5"/>
      <c r="AQN1293" s="5"/>
      <c r="AQO1293" s="5"/>
      <c r="AQP1293" s="5"/>
      <c r="AQQ1293" s="5"/>
      <c r="AQR1293" s="5"/>
      <c r="AQS1293" s="5"/>
      <c r="AQT1293" s="5"/>
      <c r="AQU1293" s="5"/>
      <c r="AQV1293" s="5"/>
      <c r="AQW1293" s="5"/>
      <c r="AQX1293" s="5"/>
      <c r="AQY1293" s="5"/>
      <c r="AQZ1293" s="5"/>
      <c r="ARA1293" s="5"/>
      <c r="ARB1293" s="5"/>
      <c r="ARC1293" s="5"/>
      <c r="ARD1293" s="5"/>
      <c r="ARE1293" s="5"/>
      <c r="ARF1293" s="5"/>
      <c r="ARG1293" s="5"/>
      <c r="ARH1293" s="5"/>
      <c r="ARI1293" s="5"/>
      <c r="ARJ1293" s="5"/>
      <c r="ARK1293" s="5"/>
      <c r="ARL1293" s="5"/>
      <c r="ARM1293" s="5"/>
      <c r="ARN1293" s="5"/>
      <c r="ARO1293" s="5"/>
      <c r="ARP1293" s="5"/>
      <c r="ARQ1293" s="5"/>
      <c r="ARR1293" s="5"/>
      <c r="ARS1293" s="5"/>
      <c r="ART1293" s="5"/>
      <c r="ARU1293" s="5"/>
      <c r="ARV1293" s="5"/>
      <c r="ARW1293" s="5"/>
      <c r="ARX1293" s="5"/>
      <c r="ARY1293" s="5"/>
      <c r="ARZ1293" s="5"/>
      <c r="ASA1293" s="5"/>
      <c r="ASB1293" s="5"/>
      <c r="ASC1293" s="5"/>
      <c r="ASD1293" s="5"/>
      <c r="ASE1293" s="5"/>
      <c r="ASF1293" s="5"/>
      <c r="ASG1293" s="5"/>
      <c r="ASH1293" s="5"/>
      <c r="ASI1293" s="5"/>
      <c r="ASJ1293" s="5"/>
      <c r="ASK1293" s="5"/>
      <c r="ASL1293" s="5"/>
      <c r="ASM1293" s="5"/>
      <c r="ASN1293" s="5"/>
      <c r="ASO1293" s="5"/>
      <c r="ASP1293" s="5"/>
      <c r="ASQ1293" s="5"/>
      <c r="ASR1293" s="5"/>
      <c r="ASS1293" s="5"/>
      <c r="AST1293" s="5"/>
      <c r="ASU1293" s="5"/>
      <c r="ASV1293" s="5"/>
      <c r="ASW1293" s="5"/>
      <c r="ASX1293" s="5"/>
      <c r="ASY1293" s="5"/>
      <c r="ASZ1293" s="5"/>
      <c r="ATA1293" s="5"/>
      <c r="ATB1293" s="5"/>
      <c r="ATC1293" s="5"/>
      <c r="ATD1293" s="5"/>
      <c r="ATE1293" s="5"/>
      <c r="ATF1293" s="5"/>
      <c r="ATG1293" s="5"/>
      <c r="ATH1293" s="5"/>
      <c r="ATI1293" s="5"/>
      <c r="ATJ1293" s="5"/>
      <c r="ATK1293" s="5"/>
      <c r="ATL1293" s="5"/>
      <c r="ATM1293" s="5"/>
      <c r="ATN1293" s="5"/>
      <c r="ATO1293" s="5"/>
      <c r="ATP1293" s="5"/>
      <c r="ATQ1293" s="5"/>
      <c r="ATR1293" s="5"/>
      <c r="ATS1293" s="5"/>
      <c r="ATT1293" s="5"/>
      <c r="ATU1293" s="5"/>
      <c r="ATV1293" s="5"/>
      <c r="ATW1293" s="5"/>
      <c r="ATX1293" s="5"/>
      <c r="ATY1293" s="5"/>
      <c r="ATZ1293" s="5"/>
      <c r="AUA1293" s="5"/>
      <c r="AUB1293" s="5"/>
      <c r="AUC1293" s="5"/>
      <c r="AUD1293" s="5"/>
      <c r="AUE1293" s="5"/>
      <c r="AUF1293" s="5"/>
      <c r="AUG1293" s="5"/>
      <c r="AUH1293" s="5"/>
      <c r="AUI1293" s="5"/>
      <c r="AUJ1293" s="5"/>
      <c r="AUK1293" s="5"/>
      <c r="AUL1293" s="5"/>
      <c r="AUM1293" s="5"/>
      <c r="AUN1293" s="5"/>
      <c r="AUO1293" s="5"/>
      <c r="AUP1293" s="5"/>
      <c r="AUQ1293" s="5"/>
      <c r="AUR1293" s="5"/>
      <c r="AUS1293" s="5"/>
      <c r="AUT1293" s="5"/>
      <c r="AUU1293" s="5"/>
      <c r="AUV1293" s="5"/>
      <c r="AUW1293" s="5"/>
      <c r="AUX1293" s="5"/>
      <c r="AUY1293" s="5"/>
      <c r="AUZ1293" s="5"/>
      <c r="AVA1293" s="5"/>
      <c r="AVB1293" s="5"/>
      <c r="AVC1293" s="5"/>
      <c r="AVD1293" s="5"/>
      <c r="AVE1293" s="5"/>
      <c r="AVF1293" s="5"/>
      <c r="AVG1293" s="5"/>
      <c r="AVH1293" s="5"/>
      <c r="AVI1293" s="5"/>
      <c r="AVJ1293" s="5"/>
      <c r="AVK1293" s="5"/>
      <c r="AVL1293" s="5"/>
      <c r="AVM1293" s="5"/>
      <c r="AVN1293" s="5"/>
      <c r="AVO1293" s="5"/>
      <c r="AVP1293" s="5"/>
      <c r="AVQ1293" s="5"/>
      <c r="AVR1293" s="5"/>
      <c r="AVS1293" s="5"/>
      <c r="AVT1293" s="5"/>
      <c r="AVU1293" s="5"/>
      <c r="AVV1293" s="5"/>
      <c r="AVW1293" s="5"/>
      <c r="AVX1293" s="5"/>
      <c r="AVY1293" s="5"/>
      <c r="AVZ1293" s="5"/>
      <c r="AWA1293" s="5"/>
      <c r="AWB1293" s="5"/>
      <c r="AWC1293" s="5"/>
      <c r="AWD1293" s="5"/>
      <c r="AWE1293" s="5"/>
      <c r="AWF1293" s="5"/>
      <c r="AWG1293" s="5"/>
      <c r="AWH1293" s="5"/>
      <c r="AWI1293" s="5"/>
      <c r="AWJ1293" s="5"/>
      <c r="AWK1293" s="5"/>
      <c r="AWL1293" s="5"/>
      <c r="AWM1293" s="5"/>
      <c r="AWN1293" s="5"/>
      <c r="AWO1293" s="5"/>
      <c r="AWP1293" s="5"/>
      <c r="AWQ1293" s="5"/>
      <c r="AWR1293" s="5"/>
      <c r="AWS1293" s="5"/>
      <c r="AWT1293" s="5"/>
      <c r="AWU1293" s="5"/>
      <c r="AWV1293" s="5"/>
      <c r="AWW1293" s="5"/>
      <c r="AWX1293" s="5"/>
      <c r="AWY1293" s="5"/>
      <c r="AWZ1293" s="5"/>
      <c r="AXA1293" s="5"/>
      <c r="AXB1293" s="5"/>
      <c r="AXC1293" s="5"/>
      <c r="AXD1293" s="5"/>
      <c r="AXE1293" s="5"/>
      <c r="AXF1293" s="5"/>
      <c r="AXG1293" s="5"/>
      <c r="AXH1293" s="5"/>
      <c r="AXI1293" s="5"/>
      <c r="AXJ1293" s="5"/>
      <c r="AXK1293" s="5"/>
      <c r="AXL1293" s="5"/>
      <c r="AXM1293" s="5"/>
      <c r="AXN1293" s="5"/>
      <c r="AXO1293" s="5"/>
      <c r="AXP1293" s="5"/>
      <c r="AXQ1293" s="5"/>
      <c r="AXR1293" s="5"/>
      <c r="AXS1293" s="5"/>
      <c r="AXT1293" s="5"/>
      <c r="AXU1293" s="5"/>
      <c r="AXV1293" s="5"/>
      <c r="AXW1293" s="5"/>
      <c r="AXX1293" s="5"/>
      <c r="AXY1293" s="5"/>
      <c r="AXZ1293" s="5"/>
      <c r="AYA1293" s="5"/>
      <c r="AYB1293" s="5"/>
      <c r="AYC1293" s="5"/>
      <c r="AYD1293" s="5"/>
      <c r="AYE1293" s="5"/>
      <c r="AYF1293" s="5"/>
      <c r="AYG1293" s="5"/>
      <c r="AYH1293" s="5"/>
      <c r="AYI1293" s="5"/>
      <c r="AYJ1293" s="5"/>
      <c r="AYK1293" s="5"/>
      <c r="AYL1293" s="5"/>
      <c r="AYM1293" s="5"/>
      <c r="AYN1293" s="5"/>
      <c r="AYO1293" s="5"/>
      <c r="AYP1293" s="5"/>
      <c r="AYQ1293" s="5"/>
      <c r="AYR1293" s="5"/>
      <c r="AYS1293" s="5"/>
      <c r="AYT1293" s="5"/>
      <c r="AYU1293" s="5"/>
      <c r="AYV1293" s="5"/>
      <c r="AYW1293" s="5"/>
      <c r="AYX1293" s="5"/>
      <c r="AYY1293" s="5"/>
      <c r="AYZ1293" s="5"/>
      <c r="AZA1293" s="5"/>
      <c r="AZB1293" s="5"/>
      <c r="AZC1293" s="5"/>
      <c r="AZD1293" s="5"/>
      <c r="AZE1293" s="5"/>
      <c r="AZF1293" s="5"/>
      <c r="AZG1293" s="5"/>
      <c r="AZH1293" s="5"/>
      <c r="AZI1293" s="5"/>
      <c r="AZJ1293" s="5"/>
      <c r="AZK1293" s="5"/>
      <c r="AZL1293" s="5"/>
      <c r="AZM1293" s="5"/>
      <c r="AZN1293" s="5"/>
      <c r="AZO1293" s="5"/>
      <c r="AZP1293" s="5"/>
      <c r="AZQ1293" s="5"/>
      <c r="AZR1293" s="5"/>
      <c r="AZS1293" s="5"/>
      <c r="AZT1293" s="5"/>
      <c r="AZU1293" s="5"/>
      <c r="AZV1293" s="5"/>
      <c r="AZW1293" s="5"/>
      <c r="AZX1293" s="5"/>
      <c r="AZY1293" s="5"/>
      <c r="AZZ1293" s="5"/>
      <c r="BAA1293" s="5"/>
      <c r="BAB1293" s="5"/>
      <c r="BAC1293" s="5"/>
      <c r="BAD1293" s="5"/>
      <c r="BAE1293" s="5"/>
      <c r="BAF1293" s="5"/>
      <c r="BAG1293" s="5"/>
      <c r="BAH1293" s="5"/>
      <c r="BAI1293" s="5"/>
      <c r="BAJ1293" s="5"/>
      <c r="BAK1293" s="5"/>
      <c r="BAL1293" s="5"/>
      <c r="BAM1293" s="5"/>
      <c r="BAN1293" s="5"/>
      <c r="BAO1293" s="5"/>
      <c r="BAP1293" s="5"/>
      <c r="BAQ1293" s="5"/>
      <c r="BAR1293" s="5"/>
      <c r="BAS1293" s="5"/>
      <c r="BAT1293" s="5"/>
      <c r="BAU1293" s="5"/>
      <c r="BAV1293" s="5"/>
      <c r="BAW1293" s="5"/>
      <c r="BAX1293" s="5"/>
      <c r="BAY1293" s="5"/>
      <c r="BAZ1293" s="5"/>
      <c r="BBA1293" s="5"/>
      <c r="BBB1293" s="5"/>
      <c r="BBC1293" s="5"/>
      <c r="BBD1293" s="5"/>
      <c r="BBE1293" s="5"/>
      <c r="BBF1293" s="5"/>
      <c r="BBG1293" s="5"/>
      <c r="BBH1293" s="5"/>
      <c r="BBI1293" s="5"/>
      <c r="BBJ1293" s="5"/>
      <c r="BBK1293" s="5"/>
      <c r="BBL1293" s="5"/>
      <c r="BBM1293" s="5"/>
      <c r="BBN1293" s="5"/>
      <c r="BBO1293" s="5"/>
      <c r="BBP1293" s="5"/>
      <c r="BBQ1293" s="5"/>
      <c r="BBR1293" s="5"/>
      <c r="BBS1293" s="5"/>
      <c r="BBT1293" s="5"/>
      <c r="BBU1293" s="5"/>
      <c r="BBV1293" s="5"/>
      <c r="BBW1293" s="5"/>
      <c r="BBX1293" s="5"/>
      <c r="BBY1293" s="5"/>
      <c r="BBZ1293" s="5"/>
      <c r="BCA1293" s="5"/>
      <c r="BCB1293" s="5"/>
      <c r="BCC1293" s="5"/>
      <c r="BCD1293" s="5"/>
      <c r="BCE1293" s="5"/>
      <c r="BCF1293" s="5"/>
      <c r="BCG1293" s="5"/>
      <c r="BCH1293" s="5"/>
      <c r="BCI1293" s="5"/>
      <c r="BCJ1293" s="5"/>
      <c r="BCK1293" s="5"/>
      <c r="BCL1293" s="5"/>
      <c r="BCM1293" s="5"/>
      <c r="BCN1293" s="5"/>
      <c r="BCO1293" s="5"/>
      <c r="BCP1293" s="5"/>
      <c r="BCQ1293" s="5"/>
      <c r="BCR1293" s="5"/>
      <c r="BCS1293" s="5"/>
      <c r="BCT1293" s="5"/>
      <c r="BCU1293" s="5"/>
      <c r="BCV1293" s="5"/>
      <c r="BCW1293" s="5"/>
      <c r="BCX1293" s="5"/>
      <c r="BCY1293" s="5"/>
      <c r="BCZ1293" s="5"/>
      <c r="BDA1293" s="5"/>
      <c r="BDB1293" s="5"/>
      <c r="BDC1293" s="5"/>
      <c r="BDD1293" s="5"/>
      <c r="BDE1293" s="5"/>
      <c r="BDF1293" s="5"/>
      <c r="BDG1293" s="5"/>
      <c r="BDH1293" s="5"/>
      <c r="BDI1293" s="5"/>
      <c r="BDJ1293" s="5"/>
      <c r="BDK1293" s="5"/>
      <c r="BDL1293" s="5"/>
      <c r="BDM1293" s="5"/>
      <c r="BDN1293" s="5"/>
      <c r="BDO1293" s="5"/>
      <c r="BDP1293" s="5"/>
      <c r="BDQ1293" s="5"/>
      <c r="BDR1293" s="5"/>
      <c r="BDS1293" s="5"/>
      <c r="BDT1293" s="5"/>
      <c r="BDU1293" s="5"/>
      <c r="BDV1293" s="5"/>
      <c r="BDW1293" s="5"/>
      <c r="BDX1293" s="5"/>
      <c r="BDY1293" s="5"/>
      <c r="BDZ1293" s="5"/>
      <c r="BEA1293" s="5"/>
      <c r="BEB1293" s="5"/>
      <c r="BEC1293" s="5"/>
      <c r="BED1293" s="5"/>
      <c r="BEE1293" s="5"/>
      <c r="BEF1293" s="5"/>
      <c r="BEG1293" s="5"/>
      <c r="BEH1293" s="5"/>
      <c r="BEI1293" s="5"/>
      <c r="BEJ1293" s="5"/>
      <c r="BEK1293" s="5"/>
      <c r="BEL1293" s="5"/>
      <c r="BEM1293" s="5"/>
      <c r="BEN1293" s="5"/>
      <c r="BEO1293" s="5"/>
      <c r="BEP1293" s="5"/>
      <c r="BEQ1293" s="5"/>
      <c r="BER1293" s="5"/>
      <c r="BES1293" s="5"/>
      <c r="BET1293" s="5"/>
      <c r="BEU1293" s="5"/>
      <c r="BEV1293" s="5"/>
      <c r="BEW1293" s="5"/>
      <c r="BEX1293" s="5"/>
      <c r="BEY1293" s="5"/>
      <c r="BEZ1293" s="5"/>
      <c r="BFA1293" s="5"/>
      <c r="BFB1293" s="5"/>
      <c r="BFC1293" s="5"/>
      <c r="BFD1293" s="5"/>
      <c r="BFE1293" s="5"/>
      <c r="BFF1293" s="5"/>
      <c r="BFG1293" s="5"/>
      <c r="BFH1293" s="5"/>
      <c r="BFI1293" s="5"/>
      <c r="BFJ1293" s="5"/>
      <c r="BFK1293" s="5"/>
      <c r="BFL1293" s="5"/>
      <c r="BFM1293" s="5"/>
      <c r="BFN1293" s="5"/>
      <c r="BFO1293" s="5"/>
      <c r="BFP1293" s="5"/>
      <c r="BFQ1293" s="5"/>
      <c r="BFR1293" s="5"/>
      <c r="BFS1293" s="5"/>
      <c r="BFT1293" s="5"/>
      <c r="BFU1293" s="5"/>
      <c r="BFV1293" s="5"/>
      <c r="BFW1293" s="5"/>
      <c r="BFX1293" s="5"/>
      <c r="BFY1293" s="5"/>
      <c r="BFZ1293" s="5"/>
      <c r="BGA1293" s="5"/>
      <c r="BGB1293" s="5"/>
      <c r="BGC1293" s="5"/>
      <c r="BGD1293" s="5"/>
      <c r="BGE1293" s="5"/>
      <c r="BGF1293" s="5"/>
      <c r="BGG1293" s="5"/>
      <c r="BGH1293" s="5"/>
      <c r="BGI1293" s="5"/>
      <c r="BGJ1293" s="5"/>
      <c r="BGK1293" s="5"/>
      <c r="BGL1293" s="5"/>
      <c r="BGM1293" s="5"/>
      <c r="BGN1293" s="5"/>
      <c r="BGO1293" s="5"/>
      <c r="BGP1293" s="5"/>
      <c r="BGQ1293" s="5"/>
      <c r="BGR1293" s="5"/>
      <c r="BGS1293" s="5"/>
      <c r="BGT1293" s="5"/>
      <c r="BGU1293" s="5"/>
      <c r="BGV1293" s="5"/>
      <c r="BGW1293" s="5"/>
      <c r="BGX1293" s="5"/>
      <c r="BGY1293" s="5"/>
      <c r="BGZ1293" s="5"/>
      <c r="BHA1293" s="5"/>
      <c r="BHB1293" s="5"/>
      <c r="BHC1293" s="5"/>
      <c r="BHD1293" s="5"/>
      <c r="BHE1293" s="5"/>
      <c r="BHF1293" s="5"/>
      <c r="BHG1293" s="5"/>
      <c r="BHH1293" s="5"/>
      <c r="BHI1293" s="5"/>
      <c r="BHJ1293" s="5"/>
      <c r="BHK1293" s="5"/>
      <c r="BHL1293" s="5"/>
      <c r="BHM1293" s="5"/>
      <c r="BHN1293" s="5"/>
      <c r="BHO1293" s="5"/>
      <c r="BHP1293" s="5"/>
      <c r="BHQ1293" s="5"/>
      <c r="BHR1293" s="5"/>
      <c r="BHS1293" s="5"/>
      <c r="BHT1293" s="5"/>
      <c r="BHU1293" s="5"/>
      <c r="BHV1293" s="5"/>
      <c r="BHW1293" s="5"/>
      <c r="BHX1293" s="5"/>
      <c r="BHY1293" s="5"/>
      <c r="BHZ1293" s="5"/>
      <c r="BIA1293" s="5"/>
      <c r="BIB1293" s="5"/>
      <c r="BIC1293" s="5"/>
      <c r="BID1293" s="5"/>
      <c r="BIE1293" s="5"/>
      <c r="BIF1293" s="5"/>
      <c r="BIG1293" s="5"/>
      <c r="BIH1293" s="5"/>
      <c r="BII1293" s="5"/>
      <c r="BIJ1293" s="5"/>
      <c r="BIK1293" s="5"/>
      <c r="BIL1293" s="5"/>
      <c r="BIM1293" s="5"/>
      <c r="BIN1293" s="5"/>
      <c r="BIO1293" s="5"/>
      <c r="BIP1293" s="5"/>
      <c r="BIQ1293" s="5"/>
      <c r="BIR1293" s="5"/>
      <c r="BIS1293" s="5"/>
      <c r="BIT1293" s="5"/>
      <c r="BIU1293" s="5"/>
      <c r="BIV1293" s="5"/>
      <c r="BIW1293" s="5"/>
      <c r="BIX1293" s="5"/>
      <c r="BIY1293" s="5"/>
      <c r="BIZ1293" s="5"/>
      <c r="BJA1293" s="5"/>
      <c r="BJB1293" s="5"/>
      <c r="BJC1293" s="5"/>
      <c r="BJD1293" s="5"/>
      <c r="BJE1293" s="5"/>
      <c r="BJF1293" s="5"/>
      <c r="BJG1293" s="5"/>
      <c r="BJH1293" s="5"/>
      <c r="BJI1293" s="5"/>
      <c r="BJJ1293" s="5"/>
      <c r="BJK1293" s="5"/>
      <c r="BJL1293" s="5"/>
      <c r="BJM1293" s="5"/>
      <c r="BJN1293" s="5"/>
      <c r="BJO1293" s="5"/>
      <c r="BJP1293" s="5"/>
      <c r="BJQ1293" s="5"/>
      <c r="BJR1293" s="5"/>
      <c r="BJS1293" s="5"/>
      <c r="BJT1293" s="5"/>
      <c r="BJU1293" s="5"/>
      <c r="BJV1293" s="5"/>
      <c r="BJW1293" s="5"/>
      <c r="BJX1293" s="5"/>
      <c r="BJY1293" s="5"/>
      <c r="BJZ1293" s="5"/>
      <c r="BKA1293" s="5"/>
      <c r="BKB1293" s="5"/>
      <c r="BKC1293" s="5"/>
      <c r="BKD1293" s="5"/>
      <c r="BKE1293" s="5"/>
      <c r="BKF1293" s="5"/>
      <c r="BKG1293" s="5"/>
      <c r="BKH1293" s="5"/>
      <c r="BKI1293" s="5"/>
      <c r="BKJ1293" s="5"/>
      <c r="BKK1293" s="5"/>
      <c r="BKL1293" s="5"/>
      <c r="BKM1293" s="5"/>
      <c r="BKN1293" s="5"/>
      <c r="BKO1293" s="5"/>
      <c r="BKP1293" s="5"/>
      <c r="BKQ1293" s="5"/>
      <c r="BKR1293" s="5"/>
      <c r="BKS1293" s="5"/>
      <c r="BKT1293" s="5"/>
      <c r="BKU1293" s="5"/>
      <c r="BKV1293" s="5"/>
      <c r="BKW1293" s="5"/>
      <c r="BKX1293" s="5"/>
      <c r="BKY1293" s="5"/>
      <c r="BKZ1293" s="5"/>
      <c r="BLA1293" s="5"/>
      <c r="BLB1293" s="5"/>
      <c r="BLC1293" s="5"/>
      <c r="BLD1293" s="5"/>
      <c r="BLE1293" s="5"/>
      <c r="BLF1293" s="5"/>
      <c r="BLG1293" s="5"/>
      <c r="BLH1293" s="5"/>
      <c r="BLI1293" s="5"/>
      <c r="BLJ1293" s="5"/>
      <c r="BLK1293" s="5"/>
      <c r="BLL1293" s="5"/>
      <c r="BLM1293" s="5"/>
      <c r="BLN1293" s="5"/>
      <c r="BLO1293" s="5"/>
      <c r="BLP1293" s="5"/>
      <c r="BLQ1293" s="5"/>
      <c r="BLR1293" s="5"/>
      <c r="BLS1293" s="5"/>
      <c r="BLT1293" s="5"/>
      <c r="BLU1293" s="5"/>
      <c r="BLV1293" s="5"/>
      <c r="BLW1293" s="5"/>
      <c r="BLX1293" s="5"/>
      <c r="BLY1293" s="5"/>
      <c r="BLZ1293" s="5"/>
      <c r="BMA1293" s="5"/>
      <c r="BMB1293" s="5"/>
      <c r="BMC1293" s="5"/>
      <c r="BMD1293" s="5"/>
      <c r="BME1293" s="5"/>
      <c r="BMF1293" s="5"/>
      <c r="BMG1293" s="5"/>
      <c r="BMH1293" s="5"/>
      <c r="BMI1293" s="5"/>
      <c r="BMJ1293" s="5"/>
      <c r="BMK1293" s="5"/>
      <c r="BML1293" s="5"/>
      <c r="BMM1293" s="5"/>
      <c r="BMN1293" s="5"/>
      <c r="BMO1293" s="5"/>
      <c r="BMP1293" s="5"/>
      <c r="BMQ1293" s="5"/>
      <c r="BMR1293" s="5"/>
      <c r="BMS1293" s="5"/>
      <c r="BMT1293" s="5"/>
      <c r="BMU1293" s="5"/>
      <c r="BMV1293" s="5"/>
      <c r="BMW1293" s="5"/>
      <c r="BMX1293" s="5"/>
      <c r="BMY1293" s="5"/>
      <c r="BMZ1293" s="5"/>
      <c r="BNA1293" s="5"/>
      <c r="BNB1293" s="5"/>
      <c r="BNC1293" s="5"/>
      <c r="BND1293" s="5"/>
      <c r="BNE1293" s="5"/>
      <c r="BNF1293" s="5"/>
      <c r="BNG1293" s="5"/>
      <c r="BNH1293" s="5"/>
      <c r="BNI1293" s="5"/>
      <c r="BNJ1293" s="5"/>
      <c r="BNK1293" s="5"/>
      <c r="BNL1293" s="5"/>
      <c r="BNM1293" s="5"/>
      <c r="BNN1293" s="5"/>
      <c r="BNO1293" s="5"/>
      <c r="BNP1293" s="5"/>
      <c r="BNQ1293" s="5"/>
      <c r="BNR1293" s="5"/>
      <c r="BNS1293" s="5"/>
      <c r="BNT1293" s="5"/>
      <c r="BNU1293" s="5"/>
      <c r="BNV1293" s="5"/>
      <c r="BNW1293" s="5"/>
      <c r="BNX1293" s="5"/>
      <c r="BNY1293" s="5"/>
      <c r="BNZ1293" s="5"/>
      <c r="BOA1293" s="5"/>
      <c r="BOB1293" s="5"/>
      <c r="BOC1293" s="5"/>
      <c r="BOD1293" s="5"/>
      <c r="BOE1293" s="5"/>
      <c r="BOF1293" s="5"/>
      <c r="BOG1293" s="5"/>
      <c r="BOH1293" s="5"/>
      <c r="BOI1293" s="5"/>
      <c r="BOJ1293" s="5"/>
      <c r="BOK1293" s="5"/>
      <c r="BOL1293" s="5"/>
      <c r="BOM1293" s="5"/>
      <c r="BON1293" s="5"/>
      <c r="BOO1293" s="5"/>
      <c r="BOP1293" s="5"/>
      <c r="BOQ1293" s="5"/>
      <c r="BOR1293" s="5"/>
      <c r="BOS1293" s="5"/>
      <c r="BOT1293" s="5"/>
      <c r="BOU1293" s="5"/>
      <c r="BOV1293" s="5"/>
      <c r="BOW1293" s="5"/>
      <c r="BOX1293" s="5"/>
      <c r="BOY1293" s="5"/>
      <c r="BOZ1293" s="5"/>
      <c r="BPA1293" s="5"/>
      <c r="BPB1293" s="5"/>
      <c r="BPC1293" s="5"/>
      <c r="BPD1293" s="5"/>
      <c r="BPE1293" s="5"/>
      <c r="BPF1293" s="5"/>
      <c r="BPG1293" s="5"/>
      <c r="BPH1293" s="5"/>
      <c r="BPI1293" s="5"/>
      <c r="BPJ1293" s="5"/>
      <c r="BPK1293" s="5"/>
      <c r="BPL1293" s="5"/>
      <c r="BPM1293" s="5"/>
      <c r="BPN1293" s="5"/>
      <c r="BPO1293" s="5"/>
      <c r="BPP1293" s="5"/>
      <c r="BPQ1293" s="5"/>
      <c r="BPR1293" s="5"/>
      <c r="BPS1293" s="5"/>
      <c r="BPT1293" s="5"/>
      <c r="BPU1293" s="5"/>
      <c r="BPV1293" s="5"/>
      <c r="BPW1293" s="5"/>
      <c r="BPX1293" s="5"/>
      <c r="BPY1293" s="5"/>
      <c r="BPZ1293" s="5"/>
      <c r="BQA1293" s="5"/>
      <c r="BQB1293" s="5"/>
      <c r="BQC1293" s="5"/>
      <c r="BQD1293" s="5"/>
      <c r="BQE1293" s="5"/>
      <c r="BQF1293" s="5"/>
      <c r="BQG1293" s="5"/>
      <c r="BQH1293" s="5"/>
      <c r="BQI1293" s="5"/>
      <c r="BQJ1293" s="5"/>
      <c r="BQK1293" s="5"/>
      <c r="BQL1293" s="5"/>
      <c r="BQM1293" s="5"/>
      <c r="BQN1293" s="5"/>
      <c r="BQO1293" s="5"/>
      <c r="BQP1293" s="5"/>
      <c r="BQQ1293" s="5"/>
      <c r="BQR1293" s="5"/>
      <c r="BQS1293" s="5"/>
      <c r="BQT1293" s="5"/>
      <c r="BQU1293" s="5"/>
      <c r="BQV1293" s="5"/>
      <c r="BQW1293" s="5"/>
      <c r="BQX1293" s="5"/>
      <c r="BQY1293" s="5"/>
      <c r="BQZ1293" s="5"/>
      <c r="BRA1293" s="5"/>
      <c r="BRB1293" s="5"/>
      <c r="BRC1293" s="5"/>
      <c r="BRD1293" s="5"/>
      <c r="BRE1293" s="5"/>
      <c r="BRF1293" s="5"/>
      <c r="BRG1293" s="5"/>
      <c r="BRH1293" s="5"/>
      <c r="BRI1293" s="5"/>
      <c r="BRJ1293" s="5"/>
      <c r="BRK1293" s="5"/>
      <c r="BRL1293" s="5"/>
      <c r="BRM1293" s="5"/>
      <c r="BRN1293" s="5"/>
      <c r="BRO1293" s="5"/>
      <c r="BRP1293" s="5"/>
      <c r="BRQ1293" s="5"/>
      <c r="BRR1293" s="5"/>
      <c r="BRS1293" s="5"/>
      <c r="BRT1293" s="5"/>
      <c r="BRU1293" s="5"/>
      <c r="BRV1293" s="5"/>
      <c r="BRW1293" s="5"/>
      <c r="BRX1293" s="5"/>
      <c r="BRY1293" s="5"/>
      <c r="BRZ1293" s="5"/>
      <c r="BSA1293" s="5"/>
      <c r="BSB1293" s="5"/>
      <c r="BSC1293" s="5"/>
      <c r="BSD1293" s="5"/>
      <c r="BSE1293" s="5"/>
      <c r="BSF1293" s="5"/>
      <c r="BSG1293" s="5"/>
      <c r="BSH1293" s="5"/>
      <c r="BSI1293" s="5"/>
      <c r="BSJ1293" s="5"/>
      <c r="BSK1293" s="5"/>
      <c r="BSL1293" s="5"/>
      <c r="BSM1293" s="5"/>
      <c r="BSN1293" s="5"/>
      <c r="BSO1293" s="5"/>
      <c r="BSP1293" s="5"/>
      <c r="BSQ1293" s="5"/>
      <c r="BSR1293" s="5"/>
      <c r="BSS1293" s="5"/>
      <c r="BST1293" s="5"/>
      <c r="BSU1293" s="5"/>
      <c r="BSV1293" s="5"/>
      <c r="BSW1293" s="5"/>
      <c r="BSX1293" s="5"/>
      <c r="BSY1293" s="5"/>
      <c r="BSZ1293" s="5"/>
      <c r="BTA1293" s="5"/>
      <c r="BTB1293" s="5"/>
      <c r="BTC1293" s="5"/>
      <c r="BTD1293" s="5"/>
      <c r="BTE1293" s="5"/>
      <c r="BTF1293" s="5"/>
      <c r="BTG1293" s="5"/>
      <c r="BTH1293" s="5"/>
      <c r="BTI1293" s="5"/>
      <c r="BTJ1293" s="5"/>
      <c r="BTK1293" s="5"/>
      <c r="BTL1293" s="5"/>
      <c r="BTM1293" s="5"/>
      <c r="BTN1293" s="5"/>
      <c r="BTO1293" s="5"/>
      <c r="BTP1293" s="5"/>
      <c r="BTQ1293" s="5"/>
      <c r="BTR1293" s="5"/>
      <c r="BTS1293" s="5"/>
      <c r="BTT1293" s="5"/>
      <c r="BTU1293" s="5"/>
      <c r="BTV1293" s="5"/>
      <c r="BTW1293" s="5"/>
      <c r="BTX1293" s="5"/>
      <c r="BTY1293" s="5"/>
      <c r="BTZ1293" s="5"/>
      <c r="BUA1293" s="5"/>
      <c r="BUB1293" s="5"/>
      <c r="BUC1293" s="5"/>
      <c r="BUD1293" s="5"/>
      <c r="BUE1293" s="5"/>
      <c r="BUF1293" s="5"/>
      <c r="BUG1293" s="5"/>
      <c r="BUH1293" s="5"/>
      <c r="BUI1293" s="5"/>
      <c r="BUJ1293" s="5"/>
      <c r="BUK1293" s="5"/>
      <c r="BUL1293" s="5"/>
      <c r="BUM1293" s="5"/>
      <c r="BUN1293" s="5"/>
      <c r="BUO1293" s="5"/>
      <c r="BUP1293" s="5"/>
      <c r="BUQ1293" s="5"/>
      <c r="BUR1293" s="5"/>
      <c r="BUS1293" s="5"/>
      <c r="BUT1293" s="5"/>
      <c r="BUU1293" s="5"/>
      <c r="BUV1293" s="5"/>
      <c r="BUW1293" s="5"/>
      <c r="BUX1293" s="5"/>
      <c r="BUY1293" s="5"/>
      <c r="BUZ1293" s="5"/>
      <c r="BVA1293" s="5"/>
      <c r="BVB1293" s="5"/>
      <c r="BVC1293" s="5"/>
      <c r="BVD1293" s="5"/>
      <c r="BVE1293" s="5"/>
      <c r="BVF1293" s="5"/>
      <c r="BVG1293" s="5"/>
      <c r="BVH1293" s="5"/>
      <c r="BVI1293" s="5"/>
      <c r="BVJ1293" s="5"/>
      <c r="BVK1293" s="5"/>
      <c r="BVL1293" s="5"/>
      <c r="BVM1293" s="5"/>
      <c r="BVN1293" s="5"/>
      <c r="BVO1293" s="5"/>
      <c r="BVP1293" s="5"/>
      <c r="BVQ1293" s="5"/>
      <c r="BVR1293" s="5"/>
      <c r="BVS1293" s="5"/>
      <c r="BVT1293" s="5"/>
      <c r="BVU1293" s="5"/>
      <c r="BVV1293" s="5"/>
      <c r="BVW1293" s="5"/>
      <c r="BVX1293" s="5"/>
      <c r="BVY1293" s="5"/>
      <c r="BVZ1293" s="5"/>
      <c r="BWA1293" s="5"/>
      <c r="BWB1293" s="5"/>
      <c r="BWC1293" s="5"/>
      <c r="BWD1293" s="5"/>
      <c r="BWE1293" s="5"/>
      <c r="BWF1293" s="5"/>
      <c r="BWG1293" s="5"/>
      <c r="BWH1293" s="5"/>
      <c r="BWI1293" s="5"/>
      <c r="BWJ1293" s="5"/>
      <c r="BWK1293" s="5"/>
      <c r="BWL1293" s="5"/>
      <c r="BWM1293" s="5"/>
      <c r="BWN1293" s="5"/>
      <c r="BWO1293" s="5"/>
      <c r="BWP1293" s="5"/>
      <c r="BWQ1293" s="5"/>
      <c r="BWR1293" s="5"/>
      <c r="BWS1293" s="5"/>
      <c r="BWT1293" s="5"/>
      <c r="BWU1293" s="5"/>
      <c r="BWV1293" s="5"/>
      <c r="BWW1293" s="5"/>
      <c r="BWX1293" s="5"/>
      <c r="BWY1293" s="5"/>
      <c r="BWZ1293" s="5"/>
      <c r="BXA1293" s="5"/>
      <c r="BXB1293" s="5"/>
      <c r="BXC1293" s="5"/>
      <c r="BXD1293" s="5"/>
      <c r="BXE1293" s="5"/>
      <c r="BXF1293" s="5"/>
      <c r="BXG1293" s="5"/>
      <c r="BXH1293" s="5"/>
      <c r="BXI1293" s="5"/>
      <c r="BXJ1293" s="5"/>
      <c r="BXK1293" s="5"/>
      <c r="BXL1293" s="5"/>
      <c r="BXM1293" s="5"/>
      <c r="BXN1293" s="5"/>
      <c r="BXO1293" s="5"/>
      <c r="BXP1293" s="5"/>
      <c r="BXQ1293" s="5"/>
      <c r="BXR1293" s="5"/>
      <c r="BXS1293" s="5"/>
      <c r="BXT1293" s="5"/>
      <c r="BXU1293" s="5"/>
      <c r="BXV1293" s="5"/>
      <c r="BXW1293" s="5"/>
      <c r="BXX1293" s="5"/>
      <c r="BXY1293" s="5"/>
      <c r="BXZ1293" s="5"/>
      <c r="BYA1293" s="5"/>
      <c r="BYB1293" s="5"/>
      <c r="BYC1293" s="5"/>
      <c r="BYD1293" s="5"/>
      <c r="BYE1293" s="5"/>
      <c r="BYF1293" s="5"/>
      <c r="BYG1293" s="5"/>
      <c r="BYH1293" s="5"/>
      <c r="BYI1293" s="5"/>
      <c r="BYJ1293" s="5"/>
      <c r="BYK1293" s="5"/>
      <c r="BYL1293" s="5"/>
      <c r="BYM1293" s="5"/>
      <c r="BYN1293" s="5"/>
      <c r="BYO1293" s="5"/>
      <c r="BYP1293" s="5"/>
      <c r="BYQ1293" s="5"/>
      <c r="BYR1293" s="5"/>
      <c r="BYS1293" s="5"/>
      <c r="BYT1293" s="5"/>
      <c r="BYU1293" s="5"/>
      <c r="BYV1293" s="5"/>
      <c r="BYW1293" s="5"/>
      <c r="BYX1293" s="5"/>
      <c r="BYY1293" s="5"/>
      <c r="BYZ1293" s="5"/>
      <c r="BZA1293" s="5"/>
      <c r="BZB1293" s="5"/>
      <c r="BZC1293" s="5"/>
      <c r="BZD1293" s="5"/>
      <c r="BZE1293" s="5"/>
      <c r="BZF1293" s="5"/>
      <c r="BZG1293" s="5"/>
      <c r="BZH1293" s="5"/>
      <c r="BZI1293" s="5"/>
      <c r="BZJ1293" s="5"/>
      <c r="BZK1293" s="5"/>
      <c r="BZL1293" s="5"/>
      <c r="BZM1293" s="5"/>
      <c r="BZN1293" s="5"/>
      <c r="BZO1293" s="5"/>
      <c r="BZP1293" s="5"/>
      <c r="BZQ1293" s="5"/>
      <c r="BZR1293" s="5"/>
      <c r="BZS1293" s="5"/>
      <c r="BZT1293" s="5"/>
      <c r="BZU1293" s="5"/>
      <c r="BZV1293" s="5"/>
      <c r="BZW1293" s="5"/>
      <c r="BZX1293" s="5"/>
      <c r="BZY1293" s="5"/>
      <c r="BZZ1293" s="5"/>
      <c r="CAA1293" s="5"/>
      <c r="CAB1293" s="5"/>
      <c r="CAC1293" s="5"/>
      <c r="CAD1293" s="5"/>
      <c r="CAE1293" s="5"/>
      <c r="CAF1293" s="5"/>
      <c r="CAG1293" s="5"/>
      <c r="CAH1293" s="5"/>
      <c r="CAI1293" s="5"/>
      <c r="CAJ1293" s="5"/>
      <c r="CAK1293" s="5"/>
      <c r="CAL1293" s="5"/>
      <c r="CAM1293" s="5"/>
      <c r="CAN1293" s="5"/>
      <c r="CAO1293" s="5"/>
      <c r="CAP1293" s="5"/>
      <c r="CAQ1293" s="5"/>
      <c r="CAR1293" s="5"/>
      <c r="CAS1293" s="5"/>
      <c r="CAT1293" s="5"/>
      <c r="CAU1293" s="5"/>
      <c r="CAV1293" s="5"/>
      <c r="CAW1293" s="5"/>
      <c r="CAX1293" s="5"/>
      <c r="CAY1293" s="5"/>
      <c r="CAZ1293" s="5"/>
      <c r="CBA1293" s="5"/>
      <c r="CBB1293" s="5"/>
      <c r="CBC1293" s="5"/>
      <c r="CBD1293" s="5"/>
      <c r="CBE1293" s="5"/>
      <c r="CBF1293" s="5"/>
      <c r="CBG1293" s="5"/>
      <c r="CBH1293" s="5"/>
      <c r="CBI1293" s="5"/>
      <c r="CBJ1293" s="5"/>
      <c r="CBK1293" s="5"/>
      <c r="CBL1293" s="5"/>
      <c r="CBM1293" s="5"/>
      <c r="CBN1293" s="5"/>
      <c r="CBO1293" s="5"/>
      <c r="CBP1293" s="5"/>
      <c r="CBQ1293" s="5"/>
      <c r="CBR1293" s="5"/>
      <c r="CBS1293" s="5"/>
      <c r="CBT1293" s="5"/>
      <c r="CBU1293" s="5"/>
      <c r="CBV1293" s="5"/>
      <c r="CBW1293" s="5"/>
      <c r="CBX1293" s="5"/>
      <c r="CBY1293" s="5"/>
      <c r="CBZ1293" s="5"/>
      <c r="CCA1293" s="5"/>
      <c r="CCB1293" s="5"/>
      <c r="CCC1293" s="5"/>
      <c r="CCD1293" s="5"/>
      <c r="CCE1293" s="5"/>
      <c r="CCF1293" s="5"/>
      <c r="CCG1293" s="5"/>
      <c r="CCH1293" s="5"/>
      <c r="CCI1293" s="5"/>
      <c r="CCJ1293" s="5"/>
      <c r="CCK1293" s="5"/>
      <c r="CCL1293" s="5"/>
      <c r="CCM1293" s="5"/>
      <c r="CCN1293" s="5"/>
      <c r="CCO1293" s="5"/>
      <c r="CCP1293" s="5"/>
      <c r="CCQ1293" s="5"/>
      <c r="CCR1293" s="5"/>
      <c r="CCS1293" s="5"/>
      <c r="CCT1293" s="5"/>
      <c r="CCU1293" s="5"/>
      <c r="CCV1293" s="5"/>
      <c r="CCW1293" s="5"/>
      <c r="CCX1293" s="5"/>
      <c r="CCY1293" s="5"/>
      <c r="CCZ1293" s="5"/>
      <c r="CDA1293" s="5"/>
      <c r="CDB1293" s="5"/>
      <c r="CDC1293" s="5"/>
      <c r="CDD1293" s="5"/>
      <c r="CDE1293" s="5"/>
      <c r="CDF1293" s="5"/>
      <c r="CDG1293" s="5"/>
      <c r="CDH1293" s="5"/>
      <c r="CDI1293" s="5"/>
      <c r="CDJ1293" s="5"/>
      <c r="CDK1293" s="5"/>
      <c r="CDL1293" s="5"/>
      <c r="CDM1293" s="5"/>
      <c r="CDN1293" s="5"/>
      <c r="CDO1293" s="5"/>
      <c r="CDP1293" s="5"/>
      <c r="CDQ1293" s="5"/>
      <c r="CDR1293" s="5"/>
      <c r="CDS1293" s="5"/>
      <c r="CDT1293" s="5"/>
      <c r="CDU1293" s="5"/>
      <c r="CDV1293" s="5"/>
      <c r="CDW1293" s="5"/>
      <c r="CDX1293" s="5"/>
      <c r="CDY1293" s="5"/>
      <c r="CDZ1293" s="5"/>
      <c r="CEA1293" s="5"/>
      <c r="CEB1293" s="5"/>
      <c r="CEC1293" s="5"/>
      <c r="CED1293" s="5"/>
      <c r="CEE1293" s="5"/>
      <c r="CEF1293" s="5"/>
      <c r="CEG1293" s="5"/>
      <c r="CEH1293" s="5"/>
      <c r="CEI1293" s="5"/>
      <c r="CEJ1293" s="5"/>
      <c r="CEK1293" s="5"/>
      <c r="CEL1293" s="5"/>
      <c r="CEM1293" s="5"/>
      <c r="CEN1293" s="5"/>
      <c r="CEO1293" s="5"/>
      <c r="CEP1293" s="5"/>
      <c r="CEQ1293" s="5"/>
      <c r="CER1293" s="5"/>
      <c r="CES1293" s="5"/>
      <c r="CET1293" s="5"/>
      <c r="CEU1293" s="5"/>
      <c r="CEV1293" s="5"/>
      <c r="CEW1293" s="5"/>
      <c r="CEX1293" s="5"/>
      <c r="CEY1293" s="5"/>
      <c r="CEZ1293" s="5"/>
      <c r="CFA1293" s="5"/>
      <c r="CFB1293" s="5"/>
      <c r="CFC1293" s="5"/>
      <c r="CFD1293" s="5"/>
      <c r="CFE1293" s="5"/>
      <c r="CFF1293" s="5"/>
      <c r="CFG1293" s="5"/>
      <c r="CFH1293" s="5"/>
      <c r="CFI1293" s="5"/>
      <c r="CFJ1293" s="5"/>
      <c r="CFK1293" s="5"/>
      <c r="CFL1293" s="5"/>
      <c r="CFM1293" s="5"/>
      <c r="CFN1293" s="5"/>
      <c r="CFO1293" s="5"/>
      <c r="CFP1293" s="5"/>
      <c r="CFQ1293" s="5"/>
      <c r="CFR1293" s="5"/>
      <c r="CFS1293" s="5"/>
      <c r="CFT1293" s="5"/>
      <c r="CFU1293" s="5"/>
      <c r="CFV1293" s="5"/>
      <c r="CFW1293" s="5"/>
      <c r="CFX1293" s="5"/>
      <c r="CFY1293" s="5"/>
      <c r="CFZ1293" s="5"/>
      <c r="CGA1293" s="5"/>
      <c r="CGB1293" s="5"/>
      <c r="CGC1293" s="5"/>
      <c r="CGD1293" s="5"/>
      <c r="CGE1293" s="5"/>
      <c r="CGF1293" s="5"/>
      <c r="CGG1293" s="5"/>
      <c r="CGH1293" s="5"/>
      <c r="CGI1293" s="5"/>
      <c r="CGJ1293" s="5"/>
      <c r="CGK1293" s="5"/>
      <c r="CGL1293" s="5"/>
      <c r="CGM1293" s="5"/>
      <c r="CGN1293" s="5"/>
      <c r="CGO1293" s="5"/>
      <c r="CGP1293" s="5"/>
      <c r="CGQ1293" s="5"/>
      <c r="CGR1293" s="5"/>
      <c r="CGS1293" s="5"/>
      <c r="CGT1293" s="5"/>
      <c r="CGU1293" s="5"/>
      <c r="CGV1293" s="5"/>
      <c r="CGW1293" s="5"/>
      <c r="CGX1293" s="5"/>
      <c r="CGY1293" s="5"/>
      <c r="CGZ1293" s="5"/>
      <c r="CHA1293" s="5"/>
      <c r="CHB1293" s="5"/>
      <c r="CHC1293" s="5"/>
      <c r="CHD1293" s="5"/>
      <c r="CHE1293" s="5"/>
      <c r="CHF1293" s="5"/>
      <c r="CHG1293" s="5"/>
      <c r="CHH1293" s="5"/>
      <c r="CHI1293" s="5"/>
      <c r="CHJ1293" s="5"/>
      <c r="CHK1293" s="5"/>
      <c r="CHL1293" s="5"/>
      <c r="CHM1293" s="5"/>
      <c r="CHN1293" s="5"/>
      <c r="CHO1293" s="5"/>
      <c r="CHP1293" s="5"/>
      <c r="CHQ1293" s="5"/>
      <c r="CHR1293" s="5"/>
      <c r="CHS1293" s="5"/>
      <c r="CHT1293" s="5"/>
      <c r="CHU1293" s="5"/>
      <c r="CHV1293" s="5"/>
      <c r="CHW1293" s="5"/>
      <c r="CHX1293" s="5"/>
      <c r="CHY1293" s="5"/>
      <c r="CHZ1293" s="5"/>
      <c r="CIA1293" s="5"/>
      <c r="CIB1293" s="5"/>
      <c r="CIC1293" s="5"/>
      <c r="CID1293" s="5"/>
      <c r="CIE1293" s="5"/>
      <c r="CIF1293" s="5"/>
      <c r="CIG1293" s="5"/>
      <c r="CIH1293" s="5"/>
      <c r="CII1293" s="5"/>
      <c r="CIJ1293" s="5"/>
      <c r="CIK1293" s="5"/>
      <c r="CIL1293" s="5"/>
      <c r="CIM1293" s="5"/>
      <c r="CIN1293" s="5"/>
      <c r="CIO1293" s="5"/>
      <c r="CIP1293" s="5"/>
      <c r="CIQ1293" s="5"/>
      <c r="CIR1293" s="5"/>
      <c r="CIS1293" s="5"/>
      <c r="CIT1293" s="5"/>
      <c r="CIU1293" s="5"/>
      <c r="CIV1293" s="5"/>
      <c r="CIW1293" s="5"/>
      <c r="CIX1293" s="5"/>
      <c r="CIY1293" s="5"/>
      <c r="CIZ1293" s="5"/>
      <c r="CJA1293" s="5"/>
      <c r="CJB1293" s="5"/>
      <c r="CJC1293" s="5"/>
      <c r="CJD1293" s="5"/>
      <c r="CJE1293" s="5"/>
      <c r="CJF1293" s="5"/>
      <c r="CJG1293" s="5"/>
      <c r="CJH1293" s="5"/>
      <c r="CJI1293" s="5"/>
      <c r="CJJ1293" s="5"/>
      <c r="CJK1293" s="5"/>
      <c r="CJL1293" s="5"/>
      <c r="CJM1293" s="5"/>
      <c r="CJN1293" s="5"/>
      <c r="CJO1293" s="5"/>
      <c r="CJP1293" s="5"/>
      <c r="CJQ1293" s="5"/>
      <c r="CJR1293" s="5"/>
      <c r="CJS1293" s="5"/>
      <c r="CJT1293" s="5"/>
      <c r="CJU1293" s="5"/>
      <c r="CJV1293" s="5"/>
      <c r="CJW1293" s="5"/>
      <c r="CJX1293" s="5"/>
      <c r="CJY1293" s="5"/>
      <c r="CJZ1293" s="5"/>
      <c r="CKA1293" s="5"/>
      <c r="CKB1293" s="5"/>
      <c r="CKC1293" s="5"/>
      <c r="CKD1293" s="5"/>
      <c r="CKE1293" s="5"/>
      <c r="CKF1293" s="5"/>
      <c r="CKG1293" s="5"/>
      <c r="CKH1293" s="5"/>
      <c r="CKI1293" s="5"/>
      <c r="CKJ1293" s="5"/>
      <c r="CKK1293" s="5"/>
      <c r="CKL1293" s="5"/>
      <c r="CKM1293" s="5"/>
      <c r="CKN1293" s="5"/>
      <c r="CKO1293" s="5"/>
      <c r="CKP1293" s="5"/>
      <c r="CKQ1293" s="5"/>
      <c r="CKR1293" s="5"/>
      <c r="CKS1293" s="5"/>
      <c r="CKT1293" s="5"/>
      <c r="CKU1293" s="5"/>
      <c r="CKV1293" s="5"/>
      <c r="CKW1293" s="5"/>
      <c r="CKX1293" s="5"/>
      <c r="CKY1293" s="5"/>
      <c r="CKZ1293" s="5"/>
      <c r="CLA1293" s="5"/>
      <c r="CLB1293" s="5"/>
      <c r="CLC1293" s="5"/>
      <c r="CLD1293" s="5"/>
      <c r="CLE1293" s="5"/>
      <c r="CLF1293" s="5"/>
      <c r="CLG1293" s="5"/>
      <c r="CLH1293" s="5"/>
      <c r="CLI1293" s="5"/>
      <c r="CLJ1293" s="5"/>
      <c r="CLK1293" s="5"/>
      <c r="CLL1293" s="5"/>
      <c r="CLM1293" s="5"/>
      <c r="CLN1293" s="5"/>
      <c r="CLO1293" s="5"/>
      <c r="CLP1293" s="5"/>
      <c r="CLQ1293" s="5"/>
      <c r="CLR1293" s="5"/>
      <c r="CLS1293" s="5"/>
      <c r="CLT1293" s="5"/>
      <c r="CLU1293" s="5"/>
      <c r="CLV1293" s="5"/>
      <c r="CLW1293" s="5"/>
      <c r="CLX1293" s="5"/>
      <c r="CLY1293" s="5"/>
      <c r="CLZ1293" s="5"/>
      <c r="CMA1293" s="5"/>
      <c r="CMB1293" s="5"/>
      <c r="CMC1293" s="5"/>
      <c r="CMD1293" s="5"/>
      <c r="CME1293" s="5"/>
      <c r="CMF1293" s="5"/>
      <c r="CMG1293" s="5"/>
      <c r="CMH1293" s="5"/>
      <c r="CMI1293" s="5"/>
      <c r="CMJ1293" s="5"/>
      <c r="CMK1293" s="5"/>
      <c r="CML1293" s="5"/>
      <c r="CMM1293" s="5"/>
      <c r="CMN1293" s="5"/>
      <c r="CMO1293" s="5"/>
      <c r="CMP1293" s="5"/>
      <c r="CMQ1293" s="5"/>
      <c r="CMR1293" s="5"/>
      <c r="CMS1293" s="5"/>
      <c r="CMT1293" s="5"/>
      <c r="CMU1293" s="5"/>
      <c r="CMV1293" s="5"/>
      <c r="CMW1293" s="5"/>
      <c r="CMX1293" s="5"/>
      <c r="CMY1293" s="5"/>
      <c r="CMZ1293" s="5"/>
      <c r="CNA1293" s="5"/>
      <c r="CNB1293" s="5"/>
      <c r="CNC1293" s="5"/>
      <c r="CND1293" s="5"/>
      <c r="CNE1293" s="5"/>
      <c r="CNF1293" s="5"/>
      <c r="CNG1293" s="5"/>
      <c r="CNH1293" s="5"/>
      <c r="CNI1293" s="5"/>
      <c r="CNJ1293" s="5"/>
      <c r="CNK1293" s="5"/>
      <c r="CNL1293" s="5"/>
      <c r="CNM1293" s="5"/>
      <c r="CNN1293" s="5"/>
      <c r="CNO1293" s="5"/>
      <c r="CNP1293" s="5"/>
      <c r="CNQ1293" s="5"/>
      <c r="CNR1293" s="5"/>
      <c r="CNS1293" s="5"/>
      <c r="CNT1293" s="5"/>
      <c r="CNU1293" s="5"/>
      <c r="CNV1293" s="5"/>
      <c r="CNW1293" s="5"/>
      <c r="CNX1293" s="5"/>
      <c r="CNY1293" s="5"/>
      <c r="CNZ1293" s="5"/>
      <c r="COA1293" s="5"/>
      <c r="COB1293" s="5"/>
      <c r="COC1293" s="5"/>
      <c r="COD1293" s="5"/>
      <c r="COE1293" s="5"/>
      <c r="COF1293" s="5"/>
      <c r="COG1293" s="5"/>
      <c r="COH1293" s="5"/>
      <c r="COI1293" s="5"/>
      <c r="COJ1293" s="5"/>
      <c r="COK1293" s="5"/>
      <c r="COL1293" s="5"/>
      <c r="COM1293" s="5"/>
      <c r="CON1293" s="5"/>
      <c r="COO1293" s="5"/>
      <c r="COP1293" s="5"/>
      <c r="COQ1293" s="5"/>
      <c r="COR1293" s="5"/>
      <c r="COS1293" s="5"/>
      <c r="COT1293" s="5"/>
      <c r="COU1293" s="5"/>
      <c r="COV1293" s="5"/>
      <c r="COW1293" s="5"/>
      <c r="COX1293" s="5"/>
      <c r="COY1293" s="5"/>
      <c r="COZ1293" s="5"/>
      <c r="CPA1293" s="5"/>
      <c r="CPB1293" s="5"/>
      <c r="CPC1293" s="5"/>
      <c r="CPD1293" s="5"/>
      <c r="CPE1293" s="5"/>
      <c r="CPF1293" s="5"/>
      <c r="CPG1293" s="5"/>
      <c r="CPH1293" s="5"/>
      <c r="CPI1293" s="5"/>
      <c r="CPJ1293" s="5"/>
      <c r="CPK1293" s="5"/>
      <c r="CPL1293" s="5"/>
      <c r="CPM1293" s="5"/>
      <c r="CPN1293" s="5"/>
      <c r="CPO1293" s="5"/>
      <c r="CPP1293" s="5"/>
      <c r="CPQ1293" s="5"/>
      <c r="CPR1293" s="5"/>
      <c r="CPS1293" s="5"/>
      <c r="CPT1293" s="5"/>
      <c r="CPU1293" s="5"/>
      <c r="CPV1293" s="5"/>
      <c r="CPW1293" s="5"/>
      <c r="CPX1293" s="5"/>
      <c r="CPY1293" s="5"/>
      <c r="CPZ1293" s="5"/>
      <c r="CQA1293" s="5"/>
      <c r="CQB1293" s="5"/>
      <c r="CQC1293" s="5"/>
      <c r="CQD1293" s="5"/>
      <c r="CQE1293" s="5"/>
      <c r="CQF1293" s="5"/>
      <c r="CQG1293" s="5"/>
      <c r="CQH1293" s="5"/>
      <c r="CQI1293" s="5"/>
      <c r="CQJ1293" s="5"/>
      <c r="CQK1293" s="5"/>
      <c r="CQL1293" s="5"/>
      <c r="CQM1293" s="5"/>
      <c r="CQN1293" s="5"/>
      <c r="CQO1293" s="5"/>
      <c r="CQP1293" s="5"/>
      <c r="CQQ1293" s="5"/>
      <c r="CQR1293" s="5"/>
      <c r="CQS1293" s="5"/>
      <c r="CQT1293" s="5"/>
      <c r="CQU1293" s="5"/>
      <c r="CQV1293" s="5"/>
      <c r="CQW1293" s="5"/>
      <c r="CQX1293" s="5"/>
      <c r="CQY1293" s="5"/>
      <c r="CQZ1293" s="5"/>
      <c r="CRA1293" s="5"/>
      <c r="CRB1293" s="5"/>
      <c r="CRC1293" s="5"/>
      <c r="CRD1293" s="5"/>
      <c r="CRE1293" s="5"/>
      <c r="CRF1293" s="5"/>
      <c r="CRG1293" s="5"/>
      <c r="CRH1293" s="5"/>
      <c r="CRI1293" s="5"/>
      <c r="CRJ1293" s="5"/>
      <c r="CRK1293" s="5"/>
      <c r="CRL1293" s="5"/>
      <c r="CRM1293" s="5"/>
      <c r="CRN1293" s="5"/>
      <c r="CRO1293" s="5"/>
      <c r="CRP1293" s="5"/>
      <c r="CRQ1293" s="5"/>
      <c r="CRR1293" s="5"/>
      <c r="CRS1293" s="5"/>
      <c r="CRT1293" s="5"/>
      <c r="CRU1293" s="5"/>
      <c r="CRV1293" s="5"/>
      <c r="CRW1293" s="5"/>
      <c r="CRX1293" s="5"/>
      <c r="CRY1293" s="5"/>
      <c r="CRZ1293" s="5"/>
      <c r="CSA1293" s="5"/>
      <c r="CSB1293" s="5"/>
      <c r="CSC1293" s="5"/>
      <c r="CSD1293" s="5"/>
      <c r="CSE1293" s="5"/>
      <c r="CSF1293" s="5"/>
      <c r="CSG1293" s="5"/>
      <c r="CSH1293" s="5"/>
      <c r="CSI1293" s="5"/>
      <c r="CSJ1293" s="5"/>
      <c r="CSK1293" s="5"/>
      <c r="CSL1293" s="5"/>
      <c r="CSM1293" s="5"/>
      <c r="CSN1293" s="5"/>
      <c r="CSO1293" s="5"/>
      <c r="CSP1293" s="5"/>
      <c r="CSQ1293" s="5"/>
      <c r="CSR1293" s="5"/>
      <c r="CSS1293" s="5"/>
      <c r="CST1293" s="5"/>
      <c r="CSU1293" s="5"/>
      <c r="CSV1293" s="5"/>
      <c r="CSW1293" s="5"/>
      <c r="CSX1293" s="5"/>
      <c r="CSY1293" s="5"/>
      <c r="CSZ1293" s="5"/>
      <c r="CTA1293" s="5"/>
      <c r="CTB1293" s="5"/>
      <c r="CTC1293" s="5"/>
      <c r="CTD1293" s="5"/>
      <c r="CTE1293" s="5"/>
      <c r="CTF1293" s="5"/>
      <c r="CTG1293" s="5"/>
      <c r="CTH1293" s="5"/>
      <c r="CTI1293" s="5"/>
      <c r="CTJ1293" s="5"/>
      <c r="CTK1293" s="5"/>
      <c r="CTL1293" s="5"/>
      <c r="CTM1293" s="5"/>
      <c r="CTN1293" s="5"/>
      <c r="CTO1293" s="5"/>
      <c r="CTP1293" s="5"/>
      <c r="CTQ1293" s="5"/>
      <c r="CTR1293" s="5"/>
      <c r="CTS1293" s="5"/>
      <c r="CTT1293" s="5"/>
      <c r="CTU1293" s="5"/>
      <c r="CTV1293" s="5"/>
      <c r="CTW1293" s="5"/>
      <c r="CTX1293" s="5"/>
      <c r="CTY1293" s="5"/>
      <c r="CTZ1293" s="5"/>
      <c r="CUA1293" s="5"/>
      <c r="CUB1293" s="5"/>
      <c r="CUC1293" s="5"/>
      <c r="CUD1293" s="5"/>
      <c r="CUE1293" s="5"/>
      <c r="CUF1293" s="5"/>
      <c r="CUG1293" s="5"/>
      <c r="CUH1293" s="5"/>
      <c r="CUI1293" s="5"/>
      <c r="CUJ1293" s="5"/>
      <c r="CUK1293" s="5"/>
      <c r="CUL1293" s="5"/>
      <c r="CUM1293" s="5"/>
      <c r="CUN1293" s="5"/>
      <c r="CUO1293" s="5"/>
      <c r="CUP1293" s="5"/>
      <c r="CUQ1293" s="5"/>
      <c r="CUR1293" s="5"/>
      <c r="CUS1293" s="5"/>
      <c r="CUT1293" s="5"/>
      <c r="CUU1293" s="5"/>
      <c r="CUV1293" s="5"/>
      <c r="CUW1293" s="5"/>
      <c r="CUX1293" s="5"/>
      <c r="CUY1293" s="5"/>
      <c r="CUZ1293" s="5"/>
      <c r="CVA1293" s="5"/>
      <c r="CVB1293" s="5"/>
      <c r="CVC1293" s="5"/>
      <c r="CVD1293" s="5"/>
      <c r="CVE1293" s="5"/>
      <c r="CVF1293" s="5"/>
      <c r="CVG1293" s="5"/>
      <c r="CVH1293" s="5"/>
      <c r="CVI1293" s="5"/>
      <c r="CVJ1293" s="5"/>
      <c r="CVK1293" s="5"/>
      <c r="CVL1293" s="5"/>
      <c r="CVM1293" s="5"/>
      <c r="CVN1293" s="5"/>
      <c r="CVO1293" s="5"/>
      <c r="CVP1293" s="5"/>
      <c r="CVQ1293" s="5"/>
      <c r="CVR1293" s="5"/>
      <c r="CVS1293" s="5"/>
      <c r="CVT1293" s="5"/>
      <c r="CVU1293" s="5"/>
      <c r="CVV1293" s="5"/>
      <c r="CVW1293" s="5"/>
      <c r="CVX1293" s="5"/>
      <c r="CVY1293" s="5"/>
      <c r="CVZ1293" s="5"/>
      <c r="CWA1293" s="5"/>
      <c r="CWB1293" s="5"/>
      <c r="CWC1293" s="5"/>
      <c r="CWD1293" s="5"/>
      <c r="CWE1293" s="5"/>
      <c r="CWF1293" s="5"/>
      <c r="CWG1293" s="5"/>
      <c r="CWH1293" s="5"/>
      <c r="CWI1293" s="5"/>
      <c r="CWJ1293" s="5"/>
      <c r="CWK1293" s="5"/>
      <c r="CWL1293" s="5"/>
      <c r="CWM1293" s="5"/>
      <c r="CWN1293" s="5"/>
      <c r="CWO1293" s="5"/>
      <c r="CWP1293" s="5"/>
      <c r="CWQ1293" s="5"/>
      <c r="CWR1293" s="5"/>
      <c r="CWS1293" s="5"/>
      <c r="CWT1293" s="5"/>
      <c r="CWU1293" s="5"/>
      <c r="CWV1293" s="5"/>
      <c r="CWW1293" s="5"/>
      <c r="CWX1293" s="5"/>
      <c r="CWY1293" s="5"/>
      <c r="CWZ1293" s="5"/>
      <c r="CXA1293" s="5"/>
      <c r="CXB1293" s="5"/>
      <c r="CXC1293" s="5"/>
      <c r="CXD1293" s="5"/>
      <c r="CXE1293" s="5"/>
      <c r="CXF1293" s="5"/>
      <c r="CXG1293" s="5"/>
      <c r="CXH1293" s="5"/>
      <c r="CXI1293" s="5"/>
      <c r="CXJ1293" s="5"/>
      <c r="CXK1293" s="5"/>
      <c r="CXL1293" s="5"/>
      <c r="CXM1293" s="5"/>
      <c r="CXN1293" s="5"/>
      <c r="CXO1293" s="5"/>
      <c r="CXP1293" s="5"/>
      <c r="CXQ1293" s="5"/>
      <c r="CXR1293" s="5"/>
      <c r="CXS1293" s="5"/>
      <c r="CXT1293" s="5"/>
      <c r="CXU1293" s="5"/>
      <c r="CXV1293" s="5"/>
      <c r="CXW1293" s="5"/>
      <c r="CXX1293" s="5"/>
      <c r="CXY1293" s="5"/>
      <c r="CXZ1293" s="5"/>
      <c r="CYA1293" s="5"/>
      <c r="CYB1293" s="5"/>
      <c r="CYC1293" s="5"/>
      <c r="CYD1293" s="5"/>
      <c r="CYE1293" s="5"/>
      <c r="CYF1293" s="5"/>
      <c r="CYG1293" s="5"/>
      <c r="CYH1293" s="5"/>
      <c r="CYI1293" s="5"/>
      <c r="CYJ1293" s="5"/>
      <c r="CYK1293" s="5"/>
      <c r="CYL1293" s="5"/>
      <c r="CYM1293" s="5"/>
      <c r="CYN1293" s="5"/>
      <c r="CYO1293" s="5"/>
      <c r="CYP1293" s="5"/>
      <c r="CYQ1293" s="5"/>
      <c r="CYR1293" s="5"/>
      <c r="CYS1293" s="5"/>
      <c r="CYT1293" s="5"/>
      <c r="CYU1293" s="5"/>
      <c r="CYV1293" s="5"/>
      <c r="CYW1293" s="5"/>
      <c r="CYX1293" s="5"/>
      <c r="CYY1293" s="5"/>
      <c r="CYZ1293" s="5"/>
      <c r="CZA1293" s="5"/>
      <c r="CZB1293" s="5"/>
      <c r="CZC1293" s="5"/>
      <c r="CZD1293" s="5"/>
      <c r="CZE1293" s="5"/>
      <c r="CZF1293" s="5"/>
      <c r="CZG1293" s="5"/>
      <c r="CZH1293" s="5"/>
      <c r="CZI1293" s="5"/>
      <c r="CZJ1293" s="5"/>
      <c r="CZK1293" s="5"/>
      <c r="CZL1293" s="5"/>
      <c r="CZM1293" s="5"/>
      <c r="CZN1293" s="5"/>
      <c r="CZO1293" s="5"/>
      <c r="CZP1293" s="5"/>
      <c r="CZQ1293" s="5"/>
      <c r="CZR1293" s="5"/>
      <c r="CZS1293" s="5"/>
      <c r="CZT1293" s="5"/>
      <c r="CZU1293" s="5"/>
      <c r="CZV1293" s="5"/>
      <c r="CZW1293" s="5"/>
      <c r="CZX1293" s="5"/>
      <c r="CZY1293" s="5"/>
      <c r="CZZ1293" s="5"/>
      <c r="DAA1293" s="5"/>
      <c r="DAB1293" s="5"/>
      <c r="DAC1293" s="5"/>
      <c r="DAD1293" s="5"/>
      <c r="DAE1293" s="5"/>
      <c r="DAF1293" s="5"/>
      <c r="DAG1293" s="5"/>
      <c r="DAH1293" s="5"/>
      <c r="DAI1293" s="5"/>
      <c r="DAJ1293" s="5"/>
      <c r="DAK1293" s="5"/>
      <c r="DAL1293" s="5"/>
      <c r="DAM1293" s="5"/>
      <c r="DAN1293" s="5"/>
      <c r="DAO1293" s="5"/>
      <c r="DAP1293" s="5"/>
      <c r="DAQ1293" s="5"/>
      <c r="DAR1293" s="5"/>
      <c r="DAS1293" s="5"/>
      <c r="DAT1293" s="5"/>
      <c r="DAU1293" s="5"/>
      <c r="DAV1293" s="5"/>
      <c r="DAW1293" s="5"/>
      <c r="DAX1293" s="5"/>
      <c r="DAY1293" s="5"/>
      <c r="DAZ1293" s="5"/>
      <c r="DBA1293" s="5"/>
      <c r="DBB1293" s="5"/>
      <c r="DBC1293" s="5"/>
      <c r="DBD1293" s="5"/>
      <c r="DBE1293" s="5"/>
      <c r="DBF1293" s="5"/>
      <c r="DBG1293" s="5"/>
      <c r="DBH1293" s="5"/>
      <c r="DBI1293" s="5"/>
      <c r="DBJ1293" s="5"/>
      <c r="DBK1293" s="5"/>
      <c r="DBL1293" s="5"/>
      <c r="DBM1293" s="5"/>
      <c r="DBN1293" s="5"/>
      <c r="DBO1293" s="5"/>
      <c r="DBP1293" s="5"/>
      <c r="DBQ1293" s="5"/>
      <c r="DBR1293" s="5"/>
      <c r="DBS1293" s="5"/>
      <c r="DBT1293" s="5"/>
      <c r="DBU1293" s="5"/>
      <c r="DBV1293" s="5"/>
      <c r="DBW1293" s="5"/>
      <c r="DBX1293" s="5"/>
      <c r="DBY1293" s="5"/>
      <c r="DBZ1293" s="5"/>
      <c r="DCA1293" s="5"/>
      <c r="DCB1293" s="5"/>
      <c r="DCC1293" s="5"/>
      <c r="DCD1293" s="5"/>
      <c r="DCE1293" s="5"/>
      <c r="DCF1293" s="5"/>
      <c r="DCG1293" s="5"/>
      <c r="DCH1293" s="5"/>
      <c r="DCI1293" s="5"/>
      <c r="DCJ1293" s="5"/>
      <c r="DCK1293" s="5"/>
      <c r="DCL1293" s="5"/>
      <c r="DCM1293" s="5"/>
      <c r="DCN1293" s="5"/>
      <c r="DCO1293" s="5"/>
      <c r="DCP1293" s="5"/>
      <c r="DCQ1293" s="5"/>
      <c r="DCR1293" s="5"/>
      <c r="DCS1293" s="5"/>
      <c r="DCT1293" s="5"/>
      <c r="DCU1293" s="5"/>
      <c r="DCV1293" s="5"/>
      <c r="DCW1293" s="5"/>
      <c r="DCX1293" s="5"/>
      <c r="DCY1293" s="5"/>
      <c r="DCZ1293" s="5"/>
      <c r="DDA1293" s="5"/>
      <c r="DDB1293" s="5"/>
      <c r="DDC1293" s="5"/>
      <c r="DDD1293" s="5"/>
      <c r="DDE1293" s="5"/>
      <c r="DDF1293" s="5"/>
      <c r="DDG1293" s="5"/>
      <c r="DDH1293" s="5"/>
      <c r="DDI1293" s="5"/>
      <c r="DDJ1293" s="5"/>
      <c r="DDK1293" s="5"/>
      <c r="DDL1293" s="5"/>
      <c r="DDM1293" s="5"/>
      <c r="DDN1293" s="5"/>
      <c r="DDO1293" s="5"/>
      <c r="DDP1293" s="5"/>
      <c r="DDQ1293" s="5"/>
      <c r="DDR1293" s="5"/>
      <c r="DDS1293" s="5"/>
      <c r="DDT1293" s="5"/>
      <c r="DDU1293" s="5"/>
      <c r="DDV1293" s="5"/>
      <c r="DDW1293" s="5"/>
      <c r="DDX1293" s="5"/>
      <c r="DDY1293" s="5"/>
      <c r="DDZ1293" s="5"/>
      <c r="DEA1293" s="5"/>
      <c r="DEB1293" s="5"/>
      <c r="DEC1293" s="5"/>
      <c r="DED1293" s="5"/>
      <c r="DEE1293" s="5"/>
      <c r="DEF1293" s="5"/>
      <c r="DEG1293" s="5"/>
      <c r="DEH1293" s="5"/>
      <c r="DEI1293" s="5"/>
      <c r="DEJ1293" s="5"/>
      <c r="DEK1293" s="5"/>
      <c r="DEL1293" s="5"/>
      <c r="DEM1293" s="5"/>
      <c r="DEN1293" s="5"/>
      <c r="DEO1293" s="5"/>
      <c r="DEP1293" s="5"/>
      <c r="DEQ1293" s="5"/>
      <c r="DER1293" s="5"/>
      <c r="DES1293" s="5"/>
      <c r="DET1293" s="5"/>
      <c r="DEU1293" s="5"/>
      <c r="DEV1293" s="5"/>
      <c r="DEW1293" s="5"/>
      <c r="DEX1293" s="5"/>
      <c r="DEY1293" s="5"/>
      <c r="DEZ1293" s="5"/>
      <c r="DFA1293" s="5"/>
      <c r="DFB1293" s="5"/>
      <c r="DFC1293" s="5"/>
      <c r="DFD1293" s="5"/>
      <c r="DFE1293" s="5"/>
      <c r="DFF1293" s="5"/>
      <c r="DFG1293" s="5"/>
      <c r="DFH1293" s="5"/>
      <c r="DFI1293" s="5"/>
      <c r="DFJ1293" s="5"/>
      <c r="DFK1293" s="5"/>
      <c r="DFL1293" s="5"/>
      <c r="DFM1293" s="5"/>
      <c r="DFN1293" s="5"/>
      <c r="DFO1293" s="5"/>
      <c r="DFP1293" s="5"/>
      <c r="DFQ1293" s="5"/>
      <c r="DFR1293" s="5"/>
      <c r="DFS1293" s="5"/>
      <c r="DFT1293" s="5"/>
      <c r="DFU1293" s="5"/>
      <c r="DFV1293" s="5"/>
      <c r="DFW1293" s="5"/>
      <c r="DFX1293" s="5"/>
      <c r="DFY1293" s="5"/>
      <c r="DFZ1293" s="5"/>
      <c r="DGA1293" s="5"/>
      <c r="DGB1293" s="5"/>
      <c r="DGC1293" s="5"/>
      <c r="DGD1293" s="5"/>
      <c r="DGE1293" s="5"/>
      <c r="DGF1293" s="5"/>
      <c r="DGG1293" s="5"/>
      <c r="DGH1293" s="5"/>
      <c r="DGI1293" s="5"/>
      <c r="DGJ1293" s="5"/>
      <c r="DGK1293" s="5"/>
      <c r="DGL1293" s="5"/>
      <c r="DGM1293" s="5"/>
      <c r="DGN1293" s="5"/>
      <c r="DGO1293" s="5"/>
      <c r="DGP1293" s="5"/>
      <c r="DGQ1293" s="5"/>
      <c r="DGR1293" s="5"/>
      <c r="DGS1293" s="5"/>
      <c r="DGT1293" s="5"/>
      <c r="DGU1293" s="5"/>
      <c r="DGV1293" s="5"/>
      <c r="DGW1293" s="5"/>
      <c r="DGX1293" s="5"/>
      <c r="DGY1293" s="5"/>
      <c r="DGZ1293" s="5"/>
      <c r="DHA1293" s="5"/>
      <c r="DHB1293" s="5"/>
      <c r="DHC1293" s="5"/>
      <c r="DHD1293" s="5"/>
      <c r="DHE1293" s="5"/>
      <c r="DHF1293" s="5"/>
      <c r="DHG1293" s="5"/>
      <c r="DHH1293" s="5"/>
      <c r="DHI1293" s="5"/>
      <c r="DHJ1293" s="5"/>
      <c r="DHK1293" s="5"/>
      <c r="DHL1293" s="5"/>
      <c r="DHM1293" s="5"/>
      <c r="DHN1293" s="5"/>
      <c r="DHO1293" s="5"/>
      <c r="DHP1293" s="5"/>
      <c r="DHQ1293" s="5"/>
      <c r="DHR1293" s="5"/>
      <c r="DHS1293" s="5"/>
      <c r="DHT1293" s="5"/>
      <c r="DHU1293" s="5"/>
      <c r="DHV1293" s="5"/>
      <c r="DHW1293" s="5"/>
      <c r="DHX1293" s="5"/>
      <c r="DHY1293" s="5"/>
      <c r="DHZ1293" s="5"/>
      <c r="DIA1293" s="5"/>
      <c r="DIB1293" s="5"/>
      <c r="DIC1293" s="5"/>
      <c r="DID1293" s="5"/>
      <c r="DIE1293" s="5"/>
      <c r="DIF1293" s="5"/>
      <c r="DIG1293" s="5"/>
      <c r="DIH1293" s="5"/>
      <c r="DII1293" s="5"/>
      <c r="DIJ1293" s="5"/>
      <c r="DIK1293" s="5"/>
      <c r="DIL1293" s="5"/>
      <c r="DIM1293" s="5"/>
      <c r="DIN1293" s="5"/>
      <c r="DIO1293" s="5"/>
      <c r="DIP1293" s="5"/>
      <c r="DIQ1293" s="5"/>
      <c r="DIR1293" s="5"/>
      <c r="DIS1293" s="5"/>
      <c r="DIT1293" s="5"/>
      <c r="DIU1293" s="5"/>
      <c r="DIV1293" s="5"/>
      <c r="DIW1293" s="5"/>
      <c r="DIX1293" s="5"/>
      <c r="DIY1293" s="5"/>
      <c r="DIZ1293" s="5"/>
      <c r="DJA1293" s="5"/>
      <c r="DJB1293" s="5"/>
      <c r="DJC1293" s="5"/>
      <c r="DJD1293" s="5"/>
      <c r="DJE1293" s="5"/>
      <c r="DJF1293" s="5"/>
      <c r="DJG1293" s="5"/>
      <c r="DJH1293" s="5"/>
      <c r="DJI1293" s="5"/>
      <c r="DJJ1293" s="5"/>
      <c r="DJK1293" s="5"/>
      <c r="DJL1293" s="5"/>
      <c r="DJM1293" s="5"/>
      <c r="DJN1293" s="5"/>
      <c r="DJO1293" s="5"/>
      <c r="DJP1293" s="5"/>
      <c r="DJQ1293" s="5"/>
      <c r="DJR1293" s="5"/>
      <c r="DJS1293" s="5"/>
      <c r="DJT1293" s="5"/>
      <c r="DJU1293" s="5"/>
      <c r="DJV1293" s="5"/>
      <c r="DJW1293" s="5"/>
      <c r="DJX1293" s="5"/>
      <c r="DJY1293" s="5"/>
      <c r="DJZ1293" s="5"/>
      <c r="DKA1293" s="5"/>
      <c r="DKB1293" s="5"/>
      <c r="DKC1293" s="5"/>
      <c r="DKD1293" s="5"/>
      <c r="DKE1293" s="5"/>
      <c r="DKF1293" s="5"/>
      <c r="DKG1293" s="5"/>
      <c r="DKH1293" s="5"/>
      <c r="DKI1293" s="5"/>
      <c r="DKJ1293" s="5"/>
      <c r="DKK1293" s="5"/>
      <c r="DKL1293" s="5"/>
      <c r="DKM1293" s="5"/>
      <c r="DKN1293" s="5"/>
      <c r="DKO1293" s="5"/>
      <c r="DKP1293" s="5"/>
      <c r="DKQ1293" s="5"/>
      <c r="DKR1293" s="5"/>
      <c r="DKS1293" s="5"/>
      <c r="DKT1293" s="5"/>
      <c r="DKU1293" s="5"/>
      <c r="DKV1293" s="5"/>
      <c r="DKW1293" s="5"/>
      <c r="DKX1293" s="5"/>
      <c r="DKY1293" s="5"/>
      <c r="DKZ1293" s="5"/>
      <c r="DLA1293" s="5"/>
      <c r="DLB1293" s="5"/>
      <c r="DLC1293" s="5"/>
      <c r="DLD1293" s="5"/>
      <c r="DLE1293" s="5"/>
      <c r="DLF1293" s="5"/>
      <c r="DLG1293" s="5"/>
      <c r="DLH1293" s="5"/>
      <c r="DLI1293" s="5"/>
      <c r="DLJ1293" s="5"/>
      <c r="DLK1293" s="5"/>
      <c r="DLL1293" s="5"/>
      <c r="DLM1293" s="5"/>
      <c r="DLN1293" s="5"/>
      <c r="DLO1293" s="5"/>
      <c r="DLP1293" s="5"/>
      <c r="DLQ1293" s="5"/>
      <c r="DLR1293" s="5"/>
      <c r="DLS1293" s="5"/>
      <c r="DLT1293" s="5"/>
      <c r="DLU1293" s="5"/>
      <c r="DLV1293" s="5"/>
      <c r="DLW1293" s="5"/>
      <c r="DLX1293" s="5"/>
      <c r="DLY1293" s="5"/>
      <c r="DLZ1293" s="5"/>
      <c r="DMA1293" s="5"/>
      <c r="DMB1293" s="5"/>
      <c r="DMC1293" s="5"/>
      <c r="DMD1293" s="5"/>
      <c r="DME1293" s="5"/>
      <c r="DMF1293" s="5"/>
      <c r="DMG1293" s="5"/>
      <c r="DMH1293" s="5"/>
      <c r="DMI1293" s="5"/>
      <c r="DMJ1293" s="5"/>
      <c r="DMK1293" s="5"/>
      <c r="DML1293" s="5"/>
      <c r="DMM1293" s="5"/>
      <c r="DMN1293" s="5"/>
      <c r="DMO1293" s="5"/>
      <c r="DMP1293" s="5"/>
      <c r="DMQ1293" s="5"/>
      <c r="DMR1293" s="5"/>
      <c r="DMS1293" s="5"/>
      <c r="DMT1293" s="5"/>
      <c r="DMU1293" s="5"/>
      <c r="DMV1293" s="5"/>
      <c r="DMW1293" s="5"/>
      <c r="DMX1293" s="5"/>
      <c r="DMY1293" s="5"/>
      <c r="DMZ1293" s="5"/>
      <c r="DNA1293" s="5"/>
      <c r="DNB1293" s="5"/>
      <c r="DNC1293" s="5"/>
      <c r="DND1293" s="5"/>
      <c r="DNE1293" s="5"/>
      <c r="DNF1293" s="5"/>
      <c r="DNG1293" s="5"/>
      <c r="DNH1293" s="5"/>
      <c r="DNI1293" s="5"/>
      <c r="DNJ1293" s="5"/>
      <c r="DNK1293" s="5"/>
      <c r="DNL1293" s="5"/>
      <c r="DNM1293" s="5"/>
      <c r="DNN1293" s="5"/>
      <c r="DNO1293" s="5"/>
      <c r="DNP1293" s="5"/>
      <c r="DNQ1293" s="5"/>
      <c r="DNR1293" s="5"/>
      <c r="DNS1293" s="5"/>
      <c r="DNT1293" s="5"/>
      <c r="DNU1293" s="5"/>
      <c r="DNV1293" s="5"/>
      <c r="DNW1293" s="5"/>
      <c r="DNX1293" s="5"/>
      <c r="DNY1293" s="5"/>
      <c r="DNZ1293" s="5"/>
      <c r="DOA1293" s="5"/>
      <c r="DOB1293" s="5"/>
      <c r="DOC1293" s="5"/>
      <c r="DOD1293" s="5"/>
      <c r="DOE1293" s="5"/>
      <c r="DOF1293" s="5"/>
      <c r="DOG1293" s="5"/>
      <c r="DOH1293" s="5"/>
      <c r="DOI1293" s="5"/>
      <c r="DOJ1293" s="5"/>
      <c r="DOK1293" s="5"/>
      <c r="DOL1293" s="5"/>
      <c r="DOM1293" s="5"/>
      <c r="DON1293" s="5"/>
      <c r="DOO1293" s="5"/>
      <c r="DOP1293" s="5"/>
      <c r="DOQ1293" s="5"/>
      <c r="DOR1293" s="5"/>
      <c r="DOS1293" s="5"/>
      <c r="DOT1293" s="5"/>
      <c r="DOU1293" s="5"/>
      <c r="DOV1293" s="5"/>
      <c r="DOW1293" s="5"/>
      <c r="DOX1293" s="5"/>
      <c r="DOY1293" s="5"/>
      <c r="DOZ1293" s="5"/>
      <c r="DPA1293" s="5"/>
      <c r="DPB1293" s="5"/>
      <c r="DPC1293" s="5"/>
      <c r="DPD1293" s="5"/>
      <c r="DPE1293" s="5"/>
      <c r="DPF1293" s="5"/>
      <c r="DPG1293" s="5"/>
      <c r="DPH1293" s="5"/>
      <c r="DPI1293" s="5"/>
      <c r="DPJ1293" s="5"/>
      <c r="DPK1293" s="5"/>
      <c r="DPL1293" s="5"/>
      <c r="DPM1293" s="5"/>
      <c r="DPN1293" s="5"/>
      <c r="DPO1293" s="5"/>
      <c r="DPP1293" s="5"/>
      <c r="DPQ1293" s="5"/>
      <c r="DPR1293" s="5"/>
      <c r="DPS1293" s="5"/>
      <c r="DPT1293" s="5"/>
      <c r="DPU1293" s="5"/>
      <c r="DPV1293" s="5"/>
      <c r="DPW1293" s="5"/>
      <c r="DPX1293" s="5"/>
      <c r="DPY1293" s="5"/>
      <c r="DPZ1293" s="5"/>
      <c r="DQA1293" s="5"/>
      <c r="DQB1293" s="5"/>
      <c r="DQC1293" s="5"/>
      <c r="DQD1293" s="5"/>
      <c r="DQE1293" s="5"/>
      <c r="DQF1293" s="5"/>
      <c r="DQG1293" s="5"/>
      <c r="DQH1293" s="5"/>
      <c r="DQI1293" s="5"/>
      <c r="DQJ1293" s="5"/>
      <c r="DQK1293" s="5"/>
      <c r="DQL1293" s="5"/>
      <c r="DQM1293" s="5"/>
      <c r="DQN1293" s="5"/>
      <c r="DQO1293" s="5"/>
      <c r="DQP1293" s="5"/>
      <c r="DQQ1293" s="5"/>
      <c r="DQR1293" s="5"/>
      <c r="DQS1293" s="5"/>
      <c r="DQT1293" s="5"/>
      <c r="DQU1293" s="5"/>
      <c r="DQV1293" s="5"/>
      <c r="DQW1293" s="5"/>
      <c r="DQX1293" s="5"/>
      <c r="DQY1293" s="5"/>
      <c r="DQZ1293" s="5"/>
      <c r="DRA1293" s="5"/>
      <c r="DRB1293" s="5"/>
      <c r="DRC1293" s="5"/>
      <c r="DRD1293" s="5"/>
      <c r="DRE1293" s="5"/>
      <c r="DRF1293" s="5"/>
      <c r="DRG1293" s="5"/>
      <c r="DRH1293" s="5"/>
      <c r="DRI1293" s="5"/>
      <c r="DRJ1293" s="5"/>
      <c r="DRK1293" s="5"/>
      <c r="DRL1293" s="5"/>
      <c r="DRM1293" s="5"/>
      <c r="DRN1293" s="5"/>
      <c r="DRO1293" s="5"/>
      <c r="DRP1293" s="5"/>
      <c r="DRQ1293" s="5"/>
      <c r="DRR1293" s="5"/>
      <c r="DRS1293" s="5"/>
      <c r="DRT1293" s="5"/>
      <c r="DRU1293" s="5"/>
      <c r="DRV1293" s="5"/>
      <c r="DRW1293" s="5"/>
      <c r="DRX1293" s="5"/>
      <c r="DRY1293" s="5"/>
      <c r="DRZ1293" s="5"/>
      <c r="DSA1293" s="5"/>
      <c r="DSB1293" s="5"/>
      <c r="DSC1293" s="5"/>
      <c r="DSD1293" s="5"/>
      <c r="DSE1293" s="5"/>
      <c r="DSF1293" s="5"/>
      <c r="DSG1293" s="5"/>
      <c r="DSH1293" s="5"/>
      <c r="DSI1293" s="5"/>
      <c r="DSJ1293" s="5"/>
      <c r="DSK1293" s="5"/>
      <c r="DSL1293" s="5"/>
      <c r="DSM1293" s="5"/>
      <c r="DSN1293" s="5"/>
      <c r="DSO1293" s="5"/>
      <c r="DSP1293" s="5"/>
      <c r="DSQ1293" s="5"/>
      <c r="DSR1293" s="5"/>
      <c r="DSS1293" s="5"/>
      <c r="DST1293" s="5"/>
      <c r="DSU1293" s="5"/>
      <c r="DSV1293" s="5"/>
      <c r="DSW1293" s="5"/>
      <c r="DSX1293" s="5"/>
      <c r="DSY1293" s="5"/>
      <c r="DSZ1293" s="5"/>
      <c r="DTA1293" s="5"/>
      <c r="DTB1293" s="5"/>
      <c r="DTC1293" s="5"/>
      <c r="DTD1293" s="5"/>
      <c r="DTE1293" s="5"/>
      <c r="DTF1293" s="5"/>
      <c r="DTG1293" s="5"/>
      <c r="DTH1293" s="5"/>
      <c r="DTI1293" s="5"/>
      <c r="DTJ1293" s="5"/>
      <c r="DTK1293" s="5"/>
      <c r="DTL1293" s="5"/>
      <c r="DTM1293" s="5"/>
      <c r="DTN1293" s="5"/>
      <c r="DTO1293" s="5"/>
      <c r="DTP1293" s="5"/>
      <c r="DTQ1293" s="5"/>
      <c r="DTR1293" s="5"/>
      <c r="DTS1293" s="5"/>
      <c r="DTT1293" s="5"/>
      <c r="DTU1293" s="5"/>
      <c r="DTV1293" s="5"/>
      <c r="DTW1293" s="5"/>
      <c r="DTX1293" s="5"/>
      <c r="DTY1293" s="5"/>
      <c r="DTZ1293" s="5"/>
      <c r="DUA1293" s="5"/>
      <c r="DUB1293" s="5"/>
      <c r="DUC1293" s="5"/>
      <c r="DUD1293" s="5"/>
      <c r="DUE1293" s="5"/>
      <c r="DUF1293" s="5"/>
      <c r="DUG1293" s="5"/>
      <c r="DUH1293" s="5"/>
      <c r="DUI1293" s="5"/>
      <c r="DUJ1293" s="5"/>
      <c r="DUK1293" s="5"/>
      <c r="DUL1293" s="5"/>
      <c r="DUM1293" s="5"/>
      <c r="DUN1293" s="5"/>
      <c r="DUO1293" s="5"/>
      <c r="DUP1293" s="5"/>
      <c r="DUQ1293" s="5"/>
      <c r="DUR1293" s="5"/>
      <c r="DUS1293" s="5"/>
      <c r="DUT1293" s="5"/>
      <c r="DUU1293" s="5"/>
      <c r="DUV1293" s="5"/>
      <c r="DUW1293" s="5"/>
      <c r="DUX1293" s="5"/>
      <c r="DUY1293" s="5"/>
      <c r="DUZ1293" s="5"/>
      <c r="DVA1293" s="5"/>
      <c r="DVB1293" s="5"/>
      <c r="DVC1293" s="5"/>
      <c r="DVD1293" s="5"/>
      <c r="DVE1293" s="5"/>
      <c r="DVF1293" s="5"/>
      <c r="DVG1293" s="5"/>
      <c r="DVH1293" s="5"/>
      <c r="DVI1293" s="5"/>
      <c r="DVJ1293" s="5"/>
      <c r="DVK1293" s="5"/>
      <c r="DVL1293" s="5"/>
      <c r="DVM1293" s="5"/>
      <c r="DVN1293" s="5"/>
      <c r="DVO1293" s="5"/>
      <c r="DVP1293" s="5"/>
      <c r="DVQ1293" s="5"/>
      <c r="DVR1293" s="5"/>
      <c r="DVS1293" s="5"/>
      <c r="DVT1293" s="5"/>
      <c r="DVU1293" s="5"/>
      <c r="DVV1293" s="5"/>
      <c r="DVW1293" s="5"/>
      <c r="DVX1293" s="5"/>
      <c r="DVY1293" s="5"/>
      <c r="DVZ1293" s="5"/>
      <c r="DWA1293" s="5"/>
      <c r="DWB1293" s="5"/>
      <c r="DWC1293" s="5"/>
      <c r="DWD1293" s="5"/>
      <c r="DWE1293" s="5"/>
      <c r="DWF1293" s="5"/>
      <c r="DWG1293" s="5"/>
      <c r="DWH1293" s="5"/>
      <c r="DWI1293" s="5"/>
      <c r="DWJ1293" s="5"/>
      <c r="DWK1293" s="5"/>
      <c r="DWL1293" s="5"/>
      <c r="DWM1293" s="5"/>
      <c r="DWN1293" s="5"/>
      <c r="DWO1293" s="5"/>
      <c r="DWP1293" s="5"/>
      <c r="DWQ1293" s="5"/>
      <c r="DWR1293" s="5"/>
      <c r="DWS1293" s="5"/>
      <c r="DWT1293" s="5"/>
      <c r="DWU1293" s="5"/>
      <c r="DWV1293" s="5"/>
      <c r="DWW1293" s="5"/>
      <c r="DWX1293" s="5"/>
      <c r="DWY1293" s="5"/>
      <c r="DWZ1293" s="5"/>
      <c r="DXA1293" s="5"/>
      <c r="DXB1293" s="5"/>
      <c r="DXC1293" s="5"/>
      <c r="DXD1293" s="5"/>
      <c r="DXE1293" s="5"/>
      <c r="DXF1293" s="5"/>
      <c r="DXG1293" s="5"/>
      <c r="DXH1293" s="5"/>
      <c r="DXI1293" s="5"/>
      <c r="DXJ1293" s="5"/>
      <c r="DXK1293" s="5"/>
      <c r="DXL1293" s="5"/>
      <c r="DXM1293" s="5"/>
      <c r="DXN1293" s="5"/>
      <c r="DXO1293" s="5"/>
      <c r="DXP1293" s="5"/>
      <c r="DXQ1293" s="5"/>
      <c r="DXR1293" s="5"/>
      <c r="DXS1293" s="5"/>
      <c r="DXT1293" s="5"/>
      <c r="DXU1293" s="5"/>
      <c r="DXV1293" s="5"/>
      <c r="DXW1293" s="5"/>
      <c r="DXX1293" s="5"/>
      <c r="DXY1293" s="5"/>
      <c r="DXZ1293" s="5"/>
      <c r="DYA1293" s="5"/>
      <c r="DYB1293" s="5"/>
      <c r="DYC1293" s="5"/>
      <c r="DYD1293" s="5"/>
      <c r="DYE1293" s="5"/>
      <c r="DYF1293" s="5"/>
      <c r="DYG1293" s="5"/>
      <c r="DYH1293" s="5"/>
      <c r="DYI1293" s="5"/>
      <c r="DYJ1293" s="5"/>
      <c r="DYK1293" s="5"/>
      <c r="DYL1293" s="5"/>
      <c r="DYM1293" s="5"/>
      <c r="DYN1293" s="5"/>
      <c r="DYO1293" s="5"/>
      <c r="DYP1293" s="5"/>
      <c r="DYQ1293" s="5"/>
      <c r="DYR1293" s="5"/>
      <c r="DYS1293" s="5"/>
      <c r="DYT1293" s="5"/>
      <c r="DYU1293" s="5"/>
      <c r="DYV1293" s="5"/>
      <c r="DYW1293" s="5"/>
      <c r="DYX1293" s="5"/>
      <c r="DYY1293" s="5"/>
      <c r="DYZ1293" s="5"/>
      <c r="DZA1293" s="5"/>
      <c r="DZB1293" s="5"/>
      <c r="DZC1293" s="5"/>
      <c r="DZD1293" s="5"/>
      <c r="DZE1293" s="5"/>
      <c r="DZF1293" s="5"/>
      <c r="DZG1293" s="5"/>
      <c r="DZH1293" s="5"/>
      <c r="DZI1293" s="5"/>
      <c r="DZJ1293" s="5"/>
      <c r="DZK1293" s="5"/>
      <c r="DZL1293" s="5"/>
      <c r="DZM1293" s="5"/>
      <c r="DZN1293" s="5"/>
      <c r="DZO1293" s="5"/>
      <c r="DZP1293" s="5"/>
      <c r="DZQ1293" s="5"/>
      <c r="DZR1293" s="5"/>
      <c r="DZS1293" s="5"/>
      <c r="DZT1293" s="5"/>
      <c r="DZU1293" s="5"/>
      <c r="DZV1293" s="5"/>
      <c r="DZW1293" s="5"/>
      <c r="DZX1293" s="5"/>
      <c r="DZY1293" s="5"/>
      <c r="DZZ1293" s="5"/>
      <c r="EAA1293" s="5"/>
      <c r="EAB1293" s="5"/>
      <c r="EAC1293" s="5"/>
      <c r="EAD1293" s="5"/>
      <c r="EAE1293" s="5"/>
      <c r="EAF1293" s="5"/>
      <c r="EAG1293" s="5"/>
      <c r="EAH1293" s="5"/>
      <c r="EAI1293" s="5"/>
      <c r="EAJ1293" s="5"/>
      <c r="EAK1293" s="5"/>
      <c r="EAL1293" s="5"/>
      <c r="EAM1293" s="5"/>
      <c r="EAN1293" s="5"/>
      <c r="EAO1293" s="5"/>
      <c r="EAP1293" s="5"/>
      <c r="EAQ1293" s="5"/>
      <c r="EAR1293" s="5"/>
      <c r="EAS1293" s="5"/>
      <c r="EAT1293" s="5"/>
      <c r="EAU1293" s="5"/>
      <c r="EAV1293" s="5"/>
      <c r="EAW1293" s="5"/>
      <c r="EAX1293" s="5"/>
      <c r="EAY1293" s="5"/>
      <c r="EAZ1293" s="5"/>
      <c r="EBA1293" s="5"/>
      <c r="EBB1293" s="5"/>
      <c r="EBC1293" s="5"/>
      <c r="EBD1293" s="5"/>
      <c r="EBE1293" s="5"/>
      <c r="EBF1293" s="5"/>
      <c r="EBG1293" s="5"/>
      <c r="EBH1293" s="5"/>
      <c r="EBI1293" s="5"/>
      <c r="EBJ1293" s="5"/>
      <c r="EBK1293" s="5"/>
      <c r="EBL1293" s="5"/>
      <c r="EBM1293" s="5"/>
      <c r="EBN1293" s="5"/>
      <c r="EBO1293" s="5"/>
      <c r="EBP1293" s="5"/>
      <c r="EBQ1293" s="5"/>
      <c r="EBR1293" s="5"/>
      <c r="EBS1293" s="5"/>
      <c r="EBT1293" s="5"/>
      <c r="EBU1293" s="5"/>
      <c r="EBV1293" s="5"/>
      <c r="EBW1293" s="5"/>
      <c r="EBX1293" s="5"/>
      <c r="EBY1293" s="5"/>
      <c r="EBZ1293" s="5"/>
      <c r="ECA1293" s="5"/>
      <c r="ECB1293" s="5"/>
      <c r="ECC1293" s="5"/>
      <c r="ECD1293" s="5"/>
      <c r="ECE1293" s="5"/>
      <c r="ECF1293" s="5"/>
      <c r="ECG1293" s="5"/>
      <c r="ECH1293" s="5"/>
      <c r="ECI1293" s="5"/>
      <c r="ECJ1293" s="5"/>
      <c r="ECK1293" s="5"/>
      <c r="ECL1293" s="5"/>
      <c r="ECM1293" s="5"/>
      <c r="ECN1293" s="5"/>
      <c r="ECO1293" s="5"/>
      <c r="ECP1293" s="5"/>
      <c r="ECQ1293" s="5"/>
      <c r="ECR1293" s="5"/>
      <c r="ECS1293" s="5"/>
      <c r="ECT1293" s="5"/>
      <c r="ECU1293" s="5"/>
      <c r="ECV1293" s="5"/>
      <c r="ECW1293" s="5"/>
      <c r="ECX1293" s="5"/>
      <c r="ECY1293" s="5"/>
      <c r="ECZ1293" s="5"/>
      <c r="EDA1293" s="5"/>
      <c r="EDB1293" s="5"/>
      <c r="EDC1293" s="5"/>
      <c r="EDD1293" s="5"/>
      <c r="EDE1293" s="5"/>
      <c r="EDF1293" s="5"/>
      <c r="EDG1293" s="5"/>
      <c r="EDH1293" s="5"/>
      <c r="EDI1293" s="5"/>
      <c r="EDJ1293" s="5"/>
      <c r="EDK1293" s="5"/>
      <c r="EDL1293" s="5"/>
      <c r="EDM1293" s="5"/>
      <c r="EDN1293" s="5"/>
      <c r="EDO1293" s="5"/>
      <c r="EDP1293" s="5"/>
      <c r="EDQ1293" s="5"/>
      <c r="EDR1293" s="5"/>
      <c r="EDS1293" s="5"/>
      <c r="EDT1293" s="5"/>
      <c r="EDU1293" s="5"/>
      <c r="EDV1293" s="5"/>
      <c r="EDW1293" s="5"/>
      <c r="EDX1293" s="5"/>
      <c r="EDY1293" s="5"/>
      <c r="EDZ1293" s="5"/>
      <c r="EEA1293" s="5"/>
      <c r="EEB1293" s="5"/>
      <c r="EEC1293" s="5"/>
      <c r="EED1293" s="5"/>
      <c r="EEE1293" s="5"/>
      <c r="EEF1293" s="5"/>
      <c r="EEG1293" s="5"/>
      <c r="EEH1293" s="5"/>
      <c r="EEI1293" s="5"/>
      <c r="EEJ1293" s="5"/>
      <c r="EEK1293" s="5"/>
      <c r="EEL1293" s="5"/>
      <c r="EEM1293" s="5"/>
      <c r="EEN1293" s="5"/>
      <c r="EEO1293" s="5"/>
      <c r="EEP1293" s="5"/>
      <c r="EEQ1293" s="5"/>
      <c r="EER1293" s="5"/>
      <c r="EES1293" s="5"/>
      <c r="EET1293" s="5"/>
      <c r="EEU1293" s="5"/>
      <c r="EEV1293" s="5"/>
      <c r="EEW1293" s="5"/>
      <c r="EEX1293" s="5"/>
      <c r="EEY1293" s="5"/>
      <c r="EEZ1293" s="5"/>
      <c r="EFA1293" s="5"/>
      <c r="EFB1293" s="5"/>
      <c r="EFC1293" s="5"/>
      <c r="EFD1293" s="5"/>
      <c r="EFE1293" s="5"/>
      <c r="EFF1293" s="5"/>
      <c r="EFG1293" s="5"/>
      <c r="EFH1293" s="5"/>
      <c r="EFI1293" s="5"/>
      <c r="EFJ1293" s="5"/>
      <c r="EFK1293" s="5"/>
      <c r="EFL1293" s="5"/>
      <c r="EFM1293" s="5"/>
      <c r="EFN1293" s="5"/>
      <c r="EFO1293" s="5"/>
      <c r="EFP1293" s="5"/>
      <c r="EFQ1293" s="5"/>
      <c r="EFR1293" s="5"/>
      <c r="EFS1293" s="5"/>
      <c r="EFT1293" s="5"/>
      <c r="EFU1293" s="5"/>
      <c r="EFV1293" s="5"/>
      <c r="EFW1293" s="5"/>
      <c r="EFX1293" s="5"/>
      <c r="EFY1293" s="5"/>
      <c r="EFZ1293" s="5"/>
      <c r="EGA1293" s="5"/>
      <c r="EGB1293" s="5"/>
      <c r="EGC1293" s="5"/>
      <c r="EGD1293" s="5"/>
      <c r="EGE1293" s="5"/>
      <c r="EGF1293" s="5"/>
      <c r="EGG1293" s="5"/>
      <c r="EGH1293" s="5"/>
      <c r="EGI1293" s="5"/>
      <c r="EGJ1293" s="5"/>
      <c r="EGK1293" s="5"/>
      <c r="EGL1293" s="5"/>
      <c r="EGM1293" s="5"/>
      <c r="EGN1293" s="5"/>
      <c r="EGO1293" s="5"/>
      <c r="EGP1293" s="5"/>
      <c r="EGQ1293" s="5"/>
      <c r="EGR1293" s="5"/>
      <c r="EGS1293" s="5"/>
      <c r="EGT1293" s="5"/>
      <c r="EGU1293" s="5"/>
      <c r="EGV1293" s="5"/>
      <c r="EGW1293" s="5"/>
      <c r="EGX1293" s="5"/>
      <c r="EGY1293" s="5"/>
      <c r="EGZ1293" s="5"/>
      <c r="EHA1293" s="5"/>
      <c r="EHB1293" s="5"/>
      <c r="EHC1293" s="5"/>
      <c r="EHD1293" s="5"/>
      <c r="EHE1293" s="5"/>
      <c r="EHF1293" s="5"/>
      <c r="EHG1293" s="5"/>
      <c r="EHH1293" s="5"/>
      <c r="EHI1293" s="5"/>
      <c r="EHJ1293" s="5"/>
      <c r="EHK1293" s="5"/>
      <c r="EHL1293" s="5"/>
      <c r="EHM1293" s="5"/>
      <c r="EHN1293" s="5"/>
      <c r="EHO1293" s="5"/>
      <c r="EHP1293" s="5"/>
      <c r="EHQ1293" s="5"/>
      <c r="EHR1293" s="5"/>
      <c r="EHS1293" s="5"/>
      <c r="EHT1293" s="5"/>
      <c r="EHU1293" s="5"/>
      <c r="EHV1293" s="5"/>
      <c r="EHW1293" s="5"/>
      <c r="EHX1293" s="5"/>
      <c r="EHY1293" s="5"/>
      <c r="EHZ1293" s="5"/>
      <c r="EIA1293" s="5"/>
      <c r="EIB1293" s="5"/>
      <c r="EIC1293" s="5"/>
      <c r="EID1293" s="5"/>
      <c r="EIE1293" s="5"/>
      <c r="EIF1293" s="5"/>
      <c r="EIG1293" s="5"/>
      <c r="EIH1293" s="5"/>
      <c r="EII1293" s="5"/>
      <c r="EIJ1293" s="5"/>
      <c r="EIK1293" s="5"/>
      <c r="EIL1293" s="5"/>
      <c r="EIM1293" s="5"/>
      <c r="EIN1293" s="5"/>
      <c r="EIO1293" s="5"/>
      <c r="EIP1293" s="5"/>
      <c r="EIQ1293" s="5"/>
      <c r="EIR1293" s="5"/>
      <c r="EIS1293" s="5"/>
      <c r="EIT1293" s="5"/>
      <c r="EIU1293" s="5"/>
      <c r="EIV1293" s="5"/>
      <c r="EIW1293" s="5"/>
      <c r="EIX1293" s="5"/>
      <c r="EIY1293" s="5"/>
      <c r="EIZ1293" s="5"/>
      <c r="EJA1293" s="5"/>
      <c r="EJB1293" s="5"/>
      <c r="EJC1293" s="5"/>
      <c r="EJD1293" s="5"/>
      <c r="EJE1293" s="5"/>
      <c r="EJF1293" s="5"/>
      <c r="EJG1293" s="5"/>
      <c r="EJH1293" s="5"/>
      <c r="EJI1293" s="5"/>
      <c r="EJJ1293" s="5"/>
      <c r="EJK1293" s="5"/>
      <c r="EJL1293" s="5"/>
      <c r="EJM1293" s="5"/>
      <c r="EJN1293" s="5"/>
      <c r="EJO1293" s="5"/>
      <c r="EJP1293" s="5"/>
      <c r="EJQ1293" s="5"/>
      <c r="EJR1293" s="5"/>
      <c r="EJS1293" s="5"/>
      <c r="EJT1293" s="5"/>
      <c r="EJU1293" s="5"/>
      <c r="EJV1293" s="5"/>
      <c r="EJW1293" s="5"/>
      <c r="EJX1293" s="5"/>
      <c r="EJY1293" s="5"/>
      <c r="EJZ1293" s="5"/>
      <c r="EKA1293" s="5"/>
      <c r="EKB1293" s="5"/>
      <c r="EKC1293" s="5"/>
      <c r="EKD1293" s="5"/>
      <c r="EKE1293" s="5"/>
      <c r="EKF1293" s="5"/>
      <c r="EKG1293" s="5"/>
      <c r="EKH1293" s="5"/>
      <c r="EKI1293" s="5"/>
      <c r="EKJ1293" s="5"/>
      <c r="EKK1293" s="5"/>
      <c r="EKL1293" s="5"/>
      <c r="EKM1293" s="5"/>
      <c r="EKN1293" s="5"/>
      <c r="EKO1293" s="5"/>
      <c r="EKP1293" s="5"/>
      <c r="EKQ1293" s="5"/>
      <c r="EKR1293" s="5"/>
      <c r="EKS1293" s="5"/>
      <c r="EKT1293" s="5"/>
      <c r="EKU1293" s="5"/>
      <c r="EKV1293" s="5"/>
      <c r="EKW1293" s="5"/>
      <c r="EKX1293" s="5"/>
      <c r="EKY1293" s="5"/>
      <c r="EKZ1293" s="5"/>
      <c r="ELA1293" s="5"/>
      <c r="ELB1293" s="5"/>
      <c r="ELC1293" s="5"/>
      <c r="ELD1293" s="5"/>
      <c r="ELE1293" s="5"/>
      <c r="ELF1293" s="5"/>
      <c r="ELG1293" s="5"/>
      <c r="ELH1293" s="5"/>
      <c r="ELI1293" s="5"/>
      <c r="ELJ1293" s="5"/>
      <c r="ELK1293" s="5"/>
      <c r="ELL1293" s="5"/>
      <c r="ELM1293" s="5"/>
      <c r="ELN1293" s="5"/>
      <c r="ELO1293" s="5"/>
      <c r="ELP1293" s="5"/>
      <c r="ELQ1293" s="5"/>
      <c r="ELR1293" s="5"/>
      <c r="ELS1293" s="5"/>
      <c r="ELT1293" s="5"/>
      <c r="ELU1293" s="5"/>
      <c r="ELV1293" s="5"/>
      <c r="ELW1293" s="5"/>
      <c r="ELX1293" s="5"/>
      <c r="ELY1293" s="5"/>
      <c r="ELZ1293" s="5"/>
      <c r="EMA1293" s="5"/>
      <c r="EMB1293" s="5"/>
      <c r="EMC1293" s="5"/>
      <c r="EMD1293" s="5"/>
      <c r="EME1293" s="5"/>
      <c r="EMF1293" s="5"/>
      <c r="EMG1293" s="5"/>
      <c r="EMH1293" s="5"/>
      <c r="EMI1293" s="5"/>
      <c r="EMJ1293" s="5"/>
      <c r="EMK1293" s="5"/>
      <c r="EML1293" s="5"/>
      <c r="EMM1293" s="5"/>
      <c r="EMN1293" s="5"/>
      <c r="EMO1293" s="5"/>
      <c r="EMP1293" s="5"/>
      <c r="EMQ1293" s="5"/>
      <c r="EMR1293" s="5"/>
      <c r="EMS1293" s="5"/>
      <c r="EMT1293" s="5"/>
      <c r="EMU1293" s="5"/>
      <c r="EMV1293" s="5"/>
      <c r="EMW1293" s="5"/>
      <c r="EMX1293" s="5"/>
      <c r="EMY1293" s="5"/>
      <c r="EMZ1293" s="5"/>
      <c r="ENA1293" s="5"/>
      <c r="ENB1293" s="5"/>
      <c r="ENC1293" s="5"/>
      <c r="END1293" s="5"/>
      <c r="ENE1293" s="5"/>
      <c r="ENF1293" s="5"/>
      <c r="ENG1293" s="5"/>
      <c r="ENH1293" s="5"/>
      <c r="ENI1293" s="5"/>
      <c r="ENJ1293" s="5"/>
      <c r="ENK1293" s="5"/>
      <c r="ENL1293" s="5"/>
      <c r="ENM1293" s="5"/>
      <c r="ENN1293" s="5"/>
      <c r="ENO1293" s="5"/>
      <c r="ENP1293" s="5"/>
      <c r="ENQ1293" s="5"/>
      <c r="ENR1293" s="5"/>
      <c r="ENS1293" s="5"/>
      <c r="ENT1293" s="5"/>
      <c r="ENU1293" s="5"/>
      <c r="ENV1293" s="5"/>
      <c r="ENW1293" s="5"/>
      <c r="ENX1293" s="5"/>
      <c r="ENY1293" s="5"/>
      <c r="ENZ1293" s="5"/>
      <c r="EOA1293" s="5"/>
      <c r="EOB1293" s="5"/>
      <c r="EOC1293" s="5"/>
      <c r="EOD1293" s="5"/>
      <c r="EOE1293" s="5"/>
      <c r="EOF1293" s="5"/>
      <c r="EOG1293" s="5"/>
      <c r="EOH1293" s="5"/>
      <c r="EOI1293" s="5"/>
      <c r="EOJ1293" s="5"/>
      <c r="EOK1293" s="5"/>
      <c r="EOL1293" s="5"/>
      <c r="EOM1293" s="5"/>
      <c r="EON1293" s="5"/>
      <c r="EOO1293" s="5"/>
      <c r="EOP1293" s="5"/>
      <c r="EOQ1293" s="5"/>
      <c r="EOR1293" s="5"/>
      <c r="EOS1293" s="5"/>
      <c r="EOT1293" s="5"/>
      <c r="EOU1293" s="5"/>
      <c r="EOV1293" s="5"/>
      <c r="EOW1293" s="5"/>
      <c r="EOX1293" s="5"/>
      <c r="EOY1293" s="5"/>
      <c r="EOZ1293" s="5"/>
      <c r="EPA1293" s="5"/>
      <c r="EPB1293" s="5"/>
      <c r="EPC1293" s="5"/>
      <c r="EPD1293" s="5"/>
      <c r="EPE1293" s="5"/>
      <c r="EPF1293" s="5"/>
      <c r="EPG1293" s="5"/>
      <c r="EPH1293" s="5"/>
      <c r="EPI1293" s="5"/>
      <c r="EPJ1293" s="5"/>
      <c r="EPK1293" s="5"/>
      <c r="EPL1293" s="5"/>
      <c r="EPM1293" s="5"/>
      <c r="EPN1293" s="5"/>
      <c r="EPO1293" s="5"/>
      <c r="EPP1293" s="5"/>
      <c r="EPQ1293" s="5"/>
      <c r="EPR1293" s="5"/>
      <c r="EPS1293" s="5"/>
      <c r="EPT1293" s="5"/>
      <c r="EPU1293" s="5"/>
      <c r="EPV1293" s="5"/>
      <c r="EPW1293" s="5"/>
      <c r="EPX1293" s="5"/>
      <c r="EPY1293" s="5"/>
      <c r="EPZ1293" s="5"/>
      <c r="EQA1293" s="5"/>
      <c r="EQB1293" s="5"/>
      <c r="EQC1293" s="5"/>
      <c r="EQD1293" s="5"/>
      <c r="EQE1293" s="5"/>
      <c r="EQF1293" s="5"/>
      <c r="EQG1293" s="5"/>
      <c r="EQH1293" s="5"/>
      <c r="EQI1293" s="5"/>
      <c r="EQJ1293" s="5"/>
      <c r="EQK1293" s="5"/>
      <c r="EQL1293" s="5"/>
      <c r="EQM1293" s="5"/>
      <c r="EQN1293" s="5"/>
      <c r="EQO1293" s="5"/>
      <c r="EQP1293" s="5"/>
      <c r="EQQ1293" s="5"/>
      <c r="EQR1293" s="5"/>
      <c r="EQS1293" s="5"/>
      <c r="EQT1293" s="5"/>
      <c r="EQU1293" s="5"/>
      <c r="EQV1293" s="5"/>
      <c r="EQW1293" s="5"/>
      <c r="EQX1293" s="5"/>
      <c r="EQY1293" s="5"/>
      <c r="EQZ1293" s="5"/>
      <c r="ERA1293" s="5"/>
      <c r="ERB1293" s="5"/>
      <c r="ERC1293" s="5"/>
      <c r="ERD1293" s="5"/>
      <c r="ERE1293" s="5"/>
      <c r="ERF1293" s="5"/>
      <c r="ERG1293" s="5"/>
      <c r="ERH1293" s="5"/>
      <c r="ERI1293" s="5"/>
      <c r="ERJ1293" s="5"/>
      <c r="ERK1293" s="5"/>
      <c r="ERL1293" s="5"/>
      <c r="ERM1293" s="5"/>
      <c r="ERN1293" s="5"/>
      <c r="ERO1293" s="5"/>
      <c r="ERP1293" s="5"/>
      <c r="ERQ1293" s="5"/>
      <c r="ERR1293" s="5"/>
      <c r="ERS1293" s="5"/>
      <c r="ERT1293" s="5"/>
      <c r="ERU1293" s="5"/>
      <c r="ERV1293" s="5"/>
      <c r="ERW1293" s="5"/>
      <c r="ERX1293" s="5"/>
      <c r="ERY1293" s="5"/>
      <c r="ERZ1293" s="5"/>
      <c r="ESA1293" s="5"/>
      <c r="ESB1293" s="5"/>
      <c r="ESC1293" s="5"/>
      <c r="ESD1293" s="5"/>
      <c r="ESE1293" s="5"/>
      <c r="ESF1293" s="5"/>
      <c r="ESG1293" s="5"/>
      <c r="ESH1293" s="5"/>
      <c r="ESI1293" s="5"/>
      <c r="ESJ1293" s="5"/>
      <c r="ESK1293" s="5"/>
      <c r="ESL1293" s="5"/>
      <c r="ESM1293" s="5"/>
      <c r="ESN1293" s="5"/>
      <c r="ESO1293" s="5"/>
      <c r="ESP1293" s="5"/>
      <c r="ESQ1293" s="5"/>
      <c r="ESR1293" s="5"/>
      <c r="ESS1293" s="5"/>
      <c r="EST1293" s="5"/>
      <c r="ESU1293" s="5"/>
      <c r="ESV1293" s="5"/>
      <c r="ESW1293" s="5"/>
      <c r="ESX1293" s="5"/>
      <c r="ESY1293" s="5"/>
      <c r="ESZ1293" s="5"/>
      <c r="ETA1293" s="5"/>
      <c r="ETB1293" s="5"/>
      <c r="ETC1293" s="5"/>
      <c r="ETD1293" s="5"/>
      <c r="ETE1293" s="5"/>
      <c r="ETF1293" s="5"/>
      <c r="ETG1293" s="5"/>
      <c r="ETH1293" s="5"/>
      <c r="ETI1293" s="5"/>
      <c r="ETJ1293" s="5"/>
      <c r="ETK1293" s="5"/>
      <c r="ETL1293" s="5"/>
      <c r="ETM1293" s="5"/>
      <c r="ETN1293" s="5"/>
      <c r="ETO1293" s="5"/>
      <c r="ETP1293" s="5"/>
      <c r="ETQ1293" s="5"/>
      <c r="ETR1293" s="5"/>
      <c r="ETS1293" s="5"/>
      <c r="ETT1293" s="5"/>
      <c r="ETU1293" s="5"/>
      <c r="ETV1293" s="5"/>
      <c r="ETW1293" s="5"/>
      <c r="ETX1293" s="5"/>
      <c r="ETY1293" s="5"/>
      <c r="ETZ1293" s="5"/>
      <c r="EUA1293" s="5"/>
      <c r="EUB1293" s="5"/>
      <c r="EUC1293" s="5"/>
      <c r="EUD1293" s="5"/>
      <c r="EUE1293" s="5"/>
      <c r="EUF1293" s="5"/>
      <c r="EUG1293" s="5"/>
      <c r="EUH1293" s="5"/>
      <c r="EUI1293" s="5"/>
      <c r="EUJ1293" s="5"/>
      <c r="EUK1293" s="5"/>
      <c r="EUL1293" s="5"/>
      <c r="EUM1293" s="5"/>
      <c r="EUN1293" s="5"/>
      <c r="EUO1293" s="5"/>
      <c r="EUP1293" s="5"/>
      <c r="EUQ1293" s="5"/>
      <c r="EUR1293" s="5"/>
      <c r="EUS1293" s="5"/>
      <c r="EUT1293" s="5"/>
      <c r="EUU1293" s="5"/>
      <c r="EUV1293" s="5"/>
      <c r="EUW1293" s="5"/>
      <c r="EUX1293" s="5"/>
      <c r="EUY1293" s="5"/>
      <c r="EUZ1293" s="5"/>
      <c r="EVA1293" s="5"/>
      <c r="EVB1293" s="5"/>
      <c r="EVC1293" s="5"/>
      <c r="EVD1293" s="5"/>
      <c r="EVE1293" s="5"/>
      <c r="EVF1293" s="5"/>
      <c r="EVG1293" s="5"/>
      <c r="EVH1293" s="5"/>
      <c r="EVI1293" s="5"/>
      <c r="EVJ1293" s="5"/>
      <c r="EVK1293" s="5"/>
      <c r="EVL1293" s="5"/>
      <c r="EVM1293" s="5"/>
      <c r="EVN1293" s="5"/>
      <c r="EVO1293" s="5"/>
      <c r="EVP1293" s="5"/>
      <c r="EVQ1293" s="5"/>
      <c r="EVR1293" s="5"/>
      <c r="EVS1293" s="5"/>
      <c r="EVT1293" s="5"/>
      <c r="EVU1293" s="5"/>
      <c r="EVV1293" s="5"/>
      <c r="EVW1293" s="5"/>
      <c r="EVX1293" s="5"/>
      <c r="EVY1293" s="5"/>
      <c r="EVZ1293" s="5"/>
      <c r="EWA1293" s="5"/>
      <c r="EWB1293" s="5"/>
      <c r="EWC1293" s="5"/>
      <c r="EWD1293" s="5"/>
      <c r="EWE1293" s="5"/>
      <c r="EWF1293" s="5"/>
      <c r="EWG1293" s="5"/>
      <c r="EWH1293" s="5"/>
      <c r="EWI1293" s="5"/>
      <c r="EWJ1293" s="5"/>
      <c r="EWK1293" s="5"/>
      <c r="EWL1293" s="5"/>
      <c r="EWM1293" s="5"/>
      <c r="EWN1293" s="5"/>
      <c r="EWO1293" s="5"/>
      <c r="EWP1293" s="5"/>
      <c r="EWQ1293" s="5"/>
      <c r="EWR1293" s="5"/>
      <c r="EWS1293" s="5"/>
      <c r="EWT1293" s="5"/>
      <c r="EWU1293" s="5"/>
      <c r="EWV1293" s="5"/>
      <c r="EWW1293" s="5"/>
      <c r="EWX1293" s="5"/>
      <c r="EWY1293" s="5"/>
      <c r="EWZ1293" s="5"/>
      <c r="EXA1293" s="5"/>
      <c r="EXB1293" s="5"/>
      <c r="EXC1293" s="5"/>
      <c r="EXD1293" s="5"/>
      <c r="EXE1293" s="5"/>
      <c r="EXF1293" s="5"/>
      <c r="EXG1293" s="5"/>
      <c r="EXH1293" s="5"/>
      <c r="EXI1293" s="5"/>
      <c r="EXJ1293" s="5"/>
      <c r="EXK1293" s="5"/>
      <c r="EXL1293" s="5"/>
      <c r="EXM1293" s="5"/>
      <c r="EXN1293" s="5"/>
      <c r="EXO1293" s="5"/>
      <c r="EXP1293" s="5"/>
      <c r="EXQ1293" s="5"/>
      <c r="EXR1293" s="5"/>
      <c r="EXS1293" s="5"/>
      <c r="EXT1293" s="5"/>
      <c r="EXU1293" s="5"/>
      <c r="EXV1293" s="5"/>
      <c r="EXW1293" s="5"/>
      <c r="EXX1293" s="5"/>
      <c r="EXY1293" s="5"/>
      <c r="EXZ1293" s="5"/>
      <c r="EYA1293" s="5"/>
      <c r="EYB1293" s="5"/>
      <c r="EYC1293" s="5"/>
      <c r="EYD1293" s="5"/>
      <c r="EYE1293" s="5"/>
      <c r="EYF1293" s="5"/>
      <c r="EYG1293" s="5"/>
      <c r="EYH1293" s="5"/>
      <c r="EYI1293" s="5"/>
      <c r="EYJ1293" s="5"/>
      <c r="EYK1293" s="5"/>
      <c r="EYL1293" s="5"/>
      <c r="EYM1293" s="5"/>
      <c r="EYN1293" s="5"/>
      <c r="EYO1293" s="5"/>
      <c r="EYP1293" s="5"/>
      <c r="EYQ1293" s="5"/>
      <c r="EYR1293" s="5"/>
      <c r="EYS1293" s="5"/>
      <c r="EYT1293" s="5"/>
      <c r="EYU1293" s="5"/>
      <c r="EYV1293" s="5"/>
      <c r="EYW1293" s="5"/>
      <c r="EYX1293" s="5"/>
      <c r="EYY1293" s="5"/>
      <c r="EYZ1293" s="5"/>
      <c r="EZA1293" s="5"/>
      <c r="EZB1293" s="5"/>
      <c r="EZC1293" s="5"/>
      <c r="EZD1293" s="5"/>
      <c r="EZE1293" s="5"/>
      <c r="EZF1293" s="5"/>
      <c r="EZG1293" s="5"/>
      <c r="EZH1293" s="5"/>
      <c r="EZI1293" s="5"/>
      <c r="EZJ1293" s="5"/>
      <c r="EZK1293" s="5"/>
      <c r="EZL1293" s="5"/>
      <c r="EZM1293" s="5"/>
      <c r="EZN1293" s="5"/>
      <c r="EZO1293" s="5"/>
      <c r="EZP1293" s="5"/>
      <c r="EZQ1293" s="5"/>
      <c r="EZR1293" s="5"/>
      <c r="EZS1293" s="5"/>
      <c r="EZT1293" s="5"/>
      <c r="EZU1293" s="5"/>
      <c r="EZV1293" s="5"/>
      <c r="EZW1293" s="5"/>
      <c r="EZX1293" s="5"/>
      <c r="EZY1293" s="5"/>
      <c r="EZZ1293" s="5"/>
      <c r="FAA1293" s="5"/>
      <c r="FAB1293" s="5"/>
      <c r="FAC1293" s="5"/>
      <c r="FAD1293" s="5"/>
      <c r="FAE1293" s="5"/>
      <c r="FAF1293" s="5"/>
      <c r="FAG1293" s="5"/>
      <c r="FAH1293" s="5"/>
      <c r="FAI1293" s="5"/>
      <c r="FAJ1293" s="5"/>
      <c r="FAK1293" s="5"/>
      <c r="FAL1293" s="5"/>
      <c r="FAM1293" s="5"/>
      <c r="FAN1293" s="5"/>
      <c r="FAO1293" s="5"/>
      <c r="FAP1293" s="5"/>
      <c r="FAQ1293" s="5"/>
      <c r="FAR1293" s="5"/>
      <c r="FAS1293" s="5"/>
      <c r="FAT1293" s="5"/>
      <c r="FAU1293" s="5"/>
      <c r="FAV1293" s="5"/>
      <c r="FAW1293" s="5"/>
      <c r="FAX1293" s="5"/>
      <c r="FAY1293" s="5"/>
      <c r="FAZ1293" s="5"/>
      <c r="FBA1293" s="5"/>
      <c r="FBB1293" s="5"/>
      <c r="FBC1293" s="5"/>
      <c r="FBD1293" s="5"/>
      <c r="FBE1293" s="5"/>
      <c r="FBF1293" s="5"/>
      <c r="FBG1293" s="5"/>
      <c r="FBH1293" s="5"/>
      <c r="FBI1293" s="5"/>
      <c r="FBJ1293" s="5"/>
      <c r="FBK1293" s="5"/>
      <c r="FBL1293" s="5"/>
      <c r="FBM1293" s="5"/>
      <c r="FBN1293" s="5"/>
      <c r="FBO1293" s="5"/>
      <c r="FBP1293" s="5"/>
      <c r="FBQ1293" s="5"/>
      <c r="FBR1293" s="5"/>
      <c r="FBS1293" s="5"/>
      <c r="FBT1293" s="5"/>
      <c r="FBU1293" s="5"/>
      <c r="FBV1293" s="5"/>
      <c r="FBW1293" s="5"/>
      <c r="FBX1293" s="5"/>
      <c r="FBY1293" s="5"/>
      <c r="FBZ1293" s="5"/>
      <c r="FCA1293" s="5"/>
      <c r="FCB1293" s="5"/>
      <c r="FCC1293" s="5"/>
      <c r="FCD1293" s="5"/>
      <c r="FCE1293" s="5"/>
      <c r="FCF1293" s="5"/>
      <c r="FCG1293" s="5"/>
      <c r="FCH1293" s="5"/>
      <c r="FCI1293" s="5"/>
      <c r="FCJ1293" s="5"/>
      <c r="FCK1293" s="5"/>
      <c r="FCL1293" s="5"/>
      <c r="FCM1293" s="5"/>
      <c r="FCN1293" s="5"/>
      <c r="FCO1293" s="5"/>
      <c r="FCP1293" s="5"/>
      <c r="FCQ1293" s="5"/>
      <c r="FCR1293" s="5"/>
      <c r="FCS1293" s="5"/>
      <c r="FCT1293" s="5"/>
      <c r="FCU1293" s="5"/>
      <c r="FCV1293" s="5"/>
      <c r="FCW1293" s="5"/>
      <c r="FCX1293" s="5"/>
      <c r="FCY1293" s="5"/>
      <c r="FCZ1293" s="5"/>
      <c r="FDA1293" s="5"/>
      <c r="FDB1293" s="5"/>
      <c r="FDC1293" s="5"/>
      <c r="FDD1293" s="5"/>
      <c r="FDE1293" s="5"/>
      <c r="FDF1293" s="5"/>
      <c r="FDG1293" s="5"/>
      <c r="FDH1293" s="5"/>
      <c r="FDI1293" s="5"/>
      <c r="FDJ1293" s="5"/>
      <c r="FDK1293" s="5"/>
      <c r="FDL1293" s="5"/>
      <c r="FDM1293" s="5"/>
      <c r="FDN1293" s="5"/>
      <c r="FDO1293" s="5"/>
      <c r="FDP1293" s="5"/>
      <c r="FDQ1293" s="5"/>
      <c r="FDR1293" s="5"/>
      <c r="FDS1293" s="5"/>
      <c r="FDT1293" s="5"/>
      <c r="FDU1293" s="5"/>
      <c r="FDV1293" s="5"/>
      <c r="FDW1293" s="5"/>
      <c r="FDX1293" s="5"/>
      <c r="FDY1293" s="5"/>
      <c r="FDZ1293" s="5"/>
      <c r="FEA1293" s="5"/>
      <c r="FEB1293" s="5"/>
      <c r="FEC1293" s="5"/>
      <c r="FED1293" s="5"/>
      <c r="FEE1293" s="5"/>
      <c r="FEF1293" s="5"/>
      <c r="FEG1293" s="5"/>
      <c r="FEH1293" s="5"/>
      <c r="FEI1293" s="5"/>
      <c r="FEJ1293" s="5"/>
      <c r="FEK1293" s="5"/>
      <c r="FEL1293" s="5"/>
      <c r="FEM1293" s="5"/>
      <c r="FEN1293" s="5"/>
      <c r="FEO1293" s="5"/>
      <c r="FEP1293" s="5"/>
      <c r="FEQ1293" s="5"/>
      <c r="FER1293" s="5"/>
      <c r="FES1293" s="5"/>
      <c r="FET1293" s="5"/>
      <c r="FEU1293" s="5"/>
      <c r="FEV1293" s="5"/>
      <c r="FEW1293" s="5"/>
      <c r="FEX1293" s="5"/>
      <c r="FEY1293" s="5"/>
      <c r="FEZ1293" s="5"/>
      <c r="FFA1293" s="5"/>
      <c r="FFB1293" s="5"/>
      <c r="FFC1293" s="5"/>
      <c r="FFD1293" s="5"/>
      <c r="FFE1293" s="5"/>
      <c r="FFF1293" s="5"/>
      <c r="FFG1293" s="5"/>
      <c r="FFH1293" s="5"/>
      <c r="FFI1293" s="5"/>
      <c r="FFJ1293" s="5"/>
      <c r="FFK1293" s="5"/>
      <c r="FFL1293" s="5"/>
      <c r="FFM1293" s="5"/>
      <c r="FFN1293" s="5"/>
      <c r="FFO1293" s="5"/>
      <c r="FFP1293" s="5"/>
      <c r="FFQ1293" s="5"/>
      <c r="FFR1293" s="5"/>
      <c r="FFS1293" s="5"/>
      <c r="FFT1293" s="5"/>
      <c r="FFU1293" s="5"/>
      <c r="FFV1293" s="5"/>
      <c r="FFW1293" s="5"/>
      <c r="FFX1293" s="5"/>
      <c r="FFY1293" s="5"/>
      <c r="FFZ1293" s="5"/>
      <c r="FGA1293" s="5"/>
      <c r="FGB1293" s="5"/>
      <c r="FGC1293" s="5"/>
      <c r="FGD1293" s="5"/>
      <c r="FGE1293" s="5"/>
      <c r="FGF1293" s="5"/>
      <c r="FGG1293" s="5"/>
      <c r="FGH1293" s="5"/>
      <c r="FGI1293" s="5"/>
      <c r="FGJ1293" s="5"/>
      <c r="FGK1293" s="5"/>
      <c r="FGL1293" s="5"/>
      <c r="FGM1293" s="5"/>
      <c r="FGN1293" s="5"/>
      <c r="FGO1293" s="5"/>
      <c r="FGP1293" s="5"/>
      <c r="FGQ1293" s="5"/>
      <c r="FGR1293" s="5"/>
      <c r="FGS1293" s="5"/>
      <c r="FGT1293" s="5"/>
      <c r="FGU1293" s="5"/>
      <c r="FGV1293" s="5"/>
      <c r="FGW1293" s="5"/>
      <c r="FGX1293" s="5"/>
      <c r="FGY1293" s="5"/>
      <c r="FGZ1293" s="5"/>
      <c r="FHA1293" s="5"/>
      <c r="FHB1293" s="5"/>
      <c r="FHC1293" s="5"/>
      <c r="FHD1293" s="5"/>
      <c r="FHE1293" s="5"/>
      <c r="FHF1293" s="5"/>
      <c r="FHG1293" s="5"/>
      <c r="FHH1293" s="5"/>
      <c r="FHI1293" s="5"/>
      <c r="FHJ1293" s="5"/>
      <c r="FHK1293" s="5"/>
      <c r="FHL1293" s="5"/>
      <c r="FHM1293" s="5"/>
      <c r="FHN1293" s="5"/>
      <c r="FHO1293" s="5"/>
      <c r="FHP1293" s="5"/>
      <c r="FHQ1293" s="5"/>
      <c r="FHR1293" s="5"/>
      <c r="FHS1293" s="5"/>
      <c r="FHT1293" s="5"/>
      <c r="FHU1293" s="5"/>
      <c r="FHV1293" s="5"/>
      <c r="FHW1293" s="5"/>
      <c r="FHX1293" s="5"/>
      <c r="FHY1293" s="5"/>
      <c r="FHZ1293" s="5"/>
      <c r="FIA1293" s="5"/>
      <c r="FIB1293" s="5"/>
      <c r="FIC1293" s="5"/>
      <c r="FID1293" s="5"/>
      <c r="FIE1293" s="5"/>
      <c r="FIF1293" s="5"/>
      <c r="FIG1293" s="5"/>
      <c r="FIH1293" s="5"/>
      <c r="FII1293" s="5"/>
      <c r="FIJ1293" s="5"/>
      <c r="FIK1293" s="5"/>
      <c r="FIL1293" s="5"/>
      <c r="FIM1293" s="5"/>
      <c r="FIN1293" s="5"/>
      <c r="FIO1293" s="5"/>
      <c r="FIP1293" s="5"/>
      <c r="FIQ1293" s="5"/>
      <c r="FIR1293" s="5"/>
      <c r="FIS1293" s="5"/>
      <c r="FIT1293" s="5"/>
      <c r="FIU1293" s="5"/>
      <c r="FIV1293" s="5"/>
      <c r="FIW1293" s="5"/>
      <c r="FIX1293" s="5"/>
      <c r="FIY1293" s="5"/>
      <c r="FIZ1293" s="5"/>
      <c r="FJA1293" s="5"/>
      <c r="FJB1293" s="5"/>
      <c r="FJC1293" s="5"/>
      <c r="FJD1293" s="5"/>
      <c r="FJE1293" s="5"/>
      <c r="FJF1293" s="5"/>
      <c r="FJG1293" s="5"/>
      <c r="FJH1293" s="5"/>
      <c r="FJI1293" s="5"/>
      <c r="FJJ1293" s="5"/>
      <c r="FJK1293" s="5"/>
      <c r="FJL1293" s="5"/>
      <c r="FJM1293" s="5"/>
      <c r="FJN1293" s="5"/>
      <c r="FJO1293" s="5"/>
      <c r="FJP1293" s="5"/>
      <c r="FJQ1293" s="5"/>
      <c r="FJR1293" s="5"/>
      <c r="FJS1293" s="5"/>
      <c r="FJT1293" s="5"/>
      <c r="FJU1293" s="5"/>
      <c r="FJV1293" s="5"/>
      <c r="FJW1293" s="5"/>
      <c r="FJX1293" s="5"/>
      <c r="FJY1293" s="5"/>
      <c r="FJZ1293" s="5"/>
      <c r="FKA1293" s="5"/>
      <c r="FKB1293" s="5"/>
      <c r="FKC1293" s="5"/>
      <c r="FKD1293" s="5"/>
      <c r="FKE1293" s="5"/>
      <c r="FKF1293" s="5"/>
      <c r="FKG1293" s="5"/>
      <c r="FKH1293" s="5"/>
      <c r="FKI1293" s="5"/>
      <c r="FKJ1293" s="5"/>
      <c r="FKK1293" s="5"/>
      <c r="FKL1293" s="5"/>
      <c r="FKM1293" s="5"/>
      <c r="FKN1293" s="5"/>
      <c r="FKO1293" s="5"/>
      <c r="FKP1293" s="5"/>
      <c r="FKQ1293" s="5"/>
      <c r="FKR1293" s="5"/>
      <c r="FKS1293" s="5"/>
      <c r="FKT1293" s="5"/>
      <c r="FKU1293" s="5"/>
      <c r="FKV1293" s="5"/>
      <c r="FKW1293" s="5"/>
      <c r="FKX1293" s="5"/>
      <c r="FKY1293" s="5"/>
      <c r="FKZ1293" s="5"/>
      <c r="FLA1293" s="5"/>
      <c r="FLB1293" s="5"/>
      <c r="FLC1293" s="5"/>
      <c r="FLD1293" s="5"/>
      <c r="FLE1293" s="5"/>
      <c r="FLF1293" s="5"/>
      <c r="FLG1293" s="5"/>
      <c r="FLH1293" s="5"/>
      <c r="FLI1293" s="5"/>
      <c r="FLJ1293" s="5"/>
      <c r="FLK1293" s="5"/>
      <c r="FLL1293" s="5"/>
      <c r="FLM1293" s="5"/>
      <c r="FLN1293" s="5"/>
      <c r="FLO1293" s="5"/>
      <c r="FLP1293" s="5"/>
      <c r="FLQ1293" s="5"/>
      <c r="FLR1293" s="5"/>
      <c r="FLS1293" s="5"/>
      <c r="FLT1293" s="5"/>
      <c r="FLU1293" s="5"/>
      <c r="FLV1293" s="5"/>
      <c r="FLW1293" s="5"/>
      <c r="FLX1293" s="5"/>
      <c r="FLY1293" s="5"/>
      <c r="FLZ1293" s="5"/>
      <c r="FMA1293" s="5"/>
      <c r="FMB1293" s="5"/>
      <c r="FMC1293" s="5"/>
      <c r="FMD1293" s="5"/>
      <c r="FME1293" s="5"/>
      <c r="FMF1293" s="5"/>
      <c r="FMG1293" s="5"/>
      <c r="FMH1293" s="5"/>
      <c r="FMI1293" s="5"/>
      <c r="FMJ1293" s="5"/>
      <c r="FMK1293" s="5"/>
      <c r="FML1293" s="5"/>
      <c r="FMM1293" s="5"/>
      <c r="FMN1293" s="5"/>
      <c r="FMO1293" s="5"/>
      <c r="FMP1293" s="5"/>
      <c r="FMQ1293" s="5"/>
      <c r="FMR1293" s="5"/>
      <c r="FMS1293" s="5"/>
      <c r="FMT1293" s="5"/>
      <c r="FMU1293" s="5"/>
      <c r="FMV1293" s="5"/>
      <c r="FMW1293" s="5"/>
      <c r="FMX1293" s="5"/>
      <c r="FMY1293" s="5"/>
      <c r="FMZ1293" s="5"/>
      <c r="FNA1293" s="5"/>
      <c r="FNB1293" s="5"/>
      <c r="FNC1293" s="5"/>
      <c r="FND1293" s="5"/>
      <c r="FNE1293" s="5"/>
      <c r="FNF1293" s="5"/>
      <c r="FNG1293" s="5"/>
      <c r="FNH1293" s="5"/>
      <c r="FNI1293" s="5"/>
      <c r="FNJ1293" s="5"/>
      <c r="FNK1293" s="5"/>
      <c r="FNL1293" s="5"/>
      <c r="FNM1293" s="5"/>
      <c r="FNN1293" s="5"/>
      <c r="FNO1293" s="5"/>
      <c r="FNP1293" s="5"/>
      <c r="FNQ1293" s="5"/>
      <c r="FNR1293" s="5"/>
      <c r="FNS1293" s="5"/>
      <c r="FNT1293" s="5"/>
      <c r="FNU1293" s="5"/>
      <c r="FNV1293" s="5"/>
      <c r="FNW1293" s="5"/>
      <c r="FNX1293" s="5"/>
      <c r="FNY1293" s="5"/>
      <c r="FNZ1293" s="5"/>
      <c r="FOA1293" s="5"/>
      <c r="FOB1293" s="5"/>
      <c r="FOC1293" s="5"/>
      <c r="FOD1293" s="5"/>
      <c r="FOE1293" s="5"/>
      <c r="FOF1293" s="5"/>
      <c r="FOG1293" s="5"/>
      <c r="FOH1293" s="5"/>
      <c r="FOI1293" s="5"/>
      <c r="FOJ1293" s="5"/>
      <c r="FOK1293" s="5"/>
      <c r="FOL1293" s="5"/>
      <c r="FOM1293" s="5"/>
      <c r="FON1293" s="5"/>
      <c r="FOO1293" s="5"/>
      <c r="FOP1293" s="5"/>
      <c r="FOQ1293" s="5"/>
      <c r="FOR1293" s="5"/>
      <c r="FOS1293" s="5"/>
      <c r="FOT1293" s="5"/>
      <c r="FOU1293" s="5"/>
      <c r="FOV1293" s="5"/>
      <c r="FOW1293" s="5"/>
      <c r="FOX1293" s="5"/>
      <c r="FOY1293" s="5"/>
      <c r="FOZ1293" s="5"/>
      <c r="FPA1293" s="5"/>
      <c r="FPB1293" s="5"/>
      <c r="FPC1293" s="5"/>
      <c r="FPD1293" s="5"/>
      <c r="FPE1293" s="5"/>
      <c r="FPF1293" s="5"/>
      <c r="FPG1293" s="5"/>
      <c r="FPH1293" s="5"/>
      <c r="FPI1293" s="5"/>
      <c r="FPJ1293" s="5"/>
      <c r="FPK1293" s="5"/>
      <c r="FPL1293" s="5"/>
      <c r="FPM1293" s="5"/>
      <c r="FPN1293" s="5"/>
      <c r="FPO1293" s="5"/>
      <c r="FPP1293" s="5"/>
      <c r="FPQ1293" s="5"/>
      <c r="FPR1293" s="5"/>
      <c r="FPS1293" s="5"/>
      <c r="FPT1293" s="5"/>
      <c r="FPU1293" s="5"/>
      <c r="FPV1293" s="5"/>
      <c r="FPW1293" s="5"/>
      <c r="FPX1293" s="5"/>
      <c r="FPY1293" s="5"/>
      <c r="FPZ1293" s="5"/>
      <c r="FQA1293" s="5"/>
      <c r="FQB1293" s="5"/>
      <c r="FQC1293" s="5"/>
      <c r="FQD1293" s="5"/>
      <c r="FQE1293" s="5"/>
      <c r="FQF1293" s="5"/>
      <c r="FQG1293" s="5"/>
      <c r="FQH1293" s="5"/>
      <c r="FQI1293" s="5"/>
      <c r="FQJ1293" s="5"/>
      <c r="FQK1293" s="5"/>
      <c r="FQL1293" s="5"/>
      <c r="FQM1293" s="5"/>
      <c r="FQN1293" s="5"/>
      <c r="FQO1293" s="5"/>
      <c r="FQP1293" s="5"/>
      <c r="FQQ1293" s="5"/>
      <c r="FQR1293" s="5"/>
      <c r="FQS1293" s="5"/>
      <c r="FQT1293" s="5"/>
      <c r="FQU1293" s="5"/>
      <c r="FQV1293" s="5"/>
      <c r="FQW1293" s="5"/>
      <c r="FQX1293" s="5"/>
      <c r="FQY1293" s="5"/>
      <c r="FQZ1293" s="5"/>
      <c r="FRA1293" s="5"/>
      <c r="FRB1293" s="5"/>
      <c r="FRC1293" s="5"/>
      <c r="FRD1293" s="5"/>
      <c r="FRE1293" s="5"/>
      <c r="FRF1293" s="5"/>
      <c r="FRG1293" s="5"/>
      <c r="FRH1293" s="5"/>
      <c r="FRI1293" s="5"/>
      <c r="FRJ1293" s="5"/>
      <c r="FRK1293" s="5"/>
      <c r="FRL1293" s="5"/>
      <c r="FRM1293" s="5"/>
      <c r="FRN1293" s="5"/>
      <c r="FRO1293" s="5"/>
      <c r="FRP1293" s="5"/>
      <c r="FRQ1293" s="5"/>
      <c r="FRR1293" s="5"/>
      <c r="FRS1293" s="5"/>
      <c r="FRT1293" s="5"/>
      <c r="FRU1293" s="5"/>
      <c r="FRV1293" s="5"/>
      <c r="FRW1293" s="5"/>
      <c r="FRX1293" s="5"/>
      <c r="FRY1293" s="5"/>
      <c r="FRZ1293" s="5"/>
      <c r="FSA1293" s="5"/>
      <c r="FSB1293" s="5"/>
      <c r="FSC1293" s="5"/>
      <c r="FSD1293" s="5"/>
      <c r="FSE1293" s="5"/>
      <c r="FSF1293" s="5"/>
      <c r="FSG1293" s="5"/>
      <c r="FSH1293" s="5"/>
      <c r="FSI1293" s="5"/>
      <c r="FSJ1293" s="5"/>
      <c r="FSK1293" s="5"/>
      <c r="FSL1293" s="5"/>
      <c r="FSM1293" s="5"/>
      <c r="FSN1293" s="5"/>
      <c r="FSO1293" s="5"/>
      <c r="FSP1293" s="5"/>
      <c r="FSQ1293" s="5"/>
      <c r="FSR1293" s="5"/>
      <c r="FSS1293" s="5"/>
      <c r="FST1293" s="5"/>
      <c r="FSU1293" s="5"/>
      <c r="FSV1293" s="5"/>
      <c r="FSW1293" s="5"/>
      <c r="FSX1293" s="5"/>
      <c r="FSY1293" s="5"/>
      <c r="FSZ1293" s="5"/>
      <c r="FTA1293" s="5"/>
      <c r="FTB1293" s="5"/>
      <c r="FTC1293" s="5"/>
      <c r="FTD1293" s="5"/>
      <c r="FTE1293" s="5"/>
      <c r="FTF1293" s="5"/>
      <c r="FTG1293" s="5"/>
      <c r="FTH1293" s="5"/>
      <c r="FTI1293" s="5"/>
      <c r="FTJ1293" s="5"/>
      <c r="FTK1293" s="5"/>
      <c r="FTL1293" s="5"/>
      <c r="FTM1293" s="5"/>
      <c r="FTN1293" s="5"/>
      <c r="FTO1293" s="5"/>
      <c r="FTP1293" s="5"/>
      <c r="FTQ1293" s="5"/>
      <c r="FTR1293" s="5"/>
      <c r="FTS1293" s="5"/>
      <c r="FTT1293" s="5"/>
      <c r="FTU1293" s="5"/>
      <c r="FTV1293" s="5"/>
      <c r="FTW1293" s="5"/>
      <c r="FTX1293" s="5"/>
      <c r="FTY1293" s="5"/>
      <c r="FTZ1293" s="5"/>
      <c r="FUA1293" s="5"/>
      <c r="FUB1293" s="5"/>
      <c r="FUC1293" s="5"/>
      <c r="FUD1293" s="5"/>
      <c r="FUE1293" s="5"/>
      <c r="FUF1293" s="5"/>
      <c r="FUG1293" s="5"/>
      <c r="FUH1293" s="5"/>
      <c r="FUI1293" s="5"/>
      <c r="FUJ1293" s="5"/>
      <c r="FUK1293" s="5"/>
      <c r="FUL1293" s="5"/>
      <c r="FUM1293" s="5"/>
      <c r="FUN1293" s="5"/>
      <c r="FUO1293" s="5"/>
      <c r="FUP1293" s="5"/>
      <c r="FUQ1293" s="5"/>
      <c r="FUR1293" s="5"/>
      <c r="FUS1293" s="5"/>
      <c r="FUT1293" s="5"/>
      <c r="FUU1293" s="5"/>
      <c r="FUV1293" s="5"/>
      <c r="FUW1293" s="5"/>
      <c r="FUX1293" s="5"/>
      <c r="FUY1293" s="5"/>
      <c r="FUZ1293" s="5"/>
      <c r="FVA1293" s="5"/>
      <c r="FVB1293" s="5"/>
      <c r="FVC1293" s="5"/>
      <c r="FVD1293" s="5"/>
      <c r="FVE1293" s="5"/>
      <c r="FVF1293" s="5"/>
      <c r="FVG1293" s="5"/>
      <c r="FVH1293" s="5"/>
      <c r="FVI1293" s="5"/>
      <c r="FVJ1293" s="5"/>
      <c r="FVK1293" s="5"/>
      <c r="FVL1293" s="5"/>
      <c r="FVM1293" s="5"/>
      <c r="FVN1293" s="5"/>
      <c r="FVO1293" s="5"/>
      <c r="FVP1293" s="5"/>
      <c r="FVQ1293" s="5"/>
      <c r="FVR1293" s="5"/>
      <c r="FVS1293" s="5"/>
      <c r="FVT1293" s="5"/>
      <c r="FVU1293" s="5"/>
      <c r="FVV1293" s="5"/>
      <c r="FVW1293" s="5"/>
      <c r="FVX1293" s="5"/>
      <c r="FVY1293" s="5"/>
      <c r="FVZ1293" s="5"/>
      <c r="FWA1293" s="5"/>
      <c r="FWB1293" s="5"/>
      <c r="FWC1293" s="5"/>
      <c r="FWD1293" s="5"/>
      <c r="FWE1293" s="5"/>
      <c r="FWF1293" s="5"/>
      <c r="FWG1293" s="5"/>
      <c r="FWH1293" s="5"/>
      <c r="FWI1293" s="5"/>
      <c r="FWJ1293" s="5"/>
      <c r="FWK1293" s="5"/>
      <c r="FWL1293" s="5"/>
      <c r="FWM1293" s="5"/>
      <c r="FWN1293" s="5"/>
      <c r="FWO1293" s="5"/>
      <c r="FWP1293" s="5"/>
      <c r="FWQ1293" s="5"/>
      <c r="FWR1293" s="5"/>
      <c r="FWS1293" s="5"/>
      <c r="FWT1293" s="5"/>
      <c r="FWU1293" s="5"/>
      <c r="FWV1293" s="5"/>
      <c r="FWW1293" s="5"/>
      <c r="FWX1293" s="5"/>
      <c r="FWY1293" s="5"/>
      <c r="FWZ1293" s="5"/>
      <c r="FXA1293" s="5"/>
      <c r="FXB1293" s="5"/>
      <c r="FXC1293" s="5"/>
      <c r="FXD1293" s="5"/>
      <c r="FXE1293" s="5"/>
      <c r="FXF1293" s="5"/>
      <c r="FXG1293" s="5"/>
      <c r="FXH1293" s="5"/>
      <c r="FXI1293" s="5"/>
      <c r="FXJ1293" s="5"/>
      <c r="FXK1293" s="5"/>
      <c r="FXL1293" s="5"/>
      <c r="FXM1293" s="5"/>
      <c r="FXN1293" s="5"/>
      <c r="FXO1293" s="5"/>
      <c r="FXP1293" s="5"/>
      <c r="FXQ1293" s="5"/>
      <c r="FXR1293" s="5"/>
      <c r="FXS1293" s="5"/>
      <c r="FXT1293" s="5"/>
      <c r="FXU1293" s="5"/>
      <c r="FXV1293" s="5"/>
      <c r="FXW1293" s="5"/>
      <c r="FXX1293" s="5"/>
      <c r="FXY1293" s="5"/>
      <c r="FXZ1293" s="5"/>
      <c r="FYA1293" s="5"/>
      <c r="FYB1293" s="5"/>
      <c r="FYC1293" s="5"/>
      <c r="FYD1293" s="5"/>
      <c r="FYE1293" s="5"/>
      <c r="FYF1293" s="5"/>
      <c r="FYG1293" s="5"/>
      <c r="FYH1293" s="5"/>
      <c r="FYI1293" s="5"/>
      <c r="FYJ1293" s="5"/>
      <c r="FYK1293" s="5"/>
      <c r="FYL1293" s="5"/>
      <c r="FYM1293" s="5"/>
      <c r="FYN1293" s="5"/>
      <c r="FYO1293" s="5"/>
      <c r="FYP1293" s="5"/>
      <c r="FYQ1293" s="5"/>
      <c r="FYR1293" s="5"/>
      <c r="FYS1293" s="5"/>
      <c r="FYT1293" s="5"/>
      <c r="FYU1293" s="5"/>
      <c r="FYV1293" s="5"/>
      <c r="FYW1293" s="5"/>
      <c r="FYX1293" s="5"/>
      <c r="FYY1293" s="5"/>
      <c r="FYZ1293" s="5"/>
      <c r="FZA1293" s="5"/>
      <c r="FZB1293" s="5"/>
      <c r="FZC1293" s="5"/>
      <c r="FZD1293" s="5"/>
      <c r="FZE1293" s="5"/>
      <c r="FZF1293" s="5"/>
      <c r="FZG1293" s="5"/>
      <c r="FZH1293" s="5"/>
      <c r="FZI1293" s="5"/>
      <c r="FZJ1293" s="5"/>
      <c r="FZK1293" s="5"/>
      <c r="FZL1293" s="5"/>
      <c r="FZM1293" s="5"/>
      <c r="FZN1293" s="5"/>
      <c r="FZO1293" s="5"/>
      <c r="FZP1293" s="5"/>
      <c r="FZQ1293" s="5"/>
      <c r="FZR1293" s="5"/>
      <c r="FZS1293" s="5"/>
      <c r="FZT1293" s="5"/>
      <c r="FZU1293" s="5"/>
      <c r="FZV1293" s="5"/>
      <c r="FZW1293" s="5"/>
      <c r="FZX1293" s="5"/>
      <c r="FZY1293" s="5"/>
      <c r="FZZ1293" s="5"/>
      <c r="GAA1293" s="5"/>
      <c r="GAB1293" s="5"/>
      <c r="GAC1293" s="5"/>
      <c r="GAD1293" s="5"/>
      <c r="GAE1293" s="5"/>
      <c r="GAF1293" s="5"/>
      <c r="GAG1293" s="5"/>
      <c r="GAH1293" s="5"/>
      <c r="GAI1293" s="5"/>
      <c r="GAJ1293" s="5"/>
      <c r="GAK1293" s="5"/>
      <c r="GAL1293" s="5"/>
      <c r="GAM1293" s="5"/>
      <c r="GAN1293" s="5"/>
      <c r="GAO1293" s="5"/>
      <c r="GAP1293" s="5"/>
      <c r="GAQ1293" s="5"/>
      <c r="GAR1293" s="5"/>
      <c r="GAS1293" s="5"/>
      <c r="GAT1293" s="5"/>
      <c r="GAU1293" s="5"/>
      <c r="GAV1293" s="5"/>
      <c r="GAW1293" s="5"/>
      <c r="GAX1293" s="5"/>
      <c r="GAY1293" s="5"/>
      <c r="GAZ1293" s="5"/>
      <c r="GBA1293" s="5"/>
      <c r="GBB1293" s="5"/>
      <c r="GBC1293" s="5"/>
      <c r="GBD1293" s="5"/>
      <c r="GBE1293" s="5"/>
      <c r="GBF1293" s="5"/>
      <c r="GBG1293" s="5"/>
      <c r="GBH1293" s="5"/>
      <c r="GBI1293" s="5"/>
      <c r="GBJ1293" s="5"/>
      <c r="GBK1293" s="5"/>
      <c r="GBL1293" s="5"/>
      <c r="GBM1293" s="5"/>
      <c r="GBN1293" s="5"/>
      <c r="GBO1293" s="5"/>
      <c r="GBP1293" s="5"/>
      <c r="GBQ1293" s="5"/>
      <c r="GBR1293" s="5"/>
      <c r="GBS1293" s="5"/>
      <c r="GBT1293" s="5"/>
      <c r="GBU1293" s="5"/>
      <c r="GBV1293" s="5"/>
      <c r="GBW1293" s="5"/>
      <c r="GBX1293" s="5"/>
      <c r="GBY1293" s="5"/>
      <c r="GBZ1293" s="5"/>
      <c r="GCA1293" s="5"/>
      <c r="GCB1293" s="5"/>
      <c r="GCC1293" s="5"/>
      <c r="GCD1293" s="5"/>
      <c r="GCE1293" s="5"/>
      <c r="GCF1293" s="5"/>
      <c r="GCG1293" s="5"/>
      <c r="GCH1293" s="5"/>
      <c r="GCI1293" s="5"/>
      <c r="GCJ1293" s="5"/>
      <c r="GCK1293" s="5"/>
      <c r="GCL1293" s="5"/>
      <c r="GCM1293" s="5"/>
      <c r="GCN1293" s="5"/>
      <c r="GCO1293" s="5"/>
      <c r="GCP1293" s="5"/>
      <c r="GCQ1293" s="5"/>
      <c r="GCR1293" s="5"/>
      <c r="GCS1293" s="5"/>
      <c r="GCT1293" s="5"/>
      <c r="GCU1293" s="5"/>
      <c r="GCV1293" s="5"/>
      <c r="GCW1293" s="5"/>
      <c r="GCX1293" s="5"/>
      <c r="GCY1293" s="5"/>
      <c r="GCZ1293" s="5"/>
      <c r="GDA1293" s="5"/>
      <c r="GDB1293" s="5"/>
      <c r="GDC1293" s="5"/>
      <c r="GDD1293" s="5"/>
      <c r="GDE1293" s="5"/>
      <c r="GDF1293" s="5"/>
      <c r="GDG1293" s="5"/>
      <c r="GDH1293" s="5"/>
      <c r="GDI1293" s="5"/>
      <c r="GDJ1293" s="5"/>
      <c r="GDK1293" s="5"/>
      <c r="GDL1293" s="5"/>
      <c r="GDM1293" s="5"/>
      <c r="GDN1293" s="5"/>
      <c r="GDO1293" s="5"/>
      <c r="GDP1293" s="5"/>
      <c r="GDQ1293" s="5"/>
      <c r="GDR1293" s="5"/>
      <c r="GDS1293" s="5"/>
      <c r="GDT1293" s="5"/>
      <c r="GDU1293" s="5"/>
      <c r="GDV1293" s="5"/>
      <c r="GDW1293" s="5"/>
      <c r="GDX1293" s="5"/>
      <c r="GDY1293" s="5"/>
      <c r="GDZ1293" s="5"/>
      <c r="GEA1293" s="5"/>
      <c r="GEB1293" s="5"/>
      <c r="GEC1293" s="5"/>
      <c r="GED1293" s="5"/>
      <c r="GEE1293" s="5"/>
      <c r="GEF1293" s="5"/>
      <c r="GEG1293" s="5"/>
      <c r="GEH1293" s="5"/>
      <c r="GEI1293" s="5"/>
      <c r="GEJ1293" s="5"/>
      <c r="GEK1293" s="5"/>
      <c r="GEL1293" s="5"/>
      <c r="GEM1293" s="5"/>
      <c r="GEN1293" s="5"/>
      <c r="GEO1293" s="5"/>
      <c r="GEP1293" s="5"/>
      <c r="GEQ1293" s="5"/>
      <c r="GER1293" s="5"/>
      <c r="GES1293" s="5"/>
      <c r="GET1293" s="5"/>
      <c r="GEU1293" s="5"/>
      <c r="GEV1293" s="5"/>
      <c r="GEW1293" s="5"/>
      <c r="GEX1293" s="5"/>
      <c r="GEY1293" s="5"/>
      <c r="GEZ1293" s="5"/>
      <c r="GFA1293" s="5"/>
      <c r="GFB1293" s="5"/>
      <c r="GFC1293" s="5"/>
      <c r="GFD1293" s="5"/>
      <c r="GFE1293" s="5"/>
      <c r="GFF1293" s="5"/>
      <c r="GFG1293" s="5"/>
      <c r="GFH1293" s="5"/>
      <c r="GFI1293" s="5"/>
      <c r="GFJ1293" s="5"/>
      <c r="GFK1293" s="5"/>
      <c r="GFL1293" s="5"/>
      <c r="GFM1293" s="5"/>
      <c r="GFN1293" s="5"/>
      <c r="GFO1293" s="5"/>
      <c r="GFP1293" s="5"/>
      <c r="GFQ1293" s="5"/>
      <c r="GFR1293" s="5"/>
      <c r="GFS1293" s="5"/>
      <c r="GFT1293" s="5"/>
      <c r="GFU1293" s="5"/>
      <c r="GFV1293" s="5"/>
      <c r="GFW1293" s="5"/>
      <c r="GFX1293" s="5"/>
      <c r="GFY1293" s="5"/>
      <c r="GFZ1293" s="5"/>
      <c r="GGA1293" s="5"/>
      <c r="GGB1293" s="5"/>
      <c r="GGC1293" s="5"/>
      <c r="GGD1293" s="5"/>
      <c r="GGE1293" s="5"/>
      <c r="GGF1293" s="5"/>
      <c r="GGG1293" s="5"/>
      <c r="GGH1293" s="5"/>
      <c r="GGI1293" s="5"/>
      <c r="GGJ1293" s="5"/>
      <c r="GGK1293" s="5"/>
      <c r="GGL1293" s="5"/>
      <c r="GGM1293" s="5"/>
      <c r="GGN1293" s="5"/>
      <c r="GGO1293" s="5"/>
      <c r="GGP1293" s="5"/>
      <c r="GGQ1293" s="5"/>
      <c r="GGR1293" s="5"/>
      <c r="GGS1293" s="5"/>
      <c r="GGT1293" s="5"/>
      <c r="GGU1293" s="5"/>
      <c r="GGV1293" s="5"/>
      <c r="GGW1293" s="5"/>
      <c r="GGX1293" s="5"/>
      <c r="GGY1293" s="5"/>
      <c r="GGZ1293" s="5"/>
      <c r="GHA1293" s="5"/>
      <c r="GHB1293" s="5"/>
      <c r="GHC1293" s="5"/>
      <c r="GHD1293" s="5"/>
      <c r="GHE1293" s="5"/>
      <c r="GHF1293" s="5"/>
      <c r="GHG1293" s="5"/>
      <c r="GHH1293" s="5"/>
      <c r="GHI1293" s="5"/>
      <c r="GHJ1293" s="5"/>
      <c r="GHK1293" s="5"/>
      <c r="GHL1293" s="5"/>
      <c r="GHM1293" s="5"/>
      <c r="GHN1293" s="5"/>
      <c r="GHO1293" s="5"/>
      <c r="GHP1293" s="5"/>
      <c r="GHQ1293" s="5"/>
      <c r="GHR1293" s="5"/>
      <c r="GHS1293" s="5"/>
      <c r="GHT1293" s="5"/>
      <c r="GHU1293" s="5"/>
      <c r="GHV1293" s="5"/>
      <c r="GHW1293" s="5"/>
      <c r="GHX1293" s="5"/>
      <c r="GHY1293" s="5"/>
      <c r="GHZ1293" s="5"/>
      <c r="GIA1293" s="5"/>
      <c r="GIB1293" s="5"/>
      <c r="GIC1293" s="5"/>
      <c r="GID1293" s="5"/>
      <c r="GIE1293" s="5"/>
      <c r="GIF1293" s="5"/>
      <c r="GIG1293" s="5"/>
      <c r="GIH1293" s="5"/>
      <c r="GII1293" s="5"/>
      <c r="GIJ1293" s="5"/>
      <c r="GIK1293" s="5"/>
      <c r="GIL1293" s="5"/>
      <c r="GIM1293" s="5"/>
      <c r="GIN1293" s="5"/>
      <c r="GIO1293" s="5"/>
      <c r="GIP1293" s="5"/>
      <c r="GIQ1293" s="5"/>
      <c r="GIR1293" s="5"/>
      <c r="GIS1293" s="5"/>
      <c r="GIT1293" s="5"/>
      <c r="GIU1293" s="5"/>
      <c r="GIV1293" s="5"/>
      <c r="GIW1293" s="5"/>
      <c r="GIX1293" s="5"/>
      <c r="GIY1293" s="5"/>
      <c r="GIZ1293" s="5"/>
      <c r="GJA1293" s="5"/>
      <c r="GJB1293" s="5"/>
      <c r="GJC1293" s="5"/>
      <c r="GJD1293" s="5"/>
      <c r="GJE1293" s="5"/>
      <c r="GJF1293" s="5"/>
      <c r="GJG1293" s="5"/>
      <c r="GJH1293" s="5"/>
      <c r="GJI1293" s="5"/>
      <c r="GJJ1293" s="5"/>
      <c r="GJK1293" s="5"/>
      <c r="GJL1293" s="5"/>
      <c r="GJM1293" s="5"/>
      <c r="GJN1293" s="5"/>
      <c r="GJO1293" s="5"/>
      <c r="GJP1293" s="5"/>
      <c r="GJQ1293" s="5"/>
      <c r="GJR1293" s="5"/>
      <c r="GJS1293" s="5"/>
      <c r="GJT1293" s="5"/>
      <c r="GJU1293" s="5"/>
      <c r="GJV1293" s="5"/>
      <c r="GJW1293" s="5"/>
      <c r="GJX1293" s="5"/>
      <c r="GJY1293" s="5"/>
      <c r="GJZ1293" s="5"/>
      <c r="GKA1293" s="5"/>
      <c r="GKB1293" s="5"/>
      <c r="GKC1293" s="5"/>
      <c r="GKD1293" s="5"/>
      <c r="GKE1293" s="5"/>
      <c r="GKF1293" s="5"/>
      <c r="GKG1293" s="5"/>
      <c r="GKH1293" s="5"/>
      <c r="GKI1293" s="5"/>
      <c r="GKJ1293" s="5"/>
      <c r="GKK1293" s="5"/>
      <c r="GKL1293" s="5"/>
      <c r="GKM1293" s="5"/>
      <c r="GKN1293" s="5"/>
      <c r="GKO1293" s="5"/>
      <c r="GKP1293" s="5"/>
      <c r="GKQ1293" s="5"/>
      <c r="GKR1293" s="5"/>
      <c r="GKS1293" s="5"/>
      <c r="GKT1293" s="5"/>
      <c r="GKU1293" s="5"/>
      <c r="GKV1293" s="5"/>
      <c r="GKW1293" s="5"/>
      <c r="GKX1293" s="5"/>
      <c r="GKY1293" s="5"/>
      <c r="GKZ1293" s="5"/>
      <c r="GLA1293" s="5"/>
      <c r="GLB1293" s="5"/>
      <c r="GLC1293" s="5"/>
      <c r="GLD1293" s="5"/>
      <c r="GLE1293" s="5"/>
      <c r="GLF1293" s="5"/>
      <c r="GLG1293" s="5"/>
      <c r="GLH1293" s="5"/>
      <c r="GLI1293" s="5"/>
      <c r="GLJ1293" s="5"/>
      <c r="GLK1293" s="5"/>
      <c r="GLL1293" s="5"/>
      <c r="GLM1293" s="5"/>
      <c r="GLN1293" s="5"/>
      <c r="GLO1293" s="5"/>
      <c r="GLP1293" s="5"/>
      <c r="GLQ1293" s="5"/>
      <c r="GLR1293" s="5"/>
      <c r="GLS1293" s="5"/>
      <c r="GLT1293" s="5"/>
      <c r="GLU1293" s="5"/>
      <c r="GLV1293" s="5"/>
      <c r="GLW1293" s="5"/>
      <c r="GLX1293" s="5"/>
      <c r="GLY1293" s="5"/>
      <c r="GLZ1293" s="5"/>
      <c r="GMA1293" s="5"/>
      <c r="GMB1293" s="5"/>
      <c r="GMC1293" s="5"/>
      <c r="GMD1293" s="5"/>
      <c r="GME1293" s="5"/>
      <c r="GMF1293" s="5"/>
      <c r="GMG1293" s="5"/>
      <c r="GMH1293" s="5"/>
      <c r="GMI1293" s="5"/>
      <c r="GMJ1293" s="5"/>
      <c r="GMK1293" s="5"/>
      <c r="GML1293" s="5"/>
      <c r="GMM1293" s="5"/>
      <c r="GMN1293" s="5"/>
      <c r="GMO1293" s="5"/>
      <c r="GMP1293" s="5"/>
      <c r="GMQ1293" s="5"/>
      <c r="GMR1293" s="5"/>
      <c r="GMS1293" s="5"/>
      <c r="GMT1293" s="5"/>
      <c r="GMU1293" s="5"/>
      <c r="GMV1293" s="5"/>
      <c r="GMW1293" s="5"/>
      <c r="GMX1293" s="5"/>
      <c r="GMY1293" s="5"/>
      <c r="GMZ1293" s="5"/>
      <c r="GNA1293" s="5"/>
      <c r="GNB1293" s="5"/>
      <c r="GNC1293" s="5"/>
      <c r="GND1293" s="5"/>
      <c r="GNE1293" s="5"/>
      <c r="GNF1293" s="5"/>
      <c r="GNG1293" s="5"/>
      <c r="GNH1293" s="5"/>
      <c r="GNI1293" s="5"/>
      <c r="GNJ1293" s="5"/>
      <c r="GNK1293" s="5"/>
      <c r="GNL1293" s="5"/>
      <c r="GNM1293" s="5"/>
      <c r="GNN1293" s="5"/>
      <c r="GNO1293" s="5"/>
      <c r="GNP1293" s="5"/>
      <c r="GNQ1293" s="5"/>
      <c r="GNR1293" s="5"/>
      <c r="GNS1293" s="5"/>
      <c r="GNT1293" s="5"/>
      <c r="GNU1293" s="5"/>
      <c r="GNV1293" s="5"/>
      <c r="GNW1293" s="5"/>
      <c r="GNX1293" s="5"/>
      <c r="GNY1293" s="5"/>
      <c r="GNZ1293" s="5"/>
      <c r="GOA1293" s="5"/>
      <c r="GOB1293" s="5"/>
      <c r="GOC1293" s="5"/>
      <c r="GOD1293" s="5"/>
      <c r="GOE1293" s="5"/>
      <c r="GOF1293" s="5"/>
      <c r="GOG1293" s="5"/>
      <c r="GOH1293" s="5"/>
      <c r="GOI1293" s="5"/>
      <c r="GOJ1293" s="5"/>
      <c r="GOK1293" s="5"/>
      <c r="GOL1293" s="5"/>
      <c r="GOM1293" s="5"/>
      <c r="GON1293" s="5"/>
      <c r="GOO1293" s="5"/>
      <c r="GOP1293" s="5"/>
      <c r="GOQ1293" s="5"/>
      <c r="GOR1293" s="5"/>
      <c r="GOS1293" s="5"/>
      <c r="GOT1293" s="5"/>
      <c r="GOU1293" s="5"/>
      <c r="GOV1293" s="5"/>
      <c r="GOW1293" s="5"/>
      <c r="GOX1293" s="5"/>
      <c r="GOY1293" s="5"/>
      <c r="GOZ1293" s="5"/>
      <c r="GPA1293" s="5"/>
      <c r="GPB1293" s="5"/>
      <c r="GPC1293" s="5"/>
      <c r="GPD1293" s="5"/>
      <c r="GPE1293" s="5"/>
      <c r="GPF1293" s="5"/>
      <c r="GPG1293" s="5"/>
      <c r="GPH1293" s="5"/>
      <c r="GPI1293" s="5"/>
      <c r="GPJ1293" s="5"/>
      <c r="GPK1293" s="5"/>
      <c r="GPL1293" s="5"/>
      <c r="GPM1293" s="5"/>
      <c r="GPN1293" s="5"/>
      <c r="GPO1293" s="5"/>
      <c r="GPP1293" s="5"/>
      <c r="GPQ1293" s="5"/>
      <c r="GPR1293" s="5"/>
      <c r="GPS1293" s="5"/>
      <c r="GPT1293" s="5"/>
      <c r="GPU1293" s="5"/>
      <c r="GPV1293" s="5"/>
      <c r="GPW1293" s="5"/>
      <c r="GPX1293" s="5"/>
      <c r="GPY1293" s="5"/>
      <c r="GPZ1293" s="5"/>
      <c r="GQA1293" s="5"/>
      <c r="GQB1293" s="5"/>
      <c r="GQC1293" s="5"/>
      <c r="GQD1293" s="5"/>
      <c r="GQE1293" s="5"/>
      <c r="GQF1293" s="5"/>
      <c r="GQG1293" s="5"/>
      <c r="GQH1293" s="5"/>
      <c r="GQI1293" s="5"/>
      <c r="GQJ1293" s="5"/>
      <c r="GQK1293" s="5"/>
      <c r="GQL1293" s="5"/>
      <c r="GQM1293" s="5"/>
      <c r="GQN1293" s="5"/>
      <c r="GQO1293" s="5"/>
      <c r="GQP1293" s="5"/>
      <c r="GQQ1293" s="5"/>
      <c r="GQR1293" s="5"/>
      <c r="GQS1293" s="5"/>
      <c r="GQT1293" s="5"/>
      <c r="GQU1293" s="5"/>
      <c r="GQV1293" s="5"/>
      <c r="GQW1293" s="5"/>
      <c r="GQX1293" s="5"/>
      <c r="GQY1293" s="5"/>
      <c r="GQZ1293" s="5"/>
      <c r="GRA1293" s="5"/>
      <c r="GRB1293" s="5"/>
      <c r="GRC1293" s="5"/>
      <c r="GRD1293" s="5"/>
      <c r="GRE1293" s="5"/>
      <c r="GRF1293" s="5"/>
      <c r="GRG1293" s="5"/>
      <c r="GRH1293" s="5"/>
      <c r="GRI1293" s="5"/>
      <c r="GRJ1293" s="5"/>
      <c r="GRK1293" s="5"/>
      <c r="GRL1293" s="5"/>
      <c r="GRM1293" s="5"/>
      <c r="GRN1293" s="5"/>
      <c r="GRO1293" s="5"/>
      <c r="GRP1293" s="5"/>
      <c r="GRQ1293" s="5"/>
      <c r="GRR1293" s="5"/>
      <c r="GRS1293" s="5"/>
      <c r="GRT1293" s="5"/>
      <c r="GRU1293" s="5"/>
      <c r="GRV1293" s="5"/>
      <c r="GRW1293" s="5"/>
      <c r="GRX1293" s="5"/>
      <c r="GRY1293" s="5"/>
      <c r="GRZ1293" s="5"/>
      <c r="GSA1293" s="5"/>
      <c r="GSB1293" s="5"/>
      <c r="GSC1293" s="5"/>
      <c r="GSD1293" s="5"/>
      <c r="GSE1293" s="5"/>
      <c r="GSF1293" s="5"/>
      <c r="GSG1293" s="5"/>
      <c r="GSH1293" s="5"/>
      <c r="GSI1293" s="5"/>
      <c r="GSJ1293" s="5"/>
      <c r="GSK1293" s="5"/>
      <c r="GSL1293" s="5"/>
      <c r="GSM1293" s="5"/>
      <c r="GSN1293" s="5"/>
      <c r="GSO1293" s="5"/>
      <c r="GSP1293" s="5"/>
      <c r="GSQ1293" s="5"/>
      <c r="GSR1293" s="5"/>
      <c r="GSS1293" s="5"/>
      <c r="GST1293" s="5"/>
      <c r="GSU1293" s="5"/>
      <c r="GSV1293" s="5"/>
      <c r="GSW1293" s="5"/>
      <c r="GSX1293" s="5"/>
      <c r="GSY1293" s="5"/>
      <c r="GSZ1293" s="5"/>
      <c r="GTA1293" s="5"/>
      <c r="GTB1293" s="5"/>
      <c r="GTC1293" s="5"/>
      <c r="GTD1293" s="5"/>
      <c r="GTE1293" s="5"/>
      <c r="GTF1293" s="5"/>
      <c r="GTG1293" s="5"/>
      <c r="GTH1293" s="5"/>
      <c r="GTI1293" s="5"/>
      <c r="GTJ1293" s="5"/>
      <c r="GTK1293" s="5"/>
      <c r="GTL1293" s="5"/>
      <c r="GTM1293" s="5"/>
      <c r="GTN1293" s="5"/>
      <c r="GTO1293" s="5"/>
      <c r="GTP1293" s="5"/>
      <c r="GTQ1293" s="5"/>
      <c r="GTR1293" s="5"/>
      <c r="GTS1293" s="5"/>
      <c r="GTT1293" s="5"/>
      <c r="GTU1293" s="5"/>
      <c r="GTV1293" s="5"/>
      <c r="GTW1293" s="5"/>
      <c r="GTX1293" s="5"/>
      <c r="GTY1293" s="5"/>
      <c r="GTZ1293" s="5"/>
      <c r="GUA1293" s="5"/>
      <c r="GUB1293" s="5"/>
      <c r="GUC1293" s="5"/>
      <c r="GUD1293" s="5"/>
      <c r="GUE1293" s="5"/>
      <c r="GUF1293" s="5"/>
      <c r="GUG1293" s="5"/>
      <c r="GUH1293" s="5"/>
      <c r="GUI1293" s="5"/>
      <c r="GUJ1293" s="5"/>
      <c r="GUK1293" s="5"/>
      <c r="GUL1293" s="5"/>
      <c r="GUM1293" s="5"/>
      <c r="GUN1293" s="5"/>
      <c r="GUO1293" s="5"/>
      <c r="GUP1293" s="5"/>
      <c r="GUQ1293" s="5"/>
      <c r="GUR1293" s="5"/>
      <c r="GUS1293" s="5"/>
      <c r="GUT1293" s="5"/>
      <c r="GUU1293" s="5"/>
      <c r="GUV1293" s="5"/>
      <c r="GUW1293" s="5"/>
      <c r="GUX1293" s="5"/>
      <c r="GUY1293" s="5"/>
      <c r="GUZ1293" s="5"/>
      <c r="GVA1293" s="5"/>
      <c r="GVB1293" s="5"/>
      <c r="GVC1293" s="5"/>
      <c r="GVD1293" s="5"/>
      <c r="GVE1293" s="5"/>
      <c r="GVF1293" s="5"/>
      <c r="GVG1293" s="5"/>
      <c r="GVH1293" s="5"/>
      <c r="GVI1293" s="5"/>
      <c r="GVJ1293" s="5"/>
      <c r="GVK1293" s="5"/>
      <c r="GVL1293" s="5"/>
      <c r="GVM1293" s="5"/>
      <c r="GVN1293" s="5"/>
      <c r="GVO1293" s="5"/>
      <c r="GVP1293" s="5"/>
      <c r="GVQ1293" s="5"/>
      <c r="GVR1293" s="5"/>
      <c r="GVS1293" s="5"/>
      <c r="GVT1293" s="5"/>
      <c r="GVU1293" s="5"/>
      <c r="GVV1293" s="5"/>
      <c r="GVW1293" s="5"/>
      <c r="GVX1293" s="5"/>
      <c r="GVY1293" s="5"/>
      <c r="GVZ1293" s="5"/>
      <c r="GWA1293" s="5"/>
      <c r="GWB1293" s="5"/>
      <c r="GWC1293" s="5"/>
      <c r="GWD1293" s="5"/>
      <c r="GWE1293" s="5"/>
      <c r="GWF1293" s="5"/>
      <c r="GWG1293" s="5"/>
      <c r="GWH1293" s="5"/>
      <c r="GWI1293" s="5"/>
      <c r="GWJ1293" s="5"/>
      <c r="GWK1293" s="5"/>
      <c r="GWL1293" s="5"/>
      <c r="GWM1293" s="5"/>
      <c r="GWN1293" s="5"/>
      <c r="GWO1293" s="5"/>
      <c r="GWP1293" s="5"/>
      <c r="GWQ1293" s="5"/>
      <c r="GWR1293" s="5"/>
      <c r="GWS1293" s="5"/>
      <c r="GWT1293" s="5"/>
      <c r="GWU1293" s="5"/>
      <c r="GWV1293" s="5"/>
      <c r="GWW1293" s="5"/>
      <c r="GWX1293" s="5"/>
      <c r="GWY1293" s="5"/>
      <c r="GWZ1293" s="5"/>
      <c r="GXA1293" s="5"/>
      <c r="GXB1293" s="5"/>
      <c r="GXC1293" s="5"/>
      <c r="GXD1293" s="5"/>
      <c r="GXE1293" s="5"/>
      <c r="GXF1293" s="5"/>
      <c r="GXG1293" s="5"/>
      <c r="GXH1293" s="5"/>
      <c r="GXI1293" s="5"/>
      <c r="GXJ1293" s="5"/>
      <c r="GXK1293" s="5"/>
      <c r="GXL1293" s="5"/>
      <c r="GXM1293" s="5"/>
      <c r="GXN1293" s="5"/>
      <c r="GXO1293" s="5"/>
      <c r="GXP1293" s="5"/>
      <c r="GXQ1293" s="5"/>
      <c r="GXR1293" s="5"/>
      <c r="GXS1293" s="5"/>
      <c r="GXT1293" s="5"/>
      <c r="GXU1293" s="5"/>
      <c r="GXV1293" s="5"/>
      <c r="GXW1293" s="5"/>
      <c r="GXX1293" s="5"/>
      <c r="GXY1293" s="5"/>
      <c r="GXZ1293" s="5"/>
      <c r="GYA1293" s="5"/>
      <c r="GYB1293" s="5"/>
      <c r="GYC1293" s="5"/>
      <c r="GYD1293" s="5"/>
      <c r="GYE1293" s="5"/>
      <c r="GYF1293" s="5"/>
      <c r="GYG1293" s="5"/>
      <c r="GYH1293" s="5"/>
      <c r="GYI1293" s="5"/>
      <c r="GYJ1293" s="5"/>
      <c r="GYK1293" s="5"/>
      <c r="GYL1293" s="5"/>
      <c r="GYM1293" s="5"/>
      <c r="GYN1293" s="5"/>
      <c r="GYO1293" s="5"/>
      <c r="GYP1293" s="5"/>
      <c r="GYQ1293" s="5"/>
      <c r="GYR1293" s="5"/>
      <c r="GYS1293" s="5"/>
      <c r="GYT1293" s="5"/>
      <c r="GYU1293" s="5"/>
      <c r="GYV1293" s="5"/>
      <c r="GYW1293" s="5"/>
      <c r="GYX1293" s="5"/>
      <c r="GYY1293" s="5"/>
      <c r="GYZ1293" s="5"/>
      <c r="GZA1293" s="5"/>
      <c r="GZB1293" s="5"/>
      <c r="GZC1293" s="5"/>
      <c r="GZD1293" s="5"/>
      <c r="GZE1293" s="5"/>
      <c r="GZF1293" s="5"/>
      <c r="GZG1293" s="5"/>
      <c r="GZH1293" s="5"/>
      <c r="GZI1293" s="5"/>
      <c r="GZJ1293" s="5"/>
      <c r="GZK1293" s="5"/>
      <c r="GZL1293" s="5"/>
      <c r="GZM1293" s="5"/>
      <c r="GZN1293" s="5"/>
      <c r="GZO1293" s="5"/>
      <c r="GZP1293" s="5"/>
      <c r="GZQ1293" s="5"/>
      <c r="GZR1293" s="5"/>
      <c r="GZS1293" s="5"/>
      <c r="GZT1293" s="5"/>
      <c r="GZU1293" s="5"/>
      <c r="GZV1293" s="5"/>
      <c r="GZW1293" s="5"/>
      <c r="GZX1293" s="5"/>
      <c r="GZY1293" s="5"/>
      <c r="GZZ1293" s="5"/>
      <c r="HAA1293" s="5"/>
      <c r="HAB1293" s="5"/>
      <c r="HAC1293" s="5"/>
      <c r="HAD1293" s="5"/>
      <c r="HAE1293" s="5"/>
      <c r="HAF1293" s="5"/>
      <c r="HAG1293" s="5"/>
      <c r="HAH1293" s="5"/>
      <c r="HAI1293" s="5"/>
      <c r="HAJ1293" s="5"/>
      <c r="HAK1293" s="5"/>
      <c r="HAL1293" s="5"/>
      <c r="HAM1293" s="5"/>
      <c r="HAN1293" s="5"/>
      <c r="HAO1293" s="5"/>
      <c r="HAP1293" s="5"/>
      <c r="HAQ1293" s="5"/>
      <c r="HAR1293" s="5"/>
      <c r="HAS1293" s="5"/>
      <c r="HAT1293" s="5"/>
      <c r="HAU1293" s="5"/>
      <c r="HAV1293" s="5"/>
      <c r="HAW1293" s="5"/>
      <c r="HAX1293" s="5"/>
      <c r="HAY1293" s="5"/>
      <c r="HAZ1293" s="5"/>
      <c r="HBA1293" s="5"/>
      <c r="HBB1293" s="5"/>
      <c r="HBC1293" s="5"/>
      <c r="HBD1293" s="5"/>
      <c r="HBE1293" s="5"/>
      <c r="HBF1293" s="5"/>
      <c r="HBG1293" s="5"/>
      <c r="HBH1293" s="5"/>
      <c r="HBI1293" s="5"/>
      <c r="HBJ1293" s="5"/>
      <c r="HBK1293" s="5"/>
      <c r="HBL1293" s="5"/>
      <c r="HBM1293" s="5"/>
      <c r="HBN1293" s="5"/>
      <c r="HBO1293" s="5"/>
      <c r="HBP1293" s="5"/>
      <c r="HBQ1293" s="5"/>
      <c r="HBR1293" s="5"/>
      <c r="HBS1293" s="5"/>
      <c r="HBT1293" s="5"/>
      <c r="HBU1293" s="5"/>
      <c r="HBV1293" s="5"/>
      <c r="HBW1293" s="5"/>
      <c r="HBX1293" s="5"/>
      <c r="HBY1293" s="5"/>
      <c r="HBZ1293" s="5"/>
      <c r="HCA1293" s="5"/>
      <c r="HCB1293" s="5"/>
      <c r="HCC1293" s="5"/>
      <c r="HCD1293" s="5"/>
      <c r="HCE1293" s="5"/>
      <c r="HCF1293" s="5"/>
      <c r="HCG1293" s="5"/>
      <c r="HCH1293" s="5"/>
      <c r="HCI1293" s="5"/>
      <c r="HCJ1293" s="5"/>
      <c r="HCK1293" s="5"/>
      <c r="HCL1293" s="5"/>
      <c r="HCM1293" s="5"/>
      <c r="HCN1293" s="5"/>
      <c r="HCO1293" s="5"/>
      <c r="HCP1293" s="5"/>
      <c r="HCQ1293" s="5"/>
      <c r="HCR1293" s="5"/>
      <c r="HCS1293" s="5"/>
      <c r="HCT1293" s="5"/>
      <c r="HCU1293" s="5"/>
      <c r="HCV1293" s="5"/>
      <c r="HCW1293" s="5"/>
      <c r="HCX1293" s="5"/>
      <c r="HCY1293" s="5"/>
      <c r="HCZ1293" s="5"/>
      <c r="HDA1293" s="5"/>
      <c r="HDB1293" s="5"/>
      <c r="HDC1293" s="5"/>
      <c r="HDD1293" s="5"/>
      <c r="HDE1293" s="5"/>
      <c r="HDF1293" s="5"/>
      <c r="HDG1293" s="5"/>
      <c r="HDH1293" s="5"/>
      <c r="HDI1293" s="5"/>
      <c r="HDJ1293" s="5"/>
      <c r="HDK1293" s="5"/>
      <c r="HDL1293" s="5"/>
      <c r="HDM1293" s="5"/>
      <c r="HDN1293" s="5"/>
      <c r="HDO1293" s="5"/>
      <c r="HDP1293" s="5"/>
      <c r="HDQ1293" s="5"/>
      <c r="HDR1293" s="5"/>
      <c r="HDS1293" s="5"/>
      <c r="HDT1293" s="5"/>
      <c r="HDU1293" s="5"/>
      <c r="HDV1293" s="5"/>
      <c r="HDW1293" s="5"/>
      <c r="HDX1293" s="5"/>
      <c r="HDY1293" s="5"/>
      <c r="HDZ1293" s="5"/>
      <c r="HEA1293" s="5"/>
      <c r="HEB1293" s="5"/>
      <c r="HEC1293" s="5"/>
      <c r="HED1293" s="5"/>
      <c r="HEE1293" s="5"/>
      <c r="HEF1293" s="5"/>
      <c r="HEG1293" s="5"/>
      <c r="HEH1293" s="5"/>
      <c r="HEI1293" s="5"/>
      <c r="HEJ1293" s="5"/>
      <c r="HEK1293" s="5"/>
      <c r="HEL1293" s="5"/>
      <c r="HEM1293" s="5"/>
      <c r="HEN1293" s="5"/>
      <c r="HEO1293" s="5"/>
      <c r="HEP1293" s="5"/>
      <c r="HEQ1293" s="5"/>
      <c r="HER1293" s="5"/>
      <c r="HES1293" s="5"/>
      <c r="HET1293" s="5"/>
      <c r="HEU1293" s="5"/>
      <c r="HEV1293" s="5"/>
      <c r="HEW1293" s="5"/>
      <c r="HEX1293" s="5"/>
      <c r="HEY1293" s="5"/>
      <c r="HEZ1293" s="5"/>
      <c r="HFA1293" s="5"/>
      <c r="HFB1293" s="5"/>
      <c r="HFC1293" s="5"/>
      <c r="HFD1293" s="5"/>
      <c r="HFE1293" s="5"/>
      <c r="HFF1293" s="5"/>
      <c r="HFG1293" s="5"/>
      <c r="HFH1293" s="5"/>
      <c r="HFI1293" s="5"/>
      <c r="HFJ1293" s="5"/>
      <c r="HFK1293" s="5"/>
      <c r="HFL1293" s="5"/>
      <c r="HFM1293" s="5"/>
      <c r="HFN1293" s="5"/>
      <c r="HFO1293" s="5"/>
      <c r="HFP1293" s="5"/>
      <c r="HFQ1293" s="5"/>
      <c r="HFR1293" s="5"/>
      <c r="HFS1293" s="5"/>
      <c r="HFT1293" s="5"/>
      <c r="HFU1293" s="5"/>
      <c r="HFV1293" s="5"/>
      <c r="HFW1293" s="5"/>
      <c r="HFX1293" s="5"/>
      <c r="HFY1293" s="5"/>
      <c r="HFZ1293" s="5"/>
      <c r="HGA1293" s="5"/>
      <c r="HGB1293" s="5"/>
      <c r="HGC1293" s="5"/>
      <c r="HGD1293" s="5"/>
      <c r="HGE1293" s="5"/>
      <c r="HGF1293" s="5"/>
      <c r="HGG1293" s="5"/>
      <c r="HGH1293" s="5"/>
      <c r="HGI1293" s="5"/>
      <c r="HGJ1293" s="5"/>
      <c r="HGK1293" s="5"/>
      <c r="HGL1293" s="5"/>
      <c r="HGM1293" s="5"/>
      <c r="HGN1293" s="5"/>
      <c r="HGO1293" s="5"/>
      <c r="HGP1293" s="5"/>
      <c r="HGQ1293" s="5"/>
      <c r="HGR1293" s="5"/>
      <c r="HGS1293" s="5"/>
      <c r="HGT1293" s="5"/>
      <c r="HGU1293" s="5"/>
      <c r="HGV1293" s="5"/>
      <c r="HGW1293" s="5"/>
      <c r="HGX1293" s="5"/>
      <c r="HGY1293" s="5"/>
      <c r="HGZ1293" s="5"/>
      <c r="HHA1293" s="5"/>
      <c r="HHB1293" s="5"/>
      <c r="HHC1293" s="5"/>
      <c r="HHD1293" s="5"/>
      <c r="HHE1293" s="5"/>
      <c r="HHF1293" s="5"/>
      <c r="HHG1293" s="5"/>
      <c r="HHH1293" s="5"/>
      <c r="HHI1293" s="5"/>
      <c r="HHJ1293" s="5"/>
      <c r="HHK1293" s="5"/>
      <c r="HHL1293" s="5"/>
      <c r="HHM1293" s="5"/>
      <c r="HHN1293" s="5"/>
      <c r="HHO1293" s="5"/>
      <c r="HHP1293" s="5"/>
      <c r="HHQ1293" s="5"/>
      <c r="HHR1293" s="5"/>
      <c r="HHS1293" s="5"/>
      <c r="HHT1293" s="5"/>
      <c r="HHU1293" s="5"/>
      <c r="HHV1293" s="5"/>
      <c r="HHW1293" s="5"/>
      <c r="HHX1293" s="5"/>
      <c r="HHY1293" s="5"/>
      <c r="HHZ1293" s="5"/>
      <c r="HIA1293" s="5"/>
      <c r="HIB1293" s="5"/>
      <c r="HIC1293" s="5"/>
      <c r="HID1293" s="5"/>
      <c r="HIE1293" s="5"/>
      <c r="HIF1293" s="5"/>
      <c r="HIG1293" s="5"/>
      <c r="HIH1293" s="5"/>
      <c r="HII1293" s="5"/>
      <c r="HIJ1293" s="5"/>
      <c r="HIK1293" s="5"/>
      <c r="HIL1293" s="5"/>
      <c r="HIM1293" s="5"/>
      <c r="HIN1293" s="5"/>
      <c r="HIO1293" s="5"/>
      <c r="HIP1293" s="5"/>
      <c r="HIQ1293" s="5"/>
      <c r="HIR1293" s="5"/>
      <c r="HIS1293" s="5"/>
      <c r="HIT1293" s="5"/>
      <c r="HIU1293" s="5"/>
      <c r="HIV1293" s="5"/>
      <c r="HIW1293" s="5"/>
      <c r="HIX1293" s="5"/>
      <c r="HIY1293" s="5"/>
      <c r="HIZ1293" s="5"/>
      <c r="HJA1293" s="5"/>
      <c r="HJB1293" s="5"/>
      <c r="HJC1293" s="5"/>
      <c r="HJD1293" s="5"/>
      <c r="HJE1293" s="5"/>
      <c r="HJF1293" s="5"/>
      <c r="HJG1293" s="5"/>
      <c r="HJH1293" s="5"/>
      <c r="HJI1293" s="5"/>
      <c r="HJJ1293" s="5"/>
      <c r="HJK1293" s="5"/>
      <c r="HJL1293" s="5"/>
      <c r="HJM1293" s="5"/>
      <c r="HJN1293" s="5"/>
      <c r="HJO1293" s="5"/>
      <c r="HJP1293" s="5"/>
      <c r="HJQ1293" s="5"/>
      <c r="HJR1293" s="5"/>
      <c r="HJS1293" s="5"/>
      <c r="HJT1293" s="5"/>
      <c r="HJU1293" s="5"/>
      <c r="HJV1293" s="5"/>
      <c r="HJW1293" s="5"/>
      <c r="HJX1293" s="5"/>
      <c r="HJY1293" s="5"/>
      <c r="HJZ1293" s="5"/>
      <c r="HKA1293" s="5"/>
      <c r="HKB1293" s="5"/>
      <c r="HKC1293" s="5"/>
      <c r="HKD1293" s="5"/>
      <c r="HKE1293" s="5"/>
      <c r="HKF1293" s="5"/>
      <c r="HKG1293" s="5"/>
      <c r="HKH1293" s="5"/>
      <c r="HKI1293" s="5"/>
      <c r="HKJ1293" s="5"/>
      <c r="HKK1293" s="5"/>
      <c r="HKL1293" s="5"/>
      <c r="HKM1293" s="5"/>
      <c r="HKN1293" s="5"/>
      <c r="HKO1293" s="5"/>
      <c r="HKP1293" s="5"/>
      <c r="HKQ1293" s="5"/>
      <c r="HKR1293" s="5"/>
      <c r="HKS1293" s="5"/>
      <c r="HKT1293" s="5"/>
      <c r="HKU1293" s="5"/>
      <c r="HKV1293" s="5"/>
      <c r="HKW1293" s="5"/>
      <c r="HKX1293" s="5"/>
      <c r="HKY1293" s="5"/>
      <c r="HKZ1293" s="5"/>
      <c r="HLA1293" s="5"/>
      <c r="HLB1293" s="5"/>
      <c r="HLC1293" s="5"/>
      <c r="HLD1293" s="5"/>
      <c r="HLE1293" s="5"/>
      <c r="HLF1293" s="5"/>
      <c r="HLG1293" s="5"/>
      <c r="HLH1293" s="5"/>
      <c r="HLI1293" s="5"/>
      <c r="HLJ1293" s="5"/>
      <c r="HLK1293" s="5"/>
      <c r="HLL1293" s="5"/>
      <c r="HLM1293" s="5"/>
      <c r="HLN1293" s="5"/>
      <c r="HLO1293" s="5"/>
      <c r="HLP1293" s="5"/>
      <c r="HLQ1293" s="5"/>
      <c r="HLR1293" s="5"/>
      <c r="HLS1293" s="5"/>
      <c r="HLT1293" s="5"/>
      <c r="HLU1293" s="5"/>
      <c r="HLV1293" s="5"/>
      <c r="HLW1293" s="5"/>
      <c r="HLX1293" s="5"/>
      <c r="HLY1293" s="5"/>
      <c r="HLZ1293" s="5"/>
      <c r="HMA1293" s="5"/>
      <c r="HMB1293" s="5"/>
      <c r="HMC1293" s="5"/>
      <c r="HMD1293" s="5"/>
      <c r="HME1293" s="5"/>
      <c r="HMF1293" s="5"/>
      <c r="HMG1293" s="5"/>
      <c r="HMH1293" s="5"/>
      <c r="HMI1293" s="5"/>
      <c r="HMJ1293" s="5"/>
      <c r="HMK1293" s="5"/>
      <c r="HML1293" s="5"/>
      <c r="HMM1293" s="5"/>
      <c r="HMN1293" s="5"/>
      <c r="HMO1293" s="5"/>
      <c r="HMP1293" s="5"/>
      <c r="HMQ1293" s="5"/>
      <c r="HMR1293" s="5"/>
      <c r="HMS1293" s="5"/>
      <c r="HMT1293" s="5"/>
      <c r="HMU1293" s="5"/>
      <c r="HMV1293" s="5"/>
      <c r="HMW1293" s="5"/>
      <c r="HMX1293" s="5"/>
      <c r="HMY1293" s="5"/>
      <c r="HMZ1293" s="5"/>
      <c r="HNA1293" s="5"/>
      <c r="HNB1293" s="5"/>
      <c r="HNC1293" s="5"/>
      <c r="HND1293" s="5"/>
      <c r="HNE1293" s="5"/>
      <c r="HNF1293" s="5"/>
      <c r="HNG1293" s="5"/>
      <c r="HNH1293" s="5"/>
      <c r="HNI1293" s="5"/>
      <c r="HNJ1293" s="5"/>
      <c r="HNK1293" s="5"/>
      <c r="HNL1293" s="5"/>
      <c r="HNM1293" s="5"/>
      <c r="HNN1293" s="5"/>
      <c r="HNO1293" s="5"/>
      <c r="HNP1293" s="5"/>
      <c r="HNQ1293" s="5"/>
      <c r="HNR1293" s="5"/>
      <c r="HNS1293" s="5"/>
      <c r="HNT1293" s="5"/>
      <c r="HNU1293" s="5"/>
      <c r="HNV1293" s="5"/>
      <c r="HNW1293" s="5"/>
      <c r="HNX1293" s="5"/>
      <c r="HNY1293" s="5"/>
      <c r="HNZ1293" s="5"/>
      <c r="HOA1293" s="5"/>
      <c r="HOB1293" s="5"/>
      <c r="HOC1293" s="5"/>
      <c r="HOD1293" s="5"/>
      <c r="HOE1293" s="5"/>
      <c r="HOF1293" s="5"/>
      <c r="HOG1293" s="5"/>
      <c r="HOH1293" s="5"/>
      <c r="HOI1293" s="5"/>
      <c r="HOJ1293" s="5"/>
      <c r="HOK1293" s="5"/>
      <c r="HOL1293" s="5"/>
      <c r="HOM1293" s="5"/>
      <c r="HON1293" s="5"/>
      <c r="HOO1293" s="5"/>
      <c r="HOP1293" s="5"/>
      <c r="HOQ1293" s="5"/>
      <c r="HOR1293" s="5"/>
      <c r="HOS1293" s="5"/>
      <c r="HOT1293" s="5"/>
      <c r="HOU1293" s="5"/>
      <c r="HOV1293" s="5"/>
      <c r="HOW1293" s="5"/>
      <c r="HOX1293" s="5"/>
      <c r="HOY1293" s="5"/>
      <c r="HOZ1293" s="5"/>
      <c r="HPA1293" s="5"/>
      <c r="HPB1293" s="5"/>
      <c r="HPC1293" s="5"/>
      <c r="HPD1293" s="5"/>
      <c r="HPE1293" s="5"/>
      <c r="HPF1293" s="5"/>
      <c r="HPG1293" s="5"/>
      <c r="HPH1293" s="5"/>
      <c r="HPI1293" s="5"/>
      <c r="HPJ1293" s="5"/>
      <c r="HPK1293" s="5"/>
      <c r="HPL1293" s="5"/>
      <c r="HPM1293" s="5"/>
      <c r="HPN1293" s="5"/>
      <c r="HPO1293" s="5"/>
      <c r="HPP1293" s="5"/>
      <c r="HPQ1293" s="5"/>
      <c r="HPR1293" s="5"/>
      <c r="HPS1293" s="5"/>
      <c r="HPT1293" s="5"/>
      <c r="HPU1293" s="5"/>
      <c r="HPV1293" s="5"/>
      <c r="HPW1293" s="5"/>
      <c r="HPX1293" s="5"/>
      <c r="HPY1293" s="5"/>
      <c r="HPZ1293" s="5"/>
      <c r="HQA1293" s="5"/>
      <c r="HQB1293" s="5"/>
      <c r="HQC1293" s="5"/>
      <c r="HQD1293" s="5"/>
      <c r="HQE1293" s="5"/>
      <c r="HQF1293" s="5"/>
      <c r="HQG1293" s="5"/>
      <c r="HQH1293" s="5"/>
      <c r="HQI1293" s="5"/>
      <c r="HQJ1293" s="5"/>
      <c r="HQK1293" s="5"/>
      <c r="HQL1293" s="5"/>
      <c r="HQM1293" s="5"/>
      <c r="HQN1293" s="5"/>
      <c r="HQO1293" s="5"/>
      <c r="HQP1293" s="5"/>
      <c r="HQQ1293" s="5"/>
      <c r="HQR1293" s="5"/>
      <c r="HQS1293" s="5"/>
      <c r="HQT1293" s="5"/>
      <c r="HQU1293" s="5"/>
      <c r="HQV1293" s="5"/>
      <c r="HQW1293" s="5"/>
      <c r="HQX1293" s="5"/>
      <c r="HQY1293" s="5"/>
      <c r="HQZ1293" s="5"/>
      <c r="HRA1293" s="5"/>
      <c r="HRB1293" s="5"/>
      <c r="HRC1293" s="5"/>
      <c r="HRD1293" s="5"/>
      <c r="HRE1293" s="5"/>
      <c r="HRF1293" s="5"/>
      <c r="HRG1293" s="5"/>
      <c r="HRH1293" s="5"/>
      <c r="HRI1293" s="5"/>
      <c r="HRJ1293" s="5"/>
      <c r="HRK1293" s="5"/>
      <c r="HRL1293" s="5"/>
      <c r="HRM1293" s="5"/>
      <c r="HRN1293" s="5"/>
      <c r="HRO1293" s="5"/>
      <c r="HRP1293" s="5"/>
      <c r="HRQ1293" s="5"/>
      <c r="HRR1293" s="5"/>
      <c r="HRS1293" s="5"/>
      <c r="HRT1293" s="5"/>
      <c r="HRU1293" s="5"/>
      <c r="HRV1293" s="5"/>
      <c r="HRW1293" s="5"/>
      <c r="HRX1293" s="5"/>
      <c r="HRY1293" s="5"/>
      <c r="HRZ1293" s="5"/>
      <c r="HSA1293" s="5"/>
      <c r="HSB1293" s="5"/>
      <c r="HSC1293" s="5"/>
      <c r="HSD1293" s="5"/>
      <c r="HSE1293" s="5"/>
      <c r="HSF1293" s="5"/>
      <c r="HSG1293" s="5"/>
      <c r="HSH1293" s="5"/>
      <c r="HSI1293" s="5"/>
      <c r="HSJ1293" s="5"/>
      <c r="HSK1293" s="5"/>
      <c r="HSL1293" s="5"/>
      <c r="HSM1293" s="5"/>
      <c r="HSN1293" s="5"/>
      <c r="HSO1293" s="5"/>
      <c r="HSP1293" s="5"/>
      <c r="HSQ1293" s="5"/>
      <c r="HSR1293" s="5"/>
      <c r="HSS1293" s="5"/>
      <c r="HST1293" s="5"/>
      <c r="HSU1293" s="5"/>
      <c r="HSV1293" s="5"/>
      <c r="HSW1293" s="5"/>
      <c r="HSX1293" s="5"/>
      <c r="HSY1293" s="5"/>
      <c r="HSZ1293" s="5"/>
      <c r="HTA1293" s="5"/>
      <c r="HTB1293" s="5"/>
      <c r="HTC1293" s="5"/>
      <c r="HTD1293" s="5"/>
      <c r="HTE1293" s="5"/>
      <c r="HTF1293" s="5"/>
      <c r="HTG1293" s="5"/>
      <c r="HTH1293" s="5"/>
      <c r="HTI1293" s="5"/>
      <c r="HTJ1293" s="5"/>
      <c r="HTK1293" s="5"/>
      <c r="HTL1293" s="5"/>
      <c r="HTM1293" s="5"/>
      <c r="HTN1293" s="5"/>
      <c r="HTO1293" s="5"/>
      <c r="HTP1293" s="5"/>
      <c r="HTQ1293" s="5"/>
      <c r="HTR1293" s="5"/>
      <c r="HTS1293" s="5"/>
      <c r="HTT1293" s="5"/>
      <c r="HTU1293" s="5"/>
      <c r="HTV1293" s="5"/>
      <c r="HTW1293" s="5"/>
      <c r="HTX1293" s="5"/>
      <c r="HTY1293" s="5"/>
      <c r="HTZ1293" s="5"/>
      <c r="HUA1293" s="5"/>
      <c r="HUB1293" s="5"/>
      <c r="HUC1293" s="5"/>
      <c r="HUD1293" s="5"/>
      <c r="HUE1293" s="5"/>
      <c r="HUF1293" s="5"/>
      <c r="HUG1293" s="5"/>
      <c r="HUH1293" s="5"/>
      <c r="HUI1293" s="5"/>
      <c r="HUJ1293" s="5"/>
      <c r="HUK1293" s="5"/>
      <c r="HUL1293" s="5"/>
      <c r="HUM1293" s="5"/>
      <c r="HUN1293" s="5"/>
      <c r="HUO1293" s="5"/>
      <c r="HUP1293" s="5"/>
      <c r="HUQ1293" s="5"/>
      <c r="HUR1293" s="5"/>
      <c r="HUS1293" s="5"/>
      <c r="HUT1293" s="5"/>
      <c r="HUU1293" s="5"/>
      <c r="HUV1293" s="5"/>
      <c r="HUW1293" s="5"/>
      <c r="HUX1293" s="5"/>
      <c r="HUY1293" s="5"/>
      <c r="HUZ1293" s="5"/>
      <c r="HVA1293" s="5"/>
      <c r="HVB1293" s="5"/>
      <c r="HVC1293" s="5"/>
      <c r="HVD1293" s="5"/>
      <c r="HVE1293" s="5"/>
      <c r="HVF1293" s="5"/>
      <c r="HVG1293" s="5"/>
      <c r="HVH1293" s="5"/>
      <c r="HVI1293" s="5"/>
      <c r="HVJ1293" s="5"/>
      <c r="HVK1293" s="5"/>
      <c r="HVL1293" s="5"/>
      <c r="HVM1293" s="5"/>
      <c r="HVN1293" s="5"/>
      <c r="HVO1293" s="5"/>
      <c r="HVP1293" s="5"/>
      <c r="HVQ1293" s="5"/>
      <c r="HVR1293" s="5"/>
      <c r="HVS1293" s="5"/>
      <c r="HVT1293" s="5"/>
      <c r="HVU1293" s="5"/>
      <c r="HVV1293" s="5"/>
      <c r="HVW1293" s="5"/>
      <c r="HVX1293" s="5"/>
      <c r="HVY1293" s="5"/>
      <c r="HVZ1293" s="5"/>
      <c r="HWA1293" s="5"/>
      <c r="HWB1293" s="5"/>
      <c r="HWC1293" s="5"/>
      <c r="HWD1293" s="5"/>
      <c r="HWE1293" s="5"/>
      <c r="HWF1293" s="5"/>
      <c r="HWG1293" s="5"/>
      <c r="HWH1293" s="5"/>
      <c r="HWI1293" s="5"/>
      <c r="HWJ1293" s="5"/>
      <c r="HWK1293" s="5"/>
      <c r="HWL1293" s="5"/>
      <c r="HWM1293" s="5"/>
      <c r="HWN1293" s="5"/>
      <c r="HWO1293" s="5"/>
      <c r="HWP1293" s="5"/>
      <c r="HWQ1293" s="5"/>
      <c r="HWR1293" s="5"/>
      <c r="HWS1293" s="5"/>
      <c r="HWT1293" s="5"/>
      <c r="HWU1293" s="5"/>
      <c r="HWV1293" s="5"/>
      <c r="HWW1293" s="5"/>
      <c r="HWX1293" s="5"/>
      <c r="HWY1293" s="5"/>
      <c r="HWZ1293" s="5"/>
      <c r="HXA1293" s="5"/>
      <c r="HXB1293" s="5"/>
      <c r="HXC1293" s="5"/>
      <c r="HXD1293" s="5"/>
      <c r="HXE1293" s="5"/>
      <c r="HXF1293" s="5"/>
      <c r="HXG1293" s="5"/>
      <c r="HXH1293" s="5"/>
      <c r="HXI1293" s="5"/>
      <c r="HXJ1293" s="5"/>
      <c r="HXK1293" s="5"/>
      <c r="HXL1293" s="5"/>
      <c r="HXM1293" s="5"/>
      <c r="HXN1293" s="5"/>
      <c r="HXO1293" s="5"/>
      <c r="HXP1293" s="5"/>
      <c r="HXQ1293" s="5"/>
      <c r="HXR1293" s="5"/>
      <c r="HXS1293" s="5"/>
      <c r="HXT1293" s="5"/>
      <c r="HXU1293" s="5"/>
      <c r="HXV1293" s="5"/>
      <c r="HXW1293" s="5"/>
      <c r="HXX1293" s="5"/>
      <c r="HXY1293" s="5"/>
      <c r="HXZ1293" s="5"/>
      <c r="HYA1293" s="5"/>
      <c r="HYB1293" s="5"/>
      <c r="HYC1293" s="5"/>
      <c r="HYD1293" s="5"/>
      <c r="HYE1293" s="5"/>
      <c r="HYF1293" s="5"/>
      <c r="HYG1293" s="5"/>
      <c r="HYH1293" s="5"/>
      <c r="HYI1293" s="5"/>
      <c r="HYJ1293" s="5"/>
      <c r="HYK1293" s="5"/>
      <c r="HYL1293" s="5"/>
      <c r="HYM1293" s="5"/>
      <c r="HYN1293" s="5"/>
      <c r="HYO1293" s="5"/>
      <c r="HYP1293" s="5"/>
      <c r="HYQ1293" s="5"/>
      <c r="HYR1293" s="5"/>
      <c r="HYS1293" s="5"/>
      <c r="HYT1293" s="5"/>
      <c r="HYU1293" s="5"/>
      <c r="HYV1293" s="5"/>
      <c r="HYW1293" s="5"/>
      <c r="HYX1293" s="5"/>
      <c r="HYY1293" s="5"/>
      <c r="HYZ1293" s="5"/>
      <c r="HZA1293" s="5"/>
      <c r="HZB1293" s="5"/>
      <c r="HZC1293" s="5"/>
      <c r="HZD1293" s="5"/>
      <c r="HZE1293" s="5"/>
      <c r="HZF1293" s="5"/>
      <c r="HZG1293" s="5"/>
      <c r="HZH1293" s="5"/>
      <c r="HZI1293" s="5"/>
      <c r="HZJ1293" s="5"/>
      <c r="HZK1293" s="5"/>
      <c r="HZL1293" s="5"/>
      <c r="HZM1293" s="5"/>
      <c r="HZN1293" s="5"/>
      <c r="HZO1293" s="5"/>
      <c r="HZP1293" s="5"/>
      <c r="HZQ1293" s="5"/>
      <c r="HZR1293" s="5"/>
      <c r="HZS1293" s="5"/>
      <c r="HZT1293" s="5"/>
      <c r="HZU1293" s="5"/>
      <c r="HZV1293" s="5"/>
      <c r="HZW1293" s="5"/>
      <c r="HZX1293" s="5"/>
      <c r="HZY1293" s="5"/>
      <c r="HZZ1293" s="5"/>
      <c r="IAA1293" s="5"/>
      <c r="IAB1293" s="5"/>
      <c r="IAC1293" s="5"/>
      <c r="IAD1293" s="5"/>
      <c r="IAE1293" s="5"/>
      <c r="IAF1293" s="5"/>
      <c r="IAG1293" s="5"/>
      <c r="IAH1293" s="5"/>
      <c r="IAI1293" s="5"/>
      <c r="IAJ1293" s="5"/>
      <c r="IAK1293" s="5"/>
      <c r="IAL1293" s="5"/>
      <c r="IAM1293" s="5"/>
      <c r="IAN1293" s="5"/>
      <c r="IAO1293" s="5"/>
      <c r="IAP1293" s="5"/>
      <c r="IAQ1293" s="5"/>
      <c r="IAR1293" s="5"/>
      <c r="IAS1293" s="5"/>
      <c r="IAT1293" s="5"/>
      <c r="IAU1293" s="5"/>
      <c r="IAV1293" s="5"/>
      <c r="IAW1293" s="5"/>
      <c r="IAX1293" s="5"/>
      <c r="IAY1293" s="5"/>
      <c r="IAZ1293" s="5"/>
      <c r="IBA1293" s="5"/>
      <c r="IBB1293" s="5"/>
      <c r="IBC1293" s="5"/>
      <c r="IBD1293" s="5"/>
      <c r="IBE1293" s="5"/>
      <c r="IBF1293" s="5"/>
      <c r="IBG1293" s="5"/>
      <c r="IBH1293" s="5"/>
      <c r="IBI1293" s="5"/>
      <c r="IBJ1293" s="5"/>
      <c r="IBK1293" s="5"/>
      <c r="IBL1293" s="5"/>
      <c r="IBM1293" s="5"/>
      <c r="IBN1293" s="5"/>
      <c r="IBO1293" s="5"/>
      <c r="IBP1293" s="5"/>
      <c r="IBQ1293" s="5"/>
      <c r="IBR1293" s="5"/>
      <c r="IBS1293" s="5"/>
      <c r="IBT1293" s="5"/>
      <c r="IBU1293" s="5"/>
      <c r="IBV1293" s="5"/>
      <c r="IBW1293" s="5"/>
      <c r="IBX1293" s="5"/>
      <c r="IBY1293" s="5"/>
      <c r="IBZ1293" s="5"/>
      <c r="ICA1293" s="5"/>
      <c r="ICB1293" s="5"/>
      <c r="ICC1293" s="5"/>
      <c r="ICD1293" s="5"/>
      <c r="ICE1293" s="5"/>
      <c r="ICF1293" s="5"/>
      <c r="ICG1293" s="5"/>
      <c r="ICH1293" s="5"/>
      <c r="ICI1293" s="5"/>
      <c r="ICJ1293" s="5"/>
      <c r="ICK1293" s="5"/>
      <c r="ICL1293" s="5"/>
      <c r="ICM1293" s="5"/>
      <c r="ICN1293" s="5"/>
      <c r="ICO1293" s="5"/>
      <c r="ICP1293" s="5"/>
      <c r="ICQ1293" s="5"/>
      <c r="ICR1293" s="5"/>
      <c r="ICS1293" s="5"/>
      <c r="ICT1293" s="5"/>
      <c r="ICU1293" s="5"/>
      <c r="ICV1293" s="5"/>
      <c r="ICW1293" s="5"/>
      <c r="ICX1293" s="5"/>
      <c r="ICY1293" s="5"/>
      <c r="ICZ1293" s="5"/>
      <c r="IDA1293" s="5"/>
      <c r="IDB1293" s="5"/>
      <c r="IDC1293" s="5"/>
      <c r="IDD1293" s="5"/>
      <c r="IDE1293" s="5"/>
      <c r="IDF1293" s="5"/>
      <c r="IDG1293" s="5"/>
      <c r="IDH1293" s="5"/>
      <c r="IDI1293" s="5"/>
      <c r="IDJ1293" s="5"/>
      <c r="IDK1293" s="5"/>
      <c r="IDL1293" s="5"/>
      <c r="IDM1293" s="5"/>
      <c r="IDN1293" s="5"/>
      <c r="IDO1293" s="5"/>
      <c r="IDP1293" s="5"/>
      <c r="IDQ1293" s="5"/>
      <c r="IDR1293" s="5"/>
      <c r="IDS1293" s="5"/>
      <c r="IDT1293" s="5"/>
      <c r="IDU1293" s="5"/>
      <c r="IDV1293" s="5"/>
      <c r="IDW1293" s="5"/>
      <c r="IDX1293" s="5"/>
      <c r="IDY1293" s="5"/>
      <c r="IDZ1293" s="5"/>
      <c r="IEA1293" s="5"/>
      <c r="IEB1293" s="5"/>
      <c r="IEC1293" s="5"/>
      <c r="IED1293" s="5"/>
      <c r="IEE1293" s="5"/>
      <c r="IEF1293" s="5"/>
      <c r="IEG1293" s="5"/>
      <c r="IEH1293" s="5"/>
      <c r="IEI1293" s="5"/>
      <c r="IEJ1293" s="5"/>
      <c r="IEK1293" s="5"/>
      <c r="IEL1293" s="5"/>
      <c r="IEM1293" s="5"/>
      <c r="IEN1293" s="5"/>
      <c r="IEO1293" s="5"/>
      <c r="IEP1293" s="5"/>
      <c r="IEQ1293" s="5"/>
      <c r="IER1293" s="5"/>
      <c r="IES1293" s="5"/>
      <c r="IET1293" s="5"/>
      <c r="IEU1293" s="5"/>
      <c r="IEV1293" s="5"/>
      <c r="IEW1293" s="5"/>
      <c r="IEX1293" s="5"/>
      <c r="IEY1293" s="5"/>
      <c r="IEZ1293" s="5"/>
      <c r="IFA1293" s="5"/>
      <c r="IFB1293" s="5"/>
      <c r="IFC1293" s="5"/>
      <c r="IFD1293" s="5"/>
      <c r="IFE1293" s="5"/>
      <c r="IFF1293" s="5"/>
      <c r="IFG1293" s="5"/>
      <c r="IFH1293" s="5"/>
      <c r="IFI1293" s="5"/>
      <c r="IFJ1293" s="5"/>
      <c r="IFK1293" s="5"/>
      <c r="IFL1293" s="5"/>
      <c r="IFM1293" s="5"/>
      <c r="IFN1293" s="5"/>
      <c r="IFO1293" s="5"/>
      <c r="IFP1293" s="5"/>
      <c r="IFQ1293" s="5"/>
      <c r="IFR1293" s="5"/>
      <c r="IFS1293" s="5"/>
      <c r="IFT1293" s="5"/>
      <c r="IFU1293" s="5"/>
      <c r="IFV1293" s="5"/>
      <c r="IFW1293" s="5"/>
      <c r="IFX1293" s="5"/>
      <c r="IFY1293" s="5"/>
      <c r="IFZ1293" s="5"/>
      <c r="IGA1293" s="5"/>
      <c r="IGB1293" s="5"/>
      <c r="IGC1293" s="5"/>
      <c r="IGD1293" s="5"/>
      <c r="IGE1293" s="5"/>
      <c r="IGF1293" s="5"/>
      <c r="IGG1293" s="5"/>
      <c r="IGH1293" s="5"/>
      <c r="IGI1293" s="5"/>
      <c r="IGJ1293" s="5"/>
      <c r="IGK1293" s="5"/>
      <c r="IGL1293" s="5"/>
      <c r="IGM1293" s="5"/>
      <c r="IGN1293" s="5"/>
      <c r="IGO1293" s="5"/>
      <c r="IGP1293" s="5"/>
      <c r="IGQ1293" s="5"/>
      <c r="IGR1293" s="5"/>
      <c r="IGS1293" s="5"/>
      <c r="IGT1293" s="5"/>
      <c r="IGU1293" s="5"/>
      <c r="IGV1293" s="5"/>
      <c r="IGW1293" s="5"/>
      <c r="IGX1293" s="5"/>
      <c r="IGY1293" s="5"/>
      <c r="IGZ1293" s="5"/>
      <c r="IHA1293" s="5"/>
      <c r="IHB1293" s="5"/>
      <c r="IHC1293" s="5"/>
      <c r="IHD1293" s="5"/>
      <c r="IHE1293" s="5"/>
      <c r="IHF1293" s="5"/>
      <c r="IHG1293" s="5"/>
      <c r="IHH1293" s="5"/>
      <c r="IHI1293" s="5"/>
      <c r="IHJ1293" s="5"/>
      <c r="IHK1293" s="5"/>
      <c r="IHL1293" s="5"/>
      <c r="IHM1293" s="5"/>
      <c r="IHN1293" s="5"/>
      <c r="IHO1293" s="5"/>
      <c r="IHP1293" s="5"/>
      <c r="IHQ1293" s="5"/>
      <c r="IHR1293" s="5"/>
      <c r="IHS1293" s="5"/>
      <c r="IHT1293" s="5"/>
      <c r="IHU1293" s="5"/>
      <c r="IHV1293" s="5"/>
      <c r="IHW1293" s="5"/>
      <c r="IHX1293" s="5"/>
      <c r="IHY1293" s="5"/>
      <c r="IHZ1293" s="5"/>
      <c r="IIA1293" s="5"/>
      <c r="IIB1293" s="5"/>
      <c r="IIC1293" s="5"/>
      <c r="IID1293" s="5"/>
      <c r="IIE1293" s="5"/>
      <c r="IIF1293" s="5"/>
      <c r="IIG1293" s="5"/>
      <c r="IIH1293" s="5"/>
      <c r="III1293" s="5"/>
      <c r="IIJ1293" s="5"/>
      <c r="IIK1293" s="5"/>
      <c r="IIL1293" s="5"/>
      <c r="IIM1293" s="5"/>
      <c r="IIN1293" s="5"/>
      <c r="IIO1293" s="5"/>
      <c r="IIP1293" s="5"/>
      <c r="IIQ1293" s="5"/>
      <c r="IIR1293" s="5"/>
      <c r="IIS1293" s="5"/>
      <c r="IIT1293" s="5"/>
      <c r="IIU1293" s="5"/>
      <c r="IIV1293" s="5"/>
      <c r="IIW1293" s="5"/>
      <c r="IIX1293" s="5"/>
      <c r="IIY1293" s="5"/>
      <c r="IIZ1293" s="5"/>
      <c r="IJA1293" s="5"/>
      <c r="IJB1293" s="5"/>
      <c r="IJC1293" s="5"/>
      <c r="IJD1293" s="5"/>
      <c r="IJE1293" s="5"/>
      <c r="IJF1293" s="5"/>
      <c r="IJG1293" s="5"/>
      <c r="IJH1293" s="5"/>
      <c r="IJI1293" s="5"/>
      <c r="IJJ1293" s="5"/>
      <c r="IJK1293" s="5"/>
      <c r="IJL1293" s="5"/>
      <c r="IJM1293" s="5"/>
      <c r="IJN1293" s="5"/>
      <c r="IJO1293" s="5"/>
      <c r="IJP1293" s="5"/>
      <c r="IJQ1293" s="5"/>
      <c r="IJR1293" s="5"/>
      <c r="IJS1293" s="5"/>
      <c r="IJT1293" s="5"/>
      <c r="IJU1293" s="5"/>
      <c r="IJV1293" s="5"/>
      <c r="IJW1293" s="5"/>
      <c r="IJX1293" s="5"/>
      <c r="IJY1293" s="5"/>
      <c r="IJZ1293" s="5"/>
      <c r="IKA1293" s="5"/>
      <c r="IKB1293" s="5"/>
      <c r="IKC1293" s="5"/>
      <c r="IKD1293" s="5"/>
      <c r="IKE1293" s="5"/>
      <c r="IKF1293" s="5"/>
      <c r="IKG1293" s="5"/>
      <c r="IKH1293" s="5"/>
      <c r="IKI1293" s="5"/>
      <c r="IKJ1293" s="5"/>
      <c r="IKK1293" s="5"/>
      <c r="IKL1293" s="5"/>
      <c r="IKM1293" s="5"/>
      <c r="IKN1293" s="5"/>
      <c r="IKO1293" s="5"/>
      <c r="IKP1293" s="5"/>
      <c r="IKQ1293" s="5"/>
      <c r="IKR1293" s="5"/>
      <c r="IKS1293" s="5"/>
      <c r="IKT1293" s="5"/>
      <c r="IKU1293" s="5"/>
      <c r="IKV1293" s="5"/>
      <c r="IKW1293" s="5"/>
      <c r="IKX1293" s="5"/>
      <c r="IKY1293" s="5"/>
      <c r="IKZ1293" s="5"/>
      <c r="ILA1293" s="5"/>
      <c r="ILB1293" s="5"/>
      <c r="ILC1293" s="5"/>
      <c r="ILD1293" s="5"/>
      <c r="ILE1293" s="5"/>
      <c r="ILF1293" s="5"/>
      <c r="ILG1293" s="5"/>
      <c r="ILH1293" s="5"/>
      <c r="ILI1293" s="5"/>
      <c r="ILJ1293" s="5"/>
      <c r="ILK1293" s="5"/>
      <c r="ILL1293" s="5"/>
      <c r="ILM1293" s="5"/>
      <c r="ILN1293" s="5"/>
      <c r="ILO1293" s="5"/>
      <c r="ILP1293" s="5"/>
      <c r="ILQ1293" s="5"/>
      <c r="ILR1293" s="5"/>
      <c r="ILS1293" s="5"/>
      <c r="ILT1293" s="5"/>
      <c r="ILU1293" s="5"/>
      <c r="ILV1293" s="5"/>
      <c r="ILW1293" s="5"/>
      <c r="ILX1293" s="5"/>
      <c r="ILY1293" s="5"/>
      <c r="ILZ1293" s="5"/>
      <c r="IMA1293" s="5"/>
      <c r="IMB1293" s="5"/>
      <c r="IMC1293" s="5"/>
      <c r="IMD1293" s="5"/>
      <c r="IME1293" s="5"/>
      <c r="IMF1293" s="5"/>
      <c r="IMG1293" s="5"/>
      <c r="IMH1293" s="5"/>
      <c r="IMI1293" s="5"/>
      <c r="IMJ1293" s="5"/>
      <c r="IMK1293" s="5"/>
      <c r="IML1293" s="5"/>
      <c r="IMM1293" s="5"/>
      <c r="IMN1293" s="5"/>
      <c r="IMO1293" s="5"/>
      <c r="IMP1293" s="5"/>
      <c r="IMQ1293" s="5"/>
      <c r="IMR1293" s="5"/>
      <c r="IMS1293" s="5"/>
      <c r="IMT1293" s="5"/>
      <c r="IMU1293" s="5"/>
      <c r="IMV1293" s="5"/>
      <c r="IMW1293" s="5"/>
      <c r="IMX1293" s="5"/>
      <c r="IMY1293" s="5"/>
      <c r="IMZ1293" s="5"/>
      <c r="INA1293" s="5"/>
      <c r="INB1293" s="5"/>
      <c r="INC1293" s="5"/>
      <c r="IND1293" s="5"/>
      <c r="INE1293" s="5"/>
      <c r="INF1293" s="5"/>
      <c r="ING1293" s="5"/>
      <c r="INH1293" s="5"/>
      <c r="INI1293" s="5"/>
      <c r="INJ1293" s="5"/>
      <c r="INK1293" s="5"/>
      <c r="INL1293" s="5"/>
      <c r="INM1293" s="5"/>
      <c r="INN1293" s="5"/>
      <c r="INO1293" s="5"/>
      <c r="INP1293" s="5"/>
      <c r="INQ1293" s="5"/>
      <c r="INR1293" s="5"/>
      <c r="INS1293" s="5"/>
      <c r="INT1293" s="5"/>
      <c r="INU1293" s="5"/>
      <c r="INV1293" s="5"/>
      <c r="INW1293" s="5"/>
      <c r="INX1293" s="5"/>
      <c r="INY1293" s="5"/>
      <c r="INZ1293" s="5"/>
      <c r="IOA1293" s="5"/>
      <c r="IOB1293" s="5"/>
      <c r="IOC1293" s="5"/>
      <c r="IOD1293" s="5"/>
      <c r="IOE1293" s="5"/>
      <c r="IOF1293" s="5"/>
      <c r="IOG1293" s="5"/>
      <c r="IOH1293" s="5"/>
      <c r="IOI1293" s="5"/>
      <c r="IOJ1293" s="5"/>
      <c r="IOK1293" s="5"/>
      <c r="IOL1293" s="5"/>
      <c r="IOM1293" s="5"/>
      <c r="ION1293" s="5"/>
      <c r="IOO1293" s="5"/>
      <c r="IOP1293" s="5"/>
      <c r="IOQ1293" s="5"/>
      <c r="IOR1293" s="5"/>
      <c r="IOS1293" s="5"/>
      <c r="IOT1293" s="5"/>
      <c r="IOU1293" s="5"/>
      <c r="IOV1293" s="5"/>
      <c r="IOW1293" s="5"/>
      <c r="IOX1293" s="5"/>
      <c r="IOY1293" s="5"/>
      <c r="IOZ1293" s="5"/>
      <c r="IPA1293" s="5"/>
      <c r="IPB1293" s="5"/>
      <c r="IPC1293" s="5"/>
      <c r="IPD1293" s="5"/>
      <c r="IPE1293" s="5"/>
      <c r="IPF1293" s="5"/>
      <c r="IPG1293" s="5"/>
      <c r="IPH1293" s="5"/>
      <c r="IPI1293" s="5"/>
      <c r="IPJ1293" s="5"/>
      <c r="IPK1293" s="5"/>
      <c r="IPL1293" s="5"/>
      <c r="IPM1293" s="5"/>
      <c r="IPN1293" s="5"/>
      <c r="IPO1293" s="5"/>
      <c r="IPP1293" s="5"/>
      <c r="IPQ1293" s="5"/>
      <c r="IPR1293" s="5"/>
      <c r="IPS1293" s="5"/>
      <c r="IPT1293" s="5"/>
      <c r="IPU1293" s="5"/>
      <c r="IPV1293" s="5"/>
      <c r="IPW1293" s="5"/>
      <c r="IPX1293" s="5"/>
      <c r="IPY1293" s="5"/>
      <c r="IPZ1293" s="5"/>
      <c r="IQA1293" s="5"/>
      <c r="IQB1293" s="5"/>
      <c r="IQC1293" s="5"/>
      <c r="IQD1293" s="5"/>
      <c r="IQE1293" s="5"/>
      <c r="IQF1293" s="5"/>
      <c r="IQG1293" s="5"/>
      <c r="IQH1293" s="5"/>
      <c r="IQI1293" s="5"/>
      <c r="IQJ1293" s="5"/>
      <c r="IQK1293" s="5"/>
      <c r="IQL1293" s="5"/>
      <c r="IQM1293" s="5"/>
      <c r="IQN1293" s="5"/>
      <c r="IQO1293" s="5"/>
      <c r="IQP1293" s="5"/>
      <c r="IQQ1293" s="5"/>
      <c r="IQR1293" s="5"/>
      <c r="IQS1293" s="5"/>
      <c r="IQT1293" s="5"/>
      <c r="IQU1293" s="5"/>
      <c r="IQV1293" s="5"/>
      <c r="IQW1293" s="5"/>
      <c r="IQX1293" s="5"/>
      <c r="IQY1293" s="5"/>
      <c r="IQZ1293" s="5"/>
      <c r="IRA1293" s="5"/>
      <c r="IRB1293" s="5"/>
      <c r="IRC1293" s="5"/>
      <c r="IRD1293" s="5"/>
      <c r="IRE1293" s="5"/>
      <c r="IRF1293" s="5"/>
      <c r="IRG1293" s="5"/>
      <c r="IRH1293" s="5"/>
      <c r="IRI1293" s="5"/>
      <c r="IRJ1293" s="5"/>
      <c r="IRK1293" s="5"/>
      <c r="IRL1293" s="5"/>
      <c r="IRM1293" s="5"/>
      <c r="IRN1293" s="5"/>
      <c r="IRO1293" s="5"/>
      <c r="IRP1293" s="5"/>
      <c r="IRQ1293" s="5"/>
      <c r="IRR1293" s="5"/>
      <c r="IRS1293" s="5"/>
      <c r="IRT1293" s="5"/>
      <c r="IRU1293" s="5"/>
      <c r="IRV1293" s="5"/>
      <c r="IRW1293" s="5"/>
      <c r="IRX1293" s="5"/>
      <c r="IRY1293" s="5"/>
      <c r="IRZ1293" s="5"/>
      <c r="ISA1293" s="5"/>
      <c r="ISB1293" s="5"/>
      <c r="ISC1293" s="5"/>
      <c r="ISD1293" s="5"/>
      <c r="ISE1293" s="5"/>
      <c r="ISF1293" s="5"/>
      <c r="ISG1293" s="5"/>
      <c r="ISH1293" s="5"/>
      <c r="ISI1293" s="5"/>
      <c r="ISJ1293" s="5"/>
      <c r="ISK1293" s="5"/>
      <c r="ISL1293" s="5"/>
      <c r="ISM1293" s="5"/>
      <c r="ISN1293" s="5"/>
      <c r="ISO1293" s="5"/>
      <c r="ISP1293" s="5"/>
      <c r="ISQ1293" s="5"/>
      <c r="ISR1293" s="5"/>
      <c r="ISS1293" s="5"/>
      <c r="IST1293" s="5"/>
      <c r="ISU1293" s="5"/>
      <c r="ISV1293" s="5"/>
      <c r="ISW1293" s="5"/>
      <c r="ISX1293" s="5"/>
      <c r="ISY1293" s="5"/>
      <c r="ISZ1293" s="5"/>
      <c r="ITA1293" s="5"/>
      <c r="ITB1293" s="5"/>
      <c r="ITC1293" s="5"/>
      <c r="ITD1293" s="5"/>
      <c r="ITE1293" s="5"/>
      <c r="ITF1293" s="5"/>
      <c r="ITG1293" s="5"/>
      <c r="ITH1293" s="5"/>
      <c r="ITI1293" s="5"/>
      <c r="ITJ1293" s="5"/>
      <c r="ITK1293" s="5"/>
      <c r="ITL1293" s="5"/>
      <c r="ITM1293" s="5"/>
      <c r="ITN1293" s="5"/>
      <c r="ITO1293" s="5"/>
      <c r="ITP1293" s="5"/>
      <c r="ITQ1293" s="5"/>
      <c r="ITR1293" s="5"/>
      <c r="ITS1293" s="5"/>
      <c r="ITT1293" s="5"/>
      <c r="ITU1293" s="5"/>
      <c r="ITV1293" s="5"/>
      <c r="ITW1293" s="5"/>
      <c r="ITX1293" s="5"/>
      <c r="ITY1293" s="5"/>
      <c r="ITZ1293" s="5"/>
      <c r="IUA1293" s="5"/>
      <c r="IUB1293" s="5"/>
      <c r="IUC1293" s="5"/>
      <c r="IUD1293" s="5"/>
      <c r="IUE1293" s="5"/>
      <c r="IUF1293" s="5"/>
      <c r="IUG1293" s="5"/>
      <c r="IUH1293" s="5"/>
      <c r="IUI1293" s="5"/>
      <c r="IUJ1293" s="5"/>
      <c r="IUK1293" s="5"/>
      <c r="IUL1293" s="5"/>
      <c r="IUM1293" s="5"/>
      <c r="IUN1293" s="5"/>
      <c r="IUO1293" s="5"/>
      <c r="IUP1293" s="5"/>
      <c r="IUQ1293" s="5"/>
      <c r="IUR1293" s="5"/>
      <c r="IUS1293" s="5"/>
      <c r="IUT1293" s="5"/>
      <c r="IUU1293" s="5"/>
      <c r="IUV1293" s="5"/>
      <c r="IUW1293" s="5"/>
      <c r="IUX1293" s="5"/>
      <c r="IUY1293" s="5"/>
      <c r="IUZ1293" s="5"/>
      <c r="IVA1293" s="5"/>
      <c r="IVB1293" s="5"/>
      <c r="IVC1293" s="5"/>
      <c r="IVD1293" s="5"/>
      <c r="IVE1293" s="5"/>
      <c r="IVF1293" s="5"/>
      <c r="IVG1293" s="5"/>
      <c r="IVH1293" s="5"/>
      <c r="IVI1293" s="5"/>
      <c r="IVJ1293" s="5"/>
      <c r="IVK1293" s="5"/>
      <c r="IVL1293" s="5"/>
      <c r="IVM1293" s="5"/>
      <c r="IVN1293" s="5"/>
      <c r="IVO1293" s="5"/>
      <c r="IVP1293" s="5"/>
      <c r="IVQ1293" s="5"/>
      <c r="IVR1293" s="5"/>
      <c r="IVS1293" s="5"/>
      <c r="IVT1293" s="5"/>
      <c r="IVU1293" s="5"/>
      <c r="IVV1293" s="5"/>
      <c r="IVW1293" s="5"/>
      <c r="IVX1293" s="5"/>
      <c r="IVY1293" s="5"/>
      <c r="IVZ1293" s="5"/>
      <c r="IWA1293" s="5"/>
      <c r="IWB1293" s="5"/>
      <c r="IWC1293" s="5"/>
      <c r="IWD1293" s="5"/>
      <c r="IWE1293" s="5"/>
      <c r="IWF1293" s="5"/>
      <c r="IWG1293" s="5"/>
      <c r="IWH1293" s="5"/>
      <c r="IWI1293" s="5"/>
      <c r="IWJ1293" s="5"/>
      <c r="IWK1293" s="5"/>
      <c r="IWL1293" s="5"/>
      <c r="IWM1293" s="5"/>
      <c r="IWN1293" s="5"/>
      <c r="IWO1293" s="5"/>
      <c r="IWP1293" s="5"/>
      <c r="IWQ1293" s="5"/>
      <c r="IWR1293" s="5"/>
      <c r="IWS1293" s="5"/>
      <c r="IWT1293" s="5"/>
      <c r="IWU1293" s="5"/>
      <c r="IWV1293" s="5"/>
      <c r="IWW1293" s="5"/>
      <c r="IWX1293" s="5"/>
      <c r="IWY1293" s="5"/>
      <c r="IWZ1293" s="5"/>
      <c r="IXA1293" s="5"/>
      <c r="IXB1293" s="5"/>
      <c r="IXC1293" s="5"/>
      <c r="IXD1293" s="5"/>
      <c r="IXE1293" s="5"/>
      <c r="IXF1293" s="5"/>
      <c r="IXG1293" s="5"/>
      <c r="IXH1293" s="5"/>
      <c r="IXI1293" s="5"/>
      <c r="IXJ1293" s="5"/>
      <c r="IXK1293" s="5"/>
      <c r="IXL1293" s="5"/>
      <c r="IXM1293" s="5"/>
      <c r="IXN1293" s="5"/>
      <c r="IXO1293" s="5"/>
      <c r="IXP1293" s="5"/>
      <c r="IXQ1293" s="5"/>
      <c r="IXR1293" s="5"/>
      <c r="IXS1293" s="5"/>
      <c r="IXT1293" s="5"/>
      <c r="IXU1293" s="5"/>
      <c r="IXV1293" s="5"/>
      <c r="IXW1293" s="5"/>
      <c r="IXX1293" s="5"/>
      <c r="IXY1293" s="5"/>
      <c r="IXZ1293" s="5"/>
      <c r="IYA1293" s="5"/>
      <c r="IYB1293" s="5"/>
      <c r="IYC1293" s="5"/>
      <c r="IYD1293" s="5"/>
      <c r="IYE1293" s="5"/>
      <c r="IYF1293" s="5"/>
      <c r="IYG1293" s="5"/>
      <c r="IYH1293" s="5"/>
      <c r="IYI1293" s="5"/>
      <c r="IYJ1293" s="5"/>
      <c r="IYK1293" s="5"/>
      <c r="IYL1293" s="5"/>
      <c r="IYM1293" s="5"/>
      <c r="IYN1293" s="5"/>
      <c r="IYO1293" s="5"/>
      <c r="IYP1293" s="5"/>
      <c r="IYQ1293" s="5"/>
      <c r="IYR1293" s="5"/>
      <c r="IYS1293" s="5"/>
      <c r="IYT1293" s="5"/>
      <c r="IYU1293" s="5"/>
      <c r="IYV1293" s="5"/>
      <c r="IYW1293" s="5"/>
      <c r="IYX1293" s="5"/>
      <c r="IYY1293" s="5"/>
      <c r="IYZ1293" s="5"/>
      <c r="IZA1293" s="5"/>
      <c r="IZB1293" s="5"/>
      <c r="IZC1293" s="5"/>
      <c r="IZD1293" s="5"/>
      <c r="IZE1293" s="5"/>
      <c r="IZF1293" s="5"/>
      <c r="IZG1293" s="5"/>
      <c r="IZH1293" s="5"/>
      <c r="IZI1293" s="5"/>
      <c r="IZJ1293" s="5"/>
      <c r="IZK1293" s="5"/>
      <c r="IZL1293" s="5"/>
      <c r="IZM1293" s="5"/>
      <c r="IZN1293" s="5"/>
      <c r="IZO1293" s="5"/>
      <c r="IZP1293" s="5"/>
      <c r="IZQ1293" s="5"/>
      <c r="IZR1293" s="5"/>
      <c r="IZS1293" s="5"/>
      <c r="IZT1293" s="5"/>
      <c r="IZU1293" s="5"/>
      <c r="IZV1293" s="5"/>
      <c r="IZW1293" s="5"/>
      <c r="IZX1293" s="5"/>
      <c r="IZY1293" s="5"/>
      <c r="IZZ1293" s="5"/>
      <c r="JAA1293" s="5"/>
      <c r="JAB1293" s="5"/>
      <c r="JAC1293" s="5"/>
      <c r="JAD1293" s="5"/>
      <c r="JAE1293" s="5"/>
      <c r="JAF1293" s="5"/>
      <c r="JAG1293" s="5"/>
      <c r="JAH1293" s="5"/>
      <c r="JAI1293" s="5"/>
      <c r="JAJ1293" s="5"/>
      <c r="JAK1293" s="5"/>
      <c r="JAL1293" s="5"/>
      <c r="JAM1293" s="5"/>
      <c r="JAN1293" s="5"/>
      <c r="JAO1293" s="5"/>
      <c r="JAP1293" s="5"/>
      <c r="JAQ1293" s="5"/>
      <c r="JAR1293" s="5"/>
      <c r="JAS1293" s="5"/>
      <c r="JAT1293" s="5"/>
      <c r="JAU1293" s="5"/>
      <c r="JAV1293" s="5"/>
      <c r="JAW1293" s="5"/>
      <c r="JAX1293" s="5"/>
      <c r="JAY1293" s="5"/>
      <c r="JAZ1293" s="5"/>
      <c r="JBA1293" s="5"/>
      <c r="JBB1293" s="5"/>
      <c r="JBC1293" s="5"/>
      <c r="JBD1293" s="5"/>
      <c r="JBE1293" s="5"/>
      <c r="JBF1293" s="5"/>
      <c r="JBG1293" s="5"/>
      <c r="JBH1293" s="5"/>
      <c r="JBI1293" s="5"/>
      <c r="JBJ1293" s="5"/>
      <c r="JBK1293" s="5"/>
      <c r="JBL1293" s="5"/>
      <c r="JBM1293" s="5"/>
      <c r="JBN1293" s="5"/>
      <c r="JBO1293" s="5"/>
      <c r="JBP1293" s="5"/>
      <c r="JBQ1293" s="5"/>
      <c r="JBR1293" s="5"/>
      <c r="JBS1293" s="5"/>
      <c r="JBT1293" s="5"/>
      <c r="JBU1293" s="5"/>
      <c r="JBV1293" s="5"/>
      <c r="JBW1293" s="5"/>
      <c r="JBX1293" s="5"/>
      <c r="JBY1293" s="5"/>
      <c r="JBZ1293" s="5"/>
      <c r="JCA1293" s="5"/>
      <c r="JCB1293" s="5"/>
      <c r="JCC1293" s="5"/>
      <c r="JCD1293" s="5"/>
      <c r="JCE1293" s="5"/>
      <c r="JCF1293" s="5"/>
      <c r="JCG1293" s="5"/>
      <c r="JCH1293" s="5"/>
      <c r="JCI1293" s="5"/>
      <c r="JCJ1293" s="5"/>
      <c r="JCK1293" s="5"/>
      <c r="JCL1293" s="5"/>
      <c r="JCM1293" s="5"/>
      <c r="JCN1293" s="5"/>
      <c r="JCO1293" s="5"/>
      <c r="JCP1293" s="5"/>
      <c r="JCQ1293" s="5"/>
      <c r="JCR1293" s="5"/>
      <c r="JCS1293" s="5"/>
      <c r="JCT1293" s="5"/>
      <c r="JCU1293" s="5"/>
      <c r="JCV1293" s="5"/>
      <c r="JCW1293" s="5"/>
      <c r="JCX1293" s="5"/>
      <c r="JCY1293" s="5"/>
      <c r="JCZ1293" s="5"/>
      <c r="JDA1293" s="5"/>
      <c r="JDB1293" s="5"/>
      <c r="JDC1293" s="5"/>
      <c r="JDD1293" s="5"/>
      <c r="JDE1293" s="5"/>
      <c r="JDF1293" s="5"/>
      <c r="JDG1293" s="5"/>
      <c r="JDH1293" s="5"/>
      <c r="JDI1293" s="5"/>
      <c r="JDJ1293" s="5"/>
      <c r="JDK1293" s="5"/>
      <c r="JDL1293" s="5"/>
      <c r="JDM1293" s="5"/>
      <c r="JDN1293" s="5"/>
      <c r="JDO1293" s="5"/>
      <c r="JDP1293" s="5"/>
      <c r="JDQ1293" s="5"/>
      <c r="JDR1293" s="5"/>
      <c r="JDS1293" s="5"/>
      <c r="JDT1293" s="5"/>
      <c r="JDU1293" s="5"/>
      <c r="JDV1293" s="5"/>
      <c r="JDW1293" s="5"/>
      <c r="JDX1293" s="5"/>
      <c r="JDY1293" s="5"/>
      <c r="JDZ1293" s="5"/>
      <c r="JEA1293" s="5"/>
      <c r="JEB1293" s="5"/>
      <c r="JEC1293" s="5"/>
      <c r="JED1293" s="5"/>
      <c r="JEE1293" s="5"/>
      <c r="JEF1293" s="5"/>
      <c r="JEG1293" s="5"/>
      <c r="JEH1293" s="5"/>
      <c r="JEI1293" s="5"/>
      <c r="JEJ1293" s="5"/>
      <c r="JEK1293" s="5"/>
      <c r="JEL1293" s="5"/>
      <c r="JEM1293" s="5"/>
      <c r="JEN1293" s="5"/>
      <c r="JEO1293" s="5"/>
      <c r="JEP1293" s="5"/>
      <c r="JEQ1293" s="5"/>
      <c r="JER1293" s="5"/>
      <c r="JES1293" s="5"/>
      <c r="JET1293" s="5"/>
      <c r="JEU1293" s="5"/>
      <c r="JEV1293" s="5"/>
      <c r="JEW1293" s="5"/>
      <c r="JEX1293" s="5"/>
      <c r="JEY1293" s="5"/>
      <c r="JEZ1293" s="5"/>
      <c r="JFA1293" s="5"/>
      <c r="JFB1293" s="5"/>
      <c r="JFC1293" s="5"/>
      <c r="JFD1293" s="5"/>
      <c r="JFE1293" s="5"/>
      <c r="JFF1293" s="5"/>
      <c r="JFG1293" s="5"/>
      <c r="JFH1293" s="5"/>
      <c r="JFI1293" s="5"/>
      <c r="JFJ1293" s="5"/>
      <c r="JFK1293" s="5"/>
      <c r="JFL1293" s="5"/>
      <c r="JFM1293" s="5"/>
      <c r="JFN1293" s="5"/>
      <c r="JFO1293" s="5"/>
      <c r="JFP1293" s="5"/>
      <c r="JFQ1293" s="5"/>
      <c r="JFR1293" s="5"/>
      <c r="JFS1293" s="5"/>
      <c r="JFT1293" s="5"/>
      <c r="JFU1293" s="5"/>
      <c r="JFV1293" s="5"/>
      <c r="JFW1293" s="5"/>
      <c r="JFX1293" s="5"/>
      <c r="JFY1293" s="5"/>
      <c r="JFZ1293" s="5"/>
      <c r="JGA1293" s="5"/>
      <c r="JGB1293" s="5"/>
      <c r="JGC1293" s="5"/>
      <c r="JGD1293" s="5"/>
      <c r="JGE1293" s="5"/>
      <c r="JGF1293" s="5"/>
      <c r="JGG1293" s="5"/>
      <c r="JGH1293" s="5"/>
      <c r="JGI1293" s="5"/>
      <c r="JGJ1293" s="5"/>
      <c r="JGK1293" s="5"/>
      <c r="JGL1293" s="5"/>
      <c r="JGM1293" s="5"/>
      <c r="JGN1293" s="5"/>
      <c r="JGO1293" s="5"/>
      <c r="JGP1293" s="5"/>
      <c r="JGQ1293" s="5"/>
      <c r="JGR1293" s="5"/>
      <c r="JGS1293" s="5"/>
      <c r="JGT1293" s="5"/>
      <c r="JGU1293" s="5"/>
      <c r="JGV1293" s="5"/>
      <c r="JGW1293" s="5"/>
      <c r="JGX1293" s="5"/>
      <c r="JGY1293" s="5"/>
      <c r="JGZ1293" s="5"/>
      <c r="JHA1293" s="5"/>
      <c r="JHB1293" s="5"/>
      <c r="JHC1293" s="5"/>
      <c r="JHD1293" s="5"/>
      <c r="JHE1293" s="5"/>
      <c r="JHF1293" s="5"/>
      <c r="JHG1293" s="5"/>
      <c r="JHH1293" s="5"/>
      <c r="JHI1293" s="5"/>
      <c r="JHJ1293" s="5"/>
      <c r="JHK1293" s="5"/>
      <c r="JHL1293" s="5"/>
      <c r="JHM1293" s="5"/>
      <c r="JHN1293" s="5"/>
      <c r="JHO1293" s="5"/>
      <c r="JHP1293" s="5"/>
      <c r="JHQ1293" s="5"/>
      <c r="JHR1293" s="5"/>
      <c r="JHS1293" s="5"/>
      <c r="JHT1293" s="5"/>
      <c r="JHU1293" s="5"/>
      <c r="JHV1293" s="5"/>
      <c r="JHW1293" s="5"/>
      <c r="JHX1293" s="5"/>
      <c r="JHY1293" s="5"/>
      <c r="JHZ1293" s="5"/>
      <c r="JIA1293" s="5"/>
      <c r="JIB1293" s="5"/>
      <c r="JIC1293" s="5"/>
      <c r="JID1293" s="5"/>
      <c r="JIE1293" s="5"/>
      <c r="JIF1293" s="5"/>
      <c r="JIG1293" s="5"/>
      <c r="JIH1293" s="5"/>
      <c r="JII1293" s="5"/>
      <c r="JIJ1293" s="5"/>
      <c r="JIK1293" s="5"/>
      <c r="JIL1293" s="5"/>
      <c r="JIM1293" s="5"/>
      <c r="JIN1293" s="5"/>
      <c r="JIO1293" s="5"/>
      <c r="JIP1293" s="5"/>
      <c r="JIQ1293" s="5"/>
      <c r="JIR1293" s="5"/>
      <c r="JIS1293" s="5"/>
      <c r="JIT1293" s="5"/>
      <c r="JIU1293" s="5"/>
      <c r="JIV1293" s="5"/>
      <c r="JIW1293" s="5"/>
      <c r="JIX1293" s="5"/>
      <c r="JIY1293" s="5"/>
      <c r="JIZ1293" s="5"/>
      <c r="JJA1293" s="5"/>
      <c r="JJB1293" s="5"/>
      <c r="JJC1293" s="5"/>
      <c r="JJD1293" s="5"/>
      <c r="JJE1293" s="5"/>
      <c r="JJF1293" s="5"/>
      <c r="JJG1293" s="5"/>
      <c r="JJH1293" s="5"/>
      <c r="JJI1293" s="5"/>
      <c r="JJJ1293" s="5"/>
      <c r="JJK1293" s="5"/>
      <c r="JJL1293" s="5"/>
      <c r="JJM1293" s="5"/>
      <c r="JJN1293" s="5"/>
      <c r="JJO1293" s="5"/>
      <c r="JJP1293" s="5"/>
      <c r="JJQ1293" s="5"/>
      <c r="JJR1293" s="5"/>
      <c r="JJS1293" s="5"/>
      <c r="JJT1293" s="5"/>
      <c r="JJU1293" s="5"/>
      <c r="JJV1293" s="5"/>
      <c r="JJW1293" s="5"/>
      <c r="JJX1293" s="5"/>
      <c r="JJY1293" s="5"/>
      <c r="JJZ1293" s="5"/>
      <c r="JKA1293" s="5"/>
      <c r="JKB1293" s="5"/>
      <c r="JKC1293" s="5"/>
      <c r="JKD1293" s="5"/>
      <c r="JKE1293" s="5"/>
      <c r="JKF1293" s="5"/>
      <c r="JKG1293" s="5"/>
      <c r="JKH1293" s="5"/>
      <c r="JKI1293" s="5"/>
      <c r="JKJ1293" s="5"/>
      <c r="JKK1293" s="5"/>
      <c r="JKL1293" s="5"/>
      <c r="JKM1293" s="5"/>
      <c r="JKN1293" s="5"/>
      <c r="JKO1293" s="5"/>
      <c r="JKP1293" s="5"/>
      <c r="JKQ1293" s="5"/>
      <c r="JKR1293" s="5"/>
      <c r="JKS1293" s="5"/>
      <c r="JKT1293" s="5"/>
      <c r="JKU1293" s="5"/>
      <c r="JKV1293" s="5"/>
      <c r="JKW1293" s="5"/>
      <c r="JKX1293" s="5"/>
      <c r="JKY1293" s="5"/>
      <c r="JKZ1293" s="5"/>
      <c r="JLA1293" s="5"/>
      <c r="JLB1293" s="5"/>
      <c r="JLC1293" s="5"/>
      <c r="JLD1293" s="5"/>
      <c r="JLE1293" s="5"/>
      <c r="JLF1293" s="5"/>
      <c r="JLG1293" s="5"/>
      <c r="JLH1293" s="5"/>
      <c r="JLI1293" s="5"/>
      <c r="JLJ1293" s="5"/>
      <c r="JLK1293" s="5"/>
      <c r="JLL1293" s="5"/>
      <c r="JLM1293" s="5"/>
      <c r="JLN1293" s="5"/>
      <c r="JLO1293" s="5"/>
      <c r="JLP1293" s="5"/>
      <c r="JLQ1293" s="5"/>
      <c r="JLR1293" s="5"/>
      <c r="JLS1293" s="5"/>
      <c r="JLT1293" s="5"/>
      <c r="JLU1293" s="5"/>
      <c r="JLV1293" s="5"/>
      <c r="JLW1293" s="5"/>
      <c r="JLX1293" s="5"/>
      <c r="JLY1293" s="5"/>
      <c r="JLZ1293" s="5"/>
      <c r="JMA1293" s="5"/>
      <c r="JMB1293" s="5"/>
      <c r="JMC1293" s="5"/>
      <c r="JMD1293" s="5"/>
      <c r="JME1293" s="5"/>
      <c r="JMF1293" s="5"/>
      <c r="JMG1293" s="5"/>
      <c r="JMH1293" s="5"/>
      <c r="JMI1293" s="5"/>
      <c r="JMJ1293" s="5"/>
      <c r="JMK1293" s="5"/>
      <c r="JML1293" s="5"/>
      <c r="JMM1293" s="5"/>
      <c r="JMN1293" s="5"/>
      <c r="JMO1293" s="5"/>
      <c r="JMP1293" s="5"/>
      <c r="JMQ1293" s="5"/>
      <c r="JMR1293" s="5"/>
      <c r="JMS1293" s="5"/>
      <c r="JMT1293" s="5"/>
      <c r="JMU1293" s="5"/>
      <c r="JMV1293" s="5"/>
      <c r="JMW1293" s="5"/>
      <c r="JMX1293" s="5"/>
      <c r="JMY1293" s="5"/>
      <c r="JMZ1293" s="5"/>
      <c r="JNA1293" s="5"/>
      <c r="JNB1293" s="5"/>
      <c r="JNC1293" s="5"/>
      <c r="JND1293" s="5"/>
      <c r="JNE1293" s="5"/>
      <c r="JNF1293" s="5"/>
      <c r="JNG1293" s="5"/>
      <c r="JNH1293" s="5"/>
      <c r="JNI1293" s="5"/>
      <c r="JNJ1293" s="5"/>
      <c r="JNK1293" s="5"/>
      <c r="JNL1293" s="5"/>
      <c r="JNM1293" s="5"/>
      <c r="JNN1293" s="5"/>
      <c r="JNO1293" s="5"/>
      <c r="JNP1293" s="5"/>
      <c r="JNQ1293" s="5"/>
      <c r="JNR1293" s="5"/>
      <c r="JNS1293" s="5"/>
      <c r="JNT1293" s="5"/>
      <c r="JNU1293" s="5"/>
      <c r="JNV1293" s="5"/>
      <c r="JNW1293" s="5"/>
      <c r="JNX1293" s="5"/>
      <c r="JNY1293" s="5"/>
      <c r="JNZ1293" s="5"/>
      <c r="JOA1293" s="5"/>
      <c r="JOB1293" s="5"/>
      <c r="JOC1293" s="5"/>
      <c r="JOD1293" s="5"/>
      <c r="JOE1293" s="5"/>
      <c r="JOF1293" s="5"/>
      <c r="JOG1293" s="5"/>
      <c r="JOH1293" s="5"/>
      <c r="JOI1293" s="5"/>
      <c r="JOJ1293" s="5"/>
      <c r="JOK1293" s="5"/>
      <c r="JOL1293" s="5"/>
      <c r="JOM1293" s="5"/>
      <c r="JON1293" s="5"/>
      <c r="JOO1293" s="5"/>
      <c r="JOP1293" s="5"/>
      <c r="JOQ1293" s="5"/>
      <c r="JOR1293" s="5"/>
      <c r="JOS1293" s="5"/>
      <c r="JOT1293" s="5"/>
      <c r="JOU1293" s="5"/>
      <c r="JOV1293" s="5"/>
      <c r="JOW1293" s="5"/>
      <c r="JOX1293" s="5"/>
      <c r="JOY1293" s="5"/>
      <c r="JOZ1293" s="5"/>
      <c r="JPA1293" s="5"/>
      <c r="JPB1293" s="5"/>
      <c r="JPC1293" s="5"/>
      <c r="JPD1293" s="5"/>
      <c r="JPE1293" s="5"/>
      <c r="JPF1293" s="5"/>
      <c r="JPG1293" s="5"/>
      <c r="JPH1293" s="5"/>
      <c r="JPI1293" s="5"/>
      <c r="JPJ1293" s="5"/>
      <c r="JPK1293" s="5"/>
      <c r="JPL1293" s="5"/>
      <c r="JPM1293" s="5"/>
      <c r="JPN1293" s="5"/>
      <c r="JPO1293" s="5"/>
      <c r="JPP1293" s="5"/>
      <c r="JPQ1293" s="5"/>
      <c r="JPR1293" s="5"/>
      <c r="JPS1293" s="5"/>
      <c r="JPT1293" s="5"/>
      <c r="JPU1293" s="5"/>
      <c r="JPV1293" s="5"/>
      <c r="JPW1293" s="5"/>
      <c r="JPX1293" s="5"/>
      <c r="JPY1293" s="5"/>
      <c r="JPZ1293" s="5"/>
      <c r="JQA1293" s="5"/>
      <c r="JQB1293" s="5"/>
      <c r="JQC1293" s="5"/>
      <c r="JQD1293" s="5"/>
      <c r="JQE1293" s="5"/>
      <c r="JQF1293" s="5"/>
      <c r="JQG1293" s="5"/>
      <c r="JQH1293" s="5"/>
      <c r="JQI1293" s="5"/>
      <c r="JQJ1293" s="5"/>
      <c r="JQK1293" s="5"/>
      <c r="JQL1293" s="5"/>
      <c r="JQM1293" s="5"/>
      <c r="JQN1293" s="5"/>
      <c r="JQO1293" s="5"/>
      <c r="JQP1293" s="5"/>
      <c r="JQQ1293" s="5"/>
      <c r="JQR1293" s="5"/>
      <c r="JQS1293" s="5"/>
      <c r="JQT1293" s="5"/>
      <c r="JQU1293" s="5"/>
      <c r="JQV1293" s="5"/>
      <c r="JQW1293" s="5"/>
      <c r="JQX1293" s="5"/>
      <c r="JQY1293" s="5"/>
      <c r="JQZ1293" s="5"/>
      <c r="JRA1293" s="5"/>
      <c r="JRB1293" s="5"/>
      <c r="JRC1293" s="5"/>
      <c r="JRD1293" s="5"/>
      <c r="JRE1293" s="5"/>
      <c r="JRF1293" s="5"/>
      <c r="JRG1293" s="5"/>
      <c r="JRH1293" s="5"/>
      <c r="JRI1293" s="5"/>
      <c r="JRJ1293" s="5"/>
      <c r="JRK1293" s="5"/>
      <c r="JRL1293" s="5"/>
      <c r="JRM1293" s="5"/>
      <c r="JRN1293" s="5"/>
      <c r="JRO1293" s="5"/>
      <c r="JRP1293" s="5"/>
      <c r="JRQ1293" s="5"/>
      <c r="JRR1293" s="5"/>
      <c r="JRS1293" s="5"/>
      <c r="JRT1293" s="5"/>
      <c r="JRU1293" s="5"/>
      <c r="JRV1293" s="5"/>
      <c r="JRW1293" s="5"/>
      <c r="JRX1293" s="5"/>
      <c r="JRY1293" s="5"/>
      <c r="JRZ1293" s="5"/>
      <c r="JSA1293" s="5"/>
      <c r="JSB1293" s="5"/>
      <c r="JSC1293" s="5"/>
      <c r="JSD1293" s="5"/>
      <c r="JSE1293" s="5"/>
      <c r="JSF1293" s="5"/>
      <c r="JSG1293" s="5"/>
      <c r="JSH1293" s="5"/>
      <c r="JSI1293" s="5"/>
      <c r="JSJ1293" s="5"/>
      <c r="JSK1293" s="5"/>
      <c r="JSL1293" s="5"/>
      <c r="JSM1293" s="5"/>
      <c r="JSN1293" s="5"/>
      <c r="JSO1293" s="5"/>
      <c r="JSP1293" s="5"/>
      <c r="JSQ1293" s="5"/>
      <c r="JSR1293" s="5"/>
      <c r="JSS1293" s="5"/>
      <c r="JST1293" s="5"/>
      <c r="JSU1293" s="5"/>
      <c r="JSV1293" s="5"/>
      <c r="JSW1293" s="5"/>
      <c r="JSX1293" s="5"/>
      <c r="JSY1293" s="5"/>
      <c r="JSZ1293" s="5"/>
      <c r="JTA1293" s="5"/>
      <c r="JTB1293" s="5"/>
      <c r="JTC1293" s="5"/>
      <c r="JTD1293" s="5"/>
      <c r="JTE1293" s="5"/>
      <c r="JTF1293" s="5"/>
      <c r="JTG1293" s="5"/>
      <c r="JTH1293" s="5"/>
      <c r="JTI1293" s="5"/>
      <c r="JTJ1293" s="5"/>
      <c r="JTK1293" s="5"/>
      <c r="JTL1293" s="5"/>
      <c r="JTM1293" s="5"/>
      <c r="JTN1293" s="5"/>
      <c r="JTO1293" s="5"/>
      <c r="JTP1293" s="5"/>
      <c r="JTQ1293" s="5"/>
      <c r="JTR1293" s="5"/>
      <c r="JTS1293" s="5"/>
      <c r="JTT1293" s="5"/>
      <c r="JTU1293" s="5"/>
      <c r="JTV1293" s="5"/>
      <c r="JTW1293" s="5"/>
      <c r="JTX1293" s="5"/>
      <c r="JTY1293" s="5"/>
      <c r="JTZ1293" s="5"/>
      <c r="JUA1293" s="5"/>
      <c r="JUB1293" s="5"/>
      <c r="JUC1293" s="5"/>
      <c r="JUD1293" s="5"/>
      <c r="JUE1293" s="5"/>
      <c r="JUF1293" s="5"/>
      <c r="JUG1293" s="5"/>
      <c r="JUH1293" s="5"/>
      <c r="JUI1293" s="5"/>
      <c r="JUJ1293" s="5"/>
      <c r="JUK1293" s="5"/>
      <c r="JUL1293" s="5"/>
      <c r="JUM1293" s="5"/>
      <c r="JUN1293" s="5"/>
      <c r="JUO1293" s="5"/>
      <c r="JUP1293" s="5"/>
      <c r="JUQ1293" s="5"/>
      <c r="JUR1293" s="5"/>
      <c r="JUS1293" s="5"/>
      <c r="JUT1293" s="5"/>
      <c r="JUU1293" s="5"/>
      <c r="JUV1293" s="5"/>
      <c r="JUW1293" s="5"/>
      <c r="JUX1293" s="5"/>
      <c r="JUY1293" s="5"/>
      <c r="JUZ1293" s="5"/>
      <c r="JVA1293" s="5"/>
      <c r="JVB1293" s="5"/>
      <c r="JVC1293" s="5"/>
      <c r="JVD1293" s="5"/>
      <c r="JVE1293" s="5"/>
      <c r="JVF1293" s="5"/>
      <c r="JVG1293" s="5"/>
      <c r="JVH1293" s="5"/>
      <c r="JVI1293" s="5"/>
      <c r="JVJ1293" s="5"/>
      <c r="JVK1293" s="5"/>
      <c r="JVL1293" s="5"/>
      <c r="JVM1293" s="5"/>
      <c r="JVN1293" s="5"/>
      <c r="JVO1293" s="5"/>
      <c r="JVP1293" s="5"/>
      <c r="JVQ1293" s="5"/>
      <c r="JVR1293" s="5"/>
      <c r="JVS1293" s="5"/>
      <c r="JVT1293" s="5"/>
      <c r="JVU1293" s="5"/>
      <c r="JVV1293" s="5"/>
      <c r="JVW1293" s="5"/>
      <c r="JVX1293" s="5"/>
      <c r="JVY1293" s="5"/>
      <c r="JVZ1293" s="5"/>
      <c r="JWA1293" s="5"/>
      <c r="JWB1293" s="5"/>
      <c r="JWC1293" s="5"/>
      <c r="JWD1293" s="5"/>
      <c r="JWE1293" s="5"/>
      <c r="JWF1293" s="5"/>
      <c r="JWG1293" s="5"/>
      <c r="JWH1293" s="5"/>
      <c r="JWI1293" s="5"/>
      <c r="JWJ1293" s="5"/>
      <c r="JWK1293" s="5"/>
      <c r="JWL1293" s="5"/>
      <c r="JWM1293" s="5"/>
      <c r="JWN1293" s="5"/>
      <c r="JWO1293" s="5"/>
      <c r="JWP1293" s="5"/>
      <c r="JWQ1293" s="5"/>
      <c r="JWR1293" s="5"/>
      <c r="JWS1293" s="5"/>
      <c r="JWT1293" s="5"/>
      <c r="JWU1293" s="5"/>
      <c r="JWV1293" s="5"/>
      <c r="JWW1293" s="5"/>
      <c r="JWX1293" s="5"/>
      <c r="JWY1293" s="5"/>
      <c r="JWZ1293" s="5"/>
      <c r="JXA1293" s="5"/>
      <c r="JXB1293" s="5"/>
      <c r="JXC1293" s="5"/>
      <c r="JXD1293" s="5"/>
      <c r="JXE1293" s="5"/>
      <c r="JXF1293" s="5"/>
      <c r="JXG1293" s="5"/>
      <c r="JXH1293" s="5"/>
      <c r="JXI1293" s="5"/>
      <c r="JXJ1293" s="5"/>
      <c r="JXK1293" s="5"/>
      <c r="JXL1293" s="5"/>
      <c r="JXM1293" s="5"/>
      <c r="JXN1293" s="5"/>
      <c r="JXO1293" s="5"/>
      <c r="JXP1293" s="5"/>
      <c r="JXQ1293" s="5"/>
      <c r="JXR1293" s="5"/>
      <c r="JXS1293" s="5"/>
      <c r="JXT1293" s="5"/>
      <c r="JXU1293" s="5"/>
      <c r="JXV1293" s="5"/>
      <c r="JXW1293" s="5"/>
      <c r="JXX1293" s="5"/>
      <c r="JXY1293" s="5"/>
      <c r="JXZ1293" s="5"/>
      <c r="JYA1293" s="5"/>
      <c r="JYB1293" s="5"/>
      <c r="JYC1293" s="5"/>
      <c r="JYD1293" s="5"/>
      <c r="JYE1293" s="5"/>
      <c r="JYF1293" s="5"/>
      <c r="JYG1293" s="5"/>
      <c r="JYH1293" s="5"/>
      <c r="JYI1293" s="5"/>
      <c r="JYJ1293" s="5"/>
      <c r="JYK1293" s="5"/>
      <c r="JYL1293" s="5"/>
      <c r="JYM1293" s="5"/>
      <c r="JYN1293" s="5"/>
      <c r="JYO1293" s="5"/>
      <c r="JYP1293" s="5"/>
      <c r="JYQ1293" s="5"/>
      <c r="JYR1293" s="5"/>
      <c r="JYS1293" s="5"/>
      <c r="JYT1293" s="5"/>
      <c r="JYU1293" s="5"/>
      <c r="JYV1293" s="5"/>
      <c r="JYW1293" s="5"/>
      <c r="JYX1293" s="5"/>
      <c r="JYY1293" s="5"/>
      <c r="JYZ1293" s="5"/>
      <c r="JZA1293" s="5"/>
      <c r="JZB1293" s="5"/>
      <c r="JZC1293" s="5"/>
      <c r="JZD1293" s="5"/>
      <c r="JZE1293" s="5"/>
      <c r="JZF1293" s="5"/>
      <c r="JZG1293" s="5"/>
      <c r="JZH1293" s="5"/>
      <c r="JZI1293" s="5"/>
      <c r="JZJ1293" s="5"/>
      <c r="JZK1293" s="5"/>
      <c r="JZL1293" s="5"/>
      <c r="JZM1293" s="5"/>
      <c r="JZN1293" s="5"/>
      <c r="JZO1293" s="5"/>
      <c r="JZP1293" s="5"/>
      <c r="JZQ1293" s="5"/>
      <c r="JZR1293" s="5"/>
      <c r="JZS1293" s="5"/>
      <c r="JZT1293" s="5"/>
      <c r="JZU1293" s="5"/>
      <c r="JZV1293" s="5"/>
      <c r="JZW1293" s="5"/>
      <c r="JZX1293" s="5"/>
      <c r="JZY1293" s="5"/>
      <c r="JZZ1293" s="5"/>
      <c r="KAA1293" s="5"/>
      <c r="KAB1293" s="5"/>
      <c r="KAC1293" s="5"/>
      <c r="KAD1293" s="5"/>
      <c r="KAE1293" s="5"/>
      <c r="KAF1293" s="5"/>
      <c r="KAG1293" s="5"/>
      <c r="KAH1293" s="5"/>
      <c r="KAI1293" s="5"/>
      <c r="KAJ1293" s="5"/>
      <c r="KAK1293" s="5"/>
      <c r="KAL1293" s="5"/>
      <c r="KAM1293" s="5"/>
      <c r="KAN1293" s="5"/>
      <c r="KAO1293" s="5"/>
      <c r="KAP1293" s="5"/>
      <c r="KAQ1293" s="5"/>
      <c r="KAR1293" s="5"/>
      <c r="KAS1293" s="5"/>
      <c r="KAT1293" s="5"/>
      <c r="KAU1293" s="5"/>
      <c r="KAV1293" s="5"/>
      <c r="KAW1293" s="5"/>
      <c r="KAX1293" s="5"/>
      <c r="KAY1293" s="5"/>
      <c r="KAZ1293" s="5"/>
      <c r="KBA1293" s="5"/>
      <c r="KBB1293" s="5"/>
      <c r="KBC1293" s="5"/>
      <c r="KBD1293" s="5"/>
      <c r="KBE1293" s="5"/>
      <c r="KBF1293" s="5"/>
      <c r="KBG1293" s="5"/>
      <c r="KBH1293" s="5"/>
      <c r="KBI1293" s="5"/>
      <c r="KBJ1293" s="5"/>
      <c r="KBK1293" s="5"/>
      <c r="KBL1293" s="5"/>
      <c r="KBM1293" s="5"/>
      <c r="KBN1293" s="5"/>
      <c r="KBO1293" s="5"/>
      <c r="KBP1293" s="5"/>
      <c r="KBQ1293" s="5"/>
      <c r="KBR1293" s="5"/>
      <c r="KBS1293" s="5"/>
      <c r="KBT1293" s="5"/>
      <c r="KBU1293" s="5"/>
      <c r="KBV1293" s="5"/>
      <c r="KBW1293" s="5"/>
      <c r="KBX1293" s="5"/>
      <c r="KBY1293" s="5"/>
      <c r="KBZ1293" s="5"/>
      <c r="KCA1293" s="5"/>
      <c r="KCB1293" s="5"/>
      <c r="KCC1293" s="5"/>
      <c r="KCD1293" s="5"/>
      <c r="KCE1293" s="5"/>
      <c r="KCF1293" s="5"/>
      <c r="KCG1293" s="5"/>
      <c r="KCH1293" s="5"/>
      <c r="KCI1293" s="5"/>
      <c r="KCJ1293" s="5"/>
      <c r="KCK1293" s="5"/>
      <c r="KCL1293" s="5"/>
      <c r="KCM1293" s="5"/>
      <c r="KCN1293" s="5"/>
      <c r="KCO1293" s="5"/>
      <c r="KCP1293" s="5"/>
      <c r="KCQ1293" s="5"/>
      <c r="KCR1293" s="5"/>
      <c r="KCS1293" s="5"/>
      <c r="KCT1293" s="5"/>
      <c r="KCU1293" s="5"/>
      <c r="KCV1293" s="5"/>
      <c r="KCW1293" s="5"/>
      <c r="KCX1293" s="5"/>
      <c r="KCY1293" s="5"/>
      <c r="KCZ1293" s="5"/>
      <c r="KDA1293" s="5"/>
      <c r="KDB1293" s="5"/>
      <c r="KDC1293" s="5"/>
      <c r="KDD1293" s="5"/>
      <c r="KDE1293" s="5"/>
      <c r="KDF1293" s="5"/>
      <c r="KDG1293" s="5"/>
      <c r="KDH1293" s="5"/>
      <c r="KDI1293" s="5"/>
      <c r="KDJ1293" s="5"/>
      <c r="KDK1293" s="5"/>
      <c r="KDL1293" s="5"/>
      <c r="KDM1293" s="5"/>
      <c r="KDN1293" s="5"/>
      <c r="KDO1293" s="5"/>
      <c r="KDP1293" s="5"/>
      <c r="KDQ1293" s="5"/>
      <c r="KDR1293" s="5"/>
      <c r="KDS1293" s="5"/>
      <c r="KDT1293" s="5"/>
      <c r="KDU1293" s="5"/>
      <c r="KDV1293" s="5"/>
      <c r="KDW1293" s="5"/>
      <c r="KDX1293" s="5"/>
      <c r="KDY1293" s="5"/>
      <c r="KDZ1293" s="5"/>
      <c r="KEA1293" s="5"/>
      <c r="KEB1293" s="5"/>
      <c r="KEC1293" s="5"/>
      <c r="KED1293" s="5"/>
      <c r="KEE1293" s="5"/>
      <c r="KEF1293" s="5"/>
      <c r="KEG1293" s="5"/>
      <c r="KEH1293" s="5"/>
      <c r="KEI1293" s="5"/>
      <c r="KEJ1293" s="5"/>
      <c r="KEK1293" s="5"/>
      <c r="KEL1293" s="5"/>
      <c r="KEM1293" s="5"/>
      <c r="KEN1293" s="5"/>
      <c r="KEO1293" s="5"/>
      <c r="KEP1293" s="5"/>
      <c r="KEQ1293" s="5"/>
      <c r="KER1293" s="5"/>
      <c r="KES1293" s="5"/>
      <c r="KET1293" s="5"/>
      <c r="KEU1293" s="5"/>
      <c r="KEV1293" s="5"/>
      <c r="KEW1293" s="5"/>
      <c r="KEX1293" s="5"/>
      <c r="KEY1293" s="5"/>
      <c r="KEZ1293" s="5"/>
      <c r="KFA1293" s="5"/>
      <c r="KFB1293" s="5"/>
      <c r="KFC1293" s="5"/>
      <c r="KFD1293" s="5"/>
      <c r="KFE1293" s="5"/>
      <c r="KFF1293" s="5"/>
      <c r="KFG1293" s="5"/>
      <c r="KFH1293" s="5"/>
      <c r="KFI1293" s="5"/>
      <c r="KFJ1293" s="5"/>
      <c r="KFK1293" s="5"/>
      <c r="KFL1293" s="5"/>
      <c r="KFM1293" s="5"/>
      <c r="KFN1293" s="5"/>
      <c r="KFO1293" s="5"/>
      <c r="KFP1293" s="5"/>
      <c r="KFQ1293" s="5"/>
      <c r="KFR1293" s="5"/>
      <c r="KFS1293" s="5"/>
      <c r="KFT1293" s="5"/>
      <c r="KFU1293" s="5"/>
      <c r="KFV1293" s="5"/>
      <c r="KFW1293" s="5"/>
      <c r="KFX1293" s="5"/>
      <c r="KFY1293" s="5"/>
      <c r="KFZ1293" s="5"/>
      <c r="KGA1293" s="5"/>
      <c r="KGB1293" s="5"/>
      <c r="KGC1293" s="5"/>
      <c r="KGD1293" s="5"/>
      <c r="KGE1293" s="5"/>
      <c r="KGF1293" s="5"/>
      <c r="KGG1293" s="5"/>
      <c r="KGH1293" s="5"/>
      <c r="KGI1293" s="5"/>
      <c r="KGJ1293" s="5"/>
      <c r="KGK1293" s="5"/>
      <c r="KGL1293" s="5"/>
      <c r="KGM1293" s="5"/>
      <c r="KGN1293" s="5"/>
      <c r="KGO1293" s="5"/>
      <c r="KGP1293" s="5"/>
      <c r="KGQ1293" s="5"/>
      <c r="KGR1293" s="5"/>
      <c r="KGS1293" s="5"/>
      <c r="KGT1293" s="5"/>
      <c r="KGU1293" s="5"/>
      <c r="KGV1293" s="5"/>
      <c r="KGW1293" s="5"/>
      <c r="KGX1293" s="5"/>
      <c r="KGY1293" s="5"/>
      <c r="KGZ1293" s="5"/>
      <c r="KHA1293" s="5"/>
      <c r="KHB1293" s="5"/>
      <c r="KHC1293" s="5"/>
      <c r="KHD1293" s="5"/>
      <c r="KHE1293" s="5"/>
      <c r="KHF1293" s="5"/>
      <c r="KHG1293" s="5"/>
      <c r="KHH1293" s="5"/>
      <c r="KHI1293" s="5"/>
      <c r="KHJ1293" s="5"/>
      <c r="KHK1293" s="5"/>
      <c r="KHL1293" s="5"/>
      <c r="KHM1293" s="5"/>
      <c r="KHN1293" s="5"/>
      <c r="KHO1293" s="5"/>
      <c r="KHP1293" s="5"/>
      <c r="KHQ1293" s="5"/>
      <c r="KHR1293" s="5"/>
      <c r="KHS1293" s="5"/>
      <c r="KHT1293" s="5"/>
      <c r="KHU1293" s="5"/>
      <c r="KHV1293" s="5"/>
      <c r="KHW1293" s="5"/>
      <c r="KHX1293" s="5"/>
      <c r="KHY1293" s="5"/>
      <c r="KHZ1293" s="5"/>
      <c r="KIA1293" s="5"/>
      <c r="KIB1293" s="5"/>
      <c r="KIC1293" s="5"/>
      <c r="KID1293" s="5"/>
      <c r="KIE1293" s="5"/>
      <c r="KIF1293" s="5"/>
      <c r="KIG1293" s="5"/>
      <c r="KIH1293" s="5"/>
      <c r="KII1293" s="5"/>
      <c r="KIJ1293" s="5"/>
      <c r="KIK1293" s="5"/>
      <c r="KIL1293" s="5"/>
      <c r="KIM1293" s="5"/>
      <c r="KIN1293" s="5"/>
      <c r="KIO1293" s="5"/>
      <c r="KIP1293" s="5"/>
      <c r="KIQ1293" s="5"/>
      <c r="KIR1293" s="5"/>
      <c r="KIS1293" s="5"/>
      <c r="KIT1293" s="5"/>
      <c r="KIU1293" s="5"/>
      <c r="KIV1293" s="5"/>
      <c r="KIW1293" s="5"/>
      <c r="KIX1293" s="5"/>
      <c r="KIY1293" s="5"/>
      <c r="KIZ1293" s="5"/>
      <c r="KJA1293" s="5"/>
      <c r="KJB1293" s="5"/>
      <c r="KJC1293" s="5"/>
      <c r="KJD1293" s="5"/>
      <c r="KJE1293" s="5"/>
      <c r="KJF1293" s="5"/>
      <c r="KJG1293" s="5"/>
      <c r="KJH1293" s="5"/>
      <c r="KJI1293" s="5"/>
      <c r="KJJ1293" s="5"/>
      <c r="KJK1293" s="5"/>
      <c r="KJL1293" s="5"/>
      <c r="KJM1293" s="5"/>
      <c r="KJN1293" s="5"/>
      <c r="KJO1293" s="5"/>
      <c r="KJP1293" s="5"/>
      <c r="KJQ1293" s="5"/>
      <c r="KJR1293" s="5"/>
      <c r="KJS1293" s="5"/>
      <c r="KJT1293" s="5"/>
      <c r="KJU1293" s="5"/>
      <c r="KJV1293" s="5"/>
      <c r="KJW1293" s="5"/>
      <c r="KJX1293" s="5"/>
      <c r="KJY1293" s="5"/>
      <c r="KJZ1293" s="5"/>
      <c r="KKA1293" s="5"/>
      <c r="KKB1293" s="5"/>
      <c r="KKC1293" s="5"/>
      <c r="KKD1293" s="5"/>
      <c r="KKE1293" s="5"/>
      <c r="KKF1293" s="5"/>
      <c r="KKG1293" s="5"/>
      <c r="KKH1293" s="5"/>
      <c r="KKI1293" s="5"/>
      <c r="KKJ1293" s="5"/>
      <c r="KKK1293" s="5"/>
      <c r="KKL1293" s="5"/>
      <c r="KKM1293" s="5"/>
      <c r="KKN1293" s="5"/>
      <c r="KKO1293" s="5"/>
      <c r="KKP1293" s="5"/>
      <c r="KKQ1293" s="5"/>
      <c r="KKR1293" s="5"/>
      <c r="KKS1293" s="5"/>
      <c r="KKT1293" s="5"/>
      <c r="KKU1293" s="5"/>
      <c r="KKV1293" s="5"/>
      <c r="KKW1293" s="5"/>
      <c r="KKX1293" s="5"/>
      <c r="KKY1293" s="5"/>
      <c r="KKZ1293" s="5"/>
      <c r="KLA1293" s="5"/>
      <c r="KLB1293" s="5"/>
      <c r="KLC1293" s="5"/>
      <c r="KLD1293" s="5"/>
      <c r="KLE1293" s="5"/>
      <c r="KLF1293" s="5"/>
      <c r="KLG1293" s="5"/>
      <c r="KLH1293" s="5"/>
      <c r="KLI1293" s="5"/>
      <c r="KLJ1293" s="5"/>
      <c r="KLK1293" s="5"/>
      <c r="KLL1293" s="5"/>
      <c r="KLM1293" s="5"/>
      <c r="KLN1293" s="5"/>
      <c r="KLO1293" s="5"/>
      <c r="KLP1293" s="5"/>
      <c r="KLQ1293" s="5"/>
      <c r="KLR1293" s="5"/>
      <c r="KLS1293" s="5"/>
      <c r="KLT1293" s="5"/>
      <c r="KLU1293" s="5"/>
      <c r="KLV1293" s="5"/>
      <c r="KLW1293" s="5"/>
      <c r="KLX1293" s="5"/>
      <c r="KLY1293" s="5"/>
      <c r="KLZ1293" s="5"/>
      <c r="KMA1293" s="5"/>
      <c r="KMB1293" s="5"/>
      <c r="KMC1293" s="5"/>
      <c r="KMD1293" s="5"/>
      <c r="KME1293" s="5"/>
      <c r="KMF1293" s="5"/>
      <c r="KMG1293" s="5"/>
      <c r="KMH1293" s="5"/>
      <c r="KMI1293" s="5"/>
      <c r="KMJ1293" s="5"/>
      <c r="KMK1293" s="5"/>
      <c r="KML1293" s="5"/>
      <c r="KMM1293" s="5"/>
      <c r="KMN1293" s="5"/>
      <c r="KMO1293" s="5"/>
      <c r="KMP1293" s="5"/>
      <c r="KMQ1293" s="5"/>
      <c r="KMR1293" s="5"/>
      <c r="KMS1293" s="5"/>
      <c r="KMT1293" s="5"/>
      <c r="KMU1293" s="5"/>
      <c r="KMV1293" s="5"/>
      <c r="KMW1293" s="5"/>
      <c r="KMX1293" s="5"/>
      <c r="KMY1293" s="5"/>
      <c r="KMZ1293" s="5"/>
      <c r="KNA1293" s="5"/>
      <c r="KNB1293" s="5"/>
      <c r="KNC1293" s="5"/>
      <c r="KND1293" s="5"/>
      <c r="KNE1293" s="5"/>
      <c r="KNF1293" s="5"/>
      <c r="KNG1293" s="5"/>
      <c r="KNH1293" s="5"/>
      <c r="KNI1293" s="5"/>
      <c r="KNJ1293" s="5"/>
      <c r="KNK1293" s="5"/>
      <c r="KNL1293" s="5"/>
      <c r="KNM1293" s="5"/>
      <c r="KNN1293" s="5"/>
      <c r="KNO1293" s="5"/>
      <c r="KNP1293" s="5"/>
      <c r="KNQ1293" s="5"/>
      <c r="KNR1293" s="5"/>
      <c r="KNS1293" s="5"/>
      <c r="KNT1293" s="5"/>
      <c r="KNU1293" s="5"/>
      <c r="KNV1293" s="5"/>
      <c r="KNW1293" s="5"/>
      <c r="KNX1293" s="5"/>
      <c r="KNY1293" s="5"/>
      <c r="KNZ1293" s="5"/>
      <c r="KOA1293" s="5"/>
      <c r="KOB1293" s="5"/>
      <c r="KOC1293" s="5"/>
      <c r="KOD1293" s="5"/>
      <c r="KOE1293" s="5"/>
      <c r="KOF1293" s="5"/>
      <c r="KOG1293" s="5"/>
      <c r="KOH1293" s="5"/>
      <c r="KOI1293" s="5"/>
      <c r="KOJ1293" s="5"/>
      <c r="KOK1293" s="5"/>
      <c r="KOL1293" s="5"/>
      <c r="KOM1293" s="5"/>
      <c r="KON1293" s="5"/>
      <c r="KOO1293" s="5"/>
      <c r="KOP1293" s="5"/>
      <c r="KOQ1293" s="5"/>
      <c r="KOR1293" s="5"/>
      <c r="KOS1293" s="5"/>
      <c r="KOT1293" s="5"/>
      <c r="KOU1293" s="5"/>
      <c r="KOV1293" s="5"/>
      <c r="KOW1293" s="5"/>
      <c r="KOX1293" s="5"/>
      <c r="KOY1293" s="5"/>
      <c r="KOZ1293" s="5"/>
      <c r="KPA1293" s="5"/>
      <c r="KPB1293" s="5"/>
      <c r="KPC1293" s="5"/>
      <c r="KPD1293" s="5"/>
      <c r="KPE1293" s="5"/>
      <c r="KPF1293" s="5"/>
      <c r="KPG1293" s="5"/>
      <c r="KPH1293" s="5"/>
      <c r="KPI1293" s="5"/>
      <c r="KPJ1293" s="5"/>
      <c r="KPK1293" s="5"/>
      <c r="KPL1293" s="5"/>
      <c r="KPM1293" s="5"/>
      <c r="KPN1293" s="5"/>
      <c r="KPO1293" s="5"/>
      <c r="KPP1293" s="5"/>
      <c r="KPQ1293" s="5"/>
      <c r="KPR1293" s="5"/>
      <c r="KPS1293" s="5"/>
      <c r="KPT1293" s="5"/>
      <c r="KPU1293" s="5"/>
      <c r="KPV1293" s="5"/>
      <c r="KPW1293" s="5"/>
      <c r="KPX1293" s="5"/>
      <c r="KPY1293" s="5"/>
      <c r="KPZ1293" s="5"/>
      <c r="KQA1293" s="5"/>
      <c r="KQB1293" s="5"/>
      <c r="KQC1293" s="5"/>
      <c r="KQD1293" s="5"/>
      <c r="KQE1293" s="5"/>
      <c r="KQF1293" s="5"/>
      <c r="KQG1293" s="5"/>
      <c r="KQH1293" s="5"/>
      <c r="KQI1293" s="5"/>
      <c r="KQJ1293" s="5"/>
      <c r="KQK1293" s="5"/>
      <c r="KQL1293" s="5"/>
      <c r="KQM1293" s="5"/>
      <c r="KQN1293" s="5"/>
      <c r="KQO1293" s="5"/>
      <c r="KQP1293" s="5"/>
      <c r="KQQ1293" s="5"/>
      <c r="KQR1293" s="5"/>
      <c r="KQS1293" s="5"/>
      <c r="KQT1293" s="5"/>
      <c r="KQU1293" s="5"/>
      <c r="KQV1293" s="5"/>
      <c r="KQW1293" s="5"/>
      <c r="KQX1293" s="5"/>
      <c r="KQY1293" s="5"/>
      <c r="KQZ1293" s="5"/>
      <c r="KRA1293" s="5"/>
      <c r="KRB1293" s="5"/>
      <c r="KRC1293" s="5"/>
      <c r="KRD1293" s="5"/>
      <c r="KRE1293" s="5"/>
      <c r="KRF1293" s="5"/>
      <c r="KRG1293" s="5"/>
      <c r="KRH1293" s="5"/>
      <c r="KRI1293" s="5"/>
      <c r="KRJ1293" s="5"/>
      <c r="KRK1293" s="5"/>
      <c r="KRL1293" s="5"/>
      <c r="KRM1293" s="5"/>
      <c r="KRN1293" s="5"/>
      <c r="KRO1293" s="5"/>
      <c r="KRP1293" s="5"/>
      <c r="KRQ1293" s="5"/>
      <c r="KRR1293" s="5"/>
      <c r="KRS1293" s="5"/>
      <c r="KRT1293" s="5"/>
      <c r="KRU1293" s="5"/>
      <c r="KRV1293" s="5"/>
      <c r="KRW1293" s="5"/>
      <c r="KRX1293" s="5"/>
      <c r="KRY1293" s="5"/>
      <c r="KRZ1293" s="5"/>
      <c r="KSA1293" s="5"/>
      <c r="KSB1293" s="5"/>
      <c r="KSC1293" s="5"/>
      <c r="KSD1293" s="5"/>
      <c r="KSE1293" s="5"/>
      <c r="KSF1293" s="5"/>
      <c r="KSG1293" s="5"/>
      <c r="KSH1293" s="5"/>
      <c r="KSI1293" s="5"/>
      <c r="KSJ1293" s="5"/>
      <c r="KSK1293" s="5"/>
      <c r="KSL1293" s="5"/>
      <c r="KSM1293" s="5"/>
      <c r="KSN1293" s="5"/>
      <c r="KSO1293" s="5"/>
      <c r="KSP1293" s="5"/>
      <c r="KSQ1293" s="5"/>
      <c r="KSR1293" s="5"/>
      <c r="KSS1293" s="5"/>
      <c r="KST1293" s="5"/>
      <c r="KSU1293" s="5"/>
      <c r="KSV1293" s="5"/>
      <c r="KSW1293" s="5"/>
      <c r="KSX1293" s="5"/>
      <c r="KSY1293" s="5"/>
      <c r="KSZ1293" s="5"/>
      <c r="KTA1293" s="5"/>
      <c r="KTB1293" s="5"/>
      <c r="KTC1293" s="5"/>
      <c r="KTD1293" s="5"/>
      <c r="KTE1293" s="5"/>
      <c r="KTF1293" s="5"/>
      <c r="KTG1293" s="5"/>
      <c r="KTH1293" s="5"/>
      <c r="KTI1293" s="5"/>
      <c r="KTJ1293" s="5"/>
      <c r="KTK1293" s="5"/>
      <c r="KTL1293" s="5"/>
      <c r="KTM1293" s="5"/>
      <c r="KTN1293" s="5"/>
      <c r="KTO1293" s="5"/>
      <c r="KTP1293" s="5"/>
      <c r="KTQ1293" s="5"/>
      <c r="KTR1293" s="5"/>
      <c r="KTS1293" s="5"/>
      <c r="KTT1293" s="5"/>
      <c r="KTU1293" s="5"/>
      <c r="KTV1293" s="5"/>
      <c r="KTW1293" s="5"/>
      <c r="KTX1293" s="5"/>
      <c r="KTY1293" s="5"/>
      <c r="KTZ1293" s="5"/>
      <c r="KUA1293" s="5"/>
      <c r="KUB1293" s="5"/>
      <c r="KUC1293" s="5"/>
      <c r="KUD1293" s="5"/>
      <c r="KUE1293" s="5"/>
      <c r="KUF1293" s="5"/>
      <c r="KUG1293" s="5"/>
      <c r="KUH1293" s="5"/>
      <c r="KUI1293" s="5"/>
      <c r="KUJ1293" s="5"/>
      <c r="KUK1293" s="5"/>
      <c r="KUL1293" s="5"/>
      <c r="KUM1293" s="5"/>
      <c r="KUN1293" s="5"/>
      <c r="KUO1293" s="5"/>
      <c r="KUP1293" s="5"/>
      <c r="KUQ1293" s="5"/>
      <c r="KUR1293" s="5"/>
      <c r="KUS1293" s="5"/>
      <c r="KUT1293" s="5"/>
      <c r="KUU1293" s="5"/>
      <c r="KUV1293" s="5"/>
      <c r="KUW1293" s="5"/>
      <c r="KUX1293" s="5"/>
      <c r="KUY1293" s="5"/>
      <c r="KUZ1293" s="5"/>
      <c r="KVA1293" s="5"/>
      <c r="KVB1293" s="5"/>
      <c r="KVC1293" s="5"/>
      <c r="KVD1293" s="5"/>
      <c r="KVE1293" s="5"/>
      <c r="KVF1293" s="5"/>
      <c r="KVG1293" s="5"/>
      <c r="KVH1293" s="5"/>
      <c r="KVI1293" s="5"/>
      <c r="KVJ1293" s="5"/>
      <c r="KVK1293" s="5"/>
      <c r="KVL1293" s="5"/>
      <c r="KVM1293" s="5"/>
      <c r="KVN1293" s="5"/>
      <c r="KVO1293" s="5"/>
      <c r="KVP1293" s="5"/>
      <c r="KVQ1293" s="5"/>
      <c r="KVR1293" s="5"/>
      <c r="KVS1293" s="5"/>
      <c r="KVT1293" s="5"/>
      <c r="KVU1293" s="5"/>
      <c r="KVV1293" s="5"/>
      <c r="KVW1293" s="5"/>
      <c r="KVX1293" s="5"/>
      <c r="KVY1293" s="5"/>
      <c r="KVZ1293" s="5"/>
      <c r="KWA1293" s="5"/>
      <c r="KWB1293" s="5"/>
      <c r="KWC1293" s="5"/>
      <c r="KWD1293" s="5"/>
      <c r="KWE1293" s="5"/>
      <c r="KWF1293" s="5"/>
      <c r="KWG1293" s="5"/>
      <c r="KWH1293" s="5"/>
      <c r="KWI1293" s="5"/>
      <c r="KWJ1293" s="5"/>
      <c r="KWK1293" s="5"/>
      <c r="KWL1293" s="5"/>
      <c r="KWM1293" s="5"/>
      <c r="KWN1293" s="5"/>
      <c r="KWO1293" s="5"/>
      <c r="KWP1293" s="5"/>
      <c r="KWQ1293" s="5"/>
      <c r="KWR1293" s="5"/>
      <c r="KWS1293" s="5"/>
      <c r="KWT1293" s="5"/>
      <c r="KWU1293" s="5"/>
      <c r="KWV1293" s="5"/>
      <c r="KWW1293" s="5"/>
      <c r="KWX1293" s="5"/>
      <c r="KWY1293" s="5"/>
      <c r="KWZ1293" s="5"/>
      <c r="KXA1293" s="5"/>
      <c r="KXB1293" s="5"/>
      <c r="KXC1293" s="5"/>
      <c r="KXD1293" s="5"/>
      <c r="KXE1293" s="5"/>
      <c r="KXF1293" s="5"/>
      <c r="KXG1293" s="5"/>
      <c r="KXH1293" s="5"/>
      <c r="KXI1293" s="5"/>
      <c r="KXJ1293" s="5"/>
      <c r="KXK1293" s="5"/>
      <c r="KXL1293" s="5"/>
      <c r="KXM1293" s="5"/>
      <c r="KXN1293" s="5"/>
      <c r="KXO1293" s="5"/>
      <c r="KXP1293" s="5"/>
      <c r="KXQ1293" s="5"/>
      <c r="KXR1293" s="5"/>
      <c r="KXS1293" s="5"/>
      <c r="KXT1293" s="5"/>
      <c r="KXU1293" s="5"/>
      <c r="KXV1293" s="5"/>
      <c r="KXW1293" s="5"/>
      <c r="KXX1293" s="5"/>
      <c r="KXY1293" s="5"/>
      <c r="KXZ1293" s="5"/>
      <c r="KYA1293" s="5"/>
      <c r="KYB1293" s="5"/>
      <c r="KYC1293" s="5"/>
      <c r="KYD1293" s="5"/>
      <c r="KYE1293" s="5"/>
      <c r="KYF1293" s="5"/>
      <c r="KYG1293" s="5"/>
      <c r="KYH1293" s="5"/>
      <c r="KYI1293" s="5"/>
      <c r="KYJ1293" s="5"/>
      <c r="KYK1293" s="5"/>
      <c r="KYL1293" s="5"/>
      <c r="KYM1293" s="5"/>
      <c r="KYN1293" s="5"/>
      <c r="KYO1293" s="5"/>
      <c r="KYP1293" s="5"/>
      <c r="KYQ1293" s="5"/>
      <c r="KYR1293" s="5"/>
      <c r="KYS1293" s="5"/>
      <c r="KYT1293" s="5"/>
      <c r="KYU1293" s="5"/>
      <c r="KYV1293" s="5"/>
      <c r="KYW1293" s="5"/>
      <c r="KYX1293" s="5"/>
      <c r="KYY1293" s="5"/>
      <c r="KYZ1293" s="5"/>
      <c r="KZA1293" s="5"/>
      <c r="KZB1293" s="5"/>
      <c r="KZC1293" s="5"/>
      <c r="KZD1293" s="5"/>
      <c r="KZE1293" s="5"/>
      <c r="KZF1293" s="5"/>
      <c r="KZG1293" s="5"/>
      <c r="KZH1293" s="5"/>
      <c r="KZI1293" s="5"/>
      <c r="KZJ1293" s="5"/>
      <c r="KZK1293" s="5"/>
      <c r="KZL1293" s="5"/>
      <c r="KZM1293" s="5"/>
      <c r="KZN1293" s="5"/>
      <c r="KZO1293" s="5"/>
      <c r="KZP1293" s="5"/>
      <c r="KZQ1293" s="5"/>
      <c r="KZR1293" s="5"/>
      <c r="KZS1293" s="5"/>
      <c r="KZT1293" s="5"/>
      <c r="KZU1293" s="5"/>
      <c r="KZV1293" s="5"/>
      <c r="KZW1293" s="5"/>
      <c r="KZX1293" s="5"/>
      <c r="KZY1293" s="5"/>
      <c r="KZZ1293" s="5"/>
      <c r="LAA1293" s="5"/>
      <c r="LAB1293" s="5"/>
      <c r="LAC1293" s="5"/>
      <c r="LAD1293" s="5"/>
      <c r="LAE1293" s="5"/>
      <c r="LAF1293" s="5"/>
      <c r="LAG1293" s="5"/>
      <c r="LAH1293" s="5"/>
      <c r="LAI1293" s="5"/>
      <c r="LAJ1293" s="5"/>
      <c r="LAK1293" s="5"/>
      <c r="LAL1293" s="5"/>
      <c r="LAM1293" s="5"/>
      <c r="LAN1293" s="5"/>
      <c r="LAO1293" s="5"/>
      <c r="LAP1293" s="5"/>
      <c r="LAQ1293" s="5"/>
      <c r="LAR1293" s="5"/>
      <c r="LAS1293" s="5"/>
      <c r="LAT1293" s="5"/>
      <c r="LAU1293" s="5"/>
      <c r="LAV1293" s="5"/>
      <c r="LAW1293" s="5"/>
      <c r="LAX1293" s="5"/>
      <c r="LAY1293" s="5"/>
      <c r="LAZ1293" s="5"/>
      <c r="LBA1293" s="5"/>
      <c r="LBB1293" s="5"/>
      <c r="LBC1293" s="5"/>
      <c r="LBD1293" s="5"/>
      <c r="LBE1293" s="5"/>
      <c r="LBF1293" s="5"/>
      <c r="LBG1293" s="5"/>
      <c r="LBH1293" s="5"/>
      <c r="LBI1293" s="5"/>
      <c r="LBJ1293" s="5"/>
      <c r="LBK1293" s="5"/>
      <c r="LBL1293" s="5"/>
      <c r="LBM1293" s="5"/>
      <c r="LBN1293" s="5"/>
      <c r="LBO1293" s="5"/>
      <c r="LBP1293" s="5"/>
      <c r="LBQ1293" s="5"/>
      <c r="LBR1293" s="5"/>
      <c r="LBS1293" s="5"/>
      <c r="LBT1293" s="5"/>
      <c r="LBU1293" s="5"/>
      <c r="LBV1293" s="5"/>
      <c r="LBW1293" s="5"/>
      <c r="LBX1293" s="5"/>
      <c r="LBY1293" s="5"/>
      <c r="LBZ1293" s="5"/>
      <c r="LCA1293" s="5"/>
      <c r="LCB1293" s="5"/>
      <c r="LCC1293" s="5"/>
      <c r="LCD1293" s="5"/>
      <c r="LCE1293" s="5"/>
      <c r="LCF1293" s="5"/>
      <c r="LCG1293" s="5"/>
      <c r="LCH1293" s="5"/>
      <c r="LCI1293" s="5"/>
      <c r="LCJ1293" s="5"/>
      <c r="LCK1293" s="5"/>
      <c r="LCL1293" s="5"/>
      <c r="LCM1293" s="5"/>
      <c r="LCN1293" s="5"/>
      <c r="LCO1293" s="5"/>
      <c r="LCP1293" s="5"/>
      <c r="LCQ1293" s="5"/>
      <c r="LCR1293" s="5"/>
      <c r="LCS1293" s="5"/>
      <c r="LCT1293" s="5"/>
      <c r="LCU1293" s="5"/>
      <c r="LCV1293" s="5"/>
      <c r="LCW1293" s="5"/>
      <c r="LCX1293" s="5"/>
      <c r="LCY1293" s="5"/>
      <c r="LCZ1293" s="5"/>
      <c r="LDA1293" s="5"/>
      <c r="LDB1293" s="5"/>
      <c r="LDC1293" s="5"/>
      <c r="LDD1293" s="5"/>
      <c r="LDE1293" s="5"/>
      <c r="LDF1293" s="5"/>
      <c r="LDG1293" s="5"/>
      <c r="LDH1293" s="5"/>
      <c r="LDI1293" s="5"/>
      <c r="LDJ1293" s="5"/>
      <c r="LDK1293" s="5"/>
      <c r="LDL1293" s="5"/>
      <c r="LDM1293" s="5"/>
      <c r="LDN1293" s="5"/>
      <c r="LDO1293" s="5"/>
      <c r="LDP1293" s="5"/>
      <c r="LDQ1293" s="5"/>
      <c r="LDR1293" s="5"/>
      <c r="LDS1293" s="5"/>
      <c r="LDT1293" s="5"/>
      <c r="LDU1293" s="5"/>
      <c r="LDV1293" s="5"/>
      <c r="LDW1293" s="5"/>
      <c r="LDX1293" s="5"/>
      <c r="LDY1293" s="5"/>
      <c r="LDZ1293" s="5"/>
      <c r="LEA1293" s="5"/>
      <c r="LEB1293" s="5"/>
      <c r="LEC1293" s="5"/>
      <c r="LED1293" s="5"/>
      <c r="LEE1293" s="5"/>
      <c r="LEF1293" s="5"/>
      <c r="LEG1293" s="5"/>
      <c r="LEH1293" s="5"/>
      <c r="LEI1293" s="5"/>
      <c r="LEJ1293" s="5"/>
      <c r="LEK1293" s="5"/>
      <c r="LEL1293" s="5"/>
      <c r="LEM1293" s="5"/>
      <c r="LEN1293" s="5"/>
      <c r="LEO1293" s="5"/>
      <c r="LEP1293" s="5"/>
      <c r="LEQ1293" s="5"/>
      <c r="LER1293" s="5"/>
      <c r="LES1293" s="5"/>
      <c r="LET1293" s="5"/>
      <c r="LEU1293" s="5"/>
      <c r="LEV1293" s="5"/>
      <c r="LEW1293" s="5"/>
      <c r="LEX1293" s="5"/>
      <c r="LEY1293" s="5"/>
      <c r="LEZ1293" s="5"/>
      <c r="LFA1293" s="5"/>
      <c r="LFB1293" s="5"/>
      <c r="LFC1293" s="5"/>
      <c r="LFD1293" s="5"/>
      <c r="LFE1293" s="5"/>
      <c r="LFF1293" s="5"/>
      <c r="LFG1293" s="5"/>
      <c r="LFH1293" s="5"/>
      <c r="LFI1293" s="5"/>
      <c r="LFJ1293" s="5"/>
      <c r="LFK1293" s="5"/>
      <c r="LFL1293" s="5"/>
      <c r="LFM1293" s="5"/>
      <c r="LFN1293" s="5"/>
      <c r="LFO1293" s="5"/>
      <c r="LFP1293" s="5"/>
      <c r="LFQ1293" s="5"/>
      <c r="LFR1293" s="5"/>
      <c r="LFS1293" s="5"/>
      <c r="LFT1293" s="5"/>
      <c r="LFU1293" s="5"/>
      <c r="LFV1293" s="5"/>
      <c r="LFW1293" s="5"/>
      <c r="LFX1293" s="5"/>
      <c r="LFY1293" s="5"/>
      <c r="LFZ1293" s="5"/>
      <c r="LGA1293" s="5"/>
      <c r="LGB1293" s="5"/>
      <c r="LGC1293" s="5"/>
      <c r="LGD1293" s="5"/>
      <c r="LGE1293" s="5"/>
      <c r="LGF1293" s="5"/>
      <c r="LGG1293" s="5"/>
      <c r="LGH1293" s="5"/>
      <c r="LGI1293" s="5"/>
      <c r="LGJ1293" s="5"/>
      <c r="LGK1293" s="5"/>
      <c r="LGL1293" s="5"/>
      <c r="LGM1293" s="5"/>
      <c r="LGN1293" s="5"/>
      <c r="LGO1293" s="5"/>
      <c r="LGP1293" s="5"/>
      <c r="LGQ1293" s="5"/>
      <c r="LGR1293" s="5"/>
      <c r="LGS1293" s="5"/>
      <c r="LGT1293" s="5"/>
      <c r="LGU1293" s="5"/>
      <c r="LGV1293" s="5"/>
      <c r="LGW1293" s="5"/>
      <c r="LGX1293" s="5"/>
      <c r="LGY1293" s="5"/>
      <c r="LGZ1293" s="5"/>
      <c r="LHA1293" s="5"/>
      <c r="LHB1293" s="5"/>
      <c r="LHC1293" s="5"/>
      <c r="LHD1293" s="5"/>
      <c r="LHE1293" s="5"/>
      <c r="LHF1293" s="5"/>
      <c r="LHG1293" s="5"/>
      <c r="LHH1293" s="5"/>
      <c r="LHI1293" s="5"/>
      <c r="LHJ1293" s="5"/>
      <c r="LHK1293" s="5"/>
      <c r="LHL1293" s="5"/>
      <c r="LHM1293" s="5"/>
      <c r="LHN1293" s="5"/>
      <c r="LHO1293" s="5"/>
      <c r="LHP1293" s="5"/>
      <c r="LHQ1293" s="5"/>
      <c r="LHR1293" s="5"/>
      <c r="LHS1293" s="5"/>
      <c r="LHT1293" s="5"/>
      <c r="LHU1293" s="5"/>
      <c r="LHV1293" s="5"/>
      <c r="LHW1293" s="5"/>
      <c r="LHX1293" s="5"/>
      <c r="LHY1293" s="5"/>
      <c r="LHZ1293" s="5"/>
      <c r="LIA1293" s="5"/>
      <c r="LIB1293" s="5"/>
      <c r="LIC1293" s="5"/>
      <c r="LID1293" s="5"/>
      <c r="LIE1293" s="5"/>
      <c r="LIF1293" s="5"/>
      <c r="LIG1293" s="5"/>
      <c r="LIH1293" s="5"/>
      <c r="LII1293" s="5"/>
      <c r="LIJ1293" s="5"/>
      <c r="LIK1293" s="5"/>
      <c r="LIL1293" s="5"/>
      <c r="LIM1293" s="5"/>
      <c r="LIN1293" s="5"/>
      <c r="LIO1293" s="5"/>
      <c r="LIP1293" s="5"/>
      <c r="LIQ1293" s="5"/>
      <c r="LIR1293" s="5"/>
      <c r="LIS1293" s="5"/>
      <c r="LIT1293" s="5"/>
      <c r="LIU1293" s="5"/>
      <c r="LIV1293" s="5"/>
      <c r="LIW1293" s="5"/>
      <c r="LIX1293" s="5"/>
      <c r="LIY1293" s="5"/>
      <c r="LIZ1293" s="5"/>
      <c r="LJA1293" s="5"/>
      <c r="LJB1293" s="5"/>
      <c r="LJC1293" s="5"/>
      <c r="LJD1293" s="5"/>
      <c r="LJE1293" s="5"/>
      <c r="LJF1293" s="5"/>
      <c r="LJG1293" s="5"/>
      <c r="LJH1293" s="5"/>
      <c r="LJI1293" s="5"/>
      <c r="LJJ1293" s="5"/>
      <c r="LJK1293" s="5"/>
      <c r="LJL1293" s="5"/>
      <c r="LJM1293" s="5"/>
      <c r="LJN1293" s="5"/>
      <c r="LJO1293" s="5"/>
      <c r="LJP1293" s="5"/>
      <c r="LJQ1293" s="5"/>
      <c r="LJR1293" s="5"/>
      <c r="LJS1293" s="5"/>
      <c r="LJT1293" s="5"/>
      <c r="LJU1293" s="5"/>
      <c r="LJV1293" s="5"/>
      <c r="LJW1293" s="5"/>
      <c r="LJX1293" s="5"/>
      <c r="LJY1293" s="5"/>
      <c r="LJZ1293" s="5"/>
      <c r="LKA1293" s="5"/>
      <c r="LKB1293" s="5"/>
      <c r="LKC1293" s="5"/>
      <c r="LKD1293" s="5"/>
      <c r="LKE1293" s="5"/>
      <c r="LKF1293" s="5"/>
      <c r="LKG1293" s="5"/>
      <c r="LKH1293" s="5"/>
      <c r="LKI1293" s="5"/>
      <c r="LKJ1293" s="5"/>
      <c r="LKK1293" s="5"/>
      <c r="LKL1293" s="5"/>
      <c r="LKM1293" s="5"/>
      <c r="LKN1293" s="5"/>
      <c r="LKO1293" s="5"/>
      <c r="LKP1293" s="5"/>
      <c r="LKQ1293" s="5"/>
      <c r="LKR1293" s="5"/>
      <c r="LKS1293" s="5"/>
      <c r="LKT1293" s="5"/>
      <c r="LKU1293" s="5"/>
      <c r="LKV1293" s="5"/>
      <c r="LKW1293" s="5"/>
      <c r="LKX1293" s="5"/>
      <c r="LKY1293" s="5"/>
      <c r="LKZ1293" s="5"/>
      <c r="LLA1293" s="5"/>
      <c r="LLB1293" s="5"/>
      <c r="LLC1293" s="5"/>
      <c r="LLD1293" s="5"/>
      <c r="LLE1293" s="5"/>
      <c r="LLF1293" s="5"/>
      <c r="LLG1293" s="5"/>
      <c r="LLH1293" s="5"/>
      <c r="LLI1293" s="5"/>
      <c r="LLJ1293" s="5"/>
      <c r="LLK1293" s="5"/>
      <c r="LLL1293" s="5"/>
      <c r="LLM1293" s="5"/>
      <c r="LLN1293" s="5"/>
      <c r="LLO1293" s="5"/>
      <c r="LLP1293" s="5"/>
      <c r="LLQ1293" s="5"/>
      <c r="LLR1293" s="5"/>
      <c r="LLS1293" s="5"/>
      <c r="LLT1293" s="5"/>
      <c r="LLU1293" s="5"/>
      <c r="LLV1293" s="5"/>
      <c r="LLW1293" s="5"/>
      <c r="LLX1293" s="5"/>
      <c r="LLY1293" s="5"/>
      <c r="LLZ1293" s="5"/>
      <c r="LMA1293" s="5"/>
      <c r="LMB1293" s="5"/>
      <c r="LMC1293" s="5"/>
      <c r="LMD1293" s="5"/>
      <c r="LME1293" s="5"/>
      <c r="LMF1293" s="5"/>
      <c r="LMG1293" s="5"/>
      <c r="LMH1293" s="5"/>
      <c r="LMI1293" s="5"/>
      <c r="LMJ1293" s="5"/>
      <c r="LMK1293" s="5"/>
      <c r="LML1293" s="5"/>
      <c r="LMM1293" s="5"/>
      <c r="LMN1293" s="5"/>
      <c r="LMO1293" s="5"/>
      <c r="LMP1293" s="5"/>
      <c r="LMQ1293" s="5"/>
      <c r="LMR1293" s="5"/>
      <c r="LMS1293" s="5"/>
      <c r="LMT1293" s="5"/>
      <c r="LMU1293" s="5"/>
      <c r="LMV1293" s="5"/>
      <c r="LMW1293" s="5"/>
      <c r="LMX1293" s="5"/>
      <c r="LMY1293" s="5"/>
      <c r="LMZ1293" s="5"/>
      <c r="LNA1293" s="5"/>
      <c r="LNB1293" s="5"/>
      <c r="LNC1293" s="5"/>
      <c r="LND1293" s="5"/>
      <c r="LNE1293" s="5"/>
      <c r="LNF1293" s="5"/>
      <c r="LNG1293" s="5"/>
      <c r="LNH1293" s="5"/>
      <c r="LNI1293" s="5"/>
      <c r="LNJ1293" s="5"/>
      <c r="LNK1293" s="5"/>
      <c r="LNL1293" s="5"/>
      <c r="LNM1293" s="5"/>
      <c r="LNN1293" s="5"/>
      <c r="LNO1293" s="5"/>
      <c r="LNP1293" s="5"/>
      <c r="LNQ1293" s="5"/>
      <c r="LNR1293" s="5"/>
      <c r="LNS1293" s="5"/>
      <c r="LNT1293" s="5"/>
      <c r="LNU1293" s="5"/>
      <c r="LNV1293" s="5"/>
      <c r="LNW1293" s="5"/>
      <c r="LNX1293" s="5"/>
      <c r="LNY1293" s="5"/>
      <c r="LNZ1293" s="5"/>
      <c r="LOA1293" s="5"/>
      <c r="LOB1293" s="5"/>
      <c r="LOC1293" s="5"/>
      <c r="LOD1293" s="5"/>
      <c r="LOE1293" s="5"/>
      <c r="LOF1293" s="5"/>
      <c r="LOG1293" s="5"/>
      <c r="LOH1293" s="5"/>
      <c r="LOI1293" s="5"/>
      <c r="LOJ1293" s="5"/>
      <c r="LOK1293" s="5"/>
      <c r="LOL1293" s="5"/>
      <c r="LOM1293" s="5"/>
      <c r="LON1293" s="5"/>
      <c r="LOO1293" s="5"/>
      <c r="LOP1293" s="5"/>
      <c r="LOQ1293" s="5"/>
      <c r="LOR1293" s="5"/>
      <c r="LOS1293" s="5"/>
      <c r="LOT1293" s="5"/>
      <c r="LOU1293" s="5"/>
      <c r="LOV1293" s="5"/>
      <c r="LOW1293" s="5"/>
      <c r="LOX1293" s="5"/>
      <c r="LOY1293" s="5"/>
      <c r="LOZ1293" s="5"/>
      <c r="LPA1293" s="5"/>
      <c r="LPB1293" s="5"/>
      <c r="LPC1293" s="5"/>
      <c r="LPD1293" s="5"/>
      <c r="LPE1293" s="5"/>
      <c r="LPF1293" s="5"/>
      <c r="LPG1293" s="5"/>
      <c r="LPH1293" s="5"/>
      <c r="LPI1293" s="5"/>
      <c r="LPJ1293" s="5"/>
      <c r="LPK1293" s="5"/>
      <c r="LPL1293" s="5"/>
      <c r="LPM1293" s="5"/>
      <c r="LPN1293" s="5"/>
      <c r="LPO1293" s="5"/>
      <c r="LPP1293" s="5"/>
      <c r="LPQ1293" s="5"/>
      <c r="LPR1293" s="5"/>
      <c r="LPS1293" s="5"/>
      <c r="LPT1293" s="5"/>
      <c r="LPU1293" s="5"/>
      <c r="LPV1293" s="5"/>
      <c r="LPW1293" s="5"/>
      <c r="LPX1293" s="5"/>
      <c r="LPY1293" s="5"/>
      <c r="LPZ1293" s="5"/>
      <c r="LQA1293" s="5"/>
      <c r="LQB1293" s="5"/>
      <c r="LQC1293" s="5"/>
      <c r="LQD1293" s="5"/>
      <c r="LQE1293" s="5"/>
      <c r="LQF1293" s="5"/>
      <c r="LQG1293" s="5"/>
      <c r="LQH1293" s="5"/>
      <c r="LQI1293" s="5"/>
      <c r="LQJ1293" s="5"/>
      <c r="LQK1293" s="5"/>
      <c r="LQL1293" s="5"/>
      <c r="LQM1293" s="5"/>
      <c r="LQN1293" s="5"/>
      <c r="LQO1293" s="5"/>
      <c r="LQP1293" s="5"/>
      <c r="LQQ1293" s="5"/>
      <c r="LQR1293" s="5"/>
      <c r="LQS1293" s="5"/>
      <c r="LQT1293" s="5"/>
      <c r="LQU1293" s="5"/>
      <c r="LQV1293" s="5"/>
      <c r="LQW1293" s="5"/>
      <c r="LQX1293" s="5"/>
      <c r="LQY1293" s="5"/>
      <c r="LQZ1293" s="5"/>
      <c r="LRA1293" s="5"/>
      <c r="LRB1293" s="5"/>
      <c r="LRC1293" s="5"/>
      <c r="LRD1293" s="5"/>
      <c r="LRE1293" s="5"/>
      <c r="LRF1293" s="5"/>
      <c r="LRG1293" s="5"/>
      <c r="LRH1293" s="5"/>
      <c r="LRI1293" s="5"/>
      <c r="LRJ1293" s="5"/>
      <c r="LRK1293" s="5"/>
      <c r="LRL1293" s="5"/>
      <c r="LRM1293" s="5"/>
      <c r="LRN1293" s="5"/>
      <c r="LRO1293" s="5"/>
      <c r="LRP1293" s="5"/>
      <c r="LRQ1293" s="5"/>
      <c r="LRR1293" s="5"/>
      <c r="LRS1293" s="5"/>
      <c r="LRT1293" s="5"/>
      <c r="LRU1293" s="5"/>
      <c r="LRV1293" s="5"/>
      <c r="LRW1293" s="5"/>
      <c r="LRX1293" s="5"/>
      <c r="LRY1293" s="5"/>
      <c r="LRZ1293" s="5"/>
      <c r="LSA1293" s="5"/>
      <c r="LSB1293" s="5"/>
      <c r="LSC1293" s="5"/>
      <c r="LSD1293" s="5"/>
      <c r="LSE1293" s="5"/>
      <c r="LSF1293" s="5"/>
      <c r="LSG1293" s="5"/>
      <c r="LSH1293" s="5"/>
      <c r="LSI1293" s="5"/>
      <c r="LSJ1293" s="5"/>
      <c r="LSK1293" s="5"/>
      <c r="LSL1293" s="5"/>
      <c r="LSM1293" s="5"/>
      <c r="LSN1293" s="5"/>
      <c r="LSO1293" s="5"/>
      <c r="LSP1293" s="5"/>
      <c r="LSQ1293" s="5"/>
      <c r="LSR1293" s="5"/>
      <c r="LSS1293" s="5"/>
      <c r="LST1293" s="5"/>
      <c r="LSU1293" s="5"/>
      <c r="LSV1293" s="5"/>
      <c r="LSW1293" s="5"/>
      <c r="LSX1293" s="5"/>
      <c r="LSY1293" s="5"/>
      <c r="LSZ1293" s="5"/>
      <c r="LTA1293" s="5"/>
      <c r="LTB1293" s="5"/>
      <c r="LTC1293" s="5"/>
      <c r="LTD1293" s="5"/>
      <c r="LTE1293" s="5"/>
      <c r="LTF1293" s="5"/>
      <c r="LTG1293" s="5"/>
      <c r="LTH1293" s="5"/>
      <c r="LTI1293" s="5"/>
      <c r="LTJ1293" s="5"/>
      <c r="LTK1293" s="5"/>
      <c r="LTL1293" s="5"/>
      <c r="LTM1293" s="5"/>
      <c r="LTN1293" s="5"/>
      <c r="LTO1293" s="5"/>
      <c r="LTP1293" s="5"/>
      <c r="LTQ1293" s="5"/>
      <c r="LTR1293" s="5"/>
      <c r="LTS1293" s="5"/>
      <c r="LTT1293" s="5"/>
      <c r="LTU1293" s="5"/>
      <c r="LTV1293" s="5"/>
      <c r="LTW1293" s="5"/>
      <c r="LTX1293" s="5"/>
      <c r="LTY1293" s="5"/>
      <c r="LTZ1293" s="5"/>
      <c r="LUA1293" s="5"/>
      <c r="LUB1293" s="5"/>
      <c r="LUC1293" s="5"/>
      <c r="LUD1293" s="5"/>
      <c r="LUE1293" s="5"/>
      <c r="LUF1293" s="5"/>
      <c r="LUG1293" s="5"/>
      <c r="LUH1293" s="5"/>
      <c r="LUI1293" s="5"/>
      <c r="LUJ1293" s="5"/>
      <c r="LUK1293" s="5"/>
      <c r="LUL1293" s="5"/>
      <c r="LUM1293" s="5"/>
      <c r="LUN1293" s="5"/>
      <c r="LUO1293" s="5"/>
      <c r="LUP1293" s="5"/>
      <c r="LUQ1293" s="5"/>
      <c r="LUR1293" s="5"/>
      <c r="LUS1293" s="5"/>
      <c r="LUT1293" s="5"/>
      <c r="LUU1293" s="5"/>
      <c r="LUV1293" s="5"/>
      <c r="LUW1293" s="5"/>
      <c r="LUX1293" s="5"/>
      <c r="LUY1293" s="5"/>
      <c r="LUZ1293" s="5"/>
      <c r="LVA1293" s="5"/>
      <c r="LVB1293" s="5"/>
      <c r="LVC1293" s="5"/>
      <c r="LVD1293" s="5"/>
      <c r="LVE1293" s="5"/>
      <c r="LVF1293" s="5"/>
      <c r="LVG1293" s="5"/>
      <c r="LVH1293" s="5"/>
      <c r="LVI1293" s="5"/>
      <c r="LVJ1293" s="5"/>
      <c r="LVK1293" s="5"/>
      <c r="LVL1293" s="5"/>
      <c r="LVM1293" s="5"/>
      <c r="LVN1293" s="5"/>
      <c r="LVO1293" s="5"/>
      <c r="LVP1293" s="5"/>
      <c r="LVQ1293" s="5"/>
      <c r="LVR1293" s="5"/>
      <c r="LVS1293" s="5"/>
      <c r="LVT1293" s="5"/>
      <c r="LVU1293" s="5"/>
      <c r="LVV1293" s="5"/>
      <c r="LVW1293" s="5"/>
      <c r="LVX1293" s="5"/>
      <c r="LVY1293" s="5"/>
      <c r="LVZ1293" s="5"/>
      <c r="LWA1293" s="5"/>
      <c r="LWB1293" s="5"/>
      <c r="LWC1293" s="5"/>
      <c r="LWD1293" s="5"/>
      <c r="LWE1293" s="5"/>
      <c r="LWF1293" s="5"/>
      <c r="LWG1293" s="5"/>
      <c r="LWH1293" s="5"/>
      <c r="LWI1293" s="5"/>
      <c r="LWJ1293" s="5"/>
      <c r="LWK1293" s="5"/>
      <c r="LWL1293" s="5"/>
      <c r="LWM1293" s="5"/>
      <c r="LWN1293" s="5"/>
      <c r="LWO1293" s="5"/>
      <c r="LWP1293" s="5"/>
      <c r="LWQ1293" s="5"/>
      <c r="LWR1293" s="5"/>
      <c r="LWS1293" s="5"/>
      <c r="LWT1293" s="5"/>
      <c r="LWU1293" s="5"/>
      <c r="LWV1293" s="5"/>
      <c r="LWW1293" s="5"/>
      <c r="LWX1293" s="5"/>
      <c r="LWY1293" s="5"/>
      <c r="LWZ1293" s="5"/>
      <c r="LXA1293" s="5"/>
      <c r="LXB1293" s="5"/>
      <c r="LXC1293" s="5"/>
      <c r="LXD1293" s="5"/>
      <c r="LXE1293" s="5"/>
      <c r="LXF1293" s="5"/>
      <c r="LXG1293" s="5"/>
      <c r="LXH1293" s="5"/>
      <c r="LXI1293" s="5"/>
      <c r="LXJ1293" s="5"/>
      <c r="LXK1293" s="5"/>
      <c r="LXL1293" s="5"/>
      <c r="LXM1293" s="5"/>
      <c r="LXN1293" s="5"/>
      <c r="LXO1293" s="5"/>
      <c r="LXP1293" s="5"/>
      <c r="LXQ1293" s="5"/>
      <c r="LXR1293" s="5"/>
      <c r="LXS1293" s="5"/>
      <c r="LXT1293" s="5"/>
      <c r="LXU1293" s="5"/>
      <c r="LXV1293" s="5"/>
      <c r="LXW1293" s="5"/>
      <c r="LXX1293" s="5"/>
      <c r="LXY1293" s="5"/>
      <c r="LXZ1293" s="5"/>
      <c r="LYA1293" s="5"/>
      <c r="LYB1293" s="5"/>
      <c r="LYC1293" s="5"/>
      <c r="LYD1293" s="5"/>
      <c r="LYE1293" s="5"/>
      <c r="LYF1293" s="5"/>
      <c r="LYG1293" s="5"/>
      <c r="LYH1293" s="5"/>
      <c r="LYI1293" s="5"/>
      <c r="LYJ1293" s="5"/>
      <c r="LYK1293" s="5"/>
      <c r="LYL1293" s="5"/>
      <c r="LYM1293" s="5"/>
      <c r="LYN1293" s="5"/>
      <c r="LYO1293" s="5"/>
      <c r="LYP1293" s="5"/>
      <c r="LYQ1293" s="5"/>
      <c r="LYR1293" s="5"/>
      <c r="LYS1293" s="5"/>
      <c r="LYT1293" s="5"/>
      <c r="LYU1293" s="5"/>
      <c r="LYV1293" s="5"/>
      <c r="LYW1293" s="5"/>
      <c r="LYX1293" s="5"/>
      <c r="LYY1293" s="5"/>
      <c r="LYZ1293" s="5"/>
      <c r="LZA1293" s="5"/>
      <c r="LZB1293" s="5"/>
      <c r="LZC1293" s="5"/>
      <c r="LZD1293" s="5"/>
      <c r="LZE1293" s="5"/>
      <c r="LZF1293" s="5"/>
      <c r="LZG1293" s="5"/>
      <c r="LZH1293" s="5"/>
      <c r="LZI1293" s="5"/>
      <c r="LZJ1293" s="5"/>
      <c r="LZK1293" s="5"/>
      <c r="LZL1293" s="5"/>
      <c r="LZM1293" s="5"/>
      <c r="LZN1293" s="5"/>
      <c r="LZO1293" s="5"/>
      <c r="LZP1293" s="5"/>
      <c r="LZQ1293" s="5"/>
      <c r="LZR1293" s="5"/>
      <c r="LZS1293" s="5"/>
      <c r="LZT1293" s="5"/>
      <c r="LZU1293" s="5"/>
      <c r="LZV1293" s="5"/>
      <c r="LZW1293" s="5"/>
      <c r="LZX1293" s="5"/>
      <c r="LZY1293" s="5"/>
      <c r="LZZ1293" s="5"/>
      <c r="MAA1293" s="5"/>
      <c r="MAB1293" s="5"/>
      <c r="MAC1293" s="5"/>
      <c r="MAD1293" s="5"/>
      <c r="MAE1293" s="5"/>
      <c r="MAF1293" s="5"/>
      <c r="MAG1293" s="5"/>
      <c r="MAH1293" s="5"/>
      <c r="MAI1293" s="5"/>
      <c r="MAJ1293" s="5"/>
      <c r="MAK1293" s="5"/>
      <c r="MAL1293" s="5"/>
      <c r="MAM1293" s="5"/>
      <c r="MAN1293" s="5"/>
      <c r="MAO1293" s="5"/>
      <c r="MAP1293" s="5"/>
      <c r="MAQ1293" s="5"/>
      <c r="MAR1293" s="5"/>
      <c r="MAS1293" s="5"/>
      <c r="MAT1293" s="5"/>
      <c r="MAU1293" s="5"/>
      <c r="MAV1293" s="5"/>
      <c r="MAW1293" s="5"/>
      <c r="MAX1293" s="5"/>
      <c r="MAY1293" s="5"/>
      <c r="MAZ1293" s="5"/>
      <c r="MBA1293" s="5"/>
      <c r="MBB1293" s="5"/>
      <c r="MBC1293" s="5"/>
      <c r="MBD1293" s="5"/>
      <c r="MBE1293" s="5"/>
      <c r="MBF1293" s="5"/>
      <c r="MBG1293" s="5"/>
      <c r="MBH1293" s="5"/>
      <c r="MBI1293" s="5"/>
      <c r="MBJ1293" s="5"/>
      <c r="MBK1293" s="5"/>
      <c r="MBL1293" s="5"/>
      <c r="MBM1293" s="5"/>
      <c r="MBN1293" s="5"/>
      <c r="MBO1293" s="5"/>
      <c r="MBP1293" s="5"/>
      <c r="MBQ1293" s="5"/>
      <c r="MBR1293" s="5"/>
      <c r="MBS1293" s="5"/>
      <c r="MBT1293" s="5"/>
      <c r="MBU1293" s="5"/>
      <c r="MBV1293" s="5"/>
      <c r="MBW1293" s="5"/>
      <c r="MBX1293" s="5"/>
      <c r="MBY1293" s="5"/>
      <c r="MBZ1293" s="5"/>
      <c r="MCA1293" s="5"/>
      <c r="MCB1293" s="5"/>
      <c r="MCC1293" s="5"/>
      <c r="MCD1293" s="5"/>
      <c r="MCE1293" s="5"/>
      <c r="MCF1293" s="5"/>
      <c r="MCG1293" s="5"/>
      <c r="MCH1293" s="5"/>
      <c r="MCI1293" s="5"/>
      <c r="MCJ1293" s="5"/>
      <c r="MCK1293" s="5"/>
      <c r="MCL1293" s="5"/>
      <c r="MCM1293" s="5"/>
      <c r="MCN1293" s="5"/>
      <c r="MCO1293" s="5"/>
      <c r="MCP1293" s="5"/>
      <c r="MCQ1293" s="5"/>
      <c r="MCR1293" s="5"/>
      <c r="MCS1293" s="5"/>
      <c r="MCT1293" s="5"/>
      <c r="MCU1293" s="5"/>
      <c r="MCV1293" s="5"/>
      <c r="MCW1293" s="5"/>
      <c r="MCX1293" s="5"/>
      <c r="MCY1293" s="5"/>
      <c r="MCZ1293" s="5"/>
      <c r="MDA1293" s="5"/>
      <c r="MDB1293" s="5"/>
      <c r="MDC1293" s="5"/>
      <c r="MDD1293" s="5"/>
      <c r="MDE1293" s="5"/>
      <c r="MDF1293" s="5"/>
      <c r="MDG1293" s="5"/>
      <c r="MDH1293" s="5"/>
      <c r="MDI1293" s="5"/>
      <c r="MDJ1293" s="5"/>
      <c r="MDK1293" s="5"/>
      <c r="MDL1293" s="5"/>
      <c r="MDM1293" s="5"/>
      <c r="MDN1293" s="5"/>
      <c r="MDO1293" s="5"/>
      <c r="MDP1293" s="5"/>
      <c r="MDQ1293" s="5"/>
      <c r="MDR1293" s="5"/>
      <c r="MDS1293" s="5"/>
      <c r="MDT1293" s="5"/>
      <c r="MDU1293" s="5"/>
      <c r="MDV1293" s="5"/>
      <c r="MDW1293" s="5"/>
      <c r="MDX1293" s="5"/>
      <c r="MDY1293" s="5"/>
      <c r="MDZ1293" s="5"/>
      <c r="MEA1293" s="5"/>
      <c r="MEB1293" s="5"/>
      <c r="MEC1293" s="5"/>
      <c r="MED1293" s="5"/>
      <c r="MEE1293" s="5"/>
      <c r="MEF1293" s="5"/>
      <c r="MEG1293" s="5"/>
      <c r="MEH1293" s="5"/>
      <c r="MEI1293" s="5"/>
      <c r="MEJ1293" s="5"/>
      <c r="MEK1293" s="5"/>
      <c r="MEL1293" s="5"/>
      <c r="MEM1293" s="5"/>
      <c r="MEN1293" s="5"/>
      <c r="MEO1293" s="5"/>
      <c r="MEP1293" s="5"/>
      <c r="MEQ1293" s="5"/>
      <c r="MER1293" s="5"/>
      <c r="MES1293" s="5"/>
      <c r="MET1293" s="5"/>
      <c r="MEU1293" s="5"/>
      <c r="MEV1293" s="5"/>
      <c r="MEW1293" s="5"/>
      <c r="MEX1293" s="5"/>
      <c r="MEY1293" s="5"/>
      <c r="MEZ1293" s="5"/>
      <c r="MFA1293" s="5"/>
      <c r="MFB1293" s="5"/>
      <c r="MFC1293" s="5"/>
      <c r="MFD1293" s="5"/>
      <c r="MFE1293" s="5"/>
      <c r="MFF1293" s="5"/>
      <c r="MFG1293" s="5"/>
      <c r="MFH1293" s="5"/>
      <c r="MFI1293" s="5"/>
      <c r="MFJ1293" s="5"/>
      <c r="MFK1293" s="5"/>
      <c r="MFL1293" s="5"/>
      <c r="MFM1293" s="5"/>
      <c r="MFN1293" s="5"/>
      <c r="MFO1293" s="5"/>
      <c r="MFP1293" s="5"/>
      <c r="MFQ1293" s="5"/>
      <c r="MFR1293" s="5"/>
      <c r="MFS1293" s="5"/>
      <c r="MFT1293" s="5"/>
      <c r="MFU1293" s="5"/>
      <c r="MFV1293" s="5"/>
      <c r="MFW1293" s="5"/>
      <c r="MFX1293" s="5"/>
      <c r="MFY1293" s="5"/>
      <c r="MFZ1293" s="5"/>
      <c r="MGA1293" s="5"/>
      <c r="MGB1293" s="5"/>
      <c r="MGC1293" s="5"/>
      <c r="MGD1293" s="5"/>
      <c r="MGE1293" s="5"/>
      <c r="MGF1293" s="5"/>
      <c r="MGG1293" s="5"/>
      <c r="MGH1293" s="5"/>
      <c r="MGI1293" s="5"/>
      <c r="MGJ1293" s="5"/>
      <c r="MGK1293" s="5"/>
      <c r="MGL1293" s="5"/>
      <c r="MGM1293" s="5"/>
      <c r="MGN1293" s="5"/>
      <c r="MGO1293" s="5"/>
      <c r="MGP1293" s="5"/>
      <c r="MGQ1293" s="5"/>
      <c r="MGR1293" s="5"/>
      <c r="MGS1293" s="5"/>
      <c r="MGT1293" s="5"/>
      <c r="MGU1293" s="5"/>
      <c r="MGV1293" s="5"/>
      <c r="MGW1293" s="5"/>
      <c r="MGX1293" s="5"/>
      <c r="MGY1293" s="5"/>
      <c r="MGZ1293" s="5"/>
      <c r="MHA1293" s="5"/>
      <c r="MHB1293" s="5"/>
      <c r="MHC1293" s="5"/>
      <c r="MHD1293" s="5"/>
      <c r="MHE1293" s="5"/>
      <c r="MHF1293" s="5"/>
      <c r="MHG1293" s="5"/>
      <c r="MHH1293" s="5"/>
      <c r="MHI1293" s="5"/>
      <c r="MHJ1293" s="5"/>
      <c r="MHK1293" s="5"/>
      <c r="MHL1293" s="5"/>
      <c r="MHM1293" s="5"/>
      <c r="MHN1293" s="5"/>
      <c r="MHO1293" s="5"/>
      <c r="MHP1293" s="5"/>
      <c r="MHQ1293" s="5"/>
      <c r="MHR1293" s="5"/>
      <c r="MHS1293" s="5"/>
      <c r="MHT1293" s="5"/>
      <c r="MHU1293" s="5"/>
      <c r="MHV1293" s="5"/>
      <c r="MHW1293" s="5"/>
      <c r="MHX1293" s="5"/>
      <c r="MHY1293" s="5"/>
      <c r="MHZ1293" s="5"/>
      <c r="MIA1293" s="5"/>
      <c r="MIB1293" s="5"/>
      <c r="MIC1293" s="5"/>
      <c r="MID1293" s="5"/>
      <c r="MIE1293" s="5"/>
      <c r="MIF1293" s="5"/>
      <c r="MIG1293" s="5"/>
      <c r="MIH1293" s="5"/>
      <c r="MII1293" s="5"/>
      <c r="MIJ1293" s="5"/>
      <c r="MIK1293" s="5"/>
      <c r="MIL1293" s="5"/>
      <c r="MIM1293" s="5"/>
      <c r="MIN1293" s="5"/>
      <c r="MIO1293" s="5"/>
      <c r="MIP1293" s="5"/>
      <c r="MIQ1293" s="5"/>
      <c r="MIR1293" s="5"/>
      <c r="MIS1293" s="5"/>
      <c r="MIT1293" s="5"/>
      <c r="MIU1293" s="5"/>
      <c r="MIV1293" s="5"/>
      <c r="MIW1293" s="5"/>
      <c r="MIX1293" s="5"/>
      <c r="MIY1293" s="5"/>
      <c r="MIZ1293" s="5"/>
      <c r="MJA1293" s="5"/>
      <c r="MJB1293" s="5"/>
      <c r="MJC1293" s="5"/>
      <c r="MJD1293" s="5"/>
      <c r="MJE1293" s="5"/>
      <c r="MJF1293" s="5"/>
      <c r="MJG1293" s="5"/>
      <c r="MJH1293" s="5"/>
      <c r="MJI1293" s="5"/>
      <c r="MJJ1293" s="5"/>
      <c r="MJK1293" s="5"/>
      <c r="MJL1293" s="5"/>
      <c r="MJM1293" s="5"/>
      <c r="MJN1293" s="5"/>
      <c r="MJO1293" s="5"/>
      <c r="MJP1293" s="5"/>
      <c r="MJQ1293" s="5"/>
      <c r="MJR1293" s="5"/>
      <c r="MJS1293" s="5"/>
      <c r="MJT1293" s="5"/>
      <c r="MJU1293" s="5"/>
      <c r="MJV1293" s="5"/>
      <c r="MJW1293" s="5"/>
      <c r="MJX1293" s="5"/>
      <c r="MJY1293" s="5"/>
      <c r="MJZ1293" s="5"/>
      <c r="MKA1293" s="5"/>
      <c r="MKB1293" s="5"/>
      <c r="MKC1293" s="5"/>
      <c r="MKD1293" s="5"/>
      <c r="MKE1293" s="5"/>
      <c r="MKF1293" s="5"/>
      <c r="MKG1293" s="5"/>
      <c r="MKH1293" s="5"/>
      <c r="MKI1293" s="5"/>
      <c r="MKJ1293" s="5"/>
      <c r="MKK1293" s="5"/>
      <c r="MKL1293" s="5"/>
      <c r="MKM1293" s="5"/>
      <c r="MKN1293" s="5"/>
      <c r="MKO1293" s="5"/>
      <c r="MKP1293" s="5"/>
      <c r="MKQ1293" s="5"/>
      <c r="MKR1293" s="5"/>
      <c r="MKS1293" s="5"/>
      <c r="MKT1293" s="5"/>
      <c r="MKU1293" s="5"/>
      <c r="MKV1293" s="5"/>
      <c r="MKW1293" s="5"/>
      <c r="MKX1293" s="5"/>
      <c r="MKY1293" s="5"/>
      <c r="MKZ1293" s="5"/>
      <c r="MLA1293" s="5"/>
      <c r="MLB1293" s="5"/>
      <c r="MLC1293" s="5"/>
      <c r="MLD1293" s="5"/>
      <c r="MLE1293" s="5"/>
      <c r="MLF1293" s="5"/>
      <c r="MLG1293" s="5"/>
      <c r="MLH1293" s="5"/>
      <c r="MLI1293" s="5"/>
      <c r="MLJ1293" s="5"/>
      <c r="MLK1293" s="5"/>
      <c r="MLL1293" s="5"/>
      <c r="MLM1293" s="5"/>
      <c r="MLN1293" s="5"/>
      <c r="MLO1293" s="5"/>
      <c r="MLP1293" s="5"/>
      <c r="MLQ1293" s="5"/>
      <c r="MLR1293" s="5"/>
      <c r="MLS1293" s="5"/>
      <c r="MLT1293" s="5"/>
      <c r="MLU1293" s="5"/>
      <c r="MLV1293" s="5"/>
      <c r="MLW1293" s="5"/>
      <c r="MLX1293" s="5"/>
      <c r="MLY1293" s="5"/>
      <c r="MLZ1293" s="5"/>
      <c r="MMA1293" s="5"/>
      <c r="MMB1293" s="5"/>
      <c r="MMC1293" s="5"/>
      <c r="MMD1293" s="5"/>
      <c r="MME1293" s="5"/>
      <c r="MMF1293" s="5"/>
      <c r="MMG1293" s="5"/>
      <c r="MMH1293" s="5"/>
      <c r="MMI1293" s="5"/>
      <c r="MMJ1293" s="5"/>
      <c r="MMK1293" s="5"/>
      <c r="MML1293" s="5"/>
      <c r="MMM1293" s="5"/>
      <c r="MMN1293" s="5"/>
      <c r="MMO1293" s="5"/>
      <c r="MMP1293" s="5"/>
      <c r="MMQ1293" s="5"/>
      <c r="MMR1293" s="5"/>
      <c r="MMS1293" s="5"/>
      <c r="MMT1293" s="5"/>
      <c r="MMU1293" s="5"/>
      <c r="MMV1293" s="5"/>
      <c r="MMW1293" s="5"/>
      <c r="MMX1293" s="5"/>
      <c r="MMY1293" s="5"/>
      <c r="MMZ1293" s="5"/>
      <c r="MNA1293" s="5"/>
      <c r="MNB1293" s="5"/>
      <c r="MNC1293" s="5"/>
      <c r="MND1293" s="5"/>
      <c r="MNE1293" s="5"/>
      <c r="MNF1293" s="5"/>
      <c r="MNG1293" s="5"/>
      <c r="MNH1293" s="5"/>
      <c r="MNI1293" s="5"/>
      <c r="MNJ1293" s="5"/>
      <c r="MNK1293" s="5"/>
      <c r="MNL1293" s="5"/>
      <c r="MNM1293" s="5"/>
      <c r="MNN1293" s="5"/>
      <c r="MNO1293" s="5"/>
      <c r="MNP1293" s="5"/>
      <c r="MNQ1293" s="5"/>
      <c r="MNR1293" s="5"/>
      <c r="MNS1293" s="5"/>
      <c r="MNT1293" s="5"/>
      <c r="MNU1293" s="5"/>
      <c r="MNV1293" s="5"/>
      <c r="MNW1293" s="5"/>
      <c r="MNX1293" s="5"/>
      <c r="MNY1293" s="5"/>
      <c r="MNZ1293" s="5"/>
      <c r="MOA1293" s="5"/>
      <c r="MOB1293" s="5"/>
      <c r="MOC1293" s="5"/>
      <c r="MOD1293" s="5"/>
      <c r="MOE1293" s="5"/>
      <c r="MOF1293" s="5"/>
      <c r="MOG1293" s="5"/>
      <c r="MOH1293" s="5"/>
      <c r="MOI1293" s="5"/>
      <c r="MOJ1293" s="5"/>
      <c r="MOK1293" s="5"/>
      <c r="MOL1293" s="5"/>
      <c r="MOM1293" s="5"/>
      <c r="MON1293" s="5"/>
      <c r="MOO1293" s="5"/>
      <c r="MOP1293" s="5"/>
      <c r="MOQ1293" s="5"/>
      <c r="MOR1293" s="5"/>
      <c r="MOS1293" s="5"/>
      <c r="MOT1293" s="5"/>
      <c r="MOU1293" s="5"/>
      <c r="MOV1293" s="5"/>
      <c r="MOW1293" s="5"/>
      <c r="MOX1293" s="5"/>
      <c r="MOY1293" s="5"/>
      <c r="MOZ1293" s="5"/>
      <c r="MPA1293" s="5"/>
      <c r="MPB1293" s="5"/>
      <c r="MPC1293" s="5"/>
      <c r="MPD1293" s="5"/>
      <c r="MPE1293" s="5"/>
      <c r="MPF1293" s="5"/>
      <c r="MPG1293" s="5"/>
      <c r="MPH1293" s="5"/>
      <c r="MPI1293" s="5"/>
      <c r="MPJ1293" s="5"/>
      <c r="MPK1293" s="5"/>
      <c r="MPL1293" s="5"/>
      <c r="MPM1293" s="5"/>
      <c r="MPN1293" s="5"/>
      <c r="MPO1293" s="5"/>
      <c r="MPP1293" s="5"/>
      <c r="MPQ1293" s="5"/>
      <c r="MPR1293" s="5"/>
      <c r="MPS1293" s="5"/>
      <c r="MPT1293" s="5"/>
      <c r="MPU1293" s="5"/>
      <c r="MPV1293" s="5"/>
      <c r="MPW1293" s="5"/>
      <c r="MPX1293" s="5"/>
      <c r="MPY1293" s="5"/>
      <c r="MPZ1293" s="5"/>
      <c r="MQA1293" s="5"/>
      <c r="MQB1293" s="5"/>
      <c r="MQC1293" s="5"/>
      <c r="MQD1293" s="5"/>
      <c r="MQE1293" s="5"/>
      <c r="MQF1293" s="5"/>
      <c r="MQG1293" s="5"/>
      <c r="MQH1293" s="5"/>
      <c r="MQI1293" s="5"/>
      <c r="MQJ1293" s="5"/>
      <c r="MQK1293" s="5"/>
      <c r="MQL1293" s="5"/>
      <c r="MQM1293" s="5"/>
      <c r="MQN1293" s="5"/>
      <c r="MQO1293" s="5"/>
      <c r="MQP1293" s="5"/>
      <c r="MQQ1293" s="5"/>
      <c r="MQR1293" s="5"/>
      <c r="MQS1293" s="5"/>
      <c r="MQT1293" s="5"/>
      <c r="MQU1293" s="5"/>
      <c r="MQV1293" s="5"/>
      <c r="MQW1293" s="5"/>
      <c r="MQX1293" s="5"/>
      <c r="MQY1293" s="5"/>
      <c r="MQZ1293" s="5"/>
      <c r="MRA1293" s="5"/>
      <c r="MRB1293" s="5"/>
      <c r="MRC1293" s="5"/>
      <c r="MRD1293" s="5"/>
      <c r="MRE1293" s="5"/>
      <c r="MRF1293" s="5"/>
      <c r="MRG1293" s="5"/>
      <c r="MRH1293" s="5"/>
      <c r="MRI1293" s="5"/>
      <c r="MRJ1293" s="5"/>
      <c r="MRK1293" s="5"/>
      <c r="MRL1293" s="5"/>
      <c r="MRM1293" s="5"/>
      <c r="MRN1293" s="5"/>
      <c r="MRO1293" s="5"/>
      <c r="MRP1293" s="5"/>
      <c r="MRQ1293" s="5"/>
      <c r="MRR1293" s="5"/>
      <c r="MRS1293" s="5"/>
      <c r="MRT1293" s="5"/>
      <c r="MRU1293" s="5"/>
      <c r="MRV1293" s="5"/>
      <c r="MRW1293" s="5"/>
      <c r="MRX1293" s="5"/>
      <c r="MRY1293" s="5"/>
      <c r="MRZ1293" s="5"/>
      <c r="MSA1293" s="5"/>
      <c r="MSB1293" s="5"/>
      <c r="MSC1293" s="5"/>
      <c r="MSD1293" s="5"/>
      <c r="MSE1293" s="5"/>
      <c r="MSF1293" s="5"/>
      <c r="MSG1293" s="5"/>
      <c r="MSH1293" s="5"/>
      <c r="MSI1293" s="5"/>
      <c r="MSJ1293" s="5"/>
      <c r="MSK1293" s="5"/>
      <c r="MSL1293" s="5"/>
      <c r="MSM1293" s="5"/>
      <c r="MSN1293" s="5"/>
      <c r="MSO1293" s="5"/>
      <c r="MSP1293" s="5"/>
      <c r="MSQ1293" s="5"/>
      <c r="MSR1293" s="5"/>
      <c r="MSS1293" s="5"/>
      <c r="MST1293" s="5"/>
      <c r="MSU1293" s="5"/>
      <c r="MSV1293" s="5"/>
      <c r="MSW1293" s="5"/>
      <c r="MSX1293" s="5"/>
      <c r="MSY1293" s="5"/>
      <c r="MSZ1293" s="5"/>
      <c r="MTA1293" s="5"/>
      <c r="MTB1293" s="5"/>
      <c r="MTC1293" s="5"/>
      <c r="MTD1293" s="5"/>
      <c r="MTE1293" s="5"/>
      <c r="MTF1293" s="5"/>
      <c r="MTG1293" s="5"/>
      <c r="MTH1293" s="5"/>
      <c r="MTI1293" s="5"/>
      <c r="MTJ1293" s="5"/>
      <c r="MTK1293" s="5"/>
      <c r="MTL1293" s="5"/>
      <c r="MTM1293" s="5"/>
      <c r="MTN1293" s="5"/>
      <c r="MTO1293" s="5"/>
      <c r="MTP1293" s="5"/>
      <c r="MTQ1293" s="5"/>
      <c r="MTR1293" s="5"/>
      <c r="MTS1293" s="5"/>
      <c r="MTT1293" s="5"/>
      <c r="MTU1293" s="5"/>
      <c r="MTV1293" s="5"/>
      <c r="MTW1293" s="5"/>
      <c r="MTX1293" s="5"/>
      <c r="MTY1293" s="5"/>
      <c r="MTZ1293" s="5"/>
      <c r="MUA1293" s="5"/>
      <c r="MUB1293" s="5"/>
      <c r="MUC1293" s="5"/>
      <c r="MUD1293" s="5"/>
      <c r="MUE1293" s="5"/>
      <c r="MUF1293" s="5"/>
      <c r="MUG1293" s="5"/>
      <c r="MUH1293" s="5"/>
      <c r="MUI1293" s="5"/>
      <c r="MUJ1293" s="5"/>
      <c r="MUK1293" s="5"/>
      <c r="MUL1293" s="5"/>
      <c r="MUM1293" s="5"/>
      <c r="MUN1293" s="5"/>
      <c r="MUO1293" s="5"/>
      <c r="MUP1293" s="5"/>
      <c r="MUQ1293" s="5"/>
      <c r="MUR1293" s="5"/>
      <c r="MUS1293" s="5"/>
      <c r="MUT1293" s="5"/>
      <c r="MUU1293" s="5"/>
      <c r="MUV1293" s="5"/>
      <c r="MUW1293" s="5"/>
      <c r="MUX1293" s="5"/>
      <c r="MUY1293" s="5"/>
      <c r="MUZ1293" s="5"/>
      <c r="MVA1293" s="5"/>
      <c r="MVB1293" s="5"/>
      <c r="MVC1293" s="5"/>
      <c r="MVD1293" s="5"/>
      <c r="MVE1293" s="5"/>
      <c r="MVF1293" s="5"/>
      <c r="MVG1293" s="5"/>
      <c r="MVH1293" s="5"/>
      <c r="MVI1293" s="5"/>
      <c r="MVJ1293" s="5"/>
      <c r="MVK1293" s="5"/>
      <c r="MVL1293" s="5"/>
      <c r="MVM1293" s="5"/>
      <c r="MVN1293" s="5"/>
      <c r="MVO1293" s="5"/>
      <c r="MVP1293" s="5"/>
      <c r="MVQ1293" s="5"/>
      <c r="MVR1293" s="5"/>
      <c r="MVS1293" s="5"/>
      <c r="MVT1293" s="5"/>
      <c r="MVU1293" s="5"/>
      <c r="MVV1293" s="5"/>
      <c r="MVW1293" s="5"/>
      <c r="MVX1293" s="5"/>
      <c r="MVY1293" s="5"/>
      <c r="MVZ1293" s="5"/>
      <c r="MWA1293" s="5"/>
      <c r="MWB1293" s="5"/>
      <c r="MWC1293" s="5"/>
      <c r="MWD1293" s="5"/>
      <c r="MWE1293" s="5"/>
      <c r="MWF1293" s="5"/>
      <c r="MWG1293" s="5"/>
      <c r="MWH1293" s="5"/>
      <c r="MWI1293" s="5"/>
      <c r="MWJ1293" s="5"/>
      <c r="MWK1293" s="5"/>
      <c r="MWL1293" s="5"/>
      <c r="MWM1293" s="5"/>
      <c r="MWN1293" s="5"/>
      <c r="MWO1293" s="5"/>
      <c r="MWP1293" s="5"/>
      <c r="MWQ1293" s="5"/>
      <c r="MWR1293" s="5"/>
      <c r="MWS1293" s="5"/>
      <c r="MWT1293" s="5"/>
      <c r="MWU1293" s="5"/>
      <c r="MWV1293" s="5"/>
      <c r="MWW1293" s="5"/>
      <c r="MWX1293" s="5"/>
      <c r="MWY1293" s="5"/>
      <c r="MWZ1293" s="5"/>
      <c r="MXA1293" s="5"/>
      <c r="MXB1293" s="5"/>
      <c r="MXC1293" s="5"/>
      <c r="MXD1293" s="5"/>
      <c r="MXE1293" s="5"/>
      <c r="MXF1293" s="5"/>
      <c r="MXG1293" s="5"/>
      <c r="MXH1293" s="5"/>
      <c r="MXI1293" s="5"/>
      <c r="MXJ1293" s="5"/>
      <c r="MXK1293" s="5"/>
      <c r="MXL1293" s="5"/>
      <c r="MXM1293" s="5"/>
      <c r="MXN1293" s="5"/>
      <c r="MXO1293" s="5"/>
      <c r="MXP1293" s="5"/>
      <c r="MXQ1293" s="5"/>
      <c r="MXR1293" s="5"/>
      <c r="MXS1293" s="5"/>
      <c r="MXT1293" s="5"/>
      <c r="MXU1293" s="5"/>
      <c r="MXV1293" s="5"/>
      <c r="MXW1293" s="5"/>
      <c r="MXX1293" s="5"/>
      <c r="MXY1293" s="5"/>
      <c r="MXZ1293" s="5"/>
      <c r="MYA1293" s="5"/>
      <c r="MYB1293" s="5"/>
      <c r="MYC1293" s="5"/>
      <c r="MYD1293" s="5"/>
      <c r="MYE1293" s="5"/>
      <c r="MYF1293" s="5"/>
      <c r="MYG1293" s="5"/>
      <c r="MYH1293" s="5"/>
      <c r="MYI1293" s="5"/>
      <c r="MYJ1293" s="5"/>
      <c r="MYK1293" s="5"/>
      <c r="MYL1293" s="5"/>
      <c r="MYM1293" s="5"/>
      <c r="MYN1293" s="5"/>
      <c r="MYO1293" s="5"/>
      <c r="MYP1293" s="5"/>
      <c r="MYQ1293" s="5"/>
      <c r="MYR1293" s="5"/>
      <c r="MYS1293" s="5"/>
      <c r="MYT1293" s="5"/>
      <c r="MYU1293" s="5"/>
      <c r="MYV1293" s="5"/>
      <c r="MYW1293" s="5"/>
      <c r="MYX1293" s="5"/>
      <c r="MYY1293" s="5"/>
      <c r="MYZ1293" s="5"/>
      <c r="MZA1293" s="5"/>
      <c r="MZB1293" s="5"/>
      <c r="MZC1293" s="5"/>
      <c r="MZD1293" s="5"/>
      <c r="MZE1293" s="5"/>
      <c r="MZF1293" s="5"/>
      <c r="MZG1293" s="5"/>
      <c r="MZH1293" s="5"/>
      <c r="MZI1293" s="5"/>
      <c r="MZJ1293" s="5"/>
      <c r="MZK1293" s="5"/>
      <c r="MZL1293" s="5"/>
      <c r="MZM1293" s="5"/>
      <c r="MZN1293" s="5"/>
      <c r="MZO1293" s="5"/>
      <c r="MZP1293" s="5"/>
      <c r="MZQ1293" s="5"/>
      <c r="MZR1293" s="5"/>
      <c r="MZS1293" s="5"/>
      <c r="MZT1293" s="5"/>
      <c r="MZU1293" s="5"/>
      <c r="MZV1293" s="5"/>
      <c r="MZW1293" s="5"/>
      <c r="MZX1293" s="5"/>
      <c r="MZY1293" s="5"/>
      <c r="MZZ1293" s="5"/>
      <c r="NAA1293" s="5"/>
      <c r="NAB1293" s="5"/>
      <c r="NAC1293" s="5"/>
      <c r="NAD1293" s="5"/>
      <c r="NAE1293" s="5"/>
      <c r="NAF1293" s="5"/>
      <c r="NAG1293" s="5"/>
      <c r="NAH1293" s="5"/>
      <c r="NAI1293" s="5"/>
      <c r="NAJ1293" s="5"/>
      <c r="NAK1293" s="5"/>
      <c r="NAL1293" s="5"/>
      <c r="NAM1293" s="5"/>
      <c r="NAN1293" s="5"/>
      <c r="NAO1293" s="5"/>
      <c r="NAP1293" s="5"/>
      <c r="NAQ1293" s="5"/>
      <c r="NAR1293" s="5"/>
      <c r="NAS1293" s="5"/>
      <c r="NAT1293" s="5"/>
      <c r="NAU1293" s="5"/>
      <c r="NAV1293" s="5"/>
      <c r="NAW1293" s="5"/>
      <c r="NAX1293" s="5"/>
      <c r="NAY1293" s="5"/>
      <c r="NAZ1293" s="5"/>
      <c r="NBA1293" s="5"/>
      <c r="NBB1293" s="5"/>
      <c r="NBC1293" s="5"/>
      <c r="NBD1293" s="5"/>
      <c r="NBE1293" s="5"/>
      <c r="NBF1293" s="5"/>
      <c r="NBG1293" s="5"/>
      <c r="NBH1293" s="5"/>
      <c r="NBI1293" s="5"/>
      <c r="NBJ1293" s="5"/>
      <c r="NBK1293" s="5"/>
      <c r="NBL1293" s="5"/>
      <c r="NBM1293" s="5"/>
      <c r="NBN1293" s="5"/>
      <c r="NBO1293" s="5"/>
      <c r="NBP1293" s="5"/>
      <c r="NBQ1293" s="5"/>
      <c r="NBR1293" s="5"/>
      <c r="NBS1293" s="5"/>
      <c r="NBT1293" s="5"/>
      <c r="NBU1293" s="5"/>
      <c r="NBV1293" s="5"/>
      <c r="NBW1293" s="5"/>
      <c r="NBX1293" s="5"/>
      <c r="NBY1293" s="5"/>
      <c r="NBZ1293" s="5"/>
      <c r="NCA1293" s="5"/>
      <c r="NCB1293" s="5"/>
      <c r="NCC1293" s="5"/>
      <c r="NCD1293" s="5"/>
      <c r="NCE1293" s="5"/>
      <c r="NCF1293" s="5"/>
      <c r="NCG1293" s="5"/>
      <c r="NCH1293" s="5"/>
      <c r="NCI1293" s="5"/>
      <c r="NCJ1293" s="5"/>
      <c r="NCK1293" s="5"/>
      <c r="NCL1293" s="5"/>
      <c r="NCM1293" s="5"/>
      <c r="NCN1293" s="5"/>
      <c r="NCO1293" s="5"/>
      <c r="NCP1293" s="5"/>
      <c r="NCQ1293" s="5"/>
      <c r="NCR1293" s="5"/>
      <c r="NCS1293" s="5"/>
      <c r="NCT1293" s="5"/>
      <c r="NCU1293" s="5"/>
      <c r="NCV1293" s="5"/>
      <c r="NCW1293" s="5"/>
      <c r="NCX1293" s="5"/>
      <c r="NCY1293" s="5"/>
      <c r="NCZ1293" s="5"/>
      <c r="NDA1293" s="5"/>
      <c r="NDB1293" s="5"/>
      <c r="NDC1293" s="5"/>
      <c r="NDD1293" s="5"/>
      <c r="NDE1293" s="5"/>
      <c r="NDF1293" s="5"/>
      <c r="NDG1293" s="5"/>
      <c r="NDH1293" s="5"/>
      <c r="NDI1293" s="5"/>
      <c r="NDJ1293" s="5"/>
      <c r="NDK1293" s="5"/>
      <c r="NDL1293" s="5"/>
      <c r="NDM1293" s="5"/>
      <c r="NDN1293" s="5"/>
      <c r="NDO1293" s="5"/>
      <c r="NDP1293" s="5"/>
      <c r="NDQ1293" s="5"/>
      <c r="NDR1293" s="5"/>
      <c r="NDS1293" s="5"/>
      <c r="NDT1293" s="5"/>
      <c r="NDU1293" s="5"/>
      <c r="NDV1293" s="5"/>
      <c r="NDW1293" s="5"/>
      <c r="NDX1293" s="5"/>
      <c r="NDY1293" s="5"/>
      <c r="NDZ1293" s="5"/>
      <c r="NEA1293" s="5"/>
      <c r="NEB1293" s="5"/>
      <c r="NEC1293" s="5"/>
      <c r="NED1293" s="5"/>
      <c r="NEE1293" s="5"/>
      <c r="NEF1293" s="5"/>
      <c r="NEG1293" s="5"/>
      <c r="NEH1293" s="5"/>
      <c r="NEI1293" s="5"/>
      <c r="NEJ1293" s="5"/>
      <c r="NEK1293" s="5"/>
      <c r="NEL1293" s="5"/>
      <c r="NEM1293" s="5"/>
      <c r="NEN1293" s="5"/>
      <c r="NEO1293" s="5"/>
      <c r="NEP1293" s="5"/>
      <c r="NEQ1293" s="5"/>
      <c r="NER1293" s="5"/>
      <c r="NES1293" s="5"/>
      <c r="NET1293" s="5"/>
      <c r="NEU1293" s="5"/>
      <c r="NEV1293" s="5"/>
      <c r="NEW1293" s="5"/>
      <c r="NEX1293" s="5"/>
      <c r="NEY1293" s="5"/>
      <c r="NEZ1293" s="5"/>
      <c r="NFA1293" s="5"/>
      <c r="NFB1293" s="5"/>
      <c r="NFC1293" s="5"/>
      <c r="NFD1293" s="5"/>
      <c r="NFE1293" s="5"/>
      <c r="NFF1293" s="5"/>
      <c r="NFG1293" s="5"/>
      <c r="NFH1293" s="5"/>
      <c r="NFI1293" s="5"/>
      <c r="NFJ1293" s="5"/>
      <c r="NFK1293" s="5"/>
      <c r="NFL1293" s="5"/>
      <c r="NFM1293" s="5"/>
      <c r="NFN1293" s="5"/>
      <c r="NFO1293" s="5"/>
      <c r="NFP1293" s="5"/>
      <c r="NFQ1293" s="5"/>
      <c r="NFR1293" s="5"/>
      <c r="NFS1293" s="5"/>
      <c r="NFT1293" s="5"/>
      <c r="NFU1293" s="5"/>
      <c r="NFV1293" s="5"/>
      <c r="NFW1293" s="5"/>
      <c r="NFX1293" s="5"/>
      <c r="NFY1293" s="5"/>
      <c r="NFZ1293" s="5"/>
      <c r="NGA1293" s="5"/>
      <c r="NGB1293" s="5"/>
      <c r="NGC1293" s="5"/>
      <c r="NGD1293" s="5"/>
      <c r="NGE1293" s="5"/>
      <c r="NGF1293" s="5"/>
      <c r="NGG1293" s="5"/>
      <c r="NGH1293" s="5"/>
      <c r="NGI1293" s="5"/>
      <c r="NGJ1293" s="5"/>
      <c r="NGK1293" s="5"/>
      <c r="NGL1293" s="5"/>
      <c r="NGM1293" s="5"/>
      <c r="NGN1293" s="5"/>
      <c r="NGO1293" s="5"/>
      <c r="NGP1293" s="5"/>
      <c r="NGQ1293" s="5"/>
      <c r="NGR1293" s="5"/>
      <c r="NGS1293" s="5"/>
      <c r="NGT1293" s="5"/>
      <c r="NGU1293" s="5"/>
      <c r="NGV1293" s="5"/>
      <c r="NGW1293" s="5"/>
      <c r="NGX1293" s="5"/>
      <c r="NGY1293" s="5"/>
      <c r="NGZ1293" s="5"/>
      <c r="NHA1293" s="5"/>
      <c r="NHB1293" s="5"/>
      <c r="NHC1293" s="5"/>
      <c r="NHD1293" s="5"/>
      <c r="NHE1293" s="5"/>
      <c r="NHF1293" s="5"/>
      <c r="NHG1293" s="5"/>
      <c r="NHH1293" s="5"/>
      <c r="NHI1293" s="5"/>
      <c r="NHJ1293" s="5"/>
      <c r="NHK1293" s="5"/>
      <c r="NHL1293" s="5"/>
      <c r="NHM1293" s="5"/>
      <c r="NHN1293" s="5"/>
      <c r="NHO1293" s="5"/>
      <c r="NHP1293" s="5"/>
      <c r="NHQ1293" s="5"/>
      <c r="NHR1293" s="5"/>
      <c r="NHS1293" s="5"/>
      <c r="NHT1293" s="5"/>
      <c r="NHU1293" s="5"/>
      <c r="NHV1293" s="5"/>
      <c r="NHW1293" s="5"/>
      <c r="NHX1293" s="5"/>
      <c r="NHY1293" s="5"/>
      <c r="NHZ1293" s="5"/>
      <c r="NIA1293" s="5"/>
      <c r="NIB1293" s="5"/>
      <c r="NIC1293" s="5"/>
      <c r="NID1293" s="5"/>
      <c r="NIE1293" s="5"/>
      <c r="NIF1293" s="5"/>
      <c r="NIG1293" s="5"/>
      <c r="NIH1293" s="5"/>
      <c r="NII1293" s="5"/>
      <c r="NIJ1293" s="5"/>
      <c r="NIK1293" s="5"/>
      <c r="NIL1293" s="5"/>
      <c r="NIM1293" s="5"/>
      <c r="NIN1293" s="5"/>
      <c r="NIO1293" s="5"/>
      <c r="NIP1293" s="5"/>
      <c r="NIQ1293" s="5"/>
      <c r="NIR1293" s="5"/>
      <c r="NIS1293" s="5"/>
      <c r="NIT1293" s="5"/>
      <c r="NIU1293" s="5"/>
      <c r="NIV1293" s="5"/>
      <c r="NIW1293" s="5"/>
      <c r="NIX1293" s="5"/>
      <c r="NIY1293" s="5"/>
      <c r="NIZ1293" s="5"/>
      <c r="NJA1293" s="5"/>
      <c r="NJB1293" s="5"/>
      <c r="NJC1293" s="5"/>
      <c r="NJD1293" s="5"/>
      <c r="NJE1293" s="5"/>
      <c r="NJF1293" s="5"/>
      <c r="NJG1293" s="5"/>
      <c r="NJH1293" s="5"/>
      <c r="NJI1293" s="5"/>
      <c r="NJJ1293" s="5"/>
      <c r="NJK1293" s="5"/>
      <c r="NJL1293" s="5"/>
      <c r="NJM1293" s="5"/>
      <c r="NJN1293" s="5"/>
      <c r="NJO1293" s="5"/>
      <c r="NJP1293" s="5"/>
      <c r="NJQ1293" s="5"/>
      <c r="NJR1293" s="5"/>
      <c r="NJS1293" s="5"/>
      <c r="NJT1293" s="5"/>
      <c r="NJU1293" s="5"/>
      <c r="NJV1293" s="5"/>
      <c r="NJW1293" s="5"/>
      <c r="NJX1293" s="5"/>
      <c r="NJY1293" s="5"/>
      <c r="NJZ1293" s="5"/>
      <c r="NKA1293" s="5"/>
      <c r="NKB1293" s="5"/>
      <c r="NKC1293" s="5"/>
      <c r="NKD1293" s="5"/>
      <c r="NKE1293" s="5"/>
      <c r="NKF1293" s="5"/>
      <c r="NKG1293" s="5"/>
      <c r="NKH1293" s="5"/>
      <c r="NKI1293" s="5"/>
      <c r="NKJ1293" s="5"/>
      <c r="NKK1293" s="5"/>
      <c r="NKL1293" s="5"/>
      <c r="NKM1293" s="5"/>
      <c r="NKN1293" s="5"/>
      <c r="NKO1293" s="5"/>
      <c r="NKP1293" s="5"/>
      <c r="NKQ1293" s="5"/>
      <c r="NKR1293" s="5"/>
      <c r="NKS1293" s="5"/>
      <c r="NKT1293" s="5"/>
      <c r="NKU1293" s="5"/>
      <c r="NKV1293" s="5"/>
      <c r="NKW1293" s="5"/>
      <c r="NKX1293" s="5"/>
      <c r="NKY1293" s="5"/>
      <c r="NKZ1293" s="5"/>
      <c r="NLA1293" s="5"/>
      <c r="NLB1293" s="5"/>
      <c r="NLC1293" s="5"/>
      <c r="NLD1293" s="5"/>
      <c r="NLE1293" s="5"/>
      <c r="NLF1293" s="5"/>
      <c r="NLG1293" s="5"/>
      <c r="NLH1293" s="5"/>
      <c r="NLI1293" s="5"/>
      <c r="NLJ1293" s="5"/>
      <c r="NLK1293" s="5"/>
      <c r="NLL1293" s="5"/>
      <c r="NLM1293" s="5"/>
      <c r="NLN1293" s="5"/>
      <c r="NLO1293" s="5"/>
      <c r="NLP1293" s="5"/>
      <c r="NLQ1293" s="5"/>
      <c r="NLR1293" s="5"/>
      <c r="NLS1293" s="5"/>
      <c r="NLT1293" s="5"/>
      <c r="NLU1293" s="5"/>
      <c r="NLV1293" s="5"/>
      <c r="NLW1293" s="5"/>
      <c r="NLX1293" s="5"/>
      <c r="NLY1293" s="5"/>
      <c r="NLZ1293" s="5"/>
      <c r="NMA1293" s="5"/>
      <c r="NMB1293" s="5"/>
      <c r="NMC1293" s="5"/>
      <c r="NMD1293" s="5"/>
      <c r="NME1293" s="5"/>
      <c r="NMF1293" s="5"/>
      <c r="NMG1293" s="5"/>
      <c r="NMH1293" s="5"/>
      <c r="NMI1293" s="5"/>
      <c r="NMJ1293" s="5"/>
      <c r="NMK1293" s="5"/>
      <c r="NML1293" s="5"/>
      <c r="NMM1293" s="5"/>
      <c r="NMN1293" s="5"/>
      <c r="NMO1293" s="5"/>
      <c r="NMP1293" s="5"/>
      <c r="NMQ1293" s="5"/>
      <c r="NMR1293" s="5"/>
      <c r="NMS1293" s="5"/>
      <c r="NMT1293" s="5"/>
      <c r="NMU1293" s="5"/>
      <c r="NMV1293" s="5"/>
      <c r="NMW1293" s="5"/>
      <c r="NMX1293" s="5"/>
      <c r="NMY1293" s="5"/>
      <c r="NMZ1293" s="5"/>
      <c r="NNA1293" s="5"/>
      <c r="NNB1293" s="5"/>
      <c r="NNC1293" s="5"/>
      <c r="NND1293" s="5"/>
      <c r="NNE1293" s="5"/>
      <c r="NNF1293" s="5"/>
      <c r="NNG1293" s="5"/>
      <c r="NNH1293" s="5"/>
      <c r="NNI1293" s="5"/>
      <c r="NNJ1293" s="5"/>
      <c r="NNK1293" s="5"/>
      <c r="NNL1293" s="5"/>
      <c r="NNM1293" s="5"/>
      <c r="NNN1293" s="5"/>
      <c r="NNO1293" s="5"/>
      <c r="NNP1293" s="5"/>
      <c r="NNQ1293" s="5"/>
      <c r="NNR1293" s="5"/>
      <c r="NNS1293" s="5"/>
      <c r="NNT1293" s="5"/>
      <c r="NNU1293" s="5"/>
      <c r="NNV1293" s="5"/>
      <c r="NNW1293" s="5"/>
      <c r="NNX1293" s="5"/>
      <c r="NNY1293" s="5"/>
      <c r="NNZ1293" s="5"/>
      <c r="NOA1293" s="5"/>
      <c r="NOB1293" s="5"/>
      <c r="NOC1293" s="5"/>
      <c r="NOD1293" s="5"/>
      <c r="NOE1293" s="5"/>
      <c r="NOF1293" s="5"/>
      <c r="NOG1293" s="5"/>
      <c r="NOH1293" s="5"/>
      <c r="NOI1293" s="5"/>
      <c r="NOJ1293" s="5"/>
      <c r="NOK1293" s="5"/>
      <c r="NOL1293" s="5"/>
      <c r="NOM1293" s="5"/>
      <c r="NON1293" s="5"/>
      <c r="NOO1293" s="5"/>
      <c r="NOP1293" s="5"/>
      <c r="NOQ1293" s="5"/>
      <c r="NOR1293" s="5"/>
      <c r="NOS1293" s="5"/>
      <c r="NOT1293" s="5"/>
      <c r="NOU1293" s="5"/>
      <c r="NOV1293" s="5"/>
      <c r="NOW1293" s="5"/>
      <c r="NOX1293" s="5"/>
      <c r="NOY1293" s="5"/>
      <c r="NOZ1293" s="5"/>
      <c r="NPA1293" s="5"/>
      <c r="NPB1293" s="5"/>
      <c r="NPC1293" s="5"/>
      <c r="NPD1293" s="5"/>
      <c r="NPE1293" s="5"/>
      <c r="NPF1293" s="5"/>
      <c r="NPG1293" s="5"/>
      <c r="NPH1293" s="5"/>
      <c r="NPI1293" s="5"/>
      <c r="NPJ1293" s="5"/>
      <c r="NPK1293" s="5"/>
      <c r="NPL1293" s="5"/>
      <c r="NPM1293" s="5"/>
      <c r="NPN1293" s="5"/>
      <c r="NPO1293" s="5"/>
      <c r="NPP1293" s="5"/>
      <c r="NPQ1293" s="5"/>
      <c r="NPR1293" s="5"/>
      <c r="NPS1293" s="5"/>
      <c r="NPT1293" s="5"/>
      <c r="NPU1293" s="5"/>
      <c r="NPV1293" s="5"/>
      <c r="NPW1293" s="5"/>
      <c r="NPX1293" s="5"/>
      <c r="NPY1293" s="5"/>
      <c r="NPZ1293" s="5"/>
      <c r="NQA1293" s="5"/>
      <c r="NQB1293" s="5"/>
      <c r="NQC1293" s="5"/>
      <c r="NQD1293" s="5"/>
      <c r="NQE1293" s="5"/>
      <c r="NQF1293" s="5"/>
      <c r="NQG1293" s="5"/>
      <c r="NQH1293" s="5"/>
      <c r="NQI1293" s="5"/>
      <c r="NQJ1293" s="5"/>
      <c r="NQK1293" s="5"/>
      <c r="NQL1293" s="5"/>
      <c r="NQM1293" s="5"/>
      <c r="NQN1293" s="5"/>
      <c r="NQO1293" s="5"/>
      <c r="NQP1293" s="5"/>
      <c r="NQQ1293" s="5"/>
      <c r="NQR1293" s="5"/>
      <c r="NQS1293" s="5"/>
      <c r="NQT1293" s="5"/>
      <c r="NQU1293" s="5"/>
      <c r="NQV1293" s="5"/>
      <c r="NQW1293" s="5"/>
      <c r="NQX1293" s="5"/>
      <c r="NQY1293" s="5"/>
      <c r="NQZ1293" s="5"/>
      <c r="NRA1293" s="5"/>
      <c r="NRB1293" s="5"/>
      <c r="NRC1293" s="5"/>
      <c r="NRD1293" s="5"/>
      <c r="NRE1293" s="5"/>
      <c r="NRF1293" s="5"/>
      <c r="NRG1293" s="5"/>
      <c r="NRH1293" s="5"/>
      <c r="NRI1293" s="5"/>
      <c r="NRJ1293" s="5"/>
      <c r="NRK1293" s="5"/>
      <c r="NRL1293" s="5"/>
      <c r="NRM1293" s="5"/>
      <c r="NRN1293" s="5"/>
      <c r="NRO1293" s="5"/>
      <c r="NRP1293" s="5"/>
      <c r="NRQ1293" s="5"/>
      <c r="NRR1293" s="5"/>
      <c r="NRS1293" s="5"/>
      <c r="NRT1293" s="5"/>
      <c r="NRU1293" s="5"/>
      <c r="NRV1293" s="5"/>
      <c r="NRW1293" s="5"/>
      <c r="NRX1293" s="5"/>
      <c r="NRY1293" s="5"/>
      <c r="NRZ1293" s="5"/>
      <c r="NSA1293" s="5"/>
      <c r="NSB1293" s="5"/>
      <c r="NSC1293" s="5"/>
      <c r="NSD1293" s="5"/>
      <c r="NSE1293" s="5"/>
      <c r="NSF1293" s="5"/>
      <c r="NSG1293" s="5"/>
      <c r="NSH1293" s="5"/>
      <c r="NSI1293" s="5"/>
      <c r="NSJ1293" s="5"/>
      <c r="NSK1293" s="5"/>
      <c r="NSL1293" s="5"/>
      <c r="NSM1293" s="5"/>
      <c r="NSN1293" s="5"/>
      <c r="NSO1293" s="5"/>
      <c r="NSP1293" s="5"/>
      <c r="NSQ1293" s="5"/>
      <c r="NSR1293" s="5"/>
      <c r="NSS1293" s="5"/>
      <c r="NST1293" s="5"/>
      <c r="NSU1293" s="5"/>
      <c r="NSV1293" s="5"/>
      <c r="NSW1293" s="5"/>
      <c r="NSX1293" s="5"/>
      <c r="NSY1293" s="5"/>
      <c r="NSZ1293" s="5"/>
      <c r="NTA1293" s="5"/>
      <c r="NTB1293" s="5"/>
      <c r="NTC1293" s="5"/>
      <c r="NTD1293" s="5"/>
      <c r="NTE1293" s="5"/>
      <c r="NTF1293" s="5"/>
      <c r="NTG1293" s="5"/>
      <c r="NTH1293" s="5"/>
      <c r="NTI1293" s="5"/>
      <c r="NTJ1293" s="5"/>
      <c r="NTK1293" s="5"/>
      <c r="NTL1293" s="5"/>
      <c r="NTM1293" s="5"/>
      <c r="NTN1293" s="5"/>
      <c r="NTO1293" s="5"/>
      <c r="NTP1293" s="5"/>
      <c r="NTQ1293" s="5"/>
      <c r="NTR1293" s="5"/>
      <c r="NTS1293" s="5"/>
      <c r="NTT1293" s="5"/>
      <c r="NTU1293" s="5"/>
      <c r="NTV1293" s="5"/>
      <c r="NTW1293" s="5"/>
      <c r="NTX1293" s="5"/>
      <c r="NTY1293" s="5"/>
      <c r="NTZ1293" s="5"/>
      <c r="NUA1293" s="5"/>
      <c r="NUB1293" s="5"/>
      <c r="NUC1293" s="5"/>
      <c r="NUD1293" s="5"/>
      <c r="NUE1293" s="5"/>
      <c r="NUF1293" s="5"/>
      <c r="NUG1293" s="5"/>
      <c r="NUH1293" s="5"/>
      <c r="NUI1293" s="5"/>
      <c r="NUJ1293" s="5"/>
      <c r="NUK1293" s="5"/>
      <c r="NUL1293" s="5"/>
      <c r="NUM1293" s="5"/>
      <c r="NUN1293" s="5"/>
      <c r="NUO1293" s="5"/>
      <c r="NUP1293" s="5"/>
      <c r="NUQ1293" s="5"/>
      <c r="NUR1293" s="5"/>
      <c r="NUS1293" s="5"/>
      <c r="NUT1293" s="5"/>
      <c r="NUU1293" s="5"/>
      <c r="NUV1293" s="5"/>
      <c r="NUW1293" s="5"/>
      <c r="NUX1293" s="5"/>
      <c r="NUY1293" s="5"/>
      <c r="NUZ1293" s="5"/>
      <c r="NVA1293" s="5"/>
      <c r="NVB1293" s="5"/>
      <c r="NVC1293" s="5"/>
      <c r="NVD1293" s="5"/>
      <c r="NVE1293" s="5"/>
      <c r="NVF1293" s="5"/>
      <c r="NVG1293" s="5"/>
      <c r="NVH1293" s="5"/>
      <c r="NVI1293" s="5"/>
      <c r="NVJ1293" s="5"/>
      <c r="NVK1293" s="5"/>
      <c r="NVL1293" s="5"/>
      <c r="NVM1293" s="5"/>
      <c r="NVN1293" s="5"/>
      <c r="NVO1293" s="5"/>
      <c r="NVP1293" s="5"/>
      <c r="NVQ1293" s="5"/>
      <c r="NVR1293" s="5"/>
      <c r="NVS1293" s="5"/>
      <c r="NVT1293" s="5"/>
      <c r="NVU1293" s="5"/>
      <c r="NVV1293" s="5"/>
      <c r="NVW1293" s="5"/>
      <c r="NVX1293" s="5"/>
      <c r="NVY1293" s="5"/>
      <c r="NVZ1293" s="5"/>
      <c r="NWA1293" s="5"/>
      <c r="NWB1293" s="5"/>
      <c r="NWC1293" s="5"/>
      <c r="NWD1293" s="5"/>
      <c r="NWE1293" s="5"/>
      <c r="NWF1293" s="5"/>
      <c r="NWG1293" s="5"/>
      <c r="NWH1293" s="5"/>
      <c r="NWI1293" s="5"/>
      <c r="NWJ1293" s="5"/>
      <c r="NWK1293" s="5"/>
      <c r="NWL1293" s="5"/>
      <c r="NWM1293" s="5"/>
      <c r="NWN1293" s="5"/>
      <c r="NWO1293" s="5"/>
      <c r="NWP1293" s="5"/>
      <c r="NWQ1293" s="5"/>
      <c r="NWR1293" s="5"/>
      <c r="NWS1293" s="5"/>
      <c r="NWT1293" s="5"/>
      <c r="NWU1293" s="5"/>
      <c r="NWV1293" s="5"/>
      <c r="NWW1293" s="5"/>
      <c r="NWX1293" s="5"/>
      <c r="NWY1293" s="5"/>
      <c r="NWZ1293" s="5"/>
      <c r="NXA1293" s="5"/>
      <c r="NXB1293" s="5"/>
      <c r="NXC1293" s="5"/>
      <c r="NXD1293" s="5"/>
      <c r="NXE1293" s="5"/>
      <c r="NXF1293" s="5"/>
      <c r="NXG1293" s="5"/>
      <c r="NXH1293" s="5"/>
      <c r="NXI1293" s="5"/>
      <c r="NXJ1293" s="5"/>
      <c r="NXK1293" s="5"/>
      <c r="NXL1293" s="5"/>
      <c r="NXM1293" s="5"/>
      <c r="NXN1293" s="5"/>
      <c r="NXO1293" s="5"/>
      <c r="NXP1293" s="5"/>
      <c r="NXQ1293" s="5"/>
      <c r="NXR1293" s="5"/>
      <c r="NXS1293" s="5"/>
      <c r="NXT1293" s="5"/>
      <c r="NXU1293" s="5"/>
      <c r="NXV1293" s="5"/>
      <c r="NXW1293" s="5"/>
      <c r="NXX1293" s="5"/>
      <c r="NXY1293" s="5"/>
      <c r="NXZ1293" s="5"/>
      <c r="NYA1293" s="5"/>
      <c r="NYB1293" s="5"/>
      <c r="NYC1293" s="5"/>
      <c r="NYD1293" s="5"/>
      <c r="NYE1293" s="5"/>
      <c r="NYF1293" s="5"/>
      <c r="NYG1293" s="5"/>
      <c r="NYH1293" s="5"/>
      <c r="NYI1293" s="5"/>
      <c r="NYJ1293" s="5"/>
      <c r="NYK1293" s="5"/>
      <c r="NYL1293" s="5"/>
      <c r="NYM1293" s="5"/>
      <c r="NYN1293" s="5"/>
      <c r="NYO1293" s="5"/>
      <c r="NYP1293" s="5"/>
      <c r="NYQ1293" s="5"/>
      <c r="NYR1293" s="5"/>
      <c r="NYS1293" s="5"/>
      <c r="NYT1293" s="5"/>
      <c r="NYU1293" s="5"/>
      <c r="NYV1293" s="5"/>
      <c r="NYW1293" s="5"/>
      <c r="NYX1293" s="5"/>
      <c r="NYY1293" s="5"/>
      <c r="NYZ1293" s="5"/>
      <c r="NZA1293" s="5"/>
      <c r="NZB1293" s="5"/>
      <c r="NZC1293" s="5"/>
      <c r="NZD1293" s="5"/>
      <c r="NZE1293" s="5"/>
      <c r="NZF1293" s="5"/>
      <c r="NZG1293" s="5"/>
      <c r="NZH1293" s="5"/>
      <c r="NZI1293" s="5"/>
      <c r="NZJ1293" s="5"/>
      <c r="NZK1293" s="5"/>
      <c r="NZL1293" s="5"/>
      <c r="NZM1293" s="5"/>
      <c r="NZN1293" s="5"/>
      <c r="NZO1293" s="5"/>
      <c r="NZP1293" s="5"/>
      <c r="NZQ1293" s="5"/>
      <c r="NZR1293" s="5"/>
      <c r="NZS1293" s="5"/>
      <c r="NZT1293" s="5"/>
      <c r="NZU1293" s="5"/>
      <c r="NZV1293" s="5"/>
      <c r="NZW1293" s="5"/>
      <c r="NZX1293" s="5"/>
      <c r="NZY1293" s="5"/>
      <c r="NZZ1293" s="5"/>
      <c r="OAA1293" s="5"/>
      <c r="OAB1293" s="5"/>
      <c r="OAC1293" s="5"/>
      <c r="OAD1293" s="5"/>
      <c r="OAE1293" s="5"/>
      <c r="OAF1293" s="5"/>
      <c r="OAG1293" s="5"/>
      <c r="OAH1293" s="5"/>
      <c r="OAI1293" s="5"/>
      <c r="OAJ1293" s="5"/>
      <c r="OAK1293" s="5"/>
      <c r="OAL1293" s="5"/>
      <c r="OAM1293" s="5"/>
      <c r="OAN1293" s="5"/>
      <c r="OAO1293" s="5"/>
      <c r="OAP1293" s="5"/>
      <c r="OAQ1293" s="5"/>
      <c r="OAR1293" s="5"/>
      <c r="OAS1293" s="5"/>
      <c r="OAT1293" s="5"/>
      <c r="OAU1293" s="5"/>
      <c r="OAV1293" s="5"/>
      <c r="OAW1293" s="5"/>
      <c r="OAX1293" s="5"/>
      <c r="OAY1293" s="5"/>
      <c r="OAZ1293" s="5"/>
      <c r="OBA1293" s="5"/>
      <c r="OBB1293" s="5"/>
      <c r="OBC1293" s="5"/>
      <c r="OBD1293" s="5"/>
      <c r="OBE1293" s="5"/>
      <c r="OBF1293" s="5"/>
      <c r="OBG1293" s="5"/>
      <c r="OBH1293" s="5"/>
      <c r="OBI1293" s="5"/>
      <c r="OBJ1293" s="5"/>
      <c r="OBK1293" s="5"/>
      <c r="OBL1293" s="5"/>
      <c r="OBM1293" s="5"/>
      <c r="OBN1293" s="5"/>
      <c r="OBO1293" s="5"/>
      <c r="OBP1293" s="5"/>
      <c r="OBQ1293" s="5"/>
      <c r="OBR1293" s="5"/>
      <c r="OBS1293" s="5"/>
      <c r="OBT1293" s="5"/>
      <c r="OBU1293" s="5"/>
      <c r="OBV1293" s="5"/>
      <c r="OBW1293" s="5"/>
      <c r="OBX1293" s="5"/>
      <c r="OBY1293" s="5"/>
      <c r="OBZ1293" s="5"/>
      <c r="OCA1293" s="5"/>
      <c r="OCB1293" s="5"/>
      <c r="OCC1293" s="5"/>
      <c r="OCD1293" s="5"/>
      <c r="OCE1293" s="5"/>
      <c r="OCF1293" s="5"/>
      <c r="OCG1293" s="5"/>
      <c r="OCH1293" s="5"/>
      <c r="OCI1293" s="5"/>
      <c r="OCJ1293" s="5"/>
      <c r="OCK1293" s="5"/>
      <c r="OCL1293" s="5"/>
      <c r="OCM1293" s="5"/>
      <c r="OCN1293" s="5"/>
      <c r="OCO1293" s="5"/>
      <c r="OCP1293" s="5"/>
      <c r="OCQ1293" s="5"/>
      <c r="OCR1293" s="5"/>
      <c r="OCS1293" s="5"/>
      <c r="OCT1293" s="5"/>
      <c r="OCU1293" s="5"/>
      <c r="OCV1293" s="5"/>
      <c r="OCW1293" s="5"/>
      <c r="OCX1293" s="5"/>
      <c r="OCY1293" s="5"/>
      <c r="OCZ1293" s="5"/>
      <c r="ODA1293" s="5"/>
      <c r="ODB1293" s="5"/>
      <c r="ODC1293" s="5"/>
      <c r="ODD1293" s="5"/>
      <c r="ODE1293" s="5"/>
      <c r="ODF1293" s="5"/>
      <c r="ODG1293" s="5"/>
      <c r="ODH1293" s="5"/>
      <c r="ODI1293" s="5"/>
      <c r="ODJ1293" s="5"/>
      <c r="ODK1293" s="5"/>
      <c r="ODL1293" s="5"/>
      <c r="ODM1293" s="5"/>
      <c r="ODN1293" s="5"/>
      <c r="ODO1293" s="5"/>
      <c r="ODP1293" s="5"/>
      <c r="ODQ1293" s="5"/>
      <c r="ODR1293" s="5"/>
      <c r="ODS1293" s="5"/>
      <c r="ODT1293" s="5"/>
      <c r="ODU1293" s="5"/>
      <c r="ODV1293" s="5"/>
      <c r="ODW1293" s="5"/>
      <c r="ODX1293" s="5"/>
      <c r="ODY1293" s="5"/>
      <c r="ODZ1293" s="5"/>
      <c r="OEA1293" s="5"/>
      <c r="OEB1293" s="5"/>
      <c r="OEC1293" s="5"/>
      <c r="OED1293" s="5"/>
      <c r="OEE1293" s="5"/>
      <c r="OEF1293" s="5"/>
      <c r="OEG1293" s="5"/>
      <c r="OEH1293" s="5"/>
      <c r="OEI1293" s="5"/>
      <c r="OEJ1293" s="5"/>
      <c r="OEK1293" s="5"/>
      <c r="OEL1293" s="5"/>
      <c r="OEM1293" s="5"/>
      <c r="OEN1293" s="5"/>
      <c r="OEO1293" s="5"/>
      <c r="OEP1293" s="5"/>
      <c r="OEQ1293" s="5"/>
      <c r="OER1293" s="5"/>
      <c r="OES1293" s="5"/>
      <c r="OET1293" s="5"/>
      <c r="OEU1293" s="5"/>
      <c r="OEV1293" s="5"/>
      <c r="OEW1293" s="5"/>
      <c r="OEX1293" s="5"/>
      <c r="OEY1293" s="5"/>
      <c r="OEZ1293" s="5"/>
      <c r="OFA1293" s="5"/>
      <c r="OFB1293" s="5"/>
      <c r="OFC1293" s="5"/>
      <c r="OFD1293" s="5"/>
      <c r="OFE1293" s="5"/>
      <c r="OFF1293" s="5"/>
      <c r="OFG1293" s="5"/>
      <c r="OFH1293" s="5"/>
      <c r="OFI1293" s="5"/>
      <c r="OFJ1293" s="5"/>
      <c r="OFK1293" s="5"/>
      <c r="OFL1293" s="5"/>
      <c r="OFM1293" s="5"/>
      <c r="OFN1293" s="5"/>
      <c r="OFO1293" s="5"/>
      <c r="OFP1293" s="5"/>
      <c r="OFQ1293" s="5"/>
      <c r="OFR1293" s="5"/>
      <c r="OFS1293" s="5"/>
      <c r="OFT1293" s="5"/>
      <c r="OFU1293" s="5"/>
      <c r="OFV1293" s="5"/>
      <c r="OFW1293" s="5"/>
      <c r="OFX1293" s="5"/>
      <c r="OFY1293" s="5"/>
      <c r="OFZ1293" s="5"/>
      <c r="OGA1293" s="5"/>
      <c r="OGB1293" s="5"/>
      <c r="OGC1293" s="5"/>
      <c r="OGD1293" s="5"/>
      <c r="OGE1293" s="5"/>
      <c r="OGF1293" s="5"/>
      <c r="OGG1293" s="5"/>
      <c r="OGH1293" s="5"/>
      <c r="OGI1293" s="5"/>
      <c r="OGJ1293" s="5"/>
      <c r="OGK1293" s="5"/>
      <c r="OGL1293" s="5"/>
      <c r="OGM1293" s="5"/>
      <c r="OGN1293" s="5"/>
      <c r="OGO1293" s="5"/>
      <c r="OGP1293" s="5"/>
      <c r="OGQ1293" s="5"/>
      <c r="OGR1293" s="5"/>
      <c r="OGS1293" s="5"/>
      <c r="OGT1293" s="5"/>
      <c r="OGU1293" s="5"/>
      <c r="OGV1293" s="5"/>
      <c r="OGW1293" s="5"/>
      <c r="OGX1293" s="5"/>
      <c r="OGY1293" s="5"/>
      <c r="OGZ1293" s="5"/>
      <c r="OHA1293" s="5"/>
      <c r="OHB1293" s="5"/>
      <c r="OHC1293" s="5"/>
      <c r="OHD1293" s="5"/>
      <c r="OHE1293" s="5"/>
      <c r="OHF1293" s="5"/>
      <c r="OHG1293" s="5"/>
      <c r="OHH1293" s="5"/>
      <c r="OHI1293" s="5"/>
      <c r="OHJ1293" s="5"/>
      <c r="OHK1293" s="5"/>
      <c r="OHL1293" s="5"/>
      <c r="OHM1293" s="5"/>
      <c r="OHN1293" s="5"/>
      <c r="OHO1293" s="5"/>
      <c r="OHP1293" s="5"/>
      <c r="OHQ1293" s="5"/>
      <c r="OHR1293" s="5"/>
      <c r="OHS1293" s="5"/>
      <c r="OHT1293" s="5"/>
      <c r="OHU1293" s="5"/>
      <c r="OHV1293" s="5"/>
      <c r="OHW1293" s="5"/>
      <c r="OHX1293" s="5"/>
      <c r="OHY1293" s="5"/>
      <c r="OHZ1293" s="5"/>
      <c r="OIA1293" s="5"/>
      <c r="OIB1293" s="5"/>
      <c r="OIC1293" s="5"/>
      <c r="OID1293" s="5"/>
      <c r="OIE1293" s="5"/>
      <c r="OIF1293" s="5"/>
      <c r="OIG1293" s="5"/>
      <c r="OIH1293" s="5"/>
      <c r="OII1293" s="5"/>
      <c r="OIJ1293" s="5"/>
      <c r="OIK1293" s="5"/>
      <c r="OIL1293" s="5"/>
      <c r="OIM1293" s="5"/>
      <c r="OIN1293" s="5"/>
      <c r="OIO1293" s="5"/>
      <c r="OIP1293" s="5"/>
      <c r="OIQ1293" s="5"/>
      <c r="OIR1293" s="5"/>
      <c r="OIS1293" s="5"/>
      <c r="OIT1293" s="5"/>
      <c r="OIU1293" s="5"/>
      <c r="OIV1293" s="5"/>
      <c r="OIW1293" s="5"/>
      <c r="OIX1293" s="5"/>
      <c r="OIY1293" s="5"/>
      <c r="OIZ1293" s="5"/>
      <c r="OJA1293" s="5"/>
      <c r="OJB1293" s="5"/>
      <c r="OJC1293" s="5"/>
      <c r="OJD1293" s="5"/>
      <c r="OJE1293" s="5"/>
      <c r="OJF1293" s="5"/>
      <c r="OJG1293" s="5"/>
      <c r="OJH1293" s="5"/>
      <c r="OJI1293" s="5"/>
      <c r="OJJ1293" s="5"/>
      <c r="OJK1293" s="5"/>
      <c r="OJL1293" s="5"/>
      <c r="OJM1293" s="5"/>
      <c r="OJN1293" s="5"/>
      <c r="OJO1293" s="5"/>
      <c r="OJP1293" s="5"/>
      <c r="OJQ1293" s="5"/>
      <c r="OJR1293" s="5"/>
      <c r="OJS1293" s="5"/>
      <c r="OJT1293" s="5"/>
      <c r="OJU1293" s="5"/>
      <c r="OJV1293" s="5"/>
      <c r="OJW1293" s="5"/>
      <c r="OJX1293" s="5"/>
      <c r="OJY1293" s="5"/>
      <c r="OJZ1293" s="5"/>
      <c r="OKA1293" s="5"/>
      <c r="OKB1293" s="5"/>
      <c r="OKC1293" s="5"/>
      <c r="OKD1293" s="5"/>
      <c r="OKE1293" s="5"/>
      <c r="OKF1293" s="5"/>
      <c r="OKG1293" s="5"/>
      <c r="OKH1293" s="5"/>
      <c r="OKI1293" s="5"/>
      <c r="OKJ1293" s="5"/>
      <c r="OKK1293" s="5"/>
      <c r="OKL1293" s="5"/>
      <c r="OKM1293" s="5"/>
      <c r="OKN1293" s="5"/>
      <c r="OKO1293" s="5"/>
      <c r="OKP1293" s="5"/>
      <c r="OKQ1293" s="5"/>
      <c r="OKR1293" s="5"/>
      <c r="OKS1293" s="5"/>
      <c r="OKT1293" s="5"/>
      <c r="OKU1293" s="5"/>
      <c r="OKV1293" s="5"/>
      <c r="OKW1293" s="5"/>
      <c r="OKX1293" s="5"/>
      <c r="OKY1293" s="5"/>
      <c r="OKZ1293" s="5"/>
      <c r="OLA1293" s="5"/>
      <c r="OLB1293" s="5"/>
      <c r="OLC1293" s="5"/>
      <c r="OLD1293" s="5"/>
      <c r="OLE1293" s="5"/>
      <c r="OLF1293" s="5"/>
      <c r="OLG1293" s="5"/>
      <c r="OLH1293" s="5"/>
      <c r="OLI1293" s="5"/>
      <c r="OLJ1293" s="5"/>
      <c r="OLK1293" s="5"/>
      <c r="OLL1293" s="5"/>
      <c r="OLM1293" s="5"/>
      <c r="OLN1293" s="5"/>
      <c r="OLO1293" s="5"/>
      <c r="OLP1293" s="5"/>
      <c r="OLQ1293" s="5"/>
      <c r="OLR1293" s="5"/>
      <c r="OLS1293" s="5"/>
      <c r="OLT1293" s="5"/>
      <c r="OLU1293" s="5"/>
      <c r="OLV1293" s="5"/>
      <c r="OLW1293" s="5"/>
      <c r="OLX1293" s="5"/>
      <c r="OLY1293" s="5"/>
      <c r="OLZ1293" s="5"/>
      <c r="OMA1293" s="5"/>
      <c r="OMB1293" s="5"/>
      <c r="OMC1293" s="5"/>
      <c r="OMD1293" s="5"/>
      <c r="OME1293" s="5"/>
      <c r="OMF1293" s="5"/>
      <c r="OMG1293" s="5"/>
      <c r="OMH1293" s="5"/>
      <c r="OMI1293" s="5"/>
      <c r="OMJ1293" s="5"/>
      <c r="OMK1293" s="5"/>
      <c r="OML1293" s="5"/>
      <c r="OMM1293" s="5"/>
      <c r="OMN1293" s="5"/>
      <c r="OMO1293" s="5"/>
      <c r="OMP1293" s="5"/>
      <c r="OMQ1293" s="5"/>
      <c r="OMR1293" s="5"/>
      <c r="OMS1293" s="5"/>
      <c r="OMT1293" s="5"/>
      <c r="OMU1293" s="5"/>
      <c r="OMV1293" s="5"/>
      <c r="OMW1293" s="5"/>
      <c r="OMX1293" s="5"/>
      <c r="OMY1293" s="5"/>
      <c r="OMZ1293" s="5"/>
      <c r="ONA1293" s="5"/>
      <c r="ONB1293" s="5"/>
      <c r="ONC1293" s="5"/>
      <c r="OND1293" s="5"/>
      <c r="ONE1293" s="5"/>
      <c r="ONF1293" s="5"/>
      <c r="ONG1293" s="5"/>
      <c r="ONH1293" s="5"/>
      <c r="ONI1293" s="5"/>
      <c r="ONJ1293" s="5"/>
      <c r="ONK1293" s="5"/>
      <c r="ONL1293" s="5"/>
      <c r="ONM1293" s="5"/>
      <c r="ONN1293" s="5"/>
      <c r="ONO1293" s="5"/>
      <c r="ONP1293" s="5"/>
      <c r="ONQ1293" s="5"/>
      <c r="ONR1293" s="5"/>
      <c r="ONS1293" s="5"/>
      <c r="ONT1293" s="5"/>
      <c r="ONU1293" s="5"/>
      <c r="ONV1293" s="5"/>
      <c r="ONW1293" s="5"/>
      <c r="ONX1293" s="5"/>
      <c r="ONY1293" s="5"/>
      <c r="ONZ1293" s="5"/>
      <c r="OOA1293" s="5"/>
      <c r="OOB1293" s="5"/>
      <c r="OOC1293" s="5"/>
      <c r="OOD1293" s="5"/>
      <c r="OOE1293" s="5"/>
      <c r="OOF1293" s="5"/>
      <c r="OOG1293" s="5"/>
      <c r="OOH1293" s="5"/>
      <c r="OOI1293" s="5"/>
      <c r="OOJ1293" s="5"/>
      <c r="OOK1293" s="5"/>
      <c r="OOL1293" s="5"/>
      <c r="OOM1293" s="5"/>
      <c r="OON1293" s="5"/>
      <c r="OOO1293" s="5"/>
      <c r="OOP1293" s="5"/>
      <c r="OOQ1293" s="5"/>
      <c r="OOR1293" s="5"/>
      <c r="OOS1293" s="5"/>
      <c r="OOT1293" s="5"/>
      <c r="OOU1293" s="5"/>
      <c r="OOV1293" s="5"/>
      <c r="OOW1293" s="5"/>
      <c r="OOX1293" s="5"/>
      <c r="OOY1293" s="5"/>
      <c r="OOZ1293" s="5"/>
      <c r="OPA1293" s="5"/>
      <c r="OPB1293" s="5"/>
      <c r="OPC1293" s="5"/>
      <c r="OPD1293" s="5"/>
      <c r="OPE1293" s="5"/>
      <c r="OPF1293" s="5"/>
      <c r="OPG1293" s="5"/>
      <c r="OPH1293" s="5"/>
      <c r="OPI1293" s="5"/>
      <c r="OPJ1293" s="5"/>
      <c r="OPK1293" s="5"/>
      <c r="OPL1293" s="5"/>
      <c r="OPM1293" s="5"/>
      <c r="OPN1293" s="5"/>
      <c r="OPO1293" s="5"/>
      <c r="OPP1293" s="5"/>
      <c r="OPQ1293" s="5"/>
      <c r="OPR1293" s="5"/>
      <c r="OPS1293" s="5"/>
      <c r="OPT1293" s="5"/>
      <c r="OPU1293" s="5"/>
      <c r="OPV1293" s="5"/>
      <c r="OPW1293" s="5"/>
      <c r="OPX1293" s="5"/>
      <c r="OPY1293" s="5"/>
      <c r="OPZ1293" s="5"/>
      <c r="OQA1293" s="5"/>
      <c r="OQB1293" s="5"/>
      <c r="OQC1293" s="5"/>
      <c r="OQD1293" s="5"/>
      <c r="OQE1293" s="5"/>
      <c r="OQF1293" s="5"/>
      <c r="OQG1293" s="5"/>
      <c r="OQH1293" s="5"/>
      <c r="OQI1293" s="5"/>
      <c r="OQJ1293" s="5"/>
      <c r="OQK1293" s="5"/>
      <c r="OQL1293" s="5"/>
      <c r="OQM1293" s="5"/>
      <c r="OQN1293" s="5"/>
      <c r="OQO1293" s="5"/>
      <c r="OQP1293" s="5"/>
      <c r="OQQ1293" s="5"/>
      <c r="OQR1293" s="5"/>
      <c r="OQS1293" s="5"/>
      <c r="OQT1293" s="5"/>
      <c r="OQU1293" s="5"/>
      <c r="OQV1293" s="5"/>
      <c r="OQW1293" s="5"/>
      <c r="OQX1293" s="5"/>
      <c r="OQY1293" s="5"/>
      <c r="OQZ1293" s="5"/>
      <c r="ORA1293" s="5"/>
      <c r="ORB1293" s="5"/>
      <c r="ORC1293" s="5"/>
      <c r="ORD1293" s="5"/>
      <c r="ORE1293" s="5"/>
      <c r="ORF1293" s="5"/>
      <c r="ORG1293" s="5"/>
      <c r="ORH1293" s="5"/>
      <c r="ORI1293" s="5"/>
      <c r="ORJ1293" s="5"/>
      <c r="ORK1293" s="5"/>
      <c r="ORL1293" s="5"/>
      <c r="ORM1293" s="5"/>
      <c r="ORN1293" s="5"/>
      <c r="ORO1293" s="5"/>
      <c r="ORP1293" s="5"/>
      <c r="ORQ1293" s="5"/>
      <c r="ORR1293" s="5"/>
      <c r="ORS1293" s="5"/>
      <c r="ORT1293" s="5"/>
      <c r="ORU1293" s="5"/>
      <c r="ORV1293" s="5"/>
      <c r="ORW1293" s="5"/>
      <c r="ORX1293" s="5"/>
      <c r="ORY1293" s="5"/>
      <c r="ORZ1293" s="5"/>
      <c r="OSA1293" s="5"/>
      <c r="OSB1293" s="5"/>
      <c r="OSC1293" s="5"/>
      <c r="OSD1293" s="5"/>
      <c r="OSE1293" s="5"/>
      <c r="OSF1293" s="5"/>
      <c r="OSG1293" s="5"/>
      <c r="OSH1293" s="5"/>
      <c r="OSI1293" s="5"/>
      <c r="OSJ1293" s="5"/>
      <c r="OSK1293" s="5"/>
      <c r="OSL1293" s="5"/>
      <c r="OSM1293" s="5"/>
      <c r="OSN1293" s="5"/>
      <c r="OSO1293" s="5"/>
      <c r="OSP1293" s="5"/>
      <c r="OSQ1293" s="5"/>
      <c r="OSR1293" s="5"/>
      <c r="OSS1293" s="5"/>
      <c r="OST1293" s="5"/>
      <c r="OSU1293" s="5"/>
      <c r="OSV1293" s="5"/>
      <c r="OSW1293" s="5"/>
      <c r="OSX1293" s="5"/>
      <c r="OSY1293" s="5"/>
      <c r="OSZ1293" s="5"/>
      <c r="OTA1293" s="5"/>
      <c r="OTB1293" s="5"/>
      <c r="OTC1293" s="5"/>
      <c r="OTD1293" s="5"/>
      <c r="OTE1293" s="5"/>
      <c r="OTF1293" s="5"/>
      <c r="OTG1293" s="5"/>
      <c r="OTH1293" s="5"/>
      <c r="OTI1293" s="5"/>
      <c r="OTJ1293" s="5"/>
      <c r="OTK1293" s="5"/>
      <c r="OTL1293" s="5"/>
      <c r="OTM1293" s="5"/>
      <c r="OTN1293" s="5"/>
      <c r="OTO1293" s="5"/>
      <c r="OTP1293" s="5"/>
      <c r="OTQ1293" s="5"/>
      <c r="OTR1293" s="5"/>
      <c r="OTS1293" s="5"/>
      <c r="OTT1293" s="5"/>
      <c r="OTU1293" s="5"/>
      <c r="OTV1293" s="5"/>
      <c r="OTW1293" s="5"/>
      <c r="OTX1293" s="5"/>
      <c r="OTY1293" s="5"/>
      <c r="OTZ1293" s="5"/>
      <c r="OUA1293" s="5"/>
      <c r="OUB1293" s="5"/>
      <c r="OUC1293" s="5"/>
      <c r="OUD1293" s="5"/>
      <c r="OUE1293" s="5"/>
      <c r="OUF1293" s="5"/>
      <c r="OUG1293" s="5"/>
      <c r="OUH1293" s="5"/>
      <c r="OUI1293" s="5"/>
      <c r="OUJ1293" s="5"/>
      <c r="OUK1293" s="5"/>
      <c r="OUL1293" s="5"/>
      <c r="OUM1293" s="5"/>
      <c r="OUN1293" s="5"/>
      <c r="OUO1293" s="5"/>
      <c r="OUP1293" s="5"/>
      <c r="OUQ1293" s="5"/>
      <c r="OUR1293" s="5"/>
      <c r="OUS1293" s="5"/>
      <c r="OUT1293" s="5"/>
      <c r="OUU1293" s="5"/>
      <c r="OUV1293" s="5"/>
      <c r="OUW1293" s="5"/>
      <c r="OUX1293" s="5"/>
      <c r="OUY1293" s="5"/>
      <c r="OUZ1293" s="5"/>
      <c r="OVA1293" s="5"/>
      <c r="OVB1293" s="5"/>
      <c r="OVC1293" s="5"/>
      <c r="OVD1293" s="5"/>
      <c r="OVE1293" s="5"/>
      <c r="OVF1293" s="5"/>
      <c r="OVG1293" s="5"/>
      <c r="OVH1293" s="5"/>
      <c r="OVI1293" s="5"/>
      <c r="OVJ1293" s="5"/>
      <c r="OVK1293" s="5"/>
      <c r="OVL1293" s="5"/>
      <c r="OVM1293" s="5"/>
      <c r="OVN1293" s="5"/>
      <c r="OVO1293" s="5"/>
      <c r="OVP1293" s="5"/>
      <c r="OVQ1293" s="5"/>
      <c r="OVR1293" s="5"/>
      <c r="OVS1293" s="5"/>
      <c r="OVT1293" s="5"/>
      <c r="OVU1293" s="5"/>
      <c r="OVV1293" s="5"/>
      <c r="OVW1293" s="5"/>
      <c r="OVX1293" s="5"/>
      <c r="OVY1293" s="5"/>
      <c r="OVZ1293" s="5"/>
      <c r="OWA1293" s="5"/>
      <c r="OWB1293" s="5"/>
      <c r="OWC1293" s="5"/>
      <c r="OWD1293" s="5"/>
      <c r="OWE1293" s="5"/>
      <c r="OWF1293" s="5"/>
      <c r="OWG1293" s="5"/>
      <c r="OWH1293" s="5"/>
      <c r="OWI1293" s="5"/>
      <c r="OWJ1293" s="5"/>
      <c r="OWK1293" s="5"/>
      <c r="OWL1293" s="5"/>
      <c r="OWM1293" s="5"/>
      <c r="OWN1293" s="5"/>
      <c r="OWO1293" s="5"/>
      <c r="OWP1293" s="5"/>
      <c r="OWQ1293" s="5"/>
      <c r="OWR1293" s="5"/>
      <c r="OWS1293" s="5"/>
      <c r="OWT1293" s="5"/>
      <c r="OWU1293" s="5"/>
      <c r="OWV1293" s="5"/>
      <c r="OWW1293" s="5"/>
      <c r="OWX1293" s="5"/>
      <c r="OWY1293" s="5"/>
      <c r="OWZ1293" s="5"/>
      <c r="OXA1293" s="5"/>
      <c r="OXB1293" s="5"/>
      <c r="OXC1293" s="5"/>
      <c r="OXD1293" s="5"/>
      <c r="OXE1293" s="5"/>
      <c r="OXF1293" s="5"/>
      <c r="OXG1293" s="5"/>
      <c r="OXH1293" s="5"/>
      <c r="OXI1293" s="5"/>
      <c r="OXJ1293" s="5"/>
      <c r="OXK1293" s="5"/>
      <c r="OXL1293" s="5"/>
      <c r="OXM1293" s="5"/>
      <c r="OXN1293" s="5"/>
      <c r="OXO1293" s="5"/>
      <c r="OXP1293" s="5"/>
      <c r="OXQ1293" s="5"/>
      <c r="OXR1293" s="5"/>
      <c r="OXS1293" s="5"/>
      <c r="OXT1293" s="5"/>
      <c r="OXU1293" s="5"/>
      <c r="OXV1293" s="5"/>
      <c r="OXW1293" s="5"/>
      <c r="OXX1293" s="5"/>
      <c r="OXY1293" s="5"/>
      <c r="OXZ1293" s="5"/>
      <c r="OYA1293" s="5"/>
      <c r="OYB1293" s="5"/>
      <c r="OYC1293" s="5"/>
      <c r="OYD1293" s="5"/>
      <c r="OYE1293" s="5"/>
      <c r="OYF1293" s="5"/>
      <c r="OYG1293" s="5"/>
      <c r="OYH1293" s="5"/>
      <c r="OYI1293" s="5"/>
      <c r="OYJ1293" s="5"/>
      <c r="OYK1293" s="5"/>
      <c r="OYL1293" s="5"/>
      <c r="OYM1293" s="5"/>
      <c r="OYN1293" s="5"/>
      <c r="OYO1293" s="5"/>
      <c r="OYP1293" s="5"/>
      <c r="OYQ1293" s="5"/>
      <c r="OYR1293" s="5"/>
      <c r="OYS1293" s="5"/>
      <c r="OYT1293" s="5"/>
      <c r="OYU1293" s="5"/>
      <c r="OYV1293" s="5"/>
      <c r="OYW1293" s="5"/>
      <c r="OYX1293" s="5"/>
      <c r="OYY1293" s="5"/>
      <c r="OYZ1293" s="5"/>
      <c r="OZA1293" s="5"/>
      <c r="OZB1293" s="5"/>
      <c r="OZC1293" s="5"/>
      <c r="OZD1293" s="5"/>
      <c r="OZE1293" s="5"/>
      <c r="OZF1293" s="5"/>
      <c r="OZG1293" s="5"/>
      <c r="OZH1293" s="5"/>
      <c r="OZI1293" s="5"/>
      <c r="OZJ1293" s="5"/>
      <c r="OZK1293" s="5"/>
      <c r="OZL1293" s="5"/>
      <c r="OZM1293" s="5"/>
      <c r="OZN1293" s="5"/>
      <c r="OZO1293" s="5"/>
      <c r="OZP1293" s="5"/>
      <c r="OZQ1293" s="5"/>
      <c r="OZR1293" s="5"/>
      <c r="OZS1293" s="5"/>
      <c r="OZT1293" s="5"/>
      <c r="OZU1293" s="5"/>
      <c r="OZV1293" s="5"/>
      <c r="OZW1293" s="5"/>
      <c r="OZX1293" s="5"/>
      <c r="OZY1293" s="5"/>
      <c r="OZZ1293" s="5"/>
      <c r="PAA1293" s="5"/>
      <c r="PAB1293" s="5"/>
      <c r="PAC1293" s="5"/>
      <c r="PAD1293" s="5"/>
      <c r="PAE1293" s="5"/>
      <c r="PAF1293" s="5"/>
      <c r="PAG1293" s="5"/>
      <c r="PAH1293" s="5"/>
      <c r="PAI1293" s="5"/>
      <c r="PAJ1293" s="5"/>
      <c r="PAK1293" s="5"/>
      <c r="PAL1293" s="5"/>
      <c r="PAM1293" s="5"/>
      <c r="PAN1293" s="5"/>
      <c r="PAO1293" s="5"/>
      <c r="PAP1293" s="5"/>
      <c r="PAQ1293" s="5"/>
      <c r="PAR1293" s="5"/>
      <c r="PAS1293" s="5"/>
      <c r="PAT1293" s="5"/>
      <c r="PAU1293" s="5"/>
      <c r="PAV1293" s="5"/>
      <c r="PAW1293" s="5"/>
      <c r="PAX1293" s="5"/>
      <c r="PAY1293" s="5"/>
      <c r="PAZ1293" s="5"/>
      <c r="PBA1293" s="5"/>
      <c r="PBB1293" s="5"/>
      <c r="PBC1293" s="5"/>
      <c r="PBD1293" s="5"/>
      <c r="PBE1293" s="5"/>
      <c r="PBF1293" s="5"/>
      <c r="PBG1293" s="5"/>
      <c r="PBH1293" s="5"/>
      <c r="PBI1293" s="5"/>
      <c r="PBJ1293" s="5"/>
      <c r="PBK1293" s="5"/>
      <c r="PBL1293" s="5"/>
      <c r="PBM1293" s="5"/>
      <c r="PBN1293" s="5"/>
      <c r="PBO1293" s="5"/>
      <c r="PBP1293" s="5"/>
      <c r="PBQ1293" s="5"/>
      <c r="PBR1293" s="5"/>
      <c r="PBS1293" s="5"/>
      <c r="PBT1293" s="5"/>
      <c r="PBU1293" s="5"/>
      <c r="PBV1293" s="5"/>
      <c r="PBW1293" s="5"/>
      <c r="PBX1293" s="5"/>
      <c r="PBY1293" s="5"/>
      <c r="PBZ1293" s="5"/>
      <c r="PCA1293" s="5"/>
      <c r="PCB1293" s="5"/>
      <c r="PCC1293" s="5"/>
      <c r="PCD1293" s="5"/>
      <c r="PCE1293" s="5"/>
      <c r="PCF1293" s="5"/>
      <c r="PCG1293" s="5"/>
      <c r="PCH1293" s="5"/>
      <c r="PCI1293" s="5"/>
      <c r="PCJ1293" s="5"/>
      <c r="PCK1293" s="5"/>
      <c r="PCL1293" s="5"/>
      <c r="PCM1293" s="5"/>
      <c r="PCN1293" s="5"/>
      <c r="PCO1293" s="5"/>
      <c r="PCP1293" s="5"/>
      <c r="PCQ1293" s="5"/>
      <c r="PCR1293" s="5"/>
      <c r="PCS1293" s="5"/>
      <c r="PCT1293" s="5"/>
      <c r="PCU1293" s="5"/>
      <c r="PCV1293" s="5"/>
      <c r="PCW1293" s="5"/>
      <c r="PCX1293" s="5"/>
      <c r="PCY1293" s="5"/>
      <c r="PCZ1293" s="5"/>
      <c r="PDA1293" s="5"/>
      <c r="PDB1293" s="5"/>
      <c r="PDC1293" s="5"/>
      <c r="PDD1293" s="5"/>
      <c r="PDE1293" s="5"/>
      <c r="PDF1293" s="5"/>
      <c r="PDG1293" s="5"/>
      <c r="PDH1293" s="5"/>
      <c r="PDI1293" s="5"/>
      <c r="PDJ1293" s="5"/>
      <c r="PDK1293" s="5"/>
      <c r="PDL1293" s="5"/>
      <c r="PDM1293" s="5"/>
      <c r="PDN1293" s="5"/>
      <c r="PDO1293" s="5"/>
      <c r="PDP1293" s="5"/>
      <c r="PDQ1293" s="5"/>
      <c r="PDR1293" s="5"/>
      <c r="PDS1293" s="5"/>
      <c r="PDT1293" s="5"/>
      <c r="PDU1293" s="5"/>
      <c r="PDV1293" s="5"/>
      <c r="PDW1293" s="5"/>
      <c r="PDX1293" s="5"/>
      <c r="PDY1293" s="5"/>
      <c r="PDZ1293" s="5"/>
      <c r="PEA1293" s="5"/>
      <c r="PEB1293" s="5"/>
      <c r="PEC1293" s="5"/>
      <c r="PED1293" s="5"/>
      <c r="PEE1293" s="5"/>
      <c r="PEF1293" s="5"/>
      <c r="PEG1293" s="5"/>
      <c r="PEH1293" s="5"/>
      <c r="PEI1293" s="5"/>
      <c r="PEJ1293" s="5"/>
      <c r="PEK1293" s="5"/>
      <c r="PEL1293" s="5"/>
      <c r="PEM1293" s="5"/>
      <c r="PEN1293" s="5"/>
      <c r="PEO1293" s="5"/>
      <c r="PEP1293" s="5"/>
      <c r="PEQ1293" s="5"/>
      <c r="PER1293" s="5"/>
      <c r="PES1293" s="5"/>
      <c r="PET1293" s="5"/>
      <c r="PEU1293" s="5"/>
      <c r="PEV1293" s="5"/>
      <c r="PEW1293" s="5"/>
      <c r="PEX1293" s="5"/>
      <c r="PEY1293" s="5"/>
      <c r="PEZ1293" s="5"/>
      <c r="PFA1293" s="5"/>
      <c r="PFB1293" s="5"/>
      <c r="PFC1293" s="5"/>
      <c r="PFD1293" s="5"/>
      <c r="PFE1293" s="5"/>
      <c r="PFF1293" s="5"/>
      <c r="PFG1293" s="5"/>
      <c r="PFH1293" s="5"/>
      <c r="PFI1293" s="5"/>
      <c r="PFJ1293" s="5"/>
      <c r="PFK1293" s="5"/>
      <c r="PFL1293" s="5"/>
      <c r="PFM1293" s="5"/>
      <c r="PFN1293" s="5"/>
      <c r="PFO1293" s="5"/>
      <c r="PFP1293" s="5"/>
      <c r="PFQ1293" s="5"/>
      <c r="PFR1293" s="5"/>
      <c r="PFS1293" s="5"/>
      <c r="PFT1293" s="5"/>
      <c r="PFU1293" s="5"/>
      <c r="PFV1293" s="5"/>
      <c r="PFW1293" s="5"/>
      <c r="PFX1293" s="5"/>
      <c r="PFY1293" s="5"/>
      <c r="PFZ1293" s="5"/>
      <c r="PGA1293" s="5"/>
      <c r="PGB1293" s="5"/>
      <c r="PGC1293" s="5"/>
      <c r="PGD1293" s="5"/>
      <c r="PGE1293" s="5"/>
      <c r="PGF1293" s="5"/>
      <c r="PGG1293" s="5"/>
      <c r="PGH1293" s="5"/>
      <c r="PGI1293" s="5"/>
      <c r="PGJ1293" s="5"/>
      <c r="PGK1293" s="5"/>
      <c r="PGL1293" s="5"/>
      <c r="PGM1293" s="5"/>
      <c r="PGN1293" s="5"/>
      <c r="PGO1293" s="5"/>
      <c r="PGP1293" s="5"/>
      <c r="PGQ1293" s="5"/>
      <c r="PGR1293" s="5"/>
      <c r="PGS1293" s="5"/>
      <c r="PGT1293" s="5"/>
      <c r="PGU1293" s="5"/>
      <c r="PGV1293" s="5"/>
      <c r="PGW1293" s="5"/>
      <c r="PGX1293" s="5"/>
      <c r="PGY1293" s="5"/>
      <c r="PGZ1293" s="5"/>
      <c r="PHA1293" s="5"/>
      <c r="PHB1293" s="5"/>
      <c r="PHC1293" s="5"/>
      <c r="PHD1293" s="5"/>
      <c r="PHE1293" s="5"/>
      <c r="PHF1293" s="5"/>
      <c r="PHG1293" s="5"/>
      <c r="PHH1293" s="5"/>
      <c r="PHI1293" s="5"/>
      <c r="PHJ1293" s="5"/>
      <c r="PHK1293" s="5"/>
      <c r="PHL1293" s="5"/>
      <c r="PHM1293" s="5"/>
      <c r="PHN1293" s="5"/>
      <c r="PHO1293" s="5"/>
      <c r="PHP1293" s="5"/>
      <c r="PHQ1293" s="5"/>
      <c r="PHR1293" s="5"/>
      <c r="PHS1293" s="5"/>
      <c r="PHT1293" s="5"/>
      <c r="PHU1293" s="5"/>
      <c r="PHV1293" s="5"/>
      <c r="PHW1293" s="5"/>
      <c r="PHX1293" s="5"/>
      <c r="PHY1293" s="5"/>
      <c r="PHZ1293" s="5"/>
      <c r="PIA1293" s="5"/>
      <c r="PIB1293" s="5"/>
      <c r="PIC1293" s="5"/>
      <c r="PID1293" s="5"/>
      <c r="PIE1293" s="5"/>
      <c r="PIF1293" s="5"/>
      <c r="PIG1293" s="5"/>
      <c r="PIH1293" s="5"/>
      <c r="PII1293" s="5"/>
      <c r="PIJ1293" s="5"/>
      <c r="PIK1293" s="5"/>
      <c r="PIL1293" s="5"/>
      <c r="PIM1293" s="5"/>
      <c r="PIN1293" s="5"/>
      <c r="PIO1293" s="5"/>
      <c r="PIP1293" s="5"/>
      <c r="PIQ1293" s="5"/>
      <c r="PIR1293" s="5"/>
      <c r="PIS1293" s="5"/>
      <c r="PIT1293" s="5"/>
      <c r="PIU1293" s="5"/>
      <c r="PIV1293" s="5"/>
      <c r="PIW1293" s="5"/>
      <c r="PIX1293" s="5"/>
      <c r="PIY1293" s="5"/>
      <c r="PIZ1293" s="5"/>
      <c r="PJA1293" s="5"/>
      <c r="PJB1293" s="5"/>
      <c r="PJC1293" s="5"/>
      <c r="PJD1293" s="5"/>
      <c r="PJE1293" s="5"/>
      <c r="PJF1293" s="5"/>
      <c r="PJG1293" s="5"/>
      <c r="PJH1293" s="5"/>
      <c r="PJI1293" s="5"/>
      <c r="PJJ1293" s="5"/>
      <c r="PJK1293" s="5"/>
      <c r="PJL1293" s="5"/>
      <c r="PJM1293" s="5"/>
      <c r="PJN1293" s="5"/>
      <c r="PJO1293" s="5"/>
      <c r="PJP1293" s="5"/>
      <c r="PJQ1293" s="5"/>
      <c r="PJR1293" s="5"/>
      <c r="PJS1293" s="5"/>
      <c r="PJT1293" s="5"/>
      <c r="PJU1293" s="5"/>
      <c r="PJV1293" s="5"/>
      <c r="PJW1293" s="5"/>
      <c r="PJX1293" s="5"/>
      <c r="PJY1293" s="5"/>
      <c r="PJZ1293" s="5"/>
      <c r="PKA1293" s="5"/>
      <c r="PKB1293" s="5"/>
      <c r="PKC1293" s="5"/>
      <c r="PKD1293" s="5"/>
      <c r="PKE1293" s="5"/>
      <c r="PKF1293" s="5"/>
      <c r="PKG1293" s="5"/>
      <c r="PKH1293" s="5"/>
      <c r="PKI1293" s="5"/>
      <c r="PKJ1293" s="5"/>
      <c r="PKK1293" s="5"/>
      <c r="PKL1293" s="5"/>
      <c r="PKM1293" s="5"/>
      <c r="PKN1293" s="5"/>
      <c r="PKO1293" s="5"/>
      <c r="PKP1293" s="5"/>
      <c r="PKQ1293" s="5"/>
      <c r="PKR1293" s="5"/>
      <c r="PKS1293" s="5"/>
      <c r="PKT1293" s="5"/>
      <c r="PKU1293" s="5"/>
      <c r="PKV1293" s="5"/>
      <c r="PKW1293" s="5"/>
      <c r="PKX1293" s="5"/>
      <c r="PKY1293" s="5"/>
      <c r="PKZ1293" s="5"/>
      <c r="PLA1293" s="5"/>
      <c r="PLB1293" s="5"/>
      <c r="PLC1293" s="5"/>
      <c r="PLD1293" s="5"/>
      <c r="PLE1293" s="5"/>
      <c r="PLF1293" s="5"/>
      <c r="PLG1293" s="5"/>
      <c r="PLH1293" s="5"/>
      <c r="PLI1293" s="5"/>
      <c r="PLJ1293" s="5"/>
      <c r="PLK1293" s="5"/>
      <c r="PLL1293" s="5"/>
      <c r="PLM1293" s="5"/>
      <c r="PLN1293" s="5"/>
      <c r="PLO1293" s="5"/>
      <c r="PLP1293" s="5"/>
      <c r="PLQ1293" s="5"/>
      <c r="PLR1293" s="5"/>
      <c r="PLS1293" s="5"/>
      <c r="PLT1293" s="5"/>
      <c r="PLU1293" s="5"/>
      <c r="PLV1293" s="5"/>
      <c r="PLW1293" s="5"/>
      <c r="PLX1293" s="5"/>
      <c r="PLY1293" s="5"/>
      <c r="PLZ1293" s="5"/>
      <c r="PMA1293" s="5"/>
      <c r="PMB1293" s="5"/>
      <c r="PMC1293" s="5"/>
      <c r="PMD1293" s="5"/>
      <c r="PME1293" s="5"/>
      <c r="PMF1293" s="5"/>
      <c r="PMG1293" s="5"/>
      <c r="PMH1293" s="5"/>
      <c r="PMI1293" s="5"/>
      <c r="PMJ1293" s="5"/>
      <c r="PMK1293" s="5"/>
      <c r="PML1293" s="5"/>
      <c r="PMM1293" s="5"/>
      <c r="PMN1293" s="5"/>
      <c r="PMO1293" s="5"/>
      <c r="PMP1293" s="5"/>
      <c r="PMQ1293" s="5"/>
      <c r="PMR1293" s="5"/>
      <c r="PMS1293" s="5"/>
      <c r="PMT1293" s="5"/>
      <c r="PMU1293" s="5"/>
      <c r="PMV1293" s="5"/>
      <c r="PMW1293" s="5"/>
      <c r="PMX1293" s="5"/>
      <c r="PMY1293" s="5"/>
      <c r="PMZ1293" s="5"/>
      <c r="PNA1293" s="5"/>
      <c r="PNB1293" s="5"/>
      <c r="PNC1293" s="5"/>
      <c r="PND1293" s="5"/>
      <c r="PNE1293" s="5"/>
      <c r="PNF1293" s="5"/>
      <c r="PNG1293" s="5"/>
      <c r="PNH1293" s="5"/>
      <c r="PNI1293" s="5"/>
      <c r="PNJ1293" s="5"/>
      <c r="PNK1293" s="5"/>
      <c r="PNL1293" s="5"/>
      <c r="PNM1293" s="5"/>
      <c r="PNN1293" s="5"/>
      <c r="PNO1293" s="5"/>
      <c r="PNP1293" s="5"/>
      <c r="PNQ1293" s="5"/>
      <c r="PNR1293" s="5"/>
      <c r="PNS1293" s="5"/>
      <c r="PNT1293" s="5"/>
      <c r="PNU1293" s="5"/>
      <c r="PNV1293" s="5"/>
      <c r="PNW1293" s="5"/>
      <c r="PNX1293" s="5"/>
      <c r="PNY1293" s="5"/>
      <c r="PNZ1293" s="5"/>
      <c r="POA1293" s="5"/>
      <c r="POB1293" s="5"/>
      <c r="POC1293" s="5"/>
      <c r="POD1293" s="5"/>
      <c r="POE1293" s="5"/>
      <c r="POF1293" s="5"/>
      <c r="POG1293" s="5"/>
      <c r="POH1293" s="5"/>
      <c r="POI1293" s="5"/>
      <c r="POJ1293" s="5"/>
      <c r="POK1293" s="5"/>
      <c r="POL1293" s="5"/>
      <c r="POM1293" s="5"/>
      <c r="PON1293" s="5"/>
      <c r="POO1293" s="5"/>
      <c r="POP1293" s="5"/>
      <c r="POQ1293" s="5"/>
      <c r="POR1293" s="5"/>
      <c r="POS1293" s="5"/>
      <c r="POT1293" s="5"/>
      <c r="POU1293" s="5"/>
      <c r="POV1293" s="5"/>
      <c r="POW1293" s="5"/>
      <c r="POX1293" s="5"/>
      <c r="POY1293" s="5"/>
      <c r="POZ1293" s="5"/>
      <c r="PPA1293" s="5"/>
      <c r="PPB1293" s="5"/>
      <c r="PPC1293" s="5"/>
      <c r="PPD1293" s="5"/>
      <c r="PPE1293" s="5"/>
      <c r="PPF1293" s="5"/>
      <c r="PPG1293" s="5"/>
      <c r="PPH1293" s="5"/>
      <c r="PPI1293" s="5"/>
      <c r="PPJ1293" s="5"/>
      <c r="PPK1293" s="5"/>
      <c r="PPL1293" s="5"/>
      <c r="PPM1293" s="5"/>
      <c r="PPN1293" s="5"/>
      <c r="PPO1293" s="5"/>
      <c r="PPP1293" s="5"/>
      <c r="PPQ1293" s="5"/>
      <c r="PPR1293" s="5"/>
      <c r="PPS1293" s="5"/>
      <c r="PPT1293" s="5"/>
      <c r="PPU1293" s="5"/>
      <c r="PPV1293" s="5"/>
      <c r="PPW1293" s="5"/>
      <c r="PPX1293" s="5"/>
      <c r="PPY1293" s="5"/>
      <c r="PPZ1293" s="5"/>
      <c r="PQA1293" s="5"/>
      <c r="PQB1293" s="5"/>
      <c r="PQC1293" s="5"/>
      <c r="PQD1293" s="5"/>
      <c r="PQE1293" s="5"/>
      <c r="PQF1293" s="5"/>
      <c r="PQG1293" s="5"/>
      <c r="PQH1293" s="5"/>
      <c r="PQI1293" s="5"/>
      <c r="PQJ1293" s="5"/>
      <c r="PQK1293" s="5"/>
      <c r="PQL1293" s="5"/>
      <c r="PQM1293" s="5"/>
      <c r="PQN1293" s="5"/>
      <c r="PQO1293" s="5"/>
      <c r="PQP1293" s="5"/>
      <c r="PQQ1293" s="5"/>
      <c r="PQR1293" s="5"/>
      <c r="PQS1293" s="5"/>
      <c r="PQT1293" s="5"/>
      <c r="PQU1293" s="5"/>
      <c r="PQV1293" s="5"/>
      <c r="PQW1293" s="5"/>
      <c r="PQX1293" s="5"/>
      <c r="PQY1293" s="5"/>
      <c r="PQZ1293" s="5"/>
      <c r="PRA1293" s="5"/>
      <c r="PRB1293" s="5"/>
      <c r="PRC1293" s="5"/>
      <c r="PRD1293" s="5"/>
      <c r="PRE1293" s="5"/>
      <c r="PRF1293" s="5"/>
      <c r="PRG1293" s="5"/>
      <c r="PRH1293" s="5"/>
      <c r="PRI1293" s="5"/>
      <c r="PRJ1293" s="5"/>
      <c r="PRK1293" s="5"/>
      <c r="PRL1293" s="5"/>
      <c r="PRM1293" s="5"/>
      <c r="PRN1293" s="5"/>
      <c r="PRO1293" s="5"/>
      <c r="PRP1293" s="5"/>
      <c r="PRQ1293" s="5"/>
      <c r="PRR1293" s="5"/>
      <c r="PRS1293" s="5"/>
      <c r="PRT1293" s="5"/>
      <c r="PRU1293" s="5"/>
      <c r="PRV1293" s="5"/>
      <c r="PRW1293" s="5"/>
      <c r="PRX1293" s="5"/>
      <c r="PRY1293" s="5"/>
      <c r="PRZ1293" s="5"/>
      <c r="PSA1293" s="5"/>
      <c r="PSB1293" s="5"/>
      <c r="PSC1293" s="5"/>
      <c r="PSD1293" s="5"/>
      <c r="PSE1293" s="5"/>
      <c r="PSF1293" s="5"/>
      <c r="PSG1293" s="5"/>
      <c r="PSH1293" s="5"/>
      <c r="PSI1293" s="5"/>
      <c r="PSJ1293" s="5"/>
      <c r="PSK1293" s="5"/>
      <c r="PSL1293" s="5"/>
      <c r="PSM1293" s="5"/>
      <c r="PSN1293" s="5"/>
      <c r="PSO1293" s="5"/>
      <c r="PSP1293" s="5"/>
      <c r="PSQ1293" s="5"/>
      <c r="PSR1293" s="5"/>
      <c r="PSS1293" s="5"/>
      <c r="PST1293" s="5"/>
      <c r="PSU1293" s="5"/>
      <c r="PSV1293" s="5"/>
      <c r="PSW1293" s="5"/>
      <c r="PSX1293" s="5"/>
      <c r="PSY1293" s="5"/>
      <c r="PSZ1293" s="5"/>
      <c r="PTA1293" s="5"/>
      <c r="PTB1293" s="5"/>
      <c r="PTC1293" s="5"/>
      <c r="PTD1293" s="5"/>
      <c r="PTE1293" s="5"/>
      <c r="PTF1293" s="5"/>
      <c r="PTG1293" s="5"/>
      <c r="PTH1293" s="5"/>
      <c r="PTI1293" s="5"/>
      <c r="PTJ1293" s="5"/>
      <c r="PTK1293" s="5"/>
      <c r="PTL1293" s="5"/>
      <c r="PTM1293" s="5"/>
      <c r="PTN1293" s="5"/>
      <c r="PTO1293" s="5"/>
      <c r="PTP1293" s="5"/>
      <c r="PTQ1293" s="5"/>
      <c r="PTR1293" s="5"/>
      <c r="PTS1293" s="5"/>
      <c r="PTT1293" s="5"/>
      <c r="PTU1293" s="5"/>
      <c r="PTV1293" s="5"/>
      <c r="PTW1293" s="5"/>
      <c r="PTX1293" s="5"/>
      <c r="PTY1293" s="5"/>
      <c r="PTZ1293" s="5"/>
      <c r="PUA1293" s="5"/>
      <c r="PUB1293" s="5"/>
      <c r="PUC1293" s="5"/>
      <c r="PUD1293" s="5"/>
      <c r="PUE1293" s="5"/>
      <c r="PUF1293" s="5"/>
      <c r="PUG1293" s="5"/>
      <c r="PUH1293" s="5"/>
      <c r="PUI1293" s="5"/>
      <c r="PUJ1293" s="5"/>
      <c r="PUK1293" s="5"/>
      <c r="PUL1293" s="5"/>
      <c r="PUM1293" s="5"/>
      <c r="PUN1293" s="5"/>
      <c r="PUO1293" s="5"/>
      <c r="PUP1293" s="5"/>
      <c r="PUQ1293" s="5"/>
      <c r="PUR1293" s="5"/>
      <c r="PUS1293" s="5"/>
      <c r="PUT1293" s="5"/>
      <c r="PUU1293" s="5"/>
      <c r="PUV1293" s="5"/>
      <c r="PUW1293" s="5"/>
      <c r="PUX1293" s="5"/>
      <c r="PUY1293" s="5"/>
      <c r="PUZ1293" s="5"/>
      <c r="PVA1293" s="5"/>
      <c r="PVB1293" s="5"/>
      <c r="PVC1293" s="5"/>
      <c r="PVD1293" s="5"/>
      <c r="PVE1293" s="5"/>
      <c r="PVF1293" s="5"/>
      <c r="PVG1293" s="5"/>
      <c r="PVH1293" s="5"/>
      <c r="PVI1293" s="5"/>
      <c r="PVJ1293" s="5"/>
      <c r="PVK1293" s="5"/>
      <c r="PVL1293" s="5"/>
      <c r="PVM1293" s="5"/>
      <c r="PVN1293" s="5"/>
      <c r="PVO1293" s="5"/>
      <c r="PVP1293" s="5"/>
      <c r="PVQ1293" s="5"/>
      <c r="PVR1293" s="5"/>
      <c r="PVS1293" s="5"/>
      <c r="PVT1293" s="5"/>
      <c r="PVU1293" s="5"/>
      <c r="PVV1293" s="5"/>
      <c r="PVW1293" s="5"/>
      <c r="PVX1293" s="5"/>
      <c r="PVY1293" s="5"/>
      <c r="PVZ1293" s="5"/>
      <c r="PWA1293" s="5"/>
      <c r="PWB1293" s="5"/>
      <c r="PWC1293" s="5"/>
      <c r="PWD1293" s="5"/>
      <c r="PWE1293" s="5"/>
      <c r="PWF1293" s="5"/>
      <c r="PWG1293" s="5"/>
      <c r="PWH1293" s="5"/>
      <c r="PWI1293" s="5"/>
      <c r="PWJ1293" s="5"/>
      <c r="PWK1293" s="5"/>
      <c r="PWL1293" s="5"/>
      <c r="PWM1293" s="5"/>
      <c r="PWN1293" s="5"/>
      <c r="PWO1293" s="5"/>
      <c r="PWP1293" s="5"/>
      <c r="PWQ1293" s="5"/>
      <c r="PWR1293" s="5"/>
      <c r="PWS1293" s="5"/>
      <c r="PWT1293" s="5"/>
      <c r="PWU1293" s="5"/>
      <c r="PWV1293" s="5"/>
      <c r="PWW1293" s="5"/>
      <c r="PWX1293" s="5"/>
      <c r="PWY1293" s="5"/>
      <c r="PWZ1293" s="5"/>
      <c r="PXA1293" s="5"/>
      <c r="PXB1293" s="5"/>
      <c r="PXC1293" s="5"/>
      <c r="PXD1293" s="5"/>
      <c r="PXE1293" s="5"/>
      <c r="PXF1293" s="5"/>
      <c r="PXG1293" s="5"/>
      <c r="PXH1293" s="5"/>
      <c r="PXI1293" s="5"/>
      <c r="PXJ1293" s="5"/>
      <c r="PXK1293" s="5"/>
      <c r="PXL1293" s="5"/>
      <c r="PXM1293" s="5"/>
      <c r="PXN1293" s="5"/>
      <c r="PXO1293" s="5"/>
      <c r="PXP1293" s="5"/>
      <c r="PXQ1293" s="5"/>
      <c r="PXR1293" s="5"/>
      <c r="PXS1293" s="5"/>
      <c r="PXT1293" s="5"/>
      <c r="PXU1293" s="5"/>
      <c r="PXV1293" s="5"/>
      <c r="PXW1293" s="5"/>
      <c r="PXX1293" s="5"/>
      <c r="PXY1293" s="5"/>
      <c r="PXZ1293" s="5"/>
      <c r="PYA1293" s="5"/>
      <c r="PYB1293" s="5"/>
      <c r="PYC1293" s="5"/>
      <c r="PYD1293" s="5"/>
      <c r="PYE1293" s="5"/>
      <c r="PYF1293" s="5"/>
      <c r="PYG1293" s="5"/>
      <c r="PYH1293" s="5"/>
      <c r="PYI1293" s="5"/>
      <c r="PYJ1293" s="5"/>
      <c r="PYK1293" s="5"/>
      <c r="PYL1293" s="5"/>
      <c r="PYM1293" s="5"/>
      <c r="PYN1293" s="5"/>
      <c r="PYO1293" s="5"/>
      <c r="PYP1293" s="5"/>
      <c r="PYQ1293" s="5"/>
      <c r="PYR1293" s="5"/>
      <c r="PYS1293" s="5"/>
      <c r="PYT1293" s="5"/>
      <c r="PYU1293" s="5"/>
      <c r="PYV1293" s="5"/>
      <c r="PYW1293" s="5"/>
      <c r="PYX1293" s="5"/>
      <c r="PYY1293" s="5"/>
      <c r="PYZ1293" s="5"/>
      <c r="PZA1293" s="5"/>
      <c r="PZB1293" s="5"/>
      <c r="PZC1293" s="5"/>
      <c r="PZD1293" s="5"/>
      <c r="PZE1293" s="5"/>
      <c r="PZF1293" s="5"/>
      <c r="PZG1293" s="5"/>
      <c r="PZH1293" s="5"/>
      <c r="PZI1293" s="5"/>
      <c r="PZJ1293" s="5"/>
      <c r="PZK1293" s="5"/>
      <c r="PZL1293" s="5"/>
      <c r="PZM1293" s="5"/>
      <c r="PZN1293" s="5"/>
      <c r="PZO1293" s="5"/>
      <c r="PZP1293" s="5"/>
      <c r="PZQ1293" s="5"/>
      <c r="PZR1293" s="5"/>
      <c r="PZS1293" s="5"/>
      <c r="PZT1293" s="5"/>
      <c r="PZU1293" s="5"/>
      <c r="PZV1293" s="5"/>
      <c r="PZW1293" s="5"/>
      <c r="PZX1293" s="5"/>
      <c r="PZY1293" s="5"/>
      <c r="PZZ1293" s="5"/>
      <c r="QAA1293" s="5"/>
      <c r="QAB1293" s="5"/>
      <c r="QAC1293" s="5"/>
      <c r="QAD1293" s="5"/>
      <c r="QAE1293" s="5"/>
      <c r="QAF1293" s="5"/>
      <c r="QAG1293" s="5"/>
      <c r="QAH1293" s="5"/>
      <c r="QAI1293" s="5"/>
      <c r="QAJ1293" s="5"/>
      <c r="QAK1293" s="5"/>
      <c r="QAL1293" s="5"/>
      <c r="QAM1293" s="5"/>
      <c r="QAN1293" s="5"/>
      <c r="QAO1293" s="5"/>
      <c r="QAP1293" s="5"/>
      <c r="QAQ1293" s="5"/>
      <c r="QAR1293" s="5"/>
      <c r="QAS1293" s="5"/>
      <c r="QAT1293" s="5"/>
      <c r="QAU1293" s="5"/>
      <c r="QAV1293" s="5"/>
      <c r="QAW1293" s="5"/>
      <c r="QAX1293" s="5"/>
      <c r="QAY1293" s="5"/>
      <c r="QAZ1293" s="5"/>
      <c r="QBA1293" s="5"/>
      <c r="QBB1293" s="5"/>
      <c r="QBC1293" s="5"/>
      <c r="QBD1293" s="5"/>
      <c r="QBE1293" s="5"/>
      <c r="QBF1293" s="5"/>
      <c r="QBG1293" s="5"/>
      <c r="QBH1293" s="5"/>
      <c r="QBI1293" s="5"/>
      <c r="QBJ1293" s="5"/>
      <c r="QBK1293" s="5"/>
      <c r="QBL1293" s="5"/>
      <c r="QBM1293" s="5"/>
      <c r="QBN1293" s="5"/>
      <c r="QBO1293" s="5"/>
      <c r="QBP1293" s="5"/>
      <c r="QBQ1293" s="5"/>
      <c r="QBR1293" s="5"/>
      <c r="QBS1293" s="5"/>
      <c r="QBT1293" s="5"/>
      <c r="QBU1293" s="5"/>
      <c r="QBV1293" s="5"/>
      <c r="QBW1293" s="5"/>
      <c r="QBX1293" s="5"/>
      <c r="QBY1293" s="5"/>
      <c r="QBZ1293" s="5"/>
      <c r="QCA1293" s="5"/>
      <c r="QCB1293" s="5"/>
      <c r="QCC1293" s="5"/>
      <c r="QCD1293" s="5"/>
      <c r="QCE1293" s="5"/>
      <c r="QCF1293" s="5"/>
      <c r="QCG1293" s="5"/>
      <c r="QCH1293" s="5"/>
      <c r="QCI1293" s="5"/>
      <c r="QCJ1293" s="5"/>
      <c r="QCK1293" s="5"/>
      <c r="QCL1293" s="5"/>
      <c r="QCM1293" s="5"/>
      <c r="QCN1293" s="5"/>
      <c r="QCO1293" s="5"/>
      <c r="QCP1293" s="5"/>
      <c r="QCQ1293" s="5"/>
      <c r="QCR1293" s="5"/>
      <c r="QCS1293" s="5"/>
      <c r="QCT1293" s="5"/>
      <c r="QCU1293" s="5"/>
      <c r="QCV1293" s="5"/>
      <c r="QCW1293" s="5"/>
      <c r="QCX1293" s="5"/>
      <c r="QCY1293" s="5"/>
      <c r="QCZ1293" s="5"/>
      <c r="QDA1293" s="5"/>
      <c r="QDB1293" s="5"/>
      <c r="QDC1293" s="5"/>
      <c r="QDD1293" s="5"/>
      <c r="QDE1293" s="5"/>
      <c r="QDF1293" s="5"/>
      <c r="QDG1293" s="5"/>
      <c r="QDH1293" s="5"/>
      <c r="QDI1293" s="5"/>
      <c r="QDJ1293" s="5"/>
      <c r="QDK1293" s="5"/>
      <c r="QDL1293" s="5"/>
      <c r="QDM1293" s="5"/>
      <c r="QDN1293" s="5"/>
      <c r="QDO1293" s="5"/>
      <c r="QDP1293" s="5"/>
      <c r="QDQ1293" s="5"/>
      <c r="QDR1293" s="5"/>
      <c r="QDS1293" s="5"/>
      <c r="QDT1293" s="5"/>
      <c r="QDU1293" s="5"/>
      <c r="QDV1293" s="5"/>
      <c r="QDW1293" s="5"/>
      <c r="QDX1293" s="5"/>
      <c r="QDY1293" s="5"/>
      <c r="QDZ1293" s="5"/>
      <c r="QEA1293" s="5"/>
      <c r="QEB1293" s="5"/>
      <c r="QEC1293" s="5"/>
      <c r="QED1293" s="5"/>
      <c r="QEE1293" s="5"/>
      <c r="QEF1293" s="5"/>
      <c r="QEG1293" s="5"/>
      <c r="QEH1293" s="5"/>
      <c r="QEI1293" s="5"/>
      <c r="QEJ1293" s="5"/>
      <c r="QEK1293" s="5"/>
      <c r="QEL1293" s="5"/>
      <c r="QEM1293" s="5"/>
      <c r="QEN1293" s="5"/>
      <c r="QEO1293" s="5"/>
      <c r="QEP1293" s="5"/>
      <c r="QEQ1293" s="5"/>
      <c r="QER1293" s="5"/>
      <c r="QES1293" s="5"/>
      <c r="QET1293" s="5"/>
      <c r="QEU1293" s="5"/>
      <c r="QEV1293" s="5"/>
      <c r="QEW1293" s="5"/>
      <c r="QEX1293" s="5"/>
      <c r="QEY1293" s="5"/>
      <c r="QEZ1293" s="5"/>
      <c r="QFA1293" s="5"/>
      <c r="QFB1293" s="5"/>
      <c r="QFC1293" s="5"/>
      <c r="QFD1293" s="5"/>
      <c r="QFE1293" s="5"/>
      <c r="QFF1293" s="5"/>
      <c r="QFG1293" s="5"/>
      <c r="QFH1293" s="5"/>
      <c r="QFI1293" s="5"/>
      <c r="QFJ1293" s="5"/>
      <c r="QFK1293" s="5"/>
      <c r="QFL1293" s="5"/>
      <c r="QFM1293" s="5"/>
      <c r="QFN1293" s="5"/>
      <c r="QFO1293" s="5"/>
      <c r="QFP1293" s="5"/>
      <c r="QFQ1293" s="5"/>
      <c r="QFR1293" s="5"/>
      <c r="QFS1293" s="5"/>
      <c r="QFT1293" s="5"/>
      <c r="QFU1293" s="5"/>
      <c r="QFV1293" s="5"/>
      <c r="QFW1293" s="5"/>
      <c r="QFX1293" s="5"/>
      <c r="QFY1293" s="5"/>
      <c r="QFZ1293" s="5"/>
      <c r="QGA1293" s="5"/>
      <c r="QGB1293" s="5"/>
      <c r="QGC1293" s="5"/>
      <c r="QGD1293" s="5"/>
      <c r="QGE1293" s="5"/>
      <c r="QGF1293" s="5"/>
      <c r="QGG1293" s="5"/>
      <c r="QGH1293" s="5"/>
      <c r="QGI1293" s="5"/>
      <c r="QGJ1293" s="5"/>
      <c r="QGK1293" s="5"/>
      <c r="QGL1293" s="5"/>
      <c r="QGM1293" s="5"/>
      <c r="QGN1293" s="5"/>
      <c r="QGO1293" s="5"/>
      <c r="QGP1293" s="5"/>
      <c r="QGQ1293" s="5"/>
      <c r="QGR1293" s="5"/>
      <c r="QGS1293" s="5"/>
      <c r="QGT1293" s="5"/>
      <c r="QGU1293" s="5"/>
      <c r="QGV1293" s="5"/>
      <c r="QGW1293" s="5"/>
      <c r="QGX1293" s="5"/>
      <c r="QGY1293" s="5"/>
      <c r="QGZ1293" s="5"/>
      <c r="QHA1293" s="5"/>
      <c r="QHB1293" s="5"/>
      <c r="QHC1293" s="5"/>
      <c r="QHD1293" s="5"/>
      <c r="QHE1293" s="5"/>
      <c r="QHF1293" s="5"/>
      <c r="QHG1293" s="5"/>
      <c r="QHH1293" s="5"/>
      <c r="QHI1293" s="5"/>
      <c r="QHJ1293" s="5"/>
      <c r="QHK1293" s="5"/>
      <c r="QHL1293" s="5"/>
      <c r="QHM1293" s="5"/>
      <c r="QHN1293" s="5"/>
      <c r="QHO1293" s="5"/>
      <c r="QHP1293" s="5"/>
      <c r="QHQ1293" s="5"/>
      <c r="QHR1293" s="5"/>
      <c r="QHS1293" s="5"/>
      <c r="QHT1293" s="5"/>
      <c r="QHU1293" s="5"/>
      <c r="QHV1293" s="5"/>
      <c r="QHW1293" s="5"/>
      <c r="QHX1293" s="5"/>
      <c r="QHY1293" s="5"/>
      <c r="QHZ1293" s="5"/>
      <c r="QIA1293" s="5"/>
      <c r="QIB1293" s="5"/>
      <c r="QIC1293" s="5"/>
      <c r="QID1293" s="5"/>
      <c r="QIE1293" s="5"/>
      <c r="QIF1293" s="5"/>
      <c r="QIG1293" s="5"/>
      <c r="QIH1293" s="5"/>
      <c r="QII1293" s="5"/>
      <c r="QIJ1293" s="5"/>
      <c r="QIK1293" s="5"/>
      <c r="QIL1293" s="5"/>
      <c r="QIM1293" s="5"/>
      <c r="QIN1293" s="5"/>
      <c r="QIO1293" s="5"/>
      <c r="QIP1293" s="5"/>
      <c r="QIQ1293" s="5"/>
      <c r="QIR1293" s="5"/>
      <c r="QIS1293" s="5"/>
      <c r="QIT1293" s="5"/>
      <c r="QIU1293" s="5"/>
      <c r="QIV1293" s="5"/>
      <c r="QIW1293" s="5"/>
      <c r="QIX1293" s="5"/>
      <c r="QIY1293" s="5"/>
      <c r="QIZ1293" s="5"/>
      <c r="QJA1293" s="5"/>
      <c r="QJB1293" s="5"/>
      <c r="QJC1293" s="5"/>
      <c r="QJD1293" s="5"/>
      <c r="QJE1293" s="5"/>
      <c r="QJF1293" s="5"/>
      <c r="QJG1293" s="5"/>
      <c r="QJH1293" s="5"/>
      <c r="QJI1293" s="5"/>
      <c r="QJJ1293" s="5"/>
      <c r="QJK1293" s="5"/>
      <c r="QJL1293" s="5"/>
      <c r="QJM1293" s="5"/>
      <c r="QJN1293" s="5"/>
      <c r="QJO1293" s="5"/>
      <c r="QJP1293" s="5"/>
      <c r="QJQ1293" s="5"/>
      <c r="QJR1293" s="5"/>
      <c r="QJS1293" s="5"/>
      <c r="QJT1293" s="5"/>
      <c r="QJU1293" s="5"/>
      <c r="QJV1293" s="5"/>
      <c r="QJW1293" s="5"/>
      <c r="QJX1293" s="5"/>
      <c r="QJY1293" s="5"/>
      <c r="QJZ1293" s="5"/>
      <c r="QKA1293" s="5"/>
      <c r="QKB1293" s="5"/>
      <c r="QKC1293" s="5"/>
      <c r="QKD1293" s="5"/>
      <c r="QKE1293" s="5"/>
      <c r="QKF1293" s="5"/>
      <c r="QKG1293" s="5"/>
      <c r="QKH1293" s="5"/>
      <c r="QKI1293" s="5"/>
      <c r="QKJ1293" s="5"/>
      <c r="QKK1293" s="5"/>
      <c r="QKL1293" s="5"/>
      <c r="QKM1293" s="5"/>
      <c r="QKN1293" s="5"/>
      <c r="QKO1293" s="5"/>
      <c r="QKP1293" s="5"/>
      <c r="QKQ1293" s="5"/>
      <c r="QKR1293" s="5"/>
      <c r="QKS1293" s="5"/>
      <c r="QKT1293" s="5"/>
      <c r="QKU1293" s="5"/>
      <c r="QKV1293" s="5"/>
      <c r="QKW1293" s="5"/>
      <c r="QKX1293" s="5"/>
      <c r="QKY1293" s="5"/>
      <c r="QKZ1293" s="5"/>
      <c r="QLA1293" s="5"/>
      <c r="QLB1293" s="5"/>
      <c r="QLC1293" s="5"/>
      <c r="QLD1293" s="5"/>
      <c r="QLE1293" s="5"/>
      <c r="QLF1293" s="5"/>
      <c r="QLG1293" s="5"/>
      <c r="QLH1293" s="5"/>
      <c r="QLI1293" s="5"/>
      <c r="QLJ1293" s="5"/>
      <c r="QLK1293" s="5"/>
      <c r="QLL1293" s="5"/>
      <c r="QLM1293" s="5"/>
      <c r="QLN1293" s="5"/>
      <c r="QLO1293" s="5"/>
      <c r="QLP1293" s="5"/>
      <c r="QLQ1293" s="5"/>
      <c r="QLR1293" s="5"/>
      <c r="QLS1293" s="5"/>
      <c r="QLT1293" s="5"/>
      <c r="QLU1293" s="5"/>
      <c r="QLV1293" s="5"/>
      <c r="QLW1293" s="5"/>
      <c r="QLX1293" s="5"/>
      <c r="QLY1293" s="5"/>
      <c r="QLZ1293" s="5"/>
      <c r="QMA1293" s="5"/>
      <c r="QMB1293" s="5"/>
      <c r="QMC1293" s="5"/>
      <c r="QMD1293" s="5"/>
      <c r="QME1293" s="5"/>
      <c r="QMF1293" s="5"/>
      <c r="QMG1293" s="5"/>
      <c r="QMH1293" s="5"/>
      <c r="QMI1293" s="5"/>
      <c r="QMJ1293" s="5"/>
      <c r="QMK1293" s="5"/>
      <c r="QML1293" s="5"/>
      <c r="QMM1293" s="5"/>
      <c r="QMN1293" s="5"/>
      <c r="QMO1293" s="5"/>
      <c r="QMP1293" s="5"/>
      <c r="QMQ1293" s="5"/>
      <c r="QMR1293" s="5"/>
      <c r="QMS1293" s="5"/>
      <c r="QMT1293" s="5"/>
      <c r="QMU1293" s="5"/>
      <c r="QMV1293" s="5"/>
      <c r="QMW1293" s="5"/>
      <c r="QMX1293" s="5"/>
      <c r="QMY1293" s="5"/>
      <c r="QMZ1293" s="5"/>
      <c r="QNA1293" s="5"/>
      <c r="QNB1293" s="5"/>
      <c r="QNC1293" s="5"/>
      <c r="QND1293" s="5"/>
      <c r="QNE1293" s="5"/>
      <c r="QNF1293" s="5"/>
      <c r="QNG1293" s="5"/>
      <c r="QNH1293" s="5"/>
      <c r="QNI1293" s="5"/>
      <c r="QNJ1293" s="5"/>
      <c r="QNK1293" s="5"/>
      <c r="QNL1293" s="5"/>
      <c r="QNM1293" s="5"/>
      <c r="QNN1293" s="5"/>
      <c r="QNO1293" s="5"/>
      <c r="QNP1293" s="5"/>
      <c r="QNQ1293" s="5"/>
      <c r="QNR1293" s="5"/>
      <c r="QNS1293" s="5"/>
      <c r="QNT1293" s="5"/>
      <c r="QNU1293" s="5"/>
      <c r="QNV1293" s="5"/>
      <c r="QNW1293" s="5"/>
      <c r="QNX1293" s="5"/>
      <c r="QNY1293" s="5"/>
      <c r="QNZ1293" s="5"/>
      <c r="QOA1293" s="5"/>
      <c r="QOB1293" s="5"/>
      <c r="QOC1293" s="5"/>
      <c r="QOD1293" s="5"/>
      <c r="QOE1293" s="5"/>
      <c r="QOF1293" s="5"/>
      <c r="QOG1293" s="5"/>
      <c r="QOH1293" s="5"/>
      <c r="QOI1293" s="5"/>
      <c r="QOJ1293" s="5"/>
      <c r="QOK1293" s="5"/>
      <c r="QOL1293" s="5"/>
      <c r="QOM1293" s="5"/>
      <c r="QON1293" s="5"/>
      <c r="QOO1293" s="5"/>
      <c r="QOP1293" s="5"/>
      <c r="QOQ1293" s="5"/>
      <c r="QOR1293" s="5"/>
      <c r="QOS1293" s="5"/>
      <c r="QOT1293" s="5"/>
      <c r="QOU1293" s="5"/>
      <c r="QOV1293" s="5"/>
      <c r="QOW1293" s="5"/>
      <c r="QOX1293" s="5"/>
      <c r="QOY1293" s="5"/>
      <c r="QOZ1293" s="5"/>
      <c r="QPA1293" s="5"/>
      <c r="QPB1293" s="5"/>
      <c r="QPC1293" s="5"/>
      <c r="QPD1293" s="5"/>
      <c r="QPE1293" s="5"/>
      <c r="QPF1293" s="5"/>
      <c r="QPG1293" s="5"/>
      <c r="QPH1293" s="5"/>
      <c r="QPI1293" s="5"/>
      <c r="QPJ1293" s="5"/>
      <c r="QPK1293" s="5"/>
      <c r="QPL1293" s="5"/>
      <c r="QPM1293" s="5"/>
      <c r="QPN1293" s="5"/>
      <c r="QPO1293" s="5"/>
      <c r="QPP1293" s="5"/>
      <c r="QPQ1293" s="5"/>
      <c r="QPR1293" s="5"/>
      <c r="QPS1293" s="5"/>
      <c r="QPT1293" s="5"/>
      <c r="QPU1293" s="5"/>
      <c r="QPV1293" s="5"/>
      <c r="QPW1293" s="5"/>
      <c r="QPX1293" s="5"/>
      <c r="QPY1293" s="5"/>
      <c r="QPZ1293" s="5"/>
      <c r="QQA1293" s="5"/>
      <c r="QQB1293" s="5"/>
      <c r="QQC1293" s="5"/>
      <c r="QQD1293" s="5"/>
      <c r="QQE1293" s="5"/>
      <c r="QQF1293" s="5"/>
      <c r="QQG1293" s="5"/>
      <c r="QQH1293" s="5"/>
      <c r="QQI1293" s="5"/>
      <c r="QQJ1293" s="5"/>
      <c r="QQK1293" s="5"/>
      <c r="QQL1293" s="5"/>
      <c r="QQM1293" s="5"/>
      <c r="QQN1293" s="5"/>
      <c r="QQO1293" s="5"/>
      <c r="QQP1293" s="5"/>
      <c r="QQQ1293" s="5"/>
      <c r="QQR1293" s="5"/>
      <c r="QQS1293" s="5"/>
      <c r="QQT1293" s="5"/>
      <c r="QQU1293" s="5"/>
      <c r="QQV1293" s="5"/>
      <c r="QQW1293" s="5"/>
      <c r="QQX1293" s="5"/>
      <c r="QQY1293" s="5"/>
      <c r="QQZ1293" s="5"/>
      <c r="QRA1293" s="5"/>
      <c r="QRB1293" s="5"/>
      <c r="QRC1293" s="5"/>
      <c r="QRD1293" s="5"/>
      <c r="QRE1293" s="5"/>
      <c r="QRF1293" s="5"/>
      <c r="QRG1293" s="5"/>
      <c r="QRH1293" s="5"/>
      <c r="QRI1293" s="5"/>
      <c r="QRJ1293" s="5"/>
      <c r="QRK1293" s="5"/>
      <c r="QRL1293" s="5"/>
      <c r="QRM1293" s="5"/>
      <c r="QRN1293" s="5"/>
      <c r="QRO1293" s="5"/>
      <c r="QRP1293" s="5"/>
      <c r="QRQ1293" s="5"/>
      <c r="QRR1293" s="5"/>
      <c r="QRS1293" s="5"/>
      <c r="QRT1293" s="5"/>
      <c r="QRU1293" s="5"/>
      <c r="QRV1293" s="5"/>
      <c r="QRW1293" s="5"/>
      <c r="QRX1293" s="5"/>
      <c r="QRY1293" s="5"/>
      <c r="QRZ1293" s="5"/>
      <c r="QSA1293" s="5"/>
      <c r="QSB1293" s="5"/>
      <c r="QSC1293" s="5"/>
      <c r="QSD1293" s="5"/>
      <c r="QSE1293" s="5"/>
      <c r="QSF1293" s="5"/>
      <c r="QSG1293" s="5"/>
      <c r="QSH1293" s="5"/>
      <c r="QSI1293" s="5"/>
      <c r="QSJ1293" s="5"/>
      <c r="QSK1293" s="5"/>
      <c r="QSL1293" s="5"/>
      <c r="QSM1293" s="5"/>
      <c r="QSN1293" s="5"/>
      <c r="QSO1293" s="5"/>
      <c r="QSP1293" s="5"/>
      <c r="QSQ1293" s="5"/>
      <c r="QSR1293" s="5"/>
      <c r="QSS1293" s="5"/>
      <c r="QST1293" s="5"/>
      <c r="QSU1293" s="5"/>
      <c r="QSV1293" s="5"/>
      <c r="QSW1293" s="5"/>
      <c r="QSX1293" s="5"/>
      <c r="QSY1293" s="5"/>
      <c r="QSZ1293" s="5"/>
      <c r="QTA1293" s="5"/>
      <c r="QTB1293" s="5"/>
      <c r="QTC1293" s="5"/>
      <c r="QTD1293" s="5"/>
      <c r="QTE1293" s="5"/>
      <c r="QTF1293" s="5"/>
      <c r="QTG1293" s="5"/>
      <c r="QTH1293" s="5"/>
      <c r="QTI1293" s="5"/>
      <c r="QTJ1293" s="5"/>
      <c r="QTK1293" s="5"/>
      <c r="QTL1293" s="5"/>
      <c r="QTM1293" s="5"/>
      <c r="QTN1293" s="5"/>
      <c r="QTO1293" s="5"/>
      <c r="QTP1293" s="5"/>
      <c r="QTQ1293" s="5"/>
      <c r="QTR1293" s="5"/>
      <c r="QTS1293" s="5"/>
      <c r="QTT1293" s="5"/>
      <c r="QTU1293" s="5"/>
      <c r="QTV1293" s="5"/>
      <c r="QTW1293" s="5"/>
      <c r="QTX1293" s="5"/>
      <c r="QTY1293" s="5"/>
      <c r="QTZ1293" s="5"/>
      <c r="QUA1293" s="5"/>
      <c r="QUB1293" s="5"/>
      <c r="QUC1293" s="5"/>
      <c r="QUD1293" s="5"/>
      <c r="QUE1293" s="5"/>
      <c r="QUF1293" s="5"/>
      <c r="QUG1293" s="5"/>
      <c r="QUH1293" s="5"/>
      <c r="QUI1293" s="5"/>
      <c r="QUJ1293" s="5"/>
      <c r="QUK1293" s="5"/>
      <c r="QUL1293" s="5"/>
      <c r="QUM1293" s="5"/>
      <c r="QUN1293" s="5"/>
      <c r="QUO1293" s="5"/>
      <c r="QUP1293" s="5"/>
      <c r="QUQ1293" s="5"/>
      <c r="QUR1293" s="5"/>
      <c r="QUS1293" s="5"/>
      <c r="QUT1293" s="5"/>
      <c r="QUU1293" s="5"/>
      <c r="QUV1293" s="5"/>
      <c r="QUW1293" s="5"/>
      <c r="QUX1293" s="5"/>
      <c r="QUY1293" s="5"/>
      <c r="QUZ1293" s="5"/>
      <c r="QVA1293" s="5"/>
      <c r="QVB1293" s="5"/>
      <c r="QVC1293" s="5"/>
      <c r="QVD1293" s="5"/>
      <c r="QVE1293" s="5"/>
      <c r="QVF1293" s="5"/>
      <c r="QVG1293" s="5"/>
      <c r="QVH1293" s="5"/>
      <c r="QVI1293" s="5"/>
      <c r="QVJ1293" s="5"/>
      <c r="QVK1293" s="5"/>
      <c r="QVL1293" s="5"/>
      <c r="QVM1293" s="5"/>
      <c r="QVN1293" s="5"/>
      <c r="QVO1293" s="5"/>
      <c r="QVP1293" s="5"/>
      <c r="QVQ1293" s="5"/>
      <c r="QVR1293" s="5"/>
      <c r="QVS1293" s="5"/>
      <c r="QVT1293" s="5"/>
      <c r="QVU1293" s="5"/>
      <c r="QVV1293" s="5"/>
      <c r="QVW1293" s="5"/>
      <c r="QVX1293" s="5"/>
      <c r="QVY1293" s="5"/>
      <c r="QVZ1293" s="5"/>
      <c r="QWA1293" s="5"/>
      <c r="QWB1293" s="5"/>
      <c r="QWC1293" s="5"/>
      <c r="QWD1293" s="5"/>
      <c r="QWE1293" s="5"/>
      <c r="QWF1293" s="5"/>
      <c r="QWG1293" s="5"/>
      <c r="QWH1293" s="5"/>
      <c r="QWI1293" s="5"/>
      <c r="QWJ1293" s="5"/>
      <c r="QWK1293" s="5"/>
      <c r="QWL1293" s="5"/>
      <c r="QWM1293" s="5"/>
      <c r="QWN1293" s="5"/>
      <c r="QWO1293" s="5"/>
      <c r="QWP1293" s="5"/>
      <c r="QWQ1293" s="5"/>
      <c r="QWR1293" s="5"/>
      <c r="QWS1293" s="5"/>
      <c r="QWT1293" s="5"/>
      <c r="QWU1293" s="5"/>
      <c r="QWV1293" s="5"/>
      <c r="QWW1293" s="5"/>
      <c r="QWX1293" s="5"/>
      <c r="QWY1293" s="5"/>
      <c r="QWZ1293" s="5"/>
      <c r="QXA1293" s="5"/>
      <c r="QXB1293" s="5"/>
      <c r="QXC1293" s="5"/>
      <c r="QXD1293" s="5"/>
      <c r="QXE1293" s="5"/>
      <c r="QXF1293" s="5"/>
      <c r="QXG1293" s="5"/>
      <c r="QXH1293" s="5"/>
      <c r="QXI1293" s="5"/>
      <c r="QXJ1293" s="5"/>
      <c r="QXK1293" s="5"/>
      <c r="QXL1293" s="5"/>
      <c r="QXM1293" s="5"/>
      <c r="QXN1293" s="5"/>
      <c r="QXO1293" s="5"/>
      <c r="QXP1293" s="5"/>
      <c r="QXQ1293" s="5"/>
      <c r="QXR1293" s="5"/>
      <c r="QXS1293" s="5"/>
      <c r="QXT1293" s="5"/>
      <c r="QXU1293" s="5"/>
      <c r="QXV1293" s="5"/>
      <c r="QXW1293" s="5"/>
      <c r="QXX1293" s="5"/>
      <c r="QXY1293" s="5"/>
      <c r="QXZ1293" s="5"/>
      <c r="QYA1293" s="5"/>
      <c r="QYB1293" s="5"/>
      <c r="QYC1293" s="5"/>
      <c r="QYD1293" s="5"/>
      <c r="QYE1293" s="5"/>
      <c r="QYF1293" s="5"/>
      <c r="QYG1293" s="5"/>
      <c r="QYH1293" s="5"/>
      <c r="QYI1293" s="5"/>
      <c r="QYJ1293" s="5"/>
      <c r="QYK1293" s="5"/>
      <c r="QYL1293" s="5"/>
      <c r="QYM1293" s="5"/>
      <c r="QYN1293" s="5"/>
      <c r="QYO1293" s="5"/>
      <c r="QYP1293" s="5"/>
      <c r="QYQ1293" s="5"/>
      <c r="QYR1293" s="5"/>
      <c r="QYS1293" s="5"/>
      <c r="QYT1293" s="5"/>
      <c r="QYU1293" s="5"/>
      <c r="QYV1293" s="5"/>
      <c r="QYW1293" s="5"/>
      <c r="QYX1293" s="5"/>
      <c r="QYY1293" s="5"/>
      <c r="QYZ1293" s="5"/>
      <c r="QZA1293" s="5"/>
      <c r="QZB1293" s="5"/>
      <c r="QZC1293" s="5"/>
      <c r="QZD1293" s="5"/>
      <c r="QZE1293" s="5"/>
      <c r="QZF1293" s="5"/>
      <c r="QZG1293" s="5"/>
      <c r="QZH1293" s="5"/>
      <c r="QZI1293" s="5"/>
      <c r="QZJ1293" s="5"/>
      <c r="QZK1293" s="5"/>
      <c r="QZL1293" s="5"/>
      <c r="QZM1293" s="5"/>
      <c r="QZN1293" s="5"/>
      <c r="QZO1293" s="5"/>
      <c r="QZP1293" s="5"/>
      <c r="QZQ1293" s="5"/>
      <c r="QZR1293" s="5"/>
      <c r="QZS1293" s="5"/>
      <c r="QZT1293" s="5"/>
      <c r="QZU1293" s="5"/>
      <c r="QZV1293" s="5"/>
      <c r="QZW1293" s="5"/>
      <c r="QZX1293" s="5"/>
      <c r="QZY1293" s="5"/>
      <c r="QZZ1293" s="5"/>
      <c r="RAA1293" s="5"/>
      <c r="RAB1293" s="5"/>
      <c r="RAC1293" s="5"/>
      <c r="RAD1293" s="5"/>
      <c r="RAE1293" s="5"/>
      <c r="RAF1293" s="5"/>
      <c r="RAG1293" s="5"/>
      <c r="RAH1293" s="5"/>
      <c r="RAI1293" s="5"/>
      <c r="RAJ1293" s="5"/>
      <c r="RAK1293" s="5"/>
      <c r="RAL1293" s="5"/>
      <c r="RAM1293" s="5"/>
      <c r="RAN1293" s="5"/>
      <c r="RAO1293" s="5"/>
      <c r="RAP1293" s="5"/>
      <c r="RAQ1293" s="5"/>
      <c r="RAR1293" s="5"/>
      <c r="RAS1293" s="5"/>
      <c r="RAT1293" s="5"/>
      <c r="RAU1293" s="5"/>
      <c r="RAV1293" s="5"/>
      <c r="RAW1293" s="5"/>
      <c r="RAX1293" s="5"/>
      <c r="RAY1293" s="5"/>
      <c r="RAZ1293" s="5"/>
      <c r="RBA1293" s="5"/>
      <c r="RBB1293" s="5"/>
      <c r="RBC1293" s="5"/>
      <c r="RBD1293" s="5"/>
      <c r="RBE1293" s="5"/>
      <c r="RBF1293" s="5"/>
      <c r="RBG1293" s="5"/>
      <c r="RBH1293" s="5"/>
      <c r="RBI1293" s="5"/>
      <c r="RBJ1293" s="5"/>
      <c r="RBK1293" s="5"/>
      <c r="RBL1293" s="5"/>
      <c r="RBM1293" s="5"/>
      <c r="RBN1293" s="5"/>
      <c r="RBO1293" s="5"/>
      <c r="RBP1293" s="5"/>
      <c r="RBQ1293" s="5"/>
      <c r="RBR1293" s="5"/>
      <c r="RBS1293" s="5"/>
      <c r="RBT1293" s="5"/>
      <c r="RBU1293" s="5"/>
      <c r="RBV1293" s="5"/>
      <c r="RBW1293" s="5"/>
      <c r="RBX1293" s="5"/>
      <c r="RBY1293" s="5"/>
      <c r="RBZ1293" s="5"/>
      <c r="RCA1293" s="5"/>
      <c r="RCB1293" s="5"/>
      <c r="RCC1293" s="5"/>
      <c r="RCD1293" s="5"/>
      <c r="RCE1293" s="5"/>
      <c r="RCF1293" s="5"/>
      <c r="RCG1293" s="5"/>
      <c r="RCH1293" s="5"/>
      <c r="RCI1293" s="5"/>
      <c r="RCJ1293" s="5"/>
      <c r="RCK1293" s="5"/>
      <c r="RCL1293" s="5"/>
      <c r="RCM1293" s="5"/>
      <c r="RCN1293" s="5"/>
      <c r="RCO1293" s="5"/>
      <c r="RCP1293" s="5"/>
      <c r="RCQ1293" s="5"/>
      <c r="RCR1293" s="5"/>
      <c r="RCS1293" s="5"/>
      <c r="RCT1293" s="5"/>
      <c r="RCU1293" s="5"/>
      <c r="RCV1293" s="5"/>
      <c r="RCW1293" s="5"/>
      <c r="RCX1293" s="5"/>
      <c r="RCY1293" s="5"/>
      <c r="RCZ1293" s="5"/>
      <c r="RDA1293" s="5"/>
      <c r="RDB1293" s="5"/>
      <c r="RDC1293" s="5"/>
      <c r="RDD1293" s="5"/>
      <c r="RDE1293" s="5"/>
      <c r="RDF1293" s="5"/>
      <c r="RDG1293" s="5"/>
      <c r="RDH1293" s="5"/>
      <c r="RDI1293" s="5"/>
      <c r="RDJ1293" s="5"/>
      <c r="RDK1293" s="5"/>
      <c r="RDL1293" s="5"/>
      <c r="RDM1293" s="5"/>
      <c r="RDN1293" s="5"/>
      <c r="RDO1293" s="5"/>
      <c r="RDP1293" s="5"/>
      <c r="RDQ1293" s="5"/>
      <c r="RDR1293" s="5"/>
      <c r="RDS1293" s="5"/>
      <c r="RDT1293" s="5"/>
      <c r="RDU1293" s="5"/>
      <c r="RDV1293" s="5"/>
      <c r="RDW1293" s="5"/>
      <c r="RDX1293" s="5"/>
      <c r="RDY1293" s="5"/>
      <c r="RDZ1293" s="5"/>
      <c r="REA1293" s="5"/>
      <c r="REB1293" s="5"/>
      <c r="REC1293" s="5"/>
      <c r="RED1293" s="5"/>
      <c r="REE1293" s="5"/>
      <c r="REF1293" s="5"/>
      <c r="REG1293" s="5"/>
      <c r="REH1293" s="5"/>
      <c r="REI1293" s="5"/>
      <c r="REJ1293" s="5"/>
      <c r="REK1293" s="5"/>
      <c r="REL1293" s="5"/>
      <c r="REM1293" s="5"/>
      <c r="REN1293" s="5"/>
      <c r="REO1293" s="5"/>
      <c r="REP1293" s="5"/>
      <c r="REQ1293" s="5"/>
      <c r="RER1293" s="5"/>
      <c r="RES1293" s="5"/>
      <c r="RET1293" s="5"/>
      <c r="REU1293" s="5"/>
      <c r="REV1293" s="5"/>
      <c r="REW1293" s="5"/>
      <c r="REX1293" s="5"/>
      <c r="REY1293" s="5"/>
      <c r="REZ1293" s="5"/>
      <c r="RFA1293" s="5"/>
      <c r="RFB1293" s="5"/>
      <c r="RFC1293" s="5"/>
      <c r="RFD1293" s="5"/>
      <c r="RFE1293" s="5"/>
      <c r="RFF1293" s="5"/>
      <c r="RFG1293" s="5"/>
      <c r="RFH1293" s="5"/>
      <c r="RFI1293" s="5"/>
      <c r="RFJ1293" s="5"/>
      <c r="RFK1293" s="5"/>
      <c r="RFL1293" s="5"/>
      <c r="RFM1293" s="5"/>
      <c r="RFN1293" s="5"/>
      <c r="RFO1293" s="5"/>
      <c r="RFP1293" s="5"/>
      <c r="RFQ1293" s="5"/>
      <c r="RFR1293" s="5"/>
      <c r="RFS1293" s="5"/>
      <c r="RFT1293" s="5"/>
      <c r="RFU1293" s="5"/>
      <c r="RFV1293" s="5"/>
      <c r="RFW1293" s="5"/>
      <c r="RFX1293" s="5"/>
      <c r="RFY1293" s="5"/>
      <c r="RFZ1293" s="5"/>
      <c r="RGA1293" s="5"/>
      <c r="RGB1293" s="5"/>
      <c r="RGC1293" s="5"/>
      <c r="RGD1293" s="5"/>
      <c r="RGE1293" s="5"/>
      <c r="RGF1293" s="5"/>
      <c r="RGG1293" s="5"/>
      <c r="RGH1293" s="5"/>
      <c r="RGI1293" s="5"/>
      <c r="RGJ1293" s="5"/>
      <c r="RGK1293" s="5"/>
      <c r="RGL1293" s="5"/>
      <c r="RGM1293" s="5"/>
      <c r="RGN1293" s="5"/>
      <c r="RGO1293" s="5"/>
      <c r="RGP1293" s="5"/>
      <c r="RGQ1293" s="5"/>
      <c r="RGR1293" s="5"/>
      <c r="RGS1293" s="5"/>
      <c r="RGT1293" s="5"/>
      <c r="RGU1293" s="5"/>
      <c r="RGV1293" s="5"/>
      <c r="RGW1293" s="5"/>
      <c r="RGX1293" s="5"/>
      <c r="RGY1293" s="5"/>
      <c r="RGZ1293" s="5"/>
      <c r="RHA1293" s="5"/>
      <c r="RHB1293" s="5"/>
      <c r="RHC1293" s="5"/>
      <c r="RHD1293" s="5"/>
      <c r="RHE1293" s="5"/>
      <c r="RHF1293" s="5"/>
      <c r="RHG1293" s="5"/>
      <c r="RHH1293" s="5"/>
      <c r="RHI1293" s="5"/>
      <c r="RHJ1293" s="5"/>
      <c r="RHK1293" s="5"/>
      <c r="RHL1293" s="5"/>
      <c r="RHM1293" s="5"/>
      <c r="RHN1293" s="5"/>
      <c r="RHO1293" s="5"/>
      <c r="RHP1293" s="5"/>
      <c r="RHQ1293" s="5"/>
      <c r="RHR1293" s="5"/>
      <c r="RHS1293" s="5"/>
      <c r="RHT1293" s="5"/>
      <c r="RHU1293" s="5"/>
      <c r="RHV1293" s="5"/>
      <c r="RHW1293" s="5"/>
      <c r="RHX1293" s="5"/>
      <c r="RHY1293" s="5"/>
      <c r="RHZ1293" s="5"/>
      <c r="RIA1293" s="5"/>
      <c r="RIB1293" s="5"/>
      <c r="RIC1293" s="5"/>
      <c r="RID1293" s="5"/>
      <c r="RIE1293" s="5"/>
      <c r="RIF1293" s="5"/>
      <c r="RIG1293" s="5"/>
      <c r="RIH1293" s="5"/>
      <c r="RII1293" s="5"/>
      <c r="RIJ1293" s="5"/>
      <c r="RIK1293" s="5"/>
      <c r="RIL1293" s="5"/>
      <c r="RIM1293" s="5"/>
      <c r="RIN1293" s="5"/>
      <c r="RIO1293" s="5"/>
      <c r="RIP1293" s="5"/>
      <c r="RIQ1293" s="5"/>
      <c r="RIR1293" s="5"/>
      <c r="RIS1293" s="5"/>
      <c r="RIT1293" s="5"/>
      <c r="RIU1293" s="5"/>
      <c r="RIV1293" s="5"/>
      <c r="RIW1293" s="5"/>
      <c r="RIX1293" s="5"/>
      <c r="RIY1293" s="5"/>
      <c r="RIZ1293" s="5"/>
      <c r="RJA1293" s="5"/>
      <c r="RJB1293" s="5"/>
      <c r="RJC1293" s="5"/>
      <c r="RJD1293" s="5"/>
      <c r="RJE1293" s="5"/>
      <c r="RJF1293" s="5"/>
      <c r="RJG1293" s="5"/>
      <c r="RJH1293" s="5"/>
      <c r="RJI1293" s="5"/>
      <c r="RJJ1293" s="5"/>
      <c r="RJK1293" s="5"/>
      <c r="RJL1293" s="5"/>
      <c r="RJM1293" s="5"/>
      <c r="RJN1293" s="5"/>
      <c r="RJO1293" s="5"/>
      <c r="RJP1293" s="5"/>
      <c r="RJQ1293" s="5"/>
      <c r="RJR1293" s="5"/>
      <c r="RJS1293" s="5"/>
      <c r="RJT1293" s="5"/>
      <c r="RJU1293" s="5"/>
      <c r="RJV1293" s="5"/>
      <c r="RJW1293" s="5"/>
      <c r="RJX1293" s="5"/>
      <c r="RJY1293" s="5"/>
      <c r="RJZ1293" s="5"/>
      <c r="RKA1293" s="5"/>
      <c r="RKB1293" s="5"/>
      <c r="RKC1293" s="5"/>
      <c r="RKD1293" s="5"/>
      <c r="RKE1293" s="5"/>
      <c r="RKF1293" s="5"/>
      <c r="RKG1293" s="5"/>
      <c r="RKH1293" s="5"/>
      <c r="RKI1293" s="5"/>
      <c r="RKJ1293" s="5"/>
      <c r="RKK1293" s="5"/>
      <c r="RKL1293" s="5"/>
      <c r="RKM1293" s="5"/>
      <c r="RKN1293" s="5"/>
      <c r="RKO1293" s="5"/>
      <c r="RKP1293" s="5"/>
      <c r="RKQ1293" s="5"/>
      <c r="RKR1293" s="5"/>
      <c r="RKS1293" s="5"/>
      <c r="RKT1293" s="5"/>
      <c r="RKU1293" s="5"/>
      <c r="RKV1293" s="5"/>
      <c r="RKW1293" s="5"/>
      <c r="RKX1293" s="5"/>
      <c r="RKY1293" s="5"/>
      <c r="RKZ1293" s="5"/>
      <c r="RLA1293" s="5"/>
      <c r="RLB1293" s="5"/>
      <c r="RLC1293" s="5"/>
      <c r="RLD1293" s="5"/>
      <c r="RLE1293" s="5"/>
      <c r="RLF1293" s="5"/>
      <c r="RLG1293" s="5"/>
      <c r="RLH1293" s="5"/>
      <c r="RLI1293" s="5"/>
      <c r="RLJ1293" s="5"/>
      <c r="RLK1293" s="5"/>
      <c r="RLL1293" s="5"/>
      <c r="RLM1293" s="5"/>
      <c r="RLN1293" s="5"/>
      <c r="RLO1293" s="5"/>
      <c r="RLP1293" s="5"/>
      <c r="RLQ1293" s="5"/>
      <c r="RLR1293" s="5"/>
      <c r="RLS1293" s="5"/>
      <c r="RLT1293" s="5"/>
      <c r="RLU1293" s="5"/>
      <c r="RLV1293" s="5"/>
      <c r="RLW1293" s="5"/>
      <c r="RLX1293" s="5"/>
      <c r="RLY1293" s="5"/>
      <c r="RLZ1293" s="5"/>
      <c r="RMA1293" s="5"/>
      <c r="RMB1293" s="5"/>
      <c r="RMC1293" s="5"/>
      <c r="RMD1293" s="5"/>
      <c r="RME1293" s="5"/>
      <c r="RMF1293" s="5"/>
      <c r="RMG1293" s="5"/>
      <c r="RMH1293" s="5"/>
      <c r="RMI1293" s="5"/>
      <c r="RMJ1293" s="5"/>
      <c r="RMK1293" s="5"/>
      <c r="RML1293" s="5"/>
      <c r="RMM1293" s="5"/>
      <c r="RMN1293" s="5"/>
      <c r="RMO1293" s="5"/>
      <c r="RMP1293" s="5"/>
      <c r="RMQ1293" s="5"/>
      <c r="RMR1293" s="5"/>
      <c r="RMS1293" s="5"/>
      <c r="RMT1293" s="5"/>
      <c r="RMU1293" s="5"/>
      <c r="RMV1293" s="5"/>
      <c r="RMW1293" s="5"/>
      <c r="RMX1293" s="5"/>
      <c r="RMY1293" s="5"/>
      <c r="RMZ1293" s="5"/>
      <c r="RNA1293" s="5"/>
      <c r="RNB1293" s="5"/>
      <c r="RNC1293" s="5"/>
      <c r="RND1293" s="5"/>
      <c r="RNE1293" s="5"/>
      <c r="RNF1293" s="5"/>
      <c r="RNG1293" s="5"/>
      <c r="RNH1293" s="5"/>
      <c r="RNI1293" s="5"/>
      <c r="RNJ1293" s="5"/>
      <c r="RNK1293" s="5"/>
      <c r="RNL1293" s="5"/>
      <c r="RNM1293" s="5"/>
      <c r="RNN1293" s="5"/>
      <c r="RNO1293" s="5"/>
      <c r="RNP1293" s="5"/>
      <c r="RNQ1293" s="5"/>
      <c r="RNR1293" s="5"/>
      <c r="RNS1293" s="5"/>
      <c r="RNT1293" s="5"/>
      <c r="RNU1293" s="5"/>
      <c r="RNV1293" s="5"/>
      <c r="RNW1293" s="5"/>
      <c r="RNX1293" s="5"/>
      <c r="RNY1293" s="5"/>
      <c r="RNZ1293" s="5"/>
      <c r="ROA1293" s="5"/>
      <c r="ROB1293" s="5"/>
      <c r="ROC1293" s="5"/>
      <c r="ROD1293" s="5"/>
      <c r="ROE1293" s="5"/>
      <c r="ROF1293" s="5"/>
      <c r="ROG1293" s="5"/>
      <c r="ROH1293" s="5"/>
      <c r="ROI1293" s="5"/>
      <c r="ROJ1293" s="5"/>
      <c r="ROK1293" s="5"/>
      <c r="ROL1293" s="5"/>
      <c r="ROM1293" s="5"/>
      <c r="RON1293" s="5"/>
      <c r="ROO1293" s="5"/>
      <c r="ROP1293" s="5"/>
      <c r="ROQ1293" s="5"/>
      <c r="ROR1293" s="5"/>
      <c r="ROS1293" s="5"/>
      <c r="ROT1293" s="5"/>
      <c r="ROU1293" s="5"/>
      <c r="ROV1293" s="5"/>
      <c r="ROW1293" s="5"/>
      <c r="ROX1293" s="5"/>
      <c r="ROY1293" s="5"/>
      <c r="ROZ1293" s="5"/>
      <c r="RPA1293" s="5"/>
      <c r="RPB1293" s="5"/>
      <c r="RPC1293" s="5"/>
      <c r="RPD1293" s="5"/>
      <c r="RPE1293" s="5"/>
      <c r="RPF1293" s="5"/>
      <c r="RPG1293" s="5"/>
      <c r="RPH1293" s="5"/>
      <c r="RPI1293" s="5"/>
      <c r="RPJ1293" s="5"/>
      <c r="RPK1293" s="5"/>
      <c r="RPL1293" s="5"/>
      <c r="RPM1293" s="5"/>
      <c r="RPN1293" s="5"/>
      <c r="RPO1293" s="5"/>
      <c r="RPP1293" s="5"/>
      <c r="RPQ1293" s="5"/>
      <c r="RPR1293" s="5"/>
      <c r="RPS1293" s="5"/>
      <c r="RPT1293" s="5"/>
      <c r="RPU1293" s="5"/>
      <c r="RPV1293" s="5"/>
      <c r="RPW1293" s="5"/>
      <c r="RPX1293" s="5"/>
      <c r="RPY1293" s="5"/>
      <c r="RPZ1293" s="5"/>
      <c r="RQA1293" s="5"/>
      <c r="RQB1293" s="5"/>
      <c r="RQC1293" s="5"/>
      <c r="RQD1293" s="5"/>
      <c r="RQE1293" s="5"/>
      <c r="RQF1293" s="5"/>
      <c r="RQG1293" s="5"/>
      <c r="RQH1293" s="5"/>
      <c r="RQI1293" s="5"/>
      <c r="RQJ1293" s="5"/>
      <c r="RQK1293" s="5"/>
      <c r="RQL1293" s="5"/>
      <c r="RQM1293" s="5"/>
      <c r="RQN1293" s="5"/>
      <c r="RQO1293" s="5"/>
      <c r="RQP1293" s="5"/>
      <c r="RQQ1293" s="5"/>
      <c r="RQR1293" s="5"/>
      <c r="RQS1293" s="5"/>
      <c r="RQT1293" s="5"/>
      <c r="RQU1293" s="5"/>
      <c r="RQV1293" s="5"/>
      <c r="RQW1293" s="5"/>
      <c r="RQX1293" s="5"/>
      <c r="RQY1293" s="5"/>
      <c r="RQZ1293" s="5"/>
      <c r="RRA1293" s="5"/>
      <c r="RRB1293" s="5"/>
      <c r="RRC1293" s="5"/>
      <c r="RRD1293" s="5"/>
      <c r="RRE1293" s="5"/>
      <c r="RRF1293" s="5"/>
      <c r="RRG1293" s="5"/>
      <c r="RRH1293" s="5"/>
      <c r="RRI1293" s="5"/>
      <c r="RRJ1293" s="5"/>
      <c r="RRK1293" s="5"/>
      <c r="RRL1293" s="5"/>
      <c r="RRM1293" s="5"/>
      <c r="RRN1293" s="5"/>
      <c r="RRO1293" s="5"/>
      <c r="RRP1293" s="5"/>
      <c r="RRQ1293" s="5"/>
      <c r="RRR1293" s="5"/>
      <c r="RRS1293" s="5"/>
      <c r="RRT1293" s="5"/>
      <c r="RRU1293" s="5"/>
      <c r="RRV1293" s="5"/>
      <c r="RRW1293" s="5"/>
      <c r="RRX1293" s="5"/>
      <c r="RRY1293" s="5"/>
      <c r="RRZ1293" s="5"/>
      <c r="RSA1293" s="5"/>
      <c r="RSB1293" s="5"/>
      <c r="RSC1293" s="5"/>
      <c r="RSD1293" s="5"/>
      <c r="RSE1293" s="5"/>
      <c r="RSF1293" s="5"/>
      <c r="RSG1293" s="5"/>
      <c r="RSH1293" s="5"/>
      <c r="RSI1293" s="5"/>
      <c r="RSJ1293" s="5"/>
      <c r="RSK1293" s="5"/>
      <c r="RSL1293" s="5"/>
      <c r="RSM1293" s="5"/>
      <c r="RSN1293" s="5"/>
      <c r="RSO1293" s="5"/>
      <c r="RSP1293" s="5"/>
      <c r="RSQ1293" s="5"/>
      <c r="RSR1293" s="5"/>
      <c r="RSS1293" s="5"/>
      <c r="RST1293" s="5"/>
      <c r="RSU1293" s="5"/>
      <c r="RSV1293" s="5"/>
      <c r="RSW1293" s="5"/>
      <c r="RSX1293" s="5"/>
      <c r="RSY1293" s="5"/>
      <c r="RSZ1293" s="5"/>
      <c r="RTA1293" s="5"/>
      <c r="RTB1293" s="5"/>
      <c r="RTC1293" s="5"/>
      <c r="RTD1293" s="5"/>
      <c r="RTE1293" s="5"/>
      <c r="RTF1293" s="5"/>
      <c r="RTG1293" s="5"/>
      <c r="RTH1293" s="5"/>
      <c r="RTI1293" s="5"/>
      <c r="RTJ1293" s="5"/>
      <c r="RTK1293" s="5"/>
      <c r="RTL1293" s="5"/>
      <c r="RTM1293" s="5"/>
      <c r="RTN1293" s="5"/>
      <c r="RTO1293" s="5"/>
      <c r="RTP1293" s="5"/>
      <c r="RTQ1293" s="5"/>
      <c r="RTR1293" s="5"/>
      <c r="RTS1293" s="5"/>
      <c r="RTT1293" s="5"/>
      <c r="RTU1293" s="5"/>
      <c r="RTV1293" s="5"/>
      <c r="RTW1293" s="5"/>
      <c r="RTX1293" s="5"/>
      <c r="RTY1293" s="5"/>
      <c r="RTZ1293" s="5"/>
      <c r="RUA1293" s="5"/>
      <c r="RUB1293" s="5"/>
      <c r="RUC1293" s="5"/>
      <c r="RUD1293" s="5"/>
      <c r="RUE1293" s="5"/>
      <c r="RUF1293" s="5"/>
      <c r="RUG1293" s="5"/>
      <c r="RUH1293" s="5"/>
      <c r="RUI1293" s="5"/>
      <c r="RUJ1293" s="5"/>
      <c r="RUK1293" s="5"/>
      <c r="RUL1293" s="5"/>
      <c r="RUM1293" s="5"/>
      <c r="RUN1293" s="5"/>
      <c r="RUO1293" s="5"/>
      <c r="RUP1293" s="5"/>
      <c r="RUQ1293" s="5"/>
      <c r="RUR1293" s="5"/>
      <c r="RUS1293" s="5"/>
      <c r="RUT1293" s="5"/>
      <c r="RUU1293" s="5"/>
      <c r="RUV1293" s="5"/>
      <c r="RUW1293" s="5"/>
      <c r="RUX1293" s="5"/>
      <c r="RUY1293" s="5"/>
      <c r="RUZ1293" s="5"/>
      <c r="RVA1293" s="5"/>
      <c r="RVB1293" s="5"/>
      <c r="RVC1293" s="5"/>
      <c r="RVD1293" s="5"/>
      <c r="RVE1293" s="5"/>
      <c r="RVF1293" s="5"/>
      <c r="RVG1293" s="5"/>
      <c r="RVH1293" s="5"/>
      <c r="RVI1293" s="5"/>
      <c r="RVJ1293" s="5"/>
      <c r="RVK1293" s="5"/>
      <c r="RVL1293" s="5"/>
      <c r="RVM1293" s="5"/>
      <c r="RVN1293" s="5"/>
      <c r="RVO1293" s="5"/>
      <c r="RVP1293" s="5"/>
      <c r="RVQ1293" s="5"/>
      <c r="RVR1293" s="5"/>
      <c r="RVS1293" s="5"/>
      <c r="RVT1293" s="5"/>
      <c r="RVU1293" s="5"/>
      <c r="RVV1293" s="5"/>
      <c r="RVW1293" s="5"/>
      <c r="RVX1293" s="5"/>
      <c r="RVY1293" s="5"/>
      <c r="RVZ1293" s="5"/>
      <c r="RWA1293" s="5"/>
      <c r="RWB1293" s="5"/>
      <c r="RWC1293" s="5"/>
      <c r="RWD1293" s="5"/>
      <c r="RWE1293" s="5"/>
      <c r="RWF1293" s="5"/>
      <c r="RWG1293" s="5"/>
      <c r="RWH1293" s="5"/>
      <c r="RWI1293" s="5"/>
      <c r="RWJ1293" s="5"/>
      <c r="RWK1293" s="5"/>
      <c r="RWL1293" s="5"/>
      <c r="RWM1293" s="5"/>
      <c r="RWN1293" s="5"/>
      <c r="RWO1293" s="5"/>
      <c r="RWP1293" s="5"/>
      <c r="RWQ1293" s="5"/>
      <c r="RWR1293" s="5"/>
      <c r="RWS1293" s="5"/>
      <c r="RWT1293" s="5"/>
      <c r="RWU1293" s="5"/>
      <c r="RWV1293" s="5"/>
      <c r="RWW1293" s="5"/>
      <c r="RWX1293" s="5"/>
      <c r="RWY1293" s="5"/>
      <c r="RWZ1293" s="5"/>
      <c r="RXA1293" s="5"/>
      <c r="RXB1293" s="5"/>
      <c r="RXC1293" s="5"/>
      <c r="RXD1293" s="5"/>
      <c r="RXE1293" s="5"/>
      <c r="RXF1293" s="5"/>
      <c r="RXG1293" s="5"/>
      <c r="RXH1293" s="5"/>
      <c r="RXI1293" s="5"/>
      <c r="RXJ1293" s="5"/>
      <c r="RXK1293" s="5"/>
      <c r="RXL1293" s="5"/>
      <c r="RXM1293" s="5"/>
      <c r="RXN1293" s="5"/>
      <c r="RXO1293" s="5"/>
      <c r="RXP1293" s="5"/>
      <c r="RXQ1293" s="5"/>
      <c r="RXR1293" s="5"/>
      <c r="RXS1293" s="5"/>
      <c r="RXT1293" s="5"/>
      <c r="RXU1293" s="5"/>
      <c r="RXV1293" s="5"/>
      <c r="RXW1293" s="5"/>
      <c r="RXX1293" s="5"/>
      <c r="RXY1293" s="5"/>
      <c r="RXZ1293" s="5"/>
      <c r="RYA1293" s="5"/>
      <c r="RYB1293" s="5"/>
      <c r="RYC1293" s="5"/>
      <c r="RYD1293" s="5"/>
      <c r="RYE1293" s="5"/>
      <c r="RYF1293" s="5"/>
      <c r="RYG1293" s="5"/>
      <c r="RYH1293" s="5"/>
      <c r="RYI1293" s="5"/>
      <c r="RYJ1293" s="5"/>
      <c r="RYK1293" s="5"/>
      <c r="RYL1293" s="5"/>
      <c r="RYM1293" s="5"/>
      <c r="RYN1293" s="5"/>
      <c r="RYO1293" s="5"/>
      <c r="RYP1293" s="5"/>
      <c r="RYQ1293" s="5"/>
      <c r="RYR1293" s="5"/>
      <c r="RYS1293" s="5"/>
      <c r="RYT1293" s="5"/>
      <c r="RYU1293" s="5"/>
      <c r="RYV1293" s="5"/>
      <c r="RYW1293" s="5"/>
      <c r="RYX1293" s="5"/>
      <c r="RYY1293" s="5"/>
      <c r="RYZ1293" s="5"/>
      <c r="RZA1293" s="5"/>
      <c r="RZB1293" s="5"/>
      <c r="RZC1293" s="5"/>
      <c r="RZD1293" s="5"/>
      <c r="RZE1293" s="5"/>
      <c r="RZF1293" s="5"/>
      <c r="RZG1293" s="5"/>
      <c r="RZH1293" s="5"/>
      <c r="RZI1293" s="5"/>
      <c r="RZJ1293" s="5"/>
      <c r="RZK1293" s="5"/>
      <c r="RZL1293" s="5"/>
      <c r="RZM1293" s="5"/>
      <c r="RZN1293" s="5"/>
      <c r="RZO1293" s="5"/>
      <c r="RZP1293" s="5"/>
      <c r="RZQ1293" s="5"/>
      <c r="RZR1293" s="5"/>
      <c r="RZS1293" s="5"/>
      <c r="RZT1293" s="5"/>
      <c r="RZU1293" s="5"/>
      <c r="RZV1293" s="5"/>
      <c r="RZW1293" s="5"/>
      <c r="RZX1293" s="5"/>
      <c r="RZY1293" s="5"/>
      <c r="RZZ1293" s="5"/>
      <c r="SAA1293" s="5"/>
      <c r="SAB1293" s="5"/>
      <c r="SAC1293" s="5"/>
      <c r="SAD1293" s="5"/>
      <c r="SAE1293" s="5"/>
      <c r="SAF1293" s="5"/>
      <c r="SAG1293" s="5"/>
      <c r="SAH1293" s="5"/>
      <c r="SAI1293" s="5"/>
      <c r="SAJ1293" s="5"/>
      <c r="SAK1293" s="5"/>
      <c r="SAL1293" s="5"/>
      <c r="SAM1293" s="5"/>
      <c r="SAN1293" s="5"/>
      <c r="SAO1293" s="5"/>
      <c r="SAP1293" s="5"/>
      <c r="SAQ1293" s="5"/>
      <c r="SAR1293" s="5"/>
      <c r="SAS1293" s="5"/>
      <c r="SAT1293" s="5"/>
      <c r="SAU1293" s="5"/>
      <c r="SAV1293" s="5"/>
      <c r="SAW1293" s="5"/>
      <c r="SAX1293" s="5"/>
      <c r="SAY1293" s="5"/>
      <c r="SAZ1293" s="5"/>
      <c r="SBA1293" s="5"/>
      <c r="SBB1293" s="5"/>
      <c r="SBC1293" s="5"/>
      <c r="SBD1293" s="5"/>
      <c r="SBE1293" s="5"/>
      <c r="SBF1293" s="5"/>
      <c r="SBG1293" s="5"/>
      <c r="SBH1293" s="5"/>
      <c r="SBI1293" s="5"/>
      <c r="SBJ1293" s="5"/>
      <c r="SBK1293" s="5"/>
      <c r="SBL1293" s="5"/>
      <c r="SBM1293" s="5"/>
      <c r="SBN1293" s="5"/>
      <c r="SBO1293" s="5"/>
      <c r="SBP1293" s="5"/>
      <c r="SBQ1293" s="5"/>
      <c r="SBR1293" s="5"/>
      <c r="SBS1293" s="5"/>
      <c r="SBT1293" s="5"/>
      <c r="SBU1293" s="5"/>
      <c r="SBV1293" s="5"/>
      <c r="SBW1293" s="5"/>
      <c r="SBX1293" s="5"/>
      <c r="SBY1293" s="5"/>
      <c r="SBZ1293" s="5"/>
      <c r="SCA1293" s="5"/>
      <c r="SCB1293" s="5"/>
      <c r="SCC1293" s="5"/>
      <c r="SCD1293" s="5"/>
      <c r="SCE1293" s="5"/>
      <c r="SCF1293" s="5"/>
      <c r="SCG1293" s="5"/>
      <c r="SCH1293" s="5"/>
      <c r="SCI1293" s="5"/>
      <c r="SCJ1293" s="5"/>
      <c r="SCK1293" s="5"/>
      <c r="SCL1293" s="5"/>
      <c r="SCM1293" s="5"/>
      <c r="SCN1293" s="5"/>
      <c r="SCO1293" s="5"/>
      <c r="SCP1293" s="5"/>
      <c r="SCQ1293" s="5"/>
      <c r="SCR1293" s="5"/>
      <c r="SCS1293" s="5"/>
      <c r="SCT1293" s="5"/>
      <c r="SCU1293" s="5"/>
      <c r="SCV1293" s="5"/>
      <c r="SCW1293" s="5"/>
      <c r="SCX1293" s="5"/>
      <c r="SCY1293" s="5"/>
      <c r="SCZ1293" s="5"/>
      <c r="SDA1293" s="5"/>
      <c r="SDB1293" s="5"/>
      <c r="SDC1293" s="5"/>
      <c r="SDD1293" s="5"/>
      <c r="SDE1293" s="5"/>
      <c r="SDF1293" s="5"/>
      <c r="SDG1293" s="5"/>
      <c r="SDH1293" s="5"/>
      <c r="SDI1293" s="5"/>
      <c r="SDJ1293" s="5"/>
      <c r="SDK1293" s="5"/>
      <c r="SDL1293" s="5"/>
      <c r="SDM1293" s="5"/>
      <c r="SDN1293" s="5"/>
      <c r="SDO1293" s="5"/>
      <c r="SDP1293" s="5"/>
      <c r="SDQ1293" s="5"/>
      <c r="SDR1293" s="5"/>
      <c r="SDS1293" s="5"/>
      <c r="SDT1293" s="5"/>
      <c r="SDU1293" s="5"/>
      <c r="SDV1293" s="5"/>
      <c r="SDW1293" s="5"/>
      <c r="SDX1293" s="5"/>
      <c r="SDY1293" s="5"/>
      <c r="SDZ1293" s="5"/>
      <c r="SEA1293" s="5"/>
      <c r="SEB1293" s="5"/>
      <c r="SEC1293" s="5"/>
      <c r="SED1293" s="5"/>
      <c r="SEE1293" s="5"/>
      <c r="SEF1293" s="5"/>
      <c r="SEG1293" s="5"/>
      <c r="SEH1293" s="5"/>
      <c r="SEI1293" s="5"/>
      <c r="SEJ1293" s="5"/>
      <c r="SEK1293" s="5"/>
      <c r="SEL1293" s="5"/>
      <c r="SEM1293" s="5"/>
      <c r="SEN1293" s="5"/>
      <c r="SEO1293" s="5"/>
      <c r="SEP1293" s="5"/>
      <c r="SEQ1293" s="5"/>
      <c r="SER1293" s="5"/>
      <c r="SES1293" s="5"/>
      <c r="SET1293" s="5"/>
      <c r="SEU1293" s="5"/>
      <c r="SEV1293" s="5"/>
      <c r="SEW1293" s="5"/>
      <c r="SEX1293" s="5"/>
      <c r="SEY1293" s="5"/>
      <c r="SEZ1293" s="5"/>
      <c r="SFA1293" s="5"/>
      <c r="SFB1293" s="5"/>
      <c r="SFC1293" s="5"/>
      <c r="SFD1293" s="5"/>
      <c r="SFE1293" s="5"/>
      <c r="SFF1293" s="5"/>
      <c r="SFG1293" s="5"/>
      <c r="SFH1293" s="5"/>
      <c r="SFI1293" s="5"/>
      <c r="SFJ1293" s="5"/>
      <c r="SFK1293" s="5"/>
      <c r="SFL1293" s="5"/>
      <c r="SFM1293" s="5"/>
      <c r="SFN1293" s="5"/>
      <c r="SFO1293" s="5"/>
      <c r="SFP1293" s="5"/>
      <c r="SFQ1293" s="5"/>
      <c r="SFR1293" s="5"/>
      <c r="SFS1293" s="5"/>
      <c r="SFT1293" s="5"/>
      <c r="SFU1293" s="5"/>
      <c r="SFV1293" s="5"/>
      <c r="SFW1293" s="5"/>
      <c r="SFX1293" s="5"/>
      <c r="SFY1293" s="5"/>
      <c r="SFZ1293" s="5"/>
      <c r="SGA1293" s="5"/>
      <c r="SGB1293" s="5"/>
      <c r="SGC1293" s="5"/>
      <c r="SGD1293" s="5"/>
      <c r="SGE1293" s="5"/>
      <c r="SGF1293" s="5"/>
      <c r="SGG1293" s="5"/>
      <c r="SGH1293" s="5"/>
      <c r="SGI1293" s="5"/>
      <c r="SGJ1293" s="5"/>
      <c r="SGK1293" s="5"/>
      <c r="SGL1293" s="5"/>
      <c r="SGM1293" s="5"/>
      <c r="SGN1293" s="5"/>
      <c r="SGO1293" s="5"/>
      <c r="SGP1293" s="5"/>
      <c r="SGQ1293" s="5"/>
      <c r="SGR1293" s="5"/>
      <c r="SGS1293" s="5"/>
      <c r="SGT1293" s="5"/>
      <c r="SGU1293" s="5"/>
      <c r="SGV1293" s="5"/>
      <c r="SGW1293" s="5"/>
      <c r="SGX1293" s="5"/>
      <c r="SGY1293" s="5"/>
      <c r="SGZ1293" s="5"/>
      <c r="SHA1293" s="5"/>
      <c r="SHB1293" s="5"/>
      <c r="SHC1293" s="5"/>
      <c r="SHD1293" s="5"/>
      <c r="SHE1293" s="5"/>
      <c r="SHF1293" s="5"/>
      <c r="SHG1293" s="5"/>
      <c r="SHH1293" s="5"/>
      <c r="SHI1293" s="5"/>
      <c r="SHJ1293" s="5"/>
      <c r="SHK1293" s="5"/>
      <c r="SHL1293" s="5"/>
      <c r="SHM1293" s="5"/>
      <c r="SHN1293" s="5"/>
      <c r="SHO1293" s="5"/>
      <c r="SHP1293" s="5"/>
      <c r="SHQ1293" s="5"/>
      <c r="SHR1293" s="5"/>
      <c r="SHS1293" s="5"/>
      <c r="SHT1293" s="5"/>
      <c r="SHU1293" s="5"/>
      <c r="SHV1293" s="5"/>
      <c r="SHW1293" s="5"/>
      <c r="SHX1293" s="5"/>
      <c r="SHY1293" s="5"/>
      <c r="SHZ1293" s="5"/>
      <c r="SIA1293" s="5"/>
      <c r="SIB1293" s="5"/>
      <c r="SIC1293" s="5"/>
      <c r="SID1293" s="5"/>
      <c r="SIE1293" s="5"/>
      <c r="SIF1293" s="5"/>
      <c r="SIG1293" s="5"/>
      <c r="SIH1293" s="5"/>
      <c r="SII1293" s="5"/>
      <c r="SIJ1293" s="5"/>
      <c r="SIK1293" s="5"/>
      <c r="SIL1293" s="5"/>
      <c r="SIM1293" s="5"/>
      <c r="SIN1293" s="5"/>
      <c r="SIO1293" s="5"/>
      <c r="SIP1293" s="5"/>
      <c r="SIQ1293" s="5"/>
      <c r="SIR1293" s="5"/>
      <c r="SIS1293" s="5"/>
      <c r="SIT1293" s="5"/>
      <c r="SIU1293" s="5"/>
      <c r="SIV1293" s="5"/>
      <c r="SIW1293" s="5"/>
      <c r="SIX1293" s="5"/>
      <c r="SIY1293" s="5"/>
      <c r="SIZ1293" s="5"/>
      <c r="SJA1293" s="5"/>
      <c r="SJB1293" s="5"/>
      <c r="SJC1293" s="5"/>
      <c r="SJD1293" s="5"/>
      <c r="SJE1293" s="5"/>
      <c r="SJF1293" s="5"/>
      <c r="SJG1293" s="5"/>
      <c r="SJH1293" s="5"/>
      <c r="SJI1293" s="5"/>
      <c r="SJJ1293" s="5"/>
      <c r="SJK1293" s="5"/>
      <c r="SJL1293" s="5"/>
      <c r="SJM1293" s="5"/>
      <c r="SJN1293" s="5"/>
      <c r="SJO1293" s="5"/>
      <c r="SJP1293" s="5"/>
      <c r="SJQ1293" s="5"/>
      <c r="SJR1293" s="5"/>
      <c r="SJS1293" s="5"/>
      <c r="SJT1293" s="5"/>
      <c r="SJU1293" s="5"/>
      <c r="SJV1293" s="5"/>
      <c r="SJW1293" s="5"/>
      <c r="SJX1293" s="5"/>
      <c r="SJY1293" s="5"/>
      <c r="SJZ1293" s="5"/>
      <c r="SKA1293" s="5"/>
      <c r="SKB1293" s="5"/>
      <c r="SKC1293" s="5"/>
      <c r="SKD1293" s="5"/>
      <c r="SKE1293" s="5"/>
      <c r="SKF1293" s="5"/>
      <c r="SKG1293" s="5"/>
      <c r="SKH1293" s="5"/>
      <c r="SKI1293" s="5"/>
      <c r="SKJ1293" s="5"/>
      <c r="SKK1293" s="5"/>
      <c r="SKL1293" s="5"/>
      <c r="SKM1293" s="5"/>
      <c r="SKN1293" s="5"/>
      <c r="SKO1293" s="5"/>
      <c r="SKP1293" s="5"/>
      <c r="SKQ1293" s="5"/>
      <c r="SKR1293" s="5"/>
      <c r="SKS1293" s="5"/>
      <c r="SKT1293" s="5"/>
      <c r="SKU1293" s="5"/>
      <c r="SKV1293" s="5"/>
      <c r="SKW1293" s="5"/>
      <c r="SKX1293" s="5"/>
      <c r="SKY1293" s="5"/>
      <c r="SKZ1293" s="5"/>
      <c r="SLA1293" s="5"/>
      <c r="SLB1293" s="5"/>
      <c r="SLC1293" s="5"/>
      <c r="SLD1293" s="5"/>
      <c r="SLE1293" s="5"/>
      <c r="SLF1293" s="5"/>
      <c r="SLG1293" s="5"/>
      <c r="SLH1293" s="5"/>
      <c r="SLI1293" s="5"/>
      <c r="SLJ1293" s="5"/>
      <c r="SLK1293" s="5"/>
      <c r="SLL1293" s="5"/>
      <c r="SLM1293" s="5"/>
      <c r="SLN1293" s="5"/>
      <c r="SLO1293" s="5"/>
      <c r="SLP1293" s="5"/>
      <c r="SLQ1293" s="5"/>
      <c r="SLR1293" s="5"/>
      <c r="SLS1293" s="5"/>
      <c r="SLT1293" s="5"/>
      <c r="SLU1293" s="5"/>
      <c r="SLV1293" s="5"/>
      <c r="SLW1293" s="5"/>
      <c r="SLX1293" s="5"/>
      <c r="SLY1293" s="5"/>
      <c r="SLZ1293" s="5"/>
      <c r="SMA1293" s="5"/>
      <c r="SMB1293" s="5"/>
      <c r="SMC1293" s="5"/>
      <c r="SMD1293" s="5"/>
      <c r="SME1293" s="5"/>
      <c r="SMF1293" s="5"/>
      <c r="SMG1293" s="5"/>
      <c r="SMH1293" s="5"/>
      <c r="SMI1293" s="5"/>
      <c r="SMJ1293" s="5"/>
      <c r="SMK1293" s="5"/>
      <c r="SML1293" s="5"/>
      <c r="SMM1293" s="5"/>
      <c r="SMN1293" s="5"/>
      <c r="SMO1293" s="5"/>
      <c r="SMP1293" s="5"/>
      <c r="SMQ1293" s="5"/>
      <c r="SMR1293" s="5"/>
      <c r="SMS1293" s="5"/>
      <c r="SMT1293" s="5"/>
      <c r="SMU1293" s="5"/>
      <c r="SMV1293" s="5"/>
      <c r="SMW1293" s="5"/>
      <c r="SMX1293" s="5"/>
      <c r="SMY1293" s="5"/>
      <c r="SMZ1293" s="5"/>
      <c r="SNA1293" s="5"/>
      <c r="SNB1293" s="5"/>
      <c r="SNC1293" s="5"/>
      <c r="SND1293" s="5"/>
      <c r="SNE1293" s="5"/>
      <c r="SNF1293" s="5"/>
      <c r="SNG1293" s="5"/>
      <c r="SNH1293" s="5"/>
      <c r="SNI1293" s="5"/>
      <c r="SNJ1293" s="5"/>
      <c r="SNK1293" s="5"/>
      <c r="SNL1293" s="5"/>
      <c r="SNM1293" s="5"/>
      <c r="SNN1293" s="5"/>
      <c r="SNO1293" s="5"/>
      <c r="SNP1293" s="5"/>
      <c r="SNQ1293" s="5"/>
      <c r="SNR1293" s="5"/>
      <c r="SNS1293" s="5"/>
      <c r="SNT1293" s="5"/>
      <c r="SNU1293" s="5"/>
      <c r="SNV1293" s="5"/>
      <c r="SNW1293" s="5"/>
      <c r="SNX1293" s="5"/>
      <c r="SNY1293" s="5"/>
      <c r="SNZ1293" s="5"/>
      <c r="SOA1293" s="5"/>
      <c r="SOB1293" s="5"/>
      <c r="SOC1293" s="5"/>
      <c r="SOD1293" s="5"/>
      <c r="SOE1293" s="5"/>
      <c r="SOF1293" s="5"/>
      <c r="SOG1293" s="5"/>
      <c r="SOH1293" s="5"/>
      <c r="SOI1293" s="5"/>
      <c r="SOJ1293" s="5"/>
      <c r="SOK1293" s="5"/>
      <c r="SOL1293" s="5"/>
      <c r="SOM1293" s="5"/>
      <c r="SON1293" s="5"/>
      <c r="SOO1293" s="5"/>
      <c r="SOP1293" s="5"/>
      <c r="SOQ1293" s="5"/>
      <c r="SOR1293" s="5"/>
      <c r="SOS1293" s="5"/>
      <c r="SOT1293" s="5"/>
      <c r="SOU1293" s="5"/>
      <c r="SOV1293" s="5"/>
      <c r="SOW1293" s="5"/>
      <c r="SOX1293" s="5"/>
      <c r="SOY1293" s="5"/>
      <c r="SOZ1293" s="5"/>
      <c r="SPA1293" s="5"/>
      <c r="SPB1293" s="5"/>
      <c r="SPC1293" s="5"/>
      <c r="SPD1293" s="5"/>
      <c r="SPE1293" s="5"/>
      <c r="SPF1293" s="5"/>
      <c r="SPG1293" s="5"/>
      <c r="SPH1293" s="5"/>
      <c r="SPI1293" s="5"/>
      <c r="SPJ1293" s="5"/>
      <c r="SPK1293" s="5"/>
      <c r="SPL1293" s="5"/>
      <c r="SPM1293" s="5"/>
      <c r="SPN1293" s="5"/>
      <c r="SPO1293" s="5"/>
      <c r="SPP1293" s="5"/>
      <c r="SPQ1293" s="5"/>
      <c r="SPR1293" s="5"/>
      <c r="SPS1293" s="5"/>
      <c r="SPT1293" s="5"/>
      <c r="SPU1293" s="5"/>
      <c r="SPV1293" s="5"/>
      <c r="SPW1293" s="5"/>
      <c r="SPX1293" s="5"/>
      <c r="SPY1293" s="5"/>
      <c r="SPZ1293" s="5"/>
      <c r="SQA1293" s="5"/>
      <c r="SQB1293" s="5"/>
      <c r="SQC1293" s="5"/>
      <c r="SQD1293" s="5"/>
      <c r="SQE1293" s="5"/>
      <c r="SQF1293" s="5"/>
      <c r="SQG1293" s="5"/>
      <c r="SQH1293" s="5"/>
      <c r="SQI1293" s="5"/>
      <c r="SQJ1293" s="5"/>
      <c r="SQK1293" s="5"/>
      <c r="SQL1293" s="5"/>
      <c r="SQM1293" s="5"/>
      <c r="SQN1293" s="5"/>
      <c r="SQO1293" s="5"/>
      <c r="SQP1293" s="5"/>
      <c r="SQQ1293" s="5"/>
      <c r="SQR1293" s="5"/>
      <c r="SQS1293" s="5"/>
      <c r="SQT1293" s="5"/>
      <c r="SQU1293" s="5"/>
      <c r="SQV1293" s="5"/>
      <c r="SQW1293" s="5"/>
      <c r="SQX1293" s="5"/>
      <c r="SQY1293" s="5"/>
      <c r="SQZ1293" s="5"/>
      <c r="SRA1293" s="5"/>
      <c r="SRB1293" s="5"/>
      <c r="SRC1293" s="5"/>
      <c r="SRD1293" s="5"/>
      <c r="SRE1293" s="5"/>
      <c r="SRF1293" s="5"/>
      <c r="SRG1293" s="5"/>
      <c r="SRH1293" s="5"/>
      <c r="SRI1293" s="5"/>
      <c r="SRJ1293" s="5"/>
      <c r="SRK1293" s="5"/>
      <c r="SRL1293" s="5"/>
      <c r="SRM1293" s="5"/>
      <c r="SRN1293" s="5"/>
      <c r="SRO1293" s="5"/>
      <c r="SRP1293" s="5"/>
      <c r="SRQ1293" s="5"/>
      <c r="SRR1293" s="5"/>
      <c r="SRS1293" s="5"/>
      <c r="SRT1293" s="5"/>
      <c r="SRU1293" s="5"/>
      <c r="SRV1293" s="5"/>
      <c r="SRW1293" s="5"/>
      <c r="SRX1293" s="5"/>
      <c r="SRY1293" s="5"/>
      <c r="SRZ1293" s="5"/>
      <c r="SSA1293" s="5"/>
      <c r="SSB1293" s="5"/>
      <c r="SSC1293" s="5"/>
      <c r="SSD1293" s="5"/>
      <c r="SSE1293" s="5"/>
      <c r="SSF1293" s="5"/>
      <c r="SSG1293" s="5"/>
      <c r="SSH1293" s="5"/>
      <c r="SSI1293" s="5"/>
      <c r="SSJ1293" s="5"/>
      <c r="SSK1293" s="5"/>
      <c r="SSL1293" s="5"/>
      <c r="SSM1293" s="5"/>
      <c r="SSN1293" s="5"/>
      <c r="SSO1293" s="5"/>
      <c r="SSP1293" s="5"/>
      <c r="SSQ1293" s="5"/>
      <c r="SSR1293" s="5"/>
      <c r="SSS1293" s="5"/>
      <c r="SST1293" s="5"/>
      <c r="SSU1293" s="5"/>
      <c r="SSV1293" s="5"/>
      <c r="SSW1293" s="5"/>
      <c r="SSX1293" s="5"/>
      <c r="SSY1293" s="5"/>
      <c r="SSZ1293" s="5"/>
      <c r="STA1293" s="5"/>
      <c r="STB1293" s="5"/>
      <c r="STC1293" s="5"/>
      <c r="STD1293" s="5"/>
      <c r="STE1293" s="5"/>
      <c r="STF1293" s="5"/>
      <c r="STG1293" s="5"/>
      <c r="STH1293" s="5"/>
      <c r="STI1293" s="5"/>
      <c r="STJ1293" s="5"/>
      <c r="STK1293" s="5"/>
      <c r="STL1293" s="5"/>
      <c r="STM1293" s="5"/>
      <c r="STN1293" s="5"/>
      <c r="STO1293" s="5"/>
      <c r="STP1293" s="5"/>
      <c r="STQ1293" s="5"/>
      <c r="STR1293" s="5"/>
      <c r="STS1293" s="5"/>
      <c r="STT1293" s="5"/>
      <c r="STU1293" s="5"/>
      <c r="STV1293" s="5"/>
      <c r="STW1293" s="5"/>
      <c r="STX1293" s="5"/>
      <c r="STY1293" s="5"/>
      <c r="STZ1293" s="5"/>
      <c r="SUA1293" s="5"/>
      <c r="SUB1293" s="5"/>
      <c r="SUC1293" s="5"/>
      <c r="SUD1293" s="5"/>
      <c r="SUE1293" s="5"/>
      <c r="SUF1293" s="5"/>
      <c r="SUG1293" s="5"/>
      <c r="SUH1293" s="5"/>
      <c r="SUI1293" s="5"/>
      <c r="SUJ1293" s="5"/>
      <c r="SUK1293" s="5"/>
      <c r="SUL1293" s="5"/>
      <c r="SUM1293" s="5"/>
      <c r="SUN1293" s="5"/>
      <c r="SUO1293" s="5"/>
      <c r="SUP1293" s="5"/>
      <c r="SUQ1293" s="5"/>
      <c r="SUR1293" s="5"/>
      <c r="SUS1293" s="5"/>
      <c r="SUT1293" s="5"/>
      <c r="SUU1293" s="5"/>
      <c r="SUV1293" s="5"/>
      <c r="SUW1293" s="5"/>
      <c r="SUX1293" s="5"/>
      <c r="SUY1293" s="5"/>
      <c r="SUZ1293" s="5"/>
      <c r="SVA1293" s="5"/>
      <c r="SVB1293" s="5"/>
      <c r="SVC1293" s="5"/>
      <c r="SVD1293" s="5"/>
      <c r="SVE1293" s="5"/>
      <c r="SVF1293" s="5"/>
      <c r="SVG1293" s="5"/>
      <c r="SVH1293" s="5"/>
      <c r="SVI1293" s="5"/>
      <c r="SVJ1293" s="5"/>
      <c r="SVK1293" s="5"/>
      <c r="SVL1293" s="5"/>
      <c r="SVM1293" s="5"/>
      <c r="SVN1293" s="5"/>
      <c r="SVO1293" s="5"/>
      <c r="SVP1293" s="5"/>
      <c r="SVQ1293" s="5"/>
      <c r="SVR1293" s="5"/>
      <c r="SVS1293" s="5"/>
      <c r="SVT1293" s="5"/>
      <c r="SVU1293" s="5"/>
      <c r="SVV1293" s="5"/>
      <c r="SVW1293" s="5"/>
      <c r="SVX1293" s="5"/>
      <c r="SVY1293" s="5"/>
      <c r="SVZ1293" s="5"/>
      <c r="SWA1293" s="5"/>
      <c r="SWB1293" s="5"/>
      <c r="SWC1293" s="5"/>
      <c r="SWD1293" s="5"/>
      <c r="SWE1293" s="5"/>
      <c r="SWF1293" s="5"/>
      <c r="SWG1293" s="5"/>
      <c r="SWH1293" s="5"/>
      <c r="SWI1293" s="5"/>
      <c r="SWJ1293" s="5"/>
      <c r="SWK1293" s="5"/>
      <c r="SWL1293" s="5"/>
      <c r="SWM1293" s="5"/>
      <c r="SWN1293" s="5"/>
      <c r="SWO1293" s="5"/>
      <c r="SWP1293" s="5"/>
      <c r="SWQ1293" s="5"/>
      <c r="SWR1293" s="5"/>
      <c r="SWS1293" s="5"/>
      <c r="SWT1293" s="5"/>
      <c r="SWU1293" s="5"/>
      <c r="SWV1293" s="5"/>
      <c r="SWW1293" s="5"/>
      <c r="SWX1293" s="5"/>
      <c r="SWY1293" s="5"/>
      <c r="SWZ1293" s="5"/>
      <c r="SXA1293" s="5"/>
      <c r="SXB1293" s="5"/>
      <c r="SXC1293" s="5"/>
      <c r="SXD1293" s="5"/>
      <c r="SXE1293" s="5"/>
      <c r="SXF1293" s="5"/>
      <c r="SXG1293" s="5"/>
      <c r="SXH1293" s="5"/>
      <c r="SXI1293" s="5"/>
      <c r="SXJ1293" s="5"/>
      <c r="SXK1293" s="5"/>
      <c r="SXL1293" s="5"/>
      <c r="SXM1293" s="5"/>
      <c r="SXN1293" s="5"/>
      <c r="SXO1293" s="5"/>
      <c r="SXP1293" s="5"/>
      <c r="SXQ1293" s="5"/>
      <c r="SXR1293" s="5"/>
      <c r="SXS1293" s="5"/>
      <c r="SXT1293" s="5"/>
      <c r="SXU1293" s="5"/>
      <c r="SXV1293" s="5"/>
      <c r="SXW1293" s="5"/>
      <c r="SXX1293" s="5"/>
      <c r="SXY1293" s="5"/>
      <c r="SXZ1293" s="5"/>
      <c r="SYA1293" s="5"/>
      <c r="SYB1293" s="5"/>
      <c r="SYC1293" s="5"/>
      <c r="SYD1293" s="5"/>
      <c r="SYE1293" s="5"/>
      <c r="SYF1293" s="5"/>
      <c r="SYG1293" s="5"/>
      <c r="SYH1293" s="5"/>
      <c r="SYI1293" s="5"/>
      <c r="SYJ1293" s="5"/>
      <c r="SYK1293" s="5"/>
      <c r="SYL1293" s="5"/>
      <c r="SYM1293" s="5"/>
      <c r="SYN1293" s="5"/>
      <c r="SYO1293" s="5"/>
      <c r="SYP1293" s="5"/>
      <c r="SYQ1293" s="5"/>
      <c r="SYR1293" s="5"/>
      <c r="SYS1293" s="5"/>
      <c r="SYT1293" s="5"/>
      <c r="SYU1293" s="5"/>
      <c r="SYV1293" s="5"/>
      <c r="SYW1293" s="5"/>
      <c r="SYX1293" s="5"/>
      <c r="SYY1293" s="5"/>
      <c r="SYZ1293" s="5"/>
      <c r="SZA1293" s="5"/>
      <c r="SZB1293" s="5"/>
      <c r="SZC1293" s="5"/>
      <c r="SZD1293" s="5"/>
      <c r="SZE1293" s="5"/>
      <c r="SZF1293" s="5"/>
      <c r="SZG1293" s="5"/>
      <c r="SZH1293" s="5"/>
      <c r="SZI1293" s="5"/>
      <c r="SZJ1293" s="5"/>
      <c r="SZK1293" s="5"/>
      <c r="SZL1293" s="5"/>
      <c r="SZM1293" s="5"/>
      <c r="SZN1293" s="5"/>
      <c r="SZO1293" s="5"/>
      <c r="SZP1293" s="5"/>
      <c r="SZQ1293" s="5"/>
      <c r="SZR1293" s="5"/>
      <c r="SZS1293" s="5"/>
      <c r="SZT1293" s="5"/>
      <c r="SZU1293" s="5"/>
      <c r="SZV1293" s="5"/>
      <c r="SZW1293" s="5"/>
      <c r="SZX1293" s="5"/>
      <c r="SZY1293" s="5"/>
      <c r="SZZ1293" s="5"/>
      <c r="TAA1293" s="5"/>
      <c r="TAB1293" s="5"/>
      <c r="TAC1293" s="5"/>
      <c r="TAD1293" s="5"/>
      <c r="TAE1293" s="5"/>
      <c r="TAF1293" s="5"/>
      <c r="TAG1293" s="5"/>
      <c r="TAH1293" s="5"/>
      <c r="TAI1293" s="5"/>
      <c r="TAJ1293" s="5"/>
      <c r="TAK1293" s="5"/>
      <c r="TAL1293" s="5"/>
      <c r="TAM1293" s="5"/>
      <c r="TAN1293" s="5"/>
      <c r="TAO1293" s="5"/>
      <c r="TAP1293" s="5"/>
      <c r="TAQ1293" s="5"/>
      <c r="TAR1293" s="5"/>
      <c r="TAS1293" s="5"/>
      <c r="TAT1293" s="5"/>
      <c r="TAU1293" s="5"/>
      <c r="TAV1293" s="5"/>
      <c r="TAW1293" s="5"/>
      <c r="TAX1293" s="5"/>
      <c r="TAY1293" s="5"/>
      <c r="TAZ1293" s="5"/>
      <c r="TBA1293" s="5"/>
      <c r="TBB1293" s="5"/>
      <c r="TBC1293" s="5"/>
      <c r="TBD1293" s="5"/>
      <c r="TBE1293" s="5"/>
      <c r="TBF1293" s="5"/>
      <c r="TBG1293" s="5"/>
      <c r="TBH1293" s="5"/>
      <c r="TBI1293" s="5"/>
      <c r="TBJ1293" s="5"/>
      <c r="TBK1293" s="5"/>
      <c r="TBL1293" s="5"/>
      <c r="TBM1293" s="5"/>
      <c r="TBN1293" s="5"/>
      <c r="TBO1293" s="5"/>
      <c r="TBP1293" s="5"/>
      <c r="TBQ1293" s="5"/>
      <c r="TBR1293" s="5"/>
      <c r="TBS1293" s="5"/>
      <c r="TBT1293" s="5"/>
      <c r="TBU1293" s="5"/>
      <c r="TBV1293" s="5"/>
      <c r="TBW1293" s="5"/>
      <c r="TBX1293" s="5"/>
      <c r="TBY1293" s="5"/>
      <c r="TBZ1293" s="5"/>
      <c r="TCA1293" s="5"/>
      <c r="TCB1293" s="5"/>
      <c r="TCC1293" s="5"/>
      <c r="TCD1293" s="5"/>
      <c r="TCE1293" s="5"/>
      <c r="TCF1293" s="5"/>
      <c r="TCG1293" s="5"/>
      <c r="TCH1293" s="5"/>
      <c r="TCI1293" s="5"/>
      <c r="TCJ1293" s="5"/>
      <c r="TCK1293" s="5"/>
      <c r="TCL1293" s="5"/>
      <c r="TCM1293" s="5"/>
      <c r="TCN1293" s="5"/>
      <c r="TCO1293" s="5"/>
      <c r="TCP1293" s="5"/>
      <c r="TCQ1293" s="5"/>
      <c r="TCR1293" s="5"/>
      <c r="TCS1293" s="5"/>
      <c r="TCT1293" s="5"/>
      <c r="TCU1293" s="5"/>
      <c r="TCV1293" s="5"/>
      <c r="TCW1293" s="5"/>
      <c r="TCX1293" s="5"/>
      <c r="TCY1293" s="5"/>
      <c r="TCZ1293" s="5"/>
      <c r="TDA1293" s="5"/>
      <c r="TDB1293" s="5"/>
      <c r="TDC1293" s="5"/>
      <c r="TDD1293" s="5"/>
      <c r="TDE1293" s="5"/>
      <c r="TDF1293" s="5"/>
      <c r="TDG1293" s="5"/>
      <c r="TDH1293" s="5"/>
      <c r="TDI1293" s="5"/>
      <c r="TDJ1293" s="5"/>
      <c r="TDK1293" s="5"/>
      <c r="TDL1293" s="5"/>
      <c r="TDM1293" s="5"/>
      <c r="TDN1293" s="5"/>
      <c r="TDO1293" s="5"/>
      <c r="TDP1293" s="5"/>
      <c r="TDQ1293" s="5"/>
      <c r="TDR1293" s="5"/>
      <c r="TDS1293" s="5"/>
      <c r="TDT1293" s="5"/>
      <c r="TDU1293" s="5"/>
      <c r="TDV1293" s="5"/>
      <c r="TDW1293" s="5"/>
      <c r="TDX1293" s="5"/>
      <c r="TDY1293" s="5"/>
      <c r="TDZ1293" s="5"/>
      <c r="TEA1293" s="5"/>
      <c r="TEB1293" s="5"/>
      <c r="TEC1293" s="5"/>
      <c r="TED1293" s="5"/>
      <c r="TEE1293" s="5"/>
      <c r="TEF1293" s="5"/>
      <c r="TEG1293" s="5"/>
      <c r="TEH1293" s="5"/>
      <c r="TEI1293" s="5"/>
      <c r="TEJ1293" s="5"/>
      <c r="TEK1293" s="5"/>
      <c r="TEL1293" s="5"/>
      <c r="TEM1293" s="5"/>
      <c r="TEN1293" s="5"/>
      <c r="TEO1293" s="5"/>
      <c r="TEP1293" s="5"/>
      <c r="TEQ1293" s="5"/>
      <c r="TER1293" s="5"/>
      <c r="TES1293" s="5"/>
      <c r="TET1293" s="5"/>
      <c r="TEU1293" s="5"/>
      <c r="TEV1293" s="5"/>
      <c r="TEW1293" s="5"/>
      <c r="TEX1293" s="5"/>
      <c r="TEY1293" s="5"/>
      <c r="TEZ1293" s="5"/>
      <c r="TFA1293" s="5"/>
      <c r="TFB1293" s="5"/>
      <c r="TFC1293" s="5"/>
      <c r="TFD1293" s="5"/>
      <c r="TFE1293" s="5"/>
      <c r="TFF1293" s="5"/>
      <c r="TFG1293" s="5"/>
      <c r="TFH1293" s="5"/>
      <c r="TFI1293" s="5"/>
      <c r="TFJ1293" s="5"/>
      <c r="TFK1293" s="5"/>
      <c r="TFL1293" s="5"/>
      <c r="TFM1293" s="5"/>
      <c r="TFN1293" s="5"/>
      <c r="TFO1293" s="5"/>
      <c r="TFP1293" s="5"/>
      <c r="TFQ1293" s="5"/>
      <c r="TFR1293" s="5"/>
      <c r="TFS1293" s="5"/>
      <c r="TFT1293" s="5"/>
      <c r="TFU1293" s="5"/>
      <c r="TFV1293" s="5"/>
      <c r="TFW1293" s="5"/>
      <c r="TFX1293" s="5"/>
      <c r="TFY1293" s="5"/>
      <c r="TFZ1293" s="5"/>
      <c r="TGA1293" s="5"/>
      <c r="TGB1293" s="5"/>
      <c r="TGC1293" s="5"/>
      <c r="TGD1293" s="5"/>
      <c r="TGE1293" s="5"/>
      <c r="TGF1293" s="5"/>
      <c r="TGG1293" s="5"/>
      <c r="TGH1293" s="5"/>
      <c r="TGI1293" s="5"/>
      <c r="TGJ1293" s="5"/>
      <c r="TGK1293" s="5"/>
      <c r="TGL1293" s="5"/>
      <c r="TGM1293" s="5"/>
      <c r="TGN1293" s="5"/>
      <c r="TGO1293" s="5"/>
      <c r="TGP1293" s="5"/>
      <c r="TGQ1293" s="5"/>
      <c r="TGR1293" s="5"/>
      <c r="TGS1293" s="5"/>
      <c r="TGT1293" s="5"/>
      <c r="TGU1293" s="5"/>
      <c r="TGV1293" s="5"/>
      <c r="TGW1293" s="5"/>
      <c r="TGX1293" s="5"/>
      <c r="TGY1293" s="5"/>
      <c r="TGZ1293" s="5"/>
      <c r="THA1293" s="5"/>
      <c r="THB1293" s="5"/>
      <c r="THC1293" s="5"/>
      <c r="THD1293" s="5"/>
      <c r="THE1293" s="5"/>
      <c r="THF1293" s="5"/>
      <c r="THG1293" s="5"/>
      <c r="THH1293" s="5"/>
      <c r="THI1293" s="5"/>
      <c r="THJ1293" s="5"/>
      <c r="THK1293" s="5"/>
      <c r="THL1293" s="5"/>
      <c r="THM1293" s="5"/>
      <c r="THN1293" s="5"/>
      <c r="THO1293" s="5"/>
      <c r="THP1293" s="5"/>
      <c r="THQ1293" s="5"/>
      <c r="THR1293" s="5"/>
      <c r="THS1293" s="5"/>
      <c r="THT1293" s="5"/>
      <c r="THU1293" s="5"/>
      <c r="THV1293" s="5"/>
      <c r="THW1293" s="5"/>
      <c r="THX1293" s="5"/>
      <c r="THY1293" s="5"/>
      <c r="THZ1293" s="5"/>
      <c r="TIA1293" s="5"/>
      <c r="TIB1293" s="5"/>
      <c r="TIC1293" s="5"/>
      <c r="TID1293" s="5"/>
      <c r="TIE1293" s="5"/>
      <c r="TIF1293" s="5"/>
      <c r="TIG1293" s="5"/>
      <c r="TIH1293" s="5"/>
      <c r="TII1293" s="5"/>
      <c r="TIJ1293" s="5"/>
      <c r="TIK1293" s="5"/>
      <c r="TIL1293" s="5"/>
      <c r="TIM1293" s="5"/>
      <c r="TIN1293" s="5"/>
      <c r="TIO1293" s="5"/>
      <c r="TIP1293" s="5"/>
      <c r="TIQ1293" s="5"/>
      <c r="TIR1293" s="5"/>
      <c r="TIS1293" s="5"/>
      <c r="TIT1293" s="5"/>
      <c r="TIU1293" s="5"/>
      <c r="TIV1293" s="5"/>
      <c r="TIW1293" s="5"/>
      <c r="TIX1293" s="5"/>
      <c r="TIY1293" s="5"/>
      <c r="TIZ1293" s="5"/>
      <c r="TJA1293" s="5"/>
      <c r="TJB1293" s="5"/>
      <c r="TJC1293" s="5"/>
      <c r="TJD1293" s="5"/>
      <c r="TJE1293" s="5"/>
      <c r="TJF1293" s="5"/>
      <c r="TJG1293" s="5"/>
      <c r="TJH1293" s="5"/>
      <c r="TJI1293" s="5"/>
      <c r="TJJ1293" s="5"/>
      <c r="TJK1293" s="5"/>
      <c r="TJL1293" s="5"/>
      <c r="TJM1293" s="5"/>
      <c r="TJN1293" s="5"/>
      <c r="TJO1293" s="5"/>
      <c r="TJP1293" s="5"/>
      <c r="TJQ1293" s="5"/>
      <c r="TJR1293" s="5"/>
      <c r="TJS1293" s="5"/>
      <c r="TJT1293" s="5"/>
      <c r="TJU1293" s="5"/>
      <c r="TJV1293" s="5"/>
      <c r="TJW1293" s="5"/>
      <c r="TJX1293" s="5"/>
      <c r="TJY1293" s="5"/>
      <c r="TJZ1293" s="5"/>
      <c r="TKA1293" s="5"/>
      <c r="TKB1293" s="5"/>
      <c r="TKC1293" s="5"/>
      <c r="TKD1293" s="5"/>
      <c r="TKE1293" s="5"/>
      <c r="TKF1293" s="5"/>
      <c r="TKG1293" s="5"/>
      <c r="TKH1293" s="5"/>
      <c r="TKI1293" s="5"/>
      <c r="TKJ1293" s="5"/>
      <c r="TKK1293" s="5"/>
      <c r="TKL1293" s="5"/>
      <c r="TKM1293" s="5"/>
      <c r="TKN1293" s="5"/>
      <c r="TKO1293" s="5"/>
      <c r="TKP1293" s="5"/>
      <c r="TKQ1293" s="5"/>
      <c r="TKR1293" s="5"/>
      <c r="TKS1293" s="5"/>
      <c r="TKT1293" s="5"/>
      <c r="TKU1293" s="5"/>
      <c r="TKV1293" s="5"/>
      <c r="TKW1293" s="5"/>
      <c r="TKX1293" s="5"/>
      <c r="TKY1293" s="5"/>
      <c r="TKZ1293" s="5"/>
      <c r="TLA1293" s="5"/>
      <c r="TLB1293" s="5"/>
      <c r="TLC1293" s="5"/>
      <c r="TLD1293" s="5"/>
      <c r="TLE1293" s="5"/>
      <c r="TLF1293" s="5"/>
      <c r="TLG1293" s="5"/>
      <c r="TLH1293" s="5"/>
      <c r="TLI1293" s="5"/>
      <c r="TLJ1293" s="5"/>
      <c r="TLK1293" s="5"/>
      <c r="TLL1293" s="5"/>
      <c r="TLM1293" s="5"/>
      <c r="TLN1293" s="5"/>
      <c r="TLO1293" s="5"/>
      <c r="TLP1293" s="5"/>
      <c r="TLQ1293" s="5"/>
      <c r="TLR1293" s="5"/>
      <c r="TLS1293" s="5"/>
      <c r="TLT1293" s="5"/>
      <c r="TLU1293" s="5"/>
      <c r="TLV1293" s="5"/>
      <c r="TLW1293" s="5"/>
      <c r="TLX1293" s="5"/>
      <c r="TLY1293" s="5"/>
      <c r="TLZ1293" s="5"/>
      <c r="TMA1293" s="5"/>
      <c r="TMB1293" s="5"/>
      <c r="TMC1293" s="5"/>
      <c r="TMD1293" s="5"/>
      <c r="TME1293" s="5"/>
      <c r="TMF1293" s="5"/>
      <c r="TMG1293" s="5"/>
      <c r="TMH1293" s="5"/>
      <c r="TMI1293" s="5"/>
      <c r="TMJ1293" s="5"/>
      <c r="TMK1293" s="5"/>
      <c r="TML1293" s="5"/>
      <c r="TMM1293" s="5"/>
      <c r="TMN1293" s="5"/>
      <c r="TMO1293" s="5"/>
      <c r="TMP1293" s="5"/>
      <c r="TMQ1293" s="5"/>
      <c r="TMR1293" s="5"/>
      <c r="TMS1293" s="5"/>
      <c r="TMT1293" s="5"/>
      <c r="TMU1293" s="5"/>
      <c r="TMV1293" s="5"/>
      <c r="TMW1293" s="5"/>
      <c r="TMX1293" s="5"/>
      <c r="TMY1293" s="5"/>
      <c r="TMZ1293" s="5"/>
      <c r="TNA1293" s="5"/>
      <c r="TNB1293" s="5"/>
      <c r="TNC1293" s="5"/>
      <c r="TND1293" s="5"/>
      <c r="TNE1293" s="5"/>
      <c r="TNF1293" s="5"/>
      <c r="TNG1293" s="5"/>
      <c r="TNH1293" s="5"/>
      <c r="TNI1293" s="5"/>
      <c r="TNJ1293" s="5"/>
      <c r="TNK1293" s="5"/>
      <c r="TNL1293" s="5"/>
      <c r="TNM1293" s="5"/>
      <c r="TNN1293" s="5"/>
      <c r="TNO1293" s="5"/>
      <c r="TNP1293" s="5"/>
      <c r="TNQ1293" s="5"/>
      <c r="TNR1293" s="5"/>
      <c r="TNS1293" s="5"/>
      <c r="TNT1293" s="5"/>
      <c r="TNU1293" s="5"/>
      <c r="TNV1293" s="5"/>
      <c r="TNW1293" s="5"/>
      <c r="TNX1293" s="5"/>
      <c r="TNY1293" s="5"/>
      <c r="TNZ1293" s="5"/>
      <c r="TOA1293" s="5"/>
      <c r="TOB1293" s="5"/>
      <c r="TOC1293" s="5"/>
      <c r="TOD1293" s="5"/>
      <c r="TOE1293" s="5"/>
      <c r="TOF1293" s="5"/>
      <c r="TOG1293" s="5"/>
      <c r="TOH1293" s="5"/>
      <c r="TOI1293" s="5"/>
      <c r="TOJ1293" s="5"/>
      <c r="TOK1293" s="5"/>
      <c r="TOL1293" s="5"/>
      <c r="TOM1293" s="5"/>
      <c r="TON1293" s="5"/>
      <c r="TOO1293" s="5"/>
      <c r="TOP1293" s="5"/>
      <c r="TOQ1293" s="5"/>
      <c r="TOR1293" s="5"/>
      <c r="TOS1293" s="5"/>
      <c r="TOT1293" s="5"/>
      <c r="TOU1293" s="5"/>
      <c r="TOV1293" s="5"/>
      <c r="TOW1293" s="5"/>
      <c r="TOX1293" s="5"/>
      <c r="TOY1293" s="5"/>
      <c r="TOZ1293" s="5"/>
      <c r="TPA1293" s="5"/>
      <c r="TPB1293" s="5"/>
      <c r="TPC1293" s="5"/>
      <c r="TPD1293" s="5"/>
      <c r="TPE1293" s="5"/>
      <c r="TPF1293" s="5"/>
      <c r="TPG1293" s="5"/>
      <c r="TPH1293" s="5"/>
      <c r="TPI1293" s="5"/>
      <c r="TPJ1293" s="5"/>
      <c r="TPK1293" s="5"/>
      <c r="TPL1293" s="5"/>
      <c r="TPM1293" s="5"/>
      <c r="TPN1293" s="5"/>
      <c r="TPO1293" s="5"/>
      <c r="TPP1293" s="5"/>
      <c r="TPQ1293" s="5"/>
      <c r="TPR1293" s="5"/>
      <c r="TPS1293" s="5"/>
      <c r="TPT1293" s="5"/>
      <c r="TPU1293" s="5"/>
      <c r="TPV1293" s="5"/>
      <c r="TPW1293" s="5"/>
      <c r="TPX1293" s="5"/>
      <c r="TPY1293" s="5"/>
      <c r="TPZ1293" s="5"/>
      <c r="TQA1293" s="5"/>
      <c r="TQB1293" s="5"/>
      <c r="TQC1293" s="5"/>
      <c r="TQD1293" s="5"/>
      <c r="TQE1293" s="5"/>
      <c r="TQF1293" s="5"/>
      <c r="TQG1293" s="5"/>
      <c r="TQH1293" s="5"/>
      <c r="TQI1293" s="5"/>
      <c r="TQJ1293" s="5"/>
      <c r="TQK1293" s="5"/>
      <c r="TQL1293" s="5"/>
      <c r="TQM1293" s="5"/>
      <c r="TQN1293" s="5"/>
      <c r="TQO1293" s="5"/>
      <c r="TQP1293" s="5"/>
      <c r="TQQ1293" s="5"/>
      <c r="TQR1293" s="5"/>
      <c r="TQS1293" s="5"/>
      <c r="TQT1293" s="5"/>
      <c r="TQU1293" s="5"/>
      <c r="TQV1293" s="5"/>
      <c r="TQW1293" s="5"/>
      <c r="TQX1293" s="5"/>
      <c r="TQY1293" s="5"/>
      <c r="TQZ1293" s="5"/>
      <c r="TRA1293" s="5"/>
      <c r="TRB1293" s="5"/>
      <c r="TRC1293" s="5"/>
      <c r="TRD1293" s="5"/>
      <c r="TRE1293" s="5"/>
      <c r="TRF1293" s="5"/>
      <c r="TRG1293" s="5"/>
      <c r="TRH1293" s="5"/>
      <c r="TRI1293" s="5"/>
      <c r="TRJ1293" s="5"/>
      <c r="TRK1293" s="5"/>
      <c r="TRL1293" s="5"/>
      <c r="TRM1293" s="5"/>
      <c r="TRN1293" s="5"/>
      <c r="TRO1293" s="5"/>
      <c r="TRP1293" s="5"/>
      <c r="TRQ1293" s="5"/>
      <c r="TRR1293" s="5"/>
      <c r="TRS1293" s="5"/>
      <c r="TRT1293" s="5"/>
      <c r="TRU1293" s="5"/>
      <c r="TRV1293" s="5"/>
      <c r="TRW1293" s="5"/>
      <c r="TRX1293" s="5"/>
      <c r="TRY1293" s="5"/>
      <c r="TRZ1293" s="5"/>
      <c r="TSA1293" s="5"/>
      <c r="TSB1293" s="5"/>
      <c r="TSC1293" s="5"/>
      <c r="TSD1293" s="5"/>
      <c r="TSE1293" s="5"/>
      <c r="TSF1293" s="5"/>
      <c r="TSG1293" s="5"/>
      <c r="TSH1293" s="5"/>
      <c r="TSI1293" s="5"/>
      <c r="TSJ1293" s="5"/>
      <c r="TSK1293" s="5"/>
      <c r="TSL1293" s="5"/>
      <c r="TSM1293" s="5"/>
      <c r="TSN1293" s="5"/>
      <c r="TSO1293" s="5"/>
      <c r="TSP1293" s="5"/>
      <c r="TSQ1293" s="5"/>
      <c r="TSR1293" s="5"/>
      <c r="TSS1293" s="5"/>
      <c r="TST1293" s="5"/>
      <c r="TSU1293" s="5"/>
      <c r="TSV1293" s="5"/>
      <c r="TSW1293" s="5"/>
      <c r="TSX1293" s="5"/>
      <c r="TSY1293" s="5"/>
      <c r="TSZ1293" s="5"/>
      <c r="TTA1293" s="5"/>
      <c r="TTB1293" s="5"/>
      <c r="TTC1293" s="5"/>
      <c r="TTD1293" s="5"/>
      <c r="TTE1293" s="5"/>
      <c r="TTF1293" s="5"/>
      <c r="TTG1293" s="5"/>
      <c r="TTH1293" s="5"/>
      <c r="TTI1293" s="5"/>
      <c r="TTJ1293" s="5"/>
      <c r="TTK1293" s="5"/>
      <c r="TTL1293" s="5"/>
      <c r="TTM1293" s="5"/>
      <c r="TTN1293" s="5"/>
      <c r="TTO1293" s="5"/>
      <c r="TTP1293" s="5"/>
      <c r="TTQ1293" s="5"/>
      <c r="TTR1293" s="5"/>
      <c r="TTS1293" s="5"/>
      <c r="TTT1293" s="5"/>
      <c r="TTU1293" s="5"/>
      <c r="TTV1293" s="5"/>
      <c r="TTW1293" s="5"/>
      <c r="TTX1293" s="5"/>
      <c r="TTY1293" s="5"/>
      <c r="TTZ1293" s="5"/>
      <c r="TUA1293" s="5"/>
      <c r="TUB1293" s="5"/>
      <c r="TUC1293" s="5"/>
      <c r="TUD1293" s="5"/>
      <c r="TUE1293" s="5"/>
      <c r="TUF1293" s="5"/>
      <c r="TUG1293" s="5"/>
      <c r="TUH1293" s="5"/>
      <c r="TUI1293" s="5"/>
      <c r="TUJ1293" s="5"/>
      <c r="TUK1293" s="5"/>
      <c r="TUL1293" s="5"/>
      <c r="TUM1293" s="5"/>
      <c r="TUN1293" s="5"/>
      <c r="TUO1293" s="5"/>
      <c r="TUP1293" s="5"/>
      <c r="TUQ1293" s="5"/>
      <c r="TUR1293" s="5"/>
      <c r="TUS1293" s="5"/>
      <c r="TUT1293" s="5"/>
      <c r="TUU1293" s="5"/>
      <c r="TUV1293" s="5"/>
      <c r="TUW1293" s="5"/>
      <c r="TUX1293" s="5"/>
      <c r="TUY1293" s="5"/>
      <c r="TUZ1293" s="5"/>
      <c r="TVA1293" s="5"/>
      <c r="TVB1293" s="5"/>
      <c r="TVC1293" s="5"/>
      <c r="TVD1293" s="5"/>
      <c r="TVE1293" s="5"/>
      <c r="TVF1293" s="5"/>
      <c r="TVG1293" s="5"/>
      <c r="TVH1293" s="5"/>
      <c r="TVI1293" s="5"/>
      <c r="TVJ1293" s="5"/>
      <c r="TVK1293" s="5"/>
      <c r="TVL1293" s="5"/>
      <c r="TVM1293" s="5"/>
      <c r="TVN1293" s="5"/>
      <c r="TVO1293" s="5"/>
      <c r="TVP1293" s="5"/>
      <c r="TVQ1293" s="5"/>
      <c r="TVR1293" s="5"/>
      <c r="TVS1293" s="5"/>
      <c r="TVT1293" s="5"/>
      <c r="TVU1293" s="5"/>
      <c r="TVV1293" s="5"/>
      <c r="TVW1293" s="5"/>
      <c r="TVX1293" s="5"/>
      <c r="TVY1293" s="5"/>
      <c r="TVZ1293" s="5"/>
      <c r="TWA1293" s="5"/>
      <c r="TWB1293" s="5"/>
      <c r="TWC1293" s="5"/>
      <c r="TWD1293" s="5"/>
      <c r="TWE1293" s="5"/>
      <c r="TWF1293" s="5"/>
      <c r="TWG1293" s="5"/>
      <c r="TWH1293" s="5"/>
      <c r="TWI1293" s="5"/>
      <c r="TWJ1293" s="5"/>
      <c r="TWK1293" s="5"/>
      <c r="TWL1293" s="5"/>
      <c r="TWM1293" s="5"/>
      <c r="TWN1293" s="5"/>
      <c r="TWO1293" s="5"/>
      <c r="TWP1293" s="5"/>
      <c r="TWQ1293" s="5"/>
      <c r="TWR1293" s="5"/>
      <c r="TWS1293" s="5"/>
      <c r="TWT1293" s="5"/>
      <c r="TWU1293" s="5"/>
      <c r="TWV1293" s="5"/>
      <c r="TWW1293" s="5"/>
      <c r="TWX1293" s="5"/>
      <c r="TWY1293" s="5"/>
      <c r="TWZ1293" s="5"/>
      <c r="TXA1293" s="5"/>
      <c r="TXB1293" s="5"/>
      <c r="TXC1293" s="5"/>
      <c r="TXD1293" s="5"/>
      <c r="TXE1293" s="5"/>
      <c r="TXF1293" s="5"/>
      <c r="TXG1293" s="5"/>
      <c r="TXH1293" s="5"/>
      <c r="TXI1293" s="5"/>
      <c r="TXJ1293" s="5"/>
      <c r="TXK1293" s="5"/>
      <c r="TXL1293" s="5"/>
      <c r="TXM1293" s="5"/>
      <c r="TXN1293" s="5"/>
      <c r="TXO1293" s="5"/>
      <c r="TXP1293" s="5"/>
      <c r="TXQ1293" s="5"/>
      <c r="TXR1293" s="5"/>
      <c r="TXS1293" s="5"/>
      <c r="TXT1293" s="5"/>
      <c r="TXU1293" s="5"/>
      <c r="TXV1293" s="5"/>
      <c r="TXW1293" s="5"/>
      <c r="TXX1293" s="5"/>
      <c r="TXY1293" s="5"/>
      <c r="TXZ1293" s="5"/>
      <c r="TYA1293" s="5"/>
      <c r="TYB1293" s="5"/>
      <c r="TYC1293" s="5"/>
      <c r="TYD1293" s="5"/>
      <c r="TYE1293" s="5"/>
      <c r="TYF1293" s="5"/>
      <c r="TYG1293" s="5"/>
      <c r="TYH1293" s="5"/>
      <c r="TYI1293" s="5"/>
      <c r="TYJ1293" s="5"/>
      <c r="TYK1293" s="5"/>
      <c r="TYL1293" s="5"/>
      <c r="TYM1293" s="5"/>
      <c r="TYN1293" s="5"/>
      <c r="TYO1293" s="5"/>
      <c r="TYP1293" s="5"/>
      <c r="TYQ1293" s="5"/>
      <c r="TYR1293" s="5"/>
      <c r="TYS1293" s="5"/>
      <c r="TYT1293" s="5"/>
      <c r="TYU1293" s="5"/>
      <c r="TYV1293" s="5"/>
      <c r="TYW1293" s="5"/>
      <c r="TYX1293" s="5"/>
      <c r="TYY1293" s="5"/>
      <c r="TYZ1293" s="5"/>
      <c r="TZA1293" s="5"/>
      <c r="TZB1293" s="5"/>
      <c r="TZC1293" s="5"/>
      <c r="TZD1293" s="5"/>
      <c r="TZE1293" s="5"/>
      <c r="TZF1293" s="5"/>
      <c r="TZG1293" s="5"/>
      <c r="TZH1293" s="5"/>
      <c r="TZI1293" s="5"/>
      <c r="TZJ1293" s="5"/>
      <c r="TZK1293" s="5"/>
      <c r="TZL1293" s="5"/>
      <c r="TZM1293" s="5"/>
      <c r="TZN1293" s="5"/>
      <c r="TZO1293" s="5"/>
      <c r="TZP1293" s="5"/>
      <c r="TZQ1293" s="5"/>
      <c r="TZR1293" s="5"/>
      <c r="TZS1293" s="5"/>
      <c r="TZT1293" s="5"/>
      <c r="TZU1293" s="5"/>
      <c r="TZV1293" s="5"/>
      <c r="TZW1293" s="5"/>
      <c r="TZX1293" s="5"/>
      <c r="TZY1293" s="5"/>
      <c r="TZZ1293" s="5"/>
      <c r="UAA1293" s="5"/>
      <c r="UAB1293" s="5"/>
      <c r="UAC1293" s="5"/>
      <c r="UAD1293" s="5"/>
      <c r="UAE1293" s="5"/>
      <c r="UAF1293" s="5"/>
      <c r="UAG1293" s="5"/>
      <c r="UAH1293" s="5"/>
      <c r="UAI1293" s="5"/>
      <c r="UAJ1293" s="5"/>
      <c r="UAK1293" s="5"/>
      <c r="UAL1293" s="5"/>
      <c r="UAM1293" s="5"/>
      <c r="UAN1293" s="5"/>
      <c r="UAO1293" s="5"/>
      <c r="UAP1293" s="5"/>
      <c r="UAQ1293" s="5"/>
      <c r="UAR1293" s="5"/>
      <c r="UAS1293" s="5"/>
      <c r="UAT1293" s="5"/>
      <c r="UAU1293" s="5"/>
      <c r="UAV1293" s="5"/>
      <c r="UAW1293" s="5"/>
      <c r="UAX1293" s="5"/>
      <c r="UAY1293" s="5"/>
      <c r="UAZ1293" s="5"/>
      <c r="UBA1293" s="5"/>
      <c r="UBB1293" s="5"/>
      <c r="UBC1293" s="5"/>
      <c r="UBD1293" s="5"/>
      <c r="UBE1293" s="5"/>
      <c r="UBF1293" s="5"/>
      <c r="UBG1293" s="5"/>
      <c r="UBH1293" s="5"/>
      <c r="UBI1293" s="5"/>
      <c r="UBJ1293" s="5"/>
      <c r="UBK1293" s="5"/>
      <c r="UBL1293" s="5"/>
      <c r="UBM1293" s="5"/>
      <c r="UBN1293" s="5"/>
      <c r="UBO1293" s="5"/>
      <c r="UBP1293" s="5"/>
      <c r="UBQ1293" s="5"/>
      <c r="UBR1293" s="5"/>
      <c r="UBS1293" s="5"/>
      <c r="UBT1293" s="5"/>
      <c r="UBU1293" s="5"/>
      <c r="UBV1293" s="5"/>
      <c r="UBW1293" s="5"/>
      <c r="UBX1293" s="5"/>
      <c r="UBY1293" s="5"/>
      <c r="UBZ1293" s="5"/>
      <c r="UCA1293" s="5"/>
      <c r="UCB1293" s="5"/>
      <c r="UCC1293" s="5"/>
      <c r="UCD1293" s="5"/>
      <c r="UCE1293" s="5"/>
      <c r="UCF1293" s="5"/>
      <c r="UCG1293" s="5"/>
      <c r="UCH1293" s="5"/>
      <c r="UCI1293" s="5"/>
      <c r="UCJ1293" s="5"/>
      <c r="UCK1293" s="5"/>
      <c r="UCL1293" s="5"/>
      <c r="UCM1293" s="5"/>
      <c r="UCN1293" s="5"/>
      <c r="UCO1293" s="5"/>
      <c r="UCP1293" s="5"/>
      <c r="UCQ1293" s="5"/>
      <c r="UCR1293" s="5"/>
      <c r="UCS1293" s="5"/>
      <c r="UCT1293" s="5"/>
      <c r="UCU1293" s="5"/>
      <c r="UCV1293" s="5"/>
      <c r="UCW1293" s="5"/>
      <c r="UCX1293" s="5"/>
      <c r="UCY1293" s="5"/>
      <c r="UCZ1293" s="5"/>
      <c r="UDA1293" s="5"/>
      <c r="UDB1293" s="5"/>
      <c r="UDC1293" s="5"/>
      <c r="UDD1293" s="5"/>
      <c r="UDE1293" s="5"/>
      <c r="UDF1293" s="5"/>
      <c r="UDG1293" s="5"/>
      <c r="UDH1293" s="5"/>
      <c r="UDI1293" s="5"/>
      <c r="UDJ1293" s="5"/>
      <c r="UDK1293" s="5"/>
      <c r="UDL1293" s="5"/>
      <c r="UDM1293" s="5"/>
      <c r="UDN1293" s="5"/>
      <c r="UDO1293" s="5"/>
      <c r="UDP1293" s="5"/>
      <c r="UDQ1293" s="5"/>
      <c r="UDR1293" s="5"/>
      <c r="UDS1293" s="5"/>
      <c r="UDT1293" s="5"/>
      <c r="UDU1293" s="5"/>
      <c r="UDV1293" s="5"/>
      <c r="UDW1293" s="5"/>
      <c r="UDX1293" s="5"/>
      <c r="UDY1293" s="5"/>
      <c r="UDZ1293" s="5"/>
      <c r="UEA1293" s="5"/>
      <c r="UEB1293" s="5"/>
      <c r="UEC1293" s="5"/>
      <c r="UED1293" s="5"/>
      <c r="UEE1293" s="5"/>
      <c r="UEF1293" s="5"/>
      <c r="UEG1293" s="5"/>
      <c r="UEH1293" s="5"/>
      <c r="UEI1293" s="5"/>
      <c r="UEJ1293" s="5"/>
      <c r="UEK1293" s="5"/>
      <c r="UEL1293" s="5"/>
      <c r="UEM1293" s="5"/>
      <c r="UEN1293" s="5"/>
      <c r="UEO1293" s="5"/>
      <c r="UEP1293" s="5"/>
      <c r="UEQ1293" s="5"/>
      <c r="UER1293" s="5"/>
      <c r="UES1293" s="5"/>
      <c r="UET1293" s="5"/>
      <c r="UEU1293" s="5"/>
      <c r="UEV1293" s="5"/>
      <c r="UEW1293" s="5"/>
      <c r="UEX1293" s="5"/>
      <c r="UEY1293" s="5"/>
      <c r="UEZ1293" s="5"/>
      <c r="UFA1293" s="5"/>
      <c r="UFB1293" s="5"/>
      <c r="UFC1293" s="5"/>
      <c r="UFD1293" s="5"/>
      <c r="UFE1293" s="5"/>
      <c r="UFF1293" s="5"/>
      <c r="UFG1293" s="5"/>
      <c r="UFH1293" s="5"/>
      <c r="UFI1293" s="5"/>
      <c r="UFJ1293" s="5"/>
      <c r="UFK1293" s="5"/>
      <c r="UFL1293" s="5"/>
      <c r="UFM1293" s="5"/>
      <c r="UFN1293" s="5"/>
      <c r="UFO1293" s="5"/>
      <c r="UFP1293" s="5"/>
      <c r="UFQ1293" s="5"/>
      <c r="UFR1293" s="5"/>
      <c r="UFS1293" s="5"/>
      <c r="UFT1293" s="5"/>
      <c r="UFU1293" s="5"/>
      <c r="UFV1293" s="5"/>
      <c r="UFW1293" s="5"/>
      <c r="UFX1293" s="5"/>
      <c r="UFY1293" s="5"/>
      <c r="UFZ1293" s="5"/>
      <c r="UGA1293" s="5"/>
      <c r="UGB1293" s="5"/>
      <c r="UGC1293" s="5"/>
      <c r="UGD1293" s="5"/>
      <c r="UGE1293" s="5"/>
      <c r="UGF1293" s="5"/>
      <c r="UGG1293" s="5"/>
      <c r="UGH1293" s="5"/>
      <c r="UGI1293" s="5"/>
      <c r="UGJ1293" s="5"/>
      <c r="UGK1293" s="5"/>
      <c r="UGL1293" s="5"/>
      <c r="UGM1293" s="5"/>
      <c r="UGN1293" s="5"/>
      <c r="UGO1293" s="5"/>
      <c r="UGP1293" s="5"/>
      <c r="UGQ1293" s="5"/>
      <c r="UGR1293" s="5"/>
      <c r="UGS1293" s="5"/>
      <c r="UGT1293" s="5"/>
      <c r="UGU1293" s="5"/>
      <c r="UGV1293" s="5"/>
      <c r="UGW1293" s="5"/>
      <c r="UGX1293" s="5"/>
      <c r="UGY1293" s="5"/>
      <c r="UGZ1293" s="5"/>
      <c r="UHA1293" s="5"/>
      <c r="UHB1293" s="5"/>
      <c r="UHC1293" s="5"/>
      <c r="UHD1293" s="5"/>
      <c r="UHE1293" s="5"/>
      <c r="UHF1293" s="5"/>
      <c r="UHG1293" s="5"/>
      <c r="UHH1293" s="5"/>
      <c r="UHI1293" s="5"/>
      <c r="UHJ1293" s="5"/>
      <c r="UHK1293" s="5"/>
      <c r="UHL1293" s="5"/>
      <c r="UHM1293" s="5"/>
      <c r="UHN1293" s="5"/>
      <c r="UHO1293" s="5"/>
      <c r="UHP1293" s="5"/>
      <c r="UHQ1293" s="5"/>
      <c r="UHR1293" s="5"/>
      <c r="UHS1293" s="5"/>
      <c r="UHT1293" s="5"/>
      <c r="UHU1293" s="5"/>
      <c r="UHV1293" s="5"/>
      <c r="UHW1293" s="5"/>
      <c r="UHX1293" s="5"/>
      <c r="UHY1293" s="5"/>
      <c r="UHZ1293" s="5"/>
      <c r="UIA1293" s="5"/>
      <c r="UIB1293" s="5"/>
      <c r="UIC1293" s="5"/>
      <c r="UID1293" s="5"/>
      <c r="UIE1293" s="5"/>
      <c r="UIF1293" s="5"/>
      <c r="UIG1293" s="5"/>
      <c r="UIH1293" s="5"/>
      <c r="UII1293" s="5"/>
      <c r="UIJ1293" s="5"/>
      <c r="UIK1293" s="5"/>
      <c r="UIL1293" s="5"/>
      <c r="UIM1293" s="5"/>
      <c r="UIN1293" s="5"/>
      <c r="UIO1293" s="5"/>
      <c r="UIP1293" s="5"/>
      <c r="UIQ1293" s="5"/>
      <c r="UIR1293" s="5"/>
      <c r="UIS1293" s="5"/>
      <c r="UIT1293" s="5"/>
      <c r="UIU1293" s="5"/>
      <c r="UIV1293" s="5"/>
      <c r="UIW1293" s="5"/>
      <c r="UIX1293" s="5"/>
      <c r="UIY1293" s="5"/>
      <c r="UIZ1293" s="5"/>
      <c r="UJA1293" s="5"/>
      <c r="UJB1293" s="5"/>
      <c r="UJC1293" s="5"/>
      <c r="UJD1293" s="5"/>
      <c r="UJE1293" s="5"/>
      <c r="UJF1293" s="5"/>
      <c r="UJG1293" s="5"/>
      <c r="UJH1293" s="5"/>
      <c r="UJI1293" s="5"/>
      <c r="UJJ1293" s="5"/>
      <c r="UJK1293" s="5"/>
      <c r="UJL1293" s="5"/>
      <c r="UJM1293" s="5"/>
      <c r="UJN1293" s="5"/>
      <c r="UJO1293" s="5"/>
      <c r="UJP1293" s="5"/>
      <c r="UJQ1293" s="5"/>
      <c r="UJR1293" s="5"/>
      <c r="UJS1293" s="5"/>
      <c r="UJT1293" s="5"/>
      <c r="UJU1293" s="5"/>
      <c r="UJV1293" s="5"/>
      <c r="UJW1293" s="5"/>
      <c r="UJX1293" s="5"/>
      <c r="UJY1293" s="5"/>
      <c r="UJZ1293" s="5"/>
      <c r="UKA1293" s="5"/>
      <c r="UKB1293" s="5"/>
      <c r="UKC1293" s="5"/>
      <c r="UKD1293" s="5"/>
      <c r="UKE1293" s="5"/>
      <c r="UKF1293" s="5"/>
      <c r="UKG1293" s="5"/>
      <c r="UKH1293" s="5"/>
      <c r="UKI1293" s="5"/>
      <c r="UKJ1293" s="5"/>
      <c r="UKK1293" s="5"/>
      <c r="UKL1293" s="5"/>
      <c r="UKM1293" s="5"/>
      <c r="UKN1293" s="5"/>
      <c r="UKO1293" s="5"/>
      <c r="UKP1293" s="5"/>
      <c r="UKQ1293" s="5"/>
      <c r="UKR1293" s="5"/>
      <c r="UKS1293" s="5"/>
      <c r="UKT1293" s="5"/>
      <c r="UKU1293" s="5"/>
      <c r="UKV1293" s="5"/>
      <c r="UKW1293" s="5"/>
      <c r="UKX1293" s="5"/>
      <c r="UKY1293" s="5"/>
      <c r="UKZ1293" s="5"/>
      <c r="ULA1293" s="5"/>
      <c r="ULB1293" s="5"/>
      <c r="ULC1293" s="5"/>
      <c r="ULD1293" s="5"/>
      <c r="ULE1293" s="5"/>
      <c r="ULF1293" s="5"/>
      <c r="ULG1293" s="5"/>
      <c r="ULH1293" s="5"/>
      <c r="ULI1293" s="5"/>
      <c r="ULJ1293" s="5"/>
      <c r="ULK1293" s="5"/>
      <c r="ULL1293" s="5"/>
      <c r="ULM1293" s="5"/>
      <c r="ULN1293" s="5"/>
      <c r="ULO1293" s="5"/>
      <c r="ULP1293" s="5"/>
      <c r="ULQ1293" s="5"/>
      <c r="ULR1293" s="5"/>
      <c r="ULS1293" s="5"/>
      <c r="ULT1293" s="5"/>
      <c r="ULU1293" s="5"/>
      <c r="ULV1293" s="5"/>
      <c r="ULW1293" s="5"/>
      <c r="ULX1293" s="5"/>
      <c r="ULY1293" s="5"/>
      <c r="ULZ1293" s="5"/>
      <c r="UMA1293" s="5"/>
      <c r="UMB1293" s="5"/>
      <c r="UMC1293" s="5"/>
      <c r="UMD1293" s="5"/>
      <c r="UME1293" s="5"/>
      <c r="UMF1293" s="5"/>
      <c r="UMG1293" s="5"/>
      <c r="UMH1293" s="5"/>
      <c r="UMI1293" s="5"/>
      <c r="UMJ1293" s="5"/>
      <c r="UMK1293" s="5"/>
      <c r="UML1293" s="5"/>
      <c r="UMM1293" s="5"/>
      <c r="UMN1293" s="5"/>
      <c r="UMO1293" s="5"/>
      <c r="UMP1293" s="5"/>
      <c r="UMQ1293" s="5"/>
      <c r="UMR1293" s="5"/>
      <c r="UMS1293" s="5"/>
      <c r="UMT1293" s="5"/>
      <c r="UMU1293" s="5"/>
      <c r="UMV1293" s="5"/>
      <c r="UMW1293" s="5"/>
      <c r="UMX1293" s="5"/>
      <c r="UMY1293" s="5"/>
      <c r="UMZ1293" s="5"/>
      <c r="UNA1293" s="5"/>
      <c r="UNB1293" s="5"/>
      <c r="UNC1293" s="5"/>
      <c r="UND1293" s="5"/>
      <c r="UNE1293" s="5"/>
      <c r="UNF1293" s="5"/>
      <c r="UNG1293" s="5"/>
      <c r="UNH1293" s="5"/>
      <c r="UNI1293" s="5"/>
      <c r="UNJ1293" s="5"/>
      <c r="UNK1293" s="5"/>
      <c r="UNL1293" s="5"/>
      <c r="UNM1293" s="5"/>
      <c r="UNN1293" s="5"/>
      <c r="UNO1293" s="5"/>
      <c r="UNP1293" s="5"/>
      <c r="UNQ1293" s="5"/>
      <c r="UNR1293" s="5"/>
      <c r="UNS1293" s="5"/>
      <c r="UNT1293" s="5"/>
      <c r="UNU1293" s="5"/>
      <c r="UNV1293" s="5"/>
      <c r="UNW1293" s="5"/>
      <c r="UNX1293" s="5"/>
      <c r="UNY1293" s="5"/>
      <c r="UNZ1293" s="5"/>
      <c r="UOA1293" s="5"/>
      <c r="UOB1293" s="5"/>
      <c r="UOC1293" s="5"/>
      <c r="UOD1293" s="5"/>
      <c r="UOE1293" s="5"/>
      <c r="UOF1293" s="5"/>
      <c r="UOG1293" s="5"/>
      <c r="UOH1293" s="5"/>
      <c r="UOI1293" s="5"/>
      <c r="UOJ1293" s="5"/>
      <c r="UOK1293" s="5"/>
      <c r="UOL1293" s="5"/>
      <c r="UOM1293" s="5"/>
      <c r="UON1293" s="5"/>
      <c r="UOO1293" s="5"/>
      <c r="UOP1293" s="5"/>
      <c r="UOQ1293" s="5"/>
      <c r="UOR1293" s="5"/>
      <c r="UOS1293" s="5"/>
      <c r="UOT1293" s="5"/>
      <c r="UOU1293" s="5"/>
      <c r="UOV1293" s="5"/>
      <c r="UOW1293" s="5"/>
      <c r="UOX1293" s="5"/>
      <c r="UOY1293" s="5"/>
      <c r="UOZ1293" s="5"/>
      <c r="UPA1293" s="5"/>
      <c r="UPB1293" s="5"/>
      <c r="UPC1293" s="5"/>
      <c r="UPD1293" s="5"/>
      <c r="UPE1293" s="5"/>
      <c r="UPF1293" s="5"/>
      <c r="UPG1293" s="5"/>
      <c r="UPH1293" s="5"/>
      <c r="UPI1293" s="5"/>
      <c r="UPJ1293" s="5"/>
      <c r="UPK1293" s="5"/>
      <c r="UPL1293" s="5"/>
      <c r="UPM1293" s="5"/>
      <c r="UPN1293" s="5"/>
      <c r="UPO1293" s="5"/>
      <c r="UPP1293" s="5"/>
      <c r="UPQ1293" s="5"/>
      <c r="UPR1293" s="5"/>
      <c r="UPS1293" s="5"/>
      <c r="UPT1293" s="5"/>
      <c r="UPU1293" s="5"/>
      <c r="UPV1293" s="5"/>
      <c r="UPW1293" s="5"/>
      <c r="UPX1293" s="5"/>
      <c r="UPY1293" s="5"/>
      <c r="UPZ1293" s="5"/>
      <c r="UQA1293" s="5"/>
      <c r="UQB1293" s="5"/>
      <c r="UQC1293" s="5"/>
      <c r="UQD1293" s="5"/>
      <c r="UQE1293" s="5"/>
      <c r="UQF1293" s="5"/>
      <c r="UQG1293" s="5"/>
      <c r="UQH1293" s="5"/>
      <c r="UQI1293" s="5"/>
      <c r="UQJ1293" s="5"/>
      <c r="UQK1293" s="5"/>
      <c r="UQL1293" s="5"/>
      <c r="UQM1293" s="5"/>
      <c r="UQN1293" s="5"/>
      <c r="UQO1293" s="5"/>
      <c r="UQP1293" s="5"/>
      <c r="UQQ1293" s="5"/>
      <c r="UQR1293" s="5"/>
      <c r="UQS1293" s="5"/>
      <c r="UQT1293" s="5"/>
      <c r="UQU1293" s="5"/>
      <c r="UQV1293" s="5"/>
      <c r="UQW1293" s="5"/>
      <c r="UQX1293" s="5"/>
      <c r="UQY1293" s="5"/>
      <c r="UQZ1293" s="5"/>
      <c r="URA1293" s="5"/>
      <c r="URB1293" s="5"/>
      <c r="URC1293" s="5"/>
      <c r="URD1293" s="5"/>
      <c r="URE1293" s="5"/>
      <c r="URF1293" s="5"/>
      <c r="URG1293" s="5"/>
      <c r="URH1293" s="5"/>
      <c r="URI1293" s="5"/>
      <c r="URJ1293" s="5"/>
      <c r="URK1293" s="5"/>
      <c r="URL1293" s="5"/>
      <c r="URM1293" s="5"/>
      <c r="URN1293" s="5"/>
      <c r="URO1293" s="5"/>
      <c r="URP1293" s="5"/>
      <c r="URQ1293" s="5"/>
      <c r="URR1293" s="5"/>
      <c r="URS1293" s="5"/>
      <c r="URT1293" s="5"/>
      <c r="URU1293" s="5"/>
      <c r="URV1293" s="5"/>
      <c r="URW1293" s="5"/>
      <c r="URX1293" s="5"/>
      <c r="URY1293" s="5"/>
      <c r="URZ1293" s="5"/>
      <c r="USA1293" s="5"/>
      <c r="USB1293" s="5"/>
      <c r="USC1293" s="5"/>
      <c r="USD1293" s="5"/>
      <c r="USE1293" s="5"/>
      <c r="USF1293" s="5"/>
      <c r="USG1293" s="5"/>
      <c r="USH1293" s="5"/>
      <c r="USI1293" s="5"/>
      <c r="USJ1293" s="5"/>
      <c r="USK1293" s="5"/>
      <c r="USL1293" s="5"/>
      <c r="USM1293" s="5"/>
      <c r="USN1293" s="5"/>
      <c r="USO1293" s="5"/>
      <c r="USP1293" s="5"/>
      <c r="USQ1293" s="5"/>
      <c r="USR1293" s="5"/>
      <c r="USS1293" s="5"/>
      <c r="UST1293" s="5"/>
      <c r="USU1293" s="5"/>
      <c r="USV1293" s="5"/>
      <c r="USW1293" s="5"/>
      <c r="USX1293" s="5"/>
      <c r="USY1293" s="5"/>
      <c r="USZ1293" s="5"/>
      <c r="UTA1293" s="5"/>
      <c r="UTB1293" s="5"/>
      <c r="UTC1293" s="5"/>
      <c r="UTD1293" s="5"/>
      <c r="UTE1293" s="5"/>
      <c r="UTF1293" s="5"/>
      <c r="UTG1293" s="5"/>
      <c r="UTH1293" s="5"/>
      <c r="UTI1293" s="5"/>
      <c r="UTJ1293" s="5"/>
      <c r="UTK1293" s="5"/>
      <c r="UTL1293" s="5"/>
      <c r="UTM1293" s="5"/>
      <c r="UTN1293" s="5"/>
      <c r="UTO1293" s="5"/>
      <c r="UTP1293" s="5"/>
      <c r="UTQ1293" s="5"/>
      <c r="UTR1293" s="5"/>
      <c r="UTS1293" s="5"/>
      <c r="UTT1293" s="5"/>
      <c r="UTU1293" s="5"/>
      <c r="UTV1293" s="5"/>
      <c r="UTW1293" s="5"/>
      <c r="UTX1293" s="5"/>
      <c r="UTY1293" s="5"/>
      <c r="UTZ1293" s="5"/>
      <c r="UUA1293" s="5"/>
      <c r="UUB1293" s="5"/>
      <c r="UUC1293" s="5"/>
      <c r="UUD1293" s="5"/>
      <c r="UUE1293" s="5"/>
      <c r="UUF1293" s="5"/>
      <c r="UUG1293" s="5"/>
      <c r="UUH1293" s="5"/>
      <c r="UUI1293" s="5"/>
      <c r="UUJ1293" s="5"/>
      <c r="UUK1293" s="5"/>
      <c r="UUL1293" s="5"/>
      <c r="UUM1293" s="5"/>
      <c r="UUN1293" s="5"/>
      <c r="UUO1293" s="5"/>
      <c r="UUP1293" s="5"/>
      <c r="UUQ1293" s="5"/>
      <c r="UUR1293" s="5"/>
      <c r="UUS1293" s="5"/>
      <c r="UUT1293" s="5"/>
      <c r="UUU1293" s="5"/>
      <c r="UUV1293" s="5"/>
      <c r="UUW1293" s="5"/>
      <c r="UUX1293" s="5"/>
      <c r="UUY1293" s="5"/>
      <c r="UUZ1293" s="5"/>
      <c r="UVA1293" s="5"/>
      <c r="UVB1293" s="5"/>
      <c r="UVC1293" s="5"/>
      <c r="UVD1293" s="5"/>
      <c r="UVE1293" s="5"/>
      <c r="UVF1293" s="5"/>
      <c r="UVG1293" s="5"/>
      <c r="UVH1293" s="5"/>
      <c r="UVI1293" s="5"/>
      <c r="UVJ1293" s="5"/>
      <c r="UVK1293" s="5"/>
      <c r="UVL1293" s="5"/>
      <c r="UVM1293" s="5"/>
      <c r="UVN1293" s="5"/>
      <c r="UVO1293" s="5"/>
      <c r="UVP1293" s="5"/>
      <c r="UVQ1293" s="5"/>
      <c r="UVR1293" s="5"/>
      <c r="UVS1293" s="5"/>
      <c r="UVT1293" s="5"/>
      <c r="UVU1293" s="5"/>
      <c r="UVV1293" s="5"/>
      <c r="UVW1293" s="5"/>
      <c r="UVX1293" s="5"/>
      <c r="UVY1293" s="5"/>
      <c r="UVZ1293" s="5"/>
      <c r="UWA1293" s="5"/>
      <c r="UWB1293" s="5"/>
      <c r="UWC1293" s="5"/>
      <c r="UWD1293" s="5"/>
      <c r="UWE1293" s="5"/>
      <c r="UWF1293" s="5"/>
      <c r="UWG1293" s="5"/>
      <c r="UWH1293" s="5"/>
      <c r="UWI1293" s="5"/>
      <c r="UWJ1293" s="5"/>
      <c r="UWK1293" s="5"/>
      <c r="UWL1293" s="5"/>
      <c r="UWM1293" s="5"/>
      <c r="UWN1293" s="5"/>
      <c r="UWO1293" s="5"/>
      <c r="UWP1293" s="5"/>
      <c r="UWQ1293" s="5"/>
      <c r="UWR1293" s="5"/>
      <c r="UWS1293" s="5"/>
      <c r="UWT1293" s="5"/>
      <c r="UWU1293" s="5"/>
      <c r="UWV1293" s="5"/>
      <c r="UWW1293" s="5"/>
      <c r="UWX1293" s="5"/>
      <c r="UWY1293" s="5"/>
      <c r="UWZ1293" s="5"/>
      <c r="UXA1293" s="5"/>
      <c r="UXB1293" s="5"/>
      <c r="UXC1293" s="5"/>
      <c r="UXD1293" s="5"/>
      <c r="UXE1293" s="5"/>
      <c r="UXF1293" s="5"/>
      <c r="UXG1293" s="5"/>
      <c r="UXH1293" s="5"/>
      <c r="UXI1293" s="5"/>
      <c r="UXJ1293" s="5"/>
      <c r="UXK1293" s="5"/>
      <c r="UXL1293" s="5"/>
      <c r="UXM1293" s="5"/>
      <c r="UXN1293" s="5"/>
      <c r="UXO1293" s="5"/>
      <c r="UXP1293" s="5"/>
      <c r="UXQ1293" s="5"/>
      <c r="UXR1293" s="5"/>
      <c r="UXS1293" s="5"/>
      <c r="UXT1293" s="5"/>
      <c r="UXU1293" s="5"/>
      <c r="UXV1293" s="5"/>
      <c r="UXW1293" s="5"/>
      <c r="UXX1293" s="5"/>
      <c r="UXY1293" s="5"/>
      <c r="UXZ1293" s="5"/>
      <c r="UYA1293" s="5"/>
      <c r="UYB1293" s="5"/>
      <c r="UYC1293" s="5"/>
      <c r="UYD1293" s="5"/>
      <c r="UYE1293" s="5"/>
      <c r="UYF1293" s="5"/>
      <c r="UYG1293" s="5"/>
      <c r="UYH1293" s="5"/>
      <c r="UYI1293" s="5"/>
      <c r="UYJ1293" s="5"/>
      <c r="UYK1293" s="5"/>
      <c r="UYL1293" s="5"/>
      <c r="UYM1293" s="5"/>
      <c r="UYN1293" s="5"/>
      <c r="UYO1293" s="5"/>
      <c r="UYP1293" s="5"/>
      <c r="UYQ1293" s="5"/>
      <c r="UYR1293" s="5"/>
      <c r="UYS1293" s="5"/>
      <c r="UYT1293" s="5"/>
      <c r="UYU1293" s="5"/>
      <c r="UYV1293" s="5"/>
      <c r="UYW1293" s="5"/>
      <c r="UYX1293" s="5"/>
      <c r="UYY1293" s="5"/>
      <c r="UYZ1293" s="5"/>
      <c r="UZA1293" s="5"/>
      <c r="UZB1293" s="5"/>
      <c r="UZC1293" s="5"/>
      <c r="UZD1293" s="5"/>
      <c r="UZE1293" s="5"/>
      <c r="UZF1293" s="5"/>
      <c r="UZG1293" s="5"/>
      <c r="UZH1293" s="5"/>
      <c r="UZI1293" s="5"/>
      <c r="UZJ1293" s="5"/>
      <c r="UZK1293" s="5"/>
      <c r="UZL1293" s="5"/>
      <c r="UZM1293" s="5"/>
      <c r="UZN1293" s="5"/>
      <c r="UZO1293" s="5"/>
      <c r="UZP1293" s="5"/>
      <c r="UZQ1293" s="5"/>
      <c r="UZR1293" s="5"/>
      <c r="UZS1293" s="5"/>
      <c r="UZT1293" s="5"/>
      <c r="UZU1293" s="5"/>
      <c r="UZV1293" s="5"/>
      <c r="UZW1293" s="5"/>
      <c r="UZX1293" s="5"/>
      <c r="UZY1293" s="5"/>
      <c r="UZZ1293" s="5"/>
      <c r="VAA1293" s="5"/>
      <c r="VAB1293" s="5"/>
      <c r="VAC1293" s="5"/>
      <c r="VAD1293" s="5"/>
      <c r="VAE1293" s="5"/>
      <c r="VAF1293" s="5"/>
      <c r="VAG1293" s="5"/>
      <c r="VAH1293" s="5"/>
      <c r="VAI1293" s="5"/>
      <c r="VAJ1293" s="5"/>
      <c r="VAK1293" s="5"/>
      <c r="VAL1293" s="5"/>
      <c r="VAM1293" s="5"/>
      <c r="VAN1293" s="5"/>
      <c r="VAO1293" s="5"/>
      <c r="VAP1293" s="5"/>
      <c r="VAQ1293" s="5"/>
      <c r="VAR1293" s="5"/>
      <c r="VAS1293" s="5"/>
      <c r="VAT1293" s="5"/>
      <c r="VAU1293" s="5"/>
      <c r="VAV1293" s="5"/>
      <c r="VAW1293" s="5"/>
      <c r="VAX1293" s="5"/>
      <c r="VAY1293" s="5"/>
      <c r="VAZ1293" s="5"/>
      <c r="VBA1293" s="5"/>
      <c r="VBB1293" s="5"/>
      <c r="VBC1293" s="5"/>
      <c r="VBD1293" s="5"/>
      <c r="VBE1293" s="5"/>
      <c r="VBF1293" s="5"/>
      <c r="VBG1293" s="5"/>
      <c r="VBH1293" s="5"/>
      <c r="VBI1293" s="5"/>
      <c r="VBJ1293" s="5"/>
      <c r="VBK1293" s="5"/>
      <c r="VBL1293" s="5"/>
      <c r="VBM1293" s="5"/>
      <c r="VBN1293" s="5"/>
      <c r="VBO1293" s="5"/>
      <c r="VBP1293" s="5"/>
      <c r="VBQ1293" s="5"/>
      <c r="VBR1293" s="5"/>
      <c r="VBS1293" s="5"/>
      <c r="VBT1293" s="5"/>
      <c r="VBU1293" s="5"/>
      <c r="VBV1293" s="5"/>
      <c r="VBW1293" s="5"/>
      <c r="VBX1293" s="5"/>
      <c r="VBY1293" s="5"/>
      <c r="VBZ1293" s="5"/>
      <c r="VCA1293" s="5"/>
      <c r="VCB1293" s="5"/>
      <c r="VCC1293" s="5"/>
      <c r="VCD1293" s="5"/>
      <c r="VCE1293" s="5"/>
      <c r="VCF1293" s="5"/>
      <c r="VCG1293" s="5"/>
      <c r="VCH1293" s="5"/>
      <c r="VCI1293" s="5"/>
      <c r="VCJ1293" s="5"/>
      <c r="VCK1293" s="5"/>
      <c r="VCL1293" s="5"/>
      <c r="VCM1293" s="5"/>
      <c r="VCN1293" s="5"/>
      <c r="VCO1293" s="5"/>
      <c r="VCP1293" s="5"/>
      <c r="VCQ1293" s="5"/>
      <c r="VCR1293" s="5"/>
      <c r="VCS1293" s="5"/>
      <c r="VCT1293" s="5"/>
      <c r="VCU1293" s="5"/>
      <c r="VCV1293" s="5"/>
      <c r="VCW1293" s="5"/>
      <c r="VCX1293" s="5"/>
      <c r="VCY1293" s="5"/>
      <c r="VCZ1293" s="5"/>
      <c r="VDA1293" s="5"/>
      <c r="VDB1293" s="5"/>
      <c r="VDC1293" s="5"/>
      <c r="VDD1293" s="5"/>
      <c r="VDE1293" s="5"/>
      <c r="VDF1293" s="5"/>
      <c r="VDG1293" s="5"/>
      <c r="VDH1293" s="5"/>
      <c r="VDI1293" s="5"/>
      <c r="VDJ1293" s="5"/>
      <c r="VDK1293" s="5"/>
      <c r="VDL1293" s="5"/>
      <c r="VDM1293" s="5"/>
      <c r="VDN1293" s="5"/>
      <c r="VDO1293" s="5"/>
      <c r="VDP1293" s="5"/>
      <c r="VDQ1293" s="5"/>
      <c r="VDR1293" s="5"/>
      <c r="VDS1293" s="5"/>
      <c r="VDT1293" s="5"/>
      <c r="VDU1293" s="5"/>
      <c r="VDV1293" s="5"/>
      <c r="VDW1293" s="5"/>
      <c r="VDX1293" s="5"/>
      <c r="VDY1293" s="5"/>
      <c r="VDZ1293" s="5"/>
      <c r="VEA1293" s="5"/>
      <c r="VEB1293" s="5"/>
      <c r="VEC1293" s="5"/>
      <c r="VED1293" s="5"/>
      <c r="VEE1293" s="5"/>
      <c r="VEF1293" s="5"/>
      <c r="VEG1293" s="5"/>
      <c r="VEH1293" s="5"/>
      <c r="VEI1293" s="5"/>
      <c r="VEJ1293" s="5"/>
      <c r="VEK1293" s="5"/>
      <c r="VEL1293" s="5"/>
      <c r="VEM1293" s="5"/>
      <c r="VEN1293" s="5"/>
      <c r="VEO1293" s="5"/>
      <c r="VEP1293" s="5"/>
      <c r="VEQ1293" s="5"/>
      <c r="VER1293" s="5"/>
      <c r="VES1293" s="5"/>
      <c r="VET1293" s="5"/>
      <c r="VEU1293" s="5"/>
      <c r="VEV1293" s="5"/>
      <c r="VEW1293" s="5"/>
      <c r="VEX1293" s="5"/>
      <c r="VEY1293" s="5"/>
      <c r="VEZ1293" s="5"/>
      <c r="VFA1293" s="5"/>
      <c r="VFB1293" s="5"/>
      <c r="VFC1293" s="5"/>
      <c r="VFD1293" s="5"/>
      <c r="VFE1293" s="5"/>
      <c r="VFF1293" s="5"/>
      <c r="VFG1293" s="5"/>
      <c r="VFH1293" s="5"/>
      <c r="VFI1293" s="5"/>
      <c r="VFJ1293" s="5"/>
      <c r="VFK1293" s="5"/>
      <c r="VFL1293" s="5"/>
      <c r="VFM1293" s="5"/>
      <c r="VFN1293" s="5"/>
      <c r="VFO1293" s="5"/>
      <c r="VFP1293" s="5"/>
      <c r="VFQ1293" s="5"/>
      <c r="VFR1293" s="5"/>
      <c r="VFS1293" s="5"/>
      <c r="VFT1293" s="5"/>
      <c r="VFU1293" s="5"/>
      <c r="VFV1293" s="5"/>
      <c r="VFW1293" s="5"/>
      <c r="VFX1293" s="5"/>
      <c r="VFY1293" s="5"/>
      <c r="VFZ1293" s="5"/>
      <c r="VGA1293" s="5"/>
      <c r="VGB1293" s="5"/>
      <c r="VGC1293" s="5"/>
      <c r="VGD1293" s="5"/>
      <c r="VGE1293" s="5"/>
      <c r="VGF1293" s="5"/>
      <c r="VGG1293" s="5"/>
      <c r="VGH1293" s="5"/>
      <c r="VGI1293" s="5"/>
      <c r="VGJ1293" s="5"/>
      <c r="VGK1293" s="5"/>
      <c r="VGL1293" s="5"/>
      <c r="VGM1293" s="5"/>
      <c r="VGN1293" s="5"/>
      <c r="VGO1293" s="5"/>
      <c r="VGP1293" s="5"/>
      <c r="VGQ1293" s="5"/>
      <c r="VGR1293" s="5"/>
      <c r="VGS1293" s="5"/>
      <c r="VGT1293" s="5"/>
      <c r="VGU1293" s="5"/>
      <c r="VGV1293" s="5"/>
      <c r="VGW1293" s="5"/>
      <c r="VGX1293" s="5"/>
      <c r="VGY1293" s="5"/>
      <c r="VGZ1293" s="5"/>
      <c r="VHA1293" s="5"/>
      <c r="VHB1293" s="5"/>
      <c r="VHC1293" s="5"/>
      <c r="VHD1293" s="5"/>
      <c r="VHE1293" s="5"/>
      <c r="VHF1293" s="5"/>
      <c r="VHG1293" s="5"/>
      <c r="VHH1293" s="5"/>
      <c r="VHI1293" s="5"/>
      <c r="VHJ1293" s="5"/>
      <c r="VHK1293" s="5"/>
      <c r="VHL1293" s="5"/>
      <c r="VHM1293" s="5"/>
      <c r="VHN1293" s="5"/>
      <c r="VHO1293" s="5"/>
      <c r="VHP1293" s="5"/>
      <c r="VHQ1293" s="5"/>
      <c r="VHR1293" s="5"/>
      <c r="VHS1293" s="5"/>
      <c r="VHT1293" s="5"/>
      <c r="VHU1293" s="5"/>
      <c r="VHV1293" s="5"/>
      <c r="VHW1293" s="5"/>
      <c r="VHX1293" s="5"/>
      <c r="VHY1293" s="5"/>
      <c r="VHZ1293" s="5"/>
      <c r="VIA1293" s="5"/>
      <c r="VIB1293" s="5"/>
      <c r="VIC1293" s="5"/>
      <c r="VID1293" s="5"/>
      <c r="VIE1293" s="5"/>
      <c r="VIF1293" s="5"/>
      <c r="VIG1293" s="5"/>
      <c r="VIH1293" s="5"/>
      <c r="VII1293" s="5"/>
      <c r="VIJ1293" s="5"/>
      <c r="VIK1293" s="5"/>
      <c r="VIL1293" s="5"/>
      <c r="VIM1293" s="5"/>
      <c r="VIN1293" s="5"/>
      <c r="VIO1293" s="5"/>
      <c r="VIP1293" s="5"/>
      <c r="VIQ1293" s="5"/>
      <c r="VIR1293" s="5"/>
      <c r="VIS1293" s="5"/>
      <c r="VIT1293" s="5"/>
      <c r="VIU1293" s="5"/>
      <c r="VIV1293" s="5"/>
      <c r="VIW1293" s="5"/>
      <c r="VIX1293" s="5"/>
      <c r="VIY1293" s="5"/>
      <c r="VIZ1293" s="5"/>
      <c r="VJA1293" s="5"/>
      <c r="VJB1293" s="5"/>
      <c r="VJC1293" s="5"/>
      <c r="VJD1293" s="5"/>
      <c r="VJE1293" s="5"/>
      <c r="VJF1293" s="5"/>
      <c r="VJG1293" s="5"/>
      <c r="VJH1293" s="5"/>
      <c r="VJI1293" s="5"/>
      <c r="VJJ1293" s="5"/>
      <c r="VJK1293" s="5"/>
      <c r="VJL1293" s="5"/>
      <c r="VJM1293" s="5"/>
      <c r="VJN1293" s="5"/>
      <c r="VJO1293" s="5"/>
      <c r="VJP1293" s="5"/>
      <c r="VJQ1293" s="5"/>
      <c r="VJR1293" s="5"/>
      <c r="VJS1293" s="5"/>
      <c r="VJT1293" s="5"/>
      <c r="VJU1293" s="5"/>
      <c r="VJV1293" s="5"/>
      <c r="VJW1293" s="5"/>
      <c r="VJX1293" s="5"/>
      <c r="VJY1293" s="5"/>
      <c r="VJZ1293" s="5"/>
      <c r="VKA1293" s="5"/>
      <c r="VKB1293" s="5"/>
      <c r="VKC1293" s="5"/>
      <c r="VKD1293" s="5"/>
      <c r="VKE1293" s="5"/>
      <c r="VKF1293" s="5"/>
      <c r="VKG1293" s="5"/>
      <c r="VKH1293" s="5"/>
      <c r="VKI1293" s="5"/>
      <c r="VKJ1293" s="5"/>
      <c r="VKK1293" s="5"/>
      <c r="VKL1293" s="5"/>
      <c r="VKM1293" s="5"/>
      <c r="VKN1293" s="5"/>
      <c r="VKO1293" s="5"/>
      <c r="VKP1293" s="5"/>
      <c r="VKQ1293" s="5"/>
      <c r="VKR1293" s="5"/>
      <c r="VKS1293" s="5"/>
      <c r="VKT1293" s="5"/>
      <c r="VKU1293" s="5"/>
      <c r="VKV1293" s="5"/>
      <c r="VKW1293" s="5"/>
      <c r="VKX1293" s="5"/>
      <c r="VKY1293" s="5"/>
      <c r="VKZ1293" s="5"/>
      <c r="VLA1293" s="5"/>
      <c r="VLB1293" s="5"/>
      <c r="VLC1293" s="5"/>
      <c r="VLD1293" s="5"/>
      <c r="VLE1293" s="5"/>
      <c r="VLF1293" s="5"/>
      <c r="VLG1293" s="5"/>
      <c r="VLH1293" s="5"/>
      <c r="VLI1293" s="5"/>
      <c r="VLJ1293" s="5"/>
      <c r="VLK1293" s="5"/>
      <c r="VLL1293" s="5"/>
      <c r="VLM1293" s="5"/>
      <c r="VLN1293" s="5"/>
      <c r="VLO1293" s="5"/>
      <c r="VLP1293" s="5"/>
      <c r="VLQ1293" s="5"/>
      <c r="VLR1293" s="5"/>
      <c r="VLS1293" s="5"/>
      <c r="VLT1293" s="5"/>
      <c r="VLU1293" s="5"/>
      <c r="VLV1293" s="5"/>
      <c r="VLW1293" s="5"/>
      <c r="VLX1293" s="5"/>
      <c r="VLY1293" s="5"/>
      <c r="VLZ1293" s="5"/>
      <c r="VMA1293" s="5"/>
      <c r="VMB1293" s="5"/>
      <c r="VMC1293" s="5"/>
      <c r="VMD1293" s="5"/>
      <c r="VME1293" s="5"/>
      <c r="VMF1293" s="5"/>
      <c r="VMG1293" s="5"/>
      <c r="VMH1293" s="5"/>
      <c r="VMI1293" s="5"/>
      <c r="VMJ1293" s="5"/>
      <c r="VMK1293" s="5"/>
      <c r="VML1293" s="5"/>
      <c r="VMM1293" s="5"/>
      <c r="VMN1293" s="5"/>
      <c r="VMO1293" s="5"/>
      <c r="VMP1293" s="5"/>
      <c r="VMQ1293" s="5"/>
      <c r="VMR1293" s="5"/>
      <c r="VMS1293" s="5"/>
      <c r="VMT1293" s="5"/>
      <c r="VMU1293" s="5"/>
      <c r="VMV1293" s="5"/>
      <c r="VMW1293" s="5"/>
      <c r="VMX1293" s="5"/>
      <c r="VMY1293" s="5"/>
      <c r="VMZ1293" s="5"/>
      <c r="VNA1293" s="5"/>
      <c r="VNB1293" s="5"/>
      <c r="VNC1293" s="5"/>
      <c r="VND1293" s="5"/>
      <c r="VNE1293" s="5"/>
      <c r="VNF1293" s="5"/>
      <c r="VNG1293" s="5"/>
      <c r="VNH1293" s="5"/>
      <c r="VNI1293" s="5"/>
      <c r="VNJ1293" s="5"/>
      <c r="VNK1293" s="5"/>
      <c r="VNL1293" s="5"/>
      <c r="VNM1293" s="5"/>
      <c r="VNN1293" s="5"/>
      <c r="VNO1293" s="5"/>
      <c r="VNP1293" s="5"/>
      <c r="VNQ1293" s="5"/>
      <c r="VNR1293" s="5"/>
      <c r="VNS1293" s="5"/>
      <c r="VNT1293" s="5"/>
      <c r="VNU1293" s="5"/>
      <c r="VNV1293" s="5"/>
      <c r="VNW1293" s="5"/>
      <c r="VNX1293" s="5"/>
      <c r="VNY1293" s="5"/>
      <c r="VNZ1293" s="5"/>
      <c r="VOA1293" s="5"/>
      <c r="VOB1293" s="5"/>
      <c r="VOC1293" s="5"/>
      <c r="VOD1293" s="5"/>
      <c r="VOE1293" s="5"/>
      <c r="VOF1293" s="5"/>
      <c r="VOG1293" s="5"/>
      <c r="VOH1293" s="5"/>
      <c r="VOI1293" s="5"/>
      <c r="VOJ1293" s="5"/>
      <c r="VOK1293" s="5"/>
      <c r="VOL1293" s="5"/>
      <c r="VOM1293" s="5"/>
      <c r="VON1293" s="5"/>
      <c r="VOO1293" s="5"/>
      <c r="VOP1293" s="5"/>
      <c r="VOQ1293" s="5"/>
      <c r="VOR1293" s="5"/>
      <c r="VOS1293" s="5"/>
      <c r="VOT1293" s="5"/>
      <c r="VOU1293" s="5"/>
      <c r="VOV1293" s="5"/>
      <c r="VOW1293" s="5"/>
      <c r="VOX1293" s="5"/>
      <c r="VOY1293" s="5"/>
      <c r="VOZ1293" s="5"/>
      <c r="VPA1293" s="5"/>
      <c r="VPB1293" s="5"/>
      <c r="VPC1293" s="5"/>
      <c r="VPD1293" s="5"/>
      <c r="VPE1293" s="5"/>
      <c r="VPF1293" s="5"/>
      <c r="VPG1293" s="5"/>
      <c r="VPH1293" s="5"/>
      <c r="VPI1293" s="5"/>
      <c r="VPJ1293" s="5"/>
      <c r="VPK1293" s="5"/>
      <c r="VPL1293" s="5"/>
      <c r="VPM1293" s="5"/>
      <c r="VPN1293" s="5"/>
      <c r="VPO1293" s="5"/>
      <c r="VPP1293" s="5"/>
      <c r="VPQ1293" s="5"/>
      <c r="VPR1293" s="5"/>
      <c r="VPS1293" s="5"/>
      <c r="VPT1293" s="5"/>
      <c r="VPU1293" s="5"/>
      <c r="VPV1293" s="5"/>
      <c r="VPW1293" s="5"/>
      <c r="VPX1293" s="5"/>
      <c r="VPY1293" s="5"/>
      <c r="VPZ1293" s="5"/>
      <c r="VQA1293" s="5"/>
      <c r="VQB1293" s="5"/>
      <c r="VQC1293" s="5"/>
      <c r="VQD1293" s="5"/>
      <c r="VQE1293" s="5"/>
      <c r="VQF1293" s="5"/>
      <c r="VQG1293" s="5"/>
      <c r="VQH1293" s="5"/>
      <c r="VQI1293" s="5"/>
      <c r="VQJ1293" s="5"/>
      <c r="VQK1293" s="5"/>
      <c r="VQL1293" s="5"/>
      <c r="VQM1293" s="5"/>
      <c r="VQN1293" s="5"/>
      <c r="VQO1293" s="5"/>
      <c r="VQP1293" s="5"/>
      <c r="VQQ1293" s="5"/>
      <c r="VQR1293" s="5"/>
      <c r="VQS1293" s="5"/>
      <c r="VQT1293" s="5"/>
      <c r="VQU1293" s="5"/>
      <c r="VQV1293" s="5"/>
      <c r="VQW1293" s="5"/>
      <c r="VQX1293" s="5"/>
      <c r="VQY1293" s="5"/>
      <c r="VQZ1293" s="5"/>
      <c r="VRA1293" s="5"/>
      <c r="VRB1293" s="5"/>
      <c r="VRC1293" s="5"/>
      <c r="VRD1293" s="5"/>
      <c r="VRE1293" s="5"/>
      <c r="VRF1293" s="5"/>
      <c r="VRG1293" s="5"/>
      <c r="VRH1293" s="5"/>
      <c r="VRI1293" s="5"/>
      <c r="VRJ1293" s="5"/>
      <c r="VRK1293" s="5"/>
      <c r="VRL1293" s="5"/>
      <c r="VRM1293" s="5"/>
      <c r="VRN1293" s="5"/>
      <c r="VRO1293" s="5"/>
      <c r="VRP1293" s="5"/>
      <c r="VRQ1293" s="5"/>
      <c r="VRR1293" s="5"/>
      <c r="VRS1293" s="5"/>
      <c r="VRT1293" s="5"/>
      <c r="VRU1293" s="5"/>
      <c r="VRV1293" s="5"/>
      <c r="VRW1293" s="5"/>
      <c r="VRX1293" s="5"/>
      <c r="VRY1293" s="5"/>
      <c r="VRZ1293" s="5"/>
      <c r="VSA1293" s="5"/>
      <c r="VSB1293" s="5"/>
      <c r="VSC1293" s="5"/>
      <c r="VSD1293" s="5"/>
      <c r="VSE1293" s="5"/>
      <c r="VSF1293" s="5"/>
      <c r="VSG1293" s="5"/>
      <c r="VSH1293" s="5"/>
      <c r="VSI1293" s="5"/>
      <c r="VSJ1293" s="5"/>
      <c r="VSK1293" s="5"/>
      <c r="VSL1293" s="5"/>
      <c r="VSM1293" s="5"/>
      <c r="VSN1293" s="5"/>
      <c r="VSO1293" s="5"/>
      <c r="VSP1293" s="5"/>
      <c r="VSQ1293" s="5"/>
      <c r="VSR1293" s="5"/>
      <c r="VSS1293" s="5"/>
      <c r="VST1293" s="5"/>
      <c r="VSU1293" s="5"/>
      <c r="VSV1293" s="5"/>
      <c r="VSW1293" s="5"/>
      <c r="VSX1293" s="5"/>
      <c r="VSY1293" s="5"/>
      <c r="VSZ1293" s="5"/>
      <c r="VTA1293" s="5"/>
      <c r="VTB1293" s="5"/>
      <c r="VTC1293" s="5"/>
      <c r="VTD1293" s="5"/>
      <c r="VTE1293" s="5"/>
      <c r="VTF1293" s="5"/>
      <c r="VTG1293" s="5"/>
      <c r="VTH1293" s="5"/>
      <c r="VTI1293" s="5"/>
      <c r="VTJ1293" s="5"/>
      <c r="VTK1293" s="5"/>
      <c r="VTL1293" s="5"/>
      <c r="VTM1293" s="5"/>
      <c r="VTN1293" s="5"/>
      <c r="VTO1293" s="5"/>
      <c r="VTP1293" s="5"/>
      <c r="VTQ1293" s="5"/>
      <c r="VTR1293" s="5"/>
      <c r="VTS1293" s="5"/>
      <c r="VTT1293" s="5"/>
      <c r="VTU1293" s="5"/>
      <c r="VTV1293" s="5"/>
      <c r="VTW1293" s="5"/>
      <c r="VTX1293" s="5"/>
      <c r="VTY1293" s="5"/>
      <c r="VTZ1293" s="5"/>
      <c r="VUA1293" s="5"/>
      <c r="VUB1293" s="5"/>
      <c r="VUC1293" s="5"/>
      <c r="VUD1293" s="5"/>
      <c r="VUE1293" s="5"/>
      <c r="VUF1293" s="5"/>
      <c r="VUG1293" s="5"/>
      <c r="VUH1293" s="5"/>
      <c r="VUI1293" s="5"/>
      <c r="VUJ1293" s="5"/>
      <c r="VUK1293" s="5"/>
      <c r="VUL1293" s="5"/>
      <c r="VUM1293" s="5"/>
      <c r="VUN1293" s="5"/>
      <c r="VUO1293" s="5"/>
      <c r="VUP1293" s="5"/>
      <c r="VUQ1293" s="5"/>
      <c r="VUR1293" s="5"/>
      <c r="VUS1293" s="5"/>
      <c r="VUT1293" s="5"/>
      <c r="VUU1293" s="5"/>
      <c r="VUV1293" s="5"/>
      <c r="VUW1293" s="5"/>
      <c r="VUX1293" s="5"/>
      <c r="VUY1293" s="5"/>
      <c r="VUZ1293" s="5"/>
      <c r="VVA1293" s="5"/>
      <c r="VVB1293" s="5"/>
      <c r="VVC1293" s="5"/>
      <c r="VVD1293" s="5"/>
      <c r="VVE1293" s="5"/>
      <c r="VVF1293" s="5"/>
      <c r="VVG1293" s="5"/>
      <c r="VVH1293" s="5"/>
      <c r="VVI1293" s="5"/>
      <c r="VVJ1293" s="5"/>
      <c r="VVK1293" s="5"/>
      <c r="VVL1293" s="5"/>
      <c r="VVM1293" s="5"/>
      <c r="VVN1293" s="5"/>
      <c r="VVO1293" s="5"/>
      <c r="VVP1293" s="5"/>
      <c r="VVQ1293" s="5"/>
      <c r="VVR1293" s="5"/>
      <c r="VVS1293" s="5"/>
      <c r="VVT1293" s="5"/>
      <c r="VVU1293" s="5"/>
      <c r="VVV1293" s="5"/>
      <c r="VVW1293" s="5"/>
      <c r="VVX1293" s="5"/>
      <c r="VVY1293" s="5"/>
      <c r="VVZ1293" s="5"/>
      <c r="VWA1293" s="5"/>
      <c r="VWB1293" s="5"/>
      <c r="VWC1293" s="5"/>
      <c r="VWD1293" s="5"/>
      <c r="VWE1293" s="5"/>
      <c r="VWF1293" s="5"/>
      <c r="VWG1293" s="5"/>
      <c r="VWH1293" s="5"/>
      <c r="VWI1293" s="5"/>
      <c r="VWJ1293" s="5"/>
      <c r="VWK1293" s="5"/>
      <c r="VWL1293" s="5"/>
      <c r="VWM1293" s="5"/>
      <c r="VWN1293" s="5"/>
      <c r="VWO1293" s="5"/>
      <c r="VWP1293" s="5"/>
      <c r="VWQ1293" s="5"/>
      <c r="VWR1293" s="5"/>
      <c r="VWS1293" s="5"/>
      <c r="VWT1293" s="5"/>
      <c r="VWU1293" s="5"/>
      <c r="VWV1293" s="5"/>
      <c r="VWW1293" s="5"/>
      <c r="VWX1293" s="5"/>
      <c r="VWY1293" s="5"/>
      <c r="VWZ1293" s="5"/>
      <c r="VXA1293" s="5"/>
      <c r="VXB1293" s="5"/>
      <c r="VXC1293" s="5"/>
      <c r="VXD1293" s="5"/>
      <c r="VXE1293" s="5"/>
      <c r="VXF1293" s="5"/>
      <c r="VXG1293" s="5"/>
      <c r="VXH1293" s="5"/>
      <c r="VXI1293" s="5"/>
      <c r="VXJ1293" s="5"/>
      <c r="VXK1293" s="5"/>
      <c r="VXL1293" s="5"/>
      <c r="VXM1293" s="5"/>
      <c r="VXN1293" s="5"/>
      <c r="VXO1293" s="5"/>
      <c r="VXP1293" s="5"/>
      <c r="VXQ1293" s="5"/>
      <c r="VXR1293" s="5"/>
      <c r="VXS1293" s="5"/>
      <c r="VXT1293" s="5"/>
      <c r="VXU1293" s="5"/>
      <c r="VXV1293" s="5"/>
      <c r="VXW1293" s="5"/>
      <c r="VXX1293" s="5"/>
      <c r="VXY1293" s="5"/>
      <c r="VXZ1293" s="5"/>
      <c r="VYA1293" s="5"/>
      <c r="VYB1293" s="5"/>
      <c r="VYC1293" s="5"/>
      <c r="VYD1293" s="5"/>
      <c r="VYE1293" s="5"/>
      <c r="VYF1293" s="5"/>
      <c r="VYG1293" s="5"/>
      <c r="VYH1293" s="5"/>
      <c r="VYI1293" s="5"/>
      <c r="VYJ1293" s="5"/>
      <c r="VYK1293" s="5"/>
      <c r="VYL1293" s="5"/>
      <c r="VYM1293" s="5"/>
      <c r="VYN1293" s="5"/>
      <c r="VYO1293" s="5"/>
      <c r="VYP1293" s="5"/>
      <c r="VYQ1293" s="5"/>
      <c r="VYR1293" s="5"/>
      <c r="VYS1293" s="5"/>
      <c r="VYT1293" s="5"/>
      <c r="VYU1293" s="5"/>
      <c r="VYV1293" s="5"/>
      <c r="VYW1293" s="5"/>
      <c r="VYX1293" s="5"/>
      <c r="VYY1293" s="5"/>
      <c r="VYZ1293" s="5"/>
      <c r="VZA1293" s="5"/>
      <c r="VZB1293" s="5"/>
      <c r="VZC1293" s="5"/>
      <c r="VZD1293" s="5"/>
      <c r="VZE1293" s="5"/>
      <c r="VZF1293" s="5"/>
      <c r="VZG1293" s="5"/>
      <c r="VZH1293" s="5"/>
      <c r="VZI1293" s="5"/>
      <c r="VZJ1293" s="5"/>
      <c r="VZK1293" s="5"/>
      <c r="VZL1293" s="5"/>
      <c r="VZM1293" s="5"/>
      <c r="VZN1293" s="5"/>
      <c r="VZO1293" s="5"/>
      <c r="VZP1293" s="5"/>
      <c r="VZQ1293" s="5"/>
      <c r="VZR1293" s="5"/>
      <c r="VZS1293" s="5"/>
      <c r="VZT1293" s="5"/>
      <c r="VZU1293" s="5"/>
      <c r="VZV1293" s="5"/>
      <c r="VZW1293" s="5"/>
      <c r="VZX1293" s="5"/>
      <c r="VZY1293" s="5"/>
      <c r="VZZ1293" s="5"/>
      <c r="WAA1293" s="5"/>
      <c r="WAB1293" s="5"/>
      <c r="WAC1293" s="5"/>
      <c r="WAD1293" s="5"/>
      <c r="WAE1293" s="5"/>
      <c r="WAF1293" s="5"/>
      <c r="WAG1293" s="5"/>
      <c r="WAH1293" s="5"/>
      <c r="WAI1293" s="5"/>
      <c r="WAJ1293" s="5"/>
      <c r="WAK1293" s="5"/>
      <c r="WAL1293" s="5"/>
      <c r="WAM1293" s="5"/>
      <c r="WAN1293" s="5"/>
      <c r="WAO1293" s="5"/>
      <c r="WAP1293" s="5"/>
      <c r="WAQ1293" s="5"/>
      <c r="WAR1293" s="5"/>
      <c r="WAS1293" s="5"/>
      <c r="WAT1293" s="5"/>
      <c r="WAU1293" s="5"/>
      <c r="WAV1293" s="5"/>
      <c r="WAW1293" s="5"/>
      <c r="WAX1293" s="5"/>
      <c r="WAY1293" s="5"/>
      <c r="WAZ1293" s="5"/>
      <c r="WBA1293" s="5"/>
      <c r="WBB1293" s="5"/>
      <c r="WBC1293" s="5"/>
      <c r="WBD1293" s="5"/>
      <c r="WBE1293" s="5"/>
      <c r="WBF1293" s="5"/>
      <c r="WBG1293" s="5"/>
      <c r="WBH1293" s="5"/>
      <c r="WBI1293" s="5"/>
      <c r="WBJ1293" s="5"/>
      <c r="WBK1293" s="5"/>
      <c r="WBL1293" s="5"/>
      <c r="WBM1293" s="5"/>
      <c r="WBN1293" s="5"/>
      <c r="WBO1293" s="5"/>
      <c r="WBP1293" s="5"/>
      <c r="WBQ1293" s="5"/>
      <c r="WBR1293" s="5"/>
      <c r="WBS1293" s="5"/>
      <c r="WBT1293" s="5"/>
      <c r="WBU1293" s="5"/>
      <c r="WBV1293" s="5"/>
      <c r="WBW1293" s="5"/>
      <c r="WBX1293" s="5"/>
      <c r="WBY1293" s="5"/>
      <c r="WBZ1293" s="5"/>
      <c r="WCA1293" s="5"/>
      <c r="WCB1293" s="5"/>
      <c r="WCC1293" s="5"/>
      <c r="WCD1293" s="5"/>
      <c r="WCE1293" s="5"/>
      <c r="WCF1293" s="5"/>
      <c r="WCG1293" s="5"/>
      <c r="WCH1293" s="5"/>
      <c r="WCI1293" s="5"/>
      <c r="WCJ1293" s="5"/>
      <c r="WCK1293" s="5"/>
      <c r="WCL1293" s="5"/>
      <c r="WCM1293" s="5"/>
      <c r="WCN1293" s="5"/>
      <c r="WCO1293" s="5"/>
      <c r="WCP1293" s="5"/>
      <c r="WCQ1293" s="5"/>
      <c r="WCR1293" s="5"/>
      <c r="WCS1293" s="5"/>
      <c r="WCT1293" s="5"/>
      <c r="WCU1293" s="5"/>
      <c r="WCV1293" s="5"/>
      <c r="WCW1293" s="5"/>
      <c r="WCX1293" s="5"/>
      <c r="WCY1293" s="5"/>
      <c r="WCZ1293" s="5"/>
      <c r="WDA1293" s="5"/>
      <c r="WDB1293" s="5"/>
      <c r="WDC1293" s="5"/>
      <c r="WDD1293" s="5"/>
      <c r="WDE1293" s="5"/>
      <c r="WDF1293" s="5"/>
      <c r="WDG1293" s="5"/>
      <c r="WDH1293" s="5"/>
      <c r="WDI1293" s="5"/>
      <c r="WDJ1293" s="5"/>
      <c r="WDK1293" s="5"/>
      <c r="WDL1293" s="5"/>
      <c r="WDM1293" s="5"/>
      <c r="WDN1293" s="5"/>
      <c r="WDO1293" s="5"/>
      <c r="WDP1293" s="5"/>
      <c r="WDQ1293" s="5"/>
      <c r="WDR1293" s="5"/>
      <c r="WDS1293" s="5"/>
      <c r="WDT1293" s="5"/>
      <c r="WDU1293" s="5"/>
      <c r="WDV1293" s="5"/>
      <c r="WDW1293" s="5"/>
      <c r="WDX1293" s="5"/>
      <c r="WDY1293" s="5"/>
      <c r="WDZ1293" s="5"/>
      <c r="WEA1293" s="5"/>
      <c r="WEB1293" s="5"/>
      <c r="WEC1293" s="5"/>
      <c r="WED1293" s="5"/>
      <c r="WEE1293" s="5"/>
      <c r="WEF1293" s="5"/>
      <c r="WEG1293" s="5"/>
      <c r="WEH1293" s="5"/>
      <c r="WEI1293" s="5"/>
      <c r="WEJ1293" s="5"/>
      <c r="WEK1293" s="5"/>
      <c r="WEL1293" s="5"/>
      <c r="WEM1293" s="5"/>
      <c r="WEN1293" s="5"/>
      <c r="WEO1293" s="5"/>
      <c r="WEP1293" s="5"/>
      <c r="WEQ1293" s="5"/>
      <c r="WER1293" s="5"/>
      <c r="WES1293" s="5"/>
      <c r="WET1293" s="5"/>
      <c r="WEU1293" s="5"/>
      <c r="WEV1293" s="5"/>
      <c r="WEW1293" s="5"/>
      <c r="WEX1293" s="5"/>
      <c r="WEY1293" s="5"/>
      <c r="WEZ1293" s="5"/>
      <c r="WFA1293" s="5"/>
      <c r="WFB1293" s="5"/>
      <c r="WFC1293" s="5"/>
      <c r="WFD1293" s="5"/>
      <c r="WFE1293" s="5"/>
      <c r="WFF1293" s="5"/>
      <c r="WFG1293" s="5"/>
      <c r="WFH1293" s="5"/>
      <c r="WFI1293" s="5"/>
      <c r="WFJ1293" s="5"/>
      <c r="WFK1293" s="5"/>
      <c r="WFL1293" s="5"/>
      <c r="WFM1293" s="5"/>
      <c r="WFN1293" s="5"/>
      <c r="WFO1293" s="5"/>
      <c r="WFP1293" s="5"/>
      <c r="WFQ1293" s="5"/>
      <c r="WFR1293" s="5"/>
      <c r="WFS1293" s="5"/>
      <c r="WFT1293" s="5"/>
      <c r="WFU1293" s="5"/>
      <c r="WFV1293" s="5"/>
      <c r="WFW1293" s="5"/>
      <c r="WFX1293" s="5"/>
      <c r="WFY1293" s="5"/>
      <c r="WFZ1293" s="5"/>
      <c r="WGA1293" s="5"/>
      <c r="WGB1293" s="5"/>
      <c r="WGC1293" s="5"/>
      <c r="WGD1293" s="5"/>
      <c r="WGE1293" s="5"/>
      <c r="WGF1293" s="5"/>
      <c r="WGG1293" s="5"/>
      <c r="WGH1293" s="5"/>
      <c r="WGI1293" s="5"/>
      <c r="WGJ1293" s="5"/>
      <c r="WGK1293" s="5"/>
      <c r="WGL1293" s="5"/>
      <c r="WGM1293" s="5"/>
      <c r="WGN1293" s="5"/>
      <c r="WGO1293" s="5"/>
      <c r="WGP1293" s="5"/>
      <c r="WGQ1293" s="5"/>
      <c r="WGR1293" s="5"/>
      <c r="WGS1293" s="5"/>
      <c r="WGT1293" s="5"/>
      <c r="WGU1293" s="5"/>
      <c r="WGV1293" s="5"/>
      <c r="WGW1293" s="5"/>
      <c r="WGX1293" s="5"/>
      <c r="WGY1293" s="5"/>
      <c r="WGZ1293" s="5"/>
      <c r="WHA1293" s="5"/>
      <c r="WHB1293" s="5"/>
      <c r="WHC1293" s="5"/>
      <c r="WHD1293" s="5"/>
      <c r="WHE1293" s="5"/>
      <c r="WHF1293" s="5"/>
      <c r="WHG1293" s="5"/>
      <c r="WHH1293" s="5"/>
      <c r="WHI1293" s="5"/>
      <c r="WHJ1293" s="5"/>
      <c r="WHK1293" s="5"/>
      <c r="WHL1293" s="5"/>
      <c r="WHM1293" s="5"/>
      <c r="WHN1293" s="5"/>
      <c r="WHO1293" s="5"/>
      <c r="WHP1293" s="5"/>
      <c r="WHQ1293" s="5"/>
      <c r="WHR1293" s="5"/>
      <c r="WHS1293" s="5"/>
      <c r="WHT1293" s="5"/>
      <c r="WHU1293" s="5"/>
      <c r="WHV1293" s="5"/>
      <c r="WHW1293" s="5"/>
      <c r="WHX1293" s="5"/>
      <c r="WHY1293" s="5"/>
      <c r="WHZ1293" s="5"/>
      <c r="WIA1293" s="5"/>
      <c r="WIB1293" s="5"/>
      <c r="WIC1293" s="5"/>
      <c r="WID1293" s="5"/>
      <c r="WIE1293" s="5"/>
      <c r="WIF1293" s="5"/>
      <c r="WIG1293" s="5"/>
      <c r="WIH1293" s="5"/>
      <c r="WII1293" s="5"/>
      <c r="WIJ1293" s="5"/>
      <c r="WIK1293" s="5"/>
      <c r="WIL1293" s="5"/>
      <c r="WIM1293" s="5"/>
      <c r="WIN1293" s="5"/>
      <c r="WIO1293" s="5"/>
      <c r="WIP1293" s="5"/>
      <c r="WIQ1293" s="5"/>
      <c r="WIR1293" s="5"/>
      <c r="WIS1293" s="5"/>
      <c r="WIT1293" s="5"/>
      <c r="WIU1293" s="5"/>
      <c r="WIV1293" s="5"/>
      <c r="WIW1293" s="5"/>
      <c r="WIX1293" s="5"/>
      <c r="WIY1293" s="5"/>
      <c r="WIZ1293" s="5"/>
      <c r="WJA1293" s="5"/>
      <c r="WJB1293" s="5"/>
      <c r="WJC1293" s="5"/>
      <c r="WJD1293" s="5"/>
      <c r="WJE1293" s="5"/>
      <c r="WJF1293" s="5"/>
      <c r="WJG1293" s="5"/>
      <c r="WJH1293" s="5"/>
      <c r="WJI1293" s="5"/>
      <c r="WJJ1293" s="5"/>
      <c r="WJK1293" s="5"/>
      <c r="WJL1293" s="5"/>
      <c r="WJM1293" s="5"/>
      <c r="WJN1293" s="5"/>
      <c r="WJO1293" s="5"/>
      <c r="WJP1293" s="5"/>
      <c r="WJQ1293" s="5"/>
      <c r="WJR1293" s="5"/>
      <c r="WJS1293" s="5"/>
      <c r="WJT1293" s="5"/>
      <c r="WJU1293" s="5"/>
      <c r="WJV1293" s="5"/>
      <c r="WJW1293" s="5"/>
      <c r="WJX1293" s="5"/>
      <c r="WJY1293" s="5"/>
      <c r="WJZ1293" s="5"/>
      <c r="WKA1293" s="5"/>
      <c r="WKB1293" s="5"/>
      <c r="WKC1293" s="5"/>
      <c r="WKD1293" s="5"/>
      <c r="WKE1293" s="5"/>
      <c r="WKF1293" s="5"/>
      <c r="WKG1293" s="5"/>
      <c r="WKH1293" s="5"/>
      <c r="WKI1293" s="5"/>
      <c r="WKJ1293" s="5"/>
      <c r="WKK1293" s="5"/>
      <c r="WKL1293" s="5"/>
      <c r="WKM1293" s="5"/>
      <c r="WKN1293" s="5"/>
      <c r="WKO1293" s="5"/>
      <c r="WKP1293" s="5"/>
      <c r="WKQ1293" s="5"/>
      <c r="WKR1293" s="5"/>
      <c r="WKS1293" s="5"/>
      <c r="WKT1293" s="5"/>
      <c r="WKU1293" s="5"/>
      <c r="WKV1293" s="5"/>
      <c r="WKW1293" s="5"/>
      <c r="WKX1293" s="5"/>
      <c r="WKY1293" s="5"/>
      <c r="WKZ1293" s="5"/>
      <c r="WLA1293" s="5"/>
      <c r="WLB1293" s="5"/>
      <c r="WLC1293" s="5"/>
      <c r="WLD1293" s="5"/>
      <c r="WLE1293" s="5"/>
      <c r="WLF1293" s="5"/>
      <c r="WLG1293" s="5"/>
      <c r="WLH1293" s="5"/>
      <c r="WLI1293" s="5"/>
      <c r="WLJ1293" s="5"/>
      <c r="WLK1293" s="5"/>
      <c r="WLL1293" s="5"/>
      <c r="WLM1293" s="5"/>
      <c r="WLN1293" s="5"/>
      <c r="WLO1293" s="5"/>
      <c r="WLP1293" s="5"/>
      <c r="WLQ1293" s="5"/>
      <c r="WLR1293" s="5"/>
      <c r="WLS1293" s="5"/>
      <c r="WLT1293" s="5"/>
      <c r="WLU1293" s="5"/>
      <c r="WLV1293" s="5"/>
      <c r="WLW1293" s="5"/>
      <c r="WLX1293" s="5"/>
      <c r="WLY1293" s="5"/>
      <c r="WLZ1293" s="5"/>
      <c r="WMA1293" s="5"/>
      <c r="WMB1293" s="5"/>
      <c r="WMC1293" s="5"/>
      <c r="WMD1293" s="5"/>
      <c r="WME1293" s="5"/>
      <c r="WMF1293" s="5"/>
      <c r="WMG1293" s="5"/>
      <c r="WMH1293" s="5"/>
      <c r="WMI1293" s="5"/>
      <c r="WMJ1293" s="5"/>
      <c r="WMK1293" s="5"/>
      <c r="WML1293" s="5"/>
      <c r="WMM1293" s="5"/>
      <c r="WMN1293" s="5"/>
      <c r="WMO1293" s="5"/>
      <c r="WMP1293" s="5"/>
      <c r="WMQ1293" s="5"/>
      <c r="WMR1293" s="5"/>
      <c r="WMS1293" s="5"/>
      <c r="WMT1293" s="5"/>
      <c r="WMU1293" s="5"/>
      <c r="WMV1293" s="5"/>
      <c r="WMW1293" s="5"/>
      <c r="WMX1293" s="5"/>
      <c r="WMY1293" s="5"/>
      <c r="WMZ1293" s="5"/>
      <c r="WNA1293" s="5"/>
      <c r="WNB1293" s="5"/>
      <c r="WNC1293" s="5"/>
      <c r="WND1293" s="5"/>
      <c r="WNE1293" s="5"/>
      <c r="WNF1293" s="5"/>
      <c r="WNG1293" s="5"/>
      <c r="WNH1293" s="5"/>
      <c r="WNI1293" s="5"/>
      <c r="WNJ1293" s="5"/>
      <c r="WNK1293" s="5"/>
      <c r="WNL1293" s="5"/>
      <c r="WNM1293" s="5"/>
      <c r="WNN1293" s="5"/>
      <c r="WNO1293" s="5"/>
      <c r="WNP1293" s="5"/>
      <c r="WNQ1293" s="5"/>
      <c r="WNR1293" s="5"/>
      <c r="WNS1293" s="5"/>
      <c r="WNT1293" s="5"/>
      <c r="WNU1293" s="5"/>
      <c r="WNV1293" s="5"/>
      <c r="WNW1293" s="5"/>
      <c r="WNX1293" s="5"/>
      <c r="WNY1293" s="5"/>
      <c r="WNZ1293" s="5"/>
      <c r="WOA1293" s="5"/>
      <c r="WOB1293" s="5"/>
      <c r="WOC1293" s="5"/>
      <c r="WOD1293" s="5"/>
      <c r="WOE1293" s="5"/>
      <c r="WOF1293" s="5"/>
      <c r="WOG1293" s="5"/>
      <c r="WOH1293" s="5"/>
      <c r="WOI1293" s="5"/>
      <c r="WOJ1293" s="5"/>
      <c r="WOK1293" s="5"/>
      <c r="WOL1293" s="5"/>
      <c r="WOM1293" s="5"/>
      <c r="WON1293" s="5"/>
      <c r="WOO1293" s="5"/>
      <c r="WOP1293" s="5"/>
      <c r="WOQ1293" s="5"/>
      <c r="WOR1293" s="5"/>
      <c r="WOS1293" s="5"/>
      <c r="WOT1293" s="5"/>
      <c r="WOU1293" s="5"/>
      <c r="WOV1293" s="5"/>
      <c r="WOW1293" s="5"/>
      <c r="WOX1293" s="5"/>
      <c r="WOY1293" s="5"/>
      <c r="WOZ1293" s="5"/>
      <c r="WPA1293" s="5"/>
      <c r="WPB1293" s="5"/>
      <c r="WPC1293" s="5"/>
      <c r="WPD1293" s="5"/>
      <c r="WPE1293" s="5"/>
      <c r="WPF1293" s="5"/>
      <c r="WPG1293" s="5"/>
      <c r="WPH1293" s="5"/>
      <c r="WPI1293" s="5"/>
      <c r="WPJ1293" s="5"/>
      <c r="WPK1293" s="5"/>
      <c r="WPL1293" s="5"/>
      <c r="WPM1293" s="5"/>
      <c r="WPN1293" s="5"/>
      <c r="WPO1293" s="5"/>
      <c r="WPP1293" s="5"/>
      <c r="WPQ1293" s="5"/>
      <c r="WPR1293" s="5"/>
      <c r="WPS1293" s="5"/>
      <c r="WPT1293" s="5"/>
      <c r="WPU1293" s="5"/>
      <c r="WPV1293" s="5"/>
      <c r="WPW1293" s="5"/>
      <c r="WPX1293" s="5"/>
      <c r="WPY1293" s="5"/>
      <c r="WPZ1293" s="5"/>
      <c r="WQA1293" s="5"/>
      <c r="WQB1293" s="5"/>
      <c r="WQC1293" s="5"/>
      <c r="WQD1293" s="5"/>
      <c r="WQE1293" s="5"/>
      <c r="WQF1293" s="5"/>
      <c r="WQG1293" s="5"/>
      <c r="WQH1293" s="5"/>
      <c r="WQI1293" s="5"/>
      <c r="WQJ1293" s="5"/>
      <c r="WQK1293" s="5"/>
      <c r="WQL1293" s="5"/>
      <c r="WQM1293" s="5"/>
      <c r="WQN1293" s="5"/>
      <c r="WQO1293" s="5"/>
      <c r="WQP1293" s="5"/>
      <c r="WQQ1293" s="5"/>
      <c r="WQR1293" s="5"/>
      <c r="WQS1293" s="5"/>
      <c r="WQT1293" s="5"/>
      <c r="WQU1293" s="5"/>
      <c r="WQV1293" s="5"/>
      <c r="WQW1293" s="5"/>
      <c r="WQX1293" s="5"/>
      <c r="WQY1293" s="5"/>
      <c r="WQZ1293" s="5"/>
      <c r="WRA1293" s="5"/>
      <c r="WRB1293" s="5"/>
      <c r="WRC1293" s="5"/>
      <c r="WRD1293" s="5"/>
      <c r="WRE1293" s="5"/>
      <c r="WRF1293" s="5"/>
      <c r="WRG1293" s="5"/>
      <c r="WRH1293" s="5"/>
      <c r="WRI1293" s="5"/>
      <c r="WRJ1293" s="5"/>
      <c r="WRK1293" s="5"/>
      <c r="WRL1293" s="5"/>
      <c r="WRM1293" s="5"/>
      <c r="WRN1293" s="5"/>
      <c r="WRO1293" s="5"/>
      <c r="WRP1293" s="5"/>
      <c r="WRQ1293" s="5"/>
      <c r="WRR1293" s="5"/>
      <c r="WRS1293" s="5"/>
      <c r="WRT1293" s="5"/>
      <c r="WRU1293" s="5"/>
      <c r="WRV1293" s="5"/>
      <c r="WRW1293" s="5"/>
      <c r="WRX1293" s="5"/>
      <c r="WRY1293" s="5"/>
      <c r="WRZ1293" s="5"/>
      <c r="WSA1293" s="5"/>
      <c r="WSB1293" s="5"/>
      <c r="WSC1293" s="5"/>
      <c r="WSD1293" s="5"/>
      <c r="WSE1293" s="5"/>
      <c r="WSF1293" s="5"/>
      <c r="WSG1293" s="5"/>
      <c r="WSH1293" s="5"/>
      <c r="WSI1293" s="5"/>
      <c r="WSJ1293" s="5"/>
      <c r="WSK1293" s="5"/>
      <c r="WSL1293" s="5"/>
      <c r="WSM1293" s="5"/>
      <c r="WSN1293" s="5"/>
      <c r="WSO1293" s="5"/>
      <c r="WSP1293" s="5"/>
      <c r="WSQ1293" s="5"/>
      <c r="WSR1293" s="5"/>
      <c r="WSS1293" s="5"/>
      <c r="WST1293" s="5"/>
      <c r="WSU1293" s="5"/>
      <c r="WSV1293" s="5"/>
      <c r="WSW1293" s="5"/>
      <c r="WSX1293" s="5"/>
      <c r="WSY1293" s="5"/>
      <c r="WSZ1293" s="5"/>
      <c r="WTA1293" s="5"/>
      <c r="WTB1293" s="5"/>
      <c r="WTC1293" s="5"/>
      <c r="WTD1293" s="5"/>
      <c r="WTE1293" s="5"/>
      <c r="WTF1293" s="5"/>
      <c r="WTG1293" s="5"/>
      <c r="WTH1293" s="5"/>
      <c r="WTI1293" s="5"/>
      <c r="WTJ1293" s="5"/>
      <c r="WTK1293" s="5"/>
      <c r="WTL1293" s="5"/>
      <c r="WTM1293" s="5"/>
      <c r="WTN1293" s="5"/>
      <c r="WTO1293" s="5"/>
      <c r="WTP1293" s="5"/>
      <c r="WTQ1293" s="5"/>
      <c r="WTR1293" s="5"/>
      <c r="WTS1293" s="5"/>
      <c r="WTT1293" s="5"/>
      <c r="WTU1293" s="5"/>
      <c r="WTV1293" s="5"/>
      <c r="WTW1293" s="5"/>
      <c r="WTX1293" s="5"/>
      <c r="WTY1293" s="5"/>
      <c r="WTZ1293" s="5"/>
      <c r="WUA1293" s="5"/>
      <c r="WUB1293" s="5"/>
      <c r="WUC1293" s="5"/>
      <c r="WUD1293" s="5"/>
      <c r="WUE1293" s="5"/>
      <c r="WUF1293" s="5"/>
      <c r="WUG1293" s="5"/>
      <c r="WUH1293" s="5"/>
      <c r="WUI1293" s="5"/>
      <c r="WUJ1293" s="5"/>
      <c r="WUK1293" s="5"/>
      <c r="WUL1293" s="5"/>
      <c r="WUM1293" s="5"/>
      <c r="WUN1293" s="5"/>
      <c r="WUO1293" s="5"/>
      <c r="WUP1293" s="5"/>
      <c r="WUQ1293" s="5"/>
      <c r="WUR1293" s="5"/>
      <c r="WUS1293" s="5"/>
      <c r="WUT1293" s="5"/>
      <c r="WUU1293" s="5"/>
      <c r="WUV1293" s="5"/>
      <c r="WUW1293" s="5"/>
      <c r="WUX1293" s="5"/>
      <c r="WUY1293" s="5"/>
      <c r="WUZ1293" s="5"/>
      <c r="WVA1293" s="5"/>
      <c r="WVB1293" s="5"/>
      <c r="WVC1293" s="5"/>
      <c r="WVD1293" s="5"/>
      <c r="WVE1293" s="5"/>
      <c r="WVF1293" s="5"/>
      <c r="WVG1293" s="5"/>
      <c r="WVH1293" s="5"/>
      <c r="WVI1293" s="5"/>
      <c r="WVJ1293" s="5"/>
      <c r="WVK1293" s="5"/>
      <c r="WVL1293" s="5"/>
      <c r="WVM1293" s="5"/>
      <c r="WVN1293" s="5"/>
      <c r="WVO1293" s="5"/>
      <c r="WVP1293" s="5"/>
      <c r="WVQ1293" s="5"/>
      <c r="WVR1293" s="5"/>
      <c r="WVS1293" s="5"/>
      <c r="WVT1293" s="5"/>
      <c r="WVU1293" s="5"/>
      <c r="WVV1293" s="5"/>
      <c r="WVW1293" s="5"/>
      <c r="WVX1293" s="5"/>
      <c r="WVY1293" s="5"/>
      <c r="WVZ1293" s="5"/>
      <c r="WWA1293" s="5"/>
      <c r="WWB1293" s="5"/>
      <c r="WWC1293" s="5"/>
      <c r="WWD1293" s="5"/>
      <c r="WWE1293" s="5"/>
      <c r="WWF1293" s="5"/>
      <c r="WWG1293" s="5"/>
      <c r="WWH1293" s="5"/>
      <c r="WWI1293" s="5"/>
      <c r="WWJ1293" s="5"/>
      <c r="WWK1293" s="5"/>
      <c r="WWL1293" s="5"/>
      <c r="WWM1293" s="5"/>
      <c r="WWN1293" s="5"/>
      <c r="WWO1293" s="5"/>
      <c r="WWP1293" s="5"/>
      <c r="WWQ1293" s="5"/>
      <c r="WWR1293" s="5"/>
      <c r="WWS1293" s="5"/>
      <c r="WWT1293" s="5"/>
      <c r="WWU1293" s="5"/>
      <c r="WWV1293" s="5"/>
      <c r="WWW1293" s="5"/>
      <c r="WWX1293" s="5"/>
      <c r="WWY1293" s="5"/>
      <c r="WWZ1293" s="5"/>
      <c r="WXA1293" s="5"/>
      <c r="WXB1293" s="5"/>
      <c r="WXC1293" s="5"/>
      <c r="WXD1293" s="5"/>
      <c r="WXE1293" s="5"/>
      <c r="WXF1293" s="5"/>
      <c r="WXG1293" s="5"/>
      <c r="WXH1293" s="5"/>
      <c r="WXI1293" s="5"/>
      <c r="WXJ1293" s="5"/>
      <c r="WXK1293" s="5"/>
      <c r="WXL1293" s="5"/>
      <c r="WXM1293" s="5"/>
      <c r="WXN1293" s="5"/>
      <c r="WXO1293" s="5"/>
      <c r="WXP1293" s="5"/>
      <c r="WXQ1293" s="5"/>
      <c r="WXR1293" s="5"/>
      <c r="WXS1293" s="5"/>
      <c r="WXT1293" s="5"/>
      <c r="WXU1293" s="5"/>
      <c r="WXV1293" s="5"/>
      <c r="WXW1293" s="5"/>
      <c r="WXX1293" s="5"/>
      <c r="WXY1293" s="5"/>
      <c r="WXZ1293" s="5"/>
      <c r="WYA1293" s="5"/>
      <c r="WYB1293" s="5"/>
      <c r="WYC1293" s="5"/>
      <c r="WYD1293" s="5"/>
      <c r="WYE1293" s="5"/>
      <c r="WYF1293" s="5"/>
      <c r="WYG1293" s="5"/>
      <c r="WYH1293" s="5"/>
      <c r="WYI1293" s="5"/>
      <c r="WYJ1293" s="5"/>
      <c r="WYK1293" s="5"/>
      <c r="WYL1293" s="5"/>
      <c r="WYM1293" s="5"/>
      <c r="WYN1293" s="5"/>
      <c r="WYO1293" s="5"/>
      <c r="WYP1293" s="5"/>
      <c r="WYQ1293" s="5"/>
      <c r="WYR1293" s="5"/>
      <c r="WYS1293" s="5"/>
      <c r="WYT1293" s="5"/>
      <c r="WYU1293" s="5"/>
      <c r="WYV1293" s="5"/>
      <c r="WYW1293" s="5"/>
      <c r="WYX1293" s="5"/>
      <c r="WYY1293" s="5"/>
      <c r="WYZ1293" s="5"/>
      <c r="WZA1293" s="5"/>
      <c r="WZB1293" s="5"/>
      <c r="WZC1293" s="5"/>
      <c r="WZD1293" s="5"/>
      <c r="WZE1293" s="5"/>
      <c r="WZF1293" s="5"/>
      <c r="WZG1293" s="5"/>
      <c r="WZH1293" s="5"/>
      <c r="WZI1293" s="5"/>
      <c r="WZJ1293" s="5"/>
      <c r="WZK1293" s="5"/>
      <c r="WZL1293" s="5"/>
      <c r="WZM1293" s="5"/>
      <c r="WZN1293" s="5"/>
      <c r="WZO1293" s="5"/>
      <c r="WZP1293" s="5"/>
      <c r="WZQ1293" s="5"/>
      <c r="WZR1293" s="5"/>
      <c r="WZS1293" s="5"/>
      <c r="WZT1293" s="5"/>
      <c r="WZU1293" s="5"/>
      <c r="WZV1293" s="5"/>
      <c r="WZW1293" s="5"/>
      <c r="WZX1293" s="5"/>
      <c r="WZY1293" s="5"/>
      <c r="WZZ1293" s="5"/>
      <c r="XAA1293" s="5"/>
      <c r="XAB1293" s="5"/>
      <c r="XAC1293" s="5"/>
      <c r="XAD1293" s="5"/>
      <c r="XAE1293" s="5"/>
      <c r="XAF1293" s="5"/>
      <c r="XAG1293" s="5"/>
      <c r="XAH1293" s="5"/>
      <c r="XAI1293" s="5"/>
      <c r="XAJ1293" s="5"/>
      <c r="XAK1293" s="5"/>
      <c r="XAL1293" s="5"/>
      <c r="XAM1293" s="5"/>
      <c r="XAN1293" s="5"/>
      <c r="XAO1293" s="5"/>
      <c r="XAP1293" s="5"/>
      <c r="XAQ1293" s="5"/>
      <c r="XAR1293" s="5"/>
      <c r="XAS1293" s="5"/>
      <c r="XAT1293" s="5"/>
      <c r="XAU1293" s="5"/>
      <c r="XAV1293" s="5"/>
      <c r="XAW1293" s="5"/>
      <c r="XAX1293" s="5"/>
      <c r="XAY1293" s="5"/>
      <c r="XAZ1293" s="5"/>
      <c r="XBA1293" s="5"/>
      <c r="XBB1293" s="5"/>
      <c r="XBC1293" s="5"/>
      <c r="XBD1293" s="5"/>
      <c r="XBE1293" s="5"/>
      <c r="XBF1293" s="5"/>
      <c r="XBG1293" s="5"/>
      <c r="XBH1293" s="5"/>
      <c r="XBI1293" s="5"/>
      <c r="XBJ1293" s="5"/>
      <c r="XBK1293" s="5"/>
      <c r="XBL1293" s="5"/>
      <c r="XBM1293" s="5"/>
      <c r="XBN1293" s="5"/>
      <c r="XBO1293" s="5"/>
      <c r="XBP1293" s="5"/>
      <c r="XBQ1293" s="5"/>
      <c r="XBR1293" s="5"/>
      <c r="XBS1293" s="5"/>
      <c r="XBT1293" s="5"/>
      <c r="XBU1293" s="5"/>
      <c r="XBV1293" s="5"/>
      <c r="XBW1293" s="5"/>
      <c r="XBX1293" s="5"/>
      <c r="XBY1293" s="5"/>
      <c r="XBZ1293" s="5"/>
      <c r="XCA1293" s="5"/>
      <c r="XCB1293" s="5"/>
      <c r="XCC1293" s="5"/>
      <c r="XCD1293" s="5"/>
      <c r="XCE1293" s="5"/>
      <c r="XCF1293" s="5"/>
      <c r="XCG1293" s="5"/>
      <c r="XCH1293" s="5"/>
      <c r="XCI1293" s="5"/>
      <c r="XCJ1293" s="5"/>
      <c r="XCK1293" s="5"/>
      <c r="XCL1293" s="5"/>
      <c r="XCM1293" s="5"/>
      <c r="XCN1293" s="5"/>
      <c r="XCO1293" s="5"/>
      <c r="XCP1293" s="5"/>
      <c r="XCQ1293" s="5"/>
      <c r="XCR1293" s="5"/>
      <c r="XCS1293" s="5"/>
      <c r="XCT1293" s="5"/>
      <c r="XCU1293" s="5"/>
      <c r="XCV1293" s="5"/>
      <c r="XCW1293" s="5"/>
      <c r="XCX1293" s="5"/>
      <c r="XCY1293" s="5"/>
      <c r="XCZ1293" s="5"/>
      <c r="XDA1293" s="5"/>
      <c r="XDB1293" s="5"/>
      <c r="XDC1293" s="5"/>
      <c r="XDD1293" s="5"/>
      <c r="XDE1293" s="5"/>
      <c r="XDF1293" s="5"/>
      <c r="XDG1293" s="5"/>
      <c r="XDH1293" s="5"/>
      <c r="XDI1293" s="5"/>
      <c r="XDJ1293" s="5"/>
      <c r="XDK1293" s="5"/>
      <c r="XDL1293" s="5"/>
      <c r="XDM1293" s="5"/>
      <c r="XDN1293" s="5"/>
      <c r="XDO1293" s="5"/>
      <c r="XDP1293" s="5"/>
      <c r="XDQ1293" s="5"/>
      <c r="XDR1293" s="5"/>
      <c r="XDS1293" s="5"/>
      <c r="XDT1293" s="5"/>
      <c r="XDU1293" s="5"/>
      <c r="XDV1293" s="5"/>
      <c r="XDW1293" s="5"/>
      <c r="XDX1293" s="5"/>
      <c r="XDY1293" s="5"/>
      <c r="XDZ1293" s="5"/>
      <c r="XEA1293" s="5"/>
      <c r="XEB1293" s="5"/>
      <c r="XEC1293" s="5"/>
      <c r="XED1293" s="5"/>
      <c r="XEE1293" s="5"/>
      <c r="XEF1293" s="5"/>
      <c r="XEG1293" s="5"/>
      <c r="XEH1293" s="5"/>
      <c r="XEI1293" s="5"/>
      <c r="XEJ1293" s="5"/>
      <c r="XEK1293" s="5"/>
      <c r="XEL1293" s="5"/>
      <c r="XEM1293" s="5"/>
      <c r="XEN1293" s="5"/>
      <c r="XEO1293" s="5"/>
      <c r="XEP1293" s="5"/>
      <c r="XEQ1293" s="5"/>
      <c r="XER1293" s="5"/>
      <c r="XES1293" s="5"/>
      <c r="XET1293" s="5"/>
      <c r="XEU1293" s="5"/>
      <c r="XEV1293" s="5"/>
      <c r="XEW1293" s="5"/>
      <c r="XEX1293" s="5"/>
      <c r="XEY1293" s="5"/>
      <c r="XEZ1293" s="5"/>
      <c r="XFA1293" s="5"/>
      <c r="XFB1293" s="5"/>
      <c r="XFC1293" s="5"/>
      <c r="XFD1293" s="5"/>
    </row>
    <row r="1294" s="2" customFormat="1" ht="14.25" spans="1:8">
      <c r="A1294" s="7">
        <v>1292</v>
      </c>
      <c r="B1294" s="9" t="s">
        <v>2849</v>
      </c>
      <c r="C1294" s="7" t="s">
        <v>2850</v>
      </c>
      <c r="D1294" s="7" t="s">
        <v>2851</v>
      </c>
      <c r="E1294" s="10">
        <v>108.22</v>
      </c>
      <c r="F1294" s="7">
        <v>1</v>
      </c>
      <c r="G1294" s="7" t="s">
        <v>12</v>
      </c>
      <c r="H1294" s="11"/>
    </row>
    <row r="1295" s="2" customFormat="1" ht="14.25" spans="1:8">
      <c r="A1295" s="7">
        <v>1293</v>
      </c>
      <c r="B1295" s="9" t="s">
        <v>2849</v>
      </c>
      <c r="C1295" s="7" t="s">
        <v>2852</v>
      </c>
      <c r="D1295" s="7" t="s">
        <v>2853</v>
      </c>
      <c r="E1295" s="10">
        <v>106.72</v>
      </c>
      <c r="F1295" s="7">
        <v>2</v>
      </c>
      <c r="G1295" s="7" t="s">
        <v>12</v>
      </c>
      <c r="H1295" s="11"/>
    </row>
    <row r="1296" s="2" customFormat="1" ht="14.25" spans="1:8">
      <c r="A1296" s="7">
        <v>1294</v>
      </c>
      <c r="B1296" s="9" t="s">
        <v>2849</v>
      </c>
      <c r="C1296" s="7" t="s">
        <v>2854</v>
      </c>
      <c r="D1296" s="7" t="s">
        <v>2855</v>
      </c>
      <c r="E1296" s="10">
        <v>106.42</v>
      </c>
      <c r="F1296" s="7">
        <v>3</v>
      </c>
      <c r="G1296" s="7" t="s">
        <v>12</v>
      </c>
      <c r="H1296" s="11"/>
    </row>
    <row r="1297" s="2" customFormat="1" ht="14.25" spans="1:8">
      <c r="A1297" s="7">
        <v>1295</v>
      </c>
      <c r="B1297" s="9" t="s">
        <v>2849</v>
      </c>
      <c r="C1297" s="7" t="s">
        <v>2856</v>
      </c>
      <c r="D1297" s="7" t="s">
        <v>2857</v>
      </c>
      <c r="E1297" s="10">
        <v>106.28</v>
      </c>
      <c r="F1297" s="7">
        <v>4</v>
      </c>
      <c r="G1297" s="7" t="s">
        <v>12</v>
      </c>
      <c r="H1297" s="11"/>
    </row>
    <row r="1298" s="2" customFormat="1" ht="14.25" spans="1:8">
      <c r="A1298" s="7">
        <v>1296</v>
      </c>
      <c r="B1298" s="9" t="s">
        <v>2849</v>
      </c>
      <c r="C1298" s="7" t="s">
        <v>2858</v>
      </c>
      <c r="D1298" s="7" t="s">
        <v>2859</v>
      </c>
      <c r="E1298" s="10">
        <v>103.88</v>
      </c>
      <c r="F1298" s="7">
        <v>6</v>
      </c>
      <c r="G1298" s="7" t="s">
        <v>12</v>
      </c>
      <c r="H1298" s="11"/>
    </row>
    <row r="1299" s="2" customFormat="1" ht="14.25" spans="1:8">
      <c r="A1299" s="7">
        <v>1297</v>
      </c>
      <c r="B1299" s="9" t="s">
        <v>2849</v>
      </c>
      <c r="C1299" s="7" t="s">
        <v>2860</v>
      </c>
      <c r="D1299" s="7" t="s">
        <v>2861</v>
      </c>
      <c r="E1299" s="10">
        <v>103.82</v>
      </c>
      <c r="F1299" s="7">
        <v>7</v>
      </c>
      <c r="G1299" s="7" t="s">
        <v>12</v>
      </c>
      <c r="H1299" s="11"/>
    </row>
    <row r="1300" s="2" customFormat="1" ht="14.25" spans="1:8">
      <c r="A1300" s="7">
        <v>1298</v>
      </c>
      <c r="B1300" s="9" t="s">
        <v>2849</v>
      </c>
      <c r="C1300" s="7" t="s">
        <v>2862</v>
      </c>
      <c r="D1300" s="7" t="s">
        <v>2863</v>
      </c>
      <c r="E1300" s="10">
        <v>103.8</v>
      </c>
      <c r="F1300" s="7">
        <v>8</v>
      </c>
      <c r="G1300" s="7" t="s">
        <v>12</v>
      </c>
      <c r="H1300" s="11"/>
    </row>
    <row r="1301" s="2" customFormat="1" ht="14.25" spans="1:8">
      <c r="A1301" s="7">
        <v>1299</v>
      </c>
      <c r="B1301" s="9" t="s">
        <v>2849</v>
      </c>
      <c r="C1301" s="7" t="s">
        <v>2864</v>
      </c>
      <c r="D1301" s="7" t="s">
        <v>2865</v>
      </c>
      <c r="E1301" s="10">
        <v>103.47</v>
      </c>
      <c r="F1301" s="7">
        <v>9</v>
      </c>
      <c r="G1301" s="7" t="s">
        <v>12</v>
      </c>
      <c r="H1301" s="11"/>
    </row>
    <row r="1302" s="2" customFormat="1" ht="14.25" spans="1:8">
      <c r="A1302" s="7">
        <v>1300</v>
      </c>
      <c r="B1302" s="9" t="s">
        <v>2849</v>
      </c>
      <c r="C1302" s="7" t="s">
        <v>2866</v>
      </c>
      <c r="D1302" s="7" t="s">
        <v>2867</v>
      </c>
      <c r="E1302" s="10">
        <v>103.18</v>
      </c>
      <c r="F1302" s="7">
        <v>10</v>
      </c>
      <c r="G1302" s="7" t="s">
        <v>12</v>
      </c>
      <c r="H1302" s="11"/>
    </row>
    <row r="1303" s="2" customFormat="1" ht="14.25" spans="1:8">
      <c r="A1303" s="7">
        <v>1301</v>
      </c>
      <c r="B1303" s="9" t="s">
        <v>2868</v>
      </c>
      <c r="C1303" s="7" t="s">
        <v>2869</v>
      </c>
      <c r="D1303" s="7" t="s">
        <v>2870</v>
      </c>
      <c r="E1303" s="10">
        <v>97.1</v>
      </c>
      <c r="F1303" s="7">
        <v>2</v>
      </c>
      <c r="G1303" s="7" t="s">
        <v>12</v>
      </c>
      <c r="H1303" s="11"/>
    </row>
    <row r="1304" s="2" customFormat="1" ht="14.25" spans="1:8">
      <c r="A1304" s="7">
        <v>1302</v>
      </c>
      <c r="B1304" s="9" t="s">
        <v>2868</v>
      </c>
      <c r="C1304" s="7" t="s">
        <v>2871</v>
      </c>
      <c r="D1304" s="7" t="s">
        <v>2872</v>
      </c>
      <c r="E1304" s="10">
        <v>93.21</v>
      </c>
      <c r="F1304" s="7">
        <v>3</v>
      </c>
      <c r="G1304" s="7" t="s">
        <v>12</v>
      </c>
      <c r="H1304" s="11"/>
    </row>
    <row r="1305" s="2" customFormat="1" ht="14.25" spans="1:8">
      <c r="A1305" s="7">
        <v>1303</v>
      </c>
      <c r="B1305" s="9" t="s">
        <v>2868</v>
      </c>
      <c r="C1305" s="7" t="s">
        <v>2873</v>
      </c>
      <c r="D1305" s="7" t="s">
        <v>2874</v>
      </c>
      <c r="E1305" s="10">
        <v>91.28</v>
      </c>
      <c r="F1305" s="7">
        <v>4</v>
      </c>
      <c r="G1305" s="7" t="s">
        <v>12</v>
      </c>
      <c r="H1305" s="11"/>
    </row>
    <row r="1306" s="2" customFormat="1" ht="14.25" spans="1:8">
      <c r="A1306" s="7">
        <v>1304</v>
      </c>
      <c r="B1306" s="9" t="s">
        <v>2868</v>
      </c>
      <c r="C1306" s="7" t="s">
        <v>2875</v>
      </c>
      <c r="D1306" s="7" t="s">
        <v>2876</v>
      </c>
      <c r="E1306" s="10">
        <v>90.95</v>
      </c>
      <c r="F1306" s="7">
        <v>5</v>
      </c>
      <c r="G1306" s="7" t="s">
        <v>12</v>
      </c>
      <c r="H1306" s="11"/>
    </row>
    <row r="1307" s="2" customFormat="1" ht="14.25" spans="1:8">
      <c r="A1307" s="7">
        <v>1305</v>
      </c>
      <c r="B1307" s="9" t="s">
        <v>2868</v>
      </c>
      <c r="C1307" s="7" t="s">
        <v>2877</v>
      </c>
      <c r="D1307" s="7" t="s">
        <v>2878</v>
      </c>
      <c r="E1307" s="10">
        <v>90.62</v>
      </c>
      <c r="F1307" s="7">
        <v>6</v>
      </c>
      <c r="G1307" s="7" t="s">
        <v>12</v>
      </c>
      <c r="H1307" s="11"/>
    </row>
    <row r="1308" s="2" customFormat="1" ht="14.25" spans="1:8">
      <c r="A1308" s="7">
        <v>1306</v>
      </c>
      <c r="B1308" s="9" t="s">
        <v>2868</v>
      </c>
      <c r="C1308" s="7" t="s">
        <v>2879</v>
      </c>
      <c r="D1308" s="7" t="s">
        <v>2880</v>
      </c>
      <c r="E1308" s="10">
        <v>86.43</v>
      </c>
      <c r="F1308" s="7">
        <v>7</v>
      </c>
      <c r="G1308" s="7" t="s">
        <v>12</v>
      </c>
      <c r="H1308" s="11"/>
    </row>
    <row r="1309" s="2" customFormat="1" ht="14.25" spans="1:8">
      <c r="A1309" s="7">
        <v>1307</v>
      </c>
      <c r="B1309" s="9" t="s">
        <v>2868</v>
      </c>
      <c r="C1309" s="7" t="s">
        <v>2881</v>
      </c>
      <c r="D1309" s="7" t="s">
        <v>2882</v>
      </c>
      <c r="E1309" s="10">
        <v>85.54</v>
      </c>
      <c r="F1309" s="7">
        <v>8</v>
      </c>
      <c r="G1309" s="7" t="s">
        <v>12</v>
      </c>
      <c r="H1309" s="11"/>
    </row>
    <row r="1310" s="2" customFormat="1" ht="14.25" spans="1:8">
      <c r="A1310" s="7">
        <v>1308</v>
      </c>
      <c r="B1310" s="9" t="s">
        <v>2868</v>
      </c>
      <c r="C1310" s="7" t="s">
        <v>2883</v>
      </c>
      <c r="D1310" s="7" t="s">
        <v>2884</v>
      </c>
      <c r="E1310" s="10">
        <v>80.9</v>
      </c>
      <c r="F1310" s="7">
        <v>9</v>
      </c>
      <c r="G1310" s="7" t="s">
        <v>12</v>
      </c>
      <c r="H1310" s="11"/>
    </row>
    <row r="1311" s="2" customFormat="1" ht="14.25" spans="1:8">
      <c r="A1311" s="7">
        <v>1309</v>
      </c>
      <c r="B1311" s="9" t="s">
        <v>2868</v>
      </c>
      <c r="C1311" s="7" t="s">
        <v>2885</v>
      </c>
      <c r="D1311" s="7" t="s">
        <v>2886</v>
      </c>
      <c r="E1311" s="10">
        <v>80.66</v>
      </c>
      <c r="F1311" s="7">
        <v>10</v>
      </c>
      <c r="G1311" s="7" t="s">
        <v>12</v>
      </c>
      <c r="H1311" s="11"/>
    </row>
    <row r="1312" s="2" customFormat="1" ht="14.25" spans="1:8">
      <c r="A1312" s="7">
        <v>1310</v>
      </c>
      <c r="B1312" s="9" t="s">
        <v>2887</v>
      </c>
      <c r="C1312" s="7" t="s">
        <v>2888</v>
      </c>
      <c r="D1312" s="7" t="s">
        <v>2889</v>
      </c>
      <c r="E1312" s="10">
        <v>103.13</v>
      </c>
      <c r="F1312" s="7">
        <v>1</v>
      </c>
      <c r="G1312" s="7" t="s">
        <v>12</v>
      </c>
      <c r="H1312" s="11"/>
    </row>
    <row r="1313" s="2" customFormat="1" ht="14.25" spans="1:8">
      <c r="A1313" s="7">
        <v>1311</v>
      </c>
      <c r="B1313" s="9" t="s">
        <v>2887</v>
      </c>
      <c r="C1313" s="7" t="s">
        <v>2890</v>
      </c>
      <c r="D1313" s="7" t="s">
        <v>2891</v>
      </c>
      <c r="E1313" s="10">
        <v>96.34</v>
      </c>
      <c r="F1313" s="7">
        <v>2</v>
      </c>
      <c r="G1313" s="7" t="s">
        <v>12</v>
      </c>
      <c r="H1313" s="11"/>
    </row>
    <row r="1314" s="2" customFormat="1" ht="14.25" spans="1:8">
      <c r="A1314" s="7">
        <v>1312</v>
      </c>
      <c r="B1314" s="9" t="s">
        <v>2887</v>
      </c>
      <c r="C1314" s="7" t="s">
        <v>2892</v>
      </c>
      <c r="D1314" s="7" t="s">
        <v>2893</v>
      </c>
      <c r="E1314" s="10">
        <v>95.81</v>
      </c>
      <c r="F1314" s="7">
        <v>3</v>
      </c>
      <c r="G1314" s="7" t="s">
        <v>12</v>
      </c>
      <c r="H1314" s="11"/>
    </row>
    <row r="1315" s="2" customFormat="1" ht="14.25" spans="1:8">
      <c r="A1315" s="7">
        <v>1313</v>
      </c>
      <c r="B1315" s="9" t="s">
        <v>2887</v>
      </c>
      <c r="C1315" s="7" t="s">
        <v>2894</v>
      </c>
      <c r="D1315" s="7" t="s">
        <v>2895</v>
      </c>
      <c r="E1315" s="10">
        <v>95.78</v>
      </c>
      <c r="F1315" s="7">
        <v>4</v>
      </c>
      <c r="G1315" s="7" t="s">
        <v>12</v>
      </c>
      <c r="H1315" s="11"/>
    </row>
    <row r="1316" s="2" customFormat="1" ht="14.25" spans="1:8">
      <c r="A1316" s="7">
        <v>1314</v>
      </c>
      <c r="B1316" s="9" t="s">
        <v>2887</v>
      </c>
      <c r="C1316" s="7" t="s">
        <v>2896</v>
      </c>
      <c r="D1316" s="7" t="s">
        <v>2897</v>
      </c>
      <c r="E1316" s="10">
        <v>93</v>
      </c>
      <c r="F1316" s="7">
        <v>5</v>
      </c>
      <c r="G1316" s="7" t="s">
        <v>12</v>
      </c>
      <c r="H1316" s="11"/>
    </row>
    <row r="1317" s="2" customFormat="1" ht="14.25" spans="1:8">
      <c r="A1317" s="7">
        <v>1315</v>
      </c>
      <c r="B1317" s="9" t="s">
        <v>2887</v>
      </c>
      <c r="C1317" s="7" t="s">
        <v>2898</v>
      </c>
      <c r="D1317" s="7" t="s">
        <v>2899</v>
      </c>
      <c r="E1317" s="10">
        <v>91.66</v>
      </c>
      <c r="F1317" s="7">
        <v>6</v>
      </c>
      <c r="G1317" s="7" t="s">
        <v>12</v>
      </c>
      <c r="H1317" s="11"/>
    </row>
    <row r="1318" s="2" customFormat="1" ht="14.25" spans="1:8">
      <c r="A1318" s="7">
        <v>1316</v>
      </c>
      <c r="B1318" s="9" t="s">
        <v>2887</v>
      </c>
      <c r="C1318" s="7" t="s">
        <v>2900</v>
      </c>
      <c r="D1318" s="7" t="s">
        <v>2901</v>
      </c>
      <c r="E1318" s="10">
        <v>90.92</v>
      </c>
      <c r="F1318" s="7">
        <v>7</v>
      </c>
      <c r="G1318" s="7" t="s">
        <v>12</v>
      </c>
      <c r="H1318" s="11"/>
    </row>
    <row r="1319" s="2" customFormat="1" ht="14.25" spans="1:8">
      <c r="A1319" s="7">
        <v>1317</v>
      </c>
      <c r="B1319" s="9" t="s">
        <v>2887</v>
      </c>
      <c r="C1319" s="7" t="s">
        <v>2902</v>
      </c>
      <c r="D1319" s="7" t="s">
        <v>2903</v>
      </c>
      <c r="E1319" s="10">
        <v>90.28</v>
      </c>
      <c r="F1319" s="7">
        <v>8</v>
      </c>
      <c r="G1319" s="7" t="s">
        <v>12</v>
      </c>
      <c r="H1319" s="11"/>
    </row>
    <row r="1320" s="2" customFormat="1" ht="14.25" spans="1:8">
      <c r="A1320" s="7">
        <v>1318</v>
      </c>
      <c r="B1320" s="9" t="s">
        <v>2887</v>
      </c>
      <c r="C1320" s="7" t="s">
        <v>1581</v>
      </c>
      <c r="D1320" s="7" t="s">
        <v>2904</v>
      </c>
      <c r="E1320" s="10">
        <v>90.07</v>
      </c>
      <c r="F1320" s="7">
        <v>9</v>
      </c>
      <c r="G1320" s="7" t="s">
        <v>12</v>
      </c>
      <c r="H1320" s="11"/>
    </row>
    <row r="1321" s="2" customFormat="1" ht="14.25" spans="1:8">
      <c r="A1321" s="7">
        <v>1319</v>
      </c>
      <c r="B1321" s="9" t="s">
        <v>2905</v>
      </c>
      <c r="C1321" s="7" t="s">
        <v>2906</v>
      </c>
      <c r="D1321" s="7" t="s">
        <v>2907</v>
      </c>
      <c r="E1321" s="10">
        <v>107.4</v>
      </c>
      <c r="F1321" s="7">
        <v>1</v>
      </c>
      <c r="G1321" s="7" t="s">
        <v>12</v>
      </c>
      <c r="H1321" s="11"/>
    </row>
    <row r="1322" s="2" customFormat="1" ht="14.25" spans="1:8">
      <c r="A1322" s="7">
        <v>1320</v>
      </c>
      <c r="B1322" s="9" t="s">
        <v>2905</v>
      </c>
      <c r="C1322" s="7" t="s">
        <v>2908</v>
      </c>
      <c r="D1322" s="7" t="s">
        <v>2909</v>
      </c>
      <c r="E1322" s="10">
        <v>105.76</v>
      </c>
      <c r="F1322" s="7">
        <v>2</v>
      </c>
      <c r="G1322" s="7" t="s">
        <v>12</v>
      </c>
      <c r="H1322" s="11"/>
    </row>
    <row r="1323" s="2" customFormat="1" ht="14.25" spans="1:8">
      <c r="A1323" s="7">
        <v>1321</v>
      </c>
      <c r="B1323" s="9" t="s">
        <v>2905</v>
      </c>
      <c r="C1323" s="7" t="s">
        <v>2910</v>
      </c>
      <c r="D1323" s="7" t="s">
        <v>2911</v>
      </c>
      <c r="E1323" s="10">
        <v>105.16</v>
      </c>
      <c r="F1323" s="7">
        <v>3</v>
      </c>
      <c r="G1323" s="7" t="s">
        <v>12</v>
      </c>
      <c r="H1323" s="11"/>
    </row>
    <row r="1324" s="2" customFormat="1" ht="14.25" spans="1:8">
      <c r="A1324" s="7">
        <v>1322</v>
      </c>
      <c r="B1324" s="9" t="s">
        <v>2905</v>
      </c>
      <c r="C1324" s="7" t="s">
        <v>2912</v>
      </c>
      <c r="D1324" s="7" t="s">
        <v>2913</v>
      </c>
      <c r="E1324" s="10">
        <v>102.52</v>
      </c>
      <c r="F1324" s="7">
        <v>4</v>
      </c>
      <c r="G1324" s="7" t="s">
        <v>12</v>
      </c>
      <c r="H1324" s="11"/>
    </row>
    <row r="1325" s="2" customFormat="1" ht="14.25" spans="1:8">
      <c r="A1325" s="7">
        <v>1323</v>
      </c>
      <c r="B1325" s="9" t="s">
        <v>2905</v>
      </c>
      <c r="C1325" s="7" t="s">
        <v>2042</v>
      </c>
      <c r="D1325" s="7" t="s">
        <v>2914</v>
      </c>
      <c r="E1325" s="10">
        <v>102.08</v>
      </c>
      <c r="F1325" s="7">
        <v>5</v>
      </c>
      <c r="G1325" s="7" t="s">
        <v>12</v>
      </c>
      <c r="H1325" s="11"/>
    </row>
    <row r="1326" s="2" customFormat="1" ht="14.25" spans="1:8">
      <c r="A1326" s="7">
        <v>1324</v>
      </c>
      <c r="B1326" s="9" t="s">
        <v>2905</v>
      </c>
      <c r="C1326" s="7" t="s">
        <v>2749</v>
      </c>
      <c r="D1326" s="7" t="s">
        <v>2915</v>
      </c>
      <c r="E1326" s="10">
        <v>101.45</v>
      </c>
      <c r="F1326" s="7">
        <v>6</v>
      </c>
      <c r="G1326" s="7" t="s">
        <v>12</v>
      </c>
      <c r="H1326" s="11"/>
    </row>
    <row r="1327" s="2" customFormat="1" ht="14.25" spans="1:8">
      <c r="A1327" s="7">
        <v>1325</v>
      </c>
      <c r="B1327" s="9" t="s">
        <v>2916</v>
      </c>
      <c r="C1327" s="7" t="s">
        <v>2917</v>
      </c>
      <c r="D1327" s="7" t="s">
        <v>2918</v>
      </c>
      <c r="E1327" s="10">
        <v>103.37</v>
      </c>
      <c r="F1327" s="7">
        <v>1</v>
      </c>
      <c r="G1327" s="7" t="s">
        <v>12</v>
      </c>
      <c r="H1327" s="11"/>
    </row>
    <row r="1328" s="2" customFormat="1" ht="14.25" spans="1:8">
      <c r="A1328" s="7">
        <v>1326</v>
      </c>
      <c r="B1328" s="9" t="s">
        <v>2916</v>
      </c>
      <c r="C1328" s="7" t="s">
        <v>2919</v>
      </c>
      <c r="D1328" s="7" t="s">
        <v>2920</v>
      </c>
      <c r="E1328" s="10">
        <v>102.52</v>
      </c>
      <c r="F1328" s="7">
        <v>2</v>
      </c>
      <c r="G1328" s="7" t="s">
        <v>12</v>
      </c>
      <c r="H1328" s="11"/>
    </row>
    <row r="1329" s="2" customFormat="1" ht="14.25" spans="1:8">
      <c r="A1329" s="7">
        <v>1327</v>
      </c>
      <c r="B1329" s="9" t="s">
        <v>2916</v>
      </c>
      <c r="C1329" s="7" t="s">
        <v>2812</v>
      </c>
      <c r="D1329" s="7" t="s">
        <v>2921</v>
      </c>
      <c r="E1329" s="10">
        <v>101.84</v>
      </c>
      <c r="F1329" s="7">
        <v>3</v>
      </c>
      <c r="G1329" s="7" t="s">
        <v>12</v>
      </c>
      <c r="H1329" s="11"/>
    </row>
    <row r="1330" s="2" customFormat="1" ht="14.25" spans="1:8">
      <c r="A1330" s="7">
        <v>1328</v>
      </c>
      <c r="B1330" s="9" t="s">
        <v>2922</v>
      </c>
      <c r="C1330" s="7" t="s">
        <v>2923</v>
      </c>
      <c r="D1330" s="7" t="s">
        <v>2924</v>
      </c>
      <c r="E1330" s="10">
        <v>101.08</v>
      </c>
      <c r="F1330" s="7">
        <v>1</v>
      </c>
      <c r="G1330" s="7" t="s">
        <v>12</v>
      </c>
      <c r="H1330" s="11"/>
    </row>
    <row r="1331" s="2" customFormat="1" ht="14.25" spans="1:8">
      <c r="A1331" s="7">
        <v>1329</v>
      </c>
      <c r="B1331" s="9" t="s">
        <v>2922</v>
      </c>
      <c r="C1331" s="7" t="s">
        <v>2925</v>
      </c>
      <c r="D1331" s="7" t="s">
        <v>2926</v>
      </c>
      <c r="E1331" s="10">
        <v>100.99</v>
      </c>
      <c r="F1331" s="7">
        <v>2</v>
      </c>
      <c r="G1331" s="7" t="s">
        <v>12</v>
      </c>
      <c r="H1331" s="11"/>
    </row>
    <row r="1332" s="2" customFormat="1" ht="14.25" spans="1:8">
      <c r="A1332" s="7">
        <v>1330</v>
      </c>
      <c r="B1332" s="9" t="s">
        <v>2922</v>
      </c>
      <c r="C1332" s="7" t="s">
        <v>2927</v>
      </c>
      <c r="D1332" s="7" t="s">
        <v>2928</v>
      </c>
      <c r="E1332" s="10">
        <v>100.21</v>
      </c>
      <c r="F1332" s="7">
        <v>3</v>
      </c>
      <c r="G1332" s="7" t="s">
        <v>12</v>
      </c>
      <c r="H1332" s="11"/>
    </row>
    <row r="1333" s="2" customFormat="1" ht="14.25" spans="1:8">
      <c r="A1333" s="7">
        <v>1331</v>
      </c>
      <c r="B1333" s="9" t="s">
        <v>2929</v>
      </c>
      <c r="C1333" s="7" t="s">
        <v>2930</v>
      </c>
      <c r="D1333" s="7" t="s">
        <v>2931</v>
      </c>
      <c r="E1333" s="10">
        <v>102.88</v>
      </c>
      <c r="F1333" s="7">
        <v>1</v>
      </c>
      <c r="G1333" s="7" t="s">
        <v>12</v>
      </c>
      <c r="H1333" s="11"/>
    </row>
    <row r="1334" s="2" customFormat="1" ht="14.25" spans="1:8">
      <c r="A1334" s="7">
        <v>1332</v>
      </c>
      <c r="B1334" s="9" t="s">
        <v>2929</v>
      </c>
      <c r="C1334" s="7" t="s">
        <v>2932</v>
      </c>
      <c r="D1334" s="7" t="s">
        <v>2933</v>
      </c>
      <c r="E1334" s="10">
        <v>99.02</v>
      </c>
      <c r="F1334" s="7">
        <v>2</v>
      </c>
      <c r="G1334" s="7" t="s">
        <v>12</v>
      </c>
      <c r="H1334" s="11"/>
    </row>
    <row r="1335" s="2" customFormat="1" ht="14.25" spans="1:8">
      <c r="A1335" s="7">
        <v>1333</v>
      </c>
      <c r="B1335" s="9" t="s">
        <v>2929</v>
      </c>
      <c r="C1335" s="7" t="s">
        <v>2934</v>
      </c>
      <c r="D1335" s="7" t="s">
        <v>2935</v>
      </c>
      <c r="E1335" s="10">
        <v>93.58</v>
      </c>
      <c r="F1335" s="7">
        <v>4</v>
      </c>
      <c r="G1335" s="7" t="s">
        <v>12</v>
      </c>
      <c r="H1335" s="11"/>
    </row>
    <row r="1336" s="2" customFormat="1" ht="14.25" spans="1:8">
      <c r="A1336" s="7">
        <v>1334</v>
      </c>
      <c r="B1336" s="9" t="s">
        <v>2936</v>
      </c>
      <c r="C1336" s="7" t="s">
        <v>2937</v>
      </c>
      <c r="D1336" s="7" t="s">
        <v>2938</v>
      </c>
      <c r="E1336" s="10">
        <v>102.79</v>
      </c>
      <c r="F1336" s="7">
        <v>1</v>
      </c>
      <c r="G1336" s="7" t="s">
        <v>12</v>
      </c>
      <c r="H1336" s="11"/>
    </row>
    <row r="1337" s="2" customFormat="1" ht="14.25" spans="1:8">
      <c r="A1337" s="7">
        <v>1335</v>
      </c>
      <c r="B1337" s="9" t="s">
        <v>2936</v>
      </c>
      <c r="C1337" s="7" t="s">
        <v>2939</v>
      </c>
      <c r="D1337" s="7" t="s">
        <v>2940</v>
      </c>
      <c r="E1337" s="10">
        <v>101.63</v>
      </c>
      <c r="F1337" s="7">
        <v>2</v>
      </c>
      <c r="G1337" s="7" t="s">
        <v>12</v>
      </c>
      <c r="H1337" s="11"/>
    </row>
    <row r="1338" s="2" customFormat="1" ht="14.25" spans="1:8">
      <c r="A1338" s="7">
        <v>1336</v>
      </c>
      <c r="B1338" s="9" t="s">
        <v>2936</v>
      </c>
      <c r="C1338" s="7" t="s">
        <v>2941</v>
      </c>
      <c r="D1338" s="7" t="s">
        <v>2942</v>
      </c>
      <c r="E1338" s="10">
        <v>101.24</v>
      </c>
      <c r="F1338" s="7">
        <v>3</v>
      </c>
      <c r="G1338" s="7" t="s">
        <v>12</v>
      </c>
      <c r="H1338" s="11"/>
    </row>
    <row r="1339" s="2" customFormat="1" ht="14.25" spans="1:8">
      <c r="A1339" s="7">
        <v>1337</v>
      </c>
      <c r="B1339" s="9" t="s">
        <v>2936</v>
      </c>
      <c r="C1339" s="7" t="s">
        <v>2943</v>
      </c>
      <c r="D1339" s="7" t="s">
        <v>2944</v>
      </c>
      <c r="E1339" s="10">
        <v>100.17</v>
      </c>
      <c r="F1339" s="7">
        <v>5</v>
      </c>
      <c r="G1339" s="7" t="s">
        <v>12</v>
      </c>
      <c r="H1339" s="11"/>
    </row>
    <row r="1340" s="2" customFormat="1" ht="14.25" spans="1:8">
      <c r="A1340" s="7">
        <v>1338</v>
      </c>
      <c r="B1340" s="9" t="s">
        <v>2936</v>
      </c>
      <c r="C1340" s="7" t="s">
        <v>2945</v>
      </c>
      <c r="D1340" s="7" t="s">
        <v>2946</v>
      </c>
      <c r="E1340" s="10">
        <v>98.66</v>
      </c>
      <c r="F1340" s="7">
        <v>6</v>
      </c>
      <c r="G1340" s="7" t="s">
        <v>12</v>
      </c>
      <c r="H1340" s="11"/>
    </row>
    <row r="1341" s="2" customFormat="1" ht="14.25" spans="1:8">
      <c r="A1341" s="7">
        <v>1339</v>
      </c>
      <c r="B1341" s="9" t="s">
        <v>2936</v>
      </c>
      <c r="C1341" s="7" t="s">
        <v>1515</v>
      </c>
      <c r="D1341" s="7" t="s">
        <v>2947</v>
      </c>
      <c r="E1341" s="10">
        <v>97.77</v>
      </c>
      <c r="F1341" s="7">
        <v>7</v>
      </c>
      <c r="G1341" s="7" t="s">
        <v>12</v>
      </c>
      <c r="H1341" s="11"/>
    </row>
    <row r="1342" s="2" customFormat="1" ht="14.25" spans="1:8">
      <c r="A1342" s="7">
        <v>1340</v>
      </c>
      <c r="B1342" s="9" t="s">
        <v>2948</v>
      </c>
      <c r="C1342" s="7" t="s">
        <v>2949</v>
      </c>
      <c r="D1342" s="7" t="s">
        <v>2950</v>
      </c>
      <c r="E1342" s="10">
        <v>105.17</v>
      </c>
      <c r="F1342" s="7">
        <v>1</v>
      </c>
      <c r="G1342" s="7" t="s">
        <v>12</v>
      </c>
      <c r="H1342" s="11"/>
    </row>
    <row r="1343" s="2" customFormat="1" ht="14.25" spans="1:8">
      <c r="A1343" s="7">
        <v>1341</v>
      </c>
      <c r="B1343" s="9" t="s">
        <v>2948</v>
      </c>
      <c r="C1343" s="7" t="s">
        <v>2951</v>
      </c>
      <c r="D1343" s="7" t="s">
        <v>2952</v>
      </c>
      <c r="E1343" s="10">
        <v>103.36</v>
      </c>
      <c r="F1343" s="7">
        <v>2</v>
      </c>
      <c r="G1343" s="7" t="s">
        <v>12</v>
      </c>
      <c r="H1343" s="11"/>
    </row>
    <row r="1344" s="2" customFormat="1" ht="14.25" spans="1:8">
      <c r="A1344" s="7">
        <v>1342</v>
      </c>
      <c r="B1344" s="9" t="s">
        <v>2948</v>
      </c>
      <c r="C1344" s="7" t="s">
        <v>2953</v>
      </c>
      <c r="D1344" s="7" t="s">
        <v>2954</v>
      </c>
      <c r="E1344" s="10">
        <v>100.5</v>
      </c>
      <c r="F1344" s="7">
        <v>3</v>
      </c>
      <c r="G1344" s="7" t="s">
        <v>12</v>
      </c>
      <c r="H1344" s="11"/>
    </row>
    <row r="1345" s="2" customFormat="1" ht="14.25" spans="1:8">
      <c r="A1345" s="7">
        <v>1343</v>
      </c>
      <c r="B1345" s="9" t="s">
        <v>2955</v>
      </c>
      <c r="C1345" s="7" t="s">
        <v>2956</v>
      </c>
      <c r="D1345" s="7" t="s">
        <v>2957</v>
      </c>
      <c r="E1345" s="10">
        <v>104</v>
      </c>
      <c r="F1345" s="7">
        <v>1</v>
      </c>
      <c r="G1345" s="7" t="s">
        <v>12</v>
      </c>
      <c r="H1345" s="11"/>
    </row>
    <row r="1346" s="2" customFormat="1" ht="14.25" spans="1:8">
      <c r="A1346" s="7">
        <v>1344</v>
      </c>
      <c r="B1346" s="9" t="s">
        <v>2955</v>
      </c>
      <c r="C1346" s="7" t="s">
        <v>2958</v>
      </c>
      <c r="D1346" s="7" t="s">
        <v>2959</v>
      </c>
      <c r="E1346" s="10">
        <v>99.87</v>
      </c>
      <c r="F1346" s="7">
        <v>2</v>
      </c>
      <c r="G1346" s="7" t="s">
        <v>12</v>
      </c>
      <c r="H1346" s="11"/>
    </row>
    <row r="1347" s="2" customFormat="1" ht="14.25" spans="1:8">
      <c r="A1347" s="7">
        <v>1345</v>
      </c>
      <c r="B1347" s="9" t="s">
        <v>2955</v>
      </c>
      <c r="C1347" s="7" t="s">
        <v>2960</v>
      </c>
      <c r="D1347" s="7" t="s">
        <v>2961</v>
      </c>
      <c r="E1347" s="10">
        <v>97.72</v>
      </c>
      <c r="F1347" s="7">
        <v>3</v>
      </c>
      <c r="G1347" s="7" t="s">
        <v>12</v>
      </c>
      <c r="H1347" s="11"/>
    </row>
    <row r="1348" s="2" customFormat="1" ht="14.25" spans="1:8">
      <c r="A1348" s="7">
        <v>1346</v>
      </c>
      <c r="B1348" s="9" t="s">
        <v>2962</v>
      </c>
      <c r="C1348" s="7" t="s">
        <v>2963</v>
      </c>
      <c r="D1348" s="7" t="s">
        <v>2964</v>
      </c>
      <c r="E1348" s="10">
        <v>103.79</v>
      </c>
      <c r="F1348" s="7">
        <v>1</v>
      </c>
      <c r="G1348" s="7" t="s">
        <v>12</v>
      </c>
      <c r="H1348" s="11"/>
    </row>
    <row r="1349" s="2" customFormat="1" ht="14.25" spans="1:8">
      <c r="A1349" s="7">
        <v>1347</v>
      </c>
      <c r="B1349" s="9" t="s">
        <v>2962</v>
      </c>
      <c r="C1349" s="7" t="s">
        <v>2965</v>
      </c>
      <c r="D1349" s="7" t="s">
        <v>2966</v>
      </c>
      <c r="E1349" s="10">
        <v>102.44</v>
      </c>
      <c r="F1349" s="7">
        <v>2</v>
      </c>
      <c r="G1349" s="7" t="s">
        <v>12</v>
      </c>
      <c r="H1349" s="11"/>
    </row>
    <row r="1350" s="2" customFormat="1" ht="14.25" spans="1:8">
      <c r="A1350" s="7">
        <v>1348</v>
      </c>
      <c r="B1350" s="9" t="s">
        <v>2962</v>
      </c>
      <c r="C1350" s="7" t="s">
        <v>2967</v>
      </c>
      <c r="D1350" s="7" t="s">
        <v>2968</v>
      </c>
      <c r="E1350" s="10">
        <v>97.74</v>
      </c>
      <c r="F1350" s="7">
        <v>4</v>
      </c>
      <c r="G1350" s="7" t="s">
        <v>12</v>
      </c>
      <c r="H1350" s="11"/>
    </row>
    <row r="1351" s="2" customFormat="1" ht="14.25" spans="1:8">
      <c r="A1351" s="7">
        <v>1349</v>
      </c>
      <c r="B1351" s="9" t="s">
        <v>2969</v>
      </c>
      <c r="C1351" s="7" t="s">
        <v>2970</v>
      </c>
      <c r="D1351" s="7" t="s">
        <v>2971</v>
      </c>
      <c r="E1351" s="10">
        <v>112.38</v>
      </c>
      <c r="F1351" s="7">
        <v>1</v>
      </c>
      <c r="G1351" s="7" t="s">
        <v>12</v>
      </c>
      <c r="H1351" s="11"/>
    </row>
    <row r="1352" s="2" customFormat="1" ht="14.25" spans="1:8">
      <c r="A1352" s="7">
        <v>1350</v>
      </c>
      <c r="B1352" s="9" t="s">
        <v>2969</v>
      </c>
      <c r="C1352" s="7" t="s">
        <v>2972</v>
      </c>
      <c r="D1352" s="7" t="s">
        <v>2973</v>
      </c>
      <c r="E1352" s="10">
        <v>107.43</v>
      </c>
      <c r="F1352" s="7">
        <v>3</v>
      </c>
      <c r="G1352" s="7" t="s">
        <v>12</v>
      </c>
      <c r="H1352" s="11"/>
    </row>
    <row r="1353" s="2" customFormat="1" ht="14.25" spans="1:8">
      <c r="A1353" s="7">
        <v>1351</v>
      </c>
      <c r="B1353" s="9" t="s">
        <v>2969</v>
      </c>
      <c r="C1353" s="7" t="s">
        <v>2974</v>
      </c>
      <c r="D1353" s="7" t="s">
        <v>2975</v>
      </c>
      <c r="E1353" s="10">
        <v>107.13</v>
      </c>
      <c r="F1353" s="7">
        <v>4</v>
      </c>
      <c r="G1353" s="7" t="s">
        <v>12</v>
      </c>
      <c r="H1353" s="11"/>
    </row>
    <row r="1354" s="2" customFormat="1" ht="14.25" spans="1:8">
      <c r="A1354" s="7">
        <v>1352</v>
      </c>
      <c r="B1354" s="9" t="s">
        <v>2969</v>
      </c>
      <c r="C1354" s="7" t="s">
        <v>2976</v>
      </c>
      <c r="D1354" s="7" t="s">
        <v>2977</v>
      </c>
      <c r="E1354" s="10">
        <v>106.5</v>
      </c>
      <c r="F1354" s="7">
        <v>5</v>
      </c>
      <c r="G1354" s="7" t="s">
        <v>12</v>
      </c>
      <c r="H1354" s="11"/>
    </row>
    <row r="1355" s="2" customFormat="1" ht="14.25" spans="1:8">
      <c r="A1355" s="7">
        <v>1353</v>
      </c>
      <c r="B1355" s="9" t="s">
        <v>2969</v>
      </c>
      <c r="C1355" s="7" t="s">
        <v>2978</v>
      </c>
      <c r="D1355" s="7" t="s">
        <v>2979</v>
      </c>
      <c r="E1355" s="10">
        <v>106.22</v>
      </c>
      <c r="F1355" s="7">
        <v>6</v>
      </c>
      <c r="G1355" s="7" t="s">
        <v>12</v>
      </c>
      <c r="H1355" s="11"/>
    </row>
    <row r="1356" s="2" customFormat="1" ht="14.25" spans="1:8">
      <c r="A1356" s="7">
        <v>1354</v>
      </c>
      <c r="B1356" s="9" t="s">
        <v>2969</v>
      </c>
      <c r="C1356" s="7" t="s">
        <v>2980</v>
      </c>
      <c r="D1356" s="7" t="s">
        <v>2981</v>
      </c>
      <c r="E1356" s="10">
        <v>105.73</v>
      </c>
      <c r="F1356" s="7">
        <v>7</v>
      </c>
      <c r="G1356" s="7" t="s">
        <v>12</v>
      </c>
      <c r="H1356" s="11"/>
    </row>
    <row r="1357" s="2" customFormat="1" ht="14.25" spans="1:8">
      <c r="A1357" s="7">
        <v>1355</v>
      </c>
      <c r="B1357" s="9" t="s">
        <v>2969</v>
      </c>
      <c r="C1357" s="7" t="s">
        <v>2982</v>
      </c>
      <c r="D1357" s="7" t="s">
        <v>2983</v>
      </c>
      <c r="E1357" s="10">
        <v>105.46</v>
      </c>
      <c r="F1357" s="7">
        <v>8</v>
      </c>
      <c r="G1357" s="7" t="s">
        <v>12</v>
      </c>
      <c r="H1357" s="11"/>
    </row>
    <row r="1358" s="2" customFormat="1" ht="14.25" spans="1:8">
      <c r="A1358" s="7">
        <v>1356</v>
      </c>
      <c r="B1358" s="9" t="s">
        <v>2969</v>
      </c>
      <c r="C1358" s="7" t="s">
        <v>2984</v>
      </c>
      <c r="D1358" s="7" t="s">
        <v>2985</v>
      </c>
      <c r="E1358" s="10">
        <v>104.8</v>
      </c>
      <c r="F1358" s="7">
        <v>9</v>
      </c>
      <c r="G1358" s="7" t="s">
        <v>12</v>
      </c>
      <c r="H1358" s="11"/>
    </row>
    <row r="1359" s="2" customFormat="1" ht="14.25" spans="1:8">
      <c r="A1359" s="7">
        <v>1357</v>
      </c>
      <c r="B1359" s="9" t="s">
        <v>2969</v>
      </c>
      <c r="C1359" s="7" t="s">
        <v>2986</v>
      </c>
      <c r="D1359" s="7" t="s">
        <v>2987</v>
      </c>
      <c r="E1359" s="10">
        <v>104.39</v>
      </c>
      <c r="F1359" s="7">
        <v>10</v>
      </c>
      <c r="G1359" s="7" t="s">
        <v>12</v>
      </c>
      <c r="H1359" s="11"/>
    </row>
    <row r="1360" s="2" customFormat="1" ht="14.25" spans="1:8">
      <c r="A1360" s="7">
        <v>1358</v>
      </c>
      <c r="B1360" s="9" t="s">
        <v>2969</v>
      </c>
      <c r="C1360" s="7" t="s">
        <v>2988</v>
      </c>
      <c r="D1360" s="7" t="s">
        <v>2989</v>
      </c>
      <c r="E1360" s="10">
        <v>104.38</v>
      </c>
      <c r="F1360" s="7">
        <v>11</v>
      </c>
      <c r="G1360" s="7" t="s">
        <v>12</v>
      </c>
      <c r="H1360" s="11"/>
    </row>
    <row r="1361" s="2" customFormat="1" ht="14.25" spans="1:8">
      <c r="A1361" s="7">
        <v>1359</v>
      </c>
      <c r="B1361" s="9" t="s">
        <v>2969</v>
      </c>
      <c r="C1361" s="7" t="s">
        <v>2990</v>
      </c>
      <c r="D1361" s="7" t="s">
        <v>2991</v>
      </c>
      <c r="E1361" s="10">
        <v>104.14</v>
      </c>
      <c r="F1361" s="7">
        <v>12</v>
      </c>
      <c r="G1361" s="7" t="s">
        <v>12</v>
      </c>
      <c r="H1361" s="11"/>
    </row>
    <row r="1362" s="2" customFormat="1" ht="14.25" spans="1:8">
      <c r="A1362" s="7">
        <v>1360</v>
      </c>
      <c r="B1362" s="9" t="s">
        <v>2969</v>
      </c>
      <c r="C1362" s="7" t="s">
        <v>2992</v>
      </c>
      <c r="D1362" s="7" t="s">
        <v>2993</v>
      </c>
      <c r="E1362" s="10">
        <v>103.96</v>
      </c>
      <c r="F1362" s="7">
        <v>13</v>
      </c>
      <c r="G1362" s="7" t="s">
        <v>12</v>
      </c>
      <c r="H1362" s="11"/>
    </row>
    <row r="1363" s="2" customFormat="1" ht="14.25" spans="1:8">
      <c r="A1363" s="7">
        <v>1361</v>
      </c>
      <c r="B1363" s="9" t="s">
        <v>2969</v>
      </c>
      <c r="C1363" s="7" t="s">
        <v>2994</v>
      </c>
      <c r="D1363" s="7" t="s">
        <v>2995</v>
      </c>
      <c r="E1363" s="10">
        <v>103.7</v>
      </c>
      <c r="F1363" s="7">
        <v>14</v>
      </c>
      <c r="G1363" s="7" t="s">
        <v>12</v>
      </c>
      <c r="H1363" s="11"/>
    </row>
    <row r="1364" s="2" customFormat="1" ht="14.25" spans="1:8">
      <c r="A1364" s="7">
        <v>1362</v>
      </c>
      <c r="B1364" s="9" t="s">
        <v>2969</v>
      </c>
      <c r="C1364" s="7" t="s">
        <v>2996</v>
      </c>
      <c r="D1364" s="7" t="s">
        <v>2997</v>
      </c>
      <c r="E1364" s="10">
        <v>103.54</v>
      </c>
      <c r="F1364" s="7">
        <v>15</v>
      </c>
      <c r="G1364" s="7" t="s">
        <v>12</v>
      </c>
      <c r="H1364" s="11"/>
    </row>
    <row r="1365" s="2" customFormat="1" ht="14.25" spans="1:8">
      <c r="A1365" s="7">
        <v>1363</v>
      </c>
      <c r="B1365" s="9" t="s">
        <v>2969</v>
      </c>
      <c r="C1365" s="7" t="s">
        <v>2998</v>
      </c>
      <c r="D1365" s="7" t="s">
        <v>2999</v>
      </c>
      <c r="E1365" s="10">
        <v>103.04</v>
      </c>
      <c r="F1365" s="7">
        <v>16</v>
      </c>
      <c r="G1365" s="7" t="s">
        <v>12</v>
      </c>
      <c r="H1365" s="11"/>
    </row>
    <row r="1366" s="2" customFormat="1" ht="14.25" spans="1:8">
      <c r="A1366" s="7">
        <v>1364</v>
      </c>
      <c r="B1366" s="9" t="s">
        <v>2969</v>
      </c>
      <c r="C1366" s="7" t="s">
        <v>3000</v>
      </c>
      <c r="D1366" s="7" t="s">
        <v>3001</v>
      </c>
      <c r="E1366" s="10">
        <v>102.79</v>
      </c>
      <c r="F1366" s="7">
        <v>17</v>
      </c>
      <c r="G1366" s="7" t="s">
        <v>12</v>
      </c>
      <c r="H1366" s="11"/>
    </row>
    <row r="1367" s="2" customFormat="1" ht="14.25" spans="1:8">
      <c r="A1367" s="7">
        <v>1365</v>
      </c>
      <c r="B1367" s="9" t="s">
        <v>2969</v>
      </c>
      <c r="C1367" s="7" t="s">
        <v>3002</v>
      </c>
      <c r="D1367" s="7" t="s">
        <v>3003</v>
      </c>
      <c r="E1367" s="10">
        <v>102.78</v>
      </c>
      <c r="F1367" s="7">
        <v>18</v>
      </c>
      <c r="G1367" s="7" t="s">
        <v>12</v>
      </c>
      <c r="H1367" s="11"/>
    </row>
    <row r="1368" s="2" customFormat="1" ht="14.25" spans="1:8">
      <c r="A1368" s="7">
        <v>1366</v>
      </c>
      <c r="B1368" s="9" t="s">
        <v>2969</v>
      </c>
      <c r="C1368" s="7" t="s">
        <v>3004</v>
      </c>
      <c r="D1368" s="7" t="s">
        <v>3005</v>
      </c>
      <c r="E1368" s="10">
        <v>102.3</v>
      </c>
      <c r="F1368" s="7">
        <v>21</v>
      </c>
      <c r="G1368" s="7" t="s">
        <v>12</v>
      </c>
      <c r="H1368" s="11"/>
    </row>
    <row r="1369" s="2" customFormat="1" ht="14.25" spans="1:8">
      <c r="A1369" s="7">
        <v>1367</v>
      </c>
      <c r="B1369" s="9" t="s">
        <v>3006</v>
      </c>
      <c r="C1369" s="7" t="s">
        <v>3007</v>
      </c>
      <c r="D1369" s="7" t="s">
        <v>3008</v>
      </c>
      <c r="E1369" s="10">
        <v>100.08</v>
      </c>
      <c r="F1369" s="7">
        <v>1</v>
      </c>
      <c r="G1369" s="7" t="s">
        <v>12</v>
      </c>
      <c r="H1369" s="11"/>
    </row>
    <row r="1370" s="2" customFormat="1" ht="14.25" spans="1:8">
      <c r="A1370" s="7">
        <v>1368</v>
      </c>
      <c r="B1370" s="9" t="s">
        <v>3006</v>
      </c>
      <c r="C1370" s="7" t="s">
        <v>3009</v>
      </c>
      <c r="D1370" s="7" t="s">
        <v>3010</v>
      </c>
      <c r="E1370" s="10">
        <v>99.37</v>
      </c>
      <c r="F1370" s="7">
        <v>2</v>
      </c>
      <c r="G1370" s="7" t="s">
        <v>12</v>
      </c>
      <c r="H1370" s="11"/>
    </row>
    <row r="1371" s="2" customFormat="1" ht="14.25" spans="1:8">
      <c r="A1371" s="7">
        <v>1369</v>
      </c>
      <c r="B1371" s="9" t="s">
        <v>3006</v>
      </c>
      <c r="C1371" s="7" t="s">
        <v>3011</v>
      </c>
      <c r="D1371" s="7" t="s">
        <v>3012</v>
      </c>
      <c r="E1371" s="10">
        <v>96.68</v>
      </c>
      <c r="F1371" s="7">
        <v>3</v>
      </c>
      <c r="G1371" s="7" t="s">
        <v>12</v>
      </c>
      <c r="H1371" s="11"/>
    </row>
    <row r="1372" s="2" customFormat="1" ht="14.25" spans="1:8">
      <c r="A1372" s="7">
        <v>1370</v>
      </c>
      <c r="B1372" s="9" t="s">
        <v>3006</v>
      </c>
      <c r="C1372" s="7" t="s">
        <v>3013</v>
      </c>
      <c r="D1372" s="7" t="s">
        <v>3014</v>
      </c>
      <c r="E1372" s="10">
        <v>96.21</v>
      </c>
      <c r="F1372" s="7">
        <v>4</v>
      </c>
      <c r="G1372" s="7" t="s">
        <v>12</v>
      </c>
      <c r="H1372" s="11"/>
    </row>
    <row r="1373" s="2" customFormat="1" ht="14.25" spans="1:8">
      <c r="A1373" s="7">
        <v>1371</v>
      </c>
      <c r="B1373" s="9" t="s">
        <v>3006</v>
      </c>
      <c r="C1373" s="7" t="s">
        <v>3015</v>
      </c>
      <c r="D1373" s="7" t="s">
        <v>3016</v>
      </c>
      <c r="E1373" s="10">
        <v>95.84</v>
      </c>
      <c r="F1373" s="7">
        <v>5</v>
      </c>
      <c r="G1373" s="7" t="s">
        <v>12</v>
      </c>
      <c r="H1373" s="11"/>
    </row>
    <row r="1374" s="2" customFormat="1" ht="14.25" spans="1:8">
      <c r="A1374" s="7">
        <v>1372</v>
      </c>
      <c r="B1374" s="9" t="s">
        <v>3006</v>
      </c>
      <c r="C1374" s="7" t="s">
        <v>3017</v>
      </c>
      <c r="D1374" s="7" t="s">
        <v>3018</v>
      </c>
      <c r="E1374" s="10">
        <v>94</v>
      </c>
      <c r="F1374" s="7">
        <v>6</v>
      </c>
      <c r="G1374" s="7" t="s">
        <v>12</v>
      </c>
      <c r="H1374" s="11"/>
    </row>
    <row r="1375" s="2" customFormat="1" ht="14.25" spans="1:8">
      <c r="A1375" s="7">
        <v>1373</v>
      </c>
      <c r="B1375" s="9" t="s">
        <v>3006</v>
      </c>
      <c r="C1375" s="7" t="s">
        <v>3019</v>
      </c>
      <c r="D1375" s="7" t="s">
        <v>3020</v>
      </c>
      <c r="E1375" s="10">
        <v>92.92</v>
      </c>
      <c r="F1375" s="7">
        <v>7</v>
      </c>
      <c r="G1375" s="7" t="s">
        <v>12</v>
      </c>
      <c r="H1375" s="11"/>
    </row>
    <row r="1376" s="2" customFormat="1" ht="14.25" spans="1:8">
      <c r="A1376" s="7">
        <v>1374</v>
      </c>
      <c r="B1376" s="9" t="s">
        <v>3006</v>
      </c>
      <c r="C1376" s="7" t="s">
        <v>3021</v>
      </c>
      <c r="D1376" s="7" t="s">
        <v>3022</v>
      </c>
      <c r="E1376" s="10">
        <v>92.57</v>
      </c>
      <c r="F1376" s="7">
        <v>8</v>
      </c>
      <c r="G1376" s="7" t="s">
        <v>12</v>
      </c>
      <c r="H1376" s="11"/>
    </row>
    <row r="1377" s="2" customFormat="1" ht="14.25" spans="1:8">
      <c r="A1377" s="7">
        <v>1375</v>
      </c>
      <c r="B1377" s="9" t="s">
        <v>3006</v>
      </c>
      <c r="C1377" s="7" t="s">
        <v>3023</v>
      </c>
      <c r="D1377" s="7" t="s">
        <v>3024</v>
      </c>
      <c r="E1377" s="10">
        <v>91.79</v>
      </c>
      <c r="F1377" s="7">
        <v>9</v>
      </c>
      <c r="G1377" s="7" t="s">
        <v>12</v>
      </c>
      <c r="H1377" s="11"/>
    </row>
    <row r="1378" s="2" customFormat="1" ht="14.25" spans="1:8">
      <c r="A1378" s="7">
        <v>1376</v>
      </c>
      <c r="B1378" s="9" t="s">
        <v>3006</v>
      </c>
      <c r="C1378" s="7" t="s">
        <v>3025</v>
      </c>
      <c r="D1378" s="7" t="s">
        <v>3026</v>
      </c>
      <c r="E1378" s="10">
        <v>90.44</v>
      </c>
      <c r="F1378" s="7">
        <v>10</v>
      </c>
      <c r="G1378" s="7" t="s">
        <v>12</v>
      </c>
      <c r="H1378" s="11"/>
    </row>
    <row r="1379" s="2" customFormat="1" ht="14.25" spans="1:8">
      <c r="A1379" s="7">
        <v>1377</v>
      </c>
      <c r="B1379" s="9" t="s">
        <v>3006</v>
      </c>
      <c r="C1379" s="7" t="s">
        <v>3027</v>
      </c>
      <c r="D1379" s="7" t="s">
        <v>3028</v>
      </c>
      <c r="E1379" s="10">
        <v>89.78</v>
      </c>
      <c r="F1379" s="7">
        <v>11</v>
      </c>
      <c r="G1379" s="7" t="s">
        <v>12</v>
      </c>
      <c r="H1379" s="11"/>
    </row>
    <row r="1380" s="2" customFormat="1" ht="14.25" spans="1:8">
      <c r="A1380" s="7">
        <v>1378</v>
      </c>
      <c r="B1380" s="9" t="s">
        <v>3006</v>
      </c>
      <c r="C1380" s="7" t="s">
        <v>3029</v>
      </c>
      <c r="D1380" s="7" t="s">
        <v>3030</v>
      </c>
      <c r="E1380" s="10">
        <v>85.96</v>
      </c>
      <c r="F1380" s="7">
        <v>14</v>
      </c>
      <c r="G1380" s="7" t="s">
        <v>12</v>
      </c>
      <c r="H1380" s="11"/>
    </row>
    <row r="1381" s="2" customFormat="1" ht="14.25" spans="1:8">
      <c r="A1381" s="7">
        <v>1379</v>
      </c>
      <c r="B1381" s="9" t="s">
        <v>3006</v>
      </c>
      <c r="C1381" s="7" t="s">
        <v>3031</v>
      </c>
      <c r="D1381" s="7" t="s">
        <v>3032</v>
      </c>
      <c r="E1381" s="10">
        <v>85.34</v>
      </c>
      <c r="F1381" s="7">
        <v>15</v>
      </c>
      <c r="G1381" s="7" t="s">
        <v>12</v>
      </c>
      <c r="H1381" s="11"/>
    </row>
    <row r="1382" s="2" customFormat="1" ht="14.25" spans="1:8">
      <c r="A1382" s="7">
        <v>1380</v>
      </c>
      <c r="B1382" s="9" t="s">
        <v>3006</v>
      </c>
      <c r="C1382" s="7" t="s">
        <v>3033</v>
      </c>
      <c r="D1382" s="7" t="s">
        <v>3034</v>
      </c>
      <c r="E1382" s="10">
        <v>84.98</v>
      </c>
      <c r="F1382" s="7">
        <v>16</v>
      </c>
      <c r="G1382" s="7" t="s">
        <v>12</v>
      </c>
      <c r="H1382" s="11"/>
    </row>
    <row r="1383" s="2" customFormat="1" ht="14.25" spans="1:8">
      <c r="A1383" s="7">
        <v>1381</v>
      </c>
      <c r="B1383" s="9" t="s">
        <v>3006</v>
      </c>
      <c r="C1383" s="7" t="s">
        <v>3035</v>
      </c>
      <c r="D1383" s="7" t="s">
        <v>3036</v>
      </c>
      <c r="E1383" s="10">
        <v>83.04</v>
      </c>
      <c r="F1383" s="7">
        <v>18</v>
      </c>
      <c r="G1383" s="7" t="s">
        <v>12</v>
      </c>
      <c r="H1383" s="11"/>
    </row>
    <row r="1384" s="1" customFormat="1" ht="14.25" spans="1:16384">
      <c r="A1384" s="7">
        <v>1382</v>
      </c>
      <c r="B1384" s="9" t="s">
        <v>3006</v>
      </c>
      <c r="C1384" s="7" t="s">
        <v>3037</v>
      </c>
      <c r="D1384" s="7" t="s">
        <v>3038</v>
      </c>
      <c r="E1384" s="10">
        <v>80.92</v>
      </c>
      <c r="F1384" s="7">
        <v>19</v>
      </c>
      <c r="G1384" s="7" t="s">
        <v>12</v>
      </c>
      <c r="H1384" s="7" t="s">
        <v>555</v>
      </c>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c r="GO1384" s="5"/>
      <c r="GP1384" s="5"/>
      <c r="GQ1384" s="5"/>
      <c r="GR1384" s="5"/>
      <c r="GS1384" s="5"/>
      <c r="GT1384" s="5"/>
      <c r="GU1384" s="5"/>
      <c r="GV1384" s="5"/>
      <c r="GW1384" s="5"/>
      <c r="GX1384" s="5"/>
      <c r="GY1384" s="5"/>
      <c r="GZ1384" s="5"/>
      <c r="HA1384" s="5"/>
      <c r="HB1384" s="5"/>
      <c r="HC1384" s="5"/>
      <c r="HD1384" s="5"/>
      <c r="HE1384" s="5"/>
      <c r="HF1384" s="5"/>
      <c r="HG1384" s="5"/>
      <c r="HH1384" s="5"/>
      <c r="HI1384" s="5"/>
      <c r="HJ1384" s="5"/>
      <c r="HK1384" s="5"/>
      <c r="HL1384" s="5"/>
      <c r="HM1384" s="5"/>
      <c r="HN1384" s="5"/>
      <c r="HO1384" s="5"/>
      <c r="HP1384" s="5"/>
      <c r="HQ1384" s="5"/>
      <c r="HR1384" s="5"/>
      <c r="HS1384" s="5"/>
      <c r="HT1384" s="5"/>
      <c r="HU1384" s="5"/>
      <c r="HV1384" s="5"/>
      <c r="HW1384" s="5"/>
      <c r="HX1384" s="5"/>
      <c r="HY1384" s="5"/>
      <c r="HZ1384" s="5"/>
      <c r="IA1384" s="5"/>
      <c r="IB1384" s="5"/>
      <c r="IC1384" s="5"/>
      <c r="ID1384" s="5"/>
      <c r="IE1384" s="5"/>
      <c r="IF1384" s="5"/>
      <c r="IG1384" s="5"/>
      <c r="IH1384" s="5"/>
      <c r="II1384" s="5"/>
      <c r="IJ1384" s="5"/>
      <c r="IK1384" s="5"/>
      <c r="IL1384" s="5"/>
      <c r="IM1384" s="5"/>
      <c r="IN1384" s="5"/>
      <c r="IO1384" s="5"/>
      <c r="IP1384" s="5"/>
      <c r="IQ1384" s="5"/>
      <c r="IR1384" s="5"/>
      <c r="IS1384" s="5"/>
      <c r="IT1384" s="5"/>
      <c r="IU1384" s="5"/>
      <c r="IV1384" s="5"/>
      <c r="IW1384" s="5"/>
      <c r="IX1384" s="5"/>
      <c r="IY1384" s="5"/>
      <c r="IZ1384" s="5"/>
      <c r="JA1384" s="5"/>
      <c r="JB1384" s="5"/>
      <c r="JC1384" s="5"/>
      <c r="JD1384" s="5"/>
      <c r="JE1384" s="5"/>
      <c r="JF1384" s="5"/>
      <c r="JG1384" s="5"/>
      <c r="JH1384" s="5"/>
      <c r="JI1384" s="5"/>
      <c r="JJ1384" s="5"/>
      <c r="JK1384" s="5"/>
      <c r="JL1384" s="5"/>
      <c r="JM1384" s="5"/>
      <c r="JN1384" s="5"/>
      <c r="JO1384" s="5"/>
      <c r="JP1384" s="5"/>
      <c r="JQ1384" s="5"/>
      <c r="JR1384" s="5"/>
      <c r="JS1384" s="5"/>
      <c r="JT1384" s="5"/>
      <c r="JU1384" s="5"/>
      <c r="JV1384" s="5"/>
      <c r="JW1384" s="5"/>
      <c r="JX1384" s="5"/>
      <c r="JY1384" s="5"/>
      <c r="JZ1384" s="5"/>
      <c r="KA1384" s="5"/>
      <c r="KB1384" s="5"/>
      <c r="KC1384" s="5"/>
      <c r="KD1384" s="5"/>
      <c r="KE1384" s="5"/>
      <c r="KF1384" s="5"/>
      <c r="KG1384" s="5"/>
      <c r="KH1384" s="5"/>
      <c r="KI1384" s="5"/>
      <c r="KJ1384" s="5"/>
      <c r="KK1384" s="5"/>
      <c r="KL1384" s="5"/>
      <c r="KM1384" s="5"/>
      <c r="KN1384" s="5"/>
      <c r="KO1384" s="5"/>
      <c r="KP1384" s="5"/>
      <c r="KQ1384" s="5"/>
      <c r="KR1384" s="5"/>
      <c r="KS1384" s="5"/>
      <c r="KT1384" s="5"/>
      <c r="KU1384" s="5"/>
      <c r="KV1384" s="5"/>
      <c r="KW1384" s="5"/>
      <c r="KX1384" s="5"/>
      <c r="KY1384" s="5"/>
      <c r="KZ1384" s="5"/>
      <c r="LA1384" s="5"/>
      <c r="LB1384" s="5"/>
      <c r="LC1384" s="5"/>
      <c r="LD1384" s="5"/>
      <c r="LE1384" s="5"/>
      <c r="LF1384" s="5"/>
      <c r="LG1384" s="5"/>
      <c r="LH1384" s="5"/>
      <c r="LI1384" s="5"/>
      <c r="LJ1384" s="5"/>
      <c r="LK1384" s="5"/>
      <c r="LL1384" s="5"/>
      <c r="LM1384" s="5"/>
      <c r="LN1384" s="5"/>
      <c r="LO1384" s="5"/>
      <c r="LP1384" s="5"/>
      <c r="LQ1384" s="5"/>
      <c r="LR1384" s="5"/>
      <c r="LS1384" s="5"/>
      <c r="LT1384" s="5"/>
      <c r="LU1384" s="5"/>
      <c r="LV1384" s="5"/>
      <c r="LW1384" s="5"/>
      <c r="LX1384" s="5"/>
      <c r="LY1384" s="5"/>
      <c r="LZ1384" s="5"/>
      <c r="MA1384" s="5"/>
      <c r="MB1384" s="5"/>
      <c r="MC1384" s="5"/>
      <c r="MD1384" s="5"/>
      <c r="ME1384" s="5"/>
      <c r="MF1384" s="5"/>
      <c r="MG1384" s="5"/>
      <c r="MH1384" s="5"/>
      <c r="MI1384" s="5"/>
      <c r="MJ1384" s="5"/>
      <c r="MK1384" s="5"/>
      <c r="ML1384" s="5"/>
      <c r="MM1384" s="5"/>
      <c r="MN1384" s="5"/>
      <c r="MO1384" s="5"/>
      <c r="MP1384" s="5"/>
      <c r="MQ1384" s="5"/>
      <c r="MR1384" s="5"/>
      <c r="MS1384" s="5"/>
      <c r="MT1384" s="5"/>
      <c r="MU1384" s="5"/>
      <c r="MV1384" s="5"/>
      <c r="MW1384" s="5"/>
      <c r="MX1384" s="5"/>
      <c r="MY1384" s="5"/>
      <c r="MZ1384" s="5"/>
      <c r="NA1384" s="5"/>
      <c r="NB1384" s="5"/>
      <c r="NC1384" s="5"/>
      <c r="ND1384" s="5"/>
      <c r="NE1384" s="5"/>
      <c r="NF1384" s="5"/>
      <c r="NG1384" s="5"/>
      <c r="NH1384" s="5"/>
      <c r="NI1384" s="5"/>
      <c r="NJ1384" s="5"/>
      <c r="NK1384" s="5"/>
      <c r="NL1384" s="5"/>
      <c r="NM1384" s="5"/>
      <c r="NN1384" s="5"/>
      <c r="NO1384" s="5"/>
      <c r="NP1384" s="5"/>
      <c r="NQ1384" s="5"/>
      <c r="NR1384" s="5"/>
      <c r="NS1384" s="5"/>
      <c r="NT1384" s="5"/>
      <c r="NU1384" s="5"/>
      <c r="NV1384" s="5"/>
      <c r="NW1384" s="5"/>
      <c r="NX1384" s="5"/>
      <c r="NY1384" s="5"/>
      <c r="NZ1384" s="5"/>
      <c r="OA1384" s="5"/>
      <c r="OB1384" s="5"/>
      <c r="OC1384" s="5"/>
      <c r="OD1384" s="5"/>
      <c r="OE1384" s="5"/>
      <c r="OF1384" s="5"/>
      <c r="OG1384" s="5"/>
      <c r="OH1384" s="5"/>
      <c r="OI1384" s="5"/>
      <c r="OJ1384" s="5"/>
      <c r="OK1384" s="5"/>
      <c r="OL1384" s="5"/>
      <c r="OM1384" s="5"/>
      <c r="ON1384" s="5"/>
      <c r="OO1384" s="5"/>
      <c r="OP1384" s="5"/>
      <c r="OQ1384" s="5"/>
      <c r="OR1384" s="5"/>
      <c r="OS1384" s="5"/>
      <c r="OT1384" s="5"/>
      <c r="OU1384" s="5"/>
      <c r="OV1384" s="5"/>
      <c r="OW1384" s="5"/>
      <c r="OX1384" s="5"/>
      <c r="OY1384" s="5"/>
      <c r="OZ1384" s="5"/>
      <c r="PA1384" s="5"/>
      <c r="PB1384" s="5"/>
      <c r="PC1384" s="5"/>
      <c r="PD1384" s="5"/>
      <c r="PE1384" s="5"/>
      <c r="PF1384" s="5"/>
      <c r="PG1384" s="5"/>
      <c r="PH1384" s="5"/>
      <c r="PI1384" s="5"/>
      <c r="PJ1384" s="5"/>
      <c r="PK1384" s="5"/>
      <c r="PL1384" s="5"/>
      <c r="PM1384" s="5"/>
      <c r="PN1384" s="5"/>
      <c r="PO1384" s="5"/>
      <c r="PP1384" s="5"/>
      <c r="PQ1384" s="5"/>
      <c r="PR1384" s="5"/>
      <c r="PS1384" s="5"/>
      <c r="PT1384" s="5"/>
      <c r="PU1384" s="5"/>
      <c r="PV1384" s="5"/>
      <c r="PW1384" s="5"/>
      <c r="PX1384" s="5"/>
      <c r="PY1384" s="5"/>
      <c r="PZ1384" s="5"/>
      <c r="QA1384" s="5"/>
      <c r="QB1384" s="5"/>
      <c r="QC1384" s="5"/>
      <c r="QD1384" s="5"/>
      <c r="QE1384" s="5"/>
      <c r="QF1384" s="5"/>
      <c r="QG1384" s="5"/>
      <c r="QH1384" s="5"/>
      <c r="QI1384" s="5"/>
      <c r="QJ1384" s="5"/>
      <c r="QK1384" s="5"/>
      <c r="QL1384" s="5"/>
      <c r="QM1384" s="5"/>
      <c r="QN1384" s="5"/>
      <c r="QO1384" s="5"/>
      <c r="QP1384" s="5"/>
      <c r="QQ1384" s="5"/>
      <c r="QR1384" s="5"/>
      <c r="QS1384" s="5"/>
      <c r="QT1384" s="5"/>
      <c r="QU1384" s="5"/>
      <c r="QV1384" s="5"/>
      <c r="QW1384" s="5"/>
      <c r="QX1384" s="5"/>
      <c r="QY1384" s="5"/>
      <c r="QZ1384" s="5"/>
      <c r="RA1384" s="5"/>
      <c r="RB1384" s="5"/>
      <c r="RC1384" s="5"/>
      <c r="RD1384" s="5"/>
      <c r="RE1384" s="5"/>
      <c r="RF1384" s="5"/>
      <c r="RG1384" s="5"/>
      <c r="RH1384" s="5"/>
      <c r="RI1384" s="5"/>
      <c r="RJ1384" s="5"/>
      <c r="RK1384" s="5"/>
      <c r="RL1384" s="5"/>
      <c r="RM1384" s="5"/>
      <c r="RN1384" s="5"/>
      <c r="RO1384" s="5"/>
      <c r="RP1384" s="5"/>
      <c r="RQ1384" s="5"/>
      <c r="RR1384" s="5"/>
      <c r="RS1384" s="5"/>
      <c r="RT1384" s="5"/>
      <c r="RU1384" s="5"/>
      <c r="RV1384" s="5"/>
      <c r="RW1384" s="5"/>
      <c r="RX1384" s="5"/>
      <c r="RY1384" s="5"/>
      <c r="RZ1384" s="5"/>
      <c r="SA1384" s="5"/>
      <c r="SB1384" s="5"/>
      <c r="SC1384" s="5"/>
      <c r="SD1384" s="5"/>
      <c r="SE1384" s="5"/>
      <c r="SF1384" s="5"/>
      <c r="SG1384" s="5"/>
      <c r="SH1384" s="5"/>
      <c r="SI1384" s="5"/>
      <c r="SJ1384" s="5"/>
      <c r="SK1384" s="5"/>
      <c r="SL1384" s="5"/>
      <c r="SM1384" s="5"/>
      <c r="SN1384" s="5"/>
      <c r="SO1384" s="5"/>
      <c r="SP1384" s="5"/>
      <c r="SQ1384" s="5"/>
      <c r="SR1384" s="5"/>
      <c r="SS1384" s="5"/>
      <c r="ST1384" s="5"/>
      <c r="SU1384" s="5"/>
      <c r="SV1384" s="5"/>
      <c r="SW1384" s="5"/>
      <c r="SX1384" s="5"/>
      <c r="SY1384" s="5"/>
      <c r="SZ1384" s="5"/>
      <c r="TA1384" s="5"/>
      <c r="TB1384" s="5"/>
      <c r="TC1384" s="5"/>
      <c r="TD1384" s="5"/>
      <c r="TE1384" s="5"/>
      <c r="TF1384" s="5"/>
      <c r="TG1384" s="5"/>
      <c r="TH1384" s="5"/>
      <c r="TI1384" s="5"/>
      <c r="TJ1384" s="5"/>
      <c r="TK1384" s="5"/>
      <c r="TL1384" s="5"/>
      <c r="TM1384" s="5"/>
      <c r="TN1384" s="5"/>
      <c r="TO1384" s="5"/>
      <c r="TP1384" s="5"/>
      <c r="TQ1384" s="5"/>
      <c r="TR1384" s="5"/>
      <c r="TS1384" s="5"/>
      <c r="TT1384" s="5"/>
      <c r="TU1384" s="5"/>
      <c r="TV1384" s="5"/>
      <c r="TW1384" s="5"/>
      <c r="TX1384" s="5"/>
      <c r="TY1384" s="5"/>
      <c r="TZ1384" s="5"/>
      <c r="UA1384" s="5"/>
      <c r="UB1384" s="5"/>
      <c r="UC1384" s="5"/>
      <c r="UD1384" s="5"/>
      <c r="UE1384" s="5"/>
      <c r="UF1384" s="5"/>
      <c r="UG1384" s="5"/>
      <c r="UH1384" s="5"/>
      <c r="UI1384" s="5"/>
      <c r="UJ1384" s="5"/>
      <c r="UK1384" s="5"/>
      <c r="UL1384" s="5"/>
      <c r="UM1384" s="5"/>
      <c r="UN1384" s="5"/>
      <c r="UO1384" s="5"/>
      <c r="UP1384" s="5"/>
      <c r="UQ1384" s="5"/>
      <c r="UR1384" s="5"/>
      <c r="US1384" s="5"/>
      <c r="UT1384" s="5"/>
      <c r="UU1384" s="5"/>
      <c r="UV1384" s="5"/>
      <c r="UW1384" s="5"/>
      <c r="UX1384" s="5"/>
      <c r="UY1384" s="5"/>
      <c r="UZ1384" s="5"/>
      <c r="VA1384" s="5"/>
      <c r="VB1384" s="5"/>
      <c r="VC1384" s="5"/>
      <c r="VD1384" s="5"/>
      <c r="VE1384" s="5"/>
      <c r="VF1384" s="5"/>
      <c r="VG1384" s="5"/>
      <c r="VH1384" s="5"/>
      <c r="VI1384" s="5"/>
      <c r="VJ1384" s="5"/>
      <c r="VK1384" s="5"/>
      <c r="VL1384" s="5"/>
      <c r="VM1384" s="5"/>
      <c r="VN1384" s="5"/>
      <c r="VO1384" s="5"/>
      <c r="VP1384" s="5"/>
      <c r="VQ1384" s="5"/>
      <c r="VR1384" s="5"/>
      <c r="VS1384" s="5"/>
      <c r="VT1384" s="5"/>
      <c r="VU1384" s="5"/>
      <c r="VV1384" s="5"/>
      <c r="VW1384" s="5"/>
      <c r="VX1384" s="5"/>
      <c r="VY1384" s="5"/>
      <c r="VZ1384" s="5"/>
      <c r="WA1384" s="5"/>
      <c r="WB1384" s="5"/>
      <c r="WC1384" s="5"/>
      <c r="WD1384" s="5"/>
      <c r="WE1384" s="5"/>
      <c r="WF1384" s="5"/>
      <c r="WG1384" s="5"/>
      <c r="WH1384" s="5"/>
      <c r="WI1384" s="5"/>
      <c r="WJ1384" s="5"/>
      <c r="WK1384" s="5"/>
      <c r="WL1384" s="5"/>
      <c r="WM1384" s="5"/>
      <c r="WN1384" s="5"/>
      <c r="WO1384" s="5"/>
      <c r="WP1384" s="5"/>
      <c r="WQ1384" s="5"/>
      <c r="WR1384" s="5"/>
      <c r="WS1384" s="5"/>
      <c r="WT1384" s="5"/>
      <c r="WU1384" s="5"/>
      <c r="WV1384" s="5"/>
      <c r="WW1384" s="5"/>
      <c r="WX1384" s="5"/>
      <c r="WY1384" s="5"/>
      <c r="WZ1384" s="5"/>
      <c r="XA1384" s="5"/>
      <c r="XB1384" s="5"/>
      <c r="XC1384" s="5"/>
      <c r="XD1384" s="5"/>
      <c r="XE1384" s="5"/>
      <c r="XF1384" s="5"/>
      <c r="XG1384" s="5"/>
      <c r="XH1384" s="5"/>
      <c r="XI1384" s="5"/>
      <c r="XJ1384" s="5"/>
      <c r="XK1384" s="5"/>
      <c r="XL1384" s="5"/>
      <c r="XM1384" s="5"/>
      <c r="XN1384" s="5"/>
      <c r="XO1384" s="5"/>
      <c r="XP1384" s="5"/>
      <c r="XQ1384" s="5"/>
      <c r="XR1384" s="5"/>
      <c r="XS1384" s="5"/>
      <c r="XT1384" s="5"/>
      <c r="XU1384" s="5"/>
      <c r="XV1384" s="5"/>
      <c r="XW1384" s="5"/>
      <c r="XX1384" s="5"/>
      <c r="XY1384" s="5"/>
      <c r="XZ1384" s="5"/>
      <c r="YA1384" s="5"/>
      <c r="YB1384" s="5"/>
      <c r="YC1384" s="5"/>
      <c r="YD1384" s="5"/>
      <c r="YE1384" s="5"/>
      <c r="YF1384" s="5"/>
      <c r="YG1384" s="5"/>
      <c r="YH1384" s="5"/>
      <c r="YI1384" s="5"/>
      <c r="YJ1384" s="5"/>
      <c r="YK1384" s="5"/>
      <c r="YL1384" s="5"/>
      <c r="YM1384" s="5"/>
      <c r="YN1384" s="5"/>
      <c r="YO1384" s="5"/>
      <c r="YP1384" s="5"/>
      <c r="YQ1384" s="5"/>
      <c r="YR1384" s="5"/>
      <c r="YS1384" s="5"/>
      <c r="YT1384" s="5"/>
      <c r="YU1384" s="5"/>
      <c r="YV1384" s="5"/>
      <c r="YW1384" s="5"/>
      <c r="YX1384" s="5"/>
      <c r="YY1384" s="5"/>
      <c r="YZ1384" s="5"/>
      <c r="ZA1384" s="5"/>
      <c r="ZB1384" s="5"/>
      <c r="ZC1384" s="5"/>
      <c r="ZD1384" s="5"/>
      <c r="ZE1384" s="5"/>
      <c r="ZF1384" s="5"/>
      <c r="ZG1384" s="5"/>
      <c r="ZH1384" s="5"/>
      <c r="ZI1384" s="5"/>
      <c r="ZJ1384" s="5"/>
      <c r="ZK1384" s="5"/>
      <c r="ZL1384" s="5"/>
      <c r="ZM1384" s="5"/>
      <c r="ZN1384" s="5"/>
      <c r="ZO1384" s="5"/>
      <c r="ZP1384" s="5"/>
      <c r="ZQ1384" s="5"/>
      <c r="ZR1384" s="5"/>
      <c r="ZS1384" s="5"/>
      <c r="ZT1384" s="5"/>
      <c r="ZU1384" s="5"/>
      <c r="ZV1384" s="5"/>
      <c r="ZW1384" s="5"/>
      <c r="ZX1384" s="5"/>
      <c r="ZY1384" s="5"/>
      <c r="ZZ1384" s="5"/>
      <c r="AAA1384" s="5"/>
      <c r="AAB1384" s="5"/>
      <c r="AAC1384" s="5"/>
      <c r="AAD1384" s="5"/>
      <c r="AAE1384" s="5"/>
      <c r="AAF1384" s="5"/>
      <c r="AAG1384" s="5"/>
      <c r="AAH1384" s="5"/>
      <c r="AAI1384" s="5"/>
      <c r="AAJ1384" s="5"/>
      <c r="AAK1384" s="5"/>
      <c r="AAL1384" s="5"/>
      <c r="AAM1384" s="5"/>
      <c r="AAN1384" s="5"/>
      <c r="AAO1384" s="5"/>
      <c r="AAP1384" s="5"/>
      <c r="AAQ1384" s="5"/>
      <c r="AAR1384" s="5"/>
      <c r="AAS1384" s="5"/>
      <c r="AAT1384" s="5"/>
      <c r="AAU1384" s="5"/>
      <c r="AAV1384" s="5"/>
      <c r="AAW1384" s="5"/>
      <c r="AAX1384" s="5"/>
      <c r="AAY1384" s="5"/>
      <c r="AAZ1384" s="5"/>
      <c r="ABA1384" s="5"/>
      <c r="ABB1384" s="5"/>
      <c r="ABC1384" s="5"/>
      <c r="ABD1384" s="5"/>
      <c r="ABE1384" s="5"/>
      <c r="ABF1384" s="5"/>
      <c r="ABG1384" s="5"/>
      <c r="ABH1384" s="5"/>
      <c r="ABI1384" s="5"/>
      <c r="ABJ1384" s="5"/>
      <c r="ABK1384" s="5"/>
      <c r="ABL1384" s="5"/>
      <c r="ABM1384" s="5"/>
      <c r="ABN1384" s="5"/>
      <c r="ABO1384" s="5"/>
      <c r="ABP1384" s="5"/>
      <c r="ABQ1384" s="5"/>
      <c r="ABR1384" s="5"/>
      <c r="ABS1384" s="5"/>
      <c r="ABT1384" s="5"/>
      <c r="ABU1384" s="5"/>
      <c r="ABV1384" s="5"/>
      <c r="ABW1384" s="5"/>
      <c r="ABX1384" s="5"/>
      <c r="ABY1384" s="5"/>
      <c r="ABZ1384" s="5"/>
      <c r="ACA1384" s="5"/>
      <c r="ACB1384" s="5"/>
      <c r="ACC1384" s="5"/>
      <c r="ACD1384" s="5"/>
      <c r="ACE1384" s="5"/>
      <c r="ACF1384" s="5"/>
      <c r="ACG1384" s="5"/>
      <c r="ACH1384" s="5"/>
      <c r="ACI1384" s="5"/>
      <c r="ACJ1384" s="5"/>
      <c r="ACK1384" s="5"/>
      <c r="ACL1384" s="5"/>
      <c r="ACM1384" s="5"/>
      <c r="ACN1384" s="5"/>
      <c r="ACO1384" s="5"/>
      <c r="ACP1384" s="5"/>
      <c r="ACQ1384" s="5"/>
      <c r="ACR1384" s="5"/>
      <c r="ACS1384" s="5"/>
      <c r="ACT1384" s="5"/>
      <c r="ACU1384" s="5"/>
      <c r="ACV1384" s="5"/>
      <c r="ACW1384" s="5"/>
      <c r="ACX1384" s="5"/>
      <c r="ACY1384" s="5"/>
      <c r="ACZ1384" s="5"/>
      <c r="ADA1384" s="5"/>
      <c r="ADB1384" s="5"/>
      <c r="ADC1384" s="5"/>
      <c r="ADD1384" s="5"/>
      <c r="ADE1384" s="5"/>
      <c r="ADF1384" s="5"/>
      <c r="ADG1384" s="5"/>
      <c r="ADH1384" s="5"/>
      <c r="ADI1384" s="5"/>
      <c r="ADJ1384" s="5"/>
      <c r="ADK1384" s="5"/>
      <c r="ADL1384" s="5"/>
      <c r="ADM1384" s="5"/>
      <c r="ADN1384" s="5"/>
      <c r="ADO1384" s="5"/>
      <c r="ADP1384" s="5"/>
      <c r="ADQ1384" s="5"/>
      <c r="ADR1384" s="5"/>
      <c r="ADS1384" s="5"/>
      <c r="ADT1384" s="5"/>
      <c r="ADU1384" s="5"/>
      <c r="ADV1384" s="5"/>
      <c r="ADW1384" s="5"/>
      <c r="ADX1384" s="5"/>
      <c r="ADY1384" s="5"/>
      <c r="ADZ1384" s="5"/>
      <c r="AEA1384" s="5"/>
      <c r="AEB1384" s="5"/>
      <c r="AEC1384" s="5"/>
      <c r="AED1384" s="5"/>
      <c r="AEE1384" s="5"/>
      <c r="AEF1384" s="5"/>
      <c r="AEG1384" s="5"/>
      <c r="AEH1384" s="5"/>
      <c r="AEI1384" s="5"/>
      <c r="AEJ1384" s="5"/>
      <c r="AEK1384" s="5"/>
      <c r="AEL1384" s="5"/>
      <c r="AEM1384" s="5"/>
      <c r="AEN1384" s="5"/>
      <c r="AEO1384" s="5"/>
      <c r="AEP1384" s="5"/>
      <c r="AEQ1384" s="5"/>
      <c r="AER1384" s="5"/>
      <c r="AES1384" s="5"/>
      <c r="AET1384" s="5"/>
      <c r="AEU1384" s="5"/>
      <c r="AEV1384" s="5"/>
      <c r="AEW1384" s="5"/>
      <c r="AEX1384" s="5"/>
      <c r="AEY1384" s="5"/>
      <c r="AEZ1384" s="5"/>
      <c r="AFA1384" s="5"/>
      <c r="AFB1384" s="5"/>
      <c r="AFC1384" s="5"/>
      <c r="AFD1384" s="5"/>
      <c r="AFE1384" s="5"/>
      <c r="AFF1384" s="5"/>
      <c r="AFG1384" s="5"/>
      <c r="AFH1384" s="5"/>
      <c r="AFI1384" s="5"/>
      <c r="AFJ1384" s="5"/>
      <c r="AFK1384" s="5"/>
      <c r="AFL1384" s="5"/>
      <c r="AFM1384" s="5"/>
      <c r="AFN1384" s="5"/>
      <c r="AFO1384" s="5"/>
      <c r="AFP1384" s="5"/>
      <c r="AFQ1384" s="5"/>
      <c r="AFR1384" s="5"/>
      <c r="AFS1384" s="5"/>
      <c r="AFT1384" s="5"/>
      <c r="AFU1384" s="5"/>
      <c r="AFV1384" s="5"/>
      <c r="AFW1384" s="5"/>
      <c r="AFX1384" s="5"/>
      <c r="AFY1384" s="5"/>
      <c r="AFZ1384" s="5"/>
      <c r="AGA1384" s="5"/>
      <c r="AGB1384" s="5"/>
      <c r="AGC1384" s="5"/>
      <c r="AGD1384" s="5"/>
      <c r="AGE1384" s="5"/>
      <c r="AGF1384" s="5"/>
      <c r="AGG1384" s="5"/>
      <c r="AGH1384" s="5"/>
      <c r="AGI1384" s="5"/>
      <c r="AGJ1384" s="5"/>
      <c r="AGK1384" s="5"/>
      <c r="AGL1384" s="5"/>
      <c r="AGM1384" s="5"/>
      <c r="AGN1384" s="5"/>
      <c r="AGO1384" s="5"/>
      <c r="AGP1384" s="5"/>
      <c r="AGQ1384" s="5"/>
      <c r="AGR1384" s="5"/>
      <c r="AGS1384" s="5"/>
      <c r="AGT1384" s="5"/>
      <c r="AGU1384" s="5"/>
      <c r="AGV1384" s="5"/>
      <c r="AGW1384" s="5"/>
      <c r="AGX1384" s="5"/>
      <c r="AGY1384" s="5"/>
      <c r="AGZ1384" s="5"/>
      <c r="AHA1384" s="5"/>
      <c r="AHB1384" s="5"/>
      <c r="AHC1384" s="5"/>
      <c r="AHD1384" s="5"/>
      <c r="AHE1384" s="5"/>
      <c r="AHF1384" s="5"/>
      <c r="AHG1384" s="5"/>
      <c r="AHH1384" s="5"/>
      <c r="AHI1384" s="5"/>
      <c r="AHJ1384" s="5"/>
      <c r="AHK1384" s="5"/>
      <c r="AHL1384" s="5"/>
      <c r="AHM1384" s="5"/>
      <c r="AHN1384" s="5"/>
      <c r="AHO1384" s="5"/>
      <c r="AHP1384" s="5"/>
      <c r="AHQ1384" s="5"/>
      <c r="AHR1384" s="5"/>
      <c r="AHS1384" s="5"/>
      <c r="AHT1384" s="5"/>
      <c r="AHU1384" s="5"/>
      <c r="AHV1384" s="5"/>
      <c r="AHW1384" s="5"/>
      <c r="AHX1384" s="5"/>
      <c r="AHY1384" s="5"/>
      <c r="AHZ1384" s="5"/>
      <c r="AIA1384" s="5"/>
      <c r="AIB1384" s="5"/>
      <c r="AIC1384" s="5"/>
      <c r="AID1384" s="5"/>
      <c r="AIE1384" s="5"/>
      <c r="AIF1384" s="5"/>
      <c r="AIG1384" s="5"/>
      <c r="AIH1384" s="5"/>
      <c r="AII1384" s="5"/>
      <c r="AIJ1384" s="5"/>
      <c r="AIK1384" s="5"/>
      <c r="AIL1384" s="5"/>
      <c r="AIM1384" s="5"/>
      <c r="AIN1384" s="5"/>
      <c r="AIO1384" s="5"/>
      <c r="AIP1384" s="5"/>
      <c r="AIQ1384" s="5"/>
      <c r="AIR1384" s="5"/>
      <c r="AIS1384" s="5"/>
      <c r="AIT1384" s="5"/>
      <c r="AIU1384" s="5"/>
      <c r="AIV1384" s="5"/>
      <c r="AIW1384" s="5"/>
      <c r="AIX1384" s="5"/>
      <c r="AIY1384" s="5"/>
      <c r="AIZ1384" s="5"/>
      <c r="AJA1384" s="5"/>
      <c r="AJB1384" s="5"/>
      <c r="AJC1384" s="5"/>
      <c r="AJD1384" s="5"/>
      <c r="AJE1384" s="5"/>
      <c r="AJF1384" s="5"/>
      <c r="AJG1384" s="5"/>
      <c r="AJH1384" s="5"/>
      <c r="AJI1384" s="5"/>
      <c r="AJJ1384" s="5"/>
      <c r="AJK1384" s="5"/>
      <c r="AJL1384" s="5"/>
      <c r="AJM1384" s="5"/>
      <c r="AJN1384" s="5"/>
      <c r="AJO1384" s="5"/>
      <c r="AJP1384" s="5"/>
      <c r="AJQ1384" s="5"/>
      <c r="AJR1384" s="5"/>
      <c r="AJS1384" s="5"/>
      <c r="AJT1384" s="5"/>
      <c r="AJU1384" s="5"/>
      <c r="AJV1384" s="5"/>
      <c r="AJW1384" s="5"/>
      <c r="AJX1384" s="5"/>
      <c r="AJY1384" s="5"/>
      <c r="AJZ1384" s="5"/>
      <c r="AKA1384" s="5"/>
      <c r="AKB1384" s="5"/>
      <c r="AKC1384" s="5"/>
      <c r="AKD1384" s="5"/>
      <c r="AKE1384" s="5"/>
      <c r="AKF1384" s="5"/>
      <c r="AKG1384" s="5"/>
      <c r="AKH1384" s="5"/>
      <c r="AKI1384" s="5"/>
      <c r="AKJ1384" s="5"/>
      <c r="AKK1384" s="5"/>
      <c r="AKL1384" s="5"/>
      <c r="AKM1384" s="5"/>
      <c r="AKN1384" s="5"/>
      <c r="AKO1384" s="5"/>
      <c r="AKP1384" s="5"/>
      <c r="AKQ1384" s="5"/>
      <c r="AKR1384" s="5"/>
      <c r="AKS1384" s="5"/>
      <c r="AKT1384" s="5"/>
      <c r="AKU1384" s="5"/>
      <c r="AKV1384" s="5"/>
      <c r="AKW1384" s="5"/>
      <c r="AKX1384" s="5"/>
      <c r="AKY1384" s="5"/>
      <c r="AKZ1384" s="5"/>
      <c r="ALA1384" s="5"/>
      <c r="ALB1384" s="5"/>
      <c r="ALC1384" s="5"/>
      <c r="ALD1384" s="5"/>
      <c r="ALE1384" s="5"/>
      <c r="ALF1384" s="5"/>
      <c r="ALG1384" s="5"/>
      <c r="ALH1384" s="5"/>
      <c r="ALI1384" s="5"/>
      <c r="ALJ1384" s="5"/>
      <c r="ALK1384" s="5"/>
      <c r="ALL1384" s="5"/>
      <c r="ALM1384" s="5"/>
      <c r="ALN1384" s="5"/>
      <c r="ALO1384" s="5"/>
      <c r="ALP1384" s="5"/>
      <c r="ALQ1384" s="5"/>
      <c r="ALR1384" s="5"/>
      <c r="ALS1384" s="5"/>
      <c r="ALT1384" s="5"/>
      <c r="ALU1384" s="5"/>
      <c r="ALV1384" s="5"/>
      <c r="ALW1384" s="5"/>
      <c r="ALX1384" s="5"/>
      <c r="ALY1384" s="5"/>
      <c r="ALZ1384" s="5"/>
      <c r="AMA1384" s="5"/>
      <c r="AMB1384" s="5"/>
      <c r="AMC1384" s="5"/>
      <c r="AMD1384" s="5"/>
      <c r="AME1384" s="5"/>
      <c r="AMF1384" s="5"/>
      <c r="AMG1384" s="5"/>
      <c r="AMH1384" s="5"/>
      <c r="AMI1384" s="5"/>
      <c r="AMJ1384" s="5"/>
      <c r="AMK1384" s="5"/>
      <c r="AML1384" s="5"/>
      <c r="AMM1384" s="5"/>
      <c r="AMN1384" s="5"/>
      <c r="AMO1384" s="5"/>
      <c r="AMP1384" s="5"/>
      <c r="AMQ1384" s="5"/>
      <c r="AMR1384" s="5"/>
      <c r="AMS1384" s="5"/>
      <c r="AMT1384" s="5"/>
      <c r="AMU1384" s="5"/>
      <c r="AMV1384" s="5"/>
      <c r="AMW1384" s="5"/>
      <c r="AMX1384" s="5"/>
      <c r="AMY1384" s="5"/>
      <c r="AMZ1384" s="5"/>
      <c r="ANA1384" s="5"/>
      <c r="ANB1384" s="5"/>
      <c r="ANC1384" s="5"/>
      <c r="AND1384" s="5"/>
      <c r="ANE1384" s="5"/>
      <c r="ANF1384" s="5"/>
      <c r="ANG1384" s="5"/>
      <c r="ANH1384" s="5"/>
      <c r="ANI1384" s="5"/>
      <c r="ANJ1384" s="5"/>
      <c r="ANK1384" s="5"/>
      <c r="ANL1384" s="5"/>
      <c r="ANM1384" s="5"/>
      <c r="ANN1384" s="5"/>
      <c r="ANO1384" s="5"/>
      <c r="ANP1384" s="5"/>
      <c r="ANQ1384" s="5"/>
      <c r="ANR1384" s="5"/>
      <c r="ANS1384" s="5"/>
      <c r="ANT1384" s="5"/>
      <c r="ANU1384" s="5"/>
      <c r="ANV1384" s="5"/>
      <c r="ANW1384" s="5"/>
      <c r="ANX1384" s="5"/>
      <c r="ANY1384" s="5"/>
      <c r="ANZ1384" s="5"/>
      <c r="AOA1384" s="5"/>
      <c r="AOB1384" s="5"/>
      <c r="AOC1384" s="5"/>
      <c r="AOD1384" s="5"/>
      <c r="AOE1384" s="5"/>
      <c r="AOF1384" s="5"/>
      <c r="AOG1384" s="5"/>
      <c r="AOH1384" s="5"/>
      <c r="AOI1384" s="5"/>
      <c r="AOJ1384" s="5"/>
      <c r="AOK1384" s="5"/>
      <c r="AOL1384" s="5"/>
      <c r="AOM1384" s="5"/>
      <c r="AON1384" s="5"/>
      <c r="AOO1384" s="5"/>
      <c r="AOP1384" s="5"/>
      <c r="AOQ1384" s="5"/>
      <c r="AOR1384" s="5"/>
      <c r="AOS1384" s="5"/>
      <c r="AOT1384" s="5"/>
      <c r="AOU1384" s="5"/>
      <c r="AOV1384" s="5"/>
      <c r="AOW1384" s="5"/>
      <c r="AOX1384" s="5"/>
      <c r="AOY1384" s="5"/>
      <c r="AOZ1384" s="5"/>
      <c r="APA1384" s="5"/>
      <c r="APB1384" s="5"/>
      <c r="APC1384" s="5"/>
      <c r="APD1384" s="5"/>
      <c r="APE1384" s="5"/>
      <c r="APF1384" s="5"/>
      <c r="APG1384" s="5"/>
      <c r="APH1384" s="5"/>
      <c r="API1384" s="5"/>
      <c r="APJ1384" s="5"/>
      <c r="APK1384" s="5"/>
      <c r="APL1384" s="5"/>
      <c r="APM1384" s="5"/>
      <c r="APN1384" s="5"/>
      <c r="APO1384" s="5"/>
      <c r="APP1384" s="5"/>
      <c r="APQ1384" s="5"/>
      <c r="APR1384" s="5"/>
      <c r="APS1384" s="5"/>
      <c r="APT1384" s="5"/>
      <c r="APU1384" s="5"/>
      <c r="APV1384" s="5"/>
      <c r="APW1384" s="5"/>
      <c r="APX1384" s="5"/>
      <c r="APY1384" s="5"/>
      <c r="APZ1384" s="5"/>
      <c r="AQA1384" s="5"/>
      <c r="AQB1384" s="5"/>
      <c r="AQC1384" s="5"/>
      <c r="AQD1384" s="5"/>
      <c r="AQE1384" s="5"/>
      <c r="AQF1384" s="5"/>
      <c r="AQG1384" s="5"/>
      <c r="AQH1384" s="5"/>
      <c r="AQI1384" s="5"/>
      <c r="AQJ1384" s="5"/>
      <c r="AQK1384" s="5"/>
      <c r="AQL1384" s="5"/>
      <c r="AQM1384" s="5"/>
      <c r="AQN1384" s="5"/>
      <c r="AQO1384" s="5"/>
      <c r="AQP1384" s="5"/>
      <c r="AQQ1384" s="5"/>
      <c r="AQR1384" s="5"/>
      <c r="AQS1384" s="5"/>
      <c r="AQT1384" s="5"/>
      <c r="AQU1384" s="5"/>
      <c r="AQV1384" s="5"/>
      <c r="AQW1384" s="5"/>
      <c r="AQX1384" s="5"/>
      <c r="AQY1384" s="5"/>
      <c r="AQZ1384" s="5"/>
      <c r="ARA1384" s="5"/>
      <c r="ARB1384" s="5"/>
      <c r="ARC1384" s="5"/>
      <c r="ARD1384" s="5"/>
      <c r="ARE1384" s="5"/>
      <c r="ARF1384" s="5"/>
      <c r="ARG1384" s="5"/>
      <c r="ARH1384" s="5"/>
      <c r="ARI1384" s="5"/>
      <c r="ARJ1384" s="5"/>
      <c r="ARK1384" s="5"/>
      <c r="ARL1384" s="5"/>
      <c r="ARM1384" s="5"/>
      <c r="ARN1384" s="5"/>
      <c r="ARO1384" s="5"/>
      <c r="ARP1384" s="5"/>
      <c r="ARQ1384" s="5"/>
      <c r="ARR1384" s="5"/>
      <c r="ARS1384" s="5"/>
      <c r="ART1384" s="5"/>
      <c r="ARU1384" s="5"/>
      <c r="ARV1384" s="5"/>
      <c r="ARW1384" s="5"/>
      <c r="ARX1384" s="5"/>
      <c r="ARY1384" s="5"/>
      <c r="ARZ1384" s="5"/>
      <c r="ASA1384" s="5"/>
      <c r="ASB1384" s="5"/>
      <c r="ASC1384" s="5"/>
      <c r="ASD1384" s="5"/>
      <c r="ASE1384" s="5"/>
      <c r="ASF1384" s="5"/>
      <c r="ASG1384" s="5"/>
      <c r="ASH1384" s="5"/>
      <c r="ASI1384" s="5"/>
      <c r="ASJ1384" s="5"/>
      <c r="ASK1384" s="5"/>
      <c r="ASL1384" s="5"/>
      <c r="ASM1384" s="5"/>
      <c r="ASN1384" s="5"/>
      <c r="ASO1384" s="5"/>
      <c r="ASP1384" s="5"/>
      <c r="ASQ1384" s="5"/>
      <c r="ASR1384" s="5"/>
      <c r="ASS1384" s="5"/>
      <c r="AST1384" s="5"/>
      <c r="ASU1384" s="5"/>
      <c r="ASV1384" s="5"/>
      <c r="ASW1384" s="5"/>
      <c r="ASX1384" s="5"/>
      <c r="ASY1384" s="5"/>
      <c r="ASZ1384" s="5"/>
      <c r="ATA1384" s="5"/>
      <c r="ATB1384" s="5"/>
      <c r="ATC1384" s="5"/>
      <c r="ATD1384" s="5"/>
      <c r="ATE1384" s="5"/>
      <c r="ATF1384" s="5"/>
      <c r="ATG1384" s="5"/>
      <c r="ATH1384" s="5"/>
      <c r="ATI1384" s="5"/>
      <c r="ATJ1384" s="5"/>
      <c r="ATK1384" s="5"/>
      <c r="ATL1384" s="5"/>
      <c r="ATM1384" s="5"/>
      <c r="ATN1384" s="5"/>
      <c r="ATO1384" s="5"/>
      <c r="ATP1384" s="5"/>
      <c r="ATQ1384" s="5"/>
      <c r="ATR1384" s="5"/>
      <c r="ATS1384" s="5"/>
      <c r="ATT1384" s="5"/>
      <c r="ATU1384" s="5"/>
      <c r="ATV1384" s="5"/>
      <c r="ATW1384" s="5"/>
      <c r="ATX1384" s="5"/>
      <c r="ATY1384" s="5"/>
      <c r="ATZ1384" s="5"/>
      <c r="AUA1384" s="5"/>
      <c r="AUB1384" s="5"/>
      <c r="AUC1384" s="5"/>
      <c r="AUD1384" s="5"/>
      <c r="AUE1384" s="5"/>
      <c r="AUF1384" s="5"/>
      <c r="AUG1384" s="5"/>
      <c r="AUH1384" s="5"/>
      <c r="AUI1384" s="5"/>
      <c r="AUJ1384" s="5"/>
      <c r="AUK1384" s="5"/>
      <c r="AUL1384" s="5"/>
      <c r="AUM1384" s="5"/>
      <c r="AUN1384" s="5"/>
      <c r="AUO1384" s="5"/>
      <c r="AUP1384" s="5"/>
      <c r="AUQ1384" s="5"/>
      <c r="AUR1384" s="5"/>
      <c r="AUS1384" s="5"/>
      <c r="AUT1384" s="5"/>
      <c r="AUU1384" s="5"/>
      <c r="AUV1384" s="5"/>
      <c r="AUW1384" s="5"/>
      <c r="AUX1384" s="5"/>
      <c r="AUY1384" s="5"/>
      <c r="AUZ1384" s="5"/>
      <c r="AVA1384" s="5"/>
      <c r="AVB1384" s="5"/>
      <c r="AVC1384" s="5"/>
      <c r="AVD1384" s="5"/>
      <c r="AVE1384" s="5"/>
      <c r="AVF1384" s="5"/>
      <c r="AVG1384" s="5"/>
      <c r="AVH1384" s="5"/>
      <c r="AVI1384" s="5"/>
      <c r="AVJ1384" s="5"/>
      <c r="AVK1384" s="5"/>
      <c r="AVL1384" s="5"/>
      <c r="AVM1384" s="5"/>
      <c r="AVN1384" s="5"/>
      <c r="AVO1384" s="5"/>
      <c r="AVP1384" s="5"/>
      <c r="AVQ1384" s="5"/>
      <c r="AVR1384" s="5"/>
      <c r="AVS1384" s="5"/>
      <c r="AVT1384" s="5"/>
      <c r="AVU1384" s="5"/>
      <c r="AVV1384" s="5"/>
      <c r="AVW1384" s="5"/>
      <c r="AVX1384" s="5"/>
      <c r="AVY1384" s="5"/>
      <c r="AVZ1384" s="5"/>
      <c r="AWA1384" s="5"/>
      <c r="AWB1384" s="5"/>
      <c r="AWC1384" s="5"/>
      <c r="AWD1384" s="5"/>
      <c r="AWE1384" s="5"/>
      <c r="AWF1384" s="5"/>
      <c r="AWG1384" s="5"/>
      <c r="AWH1384" s="5"/>
      <c r="AWI1384" s="5"/>
      <c r="AWJ1384" s="5"/>
      <c r="AWK1384" s="5"/>
      <c r="AWL1384" s="5"/>
      <c r="AWM1384" s="5"/>
      <c r="AWN1384" s="5"/>
      <c r="AWO1384" s="5"/>
      <c r="AWP1384" s="5"/>
      <c r="AWQ1384" s="5"/>
      <c r="AWR1384" s="5"/>
      <c r="AWS1384" s="5"/>
      <c r="AWT1384" s="5"/>
      <c r="AWU1384" s="5"/>
      <c r="AWV1384" s="5"/>
      <c r="AWW1384" s="5"/>
      <c r="AWX1384" s="5"/>
      <c r="AWY1384" s="5"/>
      <c r="AWZ1384" s="5"/>
      <c r="AXA1384" s="5"/>
      <c r="AXB1384" s="5"/>
      <c r="AXC1384" s="5"/>
      <c r="AXD1384" s="5"/>
      <c r="AXE1384" s="5"/>
      <c r="AXF1384" s="5"/>
      <c r="AXG1384" s="5"/>
      <c r="AXH1384" s="5"/>
      <c r="AXI1384" s="5"/>
      <c r="AXJ1384" s="5"/>
      <c r="AXK1384" s="5"/>
      <c r="AXL1384" s="5"/>
      <c r="AXM1384" s="5"/>
      <c r="AXN1384" s="5"/>
      <c r="AXO1384" s="5"/>
      <c r="AXP1384" s="5"/>
      <c r="AXQ1384" s="5"/>
      <c r="AXR1384" s="5"/>
      <c r="AXS1384" s="5"/>
      <c r="AXT1384" s="5"/>
      <c r="AXU1384" s="5"/>
      <c r="AXV1384" s="5"/>
      <c r="AXW1384" s="5"/>
      <c r="AXX1384" s="5"/>
      <c r="AXY1384" s="5"/>
      <c r="AXZ1384" s="5"/>
      <c r="AYA1384" s="5"/>
      <c r="AYB1384" s="5"/>
      <c r="AYC1384" s="5"/>
      <c r="AYD1384" s="5"/>
      <c r="AYE1384" s="5"/>
      <c r="AYF1384" s="5"/>
      <c r="AYG1384" s="5"/>
      <c r="AYH1384" s="5"/>
      <c r="AYI1384" s="5"/>
      <c r="AYJ1384" s="5"/>
      <c r="AYK1384" s="5"/>
      <c r="AYL1384" s="5"/>
      <c r="AYM1384" s="5"/>
      <c r="AYN1384" s="5"/>
      <c r="AYO1384" s="5"/>
      <c r="AYP1384" s="5"/>
      <c r="AYQ1384" s="5"/>
      <c r="AYR1384" s="5"/>
      <c r="AYS1384" s="5"/>
      <c r="AYT1384" s="5"/>
      <c r="AYU1384" s="5"/>
      <c r="AYV1384" s="5"/>
      <c r="AYW1384" s="5"/>
      <c r="AYX1384" s="5"/>
      <c r="AYY1384" s="5"/>
      <c r="AYZ1384" s="5"/>
      <c r="AZA1384" s="5"/>
      <c r="AZB1384" s="5"/>
      <c r="AZC1384" s="5"/>
      <c r="AZD1384" s="5"/>
      <c r="AZE1384" s="5"/>
      <c r="AZF1384" s="5"/>
      <c r="AZG1384" s="5"/>
      <c r="AZH1384" s="5"/>
      <c r="AZI1384" s="5"/>
      <c r="AZJ1384" s="5"/>
      <c r="AZK1384" s="5"/>
      <c r="AZL1384" s="5"/>
      <c r="AZM1384" s="5"/>
      <c r="AZN1384" s="5"/>
      <c r="AZO1384" s="5"/>
      <c r="AZP1384" s="5"/>
      <c r="AZQ1384" s="5"/>
      <c r="AZR1384" s="5"/>
      <c r="AZS1384" s="5"/>
      <c r="AZT1384" s="5"/>
      <c r="AZU1384" s="5"/>
      <c r="AZV1384" s="5"/>
      <c r="AZW1384" s="5"/>
      <c r="AZX1384" s="5"/>
      <c r="AZY1384" s="5"/>
      <c r="AZZ1384" s="5"/>
      <c r="BAA1384" s="5"/>
      <c r="BAB1384" s="5"/>
      <c r="BAC1384" s="5"/>
      <c r="BAD1384" s="5"/>
      <c r="BAE1384" s="5"/>
      <c r="BAF1384" s="5"/>
      <c r="BAG1384" s="5"/>
      <c r="BAH1384" s="5"/>
      <c r="BAI1384" s="5"/>
      <c r="BAJ1384" s="5"/>
      <c r="BAK1384" s="5"/>
      <c r="BAL1384" s="5"/>
      <c r="BAM1384" s="5"/>
      <c r="BAN1384" s="5"/>
      <c r="BAO1384" s="5"/>
      <c r="BAP1384" s="5"/>
      <c r="BAQ1384" s="5"/>
      <c r="BAR1384" s="5"/>
      <c r="BAS1384" s="5"/>
      <c r="BAT1384" s="5"/>
      <c r="BAU1384" s="5"/>
      <c r="BAV1384" s="5"/>
      <c r="BAW1384" s="5"/>
      <c r="BAX1384" s="5"/>
      <c r="BAY1384" s="5"/>
      <c r="BAZ1384" s="5"/>
      <c r="BBA1384" s="5"/>
      <c r="BBB1384" s="5"/>
      <c r="BBC1384" s="5"/>
      <c r="BBD1384" s="5"/>
      <c r="BBE1384" s="5"/>
      <c r="BBF1384" s="5"/>
      <c r="BBG1384" s="5"/>
      <c r="BBH1384" s="5"/>
      <c r="BBI1384" s="5"/>
      <c r="BBJ1384" s="5"/>
      <c r="BBK1384" s="5"/>
      <c r="BBL1384" s="5"/>
      <c r="BBM1384" s="5"/>
      <c r="BBN1384" s="5"/>
      <c r="BBO1384" s="5"/>
      <c r="BBP1384" s="5"/>
      <c r="BBQ1384" s="5"/>
      <c r="BBR1384" s="5"/>
      <c r="BBS1384" s="5"/>
      <c r="BBT1384" s="5"/>
      <c r="BBU1384" s="5"/>
      <c r="BBV1384" s="5"/>
      <c r="BBW1384" s="5"/>
      <c r="BBX1384" s="5"/>
      <c r="BBY1384" s="5"/>
      <c r="BBZ1384" s="5"/>
      <c r="BCA1384" s="5"/>
      <c r="BCB1384" s="5"/>
      <c r="BCC1384" s="5"/>
      <c r="BCD1384" s="5"/>
      <c r="BCE1384" s="5"/>
      <c r="BCF1384" s="5"/>
      <c r="BCG1384" s="5"/>
      <c r="BCH1384" s="5"/>
      <c r="BCI1384" s="5"/>
      <c r="BCJ1384" s="5"/>
      <c r="BCK1384" s="5"/>
      <c r="BCL1384" s="5"/>
      <c r="BCM1384" s="5"/>
      <c r="BCN1384" s="5"/>
      <c r="BCO1384" s="5"/>
      <c r="BCP1384" s="5"/>
      <c r="BCQ1384" s="5"/>
      <c r="BCR1384" s="5"/>
      <c r="BCS1384" s="5"/>
      <c r="BCT1384" s="5"/>
      <c r="BCU1384" s="5"/>
      <c r="BCV1384" s="5"/>
      <c r="BCW1384" s="5"/>
      <c r="BCX1384" s="5"/>
      <c r="BCY1384" s="5"/>
      <c r="BCZ1384" s="5"/>
      <c r="BDA1384" s="5"/>
      <c r="BDB1384" s="5"/>
      <c r="BDC1384" s="5"/>
      <c r="BDD1384" s="5"/>
      <c r="BDE1384" s="5"/>
      <c r="BDF1384" s="5"/>
      <c r="BDG1384" s="5"/>
      <c r="BDH1384" s="5"/>
      <c r="BDI1384" s="5"/>
      <c r="BDJ1384" s="5"/>
      <c r="BDK1384" s="5"/>
      <c r="BDL1384" s="5"/>
      <c r="BDM1384" s="5"/>
      <c r="BDN1384" s="5"/>
      <c r="BDO1384" s="5"/>
      <c r="BDP1384" s="5"/>
      <c r="BDQ1384" s="5"/>
      <c r="BDR1384" s="5"/>
      <c r="BDS1384" s="5"/>
      <c r="BDT1384" s="5"/>
      <c r="BDU1384" s="5"/>
      <c r="BDV1384" s="5"/>
      <c r="BDW1384" s="5"/>
      <c r="BDX1384" s="5"/>
      <c r="BDY1384" s="5"/>
      <c r="BDZ1384" s="5"/>
      <c r="BEA1384" s="5"/>
      <c r="BEB1384" s="5"/>
      <c r="BEC1384" s="5"/>
      <c r="BED1384" s="5"/>
      <c r="BEE1384" s="5"/>
      <c r="BEF1384" s="5"/>
      <c r="BEG1384" s="5"/>
      <c r="BEH1384" s="5"/>
      <c r="BEI1384" s="5"/>
      <c r="BEJ1384" s="5"/>
      <c r="BEK1384" s="5"/>
      <c r="BEL1384" s="5"/>
      <c r="BEM1384" s="5"/>
      <c r="BEN1384" s="5"/>
      <c r="BEO1384" s="5"/>
      <c r="BEP1384" s="5"/>
      <c r="BEQ1384" s="5"/>
      <c r="BER1384" s="5"/>
      <c r="BES1384" s="5"/>
      <c r="BET1384" s="5"/>
      <c r="BEU1384" s="5"/>
      <c r="BEV1384" s="5"/>
      <c r="BEW1384" s="5"/>
      <c r="BEX1384" s="5"/>
      <c r="BEY1384" s="5"/>
      <c r="BEZ1384" s="5"/>
      <c r="BFA1384" s="5"/>
      <c r="BFB1384" s="5"/>
      <c r="BFC1384" s="5"/>
      <c r="BFD1384" s="5"/>
      <c r="BFE1384" s="5"/>
      <c r="BFF1384" s="5"/>
      <c r="BFG1384" s="5"/>
      <c r="BFH1384" s="5"/>
      <c r="BFI1384" s="5"/>
      <c r="BFJ1384" s="5"/>
      <c r="BFK1384" s="5"/>
      <c r="BFL1384" s="5"/>
      <c r="BFM1384" s="5"/>
      <c r="BFN1384" s="5"/>
      <c r="BFO1384" s="5"/>
      <c r="BFP1384" s="5"/>
      <c r="BFQ1384" s="5"/>
      <c r="BFR1384" s="5"/>
      <c r="BFS1384" s="5"/>
      <c r="BFT1384" s="5"/>
      <c r="BFU1384" s="5"/>
      <c r="BFV1384" s="5"/>
      <c r="BFW1384" s="5"/>
      <c r="BFX1384" s="5"/>
      <c r="BFY1384" s="5"/>
      <c r="BFZ1384" s="5"/>
      <c r="BGA1384" s="5"/>
      <c r="BGB1384" s="5"/>
      <c r="BGC1384" s="5"/>
      <c r="BGD1384" s="5"/>
      <c r="BGE1384" s="5"/>
      <c r="BGF1384" s="5"/>
      <c r="BGG1384" s="5"/>
      <c r="BGH1384" s="5"/>
      <c r="BGI1384" s="5"/>
      <c r="BGJ1384" s="5"/>
      <c r="BGK1384" s="5"/>
      <c r="BGL1384" s="5"/>
      <c r="BGM1384" s="5"/>
      <c r="BGN1384" s="5"/>
      <c r="BGO1384" s="5"/>
      <c r="BGP1384" s="5"/>
      <c r="BGQ1384" s="5"/>
      <c r="BGR1384" s="5"/>
      <c r="BGS1384" s="5"/>
      <c r="BGT1384" s="5"/>
      <c r="BGU1384" s="5"/>
      <c r="BGV1384" s="5"/>
      <c r="BGW1384" s="5"/>
      <c r="BGX1384" s="5"/>
      <c r="BGY1384" s="5"/>
      <c r="BGZ1384" s="5"/>
      <c r="BHA1384" s="5"/>
      <c r="BHB1384" s="5"/>
      <c r="BHC1384" s="5"/>
      <c r="BHD1384" s="5"/>
      <c r="BHE1384" s="5"/>
      <c r="BHF1384" s="5"/>
      <c r="BHG1384" s="5"/>
      <c r="BHH1384" s="5"/>
      <c r="BHI1384" s="5"/>
      <c r="BHJ1384" s="5"/>
      <c r="BHK1384" s="5"/>
      <c r="BHL1384" s="5"/>
      <c r="BHM1384" s="5"/>
      <c r="BHN1384" s="5"/>
      <c r="BHO1384" s="5"/>
      <c r="BHP1384" s="5"/>
      <c r="BHQ1384" s="5"/>
      <c r="BHR1384" s="5"/>
      <c r="BHS1384" s="5"/>
      <c r="BHT1384" s="5"/>
      <c r="BHU1384" s="5"/>
      <c r="BHV1384" s="5"/>
      <c r="BHW1384" s="5"/>
      <c r="BHX1384" s="5"/>
      <c r="BHY1384" s="5"/>
      <c r="BHZ1384" s="5"/>
      <c r="BIA1384" s="5"/>
      <c r="BIB1384" s="5"/>
      <c r="BIC1384" s="5"/>
      <c r="BID1384" s="5"/>
      <c r="BIE1384" s="5"/>
      <c r="BIF1384" s="5"/>
      <c r="BIG1384" s="5"/>
      <c r="BIH1384" s="5"/>
      <c r="BII1384" s="5"/>
      <c r="BIJ1384" s="5"/>
      <c r="BIK1384" s="5"/>
      <c r="BIL1384" s="5"/>
      <c r="BIM1384" s="5"/>
      <c r="BIN1384" s="5"/>
      <c r="BIO1384" s="5"/>
      <c r="BIP1384" s="5"/>
      <c r="BIQ1384" s="5"/>
      <c r="BIR1384" s="5"/>
      <c r="BIS1384" s="5"/>
      <c r="BIT1384" s="5"/>
      <c r="BIU1384" s="5"/>
      <c r="BIV1384" s="5"/>
      <c r="BIW1384" s="5"/>
      <c r="BIX1384" s="5"/>
      <c r="BIY1384" s="5"/>
      <c r="BIZ1384" s="5"/>
      <c r="BJA1384" s="5"/>
      <c r="BJB1384" s="5"/>
      <c r="BJC1384" s="5"/>
      <c r="BJD1384" s="5"/>
      <c r="BJE1384" s="5"/>
      <c r="BJF1384" s="5"/>
      <c r="BJG1384" s="5"/>
      <c r="BJH1384" s="5"/>
      <c r="BJI1384" s="5"/>
      <c r="BJJ1384" s="5"/>
      <c r="BJK1384" s="5"/>
      <c r="BJL1384" s="5"/>
      <c r="BJM1384" s="5"/>
      <c r="BJN1384" s="5"/>
      <c r="BJO1384" s="5"/>
      <c r="BJP1384" s="5"/>
      <c r="BJQ1384" s="5"/>
      <c r="BJR1384" s="5"/>
      <c r="BJS1384" s="5"/>
      <c r="BJT1384" s="5"/>
      <c r="BJU1384" s="5"/>
      <c r="BJV1384" s="5"/>
      <c r="BJW1384" s="5"/>
      <c r="BJX1384" s="5"/>
      <c r="BJY1384" s="5"/>
      <c r="BJZ1384" s="5"/>
      <c r="BKA1384" s="5"/>
      <c r="BKB1384" s="5"/>
      <c r="BKC1384" s="5"/>
      <c r="BKD1384" s="5"/>
      <c r="BKE1384" s="5"/>
      <c r="BKF1384" s="5"/>
      <c r="BKG1384" s="5"/>
      <c r="BKH1384" s="5"/>
      <c r="BKI1384" s="5"/>
      <c r="BKJ1384" s="5"/>
      <c r="BKK1384" s="5"/>
      <c r="BKL1384" s="5"/>
      <c r="BKM1384" s="5"/>
      <c r="BKN1384" s="5"/>
      <c r="BKO1384" s="5"/>
      <c r="BKP1384" s="5"/>
      <c r="BKQ1384" s="5"/>
      <c r="BKR1384" s="5"/>
      <c r="BKS1384" s="5"/>
      <c r="BKT1384" s="5"/>
      <c r="BKU1384" s="5"/>
      <c r="BKV1384" s="5"/>
      <c r="BKW1384" s="5"/>
      <c r="BKX1384" s="5"/>
      <c r="BKY1384" s="5"/>
      <c r="BKZ1384" s="5"/>
      <c r="BLA1384" s="5"/>
      <c r="BLB1384" s="5"/>
      <c r="BLC1384" s="5"/>
      <c r="BLD1384" s="5"/>
      <c r="BLE1384" s="5"/>
      <c r="BLF1384" s="5"/>
      <c r="BLG1384" s="5"/>
      <c r="BLH1384" s="5"/>
      <c r="BLI1384" s="5"/>
      <c r="BLJ1384" s="5"/>
      <c r="BLK1384" s="5"/>
      <c r="BLL1384" s="5"/>
      <c r="BLM1384" s="5"/>
      <c r="BLN1384" s="5"/>
      <c r="BLO1384" s="5"/>
      <c r="BLP1384" s="5"/>
      <c r="BLQ1384" s="5"/>
      <c r="BLR1384" s="5"/>
      <c r="BLS1384" s="5"/>
      <c r="BLT1384" s="5"/>
      <c r="BLU1384" s="5"/>
      <c r="BLV1384" s="5"/>
      <c r="BLW1384" s="5"/>
      <c r="BLX1384" s="5"/>
      <c r="BLY1384" s="5"/>
      <c r="BLZ1384" s="5"/>
      <c r="BMA1384" s="5"/>
      <c r="BMB1384" s="5"/>
      <c r="BMC1384" s="5"/>
      <c r="BMD1384" s="5"/>
      <c r="BME1384" s="5"/>
      <c r="BMF1384" s="5"/>
      <c r="BMG1384" s="5"/>
      <c r="BMH1384" s="5"/>
      <c r="BMI1384" s="5"/>
      <c r="BMJ1384" s="5"/>
      <c r="BMK1384" s="5"/>
      <c r="BML1384" s="5"/>
      <c r="BMM1384" s="5"/>
      <c r="BMN1384" s="5"/>
      <c r="BMO1384" s="5"/>
      <c r="BMP1384" s="5"/>
      <c r="BMQ1384" s="5"/>
      <c r="BMR1384" s="5"/>
      <c r="BMS1384" s="5"/>
      <c r="BMT1384" s="5"/>
      <c r="BMU1384" s="5"/>
      <c r="BMV1384" s="5"/>
      <c r="BMW1384" s="5"/>
      <c r="BMX1384" s="5"/>
      <c r="BMY1384" s="5"/>
      <c r="BMZ1384" s="5"/>
      <c r="BNA1384" s="5"/>
      <c r="BNB1384" s="5"/>
      <c r="BNC1384" s="5"/>
      <c r="BND1384" s="5"/>
      <c r="BNE1384" s="5"/>
      <c r="BNF1384" s="5"/>
      <c r="BNG1384" s="5"/>
      <c r="BNH1384" s="5"/>
      <c r="BNI1384" s="5"/>
      <c r="BNJ1384" s="5"/>
      <c r="BNK1384" s="5"/>
      <c r="BNL1384" s="5"/>
      <c r="BNM1384" s="5"/>
      <c r="BNN1384" s="5"/>
      <c r="BNO1384" s="5"/>
      <c r="BNP1384" s="5"/>
      <c r="BNQ1384" s="5"/>
      <c r="BNR1384" s="5"/>
      <c r="BNS1384" s="5"/>
      <c r="BNT1384" s="5"/>
      <c r="BNU1384" s="5"/>
      <c r="BNV1384" s="5"/>
      <c r="BNW1384" s="5"/>
      <c r="BNX1384" s="5"/>
      <c r="BNY1384" s="5"/>
      <c r="BNZ1384" s="5"/>
      <c r="BOA1384" s="5"/>
      <c r="BOB1384" s="5"/>
      <c r="BOC1384" s="5"/>
      <c r="BOD1384" s="5"/>
      <c r="BOE1384" s="5"/>
      <c r="BOF1384" s="5"/>
      <c r="BOG1384" s="5"/>
      <c r="BOH1384" s="5"/>
      <c r="BOI1384" s="5"/>
      <c r="BOJ1384" s="5"/>
      <c r="BOK1384" s="5"/>
      <c r="BOL1384" s="5"/>
      <c r="BOM1384" s="5"/>
      <c r="BON1384" s="5"/>
      <c r="BOO1384" s="5"/>
      <c r="BOP1384" s="5"/>
      <c r="BOQ1384" s="5"/>
      <c r="BOR1384" s="5"/>
      <c r="BOS1384" s="5"/>
      <c r="BOT1384" s="5"/>
      <c r="BOU1384" s="5"/>
      <c r="BOV1384" s="5"/>
      <c r="BOW1384" s="5"/>
      <c r="BOX1384" s="5"/>
      <c r="BOY1384" s="5"/>
      <c r="BOZ1384" s="5"/>
      <c r="BPA1384" s="5"/>
      <c r="BPB1384" s="5"/>
      <c r="BPC1384" s="5"/>
      <c r="BPD1384" s="5"/>
      <c r="BPE1384" s="5"/>
      <c r="BPF1384" s="5"/>
      <c r="BPG1384" s="5"/>
      <c r="BPH1384" s="5"/>
      <c r="BPI1384" s="5"/>
      <c r="BPJ1384" s="5"/>
      <c r="BPK1384" s="5"/>
      <c r="BPL1384" s="5"/>
      <c r="BPM1384" s="5"/>
      <c r="BPN1384" s="5"/>
      <c r="BPO1384" s="5"/>
      <c r="BPP1384" s="5"/>
      <c r="BPQ1384" s="5"/>
      <c r="BPR1384" s="5"/>
      <c r="BPS1384" s="5"/>
      <c r="BPT1384" s="5"/>
      <c r="BPU1384" s="5"/>
      <c r="BPV1384" s="5"/>
      <c r="BPW1384" s="5"/>
      <c r="BPX1384" s="5"/>
      <c r="BPY1384" s="5"/>
      <c r="BPZ1384" s="5"/>
      <c r="BQA1384" s="5"/>
      <c r="BQB1384" s="5"/>
      <c r="BQC1384" s="5"/>
      <c r="BQD1384" s="5"/>
      <c r="BQE1384" s="5"/>
      <c r="BQF1384" s="5"/>
      <c r="BQG1384" s="5"/>
      <c r="BQH1384" s="5"/>
      <c r="BQI1384" s="5"/>
      <c r="BQJ1384" s="5"/>
      <c r="BQK1384" s="5"/>
      <c r="BQL1384" s="5"/>
      <c r="BQM1384" s="5"/>
      <c r="BQN1384" s="5"/>
      <c r="BQO1384" s="5"/>
      <c r="BQP1384" s="5"/>
      <c r="BQQ1384" s="5"/>
      <c r="BQR1384" s="5"/>
      <c r="BQS1384" s="5"/>
      <c r="BQT1384" s="5"/>
      <c r="BQU1384" s="5"/>
      <c r="BQV1384" s="5"/>
      <c r="BQW1384" s="5"/>
      <c r="BQX1384" s="5"/>
      <c r="BQY1384" s="5"/>
      <c r="BQZ1384" s="5"/>
      <c r="BRA1384" s="5"/>
      <c r="BRB1384" s="5"/>
      <c r="BRC1384" s="5"/>
      <c r="BRD1384" s="5"/>
      <c r="BRE1384" s="5"/>
      <c r="BRF1384" s="5"/>
      <c r="BRG1384" s="5"/>
      <c r="BRH1384" s="5"/>
      <c r="BRI1384" s="5"/>
      <c r="BRJ1384" s="5"/>
      <c r="BRK1384" s="5"/>
      <c r="BRL1384" s="5"/>
      <c r="BRM1384" s="5"/>
      <c r="BRN1384" s="5"/>
      <c r="BRO1384" s="5"/>
      <c r="BRP1384" s="5"/>
      <c r="BRQ1384" s="5"/>
      <c r="BRR1384" s="5"/>
      <c r="BRS1384" s="5"/>
      <c r="BRT1384" s="5"/>
      <c r="BRU1384" s="5"/>
      <c r="BRV1384" s="5"/>
      <c r="BRW1384" s="5"/>
      <c r="BRX1384" s="5"/>
      <c r="BRY1384" s="5"/>
      <c r="BRZ1384" s="5"/>
      <c r="BSA1384" s="5"/>
      <c r="BSB1384" s="5"/>
      <c r="BSC1384" s="5"/>
      <c r="BSD1384" s="5"/>
      <c r="BSE1384" s="5"/>
      <c r="BSF1384" s="5"/>
      <c r="BSG1384" s="5"/>
      <c r="BSH1384" s="5"/>
      <c r="BSI1384" s="5"/>
      <c r="BSJ1384" s="5"/>
      <c r="BSK1384" s="5"/>
      <c r="BSL1384" s="5"/>
      <c r="BSM1384" s="5"/>
      <c r="BSN1384" s="5"/>
      <c r="BSO1384" s="5"/>
      <c r="BSP1384" s="5"/>
      <c r="BSQ1384" s="5"/>
      <c r="BSR1384" s="5"/>
      <c r="BSS1384" s="5"/>
      <c r="BST1384" s="5"/>
      <c r="BSU1384" s="5"/>
      <c r="BSV1384" s="5"/>
      <c r="BSW1384" s="5"/>
      <c r="BSX1384" s="5"/>
      <c r="BSY1384" s="5"/>
      <c r="BSZ1384" s="5"/>
      <c r="BTA1384" s="5"/>
      <c r="BTB1384" s="5"/>
      <c r="BTC1384" s="5"/>
      <c r="BTD1384" s="5"/>
      <c r="BTE1384" s="5"/>
      <c r="BTF1384" s="5"/>
      <c r="BTG1384" s="5"/>
      <c r="BTH1384" s="5"/>
      <c r="BTI1384" s="5"/>
      <c r="BTJ1384" s="5"/>
      <c r="BTK1384" s="5"/>
      <c r="BTL1384" s="5"/>
      <c r="BTM1384" s="5"/>
      <c r="BTN1384" s="5"/>
      <c r="BTO1384" s="5"/>
      <c r="BTP1384" s="5"/>
      <c r="BTQ1384" s="5"/>
      <c r="BTR1384" s="5"/>
      <c r="BTS1384" s="5"/>
      <c r="BTT1384" s="5"/>
      <c r="BTU1384" s="5"/>
      <c r="BTV1384" s="5"/>
      <c r="BTW1384" s="5"/>
      <c r="BTX1384" s="5"/>
      <c r="BTY1384" s="5"/>
      <c r="BTZ1384" s="5"/>
      <c r="BUA1384" s="5"/>
      <c r="BUB1384" s="5"/>
      <c r="BUC1384" s="5"/>
      <c r="BUD1384" s="5"/>
      <c r="BUE1384" s="5"/>
      <c r="BUF1384" s="5"/>
      <c r="BUG1384" s="5"/>
      <c r="BUH1384" s="5"/>
      <c r="BUI1384" s="5"/>
      <c r="BUJ1384" s="5"/>
      <c r="BUK1384" s="5"/>
      <c r="BUL1384" s="5"/>
      <c r="BUM1384" s="5"/>
      <c r="BUN1384" s="5"/>
      <c r="BUO1384" s="5"/>
      <c r="BUP1384" s="5"/>
      <c r="BUQ1384" s="5"/>
      <c r="BUR1384" s="5"/>
      <c r="BUS1384" s="5"/>
      <c r="BUT1384" s="5"/>
      <c r="BUU1384" s="5"/>
      <c r="BUV1384" s="5"/>
      <c r="BUW1384" s="5"/>
      <c r="BUX1384" s="5"/>
      <c r="BUY1384" s="5"/>
      <c r="BUZ1384" s="5"/>
      <c r="BVA1384" s="5"/>
      <c r="BVB1384" s="5"/>
      <c r="BVC1384" s="5"/>
      <c r="BVD1384" s="5"/>
      <c r="BVE1384" s="5"/>
      <c r="BVF1384" s="5"/>
      <c r="BVG1384" s="5"/>
      <c r="BVH1384" s="5"/>
      <c r="BVI1384" s="5"/>
      <c r="BVJ1384" s="5"/>
      <c r="BVK1384" s="5"/>
      <c r="BVL1384" s="5"/>
      <c r="BVM1384" s="5"/>
      <c r="BVN1384" s="5"/>
      <c r="BVO1384" s="5"/>
      <c r="BVP1384" s="5"/>
      <c r="BVQ1384" s="5"/>
      <c r="BVR1384" s="5"/>
      <c r="BVS1384" s="5"/>
      <c r="BVT1384" s="5"/>
      <c r="BVU1384" s="5"/>
      <c r="BVV1384" s="5"/>
      <c r="BVW1384" s="5"/>
      <c r="BVX1384" s="5"/>
      <c r="BVY1384" s="5"/>
      <c r="BVZ1384" s="5"/>
      <c r="BWA1384" s="5"/>
      <c r="BWB1384" s="5"/>
      <c r="BWC1384" s="5"/>
      <c r="BWD1384" s="5"/>
      <c r="BWE1384" s="5"/>
      <c r="BWF1384" s="5"/>
      <c r="BWG1384" s="5"/>
      <c r="BWH1384" s="5"/>
      <c r="BWI1384" s="5"/>
      <c r="BWJ1384" s="5"/>
      <c r="BWK1384" s="5"/>
      <c r="BWL1384" s="5"/>
      <c r="BWM1384" s="5"/>
      <c r="BWN1384" s="5"/>
      <c r="BWO1384" s="5"/>
      <c r="BWP1384" s="5"/>
      <c r="BWQ1384" s="5"/>
      <c r="BWR1384" s="5"/>
      <c r="BWS1384" s="5"/>
      <c r="BWT1384" s="5"/>
      <c r="BWU1384" s="5"/>
      <c r="BWV1384" s="5"/>
      <c r="BWW1384" s="5"/>
      <c r="BWX1384" s="5"/>
      <c r="BWY1384" s="5"/>
      <c r="BWZ1384" s="5"/>
      <c r="BXA1384" s="5"/>
      <c r="BXB1384" s="5"/>
      <c r="BXC1384" s="5"/>
      <c r="BXD1384" s="5"/>
      <c r="BXE1384" s="5"/>
      <c r="BXF1384" s="5"/>
      <c r="BXG1384" s="5"/>
      <c r="BXH1384" s="5"/>
      <c r="BXI1384" s="5"/>
      <c r="BXJ1384" s="5"/>
      <c r="BXK1384" s="5"/>
      <c r="BXL1384" s="5"/>
      <c r="BXM1384" s="5"/>
      <c r="BXN1384" s="5"/>
      <c r="BXO1384" s="5"/>
      <c r="BXP1384" s="5"/>
      <c r="BXQ1384" s="5"/>
      <c r="BXR1384" s="5"/>
      <c r="BXS1384" s="5"/>
      <c r="BXT1384" s="5"/>
      <c r="BXU1384" s="5"/>
      <c r="BXV1384" s="5"/>
      <c r="BXW1384" s="5"/>
      <c r="BXX1384" s="5"/>
      <c r="BXY1384" s="5"/>
      <c r="BXZ1384" s="5"/>
      <c r="BYA1384" s="5"/>
      <c r="BYB1384" s="5"/>
      <c r="BYC1384" s="5"/>
      <c r="BYD1384" s="5"/>
      <c r="BYE1384" s="5"/>
      <c r="BYF1384" s="5"/>
      <c r="BYG1384" s="5"/>
      <c r="BYH1384" s="5"/>
      <c r="BYI1384" s="5"/>
      <c r="BYJ1384" s="5"/>
      <c r="BYK1384" s="5"/>
      <c r="BYL1384" s="5"/>
      <c r="BYM1384" s="5"/>
      <c r="BYN1384" s="5"/>
      <c r="BYO1384" s="5"/>
      <c r="BYP1384" s="5"/>
      <c r="BYQ1384" s="5"/>
      <c r="BYR1384" s="5"/>
      <c r="BYS1384" s="5"/>
      <c r="BYT1384" s="5"/>
      <c r="BYU1384" s="5"/>
      <c r="BYV1384" s="5"/>
      <c r="BYW1384" s="5"/>
      <c r="BYX1384" s="5"/>
      <c r="BYY1384" s="5"/>
      <c r="BYZ1384" s="5"/>
      <c r="BZA1384" s="5"/>
      <c r="BZB1384" s="5"/>
      <c r="BZC1384" s="5"/>
      <c r="BZD1384" s="5"/>
      <c r="BZE1384" s="5"/>
      <c r="BZF1384" s="5"/>
      <c r="BZG1384" s="5"/>
      <c r="BZH1384" s="5"/>
      <c r="BZI1384" s="5"/>
      <c r="BZJ1384" s="5"/>
      <c r="BZK1384" s="5"/>
      <c r="BZL1384" s="5"/>
      <c r="BZM1384" s="5"/>
      <c r="BZN1384" s="5"/>
      <c r="BZO1384" s="5"/>
      <c r="BZP1384" s="5"/>
      <c r="BZQ1384" s="5"/>
      <c r="BZR1384" s="5"/>
      <c r="BZS1384" s="5"/>
      <c r="BZT1384" s="5"/>
      <c r="BZU1384" s="5"/>
      <c r="BZV1384" s="5"/>
      <c r="BZW1384" s="5"/>
      <c r="BZX1384" s="5"/>
      <c r="BZY1384" s="5"/>
      <c r="BZZ1384" s="5"/>
      <c r="CAA1384" s="5"/>
      <c r="CAB1384" s="5"/>
      <c r="CAC1384" s="5"/>
      <c r="CAD1384" s="5"/>
      <c r="CAE1384" s="5"/>
      <c r="CAF1384" s="5"/>
      <c r="CAG1384" s="5"/>
      <c r="CAH1384" s="5"/>
      <c r="CAI1384" s="5"/>
      <c r="CAJ1384" s="5"/>
      <c r="CAK1384" s="5"/>
      <c r="CAL1384" s="5"/>
      <c r="CAM1384" s="5"/>
      <c r="CAN1384" s="5"/>
      <c r="CAO1384" s="5"/>
      <c r="CAP1384" s="5"/>
      <c r="CAQ1384" s="5"/>
      <c r="CAR1384" s="5"/>
      <c r="CAS1384" s="5"/>
      <c r="CAT1384" s="5"/>
      <c r="CAU1384" s="5"/>
      <c r="CAV1384" s="5"/>
      <c r="CAW1384" s="5"/>
      <c r="CAX1384" s="5"/>
      <c r="CAY1384" s="5"/>
      <c r="CAZ1384" s="5"/>
      <c r="CBA1384" s="5"/>
      <c r="CBB1384" s="5"/>
      <c r="CBC1384" s="5"/>
      <c r="CBD1384" s="5"/>
      <c r="CBE1384" s="5"/>
      <c r="CBF1384" s="5"/>
      <c r="CBG1384" s="5"/>
      <c r="CBH1384" s="5"/>
      <c r="CBI1384" s="5"/>
      <c r="CBJ1384" s="5"/>
      <c r="CBK1384" s="5"/>
      <c r="CBL1384" s="5"/>
      <c r="CBM1384" s="5"/>
      <c r="CBN1384" s="5"/>
      <c r="CBO1384" s="5"/>
      <c r="CBP1384" s="5"/>
      <c r="CBQ1384" s="5"/>
      <c r="CBR1384" s="5"/>
      <c r="CBS1384" s="5"/>
      <c r="CBT1384" s="5"/>
      <c r="CBU1384" s="5"/>
      <c r="CBV1384" s="5"/>
      <c r="CBW1384" s="5"/>
      <c r="CBX1384" s="5"/>
      <c r="CBY1384" s="5"/>
      <c r="CBZ1384" s="5"/>
      <c r="CCA1384" s="5"/>
      <c r="CCB1384" s="5"/>
      <c r="CCC1384" s="5"/>
      <c r="CCD1384" s="5"/>
      <c r="CCE1384" s="5"/>
      <c r="CCF1384" s="5"/>
      <c r="CCG1384" s="5"/>
      <c r="CCH1384" s="5"/>
      <c r="CCI1384" s="5"/>
      <c r="CCJ1384" s="5"/>
      <c r="CCK1384" s="5"/>
      <c r="CCL1384" s="5"/>
      <c r="CCM1384" s="5"/>
      <c r="CCN1384" s="5"/>
      <c r="CCO1384" s="5"/>
      <c r="CCP1384" s="5"/>
      <c r="CCQ1384" s="5"/>
      <c r="CCR1384" s="5"/>
      <c r="CCS1384" s="5"/>
      <c r="CCT1384" s="5"/>
      <c r="CCU1384" s="5"/>
      <c r="CCV1384" s="5"/>
      <c r="CCW1384" s="5"/>
      <c r="CCX1384" s="5"/>
      <c r="CCY1384" s="5"/>
      <c r="CCZ1384" s="5"/>
      <c r="CDA1384" s="5"/>
      <c r="CDB1384" s="5"/>
      <c r="CDC1384" s="5"/>
      <c r="CDD1384" s="5"/>
      <c r="CDE1384" s="5"/>
      <c r="CDF1384" s="5"/>
      <c r="CDG1384" s="5"/>
      <c r="CDH1384" s="5"/>
      <c r="CDI1384" s="5"/>
      <c r="CDJ1384" s="5"/>
      <c r="CDK1384" s="5"/>
      <c r="CDL1384" s="5"/>
      <c r="CDM1384" s="5"/>
      <c r="CDN1384" s="5"/>
      <c r="CDO1384" s="5"/>
      <c r="CDP1384" s="5"/>
      <c r="CDQ1384" s="5"/>
      <c r="CDR1384" s="5"/>
      <c r="CDS1384" s="5"/>
      <c r="CDT1384" s="5"/>
      <c r="CDU1384" s="5"/>
      <c r="CDV1384" s="5"/>
      <c r="CDW1384" s="5"/>
      <c r="CDX1384" s="5"/>
      <c r="CDY1384" s="5"/>
      <c r="CDZ1384" s="5"/>
      <c r="CEA1384" s="5"/>
      <c r="CEB1384" s="5"/>
      <c r="CEC1384" s="5"/>
      <c r="CED1384" s="5"/>
      <c r="CEE1384" s="5"/>
      <c r="CEF1384" s="5"/>
      <c r="CEG1384" s="5"/>
      <c r="CEH1384" s="5"/>
      <c r="CEI1384" s="5"/>
      <c r="CEJ1384" s="5"/>
      <c r="CEK1384" s="5"/>
      <c r="CEL1384" s="5"/>
      <c r="CEM1384" s="5"/>
      <c r="CEN1384" s="5"/>
      <c r="CEO1384" s="5"/>
      <c r="CEP1384" s="5"/>
      <c r="CEQ1384" s="5"/>
      <c r="CER1384" s="5"/>
      <c r="CES1384" s="5"/>
      <c r="CET1384" s="5"/>
      <c r="CEU1384" s="5"/>
      <c r="CEV1384" s="5"/>
      <c r="CEW1384" s="5"/>
      <c r="CEX1384" s="5"/>
      <c r="CEY1384" s="5"/>
      <c r="CEZ1384" s="5"/>
      <c r="CFA1384" s="5"/>
      <c r="CFB1384" s="5"/>
      <c r="CFC1384" s="5"/>
      <c r="CFD1384" s="5"/>
      <c r="CFE1384" s="5"/>
      <c r="CFF1384" s="5"/>
      <c r="CFG1384" s="5"/>
      <c r="CFH1384" s="5"/>
      <c r="CFI1384" s="5"/>
      <c r="CFJ1384" s="5"/>
      <c r="CFK1384" s="5"/>
      <c r="CFL1384" s="5"/>
      <c r="CFM1384" s="5"/>
      <c r="CFN1384" s="5"/>
      <c r="CFO1384" s="5"/>
      <c r="CFP1384" s="5"/>
      <c r="CFQ1384" s="5"/>
      <c r="CFR1384" s="5"/>
      <c r="CFS1384" s="5"/>
      <c r="CFT1384" s="5"/>
      <c r="CFU1384" s="5"/>
      <c r="CFV1384" s="5"/>
      <c r="CFW1384" s="5"/>
      <c r="CFX1384" s="5"/>
      <c r="CFY1384" s="5"/>
      <c r="CFZ1384" s="5"/>
      <c r="CGA1384" s="5"/>
      <c r="CGB1384" s="5"/>
      <c r="CGC1384" s="5"/>
      <c r="CGD1384" s="5"/>
      <c r="CGE1384" s="5"/>
      <c r="CGF1384" s="5"/>
      <c r="CGG1384" s="5"/>
      <c r="CGH1384" s="5"/>
      <c r="CGI1384" s="5"/>
      <c r="CGJ1384" s="5"/>
      <c r="CGK1384" s="5"/>
      <c r="CGL1384" s="5"/>
      <c r="CGM1384" s="5"/>
      <c r="CGN1384" s="5"/>
      <c r="CGO1384" s="5"/>
      <c r="CGP1384" s="5"/>
      <c r="CGQ1384" s="5"/>
      <c r="CGR1384" s="5"/>
      <c r="CGS1384" s="5"/>
      <c r="CGT1384" s="5"/>
      <c r="CGU1384" s="5"/>
      <c r="CGV1384" s="5"/>
      <c r="CGW1384" s="5"/>
      <c r="CGX1384" s="5"/>
      <c r="CGY1384" s="5"/>
      <c r="CGZ1384" s="5"/>
      <c r="CHA1384" s="5"/>
      <c r="CHB1384" s="5"/>
      <c r="CHC1384" s="5"/>
      <c r="CHD1384" s="5"/>
      <c r="CHE1384" s="5"/>
      <c r="CHF1384" s="5"/>
      <c r="CHG1384" s="5"/>
      <c r="CHH1384" s="5"/>
      <c r="CHI1384" s="5"/>
      <c r="CHJ1384" s="5"/>
      <c r="CHK1384" s="5"/>
      <c r="CHL1384" s="5"/>
      <c r="CHM1384" s="5"/>
      <c r="CHN1384" s="5"/>
      <c r="CHO1384" s="5"/>
      <c r="CHP1384" s="5"/>
      <c r="CHQ1384" s="5"/>
      <c r="CHR1384" s="5"/>
      <c r="CHS1384" s="5"/>
      <c r="CHT1384" s="5"/>
      <c r="CHU1384" s="5"/>
      <c r="CHV1384" s="5"/>
      <c r="CHW1384" s="5"/>
      <c r="CHX1384" s="5"/>
      <c r="CHY1384" s="5"/>
      <c r="CHZ1384" s="5"/>
      <c r="CIA1384" s="5"/>
      <c r="CIB1384" s="5"/>
      <c r="CIC1384" s="5"/>
      <c r="CID1384" s="5"/>
      <c r="CIE1384" s="5"/>
      <c r="CIF1384" s="5"/>
      <c r="CIG1384" s="5"/>
      <c r="CIH1384" s="5"/>
      <c r="CII1384" s="5"/>
      <c r="CIJ1384" s="5"/>
      <c r="CIK1384" s="5"/>
      <c r="CIL1384" s="5"/>
      <c r="CIM1384" s="5"/>
      <c r="CIN1384" s="5"/>
      <c r="CIO1384" s="5"/>
      <c r="CIP1384" s="5"/>
      <c r="CIQ1384" s="5"/>
      <c r="CIR1384" s="5"/>
      <c r="CIS1384" s="5"/>
      <c r="CIT1384" s="5"/>
      <c r="CIU1384" s="5"/>
      <c r="CIV1384" s="5"/>
      <c r="CIW1384" s="5"/>
      <c r="CIX1384" s="5"/>
      <c r="CIY1384" s="5"/>
      <c r="CIZ1384" s="5"/>
      <c r="CJA1384" s="5"/>
      <c r="CJB1384" s="5"/>
      <c r="CJC1384" s="5"/>
      <c r="CJD1384" s="5"/>
      <c r="CJE1384" s="5"/>
      <c r="CJF1384" s="5"/>
      <c r="CJG1384" s="5"/>
      <c r="CJH1384" s="5"/>
      <c r="CJI1384" s="5"/>
      <c r="CJJ1384" s="5"/>
      <c r="CJK1384" s="5"/>
      <c r="CJL1384" s="5"/>
      <c r="CJM1384" s="5"/>
      <c r="CJN1384" s="5"/>
      <c r="CJO1384" s="5"/>
      <c r="CJP1384" s="5"/>
      <c r="CJQ1384" s="5"/>
      <c r="CJR1384" s="5"/>
      <c r="CJS1384" s="5"/>
      <c r="CJT1384" s="5"/>
      <c r="CJU1384" s="5"/>
      <c r="CJV1384" s="5"/>
      <c r="CJW1384" s="5"/>
      <c r="CJX1384" s="5"/>
      <c r="CJY1384" s="5"/>
      <c r="CJZ1384" s="5"/>
      <c r="CKA1384" s="5"/>
      <c r="CKB1384" s="5"/>
      <c r="CKC1384" s="5"/>
      <c r="CKD1384" s="5"/>
      <c r="CKE1384" s="5"/>
      <c r="CKF1384" s="5"/>
      <c r="CKG1384" s="5"/>
      <c r="CKH1384" s="5"/>
      <c r="CKI1384" s="5"/>
      <c r="CKJ1384" s="5"/>
      <c r="CKK1384" s="5"/>
      <c r="CKL1384" s="5"/>
      <c r="CKM1384" s="5"/>
      <c r="CKN1384" s="5"/>
      <c r="CKO1384" s="5"/>
      <c r="CKP1384" s="5"/>
      <c r="CKQ1384" s="5"/>
      <c r="CKR1384" s="5"/>
      <c r="CKS1384" s="5"/>
      <c r="CKT1384" s="5"/>
      <c r="CKU1384" s="5"/>
      <c r="CKV1384" s="5"/>
      <c r="CKW1384" s="5"/>
      <c r="CKX1384" s="5"/>
      <c r="CKY1384" s="5"/>
      <c r="CKZ1384" s="5"/>
      <c r="CLA1384" s="5"/>
      <c r="CLB1384" s="5"/>
      <c r="CLC1384" s="5"/>
      <c r="CLD1384" s="5"/>
      <c r="CLE1384" s="5"/>
      <c r="CLF1384" s="5"/>
      <c r="CLG1384" s="5"/>
      <c r="CLH1384" s="5"/>
      <c r="CLI1384" s="5"/>
      <c r="CLJ1384" s="5"/>
      <c r="CLK1384" s="5"/>
      <c r="CLL1384" s="5"/>
      <c r="CLM1384" s="5"/>
      <c r="CLN1384" s="5"/>
      <c r="CLO1384" s="5"/>
      <c r="CLP1384" s="5"/>
      <c r="CLQ1384" s="5"/>
      <c r="CLR1384" s="5"/>
      <c r="CLS1384" s="5"/>
      <c r="CLT1384" s="5"/>
      <c r="CLU1384" s="5"/>
      <c r="CLV1384" s="5"/>
      <c r="CLW1384" s="5"/>
      <c r="CLX1384" s="5"/>
      <c r="CLY1384" s="5"/>
      <c r="CLZ1384" s="5"/>
      <c r="CMA1384" s="5"/>
      <c r="CMB1384" s="5"/>
      <c r="CMC1384" s="5"/>
      <c r="CMD1384" s="5"/>
      <c r="CME1384" s="5"/>
      <c r="CMF1384" s="5"/>
      <c r="CMG1384" s="5"/>
      <c r="CMH1384" s="5"/>
      <c r="CMI1384" s="5"/>
      <c r="CMJ1384" s="5"/>
      <c r="CMK1384" s="5"/>
      <c r="CML1384" s="5"/>
      <c r="CMM1384" s="5"/>
      <c r="CMN1384" s="5"/>
      <c r="CMO1384" s="5"/>
      <c r="CMP1384" s="5"/>
      <c r="CMQ1384" s="5"/>
      <c r="CMR1384" s="5"/>
      <c r="CMS1384" s="5"/>
      <c r="CMT1384" s="5"/>
      <c r="CMU1384" s="5"/>
      <c r="CMV1384" s="5"/>
      <c r="CMW1384" s="5"/>
      <c r="CMX1384" s="5"/>
      <c r="CMY1384" s="5"/>
      <c r="CMZ1384" s="5"/>
      <c r="CNA1384" s="5"/>
      <c r="CNB1384" s="5"/>
      <c r="CNC1384" s="5"/>
      <c r="CND1384" s="5"/>
      <c r="CNE1384" s="5"/>
      <c r="CNF1384" s="5"/>
      <c r="CNG1384" s="5"/>
      <c r="CNH1384" s="5"/>
      <c r="CNI1384" s="5"/>
      <c r="CNJ1384" s="5"/>
      <c r="CNK1384" s="5"/>
      <c r="CNL1384" s="5"/>
      <c r="CNM1384" s="5"/>
      <c r="CNN1384" s="5"/>
      <c r="CNO1384" s="5"/>
      <c r="CNP1384" s="5"/>
      <c r="CNQ1384" s="5"/>
      <c r="CNR1384" s="5"/>
      <c r="CNS1384" s="5"/>
      <c r="CNT1384" s="5"/>
      <c r="CNU1384" s="5"/>
      <c r="CNV1384" s="5"/>
      <c r="CNW1384" s="5"/>
      <c r="CNX1384" s="5"/>
      <c r="CNY1384" s="5"/>
      <c r="CNZ1384" s="5"/>
      <c r="COA1384" s="5"/>
      <c r="COB1384" s="5"/>
      <c r="COC1384" s="5"/>
      <c r="COD1384" s="5"/>
      <c r="COE1384" s="5"/>
      <c r="COF1384" s="5"/>
      <c r="COG1384" s="5"/>
      <c r="COH1384" s="5"/>
      <c r="COI1384" s="5"/>
      <c r="COJ1384" s="5"/>
      <c r="COK1384" s="5"/>
      <c r="COL1384" s="5"/>
      <c r="COM1384" s="5"/>
      <c r="CON1384" s="5"/>
      <c r="COO1384" s="5"/>
      <c r="COP1384" s="5"/>
      <c r="COQ1384" s="5"/>
      <c r="COR1384" s="5"/>
      <c r="COS1384" s="5"/>
      <c r="COT1384" s="5"/>
      <c r="COU1384" s="5"/>
      <c r="COV1384" s="5"/>
      <c r="COW1384" s="5"/>
      <c r="COX1384" s="5"/>
      <c r="COY1384" s="5"/>
      <c r="COZ1384" s="5"/>
      <c r="CPA1384" s="5"/>
      <c r="CPB1384" s="5"/>
      <c r="CPC1384" s="5"/>
      <c r="CPD1384" s="5"/>
      <c r="CPE1384" s="5"/>
      <c r="CPF1384" s="5"/>
      <c r="CPG1384" s="5"/>
      <c r="CPH1384" s="5"/>
      <c r="CPI1384" s="5"/>
      <c r="CPJ1384" s="5"/>
      <c r="CPK1384" s="5"/>
      <c r="CPL1384" s="5"/>
      <c r="CPM1384" s="5"/>
      <c r="CPN1384" s="5"/>
      <c r="CPO1384" s="5"/>
      <c r="CPP1384" s="5"/>
      <c r="CPQ1384" s="5"/>
      <c r="CPR1384" s="5"/>
      <c r="CPS1384" s="5"/>
      <c r="CPT1384" s="5"/>
      <c r="CPU1384" s="5"/>
      <c r="CPV1384" s="5"/>
      <c r="CPW1384" s="5"/>
      <c r="CPX1384" s="5"/>
      <c r="CPY1384" s="5"/>
      <c r="CPZ1384" s="5"/>
      <c r="CQA1384" s="5"/>
      <c r="CQB1384" s="5"/>
      <c r="CQC1384" s="5"/>
      <c r="CQD1384" s="5"/>
      <c r="CQE1384" s="5"/>
      <c r="CQF1384" s="5"/>
      <c r="CQG1384" s="5"/>
      <c r="CQH1384" s="5"/>
      <c r="CQI1384" s="5"/>
      <c r="CQJ1384" s="5"/>
      <c r="CQK1384" s="5"/>
      <c r="CQL1384" s="5"/>
      <c r="CQM1384" s="5"/>
      <c r="CQN1384" s="5"/>
      <c r="CQO1384" s="5"/>
      <c r="CQP1384" s="5"/>
      <c r="CQQ1384" s="5"/>
      <c r="CQR1384" s="5"/>
      <c r="CQS1384" s="5"/>
      <c r="CQT1384" s="5"/>
      <c r="CQU1384" s="5"/>
      <c r="CQV1384" s="5"/>
      <c r="CQW1384" s="5"/>
      <c r="CQX1384" s="5"/>
      <c r="CQY1384" s="5"/>
      <c r="CQZ1384" s="5"/>
      <c r="CRA1384" s="5"/>
      <c r="CRB1384" s="5"/>
      <c r="CRC1384" s="5"/>
      <c r="CRD1384" s="5"/>
      <c r="CRE1384" s="5"/>
      <c r="CRF1384" s="5"/>
      <c r="CRG1384" s="5"/>
      <c r="CRH1384" s="5"/>
      <c r="CRI1384" s="5"/>
      <c r="CRJ1384" s="5"/>
      <c r="CRK1384" s="5"/>
      <c r="CRL1384" s="5"/>
      <c r="CRM1384" s="5"/>
      <c r="CRN1384" s="5"/>
      <c r="CRO1384" s="5"/>
      <c r="CRP1384" s="5"/>
      <c r="CRQ1384" s="5"/>
      <c r="CRR1384" s="5"/>
      <c r="CRS1384" s="5"/>
      <c r="CRT1384" s="5"/>
      <c r="CRU1384" s="5"/>
      <c r="CRV1384" s="5"/>
      <c r="CRW1384" s="5"/>
      <c r="CRX1384" s="5"/>
      <c r="CRY1384" s="5"/>
      <c r="CRZ1384" s="5"/>
      <c r="CSA1384" s="5"/>
      <c r="CSB1384" s="5"/>
      <c r="CSC1384" s="5"/>
      <c r="CSD1384" s="5"/>
      <c r="CSE1384" s="5"/>
      <c r="CSF1384" s="5"/>
      <c r="CSG1384" s="5"/>
      <c r="CSH1384" s="5"/>
      <c r="CSI1384" s="5"/>
      <c r="CSJ1384" s="5"/>
      <c r="CSK1384" s="5"/>
      <c r="CSL1384" s="5"/>
      <c r="CSM1384" s="5"/>
      <c r="CSN1384" s="5"/>
      <c r="CSO1384" s="5"/>
      <c r="CSP1384" s="5"/>
      <c r="CSQ1384" s="5"/>
      <c r="CSR1384" s="5"/>
      <c r="CSS1384" s="5"/>
      <c r="CST1384" s="5"/>
      <c r="CSU1384" s="5"/>
      <c r="CSV1384" s="5"/>
      <c r="CSW1384" s="5"/>
      <c r="CSX1384" s="5"/>
      <c r="CSY1384" s="5"/>
      <c r="CSZ1384" s="5"/>
      <c r="CTA1384" s="5"/>
      <c r="CTB1384" s="5"/>
      <c r="CTC1384" s="5"/>
      <c r="CTD1384" s="5"/>
      <c r="CTE1384" s="5"/>
      <c r="CTF1384" s="5"/>
      <c r="CTG1384" s="5"/>
      <c r="CTH1384" s="5"/>
      <c r="CTI1384" s="5"/>
      <c r="CTJ1384" s="5"/>
      <c r="CTK1384" s="5"/>
      <c r="CTL1384" s="5"/>
      <c r="CTM1384" s="5"/>
      <c r="CTN1384" s="5"/>
      <c r="CTO1384" s="5"/>
      <c r="CTP1384" s="5"/>
      <c r="CTQ1384" s="5"/>
      <c r="CTR1384" s="5"/>
      <c r="CTS1384" s="5"/>
      <c r="CTT1384" s="5"/>
      <c r="CTU1384" s="5"/>
      <c r="CTV1384" s="5"/>
      <c r="CTW1384" s="5"/>
      <c r="CTX1384" s="5"/>
      <c r="CTY1384" s="5"/>
      <c r="CTZ1384" s="5"/>
      <c r="CUA1384" s="5"/>
      <c r="CUB1384" s="5"/>
      <c r="CUC1384" s="5"/>
      <c r="CUD1384" s="5"/>
      <c r="CUE1384" s="5"/>
      <c r="CUF1384" s="5"/>
      <c r="CUG1384" s="5"/>
      <c r="CUH1384" s="5"/>
      <c r="CUI1384" s="5"/>
      <c r="CUJ1384" s="5"/>
      <c r="CUK1384" s="5"/>
      <c r="CUL1384" s="5"/>
      <c r="CUM1384" s="5"/>
      <c r="CUN1384" s="5"/>
      <c r="CUO1384" s="5"/>
      <c r="CUP1384" s="5"/>
      <c r="CUQ1384" s="5"/>
      <c r="CUR1384" s="5"/>
      <c r="CUS1384" s="5"/>
      <c r="CUT1384" s="5"/>
      <c r="CUU1384" s="5"/>
      <c r="CUV1384" s="5"/>
      <c r="CUW1384" s="5"/>
      <c r="CUX1384" s="5"/>
      <c r="CUY1384" s="5"/>
      <c r="CUZ1384" s="5"/>
      <c r="CVA1384" s="5"/>
      <c r="CVB1384" s="5"/>
      <c r="CVC1384" s="5"/>
      <c r="CVD1384" s="5"/>
      <c r="CVE1384" s="5"/>
      <c r="CVF1384" s="5"/>
      <c r="CVG1384" s="5"/>
      <c r="CVH1384" s="5"/>
      <c r="CVI1384" s="5"/>
      <c r="CVJ1384" s="5"/>
      <c r="CVK1384" s="5"/>
      <c r="CVL1384" s="5"/>
      <c r="CVM1384" s="5"/>
      <c r="CVN1384" s="5"/>
      <c r="CVO1384" s="5"/>
      <c r="CVP1384" s="5"/>
      <c r="CVQ1384" s="5"/>
      <c r="CVR1384" s="5"/>
      <c r="CVS1384" s="5"/>
      <c r="CVT1384" s="5"/>
      <c r="CVU1384" s="5"/>
      <c r="CVV1384" s="5"/>
      <c r="CVW1384" s="5"/>
      <c r="CVX1384" s="5"/>
      <c r="CVY1384" s="5"/>
      <c r="CVZ1384" s="5"/>
      <c r="CWA1384" s="5"/>
      <c r="CWB1384" s="5"/>
      <c r="CWC1384" s="5"/>
      <c r="CWD1384" s="5"/>
      <c r="CWE1384" s="5"/>
      <c r="CWF1384" s="5"/>
      <c r="CWG1384" s="5"/>
      <c r="CWH1384" s="5"/>
      <c r="CWI1384" s="5"/>
      <c r="CWJ1384" s="5"/>
      <c r="CWK1384" s="5"/>
      <c r="CWL1384" s="5"/>
      <c r="CWM1384" s="5"/>
      <c r="CWN1384" s="5"/>
      <c r="CWO1384" s="5"/>
      <c r="CWP1384" s="5"/>
      <c r="CWQ1384" s="5"/>
      <c r="CWR1384" s="5"/>
      <c r="CWS1384" s="5"/>
      <c r="CWT1384" s="5"/>
      <c r="CWU1384" s="5"/>
      <c r="CWV1384" s="5"/>
      <c r="CWW1384" s="5"/>
      <c r="CWX1384" s="5"/>
      <c r="CWY1384" s="5"/>
      <c r="CWZ1384" s="5"/>
      <c r="CXA1384" s="5"/>
      <c r="CXB1384" s="5"/>
      <c r="CXC1384" s="5"/>
      <c r="CXD1384" s="5"/>
      <c r="CXE1384" s="5"/>
      <c r="CXF1384" s="5"/>
      <c r="CXG1384" s="5"/>
      <c r="CXH1384" s="5"/>
      <c r="CXI1384" s="5"/>
      <c r="CXJ1384" s="5"/>
      <c r="CXK1384" s="5"/>
      <c r="CXL1384" s="5"/>
      <c r="CXM1384" s="5"/>
      <c r="CXN1384" s="5"/>
      <c r="CXO1384" s="5"/>
      <c r="CXP1384" s="5"/>
      <c r="CXQ1384" s="5"/>
      <c r="CXR1384" s="5"/>
      <c r="CXS1384" s="5"/>
      <c r="CXT1384" s="5"/>
      <c r="CXU1384" s="5"/>
      <c r="CXV1384" s="5"/>
      <c r="CXW1384" s="5"/>
      <c r="CXX1384" s="5"/>
      <c r="CXY1384" s="5"/>
      <c r="CXZ1384" s="5"/>
      <c r="CYA1384" s="5"/>
      <c r="CYB1384" s="5"/>
      <c r="CYC1384" s="5"/>
      <c r="CYD1384" s="5"/>
      <c r="CYE1384" s="5"/>
      <c r="CYF1384" s="5"/>
      <c r="CYG1384" s="5"/>
      <c r="CYH1384" s="5"/>
      <c r="CYI1384" s="5"/>
      <c r="CYJ1384" s="5"/>
      <c r="CYK1384" s="5"/>
      <c r="CYL1384" s="5"/>
      <c r="CYM1384" s="5"/>
      <c r="CYN1384" s="5"/>
      <c r="CYO1384" s="5"/>
      <c r="CYP1384" s="5"/>
      <c r="CYQ1384" s="5"/>
      <c r="CYR1384" s="5"/>
      <c r="CYS1384" s="5"/>
      <c r="CYT1384" s="5"/>
      <c r="CYU1384" s="5"/>
      <c r="CYV1384" s="5"/>
      <c r="CYW1384" s="5"/>
      <c r="CYX1384" s="5"/>
      <c r="CYY1384" s="5"/>
      <c r="CYZ1384" s="5"/>
      <c r="CZA1384" s="5"/>
      <c r="CZB1384" s="5"/>
      <c r="CZC1384" s="5"/>
      <c r="CZD1384" s="5"/>
      <c r="CZE1384" s="5"/>
      <c r="CZF1384" s="5"/>
      <c r="CZG1384" s="5"/>
      <c r="CZH1384" s="5"/>
      <c r="CZI1384" s="5"/>
      <c r="CZJ1384" s="5"/>
      <c r="CZK1384" s="5"/>
      <c r="CZL1384" s="5"/>
      <c r="CZM1384" s="5"/>
      <c r="CZN1384" s="5"/>
      <c r="CZO1384" s="5"/>
      <c r="CZP1384" s="5"/>
      <c r="CZQ1384" s="5"/>
      <c r="CZR1384" s="5"/>
      <c r="CZS1384" s="5"/>
      <c r="CZT1384" s="5"/>
      <c r="CZU1384" s="5"/>
      <c r="CZV1384" s="5"/>
      <c r="CZW1384" s="5"/>
      <c r="CZX1384" s="5"/>
      <c r="CZY1384" s="5"/>
      <c r="CZZ1384" s="5"/>
      <c r="DAA1384" s="5"/>
      <c r="DAB1384" s="5"/>
      <c r="DAC1384" s="5"/>
      <c r="DAD1384" s="5"/>
      <c r="DAE1384" s="5"/>
      <c r="DAF1384" s="5"/>
      <c r="DAG1384" s="5"/>
      <c r="DAH1384" s="5"/>
      <c r="DAI1384" s="5"/>
      <c r="DAJ1384" s="5"/>
      <c r="DAK1384" s="5"/>
      <c r="DAL1384" s="5"/>
      <c r="DAM1384" s="5"/>
      <c r="DAN1384" s="5"/>
      <c r="DAO1384" s="5"/>
      <c r="DAP1384" s="5"/>
      <c r="DAQ1384" s="5"/>
      <c r="DAR1384" s="5"/>
      <c r="DAS1384" s="5"/>
      <c r="DAT1384" s="5"/>
      <c r="DAU1384" s="5"/>
      <c r="DAV1384" s="5"/>
      <c r="DAW1384" s="5"/>
      <c r="DAX1384" s="5"/>
      <c r="DAY1384" s="5"/>
      <c r="DAZ1384" s="5"/>
      <c r="DBA1384" s="5"/>
      <c r="DBB1384" s="5"/>
      <c r="DBC1384" s="5"/>
      <c r="DBD1384" s="5"/>
      <c r="DBE1384" s="5"/>
      <c r="DBF1384" s="5"/>
      <c r="DBG1384" s="5"/>
      <c r="DBH1384" s="5"/>
      <c r="DBI1384" s="5"/>
      <c r="DBJ1384" s="5"/>
      <c r="DBK1384" s="5"/>
      <c r="DBL1384" s="5"/>
      <c r="DBM1384" s="5"/>
      <c r="DBN1384" s="5"/>
      <c r="DBO1384" s="5"/>
      <c r="DBP1384" s="5"/>
      <c r="DBQ1384" s="5"/>
      <c r="DBR1384" s="5"/>
      <c r="DBS1384" s="5"/>
      <c r="DBT1384" s="5"/>
      <c r="DBU1384" s="5"/>
      <c r="DBV1384" s="5"/>
      <c r="DBW1384" s="5"/>
      <c r="DBX1384" s="5"/>
      <c r="DBY1384" s="5"/>
      <c r="DBZ1384" s="5"/>
      <c r="DCA1384" s="5"/>
      <c r="DCB1384" s="5"/>
      <c r="DCC1384" s="5"/>
      <c r="DCD1384" s="5"/>
      <c r="DCE1384" s="5"/>
      <c r="DCF1384" s="5"/>
      <c r="DCG1384" s="5"/>
      <c r="DCH1384" s="5"/>
      <c r="DCI1384" s="5"/>
      <c r="DCJ1384" s="5"/>
      <c r="DCK1384" s="5"/>
      <c r="DCL1384" s="5"/>
      <c r="DCM1384" s="5"/>
      <c r="DCN1384" s="5"/>
      <c r="DCO1384" s="5"/>
      <c r="DCP1384" s="5"/>
      <c r="DCQ1384" s="5"/>
      <c r="DCR1384" s="5"/>
      <c r="DCS1384" s="5"/>
      <c r="DCT1384" s="5"/>
      <c r="DCU1384" s="5"/>
      <c r="DCV1384" s="5"/>
      <c r="DCW1384" s="5"/>
      <c r="DCX1384" s="5"/>
      <c r="DCY1384" s="5"/>
      <c r="DCZ1384" s="5"/>
      <c r="DDA1384" s="5"/>
      <c r="DDB1384" s="5"/>
      <c r="DDC1384" s="5"/>
      <c r="DDD1384" s="5"/>
      <c r="DDE1384" s="5"/>
      <c r="DDF1384" s="5"/>
      <c r="DDG1384" s="5"/>
      <c r="DDH1384" s="5"/>
      <c r="DDI1384" s="5"/>
      <c r="DDJ1384" s="5"/>
      <c r="DDK1384" s="5"/>
      <c r="DDL1384" s="5"/>
      <c r="DDM1384" s="5"/>
      <c r="DDN1384" s="5"/>
      <c r="DDO1384" s="5"/>
      <c r="DDP1384" s="5"/>
      <c r="DDQ1384" s="5"/>
      <c r="DDR1384" s="5"/>
      <c r="DDS1384" s="5"/>
      <c r="DDT1384" s="5"/>
      <c r="DDU1384" s="5"/>
      <c r="DDV1384" s="5"/>
      <c r="DDW1384" s="5"/>
      <c r="DDX1384" s="5"/>
      <c r="DDY1384" s="5"/>
      <c r="DDZ1384" s="5"/>
      <c r="DEA1384" s="5"/>
      <c r="DEB1384" s="5"/>
      <c r="DEC1384" s="5"/>
      <c r="DED1384" s="5"/>
      <c r="DEE1384" s="5"/>
      <c r="DEF1384" s="5"/>
      <c r="DEG1384" s="5"/>
      <c r="DEH1384" s="5"/>
      <c r="DEI1384" s="5"/>
      <c r="DEJ1384" s="5"/>
      <c r="DEK1384" s="5"/>
      <c r="DEL1384" s="5"/>
      <c r="DEM1384" s="5"/>
      <c r="DEN1384" s="5"/>
      <c r="DEO1384" s="5"/>
      <c r="DEP1384" s="5"/>
      <c r="DEQ1384" s="5"/>
      <c r="DER1384" s="5"/>
      <c r="DES1384" s="5"/>
      <c r="DET1384" s="5"/>
      <c r="DEU1384" s="5"/>
      <c r="DEV1384" s="5"/>
      <c r="DEW1384" s="5"/>
      <c r="DEX1384" s="5"/>
      <c r="DEY1384" s="5"/>
      <c r="DEZ1384" s="5"/>
      <c r="DFA1384" s="5"/>
      <c r="DFB1384" s="5"/>
      <c r="DFC1384" s="5"/>
      <c r="DFD1384" s="5"/>
      <c r="DFE1384" s="5"/>
      <c r="DFF1384" s="5"/>
      <c r="DFG1384" s="5"/>
      <c r="DFH1384" s="5"/>
      <c r="DFI1384" s="5"/>
      <c r="DFJ1384" s="5"/>
      <c r="DFK1384" s="5"/>
      <c r="DFL1384" s="5"/>
      <c r="DFM1384" s="5"/>
      <c r="DFN1384" s="5"/>
      <c r="DFO1384" s="5"/>
      <c r="DFP1384" s="5"/>
      <c r="DFQ1384" s="5"/>
      <c r="DFR1384" s="5"/>
      <c r="DFS1384" s="5"/>
      <c r="DFT1384" s="5"/>
      <c r="DFU1384" s="5"/>
      <c r="DFV1384" s="5"/>
      <c r="DFW1384" s="5"/>
      <c r="DFX1384" s="5"/>
      <c r="DFY1384" s="5"/>
      <c r="DFZ1384" s="5"/>
      <c r="DGA1384" s="5"/>
      <c r="DGB1384" s="5"/>
      <c r="DGC1384" s="5"/>
      <c r="DGD1384" s="5"/>
      <c r="DGE1384" s="5"/>
      <c r="DGF1384" s="5"/>
      <c r="DGG1384" s="5"/>
      <c r="DGH1384" s="5"/>
      <c r="DGI1384" s="5"/>
      <c r="DGJ1384" s="5"/>
      <c r="DGK1384" s="5"/>
      <c r="DGL1384" s="5"/>
      <c r="DGM1384" s="5"/>
      <c r="DGN1384" s="5"/>
      <c r="DGO1384" s="5"/>
      <c r="DGP1384" s="5"/>
      <c r="DGQ1384" s="5"/>
      <c r="DGR1384" s="5"/>
      <c r="DGS1384" s="5"/>
      <c r="DGT1384" s="5"/>
      <c r="DGU1384" s="5"/>
      <c r="DGV1384" s="5"/>
      <c r="DGW1384" s="5"/>
      <c r="DGX1384" s="5"/>
      <c r="DGY1384" s="5"/>
      <c r="DGZ1384" s="5"/>
      <c r="DHA1384" s="5"/>
      <c r="DHB1384" s="5"/>
      <c r="DHC1384" s="5"/>
      <c r="DHD1384" s="5"/>
      <c r="DHE1384" s="5"/>
      <c r="DHF1384" s="5"/>
      <c r="DHG1384" s="5"/>
      <c r="DHH1384" s="5"/>
      <c r="DHI1384" s="5"/>
      <c r="DHJ1384" s="5"/>
      <c r="DHK1384" s="5"/>
      <c r="DHL1384" s="5"/>
      <c r="DHM1384" s="5"/>
      <c r="DHN1384" s="5"/>
      <c r="DHO1384" s="5"/>
      <c r="DHP1384" s="5"/>
      <c r="DHQ1384" s="5"/>
      <c r="DHR1384" s="5"/>
      <c r="DHS1384" s="5"/>
      <c r="DHT1384" s="5"/>
      <c r="DHU1384" s="5"/>
      <c r="DHV1384" s="5"/>
      <c r="DHW1384" s="5"/>
      <c r="DHX1384" s="5"/>
      <c r="DHY1384" s="5"/>
      <c r="DHZ1384" s="5"/>
      <c r="DIA1384" s="5"/>
      <c r="DIB1384" s="5"/>
      <c r="DIC1384" s="5"/>
      <c r="DID1384" s="5"/>
      <c r="DIE1384" s="5"/>
      <c r="DIF1384" s="5"/>
      <c r="DIG1384" s="5"/>
      <c r="DIH1384" s="5"/>
      <c r="DII1384" s="5"/>
      <c r="DIJ1384" s="5"/>
      <c r="DIK1384" s="5"/>
      <c r="DIL1384" s="5"/>
      <c r="DIM1384" s="5"/>
      <c r="DIN1384" s="5"/>
      <c r="DIO1384" s="5"/>
      <c r="DIP1384" s="5"/>
      <c r="DIQ1384" s="5"/>
      <c r="DIR1384" s="5"/>
      <c r="DIS1384" s="5"/>
      <c r="DIT1384" s="5"/>
      <c r="DIU1384" s="5"/>
      <c r="DIV1384" s="5"/>
      <c r="DIW1384" s="5"/>
      <c r="DIX1384" s="5"/>
      <c r="DIY1384" s="5"/>
      <c r="DIZ1384" s="5"/>
      <c r="DJA1384" s="5"/>
      <c r="DJB1384" s="5"/>
      <c r="DJC1384" s="5"/>
      <c r="DJD1384" s="5"/>
      <c r="DJE1384" s="5"/>
      <c r="DJF1384" s="5"/>
      <c r="DJG1384" s="5"/>
      <c r="DJH1384" s="5"/>
      <c r="DJI1384" s="5"/>
      <c r="DJJ1384" s="5"/>
      <c r="DJK1384" s="5"/>
      <c r="DJL1384" s="5"/>
      <c r="DJM1384" s="5"/>
      <c r="DJN1384" s="5"/>
      <c r="DJO1384" s="5"/>
      <c r="DJP1384" s="5"/>
      <c r="DJQ1384" s="5"/>
      <c r="DJR1384" s="5"/>
      <c r="DJS1384" s="5"/>
      <c r="DJT1384" s="5"/>
      <c r="DJU1384" s="5"/>
      <c r="DJV1384" s="5"/>
      <c r="DJW1384" s="5"/>
      <c r="DJX1384" s="5"/>
      <c r="DJY1384" s="5"/>
      <c r="DJZ1384" s="5"/>
      <c r="DKA1384" s="5"/>
      <c r="DKB1384" s="5"/>
      <c r="DKC1384" s="5"/>
      <c r="DKD1384" s="5"/>
      <c r="DKE1384" s="5"/>
      <c r="DKF1384" s="5"/>
      <c r="DKG1384" s="5"/>
      <c r="DKH1384" s="5"/>
      <c r="DKI1384" s="5"/>
      <c r="DKJ1384" s="5"/>
      <c r="DKK1384" s="5"/>
      <c r="DKL1384" s="5"/>
      <c r="DKM1384" s="5"/>
      <c r="DKN1384" s="5"/>
      <c r="DKO1384" s="5"/>
      <c r="DKP1384" s="5"/>
      <c r="DKQ1384" s="5"/>
      <c r="DKR1384" s="5"/>
      <c r="DKS1384" s="5"/>
      <c r="DKT1384" s="5"/>
      <c r="DKU1384" s="5"/>
      <c r="DKV1384" s="5"/>
      <c r="DKW1384" s="5"/>
      <c r="DKX1384" s="5"/>
      <c r="DKY1384" s="5"/>
      <c r="DKZ1384" s="5"/>
      <c r="DLA1384" s="5"/>
      <c r="DLB1384" s="5"/>
      <c r="DLC1384" s="5"/>
      <c r="DLD1384" s="5"/>
      <c r="DLE1384" s="5"/>
      <c r="DLF1384" s="5"/>
      <c r="DLG1384" s="5"/>
      <c r="DLH1384" s="5"/>
      <c r="DLI1384" s="5"/>
      <c r="DLJ1384" s="5"/>
      <c r="DLK1384" s="5"/>
      <c r="DLL1384" s="5"/>
      <c r="DLM1384" s="5"/>
      <c r="DLN1384" s="5"/>
      <c r="DLO1384" s="5"/>
      <c r="DLP1384" s="5"/>
      <c r="DLQ1384" s="5"/>
      <c r="DLR1384" s="5"/>
      <c r="DLS1384" s="5"/>
      <c r="DLT1384" s="5"/>
      <c r="DLU1384" s="5"/>
      <c r="DLV1384" s="5"/>
      <c r="DLW1384" s="5"/>
      <c r="DLX1384" s="5"/>
      <c r="DLY1384" s="5"/>
      <c r="DLZ1384" s="5"/>
      <c r="DMA1384" s="5"/>
      <c r="DMB1384" s="5"/>
      <c r="DMC1384" s="5"/>
      <c r="DMD1384" s="5"/>
      <c r="DME1384" s="5"/>
      <c r="DMF1384" s="5"/>
      <c r="DMG1384" s="5"/>
      <c r="DMH1384" s="5"/>
      <c r="DMI1384" s="5"/>
      <c r="DMJ1384" s="5"/>
      <c r="DMK1384" s="5"/>
      <c r="DML1384" s="5"/>
      <c r="DMM1384" s="5"/>
      <c r="DMN1384" s="5"/>
      <c r="DMO1384" s="5"/>
      <c r="DMP1384" s="5"/>
      <c r="DMQ1384" s="5"/>
      <c r="DMR1384" s="5"/>
      <c r="DMS1384" s="5"/>
      <c r="DMT1384" s="5"/>
      <c r="DMU1384" s="5"/>
      <c r="DMV1384" s="5"/>
      <c r="DMW1384" s="5"/>
      <c r="DMX1384" s="5"/>
      <c r="DMY1384" s="5"/>
      <c r="DMZ1384" s="5"/>
      <c r="DNA1384" s="5"/>
      <c r="DNB1384" s="5"/>
      <c r="DNC1384" s="5"/>
      <c r="DND1384" s="5"/>
      <c r="DNE1384" s="5"/>
      <c r="DNF1384" s="5"/>
      <c r="DNG1384" s="5"/>
      <c r="DNH1384" s="5"/>
      <c r="DNI1384" s="5"/>
      <c r="DNJ1384" s="5"/>
      <c r="DNK1384" s="5"/>
      <c r="DNL1384" s="5"/>
      <c r="DNM1384" s="5"/>
      <c r="DNN1384" s="5"/>
      <c r="DNO1384" s="5"/>
      <c r="DNP1384" s="5"/>
      <c r="DNQ1384" s="5"/>
      <c r="DNR1384" s="5"/>
      <c r="DNS1384" s="5"/>
      <c r="DNT1384" s="5"/>
      <c r="DNU1384" s="5"/>
      <c r="DNV1384" s="5"/>
      <c r="DNW1384" s="5"/>
      <c r="DNX1384" s="5"/>
      <c r="DNY1384" s="5"/>
      <c r="DNZ1384" s="5"/>
      <c r="DOA1384" s="5"/>
      <c r="DOB1384" s="5"/>
      <c r="DOC1384" s="5"/>
      <c r="DOD1384" s="5"/>
      <c r="DOE1384" s="5"/>
      <c r="DOF1384" s="5"/>
      <c r="DOG1384" s="5"/>
      <c r="DOH1384" s="5"/>
      <c r="DOI1384" s="5"/>
      <c r="DOJ1384" s="5"/>
      <c r="DOK1384" s="5"/>
      <c r="DOL1384" s="5"/>
      <c r="DOM1384" s="5"/>
      <c r="DON1384" s="5"/>
      <c r="DOO1384" s="5"/>
      <c r="DOP1384" s="5"/>
      <c r="DOQ1384" s="5"/>
      <c r="DOR1384" s="5"/>
      <c r="DOS1384" s="5"/>
      <c r="DOT1384" s="5"/>
      <c r="DOU1384" s="5"/>
      <c r="DOV1384" s="5"/>
      <c r="DOW1384" s="5"/>
      <c r="DOX1384" s="5"/>
      <c r="DOY1384" s="5"/>
      <c r="DOZ1384" s="5"/>
      <c r="DPA1384" s="5"/>
      <c r="DPB1384" s="5"/>
      <c r="DPC1384" s="5"/>
      <c r="DPD1384" s="5"/>
      <c r="DPE1384" s="5"/>
      <c r="DPF1384" s="5"/>
      <c r="DPG1384" s="5"/>
      <c r="DPH1384" s="5"/>
      <c r="DPI1384" s="5"/>
      <c r="DPJ1384" s="5"/>
      <c r="DPK1384" s="5"/>
      <c r="DPL1384" s="5"/>
      <c r="DPM1384" s="5"/>
      <c r="DPN1384" s="5"/>
      <c r="DPO1384" s="5"/>
      <c r="DPP1384" s="5"/>
      <c r="DPQ1384" s="5"/>
      <c r="DPR1384" s="5"/>
      <c r="DPS1384" s="5"/>
      <c r="DPT1384" s="5"/>
      <c r="DPU1384" s="5"/>
      <c r="DPV1384" s="5"/>
      <c r="DPW1384" s="5"/>
      <c r="DPX1384" s="5"/>
      <c r="DPY1384" s="5"/>
      <c r="DPZ1384" s="5"/>
      <c r="DQA1384" s="5"/>
      <c r="DQB1384" s="5"/>
      <c r="DQC1384" s="5"/>
      <c r="DQD1384" s="5"/>
      <c r="DQE1384" s="5"/>
      <c r="DQF1384" s="5"/>
      <c r="DQG1384" s="5"/>
      <c r="DQH1384" s="5"/>
      <c r="DQI1384" s="5"/>
      <c r="DQJ1384" s="5"/>
      <c r="DQK1384" s="5"/>
      <c r="DQL1384" s="5"/>
      <c r="DQM1384" s="5"/>
      <c r="DQN1384" s="5"/>
      <c r="DQO1384" s="5"/>
      <c r="DQP1384" s="5"/>
      <c r="DQQ1384" s="5"/>
      <c r="DQR1384" s="5"/>
      <c r="DQS1384" s="5"/>
      <c r="DQT1384" s="5"/>
      <c r="DQU1384" s="5"/>
      <c r="DQV1384" s="5"/>
      <c r="DQW1384" s="5"/>
      <c r="DQX1384" s="5"/>
      <c r="DQY1384" s="5"/>
      <c r="DQZ1384" s="5"/>
      <c r="DRA1384" s="5"/>
      <c r="DRB1384" s="5"/>
      <c r="DRC1384" s="5"/>
      <c r="DRD1384" s="5"/>
      <c r="DRE1384" s="5"/>
      <c r="DRF1384" s="5"/>
      <c r="DRG1384" s="5"/>
      <c r="DRH1384" s="5"/>
      <c r="DRI1384" s="5"/>
      <c r="DRJ1384" s="5"/>
      <c r="DRK1384" s="5"/>
      <c r="DRL1384" s="5"/>
      <c r="DRM1384" s="5"/>
      <c r="DRN1384" s="5"/>
      <c r="DRO1384" s="5"/>
      <c r="DRP1384" s="5"/>
      <c r="DRQ1384" s="5"/>
      <c r="DRR1384" s="5"/>
      <c r="DRS1384" s="5"/>
      <c r="DRT1384" s="5"/>
      <c r="DRU1384" s="5"/>
      <c r="DRV1384" s="5"/>
      <c r="DRW1384" s="5"/>
      <c r="DRX1384" s="5"/>
      <c r="DRY1384" s="5"/>
      <c r="DRZ1384" s="5"/>
      <c r="DSA1384" s="5"/>
      <c r="DSB1384" s="5"/>
      <c r="DSC1384" s="5"/>
      <c r="DSD1384" s="5"/>
      <c r="DSE1384" s="5"/>
      <c r="DSF1384" s="5"/>
      <c r="DSG1384" s="5"/>
      <c r="DSH1384" s="5"/>
      <c r="DSI1384" s="5"/>
      <c r="DSJ1384" s="5"/>
      <c r="DSK1384" s="5"/>
      <c r="DSL1384" s="5"/>
      <c r="DSM1384" s="5"/>
      <c r="DSN1384" s="5"/>
      <c r="DSO1384" s="5"/>
      <c r="DSP1384" s="5"/>
      <c r="DSQ1384" s="5"/>
      <c r="DSR1384" s="5"/>
      <c r="DSS1384" s="5"/>
      <c r="DST1384" s="5"/>
      <c r="DSU1384" s="5"/>
      <c r="DSV1384" s="5"/>
      <c r="DSW1384" s="5"/>
      <c r="DSX1384" s="5"/>
      <c r="DSY1384" s="5"/>
      <c r="DSZ1384" s="5"/>
      <c r="DTA1384" s="5"/>
      <c r="DTB1384" s="5"/>
      <c r="DTC1384" s="5"/>
      <c r="DTD1384" s="5"/>
      <c r="DTE1384" s="5"/>
      <c r="DTF1384" s="5"/>
      <c r="DTG1384" s="5"/>
      <c r="DTH1384" s="5"/>
      <c r="DTI1384" s="5"/>
      <c r="DTJ1384" s="5"/>
      <c r="DTK1384" s="5"/>
      <c r="DTL1384" s="5"/>
      <c r="DTM1384" s="5"/>
      <c r="DTN1384" s="5"/>
      <c r="DTO1384" s="5"/>
      <c r="DTP1384" s="5"/>
      <c r="DTQ1384" s="5"/>
      <c r="DTR1384" s="5"/>
      <c r="DTS1384" s="5"/>
      <c r="DTT1384" s="5"/>
      <c r="DTU1384" s="5"/>
      <c r="DTV1384" s="5"/>
      <c r="DTW1384" s="5"/>
      <c r="DTX1384" s="5"/>
      <c r="DTY1384" s="5"/>
      <c r="DTZ1384" s="5"/>
      <c r="DUA1384" s="5"/>
      <c r="DUB1384" s="5"/>
      <c r="DUC1384" s="5"/>
      <c r="DUD1384" s="5"/>
      <c r="DUE1384" s="5"/>
      <c r="DUF1384" s="5"/>
      <c r="DUG1384" s="5"/>
      <c r="DUH1384" s="5"/>
      <c r="DUI1384" s="5"/>
      <c r="DUJ1384" s="5"/>
      <c r="DUK1384" s="5"/>
      <c r="DUL1384" s="5"/>
      <c r="DUM1384" s="5"/>
      <c r="DUN1384" s="5"/>
      <c r="DUO1384" s="5"/>
      <c r="DUP1384" s="5"/>
      <c r="DUQ1384" s="5"/>
      <c r="DUR1384" s="5"/>
      <c r="DUS1384" s="5"/>
      <c r="DUT1384" s="5"/>
      <c r="DUU1384" s="5"/>
      <c r="DUV1384" s="5"/>
      <c r="DUW1384" s="5"/>
      <c r="DUX1384" s="5"/>
      <c r="DUY1384" s="5"/>
      <c r="DUZ1384" s="5"/>
      <c r="DVA1384" s="5"/>
      <c r="DVB1384" s="5"/>
      <c r="DVC1384" s="5"/>
      <c r="DVD1384" s="5"/>
      <c r="DVE1384" s="5"/>
      <c r="DVF1384" s="5"/>
      <c r="DVG1384" s="5"/>
      <c r="DVH1384" s="5"/>
      <c r="DVI1384" s="5"/>
      <c r="DVJ1384" s="5"/>
      <c r="DVK1384" s="5"/>
      <c r="DVL1384" s="5"/>
      <c r="DVM1384" s="5"/>
      <c r="DVN1384" s="5"/>
      <c r="DVO1384" s="5"/>
      <c r="DVP1384" s="5"/>
      <c r="DVQ1384" s="5"/>
      <c r="DVR1384" s="5"/>
      <c r="DVS1384" s="5"/>
      <c r="DVT1384" s="5"/>
      <c r="DVU1384" s="5"/>
      <c r="DVV1384" s="5"/>
      <c r="DVW1384" s="5"/>
      <c r="DVX1384" s="5"/>
      <c r="DVY1384" s="5"/>
      <c r="DVZ1384" s="5"/>
      <c r="DWA1384" s="5"/>
      <c r="DWB1384" s="5"/>
      <c r="DWC1384" s="5"/>
      <c r="DWD1384" s="5"/>
      <c r="DWE1384" s="5"/>
      <c r="DWF1384" s="5"/>
      <c r="DWG1384" s="5"/>
      <c r="DWH1384" s="5"/>
      <c r="DWI1384" s="5"/>
      <c r="DWJ1384" s="5"/>
      <c r="DWK1384" s="5"/>
      <c r="DWL1384" s="5"/>
      <c r="DWM1384" s="5"/>
      <c r="DWN1384" s="5"/>
      <c r="DWO1384" s="5"/>
      <c r="DWP1384" s="5"/>
      <c r="DWQ1384" s="5"/>
      <c r="DWR1384" s="5"/>
      <c r="DWS1384" s="5"/>
      <c r="DWT1384" s="5"/>
      <c r="DWU1384" s="5"/>
      <c r="DWV1384" s="5"/>
      <c r="DWW1384" s="5"/>
      <c r="DWX1384" s="5"/>
      <c r="DWY1384" s="5"/>
      <c r="DWZ1384" s="5"/>
      <c r="DXA1384" s="5"/>
      <c r="DXB1384" s="5"/>
      <c r="DXC1384" s="5"/>
      <c r="DXD1384" s="5"/>
      <c r="DXE1384" s="5"/>
      <c r="DXF1384" s="5"/>
      <c r="DXG1384" s="5"/>
      <c r="DXH1384" s="5"/>
      <c r="DXI1384" s="5"/>
      <c r="DXJ1384" s="5"/>
      <c r="DXK1384" s="5"/>
      <c r="DXL1384" s="5"/>
      <c r="DXM1384" s="5"/>
      <c r="DXN1384" s="5"/>
      <c r="DXO1384" s="5"/>
      <c r="DXP1384" s="5"/>
      <c r="DXQ1384" s="5"/>
      <c r="DXR1384" s="5"/>
      <c r="DXS1384" s="5"/>
      <c r="DXT1384" s="5"/>
      <c r="DXU1384" s="5"/>
      <c r="DXV1384" s="5"/>
      <c r="DXW1384" s="5"/>
      <c r="DXX1384" s="5"/>
      <c r="DXY1384" s="5"/>
      <c r="DXZ1384" s="5"/>
      <c r="DYA1384" s="5"/>
      <c r="DYB1384" s="5"/>
      <c r="DYC1384" s="5"/>
      <c r="DYD1384" s="5"/>
      <c r="DYE1384" s="5"/>
      <c r="DYF1384" s="5"/>
      <c r="DYG1384" s="5"/>
      <c r="DYH1384" s="5"/>
      <c r="DYI1384" s="5"/>
      <c r="DYJ1384" s="5"/>
      <c r="DYK1384" s="5"/>
      <c r="DYL1384" s="5"/>
      <c r="DYM1384" s="5"/>
      <c r="DYN1384" s="5"/>
      <c r="DYO1384" s="5"/>
      <c r="DYP1384" s="5"/>
      <c r="DYQ1384" s="5"/>
      <c r="DYR1384" s="5"/>
      <c r="DYS1384" s="5"/>
      <c r="DYT1384" s="5"/>
      <c r="DYU1384" s="5"/>
      <c r="DYV1384" s="5"/>
      <c r="DYW1384" s="5"/>
      <c r="DYX1384" s="5"/>
      <c r="DYY1384" s="5"/>
      <c r="DYZ1384" s="5"/>
      <c r="DZA1384" s="5"/>
      <c r="DZB1384" s="5"/>
      <c r="DZC1384" s="5"/>
      <c r="DZD1384" s="5"/>
      <c r="DZE1384" s="5"/>
      <c r="DZF1384" s="5"/>
      <c r="DZG1384" s="5"/>
      <c r="DZH1384" s="5"/>
      <c r="DZI1384" s="5"/>
      <c r="DZJ1384" s="5"/>
      <c r="DZK1384" s="5"/>
      <c r="DZL1384" s="5"/>
      <c r="DZM1384" s="5"/>
      <c r="DZN1384" s="5"/>
      <c r="DZO1384" s="5"/>
      <c r="DZP1384" s="5"/>
      <c r="DZQ1384" s="5"/>
      <c r="DZR1384" s="5"/>
      <c r="DZS1384" s="5"/>
      <c r="DZT1384" s="5"/>
      <c r="DZU1384" s="5"/>
      <c r="DZV1384" s="5"/>
      <c r="DZW1384" s="5"/>
      <c r="DZX1384" s="5"/>
      <c r="DZY1384" s="5"/>
      <c r="DZZ1384" s="5"/>
      <c r="EAA1384" s="5"/>
      <c r="EAB1384" s="5"/>
      <c r="EAC1384" s="5"/>
      <c r="EAD1384" s="5"/>
      <c r="EAE1384" s="5"/>
      <c r="EAF1384" s="5"/>
      <c r="EAG1384" s="5"/>
      <c r="EAH1384" s="5"/>
      <c r="EAI1384" s="5"/>
      <c r="EAJ1384" s="5"/>
      <c r="EAK1384" s="5"/>
      <c r="EAL1384" s="5"/>
      <c r="EAM1384" s="5"/>
      <c r="EAN1384" s="5"/>
      <c r="EAO1384" s="5"/>
      <c r="EAP1384" s="5"/>
      <c r="EAQ1384" s="5"/>
      <c r="EAR1384" s="5"/>
      <c r="EAS1384" s="5"/>
      <c r="EAT1384" s="5"/>
      <c r="EAU1384" s="5"/>
      <c r="EAV1384" s="5"/>
      <c r="EAW1384" s="5"/>
      <c r="EAX1384" s="5"/>
      <c r="EAY1384" s="5"/>
      <c r="EAZ1384" s="5"/>
      <c r="EBA1384" s="5"/>
      <c r="EBB1384" s="5"/>
      <c r="EBC1384" s="5"/>
      <c r="EBD1384" s="5"/>
      <c r="EBE1384" s="5"/>
      <c r="EBF1384" s="5"/>
      <c r="EBG1384" s="5"/>
      <c r="EBH1384" s="5"/>
      <c r="EBI1384" s="5"/>
      <c r="EBJ1384" s="5"/>
      <c r="EBK1384" s="5"/>
      <c r="EBL1384" s="5"/>
      <c r="EBM1384" s="5"/>
      <c r="EBN1384" s="5"/>
      <c r="EBO1384" s="5"/>
      <c r="EBP1384" s="5"/>
      <c r="EBQ1384" s="5"/>
      <c r="EBR1384" s="5"/>
      <c r="EBS1384" s="5"/>
      <c r="EBT1384" s="5"/>
      <c r="EBU1384" s="5"/>
      <c r="EBV1384" s="5"/>
      <c r="EBW1384" s="5"/>
      <c r="EBX1384" s="5"/>
      <c r="EBY1384" s="5"/>
      <c r="EBZ1384" s="5"/>
      <c r="ECA1384" s="5"/>
      <c r="ECB1384" s="5"/>
      <c r="ECC1384" s="5"/>
      <c r="ECD1384" s="5"/>
      <c r="ECE1384" s="5"/>
      <c r="ECF1384" s="5"/>
      <c r="ECG1384" s="5"/>
      <c r="ECH1384" s="5"/>
      <c r="ECI1384" s="5"/>
      <c r="ECJ1384" s="5"/>
      <c r="ECK1384" s="5"/>
      <c r="ECL1384" s="5"/>
      <c r="ECM1384" s="5"/>
      <c r="ECN1384" s="5"/>
      <c r="ECO1384" s="5"/>
      <c r="ECP1384" s="5"/>
      <c r="ECQ1384" s="5"/>
      <c r="ECR1384" s="5"/>
      <c r="ECS1384" s="5"/>
      <c r="ECT1384" s="5"/>
      <c r="ECU1384" s="5"/>
      <c r="ECV1384" s="5"/>
      <c r="ECW1384" s="5"/>
      <c r="ECX1384" s="5"/>
      <c r="ECY1384" s="5"/>
      <c r="ECZ1384" s="5"/>
      <c r="EDA1384" s="5"/>
      <c r="EDB1384" s="5"/>
      <c r="EDC1384" s="5"/>
      <c r="EDD1384" s="5"/>
      <c r="EDE1384" s="5"/>
      <c r="EDF1384" s="5"/>
      <c r="EDG1384" s="5"/>
      <c r="EDH1384" s="5"/>
      <c r="EDI1384" s="5"/>
      <c r="EDJ1384" s="5"/>
      <c r="EDK1384" s="5"/>
      <c r="EDL1384" s="5"/>
      <c r="EDM1384" s="5"/>
      <c r="EDN1384" s="5"/>
      <c r="EDO1384" s="5"/>
      <c r="EDP1384" s="5"/>
      <c r="EDQ1384" s="5"/>
      <c r="EDR1384" s="5"/>
      <c r="EDS1384" s="5"/>
      <c r="EDT1384" s="5"/>
      <c r="EDU1384" s="5"/>
      <c r="EDV1384" s="5"/>
      <c r="EDW1384" s="5"/>
      <c r="EDX1384" s="5"/>
      <c r="EDY1384" s="5"/>
      <c r="EDZ1384" s="5"/>
      <c r="EEA1384" s="5"/>
      <c r="EEB1384" s="5"/>
      <c r="EEC1384" s="5"/>
      <c r="EED1384" s="5"/>
      <c r="EEE1384" s="5"/>
      <c r="EEF1384" s="5"/>
      <c r="EEG1384" s="5"/>
      <c r="EEH1384" s="5"/>
      <c r="EEI1384" s="5"/>
      <c r="EEJ1384" s="5"/>
      <c r="EEK1384" s="5"/>
      <c r="EEL1384" s="5"/>
      <c r="EEM1384" s="5"/>
      <c r="EEN1384" s="5"/>
      <c r="EEO1384" s="5"/>
      <c r="EEP1384" s="5"/>
      <c r="EEQ1384" s="5"/>
      <c r="EER1384" s="5"/>
      <c r="EES1384" s="5"/>
      <c r="EET1384" s="5"/>
      <c r="EEU1384" s="5"/>
      <c r="EEV1384" s="5"/>
      <c r="EEW1384" s="5"/>
      <c r="EEX1384" s="5"/>
      <c r="EEY1384" s="5"/>
      <c r="EEZ1384" s="5"/>
      <c r="EFA1384" s="5"/>
      <c r="EFB1384" s="5"/>
      <c r="EFC1384" s="5"/>
      <c r="EFD1384" s="5"/>
      <c r="EFE1384" s="5"/>
      <c r="EFF1384" s="5"/>
      <c r="EFG1384" s="5"/>
      <c r="EFH1384" s="5"/>
      <c r="EFI1384" s="5"/>
      <c r="EFJ1384" s="5"/>
      <c r="EFK1384" s="5"/>
      <c r="EFL1384" s="5"/>
      <c r="EFM1384" s="5"/>
      <c r="EFN1384" s="5"/>
      <c r="EFO1384" s="5"/>
      <c r="EFP1384" s="5"/>
      <c r="EFQ1384" s="5"/>
      <c r="EFR1384" s="5"/>
      <c r="EFS1384" s="5"/>
      <c r="EFT1384" s="5"/>
      <c r="EFU1384" s="5"/>
      <c r="EFV1384" s="5"/>
      <c r="EFW1384" s="5"/>
      <c r="EFX1384" s="5"/>
      <c r="EFY1384" s="5"/>
      <c r="EFZ1384" s="5"/>
      <c r="EGA1384" s="5"/>
      <c r="EGB1384" s="5"/>
      <c r="EGC1384" s="5"/>
      <c r="EGD1384" s="5"/>
      <c r="EGE1384" s="5"/>
      <c r="EGF1384" s="5"/>
      <c r="EGG1384" s="5"/>
      <c r="EGH1384" s="5"/>
      <c r="EGI1384" s="5"/>
      <c r="EGJ1384" s="5"/>
      <c r="EGK1384" s="5"/>
      <c r="EGL1384" s="5"/>
      <c r="EGM1384" s="5"/>
      <c r="EGN1384" s="5"/>
      <c r="EGO1384" s="5"/>
      <c r="EGP1384" s="5"/>
      <c r="EGQ1384" s="5"/>
      <c r="EGR1384" s="5"/>
      <c r="EGS1384" s="5"/>
      <c r="EGT1384" s="5"/>
      <c r="EGU1384" s="5"/>
      <c r="EGV1384" s="5"/>
      <c r="EGW1384" s="5"/>
      <c r="EGX1384" s="5"/>
      <c r="EGY1384" s="5"/>
      <c r="EGZ1384" s="5"/>
      <c r="EHA1384" s="5"/>
      <c r="EHB1384" s="5"/>
      <c r="EHC1384" s="5"/>
      <c r="EHD1384" s="5"/>
      <c r="EHE1384" s="5"/>
      <c r="EHF1384" s="5"/>
      <c r="EHG1384" s="5"/>
      <c r="EHH1384" s="5"/>
      <c r="EHI1384" s="5"/>
      <c r="EHJ1384" s="5"/>
      <c r="EHK1384" s="5"/>
      <c r="EHL1384" s="5"/>
      <c r="EHM1384" s="5"/>
      <c r="EHN1384" s="5"/>
      <c r="EHO1384" s="5"/>
      <c r="EHP1384" s="5"/>
      <c r="EHQ1384" s="5"/>
      <c r="EHR1384" s="5"/>
      <c r="EHS1384" s="5"/>
      <c r="EHT1384" s="5"/>
      <c r="EHU1384" s="5"/>
      <c r="EHV1384" s="5"/>
      <c r="EHW1384" s="5"/>
      <c r="EHX1384" s="5"/>
      <c r="EHY1384" s="5"/>
      <c r="EHZ1384" s="5"/>
      <c r="EIA1384" s="5"/>
      <c r="EIB1384" s="5"/>
      <c r="EIC1384" s="5"/>
      <c r="EID1384" s="5"/>
      <c r="EIE1384" s="5"/>
      <c r="EIF1384" s="5"/>
      <c r="EIG1384" s="5"/>
      <c r="EIH1384" s="5"/>
      <c r="EII1384" s="5"/>
      <c r="EIJ1384" s="5"/>
      <c r="EIK1384" s="5"/>
      <c r="EIL1384" s="5"/>
      <c r="EIM1384" s="5"/>
      <c r="EIN1384" s="5"/>
      <c r="EIO1384" s="5"/>
      <c r="EIP1384" s="5"/>
      <c r="EIQ1384" s="5"/>
      <c r="EIR1384" s="5"/>
      <c r="EIS1384" s="5"/>
      <c r="EIT1384" s="5"/>
      <c r="EIU1384" s="5"/>
      <c r="EIV1384" s="5"/>
      <c r="EIW1384" s="5"/>
      <c r="EIX1384" s="5"/>
      <c r="EIY1384" s="5"/>
      <c r="EIZ1384" s="5"/>
      <c r="EJA1384" s="5"/>
      <c r="EJB1384" s="5"/>
      <c r="EJC1384" s="5"/>
      <c r="EJD1384" s="5"/>
      <c r="EJE1384" s="5"/>
      <c r="EJF1384" s="5"/>
      <c r="EJG1384" s="5"/>
      <c r="EJH1384" s="5"/>
      <c r="EJI1384" s="5"/>
      <c r="EJJ1384" s="5"/>
      <c r="EJK1384" s="5"/>
      <c r="EJL1384" s="5"/>
      <c r="EJM1384" s="5"/>
      <c r="EJN1384" s="5"/>
      <c r="EJO1384" s="5"/>
      <c r="EJP1384" s="5"/>
      <c r="EJQ1384" s="5"/>
      <c r="EJR1384" s="5"/>
      <c r="EJS1384" s="5"/>
      <c r="EJT1384" s="5"/>
      <c r="EJU1384" s="5"/>
      <c r="EJV1384" s="5"/>
      <c r="EJW1384" s="5"/>
      <c r="EJX1384" s="5"/>
      <c r="EJY1384" s="5"/>
      <c r="EJZ1384" s="5"/>
      <c r="EKA1384" s="5"/>
      <c r="EKB1384" s="5"/>
      <c r="EKC1384" s="5"/>
      <c r="EKD1384" s="5"/>
      <c r="EKE1384" s="5"/>
      <c r="EKF1384" s="5"/>
      <c r="EKG1384" s="5"/>
      <c r="EKH1384" s="5"/>
      <c r="EKI1384" s="5"/>
      <c r="EKJ1384" s="5"/>
      <c r="EKK1384" s="5"/>
      <c r="EKL1384" s="5"/>
      <c r="EKM1384" s="5"/>
      <c r="EKN1384" s="5"/>
      <c r="EKO1384" s="5"/>
      <c r="EKP1384" s="5"/>
      <c r="EKQ1384" s="5"/>
      <c r="EKR1384" s="5"/>
      <c r="EKS1384" s="5"/>
      <c r="EKT1384" s="5"/>
      <c r="EKU1384" s="5"/>
      <c r="EKV1384" s="5"/>
      <c r="EKW1384" s="5"/>
      <c r="EKX1384" s="5"/>
      <c r="EKY1384" s="5"/>
      <c r="EKZ1384" s="5"/>
      <c r="ELA1384" s="5"/>
      <c r="ELB1384" s="5"/>
      <c r="ELC1384" s="5"/>
      <c r="ELD1384" s="5"/>
      <c r="ELE1384" s="5"/>
      <c r="ELF1384" s="5"/>
      <c r="ELG1384" s="5"/>
      <c r="ELH1384" s="5"/>
      <c r="ELI1384" s="5"/>
      <c r="ELJ1384" s="5"/>
      <c r="ELK1384" s="5"/>
      <c r="ELL1384" s="5"/>
      <c r="ELM1384" s="5"/>
      <c r="ELN1384" s="5"/>
      <c r="ELO1384" s="5"/>
      <c r="ELP1384" s="5"/>
      <c r="ELQ1384" s="5"/>
      <c r="ELR1384" s="5"/>
      <c r="ELS1384" s="5"/>
      <c r="ELT1384" s="5"/>
      <c r="ELU1384" s="5"/>
      <c r="ELV1384" s="5"/>
      <c r="ELW1384" s="5"/>
      <c r="ELX1384" s="5"/>
      <c r="ELY1384" s="5"/>
      <c r="ELZ1384" s="5"/>
      <c r="EMA1384" s="5"/>
      <c r="EMB1384" s="5"/>
      <c r="EMC1384" s="5"/>
      <c r="EMD1384" s="5"/>
      <c r="EME1384" s="5"/>
      <c r="EMF1384" s="5"/>
      <c r="EMG1384" s="5"/>
      <c r="EMH1384" s="5"/>
      <c r="EMI1384" s="5"/>
      <c r="EMJ1384" s="5"/>
      <c r="EMK1384" s="5"/>
      <c r="EML1384" s="5"/>
      <c r="EMM1384" s="5"/>
      <c r="EMN1384" s="5"/>
      <c r="EMO1384" s="5"/>
      <c r="EMP1384" s="5"/>
      <c r="EMQ1384" s="5"/>
      <c r="EMR1384" s="5"/>
      <c r="EMS1384" s="5"/>
      <c r="EMT1384" s="5"/>
      <c r="EMU1384" s="5"/>
      <c r="EMV1384" s="5"/>
      <c r="EMW1384" s="5"/>
      <c r="EMX1384" s="5"/>
      <c r="EMY1384" s="5"/>
      <c r="EMZ1384" s="5"/>
      <c r="ENA1384" s="5"/>
      <c r="ENB1384" s="5"/>
      <c r="ENC1384" s="5"/>
      <c r="END1384" s="5"/>
      <c r="ENE1384" s="5"/>
      <c r="ENF1384" s="5"/>
      <c r="ENG1384" s="5"/>
      <c r="ENH1384" s="5"/>
      <c r="ENI1384" s="5"/>
      <c r="ENJ1384" s="5"/>
      <c r="ENK1384" s="5"/>
      <c r="ENL1384" s="5"/>
      <c r="ENM1384" s="5"/>
      <c r="ENN1384" s="5"/>
      <c r="ENO1384" s="5"/>
      <c r="ENP1384" s="5"/>
      <c r="ENQ1384" s="5"/>
      <c r="ENR1384" s="5"/>
      <c r="ENS1384" s="5"/>
      <c r="ENT1384" s="5"/>
      <c r="ENU1384" s="5"/>
      <c r="ENV1384" s="5"/>
      <c r="ENW1384" s="5"/>
      <c r="ENX1384" s="5"/>
      <c r="ENY1384" s="5"/>
      <c r="ENZ1384" s="5"/>
      <c r="EOA1384" s="5"/>
      <c r="EOB1384" s="5"/>
      <c r="EOC1384" s="5"/>
      <c r="EOD1384" s="5"/>
      <c r="EOE1384" s="5"/>
      <c r="EOF1384" s="5"/>
      <c r="EOG1384" s="5"/>
      <c r="EOH1384" s="5"/>
      <c r="EOI1384" s="5"/>
      <c r="EOJ1384" s="5"/>
      <c r="EOK1384" s="5"/>
      <c r="EOL1384" s="5"/>
      <c r="EOM1384" s="5"/>
      <c r="EON1384" s="5"/>
      <c r="EOO1384" s="5"/>
      <c r="EOP1384" s="5"/>
      <c r="EOQ1384" s="5"/>
      <c r="EOR1384" s="5"/>
      <c r="EOS1384" s="5"/>
      <c r="EOT1384" s="5"/>
      <c r="EOU1384" s="5"/>
      <c r="EOV1384" s="5"/>
      <c r="EOW1384" s="5"/>
      <c r="EOX1384" s="5"/>
      <c r="EOY1384" s="5"/>
      <c r="EOZ1384" s="5"/>
      <c r="EPA1384" s="5"/>
      <c r="EPB1384" s="5"/>
      <c r="EPC1384" s="5"/>
      <c r="EPD1384" s="5"/>
      <c r="EPE1384" s="5"/>
      <c r="EPF1384" s="5"/>
      <c r="EPG1384" s="5"/>
      <c r="EPH1384" s="5"/>
      <c r="EPI1384" s="5"/>
      <c r="EPJ1384" s="5"/>
      <c r="EPK1384" s="5"/>
      <c r="EPL1384" s="5"/>
      <c r="EPM1384" s="5"/>
      <c r="EPN1384" s="5"/>
      <c r="EPO1384" s="5"/>
      <c r="EPP1384" s="5"/>
      <c r="EPQ1384" s="5"/>
      <c r="EPR1384" s="5"/>
      <c r="EPS1384" s="5"/>
      <c r="EPT1384" s="5"/>
      <c r="EPU1384" s="5"/>
      <c r="EPV1384" s="5"/>
      <c r="EPW1384" s="5"/>
      <c r="EPX1384" s="5"/>
      <c r="EPY1384" s="5"/>
      <c r="EPZ1384" s="5"/>
      <c r="EQA1384" s="5"/>
      <c r="EQB1384" s="5"/>
      <c r="EQC1384" s="5"/>
      <c r="EQD1384" s="5"/>
      <c r="EQE1384" s="5"/>
      <c r="EQF1384" s="5"/>
      <c r="EQG1384" s="5"/>
      <c r="EQH1384" s="5"/>
      <c r="EQI1384" s="5"/>
      <c r="EQJ1384" s="5"/>
      <c r="EQK1384" s="5"/>
      <c r="EQL1384" s="5"/>
      <c r="EQM1384" s="5"/>
      <c r="EQN1384" s="5"/>
      <c r="EQO1384" s="5"/>
      <c r="EQP1384" s="5"/>
      <c r="EQQ1384" s="5"/>
      <c r="EQR1384" s="5"/>
      <c r="EQS1384" s="5"/>
      <c r="EQT1384" s="5"/>
      <c r="EQU1384" s="5"/>
      <c r="EQV1384" s="5"/>
      <c r="EQW1384" s="5"/>
      <c r="EQX1384" s="5"/>
      <c r="EQY1384" s="5"/>
      <c r="EQZ1384" s="5"/>
      <c r="ERA1384" s="5"/>
      <c r="ERB1384" s="5"/>
      <c r="ERC1384" s="5"/>
      <c r="ERD1384" s="5"/>
      <c r="ERE1384" s="5"/>
      <c r="ERF1384" s="5"/>
      <c r="ERG1384" s="5"/>
      <c r="ERH1384" s="5"/>
      <c r="ERI1384" s="5"/>
      <c r="ERJ1384" s="5"/>
      <c r="ERK1384" s="5"/>
      <c r="ERL1384" s="5"/>
      <c r="ERM1384" s="5"/>
      <c r="ERN1384" s="5"/>
      <c r="ERO1384" s="5"/>
      <c r="ERP1384" s="5"/>
      <c r="ERQ1384" s="5"/>
      <c r="ERR1384" s="5"/>
      <c r="ERS1384" s="5"/>
      <c r="ERT1384" s="5"/>
      <c r="ERU1384" s="5"/>
      <c r="ERV1384" s="5"/>
      <c r="ERW1384" s="5"/>
      <c r="ERX1384" s="5"/>
      <c r="ERY1384" s="5"/>
      <c r="ERZ1384" s="5"/>
      <c r="ESA1384" s="5"/>
      <c r="ESB1384" s="5"/>
      <c r="ESC1384" s="5"/>
      <c r="ESD1384" s="5"/>
      <c r="ESE1384" s="5"/>
      <c r="ESF1384" s="5"/>
      <c r="ESG1384" s="5"/>
      <c r="ESH1384" s="5"/>
      <c r="ESI1384" s="5"/>
      <c r="ESJ1384" s="5"/>
      <c r="ESK1384" s="5"/>
      <c r="ESL1384" s="5"/>
      <c r="ESM1384" s="5"/>
      <c r="ESN1384" s="5"/>
      <c r="ESO1384" s="5"/>
      <c r="ESP1384" s="5"/>
      <c r="ESQ1384" s="5"/>
      <c r="ESR1384" s="5"/>
      <c r="ESS1384" s="5"/>
      <c r="EST1384" s="5"/>
      <c r="ESU1384" s="5"/>
      <c r="ESV1384" s="5"/>
      <c r="ESW1384" s="5"/>
      <c r="ESX1384" s="5"/>
      <c r="ESY1384" s="5"/>
      <c r="ESZ1384" s="5"/>
      <c r="ETA1384" s="5"/>
      <c r="ETB1384" s="5"/>
      <c r="ETC1384" s="5"/>
      <c r="ETD1384" s="5"/>
      <c r="ETE1384" s="5"/>
      <c r="ETF1384" s="5"/>
      <c r="ETG1384" s="5"/>
      <c r="ETH1384" s="5"/>
      <c r="ETI1384" s="5"/>
      <c r="ETJ1384" s="5"/>
      <c r="ETK1384" s="5"/>
      <c r="ETL1384" s="5"/>
      <c r="ETM1384" s="5"/>
      <c r="ETN1384" s="5"/>
      <c r="ETO1384" s="5"/>
      <c r="ETP1384" s="5"/>
      <c r="ETQ1384" s="5"/>
      <c r="ETR1384" s="5"/>
      <c r="ETS1384" s="5"/>
      <c r="ETT1384" s="5"/>
      <c r="ETU1384" s="5"/>
      <c r="ETV1384" s="5"/>
      <c r="ETW1384" s="5"/>
      <c r="ETX1384" s="5"/>
      <c r="ETY1384" s="5"/>
      <c r="ETZ1384" s="5"/>
      <c r="EUA1384" s="5"/>
      <c r="EUB1384" s="5"/>
      <c r="EUC1384" s="5"/>
      <c r="EUD1384" s="5"/>
      <c r="EUE1384" s="5"/>
      <c r="EUF1384" s="5"/>
      <c r="EUG1384" s="5"/>
      <c r="EUH1384" s="5"/>
      <c r="EUI1384" s="5"/>
      <c r="EUJ1384" s="5"/>
      <c r="EUK1384" s="5"/>
      <c r="EUL1384" s="5"/>
      <c r="EUM1384" s="5"/>
      <c r="EUN1384" s="5"/>
      <c r="EUO1384" s="5"/>
      <c r="EUP1384" s="5"/>
      <c r="EUQ1384" s="5"/>
      <c r="EUR1384" s="5"/>
      <c r="EUS1384" s="5"/>
      <c r="EUT1384" s="5"/>
      <c r="EUU1384" s="5"/>
      <c r="EUV1384" s="5"/>
      <c r="EUW1384" s="5"/>
      <c r="EUX1384" s="5"/>
      <c r="EUY1384" s="5"/>
      <c r="EUZ1384" s="5"/>
      <c r="EVA1384" s="5"/>
      <c r="EVB1384" s="5"/>
      <c r="EVC1384" s="5"/>
      <c r="EVD1384" s="5"/>
      <c r="EVE1384" s="5"/>
      <c r="EVF1384" s="5"/>
      <c r="EVG1384" s="5"/>
      <c r="EVH1384" s="5"/>
      <c r="EVI1384" s="5"/>
      <c r="EVJ1384" s="5"/>
      <c r="EVK1384" s="5"/>
      <c r="EVL1384" s="5"/>
      <c r="EVM1384" s="5"/>
      <c r="EVN1384" s="5"/>
      <c r="EVO1384" s="5"/>
      <c r="EVP1384" s="5"/>
      <c r="EVQ1384" s="5"/>
      <c r="EVR1384" s="5"/>
      <c r="EVS1384" s="5"/>
      <c r="EVT1384" s="5"/>
      <c r="EVU1384" s="5"/>
      <c r="EVV1384" s="5"/>
      <c r="EVW1384" s="5"/>
      <c r="EVX1384" s="5"/>
      <c r="EVY1384" s="5"/>
      <c r="EVZ1384" s="5"/>
      <c r="EWA1384" s="5"/>
      <c r="EWB1384" s="5"/>
      <c r="EWC1384" s="5"/>
      <c r="EWD1384" s="5"/>
      <c r="EWE1384" s="5"/>
      <c r="EWF1384" s="5"/>
      <c r="EWG1384" s="5"/>
      <c r="EWH1384" s="5"/>
      <c r="EWI1384" s="5"/>
      <c r="EWJ1384" s="5"/>
      <c r="EWK1384" s="5"/>
      <c r="EWL1384" s="5"/>
      <c r="EWM1384" s="5"/>
      <c r="EWN1384" s="5"/>
      <c r="EWO1384" s="5"/>
      <c r="EWP1384" s="5"/>
      <c r="EWQ1384" s="5"/>
      <c r="EWR1384" s="5"/>
      <c r="EWS1384" s="5"/>
      <c r="EWT1384" s="5"/>
      <c r="EWU1384" s="5"/>
      <c r="EWV1384" s="5"/>
      <c r="EWW1384" s="5"/>
      <c r="EWX1384" s="5"/>
      <c r="EWY1384" s="5"/>
      <c r="EWZ1384" s="5"/>
      <c r="EXA1384" s="5"/>
      <c r="EXB1384" s="5"/>
      <c r="EXC1384" s="5"/>
      <c r="EXD1384" s="5"/>
      <c r="EXE1384" s="5"/>
      <c r="EXF1384" s="5"/>
      <c r="EXG1384" s="5"/>
      <c r="EXH1384" s="5"/>
      <c r="EXI1384" s="5"/>
      <c r="EXJ1384" s="5"/>
      <c r="EXK1384" s="5"/>
      <c r="EXL1384" s="5"/>
      <c r="EXM1384" s="5"/>
      <c r="EXN1384" s="5"/>
      <c r="EXO1384" s="5"/>
      <c r="EXP1384" s="5"/>
      <c r="EXQ1384" s="5"/>
      <c r="EXR1384" s="5"/>
      <c r="EXS1384" s="5"/>
      <c r="EXT1384" s="5"/>
      <c r="EXU1384" s="5"/>
      <c r="EXV1384" s="5"/>
      <c r="EXW1384" s="5"/>
      <c r="EXX1384" s="5"/>
      <c r="EXY1384" s="5"/>
      <c r="EXZ1384" s="5"/>
      <c r="EYA1384" s="5"/>
      <c r="EYB1384" s="5"/>
      <c r="EYC1384" s="5"/>
      <c r="EYD1384" s="5"/>
      <c r="EYE1384" s="5"/>
      <c r="EYF1384" s="5"/>
      <c r="EYG1384" s="5"/>
      <c r="EYH1384" s="5"/>
      <c r="EYI1384" s="5"/>
      <c r="EYJ1384" s="5"/>
      <c r="EYK1384" s="5"/>
      <c r="EYL1384" s="5"/>
      <c r="EYM1384" s="5"/>
      <c r="EYN1384" s="5"/>
      <c r="EYO1384" s="5"/>
      <c r="EYP1384" s="5"/>
      <c r="EYQ1384" s="5"/>
      <c r="EYR1384" s="5"/>
      <c r="EYS1384" s="5"/>
      <c r="EYT1384" s="5"/>
      <c r="EYU1384" s="5"/>
      <c r="EYV1384" s="5"/>
      <c r="EYW1384" s="5"/>
      <c r="EYX1384" s="5"/>
      <c r="EYY1384" s="5"/>
      <c r="EYZ1384" s="5"/>
      <c r="EZA1384" s="5"/>
      <c r="EZB1384" s="5"/>
      <c r="EZC1384" s="5"/>
      <c r="EZD1384" s="5"/>
      <c r="EZE1384" s="5"/>
      <c r="EZF1384" s="5"/>
      <c r="EZG1384" s="5"/>
      <c r="EZH1384" s="5"/>
      <c r="EZI1384" s="5"/>
      <c r="EZJ1384" s="5"/>
      <c r="EZK1384" s="5"/>
      <c r="EZL1384" s="5"/>
      <c r="EZM1384" s="5"/>
      <c r="EZN1384" s="5"/>
      <c r="EZO1384" s="5"/>
      <c r="EZP1384" s="5"/>
      <c r="EZQ1384" s="5"/>
      <c r="EZR1384" s="5"/>
      <c r="EZS1384" s="5"/>
      <c r="EZT1384" s="5"/>
      <c r="EZU1384" s="5"/>
      <c r="EZV1384" s="5"/>
      <c r="EZW1384" s="5"/>
      <c r="EZX1384" s="5"/>
      <c r="EZY1384" s="5"/>
      <c r="EZZ1384" s="5"/>
      <c r="FAA1384" s="5"/>
      <c r="FAB1384" s="5"/>
      <c r="FAC1384" s="5"/>
      <c r="FAD1384" s="5"/>
      <c r="FAE1384" s="5"/>
      <c r="FAF1384" s="5"/>
      <c r="FAG1384" s="5"/>
      <c r="FAH1384" s="5"/>
      <c r="FAI1384" s="5"/>
      <c r="FAJ1384" s="5"/>
      <c r="FAK1384" s="5"/>
      <c r="FAL1384" s="5"/>
      <c r="FAM1384" s="5"/>
      <c r="FAN1384" s="5"/>
      <c r="FAO1384" s="5"/>
      <c r="FAP1384" s="5"/>
      <c r="FAQ1384" s="5"/>
      <c r="FAR1384" s="5"/>
      <c r="FAS1384" s="5"/>
      <c r="FAT1384" s="5"/>
      <c r="FAU1384" s="5"/>
      <c r="FAV1384" s="5"/>
      <c r="FAW1384" s="5"/>
      <c r="FAX1384" s="5"/>
      <c r="FAY1384" s="5"/>
      <c r="FAZ1384" s="5"/>
      <c r="FBA1384" s="5"/>
      <c r="FBB1384" s="5"/>
      <c r="FBC1384" s="5"/>
      <c r="FBD1384" s="5"/>
      <c r="FBE1384" s="5"/>
      <c r="FBF1384" s="5"/>
      <c r="FBG1384" s="5"/>
      <c r="FBH1384" s="5"/>
      <c r="FBI1384" s="5"/>
      <c r="FBJ1384" s="5"/>
      <c r="FBK1384" s="5"/>
      <c r="FBL1384" s="5"/>
      <c r="FBM1384" s="5"/>
      <c r="FBN1384" s="5"/>
      <c r="FBO1384" s="5"/>
      <c r="FBP1384" s="5"/>
      <c r="FBQ1384" s="5"/>
      <c r="FBR1384" s="5"/>
      <c r="FBS1384" s="5"/>
      <c r="FBT1384" s="5"/>
      <c r="FBU1384" s="5"/>
      <c r="FBV1384" s="5"/>
      <c r="FBW1384" s="5"/>
      <c r="FBX1384" s="5"/>
      <c r="FBY1384" s="5"/>
      <c r="FBZ1384" s="5"/>
      <c r="FCA1384" s="5"/>
      <c r="FCB1384" s="5"/>
      <c r="FCC1384" s="5"/>
      <c r="FCD1384" s="5"/>
      <c r="FCE1384" s="5"/>
      <c r="FCF1384" s="5"/>
      <c r="FCG1384" s="5"/>
      <c r="FCH1384" s="5"/>
      <c r="FCI1384" s="5"/>
      <c r="FCJ1384" s="5"/>
      <c r="FCK1384" s="5"/>
      <c r="FCL1384" s="5"/>
      <c r="FCM1384" s="5"/>
      <c r="FCN1384" s="5"/>
      <c r="FCO1384" s="5"/>
      <c r="FCP1384" s="5"/>
      <c r="FCQ1384" s="5"/>
      <c r="FCR1384" s="5"/>
      <c r="FCS1384" s="5"/>
      <c r="FCT1384" s="5"/>
      <c r="FCU1384" s="5"/>
      <c r="FCV1384" s="5"/>
      <c r="FCW1384" s="5"/>
      <c r="FCX1384" s="5"/>
      <c r="FCY1384" s="5"/>
      <c r="FCZ1384" s="5"/>
      <c r="FDA1384" s="5"/>
      <c r="FDB1384" s="5"/>
      <c r="FDC1384" s="5"/>
      <c r="FDD1384" s="5"/>
      <c r="FDE1384" s="5"/>
      <c r="FDF1384" s="5"/>
      <c r="FDG1384" s="5"/>
      <c r="FDH1384" s="5"/>
      <c r="FDI1384" s="5"/>
      <c r="FDJ1384" s="5"/>
      <c r="FDK1384" s="5"/>
      <c r="FDL1384" s="5"/>
      <c r="FDM1384" s="5"/>
      <c r="FDN1384" s="5"/>
      <c r="FDO1384" s="5"/>
      <c r="FDP1384" s="5"/>
      <c r="FDQ1384" s="5"/>
      <c r="FDR1384" s="5"/>
      <c r="FDS1384" s="5"/>
      <c r="FDT1384" s="5"/>
      <c r="FDU1384" s="5"/>
      <c r="FDV1384" s="5"/>
      <c r="FDW1384" s="5"/>
      <c r="FDX1384" s="5"/>
      <c r="FDY1384" s="5"/>
      <c r="FDZ1384" s="5"/>
      <c r="FEA1384" s="5"/>
      <c r="FEB1384" s="5"/>
      <c r="FEC1384" s="5"/>
      <c r="FED1384" s="5"/>
      <c r="FEE1384" s="5"/>
      <c r="FEF1384" s="5"/>
      <c r="FEG1384" s="5"/>
      <c r="FEH1384" s="5"/>
      <c r="FEI1384" s="5"/>
      <c r="FEJ1384" s="5"/>
      <c r="FEK1384" s="5"/>
      <c r="FEL1384" s="5"/>
      <c r="FEM1384" s="5"/>
      <c r="FEN1384" s="5"/>
      <c r="FEO1384" s="5"/>
      <c r="FEP1384" s="5"/>
      <c r="FEQ1384" s="5"/>
      <c r="FER1384" s="5"/>
      <c r="FES1384" s="5"/>
      <c r="FET1384" s="5"/>
      <c r="FEU1384" s="5"/>
      <c r="FEV1384" s="5"/>
      <c r="FEW1384" s="5"/>
      <c r="FEX1384" s="5"/>
      <c r="FEY1384" s="5"/>
      <c r="FEZ1384" s="5"/>
      <c r="FFA1384" s="5"/>
      <c r="FFB1384" s="5"/>
      <c r="FFC1384" s="5"/>
      <c r="FFD1384" s="5"/>
      <c r="FFE1384" s="5"/>
      <c r="FFF1384" s="5"/>
      <c r="FFG1384" s="5"/>
      <c r="FFH1384" s="5"/>
      <c r="FFI1384" s="5"/>
      <c r="FFJ1384" s="5"/>
      <c r="FFK1384" s="5"/>
      <c r="FFL1384" s="5"/>
      <c r="FFM1384" s="5"/>
      <c r="FFN1384" s="5"/>
      <c r="FFO1384" s="5"/>
      <c r="FFP1384" s="5"/>
      <c r="FFQ1384" s="5"/>
      <c r="FFR1384" s="5"/>
      <c r="FFS1384" s="5"/>
      <c r="FFT1384" s="5"/>
      <c r="FFU1384" s="5"/>
      <c r="FFV1384" s="5"/>
      <c r="FFW1384" s="5"/>
      <c r="FFX1384" s="5"/>
      <c r="FFY1384" s="5"/>
      <c r="FFZ1384" s="5"/>
      <c r="FGA1384" s="5"/>
      <c r="FGB1384" s="5"/>
      <c r="FGC1384" s="5"/>
      <c r="FGD1384" s="5"/>
      <c r="FGE1384" s="5"/>
      <c r="FGF1384" s="5"/>
      <c r="FGG1384" s="5"/>
      <c r="FGH1384" s="5"/>
      <c r="FGI1384" s="5"/>
      <c r="FGJ1384" s="5"/>
      <c r="FGK1384" s="5"/>
      <c r="FGL1384" s="5"/>
      <c r="FGM1384" s="5"/>
      <c r="FGN1384" s="5"/>
      <c r="FGO1384" s="5"/>
      <c r="FGP1384" s="5"/>
      <c r="FGQ1384" s="5"/>
      <c r="FGR1384" s="5"/>
      <c r="FGS1384" s="5"/>
      <c r="FGT1384" s="5"/>
      <c r="FGU1384" s="5"/>
      <c r="FGV1384" s="5"/>
      <c r="FGW1384" s="5"/>
      <c r="FGX1384" s="5"/>
      <c r="FGY1384" s="5"/>
      <c r="FGZ1384" s="5"/>
      <c r="FHA1384" s="5"/>
      <c r="FHB1384" s="5"/>
      <c r="FHC1384" s="5"/>
      <c r="FHD1384" s="5"/>
      <c r="FHE1384" s="5"/>
      <c r="FHF1384" s="5"/>
      <c r="FHG1384" s="5"/>
      <c r="FHH1384" s="5"/>
      <c r="FHI1384" s="5"/>
      <c r="FHJ1384" s="5"/>
      <c r="FHK1384" s="5"/>
      <c r="FHL1384" s="5"/>
      <c r="FHM1384" s="5"/>
      <c r="FHN1384" s="5"/>
      <c r="FHO1384" s="5"/>
      <c r="FHP1384" s="5"/>
      <c r="FHQ1384" s="5"/>
      <c r="FHR1384" s="5"/>
      <c r="FHS1384" s="5"/>
      <c r="FHT1384" s="5"/>
      <c r="FHU1384" s="5"/>
      <c r="FHV1384" s="5"/>
      <c r="FHW1384" s="5"/>
      <c r="FHX1384" s="5"/>
      <c r="FHY1384" s="5"/>
      <c r="FHZ1384" s="5"/>
      <c r="FIA1384" s="5"/>
      <c r="FIB1384" s="5"/>
      <c r="FIC1384" s="5"/>
      <c r="FID1384" s="5"/>
      <c r="FIE1384" s="5"/>
      <c r="FIF1384" s="5"/>
      <c r="FIG1384" s="5"/>
      <c r="FIH1384" s="5"/>
      <c r="FII1384" s="5"/>
      <c r="FIJ1384" s="5"/>
      <c r="FIK1384" s="5"/>
      <c r="FIL1384" s="5"/>
      <c r="FIM1384" s="5"/>
      <c r="FIN1384" s="5"/>
      <c r="FIO1384" s="5"/>
      <c r="FIP1384" s="5"/>
      <c r="FIQ1384" s="5"/>
      <c r="FIR1384" s="5"/>
      <c r="FIS1384" s="5"/>
      <c r="FIT1384" s="5"/>
      <c r="FIU1384" s="5"/>
      <c r="FIV1384" s="5"/>
      <c r="FIW1384" s="5"/>
      <c r="FIX1384" s="5"/>
      <c r="FIY1384" s="5"/>
      <c r="FIZ1384" s="5"/>
      <c r="FJA1384" s="5"/>
      <c r="FJB1384" s="5"/>
      <c r="FJC1384" s="5"/>
      <c r="FJD1384" s="5"/>
      <c r="FJE1384" s="5"/>
      <c r="FJF1384" s="5"/>
      <c r="FJG1384" s="5"/>
      <c r="FJH1384" s="5"/>
      <c r="FJI1384" s="5"/>
      <c r="FJJ1384" s="5"/>
      <c r="FJK1384" s="5"/>
      <c r="FJL1384" s="5"/>
      <c r="FJM1384" s="5"/>
      <c r="FJN1384" s="5"/>
      <c r="FJO1384" s="5"/>
      <c r="FJP1384" s="5"/>
      <c r="FJQ1384" s="5"/>
      <c r="FJR1384" s="5"/>
      <c r="FJS1384" s="5"/>
      <c r="FJT1384" s="5"/>
      <c r="FJU1384" s="5"/>
      <c r="FJV1384" s="5"/>
      <c r="FJW1384" s="5"/>
      <c r="FJX1384" s="5"/>
      <c r="FJY1384" s="5"/>
      <c r="FJZ1384" s="5"/>
      <c r="FKA1384" s="5"/>
      <c r="FKB1384" s="5"/>
      <c r="FKC1384" s="5"/>
      <c r="FKD1384" s="5"/>
      <c r="FKE1384" s="5"/>
      <c r="FKF1384" s="5"/>
      <c r="FKG1384" s="5"/>
      <c r="FKH1384" s="5"/>
      <c r="FKI1384" s="5"/>
      <c r="FKJ1384" s="5"/>
      <c r="FKK1384" s="5"/>
      <c r="FKL1384" s="5"/>
      <c r="FKM1384" s="5"/>
      <c r="FKN1384" s="5"/>
      <c r="FKO1384" s="5"/>
      <c r="FKP1384" s="5"/>
      <c r="FKQ1384" s="5"/>
      <c r="FKR1384" s="5"/>
      <c r="FKS1384" s="5"/>
      <c r="FKT1384" s="5"/>
      <c r="FKU1384" s="5"/>
      <c r="FKV1384" s="5"/>
      <c r="FKW1384" s="5"/>
      <c r="FKX1384" s="5"/>
      <c r="FKY1384" s="5"/>
      <c r="FKZ1384" s="5"/>
      <c r="FLA1384" s="5"/>
      <c r="FLB1384" s="5"/>
      <c r="FLC1384" s="5"/>
      <c r="FLD1384" s="5"/>
      <c r="FLE1384" s="5"/>
      <c r="FLF1384" s="5"/>
      <c r="FLG1384" s="5"/>
      <c r="FLH1384" s="5"/>
      <c r="FLI1384" s="5"/>
      <c r="FLJ1384" s="5"/>
      <c r="FLK1384" s="5"/>
      <c r="FLL1384" s="5"/>
      <c r="FLM1384" s="5"/>
      <c r="FLN1384" s="5"/>
      <c r="FLO1384" s="5"/>
      <c r="FLP1384" s="5"/>
      <c r="FLQ1384" s="5"/>
      <c r="FLR1384" s="5"/>
      <c r="FLS1384" s="5"/>
      <c r="FLT1384" s="5"/>
      <c r="FLU1384" s="5"/>
      <c r="FLV1384" s="5"/>
      <c r="FLW1384" s="5"/>
      <c r="FLX1384" s="5"/>
      <c r="FLY1384" s="5"/>
      <c r="FLZ1384" s="5"/>
      <c r="FMA1384" s="5"/>
      <c r="FMB1384" s="5"/>
      <c r="FMC1384" s="5"/>
      <c r="FMD1384" s="5"/>
      <c r="FME1384" s="5"/>
      <c r="FMF1384" s="5"/>
      <c r="FMG1384" s="5"/>
      <c r="FMH1384" s="5"/>
      <c r="FMI1384" s="5"/>
      <c r="FMJ1384" s="5"/>
      <c r="FMK1384" s="5"/>
      <c r="FML1384" s="5"/>
      <c r="FMM1384" s="5"/>
      <c r="FMN1384" s="5"/>
      <c r="FMO1384" s="5"/>
      <c r="FMP1384" s="5"/>
      <c r="FMQ1384" s="5"/>
      <c r="FMR1384" s="5"/>
      <c r="FMS1384" s="5"/>
      <c r="FMT1384" s="5"/>
      <c r="FMU1384" s="5"/>
      <c r="FMV1384" s="5"/>
      <c r="FMW1384" s="5"/>
      <c r="FMX1384" s="5"/>
      <c r="FMY1384" s="5"/>
      <c r="FMZ1384" s="5"/>
      <c r="FNA1384" s="5"/>
      <c r="FNB1384" s="5"/>
      <c r="FNC1384" s="5"/>
      <c r="FND1384" s="5"/>
      <c r="FNE1384" s="5"/>
      <c r="FNF1384" s="5"/>
      <c r="FNG1384" s="5"/>
      <c r="FNH1384" s="5"/>
      <c r="FNI1384" s="5"/>
      <c r="FNJ1384" s="5"/>
      <c r="FNK1384" s="5"/>
      <c r="FNL1384" s="5"/>
      <c r="FNM1384" s="5"/>
      <c r="FNN1384" s="5"/>
      <c r="FNO1384" s="5"/>
      <c r="FNP1384" s="5"/>
      <c r="FNQ1384" s="5"/>
      <c r="FNR1384" s="5"/>
      <c r="FNS1384" s="5"/>
      <c r="FNT1384" s="5"/>
      <c r="FNU1384" s="5"/>
      <c r="FNV1384" s="5"/>
      <c r="FNW1384" s="5"/>
      <c r="FNX1384" s="5"/>
      <c r="FNY1384" s="5"/>
      <c r="FNZ1384" s="5"/>
      <c r="FOA1384" s="5"/>
      <c r="FOB1384" s="5"/>
      <c r="FOC1384" s="5"/>
      <c r="FOD1384" s="5"/>
      <c r="FOE1384" s="5"/>
      <c r="FOF1384" s="5"/>
      <c r="FOG1384" s="5"/>
      <c r="FOH1384" s="5"/>
      <c r="FOI1384" s="5"/>
      <c r="FOJ1384" s="5"/>
      <c r="FOK1384" s="5"/>
      <c r="FOL1384" s="5"/>
      <c r="FOM1384" s="5"/>
      <c r="FON1384" s="5"/>
      <c r="FOO1384" s="5"/>
      <c r="FOP1384" s="5"/>
      <c r="FOQ1384" s="5"/>
      <c r="FOR1384" s="5"/>
      <c r="FOS1384" s="5"/>
      <c r="FOT1384" s="5"/>
      <c r="FOU1384" s="5"/>
      <c r="FOV1384" s="5"/>
      <c r="FOW1384" s="5"/>
      <c r="FOX1384" s="5"/>
      <c r="FOY1384" s="5"/>
      <c r="FOZ1384" s="5"/>
      <c r="FPA1384" s="5"/>
      <c r="FPB1384" s="5"/>
      <c r="FPC1384" s="5"/>
      <c r="FPD1384" s="5"/>
      <c r="FPE1384" s="5"/>
      <c r="FPF1384" s="5"/>
      <c r="FPG1384" s="5"/>
      <c r="FPH1384" s="5"/>
      <c r="FPI1384" s="5"/>
      <c r="FPJ1384" s="5"/>
      <c r="FPK1384" s="5"/>
      <c r="FPL1384" s="5"/>
      <c r="FPM1384" s="5"/>
      <c r="FPN1384" s="5"/>
      <c r="FPO1384" s="5"/>
      <c r="FPP1384" s="5"/>
      <c r="FPQ1384" s="5"/>
      <c r="FPR1384" s="5"/>
      <c r="FPS1384" s="5"/>
      <c r="FPT1384" s="5"/>
      <c r="FPU1384" s="5"/>
      <c r="FPV1384" s="5"/>
      <c r="FPW1384" s="5"/>
      <c r="FPX1384" s="5"/>
      <c r="FPY1384" s="5"/>
      <c r="FPZ1384" s="5"/>
      <c r="FQA1384" s="5"/>
      <c r="FQB1384" s="5"/>
      <c r="FQC1384" s="5"/>
      <c r="FQD1384" s="5"/>
      <c r="FQE1384" s="5"/>
      <c r="FQF1384" s="5"/>
      <c r="FQG1384" s="5"/>
      <c r="FQH1384" s="5"/>
      <c r="FQI1384" s="5"/>
      <c r="FQJ1384" s="5"/>
      <c r="FQK1384" s="5"/>
      <c r="FQL1384" s="5"/>
      <c r="FQM1384" s="5"/>
      <c r="FQN1384" s="5"/>
      <c r="FQO1384" s="5"/>
      <c r="FQP1384" s="5"/>
      <c r="FQQ1384" s="5"/>
      <c r="FQR1384" s="5"/>
      <c r="FQS1384" s="5"/>
      <c r="FQT1384" s="5"/>
      <c r="FQU1384" s="5"/>
      <c r="FQV1384" s="5"/>
      <c r="FQW1384" s="5"/>
      <c r="FQX1384" s="5"/>
      <c r="FQY1384" s="5"/>
      <c r="FQZ1384" s="5"/>
      <c r="FRA1384" s="5"/>
      <c r="FRB1384" s="5"/>
      <c r="FRC1384" s="5"/>
      <c r="FRD1384" s="5"/>
      <c r="FRE1384" s="5"/>
      <c r="FRF1384" s="5"/>
      <c r="FRG1384" s="5"/>
      <c r="FRH1384" s="5"/>
      <c r="FRI1384" s="5"/>
      <c r="FRJ1384" s="5"/>
      <c r="FRK1384" s="5"/>
      <c r="FRL1384" s="5"/>
      <c r="FRM1384" s="5"/>
      <c r="FRN1384" s="5"/>
      <c r="FRO1384" s="5"/>
      <c r="FRP1384" s="5"/>
      <c r="FRQ1384" s="5"/>
      <c r="FRR1384" s="5"/>
      <c r="FRS1384" s="5"/>
      <c r="FRT1384" s="5"/>
      <c r="FRU1384" s="5"/>
      <c r="FRV1384" s="5"/>
      <c r="FRW1384" s="5"/>
      <c r="FRX1384" s="5"/>
      <c r="FRY1384" s="5"/>
      <c r="FRZ1384" s="5"/>
      <c r="FSA1384" s="5"/>
      <c r="FSB1384" s="5"/>
      <c r="FSC1384" s="5"/>
      <c r="FSD1384" s="5"/>
      <c r="FSE1384" s="5"/>
      <c r="FSF1384" s="5"/>
      <c r="FSG1384" s="5"/>
      <c r="FSH1384" s="5"/>
      <c r="FSI1384" s="5"/>
      <c r="FSJ1384" s="5"/>
      <c r="FSK1384" s="5"/>
      <c r="FSL1384" s="5"/>
      <c r="FSM1384" s="5"/>
      <c r="FSN1384" s="5"/>
      <c r="FSO1384" s="5"/>
      <c r="FSP1384" s="5"/>
      <c r="FSQ1384" s="5"/>
      <c r="FSR1384" s="5"/>
      <c r="FSS1384" s="5"/>
      <c r="FST1384" s="5"/>
      <c r="FSU1384" s="5"/>
      <c r="FSV1384" s="5"/>
      <c r="FSW1384" s="5"/>
      <c r="FSX1384" s="5"/>
      <c r="FSY1384" s="5"/>
      <c r="FSZ1384" s="5"/>
      <c r="FTA1384" s="5"/>
      <c r="FTB1384" s="5"/>
      <c r="FTC1384" s="5"/>
      <c r="FTD1384" s="5"/>
      <c r="FTE1384" s="5"/>
      <c r="FTF1384" s="5"/>
      <c r="FTG1384" s="5"/>
      <c r="FTH1384" s="5"/>
      <c r="FTI1384" s="5"/>
      <c r="FTJ1384" s="5"/>
      <c r="FTK1384" s="5"/>
      <c r="FTL1384" s="5"/>
      <c r="FTM1384" s="5"/>
      <c r="FTN1384" s="5"/>
      <c r="FTO1384" s="5"/>
      <c r="FTP1384" s="5"/>
      <c r="FTQ1384" s="5"/>
      <c r="FTR1384" s="5"/>
      <c r="FTS1384" s="5"/>
      <c r="FTT1384" s="5"/>
      <c r="FTU1384" s="5"/>
      <c r="FTV1384" s="5"/>
      <c r="FTW1384" s="5"/>
      <c r="FTX1384" s="5"/>
      <c r="FTY1384" s="5"/>
      <c r="FTZ1384" s="5"/>
      <c r="FUA1384" s="5"/>
      <c r="FUB1384" s="5"/>
      <c r="FUC1384" s="5"/>
      <c r="FUD1384" s="5"/>
      <c r="FUE1384" s="5"/>
      <c r="FUF1384" s="5"/>
      <c r="FUG1384" s="5"/>
      <c r="FUH1384" s="5"/>
      <c r="FUI1384" s="5"/>
      <c r="FUJ1384" s="5"/>
      <c r="FUK1384" s="5"/>
      <c r="FUL1384" s="5"/>
      <c r="FUM1384" s="5"/>
      <c r="FUN1384" s="5"/>
      <c r="FUO1384" s="5"/>
      <c r="FUP1384" s="5"/>
      <c r="FUQ1384" s="5"/>
      <c r="FUR1384" s="5"/>
      <c r="FUS1384" s="5"/>
      <c r="FUT1384" s="5"/>
      <c r="FUU1384" s="5"/>
      <c r="FUV1384" s="5"/>
      <c r="FUW1384" s="5"/>
      <c r="FUX1384" s="5"/>
      <c r="FUY1384" s="5"/>
      <c r="FUZ1384" s="5"/>
      <c r="FVA1384" s="5"/>
      <c r="FVB1384" s="5"/>
      <c r="FVC1384" s="5"/>
      <c r="FVD1384" s="5"/>
      <c r="FVE1384" s="5"/>
      <c r="FVF1384" s="5"/>
      <c r="FVG1384" s="5"/>
      <c r="FVH1384" s="5"/>
      <c r="FVI1384" s="5"/>
      <c r="FVJ1384" s="5"/>
      <c r="FVK1384" s="5"/>
      <c r="FVL1384" s="5"/>
      <c r="FVM1384" s="5"/>
      <c r="FVN1384" s="5"/>
      <c r="FVO1384" s="5"/>
      <c r="FVP1384" s="5"/>
      <c r="FVQ1384" s="5"/>
      <c r="FVR1384" s="5"/>
      <c r="FVS1384" s="5"/>
      <c r="FVT1384" s="5"/>
      <c r="FVU1384" s="5"/>
      <c r="FVV1384" s="5"/>
      <c r="FVW1384" s="5"/>
      <c r="FVX1384" s="5"/>
      <c r="FVY1384" s="5"/>
      <c r="FVZ1384" s="5"/>
      <c r="FWA1384" s="5"/>
      <c r="FWB1384" s="5"/>
      <c r="FWC1384" s="5"/>
      <c r="FWD1384" s="5"/>
      <c r="FWE1384" s="5"/>
      <c r="FWF1384" s="5"/>
      <c r="FWG1384" s="5"/>
      <c r="FWH1384" s="5"/>
      <c r="FWI1384" s="5"/>
      <c r="FWJ1384" s="5"/>
      <c r="FWK1384" s="5"/>
      <c r="FWL1384" s="5"/>
      <c r="FWM1384" s="5"/>
      <c r="FWN1384" s="5"/>
      <c r="FWO1384" s="5"/>
      <c r="FWP1384" s="5"/>
      <c r="FWQ1384" s="5"/>
      <c r="FWR1384" s="5"/>
      <c r="FWS1384" s="5"/>
      <c r="FWT1384" s="5"/>
      <c r="FWU1384" s="5"/>
      <c r="FWV1384" s="5"/>
      <c r="FWW1384" s="5"/>
      <c r="FWX1384" s="5"/>
      <c r="FWY1384" s="5"/>
      <c r="FWZ1384" s="5"/>
      <c r="FXA1384" s="5"/>
      <c r="FXB1384" s="5"/>
      <c r="FXC1384" s="5"/>
      <c r="FXD1384" s="5"/>
      <c r="FXE1384" s="5"/>
      <c r="FXF1384" s="5"/>
      <c r="FXG1384" s="5"/>
      <c r="FXH1384" s="5"/>
      <c r="FXI1384" s="5"/>
      <c r="FXJ1384" s="5"/>
      <c r="FXK1384" s="5"/>
      <c r="FXL1384" s="5"/>
      <c r="FXM1384" s="5"/>
      <c r="FXN1384" s="5"/>
      <c r="FXO1384" s="5"/>
      <c r="FXP1384" s="5"/>
      <c r="FXQ1384" s="5"/>
      <c r="FXR1384" s="5"/>
      <c r="FXS1384" s="5"/>
      <c r="FXT1384" s="5"/>
      <c r="FXU1384" s="5"/>
      <c r="FXV1384" s="5"/>
      <c r="FXW1384" s="5"/>
      <c r="FXX1384" s="5"/>
      <c r="FXY1384" s="5"/>
      <c r="FXZ1384" s="5"/>
      <c r="FYA1384" s="5"/>
      <c r="FYB1384" s="5"/>
      <c r="FYC1384" s="5"/>
      <c r="FYD1384" s="5"/>
      <c r="FYE1384" s="5"/>
      <c r="FYF1384" s="5"/>
      <c r="FYG1384" s="5"/>
      <c r="FYH1384" s="5"/>
      <c r="FYI1384" s="5"/>
      <c r="FYJ1384" s="5"/>
      <c r="FYK1384" s="5"/>
      <c r="FYL1384" s="5"/>
      <c r="FYM1384" s="5"/>
      <c r="FYN1384" s="5"/>
      <c r="FYO1384" s="5"/>
      <c r="FYP1384" s="5"/>
      <c r="FYQ1384" s="5"/>
      <c r="FYR1384" s="5"/>
      <c r="FYS1384" s="5"/>
      <c r="FYT1384" s="5"/>
      <c r="FYU1384" s="5"/>
      <c r="FYV1384" s="5"/>
      <c r="FYW1384" s="5"/>
      <c r="FYX1384" s="5"/>
      <c r="FYY1384" s="5"/>
      <c r="FYZ1384" s="5"/>
      <c r="FZA1384" s="5"/>
      <c r="FZB1384" s="5"/>
      <c r="FZC1384" s="5"/>
      <c r="FZD1384" s="5"/>
      <c r="FZE1384" s="5"/>
      <c r="FZF1384" s="5"/>
      <c r="FZG1384" s="5"/>
      <c r="FZH1384" s="5"/>
      <c r="FZI1384" s="5"/>
      <c r="FZJ1384" s="5"/>
      <c r="FZK1384" s="5"/>
      <c r="FZL1384" s="5"/>
      <c r="FZM1384" s="5"/>
      <c r="FZN1384" s="5"/>
      <c r="FZO1384" s="5"/>
      <c r="FZP1384" s="5"/>
      <c r="FZQ1384" s="5"/>
      <c r="FZR1384" s="5"/>
      <c r="FZS1384" s="5"/>
      <c r="FZT1384" s="5"/>
      <c r="FZU1384" s="5"/>
      <c r="FZV1384" s="5"/>
      <c r="FZW1384" s="5"/>
      <c r="FZX1384" s="5"/>
      <c r="FZY1384" s="5"/>
      <c r="FZZ1384" s="5"/>
      <c r="GAA1384" s="5"/>
      <c r="GAB1384" s="5"/>
      <c r="GAC1384" s="5"/>
      <c r="GAD1384" s="5"/>
      <c r="GAE1384" s="5"/>
      <c r="GAF1384" s="5"/>
      <c r="GAG1384" s="5"/>
      <c r="GAH1384" s="5"/>
      <c r="GAI1384" s="5"/>
      <c r="GAJ1384" s="5"/>
      <c r="GAK1384" s="5"/>
      <c r="GAL1384" s="5"/>
      <c r="GAM1384" s="5"/>
      <c r="GAN1384" s="5"/>
      <c r="GAO1384" s="5"/>
      <c r="GAP1384" s="5"/>
      <c r="GAQ1384" s="5"/>
      <c r="GAR1384" s="5"/>
      <c r="GAS1384" s="5"/>
      <c r="GAT1384" s="5"/>
      <c r="GAU1384" s="5"/>
      <c r="GAV1384" s="5"/>
      <c r="GAW1384" s="5"/>
      <c r="GAX1384" s="5"/>
      <c r="GAY1384" s="5"/>
      <c r="GAZ1384" s="5"/>
      <c r="GBA1384" s="5"/>
      <c r="GBB1384" s="5"/>
      <c r="GBC1384" s="5"/>
      <c r="GBD1384" s="5"/>
      <c r="GBE1384" s="5"/>
      <c r="GBF1384" s="5"/>
      <c r="GBG1384" s="5"/>
      <c r="GBH1384" s="5"/>
      <c r="GBI1384" s="5"/>
      <c r="GBJ1384" s="5"/>
      <c r="GBK1384" s="5"/>
      <c r="GBL1384" s="5"/>
      <c r="GBM1384" s="5"/>
      <c r="GBN1384" s="5"/>
      <c r="GBO1384" s="5"/>
      <c r="GBP1384" s="5"/>
      <c r="GBQ1384" s="5"/>
      <c r="GBR1384" s="5"/>
      <c r="GBS1384" s="5"/>
      <c r="GBT1384" s="5"/>
      <c r="GBU1384" s="5"/>
      <c r="GBV1384" s="5"/>
      <c r="GBW1384" s="5"/>
      <c r="GBX1384" s="5"/>
      <c r="GBY1384" s="5"/>
      <c r="GBZ1384" s="5"/>
      <c r="GCA1384" s="5"/>
      <c r="GCB1384" s="5"/>
      <c r="GCC1384" s="5"/>
      <c r="GCD1384" s="5"/>
      <c r="GCE1384" s="5"/>
      <c r="GCF1384" s="5"/>
      <c r="GCG1384" s="5"/>
      <c r="GCH1384" s="5"/>
      <c r="GCI1384" s="5"/>
      <c r="GCJ1384" s="5"/>
      <c r="GCK1384" s="5"/>
      <c r="GCL1384" s="5"/>
      <c r="GCM1384" s="5"/>
      <c r="GCN1384" s="5"/>
      <c r="GCO1384" s="5"/>
      <c r="GCP1384" s="5"/>
      <c r="GCQ1384" s="5"/>
      <c r="GCR1384" s="5"/>
      <c r="GCS1384" s="5"/>
      <c r="GCT1384" s="5"/>
      <c r="GCU1384" s="5"/>
      <c r="GCV1384" s="5"/>
      <c r="GCW1384" s="5"/>
      <c r="GCX1384" s="5"/>
      <c r="GCY1384" s="5"/>
      <c r="GCZ1384" s="5"/>
      <c r="GDA1384" s="5"/>
      <c r="GDB1384" s="5"/>
      <c r="GDC1384" s="5"/>
      <c r="GDD1384" s="5"/>
      <c r="GDE1384" s="5"/>
      <c r="GDF1384" s="5"/>
      <c r="GDG1384" s="5"/>
      <c r="GDH1384" s="5"/>
      <c r="GDI1384" s="5"/>
      <c r="GDJ1384" s="5"/>
      <c r="GDK1384" s="5"/>
      <c r="GDL1384" s="5"/>
      <c r="GDM1384" s="5"/>
      <c r="GDN1384" s="5"/>
      <c r="GDO1384" s="5"/>
      <c r="GDP1384" s="5"/>
      <c r="GDQ1384" s="5"/>
      <c r="GDR1384" s="5"/>
      <c r="GDS1384" s="5"/>
      <c r="GDT1384" s="5"/>
      <c r="GDU1384" s="5"/>
      <c r="GDV1384" s="5"/>
      <c r="GDW1384" s="5"/>
      <c r="GDX1384" s="5"/>
      <c r="GDY1384" s="5"/>
      <c r="GDZ1384" s="5"/>
      <c r="GEA1384" s="5"/>
      <c r="GEB1384" s="5"/>
      <c r="GEC1384" s="5"/>
      <c r="GED1384" s="5"/>
      <c r="GEE1384" s="5"/>
      <c r="GEF1384" s="5"/>
      <c r="GEG1384" s="5"/>
      <c r="GEH1384" s="5"/>
      <c r="GEI1384" s="5"/>
      <c r="GEJ1384" s="5"/>
      <c r="GEK1384" s="5"/>
      <c r="GEL1384" s="5"/>
      <c r="GEM1384" s="5"/>
      <c r="GEN1384" s="5"/>
      <c r="GEO1384" s="5"/>
      <c r="GEP1384" s="5"/>
      <c r="GEQ1384" s="5"/>
      <c r="GER1384" s="5"/>
      <c r="GES1384" s="5"/>
      <c r="GET1384" s="5"/>
      <c r="GEU1384" s="5"/>
      <c r="GEV1384" s="5"/>
      <c r="GEW1384" s="5"/>
      <c r="GEX1384" s="5"/>
      <c r="GEY1384" s="5"/>
      <c r="GEZ1384" s="5"/>
      <c r="GFA1384" s="5"/>
      <c r="GFB1384" s="5"/>
      <c r="GFC1384" s="5"/>
      <c r="GFD1384" s="5"/>
      <c r="GFE1384" s="5"/>
      <c r="GFF1384" s="5"/>
      <c r="GFG1384" s="5"/>
      <c r="GFH1384" s="5"/>
      <c r="GFI1384" s="5"/>
      <c r="GFJ1384" s="5"/>
      <c r="GFK1384" s="5"/>
      <c r="GFL1384" s="5"/>
      <c r="GFM1384" s="5"/>
      <c r="GFN1384" s="5"/>
      <c r="GFO1384" s="5"/>
      <c r="GFP1384" s="5"/>
      <c r="GFQ1384" s="5"/>
      <c r="GFR1384" s="5"/>
      <c r="GFS1384" s="5"/>
      <c r="GFT1384" s="5"/>
      <c r="GFU1384" s="5"/>
      <c r="GFV1384" s="5"/>
      <c r="GFW1384" s="5"/>
      <c r="GFX1384" s="5"/>
      <c r="GFY1384" s="5"/>
      <c r="GFZ1384" s="5"/>
      <c r="GGA1384" s="5"/>
      <c r="GGB1384" s="5"/>
      <c r="GGC1384" s="5"/>
      <c r="GGD1384" s="5"/>
      <c r="GGE1384" s="5"/>
      <c r="GGF1384" s="5"/>
      <c r="GGG1384" s="5"/>
      <c r="GGH1384" s="5"/>
      <c r="GGI1384" s="5"/>
      <c r="GGJ1384" s="5"/>
      <c r="GGK1384" s="5"/>
      <c r="GGL1384" s="5"/>
      <c r="GGM1384" s="5"/>
      <c r="GGN1384" s="5"/>
      <c r="GGO1384" s="5"/>
      <c r="GGP1384" s="5"/>
      <c r="GGQ1384" s="5"/>
      <c r="GGR1384" s="5"/>
      <c r="GGS1384" s="5"/>
      <c r="GGT1384" s="5"/>
      <c r="GGU1384" s="5"/>
      <c r="GGV1384" s="5"/>
      <c r="GGW1384" s="5"/>
      <c r="GGX1384" s="5"/>
      <c r="GGY1384" s="5"/>
      <c r="GGZ1384" s="5"/>
      <c r="GHA1384" s="5"/>
      <c r="GHB1384" s="5"/>
      <c r="GHC1384" s="5"/>
      <c r="GHD1384" s="5"/>
      <c r="GHE1384" s="5"/>
      <c r="GHF1384" s="5"/>
      <c r="GHG1384" s="5"/>
      <c r="GHH1384" s="5"/>
      <c r="GHI1384" s="5"/>
      <c r="GHJ1384" s="5"/>
      <c r="GHK1384" s="5"/>
      <c r="GHL1384" s="5"/>
      <c r="GHM1384" s="5"/>
      <c r="GHN1384" s="5"/>
      <c r="GHO1384" s="5"/>
      <c r="GHP1384" s="5"/>
      <c r="GHQ1384" s="5"/>
      <c r="GHR1384" s="5"/>
      <c r="GHS1384" s="5"/>
      <c r="GHT1384" s="5"/>
      <c r="GHU1384" s="5"/>
      <c r="GHV1384" s="5"/>
      <c r="GHW1384" s="5"/>
      <c r="GHX1384" s="5"/>
      <c r="GHY1384" s="5"/>
      <c r="GHZ1384" s="5"/>
      <c r="GIA1384" s="5"/>
      <c r="GIB1384" s="5"/>
      <c r="GIC1384" s="5"/>
      <c r="GID1384" s="5"/>
      <c r="GIE1384" s="5"/>
      <c r="GIF1384" s="5"/>
      <c r="GIG1384" s="5"/>
      <c r="GIH1384" s="5"/>
      <c r="GII1384" s="5"/>
      <c r="GIJ1384" s="5"/>
      <c r="GIK1384" s="5"/>
      <c r="GIL1384" s="5"/>
      <c r="GIM1384" s="5"/>
      <c r="GIN1384" s="5"/>
      <c r="GIO1384" s="5"/>
      <c r="GIP1384" s="5"/>
      <c r="GIQ1384" s="5"/>
      <c r="GIR1384" s="5"/>
      <c r="GIS1384" s="5"/>
      <c r="GIT1384" s="5"/>
      <c r="GIU1384" s="5"/>
      <c r="GIV1384" s="5"/>
      <c r="GIW1384" s="5"/>
      <c r="GIX1384" s="5"/>
      <c r="GIY1384" s="5"/>
      <c r="GIZ1384" s="5"/>
      <c r="GJA1384" s="5"/>
      <c r="GJB1384" s="5"/>
      <c r="GJC1384" s="5"/>
      <c r="GJD1384" s="5"/>
      <c r="GJE1384" s="5"/>
      <c r="GJF1384" s="5"/>
      <c r="GJG1384" s="5"/>
      <c r="GJH1384" s="5"/>
      <c r="GJI1384" s="5"/>
      <c r="GJJ1384" s="5"/>
      <c r="GJK1384" s="5"/>
      <c r="GJL1384" s="5"/>
      <c r="GJM1384" s="5"/>
      <c r="GJN1384" s="5"/>
      <c r="GJO1384" s="5"/>
      <c r="GJP1384" s="5"/>
      <c r="GJQ1384" s="5"/>
      <c r="GJR1384" s="5"/>
      <c r="GJS1384" s="5"/>
      <c r="GJT1384" s="5"/>
      <c r="GJU1384" s="5"/>
      <c r="GJV1384" s="5"/>
      <c r="GJW1384" s="5"/>
      <c r="GJX1384" s="5"/>
      <c r="GJY1384" s="5"/>
      <c r="GJZ1384" s="5"/>
      <c r="GKA1384" s="5"/>
      <c r="GKB1384" s="5"/>
      <c r="GKC1384" s="5"/>
      <c r="GKD1384" s="5"/>
      <c r="GKE1384" s="5"/>
      <c r="GKF1384" s="5"/>
      <c r="GKG1384" s="5"/>
      <c r="GKH1384" s="5"/>
      <c r="GKI1384" s="5"/>
      <c r="GKJ1384" s="5"/>
      <c r="GKK1384" s="5"/>
      <c r="GKL1384" s="5"/>
      <c r="GKM1384" s="5"/>
      <c r="GKN1384" s="5"/>
      <c r="GKO1384" s="5"/>
      <c r="GKP1384" s="5"/>
      <c r="GKQ1384" s="5"/>
      <c r="GKR1384" s="5"/>
      <c r="GKS1384" s="5"/>
      <c r="GKT1384" s="5"/>
      <c r="GKU1384" s="5"/>
      <c r="GKV1384" s="5"/>
      <c r="GKW1384" s="5"/>
      <c r="GKX1384" s="5"/>
      <c r="GKY1384" s="5"/>
      <c r="GKZ1384" s="5"/>
      <c r="GLA1384" s="5"/>
      <c r="GLB1384" s="5"/>
      <c r="GLC1384" s="5"/>
      <c r="GLD1384" s="5"/>
      <c r="GLE1384" s="5"/>
      <c r="GLF1384" s="5"/>
      <c r="GLG1384" s="5"/>
      <c r="GLH1384" s="5"/>
      <c r="GLI1384" s="5"/>
      <c r="GLJ1384" s="5"/>
      <c r="GLK1384" s="5"/>
      <c r="GLL1384" s="5"/>
      <c r="GLM1384" s="5"/>
      <c r="GLN1384" s="5"/>
      <c r="GLO1384" s="5"/>
      <c r="GLP1384" s="5"/>
      <c r="GLQ1384" s="5"/>
      <c r="GLR1384" s="5"/>
      <c r="GLS1384" s="5"/>
      <c r="GLT1384" s="5"/>
      <c r="GLU1384" s="5"/>
      <c r="GLV1384" s="5"/>
      <c r="GLW1384" s="5"/>
      <c r="GLX1384" s="5"/>
      <c r="GLY1384" s="5"/>
      <c r="GLZ1384" s="5"/>
      <c r="GMA1384" s="5"/>
      <c r="GMB1384" s="5"/>
      <c r="GMC1384" s="5"/>
      <c r="GMD1384" s="5"/>
      <c r="GME1384" s="5"/>
      <c r="GMF1384" s="5"/>
      <c r="GMG1384" s="5"/>
      <c r="GMH1384" s="5"/>
      <c r="GMI1384" s="5"/>
      <c r="GMJ1384" s="5"/>
      <c r="GMK1384" s="5"/>
      <c r="GML1384" s="5"/>
      <c r="GMM1384" s="5"/>
      <c r="GMN1384" s="5"/>
      <c r="GMO1384" s="5"/>
      <c r="GMP1384" s="5"/>
      <c r="GMQ1384" s="5"/>
      <c r="GMR1384" s="5"/>
      <c r="GMS1384" s="5"/>
      <c r="GMT1384" s="5"/>
      <c r="GMU1384" s="5"/>
      <c r="GMV1384" s="5"/>
      <c r="GMW1384" s="5"/>
      <c r="GMX1384" s="5"/>
      <c r="GMY1384" s="5"/>
      <c r="GMZ1384" s="5"/>
      <c r="GNA1384" s="5"/>
      <c r="GNB1384" s="5"/>
      <c r="GNC1384" s="5"/>
      <c r="GND1384" s="5"/>
      <c r="GNE1384" s="5"/>
      <c r="GNF1384" s="5"/>
      <c r="GNG1384" s="5"/>
      <c r="GNH1384" s="5"/>
      <c r="GNI1384" s="5"/>
      <c r="GNJ1384" s="5"/>
      <c r="GNK1384" s="5"/>
      <c r="GNL1384" s="5"/>
      <c r="GNM1384" s="5"/>
      <c r="GNN1384" s="5"/>
      <c r="GNO1384" s="5"/>
      <c r="GNP1384" s="5"/>
      <c r="GNQ1384" s="5"/>
      <c r="GNR1384" s="5"/>
      <c r="GNS1384" s="5"/>
      <c r="GNT1384" s="5"/>
      <c r="GNU1384" s="5"/>
      <c r="GNV1384" s="5"/>
      <c r="GNW1384" s="5"/>
      <c r="GNX1384" s="5"/>
      <c r="GNY1384" s="5"/>
      <c r="GNZ1384" s="5"/>
      <c r="GOA1384" s="5"/>
      <c r="GOB1384" s="5"/>
      <c r="GOC1384" s="5"/>
      <c r="GOD1384" s="5"/>
      <c r="GOE1384" s="5"/>
      <c r="GOF1384" s="5"/>
      <c r="GOG1384" s="5"/>
      <c r="GOH1384" s="5"/>
      <c r="GOI1384" s="5"/>
      <c r="GOJ1384" s="5"/>
      <c r="GOK1384" s="5"/>
      <c r="GOL1384" s="5"/>
      <c r="GOM1384" s="5"/>
      <c r="GON1384" s="5"/>
      <c r="GOO1384" s="5"/>
      <c r="GOP1384" s="5"/>
      <c r="GOQ1384" s="5"/>
      <c r="GOR1384" s="5"/>
      <c r="GOS1384" s="5"/>
      <c r="GOT1384" s="5"/>
      <c r="GOU1384" s="5"/>
      <c r="GOV1384" s="5"/>
      <c r="GOW1384" s="5"/>
      <c r="GOX1384" s="5"/>
      <c r="GOY1384" s="5"/>
      <c r="GOZ1384" s="5"/>
      <c r="GPA1384" s="5"/>
      <c r="GPB1384" s="5"/>
      <c r="GPC1384" s="5"/>
      <c r="GPD1384" s="5"/>
      <c r="GPE1384" s="5"/>
      <c r="GPF1384" s="5"/>
      <c r="GPG1384" s="5"/>
      <c r="GPH1384" s="5"/>
      <c r="GPI1384" s="5"/>
      <c r="GPJ1384" s="5"/>
      <c r="GPK1384" s="5"/>
      <c r="GPL1384" s="5"/>
      <c r="GPM1384" s="5"/>
      <c r="GPN1384" s="5"/>
      <c r="GPO1384" s="5"/>
      <c r="GPP1384" s="5"/>
      <c r="GPQ1384" s="5"/>
      <c r="GPR1384" s="5"/>
      <c r="GPS1384" s="5"/>
      <c r="GPT1384" s="5"/>
      <c r="GPU1384" s="5"/>
      <c r="GPV1384" s="5"/>
      <c r="GPW1384" s="5"/>
      <c r="GPX1384" s="5"/>
      <c r="GPY1384" s="5"/>
      <c r="GPZ1384" s="5"/>
      <c r="GQA1384" s="5"/>
      <c r="GQB1384" s="5"/>
      <c r="GQC1384" s="5"/>
      <c r="GQD1384" s="5"/>
      <c r="GQE1384" s="5"/>
      <c r="GQF1384" s="5"/>
      <c r="GQG1384" s="5"/>
      <c r="GQH1384" s="5"/>
      <c r="GQI1384" s="5"/>
      <c r="GQJ1384" s="5"/>
      <c r="GQK1384" s="5"/>
      <c r="GQL1384" s="5"/>
      <c r="GQM1384" s="5"/>
      <c r="GQN1384" s="5"/>
      <c r="GQO1384" s="5"/>
      <c r="GQP1384" s="5"/>
      <c r="GQQ1384" s="5"/>
      <c r="GQR1384" s="5"/>
      <c r="GQS1384" s="5"/>
      <c r="GQT1384" s="5"/>
      <c r="GQU1384" s="5"/>
      <c r="GQV1384" s="5"/>
      <c r="GQW1384" s="5"/>
      <c r="GQX1384" s="5"/>
      <c r="GQY1384" s="5"/>
      <c r="GQZ1384" s="5"/>
      <c r="GRA1384" s="5"/>
      <c r="GRB1384" s="5"/>
      <c r="GRC1384" s="5"/>
      <c r="GRD1384" s="5"/>
      <c r="GRE1384" s="5"/>
      <c r="GRF1384" s="5"/>
      <c r="GRG1384" s="5"/>
      <c r="GRH1384" s="5"/>
      <c r="GRI1384" s="5"/>
      <c r="GRJ1384" s="5"/>
      <c r="GRK1384" s="5"/>
      <c r="GRL1384" s="5"/>
      <c r="GRM1384" s="5"/>
      <c r="GRN1384" s="5"/>
      <c r="GRO1384" s="5"/>
      <c r="GRP1384" s="5"/>
      <c r="GRQ1384" s="5"/>
      <c r="GRR1384" s="5"/>
      <c r="GRS1384" s="5"/>
      <c r="GRT1384" s="5"/>
      <c r="GRU1384" s="5"/>
      <c r="GRV1384" s="5"/>
      <c r="GRW1384" s="5"/>
      <c r="GRX1384" s="5"/>
      <c r="GRY1384" s="5"/>
      <c r="GRZ1384" s="5"/>
      <c r="GSA1384" s="5"/>
      <c r="GSB1384" s="5"/>
      <c r="GSC1384" s="5"/>
      <c r="GSD1384" s="5"/>
      <c r="GSE1384" s="5"/>
      <c r="GSF1384" s="5"/>
      <c r="GSG1384" s="5"/>
      <c r="GSH1384" s="5"/>
      <c r="GSI1384" s="5"/>
      <c r="GSJ1384" s="5"/>
      <c r="GSK1384" s="5"/>
      <c r="GSL1384" s="5"/>
      <c r="GSM1384" s="5"/>
      <c r="GSN1384" s="5"/>
      <c r="GSO1384" s="5"/>
      <c r="GSP1384" s="5"/>
      <c r="GSQ1384" s="5"/>
      <c r="GSR1384" s="5"/>
      <c r="GSS1384" s="5"/>
      <c r="GST1384" s="5"/>
      <c r="GSU1384" s="5"/>
      <c r="GSV1384" s="5"/>
      <c r="GSW1384" s="5"/>
      <c r="GSX1384" s="5"/>
      <c r="GSY1384" s="5"/>
      <c r="GSZ1384" s="5"/>
      <c r="GTA1384" s="5"/>
      <c r="GTB1384" s="5"/>
      <c r="GTC1384" s="5"/>
      <c r="GTD1384" s="5"/>
      <c r="GTE1384" s="5"/>
      <c r="GTF1384" s="5"/>
      <c r="GTG1384" s="5"/>
      <c r="GTH1384" s="5"/>
      <c r="GTI1384" s="5"/>
      <c r="GTJ1384" s="5"/>
      <c r="GTK1384" s="5"/>
      <c r="GTL1384" s="5"/>
      <c r="GTM1384" s="5"/>
      <c r="GTN1384" s="5"/>
      <c r="GTO1384" s="5"/>
      <c r="GTP1384" s="5"/>
      <c r="GTQ1384" s="5"/>
      <c r="GTR1384" s="5"/>
      <c r="GTS1384" s="5"/>
      <c r="GTT1384" s="5"/>
      <c r="GTU1384" s="5"/>
      <c r="GTV1384" s="5"/>
      <c r="GTW1384" s="5"/>
      <c r="GTX1384" s="5"/>
      <c r="GTY1384" s="5"/>
      <c r="GTZ1384" s="5"/>
      <c r="GUA1384" s="5"/>
      <c r="GUB1384" s="5"/>
      <c r="GUC1384" s="5"/>
      <c r="GUD1384" s="5"/>
      <c r="GUE1384" s="5"/>
      <c r="GUF1384" s="5"/>
      <c r="GUG1384" s="5"/>
      <c r="GUH1384" s="5"/>
      <c r="GUI1384" s="5"/>
      <c r="GUJ1384" s="5"/>
      <c r="GUK1384" s="5"/>
      <c r="GUL1384" s="5"/>
      <c r="GUM1384" s="5"/>
      <c r="GUN1384" s="5"/>
      <c r="GUO1384" s="5"/>
      <c r="GUP1384" s="5"/>
      <c r="GUQ1384" s="5"/>
      <c r="GUR1384" s="5"/>
      <c r="GUS1384" s="5"/>
      <c r="GUT1384" s="5"/>
      <c r="GUU1384" s="5"/>
      <c r="GUV1384" s="5"/>
      <c r="GUW1384" s="5"/>
      <c r="GUX1384" s="5"/>
      <c r="GUY1384" s="5"/>
      <c r="GUZ1384" s="5"/>
      <c r="GVA1384" s="5"/>
      <c r="GVB1384" s="5"/>
      <c r="GVC1384" s="5"/>
      <c r="GVD1384" s="5"/>
      <c r="GVE1384" s="5"/>
      <c r="GVF1384" s="5"/>
      <c r="GVG1384" s="5"/>
      <c r="GVH1384" s="5"/>
      <c r="GVI1384" s="5"/>
      <c r="GVJ1384" s="5"/>
      <c r="GVK1384" s="5"/>
      <c r="GVL1384" s="5"/>
      <c r="GVM1384" s="5"/>
      <c r="GVN1384" s="5"/>
      <c r="GVO1384" s="5"/>
      <c r="GVP1384" s="5"/>
      <c r="GVQ1384" s="5"/>
      <c r="GVR1384" s="5"/>
      <c r="GVS1384" s="5"/>
      <c r="GVT1384" s="5"/>
      <c r="GVU1384" s="5"/>
      <c r="GVV1384" s="5"/>
      <c r="GVW1384" s="5"/>
      <c r="GVX1384" s="5"/>
      <c r="GVY1384" s="5"/>
      <c r="GVZ1384" s="5"/>
      <c r="GWA1384" s="5"/>
      <c r="GWB1384" s="5"/>
      <c r="GWC1384" s="5"/>
      <c r="GWD1384" s="5"/>
      <c r="GWE1384" s="5"/>
      <c r="GWF1384" s="5"/>
      <c r="GWG1384" s="5"/>
      <c r="GWH1384" s="5"/>
      <c r="GWI1384" s="5"/>
      <c r="GWJ1384" s="5"/>
      <c r="GWK1384" s="5"/>
      <c r="GWL1384" s="5"/>
      <c r="GWM1384" s="5"/>
      <c r="GWN1384" s="5"/>
      <c r="GWO1384" s="5"/>
      <c r="GWP1384" s="5"/>
      <c r="GWQ1384" s="5"/>
      <c r="GWR1384" s="5"/>
      <c r="GWS1384" s="5"/>
      <c r="GWT1384" s="5"/>
      <c r="GWU1384" s="5"/>
      <c r="GWV1384" s="5"/>
      <c r="GWW1384" s="5"/>
      <c r="GWX1384" s="5"/>
      <c r="GWY1384" s="5"/>
      <c r="GWZ1384" s="5"/>
      <c r="GXA1384" s="5"/>
      <c r="GXB1384" s="5"/>
      <c r="GXC1384" s="5"/>
      <c r="GXD1384" s="5"/>
      <c r="GXE1384" s="5"/>
      <c r="GXF1384" s="5"/>
      <c r="GXG1384" s="5"/>
      <c r="GXH1384" s="5"/>
      <c r="GXI1384" s="5"/>
      <c r="GXJ1384" s="5"/>
      <c r="GXK1384" s="5"/>
      <c r="GXL1384" s="5"/>
      <c r="GXM1384" s="5"/>
      <c r="GXN1384" s="5"/>
      <c r="GXO1384" s="5"/>
      <c r="GXP1384" s="5"/>
      <c r="GXQ1384" s="5"/>
      <c r="GXR1384" s="5"/>
      <c r="GXS1384" s="5"/>
      <c r="GXT1384" s="5"/>
      <c r="GXU1384" s="5"/>
      <c r="GXV1384" s="5"/>
      <c r="GXW1384" s="5"/>
      <c r="GXX1384" s="5"/>
      <c r="GXY1384" s="5"/>
      <c r="GXZ1384" s="5"/>
      <c r="GYA1384" s="5"/>
      <c r="GYB1384" s="5"/>
      <c r="GYC1384" s="5"/>
      <c r="GYD1384" s="5"/>
      <c r="GYE1384" s="5"/>
      <c r="GYF1384" s="5"/>
      <c r="GYG1384" s="5"/>
      <c r="GYH1384" s="5"/>
      <c r="GYI1384" s="5"/>
      <c r="GYJ1384" s="5"/>
      <c r="GYK1384" s="5"/>
      <c r="GYL1384" s="5"/>
      <c r="GYM1384" s="5"/>
      <c r="GYN1384" s="5"/>
      <c r="GYO1384" s="5"/>
      <c r="GYP1384" s="5"/>
      <c r="GYQ1384" s="5"/>
      <c r="GYR1384" s="5"/>
      <c r="GYS1384" s="5"/>
      <c r="GYT1384" s="5"/>
      <c r="GYU1384" s="5"/>
      <c r="GYV1384" s="5"/>
      <c r="GYW1384" s="5"/>
      <c r="GYX1384" s="5"/>
      <c r="GYY1384" s="5"/>
      <c r="GYZ1384" s="5"/>
      <c r="GZA1384" s="5"/>
      <c r="GZB1384" s="5"/>
      <c r="GZC1384" s="5"/>
      <c r="GZD1384" s="5"/>
      <c r="GZE1384" s="5"/>
      <c r="GZF1384" s="5"/>
      <c r="GZG1384" s="5"/>
      <c r="GZH1384" s="5"/>
      <c r="GZI1384" s="5"/>
      <c r="GZJ1384" s="5"/>
      <c r="GZK1384" s="5"/>
      <c r="GZL1384" s="5"/>
      <c r="GZM1384" s="5"/>
      <c r="GZN1384" s="5"/>
      <c r="GZO1384" s="5"/>
      <c r="GZP1384" s="5"/>
      <c r="GZQ1384" s="5"/>
      <c r="GZR1384" s="5"/>
      <c r="GZS1384" s="5"/>
      <c r="GZT1384" s="5"/>
      <c r="GZU1384" s="5"/>
      <c r="GZV1384" s="5"/>
      <c r="GZW1384" s="5"/>
      <c r="GZX1384" s="5"/>
      <c r="GZY1384" s="5"/>
      <c r="GZZ1384" s="5"/>
      <c r="HAA1384" s="5"/>
      <c r="HAB1384" s="5"/>
      <c r="HAC1384" s="5"/>
      <c r="HAD1384" s="5"/>
      <c r="HAE1384" s="5"/>
      <c r="HAF1384" s="5"/>
      <c r="HAG1384" s="5"/>
      <c r="HAH1384" s="5"/>
      <c r="HAI1384" s="5"/>
      <c r="HAJ1384" s="5"/>
      <c r="HAK1384" s="5"/>
      <c r="HAL1384" s="5"/>
      <c r="HAM1384" s="5"/>
      <c r="HAN1384" s="5"/>
      <c r="HAO1384" s="5"/>
      <c r="HAP1384" s="5"/>
      <c r="HAQ1384" s="5"/>
      <c r="HAR1384" s="5"/>
      <c r="HAS1384" s="5"/>
      <c r="HAT1384" s="5"/>
      <c r="HAU1384" s="5"/>
      <c r="HAV1384" s="5"/>
      <c r="HAW1384" s="5"/>
      <c r="HAX1384" s="5"/>
      <c r="HAY1384" s="5"/>
      <c r="HAZ1384" s="5"/>
      <c r="HBA1384" s="5"/>
      <c r="HBB1384" s="5"/>
      <c r="HBC1384" s="5"/>
      <c r="HBD1384" s="5"/>
      <c r="HBE1384" s="5"/>
      <c r="HBF1384" s="5"/>
      <c r="HBG1384" s="5"/>
      <c r="HBH1384" s="5"/>
      <c r="HBI1384" s="5"/>
      <c r="HBJ1384" s="5"/>
      <c r="HBK1384" s="5"/>
      <c r="HBL1384" s="5"/>
      <c r="HBM1384" s="5"/>
      <c r="HBN1384" s="5"/>
      <c r="HBO1384" s="5"/>
      <c r="HBP1384" s="5"/>
      <c r="HBQ1384" s="5"/>
      <c r="HBR1384" s="5"/>
      <c r="HBS1384" s="5"/>
      <c r="HBT1384" s="5"/>
      <c r="HBU1384" s="5"/>
      <c r="HBV1384" s="5"/>
      <c r="HBW1384" s="5"/>
      <c r="HBX1384" s="5"/>
      <c r="HBY1384" s="5"/>
      <c r="HBZ1384" s="5"/>
      <c r="HCA1384" s="5"/>
      <c r="HCB1384" s="5"/>
      <c r="HCC1384" s="5"/>
      <c r="HCD1384" s="5"/>
      <c r="HCE1384" s="5"/>
      <c r="HCF1384" s="5"/>
      <c r="HCG1384" s="5"/>
      <c r="HCH1384" s="5"/>
      <c r="HCI1384" s="5"/>
      <c r="HCJ1384" s="5"/>
      <c r="HCK1384" s="5"/>
      <c r="HCL1384" s="5"/>
      <c r="HCM1384" s="5"/>
      <c r="HCN1384" s="5"/>
      <c r="HCO1384" s="5"/>
      <c r="HCP1384" s="5"/>
      <c r="HCQ1384" s="5"/>
      <c r="HCR1384" s="5"/>
      <c r="HCS1384" s="5"/>
      <c r="HCT1384" s="5"/>
      <c r="HCU1384" s="5"/>
      <c r="HCV1384" s="5"/>
      <c r="HCW1384" s="5"/>
      <c r="HCX1384" s="5"/>
      <c r="HCY1384" s="5"/>
      <c r="HCZ1384" s="5"/>
      <c r="HDA1384" s="5"/>
      <c r="HDB1384" s="5"/>
      <c r="HDC1384" s="5"/>
      <c r="HDD1384" s="5"/>
      <c r="HDE1384" s="5"/>
      <c r="HDF1384" s="5"/>
      <c r="HDG1384" s="5"/>
      <c r="HDH1384" s="5"/>
      <c r="HDI1384" s="5"/>
      <c r="HDJ1384" s="5"/>
      <c r="HDK1384" s="5"/>
      <c r="HDL1384" s="5"/>
      <c r="HDM1384" s="5"/>
      <c r="HDN1384" s="5"/>
      <c r="HDO1384" s="5"/>
      <c r="HDP1384" s="5"/>
      <c r="HDQ1384" s="5"/>
      <c r="HDR1384" s="5"/>
      <c r="HDS1384" s="5"/>
      <c r="HDT1384" s="5"/>
      <c r="HDU1384" s="5"/>
      <c r="HDV1384" s="5"/>
      <c r="HDW1384" s="5"/>
      <c r="HDX1384" s="5"/>
      <c r="HDY1384" s="5"/>
      <c r="HDZ1384" s="5"/>
      <c r="HEA1384" s="5"/>
      <c r="HEB1384" s="5"/>
      <c r="HEC1384" s="5"/>
      <c r="HED1384" s="5"/>
      <c r="HEE1384" s="5"/>
      <c r="HEF1384" s="5"/>
      <c r="HEG1384" s="5"/>
      <c r="HEH1384" s="5"/>
      <c r="HEI1384" s="5"/>
      <c r="HEJ1384" s="5"/>
      <c r="HEK1384" s="5"/>
      <c r="HEL1384" s="5"/>
      <c r="HEM1384" s="5"/>
      <c r="HEN1384" s="5"/>
      <c r="HEO1384" s="5"/>
      <c r="HEP1384" s="5"/>
      <c r="HEQ1384" s="5"/>
      <c r="HER1384" s="5"/>
      <c r="HES1384" s="5"/>
      <c r="HET1384" s="5"/>
      <c r="HEU1384" s="5"/>
      <c r="HEV1384" s="5"/>
      <c r="HEW1384" s="5"/>
      <c r="HEX1384" s="5"/>
      <c r="HEY1384" s="5"/>
      <c r="HEZ1384" s="5"/>
      <c r="HFA1384" s="5"/>
      <c r="HFB1384" s="5"/>
      <c r="HFC1384" s="5"/>
      <c r="HFD1384" s="5"/>
      <c r="HFE1384" s="5"/>
      <c r="HFF1384" s="5"/>
      <c r="HFG1384" s="5"/>
      <c r="HFH1384" s="5"/>
      <c r="HFI1384" s="5"/>
      <c r="HFJ1384" s="5"/>
      <c r="HFK1384" s="5"/>
      <c r="HFL1384" s="5"/>
      <c r="HFM1384" s="5"/>
      <c r="HFN1384" s="5"/>
      <c r="HFO1384" s="5"/>
      <c r="HFP1384" s="5"/>
      <c r="HFQ1384" s="5"/>
      <c r="HFR1384" s="5"/>
      <c r="HFS1384" s="5"/>
      <c r="HFT1384" s="5"/>
      <c r="HFU1384" s="5"/>
      <c r="HFV1384" s="5"/>
      <c r="HFW1384" s="5"/>
      <c r="HFX1384" s="5"/>
      <c r="HFY1384" s="5"/>
      <c r="HFZ1384" s="5"/>
      <c r="HGA1384" s="5"/>
      <c r="HGB1384" s="5"/>
      <c r="HGC1384" s="5"/>
      <c r="HGD1384" s="5"/>
      <c r="HGE1384" s="5"/>
      <c r="HGF1384" s="5"/>
      <c r="HGG1384" s="5"/>
      <c r="HGH1384" s="5"/>
      <c r="HGI1384" s="5"/>
      <c r="HGJ1384" s="5"/>
      <c r="HGK1384" s="5"/>
      <c r="HGL1384" s="5"/>
      <c r="HGM1384" s="5"/>
      <c r="HGN1384" s="5"/>
      <c r="HGO1384" s="5"/>
      <c r="HGP1384" s="5"/>
      <c r="HGQ1384" s="5"/>
      <c r="HGR1384" s="5"/>
      <c r="HGS1384" s="5"/>
      <c r="HGT1384" s="5"/>
      <c r="HGU1384" s="5"/>
      <c r="HGV1384" s="5"/>
      <c r="HGW1384" s="5"/>
      <c r="HGX1384" s="5"/>
      <c r="HGY1384" s="5"/>
      <c r="HGZ1384" s="5"/>
      <c r="HHA1384" s="5"/>
      <c r="HHB1384" s="5"/>
      <c r="HHC1384" s="5"/>
      <c r="HHD1384" s="5"/>
      <c r="HHE1384" s="5"/>
      <c r="HHF1384" s="5"/>
      <c r="HHG1384" s="5"/>
      <c r="HHH1384" s="5"/>
      <c r="HHI1384" s="5"/>
      <c r="HHJ1384" s="5"/>
      <c r="HHK1384" s="5"/>
      <c r="HHL1384" s="5"/>
      <c r="HHM1384" s="5"/>
      <c r="HHN1384" s="5"/>
      <c r="HHO1384" s="5"/>
      <c r="HHP1384" s="5"/>
      <c r="HHQ1384" s="5"/>
      <c r="HHR1384" s="5"/>
      <c r="HHS1384" s="5"/>
      <c r="HHT1384" s="5"/>
      <c r="HHU1384" s="5"/>
      <c r="HHV1384" s="5"/>
      <c r="HHW1384" s="5"/>
      <c r="HHX1384" s="5"/>
      <c r="HHY1384" s="5"/>
      <c r="HHZ1384" s="5"/>
      <c r="HIA1384" s="5"/>
      <c r="HIB1384" s="5"/>
      <c r="HIC1384" s="5"/>
      <c r="HID1384" s="5"/>
      <c r="HIE1384" s="5"/>
      <c r="HIF1384" s="5"/>
      <c r="HIG1384" s="5"/>
      <c r="HIH1384" s="5"/>
      <c r="HII1384" s="5"/>
      <c r="HIJ1384" s="5"/>
      <c r="HIK1384" s="5"/>
      <c r="HIL1384" s="5"/>
      <c r="HIM1384" s="5"/>
      <c r="HIN1384" s="5"/>
      <c r="HIO1384" s="5"/>
      <c r="HIP1384" s="5"/>
      <c r="HIQ1384" s="5"/>
      <c r="HIR1384" s="5"/>
      <c r="HIS1384" s="5"/>
      <c r="HIT1384" s="5"/>
      <c r="HIU1384" s="5"/>
      <c r="HIV1384" s="5"/>
      <c r="HIW1384" s="5"/>
      <c r="HIX1384" s="5"/>
      <c r="HIY1384" s="5"/>
      <c r="HIZ1384" s="5"/>
      <c r="HJA1384" s="5"/>
      <c r="HJB1384" s="5"/>
      <c r="HJC1384" s="5"/>
      <c r="HJD1384" s="5"/>
      <c r="HJE1384" s="5"/>
      <c r="HJF1384" s="5"/>
      <c r="HJG1384" s="5"/>
      <c r="HJH1384" s="5"/>
      <c r="HJI1384" s="5"/>
      <c r="HJJ1384" s="5"/>
      <c r="HJK1384" s="5"/>
      <c r="HJL1384" s="5"/>
      <c r="HJM1384" s="5"/>
      <c r="HJN1384" s="5"/>
      <c r="HJO1384" s="5"/>
      <c r="HJP1384" s="5"/>
      <c r="HJQ1384" s="5"/>
      <c r="HJR1384" s="5"/>
      <c r="HJS1384" s="5"/>
      <c r="HJT1384" s="5"/>
      <c r="HJU1384" s="5"/>
      <c r="HJV1384" s="5"/>
      <c r="HJW1384" s="5"/>
      <c r="HJX1384" s="5"/>
      <c r="HJY1384" s="5"/>
      <c r="HJZ1384" s="5"/>
      <c r="HKA1384" s="5"/>
      <c r="HKB1384" s="5"/>
      <c r="HKC1384" s="5"/>
      <c r="HKD1384" s="5"/>
      <c r="HKE1384" s="5"/>
      <c r="HKF1384" s="5"/>
      <c r="HKG1384" s="5"/>
      <c r="HKH1384" s="5"/>
      <c r="HKI1384" s="5"/>
      <c r="HKJ1384" s="5"/>
      <c r="HKK1384" s="5"/>
      <c r="HKL1384" s="5"/>
      <c r="HKM1384" s="5"/>
      <c r="HKN1384" s="5"/>
      <c r="HKO1384" s="5"/>
      <c r="HKP1384" s="5"/>
      <c r="HKQ1384" s="5"/>
      <c r="HKR1384" s="5"/>
      <c r="HKS1384" s="5"/>
      <c r="HKT1384" s="5"/>
      <c r="HKU1384" s="5"/>
      <c r="HKV1384" s="5"/>
      <c r="HKW1384" s="5"/>
      <c r="HKX1384" s="5"/>
      <c r="HKY1384" s="5"/>
      <c r="HKZ1384" s="5"/>
      <c r="HLA1384" s="5"/>
      <c r="HLB1384" s="5"/>
      <c r="HLC1384" s="5"/>
      <c r="HLD1384" s="5"/>
      <c r="HLE1384" s="5"/>
      <c r="HLF1384" s="5"/>
      <c r="HLG1384" s="5"/>
      <c r="HLH1384" s="5"/>
      <c r="HLI1384" s="5"/>
      <c r="HLJ1384" s="5"/>
      <c r="HLK1384" s="5"/>
      <c r="HLL1384" s="5"/>
      <c r="HLM1384" s="5"/>
      <c r="HLN1384" s="5"/>
      <c r="HLO1384" s="5"/>
      <c r="HLP1384" s="5"/>
      <c r="HLQ1384" s="5"/>
      <c r="HLR1384" s="5"/>
      <c r="HLS1384" s="5"/>
      <c r="HLT1384" s="5"/>
      <c r="HLU1384" s="5"/>
      <c r="HLV1384" s="5"/>
      <c r="HLW1384" s="5"/>
      <c r="HLX1384" s="5"/>
      <c r="HLY1384" s="5"/>
      <c r="HLZ1384" s="5"/>
      <c r="HMA1384" s="5"/>
      <c r="HMB1384" s="5"/>
      <c r="HMC1384" s="5"/>
      <c r="HMD1384" s="5"/>
      <c r="HME1384" s="5"/>
      <c r="HMF1384" s="5"/>
      <c r="HMG1384" s="5"/>
      <c r="HMH1384" s="5"/>
      <c r="HMI1384" s="5"/>
      <c r="HMJ1384" s="5"/>
      <c r="HMK1384" s="5"/>
      <c r="HML1384" s="5"/>
      <c r="HMM1384" s="5"/>
      <c r="HMN1384" s="5"/>
      <c r="HMO1384" s="5"/>
      <c r="HMP1384" s="5"/>
      <c r="HMQ1384" s="5"/>
      <c r="HMR1384" s="5"/>
      <c r="HMS1384" s="5"/>
      <c r="HMT1384" s="5"/>
      <c r="HMU1384" s="5"/>
      <c r="HMV1384" s="5"/>
      <c r="HMW1384" s="5"/>
      <c r="HMX1384" s="5"/>
      <c r="HMY1384" s="5"/>
      <c r="HMZ1384" s="5"/>
      <c r="HNA1384" s="5"/>
      <c r="HNB1384" s="5"/>
      <c r="HNC1384" s="5"/>
      <c r="HND1384" s="5"/>
      <c r="HNE1384" s="5"/>
      <c r="HNF1384" s="5"/>
      <c r="HNG1384" s="5"/>
      <c r="HNH1384" s="5"/>
      <c r="HNI1384" s="5"/>
      <c r="HNJ1384" s="5"/>
      <c r="HNK1384" s="5"/>
      <c r="HNL1384" s="5"/>
      <c r="HNM1384" s="5"/>
      <c r="HNN1384" s="5"/>
      <c r="HNO1384" s="5"/>
      <c r="HNP1384" s="5"/>
      <c r="HNQ1384" s="5"/>
      <c r="HNR1384" s="5"/>
      <c r="HNS1384" s="5"/>
      <c r="HNT1384" s="5"/>
      <c r="HNU1384" s="5"/>
      <c r="HNV1384" s="5"/>
      <c r="HNW1384" s="5"/>
      <c r="HNX1384" s="5"/>
      <c r="HNY1384" s="5"/>
      <c r="HNZ1384" s="5"/>
      <c r="HOA1384" s="5"/>
      <c r="HOB1384" s="5"/>
      <c r="HOC1384" s="5"/>
      <c r="HOD1384" s="5"/>
      <c r="HOE1384" s="5"/>
      <c r="HOF1384" s="5"/>
      <c r="HOG1384" s="5"/>
      <c r="HOH1384" s="5"/>
      <c r="HOI1384" s="5"/>
      <c r="HOJ1384" s="5"/>
      <c r="HOK1384" s="5"/>
      <c r="HOL1384" s="5"/>
      <c r="HOM1384" s="5"/>
      <c r="HON1384" s="5"/>
      <c r="HOO1384" s="5"/>
      <c r="HOP1384" s="5"/>
      <c r="HOQ1384" s="5"/>
      <c r="HOR1384" s="5"/>
      <c r="HOS1384" s="5"/>
      <c r="HOT1384" s="5"/>
      <c r="HOU1384" s="5"/>
      <c r="HOV1384" s="5"/>
      <c r="HOW1384" s="5"/>
      <c r="HOX1384" s="5"/>
      <c r="HOY1384" s="5"/>
      <c r="HOZ1384" s="5"/>
      <c r="HPA1384" s="5"/>
      <c r="HPB1384" s="5"/>
      <c r="HPC1384" s="5"/>
      <c r="HPD1384" s="5"/>
      <c r="HPE1384" s="5"/>
      <c r="HPF1384" s="5"/>
      <c r="HPG1384" s="5"/>
      <c r="HPH1384" s="5"/>
      <c r="HPI1384" s="5"/>
      <c r="HPJ1384" s="5"/>
      <c r="HPK1384" s="5"/>
      <c r="HPL1384" s="5"/>
      <c r="HPM1384" s="5"/>
      <c r="HPN1384" s="5"/>
      <c r="HPO1384" s="5"/>
      <c r="HPP1384" s="5"/>
      <c r="HPQ1384" s="5"/>
      <c r="HPR1384" s="5"/>
      <c r="HPS1384" s="5"/>
      <c r="HPT1384" s="5"/>
      <c r="HPU1384" s="5"/>
      <c r="HPV1384" s="5"/>
      <c r="HPW1384" s="5"/>
      <c r="HPX1384" s="5"/>
      <c r="HPY1384" s="5"/>
      <c r="HPZ1384" s="5"/>
      <c r="HQA1384" s="5"/>
      <c r="HQB1384" s="5"/>
      <c r="HQC1384" s="5"/>
      <c r="HQD1384" s="5"/>
      <c r="HQE1384" s="5"/>
      <c r="HQF1384" s="5"/>
      <c r="HQG1384" s="5"/>
      <c r="HQH1384" s="5"/>
      <c r="HQI1384" s="5"/>
      <c r="HQJ1384" s="5"/>
      <c r="HQK1384" s="5"/>
      <c r="HQL1384" s="5"/>
      <c r="HQM1384" s="5"/>
      <c r="HQN1384" s="5"/>
      <c r="HQO1384" s="5"/>
      <c r="HQP1384" s="5"/>
      <c r="HQQ1384" s="5"/>
      <c r="HQR1384" s="5"/>
      <c r="HQS1384" s="5"/>
      <c r="HQT1384" s="5"/>
      <c r="HQU1384" s="5"/>
      <c r="HQV1384" s="5"/>
      <c r="HQW1384" s="5"/>
      <c r="HQX1384" s="5"/>
      <c r="HQY1384" s="5"/>
      <c r="HQZ1384" s="5"/>
      <c r="HRA1384" s="5"/>
      <c r="HRB1384" s="5"/>
      <c r="HRC1384" s="5"/>
      <c r="HRD1384" s="5"/>
      <c r="HRE1384" s="5"/>
      <c r="HRF1384" s="5"/>
      <c r="HRG1384" s="5"/>
      <c r="HRH1384" s="5"/>
      <c r="HRI1384" s="5"/>
      <c r="HRJ1384" s="5"/>
      <c r="HRK1384" s="5"/>
      <c r="HRL1384" s="5"/>
      <c r="HRM1384" s="5"/>
      <c r="HRN1384" s="5"/>
      <c r="HRO1384" s="5"/>
      <c r="HRP1384" s="5"/>
      <c r="HRQ1384" s="5"/>
      <c r="HRR1384" s="5"/>
      <c r="HRS1384" s="5"/>
      <c r="HRT1384" s="5"/>
      <c r="HRU1384" s="5"/>
      <c r="HRV1384" s="5"/>
      <c r="HRW1384" s="5"/>
      <c r="HRX1384" s="5"/>
      <c r="HRY1384" s="5"/>
      <c r="HRZ1384" s="5"/>
      <c r="HSA1384" s="5"/>
      <c r="HSB1384" s="5"/>
      <c r="HSC1384" s="5"/>
      <c r="HSD1384" s="5"/>
      <c r="HSE1384" s="5"/>
      <c r="HSF1384" s="5"/>
      <c r="HSG1384" s="5"/>
      <c r="HSH1384" s="5"/>
      <c r="HSI1384" s="5"/>
      <c r="HSJ1384" s="5"/>
      <c r="HSK1384" s="5"/>
      <c r="HSL1384" s="5"/>
      <c r="HSM1384" s="5"/>
      <c r="HSN1384" s="5"/>
      <c r="HSO1384" s="5"/>
      <c r="HSP1384" s="5"/>
      <c r="HSQ1384" s="5"/>
      <c r="HSR1384" s="5"/>
      <c r="HSS1384" s="5"/>
      <c r="HST1384" s="5"/>
      <c r="HSU1384" s="5"/>
      <c r="HSV1384" s="5"/>
      <c r="HSW1384" s="5"/>
      <c r="HSX1384" s="5"/>
      <c r="HSY1384" s="5"/>
      <c r="HSZ1384" s="5"/>
      <c r="HTA1384" s="5"/>
      <c r="HTB1384" s="5"/>
      <c r="HTC1384" s="5"/>
      <c r="HTD1384" s="5"/>
      <c r="HTE1384" s="5"/>
      <c r="HTF1384" s="5"/>
      <c r="HTG1384" s="5"/>
      <c r="HTH1384" s="5"/>
      <c r="HTI1384" s="5"/>
      <c r="HTJ1384" s="5"/>
      <c r="HTK1384" s="5"/>
      <c r="HTL1384" s="5"/>
      <c r="HTM1384" s="5"/>
      <c r="HTN1384" s="5"/>
      <c r="HTO1384" s="5"/>
      <c r="HTP1384" s="5"/>
      <c r="HTQ1384" s="5"/>
      <c r="HTR1384" s="5"/>
      <c r="HTS1384" s="5"/>
      <c r="HTT1384" s="5"/>
      <c r="HTU1384" s="5"/>
      <c r="HTV1384" s="5"/>
      <c r="HTW1384" s="5"/>
      <c r="HTX1384" s="5"/>
      <c r="HTY1384" s="5"/>
      <c r="HTZ1384" s="5"/>
      <c r="HUA1384" s="5"/>
      <c r="HUB1384" s="5"/>
      <c r="HUC1384" s="5"/>
      <c r="HUD1384" s="5"/>
      <c r="HUE1384" s="5"/>
      <c r="HUF1384" s="5"/>
      <c r="HUG1384" s="5"/>
      <c r="HUH1384" s="5"/>
      <c r="HUI1384" s="5"/>
      <c r="HUJ1384" s="5"/>
      <c r="HUK1384" s="5"/>
      <c r="HUL1384" s="5"/>
      <c r="HUM1384" s="5"/>
      <c r="HUN1384" s="5"/>
      <c r="HUO1384" s="5"/>
      <c r="HUP1384" s="5"/>
      <c r="HUQ1384" s="5"/>
      <c r="HUR1384" s="5"/>
      <c r="HUS1384" s="5"/>
      <c r="HUT1384" s="5"/>
      <c r="HUU1384" s="5"/>
      <c r="HUV1384" s="5"/>
      <c r="HUW1384" s="5"/>
      <c r="HUX1384" s="5"/>
      <c r="HUY1384" s="5"/>
      <c r="HUZ1384" s="5"/>
      <c r="HVA1384" s="5"/>
      <c r="HVB1384" s="5"/>
      <c r="HVC1384" s="5"/>
      <c r="HVD1384" s="5"/>
      <c r="HVE1384" s="5"/>
      <c r="HVF1384" s="5"/>
      <c r="HVG1384" s="5"/>
      <c r="HVH1384" s="5"/>
      <c r="HVI1384" s="5"/>
      <c r="HVJ1384" s="5"/>
      <c r="HVK1384" s="5"/>
      <c r="HVL1384" s="5"/>
      <c r="HVM1384" s="5"/>
      <c r="HVN1384" s="5"/>
      <c r="HVO1384" s="5"/>
      <c r="HVP1384" s="5"/>
      <c r="HVQ1384" s="5"/>
      <c r="HVR1384" s="5"/>
      <c r="HVS1384" s="5"/>
      <c r="HVT1384" s="5"/>
      <c r="HVU1384" s="5"/>
      <c r="HVV1384" s="5"/>
      <c r="HVW1384" s="5"/>
      <c r="HVX1384" s="5"/>
      <c r="HVY1384" s="5"/>
      <c r="HVZ1384" s="5"/>
      <c r="HWA1384" s="5"/>
      <c r="HWB1384" s="5"/>
      <c r="HWC1384" s="5"/>
      <c r="HWD1384" s="5"/>
      <c r="HWE1384" s="5"/>
      <c r="HWF1384" s="5"/>
      <c r="HWG1384" s="5"/>
      <c r="HWH1384" s="5"/>
      <c r="HWI1384" s="5"/>
      <c r="HWJ1384" s="5"/>
      <c r="HWK1384" s="5"/>
      <c r="HWL1384" s="5"/>
      <c r="HWM1384" s="5"/>
      <c r="HWN1384" s="5"/>
      <c r="HWO1384" s="5"/>
      <c r="HWP1384" s="5"/>
      <c r="HWQ1384" s="5"/>
      <c r="HWR1384" s="5"/>
      <c r="HWS1384" s="5"/>
      <c r="HWT1384" s="5"/>
      <c r="HWU1384" s="5"/>
      <c r="HWV1384" s="5"/>
      <c r="HWW1384" s="5"/>
      <c r="HWX1384" s="5"/>
      <c r="HWY1384" s="5"/>
      <c r="HWZ1384" s="5"/>
      <c r="HXA1384" s="5"/>
      <c r="HXB1384" s="5"/>
      <c r="HXC1384" s="5"/>
      <c r="HXD1384" s="5"/>
      <c r="HXE1384" s="5"/>
      <c r="HXF1384" s="5"/>
      <c r="HXG1384" s="5"/>
      <c r="HXH1384" s="5"/>
      <c r="HXI1384" s="5"/>
      <c r="HXJ1384" s="5"/>
      <c r="HXK1384" s="5"/>
      <c r="HXL1384" s="5"/>
      <c r="HXM1384" s="5"/>
      <c r="HXN1384" s="5"/>
      <c r="HXO1384" s="5"/>
      <c r="HXP1384" s="5"/>
      <c r="HXQ1384" s="5"/>
      <c r="HXR1384" s="5"/>
      <c r="HXS1384" s="5"/>
      <c r="HXT1384" s="5"/>
      <c r="HXU1384" s="5"/>
      <c r="HXV1384" s="5"/>
      <c r="HXW1384" s="5"/>
      <c r="HXX1384" s="5"/>
      <c r="HXY1384" s="5"/>
      <c r="HXZ1384" s="5"/>
      <c r="HYA1384" s="5"/>
      <c r="HYB1384" s="5"/>
      <c r="HYC1384" s="5"/>
      <c r="HYD1384" s="5"/>
      <c r="HYE1384" s="5"/>
      <c r="HYF1384" s="5"/>
      <c r="HYG1384" s="5"/>
      <c r="HYH1384" s="5"/>
      <c r="HYI1384" s="5"/>
      <c r="HYJ1384" s="5"/>
      <c r="HYK1384" s="5"/>
      <c r="HYL1384" s="5"/>
      <c r="HYM1384" s="5"/>
      <c r="HYN1384" s="5"/>
      <c r="HYO1384" s="5"/>
      <c r="HYP1384" s="5"/>
      <c r="HYQ1384" s="5"/>
      <c r="HYR1384" s="5"/>
      <c r="HYS1384" s="5"/>
      <c r="HYT1384" s="5"/>
      <c r="HYU1384" s="5"/>
      <c r="HYV1384" s="5"/>
      <c r="HYW1384" s="5"/>
      <c r="HYX1384" s="5"/>
      <c r="HYY1384" s="5"/>
      <c r="HYZ1384" s="5"/>
      <c r="HZA1384" s="5"/>
      <c r="HZB1384" s="5"/>
      <c r="HZC1384" s="5"/>
      <c r="HZD1384" s="5"/>
      <c r="HZE1384" s="5"/>
      <c r="HZF1384" s="5"/>
      <c r="HZG1384" s="5"/>
      <c r="HZH1384" s="5"/>
      <c r="HZI1384" s="5"/>
      <c r="HZJ1384" s="5"/>
      <c r="HZK1384" s="5"/>
      <c r="HZL1384" s="5"/>
      <c r="HZM1384" s="5"/>
      <c r="HZN1384" s="5"/>
      <c r="HZO1384" s="5"/>
      <c r="HZP1384" s="5"/>
      <c r="HZQ1384" s="5"/>
      <c r="HZR1384" s="5"/>
      <c r="HZS1384" s="5"/>
      <c r="HZT1384" s="5"/>
      <c r="HZU1384" s="5"/>
      <c r="HZV1384" s="5"/>
      <c r="HZW1384" s="5"/>
      <c r="HZX1384" s="5"/>
      <c r="HZY1384" s="5"/>
      <c r="HZZ1384" s="5"/>
      <c r="IAA1384" s="5"/>
      <c r="IAB1384" s="5"/>
      <c r="IAC1384" s="5"/>
      <c r="IAD1384" s="5"/>
      <c r="IAE1384" s="5"/>
      <c r="IAF1384" s="5"/>
      <c r="IAG1384" s="5"/>
      <c r="IAH1384" s="5"/>
      <c r="IAI1384" s="5"/>
      <c r="IAJ1384" s="5"/>
      <c r="IAK1384" s="5"/>
      <c r="IAL1384" s="5"/>
      <c r="IAM1384" s="5"/>
      <c r="IAN1384" s="5"/>
      <c r="IAO1384" s="5"/>
      <c r="IAP1384" s="5"/>
      <c r="IAQ1384" s="5"/>
      <c r="IAR1384" s="5"/>
      <c r="IAS1384" s="5"/>
      <c r="IAT1384" s="5"/>
      <c r="IAU1384" s="5"/>
      <c r="IAV1384" s="5"/>
      <c r="IAW1384" s="5"/>
      <c r="IAX1384" s="5"/>
      <c r="IAY1384" s="5"/>
      <c r="IAZ1384" s="5"/>
      <c r="IBA1384" s="5"/>
      <c r="IBB1384" s="5"/>
      <c r="IBC1384" s="5"/>
      <c r="IBD1384" s="5"/>
      <c r="IBE1384" s="5"/>
      <c r="IBF1384" s="5"/>
      <c r="IBG1384" s="5"/>
      <c r="IBH1384" s="5"/>
      <c r="IBI1384" s="5"/>
      <c r="IBJ1384" s="5"/>
      <c r="IBK1384" s="5"/>
      <c r="IBL1384" s="5"/>
      <c r="IBM1384" s="5"/>
      <c r="IBN1384" s="5"/>
      <c r="IBO1384" s="5"/>
      <c r="IBP1384" s="5"/>
      <c r="IBQ1384" s="5"/>
      <c r="IBR1384" s="5"/>
      <c r="IBS1384" s="5"/>
      <c r="IBT1384" s="5"/>
      <c r="IBU1384" s="5"/>
      <c r="IBV1384" s="5"/>
      <c r="IBW1384" s="5"/>
      <c r="IBX1384" s="5"/>
      <c r="IBY1384" s="5"/>
      <c r="IBZ1384" s="5"/>
      <c r="ICA1384" s="5"/>
      <c r="ICB1384" s="5"/>
      <c r="ICC1384" s="5"/>
      <c r="ICD1384" s="5"/>
      <c r="ICE1384" s="5"/>
      <c r="ICF1384" s="5"/>
      <c r="ICG1384" s="5"/>
      <c r="ICH1384" s="5"/>
      <c r="ICI1384" s="5"/>
      <c r="ICJ1384" s="5"/>
      <c r="ICK1384" s="5"/>
      <c r="ICL1384" s="5"/>
      <c r="ICM1384" s="5"/>
      <c r="ICN1384" s="5"/>
      <c r="ICO1384" s="5"/>
      <c r="ICP1384" s="5"/>
      <c r="ICQ1384" s="5"/>
      <c r="ICR1384" s="5"/>
      <c r="ICS1384" s="5"/>
      <c r="ICT1384" s="5"/>
      <c r="ICU1384" s="5"/>
      <c r="ICV1384" s="5"/>
      <c r="ICW1384" s="5"/>
      <c r="ICX1384" s="5"/>
      <c r="ICY1384" s="5"/>
      <c r="ICZ1384" s="5"/>
      <c r="IDA1384" s="5"/>
      <c r="IDB1384" s="5"/>
      <c r="IDC1384" s="5"/>
      <c r="IDD1384" s="5"/>
      <c r="IDE1384" s="5"/>
      <c r="IDF1384" s="5"/>
      <c r="IDG1384" s="5"/>
      <c r="IDH1384" s="5"/>
      <c r="IDI1384" s="5"/>
      <c r="IDJ1384" s="5"/>
      <c r="IDK1384" s="5"/>
      <c r="IDL1384" s="5"/>
      <c r="IDM1384" s="5"/>
      <c r="IDN1384" s="5"/>
      <c r="IDO1384" s="5"/>
      <c r="IDP1384" s="5"/>
      <c r="IDQ1384" s="5"/>
      <c r="IDR1384" s="5"/>
      <c r="IDS1384" s="5"/>
      <c r="IDT1384" s="5"/>
      <c r="IDU1384" s="5"/>
      <c r="IDV1384" s="5"/>
      <c r="IDW1384" s="5"/>
      <c r="IDX1384" s="5"/>
      <c r="IDY1384" s="5"/>
      <c r="IDZ1384" s="5"/>
      <c r="IEA1384" s="5"/>
      <c r="IEB1384" s="5"/>
      <c r="IEC1384" s="5"/>
      <c r="IED1384" s="5"/>
      <c r="IEE1384" s="5"/>
      <c r="IEF1384" s="5"/>
      <c r="IEG1384" s="5"/>
      <c r="IEH1384" s="5"/>
      <c r="IEI1384" s="5"/>
      <c r="IEJ1384" s="5"/>
      <c r="IEK1384" s="5"/>
      <c r="IEL1384" s="5"/>
      <c r="IEM1384" s="5"/>
      <c r="IEN1384" s="5"/>
      <c r="IEO1384" s="5"/>
      <c r="IEP1384" s="5"/>
      <c r="IEQ1384" s="5"/>
      <c r="IER1384" s="5"/>
      <c r="IES1384" s="5"/>
      <c r="IET1384" s="5"/>
      <c r="IEU1384" s="5"/>
      <c r="IEV1384" s="5"/>
      <c r="IEW1384" s="5"/>
      <c r="IEX1384" s="5"/>
      <c r="IEY1384" s="5"/>
      <c r="IEZ1384" s="5"/>
      <c r="IFA1384" s="5"/>
      <c r="IFB1384" s="5"/>
      <c r="IFC1384" s="5"/>
      <c r="IFD1384" s="5"/>
      <c r="IFE1384" s="5"/>
      <c r="IFF1384" s="5"/>
      <c r="IFG1384" s="5"/>
      <c r="IFH1384" s="5"/>
      <c r="IFI1384" s="5"/>
      <c r="IFJ1384" s="5"/>
      <c r="IFK1384" s="5"/>
      <c r="IFL1384" s="5"/>
      <c r="IFM1384" s="5"/>
      <c r="IFN1384" s="5"/>
      <c r="IFO1384" s="5"/>
      <c r="IFP1384" s="5"/>
      <c r="IFQ1384" s="5"/>
      <c r="IFR1384" s="5"/>
      <c r="IFS1384" s="5"/>
      <c r="IFT1384" s="5"/>
      <c r="IFU1384" s="5"/>
      <c r="IFV1384" s="5"/>
      <c r="IFW1384" s="5"/>
      <c r="IFX1384" s="5"/>
      <c r="IFY1384" s="5"/>
      <c r="IFZ1384" s="5"/>
      <c r="IGA1384" s="5"/>
      <c r="IGB1384" s="5"/>
      <c r="IGC1384" s="5"/>
      <c r="IGD1384" s="5"/>
      <c r="IGE1384" s="5"/>
      <c r="IGF1384" s="5"/>
      <c r="IGG1384" s="5"/>
      <c r="IGH1384" s="5"/>
      <c r="IGI1384" s="5"/>
      <c r="IGJ1384" s="5"/>
      <c r="IGK1384" s="5"/>
      <c r="IGL1384" s="5"/>
      <c r="IGM1384" s="5"/>
      <c r="IGN1384" s="5"/>
      <c r="IGO1384" s="5"/>
      <c r="IGP1384" s="5"/>
      <c r="IGQ1384" s="5"/>
      <c r="IGR1384" s="5"/>
      <c r="IGS1384" s="5"/>
      <c r="IGT1384" s="5"/>
      <c r="IGU1384" s="5"/>
      <c r="IGV1384" s="5"/>
      <c r="IGW1384" s="5"/>
      <c r="IGX1384" s="5"/>
      <c r="IGY1384" s="5"/>
      <c r="IGZ1384" s="5"/>
      <c r="IHA1384" s="5"/>
      <c r="IHB1384" s="5"/>
      <c r="IHC1384" s="5"/>
      <c r="IHD1384" s="5"/>
      <c r="IHE1384" s="5"/>
      <c r="IHF1384" s="5"/>
      <c r="IHG1384" s="5"/>
      <c r="IHH1384" s="5"/>
      <c r="IHI1384" s="5"/>
      <c r="IHJ1384" s="5"/>
      <c r="IHK1384" s="5"/>
      <c r="IHL1384" s="5"/>
      <c r="IHM1384" s="5"/>
      <c r="IHN1384" s="5"/>
      <c r="IHO1384" s="5"/>
      <c r="IHP1384" s="5"/>
      <c r="IHQ1384" s="5"/>
      <c r="IHR1384" s="5"/>
      <c r="IHS1384" s="5"/>
      <c r="IHT1384" s="5"/>
      <c r="IHU1384" s="5"/>
      <c r="IHV1384" s="5"/>
      <c r="IHW1384" s="5"/>
      <c r="IHX1384" s="5"/>
      <c r="IHY1384" s="5"/>
      <c r="IHZ1384" s="5"/>
      <c r="IIA1384" s="5"/>
      <c r="IIB1384" s="5"/>
      <c r="IIC1384" s="5"/>
      <c r="IID1384" s="5"/>
      <c r="IIE1384" s="5"/>
      <c r="IIF1384" s="5"/>
      <c r="IIG1384" s="5"/>
      <c r="IIH1384" s="5"/>
      <c r="III1384" s="5"/>
      <c r="IIJ1384" s="5"/>
      <c r="IIK1384" s="5"/>
      <c r="IIL1384" s="5"/>
      <c r="IIM1384" s="5"/>
      <c r="IIN1384" s="5"/>
      <c r="IIO1384" s="5"/>
      <c r="IIP1384" s="5"/>
      <c r="IIQ1384" s="5"/>
      <c r="IIR1384" s="5"/>
      <c r="IIS1384" s="5"/>
      <c r="IIT1384" s="5"/>
      <c r="IIU1384" s="5"/>
      <c r="IIV1384" s="5"/>
      <c r="IIW1384" s="5"/>
      <c r="IIX1384" s="5"/>
      <c r="IIY1384" s="5"/>
      <c r="IIZ1384" s="5"/>
      <c r="IJA1384" s="5"/>
      <c r="IJB1384" s="5"/>
      <c r="IJC1384" s="5"/>
      <c r="IJD1384" s="5"/>
      <c r="IJE1384" s="5"/>
      <c r="IJF1384" s="5"/>
      <c r="IJG1384" s="5"/>
      <c r="IJH1384" s="5"/>
      <c r="IJI1384" s="5"/>
      <c r="IJJ1384" s="5"/>
      <c r="IJK1384" s="5"/>
      <c r="IJL1384" s="5"/>
      <c r="IJM1384" s="5"/>
      <c r="IJN1384" s="5"/>
      <c r="IJO1384" s="5"/>
      <c r="IJP1384" s="5"/>
      <c r="IJQ1384" s="5"/>
      <c r="IJR1384" s="5"/>
      <c r="IJS1384" s="5"/>
      <c r="IJT1384" s="5"/>
      <c r="IJU1384" s="5"/>
      <c r="IJV1384" s="5"/>
      <c r="IJW1384" s="5"/>
      <c r="IJX1384" s="5"/>
      <c r="IJY1384" s="5"/>
      <c r="IJZ1384" s="5"/>
      <c r="IKA1384" s="5"/>
      <c r="IKB1384" s="5"/>
      <c r="IKC1384" s="5"/>
      <c r="IKD1384" s="5"/>
      <c r="IKE1384" s="5"/>
      <c r="IKF1384" s="5"/>
      <c r="IKG1384" s="5"/>
      <c r="IKH1384" s="5"/>
      <c r="IKI1384" s="5"/>
      <c r="IKJ1384" s="5"/>
      <c r="IKK1384" s="5"/>
      <c r="IKL1384" s="5"/>
      <c r="IKM1384" s="5"/>
      <c r="IKN1384" s="5"/>
      <c r="IKO1384" s="5"/>
      <c r="IKP1384" s="5"/>
      <c r="IKQ1384" s="5"/>
      <c r="IKR1384" s="5"/>
      <c r="IKS1384" s="5"/>
      <c r="IKT1384" s="5"/>
      <c r="IKU1384" s="5"/>
      <c r="IKV1384" s="5"/>
      <c r="IKW1384" s="5"/>
      <c r="IKX1384" s="5"/>
      <c r="IKY1384" s="5"/>
      <c r="IKZ1384" s="5"/>
      <c r="ILA1384" s="5"/>
      <c r="ILB1384" s="5"/>
      <c r="ILC1384" s="5"/>
      <c r="ILD1384" s="5"/>
      <c r="ILE1384" s="5"/>
      <c r="ILF1384" s="5"/>
      <c r="ILG1384" s="5"/>
      <c r="ILH1384" s="5"/>
      <c r="ILI1384" s="5"/>
      <c r="ILJ1384" s="5"/>
      <c r="ILK1384" s="5"/>
      <c r="ILL1384" s="5"/>
      <c r="ILM1384" s="5"/>
      <c r="ILN1384" s="5"/>
      <c r="ILO1384" s="5"/>
      <c r="ILP1384" s="5"/>
      <c r="ILQ1384" s="5"/>
      <c r="ILR1384" s="5"/>
      <c r="ILS1384" s="5"/>
      <c r="ILT1384" s="5"/>
      <c r="ILU1384" s="5"/>
      <c r="ILV1384" s="5"/>
      <c r="ILW1384" s="5"/>
      <c r="ILX1384" s="5"/>
      <c r="ILY1384" s="5"/>
      <c r="ILZ1384" s="5"/>
      <c r="IMA1384" s="5"/>
      <c r="IMB1384" s="5"/>
      <c r="IMC1384" s="5"/>
      <c r="IMD1384" s="5"/>
      <c r="IME1384" s="5"/>
      <c r="IMF1384" s="5"/>
      <c r="IMG1384" s="5"/>
      <c r="IMH1384" s="5"/>
      <c r="IMI1384" s="5"/>
      <c r="IMJ1384" s="5"/>
      <c r="IMK1384" s="5"/>
      <c r="IML1384" s="5"/>
      <c r="IMM1384" s="5"/>
      <c r="IMN1384" s="5"/>
      <c r="IMO1384" s="5"/>
      <c r="IMP1384" s="5"/>
      <c r="IMQ1384" s="5"/>
      <c r="IMR1384" s="5"/>
      <c r="IMS1384" s="5"/>
      <c r="IMT1384" s="5"/>
      <c r="IMU1384" s="5"/>
      <c r="IMV1384" s="5"/>
      <c r="IMW1384" s="5"/>
      <c r="IMX1384" s="5"/>
      <c r="IMY1384" s="5"/>
      <c r="IMZ1384" s="5"/>
      <c r="INA1384" s="5"/>
      <c r="INB1384" s="5"/>
      <c r="INC1384" s="5"/>
      <c r="IND1384" s="5"/>
      <c r="INE1384" s="5"/>
      <c r="INF1384" s="5"/>
      <c r="ING1384" s="5"/>
      <c r="INH1384" s="5"/>
      <c r="INI1384" s="5"/>
      <c r="INJ1384" s="5"/>
      <c r="INK1384" s="5"/>
      <c r="INL1384" s="5"/>
      <c r="INM1384" s="5"/>
      <c r="INN1384" s="5"/>
      <c r="INO1384" s="5"/>
      <c r="INP1384" s="5"/>
      <c r="INQ1384" s="5"/>
      <c r="INR1384" s="5"/>
      <c r="INS1384" s="5"/>
      <c r="INT1384" s="5"/>
      <c r="INU1384" s="5"/>
      <c r="INV1384" s="5"/>
      <c r="INW1384" s="5"/>
      <c r="INX1384" s="5"/>
      <c r="INY1384" s="5"/>
      <c r="INZ1384" s="5"/>
      <c r="IOA1384" s="5"/>
      <c r="IOB1384" s="5"/>
      <c r="IOC1384" s="5"/>
      <c r="IOD1384" s="5"/>
      <c r="IOE1384" s="5"/>
      <c r="IOF1384" s="5"/>
      <c r="IOG1384" s="5"/>
      <c r="IOH1384" s="5"/>
      <c r="IOI1384" s="5"/>
      <c r="IOJ1384" s="5"/>
      <c r="IOK1384" s="5"/>
      <c r="IOL1384" s="5"/>
      <c r="IOM1384" s="5"/>
      <c r="ION1384" s="5"/>
      <c r="IOO1384" s="5"/>
      <c r="IOP1384" s="5"/>
      <c r="IOQ1384" s="5"/>
      <c r="IOR1384" s="5"/>
      <c r="IOS1384" s="5"/>
      <c r="IOT1384" s="5"/>
      <c r="IOU1384" s="5"/>
      <c r="IOV1384" s="5"/>
      <c r="IOW1384" s="5"/>
      <c r="IOX1384" s="5"/>
      <c r="IOY1384" s="5"/>
      <c r="IOZ1384" s="5"/>
      <c r="IPA1384" s="5"/>
      <c r="IPB1384" s="5"/>
      <c r="IPC1384" s="5"/>
      <c r="IPD1384" s="5"/>
      <c r="IPE1384" s="5"/>
      <c r="IPF1384" s="5"/>
      <c r="IPG1384" s="5"/>
      <c r="IPH1384" s="5"/>
      <c r="IPI1384" s="5"/>
      <c r="IPJ1384" s="5"/>
      <c r="IPK1384" s="5"/>
      <c r="IPL1384" s="5"/>
      <c r="IPM1384" s="5"/>
      <c r="IPN1384" s="5"/>
      <c r="IPO1384" s="5"/>
      <c r="IPP1384" s="5"/>
      <c r="IPQ1384" s="5"/>
      <c r="IPR1384" s="5"/>
      <c r="IPS1384" s="5"/>
      <c r="IPT1384" s="5"/>
      <c r="IPU1384" s="5"/>
      <c r="IPV1384" s="5"/>
      <c r="IPW1384" s="5"/>
      <c r="IPX1384" s="5"/>
      <c r="IPY1384" s="5"/>
      <c r="IPZ1384" s="5"/>
      <c r="IQA1384" s="5"/>
      <c r="IQB1384" s="5"/>
      <c r="IQC1384" s="5"/>
      <c r="IQD1384" s="5"/>
      <c r="IQE1384" s="5"/>
      <c r="IQF1384" s="5"/>
      <c r="IQG1384" s="5"/>
      <c r="IQH1384" s="5"/>
      <c r="IQI1384" s="5"/>
      <c r="IQJ1384" s="5"/>
      <c r="IQK1384" s="5"/>
      <c r="IQL1384" s="5"/>
      <c r="IQM1384" s="5"/>
      <c r="IQN1384" s="5"/>
      <c r="IQO1384" s="5"/>
      <c r="IQP1384" s="5"/>
      <c r="IQQ1384" s="5"/>
      <c r="IQR1384" s="5"/>
      <c r="IQS1384" s="5"/>
      <c r="IQT1384" s="5"/>
      <c r="IQU1384" s="5"/>
      <c r="IQV1384" s="5"/>
      <c r="IQW1384" s="5"/>
      <c r="IQX1384" s="5"/>
      <c r="IQY1384" s="5"/>
      <c r="IQZ1384" s="5"/>
      <c r="IRA1384" s="5"/>
      <c r="IRB1384" s="5"/>
      <c r="IRC1384" s="5"/>
      <c r="IRD1384" s="5"/>
      <c r="IRE1384" s="5"/>
      <c r="IRF1384" s="5"/>
      <c r="IRG1384" s="5"/>
      <c r="IRH1384" s="5"/>
      <c r="IRI1384" s="5"/>
      <c r="IRJ1384" s="5"/>
      <c r="IRK1384" s="5"/>
      <c r="IRL1384" s="5"/>
      <c r="IRM1384" s="5"/>
      <c r="IRN1384" s="5"/>
      <c r="IRO1384" s="5"/>
      <c r="IRP1384" s="5"/>
      <c r="IRQ1384" s="5"/>
      <c r="IRR1384" s="5"/>
      <c r="IRS1384" s="5"/>
      <c r="IRT1384" s="5"/>
      <c r="IRU1384" s="5"/>
      <c r="IRV1384" s="5"/>
      <c r="IRW1384" s="5"/>
      <c r="IRX1384" s="5"/>
      <c r="IRY1384" s="5"/>
      <c r="IRZ1384" s="5"/>
      <c r="ISA1384" s="5"/>
      <c r="ISB1384" s="5"/>
      <c r="ISC1384" s="5"/>
      <c r="ISD1384" s="5"/>
      <c r="ISE1384" s="5"/>
      <c r="ISF1384" s="5"/>
      <c r="ISG1384" s="5"/>
      <c r="ISH1384" s="5"/>
      <c r="ISI1384" s="5"/>
      <c r="ISJ1384" s="5"/>
      <c r="ISK1384" s="5"/>
      <c r="ISL1384" s="5"/>
      <c r="ISM1384" s="5"/>
      <c r="ISN1384" s="5"/>
      <c r="ISO1384" s="5"/>
      <c r="ISP1384" s="5"/>
      <c r="ISQ1384" s="5"/>
      <c r="ISR1384" s="5"/>
      <c r="ISS1384" s="5"/>
      <c r="IST1384" s="5"/>
      <c r="ISU1384" s="5"/>
      <c r="ISV1384" s="5"/>
      <c r="ISW1384" s="5"/>
      <c r="ISX1384" s="5"/>
      <c r="ISY1384" s="5"/>
      <c r="ISZ1384" s="5"/>
      <c r="ITA1384" s="5"/>
      <c r="ITB1384" s="5"/>
      <c r="ITC1384" s="5"/>
      <c r="ITD1384" s="5"/>
      <c r="ITE1384" s="5"/>
      <c r="ITF1384" s="5"/>
      <c r="ITG1384" s="5"/>
      <c r="ITH1384" s="5"/>
      <c r="ITI1384" s="5"/>
      <c r="ITJ1384" s="5"/>
      <c r="ITK1384" s="5"/>
      <c r="ITL1384" s="5"/>
      <c r="ITM1384" s="5"/>
      <c r="ITN1384" s="5"/>
      <c r="ITO1384" s="5"/>
      <c r="ITP1384" s="5"/>
      <c r="ITQ1384" s="5"/>
      <c r="ITR1384" s="5"/>
      <c r="ITS1384" s="5"/>
      <c r="ITT1384" s="5"/>
      <c r="ITU1384" s="5"/>
      <c r="ITV1384" s="5"/>
      <c r="ITW1384" s="5"/>
      <c r="ITX1384" s="5"/>
      <c r="ITY1384" s="5"/>
      <c r="ITZ1384" s="5"/>
      <c r="IUA1384" s="5"/>
      <c r="IUB1384" s="5"/>
      <c r="IUC1384" s="5"/>
      <c r="IUD1384" s="5"/>
      <c r="IUE1384" s="5"/>
      <c r="IUF1384" s="5"/>
      <c r="IUG1384" s="5"/>
      <c r="IUH1384" s="5"/>
      <c r="IUI1384" s="5"/>
      <c r="IUJ1384" s="5"/>
      <c r="IUK1384" s="5"/>
      <c r="IUL1384" s="5"/>
      <c r="IUM1384" s="5"/>
      <c r="IUN1384" s="5"/>
      <c r="IUO1384" s="5"/>
      <c r="IUP1384" s="5"/>
      <c r="IUQ1384" s="5"/>
      <c r="IUR1384" s="5"/>
      <c r="IUS1384" s="5"/>
      <c r="IUT1384" s="5"/>
      <c r="IUU1384" s="5"/>
      <c r="IUV1384" s="5"/>
      <c r="IUW1384" s="5"/>
      <c r="IUX1384" s="5"/>
      <c r="IUY1384" s="5"/>
      <c r="IUZ1384" s="5"/>
      <c r="IVA1384" s="5"/>
      <c r="IVB1384" s="5"/>
      <c r="IVC1384" s="5"/>
      <c r="IVD1384" s="5"/>
      <c r="IVE1384" s="5"/>
      <c r="IVF1384" s="5"/>
      <c r="IVG1384" s="5"/>
      <c r="IVH1384" s="5"/>
      <c r="IVI1384" s="5"/>
      <c r="IVJ1384" s="5"/>
      <c r="IVK1384" s="5"/>
      <c r="IVL1384" s="5"/>
      <c r="IVM1384" s="5"/>
      <c r="IVN1384" s="5"/>
      <c r="IVO1384" s="5"/>
      <c r="IVP1384" s="5"/>
      <c r="IVQ1384" s="5"/>
      <c r="IVR1384" s="5"/>
      <c r="IVS1384" s="5"/>
      <c r="IVT1384" s="5"/>
      <c r="IVU1384" s="5"/>
      <c r="IVV1384" s="5"/>
      <c r="IVW1384" s="5"/>
      <c r="IVX1384" s="5"/>
      <c r="IVY1384" s="5"/>
      <c r="IVZ1384" s="5"/>
      <c r="IWA1384" s="5"/>
      <c r="IWB1384" s="5"/>
      <c r="IWC1384" s="5"/>
      <c r="IWD1384" s="5"/>
      <c r="IWE1384" s="5"/>
      <c r="IWF1384" s="5"/>
      <c r="IWG1384" s="5"/>
      <c r="IWH1384" s="5"/>
      <c r="IWI1384" s="5"/>
      <c r="IWJ1384" s="5"/>
      <c r="IWK1384" s="5"/>
      <c r="IWL1384" s="5"/>
      <c r="IWM1384" s="5"/>
      <c r="IWN1384" s="5"/>
      <c r="IWO1384" s="5"/>
      <c r="IWP1384" s="5"/>
      <c r="IWQ1384" s="5"/>
      <c r="IWR1384" s="5"/>
      <c r="IWS1384" s="5"/>
      <c r="IWT1384" s="5"/>
      <c r="IWU1384" s="5"/>
      <c r="IWV1384" s="5"/>
      <c r="IWW1384" s="5"/>
      <c r="IWX1384" s="5"/>
      <c r="IWY1384" s="5"/>
      <c r="IWZ1384" s="5"/>
      <c r="IXA1384" s="5"/>
      <c r="IXB1384" s="5"/>
      <c r="IXC1384" s="5"/>
      <c r="IXD1384" s="5"/>
      <c r="IXE1384" s="5"/>
      <c r="IXF1384" s="5"/>
      <c r="IXG1384" s="5"/>
      <c r="IXH1384" s="5"/>
      <c r="IXI1384" s="5"/>
      <c r="IXJ1384" s="5"/>
      <c r="IXK1384" s="5"/>
      <c r="IXL1384" s="5"/>
      <c r="IXM1384" s="5"/>
      <c r="IXN1384" s="5"/>
      <c r="IXO1384" s="5"/>
      <c r="IXP1384" s="5"/>
      <c r="IXQ1384" s="5"/>
      <c r="IXR1384" s="5"/>
      <c r="IXS1384" s="5"/>
      <c r="IXT1384" s="5"/>
      <c r="IXU1384" s="5"/>
      <c r="IXV1384" s="5"/>
      <c r="IXW1384" s="5"/>
      <c r="IXX1384" s="5"/>
      <c r="IXY1384" s="5"/>
      <c r="IXZ1384" s="5"/>
      <c r="IYA1384" s="5"/>
      <c r="IYB1384" s="5"/>
      <c r="IYC1384" s="5"/>
      <c r="IYD1384" s="5"/>
      <c r="IYE1384" s="5"/>
      <c r="IYF1384" s="5"/>
      <c r="IYG1384" s="5"/>
      <c r="IYH1384" s="5"/>
      <c r="IYI1384" s="5"/>
      <c r="IYJ1384" s="5"/>
      <c r="IYK1384" s="5"/>
      <c r="IYL1384" s="5"/>
      <c r="IYM1384" s="5"/>
      <c r="IYN1384" s="5"/>
      <c r="IYO1384" s="5"/>
      <c r="IYP1384" s="5"/>
      <c r="IYQ1384" s="5"/>
      <c r="IYR1384" s="5"/>
      <c r="IYS1384" s="5"/>
      <c r="IYT1384" s="5"/>
      <c r="IYU1384" s="5"/>
      <c r="IYV1384" s="5"/>
      <c r="IYW1384" s="5"/>
      <c r="IYX1384" s="5"/>
      <c r="IYY1384" s="5"/>
      <c r="IYZ1384" s="5"/>
      <c r="IZA1384" s="5"/>
      <c r="IZB1384" s="5"/>
      <c r="IZC1384" s="5"/>
      <c r="IZD1384" s="5"/>
      <c r="IZE1384" s="5"/>
      <c r="IZF1384" s="5"/>
      <c r="IZG1384" s="5"/>
      <c r="IZH1384" s="5"/>
      <c r="IZI1384" s="5"/>
      <c r="IZJ1384" s="5"/>
      <c r="IZK1384" s="5"/>
      <c r="IZL1384" s="5"/>
      <c r="IZM1384" s="5"/>
      <c r="IZN1384" s="5"/>
      <c r="IZO1384" s="5"/>
      <c r="IZP1384" s="5"/>
      <c r="IZQ1384" s="5"/>
      <c r="IZR1384" s="5"/>
      <c r="IZS1384" s="5"/>
      <c r="IZT1384" s="5"/>
      <c r="IZU1384" s="5"/>
      <c r="IZV1384" s="5"/>
      <c r="IZW1384" s="5"/>
      <c r="IZX1384" s="5"/>
      <c r="IZY1384" s="5"/>
      <c r="IZZ1384" s="5"/>
      <c r="JAA1384" s="5"/>
      <c r="JAB1384" s="5"/>
      <c r="JAC1384" s="5"/>
      <c r="JAD1384" s="5"/>
      <c r="JAE1384" s="5"/>
      <c r="JAF1384" s="5"/>
      <c r="JAG1384" s="5"/>
      <c r="JAH1384" s="5"/>
      <c r="JAI1384" s="5"/>
      <c r="JAJ1384" s="5"/>
      <c r="JAK1384" s="5"/>
      <c r="JAL1384" s="5"/>
      <c r="JAM1384" s="5"/>
      <c r="JAN1384" s="5"/>
      <c r="JAO1384" s="5"/>
      <c r="JAP1384" s="5"/>
      <c r="JAQ1384" s="5"/>
      <c r="JAR1384" s="5"/>
      <c r="JAS1384" s="5"/>
      <c r="JAT1384" s="5"/>
      <c r="JAU1384" s="5"/>
      <c r="JAV1384" s="5"/>
      <c r="JAW1384" s="5"/>
      <c r="JAX1384" s="5"/>
      <c r="JAY1384" s="5"/>
      <c r="JAZ1384" s="5"/>
      <c r="JBA1384" s="5"/>
      <c r="JBB1384" s="5"/>
      <c r="JBC1384" s="5"/>
      <c r="JBD1384" s="5"/>
      <c r="JBE1384" s="5"/>
      <c r="JBF1384" s="5"/>
      <c r="JBG1384" s="5"/>
      <c r="JBH1384" s="5"/>
      <c r="JBI1384" s="5"/>
      <c r="JBJ1384" s="5"/>
      <c r="JBK1384" s="5"/>
      <c r="JBL1384" s="5"/>
      <c r="JBM1384" s="5"/>
      <c r="JBN1384" s="5"/>
      <c r="JBO1384" s="5"/>
      <c r="JBP1384" s="5"/>
      <c r="JBQ1384" s="5"/>
      <c r="JBR1384" s="5"/>
      <c r="JBS1384" s="5"/>
      <c r="JBT1384" s="5"/>
      <c r="JBU1384" s="5"/>
      <c r="JBV1384" s="5"/>
      <c r="JBW1384" s="5"/>
      <c r="JBX1384" s="5"/>
      <c r="JBY1384" s="5"/>
      <c r="JBZ1384" s="5"/>
      <c r="JCA1384" s="5"/>
      <c r="JCB1384" s="5"/>
      <c r="JCC1384" s="5"/>
      <c r="JCD1384" s="5"/>
      <c r="JCE1384" s="5"/>
      <c r="JCF1384" s="5"/>
      <c r="JCG1384" s="5"/>
      <c r="JCH1384" s="5"/>
      <c r="JCI1384" s="5"/>
      <c r="JCJ1384" s="5"/>
      <c r="JCK1384" s="5"/>
      <c r="JCL1384" s="5"/>
      <c r="JCM1384" s="5"/>
      <c r="JCN1384" s="5"/>
      <c r="JCO1384" s="5"/>
      <c r="JCP1384" s="5"/>
      <c r="JCQ1384" s="5"/>
      <c r="JCR1384" s="5"/>
      <c r="JCS1384" s="5"/>
      <c r="JCT1384" s="5"/>
      <c r="JCU1384" s="5"/>
      <c r="JCV1384" s="5"/>
      <c r="JCW1384" s="5"/>
      <c r="JCX1384" s="5"/>
      <c r="JCY1384" s="5"/>
      <c r="JCZ1384" s="5"/>
      <c r="JDA1384" s="5"/>
      <c r="JDB1384" s="5"/>
      <c r="JDC1384" s="5"/>
      <c r="JDD1384" s="5"/>
      <c r="JDE1384" s="5"/>
      <c r="JDF1384" s="5"/>
      <c r="JDG1384" s="5"/>
      <c r="JDH1384" s="5"/>
      <c r="JDI1384" s="5"/>
      <c r="JDJ1384" s="5"/>
      <c r="JDK1384" s="5"/>
      <c r="JDL1384" s="5"/>
      <c r="JDM1384" s="5"/>
      <c r="JDN1384" s="5"/>
      <c r="JDO1384" s="5"/>
      <c r="JDP1384" s="5"/>
      <c r="JDQ1384" s="5"/>
      <c r="JDR1384" s="5"/>
      <c r="JDS1384" s="5"/>
      <c r="JDT1384" s="5"/>
      <c r="JDU1384" s="5"/>
      <c r="JDV1384" s="5"/>
      <c r="JDW1384" s="5"/>
      <c r="JDX1384" s="5"/>
      <c r="JDY1384" s="5"/>
      <c r="JDZ1384" s="5"/>
      <c r="JEA1384" s="5"/>
      <c r="JEB1384" s="5"/>
      <c r="JEC1384" s="5"/>
      <c r="JED1384" s="5"/>
      <c r="JEE1384" s="5"/>
      <c r="JEF1384" s="5"/>
      <c r="JEG1384" s="5"/>
      <c r="JEH1384" s="5"/>
      <c r="JEI1384" s="5"/>
      <c r="JEJ1384" s="5"/>
      <c r="JEK1384" s="5"/>
      <c r="JEL1384" s="5"/>
      <c r="JEM1384" s="5"/>
      <c r="JEN1384" s="5"/>
      <c r="JEO1384" s="5"/>
      <c r="JEP1384" s="5"/>
      <c r="JEQ1384" s="5"/>
      <c r="JER1384" s="5"/>
      <c r="JES1384" s="5"/>
      <c r="JET1384" s="5"/>
      <c r="JEU1384" s="5"/>
      <c r="JEV1384" s="5"/>
      <c r="JEW1384" s="5"/>
      <c r="JEX1384" s="5"/>
      <c r="JEY1384" s="5"/>
      <c r="JEZ1384" s="5"/>
      <c r="JFA1384" s="5"/>
      <c r="JFB1384" s="5"/>
      <c r="JFC1384" s="5"/>
      <c r="JFD1384" s="5"/>
      <c r="JFE1384" s="5"/>
      <c r="JFF1384" s="5"/>
      <c r="JFG1384" s="5"/>
      <c r="JFH1384" s="5"/>
      <c r="JFI1384" s="5"/>
      <c r="JFJ1384" s="5"/>
      <c r="JFK1384" s="5"/>
      <c r="JFL1384" s="5"/>
      <c r="JFM1384" s="5"/>
      <c r="JFN1384" s="5"/>
      <c r="JFO1384" s="5"/>
      <c r="JFP1384" s="5"/>
      <c r="JFQ1384" s="5"/>
      <c r="JFR1384" s="5"/>
      <c r="JFS1384" s="5"/>
      <c r="JFT1384" s="5"/>
      <c r="JFU1384" s="5"/>
      <c r="JFV1384" s="5"/>
      <c r="JFW1384" s="5"/>
      <c r="JFX1384" s="5"/>
      <c r="JFY1384" s="5"/>
      <c r="JFZ1384" s="5"/>
      <c r="JGA1384" s="5"/>
      <c r="JGB1384" s="5"/>
      <c r="JGC1384" s="5"/>
      <c r="JGD1384" s="5"/>
      <c r="JGE1384" s="5"/>
      <c r="JGF1384" s="5"/>
      <c r="JGG1384" s="5"/>
      <c r="JGH1384" s="5"/>
      <c r="JGI1384" s="5"/>
      <c r="JGJ1384" s="5"/>
      <c r="JGK1384" s="5"/>
      <c r="JGL1384" s="5"/>
      <c r="JGM1384" s="5"/>
      <c r="JGN1384" s="5"/>
      <c r="JGO1384" s="5"/>
      <c r="JGP1384" s="5"/>
      <c r="JGQ1384" s="5"/>
      <c r="JGR1384" s="5"/>
      <c r="JGS1384" s="5"/>
      <c r="JGT1384" s="5"/>
      <c r="JGU1384" s="5"/>
      <c r="JGV1384" s="5"/>
      <c r="JGW1384" s="5"/>
      <c r="JGX1384" s="5"/>
      <c r="JGY1384" s="5"/>
      <c r="JGZ1384" s="5"/>
      <c r="JHA1384" s="5"/>
      <c r="JHB1384" s="5"/>
      <c r="JHC1384" s="5"/>
      <c r="JHD1384" s="5"/>
      <c r="JHE1384" s="5"/>
      <c r="JHF1384" s="5"/>
      <c r="JHG1384" s="5"/>
      <c r="JHH1384" s="5"/>
      <c r="JHI1384" s="5"/>
      <c r="JHJ1384" s="5"/>
      <c r="JHK1384" s="5"/>
      <c r="JHL1384" s="5"/>
      <c r="JHM1384" s="5"/>
      <c r="JHN1384" s="5"/>
      <c r="JHO1384" s="5"/>
      <c r="JHP1384" s="5"/>
      <c r="JHQ1384" s="5"/>
      <c r="JHR1384" s="5"/>
      <c r="JHS1384" s="5"/>
      <c r="JHT1384" s="5"/>
      <c r="JHU1384" s="5"/>
      <c r="JHV1384" s="5"/>
      <c r="JHW1384" s="5"/>
      <c r="JHX1384" s="5"/>
      <c r="JHY1384" s="5"/>
      <c r="JHZ1384" s="5"/>
      <c r="JIA1384" s="5"/>
      <c r="JIB1384" s="5"/>
      <c r="JIC1384" s="5"/>
      <c r="JID1384" s="5"/>
      <c r="JIE1384" s="5"/>
      <c r="JIF1384" s="5"/>
      <c r="JIG1384" s="5"/>
      <c r="JIH1384" s="5"/>
      <c r="JII1384" s="5"/>
      <c r="JIJ1384" s="5"/>
      <c r="JIK1384" s="5"/>
      <c r="JIL1384" s="5"/>
      <c r="JIM1384" s="5"/>
      <c r="JIN1384" s="5"/>
      <c r="JIO1384" s="5"/>
      <c r="JIP1384" s="5"/>
      <c r="JIQ1384" s="5"/>
      <c r="JIR1384" s="5"/>
      <c r="JIS1384" s="5"/>
      <c r="JIT1384" s="5"/>
      <c r="JIU1384" s="5"/>
      <c r="JIV1384" s="5"/>
      <c r="JIW1384" s="5"/>
      <c r="JIX1384" s="5"/>
      <c r="JIY1384" s="5"/>
      <c r="JIZ1384" s="5"/>
      <c r="JJA1384" s="5"/>
      <c r="JJB1384" s="5"/>
      <c r="JJC1384" s="5"/>
      <c r="JJD1384" s="5"/>
      <c r="JJE1384" s="5"/>
      <c r="JJF1384" s="5"/>
      <c r="JJG1384" s="5"/>
      <c r="JJH1384" s="5"/>
      <c r="JJI1384" s="5"/>
      <c r="JJJ1384" s="5"/>
      <c r="JJK1384" s="5"/>
      <c r="JJL1384" s="5"/>
      <c r="JJM1384" s="5"/>
      <c r="JJN1384" s="5"/>
      <c r="JJO1384" s="5"/>
      <c r="JJP1384" s="5"/>
      <c r="JJQ1384" s="5"/>
      <c r="JJR1384" s="5"/>
      <c r="JJS1384" s="5"/>
      <c r="JJT1384" s="5"/>
      <c r="JJU1384" s="5"/>
      <c r="JJV1384" s="5"/>
      <c r="JJW1384" s="5"/>
      <c r="JJX1384" s="5"/>
      <c r="JJY1384" s="5"/>
      <c r="JJZ1384" s="5"/>
      <c r="JKA1384" s="5"/>
      <c r="JKB1384" s="5"/>
      <c r="JKC1384" s="5"/>
      <c r="JKD1384" s="5"/>
      <c r="JKE1384" s="5"/>
      <c r="JKF1384" s="5"/>
      <c r="JKG1384" s="5"/>
      <c r="JKH1384" s="5"/>
      <c r="JKI1384" s="5"/>
      <c r="JKJ1384" s="5"/>
      <c r="JKK1384" s="5"/>
      <c r="JKL1384" s="5"/>
      <c r="JKM1384" s="5"/>
      <c r="JKN1384" s="5"/>
      <c r="JKO1384" s="5"/>
      <c r="JKP1384" s="5"/>
      <c r="JKQ1384" s="5"/>
      <c r="JKR1384" s="5"/>
      <c r="JKS1384" s="5"/>
      <c r="JKT1384" s="5"/>
      <c r="JKU1384" s="5"/>
      <c r="JKV1384" s="5"/>
      <c r="JKW1384" s="5"/>
      <c r="JKX1384" s="5"/>
      <c r="JKY1384" s="5"/>
      <c r="JKZ1384" s="5"/>
      <c r="JLA1384" s="5"/>
      <c r="JLB1384" s="5"/>
      <c r="JLC1384" s="5"/>
      <c r="JLD1384" s="5"/>
      <c r="JLE1384" s="5"/>
      <c r="JLF1384" s="5"/>
      <c r="JLG1384" s="5"/>
      <c r="JLH1384" s="5"/>
      <c r="JLI1384" s="5"/>
      <c r="JLJ1384" s="5"/>
      <c r="JLK1384" s="5"/>
      <c r="JLL1384" s="5"/>
      <c r="JLM1384" s="5"/>
      <c r="JLN1384" s="5"/>
      <c r="JLO1384" s="5"/>
      <c r="JLP1384" s="5"/>
      <c r="JLQ1384" s="5"/>
      <c r="JLR1384" s="5"/>
      <c r="JLS1384" s="5"/>
      <c r="JLT1384" s="5"/>
      <c r="JLU1384" s="5"/>
      <c r="JLV1384" s="5"/>
      <c r="JLW1384" s="5"/>
      <c r="JLX1384" s="5"/>
      <c r="JLY1384" s="5"/>
      <c r="JLZ1384" s="5"/>
      <c r="JMA1384" s="5"/>
      <c r="JMB1384" s="5"/>
      <c r="JMC1384" s="5"/>
      <c r="JMD1384" s="5"/>
      <c r="JME1384" s="5"/>
      <c r="JMF1384" s="5"/>
      <c r="JMG1384" s="5"/>
      <c r="JMH1384" s="5"/>
      <c r="JMI1384" s="5"/>
      <c r="JMJ1384" s="5"/>
      <c r="JMK1384" s="5"/>
      <c r="JML1384" s="5"/>
      <c r="JMM1384" s="5"/>
      <c r="JMN1384" s="5"/>
      <c r="JMO1384" s="5"/>
      <c r="JMP1384" s="5"/>
      <c r="JMQ1384" s="5"/>
      <c r="JMR1384" s="5"/>
      <c r="JMS1384" s="5"/>
      <c r="JMT1384" s="5"/>
      <c r="JMU1384" s="5"/>
      <c r="JMV1384" s="5"/>
      <c r="JMW1384" s="5"/>
      <c r="JMX1384" s="5"/>
      <c r="JMY1384" s="5"/>
      <c r="JMZ1384" s="5"/>
      <c r="JNA1384" s="5"/>
      <c r="JNB1384" s="5"/>
      <c r="JNC1384" s="5"/>
      <c r="JND1384" s="5"/>
      <c r="JNE1384" s="5"/>
      <c r="JNF1384" s="5"/>
      <c r="JNG1384" s="5"/>
      <c r="JNH1384" s="5"/>
      <c r="JNI1384" s="5"/>
      <c r="JNJ1384" s="5"/>
      <c r="JNK1384" s="5"/>
      <c r="JNL1384" s="5"/>
      <c r="JNM1384" s="5"/>
      <c r="JNN1384" s="5"/>
      <c r="JNO1384" s="5"/>
      <c r="JNP1384" s="5"/>
      <c r="JNQ1384" s="5"/>
      <c r="JNR1384" s="5"/>
      <c r="JNS1384" s="5"/>
      <c r="JNT1384" s="5"/>
      <c r="JNU1384" s="5"/>
      <c r="JNV1384" s="5"/>
      <c r="JNW1384" s="5"/>
      <c r="JNX1384" s="5"/>
      <c r="JNY1384" s="5"/>
      <c r="JNZ1384" s="5"/>
      <c r="JOA1384" s="5"/>
      <c r="JOB1384" s="5"/>
      <c r="JOC1384" s="5"/>
      <c r="JOD1384" s="5"/>
      <c r="JOE1384" s="5"/>
      <c r="JOF1384" s="5"/>
      <c r="JOG1384" s="5"/>
      <c r="JOH1384" s="5"/>
      <c r="JOI1384" s="5"/>
      <c r="JOJ1384" s="5"/>
      <c r="JOK1384" s="5"/>
      <c r="JOL1384" s="5"/>
      <c r="JOM1384" s="5"/>
      <c r="JON1384" s="5"/>
      <c r="JOO1384" s="5"/>
      <c r="JOP1384" s="5"/>
      <c r="JOQ1384" s="5"/>
      <c r="JOR1384" s="5"/>
      <c r="JOS1384" s="5"/>
      <c r="JOT1384" s="5"/>
      <c r="JOU1384" s="5"/>
      <c r="JOV1384" s="5"/>
      <c r="JOW1384" s="5"/>
      <c r="JOX1384" s="5"/>
      <c r="JOY1384" s="5"/>
      <c r="JOZ1384" s="5"/>
      <c r="JPA1384" s="5"/>
      <c r="JPB1384" s="5"/>
      <c r="JPC1384" s="5"/>
      <c r="JPD1384" s="5"/>
      <c r="JPE1384" s="5"/>
      <c r="JPF1384" s="5"/>
      <c r="JPG1384" s="5"/>
      <c r="JPH1384" s="5"/>
      <c r="JPI1384" s="5"/>
      <c r="JPJ1384" s="5"/>
      <c r="JPK1384" s="5"/>
      <c r="JPL1384" s="5"/>
      <c r="JPM1384" s="5"/>
      <c r="JPN1384" s="5"/>
      <c r="JPO1384" s="5"/>
      <c r="JPP1384" s="5"/>
      <c r="JPQ1384" s="5"/>
      <c r="JPR1384" s="5"/>
      <c r="JPS1384" s="5"/>
      <c r="JPT1384" s="5"/>
      <c r="JPU1384" s="5"/>
      <c r="JPV1384" s="5"/>
      <c r="JPW1384" s="5"/>
      <c r="JPX1384" s="5"/>
      <c r="JPY1384" s="5"/>
      <c r="JPZ1384" s="5"/>
      <c r="JQA1384" s="5"/>
      <c r="JQB1384" s="5"/>
      <c r="JQC1384" s="5"/>
      <c r="JQD1384" s="5"/>
      <c r="JQE1384" s="5"/>
      <c r="JQF1384" s="5"/>
      <c r="JQG1384" s="5"/>
      <c r="JQH1384" s="5"/>
      <c r="JQI1384" s="5"/>
      <c r="JQJ1384" s="5"/>
      <c r="JQK1384" s="5"/>
      <c r="JQL1384" s="5"/>
      <c r="JQM1384" s="5"/>
      <c r="JQN1384" s="5"/>
      <c r="JQO1384" s="5"/>
      <c r="JQP1384" s="5"/>
      <c r="JQQ1384" s="5"/>
      <c r="JQR1384" s="5"/>
      <c r="JQS1384" s="5"/>
      <c r="JQT1384" s="5"/>
      <c r="JQU1384" s="5"/>
      <c r="JQV1384" s="5"/>
      <c r="JQW1384" s="5"/>
      <c r="JQX1384" s="5"/>
      <c r="JQY1384" s="5"/>
      <c r="JQZ1384" s="5"/>
      <c r="JRA1384" s="5"/>
      <c r="JRB1384" s="5"/>
      <c r="JRC1384" s="5"/>
      <c r="JRD1384" s="5"/>
      <c r="JRE1384" s="5"/>
      <c r="JRF1384" s="5"/>
      <c r="JRG1384" s="5"/>
      <c r="JRH1384" s="5"/>
      <c r="JRI1384" s="5"/>
      <c r="JRJ1384" s="5"/>
      <c r="JRK1384" s="5"/>
      <c r="JRL1384" s="5"/>
      <c r="JRM1384" s="5"/>
      <c r="JRN1384" s="5"/>
      <c r="JRO1384" s="5"/>
      <c r="JRP1384" s="5"/>
      <c r="JRQ1384" s="5"/>
      <c r="JRR1384" s="5"/>
      <c r="JRS1384" s="5"/>
      <c r="JRT1384" s="5"/>
      <c r="JRU1384" s="5"/>
      <c r="JRV1384" s="5"/>
      <c r="JRW1384" s="5"/>
      <c r="JRX1384" s="5"/>
      <c r="JRY1384" s="5"/>
      <c r="JRZ1384" s="5"/>
      <c r="JSA1384" s="5"/>
      <c r="JSB1384" s="5"/>
      <c r="JSC1384" s="5"/>
      <c r="JSD1384" s="5"/>
      <c r="JSE1384" s="5"/>
      <c r="JSF1384" s="5"/>
      <c r="JSG1384" s="5"/>
      <c r="JSH1384" s="5"/>
      <c r="JSI1384" s="5"/>
      <c r="JSJ1384" s="5"/>
      <c r="JSK1384" s="5"/>
      <c r="JSL1384" s="5"/>
      <c r="JSM1384" s="5"/>
      <c r="JSN1384" s="5"/>
      <c r="JSO1384" s="5"/>
      <c r="JSP1384" s="5"/>
      <c r="JSQ1384" s="5"/>
      <c r="JSR1384" s="5"/>
      <c r="JSS1384" s="5"/>
      <c r="JST1384" s="5"/>
      <c r="JSU1384" s="5"/>
      <c r="JSV1384" s="5"/>
      <c r="JSW1384" s="5"/>
      <c r="JSX1384" s="5"/>
      <c r="JSY1384" s="5"/>
      <c r="JSZ1384" s="5"/>
      <c r="JTA1384" s="5"/>
      <c r="JTB1384" s="5"/>
      <c r="JTC1384" s="5"/>
      <c r="JTD1384" s="5"/>
      <c r="JTE1384" s="5"/>
      <c r="JTF1384" s="5"/>
      <c r="JTG1384" s="5"/>
      <c r="JTH1384" s="5"/>
      <c r="JTI1384" s="5"/>
      <c r="JTJ1384" s="5"/>
      <c r="JTK1384" s="5"/>
      <c r="JTL1384" s="5"/>
      <c r="JTM1384" s="5"/>
      <c r="JTN1384" s="5"/>
      <c r="JTO1384" s="5"/>
      <c r="JTP1384" s="5"/>
      <c r="JTQ1384" s="5"/>
      <c r="JTR1384" s="5"/>
      <c r="JTS1384" s="5"/>
      <c r="JTT1384" s="5"/>
      <c r="JTU1384" s="5"/>
      <c r="JTV1384" s="5"/>
      <c r="JTW1384" s="5"/>
      <c r="JTX1384" s="5"/>
      <c r="JTY1384" s="5"/>
      <c r="JTZ1384" s="5"/>
      <c r="JUA1384" s="5"/>
      <c r="JUB1384" s="5"/>
      <c r="JUC1384" s="5"/>
      <c r="JUD1384" s="5"/>
      <c r="JUE1384" s="5"/>
      <c r="JUF1384" s="5"/>
      <c r="JUG1384" s="5"/>
      <c r="JUH1384" s="5"/>
      <c r="JUI1384" s="5"/>
      <c r="JUJ1384" s="5"/>
      <c r="JUK1384" s="5"/>
      <c r="JUL1384" s="5"/>
      <c r="JUM1384" s="5"/>
      <c r="JUN1384" s="5"/>
      <c r="JUO1384" s="5"/>
      <c r="JUP1384" s="5"/>
      <c r="JUQ1384" s="5"/>
      <c r="JUR1384" s="5"/>
      <c r="JUS1384" s="5"/>
      <c r="JUT1384" s="5"/>
      <c r="JUU1384" s="5"/>
      <c r="JUV1384" s="5"/>
      <c r="JUW1384" s="5"/>
      <c r="JUX1384" s="5"/>
      <c r="JUY1384" s="5"/>
      <c r="JUZ1384" s="5"/>
      <c r="JVA1384" s="5"/>
      <c r="JVB1384" s="5"/>
      <c r="JVC1384" s="5"/>
      <c r="JVD1384" s="5"/>
      <c r="JVE1384" s="5"/>
      <c r="JVF1384" s="5"/>
      <c r="JVG1384" s="5"/>
      <c r="JVH1384" s="5"/>
      <c r="JVI1384" s="5"/>
      <c r="JVJ1384" s="5"/>
      <c r="JVK1384" s="5"/>
      <c r="JVL1384" s="5"/>
      <c r="JVM1384" s="5"/>
      <c r="JVN1384" s="5"/>
      <c r="JVO1384" s="5"/>
      <c r="JVP1384" s="5"/>
      <c r="JVQ1384" s="5"/>
      <c r="JVR1384" s="5"/>
      <c r="JVS1384" s="5"/>
      <c r="JVT1384" s="5"/>
      <c r="JVU1384" s="5"/>
      <c r="JVV1384" s="5"/>
      <c r="JVW1384" s="5"/>
      <c r="JVX1384" s="5"/>
      <c r="JVY1384" s="5"/>
      <c r="JVZ1384" s="5"/>
      <c r="JWA1384" s="5"/>
      <c r="JWB1384" s="5"/>
      <c r="JWC1384" s="5"/>
      <c r="JWD1384" s="5"/>
      <c r="JWE1384" s="5"/>
      <c r="JWF1384" s="5"/>
      <c r="JWG1384" s="5"/>
      <c r="JWH1384" s="5"/>
      <c r="JWI1384" s="5"/>
      <c r="JWJ1384" s="5"/>
      <c r="JWK1384" s="5"/>
      <c r="JWL1384" s="5"/>
      <c r="JWM1384" s="5"/>
      <c r="JWN1384" s="5"/>
      <c r="JWO1384" s="5"/>
      <c r="JWP1384" s="5"/>
      <c r="JWQ1384" s="5"/>
      <c r="JWR1384" s="5"/>
      <c r="JWS1384" s="5"/>
      <c r="JWT1384" s="5"/>
      <c r="JWU1384" s="5"/>
      <c r="JWV1384" s="5"/>
      <c r="JWW1384" s="5"/>
      <c r="JWX1384" s="5"/>
      <c r="JWY1384" s="5"/>
      <c r="JWZ1384" s="5"/>
      <c r="JXA1384" s="5"/>
      <c r="JXB1384" s="5"/>
      <c r="JXC1384" s="5"/>
      <c r="JXD1384" s="5"/>
      <c r="JXE1384" s="5"/>
      <c r="JXF1384" s="5"/>
      <c r="JXG1384" s="5"/>
      <c r="JXH1384" s="5"/>
      <c r="JXI1384" s="5"/>
      <c r="JXJ1384" s="5"/>
      <c r="JXK1384" s="5"/>
      <c r="JXL1384" s="5"/>
      <c r="JXM1384" s="5"/>
      <c r="JXN1384" s="5"/>
      <c r="JXO1384" s="5"/>
      <c r="JXP1384" s="5"/>
      <c r="JXQ1384" s="5"/>
      <c r="JXR1384" s="5"/>
      <c r="JXS1384" s="5"/>
      <c r="JXT1384" s="5"/>
      <c r="JXU1384" s="5"/>
      <c r="JXV1384" s="5"/>
      <c r="JXW1384" s="5"/>
      <c r="JXX1384" s="5"/>
      <c r="JXY1384" s="5"/>
      <c r="JXZ1384" s="5"/>
      <c r="JYA1384" s="5"/>
      <c r="JYB1384" s="5"/>
      <c r="JYC1384" s="5"/>
      <c r="JYD1384" s="5"/>
      <c r="JYE1384" s="5"/>
      <c r="JYF1384" s="5"/>
      <c r="JYG1384" s="5"/>
      <c r="JYH1384" s="5"/>
      <c r="JYI1384" s="5"/>
      <c r="JYJ1384" s="5"/>
      <c r="JYK1384" s="5"/>
      <c r="JYL1384" s="5"/>
      <c r="JYM1384" s="5"/>
      <c r="JYN1384" s="5"/>
      <c r="JYO1384" s="5"/>
      <c r="JYP1384" s="5"/>
      <c r="JYQ1384" s="5"/>
      <c r="JYR1384" s="5"/>
      <c r="JYS1384" s="5"/>
      <c r="JYT1384" s="5"/>
      <c r="JYU1384" s="5"/>
      <c r="JYV1384" s="5"/>
      <c r="JYW1384" s="5"/>
      <c r="JYX1384" s="5"/>
      <c r="JYY1384" s="5"/>
      <c r="JYZ1384" s="5"/>
      <c r="JZA1384" s="5"/>
      <c r="JZB1384" s="5"/>
      <c r="JZC1384" s="5"/>
      <c r="JZD1384" s="5"/>
      <c r="JZE1384" s="5"/>
      <c r="JZF1384" s="5"/>
      <c r="JZG1384" s="5"/>
      <c r="JZH1384" s="5"/>
      <c r="JZI1384" s="5"/>
      <c r="JZJ1384" s="5"/>
      <c r="JZK1384" s="5"/>
      <c r="JZL1384" s="5"/>
      <c r="JZM1384" s="5"/>
      <c r="JZN1384" s="5"/>
      <c r="JZO1384" s="5"/>
      <c r="JZP1384" s="5"/>
      <c r="JZQ1384" s="5"/>
      <c r="JZR1384" s="5"/>
      <c r="JZS1384" s="5"/>
      <c r="JZT1384" s="5"/>
      <c r="JZU1384" s="5"/>
      <c r="JZV1384" s="5"/>
      <c r="JZW1384" s="5"/>
      <c r="JZX1384" s="5"/>
      <c r="JZY1384" s="5"/>
      <c r="JZZ1384" s="5"/>
      <c r="KAA1384" s="5"/>
      <c r="KAB1384" s="5"/>
      <c r="KAC1384" s="5"/>
      <c r="KAD1384" s="5"/>
      <c r="KAE1384" s="5"/>
      <c r="KAF1384" s="5"/>
      <c r="KAG1384" s="5"/>
      <c r="KAH1384" s="5"/>
      <c r="KAI1384" s="5"/>
      <c r="KAJ1384" s="5"/>
      <c r="KAK1384" s="5"/>
      <c r="KAL1384" s="5"/>
      <c r="KAM1384" s="5"/>
      <c r="KAN1384" s="5"/>
      <c r="KAO1384" s="5"/>
      <c r="KAP1384" s="5"/>
      <c r="KAQ1384" s="5"/>
      <c r="KAR1384" s="5"/>
      <c r="KAS1384" s="5"/>
      <c r="KAT1384" s="5"/>
      <c r="KAU1384" s="5"/>
      <c r="KAV1384" s="5"/>
      <c r="KAW1384" s="5"/>
      <c r="KAX1384" s="5"/>
      <c r="KAY1384" s="5"/>
      <c r="KAZ1384" s="5"/>
      <c r="KBA1384" s="5"/>
      <c r="KBB1384" s="5"/>
      <c r="KBC1384" s="5"/>
      <c r="KBD1384" s="5"/>
      <c r="KBE1384" s="5"/>
      <c r="KBF1384" s="5"/>
      <c r="KBG1384" s="5"/>
      <c r="KBH1384" s="5"/>
      <c r="KBI1384" s="5"/>
      <c r="KBJ1384" s="5"/>
      <c r="KBK1384" s="5"/>
      <c r="KBL1384" s="5"/>
      <c r="KBM1384" s="5"/>
      <c r="KBN1384" s="5"/>
      <c r="KBO1384" s="5"/>
      <c r="KBP1384" s="5"/>
      <c r="KBQ1384" s="5"/>
      <c r="KBR1384" s="5"/>
      <c r="KBS1384" s="5"/>
      <c r="KBT1384" s="5"/>
      <c r="KBU1384" s="5"/>
      <c r="KBV1384" s="5"/>
      <c r="KBW1384" s="5"/>
      <c r="KBX1384" s="5"/>
      <c r="KBY1384" s="5"/>
      <c r="KBZ1384" s="5"/>
      <c r="KCA1384" s="5"/>
      <c r="KCB1384" s="5"/>
      <c r="KCC1384" s="5"/>
      <c r="KCD1384" s="5"/>
      <c r="KCE1384" s="5"/>
      <c r="KCF1384" s="5"/>
      <c r="KCG1384" s="5"/>
      <c r="KCH1384" s="5"/>
      <c r="KCI1384" s="5"/>
      <c r="KCJ1384" s="5"/>
      <c r="KCK1384" s="5"/>
      <c r="KCL1384" s="5"/>
      <c r="KCM1384" s="5"/>
      <c r="KCN1384" s="5"/>
      <c r="KCO1384" s="5"/>
      <c r="KCP1384" s="5"/>
      <c r="KCQ1384" s="5"/>
      <c r="KCR1384" s="5"/>
      <c r="KCS1384" s="5"/>
      <c r="KCT1384" s="5"/>
      <c r="KCU1384" s="5"/>
      <c r="KCV1384" s="5"/>
      <c r="KCW1384" s="5"/>
      <c r="KCX1384" s="5"/>
      <c r="KCY1384" s="5"/>
      <c r="KCZ1384" s="5"/>
      <c r="KDA1384" s="5"/>
      <c r="KDB1384" s="5"/>
      <c r="KDC1384" s="5"/>
      <c r="KDD1384" s="5"/>
      <c r="KDE1384" s="5"/>
      <c r="KDF1384" s="5"/>
      <c r="KDG1384" s="5"/>
      <c r="KDH1384" s="5"/>
      <c r="KDI1384" s="5"/>
      <c r="KDJ1384" s="5"/>
      <c r="KDK1384" s="5"/>
      <c r="KDL1384" s="5"/>
      <c r="KDM1384" s="5"/>
      <c r="KDN1384" s="5"/>
      <c r="KDO1384" s="5"/>
      <c r="KDP1384" s="5"/>
      <c r="KDQ1384" s="5"/>
      <c r="KDR1384" s="5"/>
      <c r="KDS1384" s="5"/>
      <c r="KDT1384" s="5"/>
      <c r="KDU1384" s="5"/>
      <c r="KDV1384" s="5"/>
      <c r="KDW1384" s="5"/>
      <c r="KDX1384" s="5"/>
      <c r="KDY1384" s="5"/>
      <c r="KDZ1384" s="5"/>
      <c r="KEA1384" s="5"/>
      <c r="KEB1384" s="5"/>
      <c r="KEC1384" s="5"/>
      <c r="KED1384" s="5"/>
      <c r="KEE1384" s="5"/>
      <c r="KEF1384" s="5"/>
      <c r="KEG1384" s="5"/>
      <c r="KEH1384" s="5"/>
      <c r="KEI1384" s="5"/>
      <c r="KEJ1384" s="5"/>
      <c r="KEK1384" s="5"/>
      <c r="KEL1384" s="5"/>
      <c r="KEM1384" s="5"/>
      <c r="KEN1384" s="5"/>
      <c r="KEO1384" s="5"/>
      <c r="KEP1384" s="5"/>
      <c r="KEQ1384" s="5"/>
      <c r="KER1384" s="5"/>
      <c r="KES1384" s="5"/>
      <c r="KET1384" s="5"/>
      <c r="KEU1384" s="5"/>
      <c r="KEV1384" s="5"/>
      <c r="KEW1384" s="5"/>
      <c r="KEX1384" s="5"/>
      <c r="KEY1384" s="5"/>
      <c r="KEZ1384" s="5"/>
      <c r="KFA1384" s="5"/>
      <c r="KFB1384" s="5"/>
      <c r="KFC1384" s="5"/>
      <c r="KFD1384" s="5"/>
      <c r="KFE1384" s="5"/>
      <c r="KFF1384" s="5"/>
      <c r="KFG1384" s="5"/>
      <c r="KFH1384" s="5"/>
      <c r="KFI1384" s="5"/>
      <c r="KFJ1384" s="5"/>
      <c r="KFK1384" s="5"/>
      <c r="KFL1384" s="5"/>
      <c r="KFM1384" s="5"/>
      <c r="KFN1384" s="5"/>
      <c r="KFO1384" s="5"/>
      <c r="KFP1384" s="5"/>
      <c r="KFQ1384" s="5"/>
      <c r="KFR1384" s="5"/>
      <c r="KFS1384" s="5"/>
      <c r="KFT1384" s="5"/>
      <c r="KFU1384" s="5"/>
      <c r="KFV1384" s="5"/>
      <c r="KFW1384" s="5"/>
      <c r="KFX1384" s="5"/>
      <c r="KFY1384" s="5"/>
      <c r="KFZ1384" s="5"/>
      <c r="KGA1384" s="5"/>
      <c r="KGB1384" s="5"/>
      <c r="KGC1384" s="5"/>
      <c r="KGD1384" s="5"/>
      <c r="KGE1384" s="5"/>
      <c r="KGF1384" s="5"/>
      <c r="KGG1384" s="5"/>
      <c r="KGH1384" s="5"/>
      <c r="KGI1384" s="5"/>
      <c r="KGJ1384" s="5"/>
      <c r="KGK1384" s="5"/>
      <c r="KGL1384" s="5"/>
      <c r="KGM1384" s="5"/>
      <c r="KGN1384" s="5"/>
      <c r="KGO1384" s="5"/>
      <c r="KGP1384" s="5"/>
      <c r="KGQ1384" s="5"/>
      <c r="KGR1384" s="5"/>
      <c r="KGS1384" s="5"/>
      <c r="KGT1384" s="5"/>
      <c r="KGU1384" s="5"/>
      <c r="KGV1384" s="5"/>
      <c r="KGW1384" s="5"/>
      <c r="KGX1384" s="5"/>
      <c r="KGY1384" s="5"/>
      <c r="KGZ1384" s="5"/>
      <c r="KHA1384" s="5"/>
      <c r="KHB1384" s="5"/>
      <c r="KHC1384" s="5"/>
      <c r="KHD1384" s="5"/>
      <c r="KHE1384" s="5"/>
      <c r="KHF1384" s="5"/>
      <c r="KHG1384" s="5"/>
      <c r="KHH1384" s="5"/>
      <c r="KHI1384" s="5"/>
      <c r="KHJ1384" s="5"/>
      <c r="KHK1384" s="5"/>
      <c r="KHL1384" s="5"/>
      <c r="KHM1384" s="5"/>
      <c r="KHN1384" s="5"/>
      <c r="KHO1384" s="5"/>
      <c r="KHP1384" s="5"/>
      <c r="KHQ1384" s="5"/>
      <c r="KHR1384" s="5"/>
      <c r="KHS1384" s="5"/>
      <c r="KHT1384" s="5"/>
      <c r="KHU1384" s="5"/>
      <c r="KHV1384" s="5"/>
      <c r="KHW1384" s="5"/>
      <c r="KHX1384" s="5"/>
      <c r="KHY1384" s="5"/>
      <c r="KHZ1384" s="5"/>
      <c r="KIA1384" s="5"/>
      <c r="KIB1384" s="5"/>
      <c r="KIC1384" s="5"/>
      <c r="KID1384" s="5"/>
      <c r="KIE1384" s="5"/>
      <c r="KIF1384" s="5"/>
      <c r="KIG1384" s="5"/>
      <c r="KIH1384" s="5"/>
      <c r="KII1384" s="5"/>
      <c r="KIJ1384" s="5"/>
      <c r="KIK1384" s="5"/>
      <c r="KIL1384" s="5"/>
      <c r="KIM1384" s="5"/>
      <c r="KIN1384" s="5"/>
      <c r="KIO1384" s="5"/>
      <c r="KIP1384" s="5"/>
      <c r="KIQ1384" s="5"/>
      <c r="KIR1384" s="5"/>
      <c r="KIS1384" s="5"/>
      <c r="KIT1384" s="5"/>
      <c r="KIU1384" s="5"/>
      <c r="KIV1384" s="5"/>
      <c r="KIW1384" s="5"/>
      <c r="KIX1384" s="5"/>
      <c r="KIY1384" s="5"/>
      <c r="KIZ1384" s="5"/>
      <c r="KJA1384" s="5"/>
      <c r="KJB1384" s="5"/>
      <c r="KJC1384" s="5"/>
      <c r="KJD1384" s="5"/>
      <c r="KJE1384" s="5"/>
      <c r="KJF1384" s="5"/>
      <c r="KJG1384" s="5"/>
      <c r="KJH1384" s="5"/>
      <c r="KJI1384" s="5"/>
      <c r="KJJ1384" s="5"/>
      <c r="KJK1384" s="5"/>
      <c r="KJL1384" s="5"/>
      <c r="KJM1384" s="5"/>
      <c r="KJN1384" s="5"/>
      <c r="KJO1384" s="5"/>
      <c r="KJP1384" s="5"/>
      <c r="KJQ1384" s="5"/>
      <c r="KJR1384" s="5"/>
      <c r="KJS1384" s="5"/>
      <c r="KJT1384" s="5"/>
      <c r="KJU1384" s="5"/>
      <c r="KJV1384" s="5"/>
      <c r="KJW1384" s="5"/>
      <c r="KJX1384" s="5"/>
      <c r="KJY1384" s="5"/>
      <c r="KJZ1384" s="5"/>
      <c r="KKA1384" s="5"/>
      <c r="KKB1384" s="5"/>
      <c r="KKC1384" s="5"/>
      <c r="KKD1384" s="5"/>
      <c r="KKE1384" s="5"/>
      <c r="KKF1384" s="5"/>
      <c r="KKG1384" s="5"/>
      <c r="KKH1384" s="5"/>
      <c r="KKI1384" s="5"/>
      <c r="KKJ1384" s="5"/>
      <c r="KKK1384" s="5"/>
      <c r="KKL1384" s="5"/>
      <c r="KKM1384" s="5"/>
      <c r="KKN1384" s="5"/>
      <c r="KKO1384" s="5"/>
      <c r="KKP1384" s="5"/>
      <c r="KKQ1384" s="5"/>
      <c r="KKR1384" s="5"/>
      <c r="KKS1384" s="5"/>
      <c r="KKT1384" s="5"/>
      <c r="KKU1384" s="5"/>
      <c r="KKV1384" s="5"/>
      <c r="KKW1384" s="5"/>
      <c r="KKX1384" s="5"/>
      <c r="KKY1384" s="5"/>
      <c r="KKZ1384" s="5"/>
      <c r="KLA1384" s="5"/>
      <c r="KLB1384" s="5"/>
      <c r="KLC1384" s="5"/>
      <c r="KLD1384" s="5"/>
      <c r="KLE1384" s="5"/>
      <c r="KLF1384" s="5"/>
      <c r="KLG1384" s="5"/>
      <c r="KLH1384" s="5"/>
      <c r="KLI1384" s="5"/>
      <c r="KLJ1384" s="5"/>
      <c r="KLK1384" s="5"/>
      <c r="KLL1384" s="5"/>
      <c r="KLM1384" s="5"/>
      <c r="KLN1384" s="5"/>
      <c r="KLO1384" s="5"/>
      <c r="KLP1384" s="5"/>
      <c r="KLQ1384" s="5"/>
      <c r="KLR1384" s="5"/>
      <c r="KLS1384" s="5"/>
      <c r="KLT1384" s="5"/>
      <c r="KLU1384" s="5"/>
      <c r="KLV1384" s="5"/>
      <c r="KLW1384" s="5"/>
      <c r="KLX1384" s="5"/>
      <c r="KLY1384" s="5"/>
      <c r="KLZ1384" s="5"/>
      <c r="KMA1384" s="5"/>
      <c r="KMB1384" s="5"/>
      <c r="KMC1384" s="5"/>
      <c r="KMD1384" s="5"/>
      <c r="KME1384" s="5"/>
      <c r="KMF1384" s="5"/>
      <c r="KMG1384" s="5"/>
      <c r="KMH1384" s="5"/>
      <c r="KMI1384" s="5"/>
      <c r="KMJ1384" s="5"/>
      <c r="KMK1384" s="5"/>
      <c r="KML1384" s="5"/>
      <c r="KMM1384" s="5"/>
      <c r="KMN1384" s="5"/>
      <c r="KMO1384" s="5"/>
      <c r="KMP1384" s="5"/>
      <c r="KMQ1384" s="5"/>
      <c r="KMR1384" s="5"/>
      <c r="KMS1384" s="5"/>
      <c r="KMT1384" s="5"/>
      <c r="KMU1384" s="5"/>
      <c r="KMV1384" s="5"/>
      <c r="KMW1384" s="5"/>
      <c r="KMX1384" s="5"/>
      <c r="KMY1384" s="5"/>
      <c r="KMZ1384" s="5"/>
      <c r="KNA1384" s="5"/>
      <c r="KNB1384" s="5"/>
      <c r="KNC1384" s="5"/>
      <c r="KND1384" s="5"/>
      <c r="KNE1384" s="5"/>
      <c r="KNF1384" s="5"/>
      <c r="KNG1384" s="5"/>
      <c r="KNH1384" s="5"/>
      <c r="KNI1384" s="5"/>
      <c r="KNJ1384" s="5"/>
      <c r="KNK1384" s="5"/>
      <c r="KNL1384" s="5"/>
      <c r="KNM1384" s="5"/>
      <c r="KNN1384" s="5"/>
      <c r="KNO1384" s="5"/>
      <c r="KNP1384" s="5"/>
      <c r="KNQ1384" s="5"/>
      <c r="KNR1384" s="5"/>
      <c r="KNS1384" s="5"/>
      <c r="KNT1384" s="5"/>
      <c r="KNU1384" s="5"/>
      <c r="KNV1384" s="5"/>
      <c r="KNW1384" s="5"/>
      <c r="KNX1384" s="5"/>
      <c r="KNY1384" s="5"/>
      <c r="KNZ1384" s="5"/>
      <c r="KOA1384" s="5"/>
      <c r="KOB1384" s="5"/>
      <c r="KOC1384" s="5"/>
      <c r="KOD1384" s="5"/>
      <c r="KOE1384" s="5"/>
      <c r="KOF1384" s="5"/>
      <c r="KOG1384" s="5"/>
      <c r="KOH1384" s="5"/>
      <c r="KOI1384" s="5"/>
      <c r="KOJ1384" s="5"/>
      <c r="KOK1384" s="5"/>
      <c r="KOL1384" s="5"/>
      <c r="KOM1384" s="5"/>
      <c r="KON1384" s="5"/>
      <c r="KOO1384" s="5"/>
      <c r="KOP1384" s="5"/>
      <c r="KOQ1384" s="5"/>
      <c r="KOR1384" s="5"/>
      <c r="KOS1384" s="5"/>
      <c r="KOT1384" s="5"/>
      <c r="KOU1384" s="5"/>
      <c r="KOV1384" s="5"/>
      <c r="KOW1384" s="5"/>
      <c r="KOX1384" s="5"/>
      <c r="KOY1384" s="5"/>
      <c r="KOZ1384" s="5"/>
      <c r="KPA1384" s="5"/>
      <c r="KPB1384" s="5"/>
      <c r="KPC1384" s="5"/>
      <c r="KPD1384" s="5"/>
      <c r="KPE1384" s="5"/>
      <c r="KPF1384" s="5"/>
      <c r="KPG1384" s="5"/>
      <c r="KPH1384" s="5"/>
      <c r="KPI1384" s="5"/>
      <c r="KPJ1384" s="5"/>
      <c r="KPK1384" s="5"/>
      <c r="KPL1384" s="5"/>
      <c r="KPM1384" s="5"/>
      <c r="KPN1384" s="5"/>
      <c r="KPO1384" s="5"/>
      <c r="KPP1384" s="5"/>
      <c r="KPQ1384" s="5"/>
      <c r="KPR1384" s="5"/>
      <c r="KPS1384" s="5"/>
      <c r="KPT1384" s="5"/>
      <c r="KPU1384" s="5"/>
      <c r="KPV1384" s="5"/>
      <c r="KPW1384" s="5"/>
      <c r="KPX1384" s="5"/>
      <c r="KPY1384" s="5"/>
      <c r="KPZ1384" s="5"/>
      <c r="KQA1384" s="5"/>
      <c r="KQB1384" s="5"/>
      <c r="KQC1384" s="5"/>
      <c r="KQD1384" s="5"/>
      <c r="KQE1384" s="5"/>
      <c r="KQF1384" s="5"/>
      <c r="KQG1384" s="5"/>
      <c r="KQH1384" s="5"/>
      <c r="KQI1384" s="5"/>
      <c r="KQJ1384" s="5"/>
      <c r="KQK1384" s="5"/>
      <c r="KQL1384" s="5"/>
      <c r="KQM1384" s="5"/>
      <c r="KQN1384" s="5"/>
      <c r="KQO1384" s="5"/>
      <c r="KQP1384" s="5"/>
      <c r="KQQ1384" s="5"/>
      <c r="KQR1384" s="5"/>
      <c r="KQS1384" s="5"/>
      <c r="KQT1384" s="5"/>
      <c r="KQU1384" s="5"/>
      <c r="KQV1384" s="5"/>
      <c r="KQW1384" s="5"/>
      <c r="KQX1384" s="5"/>
      <c r="KQY1384" s="5"/>
      <c r="KQZ1384" s="5"/>
      <c r="KRA1384" s="5"/>
      <c r="KRB1384" s="5"/>
      <c r="KRC1384" s="5"/>
      <c r="KRD1384" s="5"/>
      <c r="KRE1384" s="5"/>
      <c r="KRF1384" s="5"/>
      <c r="KRG1384" s="5"/>
      <c r="KRH1384" s="5"/>
      <c r="KRI1384" s="5"/>
      <c r="KRJ1384" s="5"/>
      <c r="KRK1384" s="5"/>
      <c r="KRL1384" s="5"/>
      <c r="KRM1384" s="5"/>
      <c r="KRN1384" s="5"/>
      <c r="KRO1384" s="5"/>
      <c r="KRP1384" s="5"/>
      <c r="KRQ1384" s="5"/>
      <c r="KRR1384" s="5"/>
      <c r="KRS1384" s="5"/>
      <c r="KRT1384" s="5"/>
      <c r="KRU1384" s="5"/>
      <c r="KRV1384" s="5"/>
      <c r="KRW1384" s="5"/>
      <c r="KRX1384" s="5"/>
      <c r="KRY1384" s="5"/>
      <c r="KRZ1384" s="5"/>
      <c r="KSA1384" s="5"/>
      <c r="KSB1384" s="5"/>
      <c r="KSC1384" s="5"/>
      <c r="KSD1384" s="5"/>
      <c r="KSE1384" s="5"/>
      <c r="KSF1384" s="5"/>
      <c r="KSG1384" s="5"/>
      <c r="KSH1384" s="5"/>
      <c r="KSI1384" s="5"/>
      <c r="KSJ1384" s="5"/>
      <c r="KSK1384" s="5"/>
      <c r="KSL1384" s="5"/>
      <c r="KSM1384" s="5"/>
      <c r="KSN1384" s="5"/>
      <c r="KSO1384" s="5"/>
      <c r="KSP1384" s="5"/>
      <c r="KSQ1384" s="5"/>
      <c r="KSR1384" s="5"/>
      <c r="KSS1384" s="5"/>
      <c r="KST1384" s="5"/>
      <c r="KSU1384" s="5"/>
      <c r="KSV1384" s="5"/>
      <c r="KSW1384" s="5"/>
      <c r="KSX1384" s="5"/>
      <c r="KSY1384" s="5"/>
      <c r="KSZ1384" s="5"/>
      <c r="KTA1384" s="5"/>
      <c r="KTB1384" s="5"/>
      <c r="KTC1384" s="5"/>
      <c r="KTD1384" s="5"/>
      <c r="KTE1384" s="5"/>
      <c r="KTF1384" s="5"/>
      <c r="KTG1384" s="5"/>
      <c r="KTH1384" s="5"/>
      <c r="KTI1384" s="5"/>
      <c r="KTJ1384" s="5"/>
      <c r="KTK1384" s="5"/>
      <c r="KTL1384" s="5"/>
      <c r="KTM1384" s="5"/>
      <c r="KTN1384" s="5"/>
      <c r="KTO1384" s="5"/>
      <c r="KTP1384" s="5"/>
      <c r="KTQ1384" s="5"/>
      <c r="KTR1384" s="5"/>
      <c r="KTS1384" s="5"/>
      <c r="KTT1384" s="5"/>
      <c r="KTU1384" s="5"/>
      <c r="KTV1384" s="5"/>
      <c r="KTW1384" s="5"/>
      <c r="KTX1384" s="5"/>
      <c r="KTY1384" s="5"/>
      <c r="KTZ1384" s="5"/>
      <c r="KUA1384" s="5"/>
      <c r="KUB1384" s="5"/>
      <c r="KUC1384" s="5"/>
      <c r="KUD1384" s="5"/>
      <c r="KUE1384" s="5"/>
      <c r="KUF1384" s="5"/>
      <c r="KUG1384" s="5"/>
      <c r="KUH1384" s="5"/>
      <c r="KUI1384" s="5"/>
      <c r="KUJ1384" s="5"/>
      <c r="KUK1384" s="5"/>
      <c r="KUL1384" s="5"/>
      <c r="KUM1384" s="5"/>
      <c r="KUN1384" s="5"/>
      <c r="KUO1384" s="5"/>
      <c r="KUP1384" s="5"/>
      <c r="KUQ1384" s="5"/>
      <c r="KUR1384" s="5"/>
      <c r="KUS1384" s="5"/>
      <c r="KUT1384" s="5"/>
      <c r="KUU1384" s="5"/>
      <c r="KUV1384" s="5"/>
      <c r="KUW1384" s="5"/>
      <c r="KUX1384" s="5"/>
      <c r="KUY1384" s="5"/>
      <c r="KUZ1384" s="5"/>
      <c r="KVA1384" s="5"/>
      <c r="KVB1384" s="5"/>
      <c r="KVC1384" s="5"/>
      <c r="KVD1384" s="5"/>
      <c r="KVE1384" s="5"/>
      <c r="KVF1384" s="5"/>
      <c r="KVG1384" s="5"/>
      <c r="KVH1384" s="5"/>
      <c r="KVI1384" s="5"/>
      <c r="KVJ1384" s="5"/>
      <c r="KVK1384" s="5"/>
      <c r="KVL1384" s="5"/>
      <c r="KVM1384" s="5"/>
      <c r="KVN1384" s="5"/>
      <c r="KVO1384" s="5"/>
      <c r="KVP1384" s="5"/>
      <c r="KVQ1384" s="5"/>
      <c r="KVR1384" s="5"/>
      <c r="KVS1384" s="5"/>
      <c r="KVT1384" s="5"/>
      <c r="KVU1384" s="5"/>
      <c r="KVV1384" s="5"/>
      <c r="KVW1384" s="5"/>
      <c r="KVX1384" s="5"/>
      <c r="KVY1384" s="5"/>
      <c r="KVZ1384" s="5"/>
      <c r="KWA1384" s="5"/>
      <c r="KWB1384" s="5"/>
      <c r="KWC1384" s="5"/>
      <c r="KWD1384" s="5"/>
      <c r="KWE1384" s="5"/>
      <c r="KWF1384" s="5"/>
      <c r="KWG1384" s="5"/>
      <c r="KWH1384" s="5"/>
      <c r="KWI1384" s="5"/>
      <c r="KWJ1384" s="5"/>
      <c r="KWK1384" s="5"/>
      <c r="KWL1384" s="5"/>
      <c r="KWM1384" s="5"/>
      <c r="KWN1384" s="5"/>
      <c r="KWO1384" s="5"/>
      <c r="KWP1384" s="5"/>
      <c r="KWQ1384" s="5"/>
      <c r="KWR1384" s="5"/>
      <c r="KWS1384" s="5"/>
      <c r="KWT1384" s="5"/>
      <c r="KWU1384" s="5"/>
      <c r="KWV1384" s="5"/>
      <c r="KWW1384" s="5"/>
      <c r="KWX1384" s="5"/>
      <c r="KWY1384" s="5"/>
      <c r="KWZ1384" s="5"/>
      <c r="KXA1384" s="5"/>
      <c r="KXB1384" s="5"/>
      <c r="KXC1384" s="5"/>
      <c r="KXD1384" s="5"/>
      <c r="KXE1384" s="5"/>
      <c r="KXF1384" s="5"/>
      <c r="KXG1384" s="5"/>
      <c r="KXH1384" s="5"/>
      <c r="KXI1384" s="5"/>
      <c r="KXJ1384" s="5"/>
      <c r="KXK1384" s="5"/>
      <c r="KXL1384" s="5"/>
      <c r="KXM1384" s="5"/>
      <c r="KXN1384" s="5"/>
      <c r="KXO1384" s="5"/>
      <c r="KXP1384" s="5"/>
      <c r="KXQ1384" s="5"/>
      <c r="KXR1384" s="5"/>
      <c r="KXS1384" s="5"/>
      <c r="KXT1384" s="5"/>
      <c r="KXU1384" s="5"/>
      <c r="KXV1384" s="5"/>
      <c r="KXW1384" s="5"/>
      <c r="KXX1384" s="5"/>
      <c r="KXY1384" s="5"/>
      <c r="KXZ1384" s="5"/>
      <c r="KYA1384" s="5"/>
      <c r="KYB1384" s="5"/>
      <c r="KYC1384" s="5"/>
      <c r="KYD1384" s="5"/>
      <c r="KYE1384" s="5"/>
      <c r="KYF1384" s="5"/>
      <c r="KYG1384" s="5"/>
      <c r="KYH1384" s="5"/>
      <c r="KYI1384" s="5"/>
      <c r="KYJ1384" s="5"/>
      <c r="KYK1384" s="5"/>
      <c r="KYL1384" s="5"/>
      <c r="KYM1384" s="5"/>
      <c r="KYN1384" s="5"/>
      <c r="KYO1384" s="5"/>
      <c r="KYP1384" s="5"/>
      <c r="KYQ1384" s="5"/>
      <c r="KYR1384" s="5"/>
      <c r="KYS1384" s="5"/>
      <c r="KYT1384" s="5"/>
      <c r="KYU1384" s="5"/>
      <c r="KYV1384" s="5"/>
      <c r="KYW1384" s="5"/>
      <c r="KYX1384" s="5"/>
      <c r="KYY1384" s="5"/>
      <c r="KYZ1384" s="5"/>
      <c r="KZA1384" s="5"/>
      <c r="KZB1384" s="5"/>
      <c r="KZC1384" s="5"/>
      <c r="KZD1384" s="5"/>
      <c r="KZE1384" s="5"/>
      <c r="KZF1384" s="5"/>
      <c r="KZG1384" s="5"/>
      <c r="KZH1384" s="5"/>
      <c r="KZI1384" s="5"/>
      <c r="KZJ1384" s="5"/>
      <c r="KZK1384" s="5"/>
      <c r="KZL1384" s="5"/>
      <c r="KZM1384" s="5"/>
      <c r="KZN1384" s="5"/>
      <c r="KZO1384" s="5"/>
      <c r="KZP1384" s="5"/>
      <c r="KZQ1384" s="5"/>
      <c r="KZR1384" s="5"/>
      <c r="KZS1384" s="5"/>
      <c r="KZT1384" s="5"/>
      <c r="KZU1384" s="5"/>
      <c r="KZV1384" s="5"/>
      <c r="KZW1384" s="5"/>
      <c r="KZX1384" s="5"/>
      <c r="KZY1384" s="5"/>
      <c r="KZZ1384" s="5"/>
      <c r="LAA1384" s="5"/>
      <c r="LAB1384" s="5"/>
      <c r="LAC1384" s="5"/>
      <c r="LAD1384" s="5"/>
      <c r="LAE1384" s="5"/>
      <c r="LAF1384" s="5"/>
      <c r="LAG1384" s="5"/>
      <c r="LAH1384" s="5"/>
      <c r="LAI1384" s="5"/>
      <c r="LAJ1384" s="5"/>
      <c r="LAK1384" s="5"/>
      <c r="LAL1384" s="5"/>
      <c r="LAM1384" s="5"/>
      <c r="LAN1384" s="5"/>
      <c r="LAO1384" s="5"/>
      <c r="LAP1384" s="5"/>
      <c r="LAQ1384" s="5"/>
      <c r="LAR1384" s="5"/>
      <c r="LAS1384" s="5"/>
      <c r="LAT1384" s="5"/>
      <c r="LAU1384" s="5"/>
      <c r="LAV1384" s="5"/>
      <c r="LAW1384" s="5"/>
      <c r="LAX1384" s="5"/>
      <c r="LAY1384" s="5"/>
      <c r="LAZ1384" s="5"/>
      <c r="LBA1384" s="5"/>
      <c r="LBB1384" s="5"/>
      <c r="LBC1384" s="5"/>
      <c r="LBD1384" s="5"/>
      <c r="LBE1384" s="5"/>
      <c r="LBF1384" s="5"/>
      <c r="LBG1384" s="5"/>
      <c r="LBH1384" s="5"/>
      <c r="LBI1384" s="5"/>
      <c r="LBJ1384" s="5"/>
      <c r="LBK1384" s="5"/>
      <c r="LBL1384" s="5"/>
      <c r="LBM1384" s="5"/>
      <c r="LBN1384" s="5"/>
      <c r="LBO1384" s="5"/>
      <c r="LBP1384" s="5"/>
      <c r="LBQ1384" s="5"/>
      <c r="LBR1384" s="5"/>
      <c r="LBS1384" s="5"/>
      <c r="LBT1384" s="5"/>
      <c r="LBU1384" s="5"/>
      <c r="LBV1384" s="5"/>
      <c r="LBW1384" s="5"/>
      <c r="LBX1384" s="5"/>
      <c r="LBY1384" s="5"/>
      <c r="LBZ1384" s="5"/>
      <c r="LCA1384" s="5"/>
      <c r="LCB1384" s="5"/>
      <c r="LCC1384" s="5"/>
      <c r="LCD1384" s="5"/>
      <c r="LCE1384" s="5"/>
      <c r="LCF1384" s="5"/>
      <c r="LCG1384" s="5"/>
      <c r="LCH1384" s="5"/>
      <c r="LCI1384" s="5"/>
      <c r="LCJ1384" s="5"/>
      <c r="LCK1384" s="5"/>
      <c r="LCL1384" s="5"/>
      <c r="LCM1384" s="5"/>
      <c r="LCN1384" s="5"/>
      <c r="LCO1384" s="5"/>
      <c r="LCP1384" s="5"/>
      <c r="LCQ1384" s="5"/>
      <c r="LCR1384" s="5"/>
      <c r="LCS1384" s="5"/>
      <c r="LCT1384" s="5"/>
      <c r="LCU1384" s="5"/>
      <c r="LCV1384" s="5"/>
      <c r="LCW1384" s="5"/>
      <c r="LCX1384" s="5"/>
      <c r="LCY1384" s="5"/>
      <c r="LCZ1384" s="5"/>
      <c r="LDA1384" s="5"/>
      <c r="LDB1384" s="5"/>
      <c r="LDC1384" s="5"/>
      <c r="LDD1384" s="5"/>
      <c r="LDE1384" s="5"/>
      <c r="LDF1384" s="5"/>
      <c r="LDG1384" s="5"/>
      <c r="LDH1384" s="5"/>
      <c r="LDI1384" s="5"/>
      <c r="LDJ1384" s="5"/>
      <c r="LDK1384" s="5"/>
      <c r="LDL1384" s="5"/>
      <c r="LDM1384" s="5"/>
      <c r="LDN1384" s="5"/>
      <c r="LDO1384" s="5"/>
      <c r="LDP1384" s="5"/>
      <c r="LDQ1384" s="5"/>
      <c r="LDR1384" s="5"/>
      <c r="LDS1384" s="5"/>
      <c r="LDT1384" s="5"/>
      <c r="LDU1384" s="5"/>
      <c r="LDV1384" s="5"/>
      <c r="LDW1384" s="5"/>
      <c r="LDX1384" s="5"/>
      <c r="LDY1384" s="5"/>
      <c r="LDZ1384" s="5"/>
      <c r="LEA1384" s="5"/>
      <c r="LEB1384" s="5"/>
      <c r="LEC1384" s="5"/>
      <c r="LED1384" s="5"/>
      <c r="LEE1384" s="5"/>
      <c r="LEF1384" s="5"/>
      <c r="LEG1384" s="5"/>
      <c r="LEH1384" s="5"/>
      <c r="LEI1384" s="5"/>
      <c r="LEJ1384" s="5"/>
      <c r="LEK1384" s="5"/>
      <c r="LEL1384" s="5"/>
      <c r="LEM1384" s="5"/>
      <c r="LEN1384" s="5"/>
      <c r="LEO1384" s="5"/>
      <c r="LEP1384" s="5"/>
      <c r="LEQ1384" s="5"/>
      <c r="LER1384" s="5"/>
      <c r="LES1384" s="5"/>
      <c r="LET1384" s="5"/>
      <c r="LEU1384" s="5"/>
      <c r="LEV1384" s="5"/>
      <c r="LEW1384" s="5"/>
      <c r="LEX1384" s="5"/>
      <c r="LEY1384" s="5"/>
      <c r="LEZ1384" s="5"/>
      <c r="LFA1384" s="5"/>
      <c r="LFB1384" s="5"/>
      <c r="LFC1384" s="5"/>
      <c r="LFD1384" s="5"/>
      <c r="LFE1384" s="5"/>
      <c r="LFF1384" s="5"/>
      <c r="LFG1384" s="5"/>
      <c r="LFH1384" s="5"/>
      <c r="LFI1384" s="5"/>
      <c r="LFJ1384" s="5"/>
      <c r="LFK1384" s="5"/>
      <c r="LFL1384" s="5"/>
      <c r="LFM1384" s="5"/>
      <c r="LFN1384" s="5"/>
      <c r="LFO1384" s="5"/>
      <c r="LFP1384" s="5"/>
      <c r="LFQ1384" s="5"/>
      <c r="LFR1384" s="5"/>
      <c r="LFS1384" s="5"/>
      <c r="LFT1384" s="5"/>
      <c r="LFU1384" s="5"/>
      <c r="LFV1384" s="5"/>
      <c r="LFW1384" s="5"/>
      <c r="LFX1384" s="5"/>
      <c r="LFY1384" s="5"/>
      <c r="LFZ1384" s="5"/>
      <c r="LGA1384" s="5"/>
      <c r="LGB1384" s="5"/>
      <c r="LGC1384" s="5"/>
      <c r="LGD1384" s="5"/>
      <c r="LGE1384" s="5"/>
      <c r="LGF1384" s="5"/>
      <c r="LGG1384" s="5"/>
      <c r="LGH1384" s="5"/>
      <c r="LGI1384" s="5"/>
      <c r="LGJ1384" s="5"/>
      <c r="LGK1384" s="5"/>
      <c r="LGL1384" s="5"/>
      <c r="LGM1384" s="5"/>
      <c r="LGN1384" s="5"/>
      <c r="LGO1384" s="5"/>
      <c r="LGP1384" s="5"/>
      <c r="LGQ1384" s="5"/>
      <c r="LGR1384" s="5"/>
      <c r="LGS1384" s="5"/>
      <c r="LGT1384" s="5"/>
      <c r="LGU1384" s="5"/>
      <c r="LGV1384" s="5"/>
      <c r="LGW1384" s="5"/>
      <c r="LGX1384" s="5"/>
      <c r="LGY1384" s="5"/>
      <c r="LGZ1384" s="5"/>
      <c r="LHA1384" s="5"/>
      <c r="LHB1384" s="5"/>
      <c r="LHC1384" s="5"/>
      <c r="LHD1384" s="5"/>
      <c r="LHE1384" s="5"/>
      <c r="LHF1384" s="5"/>
      <c r="LHG1384" s="5"/>
      <c r="LHH1384" s="5"/>
      <c r="LHI1384" s="5"/>
      <c r="LHJ1384" s="5"/>
      <c r="LHK1384" s="5"/>
      <c r="LHL1384" s="5"/>
      <c r="LHM1384" s="5"/>
      <c r="LHN1384" s="5"/>
      <c r="LHO1384" s="5"/>
      <c r="LHP1384" s="5"/>
      <c r="LHQ1384" s="5"/>
      <c r="LHR1384" s="5"/>
      <c r="LHS1384" s="5"/>
      <c r="LHT1384" s="5"/>
      <c r="LHU1384" s="5"/>
      <c r="LHV1384" s="5"/>
      <c r="LHW1384" s="5"/>
      <c r="LHX1384" s="5"/>
      <c r="LHY1384" s="5"/>
      <c r="LHZ1384" s="5"/>
      <c r="LIA1384" s="5"/>
      <c r="LIB1384" s="5"/>
      <c r="LIC1384" s="5"/>
      <c r="LID1384" s="5"/>
      <c r="LIE1384" s="5"/>
      <c r="LIF1384" s="5"/>
      <c r="LIG1384" s="5"/>
      <c r="LIH1384" s="5"/>
      <c r="LII1384" s="5"/>
      <c r="LIJ1384" s="5"/>
      <c r="LIK1384" s="5"/>
      <c r="LIL1384" s="5"/>
      <c r="LIM1384" s="5"/>
      <c r="LIN1384" s="5"/>
      <c r="LIO1384" s="5"/>
      <c r="LIP1384" s="5"/>
      <c r="LIQ1384" s="5"/>
      <c r="LIR1384" s="5"/>
      <c r="LIS1384" s="5"/>
      <c r="LIT1384" s="5"/>
      <c r="LIU1384" s="5"/>
      <c r="LIV1384" s="5"/>
      <c r="LIW1384" s="5"/>
      <c r="LIX1384" s="5"/>
      <c r="LIY1384" s="5"/>
      <c r="LIZ1384" s="5"/>
      <c r="LJA1384" s="5"/>
      <c r="LJB1384" s="5"/>
      <c r="LJC1384" s="5"/>
      <c r="LJD1384" s="5"/>
      <c r="LJE1384" s="5"/>
      <c r="LJF1384" s="5"/>
      <c r="LJG1384" s="5"/>
      <c r="LJH1384" s="5"/>
      <c r="LJI1384" s="5"/>
      <c r="LJJ1384" s="5"/>
      <c r="LJK1384" s="5"/>
      <c r="LJL1384" s="5"/>
      <c r="LJM1384" s="5"/>
      <c r="LJN1384" s="5"/>
      <c r="LJO1384" s="5"/>
      <c r="LJP1384" s="5"/>
      <c r="LJQ1384" s="5"/>
      <c r="LJR1384" s="5"/>
      <c r="LJS1384" s="5"/>
      <c r="LJT1384" s="5"/>
      <c r="LJU1384" s="5"/>
      <c r="LJV1384" s="5"/>
      <c r="LJW1384" s="5"/>
      <c r="LJX1384" s="5"/>
      <c r="LJY1384" s="5"/>
      <c r="LJZ1384" s="5"/>
      <c r="LKA1384" s="5"/>
      <c r="LKB1384" s="5"/>
      <c r="LKC1384" s="5"/>
      <c r="LKD1384" s="5"/>
      <c r="LKE1384" s="5"/>
      <c r="LKF1384" s="5"/>
      <c r="LKG1384" s="5"/>
      <c r="LKH1384" s="5"/>
      <c r="LKI1384" s="5"/>
      <c r="LKJ1384" s="5"/>
      <c r="LKK1384" s="5"/>
      <c r="LKL1384" s="5"/>
      <c r="LKM1384" s="5"/>
      <c r="LKN1384" s="5"/>
      <c r="LKO1384" s="5"/>
      <c r="LKP1384" s="5"/>
      <c r="LKQ1384" s="5"/>
      <c r="LKR1384" s="5"/>
      <c r="LKS1384" s="5"/>
      <c r="LKT1384" s="5"/>
      <c r="LKU1384" s="5"/>
      <c r="LKV1384" s="5"/>
      <c r="LKW1384" s="5"/>
      <c r="LKX1384" s="5"/>
      <c r="LKY1384" s="5"/>
      <c r="LKZ1384" s="5"/>
      <c r="LLA1384" s="5"/>
      <c r="LLB1384" s="5"/>
      <c r="LLC1384" s="5"/>
      <c r="LLD1384" s="5"/>
      <c r="LLE1384" s="5"/>
      <c r="LLF1384" s="5"/>
      <c r="LLG1384" s="5"/>
      <c r="LLH1384" s="5"/>
      <c r="LLI1384" s="5"/>
      <c r="LLJ1384" s="5"/>
      <c r="LLK1384" s="5"/>
      <c r="LLL1384" s="5"/>
      <c r="LLM1384" s="5"/>
      <c r="LLN1384" s="5"/>
      <c r="LLO1384" s="5"/>
      <c r="LLP1384" s="5"/>
      <c r="LLQ1384" s="5"/>
      <c r="LLR1384" s="5"/>
      <c r="LLS1384" s="5"/>
      <c r="LLT1384" s="5"/>
      <c r="LLU1384" s="5"/>
      <c r="LLV1384" s="5"/>
      <c r="LLW1384" s="5"/>
      <c r="LLX1384" s="5"/>
      <c r="LLY1384" s="5"/>
      <c r="LLZ1384" s="5"/>
      <c r="LMA1384" s="5"/>
      <c r="LMB1384" s="5"/>
      <c r="LMC1384" s="5"/>
      <c r="LMD1384" s="5"/>
      <c r="LME1384" s="5"/>
      <c r="LMF1384" s="5"/>
      <c r="LMG1384" s="5"/>
      <c r="LMH1384" s="5"/>
      <c r="LMI1384" s="5"/>
      <c r="LMJ1384" s="5"/>
      <c r="LMK1384" s="5"/>
      <c r="LML1384" s="5"/>
      <c r="LMM1384" s="5"/>
      <c r="LMN1384" s="5"/>
      <c r="LMO1384" s="5"/>
      <c r="LMP1384" s="5"/>
      <c r="LMQ1384" s="5"/>
      <c r="LMR1384" s="5"/>
      <c r="LMS1384" s="5"/>
      <c r="LMT1384" s="5"/>
      <c r="LMU1384" s="5"/>
      <c r="LMV1384" s="5"/>
      <c r="LMW1384" s="5"/>
      <c r="LMX1384" s="5"/>
      <c r="LMY1384" s="5"/>
      <c r="LMZ1384" s="5"/>
      <c r="LNA1384" s="5"/>
      <c r="LNB1384" s="5"/>
      <c r="LNC1384" s="5"/>
      <c r="LND1384" s="5"/>
      <c r="LNE1384" s="5"/>
      <c r="LNF1384" s="5"/>
      <c r="LNG1384" s="5"/>
      <c r="LNH1384" s="5"/>
      <c r="LNI1384" s="5"/>
      <c r="LNJ1384" s="5"/>
      <c r="LNK1384" s="5"/>
      <c r="LNL1384" s="5"/>
      <c r="LNM1384" s="5"/>
      <c r="LNN1384" s="5"/>
      <c r="LNO1384" s="5"/>
      <c r="LNP1384" s="5"/>
      <c r="LNQ1384" s="5"/>
      <c r="LNR1384" s="5"/>
      <c r="LNS1384" s="5"/>
      <c r="LNT1384" s="5"/>
      <c r="LNU1384" s="5"/>
      <c r="LNV1384" s="5"/>
      <c r="LNW1384" s="5"/>
      <c r="LNX1384" s="5"/>
      <c r="LNY1384" s="5"/>
      <c r="LNZ1384" s="5"/>
      <c r="LOA1384" s="5"/>
      <c r="LOB1384" s="5"/>
      <c r="LOC1384" s="5"/>
      <c r="LOD1384" s="5"/>
      <c r="LOE1384" s="5"/>
      <c r="LOF1384" s="5"/>
      <c r="LOG1384" s="5"/>
      <c r="LOH1384" s="5"/>
      <c r="LOI1384" s="5"/>
      <c r="LOJ1384" s="5"/>
      <c r="LOK1384" s="5"/>
      <c r="LOL1384" s="5"/>
      <c r="LOM1384" s="5"/>
      <c r="LON1384" s="5"/>
      <c r="LOO1384" s="5"/>
      <c r="LOP1384" s="5"/>
      <c r="LOQ1384" s="5"/>
      <c r="LOR1384" s="5"/>
      <c r="LOS1384" s="5"/>
      <c r="LOT1384" s="5"/>
      <c r="LOU1384" s="5"/>
      <c r="LOV1384" s="5"/>
      <c r="LOW1384" s="5"/>
      <c r="LOX1384" s="5"/>
      <c r="LOY1384" s="5"/>
      <c r="LOZ1384" s="5"/>
      <c r="LPA1384" s="5"/>
      <c r="LPB1384" s="5"/>
      <c r="LPC1384" s="5"/>
      <c r="LPD1384" s="5"/>
      <c r="LPE1384" s="5"/>
      <c r="LPF1384" s="5"/>
      <c r="LPG1384" s="5"/>
      <c r="LPH1384" s="5"/>
      <c r="LPI1384" s="5"/>
      <c r="LPJ1384" s="5"/>
      <c r="LPK1384" s="5"/>
      <c r="LPL1384" s="5"/>
      <c r="LPM1384" s="5"/>
      <c r="LPN1384" s="5"/>
      <c r="LPO1384" s="5"/>
      <c r="LPP1384" s="5"/>
      <c r="LPQ1384" s="5"/>
      <c r="LPR1384" s="5"/>
      <c r="LPS1384" s="5"/>
      <c r="LPT1384" s="5"/>
      <c r="LPU1384" s="5"/>
      <c r="LPV1384" s="5"/>
      <c r="LPW1384" s="5"/>
      <c r="LPX1384" s="5"/>
      <c r="LPY1384" s="5"/>
      <c r="LPZ1384" s="5"/>
      <c r="LQA1384" s="5"/>
      <c r="LQB1384" s="5"/>
      <c r="LQC1384" s="5"/>
      <c r="LQD1384" s="5"/>
      <c r="LQE1384" s="5"/>
      <c r="LQF1384" s="5"/>
      <c r="LQG1384" s="5"/>
      <c r="LQH1384" s="5"/>
      <c r="LQI1384" s="5"/>
      <c r="LQJ1384" s="5"/>
      <c r="LQK1384" s="5"/>
      <c r="LQL1384" s="5"/>
      <c r="LQM1384" s="5"/>
      <c r="LQN1384" s="5"/>
      <c r="LQO1384" s="5"/>
      <c r="LQP1384" s="5"/>
      <c r="LQQ1384" s="5"/>
      <c r="LQR1384" s="5"/>
      <c r="LQS1384" s="5"/>
      <c r="LQT1384" s="5"/>
      <c r="LQU1384" s="5"/>
      <c r="LQV1384" s="5"/>
      <c r="LQW1384" s="5"/>
      <c r="LQX1384" s="5"/>
      <c r="LQY1384" s="5"/>
      <c r="LQZ1384" s="5"/>
      <c r="LRA1384" s="5"/>
      <c r="LRB1384" s="5"/>
      <c r="LRC1384" s="5"/>
      <c r="LRD1384" s="5"/>
      <c r="LRE1384" s="5"/>
      <c r="LRF1384" s="5"/>
      <c r="LRG1384" s="5"/>
      <c r="LRH1384" s="5"/>
      <c r="LRI1384" s="5"/>
      <c r="LRJ1384" s="5"/>
      <c r="LRK1384" s="5"/>
      <c r="LRL1384" s="5"/>
      <c r="LRM1384" s="5"/>
      <c r="LRN1384" s="5"/>
      <c r="LRO1384" s="5"/>
      <c r="LRP1384" s="5"/>
      <c r="LRQ1384" s="5"/>
      <c r="LRR1384" s="5"/>
      <c r="LRS1384" s="5"/>
      <c r="LRT1384" s="5"/>
      <c r="LRU1384" s="5"/>
      <c r="LRV1384" s="5"/>
      <c r="LRW1384" s="5"/>
      <c r="LRX1384" s="5"/>
      <c r="LRY1384" s="5"/>
      <c r="LRZ1384" s="5"/>
      <c r="LSA1384" s="5"/>
      <c r="LSB1384" s="5"/>
      <c r="LSC1384" s="5"/>
      <c r="LSD1384" s="5"/>
      <c r="LSE1384" s="5"/>
      <c r="LSF1384" s="5"/>
      <c r="LSG1384" s="5"/>
      <c r="LSH1384" s="5"/>
      <c r="LSI1384" s="5"/>
      <c r="LSJ1384" s="5"/>
      <c r="LSK1384" s="5"/>
      <c r="LSL1384" s="5"/>
      <c r="LSM1384" s="5"/>
      <c r="LSN1384" s="5"/>
      <c r="LSO1384" s="5"/>
      <c r="LSP1384" s="5"/>
      <c r="LSQ1384" s="5"/>
      <c r="LSR1384" s="5"/>
      <c r="LSS1384" s="5"/>
      <c r="LST1384" s="5"/>
      <c r="LSU1384" s="5"/>
      <c r="LSV1384" s="5"/>
      <c r="LSW1384" s="5"/>
      <c r="LSX1384" s="5"/>
      <c r="LSY1384" s="5"/>
      <c r="LSZ1384" s="5"/>
      <c r="LTA1384" s="5"/>
      <c r="LTB1384" s="5"/>
      <c r="LTC1384" s="5"/>
      <c r="LTD1384" s="5"/>
      <c r="LTE1384" s="5"/>
      <c r="LTF1384" s="5"/>
      <c r="LTG1384" s="5"/>
      <c r="LTH1384" s="5"/>
      <c r="LTI1384" s="5"/>
      <c r="LTJ1384" s="5"/>
      <c r="LTK1384" s="5"/>
      <c r="LTL1384" s="5"/>
      <c r="LTM1384" s="5"/>
      <c r="LTN1384" s="5"/>
      <c r="LTO1384" s="5"/>
      <c r="LTP1384" s="5"/>
      <c r="LTQ1384" s="5"/>
      <c r="LTR1384" s="5"/>
      <c r="LTS1384" s="5"/>
      <c r="LTT1384" s="5"/>
      <c r="LTU1384" s="5"/>
      <c r="LTV1384" s="5"/>
      <c r="LTW1384" s="5"/>
      <c r="LTX1384" s="5"/>
      <c r="LTY1384" s="5"/>
      <c r="LTZ1384" s="5"/>
      <c r="LUA1384" s="5"/>
      <c r="LUB1384" s="5"/>
      <c r="LUC1384" s="5"/>
      <c r="LUD1384" s="5"/>
      <c r="LUE1384" s="5"/>
      <c r="LUF1384" s="5"/>
      <c r="LUG1384" s="5"/>
      <c r="LUH1384" s="5"/>
      <c r="LUI1384" s="5"/>
      <c r="LUJ1384" s="5"/>
      <c r="LUK1384" s="5"/>
      <c r="LUL1384" s="5"/>
      <c r="LUM1384" s="5"/>
      <c r="LUN1384" s="5"/>
      <c r="LUO1384" s="5"/>
      <c r="LUP1384" s="5"/>
      <c r="LUQ1384" s="5"/>
      <c r="LUR1384" s="5"/>
      <c r="LUS1384" s="5"/>
      <c r="LUT1384" s="5"/>
      <c r="LUU1384" s="5"/>
      <c r="LUV1384" s="5"/>
      <c r="LUW1384" s="5"/>
      <c r="LUX1384" s="5"/>
      <c r="LUY1384" s="5"/>
      <c r="LUZ1384" s="5"/>
      <c r="LVA1384" s="5"/>
      <c r="LVB1384" s="5"/>
      <c r="LVC1384" s="5"/>
      <c r="LVD1384" s="5"/>
      <c r="LVE1384" s="5"/>
      <c r="LVF1384" s="5"/>
      <c r="LVG1384" s="5"/>
      <c r="LVH1384" s="5"/>
      <c r="LVI1384" s="5"/>
      <c r="LVJ1384" s="5"/>
      <c r="LVK1384" s="5"/>
      <c r="LVL1384" s="5"/>
      <c r="LVM1384" s="5"/>
      <c r="LVN1384" s="5"/>
      <c r="LVO1384" s="5"/>
      <c r="LVP1384" s="5"/>
      <c r="LVQ1384" s="5"/>
      <c r="LVR1384" s="5"/>
      <c r="LVS1384" s="5"/>
      <c r="LVT1384" s="5"/>
      <c r="LVU1384" s="5"/>
      <c r="LVV1384" s="5"/>
      <c r="LVW1384" s="5"/>
      <c r="LVX1384" s="5"/>
      <c r="LVY1384" s="5"/>
      <c r="LVZ1384" s="5"/>
      <c r="LWA1384" s="5"/>
      <c r="LWB1384" s="5"/>
      <c r="LWC1384" s="5"/>
      <c r="LWD1384" s="5"/>
      <c r="LWE1384" s="5"/>
      <c r="LWF1384" s="5"/>
      <c r="LWG1384" s="5"/>
      <c r="LWH1384" s="5"/>
      <c r="LWI1384" s="5"/>
      <c r="LWJ1384" s="5"/>
      <c r="LWK1384" s="5"/>
      <c r="LWL1384" s="5"/>
      <c r="LWM1384" s="5"/>
      <c r="LWN1384" s="5"/>
      <c r="LWO1384" s="5"/>
      <c r="LWP1384" s="5"/>
      <c r="LWQ1384" s="5"/>
      <c r="LWR1384" s="5"/>
      <c r="LWS1384" s="5"/>
      <c r="LWT1384" s="5"/>
      <c r="LWU1384" s="5"/>
      <c r="LWV1384" s="5"/>
      <c r="LWW1384" s="5"/>
      <c r="LWX1384" s="5"/>
      <c r="LWY1384" s="5"/>
      <c r="LWZ1384" s="5"/>
      <c r="LXA1384" s="5"/>
      <c r="LXB1384" s="5"/>
      <c r="LXC1384" s="5"/>
      <c r="LXD1384" s="5"/>
      <c r="LXE1384" s="5"/>
      <c r="LXF1384" s="5"/>
      <c r="LXG1384" s="5"/>
      <c r="LXH1384" s="5"/>
      <c r="LXI1384" s="5"/>
      <c r="LXJ1384" s="5"/>
      <c r="LXK1384" s="5"/>
      <c r="LXL1384" s="5"/>
      <c r="LXM1384" s="5"/>
      <c r="LXN1384" s="5"/>
      <c r="LXO1384" s="5"/>
      <c r="LXP1384" s="5"/>
      <c r="LXQ1384" s="5"/>
      <c r="LXR1384" s="5"/>
      <c r="LXS1384" s="5"/>
      <c r="LXT1384" s="5"/>
      <c r="LXU1384" s="5"/>
      <c r="LXV1384" s="5"/>
      <c r="LXW1384" s="5"/>
      <c r="LXX1384" s="5"/>
      <c r="LXY1384" s="5"/>
      <c r="LXZ1384" s="5"/>
      <c r="LYA1384" s="5"/>
      <c r="LYB1384" s="5"/>
      <c r="LYC1384" s="5"/>
      <c r="LYD1384" s="5"/>
      <c r="LYE1384" s="5"/>
      <c r="LYF1384" s="5"/>
      <c r="LYG1384" s="5"/>
      <c r="LYH1384" s="5"/>
      <c r="LYI1384" s="5"/>
      <c r="LYJ1384" s="5"/>
      <c r="LYK1384" s="5"/>
      <c r="LYL1384" s="5"/>
      <c r="LYM1384" s="5"/>
      <c r="LYN1384" s="5"/>
      <c r="LYO1384" s="5"/>
      <c r="LYP1384" s="5"/>
      <c r="LYQ1384" s="5"/>
      <c r="LYR1384" s="5"/>
      <c r="LYS1384" s="5"/>
      <c r="LYT1384" s="5"/>
      <c r="LYU1384" s="5"/>
      <c r="LYV1384" s="5"/>
      <c r="LYW1384" s="5"/>
      <c r="LYX1384" s="5"/>
      <c r="LYY1384" s="5"/>
      <c r="LYZ1384" s="5"/>
      <c r="LZA1384" s="5"/>
      <c r="LZB1384" s="5"/>
      <c r="LZC1384" s="5"/>
      <c r="LZD1384" s="5"/>
      <c r="LZE1384" s="5"/>
      <c r="LZF1384" s="5"/>
      <c r="LZG1384" s="5"/>
      <c r="LZH1384" s="5"/>
      <c r="LZI1384" s="5"/>
      <c r="LZJ1384" s="5"/>
      <c r="LZK1384" s="5"/>
      <c r="LZL1384" s="5"/>
      <c r="LZM1384" s="5"/>
      <c r="LZN1384" s="5"/>
      <c r="LZO1384" s="5"/>
      <c r="LZP1384" s="5"/>
      <c r="LZQ1384" s="5"/>
      <c r="LZR1384" s="5"/>
      <c r="LZS1384" s="5"/>
      <c r="LZT1384" s="5"/>
      <c r="LZU1384" s="5"/>
      <c r="LZV1384" s="5"/>
      <c r="LZW1384" s="5"/>
      <c r="LZX1384" s="5"/>
      <c r="LZY1384" s="5"/>
      <c r="LZZ1384" s="5"/>
      <c r="MAA1384" s="5"/>
      <c r="MAB1384" s="5"/>
      <c r="MAC1384" s="5"/>
      <c r="MAD1384" s="5"/>
      <c r="MAE1384" s="5"/>
      <c r="MAF1384" s="5"/>
      <c r="MAG1384" s="5"/>
      <c r="MAH1384" s="5"/>
      <c r="MAI1384" s="5"/>
      <c r="MAJ1384" s="5"/>
      <c r="MAK1384" s="5"/>
      <c r="MAL1384" s="5"/>
      <c r="MAM1384" s="5"/>
      <c r="MAN1384" s="5"/>
      <c r="MAO1384" s="5"/>
      <c r="MAP1384" s="5"/>
      <c r="MAQ1384" s="5"/>
      <c r="MAR1384" s="5"/>
      <c r="MAS1384" s="5"/>
      <c r="MAT1384" s="5"/>
      <c r="MAU1384" s="5"/>
      <c r="MAV1384" s="5"/>
      <c r="MAW1384" s="5"/>
      <c r="MAX1384" s="5"/>
      <c r="MAY1384" s="5"/>
      <c r="MAZ1384" s="5"/>
      <c r="MBA1384" s="5"/>
      <c r="MBB1384" s="5"/>
      <c r="MBC1384" s="5"/>
      <c r="MBD1384" s="5"/>
      <c r="MBE1384" s="5"/>
      <c r="MBF1384" s="5"/>
      <c r="MBG1384" s="5"/>
      <c r="MBH1384" s="5"/>
      <c r="MBI1384" s="5"/>
      <c r="MBJ1384" s="5"/>
      <c r="MBK1384" s="5"/>
      <c r="MBL1384" s="5"/>
      <c r="MBM1384" s="5"/>
      <c r="MBN1384" s="5"/>
      <c r="MBO1384" s="5"/>
      <c r="MBP1384" s="5"/>
      <c r="MBQ1384" s="5"/>
      <c r="MBR1384" s="5"/>
      <c r="MBS1384" s="5"/>
      <c r="MBT1384" s="5"/>
      <c r="MBU1384" s="5"/>
      <c r="MBV1384" s="5"/>
      <c r="MBW1384" s="5"/>
      <c r="MBX1384" s="5"/>
      <c r="MBY1384" s="5"/>
      <c r="MBZ1384" s="5"/>
      <c r="MCA1384" s="5"/>
      <c r="MCB1384" s="5"/>
      <c r="MCC1384" s="5"/>
      <c r="MCD1384" s="5"/>
      <c r="MCE1384" s="5"/>
      <c r="MCF1384" s="5"/>
      <c r="MCG1384" s="5"/>
      <c r="MCH1384" s="5"/>
      <c r="MCI1384" s="5"/>
      <c r="MCJ1384" s="5"/>
      <c r="MCK1384" s="5"/>
      <c r="MCL1384" s="5"/>
      <c r="MCM1384" s="5"/>
      <c r="MCN1384" s="5"/>
      <c r="MCO1384" s="5"/>
      <c r="MCP1384" s="5"/>
      <c r="MCQ1384" s="5"/>
      <c r="MCR1384" s="5"/>
      <c r="MCS1384" s="5"/>
      <c r="MCT1384" s="5"/>
      <c r="MCU1384" s="5"/>
      <c r="MCV1384" s="5"/>
      <c r="MCW1384" s="5"/>
      <c r="MCX1384" s="5"/>
      <c r="MCY1384" s="5"/>
      <c r="MCZ1384" s="5"/>
      <c r="MDA1384" s="5"/>
      <c r="MDB1384" s="5"/>
      <c r="MDC1384" s="5"/>
      <c r="MDD1384" s="5"/>
      <c r="MDE1384" s="5"/>
      <c r="MDF1384" s="5"/>
      <c r="MDG1384" s="5"/>
      <c r="MDH1384" s="5"/>
      <c r="MDI1384" s="5"/>
      <c r="MDJ1384" s="5"/>
      <c r="MDK1384" s="5"/>
      <c r="MDL1384" s="5"/>
      <c r="MDM1384" s="5"/>
      <c r="MDN1384" s="5"/>
      <c r="MDO1384" s="5"/>
      <c r="MDP1384" s="5"/>
      <c r="MDQ1384" s="5"/>
      <c r="MDR1384" s="5"/>
      <c r="MDS1384" s="5"/>
      <c r="MDT1384" s="5"/>
      <c r="MDU1384" s="5"/>
      <c r="MDV1384" s="5"/>
      <c r="MDW1384" s="5"/>
      <c r="MDX1384" s="5"/>
      <c r="MDY1384" s="5"/>
      <c r="MDZ1384" s="5"/>
      <c r="MEA1384" s="5"/>
      <c r="MEB1384" s="5"/>
      <c r="MEC1384" s="5"/>
      <c r="MED1384" s="5"/>
      <c r="MEE1384" s="5"/>
      <c r="MEF1384" s="5"/>
      <c r="MEG1384" s="5"/>
      <c r="MEH1384" s="5"/>
      <c r="MEI1384" s="5"/>
      <c r="MEJ1384" s="5"/>
      <c r="MEK1384" s="5"/>
      <c r="MEL1384" s="5"/>
      <c r="MEM1384" s="5"/>
      <c r="MEN1384" s="5"/>
      <c r="MEO1384" s="5"/>
      <c r="MEP1384" s="5"/>
      <c r="MEQ1384" s="5"/>
      <c r="MER1384" s="5"/>
      <c r="MES1384" s="5"/>
      <c r="MET1384" s="5"/>
      <c r="MEU1384" s="5"/>
      <c r="MEV1384" s="5"/>
      <c r="MEW1384" s="5"/>
      <c r="MEX1384" s="5"/>
      <c r="MEY1384" s="5"/>
      <c r="MEZ1384" s="5"/>
      <c r="MFA1384" s="5"/>
      <c r="MFB1384" s="5"/>
      <c r="MFC1384" s="5"/>
      <c r="MFD1384" s="5"/>
      <c r="MFE1384" s="5"/>
      <c r="MFF1384" s="5"/>
      <c r="MFG1384" s="5"/>
      <c r="MFH1384" s="5"/>
      <c r="MFI1384" s="5"/>
      <c r="MFJ1384" s="5"/>
      <c r="MFK1384" s="5"/>
      <c r="MFL1384" s="5"/>
      <c r="MFM1384" s="5"/>
      <c r="MFN1384" s="5"/>
      <c r="MFO1384" s="5"/>
      <c r="MFP1384" s="5"/>
      <c r="MFQ1384" s="5"/>
      <c r="MFR1384" s="5"/>
      <c r="MFS1384" s="5"/>
      <c r="MFT1384" s="5"/>
      <c r="MFU1384" s="5"/>
      <c r="MFV1384" s="5"/>
      <c r="MFW1384" s="5"/>
      <c r="MFX1384" s="5"/>
      <c r="MFY1384" s="5"/>
      <c r="MFZ1384" s="5"/>
      <c r="MGA1384" s="5"/>
      <c r="MGB1384" s="5"/>
      <c r="MGC1384" s="5"/>
      <c r="MGD1384" s="5"/>
      <c r="MGE1384" s="5"/>
      <c r="MGF1384" s="5"/>
      <c r="MGG1384" s="5"/>
      <c r="MGH1384" s="5"/>
      <c r="MGI1384" s="5"/>
      <c r="MGJ1384" s="5"/>
      <c r="MGK1384" s="5"/>
      <c r="MGL1384" s="5"/>
      <c r="MGM1384" s="5"/>
      <c r="MGN1384" s="5"/>
      <c r="MGO1384" s="5"/>
      <c r="MGP1384" s="5"/>
      <c r="MGQ1384" s="5"/>
      <c r="MGR1384" s="5"/>
      <c r="MGS1384" s="5"/>
      <c r="MGT1384" s="5"/>
      <c r="MGU1384" s="5"/>
      <c r="MGV1384" s="5"/>
      <c r="MGW1384" s="5"/>
      <c r="MGX1384" s="5"/>
      <c r="MGY1384" s="5"/>
      <c r="MGZ1384" s="5"/>
      <c r="MHA1384" s="5"/>
      <c r="MHB1384" s="5"/>
      <c r="MHC1384" s="5"/>
      <c r="MHD1384" s="5"/>
      <c r="MHE1384" s="5"/>
      <c r="MHF1384" s="5"/>
      <c r="MHG1384" s="5"/>
      <c r="MHH1384" s="5"/>
      <c r="MHI1384" s="5"/>
      <c r="MHJ1384" s="5"/>
      <c r="MHK1384" s="5"/>
      <c r="MHL1384" s="5"/>
      <c r="MHM1384" s="5"/>
      <c r="MHN1384" s="5"/>
      <c r="MHO1384" s="5"/>
      <c r="MHP1384" s="5"/>
      <c r="MHQ1384" s="5"/>
      <c r="MHR1384" s="5"/>
      <c r="MHS1384" s="5"/>
      <c r="MHT1384" s="5"/>
      <c r="MHU1384" s="5"/>
      <c r="MHV1384" s="5"/>
      <c r="MHW1384" s="5"/>
      <c r="MHX1384" s="5"/>
      <c r="MHY1384" s="5"/>
      <c r="MHZ1384" s="5"/>
      <c r="MIA1384" s="5"/>
      <c r="MIB1384" s="5"/>
      <c r="MIC1384" s="5"/>
      <c r="MID1384" s="5"/>
      <c r="MIE1384" s="5"/>
      <c r="MIF1384" s="5"/>
      <c r="MIG1384" s="5"/>
      <c r="MIH1384" s="5"/>
      <c r="MII1384" s="5"/>
      <c r="MIJ1384" s="5"/>
      <c r="MIK1384" s="5"/>
      <c r="MIL1384" s="5"/>
      <c r="MIM1384" s="5"/>
      <c r="MIN1384" s="5"/>
      <c r="MIO1384" s="5"/>
      <c r="MIP1384" s="5"/>
      <c r="MIQ1384" s="5"/>
      <c r="MIR1384" s="5"/>
      <c r="MIS1384" s="5"/>
      <c r="MIT1384" s="5"/>
      <c r="MIU1384" s="5"/>
      <c r="MIV1384" s="5"/>
      <c r="MIW1384" s="5"/>
      <c r="MIX1384" s="5"/>
      <c r="MIY1384" s="5"/>
      <c r="MIZ1384" s="5"/>
      <c r="MJA1384" s="5"/>
      <c r="MJB1384" s="5"/>
      <c r="MJC1384" s="5"/>
      <c r="MJD1384" s="5"/>
      <c r="MJE1384" s="5"/>
      <c r="MJF1384" s="5"/>
      <c r="MJG1384" s="5"/>
      <c r="MJH1384" s="5"/>
      <c r="MJI1384" s="5"/>
      <c r="MJJ1384" s="5"/>
      <c r="MJK1384" s="5"/>
      <c r="MJL1384" s="5"/>
      <c r="MJM1384" s="5"/>
      <c r="MJN1384" s="5"/>
      <c r="MJO1384" s="5"/>
      <c r="MJP1384" s="5"/>
      <c r="MJQ1384" s="5"/>
      <c r="MJR1384" s="5"/>
      <c r="MJS1384" s="5"/>
      <c r="MJT1384" s="5"/>
      <c r="MJU1384" s="5"/>
      <c r="MJV1384" s="5"/>
      <c r="MJW1384" s="5"/>
      <c r="MJX1384" s="5"/>
      <c r="MJY1384" s="5"/>
      <c r="MJZ1384" s="5"/>
      <c r="MKA1384" s="5"/>
      <c r="MKB1384" s="5"/>
      <c r="MKC1384" s="5"/>
      <c r="MKD1384" s="5"/>
      <c r="MKE1384" s="5"/>
      <c r="MKF1384" s="5"/>
      <c r="MKG1384" s="5"/>
      <c r="MKH1384" s="5"/>
      <c r="MKI1384" s="5"/>
      <c r="MKJ1384" s="5"/>
      <c r="MKK1384" s="5"/>
      <c r="MKL1384" s="5"/>
      <c r="MKM1384" s="5"/>
      <c r="MKN1384" s="5"/>
      <c r="MKO1384" s="5"/>
      <c r="MKP1384" s="5"/>
      <c r="MKQ1384" s="5"/>
      <c r="MKR1384" s="5"/>
      <c r="MKS1384" s="5"/>
      <c r="MKT1384" s="5"/>
      <c r="MKU1384" s="5"/>
      <c r="MKV1384" s="5"/>
      <c r="MKW1384" s="5"/>
      <c r="MKX1384" s="5"/>
      <c r="MKY1384" s="5"/>
      <c r="MKZ1384" s="5"/>
      <c r="MLA1384" s="5"/>
      <c r="MLB1384" s="5"/>
      <c r="MLC1384" s="5"/>
      <c r="MLD1384" s="5"/>
      <c r="MLE1384" s="5"/>
      <c r="MLF1384" s="5"/>
      <c r="MLG1384" s="5"/>
      <c r="MLH1384" s="5"/>
      <c r="MLI1384" s="5"/>
      <c r="MLJ1384" s="5"/>
      <c r="MLK1384" s="5"/>
      <c r="MLL1384" s="5"/>
      <c r="MLM1384" s="5"/>
      <c r="MLN1384" s="5"/>
      <c r="MLO1384" s="5"/>
      <c r="MLP1384" s="5"/>
      <c r="MLQ1384" s="5"/>
      <c r="MLR1384" s="5"/>
      <c r="MLS1384" s="5"/>
      <c r="MLT1384" s="5"/>
      <c r="MLU1384" s="5"/>
      <c r="MLV1384" s="5"/>
      <c r="MLW1384" s="5"/>
      <c r="MLX1384" s="5"/>
      <c r="MLY1384" s="5"/>
      <c r="MLZ1384" s="5"/>
      <c r="MMA1384" s="5"/>
      <c r="MMB1384" s="5"/>
      <c r="MMC1384" s="5"/>
      <c r="MMD1384" s="5"/>
      <c r="MME1384" s="5"/>
      <c r="MMF1384" s="5"/>
      <c r="MMG1384" s="5"/>
      <c r="MMH1384" s="5"/>
      <c r="MMI1384" s="5"/>
      <c r="MMJ1384" s="5"/>
      <c r="MMK1384" s="5"/>
      <c r="MML1384" s="5"/>
      <c r="MMM1384" s="5"/>
      <c r="MMN1384" s="5"/>
      <c r="MMO1384" s="5"/>
      <c r="MMP1384" s="5"/>
      <c r="MMQ1384" s="5"/>
      <c r="MMR1384" s="5"/>
      <c r="MMS1384" s="5"/>
      <c r="MMT1384" s="5"/>
      <c r="MMU1384" s="5"/>
      <c r="MMV1384" s="5"/>
      <c r="MMW1384" s="5"/>
      <c r="MMX1384" s="5"/>
      <c r="MMY1384" s="5"/>
      <c r="MMZ1384" s="5"/>
      <c r="MNA1384" s="5"/>
      <c r="MNB1384" s="5"/>
      <c r="MNC1384" s="5"/>
      <c r="MND1384" s="5"/>
      <c r="MNE1384" s="5"/>
      <c r="MNF1384" s="5"/>
      <c r="MNG1384" s="5"/>
      <c r="MNH1384" s="5"/>
      <c r="MNI1384" s="5"/>
      <c r="MNJ1384" s="5"/>
      <c r="MNK1384" s="5"/>
      <c r="MNL1384" s="5"/>
      <c r="MNM1384" s="5"/>
      <c r="MNN1384" s="5"/>
      <c r="MNO1384" s="5"/>
      <c r="MNP1384" s="5"/>
      <c r="MNQ1384" s="5"/>
      <c r="MNR1384" s="5"/>
      <c r="MNS1384" s="5"/>
      <c r="MNT1384" s="5"/>
      <c r="MNU1384" s="5"/>
      <c r="MNV1384" s="5"/>
      <c r="MNW1384" s="5"/>
      <c r="MNX1384" s="5"/>
      <c r="MNY1384" s="5"/>
      <c r="MNZ1384" s="5"/>
      <c r="MOA1384" s="5"/>
      <c r="MOB1384" s="5"/>
      <c r="MOC1384" s="5"/>
      <c r="MOD1384" s="5"/>
      <c r="MOE1384" s="5"/>
      <c r="MOF1384" s="5"/>
      <c r="MOG1384" s="5"/>
      <c r="MOH1384" s="5"/>
      <c r="MOI1384" s="5"/>
      <c r="MOJ1384" s="5"/>
      <c r="MOK1384" s="5"/>
      <c r="MOL1384" s="5"/>
      <c r="MOM1384" s="5"/>
      <c r="MON1384" s="5"/>
      <c r="MOO1384" s="5"/>
      <c r="MOP1384" s="5"/>
      <c r="MOQ1384" s="5"/>
      <c r="MOR1384" s="5"/>
      <c r="MOS1384" s="5"/>
      <c r="MOT1384" s="5"/>
      <c r="MOU1384" s="5"/>
      <c r="MOV1384" s="5"/>
      <c r="MOW1384" s="5"/>
      <c r="MOX1384" s="5"/>
      <c r="MOY1384" s="5"/>
      <c r="MOZ1384" s="5"/>
      <c r="MPA1384" s="5"/>
      <c r="MPB1384" s="5"/>
      <c r="MPC1384" s="5"/>
      <c r="MPD1384" s="5"/>
      <c r="MPE1384" s="5"/>
      <c r="MPF1384" s="5"/>
      <c r="MPG1384" s="5"/>
      <c r="MPH1384" s="5"/>
      <c r="MPI1384" s="5"/>
      <c r="MPJ1384" s="5"/>
      <c r="MPK1384" s="5"/>
      <c r="MPL1384" s="5"/>
      <c r="MPM1384" s="5"/>
      <c r="MPN1384" s="5"/>
      <c r="MPO1384" s="5"/>
      <c r="MPP1384" s="5"/>
      <c r="MPQ1384" s="5"/>
      <c r="MPR1384" s="5"/>
      <c r="MPS1384" s="5"/>
      <c r="MPT1384" s="5"/>
      <c r="MPU1384" s="5"/>
      <c r="MPV1384" s="5"/>
      <c r="MPW1384" s="5"/>
      <c r="MPX1384" s="5"/>
      <c r="MPY1384" s="5"/>
      <c r="MPZ1384" s="5"/>
      <c r="MQA1384" s="5"/>
      <c r="MQB1384" s="5"/>
      <c r="MQC1384" s="5"/>
      <c r="MQD1384" s="5"/>
      <c r="MQE1384" s="5"/>
      <c r="MQF1384" s="5"/>
      <c r="MQG1384" s="5"/>
      <c r="MQH1384" s="5"/>
      <c r="MQI1384" s="5"/>
      <c r="MQJ1384" s="5"/>
      <c r="MQK1384" s="5"/>
      <c r="MQL1384" s="5"/>
      <c r="MQM1384" s="5"/>
      <c r="MQN1384" s="5"/>
      <c r="MQO1384" s="5"/>
      <c r="MQP1384" s="5"/>
      <c r="MQQ1384" s="5"/>
      <c r="MQR1384" s="5"/>
      <c r="MQS1384" s="5"/>
      <c r="MQT1384" s="5"/>
      <c r="MQU1384" s="5"/>
      <c r="MQV1384" s="5"/>
      <c r="MQW1384" s="5"/>
      <c r="MQX1384" s="5"/>
      <c r="MQY1384" s="5"/>
      <c r="MQZ1384" s="5"/>
      <c r="MRA1384" s="5"/>
      <c r="MRB1384" s="5"/>
      <c r="MRC1384" s="5"/>
      <c r="MRD1384" s="5"/>
      <c r="MRE1384" s="5"/>
      <c r="MRF1384" s="5"/>
      <c r="MRG1384" s="5"/>
      <c r="MRH1384" s="5"/>
      <c r="MRI1384" s="5"/>
      <c r="MRJ1384" s="5"/>
      <c r="MRK1384" s="5"/>
      <c r="MRL1384" s="5"/>
      <c r="MRM1384" s="5"/>
      <c r="MRN1384" s="5"/>
      <c r="MRO1384" s="5"/>
      <c r="MRP1384" s="5"/>
      <c r="MRQ1384" s="5"/>
      <c r="MRR1384" s="5"/>
      <c r="MRS1384" s="5"/>
      <c r="MRT1384" s="5"/>
      <c r="MRU1384" s="5"/>
      <c r="MRV1384" s="5"/>
      <c r="MRW1384" s="5"/>
      <c r="MRX1384" s="5"/>
      <c r="MRY1384" s="5"/>
      <c r="MRZ1384" s="5"/>
      <c r="MSA1384" s="5"/>
      <c r="MSB1384" s="5"/>
      <c r="MSC1384" s="5"/>
      <c r="MSD1384" s="5"/>
      <c r="MSE1384" s="5"/>
      <c r="MSF1384" s="5"/>
      <c r="MSG1384" s="5"/>
      <c r="MSH1384" s="5"/>
      <c r="MSI1384" s="5"/>
      <c r="MSJ1384" s="5"/>
      <c r="MSK1384" s="5"/>
      <c r="MSL1384" s="5"/>
      <c r="MSM1384" s="5"/>
      <c r="MSN1384" s="5"/>
      <c r="MSO1384" s="5"/>
      <c r="MSP1384" s="5"/>
      <c r="MSQ1384" s="5"/>
      <c r="MSR1384" s="5"/>
      <c r="MSS1384" s="5"/>
      <c r="MST1384" s="5"/>
      <c r="MSU1384" s="5"/>
      <c r="MSV1384" s="5"/>
      <c r="MSW1384" s="5"/>
      <c r="MSX1384" s="5"/>
      <c r="MSY1384" s="5"/>
      <c r="MSZ1384" s="5"/>
      <c r="MTA1384" s="5"/>
      <c r="MTB1384" s="5"/>
      <c r="MTC1384" s="5"/>
      <c r="MTD1384" s="5"/>
      <c r="MTE1384" s="5"/>
      <c r="MTF1384" s="5"/>
      <c r="MTG1384" s="5"/>
      <c r="MTH1384" s="5"/>
      <c r="MTI1384" s="5"/>
      <c r="MTJ1384" s="5"/>
      <c r="MTK1384" s="5"/>
      <c r="MTL1384" s="5"/>
      <c r="MTM1384" s="5"/>
      <c r="MTN1384" s="5"/>
      <c r="MTO1384" s="5"/>
      <c r="MTP1384" s="5"/>
      <c r="MTQ1384" s="5"/>
      <c r="MTR1384" s="5"/>
      <c r="MTS1384" s="5"/>
      <c r="MTT1384" s="5"/>
      <c r="MTU1384" s="5"/>
      <c r="MTV1384" s="5"/>
      <c r="MTW1384" s="5"/>
      <c r="MTX1384" s="5"/>
      <c r="MTY1384" s="5"/>
      <c r="MTZ1384" s="5"/>
      <c r="MUA1384" s="5"/>
      <c r="MUB1384" s="5"/>
      <c r="MUC1384" s="5"/>
      <c r="MUD1384" s="5"/>
      <c r="MUE1384" s="5"/>
      <c r="MUF1384" s="5"/>
      <c r="MUG1384" s="5"/>
      <c r="MUH1384" s="5"/>
      <c r="MUI1384" s="5"/>
      <c r="MUJ1384" s="5"/>
      <c r="MUK1384" s="5"/>
      <c r="MUL1384" s="5"/>
      <c r="MUM1384" s="5"/>
      <c r="MUN1384" s="5"/>
      <c r="MUO1384" s="5"/>
      <c r="MUP1384" s="5"/>
      <c r="MUQ1384" s="5"/>
      <c r="MUR1384" s="5"/>
      <c r="MUS1384" s="5"/>
      <c r="MUT1384" s="5"/>
      <c r="MUU1384" s="5"/>
      <c r="MUV1384" s="5"/>
      <c r="MUW1384" s="5"/>
      <c r="MUX1384" s="5"/>
      <c r="MUY1384" s="5"/>
      <c r="MUZ1384" s="5"/>
      <c r="MVA1384" s="5"/>
      <c r="MVB1384" s="5"/>
      <c r="MVC1384" s="5"/>
      <c r="MVD1384" s="5"/>
      <c r="MVE1384" s="5"/>
      <c r="MVF1384" s="5"/>
      <c r="MVG1384" s="5"/>
      <c r="MVH1384" s="5"/>
      <c r="MVI1384" s="5"/>
      <c r="MVJ1384" s="5"/>
      <c r="MVK1384" s="5"/>
      <c r="MVL1384" s="5"/>
      <c r="MVM1384" s="5"/>
      <c r="MVN1384" s="5"/>
      <c r="MVO1384" s="5"/>
      <c r="MVP1384" s="5"/>
      <c r="MVQ1384" s="5"/>
      <c r="MVR1384" s="5"/>
      <c r="MVS1384" s="5"/>
      <c r="MVT1384" s="5"/>
      <c r="MVU1384" s="5"/>
      <c r="MVV1384" s="5"/>
      <c r="MVW1384" s="5"/>
      <c r="MVX1384" s="5"/>
      <c r="MVY1384" s="5"/>
      <c r="MVZ1384" s="5"/>
      <c r="MWA1384" s="5"/>
      <c r="MWB1384" s="5"/>
      <c r="MWC1384" s="5"/>
      <c r="MWD1384" s="5"/>
      <c r="MWE1384" s="5"/>
      <c r="MWF1384" s="5"/>
      <c r="MWG1384" s="5"/>
      <c r="MWH1384" s="5"/>
      <c r="MWI1384" s="5"/>
      <c r="MWJ1384" s="5"/>
      <c r="MWK1384" s="5"/>
      <c r="MWL1384" s="5"/>
      <c r="MWM1384" s="5"/>
      <c r="MWN1384" s="5"/>
      <c r="MWO1384" s="5"/>
      <c r="MWP1384" s="5"/>
      <c r="MWQ1384" s="5"/>
      <c r="MWR1384" s="5"/>
      <c r="MWS1384" s="5"/>
      <c r="MWT1384" s="5"/>
      <c r="MWU1384" s="5"/>
      <c r="MWV1384" s="5"/>
      <c r="MWW1384" s="5"/>
      <c r="MWX1384" s="5"/>
      <c r="MWY1384" s="5"/>
      <c r="MWZ1384" s="5"/>
      <c r="MXA1384" s="5"/>
      <c r="MXB1384" s="5"/>
      <c r="MXC1384" s="5"/>
      <c r="MXD1384" s="5"/>
      <c r="MXE1384" s="5"/>
      <c r="MXF1384" s="5"/>
      <c r="MXG1384" s="5"/>
      <c r="MXH1384" s="5"/>
      <c r="MXI1384" s="5"/>
      <c r="MXJ1384" s="5"/>
      <c r="MXK1384" s="5"/>
      <c r="MXL1384" s="5"/>
      <c r="MXM1384" s="5"/>
      <c r="MXN1384" s="5"/>
      <c r="MXO1384" s="5"/>
      <c r="MXP1384" s="5"/>
      <c r="MXQ1384" s="5"/>
      <c r="MXR1384" s="5"/>
      <c r="MXS1384" s="5"/>
      <c r="MXT1384" s="5"/>
      <c r="MXU1384" s="5"/>
      <c r="MXV1384" s="5"/>
      <c r="MXW1384" s="5"/>
      <c r="MXX1384" s="5"/>
      <c r="MXY1384" s="5"/>
      <c r="MXZ1384" s="5"/>
      <c r="MYA1384" s="5"/>
      <c r="MYB1384" s="5"/>
      <c r="MYC1384" s="5"/>
      <c r="MYD1384" s="5"/>
      <c r="MYE1384" s="5"/>
      <c r="MYF1384" s="5"/>
      <c r="MYG1384" s="5"/>
      <c r="MYH1384" s="5"/>
      <c r="MYI1384" s="5"/>
      <c r="MYJ1384" s="5"/>
      <c r="MYK1384" s="5"/>
      <c r="MYL1384" s="5"/>
      <c r="MYM1384" s="5"/>
      <c r="MYN1384" s="5"/>
      <c r="MYO1384" s="5"/>
      <c r="MYP1384" s="5"/>
      <c r="MYQ1384" s="5"/>
      <c r="MYR1384" s="5"/>
      <c r="MYS1384" s="5"/>
      <c r="MYT1384" s="5"/>
      <c r="MYU1384" s="5"/>
      <c r="MYV1384" s="5"/>
      <c r="MYW1384" s="5"/>
      <c r="MYX1384" s="5"/>
      <c r="MYY1384" s="5"/>
      <c r="MYZ1384" s="5"/>
      <c r="MZA1384" s="5"/>
      <c r="MZB1384" s="5"/>
      <c r="MZC1384" s="5"/>
      <c r="MZD1384" s="5"/>
      <c r="MZE1384" s="5"/>
      <c r="MZF1384" s="5"/>
      <c r="MZG1384" s="5"/>
      <c r="MZH1384" s="5"/>
      <c r="MZI1384" s="5"/>
      <c r="MZJ1384" s="5"/>
      <c r="MZK1384" s="5"/>
      <c r="MZL1384" s="5"/>
      <c r="MZM1384" s="5"/>
      <c r="MZN1384" s="5"/>
      <c r="MZO1384" s="5"/>
      <c r="MZP1384" s="5"/>
      <c r="MZQ1384" s="5"/>
      <c r="MZR1384" s="5"/>
      <c r="MZS1384" s="5"/>
      <c r="MZT1384" s="5"/>
      <c r="MZU1384" s="5"/>
      <c r="MZV1384" s="5"/>
      <c r="MZW1384" s="5"/>
      <c r="MZX1384" s="5"/>
      <c r="MZY1384" s="5"/>
      <c r="MZZ1384" s="5"/>
      <c r="NAA1384" s="5"/>
      <c r="NAB1384" s="5"/>
      <c r="NAC1384" s="5"/>
      <c r="NAD1384" s="5"/>
      <c r="NAE1384" s="5"/>
      <c r="NAF1384" s="5"/>
      <c r="NAG1384" s="5"/>
      <c r="NAH1384" s="5"/>
      <c r="NAI1384" s="5"/>
      <c r="NAJ1384" s="5"/>
      <c r="NAK1384" s="5"/>
      <c r="NAL1384" s="5"/>
      <c r="NAM1384" s="5"/>
      <c r="NAN1384" s="5"/>
      <c r="NAO1384" s="5"/>
      <c r="NAP1384" s="5"/>
      <c r="NAQ1384" s="5"/>
      <c r="NAR1384" s="5"/>
      <c r="NAS1384" s="5"/>
      <c r="NAT1384" s="5"/>
      <c r="NAU1384" s="5"/>
      <c r="NAV1384" s="5"/>
      <c r="NAW1384" s="5"/>
      <c r="NAX1384" s="5"/>
      <c r="NAY1384" s="5"/>
      <c r="NAZ1384" s="5"/>
      <c r="NBA1384" s="5"/>
      <c r="NBB1384" s="5"/>
      <c r="NBC1384" s="5"/>
      <c r="NBD1384" s="5"/>
      <c r="NBE1384" s="5"/>
      <c r="NBF1384" s="5"/>
      <c r="NBG1384" s="5"/>
      <c r="NBH1384" s="5"/>
      <c r="NBI1384" s="5"/>
      <c r="NBJ1384" s="5"/>
      <c r="NBK1384" s="5"/>
      <c r="NBL1384" s="5"/>
      <c r="NBM1384" s="5"/>
      <c r="NBN1384" s="5"/>
      <c r="NBO1384" s="5"/>
      <c r="NBP1384" s="5"/>
      <c r="NBQ1384" s="5"/>
      <c r="NBR1384" s="5"/>
      <c r="NBS1384" s="5"/>
      <c r="NBT1384" s="5"/>
      <c r="NBU1384" s="5"/>
      <c r="NBV1384" s="5"/>
      <c r="NBW1384" s="5"/>
      <c r="NBX1384" s="5"/>
      <c r="NBY1384" s="5"/>
      <c r="NBZ1384" s="5"/>
      <c r="NCA1384" s="5"/>
      <c r="NCB1384" s="5"/>
      <c r="NCC1384" s="5"/>
      <c r="NCD1384" s="5"/>
      <c r="NCE1384" s="5"/>
      <c r="NCF1384" s="5"/>
      <c r="NCG1384" s="5"/>
      <c r="NCH1384" s="5"/>
      <c r="NCI1384" s="5"/>
      <c r="NCJ1384" s="5"/>
      <c r="NCK1384" s="5"/>
      <c r="NCL1384" s="5"/>
      <c r="NCM1384" s="5"/>
      <c r="NCN1384" s="5"/>
      <c r="NCO1384" s="5"/>
      <c r="NCP1384" s="5"/>
      <c r="NCQ1384" s="5"/>
      <c r="NCR1384" s="5"/>
      <c r="NCS1384" s="5"/>
      <c r="NCT1384" s="5"/>
      <c r="NCU1384" s="5"/>
      <c r="NCV1384" s="5"/>
      <c r="NCW1384" s="5"/>
      <c r="NCX1384" s="5"/>
      <c r="NCY1384" s="5"/>
      <c r="NCZ1384" s="5"/>
      <c r="NDA1384" s="5"/>
      <c r="NDB1384" s="5"/>
      <c r="NDC1384" s="5"/>
      <c r="NDD1384" s="5"/>
      <c r="NDE1384" s="5"/>
      <c r="NDF1384" s="5"/>
      <c r="NDG1384" s="5"/>
      <c r="NDH1384" s="5"/>
      <c r="NDI1384" s="5"/>
      <c r="NDJ1384" s="5"/>
      <c r="NDK1384" s="5"/>
      <c r="NDL1384" s="5"/>
      <c r="NDM1384" s="5"/>
      <c r="NDN1384" s="5"/>
      <c r="NDO1384" s="5"/>
      <c r="NDP1384" s="5"/>
      <c r="NDQ1384" s="5"/>
      <c r="NDR1384" s="5"/>
      <c r="NDS1384" s="5"/>
      <c r="NDT1384" s="5"/>
      <c r="NDU1384" s="5"/>
      <c r="NDV1384" s="5"/>
      <c r="NDW1384" s="5"/>
      <c r="NDX1384" s="5"/>
      <c r="NDY1384" s="5"/>
      <c r="NDZ1384" s="5"/>
      <c r="NEA1384" s="5"/>
      <c r="NEB1384" s="5"/>
      <c r="NEC1384" s="5"/>
      <c r="NED1384" s="5"/>
      <c r="NEE1384" s="5"/>
      <c r="NEF1384" s="5"/>
      <c r="NEG1384" s="5"/>
      <c r="NEH1384" s="5"/>
      <c r="NEI1384" s="5"/>
      <c r="NEJ1384" s="5"/>
      <c r="NEK1384" s="5"/>
      <c r="NEL1384" s="5"/>
      <c r="NEM1384" s="5"/>
      <c r="NEN1384" s="5"/>
      <c r="NEO1384" s="5"/>
      <c r="NEP1384" s="5"/>
      <c r="NEQ1384" s="5"/>
      <c r="NER1384" s="5"/>
      <c r="NES1384" s="5"/>
      <c r="NET1384" s="5"/>
      <c r="NEU1384" s="5"/>
      <c r="NEV1384" s="5"/>
      <c r="NEW1384" s="5"/>
      <c r="NEX1384" s="5"/>
      <c r="NEY1384" s="5"/>
      <c r="NEZ1384" s="5"/>
      <c r="NFA1384" s="5"/>
      <c r="NFB1384" s="5"/>
      <c r="NFC1384" s="5"/>
      <c r="NFD1384" s="5"/>
      <c r="NFE1384" s="5"/>
      <c r="NFF1384" s="5"/>
      <c r="NFG1384" s="5"/>
      <c r="NFH1384" s="5"/>
      <c r="NFI1384" s="5"/>
      <c r="NFJ1384" s="5"/>
      <c r="NFK1384" s="5"/>
      <c r="NFL1384" s="5"/>
      <c r="NFM1384" s="5"/>
      <c r="NFN1384" s="5"/>
      <c r="NFO1384" s="5"/>
      <c r="NFP1384" s="5"/>
      <c r="NFQ1384" s="5"/>
      <c r="NFR1384" s="5"/>
      <c r="NFS1384" s="5"/>
      <c r="NFT1384" s="5"/>
      <c r="NFU1384" s="5"/>
      <c r="NFV1384" s="5"/>
      <c r="NFW1384" s="5"/>
      <c r="NFX1384" s="5"/>
      <c r="NFY1384" s="5"/>
      <c r="NFZ1384" s="5"/>
      <c r="NGA1384" s="5"/>
      <c r="NGB1384" s="5"/>
      <c r="NGC1384" s="5"/>
      <c r="NGD1384" s="5"/>
      <c r="NGE1384" s="5"/>
      <c r="NGF1384" s="5"/>
      <c r="NGG1384" s="5"/>
      <c r="NGH1384" s="5"/>
      <c r="NGI1384" s="5"/>
      <c r="NGJ1384" s="5"/>
      <c r="NGK1384" s="5"/>
      <c r="NGL1384" s="5"/>
      <c r="NGM1384" s="5"/>
      <c r="NGN1384" s="5"/>
      <c r="NGO1384" s="5"/>
      <c r="NGP1384" s="5"/>
      <c r="NGQ1384" s="5"/>
      <c r="NGR1384" s="5"/>
      <c r="NGS1384" s="5"/>
      <c r="NGT1384" s="5"/>
      <c r="NGU1384" s="5"/>
      <c r="NGV1384" s="5"/>
      <c r="NGW1384" s="5"/>
      <c r="NGX1384" s="5"/>
      <c r="NGY1384" s="5"/>
      <c r="NGZ1384" s="5"/>
      <c r="NHA1384" s="5"/>
      <c r="NHB1384" s="5"/>
      <c r="NHC1384" s="5"/>
      <c r="NHD1384" s="5"/>
      <c r="NHE1384" s="5"/>
      <c r="NHF1384" s="5"/>
      <c r="NHG1384" s="5"/>
      <c r="NHH1384" s="5"/>
      <c r="NHI1384" s="5"/>
      <c r="NHJ1384" s="5"/>
      <c r="NHK1384" s="5"/>
      <c r="NHL1384" s="5"/>
      <c r="NHM1384" s="5"/>
      <c r="NHN1384" s="5"/>
      <c r="NHO1384" s="5"/>
      <c r="NHP1384" s="5"/>
      <c r="NHQ1384" s="5"/>
      <c r="NHR1384" s="5"/>
      <c r="NHS1384" s="5"/>
      <c r="NHT1384" s="5"/>
      <c r="NHU1384" s="5"/>
      <c r="NHV1384" s="5"/>
      <c r="NHW1384" s="5"/>
      <c r="NHX1384" s="5"/>
      <c r="NHY1384" s="5"/>
      <c r="NHZ1384" s="5"/>
      <c r="NIA1384" s="5"/>
      <c r="NIB1384" s="5"/>
      <c r="NIC1384" s="5"/>
      <c r="NID1384" s="5"/>
      <c r="NIE1384" s="5"/>
      <c r="NIF1384" s="5"/>
      <c r="NIG1384" s="5"/>
      <c r="NIH1384" s="5"/>
      <c r="NII1384" s="5"/>
      <c r="NIJ1384" s="5"/>
      <c r="NIK1384" s="5"/>
      <c r="NIL1384" s="5"/>
      <c r="NIM1384" s="5"/>
      <c r="NIN1384" s="5"/>
      <c r="NIO1384" s="5"/>
      <c r="NIP1384" s="5"/>
      <c r="NIQ1384" s="5"/>
      <c r="NIR1384" s="5"/>
      <c r="NIS1384" s="5"/>
      <c r="NIT1384" s="5"/>
      <c r="NIU1384" s="5"/>
      <c r="NIV1384" s="5"/>
      <c r="NIW1384" s="5"/>
      <c r="NIX1384" s="5"/>
      <c r="NIY1384" s="5"/>
      <c r="NIZ1384" s="5"/>
      <c r="NJA1384" s="5"/>
      <c r="NJB1384" s="5"/>
      <c r="NJC1384" s="5"/>
      <c r="NJD1384" s="5"/>
      <c r="NJE1384" s="5"/>
      <c r="NJF1384" s="5"/>
      <c r="NJG1384" s="5"/>
      <c r="NJH1384" s="5"/>
      <c r="NJI1384" s="5"/>
      <c r="NJJ1384" s="5"/>
      <c r="NJK1384" s="5"/>
      <c r="NJL1384" s="5"/>
      <c r="NJM1384" s="5"/>
      <c r="NJN1384" s="5"/>
      <c r="NJO1384" s="5"/>
      <c r="NJP1384" s="5"/>
      <c r="NJQ1384" s="5"/>
      <c r="NJR1384" s="5"/>
      <c r="NJS1384" s="5"/>
      <c r="NJT1384" s="5"/>
      <c r="NJU1384" s="5"/>
      <c r="NJV1384" s="5"/>
      <c r="NJW1384" s="5"/>
      <c r="NJX1384" s="5"/>
      <c r="NJY1384" s="5"/>
      <c r="NJZ1384" s="5"/>
      <c r="NKA1384" s="5"/>
      <c r="NKB1384" s="5"/>
      <c r="NKC1384" s="5"/>
      <c r="NKD1384" s="5"/>
      <c r="NKE1384" s="5"/>
      <c r="NKF1384" s="5"/>
      <c r="NKG1384" s="5"/>
      <c r="NKH1384" s="5"/>
      <c r="NKI1384" s="5"/>
      <c r="NKJ1384" s="5"/>
      <c r="NKK1384" s="5"/>
      <c r="NKL1384" s="5"/>
      <c r="NKM1384" s="5"/>
      <c r="NKN1384" s="5"/>
      <c r="NKO1384" s="5"/>
      <c r="NKP1384" s="5"/>
      <c r="NKQ1384" s="5"/>
      <c r="NKR1384" s="5"/>
      <c r="NKS1384" s="5"/>
      <c r="NKT1384" s="5"/>
      <c r="NKU1384" s="5"/>
      <c r="NKV1384" s="5"/>
      <c r="NKW1384" s="5"/>
      <c r="NKX1384" s="5"/>
      <c r="NKY1384" s="5"/>
      <c r="NKZ1384" s="5"/>
      <c r="NLA1384" s="5"/>
      <c r="NLB1384" s="5"/>
      <c r="NLC1384" s="5"/>
      <c r="NLD1384" s="5"/>
      <c r="NLE1384" s="5"/>
      <c r="NLF1384" s="5"/>
      <c r="NLG1384" s="5"/>
      <c r="NLH1384" s="5"/>
      <c r="NLI1384" s="5"/>
      <c r="NLJ1384" s="5"/>
      <c r="NLK1384" s="5"/>
      <c r="NLL1384" s="5"/>
      <c r="NLM1384" s="5"/>
      <c r="NLN1384" s="5"/>
      <c r="NLO1384" s="5"/>
      <c r="NLP1384" s="5"/>
      <c r="NLQ1384" s="5"/>
      <c r="NLR1384" s="5"/>
      <c r="NLS1384" s="5"/>
      <c r="NLT1384" s="5"/>
      <c r="NLU1384" s="5"/>
      <c r="NLV1384" s="5"/>
      <c r="NLW1384" s="5"/>
      <c r="NLX1384" s="5"/>
      <c r="NLY1384" s="5"/>
      <c r="NLZ1384" s="5"/>
      <c r="NMA1384" s="5"/>
      <c r="NMB1384" s="5"/>
      <c r="NMC1384" s="5"/>
      <c r="NMD1384" s="5"/>
      <c r="NME1384" s="5"/>
      <c r="NMF1384" s="5"/>
      <c r="NMG1384" s="5"/>
      <c r="NMH1384" s="5"/>
      <c r="NMI1384" s="5"/>
      <c r="NMJ1384" s="5"/>
      <c r="NMK1384" s="5"/>
      <c r="NML1384" s="5"/>
      <c r="NMM1384" s="5"/>
      <c r="NMN1384" s="5"/>
      <c r="NMO1384" s="5"/>
      <c r="NMP1384" s="5"/>
      <c r="NMQ1384" s="5"/>
      <c r="NMR1384" s="5"/>
      <c r="NMS1384" s="5"/>
      <c r="NMT1384" s="5"/>
      <c r="NMU1384" s="5"/>
      <c r="NMV1384" s="5"/>
      <c r="NMW1384" s="5"/>
      <c r="NMX1384" s="5"/>
      <c r="NMY1384" s="5"/>
      <c r="NMZ1384" s="5"/>
      <c r="NNA1384" s="5"/>
      <c r="NNB1384" s="5"/>
      <c r="NNC1384" s="5"/>
      <c r="NND1384" s="5"/>
      <c r="NNE1384" s="5"/>
      <c r="NNF1384" s="5"/>
      <c r="NNG1384" s="5"/>
      <c r="NNH1384" s="5"/>
      <c r="NNI1384" s="5"/>
      <c r="NNJ1384" s="5"/>
      <c r="NNK1384" s="5"/>
      <c r="NNL1384" s="5"/>
      <c r="NNM1384" s="5"/>
      <c r="NNN1384" s="5"/>
      <c r="NNO1384" s="5"/>
      <c r="NNP1384" s="5"/>
      <c r="NNQ1384" s="5"/>
      <c r="NNR1384" s="5"/>
      <c r="NNS1384" s="5"/>
      <c r="NNT1384" s="5"/>
      <c r="NNU1384" s="5"/>
      <c r="NNV1384" s="5"/>
      <c r="NNW1384" s="5"/>
      <c r="NNX1384" s="5"/>
      <c r="NNY1384" s="5"/>
      <c r="NNZ1384" s="5"/>
      <c r="NOA1384" s="5"/>
      <c r="NOB1384" s="5"/>
      <c r="NOC1384" s="5"/>
      <c r="NOD1384" s="5"/>
      <c r="NOE1384" s="5"/>
      <c r="NOF1384" s="5"/>
      <c r="NOG1384" s="5"/>
      <c r="NOH1384" s="5"/>
      <c r="NOI1384" s="5"/>
      <c r="NOJ1384" s="5"/>
      <c r="NOK1384" s="5"/>
      <c r="NOL1384" s="5"/>
      <c r="NOM1384" s="5"/>
      <c r="NON1384" s="5"/>
      <c r="NOO1384" s="5"/>
      <c r="NOP1384" s="5"/>
      <c r="NOQ1384" s="5"/>
      <c r="NOR1384" s="5"/>
      <c r="NOS1384" s="5"/>
      <c r="NOT1384" s="5"/>
      <c r="NOU1384" s="5"/>
      <c r="NOV1384" s="5"/>
      <c r="NOW1384" s="5"/>
      <c r="NOX1384" s="5"/>
      <c r="NOY1384" s="5"/>
      <c r="NOZ1384" s="5"/>
      <c r="NPA1384" s="5"/>
      <c r="NPB1384" s="5"/>
      <c r="NPC1384" s="5"/>
      <c r="NPD1384" s="5"/>
      <c r="NPE1384" s="5"/>
      <c r="NPF1384" s="5"/>
      <c r="NPG1384" s="5"/>
      <c r="NPH1384" s="5"/>
      <c r="NPI1384" s="5"/>
      <c r="NPJ1384" s="5"/>
      <c r="NPK1384" s="5"/>
      <c r="NPL1384" s="5"/>
      <c r="NPM1384" s="5"/>
      <c r="NPN1384" s="5"/>
      <c r="NPO1384" s="5"/>
      <c r="NPP1384" s="5"/>
      <c r="NPQ1384" s="5"/>
      <c r="NPR1384" s="5"/>
      <c r="NPS1384" s="5"/>
      <c r="NPT1384" s="5"/>
      <c r="NPU1384" s="5"/>
      <c r="NPV1384" s="5"/>
      <c r="NPW1384" s="5"/>
      <c r="NPX1384" s="5"/>
      <c r="NPY1384" s="5"/>
      <c r="NPZ1384" s="5"/>
      <c r="NQA1384" s="5"/>
      <c r="NQB1384" s="5"/>
      <c r="NQC1384" s="5"/>
      <c r="NQD1384" s="5"/>
      <c r="NQE1384" s="5"/>
      <c r="NQF1384" s="5"/>
      <c r="NQG1384" s="5"/>
      <c r="NQH1384" s="5"/>
      <c r="NQI1384" s="5"/>
      <c r="NQJ1384" s="5"/>
      <c r="NQK1384" s="5"/>
      <c r="NQL1384" s="5"/>
      <c r="NQM1384" s="5"/>
      <c r="NQN1384" s="5"/>
      <c r="NQO1384" s="5"/>
      <c r="NQP1384" s="5"/>
      <c r="NQQ1384" s="5"/>
      <c r="NQR1384" s="5"/>
      <c r="NQS1384" s="5"/>
      <c r="NQT1384" s="5"/>
      <c r="NQU1384" s="5"/>
      <c r="NQV1384" s="5"/>
      <c r="NQW1384" s="5"/>
      <c r="NQX1384" s="5"/>
      <c r="NQY1384" s="5"/>
      <c r="NQZ1384" s="5"/>
      <c r="NRA1384" s="5"/>
      <c r="NRB1384" s="5"/>
      <c r="NRC1384" s="5"/>
      <c r="NRD1384" s="5"/>
      <c r="NRE1384" s="5"/>
      <c r="NRF1384" s="5"/>
      <c r="NRG1384" s="5"/>
      <c r="NRH1384" s="5"/>
      <c r="NRI1384" s="5"/>
      <c r="NRJ1384" s="5"/>
      <c r="NRK1384" s="5"/>
      <c r="NRL1384" s="5"/>
      <c r="NRM1384" s="5"/>
      <c r="NRN1384" s="5"/>
      <c r="NRO1384" s="5"/>
      <c r="NRP1384" s="5"/>
      <c r="NRQ1384" s="5"/>
      <c r="NRR1384" s="5"/>
      <c r="NRS1384" s="5"/>
      <c r="NRT1384" s="5"/>
      <c r="NRU1384" s="5"/>
      <c r="NRV1384" s="5"/>
      <c r="NRW1384" s="5"/>
      <c r="NRX1384" s="5"/>
      <c r="NRY1384" s="5"/>
      <c r="NRZ1384" s="5"/>
      <c r="NSA1384" s="5"/>
      <c r="NSB1384" s="5"/>
      <c r="NSC1384" s="5"/>
      <c r="NSD1384" s="5"/>
      <c r="NSE1384" s="5"/>
      <c r="NSF1384" s="5"/>
      <c r="NSG1384" s="5"/>
      <c r="NSH1384" s="5"/>
      <c r="NSI1384" s="5"/>
      <c r="NSJ1384" s="5"/>
      <c r="NSK1384" s="5"/>
      <c r="NSL1384" s="5"/>
      <c r="NSM1384" s="5"/>
      <c r="NSN1384" s="5"/>
      <c r="NSO1384" s="5"/>
      <c r="NSP1384" s="5"/>
      <c r="NSQ1384" s="5"/>
      <c r="NSR1384" s="5"/>
      <c r="NSS1384" s="5"/>
      <c r="NST1384" s="5"/>
      <c r="NSU1384" s="5"/>
      <c r="NSV1384" s="5"/>
      <c r="NSW1384" s="5"/>
      <c r="NSX1384" s="5"/>
      <c r="NSY1384" s="5"/>
      <c r="NSZ1384" s="5"/>
      <c r="NTA1384" s="5"/>
      <c r="NTB1384" s="5"/>
      <c r="NTC1384" s="5"/>
      <c r="NTD1384" s="5"/>
      <c r="NTE1384" s="5"/>
      <c r="NTF1384" s="5"/>
      <c r="NTG1384" s="5"/>
      <c r="NTH1384" s="5"/>
      <c r="NTI1384" s="5"/>
      <c r="NTJ1384" s="5"/>
      <c r="NTK1384" s="5"/>
      <c r="NTL1384" s="5"/>
      <c r="NTM1384" s="5"/>
      <c r="NTN1384" s="5"/>
      <c r="NTO1384" s="5"/>
      <c r="NTP1384" s="5"/>
      <c r="NTQ1384" s="5"/>
      <c r="NTR1384" s="5"/>
      <c r="NTS1384" s="5"/>
      <c r="NTT1384" s="5"/>
      <c r="NTU1384" s="5"/>
      <c r="NTV1384" s="5"/>
      <c r="NTW1384" s="5"/>
      <c r="NTX1384" s="5"/>
      <c r="NTY1384" s="5"/>
      <c r="NTZ1384" s="5"/>
      <c r="NUA1384" s="5"/>
      <c r="NUB1384" s="5"/>
      <c r="NUC1384" s="5"/>
      <c r="NUD1384" s="5"/>
      <c r="NUE1384" s="5"/>
      <c r="NUF1384" s="5"/>
      <c r="NUG1384" s="5"/>
      <c r="NUH1384" s="5"/>
      <c r="NUI1384" s="5"/>
      <c r="NUJ1384" s="5"/>
      <c r="NUK1384" s="5"/>
      <c r="NUL1384" s="5"/>
      <c r="NUM1384" s="5"/>
      <c r="NUN1384" s="5"/>
      <c r="NUO1384" s="5"/>
      <c r="NUP1384" s="5"/>
      <c r="NUQ1384" s="5"/>
      <c r="NUR1384" s="5"/>
      <c r="NUS1384" s="5"/>
      <c r="NUT1384" s="5"/>
      <c r="NUU1384" s="5"/>
      <c r="NUV1384" s="5"/>
      <c r="NUW1384" s="5"/>
      <c r="NUX1384" s="5"/>
      <c r="NUY1384" s="5"/>
      <c r="NUZ1384" s="5"/>
      <c r="NVA1384" s="5"/>
      <c r="NVB1384" s="5"/>
      <c r="NVC1384" s="5"/>
      <c r="NVD1384" s="5"/>
      <c r="NVE1384" s="5"/>
      <c r="NVF1384" s="5"/>
      <c r="NVG1384" s="5"/>
      <c r="NVH1384" s="5"/>
      <c r="NVI1384" s="5"/>
      <c r="NVJ1384" s="5"/>
      <c r="NVK1384" s="5"/>
      <c r="NVL1384" s="5"/>
      <c r="NVM1384" s="5"/>
      <c r="NVN1384" s="5"/>
      <c r="NVO1384" s="5"/>
      <c r="NVP1384" s="5"/>
      <c r="NVQ1384" s="5"/>
      <c r="NVR1384" s="5"/>
      <c r="NVS1384" s="5"/>
      <c r="NVT1384" s="5"/>
      <c r="NVU1384" s="5"/>
      <c r="NVV1384" s="5"/>
      <c r="NVW1384" s="5"/>
      <c r="NVX1384" s="5"/>
      <c r="NVY1384" s="5"/>
      <c r="NVZ1384" s="5"/>
      <c r="NWA1384" s="5"/>
      <c r="NWB1384" s="5"/>
      <c r="NWC1384" s="5"/>
      <c r="NWD1384" s="5"/>
      <c r="NWE1384" s="5"/>
      <c r="NWF1384" s="5"/>
      <c r="NWG1384" s="5"/>
      <c r="NWH1384" s="5"/>
      <c r="NWI1384" s="5"/>
      <c r="NWJ1384" s="5"/>
      <c r="NWK1384" s="5"/>
      <c r="NWL1384" s="5"/>
      <c r="NWM1384" s="5"/>
      <c r="NWN1384" s="5"/>
      <c r="NWO1384" s="5"/>
      <c r="NWP1384" s="5"/>
      <c r="NWQ1384" s="5"/>
      <c r="NWR1384" s="5"/>
      <c r="NWS1384" s="5"/>
      <c r="NWT1384" s="5"/>
      <c r="NWU1384" s="5"/>
      <c r="NWV1384" s="5"/>
      <c r="NWW1384" s="5"/>
      <c r="NWX1384" s="5"/>
      <c r="NWY1384" s="5"/>
      <c r="NWZ1384" s="5"/>
      <c r="NXA1384" s="5"/>
      <c r="NXB1384" s="5"/>
      <c r="NXC1384" s="5"/>
      <c r="NXD1384" s="5"/>
      <c r="NXE1384" s="5"/>
      <c r="NXF1384" s="5"/>
      <c r="NXG1384" s="5"/>
      <c r="NXH1384" s="5"/>
      <c r="NXI1384" s="5"/>
      <c r="NXJ1384" s="5"/>
      <c r="NXK1384" s="5"/>
      <c r="NXL1384" s="5"/>
      <c r="NXM1384" s="5"/>
      <c r="NXN1384" s="5"/>
      <c r="NXO1384" s="5"/>
      <c r="NXP1384" s="5"/>
      <c r="NXQ1384" s="5"/>
      <c r="NXR1384" s="5"/>
      <c r="NXS1384" s="5"/>
      <c r="NXT1384" s="5"/>
      <c r="NXU1384" s="5"/>
      <c r="NXV1384" s="5"/>
      <c r="NXW1384" s="5"/>
      <c r="NXX1384" s="5"/>
      <c r="NXY1384" s="5"/>
      <c r="NXZ1384" s="5"/>
      <c r="NYA1384" s="5"/>
      <c r="NYB1384" s="5"/>
      <c r="NYC1384" s="5"/>
      <c r="NYD1384" s="5"/>
      <c r="NYE1384" s="5"/>
      <c r="NYF1384" s="5"/>
      <c r="NYG1384" s="5"/>
      <c r="NYH1384" s="5"/>
      <c r="NYI1384" s="5"/>
      <c r="NYJ1384" s="5"/>
      <c r="NYK1384" s="5"/>
      <c r="NYL1384" s="5"/>
      <c r="NYM1384" s="5"/>
      <c r="NYN1384" s="5"/>
      <c r="NYO1384" s="5"/>
      <c r="NYP1384" s="5"/>
      <c r="NYQ1384" s="5"/>
      <c r="NYR1384" s="5"/>
      <c r="NYS1384" s="5"/>
      <c r="NYT1384" s="5"/>
      <c r="NYU1384" s="5"/>
      <c r="NYV1384" s="5"/>
      <c r="NYW1384" s="5"/>
      <c r="NYX1384" s="5"/>
      <c r="NYY1384" s="5"/>
      <c r="NYZ1384" s="5"/>
      <c r="NZA1384" s="5"/>
      <c r="NZB1384" s="5"/>
      <c r="NZC1384" s="5"/>
      <c r="NZD1384" s="5"/>
      <c r="NZE1384" s="5"/>
      <c r="NZF1384" s="5"/>
      <c r="NZG1384" s="5"/>
      <c r="NZH1384" s="5"/>
      <c r="NZI1384" s="5"/>
      <c r="NZJ1384" s="5"/>
      <c r="NZK1384" s="5"/>
      <c r="NZL1384" s="5"/>
      <c r="NZM1384" s="5"/>
      <c r="NZN1384" s="5"/>
      <c r="NZO1384" s="5"/>
      <c r="NZP1384" s="5"/>
      <c r="NZQ1384" s="5"/>
      <c r="NZR1384" s="5"/>
      <c r="NZS1384" s="5"/>
      <c r="NZT1384" s="5"/>
      <c r="NZU1384" s="5"/>
      <c r="NZV1384" s="5"/>
      <c r="NZW1384" s="5"/>
      <c r="NZX1384" s="5"/>
      <c r="NZY1384" s="5"/>
      <c r="NZZ1384" s="5"/>
      <c r="OAA1384" s="5"/>
      <c r="OAB1384" s="5"/>
      <c r="OAC1384" s="5"/>
      <c r="OAD1384" s="5"/>
      <c r="OAE1384" s="5"/>
      <c r="OAF1384" s="5"/>
      <c r="OAG1384" s="5"/>
      <c r="OAH1384" s="5"/>
      <c r="OAI1384" s="5"/>
      <c r="OAJ1384" s="5"/>
      <c r="OAK1384" s="5"/>
      <c r="OAL1384" s="5"/>
      <c r="OAM1384" s="5"/>
      <c r="OAN1384" s="5"/>
      <c r="OAO1384" s="5"/>
      <c r="OAP1384" s="5"/>
      <c r="OAQ1384" s="5"/>
      <c r="OAR1384" s="5"/>
      <c r="OAS1384" s="5"/>
      <c r="OAT1384" s="5"/>
      <c r="OAU1384" s="5"/>
      <c r="OAV1384" s="5"/>
      <c r="OAW1384" s="5"/>
      <c r="OAX1384" s="5"/>
      <c r="OAY1384" s="5"/>
      <c r="OAZ1384" s="5"/>
      <c r="OBA1384" s="5"/>
      <c r="OBB1384" s="5"/>
      <c r="OBC1384" s="5"/>
      <c r="OBD1384" s="5"/>
      <c r="OBE1384" s="5"/>
      <c r="OBF1384" s="5"/>
      <c r="OBG1384" s="5"/>
      <c r="OBH1384" s="5"/>
      <c r="OBI1384" s="5"/>
      <c r="OBJ1384" s="5"/>
      <c r="OBK1384" s="5"/>
      <c r="OBL1384" s="5"/>
      <c r="OBM1384" s="5"/>
      <c r="OBN1384" s="5"/>
      <c r="OBO1384" s="5"/>
      <c r="OBP1384" s="5"/>
      <c r="OBQ1384" s="5"/>
      <c r="OBR1384" s="5"/>
      <c r="OBS1384" s="5"/>
      <c r="OBT1384" s="5"/>
      <c r="OBU1384" s="5"/>
      <c r="OBV1384" s="5"/>
      <c r="OBW1384" s="5"/>
      <c r="OBX1384" s="5"/>
      <c r="OBY1384" s="5"/>
      <c r="OBZ1384" s="5"/>
      <c r="OCA1384" s="5"/>
      <c r="OCB1384" s="5"/>
      <c r="OCC1384" s="5"/>
      <c r="OCD1384" s="5"/>
      <c r="OCE1384" s="5"/>
      <c r="OCF1384" s="5"/>
      <c r="OCG1384" s="5"/>
      <c r="OCH1384" s="5"/>
      <c r="OCI1384" s="5"/>
      <c r="OCJ1384" s="5"/>
      <c r="OCK1384" s="5"/>
      <c r="OCL1384" s="5"/>
      <c r="OCM1384" s="5"/>
      <c r="OCN1384" s="5"/>
      <c r="OCO1384" s="5"/>
      <c r="OCP1384" s="5"/>
      <c r="OCQ1384" s="5"/>
      <c r="OCR1384" s="5"/>
      <c r="OCS1384" s="5"/>
      <c r="OCT1384" s="5"/>
      <c r="OCU1384" s="5"/>
      <c r="OCV1384" s="5"/>
      <c r="OCW1384" s="5"/>
      <c r="OCX1384" s="5"/>
      <c r="OCY1384" s="5"/>
      <c r="OCZ1384" s="5"/>
      <c r="ODA1384" s="5"/>
      <c r="ODB1384" s="5"/>
      <c r="ODC1384" s="5"/>
      <c r="ODD1384" s="5"/>
      <c r="ODE1384" s="5"/>
      <c r="ODF1384" s="5"/>
      <c r="ODG1384" s="5"/>
      <c r="ODH1384" s="5"/>
      <c r="ODI1384" s="5"/>
      <c r="ODJ1384" s="5"/>
      <c r="ODK1384" s="5"/>
      <c r="ODL1384" s="5"/>
      <c r="ODM1384" s="5"/>
      <c r="ODN1384" s="5"/>
      <c r="ODO1384" s="5"/>
      <c r="ODP1384" s="5"/>
      <c r="ODQ1384" s="5"/>
      <c r="ODR1384" s="5"/>
      <c r="ODS1384" s="5"/>
      <c r="ODT1384" s="5"/>
      <c r="ODU1384" s="5"/>
      <c r="ODV1384" s="5"/>
      <c r="ODW1384" s="5"/>
      <c r="ODX1384" s="5"/>
      <c r="ODY1384" s="5"/>
      <c r="ODZ1384" s="5"/>
      <c r="OEA1384" s="5"/>
      <c r="OEB1384" s="5"/>
      <c r="OEC1384" s="5"/>
      <c r="OED1384" s="5"/>
      <c r="OEE1384" s="5"/>
      <c r="OEF1384" s="5"/>
      <c r="OEG1384" s="5"/>
      <c r="OEH1384" s="5"/>
      <c r="OEI1384" s="5"/>
      <c r="OEJ1384" s="5"/>
      <c r="OEK1384" s="5"/>
      <c r="OEL1384" s="5"/>
      <c r="OEM1384" s="5"/>
      <c r="OEN1384" s="5"/>
      <c r="OEO1384" s="5"/>
      <c r="OEP1384" s="5"/>
      <c r="OEQ1384" s="5"/>
      <c r="OER1384" s="5"/>
      <c r="OES1384" s="5"/>
      <c r="OET1384" s="5"/>
      <c r="OEU1384" s="5"/>
      <c r="OEV1384" s="5"/>
      <c r="OEW1384" s="5"/>
      <c r="OEX1384" s="5"/>
      <c r="OEY1384" s="5"/>
      <c r="OEZ1384" s="5"/>
      <c r="OFA1384" s="5"/>
      <c r="OFB1384" s="5"/>
      <c r="OFC1384" s="5"/>
      <c r="OFD1384" s="5"/>
      <c r="OFE1384" s="5"/>
      <c r="OFF1384" s="5"/>
      <c r="OFG1384" s="5"/>
      <c r="OFH1384" s="5"/>
      <c r="OFI1384" s="5"/>
      <c r="OFJ1384" s="5"/>
      <c r="OFK1384" s="5"/>
      <c r="OFL1384" s="5"/>
      <c r="OFM1384" s="5"/>
      <c r="OFN1384" s="5"/>
      <c r="OFO1384" s="5"/>
      <c r="OFP1384" s="5"/>
      <c r="OFQ1384" s="5"/>
      <c r="OFR1384" s="5"/>
      <c r="OFS1384" s="5"/>
      <c r="OFT1384" s="5"/>
      <c r="OFU1384" s="5"/>
      <c r="OFV1384" s="5"/>
      <c r="OFW1384" s="5"/>
      <c r="OFX1384" s="5"/>
      <c r="OFY1384" s="5"/>
      <c r="OFZ1384" s="5"/>
      <c r="OGA1384" s="5"/>
      <c r="OGB1384" s="5"/>
      <c r="OGC1384" s="5"/>
      <c r="OGD1384" s="5"/>
      <c r="OGE1384" s="5"/>
      <c r="OGF1384" s="5"/>
      <c r="OGG1384" s="5"/>
      <c r="OGH1384" s="5"/>
      <c r="OGI1384" s="5"/>
      <c r="OGJ1384" s="5"/>
      <c r="OGK1384" s="5"/>
      <c r="OGL1384" s="5"/>
      <c r="OGM1384" s="5"/>
      <c r="OGN1384" s="5"/>
      <c r="OGO1384" s="5"/>
      <c r="OGP1384" s="5"/>
      <c r="OGQ1384" s="5"/>
      <c r="OGR1384" s="5"/>
      <c r="OGS1384" s="5"/>
      <c r="OGT1384" s="5"/>
      <c r="OGU1384" s="5"/>
      <c r="OGV1384" s="5"/>
      <c r="OGW1384" s="5"/>
      <c r="OGX1384" s="5"/>
      <c r="OGY1384" s="5"/>
      <c r="OGZ1384" s="5"/>
      <c r="OHA1384" s="5"/>
      <c r="OHB1384" s="5"/>
      <c r="OHC1384" s="5"/>
      <c r="OHD1384" s="5"/>
      <c r="OHE1384" s="5"/>
      <c r="OHF1384" s="5"/>
      <c r="OHG1384" s="5"/>
      <c r="OHH1384" s="5"/>
      <c r="OHI1384" s="5"/>
      <c r="OHJ1384" s="5"/>
      <c r="OHK1384" s="5"/>
      <c r="OHL1384" s="5"/>
      <c r="OHM1384" s="5"/>
      <c r="OHN1384" s="5"/>
      <c r="OHO1384" s="5"/>
      <c r="OHP1384" s="5"/>
      <c r="OHQ1384" s="5"/>
      <c r="OHR1384" s="5"/>
      <c r="OHS1384" s="5"/>
      <c r="OHT1384" s="5"/>
      <c r="OHU1384" s="5"/>
      <c r="OHV1384" s="5"/>
      <c r="OHW1384" s="5"/>
      <c r="OHX1384" s="5"/>
      <c r="OHY1384" s="5"/>
      <c r="OHZ1384" s="5"/>
      <c r="OIA1384" s="5"/>
      <c r="OIB1384" s="5"/>
      <c r="OIC1384" s="5"/>
      <c r="OID1384" s="5"/>
      <c r="OIE1384" s="5"/>
      <c r="OIF1384" s="5"/>
      <c r="OIG1384" s="5"/>
      <c r="OIH1384" s="5"/>
      <c r="OII1384" s="5"/>
      <c r="OIJ1384" s="5"/>
      <c r="OIK1384" s="5"/>
      <c r="OIL1384" s="5"/>
      <c r="OIM1384" s="5"/>
      <c r="OIN1384" s="5"/>
      <c r="OIO1384" s="5"/>
      <c r="OIP1384" s="5"/>
      <c r="OIQ1384" s="5"/>
      <c r="OIR1384" s="5"/>
      <c r="OIS1384" s="5"/>
      <c r="OIT1384" s="5"/>
      <c r="OIU1384" s="5"/>
      <c r="OIV1384" s="5"/>
      <c r="OIW1384" s="5"/>
      <c r="OIX1384" s="5"/>
      <c r="OIY1384" s="5"/>
      <c r="OIZ1384" s="5"/>
      <c r="OJA1384" s="5"/>
      <c r="OJB1384" s="5"/>
      <c r="OJC1384" s="5"/>
      <c r="OJD1384" s="5"/>
      <c r="OJE1384" s="5"/>
      <c r="OJF1384" s="5"/>
      <c r="OJG1384" s="5"/>
      <c r="OJH1384" s="5"/>
      <c r="OJI1384" s="5"/>
      <c r="OJJ1384" s="5"/>
      <c r="OJK1384" s="5"/>
      <c r="OJL1384" s="5"/>
      <c r="OJM1384" s="5"/>
      <c r="OJN1384" s="5"/>
      <c r="OJO1384" s="5"/>
      <c r="OJP1384" s="5"/>
      <c r="OJQ1384" s="5"/>
      <c r="OJR1384" s="5"/>
      <c r="OJS1384" s="5"/>
      <c r="OJT1384" s="5"/>
      <c r="OJU1384" s="5"/>
      <c r="OJV1384" s="5"/>
      <c r="OJW1384" s="5"/>
      <c r="OJX1384" s="5"/>
      <c r="OJY1384" s="5"/>
      <c r="OJZ1384" s="5"/>
      <c r="OKA1384" s="5"/>
      <c r="OKB1384" s="5"/>
      <c r="OKC1384" s="5"/>
      <c r="OKD1384" s="5"/>
      <c r="OKE1384" s="5"/>
      <c r="OKF1384" s="5"/>
      <c r="OKG1384" s="5"/>
      <c r="OKH1384" s="5"/>
      <c r="OKI1384" s="5"/>
      <c r="OKJ1384" s="5"/>
      <c r="OKK1384" s="5"/>
      <c r="OKL1384" s="5"/>
      <c r="OKM1384" s="5"/>
      <c r="OKN1384" s="5"/>
      <c r="OKO1384" s="5"/>
      <c r="OKP1384" s="5"/>
      <c r="OKQ1384" s="5"/>
      <c r="OKR1384" s="5"/>
      <c r="OKS1384" s="5"/>
      <c r="OKT1384" s="5"/>
      <c r="OKU1384" s="5"/>
      <c r="OKV1384" s="5"/>
      <c r="OKW1384" s="5"/>
      <c r="OKX1384" s="5"/>
      <c r="OKY1384" s="5"/>
      <c r="OKZ1384" s="5"/>
      <c r="OLA1384" s="5"/>
      <c r="OLB1384" s="5"/>
      <c r="OLC1384" s="5"/>
      <c r="OLD1384" s="5"/>
      <c r="OLE1384" s="5"/>
      <c r="OLF1384" s="5"/>
      <c r="OLG1384" s="5"/>
      <c r="OLH1384" s="5"/>
      <c r="OLI1384" s="5"/>
      <c r="OLJ1384" s="5"/>
      <c r="OLK1384" s="5"/>
      <c r="OLL1384" s="5"/>
      <c r="OLM1384" s="5"/>
      <c r="OLN1384" s="5"/>
      <c r="OLO1384" s="5"/>
      <c r="OLP1384" s="5"/>
      <c r="OLQ1384" s="5"/>
      <c r="OLR1384" s="5"/>
      <c r="OLS1384" s="5"/>
      <c r="OLT1384" s="5"/>
      <c r="OLU1384" s="5"/>
      <c r="OLV1384" s="5"/>
      <c r="OLW1384" s="5"/>
      <c r="OLX1384" s="5"/>
      <c r="OLY1384" s="5"/>
      <c r="OLZ1384" s="5"/>
      <c r="OMA1384" s="5"/>
      <c r="OMB1384" s="5"/>
      <c r="OMC1384" s="5"/>
      <c r="OMD1384" s="5"/>
      <c r="OME1384" s="5"/>
      <c r="OMF1384" s="5"/>
      <c r="OMG1384" s="5"/>
      <c r="OMH1384" s="5"/>
      <c r="OMI1384" s="5"/>
      <c r="OMJ1384" s="5"/>
      <c r="OMK1384" s="5"/>
      <c r="OML1384" s="5"/>
      <c r="OMM1384" s="5"/>
      <c r="OMN1384" s="5"/>
      <c r="OMO1384" s="5"/>
      <c r="OMP1384" s="5"/>
      <c r="OMQ1384" s="5"/>
      <c r="OMR1384" s="5"/>
      <c r="OMS1384" s="5"/>
      <c r="OMT1384" s="5"/>
      <c r="OMU1384" s="5"/>
      <c r="OMV1384" s="5"/>
      <c r="OMW1384" s="5"/>
      <c r="OMX1384" s="5"/>
      <c r="OMY1384" s="5"/>
      <c r="OMZ1384" s="5"/>
      <c r="ONA1384" s="5"/>
      <c r="ONB1384" s="5"/>
      <c r="ONC1384" s="5"/>
      <c r="OND1384" s="5"/>
      <c r="ONE1384" s="5"/>
      <c r="ONF1384" s="5"/>
      <c r="ONG1384" s="5"/>
      <c r="ONH1384" s="5"/>
      <c r="ONI1384" s="5"/>
      <c r="ONJ1384" s="5"/>
      <c r="ONK1384" s="5"/>
      <c r="ONL1384" s="5"/>
      <c r="ONM1384" s="5"/>
      <c r="ONN1384" s="5"/>
      <c r="ONO1384" s="5"/>
      <c r="ONP1384" s="5"/>
      <c r="ONQ1384" s="5"/>
      <c r="ONR1384" s="5"/>
      <c r="ONS1384" s="5"/>
      <c r="ONT1384" s="5"/>
      <c r="ONU1384" s="5"/>
      <c r="ONV1384" s="5"/>
      <c r="ONW1384" s="5"/>
      <c r="ONX1384" s="5"/>
      <c r="ONY1384" s="5"/>
      <c r="ONZ1384" s="5"/>
      <c r="OOA1384" s="5"/>
      <c r="OOB1384" s="5"/>
      <c r="OOC1384" s="5"/>
      <c r="OOD1384" s="5"/>
      <c r="OOE1384" s="5"/>
      <c r="OOF1384" s="5"/>
      <c r="OOG1384" s="5"/>
      <c r="OOH1384" s="5"/>
      <c r="OOI1384" s="5"/>
      <c r="OOJ1384" s="5"/>
      <c r="OOK1384" s="5"/>
      <c r="OOL1384" s="5"/>
      <c r="OOM1384" s="5"/>
      <c r="OON1384" s="5"/>
      <c r="OOO1384" s="5"/>
      <c r="OOP1384" s="5"/>
      <c r="OOQ1384" s="5"/>
      <c r="OOR1384" s="5"/>
      <c r="OOS1384" s="5"/>
      <c r="OOT1384" s="5"/>
      <c r="OOU1384" s="5"/>
      <c r="OOV1384" s="5"/>
      <c r="OOW1384" s="5"/>
      <c r="OOX1384" s="5"/>
      <c r="OOY1384" s="5"/>
      <c r="OOZ1384" s="5"/>
      <c r="OPA1384" s="5"/>
      <c r="OPB1384" s="5"/>
      <c r="OPC1384" s="5"/>
      <c r="OPD1384" s="5"/>
      <c r="OPE1384" s="5"/>
      <c r="OPF1384" s="5"/>
      <c r="OPG1384" s="5"/>
      <c r="OPH1384" s="5"/>
      <c r="OPI1384" s="5"/>
      <c r="OPJ1384" s="5"/>
      <c r="OPK1384" s="5"/>
      <c r="OPL1384" s="5"/>
      <c r="OPM1384" s="5"/>
      <c r="OPN1384" s="5"/>
      <c r="OPO1384" s="5"/>
      <c r="OPP1384" s="5"/>
      <c r="OPQ1384" s="5"/>
      <c r="OPR1384" s="5"/>
      <c r="OPS1384" s="5"/>
      <c r="OPT1384" s="5"/>
      <c r="OPU1384" s="5"/>
      <c r="OPV1384" s="5"/>
      <c r="OPW1384" s="5"/>
      <c r="OPX1384" s="5"/>
      <c r="OPY1384" s="5"/>
      <c r="OPZ1384" s="5"/>
      <c r="OQA1384" s="5"/>
      <c r="OQB1384" s="5"/>
      <c r="OQC1384" s="5"/>
      <c r="OQD1384" s="5"/>
      <c r="OQE1384" s="5"/>
      <c r="OQF1384" s="5"/>
      <c r="OQG1384" s="5"/>
      <c r="OQH1384" s="5"/>
      <c r="OQI1384" s="5"/>
      <c r="OQJ1384" s="5"/>
      <c r="OQK1384" s="5"/>
      <c r="OQL1384" s="5"/>
      <c r="OQM1384" s="5"/>
      <c r="OQN1384" s="5"/>
      <c r="OQO1384" s="5"/>
      <c r="OQP1384" s="5"/>
      <c r="OQQ1384" s="5"/>
      <c r="OQR1384" s="5"/>
      <c r="OQS1384" s="5"/>
      <c r="OQT1384" s="5"/>
      <c r="OQU1384" s="5"/>
      <c r="OQV1384" s="5"/>
      <c r="OQW1384" s="5"/>
      <c r="OQX1384" s="5"/>
      <c r="OQY1384" s="5"/>
      <c r="OQZ1384" s="5"/>
      <c r="ORA1384" s="5"/>
      <c r="ORB1384" s="5"/>
      <c r="ORC1384" s="5"/>
      <c r="ORD1384" s="5"/>
      <c r="ORE1384" s="5"/>
      <c r="ORF1384" s="5"/>
      <c r="ORG1384" s="5"/>
      <c r="ORH1384" s="5"/>
      <c r="ORI1384" s="5"/>
      <c r="ORJ1384" s="5"/>
      <c r="ORK1384" s="5"/>
      <c r="ORL1384" s="5"/>
      <c r="ORM1384" s="5"/>
      <c r="ORN1384" s="5"/>
      <c r="ORO1384" s="5"/>
      <c r="ORP1384" s="5"/>
      <c r="ORQ1384" s="5"/>
      <c r="ORR1384" s="5"/>
      <c r="ORS1384" s="5"/>
      <c r="ORT1384" s="5"/>
      <c r="ORU1384" s="5"/>
      <c r="ORV1384" s="5"/>
      <c r="ORW1384" s="5"/>
      <c r="ORX1384" s="5"/>
      <c r="ORY1384" s="5"/>
      <c r="ORZ1384" s="5"/>
      <c r="OSA1384" s="5"/>
      <c r="OSB1384" s="5"/>
      <c r="OSC1384" s="5"/>
      <c r="OSD1384" s="5"/>
      <c r="OSE1384" s="5"/>
      <c r="OSF1384" s="5"/>
      <c r="OSG1384" s="5"/>
      <c r="OSH1384" s="5"/>
      <c r="OSI1384" s="5"/>
      <c r="OSJ1384" s="5"/>
      <c r="OSK1384" s="5"/>
      <c r="OSL1384" s="5"/>
      <c r="OSM1384" s="5"/>
      <c r="OSN1384" s="5"/>
      <c r="OSO1384" s="5"/>
      <c r="OSP1384" s="5"/>
      <c r="OSQ1384" s="5"/>
      <c r="OSR1384" s="5"/>
      <c r="OSS1384" s="5"/>
      <c r="OST1384" s="5"/>
      <c r="OSU1384" s="5"/>
      <c r="OSV1384" s="5"/>
      <c r="OSW1384" s="5"/>
      <c r="OSX1384" s="5"/>
      <c r="OSY1384" s="5"/>
      <c r="OSZ1384" s="5"/>
      <c r="OTA1384" s="5"/>
      <c r="OTB1384" s="5"/>
      <c r="OTC1384" s="5"/>
      <c r="OTD1384" s="5"/>
      <c r="OTE1384" s="5"/>
      <c r="OTF1384" s="5"/>
      <c r="OTG1384" s="5"/>
      <c r="OTH1384" s="5"/>
      <c r="OTI1384" s="5"/>
      <c r="OTJ1384" s="5"/>
      <c r="OTK1384" s="5"/>
      <c r="OTL1384" s="5"/>
      <c r="OTM1384" s="5"/>
      <c r="OTN1384" s="5"/>
      <c r="OTO1384" s="5"/>
      <c r="OTP1384" s="5"/>
      <c r="OTQ1384" s="5"/>
      <c r="OTR1384" s="5"/>
      <c r="OTS1384" s="5"/>
      <c r="OTT1384" s="5"/>
      <c r="OTU1384" s="5"/>
      <c r="OTV1384" s="5"/>
      <c r="OTW1384" s="5"/>
      <c r="OTX1384" s="5"/>
      <c r="OTY1384" s="5"/>
      <c r="OTZ1384" s="5"/>
      <c r="OUA1384" s="5"/>
      <c r="OUB1384" s="5"/>
      <c r="OUC1384" s="5"/>
      <c r="OUD1384" s="5"/>
      <c r="OUE1384" s="5"/>
      <c r="OUF1384" s="5"/>
      <c r="OUG1384" s="5"/>
      <c r="OUH1384" s="5"/>
      <c r="OUI1384" s="5"/>
      <c r="OUJ1384" s="5"/>
      <c r="OUK1384" s="5"/>
      <c r="OUL1384" s="5"/>
      <c r="OUM1384" s="5"/>
      <c r="OUN1384" s="5"/>
      <c r="OUO1384" s="5"/>
      <c r="OUP1384" s="5"/>
      <c r="OUQ1384" s="5"/>
      <c r="OUR1384" s="5"/>
      <c r="OUS1384" s="5"/>
      <c r="OUT1384" s="5"/>
      <c r="OUU1384" s="5"/>
      <c r="OUV1384" s="5"/>
      <c r="OUW1384" s="5"/>
      <c r="OUX1384" s="5"/>
      <c r="OUY1384" s="5"/>
      <c r="OUZ1384" s="5"/>
      <c r="OVA1384" s="5"/>
      <c r="OVB1384" s="5"/>
      <c r="OVC1384" s="5"/>
      <c r="OVD1384" s="5"/>
      <c r="OVE1384" s="5"/>
      <c r="OVF1384" s="5"/>
      <c r="OVG1384" s="5"/>
      <c r="OVH1384" s="5"/>
      <c r="OVI1384" s="5"/>
      <c r="OVJ1384" s="5"/>
      <c r="OVK1384" s="5"/>
      <c r="OVL1384" s="5"/>
      <c r="OVM1384" s="5"/>
      <c r="OVN1384" s="5"/>
      <c r="OVO1384" s="5"/>
      <c r="OVP1384" s="5"/>
      <c r="OVQ1384" s="5"/>
      <c r="OVR1384" s="5"/>
      <c r="OVS1384" s="5"/>
      <c r="OVT1384" s="5"/>
      <c r="OVU1384" s="5"/>
      <c r="OVV1384" s="5"/>
      <c r="OVW1384" s="5"/>
      <c r="OVX1384" s="5"/>
      <c r="OVY1384" s="5"/>
      <c r="OVZ1384" s="5"/>
      <c r="OWA1384" s="5"/>
      <c r="OWB1384" s="5"/>
      <c r="OWC1384" s="5"/>
      <c r="OWD1384" s="5"/>
      <c r="OWE1384" s="5"/>
      <c r="OWF1384" s="5"/>
      <c r="OWG1384" s="5"/>
      <c r="OWH1384" s="5"/>
      <c r="OWI1384" s="5"/>
      <c r="OWJ1384" s="5"/>
      <c r="OWK1384" s="5"/>
      <c r="OWL1384" s="5"/>
      <c r="OWM1384" s="5"/>
      <c r="OWN1384" s="5"/>
      <c r="OWO1384" s="5"/>
      <c r="OWP1384" s="5"/>
      <c r="OWQ1384" s="5"/>
      <c r="OWR1384" s="5"/>
      <c r="OWS1384" s="5"/>
      <c r="OWT1384" s="5"/>
      <c r="OWU1384" s="5"/>
      <c r="OWV1384" s="5"/>
      <c r="OWW1384" s="5"/>
      <c r="OWX1384" s="5"/>
      <c r="OWY1384" s="5"/>
      <c r="OWZ1384" s="5"/>
      <c r="OXA1384" s="5"/>
      <c r="OXB1384" s="5"/>
      <c r="OXC1384" s="5"/>
      <c r="OXD1384" s="5"/>
      <c r="OXE1384" s="5"/>
      <c r="OXF1384" s="5"/>
      <c r="OXG1384" s="5"/>
      <c r="OXH1384" s="5"/>
      <c r="OXI1384" s="5"/>
      <c r="OXJ1384" s="5"/>
      <c r="OXK1384" s="5"/>
      <c r="OXL1384" s="5"/>
      <c r="OXM1384" s="5"/>
      <c r="OXN1384" s="5"/>
      <c r="OXO1384" s="5"/>
      <c r="OXP1384" s="5"/>
      <c r="OXQ1384" s="5"/>
      <c r="OXR1384" s="5"/>
      <c r="OXS1384" s="5"/>
      <c r="OXT1384" s="5"/>
      <c r="OXU1384" s="5"/>
      <c r="OXV1384" s="5"/>
      <c r="OXW1384" s="5"/>
      <c r="OXX1384" s="5"/>
      <c r="OXY1384" s="5"/>
      <c r="OXZ1384" s="5"/>
      <c r="OYA1384" s="5"/>
      <c r="OYB1384" s="5"/>
      <c r="OYC1384" s="5"/>
      <c r="OYD1384" s="5"/>
      <c r="OYE1384" s="5"/>
      <c r="OYF1384" s="5"/>
      <c r="OYG1384" s="5"/>
      <c r="OYH1384" s="5"/>
      <c r="OYI1384" s="5"/>
      <c r="OYJ1384" s="5"/>
      <c r="OYK1384" s="5"/>
      <c r="OYL1384" s="5"/>
      <c r="OYM1384" s="5"/>
      <c r="OYN1384" s="5"/>
      <c r="OYO1384" s="5"/>
      <c r="OYP1384" s="5"/>
      <c r="OYQ1384" s="5"/>
      <c r="OYR1384" s="5"/>
      <c r="OYS1384" s="5"/>
      <c r="OYT1384" s="5"/>
      <c r="OYU1384" s="5"/>
      <c r="OYV1384" s="5"/>
      <c r="OYW1384" s="5"/>
      <c r="OYX1384" s="5"/>
      <c r="OYY1384" s="5"/>
      <c r="OYZ1384" s="5"/>
      <c r="OZA1384" s="5"/>
      <c r="OZB1384" s="5"/>
      <c r="OZC1384" s="5"/>
      <c r="OZD1384" s="5"/>
      <c r="OZE1384" s="5"/>
      <c r="OZF1384" s="5"/>
      <c r="OZG1384" s="5"/>
      <c r="OZH1384" s="5"/>
      <c r="OZI1384" s="5"/>
      <c r="OZJ1384" s="5"/>
      <c r="OZK1384" s="5"/>
      <c r="OZL1384" s="5"/>
      <c r="OZM1384" s="5"/>
      <c r="OZN1384" s="5"/>
      <c r="OZO1384" s="5"/>
      <c r="OZP1384" s="5"/>
      <c r="OZQ1384" s="5"/>
      <c r="OZR1384" s="5"/>
      <c r="OZS1384" s="5"/>
      <c r="OZT1384" s="5"/>
      <c r="OZU1384" s="5"/>
      <c r="OZV1384" s="5"/>
      <c r="OZW1384" s="5"/>
      <c r="OZX1384" s="5"/>
      <c r="OZY1384" s="5"/>
      <c r="OZZ1384" s="5"/>
      <c r="PAA1384" s="5"/>
      <c r="PAB1384" s="5"/>
      <c r="PAC1384" s="5"/>
      <c r="PAD1384" s="5"/>
      <c r="PAE1384" s="5"/>
      <c r="PAF1384" s="5"/>
      <c r="PAG1384" s="5"/>
      <c r="PAH1384" s="5"/>
      <c r="PAI1384" s="5"/>
      <c r="PAJ1384" s="5"/>
      <c r="PAK1384" s="5"/>
      <c r="PAL1384" s="5"/>
      <c r="PAM1384" s="5"/>
      <c r="PAN1384" s="5"/>
      <c r="PAO1384" s="5"/>
      <c r="PAP1384" s="5"/>
      <c r="PAQ1384" s="5"/>
      <c r="PAR1384" s="5"/>
      <c r="PAS1384" s="5"/>
      <c r="PAT1384" s="5"/>
      <c r="PAU1384" s="5"/>
      <c r="PAV1384" s="5"/>
      <c r="PAW1384" s="5"/>
      <c r="PAX1384" s="5"/>
      <c r="PAY1384" s="5"/>
      <c r="PAZ1384" s="5"/>
      <c r="PBA1384" s="5"/>
      <c r="PBB1384" s="5"/>
      <c r="PBC1384" s="5"/>
      <c r="PBD1384" s="5"/>
      <c r="PBE1384" s="5"/>
      <c r="PBF1384" s="5"/>
      <c r="PBG1384" s="5"/>
      <c r="PBH1384" s="5"/>
      <c r="PBI1384" s="5"/>
      <c r="PBJ1384" s="5"/>
      <c r="PBK1384" s="5"/>
      <c r="PBL1384" s="5"/>
      <c r="PBM1384" s="5"/>
      <c r="PBN1384" s="5"/>
      <c r="PBO1384" s="5"/>
      <c r="PBP1384" s="5"/>
      <c r="PBQ1384" s="5"/>
      <c r="PBR1384" s="5"/>
      <c r="PBS1384" s="5"/>
      <c r="PBT1384" s="5"/>
      <c r="PBU1384" s="5"/>
      <c r="PBV1384" s="5"/>
      <c r="PBW1384" s="5"/>
      <c r="PBX1384" s="5"/>
      <c r="PBY1384" s="5"/>
      <c r="PBZ1384" s="5"/>
      <c r="PCA1384" s="5"/>
      <c r="PCB1384" s="5"/>
      <c r="PCC1384" s="5"/>
      <c r="PCD1384" s="5"/>
      <c r="PCE1384" s="5"/>
      <c r="PCF1384" s="5"/>
      <c r="PCG1384" s="5"/>
      <c r="PCH1384" s="5"/>
      <c r="PCI1384" s="5"/>
      <c r="PCJ1384" s="5"/>
      <c r="PCK1384" s="5"/>
      <c r="PCL1384" s="5"/>
      <c r="PCM1384" s="5"/>
      <c r="PCN1384" s="5"/>
      <c r="PCO1384" s="5"/>
      <c r="PCP1384" s="5"/>
      <c r="PCQ1384" s="5"/>
      <c r="PCR1384" s="5"/>
      <c r="PCS1384" s="5"/>
      <c r="PCT1384" s="5"/>
      <c r="PCU1384" s="5"/>
      <c r="PCV1384" s="5"/>
      <c r="PCW1384" s="5"/>
      <c r="PCX1384" s="5"/>
      <c r="PCY1384" s="5"/>
      <c r="PCZ1384" s="5"/>
      <c r="PDA1384" s="5"/>
      <c r="PDB1384" s="5"/>
      <c r="PDC1384" s="5"/>
      <c r="PDD1384" s="5"/>
      <c r="PDE1384" s="5"/>
      <c r="PDF1384" s="5"/>
      <c r="PDG1384" s="5"/>
      <c r="PDH1384" s="5"/>
      <c r="PDI1384" s="5"/>
      <c r="PDJ1384" s="5"/>
      <c r="PDK1384" s="5"/>
      <c r="PDL1384" s="5"/>
      <c r="PDM1384" s="5"/>
      <c r="PDN1384" s="5"/>
      <c r="PDO1384" s="5"/>
      <c r="PDP1384" s="5"/>
      <c r="PDQ1384" s="5"/>
      <c r="PDR1384" s="5"/>
      <c r="PDS1384" s="5"/>
      <c r="PDT1384" s="5"/>
      <c r="PDU1384" s="5"/>
      <c r="PDV1384" s="5"/>
      <c r="PDW1384" s="5"/>
      <c r="PDX1384" s="5"/>
      <c r="PDY1384" s="5"/>
      <c r="PDZ1384" s="5"/>
      <c r="PEA1384" s="5"/>
      <c r="PEB1384" s="5"/>
      <c r="PEC1384" s="5"/>
      <c r="PED1384" s="5"/>
      <c r="PEE1384" s="5"/>
      <c r="PEF1384" s="5"/>
      <c r="PEG1384" s="5"/>
      <c r="PEH1384" s="5"/>
      <c r="PEI1384" s="5"/>
      <c r="PEJ1384" s="5"/>
      <c r="PEK1384" s="5"/>
      <c r="PEL1384" s="5"/>
      <c r="PEM1384" s="5"/>
      <c r="PEN1384" s="5"/>
      <c r="PEO1384" s="5"/>
      <c r="PEP1384" s="5"/>
      <c r="PEQ1384" s="5"/>
      <c r="PER1384" s="5"/>
      <c r="PES1384" s="5"/>
      <c r="PET1384" s="5"/>
      <c r="PEU1384" s="5"/>
      <c r="PEV1384" s="5"/>
      <c r="PEW1384" s="5"/>
      <c r="PEX1384" s="5"/>
      <c r="PEY1384" s="5"/>
      <c r="PEZ1384" s="5"/>
      <c r="PFA1384" s="5"/>
      <c r="PFB1384" s="5"/>
      <c r="PFC1384" s="5"/>
      <c r="PFD1384" s="5"/>
      <c r="PFE1384" s="5"/>
      <c r="PFF1384" s="5"/>
      <c r="PFG1384" s="5"/>
      <c r="PFH1384" s="5"/>
      <c r="PFI1384" s="5"/>
      <c r="PFJ1384" s="5"/>
      <c r="PFK1384" s="5"/>
      <c r="PFL1384" s="5"/>
      <c r="PFM1384" s="5"/>
      <c r="PFN1384" s="5"/>
      <c r="PFO1384" s="5"/>
      <c r="PFP1384" s="5"/>
      <c r="PFQ1384" s="5"/>
      <c r="PFR1384" s="5"/>
      <c r="PFS1384" s="5"/>
      <c r="PFT1384" s="5"/>
      <c r="PFU1384" s="5"/>
      <c r="PFV1384" s="5"/>
      <c r="PFW1384" s="5"/>
      <c r="PFX1384" s="5"/>
      <c r="PFY1384" s="5"/>
      <c r="PFZ1384" s="5"/>
      <c r="PGA1384" s="5"/>
      <c r="PGB1384" s="5"/>
      <c r="PGC1384" s="5"/>
      <c r="PGD1384" s="5"/>
      <c r="PGE1384" s="5"/>
      <c r="PGF1384" s="5"/>
      <c r="PGG1384" s="5"/>
      <c r="PGH1384" s="5"/>
      <c r="PGI1384" s="5"/>
      <c r="PGJ1384" s="5"/>
      <c r="PGK1384" s="5"/>
      <c r="PGL1384" s="5"/>
      <c r="PGM1384" s="5"/>
      <c r="PGN1384" s="5"/>
      <c r="PGO1384" s="5"/>
      <c r="PGP1384" s="5"/>
      <c r="PGQ1384" s="5"/>
      <c r="PGR1384" s="5"/>
      <c r="PGS1384" s="5"/>
      <c r="PGT1384" s="5"/>
      <c r="PGU1384" s="5"/>
      <c r="PGV1384" s="5"/>
      <c r="PGW1384" s="5"/>
      <c r="PGX1384" s="5"/>
      <c r="PGY1384" s="5"/>
      <c r="PGZ1384" s="5"/>
      <c r="PHA1384" s="5"/>
      <c r="PHB1384" s="5"/>
      <c r="PHC1384" s="5"/>
      <c r="PHD1384" s="5"/>
      <c r="PHE1384" s="5"/>
      <c r="PHF1384" s="5"/>
      <c r="PHG1384" s="5"/>
      <c r="PHH1384" s="5"/>
      <c r="PHI1384" s="5"/>
      <c r="PHJ1384" s="5"/>
      <c r="PHK1384" s="5"/>
      <c r="PHL1384" s="5"/>
      <c r="PHM1384" s="5"/>
      <c r="PHN1384" s="5"/>
      <c r="PHO1384" s="5"/>
      <c r="PHP1384" s="5"/>
      <c r="PHQ1384" s="5"/>
      <c r="PHR1384" s="5"/>
      <c r="PHS1384" s="5"/>
      <c r="PHT1384" s="5"/>
      <c r="PHU1384" s="5"/>
      <c r="PHV1384" s="5"/>
      <c r="PHW1384" s="5"/>
      <c r="PHX1384" s="5"/>
      <c r="PHY1384" s="5"/>
      <c r="PHZ1384" s="5"/>
      <c r="PIA1384" s="5"/>
      <c r="PIB1384" s="5"/>
      <c r="PIC1384" s="5"/>
      <c r="PID1384" s="5"/>
      <c r="PIE1384" s="5"/>
      <c r="PIF1384" s="5"/>
      <c r="PIG1384" s="5"/>
      <c r="PIH1384" s="5"/>
      <c r="PII1384" s="5"/>
      <c r="PIJ1384" s="5"/>
      <c r="PIK1384" s="5"/>
      <c r="PIL1384" s="5"/>
      <c r="PIM1384" s="5"/>
      <c r="PIN1384" s="5"/>
      <c r="PIO1384" s="5"/>
      <c r="PIP1384" s="5"/>
      <c r="PIQ1384" s="5"/>
      <c r="PIR1384" s="5"/>
      <c r="PIS1384" s="5"/>
      <c r="PIT1384" s="5"/>
      <c r="PIU1384" s="5"/>
      <c r="PIV1384" s="5"/>
      <c r="PIW1384" s="5"/>
      <c r="PIX1384" s="5"/>
      <c r="PIY1384" s="5"/>
      <c r="PIZ1384" s="5"/>
      <c r="PJA1384" s="5"/>
      <c r="PJB1384" s="5"/>
      <c r="PJC1384" s="5"/>
      <c r="PJD1384" s="5"/>
      <c r="PJE1384" s="5"/>
      <c r="PJF1384" s="5"/>
      <c r="PJG1384" s="5"/>
      <c r="PJH1384" s="5"/>
      <c r="PJI1384" s="5"/>
      <c r="PJJ1384" s="5"/>
      <c r="PJK1384" s="5"/>
      <c r="PJL1384" s="5"/>
      <c r="PJM1384" s="5"/>
      <c r="PJN1384" s="5"/>
      <c r="PJO1384" s="5"/>
      <c r="PJP1384" s="5"/>
      <c r="PJQ1384" s="5"/>
      <c r="PJR1384" s="5"/>
      <c r="PJS1384" s="5"/>
      <c r="PJT1384" s="5"/>
      <c r="PJU1384" s="5"/>
      <c r="PJV1384" s="5"/>
      <c r="PJW1384" s="5"/>
      <c r="PJX1384" s="5"/>
      <c r="PJY1384" s="5"/>
      <c r="PJZ1384" s="5"/>
      <c r="PKA1384" s="5"/>
      <c r="PKB1384" s="5"/>
      <c r="PKC1384" s="5"/>
      <c r="PKD1384" s="5"/>
      <c r="PKE1384" s="5"/>
      <c r="PKF1384" s="5"/>
      <c r="PKG1384" s="5"/>
      <c r="PKH1384" s="5"/>
      <c r="PKI1384" s="5"/>
      <c r="PKJ1384" s="5"/>
      <c r="PKK1384" s="5"/>
      <c r="PKL1384" s="5"/>
      <c r="PKM1384" s="5"/>
      <c r="PKN1384" s="5"/>
      <c r="PKO1384" s="5"/>
      <c r="PKP1384" s="5"/>
      <c r="PKQ1384" s="5"/>
      <c r="PKR1384" s="5"/>
      <c r="PKS1384" s="5"/>
      <c r="PKT1384" s="5"/>
      <c r="PKU1384" s="5"/>
      <c r="PKV1384" s="5"/>
      <c r="PKW1384" s="5"/>
      <c r="PKX1384" s="5"/>
      <c r="PKY1384" s="5"/>
      <c r="PKZ1384" s="5"/>
      <c r="PLA1384" s="5"/>
      <c r="PLB1384" s="5"/>
      <c r="PLC1384" s="5"/>
      <c r="PLD1384" s="5"/>
      <c r="PLE1384" s="5"/>
      <c r="PLF1384" s="5"/>
      <c r="PLG1384" s="5"/>
      <c r="PLH1384" s="5"/>
      <c r="PLI1384" s="5"/>
      <c r="PLJ1384" s="5"/>
      <c r="PLK1384" s="5"/>
      <c r="PLL1384" s="5"/>
      <c r="PLM1384" s="5"/>
      <c r="PLN1384" s="5"/>
      <c r="PLO1384" s="5"/>
      <c r="PLP1384" s="5"/>
      <c r="PLQ1384" s="5"/>
      <c r="PLR1384" s="5"/>
      <c r="PLS1384" s="5"/>
      <c r="PLT1384" s="5"/>
      <c r="PLU1384" s="5"/>
      <c r="PLV1384" s="5"/>
      <c r="PLW1384" s="5"/>
      <c r="PLX1384" s="5"/>
      <c r="PLY1384" s="5"/>
      <c r="PLZ1384" s="5"/>
      <c r="PMA1384" s="5"/>
      <c r="PMB1384" s="5"/>
      <c r="PMC1384" s="5"/>
      <c r="PMD1384" s="5"/>
      <c r="PME1384" s="5"/>
      <c r="PMF1384" s="5"/>
      <c r="PMG1384" s="5"/>
      <c r="PMH1384" s="5"/>
      <c r="PMI1384" s="5"/>
      <c r="PMJ1384" s="5"/>
      <c r="PMK1384" s="5"/>
      <c r="PML1384" s="5"/>
      <c r="PMM1384" s="5"/>
      <c r="PMN1384" s="5"/>
      <c r="PMO1384" s="5"/>
      <c r="PMP1384" s="5"/>
      <c r="PMQ1384" s="5"/>
      <c r="PMR1384" s="5"/>
      <c r="PMS1384" s="5"/>
      <c r="PMT1384" s="5"/>
      <c r="PMU1384" s="5"/>
      <c r="PMV1384" s="5"/>
      <c r="PMW1384" s="5"/>
      <c r="PMX1384" s="5"/>
      <c r="PMY1384" s="5"/>
      <c r="PMZ1384" s="5"/>
      <c r="PNA1384" s="5"/>
      <c r="PNB1384" s="5"/>
      <c r="PNC1384" s="5"/>
      <c r="PND1384" s="5"/>
      <c r="PNE1384" s="5"/>
      <c r="PNF1384" s="5"/>
      <c r="PNG1384" s="5"/>
      <c r="PNH1384" s="5"/>
      <c r="PNI1384" s="5"/>
      <c r="PNJ1384" s="5"/>
      <c r="PNK1384" s="5"/>
      <c r="PNL1384" s="5"/>
      <c r="PNM1384" s="5"/>
      <c r="PNN1384" s="5"/>
      <c r="PNO1384" s="5"/>
      <c r="PNP1384" s="5"/>
      <c r="PNQ1384" s="5"/>
      <c r="PNR1384" s="5"/>
      <c r="PNS1384" s="5"/>
      <c r="PNT1384" s="5"/>
      <c r="PNU1384" s="5"/>
      <c r="PNV1384" s="5"/>
      <c r="PNW1384" s="5"/>
      <c r="PNX1384" s="5"/>
      <c r="PNY1384" s="5"/>
      <c r="PNZ1384" s="5"/>
      <c r="POA1384" s="5"/>
      <c r="POB1384" s="5"/>
      <c r="POC1384" s="5"/>
      <c r="POD1384" s="5"/>
      <c r="POE1384" s="5"/>
      <c r="POF1384" s="5"/>
      <c r="POG1384" s="5"/>
      <c r="POH1384" s="5"/>
      <c r="POI1384" s="5"/>
      <c r="POJ1384" s="5"/>
      <c r="POK1384" s="5"/>
      <c r="POL1384" s="5"/>
      <c r="POM1384" s="5"/>
      <c r="PON1384" s="5"/>
      <c r="POO1384" s="5"/>
      <c r="POP1384" s="5"/>
      <c r="POQ1384" s="5"/>
      <c r="POR1384" s="5"/>
      <c r="POS1384" s="5"/>
      <c r="POT1384" s="5"/>
      <c r="POU1384" s="5"/>
      <c r="POV1384" s="5"/>
      <c r="POW1384" s="5"/>
      <c r="POX1384" s="5"/>
      <c r="POY1384" s="5"/>
      <c r="POZ1384" s="5"/>
      <c r="PPA1384" s="5"/>
      <c r="PPB1384" s="5"/>
      <c r="PPC1384" s="5"/>
      <c r="PPD1384" s="5"/>
      <c r="PPE1384" s="5"/>
      <c r="PPF1384" s="5"/>
      <c r="PPG1384" s="5"/>
      <c r="PPH1384" s="5"/>
      <c r="PPI1384" s="5"/>
      <c r="PPJ1384" s="5"/>
      <c r="PPK1384" s="5"/>
      <c r="PPL1384" s="5"/>
      <c r="PPM1384" s="5"/>
      <c r="PPN1384" s="5"/>
      <c r="PPO1384" s="5"/>
      <c r="PPP1384" s="5"/>
      <c r="PPQ1384" s="5"/>
      <c r="PPR1384" s="5"/>
      <c r="PPS1384" s="5"/>
      <c r="PPT1384" s="5"/>
      <c r="PPU1384" s="5"/>
      <c r="PPV1384" s="5"/>
      <c r="PPW1384" s="5"/>
      <c r="PPX1384" s="5"/>
      <c r="PPY1384" s="5"/>
      <c r="PPZ1384" s="5"/>
      <c r="PQA1384" s="5"/>
      <c r="PQB1384" s="5"/>
      <c r="PQC1384" s="5"/>
      <c r="PQD1384" s="5"/>
      <c r="PQE1384" s="5"/>
      <c r="PQF1384" s="5"/>
      <c r="PQG1384" s="5"/>
      <c r="PQH1384" s="5"/>
      <c r="PQI1384" s="5"/>
      <c r="PQJ1384" s="5"/>
      <c r="PQK1384" s="5"/>
      <c r="PQL1384" s="5"/>
      <c r="PQM1384" s="5"/>
      <c r="PQN1384" s="5"/>
      <c r="PQO1384" s="5"/>
      <c r="PQP1384" s="5"/>
      <c r="PQQ1384" s="5"/>
      <c r="PQR1384" s="5"/>
      <c r="PQS1384" s="5"/>
      <c r="PQT1384" s="5"/>
      <c r="PQU1384" s="5"/>
      <c r="PQV1384" s="5"/>
      <c r="PQW1384" s="5"/>
      <c r="PQX1384" s="5"/>
      <c r="PQY1384" s="5"/>
      <c r="PQZ1384" s="5"/>
      <c r="PRA1384" s="5"/>
      <c r="PRB1384" s="5"/>
      <c r="PRC1384" s="5"/>
      <c r="PRD1384" s="5"/>
      <c r="PRE1384" s="5"/>
      <c r="PRF1384" s="5"/>
      <c r="PRG1384" s="5"/>
      <c r="PRH1384" s="5"/>
      <c r="PRI1384" s="5"/>
      <c r="PRJ1384" s="5"/>
      <c r="PRK1384" s="5"/>
      <c r="PRL1384" s="5"/>
      <c r="PRM1384" s="5"/>
      <c r="PRN1384" s="5"/>
      <c r="PRO1384" s="5"/>
      <c r="PRP1384" s="5"/>
      <c r="PRQ1384" s="5"/>
      <c r="PRR1384" s="5"/>
      <c r="PRS1384" s="5"/>
      <c r="PRT1384" s="5"/>
      <c r="PRU1384" s="5"/>
      <c r="PRV1384" s="5"/>
      <c r="PRW1384" s="5"/>
      <c r="PRX1384" s="5"/>
      <c r="PRY1384" s="5"/>
      <c r="PRZ1384" s="5"/>
      <c r="PSA1384" s="5"/>
      <c r="PSB1384" s="5"/>
      <c r="PSC1384" s="5"/>
      <c r="PSD1384" s="5"/>
      <c r="PSE1384" s="5"/>
      <c r="PSF1384" s="5"/>
      <c r="PSG1384" s="5"/>
      <c r="PSH1384" s="5"/>
      <c r="PSI1384" s="5"/>
      <c r="PSJ1384" s="5"/>
      <c r="PSK1384" s="5"/>
      <c r="PSL1384" s="5"/>
      <c r="PSM1384" s="5"/>
      <c r="PSN1384" s="5"/>
      <c r="PSO1384" s="5"/>
      <c r="PSP1384" s="5"/>
      <c r="PSQ1384" s="5"/>
      <c r="PSR1384" s="5"/>
      <c r="PSS1384" s="5"/>
      <c r="PST1384" s="5"/>
      <c r="PSU1384" s="5"/>
      <c r="PSV1384" s="5"/>
      <c r="PSW1384" s="5"/>
      <c r="PSX1384" s="5"/>
      <c r="PSY1384" s="5"/>
      <c r="PSZ1384" s="5"/>
      <c r="PTA1384" s="5"/>
      <c r="PTB1384" s="5"/>
      <c r="PTC1384" s="5"/>
      <c r="PTD1384" s="5"/>
      <c r="PTE1384" s="5"/>
      <c r="PTF1384" s="5"/>
      <c r="PTG1384" s="5"/>
      <c r="PTH1384" s="5"/>
      <c r="PTI1384" s="5"/>
      <c r="PTJ1384" s="5"/>
      <c r="PTK1384" s="5"/>
      <c r="PTL1384" s="5"/>
      <c r="PTM1384" s="5"/>
      <c r="PTN1384" s="5"/>
      <c r="PTO1384" s="5"/>
      <c r="PTP1384" s="5"/>
      <c r="PTQ1384" s="5"/>
      <c r="PTR1384" s="5"/>
      <c r="PTS1384" s="5"/>
      <c r="PTT1384" s="5"/>
      <c r="PTU1384" s="5"/>
      <c r="PTV1384" s="5"/>
      <c r="PTW1384" s="5"/>
      <c r="PTX1384" s="5"/>
      <c r="PTY1384" s="5"/>
      <c r="PTZ1384" s="5"/>
      <c r="PUA1384" s="5"/>
      <c r="PUB1384" s="5"/>
      <c r="PUC1384" s="5"/>
      <c r="PUD1384" s="5"/>
      <c r="PUE1384" s="5"/>
      <c r="PUF1384" s="5"/>
      <c r="PUG1384" s="5"/>
      <c r="PUH1384" s="5"/>
      <c r="PUI1384" s="5"/>
      <c r="PUJ1384" s="5"/>
      <c r="PUK1384" s="5"/>
      <c r="PUL1384" s="5"/>
      <c r="PUM1384" s="5"/>
      <c r="PUN1384" s="5"/>
      <c r="PUO1384" s="5"/>
      <c r="PUP1384" s="5"/>
      <c r="PUQ1384" s="5"/>
      <c r="PUR1384" s="5"/>
      <c r="PUS1384" s="5"/>
      <c r="PUT1384" s="5"/>
      <c r="PUU1384" s="5"/>
      <c r="PUV1384" s="5"/>
      <c r="PUW1384" s="5"/>
      <c r="PUX1384" s="5"/>
      <c r="PUY1384" s="5"/>
      <c r="PUZ1384" s="5"/>
      <c r="PVA1384" s="5"/>
      <c r="PVB1384" s="5"/>
      <c r="PVC1384" s="5"/>
      <c r="PVD1384" s="5"/>
      <c r="PVE1384" s="5"/>
      <c r="PVF1384" s="5"/>
      <c r="PVG1384" s="5"/>
      <c r="PVH1384" s="5"/>
      <c r="PVI1384" s="5"/>
      <c r="PVJ1384" s="5"/>
      <c r="PVK1384" s="5"/>
      <c r="PVL1384" s="5"/>
      <c r="PVM1384" s="5"/>
      <c r="PVN1384" s="5"/>
      <c r="PVO1384" s="5"/>
      <c r="PVP1384" s="5"/>
      <c r="PVQ1384" s="5"/>
      <c r="PVR1384" s="5"/>
      <c r="PVS1384" s="5"/>
      <c r="PVT1384" s="5"/>
      <c r="PVU1384" s="5"/>
      <c r="PVV1384" s="5"/>
      <c r="PVW1384" s="5"/>
      <c r="PVX1384" s="5"/>
      <c r="PVY1384" s="5"/>
      <c r="PVZ1384" s="5"/>
      <c r="PWA1384" s="5"/>
      <c r="PWB1384" s="5"/>
      <c r="PWC1384" s="5"/>
      <c r="PWD1384" s="5"/>
      <c r="PWE1384" s="5"/>
      <c r="PWF1384" s="5"/>
      <c r="PWG1384" s="5"/>
      <c r="PWH1384" s="5"/>
      <c r="PWI1384" s="5"/>
      <c r="PWJ1384" s="5"/>
      <c r="PWK1384" s="5"/>
      <c r="PWL1384" s="5"/>
      <c r="PWM1384" s="5"/>
      <c r="PWN1384" s="5"/>
      <c r="PWO1384" s="5"/>
      <c r="PWP1384" s="5"/>
      <c r="PWQ1384" s="5"/>
      <c r="PWR1384" s="5"/>
      <c r="PWS1384" s="5"/>
      <c r="PWT1384" s="5"/>
      <c r="PWU1384" s="5"/>
      <c r="PWV1384" s="5"/>
      <c r="PWW1384" s="5"/>
      <c r="PWX1384" s="5"/>
      <c r="PWY1384" s="5"/>
      <c r="PWZ1384" s="5"/>
      <c r="PXA1384" s="5"/>
      <c r="PXB1384" s="5"/>
      <c r="PXC1384" s="5"/>
      <c r="PXD1384" s="5"/>
      <c r="PXE1384" s="5"/>
      <c r="PXF1384" s="5"/>
      <c r="PXG1384" s="5"/>
      <c r="PXH1384" s="5"/>
      <c r="PXI1384" s="5"/>
      <c r="PXJ1384" s="5"/>
      <c r="PXK1384" s="5"/>
      <c r="PXL1384" s="5"/>
      <c r="PXM1384" s="5"/>
      <c r="PXN1384" s="5"/>
      <c r="PXO1384" s="5"/>
      <c r="PXP1384" s="5"/>
      <c r="PXQ1384" s="5"/>
      <c r="PXR1384" s="5"/>
      <c r="PXS1384" s="5"/>
      <c r="PXT1384" s="5"/>
      <c r="PXU1384" s="5"/>
      <c r="PXV1384" s="5"/>
      <c r="PXW1384" s="5"/>
      <c r="PXX1384" s="5"/>
      <c r="PXY1384" s="5"/>
      <c r="PXZ1384" s="5"/>
      <c r="PYA1384" s="5"/>
      <c r="PYB1384" s="5"/>
      <c r="PYC1384" s="5"/>
      <c r="PYD1384" s="5"/>
      <c r="PYE1384" s="5"/>
      <c r="PYF1384" s="5"/>
      <c r="PYG1384" s="5"/>
      <c r="PYH1384" s="5"/>
      <c r="PYI1384" s="5"/>
      <c r="PYJ1384" s="5"/>
      <c r="PYK1384" s="5"/>
      <c r="PYL1384" s="5"/>
      <c r="PYM1384" s="5"/>
      <c r="PYN1384" s="5"/>
      <c r="PYO1384" s="5"/>
      <c r="PYP1384" s="5"/>
      <c r="PYQ1384" s="5"/>
      <c r="PYR1384" s="5"/>
      <c r="PYS1384" s="5"/>
      <c r="PYT1384" s="5"/>
      <c r="PYU1384" s="5"/>
      <c r="PYV1384" s="5"/>
      <c r="PYW1384" s="5"/>
      <c r="PYX1384" s="5"/>
      <c r="PYY1384" s="5"/>
      <c r="PYZ1384" s="5"/>
      <c r="PZA1384" s="5"/>
      <c r="PZB1384" s="5"/>
      <c r="PZC1384" s="5"/>
      <c r="PZD1384" s="5"/>
      <c r="PZE1384" s="5"/>
      <c r="PZF1384" s="5"/>
      <c r="PZG1384" s="5"/>
      <c r="PZH1384" s="5"/>
      <c r="PZI1384" s="5"/>
      <c r="PZJ1384" s="5"/>
      <c r="PZK1384" s="5"/>
      <c r="PZL1384" s="5"/>
      <c r="PZM1384" s="5"/>
      <c r="PZN1384" s="5"/>
      <c r="PZO1384" s="5"/>
      <c r="PZP1384" s="5"/>
      <c r="PZQ1384" s="5"/>
      <c r="PZR1384" s="5"/>
      <c r="PZS1384" s="5"/>
      <c r="PZT1384" s="5"/>
      <c r="PZU1384" s="5"/>
      <c r="PZV1384" s="5"/>
      <c r="PZW1384" s="5"/>
      <c r="PZX1384" s="5"/>
      <c r="PZY1384" s="5"/>
      <c r="PZZ1384" s="5"/>
      <c r="QAA1384" s="5"/>
      <c r="QAB1384" s="5"/>
      <c r="QAC1384" s="5"/>
      <c r="QAD1384" s="5"/>
      <c r="QAE1384" s="5"/>
      <c r="QAF1384" s="5"/>
      <c r="QAG1384" s="5"/>
      <c r="QAH1384" s="5"/>
      <c r="QAI1384" s="5"/>
      <c r="QAJ1384" s="5"/>
      <c r="QAK1384" s="5"/>
      <c r="QAL1384" s="5"/>
      <c r="QAM1384" s="5"/>
      <c r="QAN1384" s="5"/>
      <c r="QAO1384" s="5"/>
      <c r="QAP1384" s="5"/>
      <c r="QAQ1384" s="5"/>
      <c r="QAR1384" s="5"/>
      <c r="QAS1384" s="5"/>
      <c r="QAT1384" s="5"/>
      <c r="QAU1384" s="5"/>
      <c r="QAV1384" s="5"/>
      <c r="QAW1384" s="5"/>
      <c r="QAX1384" s="5"/>
      <c r="QAY1384" s="5"/>
      <c r="QAZ1384" s="5"/>
      <c r="QBA1384" s="5"/>
      <c r="QBB1384" s="5"/>
      <c r="QBC1384" s="5"/>
      <c r="QBD1384" s="5"/>
      <c r="QBE1384" s="5"/>
      <c r="QBF1384" s="5"/>
      <c r="QBG1384" s="5"/>
      <c r="QBH1384" s="5"/>
      <c r="QBI1384" s="5"/>
      <c r="QBJ1384" s="5"/>
      <c r="QBK1384" s="5"/>
      <c r="QBL1384" s="5"/>
      <c r="QBM1384" s="5"/>
      <c r="QBN1384" s="5"/>
      <c r="QBO1384" s="5"/>
      <c r="QBP1384" s="5"/>
      <c r="QBQ1384" s="5"/>
      <c r="QBR1384" s="5"/>
      <c r="QBS1384" s="5"/>
      <c r="QBT1384" s="5"/>
      <c r="QBU1384" s="5"/>
      <c r="QBV1384" s="5"/>
      <c r="QBW1384" s="5"/>
      <c r="QBX1384" s="5"/>
      <c r="QBY1384" s="5"/>
      <c r="QBZ1384" s="5"/>
      <c r="QCA1384" s="5"/>
      <c r="QCB1384" s="5"/>
      <c r="QCC1384" s="5"/>
      <c r="QCD1384" s="5"/>
      <c r="QCE1384" s="5"/>
      <c r="QCF1384" s="5"/>
      <c r="QCG1384" s="5"/>
      <c r="QCH1384" s="5"/>
      <c r="QCI1384" s="5"/>
      <c r="QCJ1384" s="5"/>
      <c r="QCK1384" s="5"/>
      <c r="QCL1384" s="5"/>
      <c r="QCM1384" s="5"/>
      <c r="QCN1384" s="5"/>
      <c r="QCO1384" s="5"/>
      <c r="QCP1384" s="5"/>
      <c r="QCQ1384" s="5"/>
      <c r="QCR1384" s="5"/>
      <c r="QCS1384" s="5"/>
      <c r="QCT1384" s="5"/>
      <c r="QCU1384" s="5"/>
      <c r="QCV1384" s="5"/>
      <c r="QCW1384" s="5"/>
      <c r="QCX1384" s="5"/>
      <c r="QCY1384" s="5"/>
      <c r="QCZ1384" s="5"/>
      <c r="QDA1384" s="5"/>
      <c r="QDB1384" s="5"/>
      <c r="QDC1384" s="5"/>
      <c r="QDD1384" s="5"/>
      <c r="QDE1384" s="5"/>
      <c r="QDF1384" s="5"/>
      <c r="QDG1384" s="5"/>
      <c r="QDH1384" s="5"/>
      <c r="QDI1384" s="5"/>
      <c r="QDJ1384" s="5"/>
      <c r="QDK1384" s="5"/>
      <c r="QDL1384" s="5"/>
      <c r="QDM1384" s="5"/>
      <c r="QDN1384" s="5"/>
      <c r="QDO1384" s="5"/>
      <c r="QDP1384" s="5"/>
      <c r="QDQ1384" s="5"/>
      <c r="QDR1384" s="5"/>
      <c r="QDS1384" s="5"/>
      <c r="QDT1384" s="5"/>
      <c r="QDU1384" s="5"/>
      <c r="QDV1384" s="5"/>
      <c r="QDW1384" s="5"/>
      <c r="QDX1384" s="5"/>
      <c r="QDY1384" s="5"/>
      <c r="QDZ1384" s="5"/>
      <c r="QEA1384" s="5"/>
      <c r="QEB1384" s="5"/>
      <c r="QEC1384" s="5"/>
      <c r="QED1384" s="5"/>
      <c r="QEE1384" s="5"/>
      <c r="QEF1384" s="5"/>
      <c r="QEG1384" s="5"/>
      <c r="QEH1384" s="5"/>
      <c r="QEI1384" s="5"/>
      <c r="QEJ1384" s="5"/>
      <c r="QEK1384" s="5"/>
      <c r="QEL1384" s="5"/>
      <c r="QEM1384" s="5"/>
      <c r="QEN1384" s="5"/>
      <c r="QEO1384" s="5"/>
      <c r="QEP1384" s="5"/>
      <c r="QEQ1384" s="5"/>
      <c r="QER1384" s="5"/>
      <c r="QES1384" s="5"/>
      <c r="QET1384" s="5"/>
      <c r="QEU1384" s="5"/>
      <c r="QEV1384" s="5"/>
      <c r="QEW1384" s="5"/>
      <c r="QEX1384" s="5"/>
      <c r="QEY1384" s="5"/>
      <c r="QEZ1384" s="5"/>
      <c r="QFA1384" s="5"/>
      <c r="QFB1384" s="5"/>
      <c r="QFC1384" s="5"/>
      <c r="QFD1384" s="5"/>
      <c r="QFE1384" s="5"/>
      <c r="QFF1384" s="5"/>
      <c r="QFG1384" s="5"/>
      <c r="QFH1384" s="5"/>
      <c r="QFI1384" s="5"/>
      <c r="QFJ1384" s="5"/>
      <c r="QFK1384" s="5"/>
      <c r="QFL1384" s="5"/>
      <c r="QFM1384" s="5"/>
      <c r="QFN1384" s="5"/>
      <c r="QFO1384" s="5"/>
      <c r="QFP1384" s="5"/>
      <c r="QFQ1384" s="5"/>
      <c r="QFR1384" s="5"/>
      <c r="QFS1384" s="5"/>
      <c r="QFT1384" s="5"/>
      <c r="QFU1384" s="5"/>
      <c r="QFV1384" s="5"/>
      <c r="QFW1384" s="5"/>
      <c r="QFX1384" s="5"/>
      <c r="QFY1384" s="5"/>
      <c r="QFZ1384" s="5"/>
      <c r="QGA1384" s="5"/>
      <c r="QGB1384" s="5"/>
      <c r="QGC1384" s="5"/>
      <c r="QGD1384" s="5"/>
      <c r="QGE1384" s="5"/>
      <c r="QGF1384" s="5"/>
      <c r="QGG1384" s="5"/>
      <c r="QGH1384" s="5"/>
      <c r="QGI1384" s="5"/>
      <c r="QGJ1384" s="5"/>
      <c r="QGK1384" s="5"/>
      <c r="QGL1384" s="5"/>
      <c r="QGM1384" s="5"/>
      <c r="QGN1384" s="5"/>
      <c r="QGO1384" s="5"/>
      <c r="QGP1384" s="5"/>
      <c r="QGQ1384" s="5"/>
      <c r="QGR1384" s="5"/>
      <c r="QGS1384" s="5"/>
      <c r="QGT1384" s="5"/>
      <c r="QGU1384" s="5"/>
      <c r="QGV1384" s="5"/>
      <c r="QGW1384" s="5"/>
      <c r="QGX1384" s="5"/>
      <c r="QGY1384" s="5"/>
      <c r="QGZ1384" s="5"/>
      <c r="QHA1384" s="5"/>
      <c r="QHB1384" s="5"/>
      <c r="QHC1384" s="5"/>
      <c r="QHD1384" s="5"/>
      <c r="QHE1384" s="5"/>
      <c r="QHF1384" s="5"/>
      <c r="QHG1384" s="5"/>
      <c r="QHH1384" s="5"/>
      <c r="QHI1384" s="5"/>
      <c r="QHJ1384" s="5"/>
      <c r="QHK1384" s="5"/>
      <c r="QHL1384" s="5"/>
      <c r="QHM1384" s="5"/>
      <c r="QHN1384" s="5"/>
      <c r="QHO1384" s="5"/>
      <c r="QHP1384" s="5"/>
      <c r="QHQ1384" s="5"/>
      <c r="QHR1384" s="5"/>
      <c r="QHS1384" s="5"/>
      <c r="QHT1384" s="5"/>
      <c r="QHU1384" s="5"/>
      <c r="QHV1384" s="5"/>
      <c r="QHW1384" s="5"/>
      <c r="QHX1384" s="5"/>
      <c r="QHY1384" s="5"/>
      <c r="QHZ1384" s="5"/>
      <c r="QIA1384" s="5"/>
      <c r="QIB1384" s="5"/>
      <c r="QIC1384" s="5"/>
      <c r="QID1384" s="5"/>
      <c r="QIE1384" s="5"/>
      <c r="QIF1384" s="5"/>
      <c r="QIG1384" s="5"/>
      <c r="QIH1384" s="5"/>
      <c r="QII1384" s="5"/>
      <c r="QIJ1384" s="5"/>
      <c r="QIK1384" s="5"/>
      <c r="QIL1384" s="5"/>
      <c r="QIM1384" s="5"/>
      <c r="QIN1384" s="5"/>
      <c r="QIO1384" s="5"/>
      <c r="QIP1384" s="5"/>
      <c r="QIQ1384" s="5"/>
      <c r="QIR1384" s="5"/>
      <c r="QIS1384" s="5"/>
      <c r="QIT1384" s="5"/>
      <c r="QIU1384" s="5"/>
      <c r="QIV1384" s="5"/>
      <c r="QIW1384" s="5"/>
      <c r="QIX1384" s="5"/>
      <c r="QIY1384" s="5"/>
      <c r="QIZ1384" s="5"/>
      <c r="QJA1384" s="5"/>
      <c r="QJB1384" s="5"/>
      <c r="QJC1384" s="5"/>
      <c r="QJD1384" s="5"/>
      <c r="QJE1384" s="5"/>
      <c r="QJF1384" s="5"/>
      <c r="QJG1384" s="5"/>
      <c r="QJH1384" s="5"/>
      <c r="QJI1384" s="5"/>
      <c r="QJJ1384" s="5"/>
      <c r="QJK1384" s="5"/>
      <c r="QJL1384" s="5"/>
      <c r="QJM1384" s="5"/>
      <c r="QJN1384" s="5"/>
      <c r="QJO1384" s="5"/>
      <c r="QJP1384" s="5"/>
      <c r="QJQ1384" s="5"/>
      <c r="QJR1384" s="5"/>
      <c r="QJS1384" s="5"/>
      <c r="QJT1384" s="5"/>
      <c r="QJU1384" s="5"/>
      <c r="QJV1384" s="5"/>
      <c r="QJW1384" s="5"/>
      <c r="QJX1384" s="5"/>
      <c r="QJY1384" s="5"/>
      <c r="QJZ1384" s="5"/>
      <c r="QKA1384" s="5"/>
      <c r="QKB1384" s="5"/>
      <c r="QKC1384" s="5"/>
      <c r="QKD1384" s="5"/>
      <c r="QKE1384" s="5"/>
      <c r="QKF1384" s="5"/>
      <c r="QKG1384" s="5"/>
      <c r="QKH1384" s="5"/>
      <c r="QKI1384" s="5"/>
      <c r="QKJ1384" s="5"/>
      <c r="QKK1384" s="5"/>
      <c r="QKL1384" s="5"/>
      <c r="QKM1384" s="5"/>
      <c r="QKN1384" s="5"/>
      <c r="QKO1384" s="5"/>
      <c r="QKP1384" s="5"/>
      <c r="QKQ1384" s="5"/>
      <c r="QKR1384" s="5"/>
      <c r="QKS1384" s="5"/>
      <c r="QKT1384" s="5"/>
      <c r="QKU1384" s="5"/>
      <c r="QKV1384" s="5"/>
      <c r="QKW1384" s="5"/>
      <c r="QKX1384" s="5"/>
      <c r="QKY1384" s="5"/>
      <c r="QKZ1384" s="5"/>
      <c r="QLA1384" s="5"/>
      <c r="QLB1384" s="5"/>
      <c r="QLC1384" s="5"/>
      <c r="QLD1384" s="5"/>
      <c r="QLE1384" s="5"/>
      <c r="QLF1384" s="5"/>
      <c r="QLG1384" s="5"/>
      <c r="QLH1384" s="5"/>
      <c r="QLI1384" s="5"/>
      <c r="QLJ1384" s="5"/>
      <c r="QLK1384" s="5"/>
      <c r="QLL1384" s="5"/>
      <c r="QLM1384" s="5"/>
      <c r="QLN1384" s="5"/>
      <c r="QLO1384" s="5"/>
      <c r="QLP1384" s="5"/>
      <c r="QLQ1384" s="5"/>
      <c r="QLR1384" s="5"/>
      <c r="QLS1384" s="5"/>
      <c r="QLT1384" s="5"/>
      <c r="QLU1384" s="5"/>
      <c r="QLV1384" s="5"/>
      <c r="QLW1384" s="5"/>
      <c r="QLX1384" s="5"/>
      <c r="QLY1384" s="5"/>
      <c r="QLZ1384" s="5"/>
      <c r="QMA1384" s="5"/>
      <c r="QMB1384" s="5"/>
      <c r="QMC1384" s="5"/>
      <c r="QMD1384" s="5"/>
      <c r="QME1384" s="5"/>
      <c r="QMF1384" s="5"/>
      <c r="QMG1384" s="5"/>
      <c r="QMH1384" s="5"/>
      <c r="QMI1384" s="5"/>
      <c r="QMJ1384" s="5"/>
      <c r="QMK1384" s="5"/>
      <c r="QML1384" s="5"/>
      <c r="QMM1384" s="5"/>
      <c r="QMN1384" s="5"/>
      <c r="QMO1384" s="5"/>
      <c r="QMP1384" s="5"/>
      <c r="QMQ1384" s="5"/>
      <c r="QMR1384" s="5"/>
      <c r="QMS1384" s="5"/>
      <c r="QMT1384" s="5"/>
      <c r="QMU1384" s="5"/>
      <c r="QMV1384" s="5"/>
      <c r="QMW1384" s="5"/>
      <c r="QMX1384" s="5"/>
      <c r="QMY1384" s="5"/>
      <c r="QMZ1384" s="5"/>
      <c r="QNA1384" s="5"/>
      <c r="QNB1384" s="5"/>
      <c r="QNC1384" s="5"/>
      <c r="QND1384" s="5"/>
      <c r="QNE1384" s="5"/>
      <c r="QNF1384" s="5"/>
      <c r="QNG1384" s="5"/>
      <c r="QNH1384" s="5"/>
      <c r="QNI1384" s="5"/>
      <c r="QNJ1384" s="5"/>
      <c r="QNK1384" s="5"/>
      <c r="QNL1384" s="5"/>
      <c r="QNM1384" s="5"/>
      <c r="QNN1384" s="5"/>
      <c r="QNO1384" s="5"/>
      <c r="QNP1384" s="5"/>
      <c r="QNQ1384" s="5"/>
      <c r="QNR1384" s="5"/>
      <c r="QNS1384" s="5"/>
      <c r="QNT1384" s="5"/>
      <c r="QNU1384" s="5"/>
      <c r="QNV1384" s="5"/>
      <c r="QNW1384" s="5"/>
      <c r="QNX1384" s="5"/>
      <c r="QNY1384" s="5"/>
      <c r="QNZ1384" s="5"/>
      <c r="QOA1384" s="5"/>
      <c r="QOB1384" s="5"/>
      <c r="QOC1384" s="5"/>
      <c r="QOD1384" s="5"/>
      <c r="QOE1384" s="5"/>
      <c r="QOF1384" s="5"/>
      <c r="QOG1384" s="5"/>
      <c r="QOH1384" s="5"/>
      <c r="QOI1384" s="5"/>
      <c r="QOJ1384" s="5"/>
      <c r="QOK1384" s="5"/>
      <c r="QOL1384" s="5"/>
      <c r="QOM1384" s="5"/>
      <c r="QON1384" s="5"/>
      <c r="QOO1384" s="5"/>
      <c r="QOP1384" s="5"/>
      <c r="QOQ1384" s="5"/>
      <c r="QOR1384" s="5"/>
      <c r="QOS1384" s="5"/>
      <c r="QOT1384" s="5"/>
      <c r="QOU1384" s="5"/>
      <c r="QOV1384" s="5"/>
      <c r="QOW1384" s="5"/>
      <c r="QOX1384" s="5"/>
      <c r="QOY1384" s="5"/>
      <c r="QOZ1384" s="5"/>
      <c r="QPA1384" s="5"/>
      <c r="QPB1384" s="5"/>
      <c r="QPC1384" s="5"/>
      <c r="QPD1384" s="5"/>
      <c r="QPE1384" s="5"/>
      <c r="QPF1384" s="5"/>
      <c r="QPG1384" s="5"/>
      <c r="QPH1384" s="5"/>
      <c r="QPI1384" s="5"/>
      <c r="QPJ1384" s="5"/>
      <c r="QPK1384" s="5"/>
      <c r="QPL1384" s="5"/>
      <c r="QPM1384" s="5"/>
      <c r="QPN1384" s="5"/>
      <c r="QPO1384" s="5"/>
      <c r="QPP1384" s="5"/>
      <c r="QPQ1384" s="5"/>
      <c r="QPR1384" s="5"/>
      <c r="QPS1384" s="5"/>
      <c r="QPT1384" s="5"/>
      <c r="QPU1384" s="5"/>
      <c r="QPV1384" s="5"/>
      <c r="QPW1384" s="5"/>
      <c r="QPX1384" s="5"/>
      <c r="QPY1384" s="5"/>
      <c r="QPZ1384" s="5"/>
      <c r="QQA1384" s="5"/>
      <c r="QQB1384" s="5"/>
      <c r="QQC1384" s="5"/>
      <c r="QQD1384" s="5"/>
      <c r="QQE1384" s="5"/>
      <c r="QQF1384" s="5"/>
      <c r="QQG1384" s="5"/>
      <c r="QQH1384" s="5"/>
      <c r="QQI1384" s="5"/>
      <c r="QQJ1384" s="5"/>
      <c r="QQK1384" s="5"/>
      <c r="QQL1384" s="5"/>
      <c r="QQM1384" s="5"/>
      <c r="QQN1384" s="5"/>
      <c r="QQO1384" s="5"/>
      <c r="QQP1384" s="5"/>
      <c r="QQQ1384" s="5"/>
      <c r="QQR1384" s="5"/>
      <c r="QQS1384" s="5"/>
      <c r="QQT1384" s="5"/>
      <c r="QQU1384" s="5"/>
      <c r="QQV1384" s="5"/>
      <c r="QQW1384" s="5"/>
      <c r="QQX1384" s="5"/>
      <c r="QQY1384" s="5"/>
      <c r="QQZ1384" s="5"/>
      <c r="QRA1384" s="5"/>
      <c r="QRB1384" s="5"/>
      <c r="QRC1384" s="5"/>
      <c r="QRD1384" s="5"/>
      <c r="QRE1384" s="5"/>
      <c r="QRF1384" s="5"/>
      <c r="QRG1384" s="5"/>
      <c r="QRH1384" s="5"/>
      <c r="QRI1384" s="5"/>
      <c r="QRJ1384" s="5"/>
      <c r="QRK1384" s="5"/>
      <c r="QRL1384" s="5"/>
      <c r="QRM1384" s="5"/>
      <c r="QRN1384" s="5"/>
      <c r="QRO1384" s="5"/>
      <c r="QRP1384" s="5"/>
      <c r="QRQ1384" s="5"/>
      <c r="QRR1384" s="5"/>
      <c r="QRS1384" s="5"/>
      <c r="QRT1384" s="5"/>
      <c r="QRU1384" s="5"/>
      <c r="QRV1384" s="5"/>
      <c r="QRW1384" s="5"/>
      <c r="QRX1384" s="5"/>
      <c r="QRY1384" s="5"/>
      <c r="QRZ1384" s="5"/>
      <c r="QSA1384" s="5"/>
      <c r="QSB1384" s="5"/>
      <c r="QSC1384" s="5"/>
      <c r="QSD1384" s="5"/>
      <c r="QSE1384" s="5"/>
      <c r="QSF1384" s="5"/>
      <c r="QSG1384" s="5"/>
      <c r="QSH1384" s="5"/>
      <c r="QSI1384" s="5"/>
      <c r="QSJ1384" s="5"/>
      <c r="QSK1384" s="5"/>
      <c r="QSL1384" s="5"/>
      <c r="QSM1384" s="5"/>
      <c r="QSN1384" s="5"/>
      <c r="QSO1384" s="5"/>
      <c r="QSP1384" s="5"/>
      <c r="QSQ1384" s="5"/>
      <c r="QSR1384" s="5"/>
      <c r="QSS1384" s="5"/>
      <c r="QST1384" s="5"/>
      <c r="QSU1384" s="5"/>
      <c r="QSV1384" s="5"/>
      <c r="QSW1384" s="5"/>
      <c r="QSX1384" s="5"/>
      <c r="QSY1384" s="5"/>
      <c r="QSZ1384" s="5"/>
      <c r="QTA1384" s="5"/>
      <c r="QTB1384" s="5"/>
      <c r="QTC1384" s="5"/>
      <c r="QTD1384" s="5"/>
      <c r="QTE1384" s="5"/>
      <c r="QTF1384" s="5"/>
      <c r="QTG1384" s="5"/>
      <c r="QTH1384" s="5"/>
      <c r="QTI1384" s="5"/>
      <c r="QTJ1384" s="5"/>
      <c r="QTK1384" s="5"/>
      <c r="QTL1384" s="5"/>
      <c r="QTM1384" s="5"/>
      <c r="QTN1384" s="5"/>
      <c r="QTO1384" s="5"/>
      <c r="QTP1384" s="5"/>
      <c r="QTQ1384" s="5"/>
      <c r="QTR1384" s="5"/>
      <c r="QTS1384" s="5"/>
      <c r="QTT1384" s="5"/>
      <c r="QTU1384" s="5"/>
      <c r="QTV1384" s="5"/>
      <c r="QTW1384" s="5"/>
      <c r="QTX1384" s="5"/>
      <c r="QTY1384" s="5"/>
      <c r="QTZ1384" s="5"/>
      <c r="QUA1384" s="5"/>
      <c r="QUB1384" s="5"/>
      <c r="QUC1384" s="5"/>
      <c r="QUD1384" s="5"/>
      <c r="QUE1384" s="5"/>
      <c r="QUF1384" s="5"/>
      <c r="QUG1384" s="5"/>
      <c r="QUH1384" s="5"/>
      <c r="QUI1384" s="5"/>
      <c r="QUJ1384" s="5"/>
      <c r="QUK1384" s="5"/>
      <c r="QUL1384" s="5"/>
      <c r="QUM1384" s="5"/>
      <c r="QUN1384" s="5"/>
      <c r="QUO1384" s="5"/>
      <c r="QUP1384" s="5"/>
      <c r="QUQ1384" s="5"/>
      <c r="QUR1384" s="5"/>
      <c r="QUS1384" s="5"/>
      <c r="QUT1384" s="5"/>
      <c r="QUU1384" s="5"/>
      <c r="QUV1384" s="5"/>
      <c r="QUW1384" s="5"/>
      <c r="QUX1384" s="5"/>
      <c r="QUY1384" s="5"/>
      <c r="QUZ1384" s="5"/>
      <c r="QVA1384" s="5"/>
      <c r="QVB1384" s="5"/>
      <c r="QVC1384" s="5"/>
      <c r="QVD1384" s="5"/>
      <c r="QVE1384" s="5"/>
      <c r="QVF1384" s="5"/>
      <c r="QVG1384" s="5"/>
      <c r="QVH1384" s="5"/>
      <c r="QVI1384" s="5"/>
      <c r="QVJ1384" s="5"/>
      <c r="QVK1384" s="5"/>
      <c r="QVL1384" s="5"/>
      <c r="QVM1384" s="5"/>
      <c r="QVN1384" s="5"/>
      <c r="QVO1384" s="5"/>
      <c r="QVP1384" s="5"/>
      <c r="QVQ1384" s="5"/>
      <c r="QVR1384" s="5"/>
      <c r="QVS1384" s="5"/>
      <c r="QVT1384" s="5"/>
      <c r="QVU1384" s="5"/>
      <c r="QVV1384" s="5"/>
      <c r="QVW1384" s="5"/>
      <c r="QVX1384" s="5"/>
      <c r="QVY1384" s="5"/>
      <c r="QVZ1384" s="5"/>
      <c r="QWA1384" s="5"/>
      <c r="QWB1384" s="5"/>
      <c r="QWC1384" s="5"/>
      <c r="QWD1384" s="5"/>
      <c r="QWE1384" s="5"/>
      <c r="QWF1384" s="5"/>
      <c r="QWG1384" s="5"/>
      <c r="QWH1384" s="5"/>
      <c r="QWI1384" s="5"/>
      <c r="QWJ1384" s="5"/>
      <c r="QWK1384" s="5"/>
      <c r="QWL1384" s="5"/>
      <c r="QWM1384" s="5"/>
      <c r="QWN1384" s="5"/>
      <c r="QWO1384" s="5"/>
      <c r="QWP1384" s="5"/>
      <c r="QWQ1384" s="5"/>
      <c r="QWR1384" s="5"/>
      <c r="QWS1384" s="5"/>
      <c r="QWT1384" s="5"/>
      <c r="QWU1384" s="5"/>
      <c r="QWV1384" s="5"/>
      <c r="QWW1384" s="5"/>
      <c r="QWX1384" s="5"/>
      <c r="QWY1384" s="5"/>
      <c r="QWZ1384" s="5"/>
      <c r="QXA1384" s="5"/>
      <c r="QXB1384" s="5"/>
      <c r="QXC1384" s="5"/>
      <c r="QXD1384" s="5"/>
      <c r="QXE1384" s="5"/>
      <c r="QXF1384" s="5"/>
      <c r="QXG1384" s="5"/>
      <c r="QXH1384" s="5"/>
      <c r="QXI1384" s="5"/>
      <c r="QXJ1384" s="5"/>
      <c r="QXK1384" s="5"/>
      <c r="QXL1384" s="5"/>
      <c r="QXM1384" s="5"/>
      <c r="QXN1384" s="5"/>
      <c r="QXO1384" s="5"/>
      <c r="QXP1384" s="5"/>
      <c r="QXQ1384" s="5"/>
      <c r="QXR1384" s="5"/>
      <c r="QXS1384" s="5"/>
      <c r="QXT1384" s="5"/>
      <c r="QXU1384" s="5"/>
      <c r="QXV1384" s="5"/>
      <c r="QXW1384" s="5"/>
      <c r="QXX1384" s="5"/>
      <c r="QXY1384" s="5"/>
      <c r="QXZ1384" s="5"/>
      <c r="QYA1384" s="5"/>
      <c r="QYB1384" s="5"/>
      <c r="QYC1384" s="5"/>
      <c r="QYD1384" s="5"/>
      <c r="QYE1384" s="5"/>
      <c r="QYF1384" s="5"/>
      <c r="QYG1384" s="5"/>
      <c r="QYH1384" s="5"/>
      <c r="QYI1384" s="5"/>
      <c r="QYJ1384" s="5"/>
      <c r="QYK1384" s="5"/>
      <c r="QYL1384" s="5"/>
      <c r="QYM1384" s="5"/>
      <c r="QYN1384" s="5"/>
      <c r="QYO1384" s="5"/>
      <c r="QYP1384" s="5"/>
      <c r="QYQ1384" s="5"/>
      <c r="QYR1384" s="5"/>
      <c r="QYS1384" s="5"/>
      <c r="QYT1384" s="5"/>
      <c r="QYU1384" s="5"/>
      <c r="QYV1384" s="5"/>
      <c r="QYW1384" s="5"/>
      <c r="QYX1384" s="5"/>
      <c r="QYY1384" s="5"/>
      <c r="QYZ1384" s="5"/>
      <c r="QZA1384" s="5"/>
      <c r="QZB1384" s="5"/>
      <c r="QZC1384" s="5"/>
      <c r="QZD1384" s="5"/>
      <c r="QZE1384" s="5"/>
      <c r="QZF1384" s="5"/>
      <c r="QZG1384" s="5"/>
      <c r="QZH1384" s="5"/>
      <c r="QZI1384" s="5"/>
      <c r="QZJ1384" s="5"/>
      <c r="QZK1384" s="5"/>
      <c r="QZL1384" s="5"/>
      <c r="QZM1384" s="5"/>
      <c r="QZN1384" s="5"/>
      <c r="QZO1384" s="5"/>
      <c r="QZP1384" s="5"/>
      <c r="QZQ1384" s="5"/>
      <c r="QZR1384" s="5"/>
      <c r="QZS1384" s="5"/>
      <c r="QZT1384" s="5"/>
      <c r="QZU1384" s="5"/>
      <c r="QZV1384" s="5"/>
      <c r="QZW1384" s="5"/>
      <c r="QZX1384" s="5"/>
      <c r="QZY1384" s="5"/>
      <c r="QZZ1384" s="5"/>
      <c r="RAA1384" s="5"/>
      <c r="RAB1384" s="5"/>
      <c r="RAC1384" s="5"/>
      <c r="RAD1384" s="5"/>
      <c r="RAE1384" s="5"/>
      <c r="RAF1384" s="5"/>
      <c r="RAG1384" s="5"/>
      <c r="RAH1384" s="5"/>
      <c r="RAI1384" s="5"/>
      <c r="RAJ1384" s="5"/>
      <c r="RAK1384" s="5"/>
      <c r="RAL1384" s="5"/>
      <c r="RAM1384" s="5"/>
      <c r="RAN1384" s="5"/>
      <c r="RAO1384" s="5"/>
      <c r="RAP1384" s="5"/>
      <c r="RAQ1384" s="5"/>
      <c r="RAR1384" s="5"/>
      <c r="RAS1384" s="5"/>
      <c r="RAT1384" s="5"/>
      <c r="RAU1384" s="5"/>
      <c r="RAV1384" s="5"/>
      <c r="RAW1384" s="5"/>
      <c r="RAX1384" s="5"/>
      <c r="RAY1384" s="5"/>
      <c r="RAZ1384" s="5"/>
      <c r="RBA1384" s="5"/>
      <c r="RBB1384" s="5"/>
      <c r="RBC1384" s="5"/>
      <c r="RBD1384" s="5"/>
      <c r="RBE1384" s="5"/>
      <c r="RBF1384" s="5"/>
      <c r="RBG1384" s="5"/>
      <c r="RBH1384" s="5"/>
      <c r="RBI1384" s="5"/>
      <c r="RBJ1384" s="5"/>
      <c r="RBK1384" s="5"/>
      <c r="RBL1384" s="5"/>
      <c r="RBM1384" s="5"/>
      <c r="RBN1384" s="5"/>
      <c r="RBO1384" s="5"/>
      <c r="RBP1384" s="5"/>
      <c r="RBQ1384" s="5"/>
      <c r="RBR1384" s="5"/>
      <c r="RBS1384" s="5"/>
      <c r="RBT1384" s="5"/>
      <c r="RBU1384" s="5"/>
      <c r="RBV1384" s="5"/>
      <c r="RBW1384" s="5"/>
      <c r="RBX1384" s="5"/>
      <c r="RBY1384" s="5"/>
      <c r="RBZ1384" s="5"/>
      <c r="RCA1384" s="5"/>
      <c r="RCB1384" s="5"/>
      <c r="RCC1384" s="5"/>
      <c r="RCD1384" s="5"/>
      <c r="RCE1384" s="5"/>
      <c r="RCF1384" s="5"/>
      <c r="RCG1384" s="5"/>
      <c r="RCH1384" s="5"/>
      <c r="RCI1384" s="5"/>
      <c r="RCJ1384" s="5"/>
      <c r="RCK1384" s="5"/>
      <c r="RCL1384" s="5"/>
      <c r="RCM1384" s="5"/>
      <c r="RCN1384" s="5"/>
      <c r="RCO1384" s="5"/>
      <c r="RCP1384" s="5"/>
      <c r="RCQ1384" s="5"/>
      <c r="RCR1384" s="5"/>
      <c r="RCS1384" s="5"/>
      <c r="RCT1384" s="5"/>
      <c r="RCU1384" s="5"/>
      <c r="RCV1384" s="5"/>
      <c r="RCW1384" s="5"/>
      <c r="RCX1384" s="5"/>
      <c r="RCY1384" s="5"/>
      <c r="RCZ1384" s="5"/>
      <c r="RDA1384" s="5"/>
      <c r="RDB1384" s="5"/>
      <c r="RDC1384" s="5"/>
      <c r="RDD1384" s="5"/>
      <c r="RDE1384" s="5"/>
      <c r="RDF1384" s="5"/>
      <c r="RDG1384" s="5"/>
      <c r="RDH1384" s="5"/>
      <c r="RDI1384" s="5"/>
      <c r="RDJ1384" s="5"/>
      <c r="RDK1384" s="5"/>
      <c r="RDL1384" s="5"/>
      <c r="RDM1384" s="5"/>
      <c r="RDN1384" s="5"/>
      <c r="RDO1384" s="5"/>
      <c r="RDP1384" s="5"/>
      <c r="RDQ1384" s="5"/>
      <c r="RDR1384" s="5"/>
      <c r="RDS1384" s="5"/>
      <c r="RDT1384" s="5"/>
      <c r="RDU1384" s="5"/>
      <c r="RDV1384" s="5"/>
      <c r="RDW1384" s="5"/>
      <c r="RDX1384" s="5"/>
      <c r="RDY1384" s="5"/>
      <c r="RDZ1384" s="5"/>
      <c r="REA1384" s="5"/>
      <c r="REB1384" s="5"/>
      <c r="REC1384" s="5"/>
      <c r="RED1384" s="5"/>
      <c r="REE1384" s="5"/>
      <c r="REF1384" s="5"/>
      <c r="REG1384" s="5"/>
      <c r="REH1384" s="5"/>
      <c r="REI1384" s="5"/>
      <c r="REJ1384" s="5"/>
      <c r="REK1384" s="5"/>
      <c r="REL1384" s="5"/>
      <c r="REM1384" s="5"/>
      <c r="REN1384" s="5"/>
      <c r="REO1384" s="5"/>
      <c r="REP1384" s="5"/>
      <c r="REQ1384" s="5"/>
      <c r="RER1384" s="5"/>
      <c r="RES1384" s="5"/>
      <c r="RET1384" s="5"/>
      <c r="REU1384" s="5"/>
      <c r="REV1384" s="5"/>
      <c r="REW1384" s="5"/>
      <c r="REX1384" s="5"/>
      <c r="REY1384" s="5"/>
      <c r="REZ1384" s="5"/>
      <c r="RFA1384" s="5"/>
      <c r="RFB1384" s="5"/>
      <c r="RFC1384" s="5"/>
      <c r="RFD1384" s="5"/>
      <c r="RFE1384" s="5"/>
      <c r="RFF1384" s="5"/>
      <c r="RFG1384" s="5"/>
      <c r="RFH1384" s="5"/>
      <c r="RFI1384" s="5"/>
      <c r="RFJ1384" s="5"/>
      <c r="RFK1384" s="5"/>
      <c r="RFL1384" s="5"/>
      <c r="RFM1384" s="5"/>
      <c r="RFN1384" s="5"/>
      <c r="RFO1384" s="5"/>
      <c r="RFP1384" s="5"/>
      <c r="RFQ1384" s="5"/>
      <c r="RFR1384" s="5"/>
      <c r="RFS1384" s="5"/>
      <c r="RFT1384" s="5"/>
      <c r="RFU1384" s="5"/>
      <c r="RFV1384" s="5"/>
      <c r="RFW1384" s="5"/>
      <c r="RFX1384" s="5"/>
      <c r="RFY1384" s="5"/>
      <c r="RFZ1384" s="5"/>
      <c r="RGA1384" s="5"/>
      <c r="RGB1384" s="5"/>
      <c r="RGC1384" s="5"/>
      <c r="RGD1384" s="5"/>
      <c r="RGE1384" s="5"/>
      <c r="RGF1384" s="5"/>
      <c r="RGG1384" s="5"/>
      <c r="RGH1384" s="5"/>
      <c r="RGI1384" s="5"/>
      <c r="RGJ1384" s="5"/>
      <c r="RGK1384" s="5"/>
      <c r="RGL1384" s="5"/>
      <c r="RGM1384" s="5"/>
      <c r="RGN1384" s="5"/>
      <c r="RGO1384" s="5"/>
      <c r="RGP1384" s="5"/>
      <c r="RGQ1384" s="5"/>
      <c r="RGR1384" s="5"/>
      <c r="RGS1384" s="5"/>
      <c r="RGT1384" s="5"/>
      <c r="RGU1384" s="5"/>
      <c r="RGV1384" s="5"/>
      <c r="RGW1384" s="5"/>
      <c r="RGX1384" s="5"/>
      <c r="RGY1384" s="5"/>
      <c r="RGZ1384" s="5"/>
      <c r="RHA1384" s="5"/>
      <c r="RHB1384" s="5"/>
      <c r="RHC1384" s="5"/>
      <c r="RHD1384" s="5"/>
      <c r="RHE1384" s="5"/>
      <c r="RHF1384" s="5"/>
      <c r="RHG1384" s="5"/>
      <c r="RHH1384" s="5"/>
      <c r="RHI1384" s="5"/>
      <c r="RHJ1384" s="5"/>
      <c r="RHK1384" s="5"/>
      <c r="RHL1384" s="5"/>
      <c r="RHM1384" s="5"/>
      <c r="RHN1384" s="5"/>
      <c r="RHO1384" s="5"/>
      <c r="RHP1384" s="5"/>
      <c r="RHQ1384" s="5"/>
      <c r="RHR1384" s="5"/>
      <c r="RHS1384" s="5"/>
      <c r="RHT1384" s="5"/>
      <c r="RHU1384" s="5"/>
      <c r="RHV1384" s="5"/>
      <c r="RHW1384" s="5"/>
      <c r="RHX1384" s="5"/>
      <c r="RHY1384" s="5"/>
      <c r="RHZ1384" s="5"/>
      <c r="RIA1384" s="5"/>
      <c r="RIB1384" s="5"/>
      <c r="RIC1384" s="5"/>
      <c r="RID1384" s="5"/>
      <c r="RIE1384" s="5"/>
      <c r="RIF1384" s="5"/>
      <c r="RIG1384" s="5"/>
      <c r="RIH1384" s="5"/>
      <c r="RII1384" s="5"/>
      <c r="RIJ1384" s="5"/>
      <c r="RIK1384" s="5"/>
      <c r="RIL1384" s="5"/>
      <c r="RIM1384" s="5"/>
      <c r="RIN1384" s="5"/>
      <c r="RIO1384" s="5"/>
      <c r="RIP1384" s="5"/>
      <c r="RIQ1384" s="5"/>
      <c r="RIR1384" s="5"/>
      <c r="RIS1384" s="5"/>
      <c r="RIT1384" s="5"/>
      <c r="RIU1384" s="5"/>
      <c r="RIV1384" s="5"/>
      <c r="RIW1384" s="5"/>
      <c r="RIX1384" s="5"/>
      <c r="RIY1384" s="5"/>
      <c r="RIZ1384" s="5"/>
      <c r="RJA1384" s="5"/>
      <c r="RJB1384" s="5"/>
      <c r="RJC1384" s="5"/>
      <c r="RJD1384" s="5"/>
      <c r="RJE1384" s="5"/>
      <c r="RJF1384" s="5"/>
      <c r="RJG1384" s="5"/>
      <c r="RJH1384" s="5"/>
      <c r="RJI1384" s="5"/>
      <c r="RJJ1384" s="5"/>
      <c r="RJK1384" s="5"/>
      <c r="RJL1384" s="5"/>
      <c r="RJM1384" s="5"/>
      <c r="RJN1384" s="5"/>
      <c r="RJO1384" s="5"/>
      <c r="RJP1384" s="5"/>
      <c r="RJQ1384" s="5"/>
      <c r="RJR1384" s="5"/>
      <c r="RJS1384" s="5"/>
      <c r="RJT1384" s="5"/>
      <c r="RJU1384" s="5"/>
      <c r="RJV1384" s="5"/>
      <c r="RJW1384" s="5"/>
      <c r="RJX1384" s="5"/>
      <c r="RJY1384" s="5"/>
      <c r="RJZ1384" s="5"/>
      <c r="RKA1384" s="5"/>
      <c r="RKB1384" s="5"/>
      <c r="RKC1384" s="5"/>
      <c r="RKD1384" s="5"/>
      <c r="RKE1384" s="5"/>
      <c r="RKF1384" s="5"/>
      <c r="RKG1384" s="5"/>
      <c r="RKH1384" s="5"/>
      <c r="RKI1384" s="5"/>
      <c r="RKJ1384" s="5"/>
      <c r="RKK1384" s="5"/>
      <c r="RKL1384" s="5"/>
      <c r="RKM1384" s="5"/>
      <c r="RKN1384" s="5"/>
      <c r="RKO1384" s="5"/>
      <c r="RKP1384" s="5"/>
      <c r="RKQ1384" s="5"/>
      <c r="RKR1384" s="5"/>
      <c r="RKS1384" s="5"/>
      <c r="RKT1384" s="5"/>
      <c r="RKU1384" s="5"/>
      <c r="RKV1384" s="5"/>
      <c r="RKW1384" s="5"/>
      <c r="RKX1384" s="5"/>
      <c r="RKY1384" s="5"/>
      <c r="RKZ1384" s="5"/>
      <c r="RLA1384" s="5"/>
      <c r="RLB1384" s="5"/>
      <c r="RLC1384" s="5"/>
      <c r="RLD1384" s="5"/>
      <c r="RLE1384" s="5"/>
      <c r="RLF1384" s="5"/>
      <c r="RLG1384" s="5"/>
      <c r="RLH1384" s="5"/>
      <c r="RLI1384" s="5"/>
      <c r="RLJ1384" s="5"/>
      <c r="RLK1384" s="5"/>
      <c r="RLL1384" s="5"/>
      <c r="RLM1384" s="5"/>
      <c r="RLN1384" s="5"/>
      <c r="RLO1384" s="5"/>
      <c r="RLP1384" s="5"/>
      <c r="RLQ1384" s="5"/>
      <c r="RLR1384" s="5"/>
      <c r="RLS1384" s="5"/>
      <c r="RLT1384" s="5"/>
      <c r="RLU1384" s="5"/>
      <c r="RLV1384" s="5"/>
      <c r="RLW1384" s="5"/>
      <c r="RLX1384" s="5"/>
      <c r="RLY1384" s="5"/>
      <c r="RLZ1384" s="5"/>
      <c r="RMA1384" s="5"/>
      <c r="RMB1384" s="5"/>
      <c r="RMC1384" s="5"/>
      <c r="RMD1384" s="5"/>
      <c r="RME1384" s="5"/>
      <c r="RMF1384" s="5"/>
      <c r="RMG1384" s="5"/>
      <c r="RMH1384" s="5"/>
      <c r="RMI1384" s="5"/>
      <c r="RMJ1384" s="5"/>
      <c r="RMK1384" s="5"/>
      <c r="RML1384" s="5"/>
      <c r="RMM1384" s="5"/>
      <c r="RMN1384" s="5"/>
      <c r="RMO1384" s="5"/>
      <c r="RMP1384" s="5"/>
      <c r="RMQ1384" s="5"/>
      <c r="RMR1384" s="5"/>
      <c r="RMS1384" s="5"/>
      <c r="RMT1384" s="5"/>
      <c r="RMU1384" s="5"/>
      <c r="RMV1384" s="5"/>
      <c r="RMW1384" s="5"/>
      <c r="RMX1384" s="5"/>
      <c r="RMY1384" s="5"/>
      <c r="RMZ1384" s="5"/>
      <c r="RNA1384" s="5"/>
      <c r="RNB1384" s="5"/>
      <c r="RNC1384" s="5"/>
      <c r="RND1384" s="5"/>
      <c r="RNE1384" s="5"/>
      <c r="RNF1384" s="5"/>
      <c r="RNG1384" s="5"/>
      <c r="RNH1384" s="5"/>
      <c r="RNI1384" s="5"/>
      <c r="RNJ1384" s="5"/>
      <c r="RNK1384" s="5"/>
      <c r="RNL1384" s="5"/>
      <c r="RNM1384" s="5"/>
      <c r="RNN1384" s="5"/>
      <c r="RNO1384" s="5"/>
      <c r="RNP1384" s="5"/>
      <c r="RNQ1384" s="5"/>
      <c r="RNR1384" s="5"/>
      <c r="RNS1384" s="5"/>
      <c r="RNT1384" s="5"/>
      <c r="RNU1384" s="5"/>
      <c r="RNV1384" s="5"/>
      <c r="RNW1384" s="5"/>
      <c r="RNX1384" s="5"/>
      <c r="RNY1384" s="5"/>
      <c r="RNZ1384" s="5"/>
      <c r="ROA1384" s="5"/>
      <c r="ROB1384" s="5"/>
      <c r="ROC1384" s="5"/>
      <c r="ROD1384" s="5"/>
      <c r="ROE1384" s="5"/>
      <c r="ROF1384" s="5"/>
      <c r="ROG1384" s="5"/>
      <c r="ROH1384" s="5"/>
      <c r="ROI1384" s="5"/>
      <c r="ROJ1384" s="5"/>
      <c r="ROK1384" s="5"/>
      <c r="ROL1384" s="5"/>
      <c r="ROM1384" s="5"/>
      <c r="RON1384" s="5"/>
      <c r="ROO1384" s="5"/>
      <c r="ROP1384" s="5"/>
      <c r="ROQ1384" s="5"/>
      <c r="ROR1384" s="5"/>
      <c r="ROS1384" s="5"/>
      <c r="ROT1384" s="5"/>
      <c r="ROU1384" s="5"/>
      <c r="ROV1384" s="5"/>
      <c r="ROW1384" s="5"/>
      <c r="ROX1384" s="5"/>
      <c r="ROY1384" s="5"/>
      <c r="ROZ1384" s="5"/>
      <c r="RPA1384" s="5"/>
      <c r="RPB1384" s="5"/>
      <c r="RPC1384" s="5"/>
      <c r="RPD1384" s="5"/>
      <c r="RPE1384" s="5"/>
      <c r="RPF1384" s="5"/>
      <c r="RPG1384" s="5"/>
      <c r="RPH1384" s="5"/>
      <c r="RPI1384" s="5"/>
      <c r="RPJ1384" s="5"/>
      <c r="RPK1384" s="5"/>
      <c r="RPL1384" s="5"/>
      <c r="RPM1384" s="5"/>
      <c r="RPN1384" s="5"/>
      <c r="RPO1384" s="5"/>
      <c r="RPP1384" s="5"/>
      <c r="RPQ1384" s="5"/>
      <c r="RPR1384" s="5"/>
      <c r="RPS1384" s="5"/>
      <c r="RPT1384" s="5"/>
      <c r="RPU1384" s="5"/>
      <c r="RPV1384" s="5"/>
      <c r="RPW1384" s="5"/>
      <c r="RPX1384" s="5"/>
      <c r="RPY1384" s="5"/>
      <c r="RPZ1384" s="5"/>
      <c r="RQA1384" s="5"/>
      <c r="RQB1384" s="5"/>
      <c r="RQC1384" s="5"/>
      <c r="RQD1384" s="5"/>
      <c r="RQE1384" s="5"/>
      <c r="RQF1384" s="5"/>
      <c r="RQG1384" s="5"/>
      <c r="RQH1384" s="5"/>
      <c r="RQI1384" s="5"/>
      <c r="RQJ1384" s="5"/>
      <c r="RQK1384" s="5"/>
      <c r="RQL1384" s="5"/>
      <c r="RQM1384" s="5"/>
      <c r="RQN1384" s="5"/>
      <c r="RQO1384" s="5"/>
      <c r="RQP1384" s="5"/>
      <c r="RQQ1384" s="5"/>
      <c r="RQR1384" s="5"/>
      <c r="RQS1384" s="5"/>
      <c r="RQT1384" s="5"/>
      <c r="RQU1384" s="5"/>
      <c r="RQV1384" s="5"/>
      <c r="RQW1384" s="5"/>
      <c r="RQX1384" s="5"/>
      <c r="RQY1384" s="5"/>
      <c r="RQZ1384" s="5"/>
      <c r="RRA1384" s="5"/>
      <c r="RRB1384" s="5"/>
      <c r="RRC1384" s="5"/>
      <c r="RRD1384" s="5"/>
      <c r="RRE1384" s="5"/>
      <c r="RRF1384" s="5"/>
      <c r="RRG1384" s="5"/>
      <c r="RRH1384" s="5"/>
      <c r="RRI1384" s="5"/>
      <c r="RRJ1384" s="5"/>
      <c r="RRK1384" s="5"/>
      <c r="RRL1384" s="5"/>
      <c r="RRM1384" s="5"/>
      <c r="RRN1384" s="5"/>
      <c r="RRO1384" s="5"/>
      <c r="RRP1384" s="5"/>
      <c r="RRQ1384" s="5"/>
      <c r="RRR1384" s="5"/>
      <c r="RRS1384" s="5"/>
      <c r="RRT1384" s="5"/>
      <c r="RRU1384" s="5"/>
      <c r="RRV1384" s="5"/>
      <c r="RRW1384" s="5"/>
      <c r="RRX1384" s="5"/>
      <c r="RRY1384" s="5"/>
      <c r="RRZ1384" s="5"/>
      <c r="RSA1384" s="5"/>
      <c r="RSB1384" s="5"/>
      <c r="RSC1384" s="5"/>
      <c r="RSD1384" s="5"/>
      <c r="RSE1384" s="5"/>
      <c r="RSF1384" s="5"/>
      <c r="RSG1384" s="5"/>
      <c r="RSH1384" s="5"/>
      <c r="RSI1384" s="5"/>
      <c r="RSJ1384" s="5"/>
      <c r="RSK1384" s="5"/>
      <c r="RSL1384" s="5"/>
      <c r="RSM1384" s="5"/>
      <c r="RSN1384" s="5"/>
      <c r="RSO1384" s="5"/>
      <c r="RSP1384" s="5"/>
      <c r="RSQ1384" s="5"/>
      <c r="RSR1384" s="5"/>
      <c r="RSS1384" s="5"/>
      <c r="RST1384" s="5"/>
      <c r="RSU1384" s="5"/>
      <c r="RSV1384" s="5"/>
      <c r="RSW1384" s="5"/>
      <c r="RSX1384" s="5"/>
      <c r="RSY1384" s="5"/>
      <c r="RSZ1384" s="5"/>
      <c r="RTA1384" s="5"/>
      <c r="RTB1384" s="5"/>
      <c r="RTC1384" s="5"/>
      <c r="RTD1384" s="5"/>
      <c r="RTE1384" s="5"/>
      <c r="RTF1384" s="5"/>
      <c r="RTG1384" s="5"/>
      <c r="RTH1384" s="5"/>
      <c r="RTI1384" s="5"/>
      <c r="RTJ1384" s="5"/>
      <c r="RTK1384" s="5"/>
      <c r="RTL1384" s="5"/>
      <c r="RTM1384" s="5"/>
      <c r="RTN1384" s="5"/>
      <c r="RTO1384" s="5"/>
      <c r="RTP1384" s="5"/>
      <c r="RTQ1384" s="5"/>
      <c r="RTR1384" s="5"/>
      <c r="RTS1384" s="5"/>
      <c r="RTT1384" s="5"/>
      <c r="RTU1384" s="5"/>
      <c r="RTV1384" s="5"/>
      <c r="RTW1384" s="5"/>
      <c r="RTX1384" s="5"/>
      <c r="RTY1384" s="5"/>
      <c r="RTZ1384" s="5"/>
      <c r="RUA1384" s="5"/>
      <c r="RUB1384" s="5"/>
      <c r="RUC1384" s="5"/>
      <c r="RUD1384" s="5"/>
      <c r="RUE1384" s="5"/>
      <c r="RUF1384" s="5"/>
      <c r="RUG1384" s="5"/>
      <c r="RUH1384" s="5"/>
      <c r="RUI1384" s="5"/>
      <c r="RUJ1384" s="5"/>
      <c r="RUK1384" s="5"/>
      <c r="RUL1384" s="5"/>
      <c r="RUM1384" s="5"/>
      <c r="RUN1384" s="5"/>
      <c r="RUO1384" s="5"/>
      <c r="RUP1384" s="5"/>
      <c r="RUQ1384" s="5"/>
      <c r="RUR1384" s="5"/>
      <c r="RUS1384" s="5"/>
      <c r="RUT1384" s="5"/>
      <c r="RUU1384" s="5"/>
      <c r="RUV1384" s="5"/>
      <c r="RUW1384" s="5"/>
      <c r="RUX1384" s="5"/>
      <c r="RUY1384" s="5"/>
      <c r="RUZ1384" s="5"/>
      <c r="RVA1384" s="5"/>
      <c r="RVB1384" s="5"/>
      <c r="RVC1384" s="5"/>
      <c r="RVD1384" s="5"/>
      <c r="RVE1384" s="5"/>
      <c r="RVF1384" s="5"/>
      <c r="RVG1384" s="5"/>
      <c r="RVH1384" s="5"/>
      <c r="RVI1384" s="5"/>
      <c r="RVJ1384" s="5"/>
      <c r="RVK1384" s="5"/>
      <c r="RVL1384" s="5"/>
      <c r="RVM1384" s="5"/>
      <c r="RVN1384" s="5"/>
      <c r="RVO1384" s="5"/>
      <c r="RVP1384" s="5"/>
      <c r="RVQ1384" s="5"/>
      <c r="RVR1384" s="5"/>
      <c r="RVS1384" s="5"/>
      <c r="RVT1384" s="5"/>
      <c r="RVU1384" s="5"/>
      <c r="RVV1384" s="5"/>
      <c r="RVW1384" s="5"/>
      <c r="RVX1384" s="5"/>
      <c r="RVY1384" s="5"/>
      <c r="RVZ1384" s="5"/>
      <c r="RWA1384" s="5"/>
      <c r="RWB1384" s="5"/>
      <c r="RWC1384" s="5"/>
      <c r="RWD1384" s="5"/>
      <c r="RWE1384" s="5"/>
      <c r="RWF1384" s="5"/>
      <c r="RWG1384" s="5"/>
      <c r="RWH1384" s="5"/>
      <c r="RWI1384" s="5"/>
      <c r="RWJ1384" s="5"/>
      <c r="RWK1384" s="5"/>
      <c r="RWL1384" s="5"/>
      <c r="RWM1384" s="5"/>
      <c r="RWN1384" s="5"/>
      <c r="RWO1384" s="5"/>
      <c r="RWP1384" s="5"/>
      <c r="RWQ1384" s="5"/>
      <c r="RWR1384" s="5"/>
      <c r="RWS1384" s="5"/>
      <c r="RWT1384" s="5"/>
      <c r="RWU1384" s="5"/>
      <c r="RWV1384" s="5"/>
      <c r="RWW1384" s="5"/>
      <c r="RWX1384" s="5"/>
      <c r="RWY1384" s="5"/>
      <c r="RWZ1384" s="5"/>
      <c r="RXA1384" s="5"/>
      <c r="RXB1384" s="5"/>
      <c r="RXC1384" s="5"/>
      <c r="RXD1384" s="5"/>
      <c r="RXE1384" s="5"/>
      <c r="RXF1384" s="5"/>
      <c r="RXG1384" s="5"/>
      <c r="RXH1384" s="5"/>
      <c r="RXI1384" s="5"/>
      <c r="RXJ1384" s="5"/>
      <c r="RXK1384" s="5"/>
      <c r="RXL1384" s="5"/>
      <c r="RXM1384" s="5"/>
      <c r="RXN1384" s="5"/>
      <c r="RXO1384" s="5"/>
      <c r="RXP1384" s="5"/>
      <c r="RXQ1384" s="5"/>
      <c r="RXR1384" s="5"/>
      <c r="RXS1384" s="5"/>
      <c r="RXT1384" s="5"/>
      <c r="RXU1384" s="5"/>
      <c r="RXV1384" s="5"/>
      <c r="RXW1384" s="5"/>
      <c r="RXX1384" s="5"/>
      <c r="RXY1384" s="5"/>
      <c r="RXZ1384" s="5"/>
      <c r="RYA1384" s="5"/>
      <c r="RYB1384" s="5"/>
      <c r="RYC1384" s="5"/>
      <c r="RYD1384" s="5"/>
      <c r="RYE1384" s="5"/>
      <c r="RYF1384" s="5"/>
      <c r="RYG1384" s="5"/>
      <c r="RYH1384" s="5"/>
      <c r="RYI1384" s="5"/>
      <c r="RYJ1384" s="5"/>
      <c r="RYK1384" s="5"/>
      <c r="RYL1384" s="5"/>
      <c r="RYM1384" s="5"/>
      <c r="RYN1384" s="5"/>
      <c r="RYO1384" s="5"/>
      <c r="RYP1384" s="5"/>
      <c r="RYQ1384" s="5"/>
      <c r="RYR1384" s="5"/>
      <c r="RYS1384" s="5"/>
      <c r="RYT1384" s="5"/>
      <c r="RYU1384" s="5"/>
      <c r="RYV1384" s="5"/>
      <c r="RYW1384" s="5"/>
      <c r="RYX1384" s="5"/>
      <c r="RYY1384" s="5"/>
      <c r="RYZ1384" s="5"/>
      <c r="RZA1384" s="5"/>
      <c r="RZB1384" s="5"/>
      <c r="RZC1384" s="5"/>
      <c r="RZD1384" s="5"/>
      <c r="RZE1384" s="5"/>
      <c r="RZF1384" s="5"/>
      <c r="RZG1384" s="5"/>
      <c r="RZH1384" s="5"/>
      <c r="RZI1384" s="5"/>
      <c r="RZJ1384" s="5"/>
      <c r="RZK1384" s="5"/>
      <c r="RZL1384" s="5"/>
      <c r="RZM1384" s="5"/>
      <c r="RZN1384" s="5"/>
      <c r="RZO1384" s="5"/>
      <c r="RZP1384" s="5"/>
      <c r="RZQ1384" s="5"/>
      <c r="RZR1384" s="5"/>
      <c r="RZS1384" s="5"/>
      <c r="RZT1384" s="5"/>
      <c r="RZU1384" s="5"/>
      <c r="RZV1384" s="5"/>
      <c r="RZW1384" s="5"/>
      <c r="RZX1384" s="5"/>
      <c r="RZY1384" s="5"/>
      <c r="RZZ1384" s="5"/>
      <c r="SAA1384" s="5"/>
      <c r="SAB1384" s="5"/>
      <c r="SAC1384" s="5"/>
      <c r="SAD1384" s="5"/>
      <c r="SAE1384" s="5"/>
      <c r="SAF1384" s="5"/>
      <c r="SAG1384" s="5"/>
      <c r="SAH1384" s="5"/>
      <c r="SAI1384" s="5"/>
      <c r="SAJ1384" s="5"/>
      <c r="SAK1384" s="5"/>
      <c r="SAL1384" s="5"/>
      <c r="SAM1384" s="5"/>
      <c r="SAN1384" s="5"/>
      <c r="SAO1384" s="5"/>
      <c r="SAP1384" s="5"/>
      <c r="SAQ1384" s="5"/>
      <c r="SAR1384" s="5"/>
      <c r="SAS1384" s="5"/>
      <c r="SAT1384" s="5"/>
      <c r="SAU1384" s="5"/>
      <c r="SAV1384" s="5"/>
      <c r="SAW1384" s="5"/>
      <c r="SAX1384" s="5"/>
      <c r="SAY1384" s="5"/>
      <c r="SAZ1384" s="5"/>
      <c r="SBA1384" s="5"/>
      <c r="SBB1384" s="5"/>
      <c r="SBC1384" s="5"/>
      <c r="SBD1384" s="5"/>
      <c r="SBE1384" s="5"/>
      <c r="SBF1384" s="5"/>
      <c r="SBG1384" s="5"/>
      <c r="SBH1384" s="5"/>
      <c r="SBI1384" s="5"/>
      <c r="SBJ1384" s="5"/>
      <c r="SBK1384" s="5"/>
      <c r="SBL1384" s="5"/>
      <c r="SBM1384" s="5"/>
      <c r="SBN1384" s="5"/>
      <c r="SBO1384" s="5"/>
      <c r="SBP1384" s="5"/>
      <c r="SBQ1384" s="5"/>
      <c r="SBR1384" s="5"/>
      <c r="SBS1384" s="5"/>
      <c r="SBT1384" s="5"/>
      <c r="SBU1384" s="5"/>
      <c r="SBV1384" s="5"/>
      <c r="SBW1384" s="5"/>
      <c r="SBX1384" s="5"/>
      <c r="SBY1384" s="5"/>
      <c r="SBZ1384" s="5"/>
      <c r="SCA1384" s="5"/>
      <c r="SCB1384" s="5"/>
      <c r="SCC1384" s="5"/>
      <c r="SCD1384" s="5"/>
      <c r="SCE1384" s="5"/>
      <c r="SCF1384" s="5"/>
      <c r="SCG1384" s="5"/>
      <c r="SCH1384" s="5"/>
      <c r="SCI1384" s="5"/>
      <c r="SCJ1384" s="5"/>
      <c r="SCK1384" s="5"/>
      <c r="SCL1384" s="5"/>
      <c r="SCM1384" s="5"/>
      <c r="SCN1384" s="5"/>
      <c r="SCO1384" s="5"/>
      <c r="SCP1384" s="5"/>
      <c r="SCQ1384" s="5"/>
      <c r="SCR1384" s="5"/>
      <c r="SCS1384" s="5"/>
      <c r="SCT1384" s="5"/>
      <c r="SCU1384" s="5"/>
      <c r="SCV1384" s="5"/>
      <c r="SCW1384" s="5"/>
      <c r="SCX1384" s="5"/>
      <c r="SCY1384" s="5"/>
      <c r="SCZ1384" s="5"/>
      <c r="SDA1384" s="5"/>
      <c r="SDB1384" s="5"/>
      <c r="SDC1384" s="5"/>
      <c r="SDD1384" s="5"/>
      <c r="SDE1384" s="5"/>
      <c r="SDF1384" s="5"/>
      <c r="SDG1384" s="5"/>
      <c r="SDH1384" s="5"/>
      <c r="SDI1384" s="5"/>
      <c r="SDJ1384" s="5"/>
      <c r="SDK1384" s="5"/>
      <c r="SDL1384" s="5"/>
      <c r="SDM1384" s="5"/>
      <c r="SDN1384" s="5"/>
      <c r="SDO1384" s="5"/>
      <c r="SDP1384" s="5"/>
      <c r="SDQ1384" s="5"/>
      <c r="SDR1384" s="5"/>
      <c r="SDS1384" s="5"/>
      <c r="SDT1384" s="5"/>
      <c r="SDU1384" s="5"/>
      <c r="SDV1384" s="5"/>
      <c r="SDW1384" s="5"/>
      <c r="SDX1384" s="5"/>
      <c r="SDY1384" s="5"/>
      <c r="SDZ1384" s="5"/>
      <c r="SEA1384" s="5"/>
      <c r="SEB1384" s="5"/>
      <c r="SEC1384" s="5"/>
      <c r="SED1384" s="5"/>
      <c r="SEE1384" s="5"/>
      <c r="SEF1384" s="5"/>
      <c r="SEG1384" s="5"/>
      <c r="SEH1384" s="5"/>
      <c r="SEI1384" s="5"/>
      <c r="SEJ1384" s="5"/>
      <c r="SEK1384" s="5"/>
      <c r="SEL1384" s="5"/>
      <c r="SEM1384" s="5"/>
      <c r="SEN1384" s="5"/>
      <c r="SEO1384" s="5"/>
      <c r="SEP1384" s="5"/>
      <c r="SEQ1384" s="5"/>
      <c r="SER1384" s="5"/>
      <c r="SES1384" s="5"/>
      <c r="SET1384" s="5"/>
      <c r="SEU1384" s="5"/>
      <c r="SEV1384" s="5"/>
      <c r="SEW1384" s="5"/>
      <c r="SEX1384" s="5"/>
      <c r="SEY1384" s="5"/>
      <c r="SEZ1384" s="5"/>
      <c r="SFA1384" s="5"/>
      <c r="SFB1384" s="5"/>
      <c r="SFC1384" s="5"/>
      <c r="SFD1384" s="5"/>
      <c r="SFE1384" s="5"/>
      <c r="SFF1384" s="5"/>
      <c r="SFG1384" s="5"/>
      <c r="SFH1384" s="5"/>
      <c r="SFI1384" s="5"/>
      <c r="SFJ1384" s="5"/>
      <c r="SFK1384" s="5"/>
      <c r="SFL1384" s="5"/>
      <c r="SFM1384" s="5"/>
      <c r="SFN1384" s="5"/>
      <c r="SFO1384" s="5"/>
      <c r="SFP1384" s="5"/>
      <c r="SFQ1384" s="5"/>
      <c r="SFR1384" s="5"/>
      <c r="SFS1384" s="5"/>
      <c r="SFT1384" s="5"/>
      <c r="SFU1384" s="5"/>
      <c r="SFV1384" s="5"/>
      <c r="SFW1384" s="5"/>
      <c r="SFX1384" s="5"/>
      <c r="SFY1384" s="5"/>
      <c r="SFZ1384" s="5"/>
      <c r="SGA1384" s="5"/>
      <c r="SGB1384" s="5"/>
      <c r="SGC1384" s="5"/>
      <c r="SGD1384" s="5"/>
      <c r="SGE1384" s="5"/>
      <c r="SGF1384" s="5"/>
      <c r="SGG1384" s="5"/>
      <c r="SGH1384" s="5"/>
      <c r="SGI1384" s="5"/>
      <c r="SGJ1384" s="5"/>
      <c r="SGK1384" s="5"/>
      <c r="SGL1384" s="5"/>
      <c r="SGM1384" s="5"/>
      <c r="SGN1384" s="5"/>
      <c r="SGO1384" s="5"/>
      <c r="SGP1384" s="5"/>
      <c r="SGQ1384" s="5"/>
      <c r="SGR1384" s="5"/>
      <c r="SGS1384" s="5"/>
      <c r="SGT1384" s="5"/>
      <c r="SGU1384" s="5"/>
      <c r="SGV1384" s="5"/>
      <c r="SGW1384" s="5"/>
      <c r="SGX1384" s="5"/>
      <c r="SGY1384" s="5"/>
      <c r="SGZ1384" s="5"/>
      <c r="SHA1384" s="5"/>
      <c r="SHB1384" s="5"/>
      <c r="SHC1384" s="5"/>
      <c r="SHD1384" s="5"/>
      <c r="SHE1384" s="5"/>
      <c r="SHF1384" s="5"/>
      <c r="SHG1384" s="5"/>
      <c r="SHH1384" s="5"/>
      <c r="SHI1384" s="5"/>
      <c r="SHJ1384" s="5"/>
      <c r="SHK1384" s="5"/>
      <c r="SHL1384" s="5"/>
      <c r="SHM1384" s="5"/>
      <c r="SHN1384" s="5"/>
      <c r="SHO1384" s="5"/>
      <c r="SHP1384" s="5"/>
      <c r="SHQ1384" s="5"/>
      <c r="SHR1384" s="5"/>
      <c r="SHS1384" s="5"/>
      <c r="SHT1384" s="5"/>
      <c r="SHU1384" s="5"/>
      <c r="SHV1384" s="5"/>
      <c r="SHW1384" s="5"/>
      <c r="SHX1384" s="5"/>
      <c r="SHY1384" s="5"/>
      <c r="SHZ1384" s="5"/>
      <c r="SIA1384" s="5"/>
      <c r="SIB1384" s="5"/>
      <c r="SIC1384" s="5"/>
      <c r="SID1384" s="5"/>
      <c r="SIE1384" s="5"/>
      <c r="SIF1384" s="5"/>
      <c r="SIG1384" s="5"/>
      <c r="SIH1384" s="5"/>
      <c r="SII1384" s="5"/>
      <c r="SIJ1384" s="5"/>
      <c r="SIK1384" s="5"/>
      <c r="SIL1384" s="5"/>
      <c r="SIM1384" s="5"/>
      <c r="SIN1384" s="5"/>
      <c r="SIO1384" s="5"/>
      <c r="SIP1384" s="5"/>
      <c r="SIQ1384" s="5"/>
      <c r="SIR1384" s="5"/>
      <c r="SIS1384" s="5"/>
      <c r="SIT1384" s="5"/>
      <c r="SIU1384" s="5"/>
      <c r="SIV1384" s="5"/>
      <c r="SIW1384" s="5"/>
      <c r="SIX1384" s="5"/>
      <c r="SIY1384" s="5"/>
      <c r="SIZ1384" s="5"/>
      <c r="SJA1384" s="5"/>
      <c r="SJB1384" s="5"/>
      <c r="SJC1384" s="5"/>
      <c r="SJD1384" s="5"/>
      <c r="SJE1384" s="5"/>
      <c r="SJF1384" s="5"/>
      <c r="SJG1384" s="5"/>
      <c r="SJH1384" s="5"/>
      <c r="SJI1384" s="5"/>
      <c r="SJJ1384" s="5"/>
      <c r="SJK1384" s="5"/>
      <c r="SJL1384" s="5"/>
      <c r="SJM1384" s="5"/>
      <c r="SJN1384" s="5"/>
      <c r="SJO1384" s="5"/>
      <c r="SJP1384" s="5"/>
      <c r="SJQ1384" s="5"/>
      <c r="SJR1384" s="5"/>
      <c r="SJS1384" s="5"/>
      <c r="SJT1384" s="5"/>
      <c r="SJU1384" s="5"/>
      <c r="SJV1384" s="5"/>
      <c r="SJW1384" s="5"/>
      <c r="SJX1384" s="5"/>
      <c r="SJY1384" s="5"/>
      <c r="SJZ1384" s="5"/>
      <c r="SKA1384" s="5"/>
      <c r="SKB1384" s="5"/>
      <c r="SKC1384" s="5"/>
      <c r="SKD1384" s="5"/>
      <c r="SKE1384" s="5"/>
      <c r="SKF1384" s="5"/>
      <c r="SKG1384" s="5"/>
      <c r="SKH1384" s="5"/>
      <c r="SKI1384" s="5"/>
      <c r="SKJ1384" s="5"/>
      <c r="SKK1384" s="5"/>
      <c r="SKL1384" s="5"/>
      <c r="SKM1384" s="5"/>
      <c r="SKN1384" s="5"/>
      <c r="SKO1384" s="5"/>
      <c r="SKP1384" s="5"/>
      <c r="SKQ1384" s="5"/>
      <c r="SKR1384" s="5"/>
      <c r="SKS1384" s="5"/>
      <c r="SKT1384" s="5"/>
      <c r="SKU1384" s="5"/>
      <c r="SKV1384" s="5"/>
      <c r="SKW1384" s="5"/>
      <c r="SKX1384" s="5"/>
      <c r="SKY1384" s="5"/>
      <c r="SKZ1384" s="5"/>
      <c r="SLA1384" s="5"/>
      <c r="SLB1384" s="5"/>
      <c r="SLC1384" s="5"/>
      <c r="SLD1384" s="5"/>
      <c r="SLE1384" s="5"/>
      <c r="SLF1384" s="5"/>
      <c r="SLG1384" s="5"/>
      <c r="SLH1384" s="5"/>
      <c r="SLI1384" s="5"/>
      <c r="SLJ1384" s="5"/>
      <c r="SLK1384" s="5"/>
      <c r="SLL1384" s="5"/>
      <c r="SLM1384" s="5"/>
      <c r="SLN1384" s="5"/>
      <c r="SLO1384" s="5"/>
      <c r="SLP1384" s="5"/>
      <c r="SLQ1384" s="5"/>
      <c r="SLR1384" s="5"/>
      <c r="SLS1384" s="5"/>
      <c r="SLT1384" s="5"/>
      <c r="SLU1384" s="5"/>
      <c r="SLV1384" s="5"/>
      <c r="SLW1384" s="5"/>
      <c r="SLX1384" s="5"/>
      <c r="SLY1384" s="5"/>
      <c r="SLZ1384" s="5"/>
      <c r="SMA1384" s="5"/>
      <c r="SMB1384" s="5"/>
      <c r="SMC1384" s="5"/>
      <c r="SMD1384" s="5"/>
      <c r="SME1384" s="5"/>
      <c r="SMF1384" s="5"/>
      <c r="SMG1384" s="5"/>
      <c r="SMH1384" s="5"/>
      <c r="SMI1384" s="5"/>
      <c r="SMJ1384" s="5"/>
      <c r="SMK1384" s="5"/>
      <c r="SML1384" s="5"/>
      <c r="SMM1384" s="5"/>
      <c r="SMN1384" s="5"/>
      <c r="SMO1384" s="5"/>
      <c r="SMP1384" s="5"/>
      <c r="SMQ1384" s="5"/>
      <c r="SMR1384" s="5"/>
      <c r="SMS1384" s="5"/>
      <c r="SMT1384" s="5"/>
      <c r="SMU1384" s="5"/>
      <c r="SMV1384" s="5"/>
      <c r="SMW1384" s="5"/>
      <c r="SMX1384" s="5"/>
      <c r="SMY1384" s="5"/>
      <c r="SMZ1384" s="5"/>
      <c r="SNA1384" s="5"/>
      <c r="SNB1384" s="5"/>
      <c r="SNC1384" s="5"/>
      <c r="SND1384" s="5"/>
      <c r="SNE1384" s="5"/>
      <c r="SNF1384" s="5"/>
      <c r="SNG1384" s="5"/>
      <c r="SNH1384" s="5"/>
      <c r="SNI1384" s="5"/>
      <c r="SNJ1384" s="5"/>
      <c r="SNK1384" s="5"/>
      <c r="SNL1384" s="5"/>
      <c r="SNM1384" s="5"/>
      <c r="SNN1384" s="5"/>
      <c r="SNO1384" s="5"/>
      <c r="SNP1384" s="5"/>
      <c r="SNQ1384" s="5"/>
      <c r="SNR1384" s="5"/>
      <c r="SNS1384" s="5"/>
      <c r="SNT1384" s="5"/>
      <c r="SNU1384" s="5"/>
      <c r="SNV1384" s="5"/>
      <c r="SNW1384" s="5"/>
      <c r="SNX1384" s="5"/>
      <c r="SNY1384" s="5"/>
      <c r="SNZ1384" s="5"/>
      <c r="SOA1384" s="5"/>
      <c r="SOB1384" s="5"/>
      <c r="SOC1384" s="5"/>
      <c r="SOD1384" s="5"/>
      <c r="SOE1384" s="5"/>
      <c r="SOF1384" s="5"/>
      <c r="SOG1384" s="5"/>
      <c r="SOH1384" s="5"/>
      <c r="SOI1384" s="5"/>
      <c r="SOJ1384" s="5"/>
      <c r="SOK1384" s="5"/>
      <c r="SOL1384" s="5"/>
      <c r="SOM1384" s="5"/>
      <c r="SON1384" s="5"/>
      <c r="SOO1384" s="5"/>
      <c r="SOP1384" s="5"/>
      <c r="SOQ1384" s="5"/>
      <c r="SOR1384" s="5"/>
      <c r="SOS1384" s="5"/>
      <c r="SOT1384" s="5"/>
      <c r="SOU1384" s="5"/>
      <c r="SOV1384" s="5"/>
      <c r="SOW1384" s="5"/>
      <c r="SOX1384" s="5"/>
      <c r="SOY1384" s="5"/>
      <c r="SOZ1384" s="5"/>
      <c r="SPA1384" s="5"/>
      <c r="SPB1384" s="5"/>
      <c r="SPC1384" s="5"/>
      <c r="SPD1384" s="5"/>
      <c r="SPE1384" s="5"/>
      <c r="SPF1384" s="5"/>
      <c r="SPG1384" s="5"/>
      <c r="SPH1384" s="5"/>
      <c r="SPI1384" s="5"/>
      <c r="SPJ1384" s="5"/>
      <c r="SPK1384" s="5"/>
      <c r="SPL1384" s="5"/>
      <c r="SPM1384" s="5"/>
      <c r="SPN1384" s="5"/>
      <c r="SPO1384" s="5"/>
      <c r="SPP1384" s="5"/>
      <c r="SPQ1384" s="5"/>
      <c r="SPR1384" s="5"/>
      <c r="SPS1384" s="5"/>
      <c r="SPT1384" s="5"/>
      <c r="SPU1384" s="5"/>
      <c r="SPV1384" s="5"/>
      <c r="SPW1384" s="5"/>
      <c r="SPX1384" s="5"/>
      <c r="SPY1384" s="5"/>
      <c r="SPZ1384" s="5"/>
      <c r="SQA1384" s="5"/>
      <c r="SQB1384" s="5"/>
      <c r="SQC1384" s="5"/>
      <c r="SQD1384" s="5"/>
      <c r="SQE1384" s="5"/>
      <c r="SQF1384" s="5"/>
      <c r="SQG1384" s="5"/>
      <c r="SQH1384" s="5"/>
      <c r="SQI1384" s="5"/>
      <c r="SQJ1384" s="5"/>
      <c r="SQK1384" s="5"/>
      <c r="SQL1384" s="5"/>
      <c r="SQM1384" s="5"/>
      <c r="SQN1384" s="5"/>
      <c r="SQO1384" s="5"/>
      <c r="SQP1384" s="5"/>
      <c r="SQQ1384" s="5"/>
      <c r="SQR1384" s="5"/>
      <c r="SQS1384" s="5"/>
      <c r="SQT1384" s="5"/>
      <c r="SQU1384" s="5"/>
      <c r="SQV1384" s="5"/>
      <c r="SQW1384" s="5"/>
      <c r="SQX1384" s="5"/>
      <c r="SQY1384" s="5"/>
      <c r="SQZ1384" s="5"/>
      <c r="SRA1384" s="5"/>
      <c r="SRB1384" s="5"/>
      <c r="SRC1384" s="5"/>
      <c r="SRD1384" s="5"/>
      <c r="SRE1384" s="5"/>
      <c r="SRF1384" s="5"/>
      <c r="SRG1384" s="5"/>
      <c r="SRH1384" s="5"/>
      <c r="SRI1384" s="5"/>
      <c r="SRJ1384" s="5"/>
      <c r="SRK1384" s="5"/>
      <c r="SRL1384" s="5"/>
      <c r="SRM1384" s="5"/>
      <c r="SRN1384" s="5"/>
      <c r="SRO1384" s="5"/>
      <c r="SRP1384" s="5"/>
      <c r="SRQ1384" s="5"/>
      <c r="SRR1384" s="5"/>
      <c r="SRS1384" s="5"/>
      <c r="SRT1384" s="5"/>
      <c r="SRU1384" s="5"/>
      <c r="SRV1384" s="5"/>
      <c r="SRW1384" s="5"/>
      <c r="SRX1384" s="5"/>
      <c r="SRY1384" s="5"/>
      <c r="SRZ1384" s="5"/>
      <c r="SSA1384" s="5"/>
      <c r="SSB1384" s="5"/>
      <c r="SSC1384" s="5"/>
      <c r="SSD1384" s="5"/>
      <c r="SSE1384" s="5"/>
      <c r="SSF1384" s="5"/>
      <c r="SSG1384" s="5"/>
      <c r="SSH1384" s="5"/>
      <c r="SSI1384" s="5"/>
      <c r="SSJ1384" s="5"/>
      <c r="SSK1384" s="5"/>
      <c r="SSL1384" s="5"/>
      <c r="SSM1384" s="5"/>
      <c r="SSN1384" s="5"/>
      <c r="SSO1384" s="5"/>
      <c r="SSP1384" s="5"/>
      <c r="SSQ1384" s="5"/>
      <c r="SSR1384" s="5"/>
      <c r="SSS1384" s="5"/>
      <c r="SST1384" s="5"/>
      <c r="SSU1384" s="5"/>
      <c r="SSV1384" s="5"/>
      <c r="SSW1384" s="5"/>
      <c r="SSX1384" s="5"/>
      <c r="SSY1384" s="5"/>
      <c r="SSZ1384" s="5"/>
      <c r="STA1384" s="5"/>
      <c r="STB1384" s="5"/>
      <c r="STC1384" s="5"/>
      <c r="STD1384" s="5"/>
      <c r="STE1384" s="5"/>
      <c r="STF1384" s="5"/>
      <c r="STG1384" s="5"/>
      <c r="STH1384" s="5"/>
      <c r="STI1384" s="5"/>
      <c r="STJ1384" s="5"/>
      <c r="STK1384" s="5"/>
      <c r="STL1384" s="5"/>
      <c r="STM1384" s="5"/>
      <c r="STN1384" s="5"/>
      <c r="STO1384" s="5"/>
      <c r="STP1384" s="5"/>
      <c r="STQ1384" s="5"/>
      <c r="STR1384" s="5"/>
      <c r="STS1384" s="5"/>
      <c r="STT1384" s="5"/>
      <c r="STU1384" s="5"/>
      <c r="STV1384" s="5"/>
      <c r="STW1384" s="5"/>
      <c r="STX1384" s="5"/>
      <c r="STY1384" s="5"/>
      <c r="STZ1384" s="5"/>
      <c r="SUA1384" s="5"/>
      <c r="SUB1384" s="5"/>
      <c r="SUC1384" s="5"/>
      <c r="SUD1384" s="5"/>
      <c r="SUE1384" s="5"/>
      <c r="SUF1384" s="5"/>
      <c r="SUG1384" s="5"/>
      <c r="SUH1384" s="5"/>
      <c r="SUI1384" s="5"/>
      <c r="SUJ1384" s="5"/>
      <c r="SUK1384" s="5"/>
      <c r="SUL1384" s="5"/>
      <c r="SUM1384" s="5"/>
      <c r="SUN1384" s="5"/>
      <c r="SUO1384" s="5"/>
      <c r="SUP1384" s="5"/>
      <c r="SUQ1384" s="5"/>
      <c r="SUR1384" s="5"/>
      <c r="SUS1384" s="5"/>
      <c r="SUT1384" s="5"/>
      <c r="SUU1384" s="5"/>
      <c r="SUV1384" s="5"/>
      <c r="SUW1384" s="5"/>
      <c r="SUX1384" s="5"/>
      <c r="SUY1384" s="5"/>
      <c r="SUZ1384" s="5"/>
      <c r="SVA1384" s="5"/>
      <c r="SVB1384" s="5"/>
      <c r="SVC1384" s="5"/>
      <c r="SVD1384" s="5"/>
      <c r="SVE1384" s="5"/>
      <c r="SVF1384" s="5"/>
      <c r="SVG1384" s="5"/>
      <c r="SVH1384" s="5"/>
      <c r="SVI1384" s="5"/>
      <c r="SVJ1384" s="5"/>
      <c r="SVK1384" s="5"/>
      <c r="SVL1384" s="5"/>
      <c r="SVM1384" s="5"/>
      <c r="SVN1384" s="5"/>
      <c r="SVO1384" s="5"/>
      <c r="SVP1384" s="5"/>
      <c r="SVQ1384" s="5"/>
      <c r="SVR1384" s="5"/>
      <c r="SVS1384" s="5"/>
      <c r="SVT1384" s="5"/>
      <c r="SVU1384" s="5"/>
      <c r="SVV1384" s="5"/>
      <c r="SVW1384" s="5"/>
      <c r="SVX1384" s="5"/>
      <c r="SVY1384" s="5"/>
      <c r="SVZ1384" s="5"/>
      <c r="SWA1384" s="5"/>
      <c r="SWB1384" s="5"/>
      <c r="SWC1384" s="5"/>
      <c r="SWD1384" s="5"/>
      <c r="SWE1384" s="5"/>
      <c r="SWF1384" s="5"/>
      <c r="SWG1384" s="5"/>
      <c r="SWH1384" s="5"/>
      <c r="SWI1384" s="5"/>
      <c r="SWJ1384" s="5"/>
      <c r="SWK1384" s="5"/>
      <c r="SWL1384" s="5"/>
      <c r="SWM1384" s="5"/>
      <c r="SWN1384" s="5"/>
      <c r="SWO1384" s="5"/>
      <c r="SWP1384" s="5"/>
      <c r="SWQ1384" s="5"/>
      <c r="SWR1384" s="5"/>
      <c r="SWS1384" s="5"/>
      <c r="SWT1384" s="5"/>
      <c r="SWU1384" s="5"/>
      <c r="SWV1384" s="5"/>
      <c r="SWW1384" s="5"/>
      <c r="SWX1384" s="5"/>
      <c r="SWY1384" s="5"/>
      <c r="SWZ1384" s="5"/>
      <c r="SXA1384" s="5"/>
      <c r="SXB1384" s="5"/>
      <c r="SXC1384" s="5"/>
      <c r="SXD1384" s="5"/>
      <c r="SXE1384" s="5"/>
      <c r="SXF1384" s="5"/>
      <c r="SXG1384" s="5"/>
      <c r="SXH1384" s="5"/>
      <c r="SXI1384" s="5"/>
      <c r="SXJ1384" s="5"/>
      <c r="SXK1384" s="5"/>
      <c r="SXL1384" s="5"/>
      <c r="SXM1384" s="5"/>
      <c r="SXN1384" s="5"/>
      <c r="SXO1384" s="5"/>
      <c r="SXP1384" s="5"/>
      <c r="SXQ1384" s="5"/>
      <c r="SXR1384" s="5"/>
      <c r="SXS1384" s="5"/>
      <c r="SXT1384" s="5"/>
      <c r="SXU1384" s="5"/>
      <c r="SXV1384" s="5"/>
      <c r="SXW1384" s="5"/>
      <c r="SXX1384" s="5"/>
      <c r="SXY1384" s="5"/>
      <c r="SXZ1384" s="5"/>
      <c r="SYA1384" s="5"/>
      <c r="SYB1384" s="5"/>
      <c r="SYC1384" s="5"/>
      <c r="SYD1384" s="5"/>
      <c r="SYE1384" s="5"/>
      <c r="SYF1384" s="5"/>
      <c r="SYG1384" s="5"/>
      <c r="SYH1384" s="5"/>
      <c r="SYI1384" s="5"/>
      <c r="SYJ1384" s="5"/>
      <c r="SYK1384" s="5"/>
      <c r="SYL1384" s="5"/>
      <c r="SYM1384" s="5"/>
      <c r="SYN1384" s="5"/>
      <c r="SYO1384" s="5"/>
      <c r="SYP1384" s="5"/>
      <c r="SYQ1384" s="5"/>
      <c r="SYR1384" s="5"/>
      <c r="SYS1384" s="5"/>
      <c r="SYT1384" s="5"/>
      <c r="SYU1384" s="5"/>
      <c r="SYV1384" s="5"/>
      <c r="SYW1384" s="5"/>
      <c r="SYX1384" s="5"/>
      <c r="SYY1384" s="5"/>
      <c r="SYZ1384" s="5"/>
      <c r="SZA1384" s="5"/>
      <c r="SZB1384" s="5"/>
      <c r="SZC1384" s="5"/>
      <c r="SZD1384" s="5"/>
      <c r="SZE1384" s="5"/>
      <c r="SZF1384" s="5"/>
      <c r="SZG1384" s="5"/>
      <c r="SZH1384" s="5"/>
      <c r="SZI1384" s="5"/>
      <c r="SZJ1384" s="5"/>
      <c r="SZK1384" s="5"/>
      <c r="SZL1384" s="5"/>
      <c r="SZM1384" s="5"/>
      <c r="SZN1384" s="5"/>
      <c r="SZO1384" s="5"/>
      <c r="SZP1384" s="5"/>
      <c r="SZQ1384" s="5"/>
      <c r="SZR1384" s="5"/>
      <c r="SZS1384" s="5"/>
      <c r="SZT1384" s="5"/>
      <c r="SZU1384" s="5"/>
      <c r="SZV1384" s="5"/>
      <c r="SZW1384" s="5"/>
      <c r="SZX1384" s="5"/>
      <c r="SZY1384" s="5"/>
      <c r="SZZ1384" s="5"/>
      <c r="TAA1384" s="5"/>
      <c r="TAB1384" s="5"/>
      <c r="TAC1384" s="5"/>
      <c r="TAD1384" s="5"/>
      <c r="TAE1384" s="5"/>
      <c r="TAF1384" s="5"/>
      <c r="TAG1384" s="5"/>
      <c r="TAH1384" s="5"/>
      <c r="TAI1384" s="5"/>
      <c r="TAJ1384" s="5"/>
      <c r="TAK1384" s="5"/>
      <c r="TAL1384" s="5"/>
      <c r="TAM1384" s="5"/>
      <c r="TAN1384" s="5"/>
      <c r="TAO1384" s="5"/>
      <c r="TAP1384" s="5"/>
      <c r="TAQ1384" s="5"/>
      <c r="TAR1384" s="5"/>
      <c r="TAS1384" s="5"/>
      <c r="TAT1384" s="5"/>
      <c r="TAU1384" s="5"/>
      <c r="TAV1384" s="5"/>
      <c r="TAW1384" s="5"/>
      <c r="TAX1384" s="5"/>
      <c r="TAY1384" s="5"/>
      <c r="TAZ1384" s="5"/>
      <c r="TBA1384" s="5"/>
      <c r="TBB1384" s="5"/>
      <c r="TBC1384" s="5"/>
      <c r="TBD1384" s="5"/>
      <c r="TBE1384" s="5"/>
      <c r="TBF1384" s="5"/>
      <c r="TBG1384" s="5"/>
      <c r="TBH1384" s="5"/>
      <c r="TBI1384" s="5"/>
      <c r="TBJ1384" s="5"/>
      <c r="TBK1384" s="5"/>
      <c r="TBL1384" s="5"/>
      <c r="TBM1384" s="5"/>
      <c r="TBN1384" s="5"/>
      <c r="TBO1384" s="5"/>
      <c r="TBP1384" s="5"/>
      <c r="TBQ1384" s="5"/>
      <c r="TBR1384" s="5"/>
      <c r="TBS1384" s="5"/>
      <c r="TBT1384" s="5"/>
      <c r="TBU1384" s="5"/>
      <c r="TBV1384" s="5"/>
      <c r="TBW1384" s="5"/>
      <c r="TBX1384" s="5"/>
      <c r="TBY1384" s="5"/>
      <c r="TBZ1384" s="5"/>
      <c r="TCA1384" s="5"/>
      <c r="TCB1384" s="5"/>
      <c r="TCC1384" s="5"/>
      <c r="TCD1384" s="5"/>
      <c r="TCE1384" s="5"/>
      <c r="TCF1384" s="5"/>
      <c r="TCG1384" s="5"/>
      <c r="TCH1384" s="5"/>
      <c r="TCI1384" s="5"/>
      <c r="TCJ1384" s="5"/>
      <c r="TCK1384" s="5"/>
      <c r="TCL1384" s="5"/>
      <c r="TCM1384" s="5"/>
      <c r="TCN1384" s="5"/>
      <c r="TCO1384" s="5"/>
      <c r="TCP1384" s="5"/>
      <c r="TCQ1384" s="5"/>
      <c r="TCR1384" s="5"/>
      <c r="TCS1384" s="5"/>
      <c r="TCT1384" s="5"/>
      <c r="TCU1384" s="5"/>
      <c r="TCV1384" s="5"/>
      <c r="TCW1384" s="5"/>
      <c r="TCX1384" s="5"/>
      <c r="TCY1384" s="5"/>
      <c r="TCZ1384" s="5"/>
      <c r="TDA1384" s="5"/>
      <c r="TDB1384" s="5"/>
      <c r="TDC1384" s="5"/>
      <c r="TDD1384" s="5"/>
      <c r="TDE1384" s="5"/>
      <c r="TDF1384" s="5"/>
      <c r="TDG1384" s="5"/>
      <c r="TDH1384" s="5"/>
      <c r="TDI1384" s="5"/>
      <c r="TDJ1384" s="5"/>
      <c r="TDK1384" s="5"/>
      <c r="TDL1384" s="5"/>
      <c r="TDM1384" s="5"/>
      <c r="TDN1384" s="5"/>
      <c r="TDO1384" s="5"/>
      <c r="TDP1384" s="5"/>
      <c r="TDQ1384" s="5"/>
      <c r="TDR1384" s="5"/>
      <c r="TDS1384" s="5"/>
      <c r="TDT1384" s="5"/>
      <c r="TDU1384" s="5"/>
      <c r="TDV1384" s="5"/>
      <c r="TDW1384" s="5"/>
      <c r="TDX1384" s="5"/>
      <c r="TDY1384" s="5"/>
      <c r="TDZ1384" s="5"/>
      <c r="TEA1384" s="5"/>
      <c r="TEB1384" s="5"/>
      <c r="TEC1384" s="5"/>
      <c r="TED1384" s="5"/>
      <c r="TEE1384" s="5"/>
      <c r="TEF1384" s="5"/>
      <c r="TEG1384" s="5"/>
      <c r="TEH1384" s="5"/>
      <c r="TEI1384" s="5"/>
      <c r="TEJ1384" s="5"/>
      <c r="TEK1384" s="5"/>
      <c r="TEL1384" s="5"/>
      <c r="TEM1384" s="5"/>
      <c r="TEN1384" s="5"/>
      <c r="TEO1384" s="5"/>
      <c r="TEP1384" s="5"/>
      <c r="TEQ1384" s="5"/>
      <c r="TER1384" s="5"/>
      <c r="TES1384" s="5"/>
      <c r="TET1384" s="5"/>
      <c r="TEU1384" s="5"/>
      <c r="TEV1384" s="5"/>
      <c r="TEW1384" s="5"/>
      <c r="TEX1384" s="5"/>
      <c r="TEY1384" s="5"/>
      <c r="TEZ1384" s="5"/>
      <c r="TFA1384" s="5"/>
      <c r="TFB1384" s="5"/>
      <c r="TFC1384" s="5"/>
      <c r="TFD1384" s="5"/>
      <c r="TFE1384" s="5"/>
      <c r="TFF1384" s="5"/>
      <c r="TFG1384" s="5"/>
      <c r="TFH1384" s="5"/>
      <c r="TFI1384" s="5"/>
      <c r="TFJ1384" s="5"/>
      <c r="TFK1384" s="5"/>
      <c r="TFL1384" s="5"/>
      <c r="TFM1384" s="5"/>
      <c r="TFN1384" s="5"/>
      <c r="TFO1384" s="5"/>
      <c r="TFP1384" s="5"/>
      <c r="TFQ1384" s="5"/>
      <c r="TFR1384" s="5"/>
      <c r="TFS1384" s="5"/>
      <c r="TFT1384" s="5"/>
      <c r="TFU1384" s="5"/>
      <c r="TFV1384" s="5"/>
      <c r="TFW1384" s="5"/>
      <c r="TFX1384" s="5"/>
      <c r="TFY1384" s="5"/>
      <c r="TFZ1384" s="5"/>
      <c r="TGA1384" s="5"/>
      <c r="TGB1384" s="5"/>
      <c r="TGC1384" s="5"/>
      <c r="TGD1384" s="5"/>
      <c r="TGE1384" s="5"/>
      <c r="TGF1384" s="5"/>
      <c r="TGG1384" s="5"/>
      <c r="TGH1384" s="5"/>
      <c r="TGI1384" s="5"/>
      <c r="TGJ1384" s="5"/>
      <c r="TGK1384" s="5"/>
      <c r="TGL1384" s="5"/>
      <c r="TGM1384" s="5"/>
      <c r="TGN1384" s="5"/>
      <c r="TGO1384" s="5"/>
      <c r="TGP1384" s="5"/>
      <c r="TGQ1384" s="5"/>
      <c r="TGR1384" s="5"/>
      <c r="TGS1384" s="5"/>
      <c r="TGT1384" s="5"/>
      <c r="TGU1384" s="5"/>
      <c r="TGV1384" s="5"/>
      <c r="TGW1384" s="5"/>
      <c r="TGX1384" s="5"/>
      <c r="TGY1384" s="5"/>
      <c r="TGZ1384" s="5"/>
      <c r="THA1384" s="5"/>
      <c r="THB1384" s="5"/>
      <c r="THC1384" s="5"/>
      <c r="THD1384" s="5"/>
      <c r="THE1384" s="5"/>
      <c r="THF1384" s="5"/>
      <c r="THG1384" s="5"/>
      <c r="THH1384" s="5"/>
      <c r="THI1384" s="5"/>
      <c r="THJ1384" s="5"/>
      <c r="THK1384" s="5"/>
      <c r="THL1384" s="5"/>
      <c r="THM1384" s="5"/>
      <c r="THN1384" s="5"/>
      <c r="THO1384" s="5"/>
      <c r="THP1384" s="5"/>
      <c r="THQ1384" s="5"/>
      <c r="THR1384" s="5"/>
      <c r="THS1384" s="5"/>
      <c r="THT1384" s="5"/>
      <c r="THU1384" s="5"/>
      <c r="THV1384" s="5"/>
      <c r="THW1384" s="5"/>
      <c r="THX1384" s="5"/>
      <c r="THY1384" s="5"/>
      <c r="THZ1384" s="5"/>
      <c r="TIA1384" s="5"/>
      <c r="TIB1384" s="5"/>
      <c r="TIC1384" s="5"/>
      <c r="TID1384" s="5"/>
      <c r="TIE1384" s="5"/>
      <c r="TIF1384" s="5"/>
      <c r="TIG1384" s="5"/>
      <c r="TIH1384" s="5"/>
      <c r="TII1384" s="5"/>
      <c r="TIJ1384" s="5"/>
      <c r="TIK1384" s="5"/>
      <c r="TIL1384" s="5"/>
      <c r="TIM1384" s="5"/>
      <c r="TIN1384" s="5"/>
      <c r="TIO1384" s="5"/>
      <c r="TIP1384" s="5"/>
      <c r="TIQ1384" s="5"/>
      <c r="TIR1384" s="5"/>
      <c r="TIS1384" s="5"/>
      <c r="TIT1384" s="5"/>
      <c r="TIU1384" s="5"/>
      <c r="TIV1384" s="5"/>
      <c r="TIW1384" s="5"/>
      <c r="TIX1384" s="5"/>
      <c r="TIY1384" s="5"/>
      <c r="TIZ1384" s="5"/>
      <c r="TJA1384" s="5"/>
      <c r="TJB1384" s="5"/>
      <c r="TJC1384" s="5"/>
      <c r="TJD1384" s="5"/>
      <c r="TJE1384" s="5"/>
      <c r="TJF1384" s="5"/>
      <c r="TJG1384" s="5"/>
      <c r="TJH1384" s="5"/>
      <c r="TJI1384" s="5"/>
      <c r="TJJ1384" s="5"/>
      <c r="TJK1384" s="5"/>
      <c r="TJL1384" s="5"/>
      <c r="TJM1384" s="5"/>
      <c r="TJN1384" s="5"/>
      <c r="TJO1384" s="5"/>
      <c r="TJP1384" s="5"/>
      <c r="TJQ1384" s="5"/>
      <c r="TJR1384" s="5"/>
      <c r="TJS1384" s="5"/>
      <c r="TJT1384" s="5"/>
      <c r="TJU1384" s="5"/>
      <c r="TJV1384" s="5"/>
      <c r="TJW1384" s="5"/>
      <c r="TJX1384" s="5"/>
      <c r="TJY1384" s="5"/>
      <c r="TJZ1384" s="5"/>
      <c r="TKA1384" s="5"/>
      <c r="TKB1384" s="5"/>
      <c r="TKC1384" s="5"/>
      <c r="TKD1384" s="5"/>
      <c r="TKE1384" s="5"/>
      <c r="TKF1384" s="5"/>
      <c r="TKG1384" s="5"/>
      <c r="TKH1384" s="5"/>
      <c r="TKI1384" s="5"/>
      <c r="TKJ1384" s="5"/>
      <c r="TKK1384" s="5"/>
      <c r="TKL1384" s="5"/>
      <c r="TKM1384" s="5"/>
      <c r="TKN1384" s="5"/>
      <c r="TKO1384" s="5"/>
      <c r="TKP1384" s="5"/>
      <c r="TKQ1384" s="5"/>
      <c r="TKR1384" s="5"/>
      <c r="TKS1384" s="5"/>
      <c r="TKT1384" s="5"/>
      <c r="TKU1384" s="5"/>
      <c r="TKV1384" s="5"/>
      <c r="TKW1384" s="5"/>
      <c r="TKX1384" s="5"/>
      <c r="TKY1384" s="5"/>
      <c r="TKZ1384" s="5"/>
      <c r="TLA1384" s="5"/>
      <c r="TLB1384" s="5"/>
      <c r="TLC1384" s="5"/>
      <c r="TLD1384" s="5"/>
      <c r="TLE1384" s="5"/>
      <c r="TLF1384" s="5"/>
      <c r="TLG1384" s="5"/>
      <c r="TLH1384" s="5"/>
      <c r="TLI1384" s="5"/>
      <c r="TLJ1384" s="5"/>
      <c r="TLK1384" s="5"/>
      <c r="TLL1384" s="5"/>
      <c r="TLM1384" s="5"/>
      <c r="TLN1384" s="5"/>
      <c r="TLO1384" s="5"/>
      <c r="TLP1384" s="5"/>
      <c r="TLQ1384" s="5"/>
      <c r="TLR1384" s="5"/>
      <c r="TLS1384" s="5"/>
      <c r="TLT1384" s="5"/>
      <c r="TLU1384" s="5"/>
      <c r="TLV1384" s="5"/>
      <c r="TLW1384" s="5"/>
      <c r="TLX1384" s="5"/>
      <c r="TLY1384" s="5"/>
      <c r="TLZ1384" s="5"/>
      <c r="TMA1384" s="5"/>
      <c r="TMB1384" s="5"/>
      <c r="TMC1384" s="5"/>
      <c r="TMD1384" s="5"/>
      <c r="TME1384" s="5"/>
      <c r="TMF1384" s="5"/>
      <c r="TMG1384" s="5"/>
      <c r="TMH1384" s="5"/>
      <c r="TMI1384" s="5"/>
      <c r="TMJ1384" s="5"/>
      <c r="TMK1384" s="5"/>
      <c r="TML1384" s="5"/>
      <c r="TMM1384" s="5"/>
      <c r="TMN1384" s="5"/>
      <c r="TMO1384" s="5"/>
      <c r="TMP1384" s="5"/>
      <c r="TMQ1384" s="5"/>
      <c r="TMR1384" s="5"/>
      <c r="TMS1384" s="5"/>
      <c r="TMT1384" s="5"/>
      <c r="TMU1384" s="5"/>
      <c r="TMV1384" s="5"/>
      <c r="TMW1384" s="5"/>
      <c r="TMX1384" s="5"/>
      <c r="TMY1384" s="5"/>
      <c r="TMZ1384" s="5"/>
      <c r="TNA1384" s="5"/>
      <c r="TNB1384" s="5"/>
      <c r="TNC1384" s="5"/>
      <c r="TND1384" s="5"/>
      <c r="TNE1384" s="5"/>
      <c r="TNF1384" s="5"/>
      <c r="TNG1384" s="5"/>
      <c r="TNH1384" s="5"/>
      <c r="TNI1384" s="5"/>
      <c r="TNJ1384" s="5"/>
      <c r="TNK1384" s="5"/>
      <c r="TNL1384" s="5"/>
      <c r="TNM1384" s="5"/>
      <c r="TNN1384" s="5"/>
      <c r="TNO1384" s="5"/>
      <c r="TNP1384" s="5"/>
      <c r="TNQ1384" s="5"/>
      <c r="TNR1384" s="5"/>
      <c r="TNS1384" s="5"/>
      <c r="TNT1384" s="5"/>
      <c r="TNU1384" s="5"/>
      <c r="TNV1384" s="5"/>
      <c r="TNW1384" s="5"/>
      <c r="TNX1384" s="5"/>
      <c r="TNY1384" s="5"/>
      <c r="TNZ1384" s="5"/>
      <c r="TOA1384" s="5"/>
      <c r="TOB1384" s="5"/>
      <c r="TOC1384" s="5"/>
      <c r="TOD1384" s="5"/>
      <c r="TOE1384" s="5"/>
      <c r="TOF1384" s="5"/>
      <c r="TOG1384" s="5"/>
      <c r="TOH1384" s="5"/>
      <c r="TOI1384" s="5"/>
      <c r="TOJ1384" s="5"/>
      <c r="TOK1384" s="5"/>
      <c r="TOL1384" s="5"/>
      <c r="TOM1384" s="5"/>
      <c r="TON1384" s="5"/>
      <c r="TOO1384" s="5"/>
      <c r="TOP1384" s="5"/>
      <c r="TOQ1384" s="5"/>
      <c r="TOR1384" s="5"/>
      <c r="TOS1384" s="5"/>
      <c r="TOT1384" s="5"/>
      <c r="TOU1384" s="5"/>
      <c r="TOV1384" s="5"/>
      <c r="TOW1384" s="5"/>
      <c r="TOX1384" s="5"/>
      <c r="TOY1384" s="5"/>
      <c r="TOZ1384" s="5"/>
      <c r="TPA1384" s="5"/>
      <c r="TPB1384" s="5"/>
      <c r="TPC1384" s="5"/>
      <c r="TPD1384" s="5"/>
      <c r="TPE1384" s="5"/>
      <c r="TPF1384" s="5"/>
      <c r="TPG1384" s="5"/>
      <c r="TPH1384" s="5"/>
      <c r="TPI1384" s="5"/>
      <c r="TPJ1384" s="5"/>
      <c r="TPK1384" s="5"/>
      <c r="TPL1384" s="5"/>
      <c r="TPM1384" s="5"/>
      <c r="TPN1384" s="5"/>
      <c r="TPO1384" s="5"/>
      <c r="TPP1384" s="5"/>
      <c r="TPQ1384" s="5"/>
      <c r="TPR1384" s="5"/>
      <c r="TPS1384" s="5"/>
      <c r="TPT1384" s="5"/>
      <c r="TPU1384" s="5"/>
      <c r="TPV1384" s="5"/>
      <c r="TPW1384" s="5"/>
      <c r="TPX1384" s="5"/>
      <c r="TPY1384" s="5"/>
      <c r="TPZ1384" s="5"/>
      <c r="TQA1384" s="5"/>
      <c r="TQB1384" s="5"/>
      <c r="TQC1384" s="5"/>
      <c r="TQD1384" s="5"/>
      <c r="TQE1384" s="5"/>
      <c r="TQF1384" s="5"/>
      <c r="TQG1384" s="5"/>
      <c r="TQH1384" s="5"/>
      <c r="TQI1384" s="5"/>
      <c r="TQJ1384" s="5"/>
      <c r="TQK1384" s="5"/>
      <c r="TQL1384" s="5"/>
      <c r="TQM1384" s="5"/>
      <c r="TQN1384" s="5"/>
      <c r="TQO1384" s="5"/>
      <c r="TQP1384" s="5"/>
      <c r="TQQ1384" s="5"/>
      <c r="TQR1384" s="5"/>
      <c r="TQS1384" s="5"/>
      <c r="TQT1384" s="5"/>
      <c r="TQU1384" s="5"/>
      <c r="TQV1384" s="5"/>
      <c r="TQW1384" s="5"/>
      <c r="TQX1384" s="5"/>
      <c r="TQY1384" s="5"/>
      <c r="TQZ1384" s="5"/>
      <c r="TRA1384" s="5"/>
      <c r="TRB1384" s="5"/>
      <c r="TRC1384" s="5"/>
      <c r="TRD1384" s="5"/>
      <c r="TRE1384" s="5"/>
      <c r="TRF1384" s="5"/>
      <c r="TRG1384" s="5"/>
      <c r="TRH1384" s="5"/>
      <c r="TRI1384" s="5"/>
      <c r="TRJ1384" s="5"/>
      <c r="TRK1384" s="5"/>
      <c r="TRL1384" s="5"/>
      <c r="TRM1384" s="5"/>
      <c r="TRN1384" s="5"/>
      <c r="TRO1384" s="5"/>
      <c r="TRP1384" s="5"/>
      <c r="TRQ1384" s="5"/>
      <c r="TRR1384" s="5"/>
      <c r="TRS1384" s="5"/>
      <c r="TRT1384" s="5"/>
      <c r="TRU1384" s="5"/>
      <c r="TRV1384" s="5"/>
      <c r="TRW1384" s="5"/>
      <c r="TRX1384" s="5"/>
      <c r="TRY1384" s="5"/>
      <c r="TRZ1384" s="5"/>
      <c r="TSA1384" s="5"/>
      <c r="TSB1384" s="5"/>
      <c r="TSC1384" s="5"/>
      <c r="TSD1384" s="5"/>
      <c r="TSE1384" s="5"/>
      <c r="TSF1384" s="5"/>
      <c r="TSG1384" s="5"/>
      <c r="TSH1384" s="5"/>
      <c r="TSI1384" s="5"/>
      <c r="TSJ1384" s="5"/>
      <c r="TSK1384" s="5"/>
      <c r="TSL1384" s="5"/>
      <c r="TSM1384" s="5"/>
      <c r="TSN1384" s="5"/>
      <c r="TSO1384" s="5"/>
      <c r="TSP1384" s="5"/>
      <c r="TSQ1384" s="5"/>
      <c r="TSR1384" s="5"/>
      <c r="TSS1384" s="5"/>
      <c r="TST1384" s="5"/>
      <c r="TSU1384" s="5"/>
      <c r="TSV1384" s="5"/>
      <c r="TSW1384" s="5"/>
      <c r="TSX1384" s="5"/>
      <c r="TSY1384" s="5"/>
      <c r="TSZ1384" s="5"/>
      <c r="TTA1384" s="5"/>
      <c r="TTB1384" s="5"/>
      <c r="TTC1384" s="5"/>
      <c r="TTD1384" s="5"/>
      <c r="TTE1384" s="5"/>
      <c r="TTF1384" s="5"/>
      <c r="TTG1384" s="5"/>
      <c r="TTH1384" s="5"/>
      <c r="TTI1384" s="5"/>
      <c r="TTJ1384" s="5"/>
      <c r="TTK1384" s="5"/>
      <c r="TTL1384" s="5"/>
      <c r="TTM1384" s="5"/>
      <c r="TTN1384" s="5"/>
      <c r="TTO1384" s="5"/>
      <c r="TTP1384" s="5"/>
      <c r="TTQ1384" s="5"/>
      <c r="TTR1384" s="5"/>
      <c r="TTS1384" s="5"/>
      <c r="TTT1384" s="5"/>
      <c r="TTU1384" s="5"/>
      <c r="TTV1384" s="5"/>
      <c r="TTW1384" s="5"/>
      <c r="TTX1384" s="5"/>
      <c r="TTY1384" s="5"/>
      <c r="TTZ1384" s="5"/>
      <c r="TUA1384" s="5"/>
      <c r="TUB1384" s="5"/>
      <c r="TUC1384" s="5"/>
      <c r="TUD1384" s="5"/>
      <c r="TUE1384" s="5"/>
      <c r="TUF1384" s="5"/>
      <c r="TUG1384" s="5"/>
      <c r="TUH1384" s="5"/>
      <c r="TUI1384" s="5"/>
      <c r="TUJ1384" s="5"/>
      <c r="TUK1384" s="5"/>
      <c r="TUL1384" s="5"/>
      <c r="TUM1384" s="5"/>
      <c r="TUN1384" s="5"/>
      <c r="TUO1384" s="5"/>
      <c r="TUP1384" s="5"/>
      <c r="TUQ1384" s="5"/>
      <c r="TUR1384" s="5"/>
      <c r="TUS1384" s="5"/>
      <c r="TUT1384" s="5"/>
      <c r="TUU1384" s="5"/>
      <c r="TUV1384" s="5"/>
      <c r="TUW1384" s="5"/>
      <c r="TUX1384" s="5"/>
      <c r="TUY1384" s="5"/>
      <c r="TUZ1384" s="5"/>
      <c r="TVA1384" s="5"/>
      <c r="TVB1384" s="5"/>
      <c r="TVC1384" s="5"/>
      <c r="TVD1384" s="5"/>
      <c r="TVE1384" s="5"/>
      <c r="TVF1384" s="5"/>
      <c r="TVG1384" s="5"/>
      <c r="TVH1384" s="5"/>
      <c r="TVI1384" s="5"/>
      <c r="TVJ1384" s="5"/>
      <c r="TVK1384" s="5"/>
      <c r="TVL1384" s="5"/>
      <c r="TVM1384" s="5"/>
      <c r="TVN1384" s="5"/>
      <c r="TVO1384" s="5"/>
      <c r="TVP1384" s="5"/>
      <c r="TVQ1384" s="5"/>
      <c r="TVR1384" s="5"/>
      <c r="TVS1384" s="5"/>
      <c r="TVT1384" s="5"/>
      <c r="TVU1384" s="5"/>
      <c r="TVV1384" s="5"/>
      <c r="TVW1384" s="5"/>
      <c r="TVX1384" s="5"/>
      <c r="TVY1384" s="5"/>
      <c r="TVZ1384" s="5"/>
      <c r="TWA1384" s="5"/>
      <c r="TWB1384" s="5"/>
      <c r="TWC1384" s="5"/>
      <c r="TWD1384" s="5"/>
      <c r="TWE1384" s="5"/>
      <c r="TWF1384" s="5"/>
      <c r="TWG1384" s="5"/>
      <c r="TWH1384" s="5"/>
      <c r="TWI1384" s="5"/>
      <c r="TWJ1384" s="5"/>
      <c r="TWK1384" s="5"/>
      <c r="TWL1384" s="5"/>
      <c r="TWM1384" s="5"/>
      <c r="TWN1384" s="5"/>
      <c r="TWO1384" s="5"/>
      <c r="TWP1384" s="5"/>
      <c r="TWQ1384" s="5"/>
      <c r="TWR1384" s="5"/>
      <c r="TWS1384" s="5"/>
      <c r="TWT1384" s="5"/>
      <c r="TWU1384" s="5"/>
      <c r="TWV1384" s="5"/>
      <c r="TWW1384" s="5"/>
      <c r="TWX1384" s="5"/>
      <c r="TWY1384" s="5"/>
      <c r="TWZ1384" s="5"/>
      <c r="TXA1384" s="5"/>
      <c r="TXB1384" s="5"/>
      <c r="TXC1384" s="5"/>
      <c r="TXD1384" s="5"/>
      <c r="TXE1384" s="5"/>
      <c r="TXF1384" s="5"/>
      <c r="TXG1384" s="5"/>
      <c r="TXH1384" s="5"/>
      <c r="TXI1384" s="5"/>
      <c r="TXJ1384" s="5"/>
      <c r="TXK1384" s="5"/>
      <c r="TXL1384" s="5"/>
      <c r="TXM1384" s="5"/>
      <c r="TXN1384" s="5"/>
      <c r="TXO1384" s="5"/>
      <c r="TXP1384" s="5"/>
      <c r="TXQ1384" s="5"/>
      <c r="TXR1384" s="5"/>
      <c r="TXS1384" s="5"/>
      <c r="TXT1384" s="5"/>
      <c r="TXU1384" s="5"/>
      <c r="TXV1384" s="5"/>
      <c r="TXW1384" s="5"/>
      <c r="TXX1384" s="5"/>
      <c r="TXY1384" s="5"/>
      <c r="TXZ1384" s="5"/>
      <c r="TYA1384" s="5"/>
      <c r="TYB1384" s="5"/>
      <c r="TYC1384" s="5"/>
      <c r="TYD1384" s="5"/>
      <c r="TYE1384" s="5"/>
      <c r="TYF1384" s="5"/>
      <c r="TYG1384" s="5"/>
      <c r="TYH1384" s="5"/>
      <c r="TYI1384" s="5"/>
      <c r="TYJ1384" s="5"/>
      <c r="TYK1384" s="5"/>
      <c r="TYL1384" s="5"/>
      <c r="TYM1384" s="5"/>
      <c r="TYN1384" s="5"/>
      <c r="TYO1384" s="5"/>
      <c r="TYP1384" s="5"/>
      <c r="TYQ1384" s="5"/>
      <c r="TYR1384" s="5"/>
      <c r="TYS1384" s="5"/>
      <c r="TYT1384" s="5"/>
      <c r="TYU1384" s="5"/>
      <c r="TYV1384" s="5"/>
      <c r="TYW1384" s="5"/>
      <c r="TYX1384" s="5"/>
      <c r="TYY1384" s="5"/>
      <c r="TYZ1384" s="5"/>
      <c r="TZA1384" s="5"/>
      <c r="TZB1384" s="5"/>
      <c r="TZC1384" s="5"/>
      <c r="TZD1384" s="5"/>
      <c r="TZE1384" s="5"/>
      <c r="TZF1384" s="5"/>
      <c r="TZG1384" s="5"/>
      <c r="TZH1384" s="5"/>
      <c r="TZI1384" s="5"/>
      <c r="TZJ1384" s="5"/>
      <c r="TZK1384" s="5"/>
      <c r="TZL1384" s="5"/>
      <c r="TZM1384" s="5"/>
      <c r="TZN1384" s="5"/>
      <c r="TZO1384" s="5"/>
      <c r="TZP1384" s="5"/>
      <c r="TZQ1384" s="5"/>
      <c r="TZR1384" s="5"/>
      <c r="TZS1384" s="5"/>
      <c r="TZT1384" s="5"/>
      <c r="TZU1384" s="5"/>
      <c r="TZV1384" s="5"/>
      <c r="TZW1384" s="5"/>
      <c r="TZX1384" s="5"/>
      <c r="TZY1384" s="5"/>
      <c r="TZZ1384" s="5"/>
      <c r="UAA1384" s="5"/>
      <c r="UAB1384" s="5"/>
      <c r="UAC1384" s="5"/>
      <c r="UAD1384" s="5"/>
      <c r="UAE1384" s="5"/>
      <c r="UAF1384" s="5"/>
      <c r="UAG1384" s="5"/>
      <c r="UAH1384" s="5"/>
      <c r="UAI1384" s="5"/>
      <c r="UAJ1384" s="5"/>
      <c r="UAK1384" s="5"/>
      <c r="UAL1384" s="5"/>
      <c r="UAM1384" s="5"/>
      <c r="UAN1384" s="5"/>
      <c r="UAO1384" s="5"/>
      <c r="UAP1384" s="5"/>
      <c r="UAQ1384" s="5"/>
      <c r="UAR1384" s="5"/>
      <c r="UAS1384" s="5"/>
      <c r="UAT1384" s="5"/>
      <c r="UAU1384" s="5"/>
      <c r="UAV1384" s="5"/>
      <c r="UAW1384" s="5"/>
      <c r="UAX1384" s="5"/>
      <c r="UAY1384" s="5"/>
      <c r="UAZ1384" s="5"/>
      <c r="UBA1384" s="5"/>
      <c r="UBB1384" s="5"/>
      <c r="UBC1384" s="5"/>
      <c r="UBD1384" s="5"/>
      <c r="UBE1384" s="5"/>
      <c r="UBF1384" s="5"/>
      <c r="UBG1384" s="5"/>
      <c r="UBH1384" s="5"/>
      <c r="UBI1384" s="5"/>
      <c r="UBJ1384" s="5"/>
      <c r="UBK1384" s="5"/>
      <c r="UBL1384" s="5"/>
      <c r="UBM1384" s="5"/>
      <c r="UBN1384" s="5"/>
      <c r="UBO1384" s="5"/>
      <c r="UBP1384" s="5"/>
      <c r="UBQ1384" s="5"/>
      <c r="UBR1384" s="5"/>
      <c r="UBS1384" s="5"/>
      <c r="UBT1384" s="5"/>
      <c r="UBU1384" s="5"/>
      <c r="UBV1384" s="5"/>
      <c r="UBW1384" s="5"/>
      <c r="UBX1384" s="5"/>
      <c r="UBY1384" s="5"/>
      <c r="UBZ1384" s="5"/>
      <c r="UCA1384" s="5"/>
      <c r="UCB1384" s="5"/>
      <c r="UCC1384" s="5"/>
      <c r="UCD1384" s="5"/>
      <c r="UCE1384" s="5"/>
      <c r="UCF1384" s="5"/>
      <c r="UCG1384" s="5"/>
      <c r="UCH1384" s="5"/>
      <c r="UCI1384" s="5"/>
      <c r="UCJ1384" s="5"/>
      <c r="UCK1384" s="5"/>
      <c r="UCL1384" s="5"/>
      <c r="UCM1384" s="5"/>
      <c r="UCN1384" s="5"/>
      <c r="UCO1384" s="5"/>
      <c r="UCP1384" s="5"/>
      <c r="UCQ1384" s="5"/>
      <c r="UCR1384" s="5"/>
      <c r="UCS1384" s="5"/>
      <c r="UCT1384" s="5"/>
      <c r="UCU1384" s="5"/>
      <c r="UCV1384" s="5"/>
      <c r="UCW1384" s="5"/>
      <c r="UCX1384" s="5"/>
      <c r="UCY1384" s="5"/>
      <c r="UCZ1384" s="5"/>
      <c r="UDA1384" s="5"/>
      <c r="UDB1384" s="5"/>
      <c r="UDC1384" s="5"/>
      <c r="UDD1384" s="5"/>
      <c r="UDE1384" s="5"/>
      <c r="UDF1384" s="5"/>
      <c r="UDG1384" s="5"/>
      <c r="UDH1384" s="5"/>
      <c r="UDI1384" s="5"/>
      <c r="UDJ1384" s="5"/>
      <c r="UDK1384" s="5"/>
      <c r="UDL1384" s="5"/>
      <c r="UDM1384" s="5"/>
      <c r="UDN1384" s="5"/>
      <c r="UDO1384" s="5"/>
      <c r="UDP1384" s="5"/>
      <c r="UDQ1384" s="5"/>
      <c r="UDR1384" s="5"/>
      <c r="UDS1384" s="5"/>
      <c r="UDT1384" s="5"/>
      <c r="UDU1384" s="5"/>
      <c r="UDV1384" s="5"/>
      <c r="UDW1384" s="5"/>
      <c r="UDX1384" s="5"/>
      <c r="UDY1384" s="5"/>
      <c r="UDZ1384" s="5"/>
      <c r="UEA1384" s="5"/>
      <c r="UEB1384" s="5"/>
      <c r="UEC1384" s="5"/>
      <c r="UED1384" s="5"/>
      <c r="UEE1384" s="5"/>
      <c r="UEF1384" s="5"/>
      <c r="UEG1384" s="5"/>
      <c r="UEH1384" s="5"/>
      <c r="UEI1384" s="5"/>
      <c r="UEJ1384" s="5"/>
      <c r="UEK1384" s="5"/>
      <c r="UEL1384" s="5"/>
      <c r="UEM1384" s="5"/>
      <c r="UEN1384" s="5"/>
      <c r="UEO1384" s="5"/>
      <c r="UEP1384" s="5"/>
      <c r="UEQ1384" s="5"/>
      <c r="UER1384" s="5"/>
      <c r="UES1384" s="5"/>
      <c r="UET1384" s="5"/>
      <c r="UEU1384" s="5"/>
      <c r="UEV1384" s="5"/>
      <c r="UEW1384" s="5"/>
      <c r="UEX1384" s="5"/>
      <c r="UEY1384" s="5"/>
      <c r="UEZ1384" s="5"/>
      <c r="UFA1384" s="5"/>
      <c r="UFB1384" s="5"/>
      <c r="UFC1384" s="5"/>
      <c r="UFD1384" s="5"/>
      <c r="UFE1384" s="5"/>
      <c r="UFF1384" s="5"/>
      <c r="UFG1384" s="5"/>
      <c r="UFH1384" s="5"/>
      <c r="UFI1384" s="5"/>
      <c r="UFJ1384" s="5"/>
      <c r="UFK1384" s="5"/>
      <c r="UFL1384" s="5"/>
      <c r="UFM1384" s="5"/>
      <c r="UFN1384" s="5"/>
      <c r="UFO1384" s="5"/>
      <c r="UFP1384" s="5"/>
      <c r="UFQ1384" s="5"/>
      <c r="UFR1384" s="5"/>
      <c r="UFS1384" s="5"/>
      <c r="UFT1384" s="5"/>
      <c r="UFU1384" s="5"/>
      <c r="UFV1384" s="5"/>
      <c r="UFW1384" s="5"/>
      <c r="UFX1384" s="5"/>
      <c r="UFY1384" s="5"/>
      <c r="UFZ1384" s="5"/>
      <c r="UGA1384" s="5"/>
      <c r="UGB1384" s="5"/>
      <c r="UGC1384" s="5"/>
      <c r="UGD1384" s="5"/>
      <c r="UGE1384" s="5"/>
      <c r="UGF1384" s="5"/>
      <c r="UGG1384" s="5"/>
      <c r="UGH1384" s="5"/>
      <c r="UGI1384" s="5"/>
      <c r="UGJ1384" s="5"/>
      <c r="UGK1384" s="5"/>
      <c r="UGL1384" s="5"/>
      <c r="UGM1384" s="5"/>
      <c r="UGN1384" s="5"/>
      <c r="UGO1384" s="5"/>
      <c r="UGP1384" s="5"/>
      <c r="UGQ1384" s="5"/>
      <c r="UGR1384" s="5"/>
      <c r="UGS1384" s="5"/>
      <c r="UGT1384" s="5"/>
      <c r="UGU1384" s="5"/>
      <c r="UGV1384" s="5"/>
      <c r="UGW1384" s="5"/>
      <c r="UGX1384" s="5"/>
      <c r="UGY1384" s="5"/>
      <c r="UGZ1384" s="5"/>
      <c r="UHA1384" s="5"/>
      <c r="UHB1384" s="5"/>
      <c r="UHC1384" s="5"/>
      <c r="UHD1384" s="5"/>
      <c r="UHE1384" s="5"/>
      <c r="UHF1384" s="5"/>
      <c r="UHG1384" s="5"/>
      <c r="UHH1384" s="5"/>
      <c r="UHI1384" s="5"/>
      <c r="UHJ1384" s="5"/>
      <c r="UHK1384" s="5"/>
      <c r="UHL1384" s="5"/>
      <c r="UHM1384" s="5"/>
      <c r="UHN1384" s="5"/>
      <c r="UHO1384" s="5"/>
      <c r="UHP1384" s="5"/>
      <c r="UHQ1384" s="5"/>
      <c r="UHR1384" s="5"/>
      <c r="UHS1384" s="5"/>
      <c r="UHT1384" s="5"/>
      <c r="UHU1384" s="5"/>
      <c r="UHV1384" s="5"/>
      <c r="UHW1384" s="5"/>
      <c r="UHX1384" s="5"/>
      <c r="UHY1384" s="5"/>
      <c r="UHZ1384" s="5"/>
      <c r="UIA1384" s="5"/>
      <c r="UIB1384" s="5"/>
      <c r="UIC1384" s="5"/>
      <c r="UID1384" s="5"/>
      <c r="UIE1384" s="5"/>
      <c r="UIF1384" s="5"/>
      <c r="UIG1384" s="5"/>
      <c r="UIH1384" s="5"/>
      <c r="UII1384" s="5"/>
      <c r="UIJ1384" s="5"/>
      <c r="UIK1384" s="5"/>
      <c r="UIL1384" s="5"/>
      <c r="UIM1384" s="5"/>
      <c r="UIN1384" s="5"/>
      <c r="UIO1384" s="5"/>
      <c r="UIP1384" s="5"/>
      <c r="UIQ1384" s="5"/>
      <c r="UIR1384" s="5"/>
      <c r="UIS1384" s="5"/>
      <c r="UIT1384" s="5"/>
      <c r="UIU1384" s="5"/>
      <c r="UIV1384" s="5"/>
      <c r="UIW1384" s="5"/>
      <c r="UIX1384" s="5"/>
      <c r="UIY1384" s="5"/>
      <c r="UIZ1384" s="5"/>
      <c r="UJA1384" s="5"/>
      <c r="UJB1384" s="5"/>
      <c r="UJC1384" s="5"/>
      <c r="UJD1384" s="5"/>
      <c r="UJE1384" s="5"/>
      <c r="UJF1384" s="5"/>
      <c r="UJG1384" s="5"/>
      <c r="UJH1384" s="5"/>
      <c r="UJI1384" s="5"/>
      <c r="UJJ1384" s="5"/>
      <c r="UJK1384" s="5"/>
      <c r="UJL1384" s="5"/>
      <c r="UJM1384" s="5"/>
      <c r="UJN1384" s="5"/>
      <c r="UJO1384" s="5"/>
      <c r="UJP1384" s="5"/>
      <c r="UJQ1384" s="5"/>
      <c r="UJR1384" s="5"/>
      <c r="UJS1384" s="5"/>
      <c r="UJT1384" s="5"/>
      <c r="UJU1384" s="5"/>
      <c r="UJV1384" s="5"/>
      <c r="UJW1384" s="5"/>
      <c r="UJX1384" s="5"/>
      <c r="UJY1384" s="5"/>
      <c r="UJZ1384" s="5"/>
      <c r="UKA1384" s="5"/>
      <c r="UKB1384" s="5"/>
      <c r="UKC1384" s="5"/>
      <c r="UKD1384" s="5"/>
      <c r="UKE1384" s="5"/>
      <c r="UKF1384" s="5"/>
      <c r="UKG1384" s="5"/>
      <c r="UKH1384" s="5"/>
      <c r="UKI1384" s="5"/>
      <c r="UKJ1384" s="5"/>
      <c r="UKK1384" s="5"/>
      <c r="UKL1384" s="5"/>
      <c r="UKM1384" s="5"/>
      <c r="UKN1384" s="5"/>
      <c r="UKO1384" s="5"/>
      <c r="UKP1384" s="5"/>
      <c r="UKQ1384" s="5"/>
      <c r="UKR1384" s="5"/>
      <c r="UKS1384" s="5"/>
      <c r="UKT1384" s="5"/>
      <c r="UKU1384" s="5"/>
      <c r="UKV1384" s="5"/>
      <c r="UKW1384" s="5"/>
      <c r="UKX1384" s="5"/>
      <c r="UKY1384" s="5"/>
      <c r="UKZ1384" s="5"/>
      <c r="ULA1384" s="5"/>
      <c r="ULB1384" s="5"/>
      <c r="ULC1384" s="5"/>
      <c r="ULD1384" s="5"/>
      <c r="ULE1384" s="5"/>
      <c r="ULF1384" s="5"/>
      <c r="ULG1384" s="5"/>
      <c r="ULH1384" s="5"/>
      <c r="ULI1384" s="5"/>
      <c r="ULJ1384" s="5"/>
      <c r="ULK1384" s="5"/>
      <c r="ULL1384" s="5"/>
      <c r="ULM1384" s="5"/>
      <c r="ULN1384" s="5"/>
      <c r="ULO1384" s="5"/>
      <c r="ULP1384" s="5"/>
      <c r="ULQ1384" s="5"/>
      <c r="ULR1384" s="5"/>
      <c r="ULS1384" s="5"/>
      <c r="ULT1384" s="5"/>
      <c r="ULU1384" s="5"/>
      <c r="ULV1384" s="5"/>
      <c r="ULW1384" s="5"/>
      <c r="ULX1384" s="5"/>
      <c r="ULY1384" s="5"/>
      <c r="ULZ1384" s="5"/>
      <c r="UMA1384" s="5"/>
      <c r="UMB1384" s="5"/>
      <c r="UMC1384" s="5"/>
      <c r="UMD1384" s="5"/>
      <c r="UME1384" s="5"/>
      <c r="UMF1384" s="5"/>
      <c r="UMG1384" s="5"/>
      <c r="UMH1384" s="5"/>
      <c r="UMI1384" s="5"/>
      <c r="UMJ1384" s="5"/>
      <c r="UMK1384" s="5"/>
      <c r="UML1384" s="5"/>
      <c r="UMM1384" s="5"/>
      <c r="UMN1384" s="5"/>
      <c r="UMO1384" s="5"/>
      <c r="UMP1384" s="5"/>
      <c r="UMQ1384" s="5"/>
      <c r="UMR1384" s="5"/>
      <c r="UMS1384" s="5"/>
      <c r="UMT1384" s="5"/>
      <c r="UMU1384" s="5"/>
      <c r="UMV1384" s="5"/>
      <c r="UMW1384" s="5"/>
      <c r="UMX1384" s="5"/>
      <c r="UMY1384" s="5"/>
      <c r="UMZ1384" s="5"/>
      <c r="UNA1384" s="5"/>
      <c r="UNB1384" s="5"/>
      <c r="UNC1384" s="5"/>
      <c r="UND1384" s="5"/>
      <c r="UNE1384" s="5"/>
      <c r="UNF1384" s="5"/>
      <c r="UNG1384" s="5"/>
      <c r="UNH1384" s="5"/>
      <c r="UNI1384" s="5"/>
      <c r="UNJ1384" s="5"/>
      <c r="UNK1384" s="5"/>
      <c r="UNL1384" s="5"/>
      <c r="UNM1384" s="5"/>
      <c r="UNN1384" s="5"/>
      <c r="UNO1384" s="5"/>
      <c r="UNP1384" s="5"/>
      <c r="UNQ1384" s="5"/>
      <c r="UNR1384" s="5"/>
      <c r="UNS1384" s="5"/>
      <c r="UNT1384" s="5"/>
      <c r="UNU1384" s="5"/>
      <c r="UNV1384" s="5"/>
      <c r="UNW1384" s="5"/>
      <c r="UNX1384" s="5"/>
      <c r="UNY1384" s="5"/>
      <c r="UNZ1384" s="5"/>
      <c r="UOA1384" s="5"/>
      <c r="UOB1384" s="5"/>
      <c r="UOC1384" s="5"/>
      <c r="UOD1384" s="5"/>
      <c r="UOE1384" s="5"/>
      <c r="UOF1384" s="5"/>
      <c r="UOG1384" s="5"/>
      <c r="UOH1384" s="5"/>
      <c r="UOI1384" s="5"/>
      <c r="UOJ1384" s="5"/>
      <c r="UOK1384" s="5"/>
      <c r="UOL1384" s="5"/>
      <c r="UOM1384" s="5"/>
      <c r="UON1384" s="5"/>
      <c r="UOO1384" s="5"/>
      <c r="UOP1384" s="5"/>
      <c r="UOQ1384" s="5"/>
      <c r="UOR1384" s="5"/>
      <c r="UOS1384" s="5"/>
      <c r="UOT1384" s="5"/>
      <c r="UOU1384" s="5"/>
      <c r="UOV1384" s="5"/>
      <c r="UOW1384" s="5"/>
      <c r="UOX1384" s="5"/>
      <c r="UOY1384" s="5"/>
      <c r="UOZ1384" s="5"/>
      <c r="UPA1384" s="5"/>
      <c r="UPB1384" s="5"/>
      <c r="UPC1384" s="5"/>
      <c r="UPD1384" s="5"/>
      <c r="UPE1384" s="5"/>
      <c r="UPF1384" s="5"/>
      <c r="UPG1384" s="5"/>
      <c r="UPH1384" s="5"/>
      <c r="UPI1384" s="5"/>
      <c r="UPJ1384" s="5"/>
      <c r="UPK1384" s="5"/>
      <c r="UPL1384" s="5"/>
      <c r="UPM1384" s="5"/>
      <c r="UPN1384" s="5"/>
      <c r="UPO1384" s="5"/>
      <c r="UPP1384" s="5"/>
      <c r="UPQ1384" s="5"/>
      <c r="UPR1384" s="5"/>
      <c r="UPS1384" s="5"/>
      <c r="UPT1384" s="5"/>
      <c r="UPU1384" s="5"/>
      <c r="UPV1384" s="5"/>
      <c r="UPW1384" s="5"/>
      <c r="UPX1384" s="5"/>
      <c r="UPY1384" s="5"/>
      <c r="UPZ1384" s="5"/>
      <c r="UQA1384" s="5"/>
      <c r="UQB1384" s="5"/>
      <c r="UQC1384" s="5"/>
      <c r="UQD1384" s="5"/>
      <c r="UQE1384" s="5"/>
      <c r="UQF1384" s="5"/>
      <c r="UQG1384" s="5"/>
      <c r="UQH1384" s="5"/>
      <c r="UQI1384" s="5"/>
      <c r="UQJ1384" s="5"/>
      <c r="UQK1384" s="5"/>
      <c r="UQL1384" s="5"/>
      <c r="UQM1384" s="5"/>
      <c r="UQN1384" s="5"/>
      <c r="UQO1384" s="5"/>
      <c r="UQP1384" s="5"/>
      <c r="UQQ1384" s="5"/>
      <c r="UQR1384" s="5"/>
      <c r="UQS1384" s="5"/>
      <c r="UQT1384" s="5"/>
      <c r="UQU1384" s="5"/>
      <c r="UQV1384" s="5"/>
      <c r="UQW1384" s="5"/>
      <c r="UQX1384" s="5"/>
      <c r="UQY1384" s="5"/>
      <c r="UQZ1384" s="5"/>
      <c r="URA1384" s="5"/>
      <c r="URB1384" s="5"/>
      <c r="URC1384" s="5"/>
      <c r="URD1384" s="5"/>
      <c r="URE1384" s="5"/>
      <c r="URF1384" s="5"/>
      <c r="URG1384" s="5"/>
      <c r="URH1384" s="5"/>
      <c r="URI1384" s="5"/>
      <c r="URJ1384" s="5"/>
      <c r="URK1384" s="5"/>
      <c r="URL1384" s="5"/>
      <c r="URM1384" s="5"/>
      <c r="URN1384" s="5"/>
      <c r="URO1384" s="5"/>
      <c r="URP1384" s="5"/>
      <c r="URQ1384" s="5"/>
      <c r="URR1384" s="5"/>
      <c r="URS1384" s="5"/>
      <c r="URT1384" s="5"/>
      <c r="URU1384" s="5"/>
      <c r="URV1384" s="5"/>
      <c r="URW1384" s="5"/>
      <c r="URX1384" s="5"/>
      <c r="URY1384" s="5"/>
      <c r="URZ1384" s="5"/>
      <c r="USA1384" s="5"/>
      <c r="USB1384" s="5"/>
      <c r="USC1384" s="5"/>
      <c r="USD1384" s="5"/>
      <c r="USE1384" s="5"/>
      <c r="USF1384" s="5"/>
      <c r="USG1384" s="5"/>
      <c r="USH1384" s="5"/>
      <c r="USI1384" s="5"/>
      <c r="USJ1384" s="5"/>
      <c r="USK1384" s="5"/>
      <c r="USL1384" s="5"/>
      <c r="USM1384" s="5"/>
      <c r="USN1384" s="5"/>
      <c r="USO1384" s="5"/>
      <c r="USP1384" s="5"/>
      <c r="USQ1384" s="5"/>
      <c r="USR1384" s="5"/>
      <c r="USS1384" s="5"/>
      <c r="UST1384" s="5"/>
      <c r="USU1384" s="5"/>
      <c r="USV1384" s="5"/>
      <c r="USW1384" s="5"/>
      <c r="USX1384" s="5"/>
      <c r="USY1384" s="5"/>
      <c r="USZ1384" s="5"/>
      <c r="UTA1384" s="5"/>
      <c r="UTB1384" s="5"/>
      <c r="UTC1384" s="5"/>
      <c r="UTD1384" s="5"/>
      <c r="UTE1384" s="5"/>
      <c r="UTF1384" s="5"/>
      <c r="UTG1384" s="5"/>
      <c r="UTH1384" s="5"/>
      <c r="UTI1384" s="5"/>
      <c r="UTJ1384" s="5"/>
      <c r="UTK1384" s="5"/>
      <c r="UTL1384" s="5"/>
      <c r="UTM1384" s="5"/>
      <c r="UTN1384" s="5"/>
      <c r="UTO1384" s="5"/>
      <c r="UTP1384" s="5"/>
      <c r="UTQ1384" s="5"/>
      <c r="UTR1384" s="5"/>
      <c r="UTS1384" s="5"/>
      <c r="UTT1384" s="5"/>
      <c r="UTU1384" s="5"/>
      <c r="UTV1384" s="5"/>
      <c r="UTW1384" s="5"/>
      <c r="UTX1384" s="5"/>
      <c r="UTY1384" s="5"/>
      <c r="UTZ1384" s="5"/>
      <c r="UUA1384" s="5"/>
      <c r="UUB1384" s="5"/>
      <c r="UUC1384" s="5"/>
      <c r="UUD1384" s="5"/>
      <c r="UUE1384" s="5"/>
      <c r="UUF1384" s="5"/>
      <c r="UUG1384" s="5"/>
      <c r="UUH1384" s="5"/>
      <c r="UUI1384" s="5"/>
      <c r="UUJ1384" s="5"/>
      <c r="UUK1384" s="5"/>
      <c r="UUL1384" s="5"/>
      <c r="UUM1384" s="5"/>
      <c r="UUN1384" s="5"/>
      <c r="UUO1384" s="5"/>
      <c r="UUP1384" s="5"/>
      <c r="UUQ1384" s="5"/>
      <c r="UUR1384" s="5"/>
      <c r="UUS1384" s="5"/>
      <c r="UUT1384" s="5"/>
      <c r="UUU1384" s="5"/>
      <c r="UUV1384" s="5"/>
      <c r="UUW1384" s="5"/>
      <c r="UUX1384" s="5"/>
      <c r="UUY1384" s="5"/>
      <c r="UUZ1384" s="5"/>
      <c r="UVA1384" s="5"/>
      <c r="UVB1384" s="5"/>
      <c r="UVC1384" s="5"/>
      <c r="UVD1384" s="5"/>
      <c r="UVE1384" s="5"/>
      <c r="UVF1384" s="5"/>
      <c r="UVG1384" s="5"/>
      <c r="UVH1384" s="5"/>
      <c r="UVI1384" s="5"/>
      <c r="UVJ1384" s="5"/>
      <c r="UVK1384" s="5"/>
      <c r="UVL1384" s="5"/>
      <c r="UVM1384" s="5"/>
      <c r="UVN1384" s="5"/>
      <c r="UVO1384" s="5"/>
      <c r="UVP1384" s="5"/>
      <c r="UVQ1384" s="5"/>
      <c r="UVR1384" s="5"/>
      <c r="UVS1384" s="5"/>
      <c r="UVT1384" s="5"/>
      <c r="UVU1384" s="5"/>
      <c r="UVV1384" s="5"/>
      <c r="UVW1384" s="5"/>
      <c r="UVX1384" s="5"/>
      <c r="UVY1384" s="5"/>
      <c r="UVZ1384" s="5"/>
      <c r="UWA1384" s="5"/>
      <c r="UWB1384" s="5"/>
      <c r="UWC1384" s="5"/>
      <c r="UWD1384" s="5"/>
      <c r="UWE1384" s="5"/>
      <c r="UWF1384" s="5"/>
      <c r="UWG1384" s="5"/>
      <c r="UWH1384" s="5"/>
      <c r="UWI1384" s="5"/>
      <c r="UWJ1384" s="5"/>
      <c r="UWK1384" s="5"/>
      <c r="UWL1384" s="5"/>
      <c r="UWM1384" s="5"/>
      <c r="UWN1384" s="5"/>
      <c r="UWO1384" s="5"/>
      <c r="UWP1384" s="5"/>
      <c r="UWQ1384" s="5"/>
      <c r="UWR1384" s="5"/>
      <c r="UWS1384" s="5"/>
      <c r="UWT1384" s="5"/>
      <c r="UWU1384" s="5"/>
      <c r="UWV1384" s="5"/>
      <c r="UWW1384" s="5"/>
      <c r="UWX1384" s="5"/>
      <c r="UWY1384" s="5"/>
      <c r="UWZ1384" s="5"/>
      <c r="UXA1384" s="5"/>
      <c r="UXB1384" s="5"/>
      <c r="UXC1384" s="5"/>
      <c r="UXD1384" s="5"/>
      <c r="UXE1384" s="5"/>
      <c r="UXF1384" s="5"/>
      <c r="UXG1384" s="5"/>
      <c r="UXH1384" s="5"/>
      <c r="UXI1384" s="5"/>
      <c r="UXJ1384" s="5"/>
      <c r="UXK1384" s="5"/>
      <c r="UXL1384" s="5"/>
      <c r="UXM1384" s="5"/>
      <c r="UXN1384" s="5"/>
      <c r="UXO1384" s="5"/>
      <c r="UXP1384" s="5"/>
      <c r="UXQ1384" s="5"/>
      <c r="UXR1384" s="5"/>
      <c r="UXS1384" s="5"/>
      <c r="UXT1384" s="5"/>
      <c r="UXU1384" s="5"/>
      <c r="UXV1384" s="5"/>
      <c r="UXW1384" s="5"/>
      <c r="UXX1384" s="5"/>
      <c r="UXY1384" s="5"/>
      <c r="UXZ1384" s="5"/>
      <c r="UYA1384" s="5"/>
      <c r="UYB1384" s="5"/>
      <c r="UYC1384" s="5"/>
      <c r="UYD1384" s="5"/>
      <c r="UYE1384" s="5"/>
      <c r="UYF1384" s="5"/>
      <c r="UYG1384" s="5"/>
      <c r="UYH1384" s="5"/>
      <c r="UYI1384" s="5"/>
      <c r="UYJ1384" s="5"/>
      <c r="UYK1384" s="5"/>
      <c r="UYL1384" s="5"/>
      <c r="UYM1384" s="5"/>
      <c r="UYN1384" s="5"/>
      <c r="UYO1384" s="5"/>
      <c r="UYP1384" s="5"/>
      <c r="UYQ1384" s="5"/>
      <c r="UYR1384" s="5"/>
      <c r="UYS1384" s="5"/>
      <c r="UYT1384" s="5"/>
      <c r="UYU1384" s="5"/>
      <c r="UYV1384" s="5"/>
      <c r="UYW1384" s="5"/>
      <c r="UYX1384" s="5"/>
      <c r="UYY1384" s="5"/>
      <c r="UYZ1384" s="5"/>
      <c r="UZA1384" s="5"/>
      <c r="UZB1384" s="5"/>
      <c r="UZC1384" s="5"/>
      <c r="UZD1384" s="5"/>
      <c r="UZE1384" s="5"/>
      <c r="UZF1384" s="5"/>
      <c r="UZG1384" s="5"/>
      <c r="UZH1384" s="5"/>
      <c r="UZI1384" s="5"/>
      <c r="UZJ1384" s="5"/>
      <c r="UZK1384" s="5"/>
      <c r="UZL1384" s="5"/>
      <c r="UZM1384" s="5"/>
      <c r="UZN1384" s="5"/>
      <c r="UZO1384" s="5"/>
      <c r="UZP1384" s="5"/>
      <c r="UZQ1384" s="5"/>
      <c r="UZR1384" s="5"/>
      <c r="UZS1384" s="5"/>
      <c r="UZT1384" s="5"/>
      <c r="UZU1384" s="5"/>
      <c r="UZV1384" s="5"/>
      <c r="UZW1384" s="5"/>
      <c r="UZX1384" s="5"/>
      <c r="UZY1384" s="5"/>
      <c r="UZZ1384" s="5"/>
      <c r="VAA1384" s="5"/>
      <c r="VAB1384" s="5"/>
      <c r="VAC1384" s="5"/>
      <c r="VAD1384" s="5"/>
      <c r="VAE1384" s="5"/>
      <c r="VAF1384" s="5"/>
      <c r="VAG1384" s="5"/>
      <c r="VAH1384" s="5"/>
      <c r="VAI1384" s="5"/>
      <c r="VAJ1384" s="5"/>
      <c r="VAK1384" s="5"/>
      <c r="VAL1384" s="5"/>
      <c r="VAM1384" s="5"/>
      <c r="VAN1384" s="5"/>
      <c r="VAO1384" s="5"/>
      <c r="VAP1384" s="5"/>
      <c r="VAQ1384" s="5"/>
      <c r="VAR1384" s="5"/>
      <c r="VAS1384" s="5"/>
      <c r="VAT1384" s="5"/>
      <c r="VAU1384" s="5"/>
      <c r="VAV1384" s="5"/>
      <c r="VAW1384" s="5"/>
      <c r="VAX1384" s="5"/>
      <c r="VAY1384" s="5"/>
      <c r="VAZ1384" s="5"/>
      <c r="VBA1384" s="5"/>
      <c r="VBB1384" s="5"/>
      <c r="VBC1384" s="5"/>
      <c r="VBD1384" s="5"/>
      <c r="VBE1384" s="5"/>
      <c r="VBF1384" s="5"/>
      <c r="VBG1384" s="5"/>
      <c r="VBH1384" s="5"/>
      <c r="VBI1384" s="5"/>
      <c r="VBJ1384" s="5"/>
      <c r="VBK1384" s="5"/>
      <c r="VBL1384" s="5"/>
      <c r="VBM1384" s="5"/>
      <c r="VBN1384" s="5"/>
      <c r="VBO1384" s="5"/>
      <c r="VBP1384" s="5"/>
      <c r="VBQ1384" s="5"/>
      <c r="VBR1384" s="5"/>
      <c r="VBS1384" s="5"/>
      <c r="VBT1384" s="5"/>
      <c r="VBU1384" s="5"/>
      <c r="VBV1384" s="5"/>
      <c r="VBW1384" s="5"/>
      <c r="VBX1384" s="5"/>
      <c r="VBY1384" s="5"/>
      <c r="VBZ1384" s="5"/>
      <c r="VCA1384" s="5"/>
      <c r="VCB1384" s="5"/>
      <c r="VCC1384" s="5"/>
      <c r="VCD1384" s="5"/>
      <c r="VCE1384" s="5"/>
      <c r="VCF1384" s="5"/>
      <c r="VCG1384" s="5"/>
      <c r="VCH1384" s="5"/>
      <c r="VCI1384" s="5"/>
      <c r="VCJ1384" s="5"/>
      <c r="VCK1384" s="5"/>
      <c r="VCL1384" s="5"/>
      <c r="VCM1384" s="5"/>
      <c r="VCN1384" s="5"/>
      <c r="VCO1384" s="5"/>
      <c r="VCP1384" s="5"/>
      <c r="VCQ1384" s="5"/>
      <c r="VCR1384" s="5"/>
      <c r="VCS1384" s="5"/>
      <c r="VCT1384" s="5"/>
      <c r="VCU1384" s="5"/>
      <c r="VCV1384" s="5"/>
      <c r="VCW1384" s="5"/>
      <c r="VCX1384" s="5"/>
      <c r="VCY1384" s="5"/>
      <c r="VCZ1384" s="5"/>
      <c r="VDA1384" s="5"/>
      <c r="VDB1384" s="5"/>
      <c r="VDC1384" s="5"/>
      <c r="VDD1384" s="5"/>
      <c r="VDE1384" s="5"/>
      <c r="VDF1384" s="5"/>
      <c r="VDG1384" s="5"/>
      <c r="VDH1384" s="5"/>
      <c r="VDI1384" s="5"/>
      <c r="VDJ1384" s="5"/>
      <c r="VDK1384" s="5"/>
      <c r="VDL1384" s="5"/>
      <c r="VDM1384" s="5"/>
      <c r="VDN1384" s="5"/>
      <c r="VDO1384" s="5"/>
      <c r="VDP1384" s="5"/>
      <c r="VDQ1384" s="5"/>
      <c r="VDR1384" s="5"/>
      <c r="VDS1384" s="5"/>
      <c r="VDT1384" s="5"/>
      <c r="VDU1384" s="5"/>
      <c r="VDV1384" s="5"/>
      <c r="VDW1384" s="5"/>
      <c r="VDX1384" s="5"/>
      <c r="VDY1384" s="5"/>
      <c r="VDZ1384" s="5"/>
      <c r="VEA1384" s="5"/>
      <c r="VEB1384" s="5"/>
      <c r="VEC1384" s="5"/>
      <c r="VED1384" s="5"/>
      <c r="VEE1384" s="5"/>
      <c r="VEF1384" s="5"/>
      <c r="VEG1384" s="5"/>
      <c r="VEH1384" s="5"/>
      <c r="VEI1384" s="5"/>
      <c r="VEJ1384" s="5"/>
      <c r="VEK1384" s="5"/>
      <c r="VEL1384" s="5"/>
      <c r="VEM1384" s="5"/>
      <c r="VEN1384" s="5"/>
      <c r="VEO1384" s="5"/>
      <c r="VEP1384" s="5"/>
      <c r="VEQ1384" s="5"/>
      <c r="VER1384" s="5"/>
      <c r="VES1384" s="5"/>
      <c r="VET1384" s="5"/>
      <c r="VEU1384" s="5"/>
      <c r="VEV1384" s="5"/>
      <c r="VEW1384" s="5"/>
      <c r="VEX1384" s="5"/>
      <c r="VEY1384" s="5"/>
      <c r="VEZ1384" s="5"/>
      <c r="VFA1384" s="5"/>
      <c r="VFB1384" s="5"/>
      <c r="VFC1384" s="5"/>
      <c r="VFD1384" s="5"/>
      <c r="VFE1384" s="5"/>
      <c r="VFF1384" s="5"/>
      <c r="VFG1384" s="5"/>
      <c r="VFH1384" s="5"/>
      <c r="VFI1384" s="5"/>
      <c r="VFJ1384" s="5"/>
      <c r="VFK1384" s="5"/>
      <c r="VFL1384" s="5"/>
      <c r="VFM1384" s="5"/>
      <c r="VFN1384" s="5"/>
      <c r="VFO1384" s="5"/>
      <c r="VFP1384" s="5"/>
      <c r="VFQ1384" s="5"/>
      <c r="VFR1384" s="5"/>
      <c r="VFS1384" s="5"/>
      <c r="VFT1384" s="5"/>
      <c r="VFU1384" s="5"/>
      <c r="VFV1384" s="5"/>
      <c r="VFW1384" s="5"/>
      <c r="VFX1384" s="5"/>
      <c r="VFY1384" s="5"/>
      <c r="VFZ1384" s="5"/>
      <c r="VGA1384" s="5"/>
      <c r="VGB1384" s="5"/>
      <c r="VGC1384" s="5"/>
      <c r="VGD1384" s="5"/>
      <c r="VGE1384" s="5"/>
      <c r="VGF1384" s="5"/>
      <c r="VGG1384" s="5"/>
      <c r="VGH1384" s="5"/>
      <c r="VGI1384" s="5"/>
      <c r="VGJ1384" s="5"/>
      <c r="VGK1384" s="5"/>
      <c r="VGL1384" s="5"/>
      <c r="VGM1384" s="5"/>
      <c r="VGN1384" s="5"/>
      <c r="VGO1384" s="5"/>
      <c r="VGP1384" s="5"/>
      <c r="VGQ1384" s="5"/>
      <c r="VGR1384" s="5"/>
      <c r="VGS1384" s="5"/>
      <c r="VGT1384" s="5"/>
      <c r="VGU1384" s="5"/>
      <c r="VGV1384" s="5"/>
      <c r="VGW1384" s="5"/>
      <c r="VGX1384" s="5"/>
      <c r="VGY1384" s="5"/>
      <c r="VGZ1384" s="5"/>
      <c r="VHA1384" s="5"/>
      <c r="VHB1384" s="5"/>
      <c r="VHC1384" s="5"/>
      <c r="VHD1384" s="5"/>
      <c r="VHE1384" s="5"/>
      <c r="VHF1384" s="5"/>
      <c r="VHG1384" s="5"/>
      <c r="VHH1384" s="5"/>
      <c r="VHI1384" s="5"/>
      <c r="VHJ1384" s="5"/>
      <c r="VHK1384" s="5"/>
      <c r="VHL1384" s="5"/>
      <c r="VHM1384" s="5"/>
      <c r="VHN1384" s="5"/>
      <c r="VHO1384" s="5"/>
      <c r="VHP1384" s="5"/>
      <c r="VHQ1384" s="5"/>
      <c r="VHR1384" s="5"/>
      <c r="VHS1384" s="5"/>
      <c r="VHT1384" s="5"/>
      <c r="VHU1384" s="5"/>
      <c r="VHV1384" s="5"/>
      <c r="VHW1384" s="5"/>
      <c r="VHX1384" s="5"/>
      <c r="VHY1384" s="5"/>
      <c r="VHZ1384" s="5"/>
      <c r="VIA1384" s="5"/>
      <c r="VIB1384" s="5"/>
      <c r="VIC1384" s="5"/>
      <c r="VID1384" s="5"/>
      <c r="VIE1384" s="5"/>
      <c r="VIF1384" s="5"/>
      <c r="VIG1384" s="5"/>
      <c r="VIH1384" s="5"/>
      <c r="VII1384" s="5"/>
      <c r="VIJ1384" s="5"/>
      <c r="VIK1384" s="5"/>
      <c r="VIL1384" s="5"/>
      <c r="VIM1384" s="5"/>
      <c r="VIN1384" s="5"/>
      <c r="VIO1384" s="5"/>
      <c r="VIP1384" s="5"/>
      <c r="VIQ1384" s="5"/>
      <c r="VIR1384" s="5"/>
      <c r="VIS1384" s="5"/>
      <c r="VIT1384" s="5"/>
      <c r="VIU1384" s="5"/>
      <c r="VIV1384" s="5"/>
      <c r="VIW1384" s="5"/>
      <c r="VIX1384" s="5"/>
      <c r="VIY1384" s="5"/>
      <c r="VIZ1384" s="5"/>
      <c r="VJA1384" s="5"/>
      <c r="VJB1384" s="5"/>
      <c r="VJC1384" s="5"/>
      <c r="VJD1384" s="5"/>
      <c r="VJE1384" s="5"/>
      <c r="VJF1384" s="5"/>
      <c r="VJG1384" s="5"/>
      <c r="VJH1384" s="5"/>
      <c r="VJI1384" s="5"/>
      <c r="VJJ1384" s="5"/>
      <c r="VJK1384" s="5"/>
      <c r="VJL1384" s="5"/>
      <c r="VJM1384" s="5"/>
      <c r="VJN1384" s="5"/>
      <c r="VJO1384" s="5"/>
      <c r="VJP1384" s="5"/>
      <c r="VJQ1384" s="5"/>
      <c r="VJR1384" s="5"/>
      <c r="VJS1384" s="5"/>
      <c r="VJT1384" s="5"/>
      <c r="VJU1384" s="5"/>
      <c r="VJV1384" s="5"/>
      <c r="VJW1384" s="5"/>
      <c r="VJX1384" s="5"/>
      <c r="VJY1384" s="5"/>
      <c r="VJZ1384" s="5"/>
      <c r="VKA1384" s="5"/>
      <c r="VKB1384" s="5"/>
      <c r="VKC1384" s="5"/>
      <c r="VKD1384" s="5"/>
      <c r="VKE1384" s="5"/>
      <c r="VKF1384" s="5"/>
      <c r="VKG1384" s="5"/>
      <c r="VKH1384" s="5"/>
      <c r="VKI1384" s="5"/>
      <c r="VKJ1384" s="5"/>
      <c r="VKK1384" s="5"/>
      <c r="VKL1384" s="5"/>
      <c r="VKM1384" s="5"/>
      <c r="VKN1384" s="5"/>
      <c r="VKO1384" s="5"/>
      <c r="VKP1384" s="5"/>
      <c r="VKQ1384" s="5"/>
      <c r="VKR1384" s="5"/>
      <c r="VKS1384" s="5"/>
      <c r="VKT1384" s="5"/>
      <c r="VKU1384" s="5"/>
      <c r="VKV1384" s="5"/>
      <c r="VKW1384" s="5"/>
      <c r="VKX1384" s="5"/>
      <c r="VKY1384" s="5"/>
      <c r="VKZ1384" s="5"/>
      <c r="VLA1384" s="5"/>
      <c r="VLB1384" s="5"/>
      <c r="VLC1384" s="5"/>
      <c r="VLD1384" s="5"/>
      <c r="VLE1384" s="5"/>
      <c r="VLF1384" s="5"/>
      <c r="VLG1384" s="5"/>
      <c r="VLH1384" s="5"/>
      <c r="VLI1384" s="5"/>
      <c r="VLJ1384" s="5"/>
      <c r="VLK1384" s="5"/>
      <c r="VLL1384" s="5"/>
      <c r="VLM1384" s="5"/>
      <c r="VLN1384" s="5"/>
      <c r="VLO1384" s="5"/>
      <c r="VLP1384" s="5"/>
      <c r="VLQ1384" s="5"/>
      <c r="VLR1384" s="5"/>
      <c r="VLS1384" s="5"/>
      <c r="VLT1384" s="5"/>
      <c r="VLU1384" s="5"/>
      <c r="VLV1384" s="5"/>
      <c r="VLW1384" s="5"/>
      <c r="VLX1384" s="5"/>
      <c r="VLY1384" s="5"/>
      <c r="VLZ1384" s="5"/>
      <c r="VMA1384" s="5"/>
      <c r="VMB1384" s="5"/>
      <c r="VMC1384" s="5"/>
      <c r="VMD1384" s="5"/>
      <c r="VME1384" s="5"/>
      <c r="VMF1384" s="5"/>
      <c r="VMG1384" s="5"/>
      <c r="VMH1384" s="5"/>
      <c r="VMI1384" s="5"/>
      <c r="VMJ1384" s="5"/>
      <c r="VMK1384" s="5"/>
      <c r="VML1384" s="5"/>
      <c r="VMM1384" s="5"/>
      <c r="VMN1384" s="5"/>
      <c r="VMO1384" s="5"/>
      <c r="VMP1384" s="5"/>
      <c r="VMQ1384" s="5"/>
      <c r="VMR1384" s="5"/>
      <c r="VMS1384" s="5"/>
      <c r="VMT1384" s="5"/>
      <c r="VMU1384" s="5"/>
      <c r="VMV1384" s="5"/>
      <c r="VMW1384" s="5"/>
      <c r="VMX1384" s="5"/>
      <c r="VMY1384" s="5"/>
      <c r="VMZ1384" s="5"/>
      <c r="VNA1384" s="5"/>
      <c r="VNB1384" s="5"/>
      <c r="VNC1384" s="5"/>
      <c r="VND1384" s="5"/>
      <c r="VNE1384" s="5"/>
      <c r="VNF1384" s="5"/>
      <c r="VNG1384" s="5"/>
      <c r="VNH1384" s="5"/>
      <c r="VNI1384" s="5"/>
      <c r="VNJ1384" s="5"/>
      <c r="VNK1384" s="5"/>
      <c r="VNL1384" s="5"/>
      <c r="VNM1384" s="5"/>
      <c r="VNN1384" s="5"/>
      <c r="VNO1384" s="5"/>
      <c r="VNP1384" s="5"/>
      <c r="VNQ1384" s="5"/>
      <c r="VNR1384" s="5"/>
      <c r="VNS1384" s="5"/>
      <c r="VNT1384" s="5"/>
      <c r="VNU1384" s="5"/>
      <c r="VNV1384" s="5"/>
      <c r="VNW1384" s="5"/>
      <c r="VNX1384" s="5"/>
      <c r="VNY1384" s="5"/>
      <c r="VNZ1384" s="5"/>
      <c r="VOA1384" s="5"/>
      <c r="VOB1384" s="5"/>
      <c r="VOC1384" s="5"/>
      <c r="VOD1384" s="5"/>
      <c r="VOE1384" s="5"/>
      <c r="VOF1384" s="5"/>
      <c r="VOG1384" s="5"/>
      <c r="VOH1384" s="5"/>
      <c r="VOI1384" s="5"/>
      <c r="VOJ1384" s="5"/>
      <c r="VOK1384" s="5"/>
      <c r="VOL1384" s="5"/>
      <c r="VOM1384" s="5"/>
      <c r="VON1384" s="5"/>
      <c r="VOO1384" s="5"/>
      <c r="VOP1384" s="5"/>
      <c r="VOQ1384" s="5"/>
      <c r="VOR1384" s="5"/>
      <c r="VOS1384" s="5"/>
      <c r="VOT1384" s="5"/>
      <c r="VOU1384" s="5"/>
      <c r="VOV1384" s="5"/>
      <c r="VOW1384" s="5"/>
      <c r="VOX1384" s="5"/>
      <c r="VOY1384" s="5"/>
      <c r="VOZ1384" s="5"/>
      <c r="VPA1384" s="5"/>
      <c r="VPB1384" s="5"/>
      <c r="VPC1384" s="5"/>
      <c r="VPD1384" s="5"/>
      <c r="VPE1384" s="5"/>
      <c r="VPF1384" s="5"/>
      <c r="VPG1384" s="5"/>
      <c r="VPH1384" s="5"/>
      <c r="VPI1384" s="5"/>
      <c r="VPJ1384" s="5"/>
      <c r="VPK1384" s="5"/>
      <c r="VPL1384" s="5"/>
      <c r="VPM1384" s="5"/>
      <c r="VPN1384" s="5"/>
      <c r="VPO1384" s="5"/>
      <c r="VPP1384" s="5"/>
      <c r="VPQ1384" s="5"/>
      <c r="VPR1384" s="5"/>
      <c r="VPS1384" s="5"/>
      <c r="VPT1384" s="5"/>
      <c r="VPU1384" s="5"/>
      <c r="VPV1384" s="5"/>
      <c r="VPW1384" s="5"/>
      <c r="VPX1384" s="5"/>
      <c r="VPY1384" s="5"/>
      <c r="VPZ1384" s="5"/>
      <c r="VQA1384" s="5"/>
      <c r="VQB1384" s="5"/>
      <c r="VQC1384" s="5"/>
      <c r="VQD1384" s="5"/>
      <c r="VQE1384" s="5"/>
      <c r="VQF1384" s="5"/>
      <c r="VQG1384" s="5"/>
      <c r="VQH1384" s="5"/>
      <c r="VQI1384" s="5"/>
      <c r="VQJ1384" s="5"/>
      <c r="VQK1384" s="5"/>
      <c r="VQL1384" s="5"/>
      <c r="VQM1384" s="5"/>
      <c r="VQN1384" s="5"/>
      <c r="VQO1384" s="5"/>
      <c r="VQP1384" s="5"/>
      <c r="VQQ1384" s="5"/>
      <c r="VQR1384" s="5"/>
      <c r="VQS1384" s="5"/>
      <c r="VQT1384" s="5"/>
      <c r="VQU1384" s="5"/>
      <c r="VQV1384" s="5"/>
      <c r="VQW1384" s="5"/>
      <c r="VQX1384" s="5"/>
      <c r="VQY1384" s="5"/>
      <c r="VQZ1384" s="5"/>
      <c r="VRA1384" s="5"/>
      <c r="VRB1384" s="5"/>
      <c r="VRC1384" s="5"/>
      <c r="VRD1384" s="5"/>
      <c r="VRE1384" s="5"/>
      <c r="VRF1384" s="5"/>
      <c r="VRG1384" s="5"/>
      <c r="VRH1384" s="5"/>
      <c r="VRI1384" s="5"/>
      <c r="VRJ1384" s="5"/>
      <c r="VRK1384" s="5"/>
      <c r="VRL1384" s="5"/>
      <c r="VRM1384" s="5"/>
      <c r="VRN1384" s="5"/>
      <c r="VRO1384" s="5"/>
      <c r="VRP1384" s="5"/>
      <c r="VRQ1384" s="5"/>
      <c r="VRR1384" s="5"/>
      <c r="VRS1384" s="5"/>
      <c r="VRT1384" s="5"/>
      <c r="VRU1384" s="5"/>
      <c r="VRV1384" s="5"/>
      <c r="VRW1384" s="5"/>
      <c r="VRX1384" s="5"/>
      <c r="VRY1384" s="5"/>
      <c r="VRZ1384" s="5"/>
      <c r="VSA1384" s="5"/>
      <c r="VSB1384" s="5"/>
      <c r="VSC1384" s="5"/>
      <c r="VSD1384" s="5"/>
      <c r="VSE1384" s="5"/>
      <c r="VSF1384" s="5"/>
      <c r="VSG1384" s="5"/>
      <c r="VSH1384" s="5"/>
      <c r="VSI1384" s="5"/>
      <c r="VSJ1384" s="5"/>
      <c r="VSK1384" s="5"/>
      <c r="VSL1384" s="5"/>
      <c r="VSM1384" s="5"/>
      <c r="VSN1384" s="5"/>
      <c r="VSO1384" s="5"/>
      <c r="VSP1384" s="5"/>
      <c r="VSQ1384" s="5"/>
      <c r="VSR1384" s="5"/>
      <c r="VSS1384" s="5"/>
      <c r="VST1384" s="5"/>
      <c r="VSU1384" s="5"/>
      <c r="VSV1384" s="5"/>
      <c r="VSW1384" s="5"/>
      <c r="VSX1384" s="5"/>
      <c r="VSY1384" s="5"/>
      <c r="VSZ1384" s="5"/>
      <c r="VTA1384" s="5"/>
      <c r="VTB1384" s="5"/>
      <c r="VTC1384" s="5"/>
      <c r="VTD1384" s="5"/>
      <c r="VTE1384" s="5"/>
      <c r="VTF1384" s="5"/>
      <c r="VTG1384" s="5"/>
      <c r="VTH1384" s="5"/>
      <c r="VTI1384" s="5"/>
      <c r="VTJ1384" s="5"/>
      <c r="VTK1384" s="5"/>
      <c r="VTL1384" s="5"/>
      <c r="VTM1384" s="5"/>
      <c r="VTN1384" s="5"/>
      <c r="VTO1384" s="5"/>
      <c r="VTP1384" s="5"/>
      <c r="VTQ1384" s="5"/>
      <c r="VTR1384" s="5"/>
      <c r="VTS1384" s="5"/>
      <c r="VTT1384" s="5"/>
      <c r="VTU1384" s="5"/>
      <c r="VTV1384" s="5"/>
      <c r="VTW1384" s="5"/>
      <c r="VTX1384" s="5"/>
      <c r="VTY1384" s="5"/>
      <c r="VTZ1384" s="5"/>
      <c r="VUA1384" s="5"/>
      <c r="VUB1384" s="5"/>
      <c r="VUC1384" s="5"/>
      <c r="VUD1384" s="5"/>
      <c r="VUE1384" s="5"/>
      <c r="VUF1384" s="5"/>
      <c r="VUG1384" s="5"/>
      <c r="VUH1384" s="5"/>
      <c r="VUI1384" s="5"/>
      <c r="VUJ1384" s="5"/>
      <c r="VUK1384" s="5"/>
      <c r="VUL1384" s="5"/>
      <c r="VUM1384" s="5"/>
      <c r="VUN1384" s="5"/>
      <c r="VUO1384" s="5"/>
      <c r="VUP1384" s="5"/>
      <c r="VUQ1384" s="5"/>
      <c r="VUR1384" s="5"/>
      <c r="VUS1384" s="5"/>
      <c r="VUT1384" s="5"/>
      <c r="VUU1384" s="5"/>
      <c r="VUV1384" s="5"/>
      <c r="VUW1384" s="5"/>
      <c r="VUX1384" s="5"/>
      <c r="VUY1384" s="5"/>
      <c r="VUZ1384" s="5"/>
      <c r="VVA1384" s="5"/>
      <c r="VVB1384" s="5"/>
      <c r="VVC1384" s="5"/>
      <c r="VVD1384" s="5"/>
      <c r="VVE1384" s="5"/>
      <c r="VVF1384" s="5"/>
      <c r="VVG1384" s="5"/>
      <c r="VVH1384" s="5"/>
      <c r="VVI1384" s="5"/>
      <c r="VVJ1384" s="5"/>
      <c r="VVK1384" s="5"/>
      <c r="VVL1384" s="5"/>
      <c r="VVM1384" s="5"/>
      <c r="VVN1384" s="5"/>
      <c r="VVO1384" s="5"/>
      <c r="VVP1384" s="5"/>
      <c r="VVQ1384" s="5"/>
      <c r="VVR1384" s="5"/>
      <c r="VVS1384" s="5"/>
      <c r="VVT1384" s="5"/>
      <c r="VVU1384" s="5"/>
      <c r="VVV1384" s="5"/>
      <c r="VVW1384" s="5"/>
      <c r="VVX1384" s="5"/>
      <c r="VVY1384" s="5"/>
      <c r="VVZ1384" s="5"/>
      <c r="VWA1384" s="5"/>
      <c r="VWB1384" s="5"/>
      <c r="VWC1384" s="5"/>
      <c r="VWD1384" s="5"/>
      <c r="VWE1384" s="5"/>
      <c r="VWF1384" s="5"/>
      <c r="VWG1384" s="5"/>
      <c r="VWH1384" s="5"/>
      <c r="VWI1384" s="5"/>
      <c r="VWJ1384" s="5"/>
      <c r="VWK1384" s="5"/>
      <c r="VWL1384" s="5"/>
      <c r="VWM1384" s="5"/>
      <c r="VWN1384" s="5"/>
      <c r="VWO1384" s="5"/>
      <c r="VWP1384" s="5"/>
      <c r="VWQ1384" s="5"/>
      <c r="VWR1384" s="5"/>
      <c r="VWS1384" s="5"/>
      <c r="VWT1384" s="5"/>
      <c r="VWU1384" s="5"/>
      <c r="VWV1384" s="5"/>
      <c r="VWW1384" s="5"/>
      <c r="VWX1384" s="5"/>
      <c r="VWY1384" s="5"/>
      <c r="VWZ1384" s="5"/>
      <c r="VXA1384" s="5"/>
      <c r="VXB1384" s="5"/>
      <c r="VXC1384" s="5"/>
      <c r="VXD1384" s="5"/>
      <c r="VXE1384" s="5"/>
      <c r="VXF1384" s="5"/>
      <c r="VXG1384" s="5"/>
      <c r="VXH1384" s="5"/>
      <c r="VXI1384" s="5"/>
      <c r="VXJ1384" s="5"/>
      <c r="VXK1384" s="5"/>
      <c r="VXL1384" s="5"/>
      <c r="VXM1384" s="5"/>
      <c r="VXN1384" s="5"/>
      <c r="VXO1384" s="5"/>
      <c r="VXP1384" s="5"/>
      <c r="VXQ1384" s="5"/>
      <c r="VXR1384" s="5"/>
      <c r="VXS1384" s="5"/>
      <c r="VXT1384" s="5"/>
      <c r="VXU1384" s="5"/>
      <c r="VXV1384" s="5"/>
      <c r="VXW1384" s="5"/>
      <c r="VXX1384" s="5"/>
      <c r="VXY1384" s="5"/>
      <c r="VXZ1384" s="5"/>
      <c r="VYA1384" s="5"/>
      <c r="VYB1384" s="5"/>
      <c r="VYC1384" s="5"/>
      <c r="VYD1384" s="5"/>
      <c r="VYE1384" s="5"/>
      <c r="VYF1384" s="5"/>
      <c r="VYG1384" s="5"/>
      <c r="VYH1384" s="5"/>
      <c r="VYI1384" s="5"/>
      <c r="VYJ1384" s="5"/>
      <c r="VYK1384" s="5"/>
      <c r="VYL1384" s="5"/>
      <c r="VYM1384" s="5"/>
      <c r="VYN1384" s="5"/>
      <c r="VYO1384" s="5"/>
      <c r="VYP1384" s="5"/>
      <c r="VYQ1384" s="5"/>
      <c r="VYR1384" s="5"/>
      <c r="VYS1384" s="5"/>
      <c r="VYT1384" s="5"/>
      <c r="VYU1384" s="5"/>
      <c r="VYV1384" s="5"/>
      <c r="VYW1384" s="5"/>
      <c r="VYX1384" s="5"/>
      <c r="VYY1384" s="5"/>
      <c r="VYZ1384" s="5"/>
      <c r="VZA1384" s="5"/>
      <c r="VZB1384" s="5"/>
      <c r="VZC1384" s="5"/>
      <c r="VZD1384" s="5"/>
      <c r="VZE1384" s="5"/>
      <c r="VZF1384" s="5"/>
      <c r="VZG1384" s="5"/>
      <c r="VZH1384" s="5"/>
      <c r="VZI1384" s="5"/>
      <c r="VZJ1384" s="5"/>
      <c r="VZK1384" s="5"/>
      <c r="VZL1384" s="5"/>
      <c r="VZM1384" s="5"/>
      <c r="VZN1384" s="5"/>
      <c r="VZO1384" s="5"/>
      <c r="VZP1384" s="5"/>
      <c r="VZQ1384" s="5"/>
      <c r="VZR1384" s="5"/>
      <c r="VZS1384" s="5"/>
      <c r="VZT1384" s="5"/>
      <c r="VZU1384" s="5"/>
      <c r="VZV1384" s="5"/>
      <c r="VZW1384" s="5"/>
      <c r="VZX1384" s="5"/>
      <c r="VZY1384" s="5"/>
      <c r="VZZ1384" s="5"/>
      <c r="WAA1384" s="5"/>
      <c r="WAB1384" s="5"/>
      <c r="WAC1384" s="5"/>
      <c r="WAD1384" s="5"/>
      <c r="WAE1384" s="5"/>
      <c r="WAF1384" s="5"/>
      <c r="WAG1384" s="5"/>
      <c r="WAH1384" s="5"/>
      <c r="WAI1384" s="5"/>
      <c r="WAJ1384" s="5"/>
      <c r="WAK1384" s="5"/>
      <c r="WAL1384" s="5"/>
      <c r="WAM1384" s="5"/>
      <c r="WAN1384" s="5"/>
      <c r="WAO1384" s="5"/>
      <c r="WAP1384" s="5"/>
      <c r="WAQ1384" s="5"/>
      <c r="WAR1384" s="5"/>
      <c r="WAS1384" s="5"/>
      <c r="WAT1384" s="5"/>
      <c r="WAU1384" s="5"/>
      <c r="WAV1384" s="5"/>
      <c r="WAW1384" s="5"/>
      <c r="WAX1384" s="5"/>
      <c r="WAY1384" s="5"/>
      <c r="WAZ1384" s="5"/>
      <c r="WBA1384" s="5"/>
      <c r="WBB1384" s="5"/>
      <c r="WBC1384" s="5"/>
      <c r="WBD1384" s="5"/>
      <c r="WBE1384" s="5"/>
      <c r="WBF1384" s="5"/>
      <c r="WBG1384" s="5"/>
      <c r="WBH1384" s="5"/>
      <c r="WBI1384" s="5"/>
      <c r="WBJ1384" s="5"/>
      <c r="WBK1384" s="5"/>
      <c r="WBL1384" s="5"/>
      <c r="WBM1384" s="5"/>
      <c r="WBN1384" s="5"/>
      <c r="WBO1384" s="5"/>
      <c r="WBP1384" s="5"/>
      <c r="WBQ1384" s="5"/>
      <c r="WBR1384" s="5"/>
      <c r="WBS1384" s="5"/>
      <c r="WBT1384" s="5"/>
      <c r="WBU1384" s="5"/>
      <c r="WBV1384" s="5"/>
      <c r="WBW1384" s="5"/>
      <c r="WBX1384" s="5"/>
      <c r="WBY1384" s="5"/>
      <c r="WBZ1384" s="5"/>
      <c r="WCA1384" s="5"/>
      <c r="WCB1384" s="5"/>
      <c r="WCC1384" s="5"/>
      <c r="WCD1384" s="5"/>
      <c r="WCE1384" s="5"/>
      <c r="WCF1384" s="5"/>
      <c r="WCG1384" s="5"/>
      <c r="WCH1384" s="5"/>
      <c r="WCI1384" s="5"/>
      <c r="WCJ1384" s="5"/>
      <c r="WCK1384" s="5"/>
      <c r="WCL1384" s="5"/>
      <c r="WCM1384" s="5"/>
      <c r="WCN1384" s="5"/>
      <c r="WCO1384" s="5"/>
      <c r="WCP1384" s="5"/>
      <c r="WCQ1384" s="5"/>
      <c r="WCR1384" s="5"/>
      <c r="WCS1384" s="5"/>
      <c r="WCT1384" s="5"/>
      <c r="WCU1384" s="5"/>
      <c r="WCV1384" s="5"/>
      <c r="WCW1384" s="5"/>
      <c r="WCX1384" s="5"/>
      <c r="WCY1384" s="5"/>
      <c r="WCZ1384" s="5"/>
      <c r="WDA1384" s="5"/>
      <c r="WDB1384" s="5"/>
      <c r="WDC1384" s="5"/>
      <c r="WDD1384" s="5"/>
      <c r="WDE1384" s="5"/>
      <c r="WDF1384" s="5"/>
      <c r="WDG1384" s="5"/>
      <c r="WDH1384" s="5"/>
      <c r="WDI1384" s="5"/>
      <c r="WDJ1384" s="5"/>
      <c r="WDK1384" s="5"/>
      <c r="WDL1384" s="5"/>
      <c r="WDM1384" s="5"/>
      <c r="WDN1384" s="5"/>
      <c r="WDO1384" s="5"/>
      <c r="WDP1384" s="5"/>
      <c r="WDQ1384" s="5"/>
      <c r="WDR1384" s="5"/>
      <c r="WDS1384" s="5"/>
      <c r="WDT1384" s="5"/>
      <c r="WDU1384" s="5"/>
      <c r="WDV1384" s="5"/>
      <c r="WDW1384" s="5"/>
      <c r="WDX1384" s="5"/>
      <c r="WDY1384" s="5"/>
      <c r="WDZ1384" s="5"/>
      <c r="WEA1384" s="5"/>
      <c r="WEB1384" s="5"/>
      <c r="WEC1384" s="5"/>
      <c r="WED1384" s="5"/>
      <c r="WEE1384" s="5"/>
      <c r="WEF1384" s="5"/>
      <c r="WEG1384" s="5"/>
      <c r="WEH1384" s="5"/>
      <c r="WEI1384" s="5"/>
      <c r="WEJ1384" s="5"/>
      <c r="WEK1384" s="5"/>
      <c r="WEL1384" s="5"/>
      <c r="WEM1384" s="5"/>
      <c r="WEN1384" s="5"/>
      <c r="WEO1384" s="5"/>
      <c r="WEP1384" s="5"/>
      <c r="WEQ1384" s="5"/>
      <c r="WER1384" s="5"/>
      <c r="WES1384" s="5"/>
      <c r="WET1384" s="5"/>
      <c r="WEU1384" s="5"/>
      <c r="WEV1384" s="5"/>
      <c r="WEW1384" s="5"/>
      <c r="WEX1384" s="5"/>
      <c r="WEY1384" s="5"/>
      <c r="WEZ1384" s="5"/>
      <c r="WFA1384" s="5"/>
      <c r="WFB1384" s="5"/>
      <c r="WFC1384" s="5"/>
      <c r="WFD1384" s="5"/>
      <c r="WFE1384" s="5"/>
      <c r="WFF1384" s="5"/>
      <c r="WFG1384" s="5"/>
      <c r="WFH1384" s="5"/>
      <c r="WFI1384" s="5"/>
      <c r="WFJ1384" s="5"/>
      <c r="WFK1384" s="5"/>
      <c r="WFL1384" s="5"/>
      <c r="WFM1384" s="5"/>
      <c r="WFN1384" s="5"/>
      <c r="WFO1384" s="5"/>
      <c r="WFP1384" s="5"/>
      <c r="WFQ1384" s="5"/>
      <c r="WFR1384" s="5"/>
      <c r="WFS1384" s="5"/>
      <c r="WFT1384" s="5"/>
      <c r="WFU1384" s="5"/>
      <c r="WFV1384" s="5"/>
      <c r="WFW1384" s="5"/>
      <c r="WFX1384" s="5"/>
      <c r="WFY1384" s="5"/>
      <c r="WFZ1384" s="5"/>
      <c r="WGA1384" s="5"/>
      <c r="WGB1384" s="5"/>
      <c r="WGC1384" s="5"/>
      <c r="WGD1384" s="5"/>
      <c r="WGE1384" s="5"/>
      <c r="WGF1384" s="5"/>
      <c r="WGG1384" s="5"/>
      <c r="WGH1384" s="5"/>
      <c r="WGI1384" s="5"/>
      <c r="WGJ1384" s="5"/>
      <c r="WGK1384" s="5"/>
      <c r="WGL1384" s="5"/>
      <c r="WGM1384" s="5"/>
      <c r="WGN1384" s="5"/>
      <c r="WGO1384" s="5"/>
      <c r="WGP1384" s="5"/>
      <c r="WGQ1384" s="5"/>
      <c r="WGR1384" s="5"/>
      <c r="WGS1384" s="5"/>
      <c r="WGT1384" s="5"/>
      <c r="WGU1384" s="5"/>
      <c r="WGV1384" s="5"/>
      <c r="WGW1384" s="5"/>
      <c r="WGX1384" s="5"/>
      <c r="WGY1384" s="5"/>
      <c r="WGZ1384" s="5"/>
      <c r="WHA1384" s="5"/>
      <c r="WHB1384" s="5"/>
      <c r="WHC1384" s="5"/>
      <c r="WHD1384" s="5"/>
      <c r="WHE1384" s="5"/>
      <c r="WHF1384" s="5"/>
      <c r="WHG1384" s="5"/>
      <c r="WHH1384" s="5"/>
      <c r="WHI1384" s="5"/>
      <c r="WHJ1384" s="5"/>
      <c r="WHK1384" s="5"/>
      <c r="WHL1384" s="5"/>
      <c r="WHM1384" s="5"/>
      <c r="WHN1384" s="5"/>
      <c r="WHO1384" s="5"/>
      <c r="WHP1384" s="5"/>
      <c r="WHQ1384" s="5"/>
      <c r="WHR1384" s="5"/>
      <c r="WHS1384" s="5"/>
      <c r="WHT1384" s="5"/>
      <c r="WHU1384" s="5"/>
      <c r="WHV1384" s="5"/>
      <c r="WHW1384" s="5"/>
      <c r="WHX1384" s="5"/>
      <c r="WHY1384" s="5"/>
      <c r="WHZ1384" s="5"/>
      <c r="WIA1384" s="5"/>
      <c r="WIB1384" s="5"/>
      <c r="WIC1384" s="5"/>
      <c r="WID1384" s="5"/>
      <c r="WIE1384" s="5"/>
      <c r="WIF1384" s="5"/>
      <c r="WIG1384" s="5"/>
      <c r="WIH1384" s="5"/>
      <c r="WII1384" s="5"/>
      <c r="WIJ1384" s="5"/>
      <c r="WIK1384" s="5"/>
      <c r="WIL1384" s="5"/>
      <c r="WIM1384" s="5"/>
      <c r="WIN1384" s="5"/>
      <c r="WIO1384" s="5"/>
      <c r="WIP1384" s="5"/>
      <c r="WIQ1384" s="5"/>
      <c r="WIR1384" s="5"/>
      <c r="WIS1384" s="5"/>
      <c r="WIT1384" s="5"/>
      <c r="WIU1384" s="5"/>
      <c r="WIV1384" s="5"/>
      <c r="WIW1384" s="5"/>
      <c r="WIX1384" s="5"/>
      <c r="WIY1384" s="5"/>
      <c r="WIZ1384" s="5"/>
      <c r="WJA1384" s="5"/>
      <c r="WJB1384" s="5"/>
      <c r="WJC1384" s="5"/>
      <c r="WJD1384" s="5"/>
      <c r="WJE1384" s="5"/>
      <c r="WJF1384" s="5"/>
      <c r="WJG1384" s="5"/>
      <c r="WJH1384" s="5"/>
      <c r="WJI1384" s="5"/>
      <c r="WJJ1384" s="5"/>
      <c r="WJK1384" s="5"/>
      <c r="WJL1384" s="5"/>
      <c r="WJM1384" s="5"/>
      <c r="WJN1384" s="5"/>
      <c r="WJO1384" s="5"/>
      <c r="WJP1384" s="5"/>
      <c r="WJQ1384" s="5"/>
      <c r="WJR1384" s="5"/>
      <c r="WJS1384" s="5"/>
      <c r="WJT1384" s="5"/>
      <c r="WJU1384" s="5"/>
      <c r="WJV1384" s="5"/>
      <c r="WJW1384" s="5"/>
      <c r="WJX1384" s="5"/>
      <c r="WJY1384" s="5"/>
      <c r="WJZ1384" s="5"/>
      <c r="WKA1384" s="5"/>
      <c r="WKB1384" s="5"/>
      <c r="WKC1384" s="5"/>
      <c r="WKD1384" s="5"/>
      <c r="WKE1384" s="5"/>
      <c r="WKF1384" s="5"/>
      <c r="WKG1384" s="5"/>
      <c r="WKH1384" s="5"/>
      <c r="WKI1384" s="5"/>
      <c r="WKJ1384" s="5"/>
      <c r="WKK1384" s="5"/>
      <c r="WKL1384" s="5"/>
      <c r="WKM1384" s="5"/>
      <c r="WKN1384" s="5"/>
      <c r="WKO1384" s="5"/>
      <c r="WKP1384" s="5"/>
      <c r="WKQ1384" s="5"/>
      <c r="WKR1384" s="5"/>
      <c r="WKS1384" s="5"/>
      <c r="WKT1384" s="5"/>
      <c r="WKU1384" s="5"/>
      <c r="WKV1384" s="5"/>
      <c r="WKW1384" s="5"/>
      <c r="WKX1384" s="5"/>
      <c r="WKY1384" s="5"/>
      <c r="WKZ1384" s="5"/>
      <c r="WLA1384" s="5"/>
      <c r="WLB1384" s="5"/>
      <c r="WLC1384" s="5"/>
      <c r="WLD1384" s="5"/>
      <c r="WLE1384" s="5"/>
      <c r="WLF1384" s="5"/>
      <c r="WLG1384" s="5"/>
      <c r="WLH1384" s="5"/>
      <c r="WLI1384" s="5"/>
      <c r="WLJ1384" s="5"/>
      <c r="WLK1384" s="5"/>
      <c r="WLL1384" s="5"/>
      <c r="WLM1384" s="5"/>
      <c r="WLN1384" s="5"/>
      <c r="WLO1384" s="5"/>
      <c r="WLP1384" s="5"/>
      <c r="WLQ1384" s="5"/>
      <c r="WLR1384" s="5"/>
      <c r="WLS1384" s="5"/>
      <c r="WLT1384" s="5"/>
      <c r="WLU1384" s="5"/>
      <c r="WLV1384" s="5"/>
      <c r="WLW1384" s="5"/>
      <c r="WLX1384" s="5"/>
      <c r="WLY1384" s="5"/>
      <c r="WLZ1384" s="5"/>
      <c r="WMA1384" s="5"/>
      <c r="WMB1384" s="5"/>
      <c r="WMC1384" s="5"/>
      <c r="WMD1384" s="5"/>
      <c r="WME1384" s="5"/>
      <c r="WMF1384" s="5"/>
      <c r="WMG1384" s="5"/>
      <c r="WMH1384" s="5"/>
      <c r="WMI1384" s="5"/>
      <c r="WMJ1384" s="5"/>
      <c r="WMK1384" s="5"/>
      <c r="WML1384" s="5"/>
      <c r="WMM1384" s="5"/>
      <c r="WMN1384" s="5"/>
      <c r="WMO1384" s="5"/>
      <c r="WMP1384" s="5"/>
      <c r="WMQ1384" s="5"/>
      <c r="WMR1384" s="5"/>
      <c r="WMS1384" s="5"/>
      <c r="WMT1384" s="5"/>
      <c r="WMU1384" s="5"/>
      <c r="WMV1384" s="5"/>
      <c r="WMW1384" s="5"/>
      <c r="WMX1384" s="5"/>
      <c r="WMY1384" s="5"/>
      <c r="WMZ1384" s="5"/>
      <c r="WNA1384" s="5"/>
      <c r="WNB1384" s="5"/>
      <c r="WNC1384" s="5"/>
      <c r="WND1384" s="5"/>
      <c r="WNE1384" s="5"/>
      <c r="WNF1384" s="5"/>
      <c r="WNG1384" s="5"/>
      <c r="WNH1384" s="5"/>
      <c r="WNI1384" s="5"/>
      <c r="WNJ1384" s="5"/>
      <c r="WNK1384" s="5"/>
      <c r="WNL1384" s="5"/>
      <c r="WNM1384" s="5"/>
      <c r="WNN1384" s="5"/>
      <c r="WNO1384" s="5"/>
      <c r="WNP1384" s="5"/>
      <c r="WNQ1384" s="5"/>
      <c r="WNR1384" s="5"/>
      <c r="WNS1384" s="5"/>
      <c r="WNT1384" s="5"/>
      <c r="WNU1384" s="5"/>
      <c r="WNV1384" s="5"/>
      <c r="WNW1384" s="5"/>
      <c r="WNX1384" s="5"/>
      <c r="WNY1384" s="5"/>
      <c r="WNZ1384" s="5"/>
      <c r="WOA1384" s="5"/>
      <c r="WOB1384" s="5"/>
      <c r="WOC1384" s="5"/>
      <c r="WOD1384" s="5"/>
      <c r="WOE1384" s="5"/>
      <c r="WOF1384" s="5"/>
      <c r="WOG1384" s="5"/>
      <c r="WOH1384" s="5"/>
      <c r="WOI1384" s="5"/>
      <c r="WOJ1384" s="5"/>
      <c r="WOK1384" s="5"/>
      <c r="WOL1384" s="5"/>
      <c r="WOM1384" s="5"/>
      <c r="WON1384" s="5"/>
      <c r="WOO1384" s="5"/>
      <c r="WOP1384" s="5"/>
      <c r="WOQ1384" s="5"/>
      <c r="WOR1384" s="5"/>
      <c r="WOS1384" s="5"/>
      <c r="WOT1384" s="5"/>
      <c r="WOU1384" s="5"/>
      <c r="WOV1384" s="5"/>
      <c r="WOW1384" s="5"/>
      <c r="WOX1384" s="5"/>
      <c r="WOY1384" s="5"/>
      <c r="WOZ1384" s="5"/>
      <c r="WPA1384" s="5"/>
      <c r="WPB1384" s="5"/>
      <c r="WPC1384" s="5"/>
      <c r="WPD1384" s="5"/>
      <c r="WPE1384" s="5"/>
      <c r="WPF1384" s="5"/>
      <c r="WPG1384" s="5"/>
      <c r="WPH1384" s="5"/>
      <c r="WPI1384" s="5"/>
      <c r="WPJ1384" s="5"/>
      <c r="WPK1384" s="5"/>
      <c r="WPL1384" s="5"/>
      <c r="WPM1384" s="5"/>
      <c r="WPN1384" s="5"/>
      <c r="WPO1384" s="5"/>
      <c r="WPP1384" s="5"/>
      <c r="WPQ1384" s="5"/>
      <c r="WPR1384" s="5"/>
      <c r="WPS1384" s="5"/>
      <c r="WPT1384" s="5"/>
      <c r="WPU1384" s="5"/>
      <c r="WPV1384" s="5"/>
      <c r="WPW1384" s="5"/>
      <c r="WPX1384" s="5"/>
      <c r="WPY1384" s="5"/>
      <c r="WPZ1384" s="5"/>
      <c r="WQA1384" s="5"/>
      <c r="WQB1384" s="5"/>
      <c r="WQC1384" s="5"/>
      <c r="WQD1384" s="5"/>
      <c r="WQE1384" s="5"/>
      <c r="WQF1384" s="5"/>
      <c r="WQG1384" s="5"/>
      <c r="WQH1384" s="5"/>
      <c r="WQI1384" s="5"/>
      <c r="WQJ1384" s="5"/>
      <c r="WQK1384" s="5"/>
      <c r="WQL1384" s="5"/>
      <c r="WQM1384" s="5"/>
      <c r="WQN1384" s="5"/>
      <c r="WQO1384" s="5"/>
      <c r="WQP1384" s="5"/>
      <c r="WQQ1384" s="5"/>
      <c r="WQR1384" s="5"/>
      <c r="WQS1384" s="5"/>
      <c r="WQT1384" s="5"/>
      <c r="WQU1384" s="5"/>
      <c r="WQV1384" s="5"/>
      <c r="WQW1384" s="5"/>
      <c r="WQX1384" s="5"/>
      <c r="WQY1384" s="5"/>
      <c r="WQZ1384" s="5"/>
      <c r="WRA1384" s="5"/>
      <c r="WRB1384" s="5"/>
      <c r="WRC1384" s="5"/>
      <c r="WRD1384" s="5"/>
      <c r="WRE1384" s="5"/>
      <c r="WRF1384" s="5"/>
      <c r="WRG1384" s="5"/>
      <c r="WRH1384" s="5"/>
      <c r="WRI1384" s="5"/>
      <c r="WRJ1384" s="5"/>
      <c r="WRK1384" s="5"/>
      <c r="WRL1384" s="5"/>
      <c r="WRM1384" s="5"/>
      <c r="WRN1384" s="5"/>
      <c r="WRO1384" s="5"/>
      <c r="WRP1384" s="5"/>
      <c r="WRQ1384" s="5"/>
      <c r="WRR1384" s="5"/>
      <c r="WRS1384" s="5"/>
      <c r="WRT1384" s="5"/>
      <c r="WRU1384" s="5"/>
      <c r="WRV1384" s="5"/>
      <c r="WRW1384" s="5"/>
      <c r="WRX1384" s="5"/>
      <c r="WRY1384" s="5"/>
      <c r="WRZ1384" s="5"/>
      <c r="WSA1384" s="5"/>
      <c r="WSB1384" s="5"/>
      <c r="WSC1384" s="5"/>
      <c r="WSD1384" s="5"/>
      <c r="WSE1384" s="5"/>
      <c r="WSF1384" s="5"/>
      <c r="WSG1384" s="5"/>
      <c r="WSH1384" s="5"/>
      <c r="WSI1384" s="5"/>
      <c r="WSJ1384" s="5"/>
      <c r="WSK1384" s="5"/>
      <c r="WSL1384" s="5"/>
      <c r="WSM1384" s="5"/>
      <c r="WSN1384" s="5"/>
      <c r="WSO1384" s="5"/>
      <c r="WSP1384" s="5"/>
      <c r="WSQ1384" s="5"/>
      <c r="WSR1384" s="5"/>
      <c r="WSS1384" s="5"/>
      <c r="WST1384" s="5"/>
      <c r="WSU1384" s="5"/>
      <c r="WSV1384" s="5"/>
      <c r="WSW1384" s="5"/>
      <c r="WSX1384" s="5"/>
      <c r="WSY1384" s="5"/>
      <c r="WSZ1384" s="5"/>
      <c r="WTA1384" s="5"/>
      <c r="WTB1384" s="5"/>
      <c r="WTC1384" s="5"/>
      <c r="WTD1384" s="5"/>
      <c r="WTE1384" s="5"/>
      <c r="WTF1384" s="5"/>
      <c r="WTG1384" s="5"/>
      <c r="WTH1384" s="5"/>
      <c r="WTI1384" s="5"/>
      <c r="WTJ1384" s="5"/>
      <c r="WTK1384" s="5"/>
      <c r="WTL1384" s="5"/>
      <c r="WTM1384" s="5"/>
      <c r="WTN1384" s="5"/>
      <c r="WTO1384" s="5"/>
      <c r="WTP1384" s="5"/>
      <c r="WTQ1384" s="5"/>
      <c r="WTR1384" s="5"/>
      <c r="WTS1384" s="5"/>
      <c r="WTT1384" s="5"/>
      <c r="WTU1384" s="5"/>
      <c r="WTV1384" s="5"/>
      <c r="WTW1384" s="5"/>
      <c r="WTX1384" s="5"/>
      <c r="WTY1384" s="5"/>
      <c r="WTZ1384" s="5"/>
      <c r="WUA1384" s="5"/>
      <c r="WUB1384" s="5"/>
      <c r="WUC1384" s="5"/>
      <c r="WUD1384" s="5"/>
      <c r="WUE1384" s="5"/>
      <c r="WUF1384" s="5"/>
      <c r="WUG1384" s="5"/>
      <c r="WUH1384" s="5"/>
      <c r="WUI1384" s="5"/>
      <c r="WUJ1384" s="5"/>
      <c r="WUK1384" s="5"/>
      <c r="WUL1384" s="5"/>
      <c r="WUM1384" s="5"/>
      <c r="WUN1384" s="5"/>
      <c r="WUO1384" s="5"/>
      <c r="WUP1384" s="5"/>
      <c r="WUQ1384" s="5"/>
      <c r="WUR1384" s="5"/>
      <c r="WUS1384" s="5"/>
      <c r="WUT1384" s="5"/>
      <c r="WUU1384" s="5"/>
      <c r="WUV1384" s="5"/>
      <c r="WUW1384" s="5"/>
      <c r="WUX1384" s="5"/>
      <c r="WUY1384" s="5"/>
      <c r="WUZ1384" s="5"/>
      <c r="WVA1384" s="5"/>
      <c r="WVB1384" s="5"/>
      <c r="WVC1384" s="5"/>
      <c r="WVD1384" s="5"/>
      <c r="WVE1384" s="5"/>
      <c r="WVF1384" s="5"/>
      <c r="WVG1384" s="5"/>
      <c r="WVH1384" s="5"/>
      <c r="WVI1384" s="5"/>
      <c r="WVJ1384" s="5"/>
      <c r="WVK1384" s="5"/>
      <c r="WVL1384" s="5"/>
      <c r="WVM1384" s="5"/>
      <c r="WVN1384" s="5"/>
      <c r="WVO1384" s="5"/>
      <c r="WVP1384" s="5"/>
      <c r="WVQ1384" s="5"/>
      <c r="WVR1384" s="5"/>
      <c r="WVS1384" s="5"/>
      <c r="WVT1384" s="5"/>
      <c r="WVU1384" s="5"/>
      <c r="WVV1384" s="5"/>
      <c r="WVW1384" s="5"/>
      <c r="WVX1384" s="5"/>
      <c r="WVY1384" s="5"/>
      <c r="WVZ1384" s="5"/>
      <c r="WWA1384" s="5"/>
      <c r="WWB1384" s="5"/>
      <c r="WWC1384" s="5"/>
      <c r="WWD1384" s="5"/>
      <c r="WWE1384" s="5"/>
      <c r="WWF1384" s="5"/>
      <c r="WWG1384" s="5"/>
      <c r="WWH1384" s="5"/>
      <c r="WWI1384" s="5"/>
      <c r="WWJ1384" s="5"/>
      <c r="WWK1384" s="5"/>
      <c r="WWL1384" s="5"/>
      <c r="WWM1384" s="5"/>
      <c r="WWN1384" s="5"/>
      <c r="WWO1384" s="5"/>
      <c r="WWP1384" s="5"/>
      <c r="WWQ1384" s="5"/>
      <c r="WWR1384" s="5"/>
      <c r="WWS1384" s="5"/>
      <c r="WWT1384" s="5"/>
      <c r="WWU1384" s="5"/>
      <c r="WWV1384" s="5"/>
      <c r="WWW1384" s="5"/>
      <c r="WWX1384" s="5"/>
      <c r="WWY1384" s="5"/>
      <c r="WWZ1384" s="5"/>
      <c r="WXA1384" s="5"/>
      <c r="WXB1384" s="5"/>
      <c r="WXC1384" s="5"/>
      <c r="WXD1384" s="5"/>
      <c r="WXE1384" s="5"/>
      <c r="WXF1384" s="5"/>
      <c r="WXG1384" s="5"/>
      <c r="WXH1384" s="5"/>
      <c r="WXI1384" s="5"/>
      <c r="WXJ1384" s="5"/>
      <c r="WXK1384" s="5"/>
      <c r="WXL1384" s="5"/>
      <c r="WXM1384" s="5"/>
      <c r="WXN1384" s="5"/>
      <c r="WXO1384" s="5"/>
      <c r="WXP1384" s="5"/>
      <c r="WXQ1384" s="5"/>
      <c r="WXR1384" s="5"/>
      <c r="WXS1384" s="5"/>
      <c r="WXT1384" s="5"/>
      <c r="WXU1384" s="5"/>
      <c r="WXV1384" s="5"/>
      <c r="WXW1384" s="5"/>
      <c r="WXX1384" s="5"/>
      <c r="WXY1384" s="5"/>
      <c r="WXZ1384" s="5"/>
      <c r="WYA1384" s="5"/>
      <c r="WYB1384" s="5"/>
      <c r="WYC1384" s="5"/>
      <c r="WYD1384" s="5"/>
      <c r="WYE1384" s="5"/>
      <c r="WYF1384" s="5"/>
      <c r="WYG1384" s="5"/>
      <c r="WYH1384" s="5"/>
      <c r="WYI1384" s="5"/>
      <c r="WYJ1384" s="5"/>
      <c r="WYK1384" s="5"/>
      <c r="WYL1384" s="5"/>
      <c r="WYM1384" s="5"/>
      <c r="WYN1384" s="5"/>
      <c r="WYO1384" s="5"/>
      <c r="WYP1384" s="5"/>
      <c r="WYQ1384" s="5"/>
      <c r="WYR1384" s="5"/>
      <c r="WYS1384" s="5"/>
      <c r="WYT1384" s="5"/>
      <c r="WYU1384" s="5"/>
      <c r="WYV1384" s="5"/>
      <c r="WYW1384" s="5"/>
      <c r="WYX1384" s="5"/>
      <c r="WYY1384" s="5"/>
      <c r="WYZ1384" s="5"/>
      <c r="WZA1384" s="5"/>
      <c r="WZB1384" s="5"/>
      <c r="WZC1384" s="5"/>
      <c r="WZD1384" s="5"/>
      <c r="WZE1384" s="5"/>
      <c r="WZF1384" s="5"/>
      <c r="WZG1384" s="5"/>
      <c r="WZH1384" s="5"/>
      <c r="WZI1384" s="5"/>
      <c r="WZJ1384" s="5"/>
      <c r="WZK1384" s="5"/>
      <c r="WZL1384" s="5"/>
      <c r="WZM1384" s="5"/>
      <c r="WZN1384" s="5"/>
      <c r="WZO1384" s="5"/>
      <c r="WZP1384" s="5"/>
      <c r="WZQ1384" s="5"/>
      <c r="WZR1384" s="5"/>
      <c r="WZS1384" s="5"/>
      <c r="WZT1384" s="5"/>
      <c r="WZU1384" s="5"/>
      <c r="WZV1384" s="5"/>
      <c r="WZW1384" s="5"/>
      <c r="WZX1384" s="5"/>
      <c r="WZY1384" s="5"/>
      <c r="WZZ1384" s="5"/>
      <c r="XAA1384" s="5"/>
      <c r="XAB1384" s="5"/>
      <c r="XAC1384" s="5"/>
      <c r="XAD1384" s="5"/>
      <c r="XAE1384" s="5"/>
      <c r="XAF1384" s="5"/>
      <c r="XAG1384" s="5"/>
      <c r="XAH1384" s="5"/>
      <c r="XAI1384" s="5"/>
      <c r="XAJ1384" s="5"/>
      <c r="XAK1384" s="5"/>
      <c r="XAL1384" s="5"/>
      <c r="XAM1384" s="5"/>
      <c r="XAN1384" s="5"/>
      <c r="XAO1384" s="5"/>
      <c r="XAP1384" s="5"/>
      <c r="XAQ1384" s="5"/>
      <c r="XAR1384" s="5"/>
      <c r="XAS1384" s="5"/>
      <c r="XAT1384" s="5"/>
      <c r="XAU1384" s="5"/>
      <c r="XAV1384" s="5"/>
      <c r="XAW1384" s="5"/>
      <c r="XAX1384" s="5"/>
      <c r="XAY1384" s="5"/>
      <c r="XAZ1384" s="5"/>
      <c r="XBA1384" s="5"/>
      <c r="XBB1384" s="5"/>
      <c r="XBC1384" s="5"/>
      <c r="XBD1384" s="5"/>
      <c r="XBE1384" s="5"/>
      <c r="XBF1384" s="5"/>
      <c r="XBG1384" s="5"/>
      <c r="XBH1384" s="5"/>
      <c r="XBI1384" s="5"/>
      <c r="XBJ1384" s="5"/>
      <c r="XBK1384" s="5"/>
      <c r="XBL1384" s="5"/>
      <c r="XBM1384" s="5"/>
      <c r="XBN1384" s="5"/>
      <c r="XBO1384" s="5"/>
      <c r="XBP1384" s="5"/>
      <c r="XBQ1384" s="5"/>
      <c r="XBR1384" s="5"/>
      <c r="XBS1384" s="5"/>
      <c r="XBT1384" s="5"/>
      <c r="XBU1384" s="5"/>
      <c r="XBV1384" s="5"/>
      <c r="XBW1384" s="5"/>
      <c r="XBX1384" s="5"/>
      <c r="XBY1384" s="5"/>
      <c r="XBZ1384" s="5"/>
      <c r="XCA1384" s="5"/>
      <c r="XCB1384" s="5"/>
      <c r="XCC1384" s="5"/>
      <c r="XCD1384" s="5"/>
      <c r="XCE1384" s="5"/>
      <c r="XCF1384" s="5"/>
      <c r="XCG1384" s="5"/>
      <c r="XCH1384" s="5"/>
      <c r="XCI1384" s="5"/>
      <c r="XCJ1384" s="5"/>
      <c r="XCK1384" s="5"/>
      <c r="XCL1384" s="5"/>
      <c r="XCM1384" s="5"/>
      <c r="XCN1384" s="5"/>
      <c r="XCO1384" s="5"/>
      <c r="XCP1384" s="5"/>
      <c r="XCQ1384" s="5"/>
      <c r="XCR1384" s="5"/>
      <c r="XCS1384" s="5"/>
      <c r="XCT1384" s="5"/>
      <c r="XCU1384" s="5"/>
      <c r="XCV1384" s="5"/>
      <c r="XCW1384" s="5"/>
      <c r="XCX1384" s="5"/>
      <c r="XCY1384" s="5"/>
      <c r="XCZ1384" s="5"/>
      <c r="XDA1384" s="5"/>
      <c r="XDB1384" s="5"/>
      <c r="XDC1384" s="5"/>
      <c r="XDD1384" s="5"/>
      <c r="XDE1384" s="5"/>
      <c r="XDF1384" s="5"/>
      <c r="XDG1384" s="5"/>
      <c r="XDH1384" s="5"/>
      <c r="XDI1384" s="5"/>
      <c r="XDJ1384" s="5"/>
      <c r="XDK1384" s="5"/>
      <c r="XDL1384" s="5"/>
      <c r="XDM1384" s="5"/>
      <c r="XDN1384" s="5"/>
      <c r="XDO1384" s="5"/>
      <c r="XDP1384" s="5"/>
      <c r="XDQ1384" s="5"/>
      <c r="XDR1384" s="5"/>
      <c r="XDS1384" s="5"/>
      <c r="XDT1384" s="5"/>
      <c r="XDU1384" s="5"/>
      <c r="XDV1384" s="5"/>
      <c r="XDW1384" s="5"/>
      <c r="XDX1384" s="5"/>
      <c r="XDY1384" s="5"/>
      <c r="XDZ1384" s="5"/>
      <c r="XEA1384" s="5"/>
      <c r="XEB1384" s="5"/>
      <c r="XEC1384" s="5"/>
      <c r="XED1384" s="5"/>
      <c r="XEE1384" s="5"/>
      <c r="XEF1384" s="5"/>
      <c r="XEG1384" s="5"/>
      <c r="XEH1384" s="5"/>
      <c r="XEI1384" s="5"/>
      <c r="XEJ1384" s="5"/>
      <c r="XEK1384" s="5"/>
      <c r="XEL1384" s="5"/>
      <c r="XEM1384" s="5"/>
      <c r="XEN1384" s="5"/>
      <c r="XEO1384" s="5"/>
      <c r="XEP1384" s="5"/>
      <c r="XEQ1384" s="5"/>
      <c r="XER1384" s="5"/>
      <c r="XES1384" s="5"/>
      <c r="XET1384" s="5"/>
      <c r="XEU1384" s="5"/>
      <c r="XEV1384" s="5"/>
      <c r="XEW1384" s="5"/>
      <c r="XEX1384" s="5"/>
      <c r="XEY1384" s="5"/>
      <c r="XEZ1384" s="5"/>
      <c r="XFA1384" s="5"/>
      <c r="XFB1384" s="5"/>
      <c r="XFC1384" s="5"/>
      <c r="XFD1384" s="5"/>
    </row>
    <row r="1385" s="1" customFormat="1" ht="14.25" spans="1:16384">
      <c r="A1385" s="7">
        <v>1383</v>
      </c>
      <c r="B1385" s="9" t="s">
        <v>3006</v>
      </c>
      <c r="C1385" s="7" t="s">
        <v>3039</v>
      </c>
      <c r="D1385" s="7" t="s">
        <v>3040</v>
      </c>
      <c r="E1385" s="10">
        <v>78</v>
      </c>
      <c r="F1385" s="7">
        <v>20</v>
      </c>
      <c r="G1385" s="7" t="s">
        <v>12</v>
      </c>
      <c r="H1385" s="7" t="s">
        <v>555</v>
      </c>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c r="GO1385" s="5"/>
      <c r="GP1385" s="5"/>
      <c r="GQ1385" s="5"/>
      <c r="GR1385" s="5"/>
      <c r="GS1385" s="5"/>
      <c r="GT1385" s="5"/>
      <c r="GU1385" s="5"/>
      <c r="GV1385" s="5"/>
      <c r="GW1385" s="5"/>
      <c r="GX1385" s="5"/>
      <c r="GY1385" s="5"/>
      <c r="GZ1385" s="5"/>
      <c r="HA1385" s="5"/>
      <c r="HB1385" s="5"/>
      <c r="HC1385" s="5"/>
      <c r="HD1385" s="5"/>
      <c r="HE1385" s="5"/>
      <c r="HF1385" s="5"/>
      <c r="HG1385" s="5"/>
      <c r="HH1385" s="5"/>
      <c r="HI1385" s="5"/>
      <c r="HJ1385" s="5"/>
      <c r="HK1385" s="5"/>
      <c r="HL1385" s="5"/>
      <c r="HM1385" s="5"/>
      <c r="HN1385" s="5"/>
      <c r="HO1385" s="5"/>
      <c r="HP1385" s="5"/>
      <c r="HQ1385" s="5"/>
      <c r="HR1385" s="5"/>
      <c r="HS1385" s="5"/>
      <c r="HT1385" s="5"/>
      <c r="HU1385" s="5"/>
      <c r="HV1385" s="5"/>
      <c r="HW1385" s="5"/>
      <c r="HX1385" s="5"/>
      <c r="HY1385" s="5"/>
      <c r="HZ1385" s="5"/>
      <c r="IA1385" s="5"/>
      <c r="IB1385" s="5"/>
      <c r="IC1385" s="5"/>
      <c r="ID1385" s="5"/>
      <c r="IE1385" s="5"/>
      <c r="IF1385" s="5"/>
      <c r="IG1385" s="5"/>
      <c r="IH1385" s="5"/>
      <c r="II1385" s="5"/>
      <c r="IJ1385" s="5"/>
      <c r="IK1385" s="5"/>
      <c r="IL1385" s="5"/>
      <c r="IM1385" s="5"/>
      <c r="IN1385" s="5"/>
      <c r="IO1385" s="5"/>
      <c r="IP1385" s="5"/>
      <c r="IQ1385" s="5"/>
      <c r="IR1385" s="5"/>
      <c r="IS1385" s="5"/>
      <c r="IT1385" s="5"/>
      <c r="IU1385" s="5"/>
      <c r="IV1385" s="5"/>
      <c r="IW1385" s="5"/>
      <c r="IX1385" s="5"/>
      <c r="IY1385" s="5"/>
      <c r="IZ1385" s="5"/>
      <c r="JA1385" s="5"/>
      <c r="JB1385" s="5"/>
      <c r="JC1385" s="5"/>
      <c r="JD1385" s="5"/>
      <c r="JE1385" s="5"/>
      <c r="JF1385" s="5"/>
      <c r="JG1385" s="5"/>
      <c r="JH1385" s="5"/>
      <c r="JI1385" s="5"/>
      <c r="JJ1385" s="5"/>
      <c r="JK1385" s="5"/>
      <c r="JL1385" s="5"/>
      <c r="JM1385" s="5"/>
      <c r="JN1385" s="5"/>
      <c r="JO1385" s="5"/>
      <c r="JP1385" s="5"/>
      <c r="JQ1385" s="5"/>
      <c r="JR1385" s="5"/>
      <c r="JS1385" s="5"/>
      <c r="JT1385" s="5"/>
      <c r="JU1385" s="5"/>
      <c r="JV1385" s="5"/>
      <c r="JW1385" s="5"/>
      <c r="JX1385" s="5"/>
      <c r="JY1385" s="5"/>
      <c r="JZ1385" s="5"/>
      <c r="KA1385" s="5"/>
      <c r="KB1385" s="5"/>
      <c r="KC1385" s="5"/>
      <c r="KD1385" s="5"/>
      <c r="KE1385" s="5"/>
      <c r="KF1385" s="5"/>
      <c r="KG1385" s="5"/>
      <c r="KH1385" s="5"/>
      <c r="KI1385" s="5"/>
      <c r="KJ1385" s="5"/>
      <c r="KK1385" s="5"/>
      <c r="KL1385" s="5"/>
      <c r="KM1385" s="5"/>
      <c r="KN1385" s="5"/>
      <c r="KO1385" s="5"/>
      <c r="KP1385" s="5"/>
      <c r="KQ1385" s="5"/>
      <c r="KR1385" s="5"/>
      <c r="KS1385" s="5"/>
      <c r="KT1385" s="5"/>
      <c r="KU1385" s="5"/>
      <c r="KV1385" s="5"/>
      <c r="KW1385" s="5"/>
      <c r="KX1385" s="5"/>
      <c r="KY1385" s="5"/>
      <c r="KZ1385" s="5"/>
      <c r="LA1385" s="5"/>
      <c r="LB1385" s="5"/>
      <c r="LC1385" s="5"/>
      <c r="LD1385" s="5"/>
      <c r="LE1385" s="5"/>
      <c r="LF1385" s="5"/>
      <c r="LG1385" s="5"/>
      <c r="LH1385" s="5"/>
      <c r="LI1385" s="5"/>
      <c r="LJ1385" s="5"/>
      <c r="LK1385" s="5"/>
      <c r="LL1385" s="5"/>
      <c r="LM1385" s="5"/>
      <c r="LN1385" s="5"/>
      <c r="LO1385" s="5"/>
      <c r="LP1385" s="5"/>
      <c r="LQ1385" s="5"/>
      <c r="LR1385" s="5"/>
      <c r="LS1385" s="5"/>
      <c r="LT1385" s="5"/>
      <c r="LU1385" s="5"/>
      <c r="LV1385" s="5"/>
      <c r="LW1385" s="5"/>
      <c r="LX1385" s="5"/>
      <c r="LY1385" s="5"/>
      <c r="LZ1385" s="5"/>
      <c r="MA1385" s="5"/>
      <c r="MB1385" s="5"/>
      <c r="MC1385" s="5"/>
      <c r="MD1385" s="5"/>
      <c r="ME1385" s="5"/>
      <c r="MF1385" s="5"/>
      <c r="MG1385" s="5"/>
      <c r="MH1385" s="5"/>
      <c r="MI1385" s="5"/>
      <c r="MJ1385" s="5"/>
      <c r="MK1385" s="5"/>
      <c r="ML1385" s="5"/>
      <c r="MM1385" s="5"/>
      <c r="MN1385" s="5"/>
      <c r="MO1385" s="5"/>
      <c r="MP1385" s="5"/>
      <c r="MQ1385" s="5"/>
      <c r="MR1385" s="5"/>
      <c r="MS1385" s="5"/>
      <c r="MT1385" s="5"/>
      <c r="MU1385" s="5"/>
      <c r="MV1385" s="5"/>
      <c r="MW1385" s="5"/>
      <c r="MX1385" s="5"/>
      <c r="MY1385" s="5"/>
      <c r="MZ1385" s="5"/>
      <c r="NA1385" s="5"/>
      <c r="NB1385" s="5"/>
      <c r="NC1385" s="5"/>
      <c r="ND1385" s="5"/>
      <c r="NE1385" s="5"/>
      <c r="NF1385" s="5"/>
      <c r="NG1385" s="5"/>
      <c r="NH1385" s="5"/>
      <c r="NI1385" s="5"/>
      <c r="NJ1385" s="5"/>
      <c r="NK1385" s="5"/>
      <c r="NL1385" s="5"/>
      <c r="NM1385" s="5"/>
      <c r="NN1385" s="5"/>
      <c r="NO1385" s="5"/>
      <c r="NP1385" s="5"/>
      <c r="NQ1385" s="5"/>
      <c r="NR1385" s="5"/>
      <c r="NS1385" s="5"/>
      <c r="NT1385" s="5"/>
      <c r="NU1385" s="5"/>
      <c r="NV1385" s="5"/>
      <c r="NW1385" s="5"/>
      <c r="NX1385" s="5"/>
      <c r="NY1385" s="5"/>
      <c r="NZ1385" s="5"/>
      <c r="OA1385" s="5"/>
      <c r="OB1385" s="5"/>
      <c r="OC1385" s="5"/>
      <c r="OD1385" s="5"/>
      <c r="OE1385" s="5"/>
      <c r="OF1385" s="5"/>
      <c r="OG1385" s="5"/>
      <c r="OH1385" s="5"/>
      <c r="OI1385" s="5"/>
      <c r="OJ1385" s="5"/>
      <c r="OK1385" s="5"/>
      <c r="OL1385" s="5"/>
      <c r="OM1385" s="5"/>
      <c r="ON1385" s="5"/>
      <c r="OO1385" s="5"/>
      <c r="OP1385" s="5"/>
      <c r="OQ1385" s="5"/>
      <c r="OR1385" s="5"/>
      <c r="OS1385" s="5"/>
      <c r="OT1385" s="5"/>
      <c r="OU1385" s="5"/>
      <c r="OV1385" s="5"/>
      <c r="OW1385" s="5"/>
      <c r="OX1385" s="5"/>
      <c r="OY1385" s="5"/>
      <c r="OZ1385" s="5"/>
      <c r="PA1385" s="5"/>
      <c r="PB1385" s="5"/>
      <c r="PC1385" s="5"/>
      <c r="PD1385" s="5"/>
      <c r="PE1385" s="5"/>
      <c r="PF1385" s="5"/>
      <c r="PG1385" s="5"/>
      <c r="PH1385" s="5"/>
      <c r="PI1385" s="5"/>
      <c r="PJ1385" s="5"/>
      <c r="PK1385" s="5"/>
      <c r="PL1385" s="5"/>
      <c r="PM1385" s="5"/>
      <c r="PN1385" s="5"/>
      <c r="PO1385" s="5"/>
      <c r="PP1385" s="5"/>
      <c r="PQ1385" s="5"/>
      <c r="PR1385" s="5"/>
      <c r="PS1385" s="5"/>
      <c r="PT1385" s="5"/>
      <c r="PU1385" s="5"/>
      <c r="PV1385" s="5"/>
      <c r="PW1385" s="5"/>
      <c r="PX1385" s="5"/>
      <c r="PY1385" s="5"/>
      <c r="PZ1385" s="5"/>
      <c r="QA1385" s="5"/>
      <c r="QB1385" s="5"/>
      <c r="QC1385" s="5"/>
      <c r="QD1385" s="5"/>
      <c r="QE1385" s="5"/>
      <c r="QF1385" s="5"/>
      <c r="QG1385" s="5"/>
      <c r="QH1385" s="5"/>
      <c r="QI1385" s="5"/>
      <c r="QJ1385" s="5"/>
      <c r="QK1385" s="5"/>
      <c r="QL1385" s="5"/>
      <c r="QM1385" s="5"/>
      <c r="QN1385" s="5"/>
      <c r="QO1385" s="5"/>
      <c r="QP1385" s="5"/>
      <c r="QQ1385" s="5"/>
      <c r="QR1385" s="5"/>
      <c r="QS1385" s="5"/>
      <c r="QT1385" s="5"/>
      <c r="QU1385" s="5"/>
      <c r="QV1385" s="5"/>
      <c r="QW1385" s="5"/>
      <c r="QX1385" s="5"/>
      <c r="QY1385" s="5"/>
      <c r="QZ1385" s="5"/>
      <c r="RA1385" s="5"/>
      <c r="RB1385" s="5"/>
      <c r="RC1385" s="5"/>
      <c r="RD1385" s="5"/>
      <c r="RE1385" s="5"/>
      <c r="RF1385" s="5"/>
      <c r="RG1385" s="5"/>
      <c r="RH1385" s="5"/>
      <c r="RI1385" s="5"/>
      <c r="RJ1385" s="5"/>
      <c r="RK1385" s="5"/>
      <c r="RL1385" s="5"/>
      <c r="RM1385" s="5"/>
      <c r="RN1385" s="5"/>
      <c r="RO1385" s="5"/>
      <c r="RP1385" s="5"/>
      <c r="RQ1385" s="5"/>
      <c r="RR1385" s="5"/>
      <c r="RS1385" s="5"/>
      <c r="RT1385" s="5"/>
      <c r="RU1385" s="5"/>
      <c r="RV1385" s="5"/>
      <c r="RW1385" s="5"/>
      <c r="RX1385" s="5"/>
      <c r="RY1385" s="5"/>
      <c r="RZ1385" s="5"/>
      <c r="SA1385" s="5"/>
      <c r="SB1385" s="5"/>
      <c r="SC1385" s="5"/>
      <c r="SD1385" s="5"/>
      <c r="SE1385" s="5"/>
      <c r="SF1385" s="5"/>
      <c r="SG1385" s="5"/>
      <c r="SH1385" s="5"/>
      <c r="SI1385" s="5"/>
      <c r="SJ1385" s="5"/>
      <c r="SK1385" s="5"/>
      <c r="SL1385" s="5"/>
      <c r="SM1385" s="5"/>
      <c r="SN1385" s="5"/>
      <c r="SO1385" s="5"/>
      <c r="SP1385" s="5"/>
      <c r="SQ1385" s="5"/>
      <c r="SR1385" s="5"/>
      <c r="SS1385" s="5"/>
      <c r="ST1385" s="5"/>
      <c r="SU1385" s="5"/>
      <c r="SV1385" s="5"/>
      <c r="SW1385" s="5"/>
      <c r="SX1385" s="5"/>
      <c r="SY1385" s="5"/>
      <c r="SZ1385" s="5"/>
      <c r="TA1385" s="5"/>
      <c r="TB1385" s="5"/>
      <c r="TC1385" s="5"/>
      <c r="TD1385" s="5"/>
      <c r="TE1385" s="5"/>
      <c r="TF1385" s="5"/>
      <c r="TG1385" s="5"/>
      <c r="TH1385" s="5"/>
      <c r="TI1385" s="5"/>
      <c r="TJ1385" s="5"/>
      <c r="TK1385" s="5"/>
      <c r="TL1385" s="5"/>
      <c r="TM1385" s="5"/>
      <c r="TN1385" s="5"/>
      <c r="TO1385" s="5"/>
      <c r="TP1385" s="5"/>
      <c r="TQ1385" s="5"/>
      <c r="TR1385" s="5"/>
      <c r="TS1385" s="5"/>
      <c r="TT1385" s="5"/>
      <c r="TU1385" s="5"/>
      <c r="TV1385" s="5"/>
      <c r="TW1385" s="5"/>
      <c r="TX1385" s="5"/>
      <c r="TY1385" s="5"/>
      <c r="TZ1385" s="5"/>
      <c r="UA1385" s="5"/>
      <c r="UB1385" s="5"/>
      <c r="UC1385" s="5"/>
      <c r="UD1385" s="5"/>
      <c r="UE1385" s="5"/>
      <c r="UF1385" s="5"/>
      <c r="UG1385" s="5"/>
      <c r="UH1385" s="5"/>
      <c r="UI1385" s="5"/>
      <c r="UJ1385" s="5"/>
      <c r="UK1385" s="5"/>
      <c r="UL1385" s="5"/>
      <c r="UM1385" s="5"/>
      <c r="UN1385" s="5"/>
      <c r="UO1385" s="5"/>
      <c r="UP1385" s="5"/>
      <c r="UQ1385" s="5"/>
      <c r="UR1385" s="5"/>
      <c r="US1385" s="5"/>
      <c r="UT1385" s="5"/>
      <c r="UU1385" s="5"/>
      <c r="UV1385" s="5"/>
      <c r="UW1385" s="5"/>
      <c r="UX1385" s="5"/>
      <c r="UY1385" s="5"/>
      <c r="UZ1385" s="5"/>
      <c r="VA1385" s="5"/>
      <c r="VB1385" s="5"/>
      <c r="VC1385" s="5"/>
      <c r="VD1385" s="5"/>
      <c r="VE1385" s="5"/>
      <c r="VF1385" s="5"/>
      <c r="VG1385" s="5"/>
      <c r="VH1385" s="5"/>
      <c r="VI1385" s="5"/>
      <c r="VJ1385" s="5"/>
      <c r="VK1385" s="5"/>
      <c r="VL1385" s="5"/>
      <c r="VM1385" s="5"/>
      <c r="VN1385" s="5"/>
      <c r="VO1385" s="5"/>
      <c r="VP1385" s="5"/>
      <c r="VQ1385" s="5"/>
      <c r="VR1385" s="5"/>
      <c r="VS1385" s="5"/>
      <c r="VT1385" s="5"/>
      <c r="VU1385" s="5"/>
      <c r="VV1385" s="5"/>
      <c r="VW1385" s="5"/>
      <c r="VX1385" s="5"/>
      <c r="VY1385" s="5"/>
      <c r="VZ1385" s="5"/>
      <c r="WA1385" s="5"/>
      <c r="WB1385" s="5"/>
      <c r="WC1385" s="5"/>
      <c r="WD1385" s="5"/>
      <c r="WE1385" s="5"/>
      <c r="WF1385" s="5"/>
      <c r="WG1385" s="5"/>
      <c r="WH1385" s="5"/>
      <c r="WI1385" s="5"/>
      <c r="WJ1385" s="5"/>
      <c r="WK1385" s="5"/>
      <c r="WL1385" s="5"/>
      <c r="WM1385" s="5"/>
      <c r="WN1385" s="5"/>
      <c r="WO1385" s="5"/>
      <c r="WP1385" s="5"/>
      <c r="WQ1385" s="5"/>
      <c r="WR1385" s="5"/>
      <c r="WS1385" s="5"/>
      <c r="WT1385" s="5"/>
      <c r="WU1385" s="5"/>
      <c r="WV1385" s="5"/>
      <c r="WW1385" s="5"/>
      <c r="WX1385" s="5"/>
      <c r="WY1385" s="5"/>
      <c r="WZ1385" s="5"/>
      <c r="XA1385" s="5"/>
      <c r="XB1385" s="5"/>
      <c r="XC1385" s="5"/>
      <c r="XD1385" s="5"/>
      <c r="XE1385" s="5"/>
      <c r="XF1385" s="5"/>
      <c r="XG1385" s="5"/>
      <c r="XH1385" s="5"/>
      <c r="XI1385" s="5"/>
      <c r="XJ1385" s="5"/>
      <c r="XK1385" s="5"/>
      <c r="XL1385" s="5"/>
      <c r="XM1385" s="5"/>
      <c r="XN1385" s="5"/>
      <c r="XO1385" s="5"/>
      <c r="XP1385" s="5"/>
      <c r="XQ1385" s="5"/>
      <c r="XR1385" s="5"/>
      <c r="XS1385" s="5"/>
      <c r="XT1385" s="5"/>
      <c r="XU1385" s="5"/>
      <c r="XV1385" s="5"/>
      <c r="XW1385" s="5"/>
      <c r="XX1385" s="5"/>
      <c r="XY1385" s="5"/>
      <c r="XZ1385" s="5"/>
      <c r="YA1385" s="5"/>
      <c r="YB1385" s="5"/>
      <c r="YC1385" s="5"/>
      <c r="YD1385" s="5"/>
      <c r="YE1385" s="5"/>
      <c r="YF1385" s="5"/>
      <c r="YG1385" s="5"/>
      <c r="YH1385" s="5"/>
      <c r="YI1385" s="5"/>
      <c r="YJ1385" s="5"/>
      <c r="YK1385" s="5"/>
      <c r="YL1385" s="5"/>
      <c r="YM1385" s="5"/>
      <c r="YN1385" s="5"/>
      <c r="YO1385" s="5"/>
      <c r="YP1385" s="5"/>
      <c r="YQ1385" s="5"/>
      <c r="YR1385" s="5"/>
      <c r="YS1385" s="5"/>
      <c r="YT1385" s="5"/>
      <c r="YU1385" s="5"/>
      <c r="YV1385" s="5"/>
      <c r="YW1385" s="5"/>
      <c r="YX1385" s="5"/>
      <c r="YY1385" s="5"/>
      <c r="YZ1385" s="5"/>
      <c r="ZA1385" s="5"/>
      <c r="ZB1385" s="5"/>
      <c r="ZC1385" s="5"/>
      <c r="ZD1385" s="5"/>
      <c r="ZE1385" s="5"/>
      <c r="ZF1385" s="5"/>
      <c r="ZG1385" s="5"/>
      <c r="ZH1385" s="5"/>
      <c r="ZI1385" s="5"/>
      <c r="ZJ1385" s="5"/>
      <c r="ZK1385" s="5"/>
      <c r="ZL1385" s="5"/>
      <c r="ZM1385" s="5"/>
      <c r="ZN1385" s="5"/>
      <c r="ZO1385" s="5"/>
      <c r="ZP1385" s="5"/>
      <c r="ZQ1385" s="5"/>
      <c r="ZR1385" s="5"/>
      <c r="ZS1385" s="5"/>
      <c r="ZT1385" s="5"/>
      <c r="ZU1385" s="5"/>
      <c r="ZV1385" s="5"/>
      <c r="ZW1385" s="5"/>
      <c r="ZX1385" s="5"/>
      <c r="ZY1385" s="5"/>
      <c r="ZZ1385" s="5"/>
      <c r="AAA1385" s="5"/>
      <c r="AAB1385" s="5"/>
      <c r="AAC1385" s="5"/>
      <c r="AAD1385" s="5"/>
      <c r="AAE1385" s="5"/>
      <c r="AAF1385" s="5"/>
      <c r="AAG1385" s="5"/>
      <c r="AAH1385" s="5"/>
      <c r="AAI1385" s="5"/>
      <c r="AAJ1385" s="5"/>
      <c r="AAK1385" s="5"/>
      <c r="AAL1385" s="5"/>
      <c r="AAM1385" s="5"/>
      <c r="AAN1385" s="5"/>
      <c r="AAO1385" s="5"/>
      <c r="AAP1385" s="5"/>
      <c r="AAQ1385" s="5"/>
      <c r="AAR1385" s="5"/>
      <c r="AAS1385" s="5"/>
      <c r="AAT1385" s="5"/>
      <c r="AAU1385" s="5"/>
      <c r="AAV1385" s="5"/>
      <c r="AAW1385" s="5"/>
      <c r="AAX1385" s="5"/>
      <c r="AAY1385" s="5"/>
      <c r="AAZ1385" s="5"/>
      <c r="ABA1385" s="5"/>
      <c r="ABB1385" s="5"/>
      <c r="ABC1385" s="5"/>
      <c r="ABD1385" s="5"/>
      <c r="ABE1385" s="5"/>
      <c r="ABF1385" s="5"/>
      <c r="ABG1385" s="5"/>
      <c r="ABH1385" s="5"/>
      <c r="ABI1385" s="5"/>
      <c r="ABJ1385" s="5"/>
      <c r="ABK1385" s="5"/>
      <c r="ABL1385" s="5"/>
      <c r="ABM1385" s="5"/>
      <c r="ABN1385" s="5"/>
      <c r="ABO1385" s="5"/>
      <c r="ABP1385" s="5"/>
      <c r="ABQ1385" s="5"/>
      <c r="ABR1385" s="5"/>
      <c r="ABS1385" s="5"/>
      <c r="ABT1385" s="5"/>
      <c r="ABU1385" s="5"/>
      <c r="ABV1385" s="5"/>
      <c r="ABW1385" s="5"/>
      <c r="ABX1385" s="5"/>
      <c r="ABY1385" s="5"/>
      <c r="ABZ1385" s="5"/>
      <c r="ACA1385" s="5"/>
      <c r="ACB1385" s="5"/>
      <c r="ACC1385" s="5"/>
      <c r="ACD1385" s="5"/>
      <c r="ACE1385" s="5"/>
      <c r="ACF1385" s="5"/>
      <c r="ACG1385" s="5"/>
      <c r="ACH1385" s="5"/>
      <c r="ACI1385" s="5"/>
      <c r="ACJ1385" s="5"/>
      <c r="ACK1385" s="5"/>
      <c r="ACL1385" s="5"/>
      <c r="ACM1385" s="5"/>
      <c r="ACN1385" s="5"/>
      <c r="ACO1385" s="5"/>
      <c r="ACP1385" s="5"/>
      <c r="ACQ1385" s="5"/>
      <c r="ACR1385" s="5"/>
      <c r="ACS1385" s="5"/>
      <c r="ACT1385" s="5"/>
      <c r="ACU1385" s="5"/>
      <c r="ACV1385" s="5"/>
      <c r="ACW1385" s="5"/>
      <c r="ACX1385" s="5"/>
      <c r="ACY1385" s="5"/>
      <c r="ACZ1385" s="5"/>
      <c r="ADA1385" s="5"/>
      <c r="ADB1385" s="5"/>
      <c r="ADC1385" s="5"/>
      <c r="ADD1385" s="5"/>
      <c r="ADE1385" s="5"/>
      <c r="ADF1385" s="5"/>
      <c r="ADG1385" s="5"/>
      <c r="ADH1385" s="5"/>
      <c r="ADI1385" s="5"/>
      <c r="ADJ1385" s="5"/>
      <c r="ADK1385" s="5"/>
      <c r="ADL1385" s="5"/>
      <c r="ADM1385" s="5"/>
      <c r="ADN1385" s="5"/>
      <c r="ADO1385" s="5"/>
      <c r="ADP1385" s="5"/>
      <c r="ADQ1385" s="5"/>
      <c r="ADR1385" s="5"/>
      <c r="ADS1385" s="5"/>
      <c r="ADT1385" s="5"/>
      <c r="ADU1385" s="5"/>
      <c r="ADV1385" s="5"/>
      <c r="ADW1385" s="5"/>
      <c r="ADX1385" s="5"/>
      <c r="ADY1385" s="5"/>
      <c r="ADZ1385" s="5"/>
      <c r="AEA1385" s="5"/>
      <c r="AEB1385" s="5"/>
      <c r="AEC1385" s="5"/>
      <c r="AED1385" s="5"/>
      <c r="AEE1385" s="5"/>
      <c r="AEF1385" s="5"/>
      <c r="AEG1385" s="5"/>
      <c r="AEH1385" s="5"/>
      <c r="AEI1385" s="5"/>
      <c r="AEJ1385" s="5"/>
      <c r="AEK1385" s="5"/>
      <c r="AEL1385" s="5"/>
      <c r="AEM1385" s="5"/>
      <c r="AEN1385" s="5"/>
      <c r="AEO1385" s="5"/>
      <c r="AEP1385" s="5"/>
      <c r="AEQ1385" s="5"/>
      <c r="AER1385" s="5"/>
      <c r="AES1385" s="5"/>
      <c r="AET1385" s="5"/>
      <c r="AEU1385" s="5"/>
      <c r="AEV1385" s="5"/>
      <c r="AEW1385" s="5"/>
      <c r="AEX1385" s="5"/>
      <c r="AEY1385" s="5"/>
      <c r="AEZ1385" s="5"/>
      <c r="AFA1385" s="5"/>
      <c r="AFB1385" s="5"/>
      <c r="AFC1385" s="5"/>
      <c r="AFD1385" s="5"/>
      <c r="AFE1385" s="5"/>
      <c r="AFF1385" s="5"/>
      <c r="AFG1385" s="5"/>
      <c r="AFH1385" s="5"/>
      <c r="AFI1385" s="5"/>
      <c r="AFJ1385" s="5"/>
      <c r="AFK1385" s="5"/>
      <c r="AFL1385" s="5"/>
      <c r="AFM1385" s="5"/>
      <c r="AFN1385" s="5"/>
      <c r="AFO1385" s="5"/>
      <c r="AFP1385" s="5"/>
      <c r="AFQ1385" s="5"/>
      <c r="AFR1385" s="5"/>
      <c r="AFS1385" s="5"/>
      <c r="AFT1385" s="5"/>
      <c r="AFU1385" s="5"/>
      <c r="AFV1385" s="5"/>
      <c r="AFW1385" s="5"/>
      <c r="AFX1385" s="5"/>
      <c r="AFY1385" s="5"/>
      <c r="AFZ1385" s="5"/>
      <c r="AGA1385" s="5"/>
      <c r="AGB1385" s="5"/>
      <c r="AGC1385" s="5"/>
      <c r="AGD1385" s="5"/>
      <c r="AGE1385" s="5"/>
      <c r="AGF1385" s="5"/>
      <c r="AGG1385" s="5"/>
      <c r="AGH1385" s="5"/>
      <c r="AGI1385" s="5"/>
      <c r="AGJ1385" s="5"/>
      <c r="AGK1385" s="5"/>
      <c r="AGL1385" s="5"/>
      <c r="AGM1385" s="5"/>
      <c r="AGN1385" s="5"/>
      <c r="AGO1385" s="5"/>
      <c r="AGP1385" s="5"/>
      <c r="AGQ1385" s="5"/>
      <c r="AGR1385" s="5"/>
      <c r="AGS1385" s="5"/>
      <c r="AGT1385" s="5"/>
      <c r="AGU1385" s="5"/>
      <c r="AGV1385" s="5"/>
      <c r="AGW1385" s="5"/>
      <c r="AGX1385" s="5"/>
      <c r="AGY1385" s="5"/>
      <c r="AGZ1385" s="5"/>
      <c r="AHA1385" s="5"/>
      <c r="AHB1385" s="5"/>
      <c r="AHC1385" s="5"/>
      <c r="AHD1385" s="5"/>
      <c r="AHE1385" s="5"/>
      <c r="AHF1385" s="5"/>
      <c r="AHG1385" s="5"/>
      <c r="AHH1385" s="5"/>
      <c r="AHI1385" s="5"/>
      <c r="AHJ1385" s="5"/>
      <c r="AHK1385" s="5"/>
      <c r="AHL1385" s="5"/>
      <c r="AHM1385" s="5"/>
      <c r="AHN1385" s="5"/>
      <c r="AHO1385" s="5"/>
      <c r="AHP1385" s="5"/>
      <c r="AHQ1385" s="5"/>
      <c r="AHR1385" s="5"/>
      <c r="AHS1385" s="5"/>
      <c r="AHT1385" s="5"/>
      <c r="AHU1385" s="5"/>
      <c r="AHV1385" s="5"/>
      <c r="AHW1385" s="5"/>
      <c r="AHX1385" s="5"/>
      <c r="AHY1385" s="5"/>
      <c r="AHZ1385" s="5"/>
      <c r="AIA1385" s="5"/>
      <c r="AIB1385" s="5"/>
      <c r="AIC1385" s="5"/>
      <c r="AID1385" s="5"/>
      <c r="AIE1385" s="5"/>
      <c r="AIF1385" s="5"/>
      <c r="AIG1385" s="5"/>
      <c r="AIH1385" s="5"/>
      <c r="AII1385" s="5"/>
      <c r="AIJ1385" s="5"/>
      <c r="AIK1385" s="5"/>
      <c r="AIL1385" s="5"/>
      <c r="AIM1385" s="5"/>
      <c r="AIN1385" s="5"/>
      <c r="AIO1385" s="5"/>
      <c r="AIP1385" s="5"/>
      <c r="AIQ1385" s="5"/>
      <c r="AIR1385" s="5"/>
      <c r="AIS1385" s="5"/>
      <c r="AIT1385" s="5"/>
      <c r="AIU1385" s="5"/>
      <c r="AIV1385" s="5"/>
      <c r="AIW1385" s="5"/>
      <c r="AIX1385" s="5"/>
      <c r="AIY1385" s="5"/>
      <c r="AIZ1385" s="5"/>
      <c r="AJA1385" s="5"/>
      <c r="AJB1385" s="5"/>
      <c r="AJC1385" s="5"/>
      <c r="AJD1385" s="5"/>
      <c r="AJE1385" s="5"/>
      <c r="AJF1385" s="5"/>
      <c r="AJG1385" s="5"/>
      <c r="AJH1385" s="5"/>
      <c r="AJI1385" s="5"/>
      <c r="AJJ1385" s="5"/>
      <c r="AJK1385" s="5"/>
      <c r="AJL1385" s="5"/>
      <c r="AJM1385" s="5"/>
      <c r="AJN1385" s="5"/>
      <c r="AJO1385" s="5"/>
      <c r="AJP1385" s="5"/>
      <c r="AJQ1385" s="5"/>
      <c r="AJR1385" s="5"/>
      <c r="AJS1385" s="5"/>
      <c r="AJT1385" s="5"/>
      <c r="AJU1385" s="5"/>
      <c r="AJV1385" s="5"/>
      <c r="AJW1385" s="5"/>
      <c r="AJX1385" s="5"/>
      <c r="AJY1385" s="5"/>
      <c r="AJZ1385" s="5"/>
      <c r="AKA1385" s="5"/>
      <c r="AKB1385" s="5"/>
      <c r="AKC1385" s="5"/>
      <c r="AKD1385" s="5"/>
      <c r="AKE1385" s="5"/>
      <c r="AKF1385" s="5"/>
      <c r="AKG1385" s="5"/>
      <c r="AKH1385" s="5"/>
      <c r="AKI1385" s="5"/>
      <c r="AKJ1385" s="5"/>
      <c r="AKK1385" s="5"/>
      <c r="AKL1385" s="5"/>
      <c r="AKM1385" s="5"/>
      <c r="AKN1385" s="5"/>
      <c r="AKO1385" s="5"/>
      <c r="AKP1385" s="5"/>
      <c r="AKQ1385" s="5"/>
      <c r="AKR1385" s="5"/>
      <c r="AKS1385" s="5"/>
      <c r="AKT1385" s="5"/>
      <c r="AKU1385" s="5"/>
      <c r="AKV1385" s="5"/>
      <c r="AKW1385" s="5"/>
      <c r="AKX1385" s="5"/>
      <c r="AKY1385" s="5"/>
      <c r="AKZ1385" s="5"/>
      <c r="ALA1385" s="5"/>
      <c r="ALB1385" s="5"/>
      <c r="ALC1385" s="5"/>
      <c r="ALD1385" s="5"/>
      <c r="ALE1385" s="5"/>
      <c r="ALF1385" s="5"/>
      <c r="ALG1385" s="5"/>
      <c r="ALH1385" s="5"/>
      <c r="ALI1385" s="5"/>
      <c r="ALJ1385" s="5"/>
      <c r="ALK1385" s="5"/>
      <c r="ALL1385" s="5"/>
      <c r="ALM1385" s="5"/>
      <c r="ALN1385" s="5"/>
      <c r="ALO1385" s="5"/>
      <c r="ALP1385" s="5"/>
      <c r="ALQ1385" s="5"/>
      <c r="ALR1385" s="5"/>
      <c r="ALS1385" s="5"/>
      <c r="ALT1385" s="5"/>
      <c r="ALU1385" s="5"/>
      <c r="ALV1385" s="5"/>
      <c r="ALW1385" s="5"/>
      <c r="ALX1385" s="5"/>
      <c r="ALY1385" s="5"/>
      <c r="ALZ1385" s="5"/>
      <c r="AMA1385" s="5"/>
      <c r="AMB1385" s="5"/>
      <c r="AMC1385" s="5"/>
      <c r="AMD1385" s="5"/>
      <c r="AME1385" s="5"/>
      <c r="AMF1385" s="5"/>
      <c r="AMG1385" s="5"/>
      <c r="AMH1385" s="5"/>
      <c r="AMI1385" s="5"/>
      <c r="AMJ1385" s="5"/>
      <c r="AMK1385" s="5"/>
      <c r="AML1385" s="5"/>
      <c r="AMM1385" s="5"/>
      <c r="AMN1385" s="5"/>
      <c r="AMO1385" s="5"/>
      <c r="AMP1385" s="5"/>
      <c r="AMQ1385" s="5"/>
      <c r="AMR1385" s="5"/>
      <c r="AMS1385" s="5"/>
      <c r="AMT1385" s="5"/>
      <c r="AMU1385" s="5"/>
      <c r="AMV1385" s="5"/>
      <c r="AMW1385" s="5"/>
      <c r="AMX1385" s="5"/>
      <c r="AMY1385" s="5"/>
      <c r="AMZ1385" s="5"/>
      <c r="ANA1385" s="5"/>
      <c r="ANB1385" s="5"/>
      <c r="ANC1385" s="5"/>
      <c r="AND1385" s="5"/>
      <c r="ANE1385" s="5"/>
      <c r="ANF1385" s="5"/>
      <c r="ANG1385" s="5"/>
      <c r="ANH1385" s="5"/>
      <c r="ANI1385" s="5"/>
      <c r="ANJ1385" s="5"/>
      <c r="ANK1385" s="5"/>
      <c r="ANL1385" s="5"/>
      <c r="ANM1385" s="5"/>
      <c r="ANN1385" s="5"/>
      <c r="ANO1385" s="5"/>
      <c r="ANP1385" s="5"/>
      <c r="ANQ1385" s="5"/>
      <c r="ANR1385" s="5"/>
      <c r="ANS1385" s="5"/>
      <c r="ANT1385" s="5"/>
      <c r="ANU1385" s="5"/>
      <c r="ANV1385" s="5"/>
      <c r="ANW1385" s="5"/>
      <c r="ANX1385" s="5"/>
      <c r="ANY1385" s="5"/>
      <c r="ANZ1385" s="5"/>
      <c r="AOA1385" s="5"/>
      <c r="AOB1385" s="5"/>
      <c r="AOC1385" s="5"/>
      <c r="AOD1385" s="5"/>
      <c r="AOE1385" s="5"/>
      <c r="AOF1385" s="5"/>
      <c r="AOG1385" s="5"/>
      <c r="AOH1385" s="5"/>
      <c r="AOI1385" s="5"/>
      <c r="AOJ1385" s="5"/>
      <c r="AOK1385" s="5"/>
      <c r="AOL1385" s="5"/>
      <c r="AOM1385" s="5"/>
      <c r="AON1385" s="5"/>
      <c r="AOO1385" s="5"/>
      <c r="AOP1385" s="5"/>
      <c r="AOQ1385" s="5"/>
      <c r="AOR1385" s="5"/>
      <c r="AOS1385" s="5"/>
      <c r="AOT1385" s="5"/>
      <c r="AOU1385" s="5"/>
      <c r="AOV1385" s="5"/>
      <c r="AOW1385" s="5"/>
      <c r="AOX1385" s="5"/>
      <c r="AOY1385" s="5"/>
      <c r="AOZ1385" s="5"/>
      <c r="APA1385" s="5"/>
      <c r="APB1385" s="5"/>
      <c r="APC1385" s="5"/>
      <c r="APD1385" s="5"/>
      <c r="APE1385" s="5"/>
      <c r="APF1385" s="5"/>
      <c r="APG1385" s="5"/>
      <c r="APH1385" s="5"/>
      <c r="API1385" s="5"/>
      <c r="APJ1385" s="5"/>
      <c r="APK1385" s="5"/>
      <c r="APL1385" s="5"/>
      <c r="APM1385" s="5"/>
      <c r="APN1385" s="5"/>
      <c r="APO1385" s="5"/>
      <c r="APP1385" s="5"/>
      <c r="APQ1385" s="5"/>
      <c r="APR1385" s="5"/>
      <c r="APS1385" s="5"/>
      <c r="APT1385" s="5"/>
      <c r="APU1385" s="5"/>
      <c r="APV1385" s="5"/>
      <c r="APW1385" s="5"/>
      <c r="APX1385" s="5"/>
      <c r="APY1385" s="5"/>
      <c r="APZ1385" s="5"/>
      <c r="AQA1385" s="5"/>
      <c r="AQB1385" s="5"/>
      <c r="AQC1385" s="5"/>
      <c r="AQD1385" s="5"/>
      <c r="AQE1385" s="5"/>
      <c r="AQF1385" s="5"/>
      <c r="AQG1385" s="5"/>
      <c r="AQH1385" s="5"/>
      <c r="AQI1385" s="5"/>
      <c r="AQJ1385" s="5"/>
      <c r="AQK1385" s="5"/>
      <c r="AQL1385" s="5"/>
      <c r="AQM1385" s="5"/>
      <c r="AQN1385" s="5"/>
      <c r="AQO1385" s="5"/>
      <c r="AQP1385" s="5"/>
      <c r="AQQ1385" s="5"/>
      <c r="AQR1385" s="5"/>
      <c r="AQS1385" s="5"/>
      <c r="AQT1385" s="5"/>
      <c r="AQU1385" s="5"/>
      <c r="AQV1385" s="5"/>
      <c r="AQW1385" s="5"/>
      <c r="AQX1385" s="5"/>
      <c r="AQY1385" s="5"/>
      <c r="AQZ1385" s="5"/>
      <c r="ARA1385" s="5"/>
      <c r="ARB1385" s="5"/>
      <c r="ARC1385" s="5"/>
      <c r="ARD1385" s="5"/>
      <c r="ARE1385" s="5"/>
      <c r="ARF1385" s="5"/>
      <c r="ARG1385" s="5"/>
      <c r="ARH1385" s="5"/>
      <c r="ARI1385" s="5"/>
      <c r="ARJ1385" s="5"/>
      <c r="ARK1385" s="5"/>
      <c r="ARL1385" s="5"/>
      <c r="ARM1385" s="5"/>
      <c r="ARN1385" s="5"/>
      <c r="ARO1385" s="5"/>
      <c r="ARP1385" s="5"/>
      <c r="ARQ1385" s="5"/>
      <c r="ARR1385" s="5"/>
      <c r="ARS1385" s="5"/>
      <c r="ART1385" s="5"/>
      <c r="ARU1385" s="5"/>
      <c r="ARV1385" s="5"/>
      <c r="ARW1385" s="5"/>
      <c r="ARX1385" s="5"/>
      <c r="ARY1385" s="5"/>
      <c r="ARZ1385" s="5"/>
      <c r="ASA1385" s="5"/>
      <c r="ASB1385" s="5"/>
      <c r="ASC1385" s="5"/>
      <c r="ASD1385" s="5"/>
      <c r="ASE1385" s="5"/>
      <c r="ASF1385" s="5"/>
      <c r="ASG1385" s="5"/>
      <c r="ASH1385" s="5"/>
      <c r="ASI1385" s="5"/>
      <c r="ASJ1385" s="5"/>
      <c r="ASK1385" s="5"/>
      <c r="ASL1385" s="5"/>
      <c r="ASM1385" s="5"/>
      <c r="ASN1385" s="5"/>
      <c r="ASO1385" s="5"/>
      <c r="ASP1385" s="5"/>
      <c r="ASQ1385" s="5"/>
      <c r="ASR1385" s="5"/>
      <c r="ASS1385" s="5"/>
      <c r="AST1385" s="5"/>
      <c r="ASU1385" s="5"/>
      <c r="ASV1385" s="5"/>
      <c r="ASW1385" s="5"/>
      <c r="ASX1385" s="5"/>
      <c r="ASY1385" s="5"/>
      <c r="ASZ1385" s="5"/>
      <c r="ATA1385" s="5"/>
      <c r="ATB1385" s="5"/>
      <c r="ATC1385" s="5"/>
      <c r="ATD1385" s="5"/>
      <c r="ATE1385" s="5"/>
      <c r="ATF1385" s="5"/>
      <c r="ATG1385" s="5"/>
      <c r="ATH1385" s="5"/>
      <c r="ATI1385" s="5"/>
      <c r="ATJ1385" s="5"/>
      <c r="ATK1385" s="5"/>
      <c r="ATL1385" s="5"/>
      <c r="ATM1385" s="5"/>
      <c r="ATN1385" s="5"/>
      <c r="ATO1385" s="5"/>
      <c r="ATP1385" s="5"/>
      <c r="ATQ1385" s="5"/>
      <c r="ATR1385" s="5"/>
      <c r="ATS1385" s="5"/>
      <c r="ATT1385" s="5"/>
      <c r="ATU1385" s="5"/>
      <c r="ATV1385" s="5"/>
      <c r="ATW1385" s="5"/>
      <c r="ATX1385" s="5"/>
      <c r="ATY1385" s="5"/>
      <c r="ATZ1385" s="5"/>
      <c r="AUA1385" s="5"/>
      <c r="AUB1385" s="5"/>
      <c r="AUC1385" s="5"/>
      <c r="AUD1385" s="5"/>
      <c r="AUE1385" s="5"/>
      <c r="AUF1385" s="5"/>
      <c r="AUG1385" s="5"/>
      <c r="AUH1385" s="5"/>
      <c r="AUI1385" s="5"/>
      <c r="AUJ1385" s="5"/>
      <c r="AUK1385" s="5"/>
      <c r="AUL1385" s="5"/>
      <c r="AUM1385" s="5"/>
      <c r="AUN1385" s="5"/>
      <c r="AUO1385" s="5"/>
      <c r="AUP1385" s="5"/>
      <c r="AUQ1385" s="5"/>
      <c r="AUR1385" s="5"/>
      <c r="AUS1385" s="5"/>
      <c r="AUT1385" s="5"/>
      <c r="AUU1385" s="5"/>
      <c r="AUV1385" s="5"/>
      <c r="AUW1385" s="5"/>
      <c r="AUX1385" s="5"/>
      <c r="AUY1385" s="5"/>
      <c r="AUZ1385" s="5"/>
      <c r="AVA1385" s="5"/>
      <c r="AVB1385" s="5"/>
      <c r="AVC1385" s="5"/>
      <c r="AVD1385" s="5"/>
      <c r="AVE1385" s="5"/>
      <c r="AVF1385" s="5"/>
      <c r="AVG1385" s="5"/>
      <c r="AVH1385" s="5"/>
      <c r="AVI1385" s="5"/>
      <c r="AVJ1385" s="5"/>
      <c r="AVK1385" s="5"/>
      <c r="AVL1385" s="5"/>
      <c r="AVM1385" s="5"/>
      <c r="AVN1385" s="5"/>
      <c r="AVO1385" s="5"/>
      <c r="AVP1385" s="5"/>
      <c r="AVQ1385" s="5"/>
      <c r="AVR1385" s="5"/>
      <c r="AVS1385" s="5"/>
      <c r="AVT1385" s="5"/>
      <c r="AVU1385" s="5"/>
      <c r="AVV1385" s="5"/>
      <c r="AVW1385" s="5"/>
      <c r="AVX1385" s="5"/>
      <c r="AVY1385" s="5"/>
      <c r="AVZ1385" s="5"/>
      <c r="AWA1385" s="5"/>
      <c r="AWB1385" s="5"/>
      <c r="AWC1385" s="5"/>
      <c r="AWD1385" s="5"/>
      <c r="AWE1385" s="5"/>
      <c r="AWF1385" s="5"/>
      <c r="AWG1385" s="5"/>
      <c r="AWH1385" s="5"/>
      <c r="AWI1385" s="5"/>
      <c r="AWJ1385" s="5"/>
      <c r="AWK1385" s="5"/>
      <c r="AWL1385" s="5"/>
      <c r="AWM1385" s="5"/>
      <c r="AWN1385" s="5"/>
      <c r="AWO1385" s="5"/>
      <c r="AWP1385" s="5"/>
      <c r="AWQ1385" s="5"/>
      <c r="AWR1385" s="5"/>
      <c r="AWS1385" s="5"/>
      <c r="AWT1385" s="5"/>
      <c r="AWU1385" s="5"/>
      <c r="AWV1385" s="5"/>
      <c r="AWW1385" s="5"/>
      <c r="AWX1385" s="5"/>
      <c r="AWY1385" s="5"/>
      <c r="AWZ1385" s="5"/>
      <c r="AXA1385" s="5"/>
      <c r="AXB1385" s="5"/>
      <c r="AXC1385" s="5"/>
      <c r="AXD1385" s="5"/>
      <c r="AXE1385" s="5"/>
      <c r="AXF1385" s="5"/>
      <c r="AXG1385" s="5"/>
      <c r="AXH1385" s="5"/>
      <c r="AXI1385" s="5"/>
      <c r="AXJ1385" s="5"/>
      <c r="AXK1385" s="5"/>
      <c r="AXL1385" s="5"/>
      <c r="AXM1385" s="5"/>
      <c r="AXN1385" s="5"/>
      <c r="AXO1385" s="5"/>
      <c r="AXP1385" s="5"/>
      <c r="AXQ1385" s="5"/>
      <c r="AXR1385" s="5"/>
      <c r="AXS1385" s="5"/>
      <c r="AXT1385" s="5"/>
      <c r="AXU1385" s="5"/>
      <c r="AXV1385" s="5"/>
      <c r="AXW1385" s="5"/>
      <c r="AXX1385" s="5"/>
      <c r="AXY1385" s="5"/>
      <c r="AXZ1385" s="5"/>
      <c r="AYA1385" s="5"/>
      <c r="AYB1385" s="5"/>
      <c r="AYC1385" s="5"/>
      <c r="AYD1385" s="5"/>
      <c r="AYE1385" s="5"/>
      <c r="AYF1385" s="5"/>
      <c r="AYG1385" s="5"/>
      <c r="AYH1385" s="5"/>
      <c r="AYI1385" s="5"/>
      <c r="AYJ1385" s="5"/>
      <c r="AYK1385" s="5"/>
      <c r="AYL1385" s="5"/>
      <c r="AYM1385" s="5"/>
      <c r="AYN1385" s="5"/>
      <c r="AYO1385" s="5"/>
      <c r="AYP1385" s="5"/>
      <c r="AYQ1385" s="5"/>
      <c r="AYR1385" s="5"/>
      <c r="AYS1385" s="5"/>
      <c r="AYT1385" s="5"/>
      <c r="AYU1385" s="5"/>
      <c r="AYV1385" s="5"/>
      <c r="AYW1385" s="5"/>
      <c r="AYX1385" s="5"/>
      <c r="AYY1385" s="5"/>
      <c r="AYZ1385" s="5"/>
      <c r="AZA1385" s="5"/>
      <c r="AZB1385" s="5"/>
      <c r="AZC1385" s="5"/>
      <c r="AZD1385" s="5"/>
      <c r="AZE1385" s="5"/>
      <c r="AZF1385" s="5"/>
      <c r="AZG1385" s="5"/>
      <c r="AZH1385" s="5"/>
      <c r="AZI1385" s="5"/>
      <c r="AZJ1385" s="5"/>
      <c r="AZK1385" s="5"/>
      <c r="AZL1385" s="5"/>
      <c r="AZM1385" s="5"/>
      <c r="AZN1385" s="5"/>
      <c r="AZO1385" s="5"/>
      <c r="AZP1385" s="5"/>
      <c r="AZQ1385" s="5"/>
      <c r="AZR1385" s="5"/>
      <c r="AZS1385" s="5"/>
      <c r="AZT1385" s="5"/>
      <c r="AZU1385" s="5"/>
      <c r="AZV1385" s="5"/>
      <c r="AZW1385" s="5"/>
      <c r="AZX1385" s="5"/>
      <c r="AZY1385" s="5"/>
      <c r="AZZ1385" s="5"/>
      <c r="BAA1385" s="5"/>
      <c r="BAB1385" s="5"/>
      <c r="BAC1385" s="5"/>
      <c r="BAD1385" s="5"/>
      <c r="BAE1385" s="5"/>
      <c r="BAF1385" s="5"/>
      <c r="BAG1385" s="5"/>
      <c r="BAH1385" s="5"/>
      <c r="BAI1385" s="5"/>
      <c r="BAJ1385" s="5"/>
      <c r="BAK1385" s="5"/>
      <c r="BAL1385" s="5"/>
      <c r="BAM1385" s="5"/>
      <c r="BAN1385" s="5"/>
      <c r="BAO1385" s="5"/>
      <c r="BAP1385" s="5"/>
      <c r="BAQ1385" s="5"/>
      <c r="BAR1385" s="5"/>
      <c r="BAS1385" s="5"/>
      <c r="BAT1385" s="5"/>
      <c r="BAU1385" s="5"/>
      <c r="BAV1385" s="5"/>
      <c r="BAW1385" s="5"/>
      <c r="BAX1385" s="5"/>
      <c r="BAY1385" s="5"/>
      <c r="BAZ1385" s="5"/>
      <c r="BBA1385" s="5"/>
      <c r="BBB1385" s="5"/>
      <c r="BBC1385" s="5"/>
      <c r="BBD1385" s="5"/>
      <c r="BBE1385" s="5"/>
      <c r="BBF1385" s="5"/>
      <c r="BBG1385" s="5"/>
      <c r="BBH1385" s="5"/>
      <c r="BBI1385" s="5"/>
      <c r="BBJ1385" s="5"/>
      <c r="BBK1385" s="5"/>
      <c r="BBL1385" s="5"/>
      <c r="BBM1385" s="5"/>
      <c r="BBN1385" s="5"/>
      <c r="BBO1385" s="5"/>
      <c r="BBP1385" s="5"/>
      <c r="BBQ1385" s="5"/>
      <c r="BBR1385" s="5"/>
      <c r="BBS1385" s="5"/>
      <c r="BBT1385" s="5"/>
      <c r="BBU1385" s="5"/>
      <c r="BBV1385" s="5"/>
      <c r="BBW1385" s="5"/>
      <c r="BBX1385" s="5"/>
      <c r="BBY1385" s="5"/>
      <c r="BBZ1385" s="5"/>
      <c r="BCA1385" s="5"/>
      <c r="BCB1385" s="5"/>
      <c r="BCC1385" s="5"/>
      <c r="BCD1385" s="5"/>
      <c r="BCE1385" s="5"/>
      <c r="BCF1385" s="5"/>
      <c r="BCG1385" s="5"/>
      <c r="BCH1385" s="5"/>
      <c r="BCI1385" s="5"/>
      <c r="BCJ1385" s="5"/>
      <c r="BCK1385" s="5"/>
      <c r="BCL1385" s="5"/>
      <c r="BCM1385" s="5"/>
      <c r="BCN1385" s="5"/>
      <c r="BCO1385" s="5"/>
      <c r="BCP1385" s="5"/>
      <c r="BCQ1385" s="5"/>
      <c r="BCR1385" s="5"/>
      <c r="BCS1385" s="5"/>
      <c r="BCT1385" s="5"/>
      <c r="BCU1385" s="5"/>
      <c r="BCV1385" s="5"/>
      <c r="BCW1385" s="5"/>
      <c r="BCX1385" s="5"/>
      <c r="BCY1385" s="5"/>
      <c r="BCZ1385" s="5"/>
      <c r="BDA1385" s="5"/>
      <c r="BDB1385" s="5"/>
      <c r="BDC1385" s="5"/>
      <c r="BDD1385" s="5"/>
      <c r="BDE1385" s="5"/>
      <c r="BDF1385" s="5"/>
      <c r="BDG1385" s="5"/>
      <c r="BDH1385" s="5"/>
      <c r="BDI1385" s="5"/>
      <c r="BDJ1385" s="5"/>
      <c r="BDK1385" s="5"/>
      <c r="BDL1385" s="5"/>
      <c r="BDM1385" s="5"/>
      <c r="BDN1385" s="5"/>
      <c r="BDO1385" s="5"/>
      <c r="BDP1385" s="5"/>
      <c r="BDQ1385" s="5"/>
      <c r="BDR1385" s="5"/>
      <c r="BDS1385" s="5"/>
      <c r="BDT1385" s="5"/>
      <c r="BDU1385" s="5"/>
      <c r="BDV1385" s="5"/>
      <c r="BDW1385" s="5"/>
      <c r="BDX1385" s="5"/>
      <c r="BDY1385" s="5"/>
      <c r="BDZ1385" s="5"/>
      <c r="BEA1385" s="5"/>
      <c r="BEB1385" s="5"/>
      <c r="BEC1385" s="5"/>
      <c r="BED1385" s="5"/>
      <c r="BEE1385" s="5"/>
      <c r="BEF1385" s="5"/>
      <c r="BEG1385" s="5"/>
      <c r="BEH1385" s="5"/>
      <c r="BEI1385" s="5"/>
      <c r="BEJ1385" s="5"/>
      <c r="BEK1385" s="5"/>
      <c r="BEL1385" s="5"/>
      <c r="BEM1385" s="5"/>
      <c r="BEN1385" s="5"/>
      <c r="BEO1385" s="5"/>
      <c r="BEP1385" s="5"/>
      <c r="BEQ1385" s="5"/>
      <c r="BER1385" s="5"/>
      <c r="BES1385" s="5"/>
      <c r="BET1385" s="5"/>
      <c r="BEU1385" s="5"/>
      <c r="BEV1385" s="5"/>
      <c r="BEW1385" s="5"/>
      <c r="BEX1385" s="5"/>
      <c r="BEY1385" s="5"/>
      <c r="BEZ1385" s="5"/>
      <c r="BFA1385" s="5"/>
      <c r="BFB1385" s="5"/>
      <c r="BFC1385" s="5"/>
      <c r="BFD1385" s="5"/>
      <c r="BFE1385" s="5"/>
      <c r="BFF1385" s="5"/>
      <c r="BFG1385" s="5"/>
      <c r="BFH1385" s="5"/>
      <c r="BFI1385" s="5"/>
      <c r="BFJ1385" s="5"/>
      <c r="BFK1385" s="5"/>
      <c r="BFL1385" s="5"/>
      <c r="BFM1385" s="5"/>
      <c r="BFN1385" s="5"/>
      <c r="BFO1385" s="5"/>
      <c r="BFP1385" s="5"/>
      <c r="BFQ1385" s="5"/>
      <c r="BFR1385" s="5"/>
      <c r="BFS1385" s="5"/>
      <c r="BFT1385" s="5"/>
      <c r="BFU1385" s="5"/>
      <c r="BFV1385" s="5"/>
      <c r="BFW1385" s="5"/>
      <c r="BFX1385" s="5"/>
      <c r="BFY1385" s="5"/>
      <c r="BFZ1385" s="5"/>
      <c r="BGA1385" s="5"/>
      <c r="BGB1385" s="5"/>
      <c r="BGC1385" s="5"/>
      <c r="BGD1385" s="5"/>
      <c r="BGE1385" s="5"/>
      <c r="BGF1385" s="5"/>
      <c r="BGG1385" s="5"/>
      <c r="BGH1385" s="5"/>
      <c r="BGI1385" s="5"/>
      <c r="BGJ1385" s="5"/>
      <c r="BGK1385" s="5"/>
      <c r="BGL1385" s="5"/>
      <c r="BGM1385" s="5"/>
      <c r="BGN1385" s="5"/>
      <c r="BGO1385" s="5"/>
      <c r="BGP1385" s="5"/>
      <c r="BGQ1385" s="5"/>
      <c r="BGR1385" s="5"/>
      <c r="BGS1385" s="5"/>
      <c r="BGT1385" s="5"/>
      <c r="BGU1385" s="5"/>
      <c r="BGV1385" s="5"/>
      <c r="BGW1385" s="5"/>
      <c r="BGX1385" s="5"/>
      <c r="BGY1385" s="5"/>
      <c r="BGZ1385" s="5"/>
      <c r="BHA1385" s="5"/>
      <c r="BHB1385" s="5"/>
      <c r="BHC1385" s="5"/>
      <c r="BHD1385" s="5"/>
      <c r="BHE1385" s="5"/>
      <c r="BHF1385" s="5"/>
      <c r="BHG1385" s="5"/>
      <c r="BHH1385" s="5"/>
      <c r="BHI1385" s="5"/>
      <c r="BHJ1385" s="5"/>
      <c r="BHK1385" s="5"/>
      <c r="BHL1385" s="5"/>
      <c r="BHM1385" s="5"/>
      <c r="BHN1385" s="5"/>
      <c r="BHO1385" s="5"/>
      <c r="BHP1385" s="5"/>
      <c r="BHQ1385" s="5"/>
      <c r="BHR1385" s="5"/>
      <c r="BHS1385" s="5"/>
      <c r="BHT1385" s="5"/>
      <c r="BHU1385" s="5"/>
      <c r="BHV1385" s="5"/>
      <c r="BHW1385" s="5"/>
      <c r="BHX1385" s="5"/>
      <c r="BHY1385" s="5"/>
      <c r="BHZ1385" s="5"/>
      <c r="BIA1385" s="5"/>
      <c r="BIB1385" s="5"/>
      <c r="BIC1385" s="5"/>
      <c r="BID1385" s="5"/>
      <c r="BIE1385" s="5"/>
      <c r="BIF1385" s="5"/>
      <c r="BIG1385" s="5"/>
      <c r="BIH1385" s="5"/>
      <c r="BII1385" s="5"/>
      <c r="BIJ1385" s="5"/>
      <c r="BIK1385" s="5"/>
      <c r="BIL1385" s="5"/>
      <c r="BIM1385" s="5"/>
      <c r="BIN1385" s="5"/>
      <c r="BIO1385" s="5"/>
      <c r="BIP1385" s="5"/>
      <c r="BIQ1385" s="5"/>
      <c r="BIR1385" s="5"/>
      <c r="BIS1385" s="5"/>
      <c r="BIT1385" s="5"/>
      <c r="BIU1385" s="5"/>
      <c r="BIV1385" s="5"/>
      <c r="BIW1385" s="5"/>
      <c r="BIX1385" s="5"/>
      <c r="BIY1385" s="5"/>
      <c r="BIZ1385" s="5"/>
      <c r="BJA1385" s="5"/>
      <c r="BJB1385" s="5"/>
      <c r="BJC1385" s="5"/>
      <c r="BJD1385" s="5"/>
      <c r="BJE1385" s="5"/>
      <c r="BJF1385" s="5"/>
      <c r="BJG1385" s="5"/>
      <c r="BJH1385" s="5"/>
      <c r="BJI1385" s="5"/>
      <c r="BJJ1385" s="5"/>
      <c r="BJK1385" s="5"/>
      <c r="BJL1385" s="5"/>
      <c r="BJM1385" s="5"/>
      <c r="BJN1385" s="5"/>
      <c r="BJO1385" s="5"/>
      <c r="BJP1385" s="5"/>
      <c r="BJQ1385" s="5"/>
      <c r="BJR1385" s="5"/>
      <c r="BJS1385" s="5"/>
      <c r="BJT1385" s="5"/>
      <c r="BJU1385" s="5"/>
      <c r="BJV1385" s="5"/>
      <c r="BJW1385" s="5"/>
      <c r="BJX1385" s="5"/>
      <c r="BJY1385" s="5"/>
      <c r="BJZ1385" s="5"/>
      <c r="BKA1385" s="5"/>
      <c r="BKB1385" s="5"/>
      <c r="BKC1385" s="5"/>
      <c r="BKD1385" s="5"/>
      <c r="BKE1385" s="5"/>
      <c r="BKF1385" s="5"/>
      <c r="BKG1385" s="5"/>
      <c r="BKH1385" s="5"/>
      <c r="BKI1385" s="5"/>
      <c r="BKJ1385" s="5"/>
      <c r="BKK1385" s="5"/>
      <c r="BKL1385" s="5"/>
      <c r="BKM1385" s="5"/>
      <c r="BKN1385" s="5"/>
      <c r="BKO1385" s="5"/>
      <c r="BKP1385" s="5"/>
      <c r="BKQ1385" s="5"/>
      <c r="BKR1385" s="5"/>
      <c r="BKS1385" s="5"/>
      <c r="BKT1385" s="5"/>
      <c r="BKU1385" s="5"/>
      <c r="BKV1385" s="5"/>
      <c r="BKW1385" s="5"/>
      <c r="BKX1385" s="5"/>
      <c r="BKY1385" s="5"/>
      <c r="BKZ1385" s="5"/>
      <c r="BLA1385" s="5"/>
      <c r="BLB1385" s="5"/>
      <c r="BLC1385" s="5"/>
      <c r="BLD1385" s="5"/>
      <c r="BLE1385" s="5"/>
      <c r="BLF1385" s="5"/>
      <c r="BLG1385" s="5"/>
      <c r="BLH1385" s="5"/>
      <c r="BLI1385" s="5"/>
      <c r="BLJ1385" s="5"/>
      <c r="BLK1385" s="5"/>
      <c r="BLL1385" s="5"/>
      <c r="BLM1385" s="5"/>
      <c r="BLN1385" s="5"/>
      <c r="BLO1385" s="5"/>
      <c r="BLP1385" s="5"/>
      <c r="BLQ1385" s="5"/>
      <c r="BLR1385" s="5"/>
      <c r="BLS1385" s="5"/>
      <c r="BLT1385" s="5"/>
      <c r="BLU1385" s="5"/>
      <c r="BLV1385" s="5"/>
      <c r="BLW1385" s="5"/>
      <c r="BLX1385" s="5"/>
      <c r="BLY1385" s="5"/>
      <c r="BLZ1385" s="5"/>
      <c r="BMA1385" s="5"/>
      <c r="BMB1385" s="5"/>
      <c r="BMC1385" s="5"/>
      <c r="BMD1385" s="5"/>
      <c r="BME1385" s="5"/>
      <c r="BMF1385" s="5"/>
      <c r="BMG1385" s="5"/>
      <c r="BMH1385" s="5"/>
      <c r="BMI1385" s="5"/>
      <c r="BMJ1385" s="5"/>
      <c r="BMK1385" s="5"/>
      <c r="BML1385" s="5"/>
      <c r="BMM1385" s="5"/>
      <c r="BMN1385" s="5"/>
      <c r="BMO1385" s="5"/>
      <c r="BMP1385" s="5"/>
      <c r="BMQ1385" s="5"/>
      <c r="BMR1385" s="5"/>
      <c r="BMS1385" s="5"/>
      <c r="BMT1385" s="5"/>
      <c r="BMU1385" s="5"/>
      <c r="BMV1385" s="5"/>
      <c r="BMW1385" s="5"/>
      <c r="BMX1385" s="5"/>
      <c r="BMY1385" s="5"/>
      <c r="BMZ1385" s="5"/>
      <c r="BNA1385" s="5"/>
      <c r="BNB1385" s="5"/>
      <c r="BNC1385" s="5"/>
      <c r="BND1385" s="5"/>
      <c r="BNE1385" s="5"/>
      <c r="BNF1385" s="5"/>
      <c r="BNG1385" s="5"/>
      <c r="BNH1385" s="5"/>
      <c r="BNI1385" s="5"/>
      <c r="BNJ1385" s="5"/>
      <c r="BNK1385" s="5"/>
      <c r="BNL1385" s="5"/>
      <c r="BNM1385" s="5"/>
      <c r="BNN1385" s="5"/>
      <c r="BNO1385" s="5"/>
      <c r="BNP1385" s="5"/>
      <c r="BNQ1385" s="5"/>
      <c r="BNR1385" s="5"/>
      <c r="BNS1385" s="5"/>
      <c r="BNT1385" s="5"/>
      <c r="BNU1385" s="5"/>
      <c r="BNV1385" s="5"/>
      <c r="BNW1385" s="5"/>
      <c r="BNX1385" s="5"/>
      <c r="BNY1385" s="5"/>
      <c r="BNZ1385" s="5"/>
      <c r="BOA1385" s="5"/>
      <c r="BOB1385" s="5"/>
      <c r="BOC1385" s="5"/>
      <c r="BOD1385" s="5"/>
      <c r="BOE1385" s="5"/>
      <c r="BOF1385" s="5"/>
      <c r="BOG1385" s="5"/>
      <c r="BOH1385" s="5"/>
      <c r="BOI1385" s="5"/>
      <c r="BOJ1385" s="5"/>
      <c r="BOK1385" s="5"/>
      <c r="BOL1385" s="5"/>
      <c r="BOM1385" s="5"/>
      <c r="BON1385" s="5"/>
      <c r="BOO1385" s="5"/>
      <c r="BOP1385" s="5"/>
      <c r="BOQ1385" s="5"/>
      <c r="BOR1385" s="5"/>
      <c r="BOS1385" s="5"/>
      <c r="BOT1385" s="5"/>
      <c r="BOU1385" s="5"/>
      <c r="BOV1385" s="5"/>
      <c r="BOW1385" s="5"/>
      <c r="BOX1385" s="5"/>
      <c r="BOY1385" s="5"/>
      <c r="BOZ1385" s="5"/>
      <c r="BPA1385" s="5"/>
      <c r="BPB1385" s="5"/>
      <c r="BPC1385" s="5"/>
      <c r="BPD1385" s="5"/>
      <c r="BPE1385" s="5"/>
      <c r="BPF1385" s="5"/>
      <c r="BPG1385" s="5"/>
      <c r="BPH1385" s="5"/>
      <c r="BPI1385" s="5"/>
      <c r="BPJ1385" s="5"/>
      <c r="BPK1385" s="5"/>
      <c r="BPL1385" s="5"/>
      <c r="BPM1385" s="5"/>
      <c r="BPN1385" s="5"/>
      <c r="BPO1385" s="5"/>
      <c r="BPP1385" s="5"/>
      <c r="BPQ1385" s="5"/>
      <c r="BPR1385" s="5"/>
      <c r="BPS1385" s="5"/>
      <c r="BPT1385" s="5"/>
      <c r="BPU1385" s="5"/>
      <c r="BPV1385" s="5"/>
      <c r="BPW1385" s="5"/>
      <c r="BPX1385" s="5"/>
      <c r="BPY1385" s="5"/>
      <c r="BPZ1385" s="5"/>
      <c r="BQA1385" s="5"/>
      <c r="BQB1385" s="5"/>
      <c r="BQC1385" s="5"/>
      <c r="BQD1385" s="5"/>
      <c r="BQE1385" s="5"/>
      <c r="BQF1385" s="5"/>
      <c r="BQG1385" s="5"/>
      <c r="BQH1385" s="5"/>
      <c r="BQI1385" s="5"/>
      <c r="BQJ1385" s="5"/>
      <c r="BQK1385" s="5"/>
      <c r="BQL1385" s="5"/>
      <c r="BQM1385" s="5"/>
      <c r="BQN1385" s="5"/>
      <c r="BQO1385" s="5"/>
      <c r="BQP1385" s="5"/>
      <c r="BQQ1385" s="5"/>
      <c r="BQR1385" s="5"/>
      <c r="BQS1385" s="5"/>
      <c r="BQT1385" s="5"/>
      <c r="BQU1385" s="5"/>
      <c r="BQV1385" s="5"/>
      <c r="BQW1385" s="5"/>
      <c r="BQX1385" s="5"/>
      <c r="BQY1385" s="5"/>
      <c r="BQZ1385" s="5"/>
      <c r="BRA1385" s="5"/>
      <c r="BRB1385" s="5"/>
      <c r="BRC1385" s="5"/>
      <c r="BRD1385" s="5"/>
      <c r="BRE1385" s="5"/>
      <c r="BRF1385" s="5"/>
      <c r="BRG1385" s="5"/>
      <c r="BRH1385" s="5"/>
      <c r="BRI1385" s="5"/>
      <c r="BRJ1385" s="5"/>
      <c r="BRK1385" s="5"/>
      <c r="BRL1385" s="5"/>
      <c r="BRM1385" s="5"/>
      <c r="BRN1385" s="5"/>
      <c r="BRO1385" s="5"/>
      <c r="BRP1385" s="5"/>
      <c r="BRQ1385" s="5"/>
      <c r="BRR1385" s="5"/>
      <c r="BRS1385" s="5"/>
      <c r="BRT1385" s="5"/>
      <c r="BRU1385" s="5"/>
      <c r="BRV1385" s="5"/>
      <c r="BRW1385" s="5"/>
      <c r="BRX1385" s="5"/>
      <c r="BRY1385" s="5"/>
      <c r="BRZ1385" s="5"/>
      <c r="BSA1385" s="5"/>
      <c r="BSB1385" s="5"/>
      <c r="BSC1385" s="5"/>
      <c r="BSD1385" s="5"/>
      <c r="BSE1385" s="5"/>
      <c r="BSF1385" s="5"/>
      <c r="BSG1385" s="5"/>
      <c r="BSH1385" s="5"/>
      <c r="BSI1385" s="5"/>
      <c r="BSJ1385" s="5"/>
      <c r="BSK1385" s="5"/>
      <c r="BSL1385" s="5"/>
      <c r="BSM1385" s="5"/>
      <c r="BSN1385" s="5"/>
      <c r="BSO1385" s="5"/>
      <c r="BSP1385" s="5"/>
      <c r="BSQ1385" s="5"/>
      <c r="BSR1385" s="5"/>
      <c r="BSS1385" s="5"/>
      <c r="BST1385" s="5"/>
      <c r="BSU1385" s="5"/>
      <c r="BSV1385" s="5"/>
      <c r="BSW1385" s="5"/>
      <c r="BSX1385" s="5"/>
      <c r="BSY1385" s="5"/>
      <c r="BSZ1385" s="5"/>
      <c r="BTA1385" s="5"/>
      <c r="BTB1385" s="5"/>
      <c r="BTC1385" s="5"/>
      <c r="BTD1385" s="5"/>
      <c r="BTE1385" s="5"/>
      <c r="BTF1385" s="5"/>
      <c r="BTG1385" s="5"/>
      <c r="BTH1385" s="5"/>
      <c r="BTI1385" s="5"/>
      <c r="BTJ1385" s="5"/>
      <c r="BTK1385" s="5"/>
      <c r="BTL1385" s="5"/>
      <c r="BTM1385" s="5"/>
      <c r="BTN1385" s="5"/>
      <c r="BTO1385" s="5"/>
      <c r="BTP1385" s="5"/>
      <c r="BTQ1385" s="5"/>
      <c r="BTR1385" s="5"/>
      <c r="BTS1385" s="5"/>
      <c r="BTT1385" s="5"/>
      <c r="BTU1385" s="5"/>
      <c r="BTV1385" s="5"/>
      <c r="BTW1385" s="5"/>
      <c r="BTX1385" s="5"/>
      <c r="BTY1385" s="5"/>
      <c r="BTZ1385" s="5"/>
      <c r="BUA1385" s="5"/>
      <c r="BUB1385" s="5"/>
      <c r="BUC1385" s="5"/>
      <c r="BUD1385" s="5"/>
      <c r="BUE1385" s="5"/>
      <c r="BUF1385" s="5"/>
      <c r="BUG1385" s="5"/>
      <c r="BUH1385" s="5"/>
      <c r="BUI1385" s="5"/>
      <c r="BUJ1385" s="5"/>
      <c r="BUK1385" s="5"/>
      <c r="BUL1385" s="5"/>
      <c r="BUM1385" s="5"/>
      <c r="BUN1385" s="5"/>
      <c r="BUO1385" s="5"/>
      <c r="BUP1385" s="5"/>
      <c r="BUQ1385" s="5"/>
      <c r="BUR1385" s="5"/>
      <c r="BUS1385" s="5"/>
      <c r="BUT1385" s="5"/>
      <c r="BUU1385" s="5"/>
      <c r="BUV1385" s="5"/>
      <c r="BUW1385" s="5"/>
      <c r="BUX1385" s="5"/>
      <c r="BUY1385" s="5"/>
      <c r="BUZ1385" s="5"/>
      <c r="BVA1385" s="5"/>
      <c r="BVB1385" s="5"/>
      <c r="BVC1385" s="5"/>
      <c r="BVD1385" s="5"/>
      <c r="BVE1385" s="5"/>
      <c r="BVF1385" s="5"/>
      <c r="BVG1385" s="5"/>
      <c r="BVH1385" s="5"/>
      <c r="BVI1385" s="5"/>
      <c r="BVJ1385" s="5"/>
      <c r="BVK1385" s="5"/>
      <c r="BVL1385" s="5"/>
      <c r="BVM1385" s="5"/>
      <c r="BVN1385" s="5"/>
      <c r="BVO1385" s="5"/>
      <c r="BVP1385" s="5"/>
      <c r="BVQ1385" s="5"/>
      <c r="BVR1385" s="5"/>
      <c r="BVS1385" s="5"/>
      <c r="BVT1385" s="5"/>
      <c r="BVU1385" s="5"/>
      <c r="BVV1385" s="5"/>
      <c r="BVW1385" s="5"/>
      <c r="BVX1385" s="5"/>
      <c r="BVY1385" s="5"/>
      <c r="BVZ1385" s="5"/>
      <c r="BWA1385" s="5"/>
      <c r="BWB1385" s="5"/>
      <c r="BWC1385" s="5"/>
      <c r="BWD1385" s="5"/>
      <c r="BWE1385" s="5"/>
      <c r="BWF1385" s="5"/>
      <c r="BWG1385" s="5"/>
      <c r="BWH1385" s="5"/>
      <c r="BWI1385" s="5"/>
      <c r="BWJ1385" s="5"/>
      <c r="BWK1385" s="5"/>
      <c r="BWL1385" s="5"/>
      <c r="BWM1385" s="5"/>
      <c r="BWN1385" s="5"/>
      <c r="BWO1385" s="5"/>
      <c r="BWP1385" s="5"/>
      <c r="BWQ1385" s="5"/>
      <c r="BWR1385" s="5"/>
      <c r="BWS1385" s="5"/>
      <c r="BWT1385" s="5"/>
      <c r="BWU1385" s="5"/>
      <c r="BWV1385" s="5"/>
      <c r="BWW1385" s="5"/>
      <c r="BWX1385" s="5"/>
      <c r="BWY1385" s="5"/>
      <c r="BWZ1385" s="5"/>
      <c r="BXA1385" s="5"/>
      <c r="BXB1385" s="5"/>
      <c r="BXC1385" s="5"/>
      <c r="BXD1385" s="5"/>
      <c r="BXE1385" s="5"/>
      <c r="BXF1385" s="5"/>
      <c r="BXG1385" s="5"/>
      <c r="BXH1385" s="5"/>
      <c r="BXI1385" s="5"/>
      <c r="BXJ1385" s="5"/>
      <c r="BXK1385" s="5"/>
      <c r="BXL1385" s="5"/>
      <c r="BXM1385" s="5"/>
      <c r="BXN1385" s="5"/>
      <c r="BXO1385" s="5"/>
      <c r="BXP1385" s="5"/>
      <c r="BXQ1385" s="5"/>
      <c r="BXR1385" s="5"/>
      <c r="BXS1385" s="5"/>
      <c r="BXT1385" s="5"/>
      <c r="BXU1385" s="5"/>
      <c r="BXV1385" s="5"/>
      <c r="BXW1385" s="5"/>
      <c r="BXX1385" s="5"/>
      <c r="BXY1385" s="5"/>
      <c r="BXZ1385" s="5"/>
      <c r="BYA1385" s="5"/>
      <c r="BYB1385" s="5"/>
      <c r="BYC1385" s="5"/>
      <c r="BYD1385" s="5"/>
      <c r="BYE1385" s="5"/>
      <c r="BYF1385" s="5"/>
      <c r="BYG1385" s="5"/>
      <c r="BYH1385" s="5"/>
      <c r="BYI1385" s="5"/>
      <c r="BYJ1385" s="5"/>
      <c r="BYK1385" s="5"/>
      <c r="BYL1385" s="5"/>
      <c r="BYM1385" s="5"/>
      <c r="BYN1385" s="5"/>
      <c r="BYO1385" s="5"/>
      <c r="BYP1385" s="5"/>
      <c r="BYQ1385" s="5"/>
      <c r="BYR1385" s="5"/>
      <c r="BYS1385" s="5"/>
      <c r="BYT1385" s="5"/>
      <c r="BYU1385" s="5"/>
      <c r="BYV1385" s="5"/>
      <c r="BYW1385" s="5"/>
      <c r="BYX1385" s="5"/>
      <c r="BYY1385" s="5"/>
      <c r="BYZ1385" s="5"/>
      <c r="BZA1385" s="5"/>
      <c r="BZB1385" s="5"/>
      <c r="BZC1385" s="5"/>
      <c r="BZD1385" s="5"/>
      <c r="BZE1385" s="5"/>
      <c r="BZF1385" s="5"/>
      <c r="BZG1385" s="5"/>
      <c r="BZH1385" s="5"/>
      <c r="BZI1385" s="5"/>
      <c r="BZJ1385" s="5"/>
      <c r="BZK1385" s="5"/>
      <c r="BZL1385" s="5"/>
      <c r="BZM1385" s="5"/>
      <c r="BZN1385" s="5"/>
      <c r="BZO1385" s="5"/>
      <c r="BZP1385" s="5"/>
      <c r="BZQ1385" s="5"/>
      <c r="BZR1385" s="5"/>
      <c r="BZS1385" s="5"/>
      <c r="BZT1385" s="5"/>
      <c r="BZU1385" s="5"/>
      <c r="BZV1385" s="5"/>
      <c r="BZW1385" s="5"/>
      <c r="BZX1385" s="5"/>
      <c r="BZY1385" s="5"/>
      <c r="BZZ1385" s="5"/>
      <c r="CAA1385" s="5"/>
      <c r="CAB1385" s="5"/>
      <c r="CAC1385" s="5"/>
      <c r="CAD1385" s="5"/>
      <c r="CAE1385" s="5"/>
      <c r="CAF1385" s="5"/>
      <c r="CAG1385" s="5"/>
      <c r="CAH1385" s="5"/>
      <c r="CAI1385" s="5"/>
      <c r="CAJ1385" s="5"/>
      <c r="CAK1385" s="5"/>
      <c r="CAL1385" s="5"/>
      <c r="CAM1385" s="5"/>
      <c r="CAN1385" s="5"/>
      <c r="CAO1385" s="5"/>
      <c r="CAP1385" s="5"/>
      <c r="CAQ1385" s="5"/>
      <c r="CAR1385" s="5"/>
      <c r="CAS1385" s="5"/>
      <c r="CAT1385" s="5"/>
      <c r="CAU1385" s="5"/>
      <c r="CAV1385" s="5"/>
      <c r="CAW1385" s="5"/>
      <c r="CAX1385" s="5"/>
      <c r="CAY1385" s="5"/>
      <c r="CAZ1385" s="5"/>
      <c r="CBA1385" s="5"/>
      <c r="CBB1385" s="5"/>
      <c r="CBC1385" s="5"/>
      <c r="CBD1385" s="5"/>
      <c r="CBE1385" s="5"/>
      <c r="CBF1385" s="5"/>
      <c r="CBG1385" s="5"/>
      <c r="CBH1385" s="5"/>
      <c r="CBI1385" s="5"/>
      <c r="CBJ1385" s="5"/>
      <c r="CBK1385" s="5"/>
      <c r="CBL1385" s="5"/>
      <c r="CBM1385" s="5"/>
      <c r="CBN1385" s="5"/>
      <c r="CBO1385" s="5"/>
      <c r="CBP1385" s="5"/>
      <c r="CBQ1385" s="5"/>
      <c r="CBR1385" s="5"/>
      <c r="CBS1385" s="5"/>
      <c r="CBT1385" s="5"/>
      <c r="CBU1385" s="5"/>
      <c r="CBV1385" s="5"/>
      <c r="CBW1385" s="5"/>
      <c r="CBX1385" s="5"/>
      <c r="CBY1385" s="5"/>
      <c r="CBZ1385" s="5"/>
      <c r="CCA1385" s="5"/>
      <c r="CCB1385" s="5"/>
      <c r="CCC1385" s="5"/>
      <c r="CCD1385" s="5"/>
      <c r="CCE1385" s="5"/>
      <c r="CCF1385" s="5"/>
      <c r="CCG1385" s="5"/>
      <c r="CCH1385" s="5"/>
      <c r="CCI1385" s="5"/>
      <c r="CCJ1385" s="5"/>
      <c r="CCK1385" s="5"/>
      <c r="CCL1385" s="5"/>
      <c r="CCM1385" s="5"/>
      <c r="CCN1385" s="5"/>
      <c r="CCO1385" s="5"/>
      <c r="CCP1385" s="5"/>
      <c r="CCQ1385" s="5"/>
      <c r="CCR1385" s="5"/>
      <c r="CCS1385" s="5"/>
      <c r="CCT1385" s="5"/>
      <c r="CCU1385" s="5"/>
      <c r="CCV1385" s="5"/>
      <c r="CCW1385" s="5"/>
      <c r="CCX1385" s="5"/>
      <c r="CCY1385" s="5"/>
      <c r="CCZ1385" s="5"/>
      <c r="CDA1385" s="5"/>
      <c r="CDB1385" s="5"/>
      <c r="CDC1385" s="5"/>
      <c r="CDD1385" s="5"/>
      <c r="CDE1385" s="5"/>
      <c r="CDF1385" s="5"/>
      <c r="CDG1385" s="5"/>
      <c r="CDH1385" s="5"/>
      <c r="CDI1385" s="5"/>
      <c r="CDJ1385" s="5"/>
      <c r="CDK1385" s="5"/>
      <c r="CDL1385" s="5"/>
      <c r="CDM1385" s="5"/>
      <c r="CDN1385" s="5"/>
      <c r="CDO1385" s="5"/>
      <c r="CDP1385" s="5"/>
      <c r="CDQ1385" s="5"/>
      <c r="CDR1385" s="5"/>
      <c r="CDS1385" s="5"/>
      <c r="CDT1385" s="5"/>
      <c r="CDU1385" s="5"/>
      <c r="CDV1385" s="5"/>
      <c r="CDW1385" s="5"/>
      <c r="CDX1385" s="5"/>
      <c r="CDY1385" s="5"/>
      <c r="CDZ1385" s="5"/>
      <c r="CEA1385" s="5"/>
      <c r="CEB1385" s="5"/>
      <c r="CEC1385" s="5"/>
      <c r="CED1385" s="5"/>
      <c r="CEE1385" s="5"/>
      <c r="CEF1385" s="5"/>
      <c r="CEG1385" s="5"/>
      <c r="CEH1385" s="5"/>
      <c r="CEI1385" s="5"/>
      <c r="CEJ1385" s="5"/>
      <c r="CEK1385" s="5"/>
      <c r="CEL1385" s="5"/>
      <c r="CEM1385" s="5"/>
      <c r="CEN1385" s="5"/>
      <c r="CEO1385" s="5"/>
      <c r="CEP1385" s="5"/>
      <c r="CEQ1385" s="5"/>
      <c r="CER1385" s="5"/>
      <c r="CES1385" s="5"/>
      <c r="CET1385" s="5"/>
      <c r="CEU1385" s="5"/>
      <c r="CEV1385" s="5"/>
      <c r="CEW1385" s="5"/>
      <c r="CEX1385" s="5"/>
      <c r="CEY1385" s="5"/>
      <c r="CEZ1385" s="5"/>
      <c r="CFA1385" s="5"/>
      <c r="CFB1385" s="5"/>
      <c r="CFC1385" s="5"/>
      <c r="CFD1385" s="5"/>
      <c r="CFE1385" s="5"/>
      <c r="CFF1385" s="5"/>
      <c r="CFG1385" s="5"/>
      <c r="CFH1385" s="5"/>
      <c r="CFI1385" s="5"/>
      <c r="CFJ1385" s="5"/>
      <c r="CFK1385" s="5"/>
      <c r="CFL1385" s="5"/>
      <c r="CFM1385" s="5"/>
      <c r="CFN1385" s="5"/>
      <c r="CFO1385" s="5"/>
      <c r="CFP1385" s="5"/>
      <c r="CFQ1385" s="5"/>
      <c r="CFR1385" s="5"/>
      <c r="CFS1385" s="5"/>
      <c r="CFT1385" s="5"/>
      <c r="CFU1385" s="5"/>
      <c r="CFV1385" s="5"/>
      <c r="CFW1385" s="5"/>
      <c r="CFX1385" s="5"/>
      <c r="CFY1385" s="5"/>
      <c r="CFZ1385" s="5"/>
      <c r="CGA1385" s="5"/>
      <c r="CGB1385" s="5"/>
      <c r="CGC1385" s="5"/>
      <c r="CGD1385" s="5"/>
      <c r="CGE1385" s="5"/>
      <c r="CGF1385" s="5"/>
      <c r="CGG1385" s="5"/>
      <c r="CGH1385" s="5"/>
      <c r="CGI1385" s="5"/>
      <c r="CGJ1385" s="5"/>
      <c r="CGK1385" s="5"/>
      <c r="CGL1385" s="5"/>
      <c r="CGM1385" s="5"/>
      <c r="CGN1385" s="5"/>
      <c r="CGO1385" s="5"/>
      <c r="CGP1385" s="5"/>
      <c r="CGQ1385" s="5"/>
      <c r="CGR1385" s="5"/>
      <c r="CGS1385" s="5"/>
      <c r="CGT1385" s="5"/>
      <c r="CGU1385" s="5"/>
      <c r="CGV1385" s="5"/>
      <c r="CGW1385" s="5"/>
      <c r="CGX1385" s="5"/>
      <c r="CGY1385" s="5"/>
      <c r="CGZ1385" s="5"/>
      <c r="CHA1385" s="5"/>
      <c r="CHB1385" s="5"/>
      <c r="CHC1385" s="5"/>
      <c r="CHD1385" s="5"/>
      <c r="CHE1385" s="5"/>
      <c r="CHF1385" s="5"/>
      <c r="CHG1385" s="5"/>
      <c r="CHH1385" s="5"/>
      <c r="CHI1385" s="5"/>
      <c r="CHJ1385" s="5"/>
      <c r="CHK1385" s="5"/>
      <c r="CHL1385" s="5"/>
      <c r="CHM1385" s="5"/>
      <c r="CHN1385" s="5"/>
      <c r="CHO1385" s="5"/>
      <c r="CHP1385" s="5"/>
      <c r="CHQ1385" s="5"/>
      <c r="CHR1385" s="5"/>
      <c r="CHS1385" s="5"/>
      <c r="CHT1385" s="5"/>
      <c r="CHU1385" s="5"/>
      <c r="CHV1385" s="5"/>
      <c r="CHW1385" s="5"/>
      <c r="CHX1385" s="5"/>
      <c r="CHY1385" s="5"/>
      <c r="CHZ1385" s="5"/>
      <c r="CIA1385" s="5"/>
      <c r="CIB1385" s="5"/>
      <c r="CIC1385" s="5"/>
      <c r="CID1385" s="5"/>
      <c r="CIE1385" s="5"/>
      <c r="CIF1385" s="5"/>
      <c r="CIG1385" s="5"/>
      <c r="CIH1385" s="5"/>
      <c r="CII1385" s="5"/>
      <c r="CIJ1385" s="5"/>
      <c r="CIK1385" s="5"/>
      <c r="CIL1385" s="5"/>
      <c r="CIM1385" s="5"/>
      <c r="CIN1385" s="5"/>
      <c r="CIO1385" s="5"/>
      <c r="CIP1385" s="5"/>
      <c r="CIQ1385" s="5"/>
      <c r="CIR1385" s="5"/>
      <c r="CIS1385" s="5"/>
      <c r="CIT1385" s="5"/>
      <c r="CIU1385" s="5"/>
      <c r="CIV1385" s="5"/>
      <c r="CIW1385" s="5"/>
      <c r="CIX1385" s="5"/>
      <c r="CIY1385" s="5"/>
      <c r="CIZ1385" s="5"/>
      <c r="CJA1385" s="5"/>
      <c r="CJB1385" s="5"/>
      <c r="CJC1385" s="5"/>
      <c r="CJD1385" s="5"/>
      <c r="CJE1385" s="5"/>
      <c r="CJF1385" s="5"/>
      <c r="CJG1385" s="5"/>
      <c r="CJH1385" s="5"/>
      <c r="CJI1385" s="5"/>
      <c r="CJJ1385" s="5"/>
      <c r="CJK1385" s="5"/>
      <c r="CJL1385" s="5"/>
      <c r="CJM1385" s="5"/>
      <c r="CJN1385" s="5"/>
      <c r="CJO1385" s="5"/>
      <c r="CJP1385" s="5"/>
      <c r="CJQ1385" s="5"/>
      <c r="CJR1385" s="5"/>
      <c r="CJS1385" s="5"/>
      <c r="CJT1385" s="5"/>
      <c r="CJU1385" s="5"/>
      <c r="CJV1385" s="5"/>
      <c r="CJW1385" s="5"/>
      <c r="CJX1385" s="5"/>
      <c r="CJY1385" s="5"/>
      <c r="CJZ1385" s="5"/>
      <c r="CKA1385" s="5"/>
      <c r="CKB1385" s="5"/>
      <c r="CKC1385" s="5"/>
      <c r="CKD1385" s="5"/>
      <c r="CKE1385" s="5"/>
      <c r="CKF1385" s="5"/>
      <c r="CKG1385" s="5"/>
      <c r="CKH1385" s="5"/>
      <c r="CKI1385" s="5"/>
      <c r="CKJ1385" s="5"/>
      <c r="CKK1385" s="5"/>
      <c r="CKL1385" s="5"/>
      <c r="CKM1385" s="5"/>
      <c r="CKN1385" s="5"/>
      <c r="CKO1385" s="5"/>
      <c r="CKP1385" s="5"/>
      <c r="CKQ1385" s="5"/>
      <c r="CKR1385" s="5"/>
      <c r="CKS1385" s="5"/>
      <c r="CKT1385" s="5"/>
      <c r="CKU1385" s="5"/>
      <c r="CKV1385" s="5"/>
      <c r="CKW1385" s="5"/>
      <c r="CKX1385" s="5"/>
      <c r="CKY1385" s="5"/>
      <c r="CKZ1385" s="5"/>
      <c r="CLA1385" s="5"/>
      <c r="CLB1385" s="5"/>
      <c r="CLC1385" s="5"/>
      <c r="CLD1385" s="5"/>
      <c r="CLE1385" s="5"/>
      <c r="CLF1385" s="5"/>
      <c r="CLG1385" s="5"/>
      <c r="CLH1385" s="5"/>
      <c r="CLI1385" s="5"/>
      <c r="CLJ1385" s="5"/>
      <c r="CLK1385" s="5"/>
      <c r="CLL1385" s="5"/>
      <c r="CLM1385" s="5"/>
      <c r="CLN1385" s="5"/>
      <c r="CLO1385" s="5"/>
      <c r="CLP1385" s="5"/>
      <c r="CLQ1385" s="5"/>
      <c r="CLR1385" s="5"/>
      <c r="CLS1385" s="5"/>
      <c r="CLT1385" s="5"/>
      <c r="CLU1385" s="5"/>
      <c r="CLV1385" s="5"/>
      <c r="CLW1385" s="5"/>
      <c r="CLX1385" s="5"/>
      <c r="CLY1385" s="5"/>
      <c r="CLZ1385" s="5"/>
      <c r="CMA1385" s="5"/>
      <c r="CMB1385" s="5"/>
      <c r="CMC1385" s="5"/>
      <c r="CMD1385" s="5"/>
      <c r="CME1385" s="5"/>
      <c r="CMF1385" s="5"/>
      <c r="CMG1385" s="5"/>
      <c r="CMH1385" s="5"/>
      <c r="CMI1385" s="5"/>
      <c r="CMJ1385" s="5"/>
      <c r="CMK1385" s="5"/>
      <c r="CML1385" s="5"/>
      <c r="CMM1385" s="5"/>
      <c r="CMN1385" s="5"/>
      <c r="CMO1385" s="5"/>
      <c r="CMP1385" s="5"/>
      <c r="CMQ1385" s="5"/>
      <c r="CMR1385" s="5"/>
      <c r="CMS1385" s="5"/>
      <c r="CMT1385" s="5"/>
      <c r="CMU1385" s="5"/>
      <c r="CMV1385" s="5"/>
      <c r="CMW1385" s="5"/>
      <c r="CMX1385" s="5"/>
      <c r="CMY1385" s="5"/>
      <c r="CMZ1385" s="5"/>
      <c r="CNA1385" s="5"/>
      <c r="CNB1385" s="5"/>
      <c r="CNC1385" s="5"/>
      <c r="CND1385" s="5"/>
      <c r="CNE1385" s="5"/>
      <c r="CNF1385" s="5"/>
      <c r="CNG1385" s="5"/>
      <c r="CNH1385" s="5"/>
      <c r="CNI1385" s="5"/>
      <c r="CNJ1385" s="5"/>
      <c r="CNK1385" s="5"/>
      <c r="CNL1385" s="5"/>
      <c r="CNM1385" s="5"/>
      <c r="CNN1385" s="5"/>
      <c r="CNO1385" s="5"/>
      <c r="CNP1385" s="5"/>
      <c r="CNQ1385" s="5"/>
      <c r="CNR1385" s="5"/>
      <c r="CNS1385" s="5"/>
      <c r="CNT1385" s="5"/>
      <c r="CNU1385" s="5"/>
      <c r="CNV1385" s="5"/>
      <c r="CNW1385" s="5"/>
      <c r="CNX1385" s="5"/>
      <c r="CNY1385" s="5"/>
      <c r="CNZ1385" s="5"/>
      <c r="COA1385" s="5"/>
      <c r="COB1385" s="5"/>
      <c r="COC1385" s="5"/>
      <c r="COD1385" s="5"/>
      <c r="COE1385" s="5"/>
      <c r="COF1385" s="5"/>
      <c r="COG1385" s="5"/>
      <c r="COH1385" s="5"/>
      <c r="COI1385" s="5"/>
      <c r="COJ1385" s="5"/>
      <c r="COK1385" s="5"/>
      <c r="COL1385" s="5"/>
      <c r="COM1385" s="5"/>
      <c r="CON1385" s="5"/>
      <c r="COO1385" s="5"/>
      <c r="COP1385" s="5"/>
      <c r="COQ1385" s="5"/>
      <c r="COR1385" s="5"/>
      <c r="COS1385" s="5"/>
      <c r="COT1385" s="5"/>
      <c r="COU1385" s="5"/>
      <c r="COV1385" s="5"/>
      <c r="COW1385" s="5"/>
      <c r="COX1385" s="5"/>
      <c r="COY1385" s="5"/>
      <c r="COZ1385" s="5"/>
      <c r="CPA1385" s="5"/>
      <c r="CPB1385" s="5"/>
      <c r="CPC1385" s="5"/>
      <c r="CPD1385" s="5"/>
      <c r="CPE1385" s="5"/>
      <c r="CPF1385" s="5"/>
      <c r="CPG1385" s="5"/>
      <c r="CPH1385" s="5"/>
      <c r="CPI1385" s="5"/>
      <c r="CPJ1385" s="5"/>
      <c r="CPK1385" s="5"/>
      <c r="CPL1385" s="5"/>
      <c r="CPM1385" s="5"/>
      <c r="CPN1385" s="5"/>
      <c r="CPO1385" s="5"/>
      <c r="CPP1385" s="5"/>
      <c r="CPQ1385" s="5"/>
      <c r="CPR1385" s="5"/>
      <c r="CPS1385" s="5"/>
      <c r="CPT1385" s="5"/>
      <c r="CPU1385" s="5"/>
      <c r="CPV1385" s="5"/>
      <c r="CPW1385" s="5"/>
      <c r="CPX1385" s="5"/>
      <c r="CPY1385" s="5"/>
      <c r="CPZ1385" s="5"/>
      <c r="CQA1385" s="5"/>
      <c r="CQB1385" s="5"/>
      <c r="CQC1385" s="5"/>
      <c r="CQD1385" s="5"/>
      <c r="CQE1385" s="5"/>
      <c r="CQF1385" s="5"/>
      <c r="CQG1385" s="5"/>
      <c r="CQH1385" s="5"/>
      <c r="CQI1385" s="5"/>
      <c r="CQJ1385" s="5"/>
      <c r="CQK1385" s="5"/>
      <c r="CQL1385" s="5"/>
      <c r="CQM1385" s="5"/>
      <c r="CQN1385" s="5"/>
      <c r="CQO1385" s="5"/>
      <c r="CQP1385" s="5"/>
      <c r="CQQ1385" s="5"/>
      <c r="CQR1385" s="5"/>
      <c r="CQS1385" s="5"/>
      <c r="CQT1385" s="5"/>
      <c r="CQU1385" s="5"/>
      <c r="CQV1385" s="5"/>
      <c r="CQW1385" s="5"/>
      <c r="CQX1385" s="5"/>
      <c r="CQY1385" s="5"/>
      <c r="CQZ1385" s="5"/>
      <c r="CRA1385" s="5"/>
      <c r="CRB1385" s="5"/>
      <c r="CRC1385" s="5"/>
      <c r="CRD1385" s="5"/>
      <c r="CRE1385" s="5"/>
      <c r="CRF1385" s="5"/>
      <c r="CRG1385" s="5"/>
      <c r="CRH1385" s="5"/>
      <c r="CRI1385" s="5"/>
      <c r="CRJ1385" s="5"/>
      <c r="CRK1385" s="5"/>
      <c r="CRL1385" s="5"/>
      <c r="CRM1385" s="5"/>
      <c r="CRN1385" s="5"/>
      <c r="CRO1385" s="5"/>
      <c r="CRP1385" s="5"/>
      <c r="CRQ1385" s="5"/>
      <c r="CRR1385" s="5"/>
      <c r="CRS1385" s="5"/>
      <c r="CRT1385" s="5"/>
      <c r="CRU1385" s="5"/>
      <c r="CRV1385" s="5"/>
      <c r="CRW1385" s="5"/>
      <c r="CRX1385" s="5"/>
      <c r="CRY1385" s="5"/>
      <c r="CRZ1385" s="5"/>
      <c r="CSA1385" s="5"/>
      <c r="CSB1385" s="5"/>
      <c r="CSC1385" s="5"/>
      <c r="CSD1385" s="5"/>
      <c r="CSE1385" s="5"/>
      <c r="CSF1385" s="5"/>
      <c r="CSG1385" s="5"/>
      <c r="CSH1385" s="5"/>
      <c r="CSI1385" s="5"/>
      <c r="CSJ1385" s="5"/>
      <c r="CSK1385" s="5"/>
      <c r="CSL1385" s="5"/>
      <c r="CSM1385" s="5"/>
      <c r="CSN1385" s="5"/>
      <c r="CSO1385" s="5"/>
      <c r="CSP1385" s="5"/>
      <c r="CSQ1385" s="5"/>
      <c r="CSR1385" s="5"/>
      <c r="CSS1385" s="5"/>
      <c r="CST1385" s="5"/>
      <c r="CSU1385" s="5"/>
      <c r="CSV1385" s="5"/>
      <c r="CSW1385" s="5"/>
      <c r="CSX1385" s="5"/>
      <c r="CSY1385" s="5"/>
      <c r="CSZ1385" s="5"/>
      <c r="CTA1385" s="5"/>
      <c r="CTB1385" s="5"/>
      <c r="CTC1385" s="5"/>
      <c r="CTD1385" s="5"/>
      <c r="CTE1385" s="5"/>
      <c r="CTF1385" s="5"/>
      <c r="CTG1385" s="5"/>
      <c r="CTH1385" s="5"/>
      <c r="CTI1385" s="5"/>
      <c r="CTJ1385" s="5"/>
      <c r="CTK1385" s="5"/>
      <c r="CTL1385" s="5"/>
      <c r="CTM1385" s="5"/>
      <c r="CTN1385" s="5"/>
      <c r="CTO1385" s="5"/>
      <c r="CTP1385" s="5"/>
      <c r="CTQ1385" s="5"/>
      <c r="CTR1385" s="5"/>
      <c r="CTS1385" s="5"/>
      <c r="CTT1385" s="5"/>
      <c r="CTU1385" s="5"/>
      <c r="CTV1385" s="5"/>
      <c r="CTW1385" s="5"/>
      <c r="CTX1385" s="5"/>
      <c r="CTY1385" s="5"/>
      <c r="CTZ1385" s="5"/>
      <c r="CUA1385" s="5"/>
      <c r="CUB1385" s="5"/>
      <c r="CUC1385" s="5"/>
      <c r="CUD1385" s="5"/>
      <c r="CUE1385" s="5"/>
      <c r="CUF1385" s="5"/>
      <c r="CUG1385" s="5"/>
      <c r="CUH1385" s="5"/>
      <c r="CUI1385" s="5"/>
      <c r="CUJ1385" s="5"/>
      <c r="CUK1385" s="5"/>
      <c r="CUL1385" s="5"/>
      <c r="CUM1385" s="5"/>
      <c r="CUN1385" s="5"/>
      <c r="CUO1385" s="5"/>
      <c r="CUP1385" s="5"/>
      <c r="CUQ1385" s="5"/>
      <c r="CUR1385" s="5"/>
      <c r="CUS1385" s="5"/>
      <c r="CUT1385" s="5"/>
      <c r="CUU1385" s="5"/>
      <c r="CUV1385" s="5"/>
      <c r="CUW1385" s="5"/>
      <c r="CUX1385" s="5"/>
      <c r="CUY1385" s="5"/>
      <c r="CUZ1385" s="5"/>
      <c r="CVA1385" s="5"/>
      <c r="CVB1385" s="5"/>
      <c r="CVC1385" s="5"/>
      <c r="CVD1385" s="5"/>
      <c r="CVE1385" s="5"/>
      <c r="CVF1385" s="5"/>
      <c r="CVG1385" s="5"/>
      <c r="CVH1385" s="5"/>
      <c r="CVI1385" s="5"/>
      <c r="CVJ1385" s="5"/>
      <c r="CVK1385" s="5"/>
      <c r="CVL1385" s="5"/>
      <c r="CVM1385" s="5"/>
      <c r="CVN1385" s="5"/>
      <c r="CVO1385" s="5"/>
      <c r="CVP1385" s="5"/>
      <c r="CVQ1385" s="5"/>
      <c r="CVR1385" s="5"/>
      <c r="CVS1385" s="5"/>
      <c r="CVT1385" s="5"/>
      <c r="CVU1385" s="5"/>
      <c r="CVV1385" s="5"/>
      <c r="CVW1385" s="5"/>
      <c r="CVX1385" s="5"/>
      <c r="CVY1385" s="5"/>
      <c r="CVZ1385" s="5"/>
      <c r="CWA1385" s="5"/>
      <c r="CWB1385" s="5"/>
      <c r="CWC1385" s="5"/>
      <c r="CWD1385" s="5"/>
      <c r="CWE1385" s="5"/>
      <c r="CWF1385" s="5"/>
      <c r="CWG1385" s="5"/>
      <c r="CWH1385" s="5"/>
      <c r="CWI1385" s="5"/>
      <c r="CWJ1385" s="5"/>
      <c r="CWK1385" s="5"/>
      <c r="CWL1385" s="5"/>
      <c r="CWM1385" s="5"/>
      <c r="CWN1385" s="5"/>
      <c r="CWO1385" s="5"/>
      <c r="CWP1385" s="5"/>
      <c r="CWQ1385" s="5"/>
      <c r="CWR1385" s="5"/>
      <c r="CWS1385" s="5"/>
      <c r="CWT1385" s="5"/>
      <c r="CWU1385" s="5"/>
      <c r="CWV1385" s="5"/>
      <c r="CWW1385" s="5"/>
      <c r="CWX1385" s="5"/>
      <c r="CWY1385" s="5"/>
      <c r="CWZ1385" s="5"/>
      <c r="CXA1385" s="5"/>
      <c r="CXB1385" s="5"/>
      <c r="CXC1385" s="5"/>
      <c r="CXD1385" s="5"/>
      <c r="CXE1385" s="5"/>
      <c r="CXF1385" s="5"/>
      <c r="CXG1385" s="5"/>
      <c r="CXH1385" s="5"/>
      <c r="CXI1385" s="5"/>
      <c r="CXJ1385" s="5"/>
      <c r="CXK1385" s="5"/>
      <c r="CXL1385" s="5"/>
      <c r="CXM1385" s="5"/>
      <c r="CXN1385" s="5"/>
      <c r="CXO1385" s="5"/>
      <c r="CXP1385" s="5"/>
      <c r="CXQ1385" s="5"/>
      <c r="CXR1385" s="5"/>
      <c r="CXS1385" s="5"/>
      <c r="CXT1385" s="5"/>
      <c r="CXU1385" s="5"/>
      <c r="CXV1385" s="5"/>
      <c r="CXW1385" s="5"/>
      <c r="CXX1385" s="5"/>
      <c r="CXY1385" s="5"/>
      <c r="CXZ1385" s="5"/>
      <c r="CYA1385" s="5"/>
      <c r="CYB1385" s="5"/>
      <c r="CYC1385" s="5"/>
      <c r="CYD1385" s="5"/>
      <c r="CYE1385" s="5"/>
      <c r="CYF1385" s="5"/>
      <c r="CYG1385" s="5"/>
      <c r="CYH1385" s="5"/>
      <c r="CYI1385" s="5"/>
      <c r="CYJ1385" s="5"/>
      <c r="CYK1385" s="5"/>
      <c r="CYL1385" s="5"/>
      <c r="CYM1385" s="5"/>
      <c r="CYN1385" s="5"/>
      <c r="CYO1385" s="5"/>
      <c r="CYP1385" s="5"/>
      <c r="CYQ1385" s="5"/>
      <c r="CYR1385" s="5"/>
      <c r="CYS1385" s="5"/>
      <c r="CYT1385" s="5"/>
      <c r="CYU1385" s="5"/>
      <c r="CYV1385" s="5"/>
      <c r="CYW1385" s="5"/>
      <c r="CYX1385" s="5"/>
      <c r="CYY1385" s="5"/>
      <c r="CYZ1385" s="5"/>
      <c r="CZA1385" s="5"/>
      <c r="CZB1385" s="5"/>
      <c r="CZC1385" s="5"/>
      <c r="CZD1385" s="5"/>
      <c r="CZE1385" s="5"/>
      <c r="CZF1385" s="5"/>
      <c r="CZG1385" s="5"/>
      <c r="CZH1385" s="5"/>
      <c r="CZI1385" s="5"/>
      <c r="CZJ1385" s="5"/>
      <c r="CZK1385" s="5"/>
      <c r="CZL1385" s="5"/>
      <c r="CZM1385" s="5"/>
      <c r="CZN1385" s="5"/>
      <c r="CZO1385" s="5"/>
      <c r="CZP1385" s="5"/>
      <c r="CZQ1385" s="5"/>
      <c r="CZR1385" s="5"/>
      <c r="CZS1385" s="5"/>
      <c r="CZT1385" s="5"/>
      <c r="CZU1385" s="5"/>
      <c r="CZV1385" s="5"/>
      <c r="CZW1385" s="5"/>
      <c r="CZX1385" s="5"/>
      <c r="CZY1385" s="5"/>
      <c r="CZZ1385" s="5"/>
      <c r="DAA1385" s="5"/>
      <c r="DAB1385" s="5"/>
      <c r="DAC1385" s="5"/>
      <c r="DAD1385" s="5"/>
      <c r="DAE1385" s="5"/>
      <c r="DAF1385" s="5"/>
      <c r="DAG1385" s="5"/>
      <c r="DAH1385" s="5"/>
      <c r="DAI1385" s="5"/>
      <c r="DAJ1385" s="5"/>
      <c r="DAK1385" s="5"/>
      <c r="DAL1385" s="5"/>
      <c r="DAM1385" s="5"/>
      <c r="DAN1385" s="5"/>
      <c r="DAO1385" s="5"/>
      <c r="DAP1385" s="5"/>
      <c r="DAQ1385" s="5"/>
      <c r="DAR1385" s="5"/>
      <c r="DAS1385" s="5"/>
      <c r="DAT1385" s="5"/>
      <c r="DAU1385" s="5"/>
      <c r="DAV1385" s="5"/>
      <c r="DAW1385" s="5"/>
      <c r="DAX1385" s="5"/>
      <c r="DAY1385" s="5"/>
      <c r="DAZ1385" s="5"/>
      <c r="DBA1385" s="5"/>
      <c r="DBB1385" s="5"/>
      <c r="DBC1385" s="5"/>
      <c r="DBD1385" s="5"/>
      <c r="DBE1385" s="5"/>
      <c r="DBF1385" s="5"/>
      <c r="DBG1385" s="5"/>
      <c r="DBH1385" s="5"/>
      <c r="DBI1385" s="5"/>
      <c r="DBJ1385" s="5"/>
      <c r="DBK1385" s="5"/>
      <c r="DBL1385" s="5"/>
      <c r="DBM1385" s="5"/>
      <c r="DBN1385" s="5"/>
      <c r="DBO1385" s="5"/>
      <c r="DBP1385" s="5"/>
      <c r="DBQ1385" s="5"/>
      <c r="DBR1385" s="5"/>
      <c r="DBS1385" s="5"/>
      <c r="DBT1385" s="5"/>
      <c r="DBU1385" s="5"/>
      <c r="DBV1385" s="5"/>
      <c r="DBW1385" s="5"/>
      <c r="DBX1385" s="5"/>
      <c r="DBY1385" s="5"/>
      <c r="DBZ1385" s="5"/>
      <c r="DCA1385" s="5"/>
      <c r="DCB1385" s="5"/>
      <c r="DCC1385" s="5"/>
      <c r="DCD1385" s="5"/>
      <c r="DCE1385" s="5"/>
      <c r="DCF1385" s="5"/>
      <c r="DCG1385" s="5"/>
      <c r="DCH1385" s="5"/>
      <c r="DCI1385" s="5"/>
      <c r="DCJ1385" s="5"/>
      <c r="DCK1385" s="5"/>
      <c r="DCL1385" s="5"/>
      <c r="DCM1385" s="5"/>
      <c r="DCN1385" s="5"/>
      <c r="DCO1385" s="5"/>
      <c r="DCP1385" s="5"/>
      <c r="DCQ1385" s="5"/>
      <c r="DCR1385" s="5"/>
      <c r="DCS1385" s="5"/>
      <c r="DCT1385" s="5"/>
      <c r="DCU1385" s="5"/>
      <c r="DCV1385" s="5"/>
      <c r="DCW1385" s="5"/>
      <c r="DCX1385" s="5"/>
      <c r="DCY1385" s="5"/>
      <c r="DCZ1385" s="5"/>
      <c r="DDA1385" s="5"/>
      <c r="DDB1385" s="5"/>
      <c r="DDC1385" s="5"/>
      <c r="DDD1385" s="5"/>
      <c r="DDE1385" s="5"/>
      <c r="DDF1385" s="5"/>
      <c r="DDG1385" s="5"/>
      <c r="DDH1385" s="5"/>
      <c r="DDI1385" s="5"/>
      <c r="DDJ1385" s="5"/>
      <c r="DDK1385" s="5"/>
      <c r="DDL1385" s="5"/>
      <c r="DDM1385" s="5"/>
      <c r="DDN1385" s="5"/>
      <c r="DDO1385" s="5"/>
      <c r="DDP1385" s="5"/>
      <c r="DDQ1385" s="5"/>
      <c r="DDR1385" s="5"/>
      <c r="DDS1385" s="5"/>
      <c r="DDT1385" s="5"/>
      <c r="DDU1385" s="5"/>
      <c r="DDV1385" s="5"/>
      <c r="DDW1385" s="5"/>
      <c r="DDX1385" s="5"/>
      <c r="DDY1385" s="5"/>
      <c r="DDZ1385" s="5"/>
      <c r="DEA1385" s="5"/>
      <c r="DEB1385" s="5"/>
      <c r="DEC1385" s="5"/>
      <c r="DED1385" s="5"/>
      <c r="DEE1385" s="5"/>
      <c r="DEF1385" s="5"/>
      <c r="DEG1385" s="5"/>
      <c r="DEH1385" s="5"/>
      <c r="DEI1385" s="5"/>
      <c r="DEJ1385" s="5"/>
      <c r="DEK1385" s="5"/>
      <c r="DEL1385" s="5"/>
      <c r="DEM1385" s="5"/>
      <c r="DEN1385" s="5"/>
      <c r="DEO1385" s="5"/>
      <c r="DEP1385" s="5"/>
      <c r="DEQ1385" s="5"/>
      <c r="DER1385" s="5"/>
      <c r="DES1385" s="5"/>
      <c r="DET1385" s="5"/>
      <c r="DEU1385" s="5"/>
      <c r="DEV1385" s="5"/>
      <c r="DEW1385" s="5"/>
      <c r="DEX1385" s="5"/>
      <c r="DEY1385" s="5"/>
      <c r="DEZ1385" s="5"/>
      <c r="DFA1385" s="5"/>
      <c r="DFB1385" s="5"/>
      <c r="DFC1385" s="5"/>
      <c r="DFD1385" s="5"/>
      <c r="DFE1385" s="5"/>
      <c r="DFF1385" s="5"/>
      <c r="DFG1385" s="5"/>
      <c r="DFH1385" s="5"/>
      <c r="DFI1385" s="5"/>
      <c r="DFJ1385" s="5"/>
      <c r="DFK1385" s="5"/>
      <c r="DFL1385" s="5"/>
      <c r="DFM1385" s="5"/>
      <c r="DFN1385" s="5"/>
      <c r="DFO1385" s="5"/>
      <c r="DFP1385" s="5"/>
      <c r="DFQ1385" s="5"/>
      <c r="DFR1385" s="5"/>
      <c r="DFS1385" s="5"/>
      <c r="DFT1385" s="5"/>
      <c r="DFU1385" s="5"/>
      <c r="DFV1385" s="5"/>
      <c r="DFW1385" s="5"/>
      <c r="DFX1385" s="5"/>
      <c r="DFY1385" s="5"/>
      <c r="DFZ1385" s="5"/>
      <c r="DGA1385" s="5"/>
      <c r="DGB1385" s="5"/>
      <c r="DGC1385" s="5"/>
      <c r="DGD1385" s="5"/>
      <c r="DGE1385" s="5"/>
      <c r="DGF1385" s="5"/>
      <c r="DGG1385" s="5"/>
      <c r="DGH1385" s="5"/>
      <c r="DGI1385" s="5"/>
      <c r="DGJ1385" s="5"/>
      <c r="DGK1385" s="5"/>
      <c r="DGL1385" s="5"/>
      <c r="DGM1385" s="5"/>
      <c r="DGN1385" s="5"/>
      <c r="DGO1385" s="5"/>
      <c r="DGP1385" s="5"/>
      <c r="DGQ1385" s="5"/>
      <c r="DGR1385" s="5"/>
      <c r="DGS1385" s="5"/>
      <c r="DGT1385" s="5"/>
      <c r="DGU1385" s="5"/>
      <c r="DGV1385" s="5"/>
      <c r="DGW1385" s="5"/>
      <c r="DGX1385" s="5"/>
      <c r="DGY1385" s="5"/>
      <c r="DGZ1385" s="5"/>
      <c r="DHA1385" s="5"/>
      <c r="DHB1385" s="5"/>
      <c r="DHC1385" s="5"/>
      <c r="DHD1385" s="5"/>
      <c r="DHE1385" s="5"/>
      <c r="DHF1385" s="5"/>
      <c r="DHG1385" s="5"/>
      <c r="DHH1385" s="5"/>
      <c r="DHI1385" s="5"/>
      <c r="DHJ1385" s="5"/>
      <c r="DHK1385" s="5"/>
      <c r="DHL1385" s="5"/>
      <c r="DHM1385" s="5"/>
      <c r="DHN1385" s="5"/>
      <c r="DHO1385" s="5"/>
      <c r="DHP1385" s="5"/>
      <c r="DHQ1385" s="5"/>
      <c r="DHR1385" s="5"/>
      <c r="DHS1385" s="5"/>
      <c r="DHT1385" s="5"/>
      <c r="DHU1385" s="5"/>
      <c r="DHV1385" s="5"/>
      <c r="DHW1385" s="5"/>
      <c r="DHX1385" s="5"/>
      <c r="DHY1385" s="5"/>
      <c r="DHZ1385" s="5"/>
      <c r="DIA1385" s="5"/>
      <c r="DIB1385" s="5"/>
      <c r="DIC1385" s="5"/>
      <c r="DID1385" s="5"/>
      <c r="DIE1385" s="5"/>
      <c r="DIF1385" s="5"/>
      <c r="DIG1385" s="5"/>
      <c r="DIH1385" s="5"/>
      <c r="DII1385" s="5"/>
      <c r="DIJ1385" s="5"/>
      <c r="DIK1385" s="5"/>
      <c r="DIL1385" s="5"/>
      <c r="DIM1385" s="5"/>
      <c r="DIN1385" s="5"/>
      <c r="DIO1385" s="5"/>
      <c r="DIP1385" s="5"/>
      <c r="DIQ1385" s="5"/>
      <c r="DIR1385" s="5"/>
      <c r="DIS1385" s="5"/>
      <c r="DIT1385" s="5"/>
      <c r="DIU1385" s="5"/>
      <c r="DIV1385" s="5"/>
      <c r="DIW1385" s="5"/>
      <c r="DIX1385" s="5"/>
      <c r="DIY1385" s="5"/>
      <c r="DIZ1385" s="5"/>
      <c r="DJA1385" s="5"/>
      <c r="DJB1385" s="5"/>
      <c r="DJC1385" s="5"/>
      <c r="DJD1385" s="5"/>
      <c r="DJE1385" s="5"/>
      <c r="DJF1385" s="5"/>
      <c r="DJG1385" s="5"/>
      <c r="DJH1385" s="5"/>
      <c r="DJI1385" s="5"/>
      <c r="DJJ1385" s="5"/>
      <c r="DJK1385" s="5"/>
      <c r="DJL1385" s="5"/>
      <c r="DJM1385" s="5"/>
      <c r="DJN1385" s="5"/>
      <c r="DJO1385" s="5"/>
      <c r="DJP1385" s="5"/>
      <c r="DJQ1385" s="5"/>
      <c r="DJR1385" s="5"/>
      <c r="DJS1385" s="5"/>
      <c r="DJT1385" s="5"/>
      <c r="DJU1385" s="5"/>
      <c r="DJV1385" s="5"/>
      <c r="DJW1385" s="5"/>
      <c r="DJX1385" s="5"/>
      <c r="DJY1385" s="5"/>
      <c r="DJZ1385" s="5"/>
      <c r="DKA1385" s="5"/>
      <c r="DKB1385" s="5"/>
      <c r="DKC1385" s="5"/>
      <c r="DKD1385" s="5"/>
      <c r="DKE1385" s="5"/>
      <c r="DKF1385" s="5"/>
      <c r="DKG1385" s="5"/>
      <c r="DKH1385" s="5"/>
      <c r="DKI1385" s="5"/>
      <c r="DKJ1385" s="5"/>
      <c r="DKK1385" s="5"/>
      <c r="DKL1385" s="5"/>
      <c r="DKM1385" s="5"/>
      <c r="DKN1385" s="5"/>
      <c r="DKO1385" s="5"/>
      <c r="DKP1385" s="5"/>
      <c r="DKQ1385" s="5"/>
      <c r="DKR1385" s="5"/>
      <c r="DKS1385" s="5"/>
      <c r="DKT1385" s="5"/>
      <c r="DKU1385" s="5"/>
      <c r="DKV1385" s="5"/>
      <c r="DKW1385" s="5"/>
      <c r="DKX1385" s="5"/>
      <c r="DKY1385" s="5"/>
      <c r="DKZ1385" s="5"/>
      <c r="DLA1385" s="5"/>
      <c r="DLB1385" s="5"/>
      <c r="DLC1385" s="5"/>
      <c r="DLD1385" s="5"/>
      <c r="DLE1385" s="5"/>
      <c r="DLF1385" s="5"/>
      <c r="DLG1385" s="5"/>
      <c r="DLH1385" s="5"/>
      <c r="DLI1385" s="5"/>
      <c r="DLJ1385" s="5"/>
      <c r="DLK1385" s="5"/>
      <c r="DLL1385" s="5"/>
      <c r="DLM1385" s="5"/>
      <c r="DLN1385" s="5"/>
      <c r="DLO1385" s="5"/>
      <c r="DLP1385" s="5"/>
      <c r="DLQ1385" s="5"/>
      <c r="DLR1385" s="5"/>
      <c r="DLS1385" s="5"/>
      <c r="DLT1385" s="5"/>
      <c r="DLU1385" s="5"/>
      <c r="DLV1385" s="5"/>
      <c r="DLW1385" s="5"/>
      <c r="DLX1385" s="5"/>
      <c r="DLY1385" s="5"/>
      <c r="DLZ1385" s="5"/>
      <c r="DMA1385" s="5"/>
      <c r="DMB1385" s="5"/>
      <c r="DMC1385" s="5"/>
      <c r="DMD1385" s="5"/>
      <c r="DME1385" s="5"/>
      <c r="DMF1385" s="5"/>
      <c r="DMG1385" s="5"/>
      <c r="DMH1385" s="5"/>
      <c r="DMI1385" s="5"/>
      <c r="DMJ1385" s="5"/>
      <c r="DMK1385" s="5"/>
      <c r="DML1385" s="5"/>
      <c r="DMM1385" s="5"/>
      <c r="DMN1385" s="5"/>
      <c r="DMO1385" s="5"/>
      <c r="DMP1385" s="5"/>
      <c r="DMQ1385" s="5"/>
      <c r="DMR1385" s="5"/>
      <c r="DMS1385" s="5"/>
      <c r="DMT1385" s="5"/>
      <c r="DMU1385" s="5"/>
      <c r="DMV1385" s="5"/>
      <c r="DMW1385" s="5"/>
      <c r="DMX1385" s="5"/>
      <c r="DMY1385" s="5"/>
      <c r="DMZ1385" s="5"/>
      <c r="DNA1385" s="5"/>
      <c r="DNB1385" s="5"/>
      <c r="DNC1385" s="5"/>
      <c r="DND1385" s="5"/>
      <c r="DNE1385" s="5"/>
      <c r="DNF1385" s="5"/>
      <c r="DNG1385" s="5"/>
      <c r="DNH1385" s="5"/>
      <c r="DNI1385" s="5"/>
      <c r="DNJ1385" s="5"/>
      <c r="DNK1385" s="5"/>
      <c r="DNL1385" s="5"/>
      <c r="DNM1385" s="5"/>
      <c r="DNN1385" s="5"/>
      <c r="DNO1385" s="5"/>
      <c r="DNP1385" s="5"/>
      <c r="DNQ1385" s="5"/>
      <c r="DNR1385" s="5"/>
      <c r="DNS1385" s="5"/>
      <c r="DNT1385" s="5"/>
      <c r="DNU1385" s="5"/>
      <c r="DNV1385" s="5"/>
      <c r="DNW1385" s="5"/>
      <c r="DNX1385" s="5"/>
      <c r="DNY1385" s="5"/>
      <c r="DNZ1385" s="5"/>
      <c r="DOA1385" s="5"/>
      <c r="DOB1385" s="5"/>
      <c r="DOC1385" s="5"/>
      <c r="DOD1385" s="5"/>
      <c r="DOE1385" s="5"/>
      <c r="DOF1385" s="5"/>
      <c r="DOG1385" s="5"/>
      <c r="DOH1385" s="5"/>
      <c r="DOI1385" s="5"/>
      <c r="DOJ1385" s="5"/>
      <c r="DOK1385" s="5"/>
      <c r="DOL1385" s="5"/>
      <c r="DOM1385" s="5"/>
      <c r="DON1385" s="5"/>
      <c r="DOO1385" s="5"/>
      <c r="DOP1385" s="5"/>
      <c r="DOQ1385" s="5"/>
      <c r="DOR1385" s="5"/>
      <c r="DOS1385" s="5"/>
      <c r="DOT1385" s="5"/>
      <c r="DOU1385" s="5"/>
      <c r="DOV1385" s="5"/>
      <c r="DOW1385" s="5"/>
      <c r="DOX1385" s="5"/>
      <c r="DOY1385" s="5"/>
      <c r="DOZ1385" s="5"/>
      <c r="DPA1385" s="5"/>
      <c r="DPB1385" s="5"/>
      <c r="DPC1385" s="5"/>
      <c r="DPD1385" s="5"/>
      <c r="DPE1385" s="5"/>
      <c r="DPF1385" s="5"/>
      <c r="DPG1385" s="5"/>
      <c r="DPH1385" s="5"/>
      <c r="DPI1385" s="5"/>
      <c r="DPJ1385" s="5"/>
      <c r="DPK1385" s="5"/>
      <c r="DPL1385" s="5"/>
      <c r="DPM1385" s="5"/>
      <c r="DPN1385" s="5"/>
      <c r="DPO1385" s="5"/>
      <c r="DPP1385" s="5"/>
      <c r="DPQ1385" s="5"/>
      <c r="DPR1385" s="5"/>
      <c r="DPS1385" s="5"/>
      <c r="DPT1385" s="5"/>
      <c r="DPU1385" s="5"/>
      <c r="DPV1385" s="5"/>
      <c r="DPW1385" s="5"/>
      <c r="DPX1385" s="5"/>
      <c r="DPY1385" s="5"/>
      <c r="DPZ1385" s="5"/>
      <c r="DQA1385" s="5"/>
      <c r="DQB1385" s="5"/>
      <c r="DQC1385" s="5"/>
      <c r="DQD1385" s="5"/>
      <c r="DQE1385" s="5"/>
      <c r="DQF1385" s="5"/>
      <c r="DQG1385" s="5"/>
      <c r="DQH1385" s="5"/>
      <c r="DQI1385" s="5"/>
      <c r="DQJ1385" s="5"/>
      <c r="DQK1385" s="5"/>
      <c r="DQL1385" s="5"/>
      <c r="DQM1385" s="5"/>
      <c r="DQN1385" s="5"/>
      <c r="DQO1385" s="5"/>
      <c r="DQP1385" s="5"/>
      <c r="DQQ1385" s="5"/>
      <c r="DQR1385" s="5"/>
      <c r="DQS1385" s="5"/>
      <c r="DQT1385" s="5"/>
      <c r="DQU1385" s="5"/>
      <c r="DQV1385" s="5"/>
      <c r="DQW1385" s="5"/>
      <c r="DQX1385" s="5"/>
      <c r="DQY1385" s="5"/>
      <c r="DQZ1385" s="5"/>
      <c r="DRA1385" s="5"/>
      <c r="DRB1385" s="5"/>
      <c r="DRC1385" s="5"/>
      <c r="DRD1385" s="5"/>
      <c r="DRE1385" s="5"/>
      <c r="DRF1385" s="5"/>
      <c r="DRG1385" s="5"/>
      <c r="DRH1385" s="5"/>
      <c r="DRI1385" s="5"/>
      <c r="DRJ1385" s="5"/>
      <c r="DRK1385" s="5"/>
      <c r="DRL1385" s="5"/>
      <c r="DRM1385" s="5"/>
      <c r="DRN1385" s="5"/>
      <c r="DRO1385" s="5"/>
      <c r="DRP1385" s="5"/>
      <c r="DRQ1385" s="5"/>
      <c r="DRR1385" s="5"/>
      <c r="DRS1385" s="5"/>
      <c r="DRT1385" s="5"/>
      <c r="DRU1385" s="5"/>
      <c r="DRV1385" s="5"/>
      <c r="DRW1385" s="5"/>
      <c r="DRX1385" s="5"/>
      <c r="DRY1385" s="5"/>
      <c r="DRZ1385" s="5"/>
      <c r="DSA1385" s="5"/>
      <c r="DSB1385" s="5"/>
      <c r="DSC1385" s="5"/>
      <c r="DSD1385" s="5"/>
      <c r="DSE1385" s="5"/>
      <c r="DSF1385" s="5"/>
      <c r="DSG1385" s="5"/>
      <c r="DSH1385" s="5"/>
      <c r="DSI1385" s="5"/>
      <c r="DSJ1385" s="5"/>
      <c r="DSK1385" s="5"/>
      <c r="DSL1385" s="5"/>
      <c r="DSM1385" s="5"/>
      <c r="DSN1385" s="5"/>
      <c r="DSO1385" s="5"/>
      <c r="DSP1385" s="5"/>
      <c r="DSQ1385" s="5"/>
      <c r="DSR1385" s="5"/>
      <c r="DSS1385" s="5"/>
      <c r="DST1385" s="5"/>
      <c r="DSU1385" s="5"/>
      <c r="DSV1385" s="5"/>
      <c r="DSW1385" s="5"/>
      <c r="DSX1385" s="5"/>
      <c r="DSY1385" s="5"/>
      <c r="DSZ1385" s="5"/>
      <c r="DTA1385" s="5"/>
      <c r="DTB1385" s="5"/>
      <c r="DTC1385" s="5"/>
      <c r="DTD1385" s="5"/>
      <c r="DTE1385" s="5"/>
      <c r="DTF1385" s="5"/>
      <c r="DTG1385" s="5"/>
      <c r="DTH1385" s="5"/>
      <c r="DTI1385" s="5"/>
      <c r="DTJ1385" s="5"/>
      <c r="DTK1385" s="5"/>
      <c r="DTL1385" s="5"/>
      <c r="DTM1385" s="5"/>
      <c r="DTN1385" s="5"/>
      <c r="DTO1385" s="5"/>
      <c r="DTP1385" s="5"/>
      <c r="DTQ1385" s="5"/>
      <c r="DTR1385" s="5"/>
      <c r="DTS1385" s="5"/>
      <c r="DTT1385" s="5"/>
      <c r="DTU1385" s="5"/>
      <c r="DTV1385" s="5"/>
      <c r="DTW1385" s="5"/>
      <c r="DTX1385" s="5"/>
      <c r="DTY1385" s="5"/>
      <c r="DTZ1385" s="5"/>
      <c r="DUA1385" s="5"/>
      <c r="DUB1385" s="5"/>
      <c r="DUC1385" s="5"/>
      <c r="DUD1385" s="5"/>
      <c r="DUE1385" s="5"/>
      <c r="DUF1385" s="5"/>
      <c r="DUG1385" s="5"/>
      <c r="DUH1385" s="5"/>
      <c r="DUI1385" s="5"/>
      <c r="DUJ1385" s="5"/>
      <c r="DUK1385" s="5"/>
      <c r="DUL1385" s="5"/>
      <c r="DUM1385" s="5"/>
      <c r="DUN1385" s="5"/>
      <c r="DUO1385" s="5"/>
      <c r="DUP1385" s="5"/>
      <c r="DUQ1385" s="5"/>
      <c r="DUR1385" s="5"/>
      <c r="DUS1385" s="5"/>
      <c r="DUT1385" s="5"/>
      <c r="DUU1385" s="5"/>
      <c r="DUV1385" s="5"/>
      <c r="DUW1385" s="5"/>
      <c r="DUX1385" s="5"/>
      <c r="DUY1385" s="5"/>
      <c r="DUZ1385" s="5"/>
      <c r="DVA1385" s="5"/>
      <c r="DVB1385" s="5"/>
      <c r="DVC1385" s="5"/>
      <c r="DVD1385" s="5"/>
      <c r="DVE1385" s="5"/>
      <c r="DVF1385" s="5"/>
      <c r="DVG1385" s="5"/>
      <c r="DVH1385" s="5"/>
      <c r="DVI1385" s="5"/>
      <c r="DVJ1385" s="5"/>
      <c r="DVK1385" s="5"/>
      <c r="DVL1385" s="5"/>
      <c r="DVM1385" s="5"/>
      <c r="DVN1385" s="5"/>
      <c r="DVO1385" s="5"/>
      <c r="DVP1385" s="5"/>
      <c r="DVQ1385" s="5"/>
      <c r="DVR1385" s="5"/>
      <c r="DVS1385" s="5"/>
      <c r="DVT1385" s="5"/>
      <c r="DVU1385" s="5"/>
      <c r="DVV1385" s="5"/>
      <c r="DVW1385" s="5"/>
      <c r="DVX1385" s="5"/>
      <c r="DVY1385" s="5"/>
      <c r="DVZ1385" s="5"/>
      <c r="DWA1385" s="5"/>
      <c r="DWB1385" s="5"/>
      <c r="DWC1385" s="5"/>
      <c r="DWD1385" s="5"/>
      <c r="DWE1385" s="5"/>
      <c r="DWF1385" s="5"/>
      <c r="DWG1385" s="5"/>
      <c r="DWH1385" s="5"/>
      <c r="DWI1385" s="5"/>
      <c r="DWJ1385" s="5"/>
      <c r="DWK1385" s="5"/>
      <c r="DWL1385" s="5"/>
      <c r="DWM1385" s="5"/>
      <c r="DWN1385" s="5"/>
      <c r="DWO1385" s="5"/>
      <c r="DWP1385" s="5"/>
      <c r="DWQ1385" s="5"/>
      <c r="DWR1385" s="5"/>
      <c r="DWS1385" s="5"/>
      <c r="DWT1385" s="5"/>
      <c r="DWU1385" s="5"/>
      <c r="DWV1385" s="5"/>
      <c r="DWW1385" s="5"/>
      <c r="DWX1385" s="5"/>
      <c r="DWY1385" s="5"/>
      <c r="DWZ1385" s="5"/>
      <c r="DXA1385" s="5"/>
      <c r="DXB1385" s="5"/>
      <c r="DXC1385" s="5"/>
      <c r="DXD1385" s="5"/>
      <c r="DXE1385" s="5"/>
      <c r="DXF1385" s="5"/>
      <c r="DXG1385" s="5"/>
      <c r="DXH1385" s="5"/>
      <c r="DXI1385" s="5"/>
      <c r="DXJ1385" s="5"/>
      <c r="DXK1385" s="5"/>
      <c r="DXL1385" s="5"/>
      <c r="DXM1385" s="5"/>
      <c r="DXN1385" s="5"/>
      <c r="DXO1385" s="5"/>
      <c r="DXP1385" s="5"/>
      <c r="DXQ1385" s="5"/>
      <c r="DXR1385" s="5"/>
      <c r="DXS1385" s="5"/>
      <c r="DXT1385" s="5"/>
      <c r="DXU1385" s="5"/>
      <c r="DXV1385" s="5"/>
      <c r="DXW1385" s="5"/>
      <c r="DXX1385" s="5"/>
      <c r="DXY1385" s="5"/>
      <c r="DXZ1385" s="5"/>
      <c r="DYA1385" s="5"/>
      <c r="DYB1385" s="5"/>
      <c r="DYC1385" s="5"/>
      <c r="DYD1385" s="5"/>
      <c r="DYE1385" s="5"/>
      <c r="DYF1385" s="5"/>
      <c r="DYG1385" s="5"/>
      <c r="DYH1385" s="5"/>
      <c r="DYI1385" s="5"/>
      <c r="DYJ1385" s="5"/>
      <c r="DYK1385" s="5"/>
      <c r="DYL1385" s="5"/>
      <c r="DYM1385" s="5"/>
      <c r="DYN1385" s="5"/>
      <c r="DYO1385" s="5"/>
      <c r="DYP1385" s="5"/>
      <c r="DYQ1385" s="5"/>
      <c r="DYR1385" s="5"/>
      <c r="DYS1385" s="5"/>
      <c r="DYT1385" s="5"/>
      <c r="DYU1385" s="5"/>
      <c r="DYV1385" s="5"/>
      <c r="DYW1385" s="5"/>
      <c r="DYX1385" s="5"/>
      <c r="DYY1385" s="5"/>
      <c r="DYZ1385" s="5"/>
      <c r="DZA1385" s="5"/>
      <c r="DZB1385" s="5"/>
      <c r="DZC1385" s="5"/>
      <c r="DZD1385" s="5"/>
      <c r="DZE1385" s="5"/>
      <c r="DZF1385" s="5"/>
      <c r="DZG1385" s="5"/>
      <c r="DZH1385" s="5"/>
      <c r="DZI1385" s="5"/>
      <c r="DZJ1385" s="5"/>
      <c r="DZK1385" s="5"/>
      <c r="DZL1385" s="5"/>
      <c r="DZM1385" s="5"/>
      <c r="DZN1385" s="5"/>
      <c r="DZO1385" s="5"/>
      <c r="DZP1385" s="5"/>
      <c r="DZQ1385" s="5"/>
      <c r="DZR1385" s="5"/>
      <c r="DZS1385" s="5"/>
      <c r="DZT1385" s="5"/>
      <c r="DZU1385" s="5"/>
      <c r="DZV1385" s="5"/>
      <c r="DZW1385" s="5"/>
      <c r="DZX1385" s="5"/>
      <c r="DZY1385" s="5"/>
      <c r="DZZ1385" s="5"/>
      <c r="EAA1385" s="5"/>
      <c r="EAB1385" s="5"/>
      <c r="EAC1385" s="5"/>
      <c r="EAD1385" s="5"/>
      <c r="EAE1385" s="5"/>
      <c r="EAF1385" s="5"/>
      <c r="EAG1385" s="5"/>
      <c r="EAH1385" s="5"/>
      <c r="EAI1385" s="5"/>
      <c r="EAJ1385" s="5"/>
      <c r="EAK1385" s="5"/>
      <c r="EAL1385" s="5"/>
      <c r="EAM1385" s="5"/>
      <c r="EAN1385" s="5"/>
      <c r="EAO1385" s="5"/>
      <c r="EAP1385" s="5"/>
      <c r="EAQ1385" s="5"/>
      <c r="EAR1385" s="5"/>
      <c r="EAS1385" s="5"/>
      <c r="EAT1385" s="5"/>
      <c r="EAU1385" s="5"/>
      <c r="EAV1385" s="5"/>
      <c r="EAW1385" s="5"/>
      <c r="EAX1385" s="5"/>
      <c r="EAY1385" s="5"/>
      <c r="EAZ1385" s="5"/>
      <c r="EBA1385" s="5"/>
      <c r="EBB1385" s="5"/>
      <c r="EBC1385" s="5"/>
      <c r="EBD1385" s="5"/>
      <c r="EBE1385" s="5"/>
      <c r="EBF1385" s="5"/>
      <c r="EBG1385" s="5"/>
      <c r="EBH1385" s="5"/>
      <c r="EBI1385" s="5"/>
      <c r="EBJ1385" s="5"/>
      <c r="EBK1385" s="5"/>
      <c r="EBL1385" s="5"/>
      <c r="EBM1385" s="5"/>
      <c r="EBN1385" s="5"/>
      <c r="EBO1385" s="5"/>
      <c r="EBP1385" s="5"/>
      <c r="EBQ1385" s="5"/>
      <c r="EBR1385" s="5"/>
      <c r="EBS1385" s="5"/>
      <c r="EBT1385" s="5"/>
      <c r="EBU1385" s="5"/>
      <c r="EBV1385" s="5"/>
      <c r="EBW1385" s="5"/>
      <c r="EBX1385" s="5"/>
      <c r="EBY1385" s="5"/>
      <c r="EBZ1385" s="5"/>
      <c r="ECA1385" s="5"/>
      <c r="ECB1385" s="5"/>
      <c r="ECC1385" s="5"/>
      <c r="ECD1385" s="5"/>
      <c r="ECE1385" s="5"/>
      <c r="ECF1385" s="5"/>
      <c r="ECG1385" s="5"/>
      <c r="ECH1385" s="5"/>
      <c r="ECI1385" s="5"/>
      <c r="ECJ1385" s="5"/>
      <c r="ECK1385" s="5"/>
      <c r="ECL1385" s="5"/>
      <c r="ECM1385" s="5"/>
      <c r="ECN1385" s="5"/>
      <c r="ECO1385" s="5"/>
      <c r="ECP1385" s="5"/>
      <c r="ECQ1385" s="5"/>
      <c r="ECR1385" s="5"/>
      <c r="ECS1385" s="5"/>
      <c r="ECT1385" s="5"/>
      <c r="ECU1385" s="5"/>
      <c r="ECV1385" s="5"/>
      <c r="ECW1385" s="5"/>
      <c r="ECX1385" s="5"/>
      <c r="ECY1385" s="5"/>
      <c r="ECZ1385" s="5"/>
      <c r="EDA1385" s="5"/>
      <c r="EDB1385" s="5"/>
      <c r="EDC1385" s="5"/>
      <c r="EDD1385" s="5"/>
      <c r="EDE1385" s="5"/>
      <c r="EDF1385" s="5"/>
      <c r="EDG1385" s="5"/>
      <c r="EDH1385" s="5"/>
      <c r="EDI1385" s="5"/>
      <c r="EDJ1385" s="5"/>
      <c r="EDK1385" s="5"/>
      <c r="EDL1385" s="5"/>
      <c r="EDM1385" s="5"/>
      <c r="EDN1385" s="5"/>
      <c r="EDO1385" s="5"/>
      <c r="EDP1385" s="5"/>
      <c r="EDQ1385" s="5"/>
      <c r="EDR1385" s="5"/>
      <c r="EDS1385" s="5"/>
      <c r="EDT1385" s="5"/>
      <c r="EDU1385" s="5"/>
      <c r="EDV1385" s="5"/>
      <c r="EDW1385" s="5"/>
      <c r="EDX1385" s="5"/>
      <c r="EDY1385" s="5"/>
      <c r="EDZ1385" s="5"/>
      <c r="EEA1385" s="5"/>
      <c r="EEB1385" s="5"/>
      <c r="EEC1385" s="5"/>
      <c r="EED1385" s="5"/>
      <c r="EEE1385" s="5"/>
      <c r="EEF1385" s="5"/>
      <c r="EEG1385" s="5"/>
      <c r="EEH1385" s="5"/>
      <c r="EEI1385" s="5"/>
      <c r="EEJ1385" s="5"/>
      <c r="EEK1385" s="5"/>
      <c r="EEL1385" s="5"/>
      <c r="EEM1385" s="5"/>
      <c r="EEN1385" s="5"/>
      <c r="EEO1385" s="5"/>
      <c r="EEP1385" s="5"/>
      <c r="EEQ1385" s="5"/>
      <c r="EER1385" s="5"/>
      <c r="EES1385" s="5"/>
      <c r="EET1385" s="5"/>
      <c r="EEU1385" s="5"/>
      <c r="EEV1385" s="5"/>
      <c r="EEW1385" s="5"/>
      <c r="EEX1385" s="5"/>
      <c r="EEY1385" s="5"/>
      <c r="EEZ1385" s="5"/>
      <c r="EFA1385" s="5"/>
      <c r="EFB1385" s="5"/>
      <c r="EFC1385" s="5"/>
      <c r="EFD1385" s="5"/>
      <c r="EFE1385" s="5"/>
      <c r="EFF1385" s="5"/>
      <c r="EFG1385" s="5"/>
      <c r="EFH1385" s="5"/>
      <c r="EFI1385" s="5"/>
      <c r="EFJ1385" s="5"/>
      <c r="EFK1385" s="5"/>
      <c r="EFL1385" s="5"/>
      <c r="EFM1385" s="5"/>
      <c r="EFN1385" s="5"/>
      <c r="EFO1385" s="5"/>
      <c r="EFP1385" s="5"/>
      <c r="EFQ1385" s="5"/>
      <c r="EFR1385" s="5"/>
      <c r="EFS1385" s="5"/>
      <c r="EFT1385" s="5"/>
      <c r="EFU1385" s="5"/>
      <c r="EFV1385" s="5"/>
      <c r="EFW1385" s="5"/>
      <c r="EFX1385" s="5"/>
      <c r="EFY1385" s="5"/>
      <c r="EFZ1385" s="5"/>
      <c r="EGA1385" s="5"/>
      <c r="EGB1385" s="5"/>
      <c r="EGC1385" s="5"/>
      <c r="EGD1385" s="5"/>
      <c r="EGE1385" s="5"/>
      <c r="EGF1385" s="5"/>
      <c r="EGG1385" s="5"/>
      <c r="EGH1385" s="5"/>
      <c r="EGI1385" s="5"/>
      <c r="EGJ1385" s="5"/>
      <c r="EGK1385" s="5"/>
      <c r="EGL1385" s="5"/>
      <c r="EGM1385" s="5"/>
      <c r="EGN1385" s="5"/>
      <c r="EGO1385" s="5"/>
      <c r="EGP1385" s="5"/>
      <c r="EGQ1385" s="5"/>
      <c r="EGR1385" s="5"/>
      <c r="EGS1385" s="5"/>
      <c r="EGT1385" s="5"/>
      <c r="EGU1385" s="5"/>
      <c r="EGV1385" s="5"/>
      <c r="EGW1385" s="5"/>
      <c r="EGX1385" s="5"/>
      <c r="EGY1385" s="5"/>
      <c r="EGZ1385" s="5"/>
      <c r="EHA1385" s="5"/>
      <c r="EHB1385" s="5"/>
      <c r="EHC1385" s="5"/>
      <c r="EHD1385" s="5"/>
      <c r="EHE1385" s="5"/>
      <c r="EHF1385" s="5"/>
      <c r="EHG1385" s="5"/>
      <c r="EHH1385" s="5"/>
      <c r="EHI1385" s="5"/>
      <c r="EHJ1385" s="5"/>
      <c r="EHK1385" s="5"/>
      <c r="EHL1385" s="5"/>
      <c r="EHM1385" s="5"/>
      <c r="EHN1385" s="5"/>
      <c r="EHO1385" s="5"/>
      <c r="EHP1385" s="5"/>
      <c r="EHQ1385" s="5"/>
      <c r="EHR1385" s="5"/>
      <c r="EHS1385" s="5"/>
      <c r="EHT1385" s="5"/>
      <c r="EHU1385" s="5"/>
      <c r="EHV1385" s="5"/>
      <c r="EHW1385" s="5"/>
      <c r="EHX1385" s="5"/>
      <c r="EHY1385" s="5"/>
      <c r="EHZ1385" s="5"/>
      <c r="EIA1385" s="5"/>
      <c r="EIB1385" s="5"/>
      <c r="EIC1385" s="5"/>
      <c r="EID1385" s="5"/>
      <c r="EIE1385" s="5"/>
      <c r="EIF1385" s="5"/>
      <c r="EIG1385" s="5"/>
      <c r="EIH1385" s="5"/>
      <c r="EII1385" s="5"/>
      <c r="EIJ1385" s="5"/>
      <c r="EIK1385" s="5"/>
      <c r="EIL1385" s="5"/>
      <c r="EIM1385" s="5"/>
      <c r="EIN1385" s="5"/>
      <c r="EIO1385" s="5"/>
      <c r="EIP1385" s="5"/>
      <c r="EIQ1385" s="5"/>
      <c r="EIR1385" s="5"/>
      <c r="EIS1385" s="5"/>
      <c r="EIT1385" s="5"/>
      <c r="EIU1385" s="5"/>
      <c r="EIV1385" s="5"/>
      <c r="EIW1385" s="5"/>
      <c r="EIX1385" s="5"/>
      <c r="EIY1385" s="5"/>
      <c r="EIZ1385" s="5"/>
      <c r="EJA1385" s="5"/>
      <c r="EJB1385" s="5"/>
      <c r="EJC1385" s="5"/>
      <c r="EJD1385" s="5"/>
      <c r="EJE1385" s="5"/>
      <c r="EJF1385" s="5"/>
      <c r="EJG1385" s="5"/>
      <c r="EJH1385" s="5"/>
      <c r="EJI1385" s="5"/>
      <c r="EJJ1385" s="5"/>
      <c r="EJK1385" s="5"/>
      <c r="EJL1385" s="5"/>
      <c r="EJM1385" s="5"/>
      <c r="EJN1385" s="5"/>
      <c r="EJO1385" s="5"/>
      <c r="EJP1385" s="5"/>
      <c r="EJQ1385" s="5"/>
      <c r="EJR1385" s="5"/>
      <c r="EJS1385" s="5"/>
      <c r="EJT1385" s="5"/>
      <c r="EJU1385" s="5"/>
      <c r="EJV1385" s="5"/>
      <c r="EJW1385" s="5"/>
      <c r="EJX1385" s="5"/>
      <c r="EJY1385" s="5"/>
      <c r="EJZ1385" s="5"/>
      <c r="EKA1385" s="5"/>
      <c r="EKB1385" s="5"/>
      <c r="EKC1385" s="5"/>
      <c r="EKD1385" s="5"/>
      <c r="EKE1385" s="5"/>
      <c r="EKF1385" s="5"/>
      <c r="EKG1385" s="5"/>
      <c r="EKH1385" s="5"/>
      <c r="EKI1385" s="5"/>
      <c r="EKJ1385" s="5"/>
      <c r="EKK1385" s="5"/>
      <c r="EKL1385" s="5"/>
      <c r="EKM1385" s="5"/>
      <c r="EKN1385" s="5"/>
      <c r="EKO1385" s="5"/>
      <c r="EKP1385" s="5"/>
      <c r="EKQ1385" s="5"/>
      <c r="EKR1385" s="5"/>
      <c r="EKS1385" s="5"/>
      <c r="EKT1385" s="5"/>
      <c r="EKU1385" s="5"/>
      <c r="EKV1385" s="5"/>
      <c r="EKW1385" s="5"/>
      <c r="EKX1385" s="5"/>
      <c r="EKY1385" s="5"/>
      <c r="EKZ1385" s="5"/>
      <c r="ELA1385" s="5"/>
      <c r="ELB1385" s="5"/>
      <c r="ELC1385" s="5"/>
      <c r="ELD1385" s="5"/>
      <c r="ELE1385" s="5"/>
      <c r="ELF1385" s="5"/>
      <c r="ELG1385" s="5"/>
      <c r="ELH1385" s="5"/>
      <c r="ELI1385" s="5"/>
      <c r="ELJ1385" s="5"/>
      <c r="ELK1385" s="5"/>
      <c r="ELL1385" s="5"/>
      <c r="ELM1385" s="5"/>
      <c r="ELN1385" s="5"/>
      <c r="ELO1385" s="5"/>
      <c r="ELP1385" s="5"/>
      <c r="ELQ1385" s="5"/>
      <c r="ELR1385" s="5"/>
      <c r="ELS1385" s="5"/>
      <c r="ELT1385" s="5"/>
      <c r="ELU1385" s="5"/>
      <c r="ELV1385" s="5"/>
      <c r="ELW1385" s="5"/>
      <c r="ELX1385" s="5"/>
      <c r="ELY1385" s="5"/>
      <c r="ELZ1385" s="5"/>
      <c r="EMA1385" s="5"/>
      <c r="EMB1385" s="5"/>
      <c r="EMC1385" s="5"/>
      <c r="EMD1385" s="5"/>
      <c r="EME1385" s="5"/>
      <c r="EMF1385" s="5"/>
      <c r="EMG1385" s="5"/>
      <c r="EMH1385" s="5"/>
      <c r="EMI1385" s="5"/>
      <c r="EMJ1385" s="5"/>
      <c r="EMK1385" s="5"/>
      <c r="EML1385" s="5"/>
      <c r="EMM1385" s="5"/>
      <c r="EMN1385" s="5"/>
      <c r="EMO1385" s="5"/>
      <c r="EMP1385" s="5"/>
      <c r="EMQ1385" s="5"/>
      <c r="EMR1385" s="5"/>
      <c r="EMS1385" s="5"/>
      <c r="EMT1385" s="5"/>
      <c r="EMU1385" s="5"/>
      <c r="EMV1385" s="5"/>
      <c r="EMW1385" s="5"/>
      <c r="EMX1385" s="5"/>
      <c r="EMY1385" s="5"/>
      <c r="EMZ1385" s="5"/>
      <c r="ENA1385" s="5"/>
      <c r="ENB1385" s="5"/>
      <c r="ENC1385" s="5"/>
      <c r="END1385" s="5"/>
      <c r="ENE1385" s="5"/>
      <c r="ENF1385" s="5"/>
      <c r="ENG1385" s="5"/>
      <c r="ENH1385" s="5"/>
      <c r="ENI1385" s="5"/>
      <c r="ENJ1385" s="5"/>
      <c r="ENK1385" s="5"/>
      <c r="ENL1385" s="5"/>
      <c r="ENM1385" s="5"/>
      <c r="ENN1385" s="5"/>
      <c r="ENO1385" s="5"/>
      <c r="ENP1385" s="5"/>
      <c r="ENQ1385" s="5"/>
      <c r="ENR1385" s="5"/>
      <c r="ENS1385" s="5"/>
      <c r="ENT1385" s="5"/>
      <c r="ENU1385" s="5"/>
      <c r="ENV1385" s="5"/>
      <c r="ENW1385" s="5"/>
      <c r="ENX1385" s="5"/>
      <c r="ENY1385" s="5"/>
      <c r="ENZ1385" s="5"/>
      <c r="EOA1385" s="5"/>
      <c r="EOB1385" s="5"/>
      <c r="EOC1385" s="5"/>
      <c r="EOD1385" s="5"/>
      <c r="EOE1385" s="5"/>
      <c r="EOF1385" s="5"/>
      <c r="EOG1385" s="5"/>
      <c r="EOH1385" s="5"/>
      <c r="EOI1385" s="5"/>
      <c r="EOJ1385" s="5"/>
      <c r="EOK1385" s="5"/>
      <c r="EOL1385" s="5"/>
      <c r="EOM1385" s="5"/>
      <c r="EON1385" s="5"/>
      <c r="EOO1385" s="5"/>
      <c r="EOP1385" s="5"/>
      <c r="EOQ1385" s="5"/>
      <c r="EOR1385" s="5"/>
      <c r="EOS1385" s="5"/>
      <c r="EOT1385" s="5"/>
      <c r="EOU1385" s="5"/>
      <c r="EOV1385" s="5"/>
      <c r="EOW1385" s="5"/>
      <c r="EOX1385" s="5"/>
      <c r="EOY1385" s="5"/>
      <c r="EOZ1385" s="5"/>
      <c r="EPA1385" s="5"/>
      <c r="EPB1385" s="5"/>
      <c r="EPC1385" s="5"/>
      <c r="EPD1385" s="5"/>
      <c r="EPE1385" s="5"/>
      <c r="EPF1385" s="5"/>
      <c r="EPG1385" s="5"/>
      <c r="EPH1385" s="5"/>
      <c r="EPI1385" s="5"/>
      <c r="EPJ1385" s="5"/>
      <c r="EPK1385" s="5"/>
      <c r="EPL1385" s="5"/>
      <c r="EPM1385" s="5"/>
      <c r="EPN1385" s="5"/>
      <c r="EPO1385" s="5"/>
      <c r="EPP1385" s="5"/>
      <c r="EPQ1385" s="5"/>
      <c r="EPR1385" s="5"/>
      <c r="EPS1385" s="5"/>
      <c r="EPT1385" s="5"/>
      <c r="EPU1385" s="5"/>
      <c r="EPV1385" s="5"/>
      <c r="EPW1385" s="5"/>
      <c r="EPX1385" s="5"/>
      <c r="EPY1385" s="5"/>
      <c r="EPZ1385" s="5"/>
      <c r="EQA1385" s="5"/>
      <c r="EQB1385" s="5"/>
      <c r="EQC1385" s="5"/>
      <c r="EQD1385" s="5"/>
      <c r="EQE1385" s="5"/>
      <c r="EQF1385" s="5"/>
      <c r="EQG1385" s="5"/>
      <c r="EQH1385" s="5"/>
      <c r="EQI1385" s="5"/>
      <c r="EQJ1385" s="5"/>
      <c r="EQK1385" s="5"/>
      <c r="EQL1385" s="5"/>
      <c r="EQM1385" s="5"/>
      <c r="EQN1385" s="5"/>
      <c r="EQO1385" s="5"/>
      <c r="EQP1385" s="5"/>
      <c r="EQQ1385" s="5"/>
      <c r="EQR1385" s="5"/>
      <c r="EQS1385" s="5"/>
      <c r="EQT1385" s="5"/>
      <c r="EQU1385" s="5"/>
      <c r="EQV1385" s="5"/>
      <c r="EQW1385" s="5"/>
      <c r="EQX1385" s="5"/>
      <c r="EQY1385" s="5"/>
      <c r="EQZ1385" s="5"/>
      <c r="ERA1385" s="5"/>
      <c r="ERB1385" s="5"/>
      <c r="ERC1385" s="5"/>
      <c r="ERD1385" s="5"/>
      <c r="ERE1385" s="5"/>
      <c r="ERF1385" s="5"/>
      <c r="ERG1385" s="5"/>
      <c r="ERH1385" s="5"/>
      <c r="ERI1385" s="5"/>
      <c r="ERJ1385" s="5"/>
      <c r="ERK1385" s="5"/>
      <c r="ERL1385" s="5"/>
      <c r="ERM1385" s="5"/>
      <c r="ERN1385" s="5"/>
      <c r="ERO1385" s="5"/>
      <c r="ERP1385" s="5"/>
      <c r="ERQ1385" s="5"/>
      <c r="ERR1385" s="5"/>
      <c r="ERS1385" s="5"/>
      <c r="ERT1385" s="5"/>
      <c r="ERU1385" s="5"/>
      <c r="ERV1385" s="5"/>
      <c r="ERW1385" s="5"/>
      <c r="ERX1385" s="5"/>
      <c r="ERY1385" s="5"/>
      <c r="ERZ1385" s="5"/>
      <c r="ESA1385" s="5"/>
      <c r="ESB1385" s="5"/>
      <c r="ESC1385" s="5"/>
      <c r="ESD1385" s="5"/>
      <c r="ESE1385" s="5"/>
      <c r="ESF1385" s="5"/>
      <c r="ESG1385" s="5"/>
      <c r="ESH1385" s="5"/>
      <c r="ESI1385" s="5"/>
      <c r="ESJ1385" s="5"/>
      <c r="ESK1385" s="5"/>
      <c r="ESL1385" s="5"/>
      <c r="ESM1385" s="5"/>
      <c r="ESN1385" s="5"/>
      <c r="ESO1385" s="5"/>
      <c r="ESP1385" s="5"/>
      <c r="ESQ1385" s="5"/>
      <c r="ESR1385" s="5"/>
      <c r="ESS1385" s="5"/>
      <c r="EST1385" s="5"/>
      <c r="ESU1385" s="5"/>
      <c r="ESV1385" s="5"/>
      <c r="ESW1385" s="5"/>
      <c r="ESX1385" s="5"/>
      <c r="ESY1385" s="5"/>
      <c r="ESZ1385" s="5"/>
      <c r="ETA1385" s="5"/>
      <c r="ETB1385" s="5"/>
      <c r="ETC1385" s="5"/>
      <c r="ETD1385" s="5"/>
      <c r="ETE1385" s="5"/>
      <c r="ETF1385" s="5"/>
      <c r="ETG1385" s="5"/>
      <c r="ETH1385" s="5"/>
      <c r="ETI1385" s="5"/>
      <c r="ETJ1385" s="5"/>
      <c r="ETK1385" s="5"/>
      <c r="ETL1385" s="5"/>
      <c r="ETM1385" s="5"/>
      <c r="ETN1385" s="5"/>
      <c r="ETO1385" s="5"/>
      <c r="ETP1385" s="5"/>
      <c r="ETQ1385" s="5"/>
      <c r="ETR1385" s="5"/>
      <c r="ETS1385" s="5"/>
      <c r="ETT1385" s="5"/>
      <c r="ETU1385" s="5"/>
      <c r="ETV1385" s="5"/>
      <c r="ETW1385" s="5"/>
      <c r="ETX1385" s="5"/>
      <c r="ETY1385" s="5"/>
      <c r="ETZ1385" s="5"/>
      <c r="EUA1385" s="5"/>
      <c r="EUB1385" s="5"/>
      <c r="EUC1385" s="5"/>
      <c r="EUD1385" s="5"/>
      <c r="EUE1385" s="5"/>
      <c r="EUF1385" s="5"/>
      <c r="EUG1385" s="5"/>
      <c r="EUH1385" s="5"/>
      <c r="EUI1385" s="5"/>
      <c r="EUJ1385" s="5"/>
      <c r="EUK1385" s="5"/>
      <c r="EUL1385" s="5"/>
      <c r="EUM1385" s="5"/>
      <c r="EUN1385" s="5"/>
      <c r="EUO1385" s="5"/>
      <c r="EUP1385" s="5"/>
      <c r="EUQ1385" s="5"/>
      <c r="EUR1385" s="5"/>
      <c r="EUS1385" s="5"/>
      <c r="EUT1385" s="5"/>
      <c r="EUU1385" s="5"/>
      <c r="EUV1385" s="5"/>
      <c r="EUW1385" s="5"/>
      <c r="EUX1385" s="5"/>
      <c r="EUY1385" s="5"/>
      <c r="EUZ1385" s="5"/>
      <c r="EVA1385" s="5"/>
      <c r="EVB1385" s="5"/>
      <c r="EVC1385" s="5"/>
      <c r="EVD1385" s="5"/>
      <c r="EVE1385" s="5"/>
      <c r="EVF1385" s="5"/>
      <c r="EVG1385" s="5"/>
      <c r="EVH1385" s="5"/>
      <c r="EVI1385" s="5"/>
      <c r="EVJ1385" s="5"/>
      <c r="EVK1385" s="5"/>
      <c r="EVL1385" s="5"/>
      <c r="EVM1385" s="5"/>
      <c r="EVN1385" s="5"/>
      <c r="EVO1385" s="5"/>
      <c r="EVP1385" s="5"/>
      <c r="EVQ1385" s="5"/>
      <c r="EVR1385" s="5"/>
      <c r="EVS1385" s="5"/>
      <c r="EVT1385" s="5"/>
      <c r="EVU1385" s="5"/>
      <c r="EVV1385" s="5"/>
      <c r="EVW1385" s="5"/>
      <c r="EVX1385" s="5"/>
      <c r="EVY1385" s="5"/>
      <c r="EVZ1385" s="5"/>
      <c r="EWA1385" s="5"/>
      <c r="EWB1385" s="5"/>
      <c r="EWC1385" s="5"/>
      <c r="EWD1385" s="5"/>
      <c r="EWE1385" s="5"/>
      <c r="EWF1385" s="5"/>
      <c r="EWG1385" s="5"/>
      <c r="EWH1385" s="5"/>
      <c r="EWI1385" s="5"/>
      <c r="EWJ1385" s="5"/>
      <c r="EWK1385" s="5"/>
      <c r="EWL1385" s="5"/>
      <c r="EWM1385" s="5"/>
      <c r="EWN1385" s="5"/>
      <c r="EWO1385" s="5"/>
      <c r="EWP1385" s="5"/>
      <c r="EWQ1385" s="5"/>
      <c r="EWR1385" s="5"/>
      <c r="EWS1385" s="5"/>
      <c r="EWT1385" s="5"/>
      <c r="EWU1385" s="5"/>
      <c r="EWV1385" s="5"/>
      <c r="EWW1385" s="5"/>
      <c r="EWX1385" s="5"/>
      <c r="EWY1385" s="5"/>
      <c r="EWZ1385" s="5"/>
      <c r="EXA1385" s="5"/>
      <c r="EXB1385" s="5"/>
      <c r="EXC1385" s="5"/>
      <c r="EXD1385" s="5"/>
      <c r="EXE1385" s="5"/>
      <c r="EXF1385" s="5"/>
      <c r="EXG1385" s="5"/>
      <c r="EXH1385" s="5"/>
      <c r="EXI1385" s="5"/>
      <c r="EXJ1385" s="5"/>
      <c r="EXK1385" s="5"/>
      <c r="EXL1385" s="5"/>
      <c r="EXM1385" s="5"/>
      <c r="EXN1385" s="5"/>
      <c r="EXO1385" s="5"/>
      <c r="EXP1385" s="5"/>
      <c r="EXQ1385" s="5"/>
      <c r="EXR1385" s="5"/>
      <c r="EXS1385" s="5"/>
      <c r="EXT1385" s="5"/>
      <c r="EXU1385" s="5"/>
      <c r="EXV1385" s="5"/>
      <c r="EXW1385" s="5"/>
      <c r="EXX1385" s="5"/>
      <c r="EXY1385" s="5"/>
      <c r="EXZ1385" s="5"/>
      <c r="EYA1385" s="5"/>
      <c r="EYB1385" s="5"/>
      <c r="EYC1385" s="5"/>
      <c r="EYD1385" s="5"/>
      <c r="EYE1385" s="5"/>
      <c r="EYF1385" s="5"/>
      <c r="EYG1385" s="5"/>
      <c r="EYH1385" s="5"/>
      <c r="EYI1385" s="5"/>
      <c r="EYJ1385" s="5"/>
      <c r="EYK1385" s="5"/>
      <c r="EYL1385" s="5"/>
      <c r="EYM1385" s="5"/>
      <c r="EYN1385" s="5"/>
      <c r="EYO1385" s="5"/>
      <c r="EYP1385" s="5"/>
      <c r="EYQ1385" s="5"/>
      <c r="EYR1385" s="5"/>
      <c r="EYS1385" s="5"/>
      <c r="EYT1385" s="5"/>
      <c r="EYU1385" s="5"/>
      <c r="EYV1385" s="5"/>
      <c r="EYW1385" s="5"/>
      <c r="EYX1385" s="5"/>
      <c r="EYY1385" s="5"/>
      <c r="EYZ1385" s="5"/>
      <c r="EZA1385" s="5"/>
      <c r="EZB1385" s="5"/>
      <c r="EZC1385" s="5"/>
      <c r="EZD1385" s="5"/>
      <c r="EZE1385" s="5"/>
      <c r="EZF1385" s="5"/>
      <c r="EZG1385" s="5"/>
      <c r="EZH1385" s="5"/>
      <c r="EZI1385" s="5"/>
      <c r="EZJ1385" s="5"/>
      <c r="EZK1385" s="5"/>
      <c r="EZL1385" s="5"/>
      <c r="EZM1385" s="5"/>
      <c r="EZN1385" s="5"/>
      <c r="EZO1385" s="5"/>
      <c r="EZP1385" s="5"/>
      <c r="EZQ1385" s="5"/>
      <c r="EZR1385" s="5"/>
      <c r="EZS1385" s="5"/>
      <c r="EZT1385" s="5"/>
      <c r="EZU1385" s="5"/>
      <c r="EZV1385" s="5"/>
      <c r="EZW1385" s="5"/>
      <c r="EZX1385" s="5"/>
      <c r="EZY1385" s="5"/>
      <c r="EZZ1385" s="5"/>
      <c r="FAA1385" s="5"/>
      <c r="FAB1385" s="5"/>
      <c r="FAC1385" s="5"/>
      <c r="FAD1385" s="5"/>
      <c r="FAE1385" s="5"/>
      <c r="FAF1385" s="5"/>
      <c r="FAG1385" s="5"/>
      <c r="FAH1385" s="5"/>
      <c r="FAI1385" s="5"/>
      <c r="FAJ1385" s="5"/>
      <c r="FAK1385" s="5"/>
      <c r="FAL1385" s="5"/>
      <c r="FAM1385" s="5"/>
      <c r="FAN1385" s="5"/>
      <c r="FAO1385" s="5"/>
      <c r="FAP1385" s="5"/>
      <c r="FAQ1385" s="5"/>
      <c r="FAR1385" s="5"/>
      <c r="FAS1385" s="5"/>
      <c r="FAT1385" s="5"/>
      <c r="FAU1385" s="5"/>
      <c r="FAV1385" s="5"/>
      <c r="FAW1385" s="5"/>
      <c r="FAX1385" s="5"/>
      <c r="FAY1385" s="5"/>
      <c r="FAZ1385" s="5"/>
      <c r="FBA1385" s="5"/>
      <c r="FBB1385" s="5"/>
      <c r="FBC1385" s="5"/>
      <c r="FBD1385" s="5"/>
      <c r="FBE1385" s="5"/>
      <c r="FBF1385" s="5"/>
      <c r="FBG1385" s="5"/>
      <c r="FBH1385" s="5"/>
      <c r="FBI1385" s="5"/>
      <c r="FBJ1385" s="5"/>
      <c r="FBK1385" s="5"/>
      <c r="FBL1385" s="5"/>
      <c r="FBM1385" s="5"/>
      <c r="FBN1385" s="5"/>
      <c r="FBO1385" s="5"/>
      <c r="FBP1385" s="5"/>
      <c r="FBQ1385" s="5"/>
      <c r="FBR1385" s="5"/>
      <c r="FBS1385" s="5"/>
      <c r="FBT1385" s="5"/>
      <c r="FBU1385" s="5"/>
      <c r="FBV1385" s="5"/>
      <c r="FBW1385" s="5"/>
      <c r="FBX1385" s="5"/>
      <c r="FBY1385" s="5"/>
      <c r="FBZ1385" s="5"/>
      <c r="FCA1385" s="5"/>
      <c r="FCB1385" s="5"/>
      <c r="FCC1385" s="5"/>
      <c r="FCD1385" s="5"/>
      <c r="FCE1385" s="5"/>
      <c r="FCF1385" s="5"/>
      <c r="FCG1385" s="5"/>
      <c r="FCH1385" s="5"/>
      <c r="FCI1385" s="5"/>
      <c r="FCJ1385" s="5"/>
      <c r="FCK1385" s="5"/>
      <c r="FCL1385" s="5"/>
      <c r="FCM1385" s="5"/>
      <c r="FCN1385" s="5"/>
      <c r="FCO1385" s="5"/>
      <c r="FCP1385" s="5"/>
      <c r="FCQ1385" s="5"/>
      <c r="FCR1385" s="5"/>
      <c r="FCS1385" s="5"/>
      <c r="FCT1385" s="5"/>
      <c r="FCU1385" s="5"/>
      <c r="FCV1385" s="5"/>
      <c r="FCW1385" s="5"/>
      <c r="FCX1385" s="5"/>
      <c r="FCY1385" s="5"/>
      <c r="FCZ1385" s="5"/>
      <c r="FDA1385" s="5"/>
      <c r="FDB1385" s="5"/>
      <c r="FDC1385" s="5"/>
      <c r="FDD1385" s="5"/>
      <c r="FDE1385" s="5"/>
      <c r="FDF1385" s="5"/>
      <c r="FDG1385" s="5"/>
      <c r="FDH1385" s="5"/>
      <c r="FDI1385" s="5"/>
      <c r="FDJ1385" s="5"/>
      <c r="FDK1385" s="5"/>
      <c r="FDL1385" s="5"/>
      <c r="FDM1385" s="5"/>
      <c r="FDN1385" s="5"/>
      <c r="FDO1385" s="5"/>
      <c r="FDP1385" s="5"/>
      <c r="FDQ1385" s="5"/>
      <c r="FDR1385" s="5"/>
      <c r="FDS1385" s="5"/>
      <c r="FDT1385" s="5"/>
      <c r="FDU1385" s="5"/>
      <c r="FDV1385" s="5"/>
      <c r="FDW1385" s="5"/>
      <c r="FDX1385" s="5"/>
      <c r="FDY1385" s="5"/>
      <c r="FDZ1385" s="5"/>
      <c r="FEA1385" s="5"/>
      <c r="FEB1385" s="5"/>
      <c r="FEC1385" s="5"/>
      <c r="FED1385" s="5"/>
      <c r="FEE1385" s="5"/>
      <c r="FEF1385" s="5"/>
      <c r="FEG1385" s="5"/>
      <c r="FEH1385" s="5"/>
      <c r="FEI1385" s="5"/>
      <c r="FEJ1385" s="5"/>
      <c r="FEK1385" s="5"/>
      <c r="FEL1385" s="5"/>
      <c r="FEM1385" s="5"/>
      <c r="FEN1385" s="5"/>
      <c r="FEO1385" s="5"/>
      <c r="FEP1385" s="5"/>
      <c r="FEQ1385" s="5"/>
      <c r="FER1385" s="5"/>
      <c r="FES1385" s="5"/>
      <c r="FET1385" s="5"/>
      <c r="FEU1385" s="5"/>
      <c r="FEV1385" s="5"/>
      <c r="FEW1385" s="5"/>
      <c r="FEX1385" s="5"/>
      <c r="FEY1385" s="5"/>
      <c r="FEZ1385" s="5"/>
      <c r="FFA1385" s="5"/>
      <c r="FFB1385" s="5"/>
      <c r="FFC1385" s="5"/>
      <c r="FFD1385" s="5"/>
      <c r="FFE1385" s="5"/>
      <c r="FFF1385" s="5"/>
      <c r="FFG1385" s="5"/>
      <c r="FFH1385" s="5"/>
      <c r="FFI1385" s="5"/>
      <c r="FFJ1385" s="5"/>
      <c r="FFK1385" s="5"/>
      <c r="FFL1385" s="5"/>
      <c r="FFM1385" s="5"/>
      <c r="FFN1385" s="5"/>
      <c r="FFO1385" s="5"/>
      <c r="FFP1385" s="5"/>
      <c r="FFQ1385" s="5"/>
      <c r="FFR1385" s="5"/>
      <c r="FFS1385" s="5"/>
      <c r="FFT1385" s="5"/>
      <c r="FFU1385" s="5"/>
      <c r="FFV1385" s="5"/>
      <c r="FFW1385" s="5"/>
      <c r="FFX1385" s="5"/>
      <c r="FFY1385" s="5"/>
      <c r="FFZ1385" s="5"/>
      <c r="FGA1385" s="5"/>
      <c r="FGB1385" s="5"/>
      <c r="FGC1385" s="5"/>
      <c r="FGD1385" s="5"/>
      <c r="FGE1385" s="5"/>
      <c r="FGF1385" s="5"/>
      <c r="FGG1385" s="5"/>
      <c r="FGH1385" s="5"/>
      <c r="FGI1385" s="5"/>
      <c r="FGJ1385" s="5"/>
      <c r="FGK1385" s="5"/>
      <c r="FGL1385" s="5"/>
      <c r="FGM1385" s="5"/>
      <c r="FGN1385" s="5"/>
      <c r="FGO1385" s="5"/>
      <c r="FGP1385" s="5"/>
      <c r="FGQ1385" s="5"/>
      <c r="FGR1385" s="5"/>
      <c r="FGS1385" s="5"/>
      <c r="FGT1385" s="5"/>
      <c r="FGU1385" s="5"/>
      <c r="FGV1385" s="5"/>
      <c r="FGW1385" s="5"/>
      <c r="FGX1385" s="5"/>
      <c r="FGY1385" s="5"/>
      <c r="FGZ1385" s="5"/>
      <c r="FHA1385" s="5"/>
      <c r="FHB1385" s="5"/>
      <c r="FHC1385" s="5"/>
      <c r="FHD1385" s="5"/>
      <c r="FHE1385" s="5"/>
      <c r="FHF1385" s="5"/>
      <c r="FHG1385" s="5"/>
      <c r="FHH1385" s="5"/>
      <c r="FHI1385" s="5"/>
      <c r="FHJ1385" s="5"/>
      <c r="FHK1385" s="5"/>
      <c r="FHL1385" s="5"/>
      <c r="FHM1385" s="5"/>
      <c r="FHN1385" s="5"/>
      <c r="FHO1385" s="5"/>
      <c r="FHP1385" s="5"/>
      <c r="FHQ1385" s="5"/>
      <c r="FHR1385" s="5"/>
      <c r="FHS1385" s="5"/>
      <c r="FHT1385" s="5"/>
      <c r="FHU1385" s="5"/>
      <c r="FHV1385" s="5"/>
      <c r="FHW1385" s="5"/>
      <c r="FHX1385" s="5"/>
      <c r="FHY1385" s="5"/>
      <c r="FHZ1385" s="5"/>
      <c r="FIA1385" s="5"/>
      <c r="FIB1385" s="5"/>
      <c r="FIC1385" s="5"/>
      <c r="FID1385" s="5"/>
      <c r="FIE1385" s="5"/>
      <c r="FIF1385" s="5"/>
      <c r="FIG1385" s="5"/>
      <c r="FIH1385" s="5"/>
      <c r="FII1385" s="5"/>
      <c r="FIJ1385" s="5"/>
      <c r="FIK1385" s="5"/>
      <c r="FIL1385" s="5"/>
      <c r="FIM1385" s="5"/>
      <c r="FIN1385" s="5"/>
      <c r="FIO1385" s="5"/>
      <c r="FIP1385" s="5"/>
      <c r="FIQ1385" s="5"/>
      <c r="FIR1385" s="5"/>
      <c r="FIS1385" s="5"/>
      <c r="FIT1385" s="5"/>
      <c r="FIU1385" s="5"/>
      <c r="FIV1385" s="5"/>
      <c r="FIW1385" s="5"/>
      <c r="FIX1385" s="5"/>
      <c r="FIY1385" s="5"/>
      <c r="FIZ1385" s="5"/>
      <c r="FJA1385" s="5"/>
      <c r="FJB1385" s="5"/>
      <c r="FJC1385" s="5"/>
      <c r="FJD1385" s="5"/>
      <c r="FJE1385" s="5"/>
      <c r="FJF1385" s="5"/>
      <c r="FJG1385" s="5"/>
      <c r="FJH1385" s="5"/>
      <c r="FJI1385" s="5"/>
      <c r="FJJ1385" s="5"/>
      <c r="FJK1385" s="5"/>
      <c r="FJL1385" s="5"/>
      <c r="FJM1385" s="5"/>
      <c r="FJN1385" s="5"/>
      <c r="FJO1385" s="5"/>
      <c r="FJP1385" s="5"/>
      <c r="FJQ1385" s="5"/>
      <c r="FJR1385" s="5"/>
      <c r="FJS1385" s="5"/>
      <c r="FJT1385" s="5"/>
      <c r="FJU1385" s="5"/>
      <c r="FJV1385" s="5"/>
      <c r="FJW1385" s="5"/>
      <c r="FJX1385" s="5"/>
      <c r="FJY1385" s="5"/>
      <c r="FJZ1385" s="5"/>
      <c r="FKA1385" s="5"/>
      <c r="FKB1385" s="5"/>
      <c r="FKC1385" s="5"/>
      <c r="FKD1385" s="5"/>
      <c r="FKE1385" s="5"/>
      <c r="FKF1385" s="5"/>
      <c r="FKG1385" s="5"/>
      <c r="FKH1385" s="5"/>
      <c r="FKI1385" s="5"/>
      <c r="FKJ1385" s="5"/>
      <c r="FKK1385" s="5"/>
      <c r="FKL1385" s="5"/>
      <c r="FKM1385" s="5"/>
      <c r="FKN1385" s="5"/>
      <c r="FKO1385" s="5"/>
      <c r="FKP1385" s="5"/>
      <c r="FKQ1385" s="5"/>
      <c r="FKR1385" s="5"/>
      <c r="FKS1385" s="5"/>
      <c r="FKT1385" s="5"/>
      <c r="FKU1385" s="5"/>
      <c r="FKV1385" s="5"/>
      <c r="FKW1385" s="5"/>
      <c r="FKX1385" s="5"/>
      <c r="FKY1385" s="5"/>
      <c r="FKZ1385" s="5"/>
      <c r="FLA1385" s="5"/>
      <c r="FLB1385" s="5"/>
      <c r="FLC1385" s="5"/>
      <c r="FLD1385" s="5"/>
      <c r="FLE1385" s="5"/>
      <c r="FLF1385" s="5"/>
      <c r="FLG1385" s="5"/>
      <c r="FLH1385" s="5"/>
      <c r="FLI1385" s="5"/>
      <c r="FLJ1385" s="5"/>
      <c r="FLK1385" s="5"/>
      <c r="FLL1385" s="5"/>
      <c r="FLM1385" s="5"/>
      <c r="FLN1385" s="5"/>
      <c r="FLO1385" s="5"/>
      <c r="FLP1385" s="5"/>
      <c r="FLQ1385" s="5"/>
      <c r="FLR1385" s="5"/>
      <c r="FLS1385" s="5"/>
      <c r="FLT1385" s="5"/>
      <c r="FLU1385" s="5"/>
      <c r="FLV1385" s="5"/>
      <c r="FLW1385" s="5"/>
      <c r="FLX1385" s="5"/>
      <c r="FLY1385" s="5"/>
      <c r="FLZ1385" s="5"/>
      <c r="FMA1385" s="5"/>
      <c r="FMB1385" s="5"/>
      <c r="FMC1385" s="5"/>
      <c r="FMD1385" s="5"/>
      <c r="FME1385" s="5"/>
      <c r="FMF1385" s="5"/>
      <c r="FMG1385" s="5"/>
      <c r="FMH1385" s="5"/>
      <c r="FMI1385" s="5"/>
      <c r="FMJ1385" s="5"/>
      <c r="FMK1385" s="5"/>
      <c r="FML1385" s="5"/>
      <c r="FMM1385" s="5"/>
      <c r="FMN1385" s="5"/>
      <c r="FMO1385" s="5"/>
      <c r="FMP1385" s="5"/>
      <c r="FMQ1385" s="5"/>
      <c r="FMR1385" s="5"/>
      <c r="FMS1385" s="5"/>
      <c r="FMT1385" s="5"/>
      <c r="FMU1385" s="5"/>
      <c r="FMV1385" s="5"/>
      <c r="FMW1385" s="5"/>
      <c r="FMX1385" s="5"/>
      <c r="FMY1385" s="5"/>
      <c r="FMZ1385" s="5"/>
      <c r="FNA1385" s="5"/>
      <c r="FNB1385" s="5"/>
      <c r="FNC1385" s="5"/>
      <c r="FND1385" s="5"/>
      <c r="FNE1385" s="5"/>
      <c r="FNF1385" s="5"/>
      <c r="FNG1385" s="5"/>
      <c r="FNH1385" s="5"/>
      <c r="FNI1385" s="5"/>
      <c r="FNJ1385" s="5"/>
      <c r="FNK1385" s="5"/>
      <c r="FNL1385" s="5"/>
      <c r="FNM1385" s="5"/>
      <c r="FNN1385" s="5"/>
      <c r="FNO1385" s="5"/>
      <c r="FNP1385" s="5"/>
      <c r="FNQ1385" s="5"/>
      <c r="FNR1385" s="5"/>
      <c r="FNS1385" s="5"/>
      <c r="FNT1385" s="5"/>
      <c r="FNU1385" s="5"/>
      <c r="FNV1385" s="5"/>
      <c r="FNW1385" s="5"/>
      <c r="FNX1385" s="5"/>
      <c r="FNY1385" s="5"/>
      <c r="FNZ1385" s="5"/>
      <c r="FOA1385" s="5"/>
      <c r="FOB1385" s="5"/>
      <c r="FOC1385" s="5"/>
      <c r="FOD1385" s="5"/>
      <c r="FOE1385" s="5"/>
      <c r="FOF1385" s="5"/>
      <c r="FOG1385" s="5"/>
      <c r="FOH1385" s="5"/>
      <c r="FOI1385" s="5"/>
      <c r="FOJ1385" s="5"/>
      <c r="FOK1385" s="5"/>
      <c r="FOL1385" s="5"/>
      <c r="FOM1385" s="5"/>
      <c r="FON1385" s="5"/>
      <c r="FOO1385" s="5"/>
      <c r="FOP1385" s="5"/>
      <c r="FOQ1385" s="5"/>
      <c r="FOR1385" s="5"/>
      <c r="FOS1385" s="5"/>
      <c r="FOT1385" s="5"/>
      <c r="FOU1385" s="5"/>
      <c r="FOV1385" s="5"/>
      <c r="FOW1385" s="5"/>
      <c r="FOX1385" s="5"/>
      <c r="FOY1385" s="5"/>
      <c r="FOZ1385" s="5"/>
      <c r="FPA1385" s="5"/>
      <c r="FPB1385" s="5"/>
      <c r="FPC1385" s="5"/>
      <c r="FPD1385" s="5"/>
      <c r="FPE1385" s="5"/>
      <c r="FPF1385" s="5"/>
      <c r="FPG1385" s="5"/>
      <c r="FPH1385" s="5"/>
      <c r="FPI1385" s="5"/>
      <c r="FPJ1385" s="5"/>
      <c r="FPK1385" s="5"/>
      <c r="FPL1385" s="5"/>
      <c r="FPM1385" s="5"/>
      <c r="FPN1385" s="5"/>
      <c r="FPO1385" s="5"/>
      <c r="FPP1385" s="5"/>
      <c r="FPQ1385" s="5"/>
      <c r="FPR1385" s="5"/>
      <c r="FPS1385" s="5"/>
      <c r="FPT1385" s="5"/>
      <c r="FPU1385" s="5"/>
      <c r="FPV1385" s="5"/>
      <c r="FPW1385" s="5"/>
      <c r="FPX1385" s="5"/>
      <c r="FPY1385" s="5"/>
      <c r="FPZ1385" s="5"/>
      <c r="FQA1385" s="5"/>
      <c r="FQB1385" s="5"/>
      <c r="FQC1385" s="5"/>
      <c r="FQD1385" s="5"/>
      <c r="FQE1385" s="5"/>
      <c r="FQF1385" s="5"/>
      <c r="FQG1385" s="5"/>
      <c r="FQH1385" s="5"/>
      <c r="FQI1385" s="5"/>
      <c r="FQJ1385" s="5"/>
      <c r="FQK1385" s="5"/>
      <c r="FQL1385" s="5"/>
      <c r="FQM1385" s="5"/>
      <c r="FQN1385" s="5"/>
      <c r="FQO1385" s="5"/>
      <c r="FQP1385" s="5"/>
      <c r="FQQ1385" s="5"/>
      <c r="FQR1385" s="5"/>
      <c r="FQS1385" s="5"/>
      <c r="FQT1385" s="5"/>
      <c r="FQU1385" s="5"/>
      <c r="FQV1385" s="5"/>
      <c r="FQW1385" s="5"/>
      <c r="FQX1385" s="5"/>
      <c r="FQY1385" s="5"/>
      <c r="FQZ1385" s="5"/>
      <c r="FRA1385" s="5"/>
      <c r="FRB1385" s="5"/>
      <c r="FRC1385" s="5"/>
      <c r="FRD1385" s="5"/>
      <c r="FRE1385" s="5"/>
      <c r="FRF1385" s="5"/>
      <c r="FRG1385" s="5"/>
      <c r="FRH1385" s="5"/>
      <c r="FRI1385" s="5"/>
      <c r="FRJ1385" s="5"/>
      <c r="FRK1385" s="5"/>
      <c r="FRL1385" s="5"/>
      <c r="FRM1385" s="5"/>
      <c r="FRN1385" s="5"/>
      <c r="FRO1385" s="5"/>
      <c r="FRP1385" s="5"/>
      <c r="FRQ1385" s="5"/>
      <c r="FRR1385" s="5"/>
      <c r="FRS1385" s="5"/>
      <c r="FRT1385" s="5"/>
      <c r="FRU1385" s="5"/>
      <c r="FRV1385" s="5"/>
      <c r="FRW1385" s="5"/>
      <c r="FRX1385" s="5"/>
      <c r="FRY1385" s="5"/>
      <c r="FRZ1385" s="5"/>
      <c r="FSA1385" s="5"/>
      <c r="FSB1385" s="5"/>
      <c r="FSC1385" s="5"/>
      <c r="FSD1385" s="5"/>
      <c r="FSE1385" s="5"/>
      <c r="FSF1385" s="5"/>
      <c r="FSG1385" s="5"/>
      <c r="FSH1385" s="5"/>
      <c r="FSI1385" s="5"/>
      <c r="FSJ1385" s="5"/>
      <c r="FSK1385" s="5"/>
      <c r="FSL1385" s="5"/>
      <c r="FSM1385" s="5"/>
      <c r="FSN1385" s="5"/>
      <c r="FSO1385" s="5"/>
      <c r="FSP1385" s="5"/>
      <c r="FSQ1385" s="5"/>
      <c r="FSR1385" s="5"/>
      <c r="FSS1385" s="5"/>
      <c r="FST1385" s="5"/>
      <c r="FSU1385" s="5"/>
      <c r="FSV1385" s="5"/>
      <c r="FSW1385" s="5"/>
      <c r="FSX1385" s="5"/>
      <c r="FSY1385" s="5"/>
      <c r="FSZ1385" s="5"/>
      <c r="FTA1385" s="5"/>
      <c r="FTB1385" s="5"/>
      <c r="FTC1385" s="5"/>
      <c r="FTD1385" s="5"/>
      <c r="FTE1385" s="5"/>
      <c r="FTF1385" s="5"/>
      <c r="FTG1385" s="5"/>
      <c r="FTH1385" s="5"/>
      <c r="FTI1385" s="5"/>
      <c r="FTJ1385" s="5"/>
      <c r="FTK1385" s="5"/>
      <c r="FTL1385" s="5"/>
      <c r="FTM1385" s="5"/>
      <c r="FTN1385" s="5"/>
      <c r="FTO1385" s="5"/>
      <c r="FTP1385" s="5"/>
      <c r="FTQ1385" s="5"/>
      <c r="FTR1385" s="5"/>
      <c r="FTS1385" s="5"/>
      <c r="FTT1385" s="5"/>
      <c r="FTU1385" s="5"/>
      <c r="FTV1385" s="5"/>
      <c r="FTW1385" s="5"/>
      <c r="FTX1385" s="5"/>
      <c r="FTY1385" s="5"/>
      <c r="FTZ1385" s="5"/>
      <c r="FUA1385" s="5"/>
      <c r="FUB1385" s="5"/>
      <c r="FUC1385" s="5"/>
      <c r="FUD1385" s="5"/>
      <c r="FUE1385" s="5"/>
      <c r="FUF1385" s="5"/>
      <c r="FUG1385" s="5"/>
      <c r="FUH1385" s="5"/>
      <c r="FUI1385" s="5"/>
      <c r="FUJ1385" s="5"/>
      <c r="FUK1385" s="5"/>
      <c r="FUL1385" s="5"/>
      <c r="FUM1385" s="5"/>
      <c r="FUN1385" s="5"/>
      <c r="FUO1385" s="5"/>
      <c r="FUP1385" s="5"/>
      <c r="FUQ1385" s="5"/>
      <c r="FUR1385" s="5"/>
      <c r="FUS1385" s="5"/>
      <c r="FUT1385" s="5"/>
      <c r="FUU1385" s="5"/>
      <c r="FUV1385" s="5"/>
      <c r="FUW1385" s="5"/>
      <c r="FUX1385" s="5"/>
      <c r="FUY1385" s="5"/>
      <c r="FUZ1385" s="5"/>
      <c r="FVA1385" s="5"/>
      <c r="FVB1385" s="5"/>
      <c r="FVC1385" s="5"/>
      <c r="FVD1385" s="5"/>
      <c r="FVE1385" s="5"/>
      <c r="FVF1385" s="5"/>
      <c r="FVG1385" s="5"/>
      <c r="FVH1385" s="5"/>
      <c r="FVI1385" s="5"/>
      <c r="FVJ1385" s="5"/>
      <c r="FVK1385" s="5"/>
      <c r="FVL1385" s="5"/>
      <c r="FVM1385" s="5"/>
      <c r="FVN1385" s="5"/>
      <c r="FVO1385" s="5"/>
      <c r="FVP1385" s="5"/>
      <c r="FVQ1385" s="5"/>
      <c r="FVR1385" s="5"/>
      <c r="FVS1385" s="5"/>
      <c r="FVT1385" s="5"/>
      <c r="FVU1385" s="5"/>
      <c r="FVV1385" s="5"/>
      <c r="FVW1385" s="5"/>
      <c r="FVX1385" s="5"/>
      <c r="FVY1385" s="5"/>
      <c r="FVZ1385" s="5"/>
      <c r="FWA1385" s="5"/>
      <c r="FWB1385" s="5"/>
      <c r="FWC1385" s="5"/>
      <c r="FWD1385" s="5"/>
      <c r="FWE1385" s="5"/>
      <c r="FWF1385" s="5"/>
      <c r="FWG1385" s="5"/>
      <c r="FWH1385" s="5"/>
      <c r="FWI1385" s="5"/>
      <c r="FWJ1385" s="5"/>
      <c r="FWK1385" s="5"/>
      <c r="FWL1385" s="5"/>
      <c r="FWM1385" s="5"/>
      <c r="FWN1385" s="5"/>
      <c r="FWO1385" s="5"/>
      <c r="FWP1385" s="5"/>
      <c r="FWQ1385" s="5"/>
      <c r="FWR1385" s="5"/>
      <c r="FWS1385" s="5"/>
      <c r="FWT1385" s="5"/>
      <c r="FWU1385" s="5"/>
      <c r="FWV1385" s="5"/>
      <c r="FWW1385" s="5"/>
      <c r="FWX1385" s="5"/>
      <c r="FWY1385" s="5"/>
      <c r="FWZ1385" s="5"/>
      <c r="FXA1385" s="5"/>
      <c r="FXB1385" s="5"/>
      <c r="FXC1385" s="5"/>
      <c r="FXD1385" s="5"/>
      <c r="FXE1385" s="5"/>
      <c r="FXF1385" s="5"/>
      <c r="FXG1385" s="5"/>
      <c r="FXH1385" s="5"/>
      <c r="FXI1385" s="5"/>
      <c r="FXJ1385" s="5"/>
      <c r="FXK1385" s="5"/>
      <c r="FXL1385" s="5"/>
      <c r="FXM1385" s="5"/>
      <c r="FXN1385" s="5"/>
      <c r="FXO1385" s="5"/>
      <c r="FXP1385" s="5"/>
      <c r="FXQ1385" s="5"/>
      <c r="FXR1385" s="5"/>
      <c r="FXS1385" s="5"/>
      <c r="FXT1385" s="5"/>
      <c r="FXU1385" s="5"/>
      <c r="FXV1385" s="5"/>
      <c r="FXW1385" s="5"/>
      <c r="FXX1385" s="5"/>
      <c r="FXY1385" s="5"/>
      <c r="FXZ1385" s="5"/>
      <c r="FYA1385" s="5"/>
      <c r="FYB1385" s="5"/>
      <c r="FYC1385" s="5"/>
      <c r="FYD1385" s="5"/>
      <c r="FYE1385" s="5"/>
      <c r="FYF1385" s="5"/>
      <c r="FYG1385" s="5"/>
      <c r="FYH1385" s="5"/>
      <c r="FYI1385" s="5"/>
      <c r="FYJ1385" s="5"/>
      <c r="FYK1385" s="5"/>
      <c r="FYL1385" s="5"/>
      <c r="FYM1385" s="5"/>
      <c r="FYN1385" s="5"/>
      <c r="FYO1385" s="5"/>
      <c r="FYP1385" s="5"/>
      <c r="FYQ1385" s="5"/>
      <c r="FYR1385" s="5"/>
      <c r="FYS1385" s="5"/>
      <c r="FYT1385" s="5"/>
      <c r="FYU1385" s="5"/>
      <c r="FYV1385" s="5"/>
      <c r="FYW1385" s="5"/>
      <c r="FYX1385" s="5"/>
      <c r="FYY1385" s="5"/>
      <c r="FYZ1385" s="5"/>
      <c r="FZA1385" s="5"/>
      <c r="FZB1385" s="5"/>
      <c r="FZC1385" s="5"/>
      <c r="FZD1385" s="5"/>
      <c r="FZE1385" s="5"/>
      <c r="FZF1385" s="5"/>
      <c r="FZG1385" s="5"/>
      <c r="FZH1385" s="5"/>
      <c r="FZI1385" s="5"/>
      <c r="FZJ1385" s="5"/>
      <c r="FZK1385" s="5"/>
      <c r="FZL1385" s="5"/>
      <c r="FZM1385" s="5"/>
      <c r="FZN1385" s="5"/>
      <c r="FZO1385" s="5"/>
      <c r="FZP1385" s="5"/>
      <c r="FZQ1385" s="5"/>
      <c r="FZR1385" s="5"/>
      <c r="FZS1385" s="5"/>
      <c r="FZT1385" s="5"/>
      <c r="FZU1385" s="5"/>
      <c r="FZV1385" s="5"/>
      <c r="FZW1385" s="5"/>
      <c r="FZX1385" s="5"/>
      <c r="FZY1385" s="5"/>
      <c r="FZZ1385" s="5"/>
      <c r="GAA1385" s="5"/>
      <c r="GAB1385" s="5"/>
      <c r="GAC1385" s="5"/>
      <c r="GAD1385" s="5"/>
      <c r="GAE1385" s="5"/>
      <c r="GAF1385" s="5"/>
      <c r="GAG1385" s="5"/>
      <c r="GAH1385" s="5"/>
      <c r="GAI1385" s="5"/>
      <c r="GAJ1385" s="5"/>
      <c r="GAK1385" s="5"/>
      <c r="GAL1385" s="5"/>
      <c r="GAM1385" s="5"/>
      <c r="GAN1385" s="5"/>
      <c r="GAO1385" s="5"/>
      <c r="GAP1385" s="5"/>
      <c r="GAQ1385" s="5"/>
      <c r="GAR1385" s="5"/>
      <c r="GAS1385" s="5"/>
      <c r="GAT1385" s="5"/>
      <c r="GAU1385" s="5"/>
      <c r="GAV1385" s="5"/>
      <c r="GAW1385" s="5"/>
      <c r="GAX1385" s="5"/>
      <c r="GAY1385" s="5"/>
      <c r="GAZ1385" s="5"/>
      <c r="GBA1385" s="5"/>
      <c r="GBB1385" s="5"/>
      <c r="GBC1385" s="5"/>
      <c r="GBD1385" s="5"/>
      <c r="GBE1385" s="5"/>
      <c r="GBF1385" s="5"/>
      <c r="GBG1385" s="5"/>
      <c r="GBH1385" s="5"/>
      <c r="GBI1385" s="5"/>
      <c r="GBJ1385" s="5"/>
      <c r="GBK1385" s="5"/>
      <c r="GBL1385" s="5"/>
      <c r="GBM1385" s="5"/>
      <c r="GBN1385" s="5"/>
      <c r="GBO1385" s="5"/>
      <c r="GBP1385" s="5"/>
      <c r="GBQ1385" s="5"/>
      <c r="GBR1385" s="5"/>
      <c r="GBS1385" s="5"/>
      <c r="GBT1385" s="5"/>
      <c r="GBU1385" s="5"/>
      <c r="GBV1385" s="5"/>
      <c r="GBW1385" s="5"/>
      <c r="GBX1385" s="5"/>
      <c r="GBY1385" s="5"/>
      <c r="GBZ1385" s="5"/>
      <c r="GCA1385" s="5"/>
      <c r="GCB1385" s="5"/>
      <c r="GCC1385" s="5"/>
      <c r="GCD1385" s="5"/>
      <c r="GCE1385" s="5"/>
      <c r="GCF1385" s="5"/>
      <c r="GCG1385" s="5"/>
      <c r="GCH1385" s="5"/>
      <c r="GCI1385" s="5"/>
      <c r="GCJ1385" s="5"/>
      <c r="GCK1385" s="5"/>
      <c r="GCL1385" s="5"/>
      <c r="GCM1385" s="5"/>
      <c r="GCN1385" s="5"/>
      <c r="GCO1385" s="5"/>
      <c r="GCP1385" s="5"/>
      <c r="GCQ1385" s="5"/>
      <c r="GCR1385" s="5"/>
      <c r="GCS1385" s="5"/>
      <c r="GCT1385" s="5"/>
      <c r="GCU1385" s="5"/>
      <c r="GCV1385" s="5"/>
      <c r="GCW1385" s="5"/>
      <c r="GCX1385" s="5"/>
      <c r="GCY1385" s="5"/>
      <c r="GCZ1385" s="5"/>
      <c r="GDA1385" s="5"/>
      <c r="GDB1385" s="5"/>
      <c r="GDC1385" s="5"/>
      <c r="GDD1385" s="5"/>
      <c r="GDE1385" s="5"/>
      <c r="GDF1385" s="5"/>
      <c r="GDG1385" s="5"/>
      <c r="GDH1385" s="5"/>
      <c r="GDI1385" s="5"/>
      <c r="GDJ1385" s="5"/>
      <c r="GDK1385" s="5"/>
      <c r="GDL1385" s="5"/>
      <c r="GDM1385" s="5"/>
      <c r="GDN1385" s="5"/>
      <c r="GDO1385" s="5"/>
      <c r="GDP1385" s="5"/>
      <c r="GDQ1385" s="5"/>
      <c r="GDR1385" s="5"/>
      <c r="GDS1385" s="5"/>
      <c r="GDT1385" s="5"/>
      <c r="GDU1385" s="5"/>
      <c r="GDV1385" s="5"/>
      <c r="GDW1385" s="5"/>
      <c r="GDX1385" s="5"/>
      <c r="GDY1385" s="5"/>
      <c r="GDZ1385" s="5"/>
      <c r="GEA1385" s="5"/>
      <c r="GEB1385" s="5"/>
      <c r="GEC1385" s="5"/>
      <c r="GED1385" s="5"/>
      <c r="GEE1385" s="5"/>
      <c r="GEF1385" s="5"/>
      <c r="GEG1385" s="5"/>
      <c r="GEH1385" s="5"/>
      <c r="GEI1385" s="5"/>
      <c r="GEJ1385" s="5"/>
      <c r="GEK1385" s="5"/>
      <c r="GEL1385" s="5"/>
      <c r="GEM1385" s="5"/>
      <c r="GEN1385" s="5"/>
      <c r="GEO1385" s="5"/>
      <c r="GEP1385" s="5"/>
      <c r="GEQ1385" s="5"/>
      <c r="GER1385" s="5"/>
      <c r="GES1385" s="5"/>
      <c r="GET1385" s="5"/>
      <c r="GEU1385" s="5"/>
      <c r="GEV1385" s="5"/>
      <c r="GEW1385" s="5"/>
      <c r="GEX1385" s="5"/>
      <c r="GEY1385" s="5"/>
      <c r="GEZ1385" s="5"/>
      <c r="GFA1385" s="5"/>
      <c r="GFB1385" s="5"/>
      <c r="GFC1385" s="5"/>
      <c r="GFD1385" s="5"/>
      <c r="GFE1385" s="5"/>
      <c r="GFF1385" s="5"/>
      <c r="GFG1385" s="5"/>
      <c r="GFH1385" s="5"/>
      <c r="GFI1385" s="5"/>
      <c r="GFJ1385" s="5"/>
      <c r="GFK1385" s="5"/>
      <c r="GFL1385" s="5"/>
      <c r="GFM1385" s="5"/>
      <c r="GFN1385" s="5"/>
      <c r="GFO1385" s="5"/>
      <c r="GFP1385" s="5"/>
      <c r="GFQ1385" s="5"/>
      <c r="GFR1385" s="5"/>
      <c r="GFS1385" s="5"/>
      <c r="GFT1385" s="5"/>
      <c r="GFU1385" s="5"/>
      <c r="GFV1385" s="5"/>
      <c r="GFW1385" s="5"/>
      <c r="GFX1385" s="5"/>
      <c r="GFY1385" s="5"/>
      <c r="GFZ1385" s="5"/>
      <c r="GGA1385" s="5"/>
      <c r="GGB1385" s="5"/>
      <c r="GGC1385" s="5"/>
      <c r="GGD1385" s="5"/>
      <c r="GGE1385" s="5"/>
      <c r="GGF1385" s="5"/>
      <c r="GGG1385" s="5"/>
      <c r="GGH1385" s="5"/>
      <c r="GGI1385" s="5"/>
      <c r="GGJ1385" s="5"/>
      <c r="GGK1385" s="5"/>
      <c r="GGL1385" s="5"/>
      <c r="GGM1385" s="5"/>
      <c r="GGN1385" s="5"/>
      <c r="GGO1385" s="5"/>
      <c r="GGP1385" s="5"/>
      <c r="GGQ1385" s="5"/>
      <c r="GGR1385" s="5"/>
      <c r="GGS1385" s="5"/>
      <c r="GGT1385" s="5"/>
      <c r="GGU1385" s="5"/>
      <c r="GGV1385" s="5"/>
      <c r="GGW1385" s="5"/>
      <c r="GGX1385" s="5"/>
      <c r="GGY1385" s="5"/>
      <c r="GGZ1385" s="5"/>
      <c r="GHA1385" s="5"/>
      <c r="GHB1385" s="5"/>
      <c r="GHC1385" s="5"/>
      <c r="GHD1385" s="5"/>
      <c r="GHE1385" s="5"/>
      <c r="GHF1385" s="5"/>
      <c r="GHG1385" s="5"/>
      <c r="GHH1385" s="5"/>
      <c r="GHI1385" s="5"/>
      <c r="GHJ1385" s="5"/>
      <c r="GHK1385" s="5"/>
      <c r="GHL1385" s="5"/>
      <c r="GHM1385" s="5"/>
      <c r="GHN1385" s="5"/>
      <c r="GHO1385" s="5"/>
      <c r="GHP1385" s="5"/>
      <c r="GHQ1385" s="5"/>
      <c r="GHR1385" s="5"/>
      <c r="GHS1385" s="5"/>
      <c r="GHT1385" s="5"/>
      <c r="GHU1385" s="5"/>
      <c r="GHV1385" s="5"/>
      <c r="GHW1385" s="5"/>
      <c r="GHX1385" s="5"/>
      <c r="GHY1385" s="5"/>
      <c r="GHZ1385" s="5"/>
      <c r="GIA1385" s="5"/>
      <c r="GIB1385" s="5"/>
      <c r="GIC1385" s="5"/>
      <c r="GID1385" s="5"/>
      <c r="GIE1385" s="5"/>
      <c r="GIF1385" s="5"/>
      <c r="GIG1385" s="5"/>
      <c r="GIH1385" s="5"/>
      <c r="GII1385" s="5"/>
      <c r="GIJ1385" s="5"/>
      <c r="GIK1385" s="5"/>
      <c r="GIL1385" s="5"/>
      <c r="GIM1385" s="5"/>
      <c r="GIN1385" s="5"/>
      <c r="GIO1385" s="5"/>
      <c r="GIP1385" s="5"/>
      <c r="GIQ1385" s="5"/>
      <c r="GIR1385" s="5"/>
      <c r="GIS1385" s="5"/>
      <c r="GIT1385" s="5"/>
      <c r="GIU1385" s="5"/>
      <c r="GIV1385" s="5"/>
      <c r="GIW1385" s="5"/>
      <c r="GIX1385" s="5"/>
      <c r="GIY1385" s="5"/>
      <c r="GIZ1385" s="5"/>
      <c r="GJA1385" s="5"/>
      <c r="GJB1385" s="5"/>
      <c r="GJC1385" s="5"/>
      <c r="GJD1385" s="5"/>
      <c r="GJE1385" s="5"/>
      <c r="GJF1385" s="5"/>
      <c r="GJG1385" s="5"/>
      <c r="GJH1385" s="5"/>
      <c r="GJI1385" s="5"/>
      <c r="GJJ1385" s="5"/>
      <c r="GJK1385" s="5"/>
      <c r="GJL1385" s="5"/>
      <c r="GJM1385" s="5"/>
      <c r="GJN1385" s="5"/>
      <c r="GJO1385" s="5"/>
      <c r="GJP1385" s="5"/>
      <c r="GJQ1385" s="5"/>
      <c r="GJR1385" s="5"/>
      <c r="GJS1385" s="5"/>
      <c r="GJT1385" s="5"/>
      <c r="GJU1385" s="5"/>
      <c r="GJV1385" s="5"/>
      <c r="GJW1385" s="5"/>
      <c r="GJX1385" s="5"/>
      <c r="GJY1385" s="5"/>
      <c r="GJZ1385" s="5"/>
      <c r="GKA1385" s="5"/>
      <c r="GKB1385" s="5"/>
      <c r="GKC1385" s="5"/>
      <c r="GKD1385" s="5"/>
      <c r="GKE1385" s="5"/>
      <c r="GKF1385" s="5"/>
      <c r="GKG1385" s="5"/>
      <c r="GKH1385" s="5"/>
      <c r="GKI1385" s="5"/>
      <c r="GKJ1385" s="5"/>
      <c r="GKK1385" s="5"/>
      <c r="GKL1385" s="5"/>
      <c r="GKM1385" s="5"/>
      <c r="GKN1385" s="5"/>
      <c r="GKO1385" s="5"/>
      <c r="GKP1385" s="5"/>
      <c r="GKQ1385" s="5"/>
      <c r="GKR1385" s="5"/>
      <c r="GKS1385" s="5"/>
      <c r="GKT1385" s="5"/>
      <c r="GKU1385" s="5"/>
      <c r="GKV1385" s="5"/>
      <c r="GKW1385" s="5"/>
      <c r="GKX1385" s="5"/>
      <c r="GKY1385" s="5"/>
      <c r="GKZ1385" s="5"/>
      <c r="GLA1385" s="5"/>
      <c r="GLB1385" s="5"/>
      <c r="GLC1385" s="5"/>
      <c r="GLD1385" s="5"/>
      <c r="GLE1385" s="5"/>
      <c r="GLF1385" s="5"/>
      <c r="GLG1385" s="5"/>
      <c r="GLH1385" s="5"/>
      <c r="GLI1385" s="5"/>
      <c r="GLJ1385" s="5"/>
      <c r="GLK1385" s="5"/>
      <c r="GLL1385" s="5"/>
      <c r="GLM1385" s="5"/>
      <c r="GLN1385" s="5"/>
      <c r="GLO1385" s="5"/>
      <c r="GLP1385" s="5"/>
      <c r="GLQ1385" s="5"/>
      <c r="GLR1385" s="5"/>
      <c r="GLS1385" s="5"/>
      <c r="GLT1385" s="5"/>
      <c r="GLU1385" s="5"/>
      <c r="GLV1385" s="5"/>
      <c r="GLW1385" s="5"/>
      <c r="GLX1385" s="5"/>
      <c r="GLY1385" s="5"/>
      <c r="GLZ1385" s="5"/>
      <c r="GMA1385" s="5"/>
      <c r="GMB1385" s="5"/>
      <c r="GMC1385" s="5"/>
      <c r="GMD1385" s="5"/>
      <c r="GME1385" s="5"/>
      <c r="GMF1385" s="5"/>
      <c r="GMG1385" s="5"/>
      <c r="GMH1385" s="5"/>
      <c r="GMI1385" s="5"/>
      <c r="GMJ1385" s="5"/>
      <c r="GMK1385" s="5"/>
      <c r="GML1385" s="5"/>
      <c r="GMM1385" s="5"/>
      <c r="GMN1385" s="5"/>
      <c r="GMO1385" s="5"/>
      <c r="GMP1385" s="5"/>
      <c r="GMQ1385" s="5"/>
      <c r="GMR1385" s="5"/>
      <c r="GMS1385" s="5"/>
      <c r="GMT1385" s="5"/>
      <c r="GMU1385" s="5"/>
      <c r="GMV1385" s="5"/>
      <c r="GMW1385" s="5"/>
      <c r="GMX1385" s="5"/>
      <c r="GMY1385" s="5"/>
      <c r="GMZ1385" s="5"/>
      <c r="GNA1385" s="5"/>
      <c r="GNB1385" s="5"/>
      <c r="GNC1385" s="5"/>
      <c r="GND1385" s="5"/>
      <c r="GNE1385" s="5"/>
      <c r="GNF1385" s="5"/>
      <c r="GNG1385" s="5"/>
      <c r="GNH1385" s="5"/>
      <c r="GNI1385" s="5"/>
      <c r="GNJ1385" s="5"/>
      <c r="GNK1385" s="5"/>
      <c r="GNL1385" s="5"/>
      <c r="GNM1385" s="5"/>
      <c r="GNN1385" s="5"/>
      <c r="GNO1385" s="5"/>
      <c r="GNP1385" s="5"/>
      <c r="GNQ1385" s="5"/>
      <c r="GNR1385" s="5"/>
      <c r="GNS1385" s="5"/>
      <c r="GNT1385" s="5"/>
      <c r="GNU1385" s="5"/>
      <c r="GNV1385" s="5"/>
      <c r="GNW1385" s="5"/>
      <c r="GNX1385" s="5"/>
      <c r="GNY1385" s="5"/>
      <c r="GNZ1385" s="5"/>
      <c r="GOA1385" s="5"/>
      <c r="GOB1385" s="5"/>
      <c r="GOC1385" s="5"/>
      <c r="GOD1385" s="5"/>
      <c r="GOE1385" s="5"/>
      <c r="GOF1385" s="5"/>
      <c r="GOG1385" s="5"/>
      <c r="GOH1385" s="5"/>
      <c r="GOI1385" s="5"/>
      <c r="GOJ1385" s="5"/>
      <c r="GOK1385" s="5"/>
      <c r="GOL1385" s="5"/>
      <c r="GOM1385" s="5"/>
      <c r="GON1385" s="5"/>
      <c r="GOO1385" s="5"/>
      <c r="GOP1385" s="5"/>
      <c r="GOQ1385" s="5"/>
      <c r="GOR1385" s="5"/>
      <c r="GOS1385" s="5"/>
      <c r="GOT1385" s="5"/>
      <c r="GOU1385" s="5"/>
      <c r="GOV1385" s="5"/>
      <c r="GOW1385" s="5"/>
      <c r="GOX1385" s="5"/>
      <c r="GOY1385" s="5"/>
      <c r="GOZ1385" s="5"/>
      <c r="GPA1385" s="5"/>
      <c r="GPB1385" s="5"/>
      <c r="GPC1385" s="5"/>
      <c r="GPD1385" s="5"/>
      <c r="GPE1385" s="5"/>
      <c r="GPF1385" s="5"/>
      <c r="GPG1385" s="5"/>
      <c r="GPH1385" s="5"/>
      <c r="GPI1385" s="5"/>
      <c r="GPJ1385" s="5"/>
      <c r="GPK1385" s="5"/>
      <c r="GPL1385" s="5"/>
      <c r="GPM1385" s="5"/>
      <c r="GPN1385" s="5"/>
      <c r="GPO1385" s="5"/>
      <c r="GPP1385" s="5"/>
      <c r="GPQ1385" s="5"/>
      <c r="GPR1385" s="5"/>
      <c r="GPS1385" s="5"/>
      <c r="GPT1385" s="5"/>
      <c r="GPU1385" s="5"/>
      <c r="GPV1385" s="5"/>
      <c r="GPW1385" s="5"/>
      <c r="GPX1385" s="5"/>
      <c r="GPY1385" s="5"/>
      <c r="GPZ1385" s="5"/>
      <c r="GQA1385" s="5"/>
      <c r="GQB1385" s="5"/>
      <c r="GQC1385" s="5"/>
      <c r="GQD1385" s="5"/>
      <c r="GQE1385" s="5"/>
      <c r="GQF1385" s="5"/>
      <c r="GQG1385" s="5"/>
      <c r="GQH1385" s="5"/>
      <c r="GQI1385" s="5"/>
      <c r="GQJ1385" s="5"/>
      <c r="GQK1385" s="5"/>
      <c r="GQL1385" s="5"/>
      <c r="GQM1385" s="5"/>
      <c r="GQN1385" s="5"/>
      <c r="GQO1385" s="5"/>
      <c r="GQP1385" s="5"/>
      <c r="GQQ1385" s="5"/>
      <c r="GQR1385" s="5"/>
      <c r="GQS1385" s="5"/>
      <c r="GQT1385" s="5"/>
      <c r="GQU1385" s="5"/>
      <c r="GQV1385" s="5"/>
      <c r="GQW1385" s="5"/>
      <c r="GQX1385" s="5"/>
      <c r="GQY1385" s="5"/>
      <c r="GQZ1385" s="5"/>
      <c r="GRA1385" s="5"/>
      <c r="GRB1385" s="5"/>
      <c r="GRC1385" s="5"/>
      <c r="GRD1385" s="5"/>
      <c r="GRE1385" s="5"/>
      <c r="GRF1385" s="5"/>
      <c r="GRG1385" s="5"/>
      <c r="GRH1385" s="5"/>
      <c r="GRI1385" s="5"/>
      <c r="GRJ1385" s="5"/>
      <c r="GRK1385" s="5"/>
      <c r="GRL1385" s="5"/>
      <c r="GRM1385" s="5"/>
      <c r="GRN1385" s="5"/>
      <c r="GRO1385" s="5"/>
      <c r="GRP1385" s="5"/>
      <c r="GRQ1385" s="5"/>
      <c r="GRR1385" s="5"/>
      <c r="GRS1385" s="5"/>
      <c r="GRT1385" s="5"/>
      <c r="GRU1385" s="5"/>
      <c r="GRV1385" s="5"/>
      <c r="GRW1385" s="5"/>
      <c r="GRX1385" s="5"/>
      <c r="GRY1385" s="5"/>
      <c r="GRZ1385" s="5"/>
      <c r="GSA1385" s="5"/>
      <c r="GSB1385" s="5"/>
      <c r="GSC1385" s="5"/>
      <c r="GSD1385" s="5"/>
      <c r="GSE1385" s="5"/>
      <c r="GSF1385" s="5"/>
      <c r="GSG1385" s="5"/>
      <c r="GSH1385" s="5"/>
      <c r="GSI1385" s="5"/>
      <c r="GSJ1385" s="5"/>
      <c r="GSK1385" s="5"/>
      <c r="GSL1385" s="5"/>
      <c r="GSM1385" s="5"/>
      <c r="GSN1385" s="5"/>
      <c r="GSO1385" s="5"/>
      <c r="GSP1385" s="5"/>
      <c r="GSQ1385" s="5"/>
      <c r="GSR1385" s="5"/>
      <c r="GSS1385" s="5"/>
      <c r="GST1385" s="5"/>
      <c r="GSU1385" s="5"/>
      <c r="GSV1385" s="5"/>
      <c r="GSW1385" s="5"/>
      <c r="GSX1385" s="5"/>
      <c r="GSY1385" s="5"/>
      <c r="GSZ1385" s="5"/>
      <c r="GTA1385" s="5"/>
      <c r="GTB1385" s="5"/>
      <c r="GTC1385" s="5"/>
      <c r="GTD1385" s="5"/>
      <c r="GTE1385" s="5"/>
      <c r="GTF1385" s="5"/>
      <c r="GTG1385" s="5"/>
      <c r="GTH1385" s="5"/>
      <c r="GTI1385" s="5"/>
      <c r="GTJ1385" s="5"/>
      <c r="GTK1385" s="5"/>
      <c r="GTL1385" s="5"/>
      <c r="GTM1385" s="5"/>
      <c r="GTN1385" s="5"/>
      <c r="GTO1385" s="5"/>
      <c r="GTP1385" s="5"/>
      <c r="GTQ1385" s="5"/>
      <c r="GTR1385" s="5"/>
      <c r="GTS1385" s="5"/>
      <c r="GTT1385" s="5"/>
      <c r="GTU1385" s="5"/>
      <c r="GTV1385" s="5"/>
      <c r="GTW1385" s="5"/>
      <c r="GTX1385" s="5"/>
      <c r="GTY1385" s="5"/>
      <c r="GTZ1385" s="5"/>
      <c r="GUA1385" s="5"/>
      <c r="GUB1385" s="5"/>
      <c r="GUC1385" s="5"/>
      <c r="GUD1385" s="5"/>
      <c r="GUE1385" s="5"/>
      <c r="GUF1385" s="5"/>
      <c r="GUG1385" s="5"/>
      <c r="GUH1385" s="5"/>
      <c r="GUI1385" s="5"/>
      <c r="GUJ1385" s="5"/>
      <c r="GUK1385" s="5"/>
      <c r="GUL1385" s="5"/>
      <c r="GUM1385" s="5"/>
      <c r="GUN1385" s="5"/>
      <c r="GUO1385" s="5"/>
      <c r="GUP1385" s="5"/>
      <c r="GUQ1385" s="5"/>
      <c r="GUR1385" s="5"/>
      <c r="GUS1385" s="5"/>
      <c r="GUT1385" s="5"/>
      <c r="GUU1385" s="5"/>
      <c r="GUV1385" s="5"/>
      <c r="GUW1385" s="5"/>
      <c r="GUX1385" s="5"/>
      <c r="GUY1385" s="5"/>
      <c r="GUZ1385" s="5"/>
      <c r="GVA1385" s="5"/>
      <c r="GVB1385" s="5"/>
      <c r="GVC1385" s="5"/>
      <c r="GVD1385" s="5"/>
      <c r="GVE1385" s="5"/>
      <c r="GVF1385" s="5"/>
      <c r="GVG1385" s="5"/>
      <c r="GVH1385" s="5"/>
      <c r="GVI1385" s="5"/>
      <c r="GVJ1385" s="5"/>
      <c r="GVK1385" s="5"/>
      <c r="GVL1385" s="5"/>
      <c r="GVM1385" s="5"/>
      <c r="GVN1385" s="5"/>
      <c r="GVO1385" s="5"/>
      <c r="GVP1385" s="5"/>
      <c r="GVQ1385" s="5"/>
      <c r="GVR1385" s="5"/>
      <c r="GVS1385" s="5"/>
      <c r="GVT1385" s="5"/>
      <c r="GVU1385" s="5"/>
      <c r="GVV1385" s="5"/>
      <c r="GVW1385" s="5"/>
      <c r="GVX1385" s="5"/>
      <c r="GVY1385" s="5"/>
      <c r="GVZ1385" s="5"/>
      <c r="GWA1385" s="5"/>
      <c r="GWB1385" s="5"/>
      <c r="GWC1385" s="5"/>
      <c r="GWD1385" s="5"/>
      <c r="GWE1385" s="5"/>
      <c r="GWF1385" s="5"/>
      <c r="GWG1385" s="5"/>
      <c r="GWH1385" s="5"/>
      <c r="GWI1385" s="5"/>
      <c r="GWJ1385" s="5"/>
      <c r="GWK1385" s="5"/>
      <c r="GWL1385" s="5"/>
      <c r="GWM1385" s="5"/>
      <c r="GWN1385" s="5"/>
      <c r="GWO1385" s="5"/>
      <c r="GWP1385" s="5"/>
      <c r="GWQ1385" s="5"/>
      <c r="GWR1385" s="5"/>
      <c r="GWS1385" s="5"/>
      <c r="GWT1385" s="5"/>
      <c r="GWU1385" s="5"/>
      <c r="GWV1385" s="5"/>
      <c r="GWW1385" s="5"/>
      <c r="GWX1385" s="5"/>
      <c r="GWY1385" s="5"/>
      <c r="GWZ1385" s="5"/>
      <c r="GXA1385" s="5"/>
      <c r="GXB1385" s="5"/>
      <c r="GXC1385" s="5"/>
      <c r="GXD1385" s="5"/>
      <c r="GXE1385" s="5"/>
      <c r="GXF1385" s="5"/>
      <c r="GXG1385" s="5"/>
      <c r="GXH1385" s="5"/>
      <c r="GXI1385" s="5"/>
      <c r="GXJ1385" s="5"/>
      <c r="GXK1385" s="5"/>
      <c r="GXL1385" s="5"/>
      <c r="GXM1385" s="5"/>
      <c r="GXN1385" s="5"/>
      <c r="GXO1385" s="5"/>
      <c r="GXP1385" s="5"/>
      <c r="GXQ1385" s="5"/>
      <c r="GXR1385" s="5"/>
      <c r="GXS1385" s="5"/>
      <c r="GXT1385" s="5"/>
      <c r="GXU1385" s="5"/>
      <c r="GXV1385" s="5"/>
      <c r="GXW1385" s="5"/>
      <c r="GXX1385" s="5"/>
      <c r="GXY1385" s="5"/>
      <c r="GXZ1385" s="5"/>
      <c r="GYA1385" s="5"/>
      <c r="GYB1385" s="5"/>
      <c r="GYC1385" s="5"/>
      <c r="GYD1385" s="5"/>
      <c r="GYE1385" s="5"/>
      <c r="GYF1385" s="5"/>
      <c r="GYG1385" s="5"/>
      <c r="GYH1385" s="5"/>
      <c r="GYI1385" s="5"/>
      <c r="GYJ1385" s="5"/>
      <c r="GYK1385" s="5"/>
      <c r="GYL1385" s="5"/>
      <c r="GYM1385" s="5"/>
      <c r="GYN1385" s="5"/>
      <c r="GYO1385" s="5"/>
      <c r="GYP1385" s="5"/>
      <c r="GYQ1385" s="5"/>
      <c r="GYR1385" s="5"/>
      <c r="GYS1385" s="5"/>
      <c r="GYT1385" s="5"/>
      <c r="GYU1385" s="5"/>
      <c r="GYV1385" s="5"/>
      <c r="GYW1385" s="5"/>
      <c r="GYX1385" s="5"/>
      <c r="GYY1385" s="5"/>
      <c r="GYZ1385" s="5"/>
      <c r="GZA1385" s="5"/>
      <c r="GZB1385" s="5"/>
      <c r="GZC1385" s="5"/>
      <c r="GZD1385" s="5"/>
      <c r="GZE1385" s="5"/>
      <c r="GZF1385" s="5"/>
      <c r="GZG1385" s="5"/>
      <c r="GZH1385" s="5"/>
      <c r="GZI1385" s="5"/>
      <c r="GZJ1385" s="5"/>
      <c r="GZK1385" s="5"/>
      <c r="GZL1385" s="5"/>
      <c r="GZM1385" s="5"/>
      <c r="GZN1385" s="5"/>
      <c r="GZO1385" s="5"/>
      <c r="GZP1385" s="5"/>
      <c r="GZQ1385" s="5"/>
      <c r="GZR1385" s="5"/>
      <c r="GZS1385" s="5"/>
      <c r="GZT1385" s="5"/>
      <c r="GZU1385" s="5"/>
      <c r="GZV1385" s="5"/>
      <c r="GZW1385" s="5"/>
      <c r="GZX1385" s="5"/>
      <c r="GZY1385" s="5"/>
      <c r="GZZ1385" s="5"/>
      <c r="HAA1385" s="5"/>
      <c r="HAB1385" s="5"/>
      <c r="HAC1385" s="5"/>
      <c r="HAD1385" s="5"/>
      <c r="HAE1385" s="5"/>
      <c r="HAF1385" s="5"/>
      <c r="HAG1385" s="5"/>
      <c r="HAH1385" s="5"/>
      <c r="HAI1385" s="5"/>
      <c r="HAJ1385" s="5"/>
      <c r="HAK1385" s="5"/>
      <c r="HAL1385" s="5"/>
      <c r="HAM1385" s="5"/>
      <c r="HAN1385" s="5"/>
      <c r="HAO1385" s="5"/>
      <c r="HAP1385" s="5"/>
      <c r="HAQ1385" s="5"/>
      <c r="HAR1385" s="5"/>
      <c r="HAS1385" s="5"/>
      <c r="HAT1385" s="5"/>
      <c r="HAU1385" s="5"/>
      <c r="HAV1385" s="5"/>
      <c r="HAW1385" s="5"/>
      <c r="HAX1385" s="5"/>
      <c r="HAY1385" s="5"/>
      <c r="HAZ1385" s="5"/>
      <c r="HBA1385" s="5"/>
      <c r="HBB1385" s="5"/>
      <c r="HBC1385" s="5"/>
      <c r="HBD1385" s="5"/>
      <c r="HBE1385" s="5"/>
      <c r="HBF1385" s="5"/>
      <c r="HBG1385" s="5"/>
      <c r="HBH1385" s="5"/>
      <c r="HBI1385" s="5"/>
      <c r="HBJ1385" s="5"/>
      <c r="HBK1385" s="5"/>
      <c r="HBL1385" s="5"/>
      <c r="HBM1385" s="5"/>
      <c r="HBN1385" s="5"/>
      <c r="HBO1385" s="5"/>
      <c r="HBP1385" s="5"/>
      <c r="HBQ1385" s="5"/>
      <c r="HBR1385" s="5"/>
      <c r="HBS1385" s="5"/>
      <c r="HBT1385" s="5"/>
      <c r="HBU1385" s="5"/>
      <c r="HBV1385" s="5"/>
      <c r="HBW1385" s="5"/>
      <c r="HBX1385" s="5"/>
      <c r="HBY1385" s="5"/>
      <c r="HBZ1385" s="5"/>
      <c r="HCA1385" s="5"/>
      <c r="HCB1385" s="5"/>
      <c r="HCC1385" s="5"/>
      <c r="HCD1385" s="5"/>
      <c r="HCE1385" s="5"/>
      <c r="HCF1385" s="5"/>
      <c r="HCG1385" s="5"/>
      <c r="HCH1385" s="5"/>
      <c r="HCI1385" s="5"/>
      <c r="HCJ1385" s="5"/>
      <c r="HCK1385" s="5"/>
      <c r="HCL1385" s="5"/>
      <c r="HCM1385" s="5"/>
      <c r="HCN1385" s="5"/>
      <c r="HCO1385" s="5"/>
      <c r="HCP1385" s="5"/>
      <c r="HCQ1385" s="5"/>
      <c r="HCR1385" s="5"/>
      <c r="HCS1385" s="5"/>
      <c r="HCT1385" s="5"/>
      <c r="HCU1385" s="5"/>
      <c r="HCV1385" s="5"/>
      <c r="HCW1385" s="5"/>
      <c r="HCX1385" s="5"/>
      <c r="HCY1385" s="5"/>
      <c r="HCZ1385" s="5"/>
      <c r="HDA1385" s="5"/>
      <c r="HDB1385" s="5"/>
      <c r="HDC1385" s="5"/>
      <c r="HDD1385" s="5"/>
      <c r="HDE1385" s="5"/>
      <c r="HDF1385" s="5"/>
      <c r="HDG1385" s="5"/>
      <c r="HDH1385" s="5"/>
      <c r="HDI1385" s="5"/>
      <c r="HDJ1385" s="5"/>
      <c r="HDK1385" s="5"/>
      <c r="HDL1385" s="5"/>
      <c r="HDM1385" s="5"/>
      <c r="HDN1385" s="5"/>
      <c r="HDO1385" s="5"/>
      <c r="HDP1385" s="5"/>
      <c r="HDQ1385" s="5"/>
      <c r="HDR1385" s="5"/>
      <c r="HDS1385" s="5"/>
      <c r="HDT1385" s="5"/>
      <c r="HDU1385" s="5"/>
      <c r="HDV1385" s="5"/>
      <c r="HDW1385" s="5"/>
      <c r="HDX1385" s="5"/>
      <c r="HDY1385" s="5"/>
      <c r="HDZ1385" s="5"/>
      <c r="HEA1385" s="5"/>
      <c r="HEB1385" s="5"/>
      <c r="HEC1385" s="5"/>
      <c r="HED1385" s="5"/>
      <c r="HEE1385" s="5"/>
      <c r="HEF1385" s="5"/>
      <c r="HEG1385" s="5"/>
      <c r="HEH1385" s="5"/>
      <c r="HEI1385" s="5"/>
      <c r="HEJ1385" s="5"/>
      <c r="HEK1385" s="5"/>
      <c r="HEL1385" s="5"/>
      <c r="HEM1385" s="5"/>
      <c r="HEN1385" s="5"/>
      <c r="HEO1385" s="5"/>
      <c r="HEP1385" s="5"/>
      <c r="HEQ1385" s="5"/>
      <c r="HER1385" s="5"/>
      <c r="HES1385" s="5"/>
      <c r="HET1385" s="5"/>
      <c r="HEU1385" s="5"/>
      <c r="HEV1385" s="5"/>
      <c r="HEW1385" s="5"/>
      <c r="HEX1385" s="5"/>
      <c r="HEY1385" s="5"/>
      <c r="HEZ1385" s="5"/>
      <c r="HFA1385" s="5"/>
      <c r="HFB1385" s="5"/>
      <c r="HFC1385" s="5"/>
      <c r="HFD1385" s="5"/>
      <c r="HFE1385" s="5"/>
      <c r="HFF1385" s="5"/>
      <c r="HFG1385" s="5"/>
      <c r="HFH1385" s="5"/>
      <c r="HFI1385" s="5"/>
      <c r="HFJ1385" s="5"/>
      <c r="HFK1385" s="5"/>
      <c r="HFL1385" s="5"/>
      <c r="HFM1385" s="5"/>
      <c r="HFN1385" s="5"/>
      <c r="HFO1385" s="5"/>
      <c r="HFP1385" s="5"/>
      <c r="HFQ1385" s="5"/>
      <c r="HFR1385" s="5"/>
      <c r="HFS1385" s="5"/>
      <c r="HFT1385" s="5"/>
      <c r="HFU1385" s="5"/>
      <c r="HFV1385" s="5"/>
      <c r="HFW1385" s="5"/>
      <c r="HFX1385" s="5"/>
      <c r="HFY1385" s="5"/>
      <c r="HFZ1385" s="5"/>
      <c r="HGA1385" s="5"/>
      <c r="HGB1385" s="5"/>
      <c r="HGC1385" s="5"/>
      <c r="HGD1385" s="5"/>
      <c r="HGE1385" s="5"/>
      <c r="HGF1385" s="5"/>
      <c r="HGG1385" s="5"/>
      <c r="HGH1385" s="5"/>
      <c r="HGI1385" s="5"/>
      <c r="HGJ1385" s="5"/>
      <c r="HGK1385" s="5"/>
      <c r="HGL1385" s="5"/>
      <c r="HGM1385" s="5"/>
      <c r="HGN1385" s="5"/>
      <c r="HGO1385" s="5"/>
      <c r="HGP1385" s="5"/>
      <c r="HGQ1385" s="5"/>
      <c r="HGR1385" s="5"/>
      <c r="HGS1385" s="5"/>
      <c r="HGT1385" s="5"/>
      <c r="HGU1385" s="5"/>
      <c r="HGV1385" s="5"/>
      <c r="HGW1385" s="5"/>
      <c r="HGX1385" s="5"/>
      <c r="HGY1385" s="5"/>
      <c r="HGZ1385" s="5"/>
      <c r="HHA1385" s="5"/>
      <c r="HHB1385" s="5"/>
      <c r="HHC1385" s="5"/>
      <c r="HHD1385" s="5"/>
      <c r="HHE1385" s="5"/>
      <c r="HHF1385" s="5"/>
      <c r="HHG1385" s="5"/>
      <c r="HHH1385" s="5"/>
      <c r="HHI1385" s="5"/>
      <c r="HHJ1385" s="5"/>
      <c r="HHK1385" s="5"/>
      <c r="HHL1385" s="5"/>
      <c r="HHM1385" s="5"/>
      <c r="HHN1385" s="5"/>
      <c r="HHO1385" s="5"/>
      <c r="HHP1385" s="5"/>
      <c r="HHQ1385" s="5"/>
      <c r="HHR1385" s="5"/>
      <c r="HHS1385" s="5"/>
      <c r="HHT1385" s="5"/>
      <c r="HHU1385" s="5"/>
      <c r="HHV1385" s="5"/>
      <c r="HHW1385" s="5"/>
      <c r="HHX1385" s="5"/>
      <c r="HHY1385" s="5"/>
      <c r="HHZ1385" s="5"/>
      <c r="HIA1385" s="5"/>
      <c r="HIB1385" s="5"/>
      <c r="HIC1385" s="5"/>
      <c r="HID1385" s="5"/>
      <c r="HIE1385" s="5"/>
      <c r="HIF1385" s="5"/>
      <c r="HIG1385" s="5"/>
      <c r="HIH1385" s="5"/>
      <c r="HII1385" s="5"/>
      <c r="HIJ1385" s="5"/>
      <c r="HIK1385" s="5"/>
      <c r="HIL1385" s="5"/>
      <c r="HIM1385" s="5"/>
      <c r="HIN1385" s="5"/>
      <c r="HIO1385" s="5"/>
      <c r="HIP1385" s="5"/>
      <c r="HIQ1385" s="5"/>
      <c r="HIR1385" s="5"/>
      <c r="HIS1385" s="5"/>
      <c r="HIT1385" s="5"/>
      <c r="HIU1385" s="5"/>
      <c r="HIV1385" s="5"/>
      <c r="HIW1385" s="5"/>
      <c r="HIX1385" s="5"/>
      <c r="HIY1385" s="5"/>
      <c r="HIZ1385" s="5"/>
      <c r="HJA1385" s="5"/>
      <c r="HJB1385" s="5"/>
      <c r="HJC1385" s="5"/>
      <c r="HJD1385" s="5"/>
      <c r="HJE1385" s="5"/>
      <c r="HJF1385" s="5"/>
      <c r="HJG1385" s="5"/>
      <c r="HJH1385" s="5"/>
      <c r="HJI1385" s="5"/>
      <c r="HJJ1385" s="5"/>
      <c r="HJK1385" s="5"/>
      <c r="HJL1385" s="5"/>
      <c r="HJM1385" s="5"/>
      <c r="HJN1385" s="5"/>
      <c r="HJO1385" s="5"/>
      <c r="HJP1385" s="5"/>
      <c r="HJQ1385" s="5"/>
      <c r="HJR1385" s="5"/>
      <c r="HJS1385" s="5"/>
      <c r="HJT1385" s="5"/>
      <c r="HJU1385" s="5"/>
      <c r="HJV1385" s="5"/>
      <c r="HJW1385" s="5"/>
      <c r="HJX1385" s="5"/>
      <c r="HJY1385" s="5"/>
      <c r="HJZ1385" s="5"/>
      <c r="HKA1385" s="5"/>
      <c r="HKB1385" s="5"/>
      <c r="HKC1385" s="5"/>
      <c r="HKD1385" s="5"/>
      <c r="HKE1385" s="5"/>
      <c r="HKF1385" s="5"/>
      <c r="HKG1385" s="5"/>
      <c r="HKH1385" s="5"/>
      <c r="HKI1385" s="5"/>
      <c r="HKJ1385" s="5"/>
      <c r="HKK1385" s="5"/>
      <c r="HKL1385" s="5"/>
      <c r="HKM1385" s="5"/>
      <c r="HKN1385" s="5"/>
      <c r="HKO1385" s="5"/>
      <c r="HKP1385" s="5"/>
      <c r="HKQ1385" s="5"/>
      <c r="HKR1385" s="5"/>
      <c r="HKS1385" s="5"/>
      <c r="HKT1385" s="5"/>
      <c r="HKU1385" s="5"/>
      <c r="HKV1385" s="5"/>
      <c r="HKW1385" s="5"/>
      <c r="HKX1385" s="5"/>
      <c r="HKY1385" s="5"/>
      <c r="HKZ1385" s="5"/>
      <c r="HLA1385" s="5"/>
      <c r="HLB1385" s="5"/>
      <c r="HLC1385" s="5"/>
      <c r="HLD1385" s="5"/>
      <c r="HLE1385" s="5"/>
      <c r="HLF1385" s="5"/>
      <c r="HLG1385" s="5"/>
      <c r="HLH1385" s="5"/>
      <c r="HLI1385" s="5"/>
      <c r="HLJ1385" s="5"/>
      <c r="HLK1385" s="5"/>
      <c r="HLL1385" s="5"/>
      <c r="HLM1385" s="5"/>
      <c r="HLN1385" s="5"/>
      <c r="HLO1385" s="5"/>
      <c r="HLP1385" s="5"/>
      <c r="HLQ1385" s="5"/>
      <c r="HLR1385" s="5"/>
      <c r="HLS1385" s="5"/>
      <c r="HLT1385" s="5"/>
      <c r="HLU1385" s="5"/>
      <c r="HLV1385" s="5"/>
      <c r="HLW1385" s="5"/>
      <c r="HLX1385" s="5"/>
      <c r="HLY1385" s="5"/>
      <c r="HLZ1385" s="5"/>
      <c r="HMA1385" s="5"/>
      <c r="HMB1385" s="5"/>
      <c r="HMC1385" s="5"/>
      <c r="HMD1385" s="5"/>
      <c r="HME1385" s="5"/>
      <c r="HMF1385" s="5"/>
      <c r="HMG1385" s="5"/>
      <c r="HMH1385" s="5"/>
      <c r="HMI1385" s="5"/>
      <c r="HMJ1385" s="5"/>
      <c r="HMK1385" s="5"/>
      <c r="HML1385" s="5"/>
      <c r="HMM1385" s="5"/>
      <c r="HMN1385" s="5"/>
      <c r="HMO1385" s="5"/>
      <c r="HMP1385" s="5"/>
      <c r="HMQ1385" s="5"/>
      <c r="HMR1385" s="5"/>
      <c r="HMS1385" s="5"/>
      <c r="HMT1385" s="5"/>
      <c r="HMU1385" s="5"/>
      <c r="HMV1385" s="5"/>
      <c r="HMW1385" s="5"/>
      <c r="HMX1385" s="5"/>
      <c r="HMY1385" s="5"/>
      <c r="HMZ1385" s="5"/>
      <c r="HNA1385" s="5"/>
      <c r="HNB1385" s="5"/>
      <c r="HNC1385" s="5"/>
      <c r="HND1385" s="5"/>
      <c r="HNE1385" s="5"/>
      <c r="HNF1385" s="5"/>
      <c r="HNG1385" s="5"/>
      <c r="HNH1385" s="5"/>
      <c r="HNI1385" s="5"/>
      <c r="HNJ1385" s="5"/>
      <c r="HNK1385" s="5"/>
      <c r="HNL1385" s="5"/>
      <c r="HNM1385" s="5"/>
      <c r="HNN1385" s="5"/>
      <c r="HNO1385" s="5"/>
      <c r="HNP1385" s="5"/>
      <c r="HNQ1385" s="5"/>
      <c r="HNR1385" s="5"/>
      <c r="HNS1385" s="5"/>
      <c r="HNT1385" s="5"/>
      <c r="HNU1385" s="5"/>
      <c r="HNV1385" s="5"/>
      <c r="HNW1385" s="5"/>
      <c r="HNX1385" s="5"/>
      <c r="HNY1385" s="5"/>
      <c r="HNZ1385" s="5"/>
      <c r="HOA1385" s="5"/>
      <c r="HOB1385" s="5"/>
      <c r="HOC1385" s="5"/>
      <c r="HOD1385" s="5"/>
      <c r="HOE1385" s="5"/>
      <c r="HOF1385" s="5"/>
      <c r="HOG1385" s="5"/>
      <c r="HOH1385" s="5"/>
      <c r="HOI1385" s="5"/>
      <c r="HOJ1385" s="5"/>
      <c r="HOK1385" s="5"/>
      <c r="HOL1385" s="5"/>
      <c r="HOM1385" s="5"/>
      <c r="HON1385" s="5"/>
      <c r="HOO1385" s="5"/>
      <c r="HOP1385" s="5"/>
      <c r="HOQ1385" s="5"/>
      <c r="HOR1385" s="5"/>
      <c r="HOS1385" s="5"/>
      <c r="HOT1385" s="5"/>
      <c r="HOU1385" s="5"/>
      <c r="HOV1385" s="5"/>
      <c r="HOW1385" s="5"/>
      <c r="HOX1385" s="5"/>
      <c r="HOY1385" s="5"/>
      <c r="HOZ1385" s="5"/>
      <c r="HPA1385" s="5"/>
      <c r="HPB1385" s="5"/>
      <c r="HPC1385" s="5"/>
      <c r="HPD1385" s="5"/>
      <c r="HPE1385" s="5"/>
      <c r="HPF1385" s="5"/>
      <c r="HPG1385" s="5"/>
      <c r="HPH1385" s="5"/>
      <c r="HPI1385" s="5"/>
      <c r="HPJ1385" s="5"/>
      <c r="HPK1385" s="5"/>
      <c r="HPL1385" s="5"/>
      <c r="HPM1385" s="5"/>
      <c r="HPN1385" s="5"/>
      <c r="HPO1385" s="5"/>
      <c r="HPP1385" s="5"/>
      <c r="HPQ1385" s="5"/>
      <c r="HPR1385" s="5"/>
      <c r="HPS1385" s="5"/>
      <c r="HPT1385" s="5"/>
      <c r="HPU1385" s="5"/>
      <c r="HPV1385" s="5"/>
      <c r="HPW1385" s="5"/>
      <c r="HPX1385" s="5"/>
      <c r="HPY1385" s="5"/>
      <c r="HPZ1385" s="5"/>
      <c r="HQA1385" s="5"/>
      <c r="HQB1385" s="5"/>
      <c r="HQC1385" s="5"/>
      <c r="HQD1385" s="5"/>
      <c r="HQE1385" s="5"/>
      <c r="HQF1385" s="5"/>
      <c r="HQG1385" s="5"/>
      <c r="HQH1385" s="5"/>
      <c r="HQI1385" s="5"/>
      <c r="HQJ1385" s="5"/>
      <c r="HQK1385" s="5"/>
      <c r="HQL1385" s="5"/>
      <c r="HQM1385" s="5"/>
      <c r="HQN1385" s="5"/>
      <c r="HQO1385" s="5"/>
      <c r="HQP1385" s="5"/>
      <c r="HQQ1385" s="5"/>
      <c r="HQR1385" s="5"/>
      <c r="HQS1385" s="5"/>
      <c r="HQT1385" s="5"/>
      <c r="HQU1385" s="5"/>
      <c r="HQV1385" s="5"/>
      <c r="HQW1385" s="5"/>
      <c r="HQX1385" s="5"/>
      <c r="HQY1385" s="5"/>
      <c r="HQZ1385" s="5"/>
      <c r="HRA1385" s="5"/>
      <c r="HRB1385" s="5"/>
      <c r="HRC1385" s="5"/>
      <c r="HRD1385" s="5"/>
      <c r="HRE1385" s="5"/>
      <c r="HRF1385" s="5"/>
      <c r="HRG1385" s="5"/>
      <c r="HRH1385" s="5"/>
      <c r="HRI1385" s="5"/>
      <c r="HRJ1385" s="5"/>
      <c r="HRK1385" s="5"/>
      <c r="HRL1385" s="5"/>
      <c r="HRM1385" s="5"/>
      <c r="HRN1385" s="5"/>
      <c r="HRO1385" s="5"/>
      <c r="HRP1385" s="5"/>
      <c r="HRQ1385" s="5"/>
      <c r="HRR1385" s="5"/>
      <c r="HRS1385" s="5"/>
      <c r="HRT1385" s="5"/>
      <c r="HRU1385" s="5"/>
      <c r="HRV1385" s="5"/>
      <c r="HRW1385" s="5"/>
      <c r="HRX1385" s="5"/>
      <c r="HRY1385" s="5"/>
      <c r="HRZ1385" s="5"/>
      <c r="HSA1385" s="5"/>
      <c r="HSB1385" s="5"/>
      <c r="HSC1385" s="5"/>
      <c r="HSD1385" s="5"/>
      <c r="HSE1385" s="5"/>
      <c r="HSF1385" s="5"/>
      <c r="HSG1385" s="5"/>
      <c r="HSH1385" s="5"/>
      <c r="HSI1385" s="5"/>
      <c r="HSJ1385" s="5"/>
      <c r="HSK1385" s="5"/>
      <c r="HSL1385" s="5"/>
      <c r="HSM1385" s="5"/>
      <c r="HSN1385" s="5"/>
      <c r="HSO1385" s="5"/>
      <c r="HSP1385" s="5"/>
      <c r="HSQ1385" s="5"/>
      <c r="HSR1385" s="5"/>
      <c r="HSS1385" s="5"/>
      <c r="HST1385" s="5"/>
      <c r="HSU1385" s="5"/>
      <c r="HSV1385" s="5"/>
      <c r="HSW1385" s="5"/>
      <c r="HSX1385" s="5"/>
      <c r="HSY1385" s="5"/>
      <c r="HSZ1385" s="5"/>
      <c r="HTA1385" s="5"/>
      <c r="HTB1385" s="5"/>
      <c r="HTC1385" s="5"/>
      <c r="HTD1385" s="5"/>
      <c r="HTE1385" s="5"/>
      <c r="HTF1385" s="5"/>
      <c r="HTG1385" s="5"/>
      <c r="HTH1385" s="5"/>
      <c r="HTI1385" s="5"/>
      <c r="HTJ1385" s="5"/>
      <c r="HTK1385" s="5"/>
      <c r="HTL1385" s="5"/>
      <c r="HTM1385" s="5"/>
      <c r="HTN1385" s="5"/>
      <c r="HTO1385" s="5"/>
      <c r="HTP1385" s="5"/>
      <c r="HTQ1385" s="5"/>
      <c r="HTR1385" s="5"/>
      <c r="HTS1385" s="5"/>
      <c r="HTT1385" s="5"/>
      <c r="HTU1385" s="5"/>
      <c r="HTV1385" s="5"/>
      <c r="HTW1385" s="5"/>
      <c r="HTX1385" s="5"/>
      <c r="HTY1385" s="5"/>
      <c r="HTZ1385" s="5"/>
      <c r="HUA1385" s="5"/>
      <c r="HUB1385" s="5"/>
      <c r="HUC1385" s="5"/>
      <c r="HUD1385" s="5"/>
      <c r="HUE1385" s="5"/>
      <c r="HUF1385" s="5"/>
      <c r="HUG1385" s="5"/>
      <c r="HUH1385" s="5"/>
      <c r="HUI1385" s="5"/>
      <c r="HUJ1385" s="5"/>
      <c r="HUK1385" s="5"/>
      <c r="HUL1385" s="5"/>
      <c r="HUM1385" s="5"/>
      <c r="HUN1385" s="5"/>
      <c r="HUO1385" s="5"/>
      <c r="HUP1385" s="5"/>
      <c r="HUQ1385" s="5"/>
      <c r="HUR1385" s="5"/>
      <c r="HUS1385" s="5"/>
      <c r="HUT1385" s="5"/>
      <c r="HUU1385" s="5"/>
      <c r="HUV1385" s="5"/>
      <c r="HUW1385" s="5"/>
      <c r="HUX1385" s="5"/>
      <c r="HUY1385" s="5"/>
      <c r="HUZ1385" s="5"/>
      <c r="HVA1385" s="5"/>
      <c r="HVB1385" s="5"/>
      <c r="HVC1385" s="5"/>
      <c r="HVD1385" s="5"/>
      <c r="HVE1385" s="5"/>
      <c r="HVF1385" s="5"/>
      <c r="HVG1385" s="5"/>
      <c r="HVH1385" s="5"/>
      <c r="HVI1385" s="5"/>
      <c r="HVJ1385" s="5"/>
      <c r="HVK1385" s="5"/>
      <c r="HVL1385" s="5"/>
      <c r="HVM1385" s="5"/>
      <c r="HVN1385" s="5"/>
      <c r="HVO1385" s="5"/>
      <c r="HVP1385" s="5"/>
      <c r="HVQ1385" s="5"/>
      <c r="HVR1385" s="5"/>
      <c r="HVS1385" s="5"/>
      <c r="HVT1385" s="5"/>
      <c r="HVU1385" s="5"/>
      <c r="HVV1385" s="5"/>
      <c r="HVW1385" s="5"/>
      <c r="HVX1385" s="5"/>
      <c r="HVY1385" s="5"/>
      <c r="HVZ1385" s="5"/>
      <c r="HWA1385" s="5"/>
      <c r="HWB1385" s="5"/>
      <c r="HWC1385" s="5"/>
      <c r="HWD1385" s="5"/>
      <c r="HWE1385" s="5"/>
      <c r="HWF1385" s="5"/>
      <c r="HWG1385" s="5"/>
      <c r="HWH1385" s="5"/>
      <c r="HWI1385" s="5"/>
      <c r="HWJ1385" s="5"/>
      <c r="HWK1385" s="5"/>
      <c r="HWL1385" s="5"/>
      <c r="HWM1385" s="5"/>
      <c r="HWN1385" s="5"/>
      <c r="HWO1385" s="5"/>
      <c r="HWP1385" s="5"/>
      <c r="HWQ1385" s="5"/>
      <c r="HWR1385" s="5"/>
      <c r="HWS1385" s="5"/>
      <c r="HWT1385" s="5"/>
      <c r="HWU1385" s="5"/>
      <c r="HWV1385" s="5"/>
      <c r="HWW1385" s="5"/>
      <c r="HWX1385" s="5"/>
      <c r="HWY1385" s="5"/>
      <c r="HWZ1385" s="5"/>
      <c r="HXA1385" s="5"/>
      <c r="HXB1385" s="5"/>
      <c r="HXC1385" s="5"/>
      <c r="HXD1385" s="5"/>
      <c r="HXE1385" s="5"/>
      <c r="HXF1385" s="5"/>
      <c r="HXG1385" s="5"/>
      <c r="HXH1385" s="5"/>
      <c r="HXI1385" s="5"/>
      <c r="HXJ1385" s="5"/>
      <c r="HXK1385" s="5"/>
      <c r="HXL1385" s="5"/>
      <c r="HXM1385" s="5"/>
      <c r="HXN1385" s="5"/>
      <c r="HXO1385" s="5"/>
      <c r="HXP1385" s="5"/>
      <c r="HXQ1385" s="5"/>
      <c r="HXR1385" s="5"/>
      <c r="HXS1385" s="5"/>
      <c r="HXT1385" s="5"/>
      <c r="HXU1385" s="5"/>
      <c r="HXV1385" s="5"/>
      <c r="HXW1385" s="5"/>
      <c r="HXX1385" s="5"/>
      <c r="HXY1385" s="5"/>
      <c r="HXZ1385" s="5"/>
      <c r="HYA1385" s="5"/>
      <c r="HYB1385" s="5"/>
      <c r="HYC1385" s="5"/>
      <c r="HYD1385" s="5"/>
      <c r="HYE1385" s="5"/>
      <c r="HYF1385" s="5"/>
      <c r="HYG1385" s="5"/>
      <c r="HYH1385" s="5"/>
      <c r="HYI1385" s="5"/>
      <c r="HYJ1385" s="5"/>
      <c r="HYK1385" s="5"/>
      <c r="HYL1385" s="5"/>
      <c r="HYM1385" s="5"/>
      <c r="HYN1385" s="5"/>
      <c r="HYO1385" s="5"/>
      <c r="HYP1385" s="5"/>
      <c r="HYQ1385" s="5"/>
      <c r="HYR1385" s="5"/>
      <c r="HYS1385" s="5"/>
      <c r="HYT1385" s="5"/>
      <c r="HYU1385" s="5"/>
      <c r="HYV1385" s="5"/>
      <c r="HYW1385" s="5"/>
      <c r="HYX1385" s="5"/>
      <c r="HYY1385" s="5"/>
      <c r="HYZ1385" s="5"/>
      <c r="HZA1385" s="5"/>
      <c r="HZB1385" s="5"/>
      <c r="HZC1385" s="5"/>
      <c r="HZD1385" s="5"/>
      <c r="HZE1385" s="5"/>
      <c r="HZF1385" s="5"/>
      <c r="HZG1385" s="5"/>
      <c r="HZH1385" s="5"/>
      <c r="HZI1385" s="5"/>
      <c r="HZJ1385" s="5"/>
      <c r="HZK1385" s="5"/>
      <c r="HZL1385" s="5"/>
      <c r="HZM1385" s="5"/>
      <c r="HZN1385" s="5"/>
      <c r="HZO1385" s="5"/>
      <c r="HZP1385" s="5"/>
      <c r="HZQ1385" s="5"/>
      <c r="HZR1385" s="5"/>
      <c r="HZS1385" s="5"/>
      <c r="HZT1385" s="5"/>
      <c r="HZU1385" s="5"/>
      <c r="HZV1385" s="5"/>
      <c r="HZW1385" s="5"/>
      <c r="HZX1385" s="5"/>
      <c r="HZY1385" s="5"/>
      <c r="HZZ1385" s="5"/>
      <c r="IAA1385" s="5"/>
      <c r="IAB1385" s="5"/>
      <c r="IAC1385" s="5"/>
      <c r="IAD1385" s="5"/>
      <c r="IAE1385" s="5"/>
      <c r="IAF1385" s="5"/>
      <c r="IAG1385" s="5"/>
      <c r="IAH1385" s="5"/>
      <c r="IAI1385" s="5"/>
      <c r="IAJ1385" s="5"/>
      <c r="IAK1385" s="5"/>
      <c r="IAL1385" s="5"/>
      <c r="IAM1385" s="5"/>
      <c r="IAN1385" s="5"/>
      <c r="IAO1385" s="5"/>
      <c r="IAP1385" s="5"/>
      <c r="IAQ1385" s="5"/>
      <c r="IAR1385" s="5"/>
      <c r="IAS1385" s="5"/>
      <c r="IAT1385" s="5"/>
      <c r="IAU1385" s="5"/>
      <c r="IAV1385" s="5"/>
      <c r="IAW1385" s="5"/>
      <c r="IAX1385" s="5"/>
      <c r="IAY1385" s="5"/>
      <c r="IAZ1385" s="5"/>
      <c r="IBA1385" s="5"/>
      <c r="IBB1385" s="5"/>
      <c r="IBC1385" s="5"/>
      <c r="IBD1385" s="5"/>
      <c r="IBE1385" s="5"/>
      <c r="IBF1385" s="5"/>
      <c r="IBG1385" s="5"/>
      <c r="IBH1385" s="5"/>
      <c r="IBI1385" s="5"/>
      <c r="IBJ1385" s="5"/>
      <c r="IBK1385" s="5"/>
      <c r="IBL1385" s="5"/>
      <c r="IBM1385" s="5"/>
      <c r="IBN1385" s="5"/>
      <c r="IBO1385" s="5"/>
      <c r="IBP1385" s="5"/>
      <c r="IBQ1385" s="5"/>
      <c r="IBR1385" s="5"/>
      <c r="IBS1385" s="5"/>
      <c r="IBT1385" s="5"/>
      <c r="IBU1385" s="5"/>
      <c r="IBV1385" s="5"/>
      <c r="IBW1385" s="5"/>
      <c r="IBX1385" s="5"/>
      <c r="IBY1385" s="5"/>
      <c r="IBZ1385" s="5"/>
      <c r="ICA1385" s="5"/>
      <c r="ICB1385" s="5"/>
      <c r="ICC1385" s="5"/>
      <c r="ICD1385" s="5"/>
      <c r="ICE1385" s="5"/>
      <c r="ICF1385" s="5"/>
      <c r="ICG1385" s="5"/>
      <c r="ICH1385" s="5"/>
      <c r="ICI1385" s="5"/>
      <c r="ICJ1385" s="5"/>
      <c r="ICK1385" s="5"/>
      <c r="ICL1385" s="5"/>
      <c r="ICM1385" s="5"/>
      <c r="ICN1385" s="5"/>
      <c r="ICO1385" s="5"/>
      <c r="ICP1385" s="5"/>
      <c r="ICQ1385" s="5"/>
      <c r="ICR1385" s="5"/>
      <c r="ICS1385" s="5"/>
      <c r="ICT1385" s="5"/>
      <c r="ICU1385" s="5"/>
      <c r="ICV1385" s="5"/>
      <c r="ICW1385" s="5"/>
      <c r="ICX1385" s="5"/>
      <c r="ICY1385" s="5"/>
      <c r="ICZ1385" s="5"/>
      <c r="IDA1385" s="5"/>
      <c r="IDB1385" s="5"/>
      <c r="IDC1385" s="5"/>
      <c r="IDD1385" s="5"/>
      <c r="IDE1385" s="5"/>
      <c r="IDF1385" s="5"/>
      <c r="IDG1385" s="5"/>
      <c r="IDH1385" s="5"/>
      <c r="IDI1385" s="5"/>
      <c r="IDJ1385" s="5"/>
      <c r="IDK1385" s="5"/>
      <c r="IDL1385" s="5"/>
      <c r="IDM1385" s="5"/>
      <c r="IDN1385" s="5"/>
      <c r="IDO1385" s="5"/>
      <c r="IDP1385" s="5"/>
      <c r="IDQ1385" s="5"/>
      <c r="IDR1385" s="5"/>
      <c r="IDS1385" s="5"/>
      <c r="IDT1385" s="5"/>
      <c r="IDU1385" s="5"/>
      <c r="IDV1385" s="5"/>
      <c r="IDW1385" s="5"/>
      <c r="IDX1385" s="5"/>
      <c r="IDY1385" s="5"/>
      <c r="IDZ1385" s="5"/>
      <c r="IEA1385" s="5"/>
      <c r="IEB1385" s="5"/>
      <c r="IEC1385" s="5"/>
      <c r="IED1385" s="5"/>
      <c r="IEE1385" s="5"/>
      <c r="IEF1385" s="5"/>
      <c r="IEG1385" s="5"/>
      <c r="IEH1385" s="5"/>
      <c r="IEI1385" s="5"/>
      <c r="IEJ1385" s="5"/>
      <c r="IEK1385" s="5"/>
      <c r="IEL1385" s="5"/>
      <c r="IEM1385" s="5"/>
      <c r="IEN1385" s="5"/>
      <c r="IEO1385" s="5"/>
      <c r="IEP1385" s="5"/>
      <c r="IEQ1385" s="5"/>
      <c r="IER1385" s="5"/>
      <c r="IES1385" s="5"/>
      <c r="IET1385" s="5"/>
      <c r="IEU1385" s="5"/>
      <c r="IEV1385" s="5"/>
      <c r="IEW1385" s="5"/>
      <c r="IEX1385" s="5"/>
      <c r="IEY1385" s="5"/>
      <c r="IEZ1385" s="5"/>
      <c r="IFA1385" s="5"/>
      <c r="IFB1385" s="5"/>
      <c r="IFC1385" s="5"/>
      <c r="IFD1385" s="5"/>
      <c r="IFE1385" s="5"/>
      <c r="IFF1385" s="5"/>
      <c r="IFG1385" s="5"/>
      <c r="IFH1385" s="5"/>
      <c r="IFI1385" s="5"/>
      <c r="IFJ1385" s="5"/>
      <c r="IFK1385" s="5"/>
      <c r="IFL1385" s="5"/>
      <c r="IFM1385" s="5"/>
      <c r="IFN1385" s="5"/>
      <c r="IFO1385" s="5"/>
      <c r="IFP1385" s="5"/>
      <c r="IFQ1385" s="5"/>
      <c r="IFR1385" s="5"/>
      <c r="IFS1385" s="5"/>
      <c r="IFT1385" s="5"/>
      <c r="IFU1385" s="5"/>
      <c r="IFV1385" s="5"/>
      <c r="IFW1385" s="5"/>
      <c r="IFX1385" s="5"/>
      <c r="IFY1385" s="5"/>
      <c r="IFZ1385" s="5"/>
      <c r="IGA1385" s="5"/>
      <c r="IGB1385" s="5"/>
      <c r="IGC1385" s="5"/>
      <c r="IGD1385" s="5"/>
      <c r="IGE1385" s="5"/>
      <c r="IGF1385" s="5"/>
      <c r="IGG1385" s="5"/>
      <c r="IGH1385" s="5"/>
      <c r="IGI1385" s="5"/>
      <c r="IGJ1385" s="5"/>
      <c r="IGK1385" s="5"/>
      <c r="IGL1385" s="5"/>
      <c r="IGM1385" s="5"/>
      <c r="IGN1385" s="5"/>
      <c r="IGO1385" s="5"/>
      <c r="IGP1385" s="5"/>
      <c r="IGQ1385" s="5"/>
      <c r="IGR1385" s="5"/>
      <c r="IGS1385" s="5"/>
      <c r="IGT1385" s="5"/>
      <c r="IGU1385" s="5"/>
      <c r="IGV1385" s="5"/>
      <c r="IGW1385" s="5"/>
      <c r="IGX1385" s="5"/>
      <c r="IGY1385" s="5"/>
      <c r="IGZ1385" s="5"/>
      <c r="IHA1385" s="5"/>
      <c r="IHB1385" s="5"/>
      <c r="IHC1385" s="5"/>
      <c r="IHD1385" s="5"/>
      <c r="IHE1385" s="5"/>
      <c r="IHF1385" s="5"/>
      <c r="IHG1385" s="5"/>
      <c r="IHH1385" s="5"/>
      <c r="IHI1385" s="5"/>
      <c r="IHJ1385" s="5"/>
      <c r="IHK1385" s="5"/>
      <c r="IHL1385" s="5"/>
      <c r="IHM1385" s="5"/>
      <c r="IHN1385" s="5"/>
      <c r="IHO1385" s="5"/>
      <c r="IHP1385" s="5"/>
      <c r="IHQ1385" s="5"/>
      <c r="IHR1385" s="5"/>
      <c r="IHS1385" s="5"/>
      <c r="IHT1385" s="5"/>
      <c r="IHU1385" s="5"/>
      <c r="IHV1385" s="5"/>
      <c r="IHW1385" s="5"/>
      <c r="IHX1385" s="5"/>
      <c r="IHY1385" s="5"/>
      <c r="IHZ1385" s="5"/>
      <c r="IIA1385" s="5"/>
      <c r="IIB1385" s="5"/>
      <c r="IIC1385" s="5"/>
      <c r="IID1385" s="5"/>
      <c r="IIE1385" s="5"/>
      <c r="IIF1385" s="5"/>
      <c r="IIG1385" s="5"/>
      <c r="IIH1385" s="5"/>
      <c r="III1385" s="5"/>
      <c r="IIJ1385" s="5"/>
      <c r="IIK1385" s="5"/>
      <c r="IIL1385" s="5"/>
      <c r="IIM1385" s="5"/>
      <c r="IIN1385" s="5"/>
      <c r="IIO1385" s="5"/>
      <c r="IIP1385" s="5"/>
      <c r="IIQ1385" s="5"/>
      <c r="IIR1385" s="5"/>
      <c r="IIS1385" s="5"/>
      <c r="IIT1385" s="5"/>
      <c r="IIU1385" s="5"/>
      <c r="IIV1385" s="5"/>
      <c r="IIW1385" s="5"/>
      <c r="IIX1385" s="5"/>
      <c r="IIY1385" s="5"/>
      <c r="IIZ1385" s="5"/>
      <c r="IJA1385" s="5"/>
      <c r="IJB1385" s="5"/>
      <c r="IJC1385" s="5"/>
      <c r="IJD1385" s="5"/>
      <c r="IJE1385" s="5"/>
      <c r="IJF1385" s="5"/>
      <c r="IJG1385" s="5"/>
      <c r="IJH1385" s="5"/>
      <c r="IJI1385" s="5"/>
      <c r="IJJ1385" s="5"/>
      <c r="IJK1385" s="5"/>
      <c r="IJL1385" s="5"/>
      <c r="IJM1385" s="5"/>
      <c r="IJN1385" s="5"/>
      <c r="IJO1385" s="5"/>
      <c r="IJP1385" s="5"/>
      <c r="IJQ1385" s="5"/>
      <c r="IJR1385" s="5"/>
      <c r="IJS1385" s="5"/>
      <c r="IJT1385" s="5"/>
      <c r="IJU1385" s="5"/>
      <c r="IJV1385" s="5"/>
      <c r="IJW1385" s="5"/>
      <c r="IJX1385" s="5"/>
      <c r="IJY1385" s="5"/>
      <c r="IJZ1385" s="5"/>
      <c r="IKA1385" s="5"/>
      <c r="IKB1385" s="5"/>
      <c r="IKC1385" s="5"/>
      <c r="IKD1385" s="5"/>
      <c r="IKE1385" s="5"/>
      <c r="IKF1385" s="5"/>
      <c r="IKG1385" s="5"/>
      <c r="IKH1385" s="5"/>
      <c r="IKI1385" s="5"/>
      <c r="IKJ1385" s="5"/>
      <c r="IKK1385" s="5"/>
      <c r="IKL1385" s="5"/>
      <c r="IKM1385" s="5"/>
      <c r="IKN1385" s="5"/>
      <c r="IKO1385" s="5"/>
      <c r="IKP1385" s="5"/>
      <c r="IKQ1385" s="5"/>
      <c r="IKR1385" s="5"/>
      <c r="IKS1385" s="5"/>
      <c r="IKT1385" s="5"/>
      <c r="IKU1385" s="5"/>
      <c r="IKV1385" s="5"/>
      <c r="IKW1385" s="5"/>
      <c r="IKX1385" s="5"/>
      <c r="IKY1385" s="5"/>
      <c r="IKZ1385" s="5"/>
      <c r="ILA1385" s="5"/>
      <c r="ILB1385" s="5"/>
      <c r="ILC1385" s="5"/>
      <c r="ILD1385" s="5"/>
      <c r="ILE1385" s="5"/>
      <c r="ILF1385" s="5"/>
      <c r="ILG1385" s="5"/>
      <c r="ILH1385" s="5"/>
      <c r="ILI1385" s="5"/>
      <c r="ILJ1385" s="5"/>
      <c r="ILK1385" s="5"/>
      <c r="ILL1385" s="5"/>
      <c r="ILM1385" s="5"/>
      <c r="ILN1385" s="5"/>
      <c r="ILO1385" s="5"/>
      <c r="ILP1385" s="5"/>
      <c r="ILQ1385" s="5"/>
      <c r="ILR1385" s="5"/>
      <c r="ILS1385" s="5"/>
      <c r="ILT1385" s="5"/>
      <c r="ILU1385" s="5"/>
      <c r="ILV1385" s="5"/>
      <c r="ILW1385" s="5"/>
      <c r="ILX1385" s="5"/>
      <c r="ILY1385" s="5"/>
      <c r="ILZ1385" s="5"/>
      <c r="IMA1385" s="5"/>
      <c r="IMB1385" s="5"/>
      <c r="IMC1385" s="5"/>
      <c r="IMD1385" s="5"/>
      <c r="IME1385" s="5"/>
      <c r="IMF1385" s="5"/>
      <c r="IMG1385" s="5"/>
      <c r="IMH1385" s="5"/>
      <c r="IMI1385" s="5"/>
      <c r="IMJ1385" s="5"/>
      <c r="IMK1385" s="5"/>
      <c r="IML1385" s="5"/>
      <c r="IMM1385" s="5"/>
      <c r="IMN1385" s="5"/>
      <c r="IMO1385" s="5"/>
      <c r="IMP1385" s="5"/>
      <c r="IMQ1385" s="5"/>
      <c r="IMR1385" s="5"/>
      <c r="IMS1385" s="5"/>
      <c r="IMT1385" s="5"/>
      <c r="IMU1385" s="5"/>
      <c r="IMV1385" s="5"/>
      <c r="IMW1385" s="5"/>
      <c r="IMX1385" s="5"/>
      <c r="IMY1385" s="5"/>
      <c r="IMZ1385" s="5"/>
      <c r="INA1385" s="5"/>
      <c r="INB1385" s="5"/>
      <c r="INC1385" s="5"/>
      <c r="IND1385" s="5"/>
      <c r="INE1385" s="5"/>
      <c r="INF1385" s="5"/>
      <c r="ING1385" s="5"/>
      <c r="INH1385" s="5"/>
      <c r="INI1385" s="5"/>
      <c r="INJ1385" s="5"/>
      <c r="INK1385" s="5"/>
      <c r="INL1385" s="5"/>
      <c r="INM1385" s="5"/>
      <c r="INN1385" s="5"/>
      <c r="INO1385" s="5"/>
      <c r="INP1385" s="5"/>
      <c r="INQ1385" s="5"/>
      <c r="INR1385" s="5"/>
      <c r="INS1385" s="5"/>
      <c r="INT1385" s="5"/>
      <c r="INU1385" s="5"/>
      <c r="INV1385" s="5"/>
      <c r="INW1385" s="5"/>
      <c r="INX1385" s="5"/>
      <c r="INY1385" s="5"/>
      <c r="INZ1385" s="5"/>
      <c r="IOA1385" s="5"/>
      <c r="IOB1385" s="5"/>
      <c r="IOC1385" s="5"/>
      <c r="IOD1385" s="5"/>
      <c r="IOE1385" s="5"/>
      <c r="IOF1385" s="5"/>
      <c r="IOG1385" s="5"/>
      <c r="IOH1385" s="5"/>
      <c r="IOI1385" s="5"/>
      <c r="IOJ1385" s="5"/>
      <c r="IOK1385" s="5"/>
      <c r="IOL1385" s="5"/>
      <c r="IOM1385" s="5"/>
      <c r="ION1385" s="5"/>
      <c r="IOO1385" s="5"/>
      <c r="IOP1385" s="5"/>
      <c r="IOQ1385" s="5"/>
      <c r="IOR1385" s="5"/>
      <c r="IOS1385" s="5"/>
      <c r="IOT1385" s="5"/>
      <c r="IOU1385" s="5"/>
      <c r="IOV1385" s="5"/>
      <c r="IOW1385" s="5"/>
      <c r="IOX1385" s="5"/>
      <c r="IOY1385" s="5"/>
      <c r="IOZ1385" s="5"/>
      <c r="IPA1385" s="5"/>
      <c r="IPB1385" s="5"/>
      <c r="IPC1385" s="5"/>
      <c r="IPD1385" s="5"/>
      <c r="IPE1385" s="5"/>
      <c r="IPF1385" s="5"/>
      <c r="IPG1385" s="5"/>
      <c r="IPH1385" s="5"/>
      <c r="IPI1385" s="5"/>
      <c r="IPJ1385" s="5"/>
      <c r="IPK1385" s="5"/>
      <c r="IPL1385" s="5"/>
      <c r="IPM1385" s="5"/>
      <c r="IPN1385" s="5"/>
      <c r="IPO1385" s="5"/>
      <c r="IPP1385" s="5"/>
      <c r="IPQ1385" s="5"/>
      <c r="IPR1385" s="5"/>
      <c r="IPS1385" s="5"/>
      <c r="IPT1385" s="5"/>
      <c r="IPU1385" s="5"/>
      <c r="IPV1385" s="5"/>
      <c r="IPW1385" s="5"/>
      <c r="IPX1385" s="5"/>
      <c r="IPY1385" s="5"/>
      <c r="IPZ1385" s="5"/>
      <c r="IQA1385" s="5"/>
      <c r="IQB1385" s="5"/>
      <c r="IQC1385" s="5"/>
      <c r="IQD1385" s="5"/>
      <c r="IQE1385" s="5"/>
      <c r="IQF1385" s="5"/>
      <c r="IQG1385" s="5"/>
      <c r="IQH1385" s="5"/>
      <c r="IQI1385" s="5"/>
      <c r="IQJ1385" s="5"/>
      <c r="IQK1385" s="5"/>
      <c r="IQL1385" s="5"/>
      <c r="IQM1385" s="5"/>
      <c r="IQN1385" s="5"/>
      <c r="IQO1385" s="5"/>
      <c r="IQP1385" s="5"/>
      <c r="IQQ1385" s="5"/>
      <c r="IQR1385" s="5"/>
      <c r="IQS1385" s="5"/>
      <c r="IQT1385" s="5"/>
      <c r="IQU1385" s="5"/>
      <c r="IQV1385" s="5"/>
      <c r="IQW1385" s="5"/>
      <c r="IQX1385" s="5"/>
      <c r="IQY1385" s="5"/>
      <c r="IQZ1385" s="5"/>
      <c r="IRA1385" s="5"/>
      <c r="IRB1385" s="5"/>
      <c r="IRC1385" s="5"/>
      <c r="IRD1385" s="5"/>
      <c r="IRE1385" s="5"/>
      <c r="IRF1385" s="5"/>
      <c r="IRG1385" s="5"/>
      <c r="IRH1385" s="5"/>
      <c r="IRI1385" s="5"/>
      <c r="IRJ1385" s="5"/>
      <c r="IRK1385" s="5"/>
      <c r="IRL1385" s="5"/>
      <c r="IRM1385" s="5"/>
      <c r="IRN1385" s="5"/>
      <c r="IRO1385" s="5"/>
      <c r="IRP1385" s="5"/>
      <c r="IRQ1385" s="5"/>
      <c r="IRR1385" s="5"/>
      <c r="IRS1385" s="5"/>
      <c r="IRT1385" s="5"/>
      <c r="IRU1385" s="5"/>
      <c r="IRV1385" s="5"/>
      <c r="IRW1385" s="5"/>
      <c r="IRX1385" s="5"/>
      <c r="IRY1385" s="5"/>
      <c r="IRZ1385" s="5"/>
      <c r="ISA1385" s="5"/>
      <c r="ISB1385" s="5"/>
      <c r="ISC1385" s="5"/>
      <c r="ISD1385" s="5"/>
      <c r="ISE1385" s="5"/>
      <c r="ISF1385" s="5"/>
      <c r="ISG1385" s="5"/>
      <c r="ISH1385" s="5"/>
      <c r="ISI1385" s="5"/>
      <c r="ISJ1385" s="5"/>
      <c r="ISK1385" s="5"/>
      <c r="ISL1385" s="5"/>
      <c r="ISM1385" s="5"/>
      <c r="ISN1385" s="5"/>
      <c r="ISO1385" s="5"/>
      <c r="ISP1385" s="5"/>
      <c r="ISQ1385" s="5"/>
      <c r="ISR1385" s="5"/>
      <c r="ISS1385" s="5"/>
      <c r="IST1385" s="5"/>
      <c r="ISU1385" s="5"/>
      <c r="ISV1385" s="5"/>
      <c r="ISW1385" s="5"/>
      <c r="ISX1385" s="5"/>
      <c r="ISY1385" s="5"/>
      <c r="ISZ1385" s="5"/>
      <c r="ITA1385" s="5"/>
      <c r="ITB1385" s="5"/>
      <c r="ITC1385" s="5"/>
      <c r="ITD1385" s="5"/>
      <c r="ITE1385" s="5"/>
      <c r="ITF1385" s="5"/>
      <c r="ITG1385" s="5"/>
      <c r="ITH1385" s="5"/>
      <c r="ITI1385" s="5"/>
      <c r="ITJ1385" s="5"/>
      <c r="ITK1385" s="5"/>
      <c r="ITL1385" s="5"/>
      <c r="ITM1385" s="5"/>
      <c r="ITN1385" s="5"/>
      <c r="ITO1385" s="5"/>
      <c r="ITP1385" s="5"/>
      <c r="ITQ1385" s="5"/>
      <c r="ITR1385" s="5"/>
      <c r="ITS1385" s="5"/>
      <c r="ITT1385" s="5"/>
      <c r="ITU1385" s="5"/>
      <c r="ITV1385" s="5"/>
      <c r="ITW1385" s="5"/>
      <c r="ITX1385" s="5"/>
      <c r="ITY1385" s="5"/>
      <c r="ITZ1385" s="5"/>
      <c r="IUA1385" s="5"/>
      <c r="IUB1385" s="5"/>
      <c r="IUC1385" s="5"/>
      <c r="IUD1385" s="5"/>
      <c r="IUE1385" s="5"/>
      <c r="IUF1385" s="5"/>
      <c r="IUG1385" s="5"/>
      <c r="IUH1385" s="5"/>
      <c r="IUI1385" s="5"/>
      <c r="IUJ1385" s="5"/>
      <c r="IUK1385" s="5"/>
      <c r="IUL1385" s="5"/>
      <c r="IUM1385" s="5"/>
      <c r="IUN1385" s="5"/>
      <c r="IUO1385" s="5"/>
      <c r="IUP1385" s="5"/>
      <c r="IUQ1385" s="5"/>
      <c r="IUR1385" s="5"/>
      <c r="IUS1385" s="5"/>
      <c r="IUT1385" s="5"/>
      <c r="IUU1385" s="5"/>
      <c r="IUV1385" s="5"/>
      <c r="IUW1385" s="5"/>
      <c r="IUX1385" s="5"/>
      <c r="IUY1385" s="5"/>
      <c r="IUZ1385" s="5"/>
      <c r="IVA1385" s="5"/>
      <c r="IVB1385" s="5"/>
      <c r="IVC1385" s="5"/>
      <c r="IVD1385" s="5"/>
      <c r="IVE1385" s="5"/>
      <c r="IVF1385" s="5"/>
      <c r="IVG1385" s="5"/>
      <c r="IVH1385" s="5"/>
      <c r="IVI1385" s="5"/>
      <c r="IVJ1385" s="5"/>
      <c r="IVK1385" s="5"/>
      <c r="IVL1385" s="5"/>
      <c r="IVM1385" s="5"/>
      <c r="IVN1385" s="5"/>
      <c r="IVO1385" s="5"/>
      <c r="IVP1385" s="5"/>
      <c r="IVQ1385" s="5"/>
      <c r="IVR1385" s="5"/>
      <c r="IVS1385" s="5"/>
      <c r="IVT1385" s="5"/>
      <c r="IVU1385" s="5"/>
      <c r="IVV1385" s="5"/>
      <c r="IVW1385" s="5"/>
      <c r="IVX1385" s="5"/>
      <c r="IVY1385" s="5"/>
      <c r="IVZ1385" s="5"/>
      <c r="IWA1385" s="5"/>
      <c r="IWB1385" s="5"/>
      <c r="IWC1385" s="5"/>
      <c r="IWD1385" s="5"/>
      <c r="IWE1385" s="5"/>
      <c r="IWF1385" s="5"/>
      <c r="IWG1385" s="5"/>
      <c r="IWH1385" s="5"/>
      <c r="IWI1385" s="5"/>
      <c r="IWJ1385" s="5"/>
      <c r="IWK1385" s="5"/>
      <c r="IWL1385" s="5"/>
      <c r="IWM1385" s="5"/>
      <c r="IWN1385" s="5"/>
      <c r="IWO1385" s="5"/>
      <c r="IWP1385" s="5"/>
      <c r="IWQ1385" s="5"/>
      <c r="IWR1385" s="5"/>
      <c r="IWS1385" s="5"/>
      <c r="IWT1385" s="5"/>
      <c r="IWU1385" s="5"/>
      <c r="IWV1385" s="5"/>
      <c r="IWW1385" s="5"/>
      <c r="IWX1385" s="5"/>
      <c r="IWY1385" s="5"/>
      <c r="IWZ1385" s="5"/>
      <c r="IXA1385" s="5"/>
      <c r="IXB1385" s="5"/>
      <c r="IXC1385" s="5"/>
      <c r="IXD1385" s="5"/>
      <c r="IXE1385" s="5"/>
      <c r="IXF1385" s="5"/>
      <c r="IXG1385" s="5"/>
      <c r="IXH1385" s="5"/>
      <c r="IXI1385" s="5"/>
      <c r="IXJ1385" s="5"/>
      <c r="IXK1385" s="5"/>
      <c r="IXL1385" s="5"/>
      <c r="IXM1385" s="5"/>
      <c r="IXN1385" s="5"/>
      <c r="IXO1385" s="5"/>
      <c r="IXP1385" s="5"/>
      <c r="IXQ1385" s="5"/>
      <c r="IXR1385" s="5"/>
      <c r="IXS1385" s="5"/>
      <c r="IXT1385" s="5"/>
      <c r="IXU1385" s="5"/>
      <c r="IXV1385" s="5"/>
      <c r="IXW1385" s="5"/>
      <c r="IXX1385" s="5"/>
      <c r="IXY1385" s="5"/>
      <c r="IXZ1385" s="5"/>
      <c r="IYA1385" s="5"/>
      <c r="IYB1385" s="5"/>
      <c r="IYC1385" s="5"/>
      <c r="IYD1385" s="5"/>
      <c r="IYE1385" s="5"/>
      <c r="IYF1385" s="5"/>
      <c r="IYG1385" s="5"/>
      <c r="IYH1385" s="5"/>
      <c r="IYI1385" s="5"/>
      <c r="IYJ1385" s="5"/>
      <c r="IYK1385" s="5"/>
      <c r="IYL1385" s="5"/>
      <c r="IYM1385" s="5"/>
      <c r="IYN1385" s="5"/>
      <c r="IYO1385" s="5"/>
      <c r="IYP1385" s="5"/>
      <c r="IYQ1385" s="5"/>
      <c r="IYR1385" s="5"/>
      <c r="IYS1385" s="5"/>
      <c r="IYT1385" s="5"/>
      <c r="IYU1385" s="5"/>
      <c r="IYV1385" s="5"/>
      <c r="IYW1385" s="5"/>
      <c r="IYX1385" s="5"/>
      <c r="IYY1385" s="5"/>
      <c r="IYZ1385" s="5"/>
      <c r="IZA1385" s="5"/>
      <c r="IZB1385" s="5"/>
      <c r="IZC1385" s="5"/>
      <c r="IZD1385" s="5"/>
      <c r="IZE1385" s="5"/>
      <c r="IZF1385" s="5"/>
      <c r="IZG1385" s="5"/>
      <c r="IZH1385" s="5"/>
      <c r="IZI1385" s="5"/>
      <c r="IZJ1385" s="5"/>
      <c r="IZK1385" s="5"/>
      <c r="IZL1385" s="5"/>
      <c r="IZM1385" s="5"/>
      <c r="IZN1385" s="5"/>
      <c r="IZO1385" s="5"/>
      <c r="IZP1385" s="5"/>
      <c r="IZQ1385" s="5"/>
      <c r="IZR1385" s="5"/>
      <c r="IZS1385" s="5"/>
      <c r="IZT1385" s="5"/>
      <c r="IZU1385" s="5"/>
      <c r="IZV1385" s="5"/>
      <c r="IZW1385" s="5"/>
      <c r="IZX1385" s="5"/>
      <c r="IZY1385" s="5"/>
      <c r="IZZ1385" s="5"/>
      <c r="JAA1385" s="5"/>
      <c r="JAB1385" s="5"/>
      <c r="JAC1385" s="5"/>
      <c r="JAD1385" s="5"/>
      <c r="JAE1385" s="5"/>
      <c r="JAF1385" s="5"/>
      <c r="JAG1385" s="5"/>
      <c r="JAH1385" s="5"/>
      <c r="JAI1385" s="5"/>
      <c r="JAJ1385" s="5"/>
      <c r="JAK1385" s="5"/>
      <c r="JAL1385" s="5"/>
      <c r="JAM1385" s="5"/>
      <c r="JAN1385" s="5"/>
      <c r="JAO1385" s="5"/>
      <c r="JAP1385" s="5"/>
      <c r="JAQ1385" s="5"/>
      <c r="JAR1385" s="5"/>
      <c r="JAS1385" s="5"/>
      <c r="JAT1385" s="5"/>
      <c r="JAU1385" s="5"/>
      <c r="JAV1385" s="5"/>
      <c r="JAW1385" s="5"/>
      <c r="JAX1385" s="5"/>
      <c r="JAY1385" s="5"/>
      <c r="JAZ1385" s="5"/>
      <c r="JBA1385" s="5"/>
      <c r="JBB1385" s="5"/>
      <c r="JBC1385" s="5"/>
      <c r="JBD1385" s="5"/>
      <c r="JBE1385" s="5"/>
      <c r="JBF1385" s="5"/>
      <c r="JBG1385" s="5"/>
      <c r="JBH1385" s="5"/>
      <c r="JBI1385" s="5"/>
      <c r="JBJ1385" s="5"/>
      <c r="JBK1385" s="5"/>
      <c r="JBL1385" s="5"/>
      <c r="JBM1385" s="5"/>
      <c r="JBN1385" s="5"/>
      <c r="JBO1385" s="5"/>
      <c r="JBP1385" s="5"/>
      <c r="JBQ1385" s="5"/>
      <c r="JBR1385" s="5"/>
      <c r="JBS1385" s="5"/>
      <c r="JBT1385" s="5"/>
      <c r="JBU1385" s="5"/>
      <c r="JBV1385" s="5"/>
      <c r="JBW1385" s="5"/>
      <c r="JBX1385" s="5"/>
      <c r="JBY1385" s="5"/>
      <c r="JBZ1385" s="5"/>
      <c r="JCA1385" s="5"/>
      <c r="JCB1385" s="5"/>
      <c r="JCC1385" s="5"/>
      <c r="JCD1385" s="5"/>
      <c r="JCE1385" s="5"/>
      <c r="JCF1385" s="5"/>
      <c r="JCG1385" s="5"/>
      <c r="JCH1385" s="5"/>
      <c r="JCI1385" s="5"/>
      <c r="JCJ1385" s="5"/>
      <c r="JCK1385" s="5"/>
      <c r="JCL1385" s="5"/>
      <c r="JCM1385" s="5"/>
      <c r="JCN1385" s="5"/>
      <c r="JCO1385" s="5"/>
      <c r="JCP1385" s="5"/>
      <c r="JCQ1385" s="5"/>
      <c r="JCR1385" s="5"/>
      <c r="JCS1385" s="5"/>
      <c r="JCT1385" s="5"/>
      <c r="JCU1385" s="5"/>
      <c r="JCV1385" s="5"/>
      <c r="JCW1385" s="5"/>
      <c r="JCX1385" s="5"/>
      <c r="JCY1385" s="5"/>
      <c r="JCZ1385" s="5"/>
      <c r="JDA1385" s="5"/>
      <c r="JDB1385" s="5"/>
      <c r="JDC1385" s="5"/>
      <c r="JDD1385" s="5"/>
      <c r="JDE1385" s="5"/>
      <c r="JDF1385" s="5"/>
      <c r="JDG1385" s="5"/>
      <c r="JDH1385" s="5"/>
      <c r="JDI1385" s="5"/>
      <c r="JDJ1385" s="5"/>
      <c r="JDK1385" s="5"/>
      <c r="JDL1385" s="5"/>
      <c r="JDM1385" s="5"/>
      <c r="JDN1385" s="5"/>
      <c r="JDO1385" s="5"/>
      <c r="JDP1385" s="5"/>
      <c r="JDQ1385" s="5"/>
      <c r="JDR1385" s="5"/>
      <c r="JDS1385" s="5"/>
      <c r="JDT1385" s="5"/>
      <c r="JDU1385" s="5"/>
      <c r="JDV1385" s="5"/>
      <c r="JDW1385" s="5"/>
      <c r="JDX1385" s="5"/>
      <c r="JDY1385" s="5"/>
      <c r="JDZ1385" s="5"/>
      <c r="JEA1385" s="5"/>
      <c r="JEB1385" s="5"/>
      <c r="JEC1385" s="5"/>
      <c r="JED1385" s="5"/>
      <c r="JEE1385" s="5"/>
      <c r="JEF1385" s="5"/>
      <c r="JEG1385" s="5"/>
      <c r="JEH1385" s="5"/>
      <c r="JEI1385" s="5"/>
      <c r="JEJ1385" s="5"/>
      <c r="JEK1385" s="5"/>
      <c r="JEL1385" s="5"/>
      <c r="JEM1385" s="5"/>
      <c r="JEN1385" s="5"/>
      <c r="JEO1385" s="5"/>
      <c r="JEP1385" s="5"/>
      <c r="JEQ1385" s="5"/>
      <c r="JER1385" s="5"/>
      <c r="JES1385" s="5"/>
      <c r="JET1385" s="5"/>
      <c r="JEU1385" s="5"/>
      <c r="JEV1385" s="5"/>
      <c r="JEW1385" s="5"/>
      <c r="JEX1385" s="5"/>
      <c r="JEY1385" s="5"/>
      <c r="JEZ1385" s="5"/>
      <c r="JFA1385" s="5"/>
      <c r="JFB1385" s="5"/>
      <c r="JFC1385" s="5"/>
      <c r="JFD1385" s="5"/>
      <c r="JFE1385" s="5"/>
      <c r="JFF1385" s="5"/>
      <c r="JFG1385" s="5"/>
      <c r="JFH1385" s="5"/>
      <c r="JFI1385" s="5"/>
      <c r="JFJ1385" s="5"/>
      <c r="JFK1385" s="5"/>
      <c r="JFL1385" s="5"/>
      <c r="JFM1385" s="5"/>
      <c r="JFN1385" s="5"/>
      <c r="JFO1385" s="5"/>
      <c r="JFP1385" s="5"/>
      <c r="JFQ1385" s="5"/>
      <c r="JFR1385" s="5"/>
      <c r="JFS1385" s="5"/>
      <c r="JFT1385" s="5"/>
      <c r="JFU1385" s="5"/>
      <c r="JFV1385" s="5"/>
      <c r="JFW1385" s="5"/>
      <c r="JFX1385" s="5"/>
      <c r="JFY1385" s="5"/>
      <c r="JFZ1385" s="5"/>
      <c r="JGA1385" s="5"/>
      <c r="JGB1385" s="5"/>
      <c r="JGC1385" s="5"/>
      <c r="JGD1385" s="5"/>
      <c r="JGE1385" s="5"/>
      <c r="JGF1385" s="5"/>
      <c r="JGG1385" s="5"/>
      <c r="JGH1385" s="5"/>
      <c r="JGI1385" s="5"/>
      <c r="JGJ1385" s="5"/>
      <c r="JGK1385" s="5"/>
      <c r="JGL1385" s="5"/>
      <c r="JGM1385" s="5"/>
      <c r="JGN1385" s="5"/>
      <c r="JGO1385" s="5"/>
      <c r="JGP1385" s="5"/>
      <c r="JGQ1385" s="5"/>
      <c r="JGR1385" s="5"/>
      <c r="JGS1385" s="5"/>
      <c r="JGT1385" s="5"/>
      <c r="JGU1385" s="5"/>
      <c r="JGV1385" s="5"/>
      <c r="JGW1385" s="5"/>
      <c r="JGX1385" s="5"/>
      <c r="JGY1385" s="5"/>
      <c r="JGZ1385" s="5"/>
      <c r="JHA1385" s="5"/>
      <c r="JHB1385" s="5"/>
      <c r="JHC1385" s="5"/>
      <c r="JHD1385" s="5"/>
      <c r="JHE1385" s="5"/>
      <c r="JHF1385" s="5"/>
      <c r="JHG1385" s="5"/>
      <c r="JHH1385" s="5"/>
      <c r="JHI1385" s="5"/>
      <c r="JHJ1385" s="5"/>
      <c r="JHK1385" s="5"/>
      <c r="JHL1385" s="5"/>
      <c r="JHM1385" s="5"/>
      <c r="JHN1385" s="5"/>
      <c r="JHO1385" s="5"/>
      <c r="JHP1385" s="5"/>
      <c r="JHQ1385" s="5"/>
      <c r="JHR1385" s="5"/>
      <c r="JHS1385" s="5"/>
      <c r="JHT1385" s="5"/>
      <c r="JHU1385" s="5"/>
      <c r="JHV1385" s="5"/>
      <c r="JHW1385" s="5"/>
      <c r="JHX1385" s="5"/>
      <c r="JHY1385" s="5"/>
      <c r="JHZ1385" s="5"/>
      <c r="JIA1385" s="5"/>
      <c r="JIB1385" s="5"/>
      <c r="JIC1385" s="5"/>
      <c r="JID1385" s="5"/>
      <c r="JIE1385" s="5"/>
      <c r="JIF1385" s="5"/>
      <c r="JIG1385" s="5"/>
      <c r="JIH1385" s="5"/>
      <c r="JII1385" s="5"/>
      <c r="JIJ1385" s="5"/>
      <c r="JIK1385" s="5"/>
      <c r="JIL1385" s="5"/>
      <c r="JIM1385" s="5"/>
      <c r="JIN1385" s="5"/>
      <c r="JIO1385" s="5"/>
      <c r="JIP1385" s="5"/>
      <c r="JIQ1385" s="5"/>
      <c r="JIR1385" s="5"/>
      <c r="JIS1385" s="5"/>
      <c r="JIT1385" s="5"/>
      <c r="JIU1385" s="5"/>
      <c r="JIV1385" s="5"/>
      <c r="JIW1385" s="5"/>
      <c r="JIX1385" s="5"/>
      <c r="JIY1385" s="5"/>
      <c r="JIZ1385" s="5"/>
      <c r="JJA1385" s="5"/>
      <c r="JJB1385" s="5"/>
      <c r="JJC1385" s="5"/>
      <c r="JJD1385" s="5"/>
      <c r="JJE1385" s="5"/>
      <c r="JJF1385" s="5"/>
      <c r="JJG1385" s="5"/>
      <c r="JJH1385" s="5"/>
      <c r="JJI1385" s="5"/>
      <c r="JJJ1385" s="5"/>
      <c r="JJK1385" s="5"/>
      <c r="JJL1385" s="5"/>
      <c r="JJM1385" s="5"/>
      <c r="JJN1385" s="5"/>
      <c r="JJO1385" s="5"/>
      <c r="JJP1385" s="5"/>
      <c r="JJQ1385" s="5"/>
      <c r="JJR1385" s="5"/>
      <c r="JJS1385" s="5"/>
      <c r="JJT1385" s="5"/>
      <c r="JJU1385" s="5"/>
      <c r="JJV1385" s="5"/>
      <c r="JJW1385" s="5"/>
      <c r="JJX1385" s="5"/>
      <c r="JJY1385" s="5"/>
      <c r="JJZ1385" s="5"/>
      <c r="JKA1385" s="5"/>
      <c r="JKB1385" s="5"/>
      <c r="JKC1385" s="5"/>
      <c r="JKD1385" s="5"/>
      <c r="JKE1385" s="5"/>
      <c r="JKF1385" s="5"/>
      <c r="JKG1385" s="5"/>
      <c r="JKH1385" s="5"/>
      <c r="JKI1385" s="5"/>
      <c r="JKJ1385" s="5"/>
      <c r="JKK1385" s="5"/>
      <c r="JKL1385" s="5"/>
      <c r="JKM1385" s="5"/>
      <c r="JKN1385" s="5"/>
      <c r="JKO1385" s="5"/>
      <c r="JKP1385" s="5"/>
      <c r="JKQ1385" s="5"/>
      <c r="JKR1385" s="5"/>
      <c r="JKS1385" s="5"/>
      <c r="JKT1385" s="5"/>
      <c r="JKU1385" s="5"/>
      <c r="JKV1385" s="5"/>
      <c r="JKW1385" s="5"/>
      <c r="JKX1385" s="5"/>
      <c r="JKY1385" s="5"/>
      <c r="JKZ1385" s="5"/>
      <c r="JLA1385" s="5"/>
      <c r="JLB1385" s="5"/>
      <c r="JLC1385" s="5"/>
      <c r="JLD1385" s="5"/>
      <c r="JLE1385" s="5"/>
      <c r="JLF1385" s="5"/>
      <c r="JLG1385" s="5"/>
      <c r="JLH1385" s="5"/>
      <c r="JLI1385" s="5"/>
      <c r="JLJ1385" s="5"/>
      <c r="JLK1385" s="5"/>
      <c r="JLL1385" s="5"/>
      <c r="JLM1385" s="5"/>
      <c r="JLN1385" s="5"/>
      <c r="JLO1385" s="5"/>
      <c r="JLP1385" s="5"/>
      <c r="JLQ1385" s="5"/>
      <c r="JLR1385" s="5"/>
      <c r="JLS1385" s="5"/>
      <c r="JLT1385" s="5"/>
      <c r="JLU1385" s="5"/>
      <c r="JLV1385" s="5"/>
      <c r="JLW1385" s="5"/>
      <c r="JLX1385" s="5"/>
      <c r="JLY1385" s="5"/>
      <c r="JLZ1385" s="5"/>
      <c r="JMA1385" s="5"/>
      <c r="JMB1385" s="5"/>
      <c r="JMC1385" s="5"/>
      <c r="JMD1385" s="5"/>
      <c r="JME1385" s="5"/>
      <c r="JMF1385" s="5"/>
      <c r="JMG1385" s="5"/>
      <c r="JMH1385" s="5"/>
      <c r="JMI1385" s="5"/>
      <c r="JMJ1385" s="5"/>
      <c r="JMK1385" s="5"/>
      <c r="JML1385" s="5"/>
      <c r="JMM1385" s="5"/>
      <c r="JMN1385" s="5"/>
      <c r="JMO1385" s="5"/>
      <c r="JMP1385" s="5"/>
      <c r="JMQ1385" s="5"/>
      <c r="JMR1385" s="5"/>
      <c r="JMS1385" s="5"/>
      <c r="JMT1385" s="5"/>
      <c r="JMU1385" s="5"/>
      <c r="JMV1385" s="5"/>
      <c r="JMW1385" s="5"/>
      <c r="JMX1385" s="5"/>
      <c r="JMY1385" s="5"/>
      <c r="JMZ1385" s="5"/>
      <c r="JNA1385" s="5"/>
      <c r="JNB1385" s="5"/>
      <c r="JNC1385" s="5"/>
      <c r="JND1385" s="5"/>
      <c r="JNE1385" s="5"/>
      <c r="JNF1385" s="5"/>
      <c r="JNG1385" s="5"/>
      <c r="JNH1385" s="5"/>
      <c r="JNI1385" s="5"/>
      <c r="JNJ1385" s="5"/>
      <c r="JNK1385" s="5"/>
      <c r="JNL1385" s="5"/>
      <c r="JNM1385" s="5"/>
      <c r="JNN1385" s="5"/>
      <c r="JNO1385" s="5"/>
      <c r="JNP1385" s="5"/>
      <c r="JNQ1385" s="5"/>
      <c r="JNR1385" s="5"/>
      <c r="JNS1385" s="5"/>
      <c r="JNT1385" s="5"/>
      <c r="JNU1385" s="5"/>
      <c r="JNV1385" s="5"/>
      <c r="JNW1385" s="5"/>
      <c r="JNX1385" s="5"/>
      <c r="JNY1385" s="5"/>
      <c r="JNZ1385" s="5"/>
      <c r="JOA1385" s="5"/>
      <c r="JOB1385" s="5"/>
      <c r="JOC1385" s="5"/>
      <c r="JOD1385" s="5"/>
      <c r="JOE1385" s="5"/>
      <c r="JOF1385" s="5"/>
      <c r="JOG1385" s="5"/>
      <c r="JOH1385" s="5"/>
      <c r="JOI1385" s="5"/>
      <c r="JOJ1385" s="5"/>
      <c r="JOK1385" s="5"/>
      <c r="JOL1385" s="5"/>
      <c r="JOM1385" s="5"/>
      <c r="JON1385" s="5"/>
      <c r="JOO1385" s="5"/>
      <c r="JOP1385" s="5"/>
      <c r="JOQ1385" s="5"/>
      <c r="JOR1385" s="5"/>
      <c r="JOS1385" s="5"/>
      <c r="JOT1385" s="5"/>
      <c r="JOU1385" s="5"/>
      <c r="JOV1385" s="5"/>
      <c r="JOW1385" s="5"/>
      <c r="JOX1385" s="5"/>
      <c r="JOY1385" s="5"/>
      <c r="JOZ1385" s="5"/>
      <c r="JPA1385" s="5"/>
      <c r="JPB1385" s="5"/>
      <c r="JPC1385" s="5"/>
      <c r="JPD1385" s="5"/>
      <c r="JPE1385" s="5"/>
      <c r="JPF1385" s="5"/>
      <c r="JPG1385" s="5"/>
      <c r="JPH1385" s="5"/>
      <c r="JPI1385" s="5"/>
      <c r="JPJ1385" s="5"/>
      <c r="JPK1385" s="5"/>
      <c r="JPL1385" s="5"/>
      <c r="JPM1385" s="5"/>
      <c r="JPN1385" s="5"/>
      <c r="JPO1385" s="5"/>
      <c r="JPP1385" s="5"/>
      <c r="JPQ1385" s="5"/>
      <c r="JPR1385" s="5"/>
      <c r="JPS1385" s="5"/>
      <c r="JPT1385" s="5"/>
      <c r="JPU1385" s="5"/>
      <c r="JPV1385" s="5"/>
      <c r="JPW1385" s="5"/>
      <c r="JPX1385" s="5"/>
      <c r="JPY1385" s="5"/>
      <c r="JPZ1385" s="5"/>
      <c r="JQA1385" s="5"/>
      <c r="JQB1385" s="5"/>
      <c r="JQC1385" s="5"/>
      <c r="JQD1385" s="5"/>
      <c r="JQE1385" s="5"/>
      <c r="JQF1385" s="5"/>
      <c r="JQG1385" s="5"/>
      <c r="JQH1385" s="5"/>
      <c r="JQI1385" s="5"/>
      <c r="JQJ1385" s="5"/>
      <c r="JQK1385" s="5"/>
      <c r="JQL1385" s="5"/>
      <c r="JQM1385" s="5"/>
      <c r="JQN1385" s="5"/>
      <c r="JQO1385" s="5"/>
      <c r="JQP1385" s="5"/>
      <c r="JQQ1385" s="5"/>
      <c r="JQR1385" s="5"/>
      <c r="JQS1385" s="5"/>
      <c r="JQT1385" s="5"/>
      <c r="JQU1385" s="5"/>
      <c r="JQV1385" s="5"/>
      <c r="JQW1385" s="5"/>
      <c r="JQX1385" s="5"/>
      <c r="JQY1385" s="5"/>
      <c r="JQZ1385" s="5"/>
      <c r="JRA1385" s="5"/>
      <c r="JRB1385" s="5"/>
      <c r="JRC1385" s="5"/>
      <c r="JRD1385" s="5"/>
      <c r="JRE1385" s="5"/>
      <c r="JRF1385" s="5"/>
      <c r="JRG1385" s="5"/>
      <c r="JRH1385" s="5"/>
      <c r="JRI1385" s="5"/>
      <c r="JRJ1385" s="5"/>
      <c r="JRK1385" s="5"/>
      <c r="JRL1385" s="5"/>
      <c r="JRM1385" s="5"/>
      <c r="JRN1385" s="5"/>
      <c r="JRO1385" s="5"/>
      <c r="JRP1385" s="5"/>
      <c r="JRQ1385" s="5"/>
      <c r="JRR1385" s="5"/>
      <c r="JRS1385" s="5"/>
      <c r="JRT1385" s="5"/>
      <c r="JRU1385" s="5"/>
      <c r="JRV1385" s="5"/>
      <c r="JRW1385" s="5"/>
      <c r="JRX1385" s="5"/>
      <c r="JRY1385" s="5"/>
      <c r="JRZ1385" s="5"/>
      <c r="JSA1385" s="5"/>
      <c r="JSB1385" s="5"/>
      <c r="JSC1385" s="5"/>
      <c r="JSD1385" s="5"/>
      <c r="JSE1385" s="5"/>
      <c r="JSF1385" s="5"/>
      <c r="JSG1385" s="5"/>
      <c r="JSH1385" s="5"/>
      <c r="JSI1385" s="5"/>
      <c r="JSJ1385" s="5"/>
      <c r="JSK1385" s="5"/>
      <c r="JSL1385" s="5"/>
      <c r="JSM1385" s="5"/>
      <c r="JSN1385" s="5"/>
      <c r="JSO1385" s="5"/>
      <c r="JSP1385" s="5"/>
      <c r="JSQ1385" s="5"/>
      <c r="JSR1385" s="5"/>
      <c r="JSS1385" s="5"/>
      <c r="JST1385" s="5"/>
      <c r="JSU1385" s="5"/>
      <c r="JSV1385" s="5"/>
      <c r="JSW1385" s="5"/>
      <c r="JSX1385" s="5"/>
      <c r="JSY1385" s="5"/>
      <c r="JSZ1385" s="5"/>
      <c r="JTA1385" s="5"/>
      <c r="JTB1385" s="5"/>
      <c r="JTC1385" s="5"/>
      <c r="JTD1385" s="5"/>
      <c r="JTE1385" s="5"/>
      <c r="JTF1385" s="5"/>
      <c r="JTG1385" s="5"/>
      <c r="JTH1385" s="5"/>
      <c r="JTI1385" s="5"/>
      <c r="JTJ1385" s="5"/>
      <c r="JTK1385" s="5"/>
      <c r="JTL1385" s="5"/>
      <c r="JTM1385" s="5"/>
      <c r="JTN1385" s="5"/>
      <c r="JTO1385" s="5"/>
      <c r="JTP1385" s="5"/>
      <c r="JTQ1385" s="5"/>
      <c r="JTR1385" s="5"/>
      <c r="JTS1385" s="5"/>
      <c r="JTT1385" s="5"/>
      <c r="JTU1385" s="5"/>
      <c r="JTV1385" s="5"/>
      <c r="JTW1385" s="5"/>
      <c r="JTX1385" s="5"/>
      <c r="JTY1385" s="5"/>
      <c r="JTZ1385" s="5"/>
      <c r="JUA1385" s="5"/>
      <c r="JUB1385" s="5"/>
      <c r="JUC1385" s="5"/>
      <c r="JUD1385" s="5"/>
      <c r="JUE1385" s="5"/>
      <c r="JUF1385" s="5"/>
      <c r="JUG1385" s="5"/>
      <c r="JUH1385" s="5"/>
      <c r="JUI1385" s="5"/>
      <c r="JUJ1385" s="5"/>
      <c r="JUK1385" s="5"/>
      <c r="JUL1385" s="5"/>
      <c r="JUM1385" s="5"/>
      <c r="JUN1385" s="5"/>
      <c r="JUO1385" s="5"/>
      <c r="JUP1385" s="5"/>
      <c r="JUQ1385" s="5"/>
      <c r="JUR1385" s="5"/>
      <c r="JUS1385" s="5"/>
      <c r="JUT1385" s="5"/>
      <c r="JUU1385" s="5"/>
      <c r="JUV1385" s="5"/>
      <c r="JUW1385" s="5"/>
      <c r="JUX1385" s="5"/>
      <c r="JUY1385" s="5"/>
      <c r="JUZ1385" s="5"/>
      <c r="JVA1385" s="5"/>
      <c r="JVB1385" s="5"/>
      <c r="JVC1385" s="5"/>
      <c r="JVD1385" s="5"/>
      <c r="JVE1385" s="5"/>
      <c r="JVF1385" s="5"/>
      <c r="JVG1385" s="5"/>
      <c r="JVH1385" s="5"/>
      <c r="JVI1385" s="5"/>
      <c r="JVJ1385" s="5"/>
      <c r="JVK1385" s="5"/>
      <c r="JVL1385" s="5"/>
      <c r="JVM1385" s="5"/>
      <c r="JVN1385" s="5"/>
      <c r="JVO1385" s="5"/>
      <c r="JVP1385" s="5"/>
      <c r="JVQ1385" s="5"/>
      <c r="JVR1385" s="5"/>
      <c r="JVS1385" s="5"/>
      <c r="JVT1385" s="5"/>
      <c r="JVU1385" s="5"/>
      <c r="JVV1385" s="5"/>
      <c r="JVW1385" s="5"/>
      <c r="JVX1385" s="5"/>
      <c r="JVY1385" s="5"/>
      <c r="JVZ1385" s="5"/>
      <c r="JWA1385" s="5"/>
      <c r="JWB1385" s="5"/>
      <c r="JWC1385" s="5"/>
      <c r="JWD1385" s="5"/>
      <c r="JWE1385" s="5"/>
      <c r="JWF1385" s="5"/>
      <c r="JWG1385" s="5"/>
      <c r="JWH1385" s="5"/>
      <c r="JWI1385" s="5"/>
      <c r="JWJ1385" s="5"/>
      <c r="JWK1385" s="5"/>
      <c r="JWL1385" s="5"/>
      <c r="JWM1385" s="5"/>
      <c r="JWN1385" s="5"/>
      <c r="JWO1385" s="5"/>
      <c r="JWP1385" s="5"/>
      <c r="JWQ1385" s="5"/>
      <c r="JWR1385" s="5"/>
      <c r="JWS1385" s="5"/>
      <c r="JWT1385" s="5"/>
      <c r="JWU1385" s="5"/>
      <c r="JWV1385" s="5"/>
      <c r="JWW1385" s="5"/>
      <c r="JWX1385" s="5"/>
      <c r="JWY1385" s="5"/>
      <c r="JWZ1385" s="5"/>
      <c r="JXA1385" s="5"/>
      <c r="JXB1385" s="5"/>
      <c r="JXC1385" s="5"/>
      <c r="JXD1385" s="5"/>
      <c r="JXE1385" s="5"/>
      <c r="JXF1385" s="5"/>
      <c r="JXG1385" s="5"/>
      <c r="JXH1385" s="5"/>
      <c r="JXI1385" s="5"/>
      <c r="JXJ1385" s="5"/>
      <c r="JXK1385" s="5"/>
      <c r="JXL1385" s="5"/>
      <c r="JXM1385" s="5"/>
      <c r="JXN1385" s="5"/>
      <c r="JXO1385" s="5"/>
      <c r="JXP1385" s="5"/>
      <c r="JXQ1385" s="5"/>
      <c r="JXR1385" s="5"/>
      <c r="JXS1385" s="5"/>
      <c r="JXT1385" s="5"/>
      <c r="JXU1385" s="5"/>
      <c r="JXV1385" s="5"/>
      <c r="JXW1385" s="5"/>
      <c r="JXX1385" s="5"/>
      <c r="JXY1385" s="5"/>
      <c r="JXZ1385" s="5"/>
      <c r="JYA1385" s="5"/>
      <c r="JYB1385" s="5"/>
      <c r="JYC1385" s="5"/>
      <c r="JYD1385" s="5"/>
      <c r="JYE1385" s="5"/>
      <c r="JYF1385" s="5"/>
      <c r="JYG1385" s="5"/>
      <c r="JYH1385" s="5"/>
      <c r="JYI1385" s="5"/>
      <c r="JYJ1385" s="5"/>
      <c r="JYK1385" s="5"/>
      <c r="JYL1385" s="5"/>
      <c r="JYM1385" s="5"/>
      <c r="JYN1385" s="5"/>
      <c r="JYO1385" s="5"/>
      <c r="JYP1385" s="5"/>
      <c r="JYQ1385" s="5"/>
      <c r="JYR1385" s="5"/>
      <c r="JYS1385" s="5"/>
      <c r="JYT1385" s="5"/>
      <c r="JYU1385" s="5"/>
      <c r="JYV1385" s="5"/>
      <c r="JYW1385" s="5"/>
      <c r="JYX1385" s="5"/>
      <c r="JYY1385" s="5"/>
      <c r="JYZ1385" s="5"/>
      <c r="JZA1385" s="5"/>
      <c r="JZB1385" s="5"/>
      <c r="JZC1385" s="5"/>
      <c r="JZD1385" s="5"/>
      <c r="JZE1385" s="5"/>
      <c r="JZF1385" s="5"/>
      <c r="JZG1385" s="5"/>
      <c r="JZH1385" s="5"/>
      <c r="JZI1385" s="5"/>
      <c r="JZJ1385" s="5"/>
      <c r="JZK1385" s="5"/>
      <c r="JZL1385" s="5"/>
      <c r="JZM1385" s="5"/>
      <c r="JZN1385" s="5"/>
      <c r="JZO1385" s="5"/>
      <c r="JZP1385" s="5"/>
      <c r="JZQ1385" s="5"/>
      <c r="JZR1385" s="5"/>
      <c r="JZS1385" s="5"/>
      <c r="JZT1385" s="5"/>
      <c r="JZU1385" s="5"/>
      <c r="JZV1385" s="5"/>
      <c r="JZW1385" s="5"/>
      <c r="JZX1385" s="5"/>
      <c r="JZY1385" s="5"/>
      <c r="JZZ1385" s="5"/>
      <c r="KAA1385" s="5"/>
      <c r="KAB1385" s="5"/>
      <c r="KAC1385" s="5"/>
      <c r="KAD1385" s="5"/>
      <c r="KAE1385" s="5"/>
      <c r="KAF1385" s="5"/>
      <c r="KAG1385" s="5"/>
      <c r="KAH1385" s="5"/>
      <c r="KAI1385" s="5"/>
      <c r="KAJ1385" s="5"/>
      <c r="KAK1385" s="5"/>
      <c r="KAL1385" s="5"/>
      <c r="KAM1385" s="5"/>
      <c r="KAN1385" s="5"/>
      <c r="KAO1385" s="5"/>
      <c r="KAP1385" s="5"/>
      <c r="KAQ1385" s="5"/>
      <c r="KAR1385" s="5"/>
      <c r="KAS1385" s="5"/>
      <c r="KAT1385" s="5"/>
      <c r="KAU1385" s="5"/>
      <c r="KAV1385" s="5"/>
      <c r="KAW1385" s="5"/>
      <c r="KAX1385" s="5"/>
      <c r="KAY1385" s="5"/>
      <c r="KAZ1385" s="5"/>
      <c r="KBA1385" s="5"/>
      <c r="KBB1385" s="5"/>
      <c r="KBC1385" s="5"/>
      <c r="KBD1385" s="5"/>
      <c r="KBE1385" s="5"/>
      <c r="KBF1385" s="5"/>
      <c r="KBG1385" s="5"/>
      <c r="KBH1385" s="5"/>
      <c r="KBI1385" s="5"/>
      <c r="KBJ1385" s="5"/>
      <c r="KBK1385" s="5"/>
      <c r="KBL1385" s="5"/>
      <c r="KBM1385" s="5"/>
      <c r="KBN1385" s="5"/>
      <c r="KBO1385" s="5"/>
      <c r="KBP1385" s="5"/>
      <c r="KBQ1385" s="5"/>
      <c r="KBR1385" s="5"/>
      <c r="KBS1385" s="5"/>
      <c r="KBT1385" s="5"/>
      <c r="KBU1385" s="5"/>
      <c r="KBV1385" s="5"/>
      <c r="KBW1385" s="5"/>
      <c r="KBX1385" s="5"/>
      <c r="KBY1385" s="5"/>
      <c r="KBZ1385" s="5"/>
      <c r="KCA1385" s="5"/>
      <c r="KCB1385" s="5"/>
      <c r="KCC1385" s="5"/>
      <c r="KCD1385" s="5"/>
      <c r="KCE1385" s="5"/>
      <c r="KCF1385" s="5"/>
      <c r="KCG1385" s="5"/>
      <c r="KCH1385" s="5"/>
      <c r="KCI1385" s="5"/>
      <c r="KCJ1385" s="5"/>
      <c r="KCK1385" s="5"/>
      <c r="KCL1385" s="5"/>
      <c r="KCM1385" s="5"/>
      <c r="KCN1385" s="5"/>
      <c r="KCO1385" s="5"/>
      <c r="KCP1385" s="5"/>
      <c r="KCQ1385" s="5"/>
      <c r="KCR1385" s="5"/>
      <c r="KCS1385" s="5"/>
      <c r="KCT1385" s="5"/>
      <c r="KCU1385" s="5"/>
      <c r="KCV1385" s="5"/>
      <c r="KCW1385" s="5"/>
      <c r="KCX1385" s="5"/>
      <c r="KCY1385" s="5"/>
      <c r="KCZ1385" s="5"/>
      <c r="KDA1385" s="5"/>
      <c r="KDB1385" s="5"/>
      <c r="KDC1385" s="5"/>
      <c r="KDD1385" s="5"/>
      <c r="KDE1385" s="5"/>
      <c r="KDF1385" s="5"/>
      <c r="KDG1385" s="5"/>
      <c r="KDH1385" s="5"/>
      <c r="KDI1385" s="5"/>
      <c r="KDJ1385" s="5"/>
      <c r="KDK1385" s="5"/>
      <c r="KDL1385" s="5"/>
      <c r="KDM1385" s="5"/>
      <c r="KDN1385" s="5"/>
      <c r="KDO1385" s="5"/>
      <c r="KDP1385" s="5"/>
      <c r="KDQ1385" s="5"/>
      <c r="KDR1385" s="5"/>
      <c r="KDS1385" s="5"/>
      <c r="KDT1385" s="5"/>
      <c r="KDU1385" s="5"/>
      <c r="KDV1385" s="5"/>
      <c r="KDW1385" s="5"/>
      <c r="KDX1385" s="5"/>
      <c r="KDY1385" s="5"/>
      <c r="KDZ1385" s="5"/>
      <c r="KEA1385" s="5"/>
      <c r="KEB1385" s="5"/>
      <c r="KEC1385" s="5"/>
      <c r="KED1385" s="5"/>
      <c r="KEE1385" s="5"/>
      <c r="KEF1385" s="5"/>
      <c r="KEG1385" s="5"/>
      <c r="KEH1385" s="5"/>
      <c r="KEI1385" s="5"/>
      <c r="KEJ1385" s="5"/>
      <c r="KEK1385" s="5"/>
      <c r="KEL1385" s="5"/>
      <c r="KEM1385" s="5"/>
      <c r="KEN1385" s="5"/>
      <c r="KEO1385" s="5"/>
      <c r="KEP1385" s="5"/>
      <c r="KEQ1385" s="5"/>
      <c r="KER1385" s="5"/>
      <c r="KES1385" s="5"/>
      <c r="KET1385" s="5"/>
      <c r="KEU1385" s="5"/>
      <c r="KEV1385" s="5"/>
      <c r="KEW1385" s="5"/>
      <c r="KEX1385" s="5"/>
      <c r="KEY1385" s="5"/>
      <c r="KEZ1385" s="5"/>
      <c r="KFA1385" s="5"/>
      <c r="KFB1385" s="5"/>
      <c r="KFC1385" s="5"/>
      <c r="KFD1385" s="5"/>
      <c r="KFE1385" s="5"/>
      <c r="KFF1385" s="5"/>
      <c r="KFG1385" s="5"/>
      <c r="KFH1385" s="5"/>
      <c r="KFI1385" s="5"/>
      <c r="KFJ1385" s="5"/>
      <c r="KFK1385" s="5"/>
      <c r="KFL1385" s="5"/>
      <c r="KFM1385" s="5"/>
      <c r="KFN1385" s="5"/>
      <c r="KFO1385" s="5"/>
      <c r="KFP1385" s="5"/>
      <c r="KFQ1385" s="5"/>
      <c r="KFR1385" s="5"/>
      <c r="KFS1385" s="5"/>
      <c r="KFT1385" s="5"/>
      <c r="KFU1385" s="5"/>
      <c r="KFV1385" s="5"/>
      <c r="KFW1385" s="5"/>
      <c r="KFX1385" s="5"/>
      <c r="KFY1385" s="5"/>
      <c r="KFZ1385" s="5"/>
      <c r="KGA1385" s="5"/>
      <c r="KGB1385" s="5"/>
      <c r="KGC1385" s="5"/>
      <c r="KGD1385" s="5"/>
      <c r="KGE1385" s="5"/>
      <c r="KGF1385" s="5"/>
      <c r="KGG1385" s="5"/>
      <c r="KGH1385" s="5"/>
      <c r="KGI1385" s="5"/>
      <c r="KGJ1385" s="5"/>
      <c r="KGK1385" s="5"/>
      <c r="KGL1385" s="5"/>
      <c r="KGM1385" s="5"/>
      <c r="KGN1385" s="5"/>
      <c r="KGO1385" s="5"/>
      <c r="KGP1385" s="5"/>
      <c r="KGQ1385" s="5"/>
      <c r="KGR1385" s="5"/>
      <c r="KGS1385" s="5"/>
      <c r="KGT1385" s="5"/>
      <c r="KGU1385" s="5"/>
      <c r="KGV1385" s="5"/>
      <c r="KGW1385" s="5"/>
      <c r="KGX1385" s="5"/>
      <c r="KGY1385" s="5"/>
      <c r="KGZ1385" s="5"/>
      <c r="KHA1385" s="5"/>
      <c r="KHB1385" s="5"/>
      <c r="KHC1385" s="5"/>
      <c r="KHD1385" s="5"/>
      <c r="KHE1385" s="5"/>
      <c r="KHF1385" s="5"/>
      <c r="KHG1385" s="5"/>
      <c r="KHH1385" s="5"/>
      <c r="KHI1385" s="5"/>
      <c r="KHJ1385" s="5"/>
      <c r="KHK1385" s="5"/>
      <c r="KHL1385" s="5"/>
      <c r="KHM1385" s="5"/>
      <c r="KHN1385" s="5"/>
      <c r="KHO1385" s="5"/>
      <c r="KHP1385" s="5"/>
      <c r="KHQ1385" s="5"/>
      <c r="KHR1385" s="5"/>
      <c r="KHS1385" s="5"/>
      <c r="KHT1385" s="5"/>
      <c r="KHU1385" s="5"/>
      <c r="KHV1385" s="5"/>
      <c r="KHW1385" s="5"/>
      <c r="KHX1385" s="5"/>
      <c r="KHY1385" s="5"/>
      <c r="KHZ1385" s="5"/>
      <c r="KIA1385" s="5"/>
      <c r="KIB1385" s="5"/>
      <c r="KIC1385" s="5"/>
      <c r="KID1385" s="5"/>
      <c r="KIE1385" s="5"/>
      <c r="KIF1385" s="5"/>
      <c r="KIG1385" s="5"/>
      <c r="KIH1385" s="5"/>
      <c r="KII1385" s="5"/>
      <c r="KIJ1385" s="5"/>
      <c r="KIK1385" s="5"/>
      <c r="KIL1385" s="5"/>
      <c r="KIM1385" s="5"/>
      <c r="KIN1385" s="5"/>
      <c r="KIO1385" s="5"/>
      <c r="KIP1385" s="5"/>
      <c r="KIQ1385" s="5"/>
      <c r="KIR1385" s="5"/>
      <c r="KIS1385" s="5"/>
      <c r="KIT1385" s="5"/>
      <c r="KIU1385" s="5"/>
      <c r="KIV1385" s="5"/>
      <c r="KIW1385" s="5"/>
      <c r="KIX1385" s="5"/>
      <c r="KIY1385" s="5"/>
      <c r="KIZ1385" s="5"/>
      <c r="KJA1385" s="5"/>
      <c r="KJB1385" s="5"/>
      <c r="KJC1385" s="5"/>
      <c r="KJD1385" s="5"/>
      <c r="KJE1385" s="5"/>
      <c r="KJF1385" s="5"/>
      <c r="KJG1385" s="5"/>
      <c r="KJH1385" s="5"/>
      <c r="KJI1385" s="5"/>
      <c r="KJJ1385" s="5"/>
      <c r="KJK1385" s="5"/>
      <c r="KJL1385" s="5"/>
      <c r="KJM1385" s="5"/>
      <c r="KJN1385" s="5"/>
      <c r="KJO1385" s="5"/>
      <c r="KJP1385" s="5"/>
      <c r="KJQ1385" s="5"/>
      <c r="KJR1385" s="5"/>
      <c r="KJS1385" s="5"/>
      <c r="KJT1385" s="5"/>
      <c r="KJU1385" s="5"/>
      <c r="KJV1385" s="5"/>
      <c r="KJW1385" s="5"/>
      <c r="KJX1385" s="5"/>
      <c r="KJY1385" s="5"/>
      <c r="KJZ1385" s="5"/>
      <c r="KKA1385" s="5"/>
      <c r="KKB1385" s="5"/>
      <c r="KKC1385" s="5"/>
      <c r="KKD1385" s="5"/>
      <c r="KKE1385" s="5"/>
      <c r="KKF1385" s="5"/>
      <c r="KKG1385" s="5"/>
      <c r="KKH1385" s="5"/>
      <c r="KKI1385" s="5"/>
      <c r="KKJ1385" s="5"/>
      <c r="KKK1385" s="5"/>
      <c r="KKL1385" s="5"/>
      <c r="KKM1385" s="5"/>
      <c r="KKN1385" s="5"/>
      <c r="KKO1385" s="5"/>
      <c r="KKP1385" s="5"/>
      <c r="KKQ1385" s="5"/>
      <c r="KKR1385" s="5"/>
      <c r="KKS1385" s="5"/>
      <c r="KKT1385" s="5"/>
      <c r="KKU1385" s="5"/>
      <c r="KKV1385" s="5"/>
      <c r="KKW1385" s="5"/>
      <c r="KKX1385" s="5"/>
      <c r="KKY1385" s="5"/>
      <c r="KKZ1385" s="5"/>
      <c r="KLA1385" s="5"/>
      <c r="KLB1385" s="5"/>
      <c r="KLC1385" s="5"/>
      <c r="KLD1385" s="5"/>
      <c r="KLE1385" s="5"/>
      <c r="KLF1385" s="5"/>
      <c r="KLG1385" s="5"/>
      <c r="KLH1385" s="5"/>
      <c r="KLI1385" s="5"/>
      <c r="KLJ1385" s="5"/>
      <c r="KLK1385" s="5"/>
      <c r="KLL1385" s="5"/>
      <c r="KLM1385" s="5"/>
      <c r="KLN1385" s="5"/>
      <c r="KLO1385" s="5"/>
      <c r="KLP1385" s="5"/>
      <c r="KLQ1385" s="5"/>
      <c r="KLR1385" s="5"/>
      <c r="KLS1385" s="5"/>
      <c r="KLT1385" s="5"/>
      <c r="KLU1385" s="5"/>
      <c r="KLV1385" s="5"/>
      <c r="KLW1385" s="5"/>
      <c r="KLX1385" s="5"/>
      <c r="KLY1385" s="5"/>
      <c r="KLZ1385" s="5"/>
      <c r="KMA1385" s="5"/>
      <c r="KMB1385" s="5"/>
      <c r="KMC1385" s="5"/>
      <c r="KMD1385" s="5"/>
      <c r="KME1385" s="5"/>
      <c r="KMF1385" s="5"/>
      <c r="KMG1385" s="5"/>
      <c r="KMH1385" s="5"/>
      <c r="KMI1385" s="5"/>
      <c r="KMJ1385" s="5"/>
      <c r="KMK1385" s="5"/>
      <c r="KML1385" s="5"/>
      <c r="KMM1385" s="5"/>
      <c r="KMN1385" s="5"/>
      <c r="KMO1385" s="5"/>
      <c r="KMP1385" s="5"/>
      <c r="KMQ1385" s="5"/>
      <c r="KMR1385" s="5"/>
      <c r="KMS1385" s="5"/>
      <c r="KMT1385" s="5"/>
      <c r="KMU1385" s="5"/>
      <c r="KMV1385" s="5"/>
      <c r="KMW1385" s="5"/>
      <c r="KMX1385" s="5"/>
      <c r="KMY1385" s="5"/>
      <c r="KMZ1385" s="5"/>
      <c r="KNA1385" s="5"/>
      <c r="KNB1385" s="5"/>
      <c r="KNC1385" s="5"/>
      <c r="KND1385" s="5"/>
      <c r="KNE1385" s="5"/>
      <c r="KNF1385" s="5"/>
      <c r="KNG1385" s="5"/>
      <c r="KNH1385" s="5"/>
      <c r="KNI1385" s="5"/>
      <c r="KNJ1385" s="5"/>
      <c r="KNK1385" s="5"/>
      <c r="KNL1385" s="5"/>
      <c r="KNM1385" s="5"/>
      <c r="KNN1385" s="5"/>
      <c r="KNO1385" s="5"/>
      <c r="KNP1385" s="5"/>
      <c r="KNQ1385" s="5"/>
      <c r="KNR1385" s="5"/>
      <c r="KNS1385" s="5"/>
      <c r="KNT1385" s="5"/>
      <c r="KNU1385" s="5"/>
      <c r="KNV1385" s="5"/>
      <c r="KNW1385" s="5"/>
      <c r="KNX1385" s="5"/>
      <c r="KNY1385" s="5"/>
      <c r="KNZ1385" s="5"/>
      <c r="KOA1385" s="5"/>
      <c r="KOB1385" s="5"/>
      <c r="KOC1385" s="5"/>
      <c r="KOD1385" s="5"/>
      <c r="KOE1385" s="5"/>
      <c r="KOF1385" s="5"/>
      <c r="KOG1385" s="5"/>
      <c r="KOH1385" s="5"/>
      <c r="KOI1385" s="5"/>
      <c r="KOJ1385" s="5"/>
      <c r="KOK1385" s="5"/>
      <c r="KOL1385" s="5"/>
      <c r="KOM1385" s="5"/>
      <c r="KON1385" s="5"/>
      <c r="KOO1385" s="5"/>
      <c r="KOP1385" s="5"/>
      <c r="KOQ1385" s="5"/>
      <c r="KOR1385" s="5"/>
      <c r="KOS1385" s="5"/>
      <c r="KOT1385" s="5"/>
      <c r="KOU1385" s="5"/>
      <c r="KOV1385" s="5"/>
      <c r="KOW1385" s="5"/>
      <c r="KOX1385" s="5"/>
      <c r="KOY1385" s="5"/>
      <c r="KOZ1385" s="5"/>
      <c r="KPA1385" s="5"/>
      <c r="KPB1385" s="5"/>
      <c r="KPC1385" s="5"/>
      <c r="KPD1385" s="5"/>
      <c r="KPE1385" s="5"/>
      <c r="KPF1385" s="5"/>
      <c r="KPG1385" s="5"/>
      <c r="KPH1385" s="5"/>
      <c r="KPI1385" s="5"/>
      <c r="KPJ1385" s="5"/>
      <c r="KPK1385" s="5"/>
      <c r="KPL1385" s="5"/>
      <c r="KPM1385" s="5"/>
      <c r="KPN1385" s="5"/>
      <c r="KPO1385" s="5"/>
      <c r="KPP1385" s="5"/>
      <c r="KPQ1385" s="5"/>
      <c r="KPR1385" s="5"/>
      <c r="KPS1385" s="5"/>
      <c r="KPT1385" s="5"/>
      <c r="KPU1385" s="5"/>
      <c r="KPV1385" s="5"/>
      <c r="KPW1385" s="5"/>
      <c r="KPX1385" s="5"/>
      <c r="KPY1385" s="5"/>
      <c r="KPZ1385" s="5"/>
      <c r="KQA1385" s="5"/>
      <c r="KQB1385" s="5"/>
      <c r="KQC1385" s="5"/>
      <c r="KQD1385" s="5"/>
      <c r="KQE1385" s="5"/>
      <c r="KQF1385" s="5"/>
      <c r="KQG1385" s="5"/>
      <c r="KQH1385" s="5"/>
      <c r="KQI1385" s="5"/>
      <c r="KQJ1385" s="5"/>
      <c r="KQK1385" s="5"/>
      <c r="KQL1385" s="5"/>
      <c r="KQM1385" s="5"/>
      <c r="KQN1385" s="5"/>
      <c r="KQO1385" s="5"/>
      <c r="KQP1385" s="5"/>
      <c r="KQQ1385" s="5"/>
      <c r="KQR1385" s="5"/>
      <c r="KQS1385" s="5"/>
      <c r="KQT1385" s="5"/>
      <c r="KQU1385" s="5"/>
      <c r="KQV1385" s="5"/>
      <c r="KQW1385" s="5"/>
      <c r="KQX1385" s="5"/>
      <c r="KQY1385" s="5"/>
      <c r="KQZ1385" s="5"/>
      <c r="KRA1385" s="5"/>
      <c r="KRB1385" s="5"/>
      <c r="KRC1385" s="5"/>
      <c r="KRD1385" s="5"/>
      <c r="KRE1385" s="5"/>
      <c r="KRF1385" s="5"/>
      <c r="KRG1385" s="5"/>
      <c r="KRH1385" s="5"/>
      <c r="KRI1385" s="5"/>
      <c r="KRJ1385" s="5"/>
      <c r="KRK1385" s="5"/>
      <c r="KRL1385" s="5"/>
      <c r="KRM1385" s="5"/>
      <c r="KRN1385" s="5"/>
      <c r="KRO1385" s="5"/>
      <c r="KRP1385" s="5"/>
      <c r="KRQ1385" s="5"/>
      <c r="KRR1385" s="5"/>
      <c r="KRS1385" s="5"/>
      <c r="KRT1385" s="5"/>
      <c r="KRU1385" s="5"/>
      <c r="KRV1385" s="5"/>
      <c r="KRW1385" s="5"/>
      <c r="KRX1385" s="5"/>
      <c r="KRY1385" s="5"/>
      <c r="KRZ1385" s="5"/>
      <c r="KSA1385" s="5"/>
      <c r="KSB1385" s="5"/>
      <c r="KSC1385" s="5"/>
      <c r="KSD1385" s="5"/>
      <c r="KSE1385" s="5"/>
      <c r="KSF1385" s="5"/>
      <c r="KSG1385" s="5"/>
      <c r="KSH1385" s="5"/>
      <c r="KSI1385" s="5"/>
      <c r="KSJ1385" s="5"/>
      <c r="KSK1385" s="5"/>
      <c r="KSL1385" s="5"/>
      <c r="KSM1385" s="5"/>
      <c r="KSN1385" s="5"/>
      <c r="KSO1385" s="5"/>
      <c r="KSP1385" s="5"/>
      <c r="KSQ1385" s="5"/>
      <c r="KSR1385" s="5"/>
      <c r="KSS1385" s="5"/>
      <c r="KST1385" s="5"/>
      <c r="KSU1385" s="5"/>
      <c r="KSV1385" s="5"/>
      <c r="KSW1385" s="5"/>
      <c r="KSX1385" s="5"/>
      <c r="KSY1385" s="5"/>
      <c r="KSZ1385" s="5"/>
      <c r="KTA1385" s="5"/>
      <c r="KTB1385" s="5"/>
      <c r="KTC1385" s="5"/>
      <c r="KTD1385" s="5"/>
      <c r="KTE1385" s="5"/>
      <c r="KTF1385" s="5"/>
      <c r="KTG1385" s="5"/>
      <c r="KTH1385" s="5"/>
      <c r="KTI1385" s="5"/>
      <c r="KTJ1385" s="5"/>
      <c r="KTK1385" s="5"/>
      <c r="KTL1385" s="5"/>
      <c r="KTM1385" s="5"/>
      <c r="KTN1385" s="5"/>
      <c r="KTO1385" s="5"/>
      <c r="KTP1385" s="5"/>
      <c r="KTQ1385" s="5"/>
      <c r="KTR1385" s="5"/>
      <c r="KTS1385" s="5"/>
      <c r="KTT1385" s="5"/>
      <c r="KTU1385" s="5"/>
      <c r="KTV1385" s="5"/>
      <c r="KTW1385" s="5"/>
      <c r="KTX1385" s="5"/>
      <c r="KTY1385" s="5"/>
      <c r="KTZ1385" s="5"/>
      <c r="KUA1385" s="5"/>
      <c r="KUB1385" s="5"/>
      <c r="KUC1385" s="5"/>
      <c r="KUD1385" s="5"/>
      <c r="KUE1385" s="5"/>
      <c r="KUF1385" s="5"/>
      <c r="KUG1385" s="5"/>
      <c r="KUH1385" s="5"/>
      <c r="KUI1385" s="5"/>
      <c r="KUJ1385" s="5"/>
      <c r="KUK1385" s="5"/>
      <c r="KUL1385" s="5"/>
      <c r="KUM1385" s="5"/>
      <c r="KUN1385" s="5"/>
      <c r="KUO1385" s="5"/>
      <c r="KUP1385" s="5"/>
      <c r="KUQ1385" s="5"/>
      <c r="KUR1385" s="5"/>
      <c r="KUS1385" s="5"/>
      <c r="KUT1385" s="5"/>
      <c r="KUU1385" s="5"/>
      <c r="KUV1385" s="5"/>
      <c r="KUW1385" s="5"/>
      <c r="KUX1385" s="5"/>
      <c r="KUY1385" s="5"/>
      <c r="KUZ1385" s="5"/>
      <c r="KVA1385" s="5"/>
      <c r="KVB1385" s="5"/>
      <c r="KVC1385" s="5"/>
      <c r="KVD1385" s="5"/>
      <c r="KVE1385" s="5"/>
      <c r="KVF1385" s="5"/>
      <c r="KVG1385" s="5"/>
      <c r="KVH1385" s="5"/>
      <c r="KVI1385" s="5"/>
      <c r="KVJ1385" s="5"/>
      <c r="KVK1385" s="5"/>
      <c r="KVL1385" s="5"/>
      <c r="KVM1385" s="5"/>
      <c r="KVN1385" s="5"/>
      <c r="KVO1385" s="5"/>
      <c r="KVP1385" s="5"/>
      <c r="KVQ1385" s="5"/>
      <c r="KVR1385" s="5"/>
      <c r="KVS1385" s="5"/>
      <c r="KVT1385" s="5"/>
      <c r="KVU1385" s="5"/>
      <c r="KVV1385" s="5"/>
      <c r="KVW1385" s="5"/>
      <c r="KVX1385" s="5"/>
      <c r="KVY1385" s="5"/>
      <c r="KVZ1385" s="5"/>
      <c r="KWA1385" s="5"/>
      <c r="KWB1385" s="5"/>
      <c r="KWC1385" s="5"/>
      <c r="KWD1385" s="5"/>
      <c r="KWE1385" s="5"/>
      <c r="KWF1385" s="5"/>
      <c r="KWG1385" s="5"/>
      <c r="KWH1385" s="5"/>
      <c r="KWI1385" s="5"/>
      <c r="KWJ1385" s="5"/>
      <c r="KWK1385" s="5"/>
      <c r="KWL1385" s="5"/>
      <c r="KWM1385" s="5"/>
      <c r="KWN1385" s="5"/>
      <c r="KWO1385" s="5"/>
      <c r="KWP1385" s="5"/>
      <c r="KWQ1385" s="5"/>
      <c r="KWR1385" s="5"/>
      <c r="KWS1385" s="5"/>
      <c r="KWT1385" s="5"/>
      <c r="KWU1385" s="5"/>
      <c r="KWV1385" s="5"/>
      <c r="KWW1385" s="5"/>
      <c r="KWX1385" s="5"/>
      <c r="KWY1385" s="5"/>
      <c r="KWZ1385" s="5"/>
      <c r="KXA1385" s="5"/>
      <c r="KXB1385" s="5"/>
      <c r="KXC1385" s="5"/>
      <c r="KXD1385" s="5"/>
      <c r="KXE1385" s="5"/>
      <c r="KXF1385" s="5"/>
      <c r="KXG1385" s="5"/>
      <c r="KXH1385" s="5"/>
      <c r="KXI1385" s="5"/>
      <c r="KXJ1385" s="5"/>
      <c r="KXK1385" s="5"/>
      <c r="KXL1385" s="5"/>
      <c r="KXM1385" s="5"/>
      <c r="KXN1385" s="5"/>
      <c r="KXO1385" s="5"/>
      <c r="KXP1385" s="5"/>
      <c r="KXQ1385" s="5"/>
      <c r="KXR1385" s="5"/>
      <c r="KXS1385" s="5"/>
      <c r="KXT1385" s="5"/>
      <c r="KXU1385" s="5"/>
      <c r="KXV1385" s="5"/>
      <c r="KXW1385" s="5"/>
      <c r="KXX1385" s="5"/>
      <c r="KXY1385" s="5"/>
      <c r="KXZ1385" s="5"/>
      <c r="KYA1385" s="5"/>
      <c r="KYB1385" s="5"/>
      <c r="KYC1385" s="5"/>
      <c r="KYD1385" s="5"/>
      <c r="KYE1385" s="5"/>
      <c r="KYF1385" s="5"/>
      <c r="KYG1385" s="5"/>
      <c r="KYH1385" s="5"/>
      <c r="KYI1385" s="5"/>
      <c r="KYJ1385" s="5"/>
      <c r="KYK1385" s="5"/>
      <c r="KYL1385" s="5"/>
      <c r="KYM1385" s="5"/>
      <c r="KYN1385" s="5"/>
      <c r="KYO1385" s="5"/>
      <c r="KYP1385" s="5"/>
      <c r="KYQ1385" s="5"/>
      <c r="KYR1385" s="5"/>
      <c r="KYS1385" s="5"/>
      <c r="KYT1385" s="5"/>
      <c r="KYU1385" s="5"/>
      <c r="KYV1385" s="5"/>
      <c r="KYW1385" s="5"/>
      <c r="KYX1385" s="5"/>
      <c r="KYY1385" s="5"/>
      <c r="KYZ1385" s="5"/>
      <c r="KZA1385" s="5"/>
      <c r="KZB1385" s="5"/>
      <c r="KZC1385" s="5"/>
      <c r="KZD1385" s="5"/>
      <c r="KZE1385" s="5"/>
      <c r="KZF1385" s="5"/>
      <c r="KZG1385" s="5"/>
      <c r="KZH1385" s="5"/>
      <c r="KZI1385" s="5"/>
      <c r="KZJ1385" s="5"/>
      <c r="KZK1385" s="5"/>
      <c r="KZL1385" s="5"/>
      <c r="KZM1385" s="5"/>
      <c r="KZN1385" s="5"/>
      <c r="KZO1385" s="5"/>
      <c r="KZP1385" s="5"/>
      <c r="KZQ1385" s="5"/>
      <c r="KZR1385" s="5"/>
      <c r="KZS1385" s="5"/>
      <c r="KZT1385" s="5"/>
      <c r="KZU1385" s="5"/>
      <c r="KZV1385" s="5"/>
      <c r="KZW1385" s="5"/>
      <c r="KZX1385" s="5"/>
      <c r="KZY1385" s="5"/>
      <c r="KZZ1385" s="5"/>
      <c r="LAA1385" s="5"/>
      <c r="LAB1385" s="5"/>
      <c r="LAC1385" s="5"/>
      <c r="LAD1385" s="5"/>
      <c r="LAE1385" s="5"/>
      <c r="LAF1385" s="5"/>
      <c r="LAG1385" s="5"/>
      <c r="LAH1385" s="5"/>
      <c r="LAI1385" s="5"/>
      <c r="LAJ1385" s="5"/>
      <c r="LAK1385" s="5"/>
      <c r="LAL1385" s="5"/>
      <c r="LAM1385" s="5"/>
      <c r="LAN1385" s="5"/>
      <c r="LAO1385" s="5"/>
      <c r="LAP1385" s="5"/>
      <c r="LAQ1385" s="5"/>
      <c r="LAR1385" s="5"/>
      <c r="LAS1385" s="5"/>
      <c r="LAT1385" s="5"/>
      <c r="LAU1385" s="5"/>
      <c r="LAV1385" s="5"/>
      <c r="LAW1385" s="5"/>
      <c r="LAX1385" s="5"/>
      <c r="LAY1385" s="5"/>
      <c r="LAZ1385" s="5"/>
      <c r="LBA1385" s="5"/>
      <c r="LBB1385" s="5"/>
      <c r="LBC1385" s="5"/>
      <c r="LBD1385" s="5"/>
      <c r="LBE1385" s="5"/>
      <c r="LBF1385" s="5"/>
      <c r="LBG1385" s="5"/>
      <c r="LBH1385" s="5"/>
      <c r="LBI1385" s="5"/>
      <c r="LBJ1385" s="5"/>
      <c r="LBK1385" s="5"/>
      <c r="LBL1385" s="5"/>
      <c r="LBM1385" s="5"/>
      <c r="LBN1385" s="5"/>
      <c r="LBO1385" s="5"/>
      <c r="LBP1385" s="5"/>
      <c r="LBQ1385" s="5"/>
      <c r="LBR1385" s="5"/>
      <c r="LBS1385" s="5"/>
      <c r="LBT1385" s="5"/>
      <c r="LBU1385" s="5"/>
      <c r="LBV1385" s="5"/>
      <c r="LBW1385" s="5"/>
      <c r="LBX1385" s="5"/>
      <c r="LBY1385" s="5"/>
      <c r="LBZ1385" s="5"/>
      <c r="LCA1385" s="5"/>
      <c r="LCB1385" s="5"/>
      <c r="LCC1385" s="5"/>
      <c r="LCD1385" s="5"/>
      <c r="LCE1385" s="5"/>
      <c r="LCF1385" s="5"/>
      <c r="LCG1385" s="5"/>
      <c r="LCH1385" s="5"/>
      <c r="LCI1385" s="5"/>
      <c r="LCJ1385" s="5"/>
      <c r="LCK1385" s="5"/>
      <c r="LCL1385" s="5"/>
      <c r="LCM1385" s="5"/>
      <c r="LCN1385" s="5"/>
      <c r="LCO1385" s="5"/>
      <c r="LCP1385" s="5"/>
      <c r="LCQ1385" s="5"/>
      <c r="LCR1385" s="5"/>
      <c r="LCS1385" s="5"/>
      <c r="LCT1385" s="5"/>
      <c r="LCU1385" s="5"/>
      <c r="LCV1385" s="5"/>
      <c r="LCW1385" s="5"/>
      <c r="LCX1385" s="5"/>
      <c r="LCY1385" s="5"/>
      <c r="LCZ1385" s="5"/>
      <c r="LDA1385" s="5"/>
      <c r="LDB1385" s="5"/>
      <c r="LDC1385" s="5"/>
      <c r="LDD1385" s="5"/>
      <c r="LDE1385" s="5"/>
      <c r="LDF1385" s="5"/>
      <c r="LDG1385" s="5"/>
      <c r="LDH1385" s="5"/>
      <c r="LDI1385" s="5"/>
      <c r="LDJ1385" s="5"/>
      <c r="LDK1385" s="5"/>
      <c r="LDL1385" s="5"/>
      <c r="LDM1385" s="5"/>
      <c r="LDN1385" s="5"/>
      <c r="LDO1385" s="5"/>
      <c r="LDP1385" s="5"/>
      <c r="LDQ1385" s="5"/>
      <c r="LDR1385" s="5"/>
      <c r="LDS1385" s="5"/>
      <c r="LDT1385" s="5"/>
      <c r="LDU1385" s="5"/>
      <c r="LDV1385" s="5"/>
      <c r="LDW1385" s="5"/>
      <c r="LDX1385" s="5"/>
      <c r="LDY1385" s="5"/>
      <c r="LDZ1385" s="5"/>
      <c r="LEA1385" s="5"/>
      <c r="LEB1385" s="5"/>
      <c r="LEC1385" s="5"/>
      <c r="LED1385" s="5"/>
      <c r="LEE1385" s="5"/>
      <c r="LEF1385" s="5"/>
      <c r="LEG1385" s="5"/>
      <c r="LEH1385" s="5"/>
      <c r="LEI1385" s="5"/>
      <c r="LEJ1385" s="5"/>
      <c r="LEK1385" s="5"/>
      <c r="LEL1385" s="5"/>
      <c r="LEM1385" s="5"/>
      <c r="LEN1385" s="5"/>
      <c r="LEO1385" s="5"/>
      <c r="LEP1385" s="5"/>
      <c r="LEQ1385" s="5"/>
      <c r="LER1385" s="5"/>
      <c r="LES1385" s="5"/>
      <c r="LET1385" s="5"/>
      <c r="LEU1385" s="5"/>
      <c r="LEV1385" s="5"/>
      <c r="LEW1385" s="5"/>
      <c r="LEX1385" s="5"/>
      <c r="LEY1385" s="5"/>
      <c r="LEZ1385" s="5"/>
      <c r="LFA1385" s="5"/>
      <c r="LFB1385" s="5"/>
      <c r="LFC1385" s="5"/>
      <c r="LFD1385" s="5"/>
      <c r="LFE1385" s="5"/>
      <c r="LFF1385" s="5"/>
      <c r="LFG1385" s="5"/>
      <c r="LFH1385" s="5"/>
      <c r="LFI1385" s="5"/>
      <c r="LFJ1385" s="5"/>
      <c r="LFK1385" s="5"/>
      <c r="LFL1385" s="5"/>
      <c r="LFM1385" s="5"/>
      <c r="LFN1385" s="5"/>
      <c r="LFO1385" s="5"/>
      <c r="LFP1385" s="5"/>
      <c r="LFQ1385" s="5"/>
      <c r="LFR1385" s="5"/>
      <c r="LFS1385" s="5"/>
      <c r="LFT1385" s="5"/>
      <c r="LFU1385" s="5"/>
      <c r="LFV1385" s="5"/>
      <c r="LFW1385" s="5"/>
      <c r="LFX1385" s="5"/>
      <c r="LFY1385" s="5"/>
      <c r="LFZ1385" s="5"/>
      <c r="LGA1385" s="5"/>
      <c r="LGB1385" s="5"/>
      <c r="LGC1385" s="5"/>
      <c r="LGD1385" s="5"/>
      <c r="LGE1385" s="5"/>
      <c r="LGF1385" s="5"/>
      <c r="LGG1385" s="5"/>
      <c r="LGH1385" s="5"/>
      <c r="LGI1385" s="5"/>
      <c r="LGJ1385" s="5"/>
      <c r="LGK1385" s="5"/>
      <c r="LGL1385" s="5"/>
      <c r="LGM1385" s="5"/>
      <c r="LGN1385" s="5"/>
      <c r="LGO1385" s="5"/>
      <c r="LGP1385" s="5"/>
      <c r="LGQ1385" s="5"/>
      <c r="LGR1385" s="5"/>
      <c r="LGS1385" s="5"/>
      <c r="LGT1385" s="5"/>
      <c r="LGU1385" s="5"/>
      <c r="LGV1385" s="5"/>
      <c r="LGW1385" s="5"/>
      <c r="LGX1385" s="5"/>
      <c r="LGY1385" s="5"/>
      <c r="LGZ1385" s="5"/>
      <c r="LHA1385" s="5"/>
      <c r="LHB1385" s="5"/>
      <c r="LHC1385" s="5"/>
      <c r="LHD1385" s="5"/>
      <c r="LHE1385" s="5"/>
      <c r="LHF1385" s="5"/>
      <c r="LHG1385" s="5"/>
      <c r="LHH1385" s="5"/>
      <c r="LHI1385" s="5"/>
      <c r="LHJ1385" s="5"/>
      <c r="LHK1385" s="5"/>
      <c r="LHL1385" s="5"/>
      <c r="LHM1385" s="5"/>
      <c r="LHN1385" s="5"/>
      <c r="LHO1385" s="5"/>
      <c r="LHP1385" s="5"/>
      <c r="LHQ1385" s="5"/>
      <c r="LHR1385" s="5"/>
      <c r="LHS1385" s="5"/>
      <c r="LHT1385" s="5"/>
      <c r="LHU1385" s="5"/>
      <c r="LHV1385" s="5"/>
      <c r="LHW1385" s="5"/>
      <c r="LHX1385" s="5"/>
      <c r="LHY1385" s="5"/>
      <c r="LHZ1385" s="5"/>
      <c r="LIA1385" s="5"/>
      <c r="LIB1385" s="5"/>
      <c r="LIC1385" s="5"/>
      <c r="LID1385" s="5"/>
      <c r="LIE1385" s="5"/>
      <c r="LIF1385" s="5"/>
      <c r="LIG1385" s="5"/>
      <c r="LIH1385" s="5"/>
      <c r="LII1385" s="5"/>
      <c r="LIJ1385" s="5"/>
      <c r="LIK1385" s="5"/>
      <c r="LIL1385" s="5"/>
      <c r="LIM1385" s="5"/>
      <c r="LIN1385" s="5"/>
      <c r="LIO1385" s="5"/>
      <c r="LIP1385" s="5"/>
      <c r="LIQ1385" s="5"/>
      <c r="LIR1385" s="5"/>
      <c r="LIS1385" s="5"/>
      <c r="LIT1385" s="5"/>
      <c r="LIU1385" s="5"/>
      <c r="LIV1385" s="5"/>
      <c r="LIW1385" s="5"/>
      <c r="LIX1385" s="5"/>
      <c r="LIY1385" s="5"/>
      <c r="LIZ1385" s="5"/>
      <c r="LJA1385" s="5"/>
      <c r="LJB1385" s="5"/>
      <c r="LJC1385" s="5"/>
      <c r="LJD1385" s="5"/>
      <c r="LJE1385" s="5"/>
      <c r="LJF1385" s="5"/>
      <c r="LJG1385" s="5"/>
      <c r="LJH1385" s="5"/>
      <c r="LJI1385" s="5"/>
      <c r="LJJ1385" s="5"/>
      <c r="LJK1385" s="5"/>
      <c r="LJL1385" s="5"/>
      <c r="LJM1385" s="5"/>
      <c r="LJN1385" s="5"/>
      <c r="LJO1385" s="5"/>
      <c r="LJP1385" s="5"/>
      <c r="LJQ1385" s="5"/>
      <c r="LJR1385" s="5"/>
      <c r="LJS1385" s="5"/>
      <c r="LJT1385" s="5"/>
      <c r="LJU1385" s="5"/>
      <c r="LJV1385" s="5"/>
      <c r="LJW1385" s="5"/>
      <c r="LJX1385" s="5"/>
      <c r="LJY1385" s="5"/>
      <c r="LJZ1385" s="5"/>
      <c r="LKA1385" s="5"/>
      <c r="LKB1385" s="5"/>
      <c r="LKC1385" s="5"/>
      <c r="LKD1385" s="5"/>
      <c r="LKE1385" s="5"/>
      <c r="LKF1385" s="5"/>
      <c r="LKG1385" s="5"/>
      <c r="LKH1385" s="5"/>
      <c r="LKI1385" s="5"/>
      <c r="LKJ1385" s="5"/>
      <c r="LKK1385" s="5"/>
      <c r="LKL1385" s="5"/>
      <c r="LKM1385" s="5"/>
      <c r="LKN1385" s="5"/>
      <c r="LKO1385" s="5"/>
      <c r="LKP1385" s="5"/>
      <c r="LKQ1385" s="5"/>
      <c r="LKR1385" s="5"/>
      <c r="LKS1385" s="5"/>
      <c r="LKT1385" s="5"/>
      <c r="LKU1385" s="5"/>
      <c r="LKV1385" s="5"/>
      <c r="LKW1385" s="5"/>
      <c r="LKX1385" s="5"/>
      <c r="LKY1385" s="5"/>
      <c r="LKZ1385" s="5"/>
      <c r="LLA1385" s="5"/>
      <c r="LLB1385" s="5"/>
      <c r="LLC1385" s="5"/>
      <c r="LLD1385" s="5"/>
      <c r="LLE1385" s="5"/>
      <c r="LLF1385" s="5"/>
      <c r="LLG1385" s="5"/>
      <c r="LLH1385" s="5"/>
      <c r="LLI1385" s="5"/>
      <c r="LLJ1385" s="5"/>
      <c r="LLK1385" s="5"/>
      <c r="LLL1385" s="5"/>
      <c r="LLM1385" s="5"/>
      <c r="LLN1385" s="5"/>
      <c r="LLO1385" s="5"/>
      <c r="LLP1385" s="5"/>
      <c r="LLQ1385" s="5"/>
      <c r="LLR1385" s="5"/>
      <c r="LLS1385" s="5"/>
      <c r="LLT1385" s="5"/>
      <c r="LLU1385" s="5"/>
      <c r="LLV1385" s="5"/>
      <c r="LLW1385" s="5"/>
      <c r="LLX1385" s="5"/>
      <c r="LLY1385" s="5"/>
      <c r="LLZ1385" s="5"/>
      <c r="LMA1385" s="5"/>
      <c r="LMB1385" s="5"/>
      <c r="LMC1385" s="5"/>
      <c r="LMD1385" s="5"/>
      <c r="LME1385" s="5"/>
      <c r="LMF1385" s="5"/>
      <c r="LMG1385" s="5"/>
      <c r="LMH1385" s="5"/>
      <c r="LMI1385" s="5"/>
      <c r="LMJ1385" s="5"/>
      <c r="LMK1385" s="5"/>
      <c r="LML1385" s="5"/>
      <c r="LMM1385" s="5"/>
      <c r="LMN1385" s="5"/>
      <c r="LMO1385" s="5"/>
      <c r="LMP1385" s="5"/>
      <c r="LMQ1385" s="5"/>
      <c r="LMR1385" s="5"/>
      <c r="LMS1385" s="5"/>
      <c r="LMT1385" s="5"/>
      <c r="LMU1385" s="5"/>
      <c r="LMV1385" s="5"/>
      <c r="LMW1385" s="5"/>
      <c r="LMX1385" s="5"/>
      <c r="LMY1385" s="5"/>
      <c r="LMZ1385" s="5"/>
      <c r="LNA1385" s="5"/>
      <c r="LNB1385" s="5"/>
      <c r="LNC1385" s="5"/>
      <c r="LND1385" s="5"/>
      <c r="LNE1385" s="5"/>
      <c r="LNF1385" s="5"/>
      <c r="LNG1385" s="5"/>
      <c r="LNH1385" s="5"/>
      <c r="LNI1385" s="5"/>
      <c r="LNJ1385" s="5"/>
      <c r="LNK1385" s="5"/>
      <c r="LNL1385" s="5"/>
      <c r="LNM1385" s="5"/>
      <c r="LNN1385" s="5"/>
      <c r="LNO1385" s="5"/>
      <c r="LNP1385" s="5"/>
      <c r="LNQ1385" s="5"/>
      <c r="LNR1385" s="5"/>
      <c r="LNS1385" s="5"/>
      <c r="LNT1385" s="5"/>
      <c r="LNU1385" s="5"/>
      <c r="LNV1385" s="5"/>
      <c r="LNW1385" s="5"/>
      <c r="LNX1385" s="5"/>
      <c r="LNY1385" s="5"/>
      <c r="LNZ1385" s="5"/>
      <c r="LOA1385" s="5"/>
      <c r="LOB1385" s="5"/>
      <c r="LOC1385" s="5"/>
      <c r="LOD1385" s="5"/>
      <c r="LOE1385" s="5"/>
      <c r="LOF1385" s="5"/>
      <c r="LOG1385" s="5"/>
      <c r="LOH1385" s="5"/>
      <c r="LOI1385" s="5"/>
      <c r="LOJ1385" s="5"/>
      <c r="LOK1385" s="5"/>
      <c r="LOL1385" s="5"/>
      <c r="LOM1385" s="5"/>
      <c r="LON1385" s="5"/>
      <c r="LOO1385" s="5"/>
      <c r="LOP1385" s="5"/>
      <c r="LOQ1385" s="5"/>
      <c r="LOR1385" s="5"/>
      <c r="LOS1385" s="5"/>
      <c r="LOT1385" s="5"/>
      <c r="LOU1385" s="5"/>
      <c r="LOV1385" s="5"/>
      <c r="LOW1385" s="5"/>
      <c r="LOX1385" s="5"/>
      <c r="LOY1385" s="5"/>
      <c r="LOZ1385" s="5"/>
      <c r="LPA1385" s="5"/>
      <c r="LPB1385" s="5"/>
      <c r="LPC1385" s="5"/>
      <c r="LPD1385" s="5"/>
      <c r="LPE1385" s="5"/>
      <c r="LPF1385" s="5"/>
      <c r="LPG1385" s="5"/>
      <c r="LPH1385" s="5"/>
      <c r="LPI1385" s="5"/>
      <c r="LPJ1385" s="5"/>
      <c r="LPK1385" s="5"/>
      <c r="LPL1385" s="5"/>
      <c r="LPM1385" s="5"/>
      <c r="LPN1385" s="5"/>
      <c r="LPO1385" s="5"/>
      <c r="LPP1385" s="5"/>
      <c r="LPQ1385" s="5"/>
      <c r="LPR1385" s="5"/>
      <c r="LPS1385" s="5"/>
      <c r="LPT1385" s="5"/>
      <c r="LPU1385" s="5"/>
      <c r="LPV1385" s="5"/>
      <c r="LPW1385" s="5"/>
      <c r="LPX1385" s="5"/>
      <c r="LPY1385" s="5"/>
      <c r="LPZ1385" s="5"/>
      <c r="LQA1385" s="5"/>
      <c r="LQB1385" s="5"/>
      <c r="LQC1385" s="5"/>
      <c r="LQD1385" s="5"/>
      <c r="LQE1385" s="5"/>
      <c r="LQF1385" s="5"/>
      <c r="LQG1385" s="5"/>
      <c r="LQH1385" s="5"/>
      <c r="LQI1385" s="5"/>
      <c r="LQJ1385" s="5"/>
      <c r="LQK1385" s="5"/>
      <c r="LQL1385" s="5"/>
      <c r="LQM1385" s="5"/>
      <c r="LQN1385" s="5"/>
      <c r="LQO1385" s="5"/>
      <c r="LQP1385" s="5"/>
      <c r="LQQ1385" s="5"/>
      <c r="LQR1385" s="5"/>
      <c r="LQS1385" s="5"/>
      <c r="LQT1385" s="5"/>
      <c r="LQU1385" s="5"/>
      <c r="LQV1385" s="5"/>
      <c r="LQW1385" s="5"/>
      <c r="LQX1385" s="5"/>
      <c r="LQY1385" s="5"/>
      <c r="LQZ1385" s="5"/>
      <c r="LRA1385" s="5"/>
      <c r="LRB1385" s="5"/>
      <c r="LRC1385" s="5"/>
      <c r="LRD1385" s="5"/>
      <c r="LRE1385" s="5"/>
      <c r="LRF1385" s="5"/>
      <c r="LRG1385" s="5"/>
      <c r="LRH1385" s="5"/>
      <c r="LRI1385" s="5"/>
      <c r="LRJ1385" s="5"/>
      <c r="LRK1385" s="5"/>
      <c r="LRL1385" s="5"/>
      <c r="LRM1385" s="5"/>
      <c r="LRN1385" s="5"/>
      <c r="LRO1385" s="5"/>
      <c r="LRP1385" s="5"/>
      <c r="LRQ1385" s="5"/>
      <c r="LRR1385" s="5"/>
      <c r="LRS1385" s="5"/>
      <c r="LRT1385" s="5"/>
      <c r="LRU1385" s="5"/>
      <c r="LRV1385" s="5"/>
      <c r="LRW1385" s="5"/>
      <c r="LRX1385" s="5"/>
      <c r="LRY1385" s="5"/>
      <c r="LRZ1385" s="5"/>
      <c r="LSA1385" s="5"/>
      <c r="LSB1385" s="5"/>
      <c r="LSC1385" s="5"/>
      <c r="LSD1385" s="5"/>
      <c r="LSE1385" s="5"/>
      <c r="LSF1385" s="5"/>
      <c r="LSG1385" s="5"/>
      <c r="LSH1385" s="5"/>
      <c r="LSI1385" s="5"/>
      <c r="LSJ1385" s="5"/>
      <c r="LSK1385" s="5"/>
      <c r="LSL1385" s="5"/>
      <c r="LSM1385" s="5"/>
      <c r="LSN1385" s="5"/>
      <c r="LSO1385" s="5"/>
      <c r="LSP1385" s="5"/>
      <c r="LSQ1385" s="5"/>
      <c r="LSR1385" s="5"/>
      <c r="LSS1385" s="5"/>
      <c r="LST1385" s="5"/>
      <c r="LSU1385" s="5"/>
      <c r="LSV1385" s="5"/>
      <c r="LSW1385" s="5"/>
      <c r="LSX1385" s="5"/>
      <c r="LSY1385" s="5"/>
      <c r="LSZ1385" s="5"/>
      <c r="LTA1385" s="5"/>
      <c r="LTB1385" s="5"/>
      <c r="LTC1385" s="5"/>
      <c r="LTD1385" s="5"/>
      <c r="LTE1385" s="5"/>
      <c r="LTF1385" s="5"/>
      <c r="LTG1385" s="5"/>
      <c r="LTH1385" s="5"/>
      <c r="LTI1385" s="5"/>
      <c r="LTJ1385" s="5"/>
      <c r="LTK1385" s="5"/>
      <c r="LTL1385" s="5"/>
      <c r="LTM1385" s="5"/>
      <c r="LTN1385" s="5"/>
      <c r="LTO1385" s="5"/>
      <c r="LTP1385" s="5"/>
      <c r="LTQ1385" s="5"/>
      <c r="LTR1385" s="5"/>
      <c r="LTS1385" s="5"/>
      <c r="LTT1385" s="5"/>
      <c r="LTU1385" s="5"/>
      <c r="LTV1385" s="5"/>
      <c r="LTW1385" s="5"/>
      <c r="LTX1385" s="5"/>
      <c r="LTY1385" s="5"/>
      <c r="LTZ1385" s="5"/>
      <c r="LUA1385" s="5"/>
      <c r="LUB1385" s="5"/>
      <c r="LUC1385" s="5"/>
      <c r="LUD1385" s="5"/>
      <c r="LUE1385" s="5"/>
      <c r="LUF1385" s="5"/>
      <c r="LUG1385" s="5"/>
      <c r="LUH1385" s="5"/>
      <c r="LUI1385" s="5"/>
      <c r="LUJ1385" s="5"/>
      <c r="LUK1385" s="5"/>
      <c r="LUL1385" s="5"/>
      <c r="LUM1385" s="5"/>
      <c r="LUN1385" s="5"/>
      <c r="LUO1385" s="5"/>
      <c r="LUP1385" s="5"/>
      <c r="LUQ1385" s="5"/>
      <c r="LUR1385" s="5"/>
      <c r="LUS1385" s="5"/>
      <c r="LUT1385" s="5"/>
      <c r="LUU1385" s="5"/>
      <c r="LUV1385" s="5"/>
      <c r="LUW1385" s="5"/>
      <c r="LUX1385" s="5"/>
      <c r="LUY1385" s="5"/>
      <c r="LUZ1385" s="5"/>
      <c r="LVA1385" s="5"/>
      <c r="LVB1385" s="5"/>
      <c r="LVC1385" s="5"/>
      <c r="LVD1385" s="5"/>
      <c r="LVE1385" s="5"/>
      <c r="LVF1385" s="5"/>
      <c r="LVG1385" s="5"/>
      <c r="LVH1385" s="5"/>
      <c r="LVI1385" s="5"/>
      <c r="LVJ1385" s="5"/>
      <c r="LVK1385" s="5"/>
      <c r="LVL1385" s="5"/>
      <c r="LVM1385" s="5"/>
      <c r="LVN1385" s="5"/>
      <c r="LVO1385" s="5"/>
      <c r="LVP1385" s="5"/>
      <c r="LVQ1385" s="5"/>
      <c r="LVR1385" s="5"/>
      <c r="LVS1385" s="5"/>
      <c r="LVT1385" s="5"/>
      <c r="LVU1385" s="5"/>
      <c r="LVV1385" s="5"/>
      <c r="LVW1385" s="5"/>
      <c r="LVX1385" s="5"/>
      <c r="LVY1385" s="5"/>
      <c r="LVZ1385" s="5"/>
      <c r="LWA1385" s="5"/>
      <c r="LWB1385" s="5"/>
      <c r="LWC1385" s="5"/>
      <c r="LWD1385" s="5"/>
      <c r="LWE1385" s="5"/>
      <c r="LWF1385" s="5"/>
      <c r="LWG1385" s="5"/>
      <c r="LWH1385" s="5"/>
      <c r="LWI1385" s="5"/>
      <c r="LWJ1385" s="5"/>
      <c r="LWK1385" s="5"/>
      <c r="LWL1385" s="5"/>
      <c r="LWM1385" s="5"/>
      <c r="LWN1385" s="5"/>
      <c r="LWO1385" s="5"/>
      <c r="LWP1385" s="5"/>
      <c r="LWQ1385" s="5"/>
      <c r="LWR1385" s="5"/>
      <c r="LWS1385" s="5"/>
      <c r="LWT1385" s="5"/>
      <c r="LWU1385" s="5"/>
      <c r="LWV1385" s="5"/>
      <c r="LWW1385" s="5"/>
      <c r="LWX1385" s="5"/>
      <c r="LWY1385" s="5"/>
      <c r="LWZ1385" s="5"/>
      <c r="LXA1385" s="5"/>
      <c r="LXB1385" s="5"/>
      <c r="LXC1385" s="5"/>
      <c r="LXD1385" s="5"/>
      <c r="LXE1385" s="5"/>
      <c r="LXF1385" s="5"/>
      <c r="LXG1385" s="5"/>
      <c r="LXH1385" s="5"/>
      <c r="LXI1385" s="5"/>
      <c r="LXJ1385" s="5"/>
      <c r="LXK1385" s="5"/>
      <c r="LXL1385" s="5"/>
      <c r="LXM1385" s="5"/>
      <c r="LXN1385" s="5"/>
      <c r="LXO1385" s="5"/>
      <c r="LXP1385" s="5"/>
      <c r="LXQ1385" s="5"/>
      <c r="LXR1385" s="5"/>
      <c r="LXS1385" s="5"/>
      <c r="LXT1385" s="5"/>
      <c r="LXU1385" s="5"/>
      <c r="LXV1385" s="5"/>
      <c r="LXW1385" s="5"/>
      <c r="LXX1385" s="5"/>
      <c r="LXY1385" s="5"/>
      <c r="LXZ1385" s="5"/>
      <c r="LYA1385" s="5"/>
      <c r="LYB1385" s="5"/>
      <c r="LYC1385" s="5"/>
      <c r="LYD1385" s="5"/>
      <c r="LYE1385" s="5"/>
      <c r="LYF1385" s="5"/>
      <c r="LYG1385" s="5"/>
      <c r="LYH1385" s="5"/>
      <c r="LYI1385" s="5"/>
      <c r="LYJ1385" s="5"/>
      <c r="LYK1385" s="5"/>
      <c r="LYL1385" s="5"/>
      <c r="LYM1385" s="5"/>
      <c r="LYN1385" s="5"/>
      <c r="LYO1385" s="5"/>
      <c r="LYP1385" s="5"/>
      <c r="LYQ1385" s="5"/>
      <c r="LYR1385" s="5"/>
      <c r="LYS1385" s="5"/>
      <c r="LYT1385" s="5"/>
      <c r="LYU1385" s="5"/>
      <c r="LYV1385" s="5"/>
      <c r="LYW1385" s="5"/>
      <c r="LYX1385" s="5"/>
      <c r="LYY1385" s="5"/>
      <c r="LYZ1385" s="5"/>
      <c r="LZA1385" s="5"/>
      <c r="LZB1385" s="5"/>
      <c r="LZC1385" s="5"/>
      <c r="LZD1385" s="5"/>
      <c r="LZE1385" s="5"/>
      <c r="LZF1385" s="5"/>
      <c r="LZG1385" s="5"/>
      <c r="LZH1385" s="5"/>
      <c r="LZI1385" s="5"/>
      <c r="LZJ1385" s="5"/>
      <c r="LZK1385" s="5"/>
      <c r="LZL1385" s="5"/>
      <c r="LZM1385" s="5"/>
      <c r="LZN1385" s="5"/>
      <c r="LZO1385" s="5"/>
      <c r="LZP1385" s="5"/>
      <c r="LZQ1385" s="5"/>
      <c r="LZR1385" s="5"/>
      <c r="LZS1385" s="5"/>
      <c r="LZT1385" s="5"/>
      <c r="LZU1385" s="5"/>
      <c r="LZV1385" s="5"/>
      <c r="LZW1385" s="5"/>
      <c r="LZX1385" s="5"/>
      <c r="LZY1385" s="5"/>
      <c r="LZZ1385" s="5"/>
      <c r="MAA1385" s="5"/>
      <c r="MAB1385" s="5"/>
      <c r="MAC1385" s="5"/>
      <c r="MAD1385" s="5"/>
      <c r="MAE1385" s="5"/>
      <c r="MAF1385" s="5"/>
      <c r="MAG1385" s="5"/>
      <c r="MAH1385" s="5"/>
      <c r="MAI1385" s="5"/>
      <c r="MAJ1385" s="5"/>
      <c r="MAK1385" s="5"/>
      <c r="MAL1385" s="5"/>
      <c r="MAM1385" s="5"/>
      <c r="MAN1385" s="5"/>
      <c r="MAO1385" s="5"/>
      <c r="MAP1385" s="5"/>
      <c r="MAQ1385" s="5"/>
      <c r="MAR1385" s="5"/>
      <c r="MAS1385" s="5"/>
      <c r="MAT1385" s="5"/>
      <c r="MAU1385" s="5"/>
      <c r="MAV1385" s="5"/>
      <c r="MAW1385" s="5"/>
      <c r="MAX1385" s="5"/>
      <c r="MAY1385" s="5"/>
      <c r="MAZ1385" s="5"/>
      <c r="MBA1385" s="5"/>
      <c r="MBB1385" s="5"/>
      <c r="MBC1385" s="5"/>
      <c r="MBD1385" s="5"/>
      <c r="MBE1385" s="5"/>
      <c r="MBF1385" s="5"/>
      <c r="MBG1385" s="5"/>
      <c r="MBH1385" s="5"/>
      <c r="MBI1385" s="5"/>
      <c r="MBJ1385" s="5"/>
      <c r="MBK1385" s="5"/>
      <c r="MBL1385" s="5"/>
      <c r="MBM1385" s="5"/>
      <c r="MBN1385" s="5"/>
      <c r="MBO1385" s="5"/>
      <c r="MBP1385" s="5"/>
      <c r="MBQ1385" s="5"/>
      <c r="MBR1385" s="5"/>
      <c r="MBS1385" s="5"/>
      <c r="MBT1385" s="5"/>
      <c r="MBU1385" s="5"/>
      <c r="MBV1385" s="5"/>
      <c r="MBW1385" s="5"/>
      <c r="MBX1385" s="5"/>
      <c r="MBY1385" s="5"/>
      <c r="MBZ1385" s="5"/>
      <c r="MCA1385" s="5"/>
      <c r="MCB1385" s="5"/>
      <c r="MCC1385" s="5"/>
      <c r="MCD1385" s="5"/>
      <c r="MCE1385" s="5"/>
      <c r="MCF1385" s="5"/>
      <c r="MCG1385" s="5"/>
      <c r="MCH1385" s="5"/>
      <c r="MCI1385" s="5"/>
      <c r="MCJ1385" s="5"/>
      <c r="MCK1385" s="5"/>
      <c r="MCL1385" s="5"/>
      <c r="MCM1385" s="5"/>
      <c r="MCN1385" s="5"/>
      <c r="MCO1385" s="5"/>
      <c r="MCP1385" s="5"/>
      <c r="MCQ1385" s="5"/>
      <c r="MCR1385" s="5"/>
      <c r="MCS1385" s="5"/>
      <c r="MCT1385" s="5"/>
      <c r="MCU1385" s="5"/>
      <c r="MCV1385" s="5"/>
      <c r="MCW1385" s="5"/>
      <c r="MCX1385" s="5"/>
      <c r="MCY1385" s="5"/>
      <c r="MCZ1385" s="5"/>
      <c r="MDA1385" s="5"/>
      <c r="MDB1385" s="5"/>
      <c r="MDC1385" s="5"/>
      <c r="MDD1385" s="5"/>
      <c r="MDE1385" s="5"/>
      <c r="MDF1385" s="5"/>
      <c r="MDG1385" s="5"/>
      <c r="MDH1385" s="5"/>
      <c r="MDI1385" s="5"/>
      <c r="MDJ1385" s="5"/>
      <c r="MDK1385" s="5"/>
      <c r="MDL1385" s="5"/>
      <c r="MDM1385" s="5"/>
      <c r="MDN1385" s="5"/>
      <c r="MDO1385" s="5"/>
      <c r="MDP1385" s="5"/>
      <c r="MDQ1385" s="5"/>
      <c r="MDR1385" s="5"/>
      <c r="MDS1385" s="5"/>
      <c r="MDT1385" s="5"/>
      <c r="MDU1385" s="5"/>
      <c r="MDV1385" s="5"/>
      <c r="MDW1385" s="5"/>
      <c r="MDX1385" s="5"/>
      <c r="MDY1385" s="5"/>
      <c r="MDZ1385" s="5"/>
      <c r="MEA1385" s="5"/>
      <c r="MEB1385" s="5"/>
      <c r="MEC1385" s="5"/>
      <c r="MED1385" s="5"/>
      <c r="MEE1385" s="5"/>
      <c r="MEF1385" s="5"/>
      <c r="MEG1385" s="5"/>
      <c r="MEH1385" s="5"/>
      <c r="MEI1385" s="5"/>
      <c r="MEJ1385" s="5"/>
      <c r="MEK1385" s="5"/>
      <c r="MEL1385" s="5"/>
      <c r="MEM1385" s="5"/>
      <c r="MEN1385" s="5"/>
      <c r="MEO1385" s="5"/>
      <c r="MEP1385" s="5"/>
      <c r="MEQ1385" s="5"/>
      <c r="MER1385" s="5"/>
      <c r="MES1385" s="5"/>
      <c r="MET1385" s="5"/>
      <c r="MEU1385" s="5"/>
      <c r="MEV1385" s="5"/>
      <c r="MEW1385" s="5"/>
      <c r="MEX1385" s="5"/>
      <c r="MEY1385" s="5"/>
      <c r="MEZ1385" s="5"/>
      <c r="MFA1385" s="5"/>
      <c r="MFB1385" s="5"/>
      <c r="MFC1385" s="5"/>
      <c r="MFD1385" s="5"/>
      <c r="MFE1385" s="5"/>
      <c r="MFF1385" s="5"/>
      <c r="MFG1385" s="5"/>
      <c r="MFH1385" s="5"/>
      <c r="MFI1385" s="5"/>
      <c r="MFJ1385" s="5"/>
      <c r="MFK1385" s="5"/>
      <c r="MFL1385" s="5"/>
      <c r="MFM1385" s="5"/>
      <c r="MFN1385" s="5"/>
      <c r="MFO1385" s="5"/>
      <c r="MFP1385" s="5"/>
      <c r="MFQ1385" s="5"/>
      <c r="MFR1385" s="5"/>
      <c r="MFS1385" s="5"/>
      <c r="MFT1385" s="5"/>
      <c r="MFU1385" s="5"/>
      <c r="MFV1385" s="5"/>
      <c r="MFW1385" s="5"/>
      <c r="MFX1385" s="5"/>
      <c r="MFY1385" s="5"/>
      <c r="MFZ1385" s="5"/>
      <c r="MGA1385" s="5"/>
      <c r="MGB1385" s="5"/>
      <c r="MGC1385" s="5"/>
      <c r="MGD1385" s="5"/>
      <c r="MGE1385" s="5"/>
      <c r="MGF1385" s="5"/>
      <c r="MGG1385" s="5"/>
      <c r="MGH1385" s="5"/>
      <c r="MGI1385" s="5"/>
      <c r="MGJ1385" s="5"/>
      <c r="MGK1385" s="5"/>
      <c r="MGL1385" s="5"/>
      <c r="MGM1385" s="5"/>
      <c r="MGN1385" s="5"/>
      <c r="MGO1385" s="5"/>
      <c r="MGP1385" s="5"/>
      <c r="MGQ1385" s="5"/>
      <c r="MGR1385" s="5"/>
      <c r="MGS1385" s="5"/>
      <c r="MGT1385" s="5"/>
      <c r="MGU1385" s="5"/>
      <c r="MGV1385" s="5"/>
      <c r="MGW1385" s="5"/>
      <c r="MGX1385" s="5"/>
      <c r="MGY1385" s="5"/>
      <c r="MGZ1385" s="5"/>
      <c r="MHA1385" s="5"/>
      <c r="MHB1385" s="5"/>
      <c r="MHC1385" s="5"/>
      <c r="MHD1385" s="5"/>
      <c r="MHE1385" s="5"/>
      <c r="MHF1385" s="5"/>
      <c r="MHG1385" s="5"/>
      <c r="MHH1385" s="5"/>
      <c r="MHI1385" s="5"/>
      <c r="MHJ1385" s="5"/>
      <c r="MHK1385" s="5"/>
      <c r="MHL1385" s="5"/>
      <c r="MHM1385" s="5"/>
      <c r="MHN1385" s="5"/>
      <c r="MHO1385" s="5"/>
      <c r="MHP1385" s="5"/>
      <c r="MHQ1385" s="5"/>
      <c r="MHR1385" s="5"/>
      <c r="MHS1385" s="5"/>
      <c r="MHT1385" s="5"/>
      <c r="MHU1385" s="5"/>
      <c r="MHV1385" s="5"/>
      <c r="MHW1385" s="5"/>
      <c r="MHX1385" s="5"/>
      <c r="MHY1385" s="5"/>
      <c r="MHZ1385" s="5"/>
      <c r="MIA1385" s="5"/>
      <c r="MIB1385" s="5"/>
      <c r="MIC1385" s="5"/>
      <c r="MID1385" s="5"/>
      <c r="MIE1385" s="5"/>
      <c r="MIF1385" s="5"/>
      <c r="MIG1385" s="5"/>
      <c r="MIH1385" s="5"/>
      <c r="MII1385" s="5"/>
      <c r="MIJ1385" s="5"/>
      <c r="MIK1385" s="5"/>
      <c r="MIL1385" s="5"/>
      <c r="MIM1385" s="5"/>
      <c r="MIN1385" s="5"/>
      <c r="MIO1385" s="5"/>
      <c r="MIP1385" s="5"/>
      <c r="MIQ1385" s="5"/>
      <c r="MIR1385" s="5"/>
      <c r="MIS1385" s="5"/>
      <c r="MIT1385" s="5"/>
      <c r="MIU1385" s="5"/>
      <c r="MIV1385" s="5"/>
      <c r="MIW1385" s="5"/>
      <c r="MIX1385" s="5"/>
      <c r="MIY1385" s="5"/>
      <c r="MIZ1385" s="5"/>
      <c r="MJA1385" s="5"/>
      <c r="MJB1385" s="5"/>
      <c r="MJC1385" s="5"/>
      <c r="MJD1385" s="5"/>
      <c r="MJE1385" s="5"/>
      <c r="MJF1385" s="5"/>
      <c r="MJG1385" s="5"/>
      <c r="MJH1385" s="5"/>
      <c r="MJI1385" s="5"/>
      <c r="MJJ1385" s="5"/>
      <c r="MJK1385" s="5"/>
      <c r="MJL1385" s="5"/>
      <c r="MJM1385" s="5"/>
      <c r="MJN1385" s="5"/>
      <c r="MJO1385" s="5"/>
      <c r="MJP1385" s="5"/>
      <c r="MJQ1385" s="5"/>
      <c r="MJR1385" s="5"/>
      <c r="MJS1385" s="5"/>
      <c r="MJT1385" s="5"/>
      <c r="MJU1385" s="5"/>
      <c r="MJV1385" s="5"/>
      <c r="MJW1385" s="5"/>
      <c r="MJX1385" s="5"/>
      <c r="MJY1385" s="5"/>
      <c r="MJZ1385" s="5"/>
      <c r="MKA1385" s="5"/>
      <c r="MKB1385" s="5"/>
      <c r="MKC1385" s="5"/>
      <c r="MKD1385" s="5"/>
      <c r="MKE1385" s="5"/>
      <c r="MKF1385" s="5"/>
      <c r="MKG1385" s="5"/>
      <c r="MKH1385" s="5"/>
      <c r="MKI1385" s="5"/>
      <c r="MKJ1385" s="5"/>
      <c r="MKK1385" s="5"/>
      <c r="MKL1385" s="5"/>
      <c r="MKM1385" s="5"/>
      <c r="MKN1385" s="5"/>
      <c r="MKO1385" s="5"/>
      <c r="MKP1385" s="5"/>
      <c r="MKQ1385" s="5"/>
      <c r="MKR1385" s="5"/>
      <c r="MKS1385" s="5"/>
      <c r="MKT1385" s="5"/>
      <c r="MKU1385" s="5"/>
      <c r="MKV1385" s="5"/>
      <c r="MKW1385" s="5"/>
      <c r="MKX1385" s="5"/>
      <c r="MKY1385" s="5"/>
      <c r="MKZ1385" s="5"/>
      <c r="MLA1385" s="5"/>
      <c r="MLB1385" s="5"/>
      <c r="MLC1385" s="5"/>
      <c r="MLD1385" s="5"/>
      <c r="MLE1385" s="5"/>
      <c r="MLF1385" s="5"/>
      <c r="MLG1385" s="5"/>
      <c r="MLH1385" s="5"/>
      <c r="MLI1385" s="5"/>
      <c r="MLJ1385" s="5"/>
      <c r="MLK1385" s="5"/>
      <c r="MLL1385" s="5"/>
      <c r="MLM1385" s="5"/>
      <c r="MLN1385" s="5"/>
      <c r="MLO1385" s="5"/>
      <c r="MLP1385" s="5"/>
      <c r="MLQ1385" s="5"/>
      <c r="MLR1385" s="5"/>
      <c r="MLS1385" s="5"/>
      <c r="MLT1385" s="5"/>
      <c r="MLU1385" s="5"/>
      <c r="MLV1385" s="5"/>
      <c r="MLW1385" s="5"/>
      <c r="MLX1385" s="5"/>
      <c r="MLY1385" s="5"/>
      <c r="MLZ1385" s="5"/>
      <c r="MMA1385" s="5"/>
      <c r="MMB1385" s="5"/>
      <c r="MMC1385" s="5"/>
      <c r="MMD1385" s="5"/>
      <c r="MME1385" s="5"/>
      <c r="MMF1385" s="5"/>
      <c r="MMG1385" s="5"/>
      <c r="MMH1385" s="5"/>
      <c r="MMI1385" s="5"/>
      <c r="MMJ1385" s="5"/>
      <c r="MMK1385" s="5"/>
      <c r="MML1385" s="5"/>
      <c r="MMM1385" s="5"/>
      <c r="MMN1385" s="5"/>
      <c r="MMO1385" s="5"/>
      <c r="MMP1385" s="5"/>
      <c r="MMQ1385" s="5"/>
      <c r="MMR1385" s="5"/>
      <c r="MMS1385" s="5"/>
      <c r="MMT1385" s="5"/>
      <c r="MMU1385" s="5"/>
      <c r="MMV1385" s="5"/>
      <c r="MMW1385" s="5"/>
      <c r="MMX1385" s="5"/>
      <c r="MMY1385" s="5"/>
      <c r="MMZ1385" s="5"/>
      <c r="MNA1385" s="5"/>
      <c r="MNB1385" s="5"/>
      <c r="MNC1385" s="5"/>
      <c r="MND1385" s="5"/>
      <c r="MNE1385" s="5"/>
      <c r="MNF1385" s="5"/>
      <c r="MNG1385" s="5"/>
      <c r="MNH1385" s="5"/>
      <c r="MNI1385" s="5"/>
      <c r="MNJ1385" s="5"/>
      <c r="MNK1385" s="5"/>
      <c r="MNL1385" s="5"/>
      <c r="MNM1385" s="5"/>
      <c r="MNN1385" s="5"/>
      <c r="MNO1385" s="5"/>
      <c r="MNP1385" s="5"/>
      <c r="MNQ1385" s="5"/>
      <c r="MNR1385" s="5"/>
      <c r="MNS1385" s="5"/>
      <c r="MNT1385" s="5"/>
      <c r="MNU1385" s="5"/>
      <c r="MNV1385" s="5"/>
      <c r="MNW1385" s="5"/>
      <c r="MNX1385" s="5"/>
      <c r="MNY1385" s="5"/>
      <c r="MNZ1385" s="5"/>
      <c r="MOA1385" s="5"/>
      <c r="MOB1385" s="5"/>
      <c r="MOC1385" s="5"/>
      <c r="MOD1385" s="5"/>
      <c r="MOE1385" s="5"/>
      <c r="MOF1385" s="5"/>
      <c r="MOG1385" s="5"/>
      <c r="MOH1385" s="5"/>
      <c r="MOI1385" s="5"/>
      <c r="MOJ1385" s="5"/>
      <c r="MOK1385" s="5"/>
      <c r="MOL1385" s="5"/>
      <c r="MOM1385" s="5"/>
      <c r="MON1385" s="5"/>
      <c r="MOO1385" s="5"/>
      <c r="MOP1385" s="5"/>
      <c r="MOQ1385" s="5"/>
      <c r="MOR1385" s="5"/>
      <c r="MOS1385" s="5"/>
      <c r="MOT1385" s="5"/>
      <c r="MOU1385" s="5"/>
      <c r="MOV1385" s="5"/>
      <c r="MOW1385" s="5"/>
      <c r="MOX1385" s="5"/>
      <c r="MOY1385" s="5"/>
      <c r="MOZ1385" s="5"/>
      <c r="MPA1385" s="5"/>
      <c r="MPB1385" s="5"/>
      <c r="MPC1385" s="5"/>
      <c r="MPD1385" s="5"/>
      <c r="MPE1385" s="5"/>
      <c r="MPF1385" s="5"/>
      <c r="MPG1385" s="5"/>
      <c r="MPH1385" s="5"/>
      <c r="MPI1385" s="5"/>
      <c r="MPJ1385" s="5"/>
      <c r="MPK1385" s="5"/>
      <c r="MPL1385" s="5"/>
      <c r="MPM1385" s="5"/>
      <c r="MPN1385" s="5"/>
      <c r="MPO1385" s="5"/>
      <c r="MPP1385" s="5"/>
      <c r="MPQ1385" s="5"/>
      <c r="MPR1385" s="5"/>
      <c r="MPS1385" s="5"/>
      <c r="MPT1385" s="5"/>
      <c r="MPU1385" s="5"/>
      <c r="MPV1385" s="5"/>
      <c r="MPW1385" s="5"/>
      <c r="MPX1385" s="5"/>
      <c r="MPY1385" s="5"/>
      <c r="MPZ1385" s="5"/>
      <c r="MQA1385" s="5"/>
      <c r="MQB1385" s="5"/>
      <c r="MQC1385" s="5"/>
      <c r="MQD1385" s="5"/>
      <c r="MQE1385" s="5"/>
      <c r="MQF1385" s="5"/>
      <c r="MQG1385" s="5"/>
      <c r="MQH1385" s="5"/>
      <c r="MQI1385" s="5"/>
      <c r="MQJ1385" s="5"/>
      <c r="MQK1385" s="5"/>
      <c r="MQL1385" s="5"/>
      <c r="MQM1385" s="5"/>
      <c r="MQN1385" s="5"/>
      <c r="MQO1385" s="5"/>
      <c r="MQP1385" s="5"/>
      <c r="MQQ1385" s="5"/>
      <c r="MQR1385" s="5"/>
      <c r="MQS1385" s="5"/>
      <c r="MQT1385" s="5"/>
      <c r="MQU1385" s="5"/>
      <c r="MQV1385" s="5"/>
      <c r="MQW1385" s="5"/>
      <c r="MQX1385" s="5"/>
      <c r="MQY1385" s="5"/>
      <c r="MQZ1385" s="5"/>
      <c r="MRA1385" s="5"/>
      <c r="MRB1385" s="5"/>
      <c r="MRC1385" s="5"/>
      <c r="MRD1385" s="5"/>
      <c r="MRE1385" s="5"/>
      <c r="MRF1385" s="5"/>
      <c r="MRG1385" s="5"/>
      <c r="MRH1385" s="5"/>
      <c r="MRI1385" s="5"/>
      <c r="MRJ1385" s="5"/>
      <c r="MRK1385" s="5"/>
      <c r="MRL1385" s="5"/>
      <c r="MRM1385" s="5"/>
      <c r="MRN1385" s="5"/>
      <c r="MRO1385" s="5"/>
      <c r="MRP1385" s="5"/>
      <c r="MRQ1385" s="5"/>
      <c r="MRR1385" s="5"/>
      <c r="MRS1385" s="5"/>
      <c r="MRT1385" s="5"/>
      <c r="MRU1385" s="5"/>
      <c r="MRV1385" s="5"/>
      <c r="MRW1385" s="5"/>
      <c r="MRX1385" s="5"/>
      <c r="MRY1385" s="5"/>
      <c r="MRZ1385" s="5"/>
      <c r="MSA1385" s="5"/>
      <c r="MSB1385" s="5"/>
      <c r="MSC1385" s="5"/>
      <c r="MSD1385" s="5"/>
      <c r="MSE1385" s="5"/>
      <c r="MSF1385" s="5"/>
      <c r="MSG1385" s="5"/>
      <c r="MSH1385" s="5"/>
      <c r="MSI1385" s="5"/>
      <c r="MSJ1385" s="5"/>
      <c r="MSK1385" s="5"/>
      <c r="MSL1385" s="5"/>
      <c r="MSM1385" s="5"/>
      <c r="MSN1385" s="5"/>
      <c r="MSO1385" s="5"/>
      <c r="MSP1385" s="5"/>
      <c r="MSQ1385" s="5"/>
      <c r="MSR1385" s="5"/>
      <c r="MSS1385" s="5"/>
      <c r="MST1385" s="5"/>
      <c r="MSU1385" s="5"/>
      <c r="MSV1385" s="5"/>
      <c r="MSW1385" s="5"/>
      <c r="MSX1385" s="5"/>
      <c r="MSY1385" s="5"/>
      <c r="MSZ1385" s="5"/>
      <c r="MTA1385" s="5"/>
      <c r="MTB1385" s="5"/>
      <c r="MTC1385" s="5"/>
      <c r="MTD1385" s="5"/>
      <c r="MTE1385" s="5"/>
      <c r="MTF1385" s="5"/>
      <c r="MTG1385" s="5"/>
      <c r="MTH1385" s="5"/>
      <c r="MTI1385" s="5"/>
      <c r="MTJ1385" s="5"/>
      <c r="MTK1385" s="5"/>
      <c r="MTL1385" s="5"/>
      <c r="MTM1385" s="5"/>
      <c r="MTN1385" s="5"/>
      <c r="MTO1385" s="5"/>
      <c r="MTP1385" s="5"/>
      <c r="MTQ1385" s="5"/>
      <c r="MTR1385" s="5"/>
      <c r="MTS1385" s="5"/>
      <c r="MTT1385" s="5"/>
      <c r="MTU1385" s="5"/>
      <c r="MTV1385" s="5"/>
      <c r="MTW1385" s="5"/>
      <c r="MTX1385" s="5"/>
      <c r="MTY1385" s="5"/>
      <c r="MTZ1385" s="5"/>
      <c r="MUA1385" s="5"/>
      <c r="MUB1385" s="5"/>
      <c r="MUC1385" s="5"/>
      <c r="MUD1385" s="5"/>
      <c r="MUE1385" s="5"/>
      <c r="MUF1385" s="5"/>
      <c r="MUG1385" s="5"/>
      <c r="MUH1385" s="5"/>
      <c r="MUI1385" s="5"/>
      <c r="MUJ1385" s="5"/>
      <c r="MUK1385" s="5"/>
      <c r="MUL1385" s="5"/>
      <c r="MUM1385" s="5"/>
      <c r="MUN1385" s="5"/>
      <c r="MUO1385" s="5"/>
      <c r="MUP1385" s="5"/>
      <c r="MUQ1385" s="5"/>
      <c r="MUR1385" s="5"/>
      <c r="MUS1385" s="5"/>
      <c r="MUT1385" s="5"/>
      <c r="MUU1385" s="5"/>
      <c r="MUV1385" s="5"/>
      <c r="MUW1385" s="5"/>
      <c r="MUX1385" s="5"/>
      <c r="MUY1385" s="5"/>
      <c r="MUZ1385" s="5"/>
      <c r="MVA1385" s="5"/>
      <c r="MVB1385" s="5"/>
      <c r="MVC1385" s="5"/>
      <c r="MVD1385" s="5"/>
      <c r="MVE1385" s="5"/>
      <c r="MVF1385" s="5"/>
      <c r="MVG1385" s="5"/>
      <c r="MVH1385" s="5"/>
      <c r="MVI1385" s="5"/>
      <c r="MVJ1385" s="5"/>
      <c r="MVK1385" s="5"/>
      <c r="MVL1385" s="5"/>
      <c r="MVM1385" s="5"/>
      <c r="MVN1385" s="5"/>
      <c r="MVO1385" s="5"/>
      <c r="MVP1385" s="5"/>
      <c r="MVQ1385" s="5"/>
      <c r="MVR1385" s="5"/>
      <c r="MVS1385" s="5"/>
      <c r="MVT1385" s="5"/>
      <c r="MVU1385" s="5"/>
      <c r="MVV1385" s="5"/>
      <c r="MVW1385" s="5"/>
      <c r="MVX1385" s="5"/>
      <c r="MVY1385" s="5"/>
      <c r="MVZ1385" s="5"/>
      <c r="MWA1385" s="5"/>
      <c r="MWB1385" s="5"/>
      <c r="MWC1385" s="5"/>
      <c r="MWD1385" s="5"/>
      <c r="MWE1385" s="5"/>
      <c r="MWF1385" s="5"/>
      <c r="MWG1385" s="5"/>
      <c r="MWH1385" s="5"/>
      <c r="MWI1385" s="5"/>
      <c r="MWJ1385" s="5"/>
      <c r="MWK1385" s="5"/>
      <c r="MWL1385" s="5"/>
      <c r="MWM1385" s="5"/>
      <c r="MWN1385" s="5"/>
      <c r="MWO1385" s="5"/>
      <c r="MWP1385" s="5"/>
      <c r="MWQ1385" s="5"/>
      <c r="MWR1385" s="5"/>
      <c r="MWS1385" s="5"/>
      <c r="MWT1385" s="5"/>
      <c r="MWU1385" s="5"/>
      <c r="MWV1385" s="5"/>
      <c r="MWW1385" s="5"/>
      <c r="MWX1385" s="5"/>
      <c r="MWY1385" s="5"/>
      <c r="MWZ1385" s="5"/>
      <c r="MXA1385" s="5"/>
      <c r="MXB1385" s="5"/>
      <c r="MXC1385" s="5"/>
      <c r="MXD1385" s="5"/>
      <c r="MXE1385" s="5"/>
      <c r="MXF1385" s="5"/>
      <c r="MXG1385" s="5"/>
      <c r="MXH1385" s="5"/>
      <c r="MXI1385" s="5"/>
      <c r="MXJ1385" s="5"/>
      <c r="MXK1385" s="5"/>
      <c r="MXL1385" s="5"/>
      <c r="MXM1385" s="5"/>
      <c r="MXN1385" s="5"/>
      <c r="MXO1385" s="5"/>
      <c r="MXP1385" s="5"/>
      <c r="MXQ1385" s="5"/>
      <c r="MXR1385" s="5"/>
      <c r="MXS1385" s="5"/>
      <c r="MXT1385" s="5"/>
      <c r="MXU1385" s="5"/>
      <c r="MXV1385" s="5"/>
      <c r="MXW1385" s="5"/>
      <c r="MXX1385" s="5"/>
      <c r="MXY1385" s="5"/>
      <c r="MXZ1385" s="5"/>
      <c r="MYA1385" s="5"/>
      <c r="MYB1385" s="5"/>
      <c r="MYC1385" s="5"/>
      <c r="MYD1385" s="5"/>
      <c r="MYE1385" s="5"/>
      <c r="MYF1385" s="5"/>
      <c r="MYG1385" s="5"/>
      <c r="MYH1385" s="5"/>
      <c r="MYI1385" s="5"/>
      <c r="MYJ1385" s="5"/>
      <c r="MYK1385" s="5"/>
      <c r="MYL1385" s="5"/>
      <c r="MYM1385" s="5"/>
      <c r="MYN1385" s="5"/>
      <c r="MYO1385" s="5"/>
      <c r="MYP1385" s="5"/>
      <c r="MYQ1385" s="5"/>
      <c r="MYR1385" s="5"/>
      <c r="MYS1385" s="5"/>
      <c r="MYT1385" s="5"/>
      <c r="MYU1385" s="5"/>
      <c r="MYV1385" s="5"/>
      <c r="MYW1385" s="5"/>
      <c r="MYX1385" s="5"/>
      <c r="MYY1385" s="5"/>
      <c r="MYZ1385" s="5"/>
      <c r="MZA1385" s="5"/>
      <c r="MZB1385" s="5"/>
      <c r="MZC1385" s="5"/>
      <c r="MZD1385" s="5"/>
      <c r="MZE1385" s="5"/>
      <c r="MZF1385" s="5"/>
      <c r="MZG1385" s="5"/>
      <c r="MZH1385" s="5"/>
      <c r="MZI1385" s="5"/>
      <c r="MZJ1385" s="5"/>
      <c r="MZK1385" s="5"/>
      <c r="MZL1385" s="5"/>
      <c r="MZM1385" s="5"/>
      <c r="MZN1385" s="5"/>
      <c r="MZO1385" s="5"/>
      <c r="MZP1385" s="5"/>
      <c r="MZQ1385" s="5"/>
      <c r="MZR1385" s="5"/>
      <c r="MZS1385" s="5"/>
      <c r="MZT1385" s="5"/>
      <c r="MZU1385" s="5"/>
      <c r="MZV1385" s="5"/>
      <c r="MZW1385" s="5"/>
      <c r="MZX1385" s="5"/>
      <c r="MZY1385" s="5"/>
      <c r="MZZ1385" s="5"/>
      <c r="NAA1385" s="5"/>
      <c r="NAB1385" s="5"/>
      <c r="NAC1385" s="5"/>
      <c r="NAD1385" s="5"/>
      <c r="NAE1385" s="5"/>
      <c r="NAF1385" s="5"/>
      <c r="NAG1385" s="5"/>
      <c r="NAH1385" s="5"/>
      <c r="NAI1385" s="5"/>
      <c r="NAJ1385" s="5"/>
      <c r="NAK1385" s="5"/>
      <c r="NAL1385" s="5"/>
      <c r="NAM1385" s="5"/>
      <c r="NAN1385" s="5"/>
      <c r="NAO1385" s="5"/>
      <c r="NAP1385" s="5"/>
      <c r="NAQ1385" s="5"/>
      <c r="NAR1385" s="5"/>
      <c r="NAS1385" s="5"/>
      <c r="NAT1385" s="5"/>
      <c r="NAU1385" s="5"/>
      <c r="NAV1385" s="5"/>
      <c r="NAW1385" s="5"/>
      <c r="NAX1385" s="5"/>
      <c r="NAY1385" s="5"/>
      <c r="NAZ1385" s="5"/>
      <c r="NBA1385" s="5"/>
      <c r="NBB1385" s="5"/>
      <c r="NBC1385" s="5"/>
      <c r="NBD1385" s="5"/>
      <c r="NBE1385" s="5"/>
      <c r="NBF1385" s="5"/>
      <c r="NBG1385" s="5"/>
      <c r="NBH1385" s="5"/>
      <c r="NBI1385" s="5"/>
      <c r="NBJ1385" s="5"/>
      <c r="NBK1385" s="5"/>
      <c r="NBL1385" s="5"/>
      <c r="NBM1385" s="5"/>
      <c r="NBN1385" s="5"/>
      <c r="NBO1385" s="5"/>
      <c r="NBP1385" s="5"/>
      <c r="NBQ1385" s="5"/>
      <c r="NBR1385" s="5"/>
      <c r="NBS1385" s="5"/>
      <c r="NBT1385" s="5"/>
      <c r="NBU1385" s="5"/>
      <c r="NBV1385" s="5"/>
      <c r="NBW1385" s="5"/>
      <c r="NBX1385" s="5"/>
      <c r="NBY1385" s="5"/>
      <c r="NBZ1385" s="5"/>
      <c r="NCA1385" s="5"/>
      <c r="NCB1385" s="5"/>
      <c r="NCC1385" s="5"/>
      <c r="NCD1385" s="5"/>
      <c r="NCE1385" s="5"/>
      <c r="NCF1385" s="5"/>
      <c r="NCG1385" s="5"/>
      <c r="NCH1385" s="5"/>
      <c r="NCI1385" s="5"/>
      <c r="NCJ1385" s="5"/>
      <c r="NCK1385" s="5"/>
      <c r="NCL1385" s="5"/>
      <c r="NCM1385" s="5"/>
      <c r="NCN1385" s="5"/>
      <c r="NCO1385" s="5"/>
      <c r="NCP1385" s="5"/>
      <c r="NCQ1385" s="5"/>
      <c r="NCR1385" s="5"/>
      <c r="NCS1385" s="5"/>
      <c r="NCT1385" s="5"/>
      <c r="NCU1385" s="5"/>
      <c r="NCV1385" s="5"/>
      <c r="NCW1385" s="5"/>
      <c r="NCX1385" s="5"/>
      <c r="NCY1385" s="5"/>
      <c r="NCZ1385" s="5"/>
      <c r="NDA1385" s="5"/>
      <c r="NDB1385" s="5"/>
      <c r="NDC1385" s="5"/>
      <c r="NDD1385" s="5"/>
      <c r="NDE1385" s="5"/>
      <c r="NDF1385" s="5"/>
      <c r="NDG1385" s="5"/>
      <c r="NDH1385" s="5"/>
      <c r="NDI1385" s="5"/>
      <c r="NDJ1385" s="5"/>
      <c r="NDK1385" s="5"/>
      <c r="NDL1385" s="5"/>
      <c r="NDM1385" s="5"/>
      <c r="NDN1385" s="5"/>
      <c r="NDO1385" s="5"/>
      <c r="NDP1385" s="5"/>
      <c r="NDQ1385" s="5"/>
      <c r="NDR1385" s="5"/>
      <c r="NDS1385" s="5"/>
      <c r="NDT1385" s="5"/>
      <c r="NDU1385" s="5"/>
      <c r="NDV1385" s="5"/>
      <c r="NDW1385" s="5"/>
      <c r="NDX1385" s="5"/>
      <c r="NDY1385" s="5"/>
      <c r="NDZ1385" s="5"/>
      <c r="NEA1385" s="5"/>
      <c r="NEB1385" s="5"/>
      <c r="NEC1385" s="5"/>
      <c r="NED1385" s="5"/>
      <c r="NEE1385" s="5"/>
      <c r="NEF1385" s="5"/>
      <c r="NEG1385" s="5"/>
      <c r="NEH1385" s="5"/>
      <c r="NEI1385" s="5"/>
      <c r="NEJ1385" s="5"/>
      <c r="NEK1385" s="5"/>
      <c r="NEL1385" s="5"/>
      <c r="NEM1385" s="5"/>
      <c r="NEN1385" s="5"/>
      <c r="NEO1385" s="5"/>
      <c r="NEP1385" s="5"/>
      <c r="NEQ1385" s="5"/>
      <c r="NER1385" s="5"/>
      <c r="NES1385" s="5"/>
      <c r="NET1385" s="5"/>
      <c r="NEU1385" s="5"/>
      <c r="NEV1385" s="5"/>
      <c r="NEW1385" s="5"/>
      <c r="NEX1385" s="5"/>
      <c r="NEY1385" s="5"/>
      <c r="NEZ1385" s="5"/>
      <c r="NFA1385" s="5"/>
      <c r="NFB1385" s="5"/>
      <c r="NFC1385" s="5"/>
      <c r="NFD1385" s="5"/>
      <c r="NFE1385" s="5"/>
      <c r="NFF1385" s="5"/>
      <c r="NFG1385" s="5"/>
      <c r="NFH1385" s="5"/>
      <c r="NFI1385" s="5"/>
      <c r="NFJ1385" s="5"/>
      <c r="NFK1385" s="5"/>
      <c r="NFL1385" s="5"/>
      <c r="NFM1385" s="5"/>
      <c r="NFN1385" s="5"/>
      <c r="NFO1385" s="5"/>
      <c r="NFP1385" s="5"/>
      <c r="NFQ1385" s="5"/>
      <c r="NFR1385" s="5"/>
      <c r="NFS1385" s="5"/>
      <c r="NFT1385" s="5"/>
      <c r="NFU1385" s="5"/>
      <c r="NFV1385" s="5"/>
      <c r="NFW1385" s="5"/>
      <c r="NFX1385" s="5"/>
      <c r="NFY1385" s="5"/>
      <c r="NFZ1385" s="5"/>
      <c r="NGA1385" s="5"/>
      <c r="NGB1385" s="5"/>
      <c r="NGC1385" s="5"/>
      <c r="NGD1385" s="5"/>
      <c r="NGE1385" s="5"/>
      <c r="NGF1385" s="5"/>
      <c r="NGG1385" s="5"/>
      <c r="NGH1385" s="5"/>
      <c r="NGI1385" s="5"/>
      <c r="NGJ1385" s="5"/>
      <c r="NGK1385" s="5"/>
      <c r="NGL1385" s="5"/>
      <c r="NGM1385" s="5"/>
      <c r="NGN1385" s="5"/>
      <c r="NGO1385" s="5"/>
      <c r="NGP1385" s="5"/>
      <c r="NGQ1385" s="5"/>
      <c r="NGR1385" s="5"/>
      <c r="NGS1385" s="5"/>
      <c r="NGT1385" s="5"/>
      <c r="NGU1385" s="5"/>
      <c r="NGV1385" s="5"/>
      <c r="NGW1385" s="5"/>
      <c r="NGX1385" s="5"/>
      <c r="NGY1385" s="5"/>
      <c r="NGZ1385" s="5"/>
      <c r="NHA1385" s="5"/>
      <c r="NHB1385" s="5"/>
      <c r="NHC1385" s="5"/>
      <c r="NHD1385" s="5"/>
      <c r="NHE1385" s="5"/>
      <c r="NHF1385" s="5"/>
      <c r="NHG1385" s="5"/>
      <c r="NHH1385" s="5"/>
      <c r="NHI1385" s="5"/>
      <c r="NHJ1385" s="5"/>
      <c r="NHK1385" s="5"/>
      <c r="NHL1385" s="5"/>
      <c r="NHM1385" s="5"/>
      <c r="NHN1385" s="5"/>
      <c r="NHO1385" s="5"/>
      <c r="NHP1385" s="5"/>
      <c r="NHQ1385" s="5"/>
      <c r="NHR1385" s="5"/>
      <c r="NHS1385" s="5"/>
      <c r="NHT1385" s="5"/>
      <c r="NHU1385" s="5"/>
      <c r="NHV1385" s="5"/>
      <c r="NHW1385" s="5"/>
      <c r="NHX1385" s="5"/>
      <c r="NHY1385" s="5"/>
      <c r="NHZ1385" s="5"/>
      <c r="NIA1385" s="5"/>
      <c r="NIB1385" s="5"/>
      <c r="NIC1385" s="5"/>
      <c r="NID1385" s="5"/>
      <c r="NIE1385" s="5"/>
      <c r="NIF1385" s="5"/>
      <c r="NIG1385" s="5"/>
      <c r="NIH1385" s="5"/>
      <c r="NII1385" s="5"/>
      <c r="NIJ1385" s="5"/>
      <c r="NIK1385" s="5"/>
      <c r="NIL1385" s="5"/>
      <c r="NIM1385" s="5"/>
      <c r="NIN1385" s="5"/>
      <c r="NIO1385" s="5"/>
      <c r="NIP1385" s="5"/>
      <c r="NIQ1385" s="5"/>
      <c r="NIR1385" s="5"/>
      <c r="NIS1385" s="5"/>
      <c r="NIT1385" s="5"/>
      <c r="NIU1385" s="5"/>
      <c r="NIV1385" s="5"/>
      <c r="NIW1385" s="5"/>
      <c r="NIX1385" s="5"/>
      <c r="NIY1385" s="5"/>
      <c r="NIZ1385" s="5"/>
      <c r="NJA1385" s="5"/>
      <c r="NJB1385" s="5"/>
      <c r="NJC1385" s="5"/>
      <c r="NJD1385" s="5"/>
      <c r="NJE1385" s="5"/>
      <c r="NJF1385" s="5"/>
      <c r="NJG1385" s="5"/>
      <c r="NJH1385" s="5"/>
      <c r="NJI1385" s="5"/>
      <c r="NJJ1385" s="5"/>
      <c r="NJK1385" s="5"/>
      <c r="NJL1385" s="5"/>
      <c r="NJM1385" s="5"/>
      <c r="NJN1385" s="5"/>
      <c r="NJO1385" s="5"/>
      <c r="NJP1385" s="5"/>
      <c r="NJQ1385" s="5"/>
      <c r="NJR1385" s="5"/>
      <c r="NJS1385" s="5"/>
      <c r="NJT1385" s="5"/>
      <c r="NJU1385" s="5"/>
      <c r="NJV1385" s="5"/>
      <c r="NJW1385" s="5"/>
      <c r="NJX1385" s="5"/>
      <c r="NJY1385" s="5"/>
      <c r="NJZ1385" s="5"/>
      <c r="NKA1385" s="5"/>
      <c r="NKB1385" s="5"/>
      <c r="NKC1385" s="5"/>
      <c r="NKD1385" s="5"/>
      <c r="NKE1385" s="5"/>
      <c r="NKF1385" s="5"/>
      <c r="NKG1385" s="5"/>
      <c r="NKH1385" s="5"/>
      <c r="NKI1385" s="5"/>
      <c r="NKJ1385" s="5"/>
      <c r="NKK1385" s="5"/>
      <c r="NKL1385" s="5"/>
      <c r="NKM1385" s="5"/>
      <c r="NKN1385" s="5"/>
      <c r="NKO1385" s="5"/>
      <c r="NKP1385" s="5"/>
      <c r="NKQ1385" s="5"/>
      <c r="NKR1385" s="5"/>
      <c r="NKS1385" s="5"/>
      <c r="NKT1385" s="5"/>
      <c r="NKU1385" s="5"/>
      <c r="NKV1385" s="5"/>
      <c r="NKW1385" s="5"/>
      <c r="NKX1385" s="5"/>
      <c r="NKY1385" s="5"/>
      <c r="NKZ1385" s="5"/>
      <c r="NLA1385" s="5"/>
      <c r="NLB1385" s="5"/>
      <c r="NLC1385" s="5"/>
      <c r="NLD1385" s="5"/>
      <c r="NLE1385" s="5"/>
      <c r="NLF1385" s="5"/>
      <c r="NLG1385" s="5"/>
      <c r="NLH1385" s="5"/>
      <c r="NLI1385" s="5"/>
      <c r="NLJ1385" s="5"/>
      <c r="NLK1385" s="5"/>
      <c r="NLL1385" s="5"/>
      <c r="NLM1385" s="5"/>
      <c r="NLN1385" s="5"/>
      <c r="NLO1385" s="5"/>
      <c r="NLP1385" s="5"/>
      <c r="NLQ1385" s="5"/>
      <c r="NLR1385" s="5"/>
      <c r="NLS1385" s="5"/>
      <c r="NLT1385" s="5"/>
      <c r="NLU1385" s="5"/>
      <c r="NLV1385" s="5"/>
      <c r="NLW1385" s="5"/>
      <c r="NLX1385" s="5"/>
      <c r="NLY1385" s="5"/>
      <c r="NLZ1385" s="5"/>
      <c r="NMA1385" s="5"/>
      <c r="NMB1385" s="5"/>
      <c r="NMC1385" s="5"/>
      <c r="NMD1385" s="5"/>
      <c r="NME1385" s="5"/>
      <c r="NMF1385" s="5"/>
      <c r="NMG1385" s="5"/>
      <c r="NMH1385" s="5"/>
      <c r="NMI1385" s="5"/>
      <c r="NMJ1385" s="5"/>
      <c r="NMK1385" s="5"/>
      <c r="NML1385" s="5"/>
      <c r="NMM1385" s="5"/>
      <c r="NMN1385" s="5"/>
      <c r="NMO1385" s="5"/>
      <c r="NMP1385" s="5"/>
      <c r="NMQ1385" s="5"/>
      <c r="NMR1385" s="5"/>
      <c r="NMS1385" s="5"/>
      <c r="NMT1385" s="5"/>
      <c r="NMU1385" s="5"/>
      <c r="NMV1385" s="5"/>
      <c r="NMW1385" s="5"/>
      <c r="NMX1385" s="5"/>
      <c r="NMY1385" s="5"/>
      <c r="NMZ1385" s="5"/>
      <c r="NNA1385" s="5"/>
      <c r="NNB1385" s="5"/>
      <c r="NNC1385" s="5"/>
      <c r="NND1385" s="5"/>
      <c r="NNE1385" s="5"/>
      <c r="NNF1385" s="5"/>
      <c r="NNG1385" s="5"/>
      <c r="NNH1385" s="5"/>
      <c r="NNI1385" s="5"/>
      <c r="NNJ1385" s="5"/>
      <c r="NNK1385" s="5"/>
      <c r="NNL1385" s="5"/>
      <c r="NNM1385" s="5"/>
      <c r="NNN1385" s="5"/>
      <c r="NNO1385" s="5"/>
      <c r="NNP1385" s="5"/>
      <c r="NNQ1385" s="5"/>
      <c r="NNR1385" s="5"/>
      <c r="NNS1385" s="5"/>
      <c r="NNT1385" s="5"/>
      <c r="NNU1385" s="5"/>
      <c r="NNV1385" s="5"/>
      <c r="NNW1385" s="5"/>
      <c r="NNX1385" s="5"/>
      <c r="NNY1385" s="5"/>
      <c r="NNZ1385" s="5"/>
      <c r="NOA1385" s="5"/>
      <c r="NOB1385" s="5"/>
      <c r="NOC1385" s="5"/>
      <c r="NOD1385" s="5"/>
      <c r="NOE1385" s="5"/>
      <c r="NOF1385" s="5"/>
      <c r="NOG1385" s="5"/>
      <c r="NOH1385" s="5"/>
      <c r="NOI1385" s="5"/>
      <c r="NOJ1385" s="5"/>
      <c r="NOK1385" s="5"/>
      <c r="NOL1385" s="5"/>
      <c r="NOM1385" s="5"/>
      <c r="NON1385" s="5"/>
      <c r="NOO1385" s="5"/>
      <c r="NOP1385" s="5"/>
      <c r="NOQ1385" s="5"/>
      <c r="NOR1385" s="5"/>
      <c r="NOS1385" s="5"/>
      <c r="NOT1385" s="5"/>
      <c r="NOU1385" s="5"/>
      <c r="NOV1385" s="5"/>
      <c r="NOW1385" s="5"/>
      <c r="NOX1385" s="5"/>
      <c r="NOY1385" s="5"/>
      <c r="NOZ1385" s="5"/>
      <c r="NPA1385" s="5"/>
      <c r="NPB1385" s="5"/>
      <c r="NPC1385" s="5"/>
      <c r="NPD1385" s="5"/>
      <c r="NPE1385" s="5"/>
      <c r="NPF1385" s="5"/>
      <c r="NPG1385" s="5"/>
      <c r="NPH1385" s="5"/>
      <c r="NPI1385" s="5"/>
      <c r="NPJ1385" s="5"/>
      <c r="NPK1385" s="5"/>
      <c r="NPL1385" s="5"/>
      <c r="NPM1385" s="5"/>
      <c r="NPN1385" s="5"/>
      <c r="NPO1385" s="5"/>
      <c r="NPP1385" s="5"/>
      <c r="NPQ1385" s="5"/>
      <c r="NPR1385" s="5"/>
      <c r="NPS1385" s="5"/>
      <c r="NPT1385" s="5"/>
      <c r="NPU1385" s="5"/>
      <c r="NPV1385" s="5"/>
      <c r="NPW1385" s="5"/>
      <c r="NPX1385" s="5"/>
      <c r="NPY1385" s="5"/>
      <c r="NPZ1385" s="5"/>
      <c r="NQA1385" s="5"/>
      <c r="NQB1385" s="5"/>
      <c r="NQC1385" s="5"/>
      <c r="NQD1385" s="5"/>
      <c r="NQE1385" s="5"/>
      <c r="NQF1385" s="5"/>
      <c r="NQG1385" s="5"/>
      <c r="NQH1385" s="5"/>
      <c r="NQI1385" s="5"/>
      <c r="NQJ1385" s="5"/>
      <c r="NQK1385" s="5"/>
      <c r="NQL1385" s="5"/>
      <c r="NQM1385" s="5"/>
      <c r="NQN1385" s="5"/>
      <c r="NQO1385" s="5"/>
      <c r="NQP1385" s="5"/>
      <c r="NQQ1385" s="5"/>
      <c r="NQR1385" s="5"/>
      <c r="NQS1385" s="5"/>
      <c r="NQT1385" s="5"/>
      <c r="NQU1385" s="5"/>
      <c r="NQV1385" s="5"/>
      <c r="NQW1385" s="5"/>
      <c r="NQX1385" s="5"/>
      <c r="NQY1385" s="5"/>
      <c r="NQZ1385" s="5"/>
      <c r="NRA1385" s="5"/>
      <c r="NRB1385" s="5"/>
      <c r="NRC1385" s="5"/>
      <c r="NRD1385" s="5"/>
      <c r="NRE1385" s="5"/>
      <c r="NRF1385" s="5"/>
      <c r="NRG1385" s="5"/>
      <c r="NRH1385" s="5"/>
      <c r="NRI1385" s="5"/>
      <c r="NRJ1385" s="5"/>
      <c r="NRK1385" s="5"/>
      <c r="NRL1385" s="5"/>
      <c r="NRM1385" s="5"/>
      <c r="NRN1385" s="5"/>
      <c r="NRO1385" s="5"/>
      <c r="NRP1385" s="5"/>
      <c r="NRQ1385" s="5"/>
      <c r="NRR1385" s="5"/>
      <c r="NRS1385" s="5"/>
      <c r="NRT1385" s="5"/>
      <c r="NRU1385" s="5"/>
      <c r="NRV1385" s="5"/>
      <c r="NRW1385" s="5"/>
      <c r="NRX1385" s="5"/>
      <c r="NRY1385" s="5"/>
      <c r="NRZ1385" s="5"/>
      <c r="NSA1385" s="5"/>
      <c r="NSB1385" s="5"/>
      <c r="NSC1385" s="5"/>
      <c r="NSD1385" s="5"/>
      <c r="NSE1385" s="5"/>
      <c r="NSF1385" s="5"/>
      <c r="NSG1385" s="5"/>
      <c r="NSH1385" s="5"/>
      <c r="NSI1385" s="5"/>
      <c r="NSJ1385" s="5"/>
      <c r="NSK1385" s="5"/>
      <c r="NSL1385" s="5"/>
      <c r="NSM1385" s="5"/>
      <c r="NSN1385" s="5"/>
      <c r="NSO1385" s="5"/>
      <c r="NSP1385" s="5"/>
      <c r="NSQ1385" s="5"/>
      <c r="NSR1385" s="5"/>
      <c r="NSS1385" s="5"/>
      <c r="NST1385" s="5"/>
      <c r="NSU1385" s="5"/>
      <c r="NSV1385" s="5"/>
      <c r="NSW1385" s="5"/>
      <c r="NSX1385" s="5"/>
      <c r="NSY1385" s="5"/>
      <c r="NSZ1385" s="5"/>
      <c r="NTA1385" s="5"/>
      <c r="NTB1385" s="5"/>
      <c r="NTC1385" s="5"/>
      <c r="NTD1385" s="5"/>
      <c r="NTE1385" s="5"/>
      <c r="NTF1385" s="5"/>
      <c r="NTG1385" s="5"/>
      <c r="NTH1385" s="5"/>
      <c r="NTI1385" s="5"/>
      <c r="NTJ1385" s="5"/>
      <c r="NTK1385" s="5"/>
      <c r="NTL1385" s="5"/>
      <c r="NTM1385" s="5"/>
      <c r="NTN1385" s="5"/>
      <c r="NTO1385" s="5"/>
      <c r="NTP1385" s="5"/>
      <c r="NTQ1385" s="5"/>
      <c r="NTR1385" s="5"/>
      <c r="NTS1385" s="5"/>
      <c r="NTT1385" s="5"/>
      <c r="NTU1385" s="5"/>
      <c r="NTV1385" s="5"/>
      <c r="NTW1385" s="5"/>
      <c r="NTX1385" s="5"/>
      <c r="NTY1385" s="5"/>
      <c r="NTZ1385" s="5"/>
      <c r="NUA1385" s="5"/>
      <c r="NUB1385" s="5"/>
      <c r="NUC1385" s="5"/>
      <c r="NUD1385" s="5"/>
      <c r="NUE1385" s="5"/>
      <c r="NUF1385" s="5"/>
      <c r="NUG1385" s="5"/>
      <c r="NUH1385" s="5"/>
      <c r="NUI1385" s="5"/>
      <c r="NUJ1385" s="5"/>
      <c r="NUK1385" s="5"/>
      <c r="NUL1385" s="5"/>
      <c r="NUM1385" s="5"/>
      <c r="NUN1385" s="5"/>
      <c r="NUO1385" s="5"/>
      <c r="NUP1385" s="5"/>
      <c r="NUQ1385" s="5"/>
      <c r="NUR1385" s="5"/>
      <c r="NUS1385" s="5"/>
      <c r="NUT1385" s="5"/>
      <c r="NUU1385" s="5"/>
      <c r="NUV1385" s="5"/>
      <c r="NUW1385" s="5"/>
      <c r="NUX1385" s="5"/>
      <c r="NUY1385" s="5"/>
      <c r="NUZ1385" s="5"/>
      <c r="NVA1385" s="5"/>
      <c r="NVB1385" s="5"/>
      <c r="NVC1385" s="5"/>
      <c r="NVD1385" s="5"/>
      <c r="NVE1385" s="5"/>
      <c r="NVF1385" s="5"/>
      <c r="NVG1385" s="5"/>
      <c r="NVH1385" s="5"/>
      <c r="NVI1385" s="5"/>
      <c r="NVJ1385" s="5"/>
      <c r="NVK1385" s="5"/>
      <c r="NVL1385" s="5"/>
      <c r="NVM1385" s="5"/>
      <c r="NVN1385" s="5"/>
      <c r="NVO1385" s="5"/>
      <c r="NVP1385" s="5"/>
      <c r="NVQ1385" s="5"/>
      <c r="NVR1385" s="5"/>
      <c r="NVS1385" s="5"/>
      <c r="NVT1385" s="5"/>
      <c r="NVU1385" s="5"/>
      <c r="NVV1385" s="5"/>
      <c r="NVW1385" s="5"/>
      <c r="NVX1385" s="5"/>
      <c r="NVY1385" s="5"/>
      <c r="NVZ1385" s="5"/>
      <c r="NWA1385" s="5"/>
      <c r="NWB1385" s="5"/>
      <c r="NWC1385" s="5"/>
      <c r="NWD1385" s="5"/>
      <c r="NWE1385" s="5"/>
      <c r="NWF1385" s="5"/>
      <c r="NWG1385" s="5"/>
      <c r="NWH1385" s="5"/>
      <c r="NWI1385" s="5"/>
      <c r="NWJ1385" s="5"/>
      <c r="NWK1385" s="5"/>
      <c r="NWL1385" s="5"/>
      <c r="NWM1385" s="5"/>
      <c r="NWN1385" s="5"/>
      <c r="NWO1385" s="5"/>
      <c r="NWP1385" s="5"/>
      <c r="NWQ1385" s="5"/>
      <c r="NWR1385" s="5"/>
      <c r="NWS1385" s="5"/>
      <c r="NWT1385" s="5"/>
      <c r="NWU1385" s="5"/>
      <c r="NWV1385" s="5"/>
      <c r="NWW1385" s="5"/>
      <c r="NWX1385" s="5"/>
      <c r="NWY1385" s="5"/>
      <c r="NWZ1385" s="5"/>
      <c r="NXA1385" s="5"/>
      <c r="NXB1385" s="5"/>
      <c r="NXC1385" s="5"/>
      <c r="NXD1385" s="5"/>
      <c r="NXE1385" s="5"/>
      <c r="NXF1385" s="5"/>
      <c r="NXG1385" s="5"/>
      <c r="NXH1385" s="5"/>
      <c r="NXI1385" s="5"/>
      <c r="NXJ1385" s="5"/>
      <c r="NXK1385" s="5"/>
      <c r="NXL1385" s="5"/>
      <c r="NXM1385" s="5"/>
      <c r="NXN1385" s="5"/>
      <c r="NXO1385" s="5"/>
      <c r="NXP1385" s="5"/>
      <c r="NXQ1385" s="5"/>
      <c r="NXR1385" s="5"/>
      <c r="NXS1385" s="5"/>
      <c r="NXT1385" s="5"/>
      <c r="NXU1385" s="5"/>
      <c r="NXV1385" s="5"/>
      <c r="NXW1385" s="5"/>
      <c r="NXX1385" s="5"/>
      <c r="NXY1385" s="5"/>
      <c r="NXZ1385" s="5"/>
      <c r="NYA1385" s="5"/>
      <c r="NYB1385" s="5"/>
      <c r="NYC1385" s="5"/>
      <c r="NYD1385" s="5"/>
      <c r="NYE1385" s="5"/>
      <c r="NYF1385" s="5"/>
      <c r="NYG1385" s="5"/>
      <c r="NYH1385" s="5"/>
      <c r="NYI1385" s="5"/>
      <c r="NYJ1385" s="5"/>
      <c r="NYK1385" s="5"/>
      <c r="NYL1385" s="5"/>
      <c r="NYM1385" s="5"/>
      <c r="NYN1385" s="5"/>
      <c r="NYO1385" s="5"/>
      <c r="NYP1385" s="5"/>
      <c r="NYQ1385" s="5"/>
      <c r="NYR1385" s="5"/>
      <c r="NYS1385" s="5"/>
      <c r="NYT1385" s="5"/>
      <c r="NYU1385" s="5"/>
      <c r="NYV1385" s="5"/>
      <c r="NYW1385" s="5"/>
      <c r="NYX1385" s="5"/>
      <c r="NYY1385" s="5"/>
      <c r="NYZ1385" s="5"/>
      <c r="NZA1385" s="5"/>
      <c r="NZB1385" s="5"/>
      <c r="NZC1385" s="5"/>
      <c r="NZD1385" s="5"/>
      <c r="NZE1385" s="5"/>
      <c r="NZF1385" s="5"/>
      <c r="NZG1385" s="5"/>
      <c r="NZH1385" s="5"/>
      <c r="NZI1385" s="5"/>
      <c r="NZJ1385" s="5"/>
      <c r="NZK1385" s="5"/>
      <c r="NZL1385" s="5"/>
      <c r="NZM1385" s="5"/>
      <c r="NZN1385" s="5"/>
      <c r="NZO1385" s="5"/>
      <c r="NZP1385" s="5"/>
      <c r="NZQ1385" s="5"/>
      <c r="NZR1385" s="5"/>
      <c r="NZS1385" s="5"/>
      <c r="NZT1385" s="5"/>
      <c r="NZU1385" s="5"/>
      <c r="NZV1385" s="5"/>
      <c r="NZW1385" s="5"/>
      <c r="NZX1385" s="5"/>
      <c r="NZY1385" s="5"/>
      <c r="NZZ1385" s="5"/>
      <c r="OAA1385" s="5"/>
      <c r="OAB1385" s="5"/>
      <c r="OAC1385" s="5"/>
      <c r="OAD1385" s="5"/>
      <c r="OAE1385" s="5"/>
      <c r="OAF1385" s="5"/>
      <c r="OAG1385" s="5"/>
      <c r="OAH1385" s="5"/>
      <c r="OAI1385" s="5"/>
      <c r="OAJ1385" s="5"/>
      <c r="OAK1385" s="5"/>
      <c r="OAL1385" s="5"/>
      <c r="OAM1385" s="5"/>
      <c r="OAN1385" s="5"/>
      <c r="OAO1385" s="5"/>
      <c r="OAP1385" s="5"/>
      <c r="OAQ1385" s="5"/>
      <c r="OAR1385" s="5"/>
      <c r="OAS1385" s="5"/>
      <c r="OAT1385" s="5"/>
      <c r="OAU1385" s="5"/>
      <c r="OAV1385" s="5"/>
      <c r="OAW1385" s="5"/>
      <c r="OAX1385" s="5"/>
      <c r="OAY1385" s="5"/>
      <c r="OAZ1385" s="5"/>
      <c r="OBA1385" s="5"/>
      <c r="OBB1385" s="5"/>
      <c r="OBC1385" s="5"/>
      <c r="OBD1385" s="5"/>
      <c r="OBE1385" s="5"/>
      <c r="OBF1385" s="5"/>
      <c r="OBG1385" s="5"/>
      <c r="OBH1385" s="5"/>
      <c r="OBI1385" s="5"/>
      <c r="OBJ1385" s="5"/>
      <c r="OBK1385" s="5"/>
      <c r="OBL1385" s="5"/>
      <c r="OBM1385" s="5"/>
      <c r="OBN1385" s="5"/>
      <c r="OBO1385" s="5"/>
      <c r="OBP1385" s="5"/>
      <c r="OBQ1385" s="5"/>
      <c r="OBR1385" s="5"/>
      <c r="OBS1385" s="5"/>
      <c r="OBT1385" s="5"/>
      <c r="OBU1385" s="5"/>
      <c r="OBV1385" s="5"/>
      <c r="OBW1385" s="5"/>
      <c r="OBX1385" s="5"/>
      <c r="OBY1385" s="5"/>
      <c r="OBZ1385" s="5"/>
      <c r="OCA1385" s="5"/>
      <c r="OCB1385" s="5"/>
      <c r="OCC1385" s="5"/>
      <c r="OCD1385" s="5"/>
      <c r="OCE1385" s="5"/>
      <c r="OCF1385" s="5"/>
      <c r="OCG1385" s="5"/>
      <c r="OCH1385" s="5"/>
      <c r="OCI1385" s="5"/>
      <c r="OCJ1385" s="5"/>
      <c r="OCK1385" s="5"/>
      <c r="OCL1385" s="5"/>
      <c r="OCM1385" s="5"/>
      <c r="OCN1385" s="5"/>
      <c r="OCO1385" s="5"/>
      <c r="OCP1385" s="5"/>
      <c r="OCQ1385" s="5"/>
      <c r="OCR1385" s="5"/>
      <c r="OCS1385" s="5"/>
      <c r="OCT1385" s="5"/>
      <c r="OCU1385" s="5"/>
      <c r="OCV1385" s="5"/>
      <c r="OCW1385" s="5"/>
      <c r="OCX1385" s="5"/>
      <c r="OCY1385" s="5"/>
      <c r="OCZ1385" s="5"/>
      <c r="ODA1385" s="5"/>
      <c r="ODB1385" s="5"/>
      <c r="ODC1385" s="5"/>
      <c r="ODD1385" s="5"/>
      <c r="ODE1385" s="5"/>
      <c r="ODF1385" s="5"/>
      <c r="ODG1385" s="5"/>
      <c r="ODH1385" s="5"/>
      <c r="ODI1385" s="5"/>
      <c r="ODJ1385" s="5"/>
      <c r="ODK1385" s="5"/>
      <c r="ODL1385" s="5"/>
      <c r="ODM1385" s="5"/>
      <c r="ODN1385" s="5"/>
      <c r="ODO1385" s="5"/>
      <c r="ODP1385" s="5"/>
      <c r="ODQ1385" s="5"/>
      <c r="ODR1385" s="5"/>
      <c r="ODS1385" s="5"/>
      <c r="ODT1385" s="5"/>
      <c r="ODU1385" s="5"/>
      <c r="ODV1385" s="5"/>
      <c r="ODW1385" s="5"/>
      <c r="ODX1385" s="5"/>
      <c r="ODY1385" s="5"/>
      <c r="ODZ1385" s="5"/>
      <c r="OEA1385" s="5"/>
      <c r="OEB1385" s="5"/>
      <c r="OEC1385" s="5"/>
      <c r="OED1385" s="5"/>
      <c r="OEE1385" s="5"/>
      <c r="OEF1385" s="5"/>
      <c r="OEG1385" s="5"/>
      <c r="OEH1385" s="5"/>
      <c r="OEI1385" s="5"/>
      <c r="OEJ1385" s="5"/>
      <c r="OEK1385" s="5"/>
      <c r="OEL1385" s="5"/>
      <c r="OEM1385" s="5"/>
      <c r="OEN1385" s="5"/>
      <c r="OEO1385" s="5"/>
      <c r="OEP1385" s="5"/>
      <c r="OEQ1385" s="5"/>
      <c r="OER1385" s="5"/>
      <c r="OES1385" s="5"/>
      <c r="OET1385" s="5"/>
      <c r="OEU1385" s="5"/>
      <c r="OEV1385" s="5"/>
      <c r="OEW1385" s="5"/>
      <c r="OEX1385" s="5"/>
      <c r="OEY1385" s="5"/>
      <c r="OEZ1385" s="5"/>
      <c r="OFA1385" s="5"/>
      <c r="OFB1385" s="5"/>
      <c r="OFC1385" s="5"/>
      <c r="OFD1385" s="5"/>
      <c r="OFE1385" s="5"/>
      <c r="OFF1385" s="5"/>
      <c r="OFG1385" s="5"/>
      <c r="OFH1385" s="5"/>
      <c r="OFI1385" s="5"/>
      <c r="OFJ1385" s="5"/>
      <c r="OFK1385" s="5"/>
      <c r="OFL1385" s="5"/>
      <c r="OFM1385" s="5"/>
      <c r="OFN1385" s="5"/>
      <c r="OFO1385" s="5"/>
      <c r="OFP1385" s="5"/>
      <c r="OFQ1385" s="5"/>
      <c r="OFR1385" s="5"/>
      <c r="OFS1385" s="5"/>
      <c r="OFT1385" s="5"/>
      <c r="OFU1385" s="5"/>
      <c r="OFV1385" s="5"/>
      <c r="OFW1385" s="5"/>
      <c r="OFX1385" s="5"/>
      <c r="OFY1385" s="5"/>
      <c r="OFZ1385" s="5"/>
      <c r="OGA1385" s="5"/>
      <c r="OGB1385" s="5"/>
      <c r="OGC1385" s="5"/>
      <c r="OGD1385" s="5"/>
      <c r="OGE1385" s="5"/>
      <c r="OGF1385" s="5"/>
      <c r="OGG1385" s="5"/>
      <c r="OGH1385" s="5"/>
      <c r="OGI1385" s="5"/>
      <c r="OGJ1385" s="5"/>
      <c r="OGK1385" s="5"/>
      <c r="OGL1385" s="5"/>
      <c r="OGM1385" s="5"/>
      <c r="OGN1385" s="5"/>
      <c r="OGO1385" s="5"/>
      <c r="OGP1385" s="5"/>
      <c r="OGQ1385" s="5"/>
      <c r="OGR1385" s="5"/>
      <c r="OGS1385" s="5"/>
      <c r="OGT1385" s="5"/>
      <c r="OGU1385" s="5"/>
      <c r="OGV1385" s="5"/>
      <c r="OGW1385" s="5"/>
      <c r="OGX1385" s="5"/>
      <c r="OGY1385" s="5"/>
      <c r="OGZ1385" s="5"/>
      <c r="OHA1385" s="5"/>
      <c r="OHB1385" s="5"/>
      <c r="OHC1385" s="5"/>
      <c r="OHD1385" s="5"/>
      <c r="OHE1385" s="5"/>
      <c r="OHF1385" s="5"/>
      <c r="OHG1385" s="5"/>
      <c r="OHH1385" s="5"/>
      <c r="OHI1385" s="5"/>
      <c r="OHJ1385" s="5"/>
      <c r="OHK1385" s="5"/>
      <c r="OHL1385" s="5"/>
      <c r="OHM1385" s="5"/>
      <c r="OHN1385" s="5"/>
      <c r="OHO1385" s="5"/>
      <c r="OHP1385" s="5"/>
      <c r="OHQ1385" s="5"/>
      <c r="OHR1385" s="5"/>
      <c r="OHS1385" s="5"/>
      <c r="OHT1385" s="5"/>
      <c r="OHU1385" s="5"/>
      <c r="OHV1385" s="5"/>
      <c r="OHW1385" s="5"/>
      <c r="OHX1385" s="5"/>
      <c r="OHY1385" s="5"/>
      <c r="OHZ1385" s="5"/>
      <c r="OIA1385" s="5"/>
      <c r="OIB1385" s="5"/>
      <c r="OIC1385" s="5"/>
      <c r="OID1385" s="5"/>
      <c r="OIE1385" s="5"/>
      <c r="OIF1385" s="5"/>
      <c r="OIG1385" s="5"/>
      <c r="OIH1385" s="5"/>
      <c r="OII1385" s="5"/>
      <c r="OIJ1385" s="5"/>
      <c r="OIK1385" s="5"/>
      <c r="OIL1385" s="5"/>
      <c r="OIM1385" s="5"/>
      <c r="OIN1385" s="5"/>
      <c r="OIO1385" s="5"/>
      <c r="OIP1385" s="5"/>
      <c r="OIQ1385" s="5"/>
      <c r="OIR1385" s="5"/>
      <c r="OIS1385" s="5"/>
      <c r="OIT1385" s="5"/>
      <c r="OIU1385" s="5"/>
      <c r="OIV1385" s="5"/>
      <c r="OIW1385" s="5"/>
      <c r="OIX1385" s="5"/>
      <c r="OIY1385" s="5"/>
      <c r="OIZ1385" s="5"/>
      <c r="OJA1385" s="5"/>
      <c r="OJB1385" s="5"/>
      <c r="OJC1385" s="5"/>
      <c r="OJD1385" s="5"/>
      <c r="OJE1385" s="5"/>
      <c r="OJF1385" s="5"/>
      <c r="OJG1385" s="5"/>
      <c r="OJH1385" s="5"/>
      <c r="OJI1385" s="5"/>
      <c r="OJJ1385" s="5"/>
      <c r="OJK1385" s="5"/>
      <c r="OJL1385" s="5"/>
      <c r="OJM1385" s="5"/>
      <c r="OJN1385" s="5"/>
      <c r="OJO1385" s="5"/>
      <c r="OJP1385" s="5"/>
      <c r="OJQ1385" s="5"/>
      <c r="OJR1385" s="5"/>
      <c r="OJS1385" s="5"/>
      <c r="OJT1385" s="5"/>
      <c r="OJU1385" s="5"/>
      <c r="OJV1385" s="5"/>
      <c r="OJW1385" s="5"/>
      <c r="OJX1385" s="5"/>
      <c r="OJY1385" s="5"/>
      <c r="OJZ1385" s="5"/>
      <c r="OKA1385" s="5"/>
      <c r="OKB1385" s="5"/>
      <c r="OKC1385" s="5"/>
      <c r="OKD1385" s="5"/>
      <c r="OKE1385" s="5"/>
      <c r="OKF1385" s="5"/>
      <c r="OKG1385" s="5"/>
      <c r="OKH1385" s="5"/>
      <c r="OKI1385" s="5"/>
      <c r="OKJ1385" s="5"/>
      <c r="OKK1385" s="5"/>
      <c r="OKL1385" s="5"/>
      <c r="OKM1385" s="5"/>
      <c r="OKN1385" s="5"/>
      <c r="OKO1385" s="5"/>
      <c r="OKP1385" s="5"/>
      <c r="OKQ1385" s="5"/>
      <c r="OKR1385" s="5"/>
      <c r="OKS1385" s="5"/>
      <c r="OKT1385" s="5"/>
      <c r="OKU1385" s="5"/>
      <c r="OKV1385" s="5"/>
      <c r="OKW1385" s="5"/>
      <c r="OKX1385" s="5"/>
      <c r="OKY1385" s="5"/>
      <c r="OKZ1385" s="5"/>
      <c r="OLA1385" s="5"/>
      <c r="OLB1385" s="5"/>
      <c r="OLC1385" s="5"/>
      <c r="OLD1385" s="5"/>
      <c r="OLE1385" s="5"/>
      <c r="OLF1385" s="5"/>
      <c r="OLG1385" s="5"/>
      <c r="OLH1385" s="5"/>
      <c r="OLI1385" s="5"/>
      <c r="OLJ1385" s="5"/>
      <c r="OLK1385" s="5"/>
      <c r="OLL1385" s="5"/>
      <c r="OLM1385" s="5"/>
      <c r="OLN1385" s="5"/>
      <c r="OLO1385" s="5"/>
      <c r="OLP1385" s="5"/>
      <c r="OLQ1385" s="5"/>
      <c r="OLR1385" s="5"/>
      <c r="OLS1385" s="5"/>
      <c r="OLT1385" s="5"/>
      <c r="OLU1385" s="5"/>
      <c r="OLV1385" s="5"/>
      <c r="OLW1385" s="5"/>
      <c r="OLX1385" s="5"/>
      <c r="OLY1385" s="5"/>
      <c r="OLZ1385" s="5"/>
      <c r="OMA1385" s="5"/>
      <c r="OMB1385" s="5"/>
      <c r="OMC1385" s="5"/>
      <c r="OMD1385" s="5"/>
      <c r="OME1385" s="5"/>
      <c r="OMF1385" s="5"/>
      <c r="OMG1385" s="5"/>
      <c r="OMH1385" s="5"/>
      <c r="OMI1385" s="5"/>
      <c r="OMJ1385" s="5"/>
      <c r="OMK1385" s="5"/>
      <c r="OML1385" s="5"/>
      <c r="OMM1385" s="5"/>
      <c r="OMN1385" s="5"/>
      <c r="OMO1385" s="5"/>
      <c r="OMP1385" s="5"/>
      <c r="OMQ1385" s="5"/>
      <c r="OMR1385" s="5"/>
      <c r="OMS1385" s="5"/>
      <c r="OMT1385" s="5"/>
      <c r="OMU1385" s="5"/>
      <c r="OMV1385" s="5"/>
      <c r="OMW1385" s="5"/>
      <c r="OMX1385" s="5"/>
      <c r="OMY1385" s="5"/>
      <c r="OMZ1385" s="5"/>
      <c r="ONA1385" s="5"/>
      <c r="ONB1385" s="5"/>
      <c r="ONC1385" s="5"/>
      <c r="OND1385" s="5"/>
      <c r="ONE1385" s="5"/>
      <c r="ONF1385" s="5"/>
      <c r="ONG1385" s="5"/>
      <c r="ONH1385" s="5"/>
      <c r="ONI1385" s="5"/>
      <c r="ONJ1385" s="5"/>
      <c r="ONK1385" s="5"/>
      <c r="ONL1385" s="5"/>
      <c r="ONM1385" s="5"/>
      <c r="ONN1385" s="5"/>
      <c r="ONO1385" s="5"/>
      <c r="ONP1385" s="5"/>
      <c r="ONQ1385" s="5"/>
      <c r="ONR1385" s="5"/>
      <c r="ONS1385" s="5"/>
      <c r="ONT1385" s="5"/>
      <c r="ONU1385" s="5"/>
      <c r="ONV1385" s="5"/>
      <c r="ONW1385" s="5"/>
      <c r="ONX1385" s="5"/>
      <c r="ONY1385" s="5"/>
      <c r="ONZ1385" s="5"/>
      <c r="OOA1385" s="5"/>
      <c r="OOB1385" s="5"/>
      <c r="OOC1385" s="5"/>
      <c r="OOD1385" s="5"/>
      <c r="OOE1385" s="5"/>
      <c r="OOF1385" s="5"/>
      <c r="OOG1385" s="5"/>
      <c r="OOH1385" s="5"/>
      <c r="OOI1385" s="5"/>
      <c r="OOJ1385" s="5"/>
      <c r="OOK1385" s="5"/>
      <c r="OOL1385" s="5"/>
      <c r="OOM1385" s="5"/>
      <c r="OON1385" s="5"/>
      <c r="OOO1385" s="5"/>
      <c r="OOP1385" s="5"/>
      <c r="OOQ1385" s="5"/>
      <c r="OOR1385" s="5"/>
      <c r="OOS1385" s="5"/>
      <c r="OOT1385" s="5"/>
      <c r="OOU1385" s="5"/>
      <c r="OOV1385" s="5"/>
      <c r="OOW1385" s="5"/>
      <c r="OOX1385" s="5"/>
      <c r="OOY1385" s="5"/>
      <c r="OOZ1385" s="5"/>
      <c r="OPA1385" s="5"/>
      <c r="OPB1385" s="5"/>
      <c r="OPC1385" s="5"/>
      <c r="OPD1385" s="5"/>
      <c r="OPE1385" s="5"/>
      <c r="OPF1385" s="5"/>
      <c r="OPG1385" s="5"/>
      <c r="OPH1385" s="5"/>
      <c r="OPI1385" s="5"/>
      <c r="OPJ1385" s="5"/>
      <c r="OPK1385" s="5"/>
      <c r="OPL1385" s="5"/>
      <c r="OPM1385" s="5"/>
      <c r="OPN1385" s="5"/>
      <c r="OPO1385" s="5"/>
      <c r="OPP1385" s="5"/>
      <c r="OPQ1385" s="5"/>
      <c r="OPR1385" s="5"/>
      <c r="OPS1385" s="5"/>
      <c r="OPT1385" s="5"/>
      <c r="OPU1385" s="5"/>
      <c r="OPV1385" s="5"/>
      <c r="OPW1385" s="5"/>
      <c r="OPX1385" s="5"/>
      <c r="OPY1385" s="5"/>
      <c r="OPZ1385" s="5"/>
      <c r="OQA1385" s="5"/>
      <c r="OQB1385" s="5"/>
      <c r="OQC1385" s="5"/>
      <c r="OQD1385" s="5"/>
      <c r="OQE1385" s="5"/>
      <c r="OQF1385" s="5"/>
      <c r="OQG1385" s="5"/>
      <c r="OQH1385" s="5"/>
      <c r="OQI1385" s="5"/>
      <c r="OQJ1385" s="5"/>
      <c r="OQK1385" s="5"/>
      <c r="OQL1385" s="5"/>
      <c r="OQM1385" s="5"/>
      <c r="OQN1385" s="5"/>
      <c r="OQO1385" s="5"/>
      <c r="OQP1385" s="5"/>
      <c r="OQQ1385" s="5"/>
      <c r="OQR1385" s="5"/>
      <c r="OQS1385" s="5"/>
      <c r="OQT1385" s="5"/>
      <c r="OQU1385" s="5"/>
      <c r="OQV1385" s="5"/>
      <c r="OQW1385" s="5"/>
      <c r="OQX1385" s="5"/>
      <c r="OQY1385" s="5"/>
      <c r="OQZ1385" s="5"/>
      <c r="ORA1385" s="5"/>
      <c r="ORB1385" s="5"/>
      <c r="ORC1385" s="5"/>
      <c r="ORD1385" s="5"/>
      <c r="ORE1385" s="5"/>
      <c r="ORF1385" s="5"/>
      <c r="ORG1385" s="5"/>
      <c r="ORH1385" s="5"/>
      <c r="ORI1385" s="5"/>
      <c r="ORJ1385" s="5"/>
      <c r="ORK1385" s="5"/>
      <c r="ORL1385" s="5"/>
      <c r="ORM1385" s="5"/>
      <c r="ORN1385" s="5"/>
      <c r="ORO1385" s="5"/>
      <c r="ORP1385" s="5"/>
      <c r="ORQ1385" s="5"/>
      <c r="ORR1385" s="5"/>
      <c r="ORS1385" s="5"/>
      <c r="ORT1385" s="5"/>
      <c r="ORU1385" s="5"/>
      <c r="ORV1385" s="5"/>
      <c r="ORW1385" s="5"/>
      <c r="ORX1385" s="5"/>
      <c r="ORY1385" s="5"/>
      <c r="ORZ1385" s="5"/>
      <c r="OSA1385" s="5"/>
      <c r="OSB1385" s="5"/>
      <c r="OSC1385" s="5"/>
      <c r="OSD1385" s="5"/>
      <c r="OSE1385" s="5"/>
      <c r="OSF1385" s="5"/>
      <c r="OSG1385" s="5"/>
      <c r="OSH1385" s="5"/>
      <c r="OSI1385" s="5"/>
      <c r="OSJ1385" s="5"/>
      <c r="OSK1385" s="5"/>
      <c r="OSL1385" s="5"/>
      <c r="OSM1385" s="5"/>
      <c r="OSN1385" s="5"/>
      <c r="OSO1385" s="5"/>
      <c r="OSP1385" s="5"/>
      <c r="OSQ1385" s="5"/>
      <c r="OSR1385" s="5"/>
      <c r="OSS1385" s="5"/>
      <c r="OST1385" s="5"/>
      <c r="OSU1385" s="5"/>
      <c r="OSV1385" s="5"/>
      <c r="OSW1385" s="5"/>
      <c r="OSX1385" s="5"/>
      <c r="OSY1385" s="5"/>
      <c r="OSZ1385" s="5"/>
      <c r="OTA1385" s="5"/>
      <c r="OTB1385" s="5"/>
      <c r="OTC1385" s="5"/>
      <c r="OTD1385" s="5"/>
      <c r="OTE1385" s="5"/>
      <c r="OTF1385" s="5"/>
      <c r="OTG1385" s="5"/>
      <c r="OTH1385" s="5"/>
      <c r="OTI1385" s="5"/>
      <c r="OTJ1385" s="5"/>
      <c r="OTK1385" s="5"/>
      <c r="OTL1385" s="5"/>
      <c r="OTM1385" s="5"/>
      <c r="OTN1385" s="5"/>
      <c r="OTO1385" s="5"/>
      <c r="OTP1385" s="5"/>
      <c r="OTQ1385" s="5"/>
      <c r="OTR1385" s="5"/>
      <c r="OTS1385" s="5"/>
      <c r="OTT1385" s="5"/>
      <c r="OTU1385" s="5"/>
      <c r="OTV1385" s="5"/>
      <c r="OTW1385" s="5"/>
      <c r="OTX1385" s="5"/>
      <c r="OTY1385" s="5"/>
      <c r="OTZ1385" s="5"/>
      <c r="OUA1385" s="5"/>
      <c r="OUB1385" s="5"/>
      <c r="OUC1385" s="5"/>
      <c r="OUD1385" s="5"/>
      <c r="OUE1385" s="5"/>
      <c r="OUF1385" s="5"/>
      <c r="OUG1385" s="5"/>
      <c r="OUH1385" s="5"/>
      <c r="OUI1385" s="5"/>
      <c r="OUJ1385" s="5"/>
      <c r="OUK1385" s="5"/>
      <c r="OUL1385" s="5"/>
      <c r="OUM1385" s="5"/>
      <c r="OUN1385" s="5"/>
      <c r="OUO1385" s="5"/>
      <c r="OUP1385" s="5"/>
      <c r="OUQ1385" s="5"/>
      <c r="OUR1385" s="5"/>
      <c r="OUS1385" s="5"/>
      <c r="OUT1385" s="5"/>
      <c r="OUU1385" s="5"/>
      <c r="OUV1385" s="5"/>
      <c r="OUW1385" s="5"/>
      <c r="OUX1385" s="5"/>
      <c r="OUY1385" s="5"/>
      <c r="OUZ1385" s="5"/>
      <c r="OVA1385" s="5"/>
      <c r="OVB1385" s="5"/>
      <c r="OVC1385" s="5"/>
      <c r="OVD1385" s="5"/>
      <c r="OVE1385" s="5"/>
      <c r="OVF1385" s="5"/>
      <c r="OVG1385" s="5"/>
      <c r="OVH1385" s="5"/>
      <c r="OVI1385" s="5"/>
      <c r="OVJ1385" s="5"/>
      <c r="OVK1385" s="5"/>
      <c r="OVL1385" s="5"/>
      <c r="OVM1385" s="5"/>
      <c r="OVN1385" s="5"/>
      <c r="OVO1385" s="5"/>
      <c r="OVP1385" s="5"/>
      <c r="OVQ1385" s="5"/>
      <c r="OVR1385" s="5"/>
      <c r="OVS1385" s="5"/>
      <c r="OVT1385" s="5"/>
      <c r="OVU1385" s="5"/>
      <c r="OVV1385" s="5"/>
      <c r="OVW1385" s="5"/>
      <c r="OVX1385" s="5"/>
      <c r="OVY1385" s="5"/>
      <c r="OVZ1385" s="5"/>
      <c r="OWA1385" s="5"/>
      <c r="OWB1385" s="5"/>
      <c r="OWC1385" s="5"/>
      <c r="OWD1385" s="5"/>
      <c r="OWE1385" s="5"/>
      <c r="OWF1385" s="5"/>
      <c r="OWG1385" s="5"/>
      <c r="OWH1385" s="5"/>
      <c r="OWI1385" s="5"/>
      <c r="OWJ1385" s="5"/>
      <c r="OWK1385" s="5"/>
      <c r="OWL1385" s="5"/>
      <c r="OWM1385" s="5"/>
      <c r="OWN1385" s="5"/>
      <c r="OWO1385" s="5"/>
      <c r="OWP1385" s="5"/>
      <c r="OWQ1385" s="5"/>
      <c r="OWR1385" s="5"/>
      <c r="OWS1385" s="5"/>
      <c r="OWT1385" s="5"/>
      <c r="OWU1385" s="5"/>
      <c r="OWV1385" s="5"/>
      <c r="OWW1385" s="5"/>
      <c r="OWX1385" s="5"/>
      <c r="OWY1385" s="5"/>
      <c r="OWZ1385" s="5"/>
      <c r="OXA1385" s="5"/>
      <c r="OXB1385" s="5"/>
      <c r="OXC1385" s="5"/>
      <c r="OXD1385" s="5"/>
      <c r="OXE1385" s="5"/>
      <c r="OXF1385" s="5"/>
      <c r="OXG1385" s="5"/>
      <c r="OXH1385" s="5"/>
      <c r="OXI1385" s="5"/>
      <c r="OXJ1385" s="5"/>
      <c r="OXK1385" s="5"/>
      <c r="OXL1385" s="5"/>
      <c r="OXM1385" s="5"/>
      <c r="OXN1385" s="5"/>
      <c r="OXO1385" s="5"/>
      <c r="OXP1385" s="5"/>
      <c r="OXQ1385" s="5"/>
      <c r="OXR1385" s="5"/>
      <c r="OXS1385" s="5"/>
      <c r="OXT1385" s="5"/>
      <c r="OXU1385" s="5"/>
      <c r="OXV1385" s="5"/>
      <c r="OXW1385" s="5"/>
      <c r="OXX1385" s="5"/>
      <c r="OXY1385" s="5"/>
      <c r="OXZ1385" s="5"/>
      <c r="OYA1385" s="5"/>
      <c r="OYB1385" s="5"/>
      <c r="OYC1385" s="5"/>
      <c r="OYD1385" s="5"/>
      <c r="OYE1385" s="5"/>
      <c r="OYF1385" s="5"/>
      <c r="OYG1385" s="5"/>
      <c r="OYH1385" s="5"/>
      <c r="OYI1385" s="5"/>
      <c r="OYJ1385" s="5"/>
      <c r="OYK1385" s="5"/>
      <c r="OYL1385" s="5"/>
      <c r="OYM1385" s="5"/>
      <c r="OYN1385" s="5"/>
      <c r="OYO1385" s="5"/>
      <c r="OYP1385" s="5"/>
      <c r="OYQ1385" s="5"/>
      <c r="OYR1385" s="5"/>
      <c r="OYS1385" s="5"/>
      <c r="OYT1385" s="5"/>
      <c r="OYU1385" s="5"/>
      <c r="OYV1385" s="5"/>
      <c r="OYW1385" s="5"/>
      <c r="OYX1385" s="5"/>
      <c r="OYY1385" s="5"/>
      <c r="OYZ1385" s="5"/>
      <c r="OZA1385" s="5"/>
      <c r="OZB1385" s="5"/>
      <c r="OZC1385" s="5"/>
      <c r="OZD1385" s="5"/>
      <c r="OZE1385" s="5"/>
      <c r="OZF1385" s="5"/>
      <c r="OZG1385" s="5"/>
      <c r="OZH1385" s="5"/>
      <c r="OZI1385" s="5"/>
      <c r="OZJ1385" s="5"/>
      <c r="OZK1385" s="5"/>
      <c r="OZL1385" s="5"/>
      <c r="OZM1385" s="5"/>
      <c r="OZN1385" s="5"/>
      <c r="OZO1385" s="5"/>
      <c r="OZP1385" s="5"/>
      <c r="OZQ1385" s="5"/>
      <c r="OZR1385" s="5"/>
      <c r="OZS1385" s="5"/>
      <c r="OZT1385" s="5"/>
      <c r="OZU1385" s="5"/>
      <c r="OZV1385" s="5"/>
      <c r="OZW1385" s="5"/>
      <c r="OZX1385" s="5"/>
      <c r="OZY1385" s="5"/>
      <c r="OZZ1385" s="5"/>
      <c r="PAA1385" s="5"/>
      <c r="PAB1385" s="5"/>
      <c r="PAC1385" s="5"/>
      <c r="PAD1385" s="5"/>
      <c r="PAE1385" s="5"/>
      <c r="PAF1385" s="5"/>
      <c r="PAG1385" s="5"/>
      <c r="PAH1385" s="5"/>
      <c r="PAI1385" s="5"/>
      <c r="PAJ1385" s="5"/>
      <c r="PAK1385" s="5"/>
      <c r="PAL1385" s="5"/>
      <c r="PAM1385" s="5"/>
      <c r="PAN1385" s="5"/>
      <c r="PAO1385" s="5"/>
      <c r="PAP1385" s="5"/>
      <c r="PAQ1385" s="5"/>
      <c r="PAR1385" s="5"/>
      <c r="PAS1385" s="5"/>
      <c r="PAT1385" s="5"/>
      <c r="PAU1385" s="5"/>
      <c r="PAV1385" s="5"/>
      <c r="PAW1385" s="5"/>
      <c r="PAX1385" s="5"/>
      <c r="PAY1385" s="5"/>
      <c r="PAZ1385" s="5"/>
      <c r="PBA1385" s="5"/>
      <c r="PBB1385" s="5"/>
      <c r="PBC1385" s="5"/>
      <c r="PBD1385" s="5"/>
      <c r="PBE1385" s="5"/>
      <c r="PBF1385" s="5"/>
      <c r="PBG1385" s="5"/>
      <c r="PBH1385" s="5"/>
      <c r="PBI1385" s="5"/>
      <c r="PBJ1385" s="5"/>
      <c r="PBK1385" s="5"/>
      <c r="PBL1385" s="5"/>
      <c r="PBM1385" s="5"/>
      <c r="PBN1385" s="5"/>
      <c r="PBO1385" s="5"/>
      <c r="PBP1385" s="5"/>
      <c r="PBQ1385" s="5"/>
      <c r="PBR1385" s="5"/>
      <c r="PBS1385" s="5"/>
      <c r="PBT1385" s="5"/>
      <c r="PBU1385" s="5"/>
      <c r="PBV1385" s="5"/>
      <c r="PBW1385" s="5"/>
      <c r="PBX1385" s="5"/>
      <c r="PBY1385" s="5"/>
      <c r="PBZ1385" s="5"/>
      <c r="PCA1385" s="5"/>
      <c r="PCB1385" s="5"/>
      <c r="PCC1385" s="5"/>
      <c r="PCD1385" s="5"/>
      <c r="PCE1385" s="5"/>
      <c r="PCF1385" s="5"/>
      <c r="PCG1385" s="5"/>
      <c r="PCH1385" s="5"/>
      <c r="PCI1385" s="5"/>
      <c r="PCJ1385" s="5"/>
      <c r="PCK1385" s="5"/>
      <c r="PCL1385" s="5"/>
      <c r="PCM1385" s="5"/>
      <c r="PCN1385" s="5"/>
      <c r="PCO1385" s="5"/>
      <c r="PCP1385" s="5"/>
      <c r="PCQ1385" s="5"/>
      <c r="PCR1385" s="5"/>
      <c r="PCS1385" s="5"/>
      <c r="PCT1385" s="5"/>
      <c r="PCU1385" s="5"/>
      <c r="PCV1385" s="5"/>
      <c r="PCW1385" s="5"/>
      <c r="PCX1385" s="5"/>
      <c r="PCY1385" s="5"/>
      <c r="PCZ1385" s="5"/>
      <c r="PDA1385" s="5"/>
      <c r="PDB1385" s="5"/>
      <c r="PDC1385" s="5"/>
      <c r="PDD1385" s="5"/>
      <c r="PDE1385" s="5"/>
      <c r="PDF1385" s="5"/>
      <c r="PDG1385" s="5"/>
      <c r="PDH1385" s="5"/>
      <c r="PDI1385" s="5"/>
      <c r="PDJ1385" s="5"/>
      <c r="PDK1385" s="5"/>
      <c r="PDL1385" s="5"/>
      <c r="PDM1385" s="5"/>
      <c r="PDN1385" s="5"/>
      <c r="PDO1385" s="5"/>
      <c r="PDP1385" s="5"/>
      <c r="PDQ1385" s="5"/>
      <c r="PDR1385" s="5"/>
      <c r="PDS1385" s="5"/>
      <c r="PDT1385" s="5"/>
      <c r="PDU1385" s="5"/>
      <c r="PDV1385" s="5"/>
      <c r="PDW1385" s="5"/>
      <c r="PDX1385" s="5"/>
      <c r="PDY1385" s="5"/>
      <c r="PDZ1385" s="5"/>
      <c r="PEA1385" s="5"/>
      <c r="PEB1385" s="5"/>
      <c r="PEC1385" s="5"/>
      <c r="PED1385" s="5"/>
      <c r="PEE1385" s="5"/>
      <c r="PEF1385" s="5"/>
      <c r="PEG1385" s="5"/>
      <c r="PEH1385" s="5"/>
      <c r="PEI1385" s="5"/>
      <c r="PEJ1385" s="5"/>
      <c r="PEK1385" s="5"/>
      <c r="PEL1385" s="5"/>
      <c r="PEM1385" s="5"/>
      <c r="PEN1385" s="5"/>
      <c r="PEO1385" s="5"/>
      <c r="PEP1385" s="5"/>
      <c r="PEQ1385" s="5"/>
      <c r="PER1385" s="5"/>
      <c r="PES1385" s="5"/>
      <c r="PET1385" s="5"/>
      <c r="PEU1385" s="5"/>
      <c r="PEV1385" s="5"/>
      <c r="PEW1385" s="5"/>
      <c r="PEX1385" s="5"/>
      <c r="PEY1385" s="5"/>
      <c r="PEZ1385" s="5"/>
      <c r="PFA1385" s="5"/>
      <c r="PFB1385" s="5"/>
      <c r="PFC1385" s="5"/>
      <c r="PFD1385" s="5"/>
      <c r="PFE1385" s="5"/>
      <c r="PFF1385" s="5"/>
      <c r="PFG1385" s="5"/>
      <c r="PFH1385" s="5"/>
      <c r="PFI1385" s="5"/>
      <c r="PFJ1385" s="5"/>
      <c r="PFK1385" s="5"/>
      <c r="PFL1385" s="5"/>
      <c r="PFM1385" s="5"/>
      <c r="PFN1385" s="5"/>
      <c r="PFO1385" s="5"/>
      <c r="PFP1385" s="5"/>
      <c r="PFQ1385" s="5"/>
      <c r="PFR1385" s="5"/>
      <c r="PFS1385" s="5"/>
      <c r="PFT1385" s="5"/>
      <c r="PFU1385" s="5"/>
      <c r="PFV1385" s="5"/>
      <c r="PFW1385" s="5"/>
      <c r="PFX1385" s="5"/>
      <c r="PFY1385" s="5"/>
      <c r="PFZ1385" s="5"/>
      <c r="PGA1385" s="5"/>
      <c r="PGB1385" s="5"/>
      <c r="PGC1385" s="5"/>
      <c r="PGD1385" s="5"/>
      <c r="PGE1385" s="5"/>
      <c r="PGF1385" s="5"/>
      <c r="PGG1385" s="5"/>
      <c r="PGH1385" s="5"/>
      <c r="PGI1385" s="5"/>
      <c r="PGJ1385" s="5"/>
      <c r="PGK1385" s="5"/>
      <c r="PGL1385" s="5"/>
      <c r="PGM1385" s="5"/>
      <c r="PGN1385" s="5"/>
      <c r="PGO1385" s="5"/>
      <c r="PGP1385" s="5"/>
      <c r="PGQ1385" s="5"/>
      <c r="PGR1385" s="5"/>
      <c r="PGS1385" s="5"/>
      <c r="PGT1385" s="5"/>
      <c r="PGU1385" s="5"/>
      <c r="PGV1385" s="5"/>
      <c r="PGW1385" s="5"/>
      <c r="PGX1385" s="5"/>
      <c r="PGY1385" s="5"/>
      <c r="PGZ1385" s="5"/>
      <c r="PHA1385" s="5"/>
      <c r="PHB1385" s="5"/>
      <c r="PHC1385" s="5"/>
      <c r="PHD1385" s="5"/>
      <c r="PHE1385" s="5"/>
      <c r="PHF1385" s="5"/>
      <c r="PHG1385" s="5"/>
      <c r="PHH1385" s="5"/>
      <c r="PHI1385" s="5"/>
      <c r="PHJ1385" s="5"/>
      <c r="PHK1385" s="5"/>
      <c r="PHL1385" s="5"/>
      <c r="PHM1385" s="5"/>
      <c r="PHN1385" s="5"/>
      <c r="PHO1385" s="5"/>
      <c r="PHP1385" s="5"/>
      <c r="PHQ1385" s="5"/>
      <c r="PHR1385" s="5"/>
      <c r="PHS1385" s="5"/>
      <c r="PHT1385" s="5"/>
      <c r="PHU1385" s="5"/>
      <c r="PHV1385" s="5"/>
      <c r="PHW1385" s="5"/>
      <c r="PHX1385" s="5"/>
      <c r="PHY1385" s="5"/>
      <c r="PHZ1385" s="5"/>
      <c r="PIA1385" s="5"/>
      <c r="PIB1385" s="5"/>
      <c r="PIC1385" s="5"/>
      <c r="PID1385" s="5"/>
      <c r="PIE1385" s="5"/>
      <c r="PIF1385" s="5"/>
      <c r="PIG1385" s="5"/>
      <c r="PIH1385" s="5"/>
      <c r="PII1385" s="5"/>
      <c r="PIJ1385" s="5"/>
      <c r="PIK1385" s="5"/>
      <c r="PIL1385" s="5"/>
      <c r="PIM1385" s="5"/>
      <c r="PIN1385" s="5"/>
      <c r="PIO1385" s="5"/>
      <c r="PIP1385" s="5"/>
      <c r="PIQ1385" s="5"/>
      <c r="PIR1385" s="5"/>
      <c r="PIS1385" s="5"/>
      <c r="PIT1385" s="5"/>
      <c r="PIU1385" s="5"/>
      <c r="PIV1385" s="5"/>
      <c r="PIW1385" s="5"/>
      <c r="PIX1385" s="5"/>
      <c r="PIY1385" s="5"/>
      <c r="PIZ1385" s="5"/>
      <c r="PJA1385" s="5"/>
      <c r="PJB1385" s="5"/>
      <c r="PJC1385" s="5"/>
      <c r="PJD1385" s="5"/>
      <c r="PJE1385" s="5"/>
      <c r="PJF1385" s="5"/>
      <c r="PJG1385" s="5"/>
      <c r="PJH1385" s="5"/>
      <c r="PJI1385" s="5"/>
      <c r="PJJ1385" s="5"/>
      <c r="PJK1385" s="5"/>
      <c r="PJL1385" s="5"/>
      <c r="PJM1385" s="5"/>
      <c r="PJN1385" s="5"/>
      <c r="PJO1385" s="5"/>
      <c r="PJP1385" s="5"/>
      <c r="PJQ1385" s="5"/>
      <c r="PJR1385" s="5"/>
      <c r="PJS1385" s="5"/>
      <c r="PJT1385" s="5"/>
      <c r="PJU1385" s="5"/>
      <c r="PJV1385" s="5"/>
      <c r="PJW1385" s="5"/>
      <c r="PJX1385" s="5"/>
      <c r="PJY1385" s="5"/>
      <c r="PJZ1385" s="5"/>
      <c r="PKA1385" s="5"/>
      <c r="PKB1385" s="5"/>
      <c r="PKC1385" s="5"/>
      <c r="PKD1385" s="5"/>
      <c r="PKE1385" s="5"/>
      <c r="PKF1385" s="5"/>
      <c r="PKG1385" s="5"/>
      <c r="PKH1385" s="5"/>
      <c r="PKI1385" s="5"/>
      <c r="PKJ1385" s="5"/>
      <c r="PKK1385" s="5"/>
      <c r="PKL1385" s="5"/>
      <c r="PKM1385" s="5"/>
      <c r="PKN1385" s="5"/>
      <c r="PKO1385" s="5"/>
      <c r="PKP1385" s="5"/>
      <c r="PKQ1385" s="5"/>
      <c r="PKR1385" s="5"/>
      <c r="PKS1385" s="5"/>
      <c r="PKT1385" s="5"/>
      <c r="PKU1385" s="5"/>
      <c r="PKV1385" s="5"/>
      <c r="PKW1385" s="5"/>
      <c r="PKX1385" s="5"/>
      <c r="PKY1385" s="5"/>
      <c r="PKZ1385" s="5"/>
      <c r="PLA1385" s="5"/>
      <c r="PLB1385" s="5"/>
      <c r="PLC1385" s="5"/>
      <c r="PLD1385" s="5"/>
      <c r="PLE1385" s="5"/>
      <c r="PLF1385" s="5"/>
      <c r="PLG1385" s="5"/>
      <c r="PLH1385" s="5"/>
      <c r="PLI1385" s="5"/>
      <c r="PLJ1385" s="5"/>
      <c r="PLK1385" s="5"/>
      <c r="PLL1385" s="5"/>
      <c r="PLM1385" s="5"/>
      <c r="PLN1385" s="5"/>
      <c r="PLO1385" s="5"/>
      <c r="PLP1385" s="5"/>
      <c r="PLQ1385" s="5"/>
      <c r="PLR1385" s="5"/>
      <c r="PLS1385" s="5"/>
      <c r="PLT1385" s="5"/>
      <c r="PLU1385" s="5"/>
      <c r="PLV1385" s="5"/>
      <c r="PLW1385" s="5"/>
      <c r="PLX1385" s="5"/>
      <c r="PLY1385" s="5"/>
      <c r="PLZ1385" s="5"/>
      <c r="PMA1385" s="5"/>
      <c r="PMB1385" s="5"/>
      <c r="PMC1385" s="5"/>
      <c r="PMD1385" s="5"/>
      <c r="PME1385" s="5"/>
      <c r="PMF1385" s="5"/>
      <c r="PMG1385" s="5"/>
      <c r="PMH1385" s="5"/>
      <c r="PMI1385" s="5"/>
      <c r="PMJ1385" s="5"/>
      <c r="PMK1385" s="5"/>
      <c r="PML1385" s="5"/>
      <c r="PMM1385" s="5"/>
      <c r="PMN1385" s="5"/>
      <c r="PMO1385" s="5"/>
      <c r="PMP1385" s="5"/>
      <c r="PMQ1385" s="5"/>
      <c r="PMR1385" s="5"/>
      <c r="PMS1385" s="5"/>
      <c r="PMT1385" s="5"/>
      <c r="PMU1385" s="5"/>
      <c r="PMV1385" s="5"/>
      <c r="PMW1385" s="5"/>
      <c r="PMX1385" s="5"/>
      <c r="PMY1385" s="5"/>
      <c r="PMZ1385" s="5"/>
      <c r="PNA1385" s="5"/>
      <c r="PNB1385" s="5"/>
      <c r="PNC1385" s="5"/>
      <c r="PND1385" s="5"/>
      <c r="PNE1385" s="5"/>
      <c r="PNF1385" s="5"/>
      <c r="PNG1385" s="5"/>
      <c r="PNH1385" s="5"/>
      <c r="PNI1385" s="5"/>
      <c r="PNJ1385" s="5"/>
      <c r="PNK1385" s="5"/>
      <c r="PNL1385" s="5"/>
      <c r="PNM1385" s="5"/>
      <c r="PNN1385" s="5"/>
      <c r="PNO1385" s="5"/>
      <c r="PNP1385" s="5"/>
      <c r="PNQ1385" s="5"/>
      <c r="PNR1385" s="5"/>
      <c r="PNS1385" s="5"/>
      <c r="PNT1385" s="5"/>
      <c r="PNU1385" s="5"/>
      <c r="PNV1385" s="5"/>
      <c r="PNW1385" s="5"/>
      <c r="PNX1385" s="5"/>
      <c r="PNY1385" s="5"/>
      <c r="PNZ1385" s="5"/>
      <c r="POA1385" s="5"/>
      <c r="POB1385" s="5"/>
      <c r="POC1385" s="5"/>
      <c r="POD1385" s="5"/>
      <c r="POE1385" s="5"/>
      <c r="POF1385" s="5"/>
      <c r="POG1385" s="5"/>
      <c r="POH1385" s="5"/>
      <c r="POI1385" s="5"/>
      <c r="POJ1385" s="5"/>
      <c r="POK1385" s="5"/>
      <c r="POL1385" s="5"/>
      <c r="POM1385" s="5"/>
      <c r="PON1385" s="5"/>
      <c r="POO1385" s="5"/>
      <c r="POP1385" s="5"/>
      <c r="POQ1385" s="5"/>
      <c r="POR1385" s="5"/>
      <c r="POS1385" s="5"/>
      <c r="POT1385" s="5"/>
      <c r="POU1385" s="5"/>
      <c r="POV1385" s="5"/>
      <c r="POW1385" s="5"/>
      <c r="POX1385" s="5"/>
      <c r="POY1385" s="5"/>
      <c r="POZ1385" s="5"/>
      <c r="PPA1385" s="5"/>
      <c r="PPB1385" s="5"/>
      <c r="PPC1385" s="5"/>
      <c r="PPD1385" s="5"/>
      <c r="PPE1385" s="5"/>
      <c r="PPF1385" s="5"/>
      <c r="PPG1385" s="5"/>
      <c r="PPH1385" s="5"/>
      <c r="PPI1385" s="5"/>
      <c r="PPJ1385" s="5"/>
      <c r="PPK1385" s="5"/>
      <c r="PPL1385" s="5"/>
      <c r="PPM1385" s="5"/>
      <c r="PPN1385" s="5"/>
      <c r="PPO1385" s="5"/>
      <c r="PPP1385" s="5"/>
      <c r="PPQ1385" s="5"/>
      <c r="PPR1385" s="5"/>
      <c r="PPS1385" s="5"/>
      <c r="PPT1385" s="5"/>
      <c r="PPU1385" s="5"/>
      <c r="PPV1385" s="5"/>
      <c r="PPW1385" s="5"/>
      <c r="PPX1385" s="5"/>
      <c r="PPY1385" s="5"/>
      <c r="PPZ1385" s="5"/>
      <c r="PQA1385" s="5"/>
      <c r="PQB1385" s="5"/>
      <c r="PQC1385" s="5"/>
      <c r="PQD1385" s="5"/>
      <c r="PQE1385" s="5"/>
      <c r="PQF1385" s="5"/>
      <c r="PQG1385" s="5"/>
      <c r="PQH1385" s="5"/>
      <c r="PQI1385" s="5"/>
      <c r="PQJ1385" s="5"/>
      <c r="PQK1385" s="5"/>
      <c r="PQL1385" s="5"/>
      <c r="PQM1385" s="5"/>
      <c r="PQN1385" s="5"/>
      <c r="PQO1385" s="5"/>
      <c r="PQP1385" s="5"/>
      <c r="PQQ1385" s="5"/>
      <c r="PQR1385" s="5"/>
      <c r="PQS1385" s="5"/>
      <c r="PQT1385" s="5"/>
      <c r="PQU1385" s="5"/>
      <c r="PQV1385" s="5"/>
      <c r="PQW1385" s="5"/>
      <c r="PQX1385" s="5"/>
      <c r="PQY1385" s="5"/>
      <c r="PQZ1385" s="5"/>
      <c r="PRA1385" s="5"/>
      <c r="PRB1385" s="5"/>
      <c r="PRC1385" s="5"/>
      <c r="PRD1385" s="5"/>
      <c r="PRE1385" s="5"/>
      <c r="PRF1385" s="5"/>
      <c r="PRG1385" s="5"/>
      <c r="PRH1385" s="5"/>
      <c r="PRI1385" s="5"/>
      <c r="PRJ1385" s="5"/>
      <c r="PRK1385" s="5"/>
      <c r="PRL1385" s="5"/>
      <c r="PRM1385" s="5"/>
      <c r="PRN1385" s="5"/>
      <c r="PRO1385" s="5"/>
      <c r="PRP1385" s="5"/>
      <c r="PRQ1385" s="5"/>
      <c r="PRR1385" s="5"/>
      <c r="PRS1385" s="5"/>
      <c r="PRT1385" s="5"/>
      <c r="PRU1385" s="5"/>
      <c r="PRV1385" s="5"/>
      <c r="PRW1385" s="5"/>
      <c r="PRX1385" s="5"/>
      <c r="PRY1385" s="5"/>
      <c r="PRZ1385" s="5"/>
      <c r="PSA1385" s="5"/>
      <c r="PSB1385" s="5"/>
      <c r="PSC1385" s="5"/>
      <c r="PSD1385" s="5"/>
      <c r="PSE1385" s="5"/>
      <c r="PSF1385" s="5"/>
      <c r="PSG1385" s="5"/>
      <c r="PSH1385" s="5"/>
      <c r="PSI1385" s="5"/>
      <c r="PSJ1385" s="5"/>
      <c r="PSK1385" s="5"/>
      <c r="PSL1385" s="5"/>
      <c r="PSM1385" s="5"/>
      <c r="PSN1385" s="5"/>
      <c r="PSO1385" s="5"/>
      <c r="PSP1385" s="5"/>
      <c r="PSQ1385" s="5"/>
      <c r="PSR1385" s="5"/>
      <c r="PSS1385" s="5"/>
      <c r="PST1385" s="5"/>
      <c r="PSU1385" s="5"/>
      <c r="PSV1385" s="5"/>
      <c r="PSW1385" s="5"/>
      <c r="PSX1385" s="5"/>
      <c r="PSY1385" s="5"/>
      <c r="PSZ1385" s="5"/>
      <c r="PTA1385" s="5"/>
      <c r="PTB1385" s="5"/>
      <c r="PTC1385" s="5"/>
      <c r="PTD1385" s="5"/>
      <c r="PTE1385" s="5"/>
      <c r="PTF1385" s="5"/>
      <c r="PTG1385" s="5"/>
      <c r="PTH1385" s="5"/>
      <c r="PTI1385" s="5"/>
      <c r="PTJ1385" s="5"/>
      <c r="PTK1385" s="5"/>
      <c r="PTL1385" s="5"/>
      <c r="PTM1385" s="5"/>
      <c r="PTN1385" s="5"/>
      <c r="PTO1385" s="5"/>
      <c r="PTP1385" s="5"/>
      <c r="PTQ1385" s="5"/>
      <c r="PTR1385" s="5"/>
      <c r="PTS1385" s="5"/>
      <c r="PTT1385" s="5"/>
      <c r="PTU1385" s="5"/>
      <c r="PTV1385" s="5"/>
      <c r="PTW1385" s="5"/>
      <c r="PTX1385" s="5"/>
      <c r="PTY1385" s="5"/>
      <c r="PTZ1385" s="5"/>
      <c r="PUA1385" s="5"/>
      <c r="PUB1385" s="5"/>
      <c r="PUC1385" s="5"/>
      <c r="PUD1385" s="5"/>
      <c r="PUE1385" s="5"/>
      <c r="PUF1385" s="5"/>
      <c r="PUG1385" s="5"/>
      <c r="PUH1385" s="5"/>
      <c r="PUI1385" s="5"/>
      <c r="PUJ1385" s="5"/>
      <c r="PUK1385" s="5"/>
      <c r="PUL1385" s="5"/>
      <c r="PUM1385" s="5"/>
      <c r="PUN1385" s="5"/>
      <c r="PUO1385" s="5"/>
      <c r="PUP1385" s="5"/>
      <c r="PUQ1385" s="5"/>
      <c r="PUR1385" s="5"/>
      <c r="PUS1385" s="5"/>
      <c r="PUT1385" s="5"/>
      <c r="PUU1385" s="5"/>
      <c r="PUV1385" s="5"/>
      <c r="PUW1385" s="5"/>
      <c r="PUX1385" s="5"/>
      <c r="PUY1385" s="5"/>
      <c r="PUZ1385" s="5"/>
      <c r="PVA1385" s="5"/>
      <c r="PVB1385" s="5"/>
      <c r="PVC1385" s="5"/>
      <c r="PVD1385" s="5"/>
      <c r="PVE1385" s="5"/>
      <c r="PVF1385" s="5"/>
      <c r="PVG1385" s="5"/>
      <c r="PVH1385" s="5"/>
      <c r="PVI1385" s="5"/>
      <c r="PVJ1385" s="5"/>
      <c r="PVK1385" s="5"/>
      <c r="PVL1385" s="5"/>
      <c r="PVM1385" s="5"/>
      <c r="PVN1385" s="5"/>
      <c r="PVO1385" s="5"/>
      <c r="PVP1385" s="5"/>
      <c r="PVQ1385" s="5"/>
      <c r="PVR1385" s="5"/>
      <c r="PVS1385" s="5"/>
      <c r="PVT1385" s="5"/>
      <c r="PVU1385" s="5"/>
      <c r="PVV1385" s="5"/>
      <c r="PVW1385" s="5"/>
      <c r="PVX1385" s="5"/>
      <c r="PVY1385" s="5"/>
      <c r="PVZ1385" s="5"/>
      <c r="PWA1385" s="5"/>
      <c r="PWB1385" s="5"/>
      <c r="PWC1385" s="5"/>
      <c r="PWD1385" s="5"/>
      <c r="PWE1385" s="5"/>
      <c r="PWF1385" s="5"/>
      <c r="PWG1385" s="5"/>
      <c r="PWH1385" s="5"/>
      <c r="PWI1385" s="5"/>
      <c r="PWJ1385" s="5"/>
      <c r="PWK1385" s="5"/>
      <c r="PWL1385" s="5"/>
      <c r="PWM1385" s="5"/>
      <c r="PWN1385" s="5"/>
      <c r="PWO1385" s="5"/>
      <c r="PWP1385" s="5"/>
      <c r="PWQ1385" s="5"/>
      <c r="PWR1385" s="5"/>
      <c r="PWS1385" s="5"/>
      <c r="PWT1385" s="5"/>
      <c r="PWU1385" s="5"/>
      <c r="PWV1385" s="5"/>
      <c r="PWW1385" s="5"/>
      <c r="PWX1385" s="5"/>
      <c r="PWY1385" s="5"/>
      <c r="PWZ1385" s="5"/>
      <c r="PXA1385" s="5"/>
      <c r="PXB1385" s="5"/>
      <c r="PXC1385" s="5"/>
      <c r="PXD1385" s="5"/>
      <c r="PXE1385" s="5"/>
      <c r="PXF1385" s="5"/>
      <c r="PXG1385" s="5"/>
      <c r="PXH1385" s="5"/>
      <c r="PXI1385" s="5"/>
      <c r="PXJ1385" s="5"/>
      <c r="PXK1385" s="5"/>
      <c r="PXL1385" s="5"/>
      <c r="PXM1385" s="5"/>
      <c r="PXN1385" s="5"/>
      <c r="PXO1385" s="5"/>
      <c r="PXP1385" s="5"/>
      <c r="PXQ1385" s="5"/>
      <c r="PXR1385" s="5"/>
      <c r="PXS1385" s="5"/>
      <c r="PXT1385" s="5"/>
      <c r="PXU1385" s="5"/>
      <c r="PXV1385" s="5"/>
      <c r="PXW1385" s="5"/>
      <c r="PXX1385" s="5"/>
      <c r="PXY1385" s="5"/>
      <c r="PXZ1385" s="5"/>
      <c r="PYA1385" s="5"/>
      <c r="PYB1385" s="5"/>
      <c r="PYC1385" s="5"/>
      <c r="PYD1385" s="5"/>
      <c r="PYE1385" s="5"/>
      <c r="PYF1385" s="5"/>
      <c r="PYG1385" s="5"/>
      <c r="PYH1385" s="5"/>
      <c r="PYI1385" s="5"/>
      <c r="PYJ1385" s="5"/>
      <c r="PYK1385" s="5"/>
      <c r="PYL1385" s="5"/>
      <c r="PYM1385" s="5"/>
      <c r="PYN1385" s="5"/>
      <c r="PYO1385" s="5"/>
      <c r="PYP1385" s="5"/>
      <c r="PYQ1385" s="5"/>
      <c r="PYR1385" s="5"/>
      <c r="PYS1385" s="5"/>
      <c r="PYT1385" s="5"/>
      <c r="PYU1385" s="5"/>
      <c r="PYV1385" s="5"/>
      <c r="PYW1385" s="5"/>
      <c r="PYX1385" s="5"/>
      <c r="PYY1385" s="5"/>
      <c r="PYZ1385" s="5"/>
      <c r="PZA1385" s="5"/>
      <c r="PZB1385" s="5"/>
      <c r="PZC1385" s="5"/>
      <c r="PZD1385" s="5"/>
      <c r="PZE1385" s="5"/>
      <c r="PZF1385" s="5"/>
      <c r="PZG1385" s="5"/>
      <c r="PZH1385" s="5"/>
      <c r="PZI1385" s="5"/>
      <c r="PZJ1385" s="5"/>
      <c r="PZK1385" s="5"/>
      <c r="PZL1385" s="5"/>
      <c r="PZM1385" s="5"/>
      <c r="PZN1385" s="5"/>
      <c r="PZO1385" s="5"/>
      <c r="PZP1385" s="5"/>
      <c r="PZQ1385" s="5"/>
      <c r="PZR1385" s="5"/>
      <c r="PZS1385" s="5"/>
      <c r="PZT1385" s="5"/>
      <c r="PZU1385" s="5"/>
      <c r="PZV1385" s="5"/>
      <c r="PZW1385" s="5"/>
      <c r="PZX1385" s="5"/>
      <c r="PZY1385" s="5"/>
      <c r="PZZ1385" s="5"/>
      <c r="QAA1385" s="5"/>
      <c r="QAB1385" s="5"/>
      <c r="QAC1385" s="5"/>
      <c r="QAD1385" s="5"/>
      <c r="QAE1385" s="5"/>
      <c r="QAF1385" s="5"/>
      <c r="QAG1385" s="5"/>
      <c r="QAH1385" s="5"/>
      <c r="QAI1385" s="5"/>
      <c r="QAJ1385" s="5"/>
      <c r="QAK1385" s="5"/>
      <c r="QAL1385" s="5"/>
      <c r="QAM1385" s="5"/>
      <c r="QAN1385" s="5"/>
      <c r="QAO1385" s="5"/>
      <c r="QAP1385" s="5"/>
      <c r="QAQ1385" s="5"/>
      <c r="QAR1385" s="5"/>
      <c r="QAS1385" s="5"/>
      <c r="QAT1385" s="5"/>
      <c r="QAU1385" s="5"/>
      <c r="QAV1385" s="5"/>
      <c r="QAW1385" s="5"/>
      <c r="QAX1385" s="5"/>
      <c r="QAY1385" s="5"/>
      <c r="QAZ1385" s="5"/>
      <c r="QBA1385" s="5"/>
      <c r="QBB1385" s="5"/>
      <c r="QBC1385" s="5"/>
      <c r="QBD1385" s="5"/>
      <c r="QBE1385" s="5"/>
      <c r="QBF1385" s="5"/>
      <c r="QBG1385" s="5"/>
      <c r="QBH1385" s="5"/>
      <c r="QBI1385" s="5"/>
      <c r="QBJ1385" s="5"/>
      <c r="QBK1385" s="5"/>
      <c r="QBL1385" s="5"/>
      <c r="QBM1385" s="5"/>
      <c r="QBN1385" s="5"/>
      <c r="QBO1385" s="5"/>
      <c r="QBP1385" s="5"/>
      <c r="QBQ1385" s="5"/>
      <c r="QBR1385" s="5"/>
      <c r="QBS1385" s="5"/>
      <c r="QBT1385" s="5"/>
      <c r="QBU1385" s="5"/>
      <c r="QBV1385" s="5"/>
      <c r="QBW1385" s="5"/>
      <c r="QBX1385" s="5"/>
      <c r="QBY1385" s="5"/>
      <c r="QBZ1385" s="5"/>
      <c r="QCA1385" s="5"/>
      <c r="QCB1385" s="5"/>
      <c r="QCC1385" s="5"/>
      <c r="QCD1385" s="5"/>
      <c r="QCE1385" s="5"/>
      <c r="QCF1385" s="5"/>
      <c r="QCG1385" s="5"/>
      <c r="QCH1385" s="5"/>
      <c r="QCI1385" s="5"/>
      <c r="QCJ1385" s="5"/>
      <c r="QCK1385" s="5"/>
      <c r="QCL1385" s="5"/>
      <c r="QCM1385" s="5"/>
      <c r="QCN1385" s="5"/>
      <c r="QCO1385" s="5"/>
      <c r="QCP1385" s="5"/>
      <c r="QCQ1385" s="5"/>
      <c r="QCR1385" s="5"/>
      <c r="QCS1385" s="5"/>
      <c r="QCT1385" s="5"/>
      <c r="QCU1385" s="5"/>
      <c r="QCV1385" s="5"/>
      <c r="QCW1385" s="5"/>
      <c r="QCX1385" s="5"/>
      <c r="QCY1385" s="5"/>
      <c r="QCZ1385" s="5"/>
      <c r="QDA1385" s="5"/>
      <c r="QDB1385" s="5"/>
      <c r="QDC1385" s="5"/>
      <c r="QDD1385" s="5"/>
      <c r="QDE1385" s="5"/>
      <c r="QDF1385" s="5"/>
      <c r="QDG1385" s="5"/>
      <c r="QDH1385" s="5"/>
      <c r="QDI1385" s="5"/>
      <c r="QDJ1385" s="5"/>
      <c r="QDK1385" s="5"/>
      <c r="QDL1385" s="5"/>
      <c r="QDM1385" s="5"/>
      <c r="QDN1385" s="5"/>
      <c r="QDO1385" s="5"/>
      <c r="QDP1385" s="5"/>
      <c r="QDQ1385" s="5"/>
      <c r="QDR1385" s="5"/>
      <c r="QDS1385" s="5"/>
      <c r="QDT1385" s="5"/>
      <c r="QDU1385" s="5"/>
      <c r="QDV1385" s="5"/>
      <c r="QDW1385" s="5"/>
      <c r="QDX1385" s="5"/>
      <c r="QDY1385" s="5"/>
      <c r="QDZ1385" s="5"/>
      <c r="QEA1385" s="5"/>
      <c r="QEB1385" s="5"/>
      <c r="QEC1385" s="5"/>
      <c r="QED1385" s="5"/>
      <c r="QEE1385" s="5"/>
      <c r="QEF1385" s="5"/>
      <c r="QEG1385" s="5"/>
      <c r="QEH1385" s="5"/>
      <c r="QEI1385" s="5"/>
      <c r="QEJ1385" s="5"/>
      <c r="QEK1385" s="5"/>
      <c r="QEL1385" s="5"/>
      <c r="QEM1385" s="5"/>
      <c r="QEN1385" s="5"/>
      <c r="QEO1385" s="5"/>
      <c r="QEP1385" s="5"/>
      <c r="QEQ1385" s="5"/>
      <c r="QER1385" s="5"/>
      <c r="QES1385" s="5"/>
      <c r="QET1385" s="5"/>
      <c r="QEU1385" s="5"/>
      <c r="QEV1385" s="5"/>
      <c r="QEW1385" s="5"/>
      <c r="QEX1385" s="5"/>
      <c r="QEY1385" s="5"/>
      <c r="QEZ1385" s="5"/>
      <c r="QFA1385" s="5"/>
      <c r="QFB1385" s="5"/>
      <c r="QFC1385" s="5"/>
      <c r="QFD1385" s="5"/>
      <c r="QFE1385" s="5"/>
      <c r="QFF1385" s="5"/>
      <c r="QFG1385" s="5"/>
      <c r="QFH1385" s="5"/>
      <c r="QFI1385" s="5"/>
      <c r="QFJ1385" s="5"/>
      <c r="QFK1385" s="5"/>
      <c r="QFL1385" s="5"/>
      <c r="QFM1385" s="5"/>
      <c r="QFN1385" s="5"/>
      <c r="QFO1385" s="5"/>
      <c r="QFP1385" s="5"/>
      <c r="QFQ1385" s="5"/>
      <c r="QFR1385" s="5"/>
      <c r="QFS1385" s="5"/>
      <c r="QFT1385" s="5"/>
      <c r="QFU1385" s="5"/>
      <c r="QFV1385" s="5"/>
      <c r="QFW1385" s="5"/>
      <c r="QFX1385" s="5"/>
      <c r="QFY1385" s="5"/>
      <c r="QFZ1385" s="5"/>
      <c r="QGA1385" s="5"/>
      <c r="QGB1385" s="5"/>
      <c r="QGC1385" s="5"/>
      <c r="QGD1385" s="5"/>
      <c r="QGE1385" s="5"/>
      <c r="QGF1385" s="5"/>
      <c r="QGG1385" s="5"/>
      <c r="QGH1385" s="5"/>
      <c r="QGI1385" s="5"/>
      <c r="QGJ1385" s="5"/>
      <c r="QGK1385" s="5"/>
      <c r="QGL1385" s="5"/>
      <c r="QGM1385" s="5"/>
      <c r="QGN1385" s="5"/>
      <c r="QGO1385" s="5"/>
      <c r="QGP1385" s="5"/>
      <c r="QGQ1385" s="5"/>
      <c r="QGR1385" s="5"/>
      <c r="QGS1385" s="5"/>
      <c r="QGT1385" s="5"/>
      <c r="QGU1385" s="5"/>
      <c r="QGV1385" s="5"/>
      <c r="QGW1385" s="5"/>
      <c r="QGX1385" s="5"/>
      <c r="QGY1385" s="5"/>
      <c r="QGZ1385" s="5"/>
      <c r="QHA1385" s="5"/>
      <c r="QHB1385" s="5"/>
      <c r="QHC1385" s="5"/>
      <c r="QHD1385" s="5"/>
      <c r="QHE1385" s="5"/>
      <c r="QHF1385" s="5"/>
      <c r="QHG1385" s="5"/>
      <c r="QHH1385" s="5"/>
      <c r="QHI1385" s="5"/>
      <c r="QHJ1385" s="5"/>
      <c r="QHK1385" s="5"/>
      <c r="QHL1385" s="5"/>
      <c r="QHM1385" s="5"/>
      <c r="QHN1385" s="5"/>
      <c r="QHO1385" s="5"/>
      <c r="QHP1385" s="5"/>
      <c r="QHQ1385" s="5"/>
      <c r="QHR1385" s="5"/>
      <c r="QHS1385" s="5"/>
      <c r="QHT1385" s="5"/>
      <c r="QHU1385" s="5"/>
      <c r="QHV1385" s="5"/>
      <c r="QHW1385" s="5"/>
      <c r="QHX1385" s="5"/>
      <c r="QHY1385" s="5"/>
      <c r="QHZ1385" s="5"/>
      <c r="QIA1385" s="5"/>
      <c r="QIB1385" s="5"/>
      <c r="QIC1385" s="5"/>
      <c r="QID1385" s="5"/>
      <c r="QIE1385" s="5"/>
      <c r="QIF1385" s="5"/>
      <c r="QIG1385" s="5"/>
      <c r="QIH1385" s="5"/>
      <c r="QII1385" s="5"/>
      <c r="QIJ1385" s="5"/>
      <c r="QIK1385" s="5"/>
      <c r="QIL1385" s="5"/>
      <c r="QIM1385" s="5"/>
      <c r="QIN1385" s="5"/>
      <c r="QIO1385" s="5"/>
      <c r="QIP1385" s="5"/>
      <c r="QIQ1385" s="5"/>
      <c r="QIR1385" s="5"/>
      <c r="QIS1385" s="5"/>
      <c r="QIT1385" s="5"/>
      <c r="QIU1385" s="5"/>
      <c r="QIV1385" s="5"/>
      <c r="QIW1385" s="5"/>
      <c r="QIX1385" s="5"/>
      <c r="QIY1385" s="5"/>
      <c r="QIZ1385" s="5"/>
      <c r="QJA1385" s="5"/>
      <c r="QJB1385" s="5"/>
      <c r="QJC1385" s="5"/>
      <c r="QJD1385" s="5"/>
      <c r="QJE1385" s="5"/>
      <c r="QJF1385" s="5"/>
      <c r="QJG1385" s="5"/>
      <c r="QJH1385" s="5"/>
      <c r="QJI1385" s="5"/>
      <c r="QJJ1385" s="5"/>
      <c r="QJK1385" s="5"/>
      <c r="QJL1385" s="5"/>
      <c r="QJM1385" s="5"/>
      <c r="QJN1385" s="5"/>
      <c r="QJO1385" s="5"/>
      <c r="QJP1385" s="5"/>
      <c r="QJQ1385" s="5"/>
      <c r="QJR1385" s="5"/>
      <c r="QJS1385" s="5"/>
      <c r="QJT1385" s="5"/>
      <c r="QJU1385" s="5"/>
      <c r="QJV1385" s="5"/>
      <c r="QJW1385" s="5"/>
      <c r="QJX1385" s="5"/>
      <c r="QJY1385" s="5"/>
      <c r="QJZ1385" s="5"/>
      <c r="QKA1385" s="5"/>
      <c r="QKB1385" s="5"/>
      <c r="QKC1385" s="5"/>
      <c r="QKD1385" s="5"/>
      <c r="QKE1385" s="5"/>
      <c r="QKF1385" s="5"/>
      <c r="QKG1385" s="5"/>
      <c r="QKH1385" s="5"/>
      <c r="QKI1385" s="5"/>
      <c r="QKJ1385" s="5"/>
      <c r="QKK1385" s="5"/>
      <c r="QKL1385" s="5"/>
      <c r="QKM1385" s="5"/>
      <c r="QKN1385" s="5"/>
      <c r="QKO1385" s="5"/>
      <c r="QKP1385" s="5"/>
      <c r="QKQ1385" s="5"/>
      <c r="QKR1385" s="5"/>
      <c r="QKS1385" s="5"/>
      <c r="QKT1385" s="5"/>
      <c r="QKU1385" s="5"/>
      <c r="QKV1385" s="5"/>
      <c r="QKW1385" s="5"/>
      <c r="QKX1385" s="5"/>
      <c r="QKY1385" s="5"/>
      <c r="QKZ1385" s="5"/>
      <c r="QLA1385" s="5"/>
      <c r="QLB1385" s="5"/>
      <c r="QLC1385" s="5"/>
      <c r="QLD1385" s="5"/>
      <c r="QLE1385" s="5"/>
      <c r="QLF1385" s="5"/>
      <c r="QLG1385" s="5"/>
      <c r="QLH1385" s="5"/>
      <c r="QLI1385" s="5"/>
      <c r="QLJ1385" s="5"/>
      <c r="QLK1385" s="5"/>
      <c r="QLL1385" s="5"/>
      <c r="QLM1385" s="5"/>
      <c r="QLN1385" s="5"/>
      <c r="QLO1385" s="5"/>
      <c r="QLP1385" s="5"/>
      <c r="QLQ1385" s="5"/>
      <c r="QLR1385" s="5"/>
      <c r="QLS1385" s="5"/>
      <c r="QLT1385" s="5"/>
      <c r="QLU1385" s="5"/>
      <c r="QLV1385" s="5"/>
      <c r="QLW1385" s="5"/>
      <c r="QLX1385" s="5"/>
      <c r="QLY1385" s="5"/>
      <c r="QLZ1385" s="5"/>
      <c r="QMA1385" s="5"/>
      <c r="QMB1385" s="5"/>
      <c r="QMC1385" s="5"/>
      <c r="QMD1385" s="5"/>
      <c r="QME1385" s="5"/>
      <c r="QMF1385" s="5"/>
      <c r="QMG1385" s="5"/>
      <c r="QMH1385" s="5"/>
      <c r="QMI1385" s="5"/>
      <c r="QMJ1385" s="5"/>
      <c r="QMK1385" s="5"/>
      <c r="QML1385" s="5"/>
      <c r="QMM1385" s="5"/>
      <c r="QMN1385" s="5"/>
      <c r="QMO1385" s="5"/>
      <c r="QMP1385" s="5"/>
      <c r="QMQ1385" s="5"/>
      <c r="QMR1385" s="5"/>
      <c r="QMS1385" s="5"/>
      <c r="QMT1385" s="5"/>
      <c r="QMU1385" s="5"/>
      <c r="QMV1385" s="5"/>
      <c r="QMW1385" s="5"/>
      <c r="QMX1385" s="5"/>
      <c r="QMY1385" s="5"/>
      <c r="QMZ1385" s="5"/>
      <c r="QNA1385" s="5"/>
      <c r="QNB1385" s="5"/>
      <c r="QNC1385" s="5"/>
      <c r="QND1385" s="5"/>
      <c r="QNE1385" s="5"/>
      <c r="QNF1385" s="5"/>
      <c r="QNG1385" s="5"/>
      <c r="QNH1385" s="5"/>
      <c r="QNI1385" s="5"/>
      <c r="QNJ1385" s="5"/>
      <c r="QNK1385" s="5"/>
      <c r="QNL1385" s="5"/>
      <c r="QNM1385" s="5"/>
      <c r="QNN1385" s="5"/>
      <c r="QNO1385" s="5"/>
      <c r="QNP1385" s="5"/>
      <c r="QNQ1385" s="5"/>
      <c r="QNR1385" s="5"/>
      <c r="QNS1385" s="5"/>
      <c r="QNT1385" s="5"/>
      <c r="QNU1385" s="5"/>
      <c r="QNV1385" s="5"/>
      <c r="QNW1385" s="5"/>
      <c r="QNX1385" s="5"/>
      <c r="QNY1385" s="5"/>
      <c r="QNZ1385" s="5"/>
      <c r="QOA1385" s="5"/>
      <c r="QOB1385" s="5"/>
      <c r="QOC1385" s="5"/>
      <c r="QOD1385" s="5"/>
      <c r="QOE1385" s="5"/>
      <c r="QOF1385" s="5"/>
      <c r="QOG1385" s="5"/>
      <c r="QOH1385" s="5"/>
      <c r="QOI1385" s="5"/>
      <c r="QOJ1385" s="5"/>
      <c r="QOK1385" s="5"/>
      <c r="QOL1385" s="5"/>
      <c r="QOM1385" s="5"/>
      <c r="QON1385" s="5"/>
      <c r="QOO1385" s="5"/>
      <c r="QOP1385" s="5"/>
      <c r="QOQ1385" s="5"/>
      <c r="QOR1385" s="5"/>
      <c r="QOS1385" s="5"/>
      <c r="QOT1385" s="5"/>
      <c r="QOU1385" s="5"/>
      <c r="QOV1385" s="5"/>
      <c r="QOW1385" s="5"/>
      <c r="QOX1385" s="5"/>
      <c r="QOY1385" s="5"/>
      <c r="QOZ1385" s="5"/>
      <c r="QPA1385" s="5"/>
      <c r="QPB1385" s="5"/>
      <c r="QPC1385" s="5"/>
      <c r="QPD1385" s="5"/>
      <c r="QPE1385" s="5"/>
      <c r="QPF1385" s="5"/>
      <c r="QPG1385" s="5"/>
      <c r="QPH1385" s="5"/>
      <c r="QPI1385" s="5"/>
      <c r="QPJ1385" s="5"/>
      <c r="QPK1385" s="5"/>
      <c r="QPL1385" s="5"/>
      <c r="QPM1385" s="5"/>
      <c r="QPN1385" s="5"/>
      <c r="QPO1385" s="5"/>
      <c r="QPP1385" s="5"/>
      <c r="QPQ1385" s="5"/>
      <c r="QPR1385" s="5"/>
      <c r="QPS1385" s="5"/>
      <c r="QPT1385" s="5"/>
      <c r="QPU1385" s="5"/>
      <c r="QPV1385" s="5"/>
      <c r="QPW1385" s="5"/>
      <c r="QPX1385" s="5"/>
      <c r="QPY1385" s="5"/>
      <c r="QPZ1385" s="5"/>
      <c r="QQA1385" s="5"/>
      <c r="QQB1385" s="5"/>
      <c r="QQC1385" s="5"/>
      <c r="QQD1385" s="5"/>
      <c r="QQE1385" s="5"/>
      <c r="QQF1385" s="5"/>
      <c r="QQG1385" s="5"/>
      <c r="QQH1385" s="5"/>
      <c r="QQI1385" s="5"/>
      <c r="QQJ1385" s="5"/>
      <c r="QQK1385" s="5"/>
      <c r="QQL1385" s="5"/>
      <c r="QQM1385" s="5"/>
      <c r="QQN1385" s="5"/>
      <c r="QQO1385" s="5"/>
      <c r="QQP1385" s="5"/>
      <c r="QQQ1385" s="5"/>
      <c r="QQR1385" s="5"/>
      <c r="QQS1385" s="5"/>
      <c r="QQT1385" s="5"/>
      <c r="QQU1385" s="5"/>
      <c r="QQV1385" s="5"/>
      <c r="QQW1385" s="5"/>
      <c r="QQX1385" s="5"/>
      <c r="QQY1385" s="5"/>
      <c r="QQZ1385" s="5"/>
      <c r="QRA1385" s="5"/>
      <c r="QRB1385" s="5"/>
      <c r="QRC1385" s="5"/>
      <c r="QRD1385" s="5"/>
      <c r="QRE1385" s="5"/>
      <c r="QRF1385" s="5"/>
      <c r="QRG1385" s="5"/>
      <c r="QRH1385" s="5"/>
      <c r="QRI1385" s="5"/>
      <c r="QRJ1385" s="5"/>
      <c r="QRK1385" s="5"/>
      <c r="QRL1385" s="5"/>
      <c r="QRM1385" s="5"/>
      <c r="QRN1385" s="5"/>
      <c r="QRO1385" s="5"/>
      <c r="QRP1385" s="5"/>
      <c r="QRQ1385" s="5"/>
      <c r="QRR1385" s="5"/>
      <c r="QRS1385" s="5"/>
      <c r="QRT1385" s="5"/>
      <c r="QRU1385" s="5"/>
      <c r="QRV1385" s="5"/>
      <c r="QRW1385" s="5"/>
      <c r="QRX1385" s="5"/>
      <c r="QRY1385" s="5"/>
      <c r="QRZ1385" s="5"/>
      <c r="QSA1385" s="5"/>
      <c r="QSB1385" s="5"/>
      <c r="QSC1385" s="5"/>
      <c r="QSD1385" s="5"/>
      <c r="QSE1385" s="5"/>
      <c r="QSF1385" s="5"/>
      <c r="QSG1385" s="5"/>
      <c r="QSH1385" s="5"/>
      <c r="QSI1385" s="5"/>
      <c r="QSJ1385" s="5"/>
      <c r="QSK1385" s="5"/>
      <c r="QSL1385" s="5"/>
      <c r="QSM1385" s="5"/>
      <c r="QSN1385" s="5"/>
      <c r="QSO1385" s="5"/>
      <c r="QSP1385" s="5"/>
      <c r="QSQ1385" s="5"/>
      <c r="QSR1385" s="5"/>
      <c r="QSS1385" s="5"/>
      <c r="QST1385" s="5"/>
      <c r="QSU1385" s="5"/>
      <c r="QSV1385" s="5"/>
      <c r="QSW1385" s="5"/>
      <c r="QSX1385" s="5"/>
      <c r="QSY1385" s="5"/>
      <c r="QSZ1385" s="5"/>
      <c r="QTA1385" s="5"/>
      <c r="QTB1385" s="5"/>
      <c r="QTC1385" s="5"/>
      <c r="QTD1385" s="5"/>
      <c r="QTE1385" s="5"/>
      <c r="QTF1385" s="5"/>
      <c r="QTG1385" s="5"/>
      <c r="QTH1385" s="5"/>
      <c r="QTI1385" s="5"/>
      <c r="QTJ1385" s="5"/>
      <c r="QTK1385" s="5"/>
      <c r="QTL1385" s="5"/>
      <c r="QTM1385" s="5"/>
      <c r="QTN1385" s="5"/>
      <c r="QTO1385" s="5"/>
      <c r="QTP1385" s="5"/>
      <c r="QTQ1385" s="5"/>
      <c r="QTR1385" s="5"/>
      <c r="QTS1385" s="5"/>
      <c r="QTT1385" s="5"/>
      <c r="QTU1385" s="5"/>
      <c r="QTV1385" s="5"/>
      <c r="QTW1385" s="5"/>
      <c r="QTX1385" s="5"/>
      <c r="QTY1385" s="5"/>
      <c r="QTZ1385" s="5"/>
      <c r="QUA1385" s="5"/>
      <c r="QUB1385" s="5"/>
      <c r="QUC1385" s="5"/>
      <c r="QUD1385" s="5"/>
      <c r="QUE1385" s="5"/>
      <c r="QUF1385" s="5"/>
      <c r="QUG1385" s="5"/>
      <c r="QUH1385" s="5"/>
      <c r="QUI1385" s="5"/>
      <c r="QUJ1385" s="5"/>
      <c r="QUK1385" s="5"/>
      <c r="QUL1385" s="5"/>
      <c r="QUM1385" s="5"/>
      <c r="QUN1385" s="5"/>
      <c r="QUO1385" s="5"/>
      <c r="QUP1385" s="5"/>
      <c r="QUQ1385" s="5"/>
      <c r="QUR1385" s="5"/>
      <c r="QUS1385" s="5"/>
      <c r="QUT1385" s="5"/>
      <c r="QUU1385" s="5"/>
      <c r="QUV1385" s="5"/>
      <c r="QUW1385" s="5"/>
      <c r="QUX1385" s="5"/>
      <c r="QUY1385" s="5"/>
      <c r="QUZ1385" s="5"/>
      <c r="QVA1385" s="5"/>
      <c r="QVB1385" s="5"/>
      <c r="QVC1385" s="5"/>
      <c r="QVD1385" s="5"/>
      <c r="QVE1385" s="5"/>
      <c r="QVF1385" s="5"/>
      <c r="QVG1385" s="5"/>
      <c r="QVH1385" s="5"/>
      <c r="QVI1385" s="5"/>
      <c r="QVJ1385" s="5"/>
      <c r="QVK1385" s="5"/>
      <c r="QVL1385" s="5"/>
      <c r="QVM1385" s="5"/>
      <c r="QVN1385" s="5"/>
      <c r="QVO1385" s="5"/>
      <c r="QVP1385" s="5"/>
      <c r="QVQ1385" s="5"/>
      <c r="QVR1385" s="5"/>
      <c r="QVS1385" s="5"/>
      <c r="QVT1385" s="5"/>
      <c r="QVU1385" s="5"/>
      <c r="QVV1385" s="5"/>
      <c r="QVW1385" s="5"/>
      <c r="QVX1385" s="5"/>
      <c r="QVY1385" s="5"/>
      <c r="QVZ1385" s="5"/>
      <c r="QWA1385" s="5"/>
      <c r="QWB1385" s="5"/>
      <c r="QWC1385" s="5"/>
      <c r="QWD1385" s="5"/>
      <c r="QWE1385" s="5"/>
      <c r="QWF1385" s="5"/>
      <c r="QWG1385" s="5"/>
      <c r="QWH1385" s="5"/>
      <c r="QWI1385" s="5"/>
      <c r="QWJ1385" s="5"/>
      <c r="QWK1385" s="5"/>
      <c r="QWL1385" s="5"/>
      <c r="QWM1385" s="5"/>
      <c r="QWN1385" s="5"/>
      <c r="QWO1385" s="5"/>
      <c r="QWP1385" s="5"/>
      <c r="QWQ1385" s="5"/>
      <c r="QWR1385" s="5"/>
      <c r="QWS1385" s="5"/>
      <c r="QWT1385" s="5"/>
      <c r="QWU1385" s="5"/>
      <c r="QWV1385" s="5"/>
      <c r="QWW1385" s="5"/>
      <c r="QWX1385" s="5"/>
      <c r="QWY1385" s="5"/>
      <c r="QWZ1385" s="5"/>
      <c r="QXA1385" s="5"/>
      <c r="QXB1385" s="5"/>
      <c r="QXC1385" s="5"/>
      <c r="QXD1385" s="5"/>
      <c r="QXE1385" s="5"/>
      <c r="QXF1385" s="5"/>
      <c r="QXG1385" s="5"/>
      <c r="QXH1385" s="5"/>
      <c r="QXI1385" s="5"/>
      <c r="QXJ1385" s="5"/>
      <c r="QXK1385" s="5"/>
      <c r="QXL1385" s="5"/>
      <c r="QXM1385" s="5"/>
      <c r="QXN1385" s="5"/>
      <c r="QXO1385" s="5"/>
      <c r="QXP1385" s="5"/>
      <c r="QXQ1385" s="5"/>
      <c r="QXR1385" s="5"/>
      <c r="QXS1385" s="5"/>
      <c r="QXT1385" s="5"/>
      <c r="QXU1385" s="5"/>
      <c r="QXV1385" s="5"/>
      <c r="QXW1385" s="5"/>
      <c r="QXX1385" s="5"/>
      <c r="QXY1385" s="5"/>
      <c r="QXZ1385" s="5"/>
      <c r="QYA1385" s="5"/>
      <c r="QYB1385" s="5"/>
      <c r="QYC1385" s="5"/>
      <c r="QYD1385" s="5"/>
      <c r="QYE1385" s="5"/>
      <c r="QYF1385" s="5"/>
      <c r="QYG1385" s="5"/>
      <c r="QYH1385" s="5"/>
      <c r="QYI1385" s="5"/>
      <c r="QYJ1385" s="5"/>
      <c r="QYK1385" s="5"/>
      <c r="QYL1385" s="5"/>
      <c r="QYM1385" s="5"/>
      <c r="QYN1385" s="5"/>
      <c r="QYO1385" s="5"/>
      <c r="QYP1385" s="5"/>
      <c r="QYQ1385" s="5"/>
      <c r="QYR1385" s="5"/>
      <c r="QYS1385" s="5"/>
      <c r="QYT1385" s="5"/>
      <c r="QYU1385" s="5"/>
      <c r="QYV1385" s="5"/>
      <c r="QYW1385" s="5"/>
      <c r="QYX1385" s="5"/>
      <c r="QYY1385" s="5"/>
      <c r="QYZ1385" s="5"/>
      <c r="QZA1385" s="5"/>
      <c r="QZB1385" s="5"/>
      <c r="QZC1385" s="5"/>
      <c r="QZD1385" s="5"/>
      <c r="QZE1385" s="5"/>
      <c r="QZF1385" s="5"/>
      <c r="QZG1385" s="5"/>
      <c r="QZH1385" s="5"/>
      <c r="QZI1385" s="5"/>
      <c r="QZJ1385" s="5"/>
      <c r="QZK1385" s="5"/>
      <c r="QZL1385" s="5"/>
      <c r="QZM1385" s="5"/>
      <c r="QZN1385" s="5"/>
      <c r="QZO1385" s="5"/>
      <c r="QZP1385" s="5"/>
      <c r="QZQ1385" s="5"/>
      <c r="QZR1385" s="5"/>
      <c r="QZS1385" s="5"/>
      <c r="QZT1385" s="5"/>
      <c r="QZU1385" s="5"/>
      <c r="QZV1385" s="5"/>
      <c r="QZW1385" s="5"/>
      <c r="QZX1385" s="5"/>
      <c r="QZY1385" s="5"/>
      <c r="QZZ1385" s="5"/>
      <c r="RAA1385" s="5"/>
      <c r="RAB1385" s="5"/>
      <c r="RAC1385" s="5"/>
      <c r="RAD1385" s="5"/>
      <c r="RAE1385" s="5"/>
      <c r="RAF1385" s="5"/>
      <c r="RAG1385" s="5"/>
      <c r="RAH1385" s="5"/>
      <c r="RAI1385" s="5"/>
      <c r="RAJ1385" s="5"/>
      <c r="RAK1385" s="5"/>
      <c r="RAL1385" s="5"/>
      <c r="RAM1385" s="5"/>
      <c r="RAN1385" s="5"/>
      <c r="RAO1385" s="5"/>
      <c r="RAP1385" s="5"/>
      <c r="RAQ1385" s="5"/>
      <c r="RAR1385" s="5"/>
      <c r="RAS1385" s="5"/>
      <c r="RAT1385" s="5"/>
      <c r="RAU1385" s="5"/>
      <c r="RAV1385" s="5"/>
      <c r="RAW1385" s="5"/>
      <c r="RAX1385" s="5"/>
      <c r="RAY1385" s="5"/>
      <c r="RAZ1385" s="5"/>
      <c r="RBA1385" s="5"/>
      <c r="RBB1385" s="5"/>
      <c r="RBC1385" s="5"/>
      <c r="RBD1385" s="5"/>
      <c r="RBE1385" s="5"/>
      <c r="RBF1385" s="5"/>
      <c r="RBG1385" s="5"/>
      <c r="RBH1385" s="5"/>
      <c r="RBI1385" s="5"/>
      <c r="RBJ1385" s="5"/>
      <c r="RBK1385" s="5"/>
      <c r="RBL1385" s="5"/>
      <c r="RBM1385" s="5"/>
      <c r="RBN1385" s="5"/>
      <c r="RBO1385" s="5"/>
      <c r="RBP1385" s="5"/>
      <c r="RBQ1385" s="5"/>
      <c r="RBR1385" s="5"/>
      <c r="RBS1385" s="5"/>
      <c r="RBT1385" s="5"/>
      <c r="RBU1385" s="5"/>
      <c r="RBV1385" s="5"/>
      <c r="RBW1385" s="5"/>
      <c r="RBX1385" s="5"/>
      <c r="RBY1385" s="5"/>
      <c r="RBZ1385" s="5"/>
      <c r="RCA1385" s="5"/>
      <c r="RCB1385" s="5"/>
      <c r="RCC1385" s="5"/>
      <c r="RCD1385" s="5"/>
      <c r="RCE1385" s="5"/>
      <c r="RCF1385" s="5"/>
      <c r="RCG1385" s="5"/>
      <c r="RCH1385" s="5"/>
      <c r="RCI1385" s="5"/>
      <c r="RCJ1385" s="5"/>
      <c r="RCK1385" s="5"/>
      <c r="RCL1385" s="5"/>
      <c r="RCM1385" s="5"/>
      <c r="RCN1385" s="5"/>
      <c r="RCO1385" s="5"/>
      <c r="RCP1385" s="5"/>
      <c r="RCQ1385" s="5"/>
      <c r="RCR1385" s="5"/>
      <c r="RCS1385" s="5"/>
      <c r="RCT1385" s="5"/>
      <c r="RCU1385" s="5"/>
      <c r="RCV1385" s="5"/>
      <c r="RCW1385" s="5"/>
      <c r="RCX1385" s="5"/>
      <c r="RCY1385" s="5"/>
      <c r="RCZ1385" s="5"/>
      <c r="RDA1385" s="5"/>
      <c r="RDB1385" s="5"/>
      <c r="RDC1385" s="5"/>
      <c r="RDD1385" s="5"/>
      <c r="RDE1385" s="5"/>
      <c r="RDF1385" s="5"/>
      <c r="RDG1385" s="5"/>
      <c r="RDH1385" s="5"/>
      <c r="RDI1385" s="5"/>
      <c r="RDJ1385" s="5"/>
      <c r="RDK1385" s="5"/>
      <c r="RDL1385" s="5"/>
      <c r="RDM1385" s="5"/>
      <c r="RDN1385" s="5"/>
      <c r="RDO1385" s="5"/>
      <c r="RDP1385" s="5"/>
      <c r="RDQ1385" s="5"/>
      <c r="RDR1385" s="5"/>
      <c r="RDS1385" s="5"/>
      <c r="RDT1385" s="5"/>
      <c r="RDU1385" s="5"/>
      <c r="RDV1385" s="5"/>
      <c r="RDW1385" s="5"/>
      <c r="RDX1385" s="5"/>
      <c r="RDY1385" s="5"/>
      <c r="RDZ1385" s="5"/>
      <c r="REA1385" s="5"/>
      <c r="REB1385" s="5"/>
      <c r="REC1385" s="5"/>
      <c r="RED1385" s="5"/>
      <c r="REE1385" s="5"/>
      <c r="REF1385" s="5"/>
      <c r="REG1385" s="5"/>
      <c r="REH1385" s="5"/>
      <c r="REI1385" s="5"/>
      <c r="REJ1385" s="5"/>
      <c r="REK1385" s="5"/>
      <c r="REL1385" s="5"/>
      <c r="REM1385" s="5"/>
      <c r="REN1385" s="5"/>
      <c r="REO1385" s="5"/>
      <c r="REP1385" s="5"/>
      <c r="REQ1385" s="5"/>
      <c r="RER1385" s="5"/>
      <c r="RES1385" s="5"/>
      <c r="RET1385" s="5"/>
      <c r="REU1385" s="5"/>
      <c r="REV1385" s="5"/>
      <c r="REW1385" s="5"/>
      <c r="REX1385" s="5"/>
      <c r="REY1385" s="5"/>
      <c r="REZ1385" s="5"/>
      <c r="RFA1385" s="5"/>
      <c r="RFB1385" s="5"/>
      <c r="RFC1385" s="5"/>
      <c r="RFD1385" s="5"/>
      <c r="RFE1385" s="5"/>
      <c r="RFF1385" s="5"/>
      <c r="RFG1385" s="5"/>
      <c r="RFH1385" s="5"/>
      <c r="RFI1385" s="5"/>
      <c r="RFJ1385" s="5"/>
      <c r="RFK1385" s="5"/>
      <c r="RFL1385" s="5"/>
      <c r="RFM1385" s="5"/>
      <c r="RFN1385" s="5"/>
      <c r="RFO1385" s="5"/>
      <c r="RFP1385" s="5"/>
      <c r="RFQ1385" s="5"/>
      <c r="RFR1385" s="5"/>
      <c r="RFS1385" s="5"/>
      <c r="RFT1385" s="5"/>
      <c r="RFU1385" s="5"/>
      <c r="RFV1385" s="5"/>
      <c r="RFW1385" s="5"/>
      <c r="RFX1385" s="5"/>
      <c r="RFY1385" s="5"/>
      <c r="RFZ1385" s="5"/>
      <c r="RGA1385" s="5"/>
      <c r="RGB1385" s="5"/>
      <c r="RGC1385" s="5"/>
      <c r="RGD1385" s="5"/>
      <c r="RGE1385" s="5"/>
      <c r="RGF1385" s="5"/>
      <c r="RGG1385" s="5"/>
      <c r="RGH1385" s="5"/>
      <c r="RGI1385" s="5"/>
      <c r="RGJ1385" s="5"/>
      <c r="RGK1385" s="5"/>
      <c r="RGL1385" s="5"/>
      <c r="RGM1385" s="5"/>
      <c r="RGN1385" s="5"/>
      <c r="RGO1385" s="5"/>
      <c r="RGP1385" s="5"/>
      <c r="RGQ1385" s="5"/>
      <c r="RGR1385" s="5"/>
      <c r="RGS1385" s="5"/>
      <c r="RGT1385" s="5"/>
      <c r="RGU1385" s="5"/>
      <c r="RGV1385" s="5"/>
      <c r="RGW1385" s="5"/>
      <c r="RGX1385" s="5"/>
      <c r="RGY1385" s="5"/>
      <c r="RGZ1385" s="5"/>
      <c r="RHA1385" s="5"/>
      <c r="RHB1385" s="5"/>
      <c r="RHC1385" s="5"/>
      <c r="RHD1385" s="5"/>
      <c r="RHE1385" s="5"/>
      <c r="RHF1385" s="5"/>
      <c r="RHG1385" s="5"/>
      <c r="RHH1385" s="5"/>
      <c r="RHI1385" s="5"/>
      <c r="RHJ1385" s="5"/>
      <c r="RHK1385" s="5"/>
      <c r="RHL1385" s="5"/>
      <c r="RHM1385" s="5"/>
      <c r="RHN1385" s="5"/>
      <c r="RHO1385" s="5"/>
      <c r="RHP1385" s="5"/>
      <c r="RHQ1385" s="5"/>
      <c r="RHR1385" s="5"/>
      <c r="RHS1385" s="5"/>
      <c r="RHT1385" s="5"/>
      <c r="RHU1385" s="5"/>
      <c r="RHV1385" s="5"/>
      <c r="RHW1385" s="5"/>
      <c r="RHX1385" s="5"/>
      <c r="RHY1385" s="5"/>
      <c r="RHZ1385" s="5"/>
      <c r="RIA1385" s="5"/>
      <c r="RIB1385" s="5"/>
      <c r="RIC1385" s="5"/>
      <c r="RID1385" s="5"/>
      <c r="RIE1385" s="5"/>
      <c r="RIF1385" s="5"/>
      <c r="RIG1385" s="5"/>
      <c r="RIH1385" s="5"/>
      <c r="RII1385" s="5"/>
      <c r="RIJ1385" s="5"/>
      <c r="RIK1385" s="5"/>
      <c r="RIL1385" s="5"/>
      <c r="RIM1385" s="5"/>
      <c r="RIN1385" s="5"/>
      <c r="RIO1385" s="5"/>
      <c r="RIP1385" s="5"/>
      <c r="RIQ1385" s="5"/>
      <c r="RIR1385" s="5"/>
      <c r="RIS1385" s="5"/>
      <c r="RIT1385" s="5"/>
      <c r="RIU1385" s="5"/>
      <c r="RIV1385" s="5"/>
      <c r="RIW1385" s="5"/>
      <c r="RIX1385" s="5"/>
      <c r="RIY1385" s="5"/>
      <c r="RIZ1385" s="5"/>
      <c r="RJA1385" s="5"/>
      <c r="RJB1385" s="5"/>
      <c r="RJC1385" s="5"/>
      <c r="RJD1385" s="5"/>
      <c r="RJE1385" s="5"/>
      <c r="RJF1385" s="5"/>
      <c r="RJG1385" s="5"/>
      <c r="RJH1385" s="5"/>
      <c r="RJI1385" s="5"/>
      <c r="RJJ1385" s="5"/>
      <c r="RJK1385" s="5"/>
      <c r="RJL1385" s="5"/>
      <c r="RJM1385" s="5"/>
      <c r="RJN1385" s="5"/>
      <c r="RJO1385" s="5"/>
      <c r="RJP1385" s="5"/>
      <c r="RJQ1385" s="5"/>
      <c r="RJR1385" s="5"/>
      <c r="RJS1385" s="5"/>
      <c r="RJT1385" s="5"/>
      <c r="RJU1385" s="5"/>
      <c r="RJV1385" s="5"/>
      <c r="RJW1385" s="5"/>
      <c r="RJX1385" s="5"/>
      <c r="RJY1385" s="5"/>
      <c r="RJZ1385" s="5"/>
      <c r="RKA1385" s="5"/>
      <c r="RKB1385" s="5"/>
      <c r="RKC1385" s="5"/>
      <c r="RKD1385" s="5"/>
      <c r="RKE1385" s="5"/>
      <c r="RKF1385" s="5"/>
      <c r="RKG1385" s="5"/>
      <c r="RKH1385" s="5"/>
      <c r="RKI1385" s="5"/>
      <c r="RKJ1385" s="5"/>
      <c r="RKK1385" s="5"/>
      <c r="RKL1385" s="5"/>
      <c r="RKM1385" s="5"/>
      <c r="RKN1385" s="5"/>
      <c r="RKO1385" s="5"/>
      <c r="RKP1385" s="5"/>
      <c r="RKQ1385" s="5"/>
      <c r="RKR1385" s="5"/>
      <c r="RKS1385" s="5"/>
      <c r="RKT1385" s="5"/>
      <c r="RKU1385" s="5"/>
      <c r="RKV1385" s="5"/>
      <c r="RKW1385" s="5"/>
      <c r="RKX1385" s="5"/>
      <c r="RKY1385" s="5"/>
      <c r="RKZ1385" s="5"/>
      <c r="RLA1385" s="5"/>
      <c r="RLB1385" s="5"/>
      <c r="RLC1385" s="5"/>
      <c r="RLD1385" s="5"/>
      <c r="RLE1385" s="5"/>
      <c r="RLF1385" s="5"/>
      <c r="RLG1385" s="5"/>
      <c r="RLH1385" s="5"/>
      <c r="RLI1385" s="5"/>
      <c r="RLJ1385" s="5"/>
      <c r="RLK1385" s="5"/>
      <c r="RLL1385" s="5"/>
      <c r="RLM1385" s="5"/>
      <c r="RLN1385" s="5"/>
      <c r="RLO1385" s="5"/>
      <c r="RLP1385" s="5"/>
      <c r="RLQ1385" s="5"/>
      <c r="RLR1385" s="5"/>
      <c r="RLS1385" s="5"/>
      <c r="RLT1385" s="5"/>
      <c r="RLU1385" s="5"/>
      <c r="RLV1385" s="5"/>
      <c r="RLW1385" s="5"/>
      <c r="RLX1385" s="5"/>
      <c r="RLY1385" s="5"/>
      <c r="RLZ1385" s="5"/>
      <c r="RMA1385" s="5"/>
      <c r="RMB1385" s="5"/>
      <c r="RMC1385" s="5"/>
      <c r="RMD1385" s="5"/>
      <c r="RME1385" s="5"/>
      <c r="RMF1385" s="5"/>
      <c r="RMG1385" s="5"/>
      <c r="RMH1385" s="5"/>
      <c r="RMI1385" s="5"/>
      <c r="RMJ1385" s="5"/>
      <c r="RMK1385" s="5"/>
      <c r="RML1385" s="5"/>
      <c r="RMM1385" s="5"/>
      <c r="RMN1385" s="5"/>
      <c r="RMO1385" s="5"/>
      <c r="RMP1385" s="5"/>
      <c r="RMQ1385" s="5"/>
      <c r="RMR1385" s="5"/>
      <c r="RMS1385" s="5"/>
      <c r="RMT1385" s="5"/>
      <c r="RMU1385" s="5"/>
      <c r="RMV1385" s="5"/>
      <c r="RMW1385" s="5"/>
      <c r="RMX1385" s="5"/>
      <c r="RMY1385" s="5"/>
      <c r="RMZ1385" s="5"/>
      <c r="RNA1385" s="5"/>
      <c r="RNB1385" s="5"/>
      <c r="RNC1385" s="5"/>
      <c r="RND1385" s="5"/>
      <c r="RNE1385" s="5"/>
      <c r="RNF1385" s="5"/>
      <c r="RNG1385" s="5"/>
      <c r="RNH1385" s="5"/>
      <c r="RNI1385" s="5"/>
      <c r="RNJ1385" s="5"/>
      <c r="RNK1385" s="5"/>
      <c r="RNL1385" s="5"/>
      <c r="RNM1385" s="5"/>
      <c r="RNN1385" s="5"/>
      <c r="RNO1385" s="5"/>
      <c r="RNP1385" s="5"/>
      <c r="RNQ1385" s="5"/>
      <c r="RNR1385" s="5"/>
      <c r="RNS1385" s="5"/>
      <c r="RNT1385" s="5"/>
      <c r="RNU1385" s="5"/>
      <c r="RNV1385" s="5"/>
      <c r="RNW1385" s="5"/>
      <c r="RNX1385" s="5"/>
      <c r="RNY1385" s="5"/>
      <c r="RNZ1385" s="5"/>
      <c r="ROA1385" s="5"/>
      <c r="ROB1385" s="5"/>
      <c r="ROC1385" s="5"/>
      <c r="ROD1385" s="5"/>
      <c r="ROE1385" s="5"/>
      <c r="ROF1385" s="5"/>
      <c r="ROG1385" s="5"/>
      <c r="ROH1385" s="5"/>
      <c r="ROI1385" s="5"/>
      <c r="ROJ1385" s="5"/>
      <c r="ROK1385" s="5"/>
      <c r="ROL1385" s="5"/>
      <c r="ROM1385" s="5"/>
      <c r="RON1385" s="5"/>
      <c r="ROO1385" s="5"/>
      <c r="ROP1385" s="5"/>
      <c r="ROQ1385" s="5"/>
      <c r="ROR1385" s="5"/>
      <c r="ROS1385" s="5"/>
      <c r="ROT1385" s="5"/>
      <c r="ROU1385" s="5"/>
      <c r="ROV1385" s="5"/>
      <c r="ROW1385" s="5"/>
      <c r="ROX1385" s="5"/>
      <c r="ROY1385" s="5"/>
      <c r="ROZ1385" s="5"/>
      <c r="RPA1385" s="5"/>
      <c r="RPB1385" s="5"/>
      <c r="RPC1385" s="5"/>
      <c r="RPD1385" s="5"/>
      <c r="RPE1385" s="5"/>
      <c r="RPF1385" s="5"/>
      <c r="RPG1385" s="5"/>
      <c r="RPH1385" s="5"/>
      <c r="RPI1385" s="5"/>
      <c r="RPJ1385" s="5"/>
      <c r="RPK1385" s="5"/>
      <c r="RPL1385" s="5"/>
      <c r="RPM1385" s="5"/>
      <c r="RPN1385" s="5"/>
      <c r="RPO1385" s="5"/>
      <c r="RPP1385" s="5"/>
      <c r="RPQ1385" s="5"/>
      <c r="RPR1385" s="5"/>
      <c r="RPS1385" s="5"/>
      <c r="RPT1385" s="5"/>
      <c r="RPU1385" s="5"/>
      <c r="RPV1385" s="5"/>
      <c r="RPW1385" s="5"/>
      <c r="RPX1385" s="5"/>
      <c r="RPY1385" s="5"/>
      <c r="RPZ1385" s="5"/>
      <c r="RQA1385" s="5"/>
      <c r="RQB1385" s="5"/>
      <c r="RQC1385" s="5"/>
      <c r="RQD1385" s="5"/>
      <c r="RQE1385" s="5"/>
      <c r="RQF1385" s="5"/>
      <c r="RQG1385" s="5"/>
      <c r="RQH1385" s="5"/>
      <c r="RQI1385" s="5"/>
      <c r="RQJ1385" s="5"/>
      <c r="RQK1385" s="5"/>
      <c r="RQL1385" s="5"/>
      <c r="RQM1385" s="5"/>
      <c r="RQN1385" s="5"/>
      <c r="RQO1385" s="5"/>
      <c r="RQP1385" s="5"/>
      <c r="RQQ1385" s="5"/>
      <c r="RQR1385" s="5"/>
      <c r="RQS1385" s="5"/>
      <c r="RQT1385" s="5"/>
      <c r="RQU1385" s="5"/>
      <c r="RQV1385" s="5"/>
      <c r="RQW1385" s="5"/>
      <c r="RQX1385" s="5"/>
      <c r="RQY1385" s="5"/>
      <c r="RQZ1385" s="5"/>
      <c r="RRA1385" s="5"/>
      <c r="RRB1385" s="5"/>
      <c r="RRC1385" s="5"/>
      <c r="RRD1385" s="5"/>
      <c r="RRE1385" s="5"/>
      <c r="RRF1385" s="5"/>
      <c r="RRG1385" s="5"/>
      <c r="RRH1385" s="5"/>
      <c r="RRI1385" s="5"/>
      <c r="RRJ1385" s="5"/>
      <c r="RRK1385" s="5"/>
      <c r="RRL1385" s="5"/>
      <c r="RRM1385" s="5"/>
      <c r="RRN1385" s="5"/>
      <c r="RRO1385" s="5"/>
      <c r="RRP1385" s="5"/>
      <c r="RRQ1385" s="5"/>
      <c r="RRR1385" s="5"/>
      <c r="RRS1385" s="5"/>
      <c r="RRT1385" s="5"/>
      <c r="RRU1385" s="5"/>
      <c r="RRV1385" s="5"/>
      <c r="RRW1385" s="5"/>
      <c r="RRX1385" s="5"/>
      <c r="RRY1385" s="5"/>
      <c r="RRZ1385" s="5"/>
      <c r="RSA1385" s="5"/>
      <c r="RSB1385" s="5"/>
      <c r="RSC1385" s="5"/>
      <c r="RSD1385" s="5"/>
      <c r="RSE1385" s="5"/>
      <c r="RSF1385" s="5"/>
      <c r="RSG1385" s="5"/>
      <c r="RSH1385" s="5"/>
      <c r="RSI1385" s="5"/>
      <c r="RSJ1385" s="5"/>
      <c r="RSK1385" s="5"/>
      <c r="RSL1385" s="5"/>
      <c r="RSM1385" s="5"/>
      <c r="RSN1385" s="5"/>
      <c r="RSO1385" s="5"/>
      <c r="RSP1385" s="5"/>
      <c r="RSQ1385" s="5"/>
      <c r="RSR1385" s="5"/>
      <c r="RSS1385" s="5"/>
      <c r="RST1385" s="5"/>
      <c r="RSU1385" s="5"/>
      <c r="RSV1385" s="5"/>
      <c r="RSW1385" s="5"/>
      <c r="RSX1385" s="5"/>
      <c r="RSY1385" s="5"/>
      <c r="RSZ1385" s="5"/>
      <c r="RTA1385" s="5"/>
      <c r="RTB1385" s="5"/>
      <c r="RTC1385" s="5"/>
      <c r="RTD1385" s="5"/>
      <c r="RTE1385" s="5"/>
      <c r="RTF1385" s="5"/>
      <c r="RTG1385" s="5"/>
      <c r="RTH1385" s="5"/>
      <c r="RTI1385" s="5"/>
      <c r="RTJ1385" s="5"/>
      <c r="RTK1385" s="5"/>
      <c r="RTL1385" s="5"/>
      <c r="RTM1385" s="5"/>
      <c r="RTN1385" s="5"/>
      <c r="RTO1385" s="5"/>
      <c r="RTP1385" s="5"/>
      <c r="RTQ1385" s="5"/>
      <c r="RTR1385" s="5"/>
      <c r="RTS1385" s="5"/>
      <c r="RTT1385" s="5"/>
      <c r="RTU1385" s="5"/>
      <c r="RTV1385" s="5"/>
      <c r="RTW1385" s="5"/>
      <c r="RTX1385" s="5"/>
      <c r="RTY1385" s="5"/>
      <c r="RTZ1385" s="5"/>
      <c r="RUA1385" s="5"/>
      <c r="RUB1385" s="5"/>
      <c r="RUC1385" s="5"/>
      <c r="RUD1385" s="5"/>
      <c r="RUE1385" s="5"/>
      <c r="RUF1385" s="5"/>
      <c r="RUG1385" s="5"/>
      <c r="RUH1385" s="5"/>
      <c r="RUI1385" s="5"/>
      <c r="RUJ1385" s="5"/>
      <c r="RUK1385" s="5"/>
      <c r="RUL1385" s="5"/>
      <c r="RUM1385" s="5"/>
      <c r="RUN1385" s="5"/>
      <c r="RUO1385" s="5"/>
      <c r="RUP1385" s="5"/>
      <c r="RUQ1385" s="5"/>
      <c r="RUR1385" s="5"/>
      <c r="RUS1385" s="5"/>
      <c r="RUT1385" s="5"/>
      <c r="RUU1385" s="5"/>
      <c r="RUV1385" s="5"/>
      <c r="RUW1385" s="5"/>
      <c r="RUX1385" s="5"/>
      <c r="RUY1385" s="5"/>
      <c r="RUZ1385" s="5"/>
      <c r="RVA1385" s="5"/>
      <c r="RVB1385" s="5"/>
      <c r="RVC1385" s="5"/>
      <c r="RVD1385" s="5"/>
      <c r="RVE1385" s="5"/>
      <c r="RVF1385" s="5"/>
      <c r="RVG1385" s="5"/>
      <c r="RVH1385" s="5"/>
      <c r="RVI1385" s="5"/>
      <c r="RVJ1385" s="5"/>
      <c r="RVK1385" s="5"/>
      <c r="RVL1385" s="5"/>
      <c r="RVM1385" s="5"/>
      <c r="RVN1385" s="5"/>
      <c r="RVO1385" s="5"/>
      <c r="RVP1385" s="5"/>
      <c r="RVQ1385" s="5"/>
      <c r="RVR1385" s="5"/>
      <c r="RVS1385" s="5"/>
      <c r="RVT1385" s="5"/>
      <c r="RVU1385" s="5"/>
      <c r="RVV1385" s="5"/>
      <c r="RVW1385" s="5"/>
      <c r="RVX1385" s="5"/>
      <c r="RVY1385" s="5"/>
      <c r="RVZ1385" s="5"/>
      <c r="RWA1385" s="5"/>
      <c r="RWB1385" s="5"/>
      <c r="RWC1385" s="5"/>
      <c r="RWD1385" s="5"/>
      <c r="RWE1385" s="5"/>
      <c r="RWF1385" s="5"/>
      <c r="RWG1385" s="5"/>
      <c r="RWH1385" s="5"/>
      <c r="RWI1385" s="5"/>
      <c r="RWJ1385" s="5"/>
      <c r="RWK1385" s="5"/>
      <c r="RWL1385" s="5"/>
      <c r="RWM1385" s="5"/>
      <c r="RWN1385" s="5"/>
      <c r="RWO1385" s="5"/>
      <c r="RWP1385" s="5"/>
      <c r="RWQ1385" s="5"/>
      <c r="RWR1385" s="5"/>
      <c r="RWS1385" s="5"/>
      <c r="RWT1385" s="5"/>
      <c r="RWU1385" s="5"/>
      <c r="RWV1385" s="5"/>
      <c r="RWW1385" s="5"/>
      <c r="RWX1385" s="5"/>
      <c r="RWY1385" s="5"/>
      <c r="RWZ1385" s="5"/>
      <c r="RXA1385" s="5"/>
      <c r="RXB1385" s="5"/>
      <c r="RXC1385" s="5"/>
      <c r="RXD1385" s="5"/>
      <c r="RXE1385" s="5"/>
      <c r="RXF1385" s="5"/>
      <c r="RXG1385" s="5"/>
      <c r="RXH1385" s="5"/>
      <c r="RXI1385" s="5"/>
      <c r="RXJ1385" s="5"/>
      <c r="RXK1385" s="5"/>
      <c r="RXL1385" s="5"/>
      <c r="RXM1385" s="5"/>
      <c r="RXN1385" s="5"/>
      <c r="RXO1385" s="5"/>
      <c r="RXP1385" s="5"/>
      <c r="RXQ1385" s="5"/>
      <c r="RXR1385" s="5"/>
      <c r="RXS1385" s="5"/>
      <c r="RXT1385" s="5"/>
      <c r="RXU1385" s="5"/>
      <c r="RXV1385" s="5"/>
      <c r="RXW1385" s="5"/>
      <c r="RXX1385" s="5"/>
      <c r="RXY1385" s="5"/>
      <c r="RXZ1385" s="5"/>
      <c r="RYA1385" s="5"/>
      <c r="RYB1385" s="5"/>
      <c r="RYC1385" s="5"/>
      <c r="RYD1385" s="5"/>
      <c r="RYE1385" s="5"/>
      <c r="RYF1385" s="5"/>
      <c r="RYG1385" s="5"/>
      <c r="RYH1385" s="5"/>
      <c r="RYI1385" s="5"/>
      <c r="RYJ1385" s="5"/>
      <c r="RYK1385" s="5"/>
      <c r="RYL1385" s="5"/>
      <c r="RYM1385" s="5"/>
      <c r="RYN1385" s="5"/>
      <c r="RYO1385" s="5"/>
      <c r="RYP1385" s="5"/>
      <c r="RYQ1385" s="5"/>
      <c r="RYR1385" s="5"/>
      <c r="RYS1385" s="5"/>
      <c r="RYT1385" s="5"/>
      <c r="RYU1385" s="5"/>
      <c r="RYV1385" s="5"/>
      <c r="RYW1385" s="5"/>
      <c r="RYX1385" s="5"/>
      <c r="RYY1385" s="5"/>
      <c r="RYZ1385" s="5"/>
      <c r="RZA1385" s="5"/>
      <c r="RZB1385" s="5"/>
      <c r="RZC1385" s="5"/>
      <c r="RZD1385" s="5"/>
      <c r="RZE1385" s="5"/>
      <c r="RZF1385" s="5"/>
      <c r="RZG1385" s="5"/>
      <c r="RZH1385" s="5"/>
      <c r="RZI1385" s="5"/>
      <c r="RZJ1385" s="5"/>
      <c r="RZK1385" s="5"/>
      <c r="RZL1385" s="5"/>
      <c r="RZM1385" s="5"/>
      <c r="RZN1385" s="5"/>
      <c r="RZO1385" s="5"/>
      <c r="RZP1385" s="5"/>
      <c r="RZQ1385" s="5"/>
      <c r="RZR1385" s="5"/>
      <c r="RZS1385" s="5"/>
      <c r="RZT1385" s="5"/>
      <c r="RZU1385" s="5"/>
      <c r="RZV1385" s="5"/>
      <c r="RZW1385" s="5"/>
      <c r="RZX1385" s="5"/>
      <c r="RZY1385" s="5"/>
      <c r="RZZ1385" s="5"/>
      <c r="SAA1385" s="5"/>
      <c r="SAB1385" s="5"/>
      <c r="SAC1385" s="5"/>
      <c r="SAD1385" s="5"/>
      <c r="SAE1385" s="5"/>
      <c r="SAF1385" s="5"/>
      <c r="SAG1385" s="5"/>
      <c r="SAH1385" s="5"/>
      <c r="SAI1385" s="5"/>
      <c r="SAJ1385" s="5"/>
      <c r="SAK1385" s="5"/>
      <c r="SAL1385" s="5"/>
      <c r="SAM1385" s="5"/>
      <c r="SAN1385" s="5"/>
      <c r="SAO1385" s="5"/>
      <c r="SAP1385" s="5"/>
      <c r="SAQ1385" s="5"/>
      <c r="SAR1385" s="5"/>
      <c r="SAS1385" s="5"/>
      <c r="SAT1385" s="5"/>
      <c r="SAU1385" s="5"/>
      <c r="SAV1385" s="5"/>
      <c r="SAW1385" s="5"/>
      <c r="SAX1385" s="5"/>
      <c r="SAY1385" s="5"/>
      <c r="SAZ1385" s="5"/>
      <c r="SBA1385" s="5"/>
      <c r="SBB1385" s="5"/>
      <c r="SBC1385" s="5"/>
      <c r="SBD1385" s="5"/>
      <c r="SBE1385" s="5"/>
      <c r="SBF1385" s="5"/>
      <c r="SBG1385" s="5"/>
      <c r="SBH1385" s="5"/>
      <c r="SBI1385" s="5"/>
      <c r="SBJ1385" s="5"/>
      <c r="SBK1385" s="5"/>
      <c r="SBL1385" s="5"/>
      <c r="SBM1385" s="5"/>
      <c r="SBN1385" s="5"/>
      <c r="SBO1385" s="5"/>
      <c r="SBP1385" s="5"/>
      <c r="SBQ1385" s="5"/>
      <c r="SBR1385" s="5"/>
      <c r="SBS1385" s="5"/>
      <c r="SBT1385" s="5"/>
      <c r="SBU1385" s="5"/>
      <c r="SBV1385" s="5"/>
      <c r="SBW1385" s="5"/>
      <c r="SBX1385" s="5"/>
      <c r="SBY1385" s="5"/>
      <c r="SBZ1385" s="5"/>
      <c r="SCA1385" s="5"/>
      <c r="SCB1385" s="5"/>
      <c r="SCC1385" s="5"/>
      <c r="SCD1385" s="5"/>
      <c r="SCE1385" s="5"/>
      <c r="SCF1385" s="5"/>
      <c r="SCG1385" s="5"/>
      <c r="SCH1385" s="5"/>
      <c r="SCI1385" s="5"/>
      <c r="SCJ1385" s="5"/>
      <c r="SCK1385" s="5"/>
      <c r="SCL1385" s="5"/>
      <c r="SCM1385" s="5"/>
      <c r="SCN1385" s="5"/>
      <c r="SCO1385" s="5"/>
      <c r="SCP1385" s="5"/>
      <c r="SCQ1385" s="5"/>
      <c r="SCR1385" s="5"/>
      <c r="SCS1385" s="5"/>
      <c r="SCT1385" s="5"/>
      <c r="SCU1385" s="5"/>
      <c r="SCV1385" s="5"/>
      <c r="SCW1385" s="5"/>
      <c r="SCX1385" s="5"/>
      <c r="SCY1385" s="5"/>
      <c r="SCZ1385" s="5"/>
      <c r="SDA1385" s="5"/>
      <c r="SDB1385" s="5"/>
      <c r="SDC1385" s="5"/>
      <c r="SDD1385" s="5"/>
      <c r="SDE1385" s="5"/>
      <c r="SDF1385" s="5"/>
      <c r="SDG1385" s="5"/>
      <c r="SDH1385" s="5"/>
      <c r="SDI1385" s="5"/>
      <c r="SDJ1385" s="5"/>
      <c r="SDK1385" s="5"/>
      <c r="SDL1385" s="5"/>
      <c r="SDM1385" s="5"/>
      <c r="SDN1385" s="5"/>
      <c r="SDO1385" s="5"/>
      <c r="SDP1385" s="5"/>
      <c r="SDQ1385" s="5"/>
      <c r="SDR1385" s="5"/>
      <c r="SDS1385" s="5"/>
      <c r="SDT1385" s="5"/>
      <c r="SDU1385" s="5"/>
      <c r="SDV1385" s="5"/>
      <c r="SDW1385" s="5"/>
      <c r="SDX1385" s="5"/>
      <c r="SDY1385" s="5"/>
      <c r="SDZ1385" s="5"/>
      <c r="SEA1385" s="5"/>
      <c r="SEB1385" s="5"/>
      <c r="SEC1385" s="5"/>
      <c r="SED1385" s="5"/>
      <c r="SEE1385" s="5"/>
      <c r="SEF1385" s="5"/>
      <c r="SEG1385" s="5"/>
      <c r="SEH1385" s="5"/>
      <c r="SEI1385" s="5"/>
      <c r="SEJ1385" s="5"/>
      <c r="SEK1385" s="5"/>
      <c r="SEL1385" s="5"/>
      <c r="SEM1385" s="5"/>
      <c r="SEN1385" s="5"/>
      <c r="SEO1385" s="5"/>
      <c r="SEP1385" s="5"/>
      <c r="SEQ1385" s="5"/>
      <c r="SER1385" s="5"/>
      <c r="SES1385" s="5"/>
      <c r="SET1385" s="5"/>
      <c r="SEU1385" s="5"/>
      <c r="SEV1385" s="5"/>
      <c r="SEW1385" s="5"/>
      <c r="SEX1385" s="5"/>
      <c r="SEY1385" s="5"/>
      <c r="SEZ1385" s="5"/>
      <c r="SFA1385" s="5"/>
      <c r="SFB1385" s="5"/>
      <c r="SFC1385" s="5"/>
      <c r="SFD1385" s="5"/>
      <c r="SFE1385" s="5"/>
      <c r="SFF1385" s="5"/>
      <c r="SFG1385" s="5"/>
      <c r="SFH1385" s="5"/>
      <c r="SFI1385" s="5"/>
      <c r="SFJ1385" s="5"/>
      <c r="SFK1385" s="5"/>
      <c r="SFL1385" s="5"/>
      <c r="SFM1385" s="5"/>
      <c r="SFN1385" s="5"/>
      <c r="SFO1385" s="5"/>
      <c r="SFP1385" s="5"/>
      <c r="SFQ1385" s="5"/>
      <c r="SFR1385" s="5"/>
      <c r="SFS1385" s="5"/>
      <c r="SFT1385" s="5"/>
      <c r="SFU1385" s="5"/>
      <c r="SFV1385" s="5"/>
      <c r="SFW1385" s="5"/>
      <c r="SFX1385" s="5"/>
      <c r="SFY1385" s="5"/>
      <c r="SFZ1385" s="5"/>
      <c r="SGA1385" s="5"/>
      <c r="SGB1385" s="5"/>
      <c r="SGC1385" s="5"/>
      <c r="SGD1385" s="5"/>
      <c r="SGE1385" s="5"/>
      <c r="SGF1385" s="5"/>
      <c r="SGG1385" s="5"/>
      <c r="SGH1385" s="5"/>
      <c r="SGI1385" s="5"/>
      <c r="SGJ1385" s="5"/>
      <c r="SGK1385" s="5"/>
      <c r="SGL1385" s="5"/>
      <c r="SGM1385" s="5"/>
      <c r="SGN1385" s="5"/>
      <c r="SGO1385" s="5"/>
      <c r="SGP1385" s="5"/>
      <c r="SGQ1385" s="5"/>
      <c r="SGR1385" s="5"/>
      <c r="SGS1385" s="5"/>
      <c r="SGT1385" s="5"/>
      <c r="SGU1385" s="5"/>
      <c r="SGV1385" s="5"/>
      <c r="SGW1385" s="5"/>
      <c r="SGX1385" s="5"/>
      <c r="SGY1385" s="5"/>
      <c r="SGZ1385" s="5"/>
      <c r="SHA1385" s="5"/>
      <c r="SHB1385" s="5"/>
      <c r="SHC1385" s="5"/>
      <c r="SHD1385" s="5"/>
      <c r="SHE1385" s="5"/>
      <c r="SHF1385" s="5"/>
      <c r="SHG1385" s="5"/>
      <c r="SHH1385" s="5"/>
      <c r="SHI1385" s="5"/>
      <c r="SHJ1385" s="5"/>
      <c r="SHK1385" s="5"/>
      <c r="SHL1385" s="5"/>
      <c r="SHM1385" s="5"/>
      <c r="SHN1385" s="5"/>
      <c r="SHO1385" s="5"/>
      <c r="SHP1385" s="5"/>
      <c r="SHQ1385" s="5"/>
      <c r="SHR1385" s="5"/>
      <c r="SHS1385" s="5"/>
      <c r="SHT1385" s="5"/>
      <c r="SHU1385" s="5"/>
      <c r="SHV1385" s="5"/>
      <c r="SHW1385" s="5"/>
      <c r="SHX1385" s="5"/>
      <c r="SHY1385" s="5"/>
      <c r="SHZ1385" s="5"/>
      <c r="SIA1385" s="5"/>
      <c r="SIB1385" s="5"/>
      <c r="SIC1385" s="5"/>
      <c r="SID1385" s="5"/>
      <c r="SIE1385" s="5"/>
      <c r="SIF1385" s="5"/>
      <c r="SIG1385" s="5"/>
      <c r="SIH1385" s="5"/>
      <c r="SII1385" s="5"/>
      <c r="SIJ1385" s="5"/>
      <c r="SIK1385" s="5"/>
      <c r="SIL1385" s="5"/>
      <c r="SIM1385" s="5"/>
      <c r="SIN1385" s="5"/>
      <c r="SIO1385" s="5"/>
      <c r="SIP1385" s="5"/>
      <c r="SIQ1385" s="5"/>
      <c r="SIR1385" s="5"/>
      <c r="SIS1385" s="5"/>
      <c r="SIT1385" s="5"/>
      <c r="SIU1385" s="5"/>
      <c r="SIV1385" s="5"/>
      <c r="SIW1385" s="5"/>
      <c r="SIX1385" s="5"/>
      <c r="SIY1385" s="5"/>
      <c r="SIZ1385" s="5"/>
      <c r="SJA1385" s="5"/>
      <c r="SJB1385" s="5"/>
      <c r="SJC1385" s="5"/>
      <c r="SJD1385" s="5"/>
      <c r="SJE1385" s="5"/>
      <c r="SJF1385" s="5"/>
      <c r="SJG1385" s="5"/>
      <c r="SJH1385" s="5"/>
      <c r="SJI1385" s="5"/>
      <c r="SJJ1385" s="5"/>
      <c r="SJK1385" s="5"/>
      <c r="SJL1385" s="5"/>
      <c r="SJM1385" s="5"/>
      <c r="SJN1385" s="5"/>
      <c r="SJO1385" s="5"/>
      <c r="SJP1385" s="5"/>
      <c r="SJQ1385" s="5"/>
      <c r="SJR1385" s="5"/>
      <c r="SJS1385" s="5"/>
      <c r="SJT1385" s="5"/>
      <c r="SJU1385" s="5"/>
      <c r="SJV1385" s="5"/>
      <c r="SJW1385" s="5"/>
      <c r="SJX1385" s="5"/>
      <c r="SJY1385" s="5"/>
      <c r="SJZ1385" s="5"/>
      <c r="SKA1385" s="5"/>
      <c r="SKB1385" s="5"/>
      <c r="SKC1385" s="5"/>
      <c r="SKD1385" s="5"/>
      <c r="SKE1385" s="5"/>
      <c r="SKF1385" s="5"/>
      <c r="SKG1385" s="5"/>
      <c r="SKH1385" s="5"/>
      <c r="SKI1385" s="5"/>
      <c r="SKJ1385" s="5"/>
      <c r="SKK1385" s="5"/>
      <c r="SKL1385" s="5"/>
      <c r="SKM1385" s="5"/>
      <c r="SKN1385" s="5"/>
      <c r="SKO1385" s="5"/>
      <c r="SKP1385" s="5"/>
      <c r="SKQ1385" s="5"/>
      <c r="SKR1385" s="5"/>
      <c r="SKS1385" s="5"/>
      <c r="SKT1385" s="5"/>
      <c r="SKU1385" s="5"/>
      <c r="SKV1385" s="5"/>
      <c r="SKW1385" s="5"/>
      <c r="SKX1385" s="5"/>
      <c r="SKY1385" s="5"/>
      <c r="SKZ1385" s="5"/>
      <c r="SLA1385" s="5"/>
      <c r="SLB1385" s="5"/>
      <c r="SLC1385" s="5"/>
      <c r="SLD1385" s="5"/>
      <c r="SLE1385" s="5"/>
      <c r="SLF1385" s="5"/>
      <c r="SLG1385" s="5"/>
      <c r="SLH1385" s="5"/>
      <c r="SLI1385" s="5"/>
      <c r="SLJ1385" s="5"/>
      <c r="SLK1385" s="5"/>
      <c r="SLL1385" s="5"/>
      <c r="SLM1385" s="5"/>
      <c r="SLN1385" s="5"/>
      <c r="SLO1385" s="5"/>
      <c r="SLP1385" s="5"/>
      <c r="SLQ1385" s="5"/>
      <c r="SLR1385" s="5"/>
      <c r="SLS1385" s="5"/>
      <c r="SLT1385" s="5"/>
      <c r="SLU1385" s="5"/>
      <c r="SLV1385" s="5"/>
      <c r="SLW1385" s="5"/>
      <c r="SLX1385" s="5"/>
      <c r="SLY1385" s="5"/>
      <c r="SLZ1385" s="5"/>
      <c r="SMA1385" s="5"/>
      <c r="SMB1385" s="5"/>
      <c r="SMC1385" s="5"/>
      <c r="SMD1385" s="5"/>
      <c r="SME1385" s="5"/>
      <c r="SMF1385" s="5"/>
      <c r="SMG1385" s="5"/>
      <c r="SMH1385" s="5"/>
      <c r="SMI1385" s="5"/>
      <c r="SMJ1385" s="5"/>
      <c r="SMK1385" s="5"/>
      <c r="SML1385" s="5"/>
      <c r="SMM1385" s="5"/>
      <c r="SMN1385" s="5"/>
      <c r="SMO1385" s="5"/>
      <c r="SMP1385" s="5"/>
      <c r="SMQ1385" s="5"/>
      <c r="SMR1385" s="5"/>
      <c r="SMS1385" s="5"/>
      <c r="SMT1385" s="5"/>
      <c r="SMU1385" s="5"/>
      <c r="SMV1385" s="5"/>
      <c r="SMW1385" s="5"/>
      <c r="SMX1385" s="5"/>
      <c r="SMY1385" s="5"/>
      <c r="SMZ1385" s="5"/>
      <c r="SNA1385" s="5"/>
      <c r="SNB1385" s="5"/>
      <c r="SNC1385" s="5"/>
      <c r="SND1385" s="5"/>
      <c r="SNE1385" s="5"/>
      <c r="SNF1385" s="5"/>
      <c r="SNG1385" s="5"/>
      <c r="SNH1385" s="5"/>
      <c r="SNI1385" s="5"/>
      <c r="SNJ1385" s="5"/>
      <c r="SNK1385" s="5"/>
      <c r="SNL1385" s="5"/>
      <c r="SNM1385" s="5"/>
      <c r="SNN1385" s="5"/>
      <c r="SNO1385" s="5"/>
      <c r="SNP1385" s="5"/>
      <c r="SNQ1385" s="5"/>
      <c r="SNR1385" s="5"/>
      <c r="SNS1385" s="5"/>
      <c r="SNT1385" s="5"/>
      <c r="SNU1385" s="5"/>
      <c r="SNV1385" s="5"/>
      <c r="SNW1385" s="5"/>
      <c r="SNX1385" s="5"/>
      <c r="SNY1385" s="5"/>
      <c r="SNZ1385" s="5"/>
      <c r="SOA1385" s="5"/>
      <c r="SOB1385" s="5"/>
      <c r="SOC1385" s="5"/>
      <c r="SOD1385" s="5"/>
      <c r="SOE1385" s="5"/>
      <c r="SOF1385" s="5"/>
      <c r="SOG1385" s="5"/>
      <c r="SOH1385" s="5"/>
      <c r="SOI1385" s="5"/>
      <c r="SOJ1385" s="5"/>
      <c r="SOK1385" s="5"/>
      <c r="SOL1385" s="5"/>
      <c r="SOM1385" s="5"/>
      <c r="SON1385" s="5"/>
      <c r="SOO1385" s="5"/>
      <c r="SOP1385" s="5"/>
      <c r="SOQ1385" s="5"/>
      <c r="SOR1385" s="5"/>
      <c r="SOS1385" s="5"/>
      <c r="SOT1385" s="5"/>
      <c r="SOU1385" s="5"/>
      <c r="SOV1385" s="5"/>
      <c r="SOW1385" s="5"/>
      <c r="SOX1385" s="5"/>
      <c r="SOY1385" s="5"/>
      <c r="SOZ1385" s="5"/>
      <c r="SPA1385" s="5"/>
      <c r="SPB1385" s="5"/>
      <c r="SPC1385" s="5"/>
      <c r="SPD1385" s="5"/>
      <c r="SPE1385" s="5"/>
      <c r="SPF1385" s="5"/>
      <c r="SPG1385" s="5"/>
      <c r="SPH1385" s="5"/>
      <c r="SPI1385" s="5"/>
      <c r="SPJ1385" s="5"/>
      <c r="SPK1385" s="5"/>
      <c r="SPL1385" s="5"/>
      <c r="SPM1385" s="5"/>
      <c r="SPN1385" s="5"/>
      <c r="SPO1385" s="5"/>
      <c r="SPP1385" s="5"/>
      <c r="SPQ1385" s="5"/>
      <c r="SPR1385" s="5"/>
      <c r="SPS1385" s="5"/>
      <c r="SPT1385" s="5"/>
      <c r="SPU1385" s="5"/>
      <c r="SPV1385" s="5"/>
      <c r="SPW1385" s="5"/>
      <c r="SPX1385" s="5"/>
      <c r="SPY1385" s="5"/>
      <c r="SPZ1385" s="5"/>
      <c r="SQA1385" s="5"/>
      <c r="SQB1385" s="5"/>
      <c r="SQC1385" s="5"/>
      <c r="SQD1385" s="5"/>
      <c r="SQE1385" s="5"/>
      <c r="SQF1385" s="5"/>
      <c r="SQG1385" s="5"/>
      <c r="SQH1385" s="5"/>
      <c r="SQI1385" s="5"/>
      <c r="SQJ1385" s="5"/>
      <c r="SQK1385" s="5"/>
      <c r="SQL1385" s="5"/>
      <c r="SQM1385" s="5"/>
      <c r="SQN1385" s="5"/>
      <c r="SQO1385" s="5"/>
      <c r="SQP1385" s="5"/>
      <c r="SQQ1385" s="5"/>
      <c r="SQR1385" s="5"/>
      <c r="SQS1385" s="5"/>
      <c r="SQT1385" s="5"/>
      <c r="SQU1385" s="5"/>
      <c r="SQV1385" s="5"/>
      <c r="SQW1385" s="5"/>
      <c r="SQX1385" s="5"/>
      <c r="SQY1385" s="5"/>
      <c r="SQZ1385" s="5"/>
      <c r="SRA1385" s="5"/>
      <c r="SRB1385" s="5"/>
      <c r="SRC1385" s="5"/>
      <c r="SRD1385" s="5"/>
      <c r="SRE1385" s="5"/>
      <c r="SRF1385" s="5"/>
      <c r="SRG1385" s="5"/>
      <c r="SRH1385" s="5"/>
      <c r="SRI1385" s="5"/>
      <c r="SRJ1385" s="5"/>
      <c r="SRK1385" s="5"/>
      <c r="SRL1385" s="5"/>
      <c r="SRM1385" s="5"/>
      <c r="SRN1385" s="5"/>
      <c r="SRO1385" s="5"/>
      <c r="SRP1385" s="5"/>
      <c r="SRQ1385" s="5"/>
      <c r="SRR1385" s="5"/>
      <c r="SRS1385" s="5"/>
      <c r="SRT1385" s="5"/>
      <c r="SRU1385" s="5"/>
      <c r="SRV1385" s="5"/>
      <c r="SRW1385" s="5"/>
      <c r="SRX1385" s="5"/>
      <c r="SRY1385" s="5"/>
      <c r="SRZ1385" s="5"/>
      <c r="SSA1385" s="5"/>
      <c r="SSB1385" s="5"/>
      <c r="SSC1385" s="5"/>
      <c r="SSD1385" s="5"/>
      <c r="SSE1385" s="5"/>
      <c r="SSF1385" s="5"/>
      <c r="SSG1385" s="5"/>
      <c r="SSH1385" s="5"/>
      <c r="SSI1385" s="5"/>
      <c r="SSJ1385" s="5"/>
      <c r="SSK1385" s="5"/>
      <c r="SSL1385" s="5"/>
      <c r="SSM1385" s="5"/>
      <c r="SSN1385" s="5"/>
      <c r="SSO1385" s="5"/>
      <c r="SSP1385" s="5"/>
      <c r="SSQ1385" s="5"/>
      <c r="SSR1385" s="5"/>
      <c r="SSS1385" s="5"/>
      <c r="SST1385" s="5"/>
      <c r="SSU1385" s="5"/>
      <c r="SSV1385" s="5"/>
      <c r="SSW1385" s="5"/>
      <c r="SSX1385" s="5"/>
      <c r="SSY1385" s="5"/>
      <c r="SSZ1385" s="5"/>
      <c r="STA1385" s="5"/>
      <c r="STB1385" s="5"/>
      <c r="STC1385" s="5"/>
      <c r="STD1385" s="5"/>
      <c r="STE1385" s="5"/>
      <c r="STF1385" s="5"/>
      <c r="STG1385" s="5"/>
      <c r="STH1385" s="5"/>
      <c r="STI1385" s="5"/>
      <c r="STJ1385" s="5"/>
      <c r="STK1385" s="5"/>
      <c r="STL1385" s="5"/>
      <c r="STM1385" s="5"/>
      <c r="STN1385" s="5"/>
      <c r="STO1385" s="5"/>
      <c r="STP1385" s="5"/>
      <c r="STQ1385" s="5"/>
      <c r="STR1385" s="5"/>
      <c r="STS1385" s="5"/>
      <c r="STT1385" s="5"/>
      <c r="STU1385" s="5"/>
      <c r="STV1385" s="5"/>
      <c r="STW1385" s="5"/>
      <c r="STX1385" s="5"/>
      <c r="STY1385" s="5"/>
      <c r="STZ1385" s="5"/>
      <c r="SUA1385" s="5"/>
      <c r="SUB1385" s="5"/>
      <c r="SUC1385" s="5"/>
      <c r="SUD1385" s="5"/>
      <c r="SUE1385" s="5"/>
      <c r="SUF1385" s="5"/>
      <c r="SUG1385" s="5"/>
      <c r="SUH1385" s="5"/>
      <c r="SUI1385" s="5"/>
      <c r="SUJ1385" s="5"/>
      <c r="SUK1385" s="5"/>
      <c r="SUL1385" s="5"/>
      <c r="SUM1385" s="5"/>
      <c r="SUN1385" s="5"/>
      <c r="SUO1385" s="5"/>
      <c r="SUP1385" s="5"/>
      <c r="SUQ1385" s="5"/>
      <c r="SUR1385" s="5"/>
      <c r="SUS1385" s="5"/>
      <c r="SUT1385" s="5"/>
      <c r="SUU1385" s="5"/>
      <c r="SUV1385" s="5"/>
      <c r="SUW1385" s="5"/>
      <c r="SUX1385" s="5"/>
      <c r="SUY1385" s="5"/>
      <c r="SUZ1385" s="5"/>
      <c r="SVA1385" s="5"/>
      <c r="SVB1385" s="5"/>
      <c r="SVC1385" s="5"/>
      <c r="SVD1385" s="5"/>
      <c r="SVE1385" s="5"/>
      <c r="SVF1385" s="5"/>
      <c r="SVG1385" s="5"/>
      <c r="SVH1385" s="5"/>
      <c r="SVI1385" s="5"/>
      <c r="SVJ1385" s="5"/>
      <c r="SVK1385" s="5"/>
      <c r="SVL1385" s="5"/>
      <c r="SVM1385" s="5"/>
      <c r="SVN1385" s="5"/>
      <c r="SVO1385" s="5"/>
      <c r="SVP1385" s="5"/>
      <c r="SVQ1385" s="5"/>
      <c r="SVR1385" s="5"/>
      <c r="SVS1385" s="5"/>
      <c r="SVT1385" s="5"/>
      <c r="SVU1385" s="5"/>
      <c r="SVV1385" s="5"/>
      <c r="SVW1385" s="5"/>
      <c r="SVX1385" s="5"/>
      <c r="SVY1385" s="5"/>
      <c r="SVZ1385" s="5"/>
      <c r="SWA1385" s="5"/>
      <c r="SWB1385" s="5"/>
      <c r="SWC1385" s="5"/>
      <c r="SWD1385" s="5"/>
      <c r="SWE1385" s="5"/>
      <c r="SWF1385" s="5"/>
      <c r="SWG1385" s="5"/>
      <c r="SWH1385" s="5"/>
      <c r="SWI1385" s="5"/>
      <c r="SWJ1385" s="5"/>
      <c r="SWK1385" s="5"/>
      <c r="SWL1385" s="5"/>
      <c r="SWM1385" s="5"/>
      <c r="SWN1385" s="5"/>
      <c r="SWO1385" s="5"/>
      <c r="SWP1385" s="5"/>
      <c r="SWQ1385" s="5"/>
      <c r="SWR1385" s="5"/>
      <c r="SWS1385" s="5"/>
      <c r="SWT1385" s="5"/>
      <c r="SWU1385" s="5"/>
      <c r="SWV1385" s="5"/>
      <c r="SWW1385" s="5"/>
      <c r="SWX1385" s="5"/>
      <c r="SWY1385" s="5"/>
      <c r="SWZ1385" s="5"/>
      <c r="SXA1385" s="5"/>
      <c r="SXB1385" s="5"/>
      <c r="SXC1385" s="5"/>
      <c r="SXD1385" s="5"/>
      <c r="SXE1385" s="5"/>
      <c r="SXF1385" s="5"/>
      <c r="SXG1385" s="5"/>
      <c r="SXH1385" s="5"/>
      <c r="SXI1385" s="5"/>
      <c r="SXJ1385" s="5"/>
      <c r="SXK1385" s="5"/>
      <c r="SXL1385" s="5"/>
      <c r="SXM1385" s="5"/>
      <c r="SXN1385" s="5"/>
      <c r="SXO1385" s="5"/>
      <c r="SXP1385" s="5"/>
      <c r="SXQ1385" s="5"/>
      <c r="SXR1385" s="5"/>
      <c r="SXS1385" s="5"/>
      <c r="SXT1385" s="5"/>
      <c r="SXU1385" s="5"/>
      <c r="SXV1385" s="5"/>
      <c r="SXW1385" s="5"/>
      <c r="SXX1385" s="5"/>
      <c r="SXY1385" s="5"/>
      <c r="SXZ1385" s="5"/>
      <c r="SYA1385" s="5"/>
      <c r="SYB1385" s="5"/>
      <c r="SYC1385" s="5"/>
      <c r="SYD1385" s="5"/>
      <c r="SYE1385" s="5"/>
      <c r="SYF1385" s="5"/>
      <c r="SYG1385" s="5"/>
      <c r="SYH1385" s="5"/>
      <c r="SYI1385" s="5"/>
      <c r="SYJ1385" s="5"/>
      <c r="SYK1385" s="5"/>
      <c r="SYL1385" s="5"/>
      <c r="SYM1385" s="5"/>
      <c r="SYN1385" s="5"/>
      <c r="SYO1385" s="5"/>
      <c r="SYP1385" s="5"/>
      <c r="SYQ1385" s="5"/>
      <c r="SYR1385" s="5"/>
      <c r="SYS1385" s="5"/>
      <c r="SYT1385" s="5"/>
      <c r="SYU1385" s="5"/>
      <c r="SYV1385" s="5"/>
      <c r="SYW1385" s="5"/>
      <c r="SYX1385" s="5"/>
      <c r="SYY1385" s="5"/>
      <c r="SYZ1385" s="5"/>
      <c r="SZA1385" s="5"/>
      <c r="SZB1385" s="5"/>
      <c r="SZC1385" s="5"/>
      <c r="SZD1385" s="5"/>
      <c r="SZE1385" s="5"/>
      <c r="SZF1385" s="5"/>
      <c r="SZG1385" s="5"/>
      <c r="SZH1385" s="5"/>
      <c r="SZI1385" s="5"/>
      <c r="SZJ1385" s="5"/>
      <c r="SZK1385" s="5"/>
      <c r="SZL1385" s="5"/>
      <c r="SZM1385" s="5"/>
      <c r="SZN1385" s="5"/>
      <c r="SZO1385" s="5"/>
      <c r="SZP1385" s="5"/>
      <c r="SZQ1385" s="5"/>
      <c r="SZR1385" s="5"/>
      <c r="SZS1385" s="5"/>
      <c r="SZT1385" s="5"/>
      <c r="SZU1385" s="5"/>
      <c r="SZV1385" s="5"/>
      <c r="SZW1385" s="5"/>
      <c r="SZX1385" s="5"/>
      <c r="SZY1385" s="5"/>
      <c r="SZZ1385" s="5"/>
      <c r="TAA1385" s="5"/>
      <c r="TAB1385" s="5"/>
      <c r="TAC1385" s="5"/>
      <c r="TAD1385" s="5"/>
      <c r="TAE1385" s="5"/>
      <c r="TAF1385" s="5"/>
      <c r="TAG1385" s="5"/>
      <c r="TAH1385" s="5"/>
      <c r="TAI1385" s="5"/>
      <c r="TAJ1385" s="5"/>
      <c r="TAK1385" s="5"/>
      <c r="TAL1385" s="5"/>
      <c r="TAM1385" s="5"/>
      <c r="TAN1385" s="5"/>
      <c r="TAO1385" s="5"/>
      <c r="TAP1385" s="5"/>
      <c r="TAQ1385" s="5"/>
      <c r="TAR1385" s="5"/>
      <c r="TAS1385" s="5"/>
      <c r="TAT1385" s="5"/>
      <c r="TAU1385" s="5"/>
      <c r="TAV1385" s="5"/>
      <c r="TAW1385" s="5"/>
      <c r="TAX1385" s="5"/>
      <c r="TAY1385" s="5"/>
      <c r="TAZ1385" s="5"/>
      <c r="TBA1385" s="5"/>
      <c r="TBB1385" s="5"/>
      <c r="TBC1385" s="5"/>
      <c r="TBD1385" s="5"/>
      <c r="TBE1385" s="5"/>
      <c r="TBF1385" s="5"/>
      <c r="TBG1385" s="5"/>
      <c r="TBH1385" s="5"/>
      <c r="TBI1385" s="5"/>
      <c r="TBJ1385" s="5"/>
      <c r="TBK1385" s="5"/>
      <c r="TBL1385" s="5"/>
      <c r="TBM1385" s="5"/>
      <c r="TBN1385" s="5"/>
      <c r="TBO1385" s="5"/>
      <c r="TBP1385" s="5"/>
      <c r="TBQ1385" s="5"/>
      <c r="TBR1385" s="5"/>
      <c r="TBS1385" s="5"/>
      <c r="TBT1385" s="5"/>
      <c r="TBU1385" s="5"/>
      <c r="TBV1385" s="5"/>
      <c r="TBW1385" s="5"/>
      <c r="TBX1385" s="5"/>
      <c r="TBY1385" s="5"/>
      <c r="TBZ1385" s="5"/>
      <c r="TCA1385" s="5"/>
      <c r="TCB1385" s="5"/>
      <c r="TCC1385" s="5"/>
      <c r="TCD1385" s="5"/>
      <c r="TCE1385" s="5"/>
      <c r="TCF1385" s="5"/>
      <c r="TCG1385" s="5"/>
      <c r="TCH1385" s="5"/>
      <c r="TCI1385" s="5"/>
      <c r="TCJ1385" s="5"/>
      <c r="TCK1385" s="5"/>
      <c r="TCL1385" s="5"/>
      <c r="TCM1385" s="5"/>
      <c r="TCN1385" s="5"/>
      <c r="TCO1385" s="5"/>
      <c r="TCP1385" s="5"/>
      <c r="TCQ1385" s="5"/>
      <c r="TCR1385" s="5"/>
      <c r="TCS1385" s="5"/>
      <c r="TCT1385" s="5"/>
      <c r="TCU1385" s="5"/>
      <c r="TCV1385" s="5"/>
      <c r="TCW1385" s="5"/>
      <c r="TCX1385" s="5"/>
      <c r="TCY1385" s="5"/>
      <c r="TCZ1385" s="5"/>
      <c r="TDA1385" s="5"/>
      <c r="TDB1385" s="5"/>
      <c r="TDC1385" s="5"/>
      <c r="TDD1385" s="5"/>
      <c r="TDE1385" s="5"/>
      <c r="TDF1385" s="5"/>
      <c r="TDG1385" s="5"/>
      <c r="TDH1385" s="5"/>
      <c r="TDI1385" s="5"/>
      <c r="TDJ1385" s="5"/>
      <c r="TDK1385" s="5"/>
      <c r="TDL1385" s="5"/>
      <c r="TDM1385" s="5"/>
      <c r="TDN1385" s="5"/>
      <c r="TDO1385" s="5"/>
      <c r="TDP1385" s="5"/>
      <c r="TDQ1385" s="5"/>
      <c r="TDR1385" s="5"/>
      <c r="TDS1385" s="5"/>
      <c r="TDT1385" s="5"/>
      <c r="TDU1385" s="5"/>
      <c r="TDV1385" s="5"/>
      <c r="TDW1385" s="5"/>
      <c r="TDX1385" s="5"/>
      <c r="TDY1385" s="5"/>
      <c r="TDZ1385" s="5"/>
      <c r="TEA1385" s="5"/>
      <c r="TEB1385" s="5"/>
      <c r="TEC1385" s="5"/>
      <c r="TED1385" s="5"/>
      <c r="TEE1385" s="5"/>
      <c r="TEF1385" s="5"/>
      <c r="TEG1385" s="5"/>
      <c r="TEH1385" s="5"/>
      <c r="TEI1385" s="5"/>
      <c r="TEJ1385" s="5"/>
      <c r="TEK1385" s="5"/>
      <c r="TEL1385" s="5"/>
      <c r="TEM1385" s="5"/>
      <c r="TEN1385" s="5"/>
      <c r="TEO1385" s="5"/>
      <c r="TEP1385" s="5"/>
      <c r="TEQ1385" s="5"/>
      <c r="TER1385" s="5"/>
      <c r="TES1385" s="5"/>
      <c r="TET1385" s="5"/>
      <c r="TEU1385" s="5"/>
      <c r="TEV1385" s="5"/>
      <c r="TEW1385" s="5"/>
      <c r="TEX1385" s="5"/>
      <c r="TEY1385" s="5"/>
      <c r="TEZ1385" s="5"/>
      <c r="TFA1385" s="5"/>
      <c r="TFB1385" s="5"/>
      <c r="TFC1385" s="5"/>
      <c r="TFD1385" s="5"/>
      <c r="TFE1385" s="5"/>
      <c r="TFF1385" s="5"/>
      <c r="TFG1385" s="5"/>
      <c r="TFH1385" s="5"/>
      <c r="TFI1385" s="5"/>
      <c r="TFJ1385" s="5"/>
      <c r="TFK1385" s="5"/>
      <c r="TFL1385" s="5"/>
      <c r="TFM1385" s="5"/>
      <c r="TFN1385" s="5"/>
      <c r="TFO1385" s="5"/>
      <c r="TFP1385" s="5"/>
      <c r="TFQ1385" s="5"/>
      <c r="TFR1385" s="5"/>
      <c r="TFS1385" s="5"/>
      <c r="TFT1385" s="5"/>
      <c r="TFU1385" s="5"/>
      <c r="TFV1385" s="5"/>
      <c r="TFW1385" s="5"/>
      <c r="TFX1385" s="5"/>
      <c r="TFY1385" s="5"/>
      <c r="TFZ1385" s="5"/>
      <c r="TGA1385" s="5"/>
      <c r="TGB1385" s="5"/>
      <c r="TGC1385" s="5"/>
      <c r="TGD1385" s="5"/>
      <c r="TGE1385" s="5"/>
      <c r="TGF1385" s="5"/>
      <c r="TGG1385" s="5"/>
      <c r="TGH1385" s="5"/>
      <c r="TGI1385" s="5"/>
      <c r="TGJ1385" s="5"/>
      <c r="TGK1385" s="5"/>
      <c r="TGL1385" s="5"/>
      <c r="TGM1385" s="5"/>
      <c r="TGN1385" s="5"/>
      <c r="TGO1385" s="5"/>
      <c r="TGP1385" s="5"/>
      <c r="TGQ1385" s="5"/>
      <c r="TGR1385" s="5"/>
      <c r="TGS1385" s="5"/>
      <c r="TGT1385" s="5"/>
      <c r="TGU1385" s="5"/>
      <c r="TGV1385" s="5"/>
      <c r="TGW1385" s="5"/>
      <c r="TGX1385" s="5"/>
      <c r="TGY1385" s="5"/>
      <c r="TGZ1385" s="5"/>
      <c r="THA1385" s="5"/>
      <c r="THB1385" s="5"/>
      <c r="THC1385" s="5"/>
      <c r="THD1385" s="5"/>
      <c r="THE1385" s="5"/>
      <c r="THF1385" s="5"/>
      <c r="THG1385" s="5"/>
      <c r="THH1385" s="5"/>
      <c r="THI1385" s="5"/>
      <c r="THJ1385" s="5"/>
      <c r="THK1385" s="5"/>
      <c r="THL1385" s="5"/>
      <c r="THM1385" s="5"/>
      <c r="THN1385" s="5"/>
      <c r="THO1385" s="5"/>
      <c r="THP1385" s="5"/>
      <c r="THQ1385" s="5"/>
      <c r="THR1385" s="5"/>
      <c r="THS1385" s="5"/>
      <c r="THT1385" s="5"/>
      <c r="THU1385" s="5"/>
      <c r="THV1385" s="5"/>
      <c r="THW1385" s="5"/>
      <c r="THX1385" s="5"/>
      <c r="THY1385" s="5"/>
      <c r="THZ1385" s="5"/>
      <c r="TIA1385" s="5"/>
      <c r="TIB1385" s="5"/>
      <c r="TIC1385" s="5"/>
      <c r="TID1385" s="5"/>
      <c r="TIE1385" s="5"/>
      <c r="TIF1385" s="5"/>
      <c r="TIG1385" s="5"/>
      <c r="TIH1385" s="5"/>
      <c r="TII1385" s="5"/>
      <c r="TIJ1385" s="5"/>
      <c r="TIK1385" s="5"/>
      <c r="TIL1385" s="5"/>
      <c r="TIM1385" s="5"/>
      <c r="TIN1385" s="5"/>
      <c r="TIO1385" s="5"/>
      <c r="TIP1385" s="5"/>
      <c r="TIQ1385" s="5"/>
      <c r="TIR1385" s="5"/>
      <c r="TIS1385" s="5"/>
      <c r="TIT1385" s="5"/>
      <c r="TIU1385" s="5"/>
      <c r="TIV1385" s="5"/>
      <c r="TIW1385" s="5"/>
      <c r="TIX1385" s="5"/>
      <c r="TIY1385" s="5"/>
      <c r="TIZ1385" s="5"/>
      <c r="TJA1385" s="5"/>
      <c r="TJB1385" s="5"/>
      <c r="TJC1385" s="5"/>
      <c r="TJD1385" s="5"/>
      <c r="TJE1385" s="5"/>
      <c r="TJF1385" s="5"/>
      <c r="TJG1385" s="5"/>
      <c r="TJH1385" s="5"/>
      <c r="TJI1385" s="5"/>
      <c r="TJJ1385" s="5"/>
      <c r="TJK1385" s="5"/>
      <c r="TJL1385" s="5"/>
      <c r="TJM1385" s="5"/>
      <c r="TJN1385" s="5"/>
      <c r="TJO1385" s="5"/>
      <c r="TJP1385" s="5"/>
      <c r="TJQ1385" s="5"/>
      <c r="TJR1385" s="5"/>
      <c r="TJS1385" s="5"/>
      <c r="TJT1385" s="5"/>
      <c r="TJU1385" s="5"/>
      <c r="TJV1385" s="5"/>
      <c r="TJW1385" s="5"/>
      <c r="TJX1385" s="5"/>
      <c r="TJY1385" s="5"/>
      <c r="TJZ1385" s="5"/>
      <c r="TKA1385" s="5"/>
      <c r="TKB1385" s="5"/>
      <c r="TKC1385" s="5"/>
      <c r="TKD1385" s="5"/>
      <c r="TKE1385" s="5"/>
      <c r="TKF1385" s="5"/>
      <c r="TKG1385" s="5"/>
      <c r="TKH1385" s="5"/>
      <c r="TKI1385" s="5"/>
      <c r="TKJ1385" s="5"/>
      <c r="TKK1385" s="5"/>
      <c r="TKL1385" s="5"/>
      <c r="TKM1385" s="5"/>
      <c r="TKN1385" s="5"/>
      <c r="TKO1385" s="5"/>
      <c r="TKP1385" s="5"/>
      <c r="TKQ1385" s="5"/>
      <c r="TKR1385" s="5"/>
      <c r="TKS1385" s="5"/>
      <c r="TKT1385" s="5"/>
      <c r="TKU1385" s="5"/>
      <c r="TKV1385" s="5"/>
      <c r="TKW1385" s="5"/>
      <c r="TKX1385" s="5"/>
      <c r="TKY1385" s="5"/>
      <c r="TKZ1385" s="5"/>
      <c r="TLA1385" s="5"/>
      <c r="TLB1385" s="5"/>
      <c r="TLC1385" s="5"/>
      <c r="TLD1385" s="5"/>
      <c r="TLE1385" s="5"/>
      <c r="TLF1385" s="5"/>
      <c r="TLG1385" s="5"/>
      <c r="TLH1385" s="5"/>
      <c r="TLI1385" s="5"/>
      <c r="TLJ1385" s="5"/>
      <c r="TLK1385" s="5"/>
      <c r="TLL1385" s="5"/>
      <c r="TLM1385" s="5"/>
      <c r="TLN1385" s="5"/>
      <c r="TLO1385" s="5"/>
      <c r="TLP1385" s="5"/>
      <c r="TLQ1385" s="5"/>
      <c r="TLR1385" s="5"/>
      <c r="TLS1385" s="5"/>
      <c r="TLT1385" s="5"/>
      <c r="TLU1385" s="5"/>
      <c r="TLV1385" s="5"/>
      <c r="TLW1385" s="5"/>
      <c r="TLX1385" s="5"/>
      <c r="TLY1385" s="5"/>
      <c r="TLZ1385" s="5"/>
      <c r="TMA1385" s="5"/>
      <c r="TMB1385" s="5"/>
      <c r="TMC1385" s="5"/>
      <c r="TMD1385" s="5"/>
      <c r="TME1385" s="5"/>
      <c r="TMF1385" s="5"/>
      <c r="TMG1385" s="5"/>
      <c r="TMH1385" s="5"/>
      <c r="TMI1385" s="5"/>
      <c r="TMJ1385" s="5"/>
      <c r="TMK1385" s="5"/>
      <c r="TML1385" s="5"/>
      <c r="TMM1385" s="5"/>
      <c r="TMN1385" s="5"/>
      <c r="TMO1385" s="5"/>
      <c r="TMP1385" s="5"/>
      <c r="TMQ1385" s="5"/>
      <c r="TMR1385" s="5"/>
      <c r="TMS1385" s="5"/>
      <c r="TMT1385" s="5"/>
      <c r="TMU1385" s="5"/>
      <c r="TMV1385" s="5"/>
      <c r="TMW1385" s="5"/>
      <c r="TMX1385" s="5"/>
      <c r="TMY1385" s="5"/>
      <c r="TMZ1385" s="5"/>
      <c r="TNA1385" s="5"/>
      <c r="TNB1385" s="5"/>
      <c r="TNC1385" s="5"/>
      <c r="TND1385" s="5"/>
      <c r="TNE1385" s="5"/>
      <c r="TNF1385" s="5"/>
      <c r="TNG1385" s="5"/>
      <c r="TNH1385" s="5"/>
      <c r="TNI1385" s="5"/>
      <c r="TNJ1385" s="5"/>
      <c r="TNK1385" s="5"/>
      <c r="TNL1385" s="5"/>
      <c r="TNM1385" s="5"/>
      <c r="TNN1385" s="5"/>
      <c r="TNO1385" s="5"/>
      <c r="TNP1385" s="5"/>
      <c r="TNQ1385" s="5"/>
      <c r="TNR1385" s="5"/>
      <c r="TNS1385" s="5"/>
      <c r="TNT1385" s="5"/>
      <c r="TNU1385" s="5"/>
      <c r="TNV1385" s="5"/>
      <c r="TNW1385" s="5"/>
      <c r="TNX1385" s="5"/>
      <c r="TNY1385" s="5"/>
      <c r="TNZ1385" s="5"/>
      <c r="TOA1385" s="5"/>
      <c r="TOB1385" s="5"/>
      <c r="TOC1385" s="5"/>
      <c r="TOD1385" s="5"/>
      <c r="TOE1385" s="5"/>
      <c r="TOF1385" s="5"/>
      <c r="TOG1385" s="5"/>
      <c r="TOH1385" s="5"/>
      <c r="TOI1385" s="5"/>
      <c r="TOJ1385" s="5"/>
      <c r="TOK1385" s="5"/>
      <c r="TOL1385" s="5"/>
      <c r="TOM1385" s="5"/>
      <c r="TON1385" s="5"/>
      <c r="TOO1385" s="5"/>
      <c r="TOP1385" s="5"/>
      <c r="TOQ1385" s="5"/>
      <c r="TOR1385" s="5"/>
      <c r="TOS1385" s="5"/>
      <c r="TOT1385" s="5"/>
      <c r="TOU1385" s="5"/>
      <c r="TOV1385" s="5"/>
      <c r="TOW1385" s="5"/>
      <c r="TOX1385" s="5"/>
      <c r="TOY1385" s="5"/>
      <c r="TOZ1385" s="5"/>
      <c r="TPA1385" s="5"/>
      <c r="TPB1385" s="5"/>
      <c r="TPC1385" s="5"/>
      <c r="TPD1385" s="5"/>
      <c r="TPE1385" s="5"/>
      <c r="TPF1385" s="5"/>
      <c r="TPG1385" s="5"/>
      <c r="TPH1385" s="5"/>
      <c r="TPI1385" s="5"/>
      <c r="TPJ1385" s="5"/>
      <c r="TPK1385" s="5"/>
      <c r="TPL1385" s="5"/>
      <c r="TPM1385" s="5"/>
      <c r="TPN1385" s="5"/>
      <c r="TPO1385" s="5"/>
      <c r="TPP1385" s="5"/>
      <c r="TPQ1385" s="5"/>
      <c r="TPR1385" s="5"/>
      <c r="TPS1385" s="5"/>
      <c r="TPT1385" s="5"/>
      <c r="TPU1385" s="5"/>
      <c r="TPV1385" s="5"/>
      <c r="TPW1385" s="5"/>
      <c r="TPX1385" s="5"/>
      <c r="TPY1385" s="5"/>
      <c r="TPZ1385" s="5"/>
      <c r="TQA1385" s="5"/>
      <c r="TQB1385" s="5"/>
      <c r="TQC1385" s="5"/>
      <c r="TQD1385" s="5"/>
      <c r="TQE1385" s="5"/>
      <c r="TQF1385" s="5"/>
      <c r="TQG1385" s="5"/>
      <c r="TQH1385" s="5"/>
      <c r="TQI1385" s="5"/>
      <c r="TQJ1385" s="5"/>
      <c r="TQK1385" s="5"/>
      <c r="TQL1385" s="5"/>
      <c r="TQM1385" s="5"/>
      <c r="TQN1385" s="5"/>
      <c r="TQO1385" s="5"/>
      <c r="TQP1385" s="5"/>
      <c r="TQQ1385" s="5"/>
      <c r="TQR1385" s="5"/>
      <c r="TQS1385" s="5"/>
      <c r="TQT1385" s="5"/>
      <c r="TQU1385" s="5"/>
      <c r="TQV1385" s="5"/>
      <c r="TQW1385" s="5"/>
      <c r="TQX1385" s="5"/>
      <c r="TQY1385" s="5"/>
      <c r="TQZ1385" s="5"/>
      <c r="TRA1385" s="5"/>
      <c r="TRB1385" s="5"/>
      <c r="TRC1385" s="5"/>
      <c r="TRD1385" s="5"/>
      <c r="TRE1385" s="5"/>
      <c r="TRF1385" s="5"/>
      <c r="TRG1385" s="5"/>
      <c r="TRH1385" s="5"/>
      <c r="TRI1385" s="5"/>
      <c r="TRJ1385" s="5"/>
      <c r="TRK1385" s="5"/>
      <c r="TRL1385" s="5"/>
      <c r="TRM1385" s="5"/>
      <c r="TRN1385" s="5"/>
      <c r="TRO1385" s="5"/>
      <c r="TRP1385" s="5"/>
      <c r="TRQ1385" s="5"/>
      <c r="TRR1385" s="5"/>
      <c r="TRS1385" s="5"/>
      <c r="TRT1385" s="5"/>
      <c r="TRU1385" s="5"/>
      <c r="TRV1385" s="5"/>
      <c r="TRW1385" s="5"/>
      <c r="TRX1385" s="5"/>
      <c r="TRY1385" s="5"/>
      <c r="TRZ1385" s="5"/>
      <c r="TSA1385" s="5"/>
      <c r="TSB1385" s="5"/>
      <c r="TSC1385" s="5"/>
      <c r="TSD1385" s="5"/>
      <c r="TSE1385" s="5"/>
      <c r="TSF1385" s="5"/>
      <c r="TSG1385" s="5"/>
      <c r="TSH1385" s="5"/>
      <c r="TSI1385" s="5"/>
      <c r="TSJ1385" s="5"/>
      <c r="TSK1385" s="5"/>
      <c r="TSL1385" s="5"/>
      <c r="TSM1385" s="5"/>
      <c r="TSN1385" s="5"/>
      <c r="TSO1385" s="5"/>
      <c r="TSP1385" s="5"/>
      <c r="TSQ1385" s="5"/>
      <c r="TSR1385" s="5"/>
      <c r="TSS1385" s="5"/>
      <c r="TST1385" s="5"/>
      <c r="TSU1385" s="5"/>
      <c r="TSV1385" s="5"/>
      <c r="TSW1385" s="5"/>
      <c r="TSX1385" s="5"/>
      <c r="TSY1385" s="5"/>
      <c r="TSZ1385" s="5"/>
      <c r="TTA1385" s="5"/>
      <c r="TTB1385" s="5"/>
      <c r="TTC1385" s="5"/>
      <c r="TTD1385" s="5"/>
      <c r="TTE1385" s="5"/>
      <c r="TTF1385" s="5"/>
      <c r="TTG1385" s="5"/>
      <c r="TTH1385" s="5"/>
      <c r="TTI1385" s="5"/>
      <c r="TTJ1385" s="5"/>
      <c r="TTK1385" s="5"/>
      <c r="TTL1385" s="5"/>
      <c r="TTM1385" s="5"/>
      <c r="TTN1385" s="5"/>
      <c r="TTO1385" s="5"/>
      <c r="TTP1385" s="5"/>
      <c r="TTQ1385" s="5"/>
      <c r="TTR1385" s="5"/>
      <c r="TTS1385" s="5"/>
      <c r="TTT1385" s="5"/>
      <c r="TTU1385" s="5"/>
      <c r="TTV1385" s="5"/>
      <c r="TTW1385" s="5"/>
      <c r="TTX1385" s="5"/>
      <c r="TTY1385" s="5"/>
      <c r="TTZ1385" s="5"/>
      <c r="TUA1385" s="5"/>
      <c r="TUB1385" s="5"/>
      <c r="TUC1385" s="5"/>
      <c r="TUD1385" s="5"/>
      <c r="TUE1385" s="5"/>
      <c r="TUF1385" s="5"/>
      <c r="TUG1385" s="5"/>
      <c r="TUH1385" s="5"/>
      <c r="TUI1385" s="5"/>
      <c r="TUJ1385" s="5"/>
      <c r="TUK1385" s="5"/>
      <c r="TUL1385" s="5"/>
      <c r="TUM1385" s="5"/>
      <c r="TUN1385" s="5"/>
      <c r="TUO1385" s="5"/>
      <c r="TUP1385" s="5"/>
      <c r="TUQ1385" s="5"/>
      <c r="TUR1385" s="5"/>
      <c r="TUS1385" s="5"/>
      <c r="TUT1385" s="5"/>
      <c r="TUU1385" s="5"/>
      <c r="TUV1385" s="5"/>
      <c r="TUW1385" s="5"/>
      <c r="TUX1385" s="5"/>
      <c r="TUY1385" s="5"/>
      <c r="TUZ1385" s="5"/>
      <c r="TVA1385" s="5"/>
      <c r="TVB1385" s="5"/>
      <c r="TVC1385" s="5"/>
      <c r="TVD1385" s="5"/>
      <c r="TVE1385" s="5"/>
      <c r="TVF1385" s="5"/>
      <c r="TVG1385" s="5"/>
      <c r="TVH1385" s="5"/>
      <c r="TVI1385" s="5"/>
      <c r="TVJ1385" s="5"/>
      <c r="TVK1385" s="5"/>
      <c r="TVL1385" s="5"/>
      <c r="TVM1385" s="5"/>
      <c r="TVN1385" s="5"/>
      <c r="TVO1385" s="5"/>
      <c r="TVP1385" s="5"/>
      <c r="TVQ1385" s="5"/>
      <c r="TVR1385" s="5"/>
      <c r="TVS1385" s="5"/>
      <c r="TVT1385" s="5"/>
      <c r="TVU1385" s="5"/>
      <c r="TVV1385" s="5"/>
      <c r="TVW1385" s="5"/>
      <c r="TVX1385" s="5"/>
      <c r="TVY1385" s="5"/>
      <c r="TVZ1385" s="5"/>
      <c r="TWA1385" s="5"/>
      <c r="TWB1385" s="5"/>
      <c r="TWC1385" s="5"/>
      <c r="TWD1385" s="5"/>
      <c r="TWE1385" s="5"/>
      <c r="TWF1385" s="5"/>
      <c r="TWG1385" s="5"/>
      <c r="TWH1385" s="5"/>
      <c r="TWI1385" s="5"/>
      <c r="TWJ1385" s="5"/>
      <c r="TWK1385" s="5"/>
      <c r="TWL1385" s="5"/>
      <c r="TWM1385" s="5"/>
      <c r="TWN1385" s="5"/>
      <c r="TWO1385" s="5"/>
      <c r="TWP1385" s="5"/>
      <c r="TWQ1385" s="5"/>
      <c r="TWR1385" s="5"/>
      <c r="TWS1385" s="5"/>
      <c r="TWT1385" s="5"/>
      <c r="TWU1385" s="5"/>
      <c r="TWV1385" s="5"/>
      <c r="TWW1385" s="5"/>
      <c r="TWX1385" s="5"/>
      <c r="TWY1385" s="5"/>
      <c r="TWZ1385" s="5"/>
      <c r="TXA1385" s="5"/>
      <c r="TXB1385" s="5"/>
      <c r="TXC1385" s="5"/>
      <c r="TXD1385" s="5"/>
      <c r="TXE1385" s="5"/>
      <c r="TXF1385" s="5"/>
      <c r="TXG1385" s="5"/>
      <c r="TXH1385" s="5"/>
      <c r="TXI1385" s="5"/>
      <c r="TXJ1385" s="5"/>
      <c r="TXK1385" s="5"/>
      <c r="TXL1385" s="5"/>
      <c r="TXM1385" s="5"/>
      <c r="TXN1385" s="5"/>
      <c r="TXO1385" s="5"/>
      <c r="TXP1385" s="5"/>
      <c r="TXQ1385" s="5"/>
      <c r="TXR1385" s="5"/>
      <c r="TXS1385" s="5"/>
      <c r="TXT1385" s="5"/>
      <c r="TXU1385" s="5"/>
      <c r="TXV1385" s="5"/>
      <c r="TXW1385" s="5"/>
      <c r="TXX1385" s="5"/>
      <c r="TXY1385" s="5"/>
      <c r="TXZ1385" s="5"/>
      <c r="TYA1385" s="5"/>
      <c r="TYB1385" s="5"/>
      <c r="TYC1385" s="5"/>
      <c r="TYD1385" s="5"/>
      <c r="TYE1385" s="5"/>
      <c r="TYF1385" s="5"/>
      <c r="TYG1385" s="5"/>
      <c r="TYH1385" s="5"/>
      <c r="TYI1385" s="5"/>
      <c r="TYJ1385" s="5"/>
      <c r="TYK1385" s="5"/>
      <c r="TYL1385" s="5"/>
      <c r="TYM1385" s="5"/>
      <c r="TYN1385" s="5"/>
      <c r="TYO1385" s="5"/>
      <c r="TYP1385" s="5"/>
      <c r="TYQ1385" s="5"/>
      <c r="TYR1385" s="5"/>
      <c r="TYS1385" s="5"/>
      <c r="TYT1385" s="5"/>
      <c r="TYU1385" s="5"/>
      <c r="TYV1385" s="5"/>
      <c r="TYW1385" s="5"/>
      <c r="TYX1385" s="5"/>
      <c r="TYY1385" s="5"/>
      <c r="TYZ1385" s="5"/>
      <c r="TZA1385" s="5"/>
      <c r="TZB1385" s="5"/>
      <c r="TZC1385" s="5"/>
      <c r="TZD1385" s="5"/>
      <c r="TZE1385" s="5"/>
      <c r="TZF1385" s="5"/>
      <c r="TZG1385" s="5"/>
      <c r="TZH1385" s="5"/>
      <c r="TZI1385" s="5"/>
      <c r="TZJ1385" s="5"/>
      <c r="TZK1385" s="5"/>
      <c r="TZL1385" s="5"/>
      <c r="TZM1385" s="5"/>
      <c r="TZN1385" s="5"/>
      <c r="TZO1385" s="5"/>
      <c r="TZP1385" s="5"/>
      <c r="TZQ1385" s="5"/>
      <c r="TZR1385" s="5"/>
      <c r="TZS1385" s="5"/>
      <c r="TZT1385" s="5"/>
      <c r="TZU1385" s="5"/>
      <c r="TZV1385" s="5"/>
      <c r="TZW1385" s="5"/>
      <c r="TZX1385" s="5"/>
      <c r="TZY1385" s="5"/>
      <c r="TZZ1385" s="5"/>
      <c r="UAA1385" s="5"/>
      <c r="UAB1385" s="5"/>
      <c r="UAC1385" s="5"/>
      <c r="UAD1385" s="5"/>
      <c r="UAE1385" s="5"/>
      <c r="UAF1385" s="5"/>
      <c r="UAG1385" s="5"/>
      <c r="UAH1385" s="5"/>
      <c r="UAI1385" s="5"/>
      <c r="UAJ1385" s="5"/>
      <c r="UAK1385" s="5"/>
      <c r="UAL1385" s="5"/>
      <c r="UAM1385" s="5"/>
      <c r="UAN1385" s="5"/>
      <c r="UAO1385" s="5"/>
      <c r="UAP1385" s="5"/>
      <c r="UAQ1385" s="5"/>
      <c r="UAR1385" s="5"/>
      <c r="UAS1385" s="5"/>
      <c r="UAT1385" s="5"/>
      <c r="UAU1385" s="5"/>
      <c r="UAV1385" s="5"/>
      <c r="UAW1385" s="5"/>
      <c r="UAX1385" s="5"/>
      <c r="UAY1385" s="5"/>
      <c r="UAZ1385" s="5"/>
      <c r="UBA1385" s="5"/>
      <c r="UBB1385" s="5"/>
      <c r="UBC1385" s="5"/>
      <c r="UBD1385" s="5"/>
      <c r="UBE1385" s="5"/>
      <c r="UBF1385" s="5"/>
      <c r="UBG1385" s="5"/>
      <c r="UBH1385" s="5"/>
      <c r="UBI1385" s="5"/>
      <c r="UBJ1385" s="5"/>
      <c r="UBK1385" s="5"/>
      <c r="UBL1385" s="5"/>
      <c r="UBM1385" s="5"/>
      <c r="UBN1385" s="5"/>
      <c r="UBO1385" s="5"/>
      <c r="UBP1385" s="5"/>
      <c r="UBQ1385" s="5"/>
      <c r="UBR1385" s="5"/>
      <c r="UBS1385" s="5"/>
      <c r="UBT1385" s="5"/>
      <c r="UBU1385" s="5"/>
      <c r="UBV1385" s="5"/>
      <c r="UBW1385" s="5"/>
      <c r="UBX1385" s="5"/>
      <c r="UBY1385" s="5"/>
      <c r="UBZ1385" s="5"/>
      <c r="UCA1385" s="5"/>
      <c r="UCB1385" s="5"/>
      <c r="UCC1385" s="5"/>
      <c r="UCD1385" s="5"/>
      <c r="UCE1385" s="5"/>
      <c r="UCF1385" s="5"/>
      <c r="UCG1385" s="5"/>
      <c r="UCH1385" s="5"/>
      <c r="UCI1385" s="5"/>
      <c r="UCJ1385" s="5"/>
      <c r="UCK1385" s="5"/>
      <c r="UCL1385" s="5"/>
      <c r="UCM1385" s="5"/>
      <c r="UCN1385" s="5"/>
      <c r="UCO1385" s="5"/>
      <c r="UCP1385" s="5"/>
      <c r="UCQ1385" s="5"/>
      <c r="UCR1385" s="5"/>
      <c r="UCS1385" s="5"/>
      <c r="UCT1385" s="5"/>
      <c r="UCU1385" s="5"/>
      <c r="UCV1385" s="5"/>
      <c r="UCW1385" s="5"/>
      <c r="UCX1385" s="5"/>
      <c r="UCY1385" s="5"/>
      <c r="UCZ1385" s="5"/>
      <c r="UDA1385" s="5"/>
      <c r="UDB1385" s="5"/>
      <c r="UDC1385" s="5"/>
      <c r="UDD1385" s="5"/>
      <c r="UDE1385" s="5"/>
      <c r="UDF1385" s="5"/>
      <c r="UDG1385" s="5"/>
      <c r="UDH1385" s="5"/>
      <c r="UDI1385" s="5"/>
      <c r="UDJ1385" s="5"/>
      <c r="UDK1385" s="5"/>
      <c r="UDL1385" s="5"/>
      <c r="UDM1385" s="5"/>
      <c r="UDN1385" s="5"/>
      <c r="UDO1385" s="5"/>
      <c r="UDP1385" s="5"/>
      <c r="UDQ1385" s="5"/>
      <c r="UDR1385" s="5"/>
      <c r="UDS1385" s="5"/>
      <c r="UDT1385" s="5"/>
      <c r="UDU1385" s="5"/>
      <c r="UDV1385" s="5"/>
      <c r="UDW1385" s="5"/>
      <c r="UDX1385" s="5"/>
      <c r="UDY1385" s="5"/>
      <c r="UDZ1385" s="5"/>
      <c r="UEA1385" s="5"/>
      <c r="UEB1385" s="5"/>
      <c r="UEC1385" s="5"/>
      <c r="UED1385" s="5"/>
      <c r="UEE1385" s="5"/>
      <c r="UEF1385" s="5"/>
      <c r="UEG1385" s="5"/>
      <c r="UEH1385" s="5"/>
      <c r="UEI1385" s="5"/>
      <c r="UEJ1385" s="5"/>
      <c r="UEK1385" s="5"/>
      <c r="UEL1385" s="5"/>
      <c r="UEM1385" s="5"/>
      <c r="UEN1385" s="5"/>
      <c r="UEO1385" s="5"/>
      <c r="UEP1385" s="5"/>
      <c r="UEQ1385" s="5"/>
      <c r="UER1385" s="5"/>
      <c r="UES1385" s="5"/>
      <c r="UET1385" s="5"/>
      <c r="UEU1385" s="5"/>
      <c r="UEV1385" s="5"/>
      <c r="UEW1385" s="5"/>
      <c r="UEX1385" s="5"/>
      <c r="UEY1385" s="5"/>
      <c r="UEZ1385" s="5"/>
      <c r="UFA1385" s="5"/>
      <c r="UFB1385" s="5"/>
      <c r="UFC1385" s="5"/>
      <c r="UFD1385" s="5"/>
      <c r="UFE1385" s="5"/>
      <c r="UFF1385" s="5"/>
      <c r="UFG1385" s="5"/>
      <c r="UFH1385" s="5"/>
      <c r="UFI1385" s="5"/>
      <c r="UFJ1385" s="5"/>
      <c r="UFK1385" s="5"/>
      <c r="UFL1385" s="5"/>
      <c r="UFM1385" s="5"/>
      <c r="UFN1385" s="5"/>
      <c r="UFO1385" s="5"/>
      <c r="UFP1385" s="5"/>
      <c r="UFQ1385" s="5"/>
      <c r="UFR1385" s="5"/>
      <c r="UFS1385" s="5"/>
      <c r="UFT1385" s="5"/>
      <c r="UFU1385" s="5"/>
      <c r="UFV1385" s="5"/>
      <c r="UFW1385" s="5"/>
      <c r="UFX1385" s="5"/>
      <c r="UFY1385" s="5"/>
      <c r="UFZ1385" s="5"/>
      <c r="UGA1385" s="5"/>
      <c r="UGB1385" s="5"/>
      <c r="UGC1385" s="5"/>
      <c r="UGD1385" s="5"/>
      <c r="UGE1385" s="5"/>
      <c r="UGF1385" s="5"/>
      <c r="UGG1385" s="5"/>
      <c r="UGH1385" s="5"/>
      <c r="UGI1385" s="5"/>
      <c r="UGJ1385" s="5"/>
      <c r="UGK1385" s="5"/>
      <c r="UGL1385" s="5"/>
      <c r="UGM1385" s="5"/>
      <c r="UGN1385" s="5"/>
      <c r="UGO1385" s="5"/>
      <c r="UGP1385" s="5"/>
      <c r="UGQ1385" s="5"/>
      <c r="UGR1385" s="5"/>
      <c r="UGS1385" s="5"/>
      <c r="UGT1385" s="5"/>
      <c r="UGU1385" s="5"/>
      <c r="UGV1385" s="5"/>
      <c r="UGW1385" s="5"/>
      <c r="UGX1385" s="5"/>
      <c r="UGY1385" s="5"/>
      <c r="UGZ1385" s="5"/>
      <c r="UHA1385" s="5"/>
      <c r="UHB1385" s="5"/>
      <c r="UHC1385" s="5"/>
      <c r="UHD1385" s="5"/>
      <c r="UHE1385" s="5"/>
      <c r="UHF1385" s="5"/>
      <c r="UHG1385" s="5"/>
      <c r="UHH1385" s="5"/>
      <c r="UHI1385" s="5"/>
      <c r="UHJ1385" s="5"/>
      <c r="UHK1385" s="5"/>
      <c r="UHL1385" s="5"/>
      <c r="UHM1385" s="5"/>
      <c r="UHN1385" s="5"/>
      <c r="UHO1385" s="5"/>
      <c r="UHP1385" s="5"/>
      <c r="UHQ1385" s="5"/>
      <c r="UHR1385" s="5"/>
      <c r="UHS1385" s="5"/>
      <c r="UHT1385" s="5"/>
      <c r="UHU1385" s="5"/>
      <c r="UHV1385" s="5"/>
      <c r="UHW1385" s="5"/>
      <c r="UHX1385" s="5"/>
      <c r="UHY1385" s="5"/>
      <c r="UHZ1385" s="5"/>
      <c r="UIA1385" s="5"/>
      <c r="UIB1385" s="5"/>
      <c r="UIC1385" s="5"/>
      <c r="UID1385" s="5"/>
      <c r="UIE1385" s="5"/>
      <c r="UIF1385" s="5"/>
      <c r="UIG1385" s="5"/>
      <c r="UIH1385" s="5"/>
      <c r="UII1385" s="5"/>
      <c r="UIJ1385" s="5"/>
      <c r="UIK1385" s="5"/>
      <c r="UIL1385" s="5"/>
      <c r="UIM1385" s="5"/>
      <c r="UIN1385" s="5"/>
      <c r="UIO1385" s="5"/>
      <c r="UIP1385" s="5"/>
      <c r="UIQ1385" s="5"/>
      <c r="UIR1385" s="5"/>
      <c r="UIS1385" s="5"/>
      <c r="UIT1385" s="5"/>
      <c r="UIU1385" s="5"/>
      <c r="UIV1385" s="5"/>
      <c r="UIW1385" s="5"/>
      <c r="UIX1385" s="5"/>
      <c r="UIY1385" s="5"/>
      <c r="UIZ1385" s="5"/>
      <c r="UJA1385" s="5"/>
      <c r="UJB1385" s="5"/>
      <c r="UJC1385" s="5"/>
      <c r="UJD1385" s="5"/>
      <c r="UJE1385" s="5"/>
      <c r="UJF1385" s="5"/>
      <c r="UJG1385" s="5"/>
      <c r="UJH1385" s="5"/>
      <c r="UJI1385" s="5"/>
      <c r="UJJ1385" s="5"/>
      <c r="UJK1385" s="5"/>
      <c r="UJL1385" s="5"/>
      <c r="UJM1385" s="5"/>
      <c r="UJN1385" s="5"/>
      <c r="UJO1385" s="5"/>
      <c r="UJP1385" s="5"/>
      <c r="UJQ1385" s="5"/>
      <c r="UJR1385" s="5"/>
      <c r="UJS1385" s="5"/>
      <c r="UJT1385" s="5"/>
      <c r="UJU1385" s="5"/>
      <c r="UJV1385" s="5"/>
      <c r="UJW1385" s="5"/>
      <c r="UJX1385" s="5"/>
      <c r="UJY1385" s="5"/>
      <c r="UJZ1385" s="5"/>
      <c r="UKA1385" s="5"/>
      <c r="UKB1385" s="5"/>
      <c r="UKC1385" s="5"/>
      <c r="UKD1385" s="5"/>
      <c r="UKE1385" s="5"/>
      <c r="UKF1385" s="5"/>
      <c r="UKG1385" s="5"/>
      <c r="UKH1385" s="5"/>
      <c r="UKI1385" s="5"/>
      <c r="UKJ1385" s="5"/>
      <c r="UKK1385" s="5"/>
      <c r="UKL1385" s="5"/>
      <c r="UKM1385" s="5"/>
      <c r="UKN1385" s="5"/>
      <c r="UKO1385" s="5"/>
      <c r="UKP1385" s="5"/>
      <c r="UKQ1385" s="5"/>
      <c r="UKR1385" s="5"/>
      <c r="UKS1385" s="5"/>
      <c r="UKT1385" s="5"/>
      <c r="UKU1385" s="5"/>
      <c r="UKV1385" s="5"/>
      <c r="UKW1385" s="5"/>
      <c r="UKX1385" s="5"/>
      <c r="UKY1385" s="5"/>
      <c r="UKZ1385" s="5"/>
      <c r="ULA1385" s="5"/>
      <c r="ULB1385" s="5"/>
      <c r="ULC1385" s="5"/>
      <c r="ULD1385" s="5"/>
      <c r="ULE1385" s="5"/>
      <c r="ULF1385" s="5"/>
      <c r="ULG1385" s="5"/>
      <c r="ULH1385" s="5"/>
      <c r="ULI1385" s="5"/>
      <c r="ULJ1385" s="5"/>
      <c r="ULK1385" s="5"/>
      <c r="ULL1385" s="5"/>
      <c r="ULM1385" s="5"/>
      <c r="ULN1385" s="5"/>
      <c r="ULO1385" s="5"/>
      <c r="ULP1385" s="5"/>
      <c r="ULQ1385" s="5"/>
      <c r="ULR1385" s="5"/>
      <c r="ULS1385" s="5"/>
      <c r="ULT1385" s="5"/>
      <c r="ULU1385" s="5"/>
      <c r="ULV1385" s="5"/>
      <c r="ULW1385" s="5"/>
      <c r="ULX1385" s="5"/>
      <c r="ULY1385" s="5"/>
      <c r="ULZ1385" s="5"/>
      <c r="UMA1385" s="5"/>
      <c r="UMB1385" s="5"/>
      <c r="UMC1385" s="5"/>
      <c r="UMD1385" s="5"/>
      <c r="UME1385" s="5"/>
      <c r="UMF1385" s="5"/>
      <c r="UMG1385" s="5"/>
      <c r="UMH1385" s="5"/>
      <c r="UMI1385" s="5"/>
      <c r="UMJ1385" s="5"/>
      <c r="UMK1385" s="5"/>
      <c r="UML1385" s="5"/>
      <c r="UMM1385" s="5"/>
      <c r="UMN1385" s="5"/>
      <c r="UMO1385" s="5"/>
      <c r="UMP1385" s="5"/>
      <c r="UMQ1385" s="5"/>
      <c r="UMR1385" s="5"/>
      <c r="UMS1385" s="5"/>
      <c r="UMT1385" s="5"/>
      <c r="UMU1385" s="5"/>
      <c r="UMV1385" s="5"/>
      <c r="UMW1385" s="5"/>
      <c r="UMX1385" s="5"/>
      <c r="UMY1385" s="5"/>
      <c r="UMZ1385" s="5"/>
      <c r="UNA1385" s="5"/>
      <c r="UNB1385" s="5"/>
      <c r="UNC1385" s="5"/>
      <c r="UND1385" s="5"/>
      <c r="UNE1385" s="5"/>
      <c r="UNF1385" s="5"/>
      <c r="UNG1385" s="5"/>
      <c r="UNH1385" s="5"/>
      <c r="UNI1385" s="5"/>
      <c r="UNJ1385" s="5"/>
      <c r="UNK1385" s="5"/>
      <c r="UNL1385" s="5"/>
      <c r="UNM1385" s="5"/>
      <c r="UNN1385" s="5"/>
      <c r="UNO1385" s="5"/>
      <c r="UNP1385" s="5"/>
      <c r="UNQ1385" s="5"/>
      <c r="UNR1385" s="5"/>
      <c r="UNS1385" s="5"/>
      <c r="UNT1385" s="5"/>
      <c r="UNU1385" s="5"/>
      <c r="UNV1385" s="5"/>
      <c r="UNW1385" s="5"/>
      <c r="UNX1385" s="5"/>
      <c r="UNY1385" s="5"/>
      <c r="UNZ1385" s="5"/>
      <c r="UOA1385" s="5"/>
      <c r="UOB1385" s="5"/>
      <c r="UOC1385" s="5"/>
      <c r="UOD1385" s="5"/>
      <c r="UOE1385" s="5"/>
      <c r="UOF1385" s="5"/>
      <c r="UOG1385" s="5"/>
      <c r="UOH1385" s="5"/>
      <c r="UOI1385" s="5"/>
      <c r="UOJ1385" s="5"/>
      <c r="UOK1385" s="5"/>
      <c r="UOL1385" s="5"/>
      <c r="UOM1385" s="5"/>
      <c r="UON1385" s="5"/>
      <c r="UOO1385" s="5"/>
      <c r="UOP1385" s="5"/>
      <c r="UOQ1385" s="5"/>
      <c r="UOR1385" s="5"/>
      <c r="UOS1385" s="5"/>
      <c r="UOT1385" s="5"/>
      <c r="UOU1385" s="5"/>
      <c r="UOV1385" s="5"/>
      <c r="UOW1385" s="5"/>
      <c r="UOX1385" s="5"/>
      <c r="UOY1385" s="5"/>
      <c r="UOZ1385" s="5"/>
      <c r="UPA1385" s="5"/>
      <c r="UPB1385" s="5"/>
      <c r="UPC1385" s="5"/>
      <c r="UPD1385" s="5"/>
      <c r="UPE1385" s="5"/>
      <c r="UPF1385" s="5"/>
      <c r="UPG1385" s="5"/>
      <c r="UPH1385" s="5"/>
      <c r="UPI1385" s="5"/>
      <c r="UPJ1385" s="5"/>
      <c r="UPK1385" s="5"/>
      <c r="UPL1385" s="5"/>
      <c r="UPM1385" s="5"/>
      <c r="UPN1385" s="5"/>
      <c r="UPO1385" s="5"/>
      <c r="UPP1385" s="5"/>
      <c r="UPQ1385" s="5"/>
      <c r="UPR1385" s="5"/>
      <c r="UPS1385" s="5"/>
      <c r="UPT1385" s="5"/>
      <c r="UPU1385" s="5"/>
      <c r="UPV1385" s="5"/>
      <c r="UPW1385" s="5"/>
      <c r="UPX1385" s="5"/>
      <c r="UPY1385" s="5"/>
      <c r="UPZ1385" s="5"/>
      <c r="UQA1385" s="5"/>
      <c r="UQB1385" s="5"/>
      <c r="UQC1385" s="5"/>
      <c r="UQD1385" s="5"/>
      <c r="UQE1385" s="5"/>
      <c r="UQF1385" s="5"/>
      <c r="UQG1385" s="5"/>
      <c r="UQH1385" s="5"/>
      <c r="UQI1385" s="5"/>
      <c r="UQJ1385" s="5"/>
      <c r="UQK1385" s="5"/>
      <c r="UQL1385" s="5"/>
      <c r="UQM1385" s="5"/>
      <c r="UQN1385" s="5"/>
      <c r="UQO1385" s="5"/>
      <c r="UQP1385" s="5"/>
      <c r="UQQ1385" s="5"/>
      <c r="UQR1385" s="5"/>
      <c r="UQS1385" s="5"/>
      <c r="UQT1385" s="5"/>
      <c r="UQU1385" s="5"/>
      <c r="UQV1385" s="5"/>
      <c r="UQW1385" s="5"/>
      <c r="UQX1385" s="5"/>
      <c r="UQY1385" s="5"/>
      <c r="UQZ1385" s="5"/>
      <c r="URA1385" s="5"/>
      <c r="URB1385" s="5"/>
      <c r="URC1385" s="5"/>
      <c r="URD1385" s="5"/>
      <c r="URE1385" s="5"/>
      <c r="URF1385" s="5"/>
      <c r="URG1385" s="5"/>
      <c r="URH1385" s="5"/>
      <c r="URI1385" s="5"/>
      <c r="URJ1385" s="5"/>
      <c r="URK1385" s="5"/>
      <c r="URL1385" s="5"/>
      <c r="URM1385" s="5"/>
      <c r="URN1385" s="5"/>
      <c r="URO1385" s="5"/>
      <c r="URP1385" s="5"/>
      <c r="URQ1385" s="5"/>
      <c r="URR1385" s="5"/>
      <c r="URS1385" s="5"/>
      <c r="URT1385" s="5"/>
      <c r="URU1385" s="5"/>
      <c r="URV1385" s="5"/>
      <c r="URW1385" s="5"/>
      <c r="URX1385" s="5"/>
      <c r="URY1385" s="5"/>
      <c r="URZ1385" s="5"/>
      <c r="USA1385" s="5"/>
      <c r="USB1385" s="5"/>
      <c r="USC1385" s="5"/>
      <c r="USD1385" s="5"/>
      <c r="USE1385" s="5"/>
      <c r="USF1385" s="5"/>
      <c r="USG1385" s="5"/>
      <c r="USH1385" s="5"/>
      <c r="USI1385" s="5"/>
      <c r="USJ1385" s="5"/>
      <c r="USK1385" s="5"/>
      <c r="USL1385" s="5"/>
      <c r="USM1385" s="5"/>
      <c r="USN1385" s="5"/>
      <c r="USO1385" s="5"/>
      <c r="USP1385" s="5"/>
      <c r="USQ1385" s="5"/>
      <c r="USR1385" s="5"/>
      <c r="USS1385" s="5"/>
      <c r="UST1385" s="5"/>
      <c r="USU1385" s="5"/>
      <c r="USV1385" s="5"/>
      <c r="USW1385" s="5"/>
      <c r="USX1385" s="5"/>
      <c r="USY1385" s="5"/>
      <c r="USZ1385" s="5"/>
      <c r="UTA1385" s="5"/>
      <c r="UTB1385" s="5"/>
      <c r="UTC1385" s="5"/>
      <c r="UTD1385" s="5"/>
      <c r="UTE1385" s="5"/>
      <c r="UTF1385" s="5"/>
      <c r="UTG1385" s="5"/>
      <c r="UTH1385" s="5"/>
      <c r="UTI1385" s="5"/>
      <c r="UTJ1385" s="5"/>
      <c r="UTK1385" s="5"/>
      <c r="UTL1385" s="5"/>
      <c r="UTM1385" s="5"/>
      <c r="UTN1385" s="5"/>
      <c r="UTO1385" s="5"/>
      <c r="UTP1385" s="5"/>
      <c r="UTQ1385" s="5"/>
      <c r="UTR1385" s="5"/>
      <c r="UTS1385" s="5"/>
      <c r="UTT1385" s="5"/>
      <c r="UTU1385" s="5"/>
      <c r="UTV1385" s="5"/>
      <c r="UTW1385" s="5"/>
      <c r="UTX1385" s="5"/>
      <c r="UTY1385" s="5"/>
      <c r="UTZ1385" s="5"/>
      <c r="UUA1385" s="5"/>
      <c r="UUB1385" s="5"/>
      <c r="UUC1385" s="5"/>
      <c r="UUD1385" s="5"/>
      <c r="UUE1385" s="5"/>
      <c r="UUF1385" s="5"/>
      <c r="UUG1385" s="5"/>
      <c r="UUH1385" s="5"/>
      <c r="UUI1385" s="5"/>
      <c r="UUJ1385" s="5"/>
      <c r="UUK1385" s="5"/>
      <c r="UUL1385" s="5"/>
      <c r="UUM1385" s="5"/>
      <c r="UUN1385" s="5"/>
      <c r="UUO1385" s="5"/>
      <c r="UUP1385" s="5"/>
      <c r="UUQ1385" s="5"/>
      <c r="UUR1385" s="5"/>
      <c r="UUS1385" s="5"/>
      <c r="UUT1385" s="5"/>
      <c r="UUU1385" s="5"/>
      <c r="UUV1385" s="5"/>
      <c r="UUW1385" s="5"/>
      <c r="UUX1385" s="5"/>
      <c r="UUY1385" s="5"/>
      <c r="UUZ1385" s="5"/>
      <c r="UVA1385" s="5"/>
      <c r="UVB1385" s="5"/>
      <c r="UVC1385" s="5"/>
      <c r="UVD1385" s="5"/>
      <c r="UVE1385" s="5"/>
      <c r="UVF1385" s="5"/>
      <c r="UVG1385" s="5"/>
      <c r="UVH1385" s="5"/>
      <c r="UVI1385" s="5"/>
      <c r="UVJ1385" s="5"/>
      <c r="UVK1385" s="5"/>
      <c r="UVL1385" s="5"/>
      <c r="UVM1385" s="5"/>
      <c r="UVN1385" s="5"/>
      <c r="UVO1385" s="5"/>
      <c r="UVP1385" s="5"/>
      <c r="UVQ1385" s="5"/>
      <c r="UVR1385" s="5"/>
      <c r="UVS1385" s="5"/>
      <c r="UVT1385" s="5"/>
      <c r="UVU1385" s="5"/>
      <c r="UVV1385" s="5"/>
      <c r="UVW1385" s="5"/>
      <c r="UVX1385" s="5"/>
      <c r="UVY1385" s="5"/>
      <c r="UVZ1385" s="5"/>
      <c r="UWA1385" s="5"/>
      <c r="UWB1385" s="5"/>
      <c r="UWC1385" s="5"/>
      <c r="UWD1385" s="5"/>
      <c r="UWE1385" s="5"/>
      <c r="UWF1385" s="5"/>
      <c r="UWG1385" s="5"/>
      <c r="UWH1385" s="5"/>
      <c r="UWI1385" s="5"/>
      <c r="UWJ1385" s="5"/>
      <c r="UWK1385" s="5"/>
      <c r="UWL1385" s="5"/>
      <c r="UWM1385" s="5"/>
      <c r="UWN1385" s="5"/>
      <c r="UWO1385" s="5"/>
      <c r="UWP1385" s="5"/>
      <c r="UWQ1385" s="5"/>
      <c r="UWR1385" s="5"/>
      <c r="UWS1385" s="5"/>
      <c r="UWT1385" s="5"/>
      <c r="UWU1385" s="5"/>
      <c r="UWV1385" s="5"/>
      <c r="UWW1385" s="5"/>
      <c r="UWX1385" s="5"/>
      <c r="UWY1385" s="5"/>
      <c r="UWZ1385" s="5"/>
      <c r="UXA1385" s="5"/>
      <c r="UXB1385" s="5"/>
      <c r="UXC1385" s="5"/>
      <c r="UXD1385" s="5"/>
      <c r="UXE1385" s="5"/>
      <c r="UXF1385" s="5"/>
      <c r="UXG1385" s="5"/>
      <c r="UXH1385" s="5"/>
      <c r="UXI1385" s="5"/>
      <c r="UXJ1385" s="5"/>
      <c r="UXK1385" s="5"/>
      <c r="UXL1385" s="5"/>
      <c r="UXM1385" s="5"/>
      <c r="UXN1385" s="5"/>
      <c r="UXO1385" s="5"/>
      <c r="UXP1385" s="5"/>
      <c r="UXQ1385" s="5"/>
      <c r="UXR1385" s="5"/>
      <c r="UXS1385" s="5"/>
      <c r="UXT1385" s="5"/>
      <c r="UXU1385" s="5"/>
      <c r="UXV1385" s="5"/>
      <c r="UXW1385" s="5"/>
      <c r="UXX1385" s="5"/>
      <c r="UXY1385" s="5"/>
      <c r="UXZ1385" s="5"/>
      <c r="UYA1385" s="5"/>
      <c r="UYB1385" s="5"/>
      <c r="UYC1385" s="5"/>
      <c r="UYD1385" s="5"/>
      <c r="UYE1385" s="5"/>
      <c r="UYF1385" s="5"/>
      <c r="UYG1385" s="5"/>
      <c r="UYH1385" s="5"/>
      <c r="UYI1385" s="5"/>
      <c r="UYJ1385" s="5"/>
      <c r="UYK1385" s="5"/>
      <c r="UYL1385" s="5"/>
      <c r="UYM1385" s="5"/>
      <c r="UYN1385" s="5"/>
      <c r="UYO1385" s="5"/>
      <c r="UYP1385" s="5"/>
      <c r="UYQ1385" s="5"/>
      <c r="UYR1385" s="5"/>
      <c r="UYS1385" s="5"/>
      <c r="UYT1385" s="5"/>
      <c r="UYU1385" s="5"/>
      <c r="UYV1385" s="5"/>
      <c r="UYW1385" s="5"/>
      <c r="UYX1385" s="5"/>
      <c r="UYY1385" s="5"/>
      <c r="UYZ1385" s="5"/>
      <c r="UZA1385" s="5"/>
      <c r="UZB1385" s="5"/>
      <c r="UZC1385" s="5"/>
      <c r="UZD1385" s="5"/>
      <c r="UZE1385" s="5"/>
      <c r="UZF1385" s="5"/>
      <c r="UZG1385" s="5"/>
      <c r="UZH1385" s="5"/>
      <c r="UZI1385" s="5"/>
      <c r="UZJ1385" s="5"/>
      <c r="UZK1385" s="5"/>
      <c r="UZL1385" s="5"/>
      <c r="UZM1385" s="5"/>
      <c r="UZN1385" s="5"/>
      <c r="UZO1385" s="5"/>
      <c r="UZP1385" s="5"/>
      <c r="UZQ1385" s="5"/>
      <c r="UZR1385" s="5"/>
      <c r="UZS1385" s="5"/>
      <c r="UZT1385" s="5"/>
      <c r="UZU1385" s="5"/>
      <c r="UZV1385" s="5"/>
      <c r="UZW1385" s="5"/>
      <c r="UZX1385" s="5"/>
      <c r="UZY1385" s="5"/>
      <c r="UZZ1385" s="5"/>
      <c r="VAA1385" s="5"/>
      <c r="VAB1385" s="5"/>
      <c r="VAC1385" s="5"/>
      <c r="VAD1385" s="5"/>
      <c r="VAE1385" s="5"/>
      <c r="VAF1385" s="5"/>
      <c r="VAG1385" s="5"/>
      <c r="VAH1385" s="5"/>
      <c r="VAI1385" s="5"/>
      <c r="VAJ1385" s="5"/>
      <c r="VAK1385" s="5"/>
      <c r="VAL1385" s="5"/>
      <c r="VAM1385" s="5"/>
      <c r="VAN1385" s="5"/>
      <c r="VAO1385" s="5"/>
      <c r="VAP1385" s="5"/>
      <c r="VAQ1385" s="5"/>
      <c r="VAR1385" s="5"/>
      <c r="VAS1385" s="5"/>
      <c r="VAT1385" s="5"/>
      <c r="VAU1385" s="5"/>
      <c r="VAV1385" s="5"/>
      <c r="VAW1385" s="5"/>
      <c r="VAX1385" s="5"/>
      <c r="VAY1385" s="5"/>
      <c r="VAZ1385" s="5"/>
      <c r="VBA1385" s="5"/>
      <c r="VBB1385" s="5"/>
      <c r="VBC1385" s="5"/>
      <c r="VBD1385" s="5"/>
      <c r="VBE1385" s="5"/>
      <c r="VBF1385" s="5"/>
      <c r="VBG1385" s="5"/>
      <c r="VBH1385" s="5"/>
      <c r="VBI1385" s="5"/>
      <c r="VBJ1385" s="5"/>
      <c r="VBK1385" s="5"/>
      <c r="VBL1385" s="5"/>
      <c r="VBM1385" s="5"/>
      <c r="VBN1385" s="5"/>
      <c r="VBO1385" s="5"/>
      <c r="VBP1385" s="5"/>
      <c r="VBQ1385" s="5"/>
      <c r="VBR1385" s="5"/>
      <c r="VBS1385" s="5"/>
      <c r="VBT1385" s="5"/>
      <c r="VBU1385" s="5"/>
      <c r="VBV1385" s="5"/>
      <c r="VBW1385" s="5"/>
      <c r="VBX1385" s="5"/>
      <c r="VBY1385" s="5"/>
      <c r="VBZ1385" s="5"/>
      <c r="VCA1385" s="5"/>
      <c r="VCB1385" s="5"/>
      <c r="VCC1385" s="5"/>
      <c r="VCD1385" s="5"/>
      <c r="VCE1385" s="5"/>
      <c r="VCF1385" s="5"/>
      <c r="VCG1385" s="5"/>
      <c r="VCH1385" s="5"/>
      <c r="VCI1385" s="5"/>
      <c r="VCJ1385" s="5"/>
      <c r="VCK1385" s="5"/>
      <c r="VCL1385" s="5"/>
      <c r="VCM1385" s="5"/>
      <c r="VCN1385" s="5"/>
      <c r="VCO1385" s="5"/>
      <c r="VCP1385" s="5"/>
      <c r="VCQ1385" s="5"/>
      <c r="VCR1385" s="5"/>
      <c r="VCS1385" s="5"/>
      <c r="VCT1385" s="5"/>
      <c r="VCU1385" s="5"/>
      <c r="VCV1385" s="5"/>
      <c r="VCW1385" s="5"/>
      <c r="VCX1385" s="5"/>
      <c r="VCY1385" s="5"/>
      <c r="VCZ1385" s="5"/>
      <c r="VDA1385" s="5"/>
      <c r="VDB1385" s="5"/>
      <c r="VDC1385" s="5"/>
      <c r="VDD1385" s="5"/>
      <c r="VDE1385" s="5"/>
      <c r="VDF1385" s="5"/>
      <c r="VDG1385" s="5"/>
      <c r="VDH1385" s="5"/>
      <c r="VDI1385" s="5"/>
      <c r="VDJ1385" s="5"/>
      <c r="VDK1385" s="5"/>
      <c r="VDL1385" s="5"/>
      <c r="VDM1385" s="5"/>
      <c r="VDN1385" s="5"/>
      <c r="VDO1385" s="5"/>
      <c r="VDP1385" s="5"/>
      <c r="VDQ1385" s="5"/>
      <c r="VDR1385" s="5"/>
      <c r="VDS1385" s="5"/>
      <c r="VDT1385" s="5"/>
      <c r="VDU1385" s="5"/>
      <c r="VDV1385" s="5"/>
      <c r="VDW1385" s="5"/>
      <c r="VDX1385" s="5"/>
      <c r="VDY1385" s="5"/>
      <c r="VDZ1385" s="5"/>
      <c r="VEA1385" s="5"/>
      <c r="VEB1385" s="5"/>
      <c r="VEC1385" s="5"/>
      <c r="VED1385" s="5"/>
      <c r="VEE1385" s="5"/>
      <c r="VEF1385" s="5"/>
      <c r="VEG1385" s="5"/>
      <c r="VEH1385" s="5"/>
      <c r="VEI1385" s="5"/>
      <c r="VEJ1385" s="5"/>
      <c r="VEK1385" s="5"/>
      <c r="VEL1385" s="5"/>
      <c r="VEM1385" s="5"/>
      <c r="VEN1385" s="5"/>
      <c r="VEO1385" s="5"/>
      <c r="VEP1385" s="5"/>
      <c r="VEQ1385" s="5"/>
      <c r="VER1385" s="5"/>
      <c r="VES1385" s="5"/>
      <c r="VET1385" s="5"/>
      <c r="VEU1385" s="5"/>
      <c r="VEV1385" s="5"/>
      <c r="VEW1385" s="5"/>
      <c r="VEX1385" s="5"/>
      <c r="VEY1385" s="5"/>
      <c r="VEZ1385" s="5"/>
      <c r="VFA1385" s="5"/>
      <c r="VFB1385" s="5"/>
      <c r="VFC1385" s="5"/>
      <c r="VFD1385" s="5"/>
      <c r="VFE1385" s="5"/>
      <c r="VFF1385" s="5"/>
      <c r="VFG1385" s="5"/>
      <c r="VFH1385" s="5"/>
      <c r="VFI1385" s="5"/>
      <c r="VFJ1385" s="5"/>
      <c r="VFK1385" s="5"/>
      <c r="VFL1385" s="5"/>
      <c r="VFM1385" s="5"/>
      <c r="VFN1385" s="5"/>
      <c r="VFO1385" s="5"/>
      <c r="VFP1385" s="5"/>
      <c r="VFQ1385" s="5"/>
      <c r="VFR1385" s="5"/>
      <c r="VFS1385" s="5"/>
      <c r="VFT1385" s="5"/>
      <c r="VFU1385" s="5"/>
      <c r="VFV1385" s="5"/>
      <c r="VFW1385" s="5"/>
      <c r="VFX1385" s="5"/>
      <c r="VFY1385" s="5"/>
      <c r="VFZ1385" s="5"/>
      <c r="VGA1385" s="5"/>
      <c r="VGB1385" s="5"/>
      <c r="VGC1385" s="5"/>
      <c r="VGD1385" s="5"/>
      <c r="VGE1385" s="5"/>
      <c r="VGF1385" s="5"/>
      <c r="VGG1385" s="5"/>
      <c r="VGH1385" s="5"/>
      <c r="VGI1385" s="5"/>
      <c r="VGJ1385" s="5"/>
      <c r="VGK1385" s="5"/>
      <c r="VGL1385" s="5"/>
      <c r="VGM1385" s="5"/>
      <c r="VGN1385" s="5"/>
      <c r="VGO1385" s="5"/>
      <c r="VGP1385" s="5"/>
      <c r="VGQ1385" s="5"/>
      <c r="VGR1385" s="5"/>
      <c r="VGS1385" s="5"/>
      <c r="VGT1385" s="5"/>
      <c r="VGU1385" s="5"/>
      <c r="VGV1385" s="5"/>
      <c r="VGW1385" s="5"/>
      <c r="VGX1385" s="5"/>
      <c r="VGY1385" s="5"/>
      <c r="VGZ1385" s="5"/>
      <c r="VHA1385" s="5"/>
      <c r="VHB1385" s="5"/>
      <c r="VHC1385" s="5"/>
      <c r="VHD1385" s="5"/>
      <c r="VHE1385" s="5"/>
      <c r="VHF1385" s="5"/>
      <c r="VHG1385" s="5"/>
      <c r="VHH1385" s="5"/>
      <c r="VHI1385" s="5"/>
      <c r="VHJ1385" s="5"/>
      <c r="VHK1385" s="5"/>
      <c r="VHL1385" s="5"/>
      <c r="VHM1385" s="5"/>
      <c r="VHN1385" s="5"/>
      <c r="VHO1385" s="5"/>
      <c r="VHP1385" s="5"/>
      <c r="VHQ1385" s="5"/>
      <c r="VHR1385" s="5"/>
      <c r="VHS1385" s="5"/>
      <c r="VHT1385" s="5"/>
      <c r="VHU1385" s="5"/>
      <c r="VHV1385" s="5"/>
      <c r="VHW1385" s="5"/>
      <c r="VHX1385" s="5"/>
      <c r="VHY1385" s="5"/>
      <c r="VHZ1385" s="5"/>
      <c r="VIA1385" s="5"/>
      <c r="VIB1385" s="5"/>
      <c r="VIC1385" s="5"/>
      <c r="VID1385" s="5"/>
      <c r="VIE1385" s="5"/>
      <c r="VIF1385" s="5"/>
      <c r="VIG1385" s="5"/>
      <c r="VIH1385" s="5"/>
      <c r="VII1385" s="5"/>
      <c r="VIJ1385" s="5"/>
      <c r="VIK1385" s="5"/>
      <c r="VIL1385" s="5"/>
      <c r="VIM1385" s="5"/>
      <c r="VIN1385" s="5"/>
      <c r="VIO1385" s="5"/>
      <c r="VIP1385" s="5"/>
      <c r="VIQ1385" s="5"/>
      <c r="VIR1385" s="5"/>
      <c r="VIS1385" s="5"/>
      <c r="VIT1385" s="5"/>
      <c r="VIU1385" s="5"/>
      <c r="VIV1385" s="5"/>
      <c r="VIW1385" s="5"/>
      <c r="VIX1385" s="5"/>
      <c r="VIY1385" s="5"/>
      <c r="VIZ1385" s="5"/>
      <c r="VJA1385" s="5"/>
      <c r="VJB1385" s="5"/>
      <c r="VJC1385" s="5"/>
      <c r="VJD1385" s="5"/>
      <c r="VJE1385" s="5"/>
      <c r="VJF1385" s="5"/>
      <c r="VJG1385" s="5"/>
      <c r="VJH1385" s="5"/>
      <c r="VJI1385" s="5"/>
      <c r="VJJ1385" s="5"/>
      <c r="VJK1385" s="5"/>
      <c r="VJL1385" s="5"/>
      <c r="VJM1385" s="5"/>
      <c r="VJN1385" s="5"/>
      <c r="VJO1385" s="5"/>
      <c r="VJP1385" s="5"/>
      <c r="VJQ1385" s="5"/>
      <c r="VJR1385" s="5"/>
      <c r="VJS1385" s="5"/>
      <c r="VJT1385" s="5"/>
      <c r="VJU1385" s="5"/>
      <c r="VJV1385" s="5"/>
      <c r="VJW1385" s="5"/>
      <c r="VJX1385" s="5"/>
      <c r="VJY1385" s="5"/>
      <c r="VJZ1385" s="5"/>
      <c r="VKA1385" s="5"/>
      <c r="VKB1385" s="5"/>
      <c r="VKC1385" s="5"/>
      <c r="VKD1385" s="5"/>
      <c r="VKE1385" s="5"/>
      <c r="VKF1385" s="5"/>
      <c r="VKG1385" s="5"/>
      <c r="VKH1385" s="5"/>
      <c r="VKI1385" s="5"/>
      <c r="VKJ1385" s="5"/>
      <c r="VKK1385" s="5"/>
      <c r="VKL1385" s="5"/>
      <c r="VKM1385" s="5"/>
      <c r="VKN1385" s="5"/>
      <c r="VKO1385" s="5"/>
      <c r="VKP1385" s="5"/>
      <c r="VKQ1385" s="5"/>
      <c r="VKR1385" s="5"/>
      <c r="VKS1385" s="5"/>
      <c r="VKT1385" s="5"/>
      <c r="VKU1385" s="5"/>
      <c r="VKV1385" s="5"/>
      <c r="VKW1385" s="5"/>
      <c r="VKX1385" s="5"/>
      <c r="VKY1385" s="5"/>
      <c r="VKZ1385" s="5"/>
      <c r="VLA1385" s="5"/>
      <c r="VLB1385" s="5"/>
      <c r="VLC1385" s="5"/>
      <c r="VLD1385" s="5"/>
      <c r="VLE1385" s="5"/>
      <c r="VLF1385" s="5"/>
      <c r="VLG1385" s="5"/>
      <c r="VLH1385" s="5"/>
      <c r="VLI1385" s="5"/>
      <c r="VLJ1385" s="5"/>
      <c r="VLK1385" s="5"/>
      <c r="VLL1385" s="5"/>
      <c r="VLM1385" s="5"/>
      <c r="VLN1385" s="5"/>
      <c r="VLO1385" s="5"/>
      <c r="VLP1385" s="5"/>
      <c r="VLQ1385" s="5"/>
      <c r="VLR1385" s="5"/>
      <c r="VLS1385" s="5"/>
      <c r="VLT1385" s="5"/>
      <c r="VLU1385" s="5"/>
      <c r="VLV1385" s="5"/>
      <c r="VLW1385" s="5"/>
      <c r="VLX1385" s="5"/>
      <c r="VLY1385" s="5"/>
      <c r="VLZ1385" s="5"/>
      <c r="VMA1385" s="5"/>
      <c r="VMB1385" s="5"/>
      <c r="VMC1385" s="5"/>
      <c r="VMD1385" s="5"/>
      <c r="VME1385" s="5"/>
      <c r="VMF1385" s="5"/>
      <c r="VMG1385" s="5"/>
      <c r="VMH1385" s="5"/>
      <c r="VMI1385" s="5"/>
      <c r="VMJ1385" s="5"/>
      <c r="VMK1385" s="5"/>
      <c r="VML1385" s="5"/>
      <c r="VMM1385" s="5"/>
      <c r="VMN1385" s="5"/>
      <c r="VMO1385" s="5"/>
      <c r="VMP1385" s="5"/>
      <c r="VMQ1385" s="5"/>
      <c r="VMR1385" s="5"/>
      <c r="VMS1385" s="5"/>
      <c r="VMT1385" s="5"/>
      <c r="VMU1385" s="5"/>
      <c r="VMV1385" s="5"/>
      <c r="VMW1385" s="5"/>
      <c r="VMX1385" s="5"/>
      <c r="VMY1385" s="5"/>
      <c r="VMZ1385" s="5"/>
      <c r="VNA1385" s="5"/>
      <c r="VNB1385" s="5"/>
      <c r="VNC1385" s="5"/>
      <c r="VND1385" s="5"/>
      <c r="VNE1385" s="5"/>
      <c r="VNF1385" s="5"/>
      <c r="VNG1385" s="5"/>
      <c r="VNH1385" s="5"/>
      <c r="VNI1385" s="5"/>
      <c r="VNJ1385" s="5"/>
      <c r="VNK1385" s="5"/>
      <c r="VNL1385" s="5"/>
      <c r="VNM1385" s="5"/>
      <c r="VNN1385" s="5"/>
      <c r="VNO1385" s="5"/>
      <c r="VNP1385" s="5"/>
      <c r="VNQ1385" s="5"/>
      <c r="VNR1385" s="5"/>
      <c r="VNS1385" s="5"/>
      <c r="VNT1385" s="5"/>
      <c r="VNU1385" s="5"/>
      <c r="VNV1385" s="5"/>
      <c r="VNW1385" s="5"/>
      <c r="VNX1385" s="5"/>
      <c r="VNY1385" s="5"/>
      <c r="VNZ1385" s="5"/>
      <c r="VOA1385" s="5"/>
      <c r="VOB1385" s="5"/>
      <c r="VOC1385" s="5"/>
      <c r="VOD1385" s="5"/>
      <c r="VOE1385" s="5"/>
      <c r="VOF1385" s="5"/>
      <c r="VOG1385" s="5"/>
      <c r="VOH1385" s="5"/>
      <c r="VOI1385" s="5"/>
      <c r="VOJ1385" s="5"/>
      <c r="VOK1385" s="5"/>
      <c r="VOL1385" s="5"/>
      <c r="VOM1385" s="5"/>
      <c r="VON1385" s="5"/>
      <c r="VOO1385" s="5"/>
      <c r="VOP1385" s="5"/>
      <c r="VOQ1385" s="5"/>
      <c r="VOR1385" s="5"/>
      <c r="VOS1385" s="5"/>
      <c r="VOT1385" s="5"/>
      <c r="VOU1385" s="5"/>
      <c r="VOV1385" s="5"/>
      <c r="VOW1385" s="5"/>
      <c r="VOX1385" s="5"/>
      <c r="VOY1385" s="5"/>
      <c r="VOZ1385" s="5"/>
      <c r="VPA1385" s="5"/>
      <c r="VPB1385" s="5"/>
      <c r="VPC1385" s="5"/>
      <c r="VPD1385" s="5"/>
      <c r="VPE1385" s="5"/>
      <c r="VPF1385" s="5"/>
      <c r="VPG1385" s="5"/>
      <c r="VPH1385" s="5"/>
      <c r="VPI1385" s="5"/>
      <c r="VPJ1385" s="5"/>
      <c r="VPK1385" s="5"/>
      <c r="VPL1385" s="5"/>
      <c r="VPM1385" s="5"/>
      <c r="VPN1385" s="5"/>
      <c r="VPO1385" s="5"/>
      <c r="VPP1385" s="5"/>
      <c r="VPQ1385" s="5"/>
      <c r="VPR1385" s="5"/>
      <c r="VPS1385" s="5"/>
      <c r="VPT1385" s="5"/>
      <c r="VPU1385" s="5"/>
      <c r="VPV1385" s="5"/>
      <c r="VPW1385" s="5"/>
      <c r="VPX1385" s="5"/>
      <c r="VPY1385" s="5"/>
      <c r="VPZ1385" s="5"/>
      <c r="VQA1385" s="5"/>
      <c r="VQB1385" s="5"/>
      <c r="VQC1385" s="5"/>
      <c r="VQD1385" s="5"/>
      <c r="VQE1385" s="5"/>
      <c r="VQF1385" s="5"/>
      <c r="VQG1385" s="5"/>
      <c r="VQH1385" s="5"/>
      <c r="VQI1385" s="5"/>
      <c r="VQJ1385" s="5"/>
      <c r="VQK1385" s="5"/>
      <c r="VQL1385" s="5"/>
      <c r="VQM1385" s="5"/>
      <c r="VQN1385" s="5"/>
      <c r="VQO1385" s="5"/>
      <c r="VQP1385" s="5"/>
      <c r="VQQ1385" s="5"/>
      <c r="VQR1385" s="5"/>
      <c r="VQS1385" s="5"/>
      <c r="VQT1385" s="5"/>
      <c r="VQU1385" s="5"/>
      <c r="VQV1385" s="5"/>
      <c r="VQW1385" s="5"/>
      <c r="VQX1385" s="5"/>
      <c r="VQY1385" s="5"/>
      <c r="VQZ1385" s="5"/>
      <c r="VRA1385" s="5"/>
      <c r="VRB1385" s="5"/>
      <c r="VRC1385" s="5"/>
      <c r="VRD1385" s="5"/>
      <c r="VRE1385" s="5"/>
      <c r="VRF1385" s="5"/>
      <c r="VRG1385" s="5"/>
      <c r="VRH1385" s="5"/>
      <c r="VRI1385" s="5"/>
      <c r="VRJ1385" s="5"/>
      <c r="VRK1385" s="5"/>
      <c r="VRL1385" s="5"/>
      <c r="VRM1385" s="5"/>
      <c r="VRN1385" s="5"/>
      <c r="VRO1385" s="5"/>
      <c r="VRP1385" s="5"/>
      <c r="VRQ1385" s="5"/>
      <c r="VRR1385" s="5"/>
      <c r="VRS1385" s="5"/>
      <c r="VRT1385" s="5"/>
      <c r="VRU1385" s="5"/>
      <c r="VRV1385" s="5"/>
      <c r="VRW1385" s="5"/>
      <c r="VRX1385" s="5"/>
      <c r="VRY1385" s="5"/>
      <c r="VRZ1385" s="5"/>
      <c r="VSA1385" s="5"/>
      <c r="VSB1385" s="5"/>
      <c r="VSC1385" s="5"/>
      <c r="VSD1385" s="5"/>
      <c r="VSE1385" s="5"/>
      <c r="VSF1385" s="5"/>
      <c r="VSG1385" s="5"/>
      <c r="VSH1385" s="5"/>
      <c r="VSI1385" s="5"/>
      <c r="VSJ1385" s="5"/>
      <c r="VSK1385" s="5"/>
      <c r="VSL1385" s="5"/>
      <c r="VSM1385" s="5"/>
      <c r="VSN1385" s="5"/>
      <c r="VSO1385" s="5"/>
      <c r="VSP1385" s="5"/>
      <c r="VSQ1385" s="5"/>
      <c r="VSR1385" s="5"/>
      <c r="VSS1385" s="5"/>
      <c r="VST1385" s="5"/>
      <c r="VSU1385" s="5"/>
      <c r="VSV1385" s="5"/>
      <c r="VSW1385" s="5"/>
      <c r="VSX1385" s="5"/>
      <c r="VSY1385" s="5"/>
      <c r="VSZ1385" s="5"/>
      <c r="VTA1385" s="5"/>
      <c r="VTB1385" s="5"/>
      <c r="VTC1385" s="5"/>
      <c r="VTD1385" s="5"/>
      <c r="VTE1385" s="5"/>
      <c r="VTF1385" s="5"/>
      <c r="VTG1385" s="5"/>
      <c r="VTH1385" s="5"/>
      <c r="VTI1385" s="5"/>
      <c r="VTJ1385" s="5"/>
      <c r="VTK1385" s="5"/>
      <c r="VTL1385" s="5"/>
      <c r="VTM1385" s="5"/>
      <c r="VTN1385" s="5"/>
      <c r="VTO1385" s="5"/>
      <c r="VTP1385" s="5"/>
      <c r="VTQ1385" s="5"/>
      <c r="VTR1385" s="5"/>
      <c r="VTS1385" s="5"/>
      <c r="VTT1385" s="5"/>
      <c r="VTU1385" s="5"/>
      <c r="VTV1385" s="5"/>
      <c r="VTW1385" s="5"/>
      <c r="VTX1385" s="5"/>
      <c r="VTY1385" s="5"/>
      <c r="VTZ1385" s="5"/>
      <c r="VUA1385" s="5"/>
      <c r="VUB1385" s="5"/>
      <c r="VUC1385" s="5"/>
      <c r="VUD1385" s="5"/>
      <c r="VUE1385" s="5"/>
      <c r="VUF1385" s="5"/>
      <c r="VUG1385" s="5"/>
      <c r="VUH1385" s="5"/>
      <c r="VUI1385" s="5"/>
      <c r="VUJ1385" s="5"/>
      <c r="VUK1385" s="5"/>
      <c r="VUL1385" s="5"/>
      <c r="VUM1385" s="5"/>
      <c r="VUN1385" s="5"/>
      <c r="VUO1385" s="5"/>
      <c r="VUP1385" s="5"/>
      <c r="VUQ1385" s="5"/>
      <c r="VUR1385" s="5"/>
      <c r="VUS1385" s="5"/>
      <c r="VUT1385" s="5"/>
      <c r="VUU1385" s="5"/>
      <c r="VUV1385" s="5"/>
      <c r="VUW1385" s="5"/>
      <c r="VUX1385" s="5"/>
      <c r="VUY1385" s="5"/>
      <c r="VUZ1385" s="5"/>
      <c r="VVA1385" s="5"/>
      <c r="VVB1385" s="5"/>
      <c r="VVC1385" s="5"/>
      <c r="VVD1385" s="5"/>
      <c r="VVE1385" s="5"/>
      <c r="VVF1385" s="5"/>
      <c r="VVG1385" s="5"/>
      <c r="VVH1385" s="5"/>
      <c r="VVI1385" s="5"/>
      <c r="VVJ1385" s="5"/>
      <c r="VVK1385" s="5"/>
      <c r="VVL1385" s="5"/>
      <c r="VVM1385" s="5"/>
      <c r="VVN1385" s="5"/>
      <c r="VVO1385" s="5"/>
      <c r="VVP1385" s="5"/>
      <c r="VVQ1385" s="5"/>
      <c r="VVR1385" s="5"/>
      <c r="VVS1385" s="5"/>
      <c r="VVT1385" s="5"/>
      <c r="VVU1385" s="5"/>
      <c r="VVV1385" s="5"/>
      <c r="VVW1385" s="5"/>
      <c r="VVX1385" s="5"/>
      <c r="VVY1385" s="5"/>
      <c r="VVZ1385" s="5"/>
      <c r="VWA1385" s="5"/>
      <c r="VWB1385" s="5"/>
      <c r="VWC1385" s="5"/>
      <c r="VWD1385" s="5"/>
      <c r="VWE1385" s="5"/>
      <c r="VWF1385" s="5"/>
      <c r="VWG1385" s="5"/>
      <c r="VWH1385" s="5"/>
      <c r="VWI1385" s="5"/>
      <c r="VWJ1385" s="5"/>
      <c r="VWK1385" s="5"/>
      <c r="VWL1385" s="5"/>
      <c r="VWM1385" s="5"/>
      <c r="VWN1385" s="5"/>
      <c r="VWO1385" s="5"/>
      <c r="VWP1385" s="5"/>
      <c r="VWQ1385" s="5"/>
      <c r="VWR1385" s="5"/>
      <c r="VWS1385" s="5"/>
      <c r="VWT1385" s="5"/>
      <c r="VWU1385" s="5"/>
      <c r="VWV1385" s="5"/>
      <c r="VWW1385" s="5"/>
      <c r="VWX1385" s="5"/>
      <c r="VWY1385" s="5"/>
      <c r="VWZ1385" s="5"/>
      <c r="VXA1385" s="5"/>
      <c r="VXB1385" s="5"/>
      <c r="VXC1385" s="5"/>
      <c r="VXD1385" s="5"/>
      <c r="VXE1385" s="5"/>
      <c r="VXF1385" s="5"/>
      <c r="VXG1385" s="5"/>
      <c r="VXH1385" s="5"/>
      <c r="VXI1385" s="5"/>
      <c r="VXJ1385" s="5"/>
      <c r="VXK1385" s="5"/>
      <c r="VXL1385" s="5"/>
      <c r="VXM1385" s="5"/>
      <c r="VXN1385" s="5"/>
      <c r="VXO1385" s="5"/>
      <c r="VXP1385" s="5"/>
      <c r="VXQ1385" s="5"/>
      <c r="VXR1385" s="5"/>
      <c r="VXS1385" s="5"/>
      <c r="VXT1385" s="5"/>
      <c r="VXU1385" s="5"/>
      <c r="VXV1385" s="5"/>
      <c r="VXW1385" s="5"/>
      <c r="VXX1385" s="5"/>
      <c r="VXY1385" s="5"/>
      <c r="VXZ1385" s="5"/>
      <c r="VYA1385" s="5"/>
      <c r="VYB1385" s="5"/>
      <c r="VYC1385" s="5"/>
      <c r="VYD1385" s="5"/>
      <c r="VYE1385" s="5"/>
      <c r="VYF1385" s="5"/>
      <c r="VYG1385" s="5"/>
      <c r="VYH1385" s="5"/>
      <c r="VYI1385" s="5"/>
      <c r="VYJ1385" s="5"/>
      <c r="VYK1385" s="5"/>
      <c r="VYL1385" s="5"/>
      <c r="VYM1385" s="5"/>
      <c r="VYN1385" s="5"/>
      <c r="VYO1385" s="5"/>
      <c r="VYP1385" s="5"/>
      <c r="VYQ1385" s="5"/>
      <c r="VYR1385" s="5"/>
      <c r="VYS1385" s="5"/>
      <c r="VYT1385" s="5"/>
      <c r="VYU1385" s="5"/>
      <c r="VYV1385" s="5"/>
      <c r="VYW1385" s="5"/>
      <c r="VYX1385" s="5"/>
      <c r="VYY1385" s="5"/>
      <c r="VYZ1385" s="5"/>
      <c r="VZA1385" s="5"/>
      <c r="VZB1385" s="5"/>
      <c r="VZC1385" s="5"/>
      <c r="VZD1385" s="5"/>
      <c r="VZE1385" s="5"/>
      <c r="VZF1385" s="5"/>
      <c r="VZG1385" s="5"/>
      <c r="VZH1385" s="5"/>
      <c r="VZI1385" s="5"/>
      <c r="VZJ1385" s="5"/>
      <c r="VZK1385" s="5"/>
      <c r="VZL1385" s="5"/>
      <c r="VZM1385" s="5"/>
      <c r="VZN1385" s="5"/>
      <c r="VZO1385" s="5"/>
      <c r="VZP1385" s="5"/>
      <c r="VZQ1385" s="5"/>
      <c r="VZR1385" s="5"/>
      <c r="VZS1385" s="5"/>
      <c r="VZT1385" s="5"/>
      <c r="VZU1385" s="5"/>
      <c r="VZV1385" s="5"/>
      <c r="VZW1385" s="5"/>
      <c r="VZX1385" s="5"/>
      <c r="VZY1385" s="5"/>
      <c r="VZZ1385" s="5"/>
      <c r="WAA1385" s="5"/>
      <c r="WAB1385" s="5"/>
      <c r="WAC1385" s="5"/>
      <c r="WAD1385" s="5"/>
      <c r="WAE1385" s="5"/>
      <c r="WAF1385" s="5"/>
      <c r="WAG1385" s="5"/>
      <c r="WAH1385" s="5"/>
      <c r="WAI1385" s="5"/>
      <c r="WAJ1385" s="5"/>
      <c r="WAK1385" s="5"/>
      <c r="WAL1385" s="5"/>
      <c r="WAM1385" s="5"/>
      <c r="WAN1385" s="5"/>
      <c r="WAO1385" s="5"/>
      <c r="WAP1385" s="5"/>
      <c r="WAQ1385" s="5"/>
      <c r="WAR1385" s="5"/>
      <c r="WAS1385" s="5"/>
      <c r="WAT1385" s="5"/>
      <c r="WAU1385" s="5"/>
      <c r="WAV1385" s="5"/>
      <c r="WAW1385" s="5"/>
      <c r="WAX1385" s="5"/>
      <c r="WAY1385" s="5"/>
      <c r="WAZ1385" s="5"/>
      <c r="WBA1385" s="5"/>
      <c r="WBB1385" s="5"/>
      <c r="WBC1385" s="5"/>
      <c r="WBD1385" s="5"/>
      <c r="WBE1385" s="5"/>
      <c r="WBF1385" s="5"/>
      <c r="WBG1385" s="5"/>
      <c r="WBH1385" s="5"/>
      <c r="WBI1385" s="5"/>
      <c r="WBJ1385" s="5"/>
      <c r="WBK1385" s="5"/>
      <c r="WBL1385" s="5"/>
      <c r="WBM1385" s="5"/>
      <c r="WBN1385" s="5"/>
      <c r="WBO1385" s="5"/>
      <c r="WBP1385" s="5"/>
      <c r="WBQ1385" s="5"/>
      <c r="WBR1385" s="5"/>
      <c r="WBS1385" s="5"/>
      <c r="WBT1385" s="5"/>
      <c r="WBU1385" s="5"/>
      <c r="WBV1385" s="5"/>
      <c r="WBW1385" s="5"/>
      <c r="WBX1385" s="5"/>
      <c r="WBY1385" s="5"/>
      <c r="WBZ1385" s="5"/>
      <c r="WCA1385" s="5"/>
      <c r="WCB1385" s="5"/>
      <c r="WCC1385" s="5"/>
      <c r="WCD1385" s="5"/>
      <c r="WCE1385" s="5"/>
      <c r="WCF1385" s="5"/>
      <c r="WCG1385" s="5"/>
      <c r="WCH1385" s="5"/>
      <c r="WCI1385" s="5"/>
      <c r="WCJ1385" s="5"/>
      <c r="WCK1385" s="5"/>
      <c r="WCL1385" s="5"/>
      <c r="WCM1385" s="5"/>
      <c r="WCN1385" s="5"/>
      <c r="WCO1385" s="5"/>
      <c r="WCP1385" s="5"/>
      <c r="WCQ1385" s="5"/>
      <c r="WCR1385" s="5"/>
      <c r="WCS1385" s="5"/>
      <c r="WCT1385" s="5"/>
      <c r="WCU1385" s="5"/>
      <c r="WCV1385" s="5"/>
      <c r="WCW1385" s="5"/>
      <c r="WCX1385" s="5"/>
      <c r="WCY1385" s="5"/>
      <c r="WCZ1385" s="5"/>
      <c r="WDA1385" s="5"/>
      <c r="WDB1385" s="5"/>
      <c r="WDC1385" s="5"/>
      <c r="WDD1385" s="5"/>
      <c r="WDE1385" s="5"/>
      <c r="WDF1385" s="5"/>
      <c r="WDG1385" s="5"/>
      <c r="WDH1385" s="5"/>
      <c r="WDI1385" s="5"/>
      <c r="WDJ1385" s="5"/>
      <c r="WDK1385" s="5"/>
      <c r="WDL1385" s="5"/>
      <c r="WDM1385" s="5"/>
      <c r="WDN1385" s="5"/>
      <c r="WDO1385" s="5"/>
      <c r="WDP1385" s="5"/>
      <c r="WDQ1385" s="5"/>
      <c r="WDR1385" s="5"/>
      <c r="WDS1385" s="5"/>
      <c r="WDT1385" s="5"/>
      <c r="WDU1385" s="5"/>
      <c r="WDV1385" s="5"/>
      <c r="WDW1385" s="5"/>
      <c r="WDX1385" s="5"/>
      <c r="WDY1385" s="5"/>
      <c r="WDZ1385" s="5"/>
      <c r="WEA1385" s="5"/>
      <c r="WEB1385" s="5"/>
      <c r="WEC1385" s="5"/>
      <c r="WED1385" s="5"/>
      <c r="WEE1385" s="5"/>
      <c r="WEF1385" s="5"/>
      <c r="WEG1385" s="5"/>
      <c r="WEH1385" s="5"/>
      <c r="WEI1385" s="5"/>
      <c r="WEJ1385" s="5"/>
      <c r="WEK1385" s="5"/>
      <c r="WEL1385" s="5"/>
      <c r="WEM1385" s="5"/>
      <c r="WEN1385" s="5"/>
      <c r="WEO1385" s="5"/>
      <c r="WEP1385" s="5"/>
      <c r="WEQ1385" s="5"/>
      <c r="WER1385" s="5"/>
      <c r="WES1385" s="5"/>
      <c r="WET1385" s="5"/>
      <c r="WEU1385" s="5"/>
      <c r="WEV1385" s="5"/>
      <c r="WEW1385" s="5"/>
      <c r="WEX1385" s="5"/>
      <c r="WEY1385" s="5"/>
      <c r="WEZ1385" s="5"/>
      <c r="WFA1385" s="5"/>
      <c r="WFB1385" s="5"/>
      <c r="WFC1385" s="5"/>
      <c r="WFD1385" s="5"/>
      <c r="WFE1385" s="5"/>
      <c r="WFF1385" s="5"/>
      <c r="WFG1385" s="5"/>
      <c r="WFH1385" s="5"/>
      <c r="WFI1385" s="5"/>
      <c r="WFJ1385" s="5"/>
      <c r="WFK1385" s="5"/>
      <c r="WFL1385" s="5"/>
      <c r="WFM1385" s="5"/>
      <c r="WFN1385" s="5"/>
      <c r="WFO1385" s="5"/>
      <c r="WFP1385" s="5"/>
      <c r="WFQ1385" s="5"/>
      <c r="WFR1385" s="5"/>
      <c r="WFS1385" s="5"/>
      <c r="WFT1385" s="5"/>
      <c r="WFU1385" s="5"/>
      <c r="WFV1385" s="5"/>
      <c r="WFW1385" s="5"/>
      <c r="WFX1385" s="5"/>
      <c r="WFY1385" s="5"/>
      <c r="WFZ1385" s="5"/>
      <c r="WGA1385" s="5"/>
      <c r="WGB1385" s="5"/>
      <c r="WGC1385" s="5"/>
      <c r="WGD1385" s="5"/>
      <c r="WGE1385" s="5"/>
      <c r="WGF1385" s="5"/>
      <c r="WGG1385" s="5"/>
      <c r="WGH1385" s="5"/>
      <c r="WGI1385" s="5"/>
      <c r="WGJ1385" s="5"/>
      <c r="WGK1385" s="5"/>
      <c r="WGL1385" s="5"/>
      <c r="WGM1385" s="5"/>
      <c r="WGN1385" s="5"/>
      <c r="WGO1385" s="5"/>
      <c r="WGP1385" s="5"/>
      <c r="WGQ1385" s="5"/>
      <c r="WGR1385" s="5"/>
      <c r="WGS1385" s="5"/>
      <c r="WGT1385" s="5"/>
      <c r="WGU1385" s="5"/>
      <c r="WGV1385" s="5"/>
      <c r="WGW1385" s="5"/>
      <c r="WGX1385" s="5"/>
      <c r="WGY1385" s="5"/>
      <c r="WGZ1385" s="5"/>
      <c r="WHA1385" s="5"/>
      <c r="WHB1385" s="5"/>
      <c r="WHC1385" s="5"/>
      <c r="WHD1385" s="5"/>
      <c r="WHE1385" s="5"/>
      <c r="WHF1385" s="5"/>
      <c r="WHG1385" s="5"/>
      <c r="WHH1385" s="5"/>
      <c r="WHI1385" s="5"/>
      <c r="WHJ1385" s="5"/>
      <c r="WHK1385" s="5"/>
      <c r="WHL1385" s="5"/>
      <c r="WHM1385" s="5"/>
      <c r="WHN1385" s="5"/>
      <c r="WHO1385" s="5"/>
      <c r="WHP1385" s="5"/>
      <c r="WHQ1385" s="5"/>
      <c r="WHR1385" s="5"/>
      <c r="WHS1385" s="5"/>
      <c r="WHT1385" s="5"/>
      <c r="WHU1385" s="5"/>
      <c r="WHV1385" s="5"/>
      <c r="WHW1385" s="5"/>
      <c r="WHX1385" s="5"/>
      <c r="WHY1385" s="5"/>
      <c r="WHZ1385" s="5"/>
      <c r="WIA1385" s="5"/>
      <c r="WIB1385" s="5"/>
      <c r="WIC1385" s="5"/>
      <c r="WID1385" s="5"/>
      <c r="WIE1385" s="5"/>
      <c r="WIF1385" s="5"/>
      <c r="WIG1385" s="5"/>
      <c r="WIH1385" s="5"/>
      <c r="WII1385" s="5"/>
      <c r="WIJ1385" s="5"/>
      <c r="WIK1385" s="5"/>
      <c r="WIL1385" s="5"/>
      <c r="WIM1385" s="5"/>
      <c r="WIN1385" s="5"/>
      <c r="WIO1385" s="5"/>
      <c r="WIP1385" s="5"/>
      <c r="WIQ1385" s="5"/>
      <c r="WIR1385" s="5"/>
      <c r="WIS1385" s="5"/>
      <c r="WIT1385" s="5"/>
      <c r="WIU1385" s="5"/>
      <c r="WIV1385" s="5"/>
      <c r="WIW1385" s="5"/>
      <c r="WIX1385" s="5"/>
      <c r="WIY1385" s="5"/>
      <c r="WIZ1385" s="5"/>
      <c r="WJA1385" s="5"/>
      <c r="WJB1385" s="5"/>
      <c r="WJC1385" s="5"/>
      <c r="WJD1385" s="5"/>
      <c r="WJE1385" s="5"/>
      <c r="WJF1385" s="5"/>
      <c r="WJG1385" s="5"/>
      <c r="WJH1385" s="5"/>
      <c r="WJI1385" s="5"/>
      <c r="WJJ1385" s="5"/>
      <c r="WJK1385" s="5"/>
      <c r="WJL1385" s="5"/>
      <c r="WJM1385" s="5"/>
      <c r="WJN1385" s="5"/>
      <c r="WJO1385" s="5"/>
      <c r="WJP1385" s="5"/>
      <c r="WJQ1385" s="5"/>
      <c r="WJR1385" s="5"/>
      <c r="WJS1385" s="5"/>
      <c r="WJT1385" s="5"/>
      <c r="WJU1385" s="5"/>
      <c r="WJV1385" s="5"/>
      <c r="WJW1385" s="5"/>
      <c r="WJX1385" s="5"/>
      <c r="WJY1385" s="5"/>
      <c r="WJZ1385" s="5"/>
      <c r="WKA1385" s="5"/>
      <c r="WKB1385" s="5"/>
      <c r="WKC1385" s="5"/>
      <c r="WKD1385" s="5"/>
      <c r="WKE1385" s="5"/>
      <c r="WKF1385" s="5"/>
      <c r="WKG1385" s="5"/>
      <c r="WKH1385" s="5"/>
      <c r="WKI1385" s="5"/>
      <c r="WKJ1385" s="5"/>
      <c r="WKK1385" s="5"/>
      <c r="WKL1385" s="5"/>
      <c r="WKM1385" s="5"/>
      <c r="WKN1385" s="5"/>
      <c r="WKO1385" s="5"/>
      <c r="WKP1385" s="5"/>
      <c r="WKQ1385" s="5"/>
      <c r="WKR1385" s="5"/>
      <c r="WKS1385" s="5"/>
      <c r="WKT1385" s="5"/>
      <c r="WKU1385" s="5"/>
      <c r="WKV1385" s="5"/>
      <c r="WKW1385" s="5"/>
      <c r="WKX1385" s="5"/>
      <c r="WKY1385" s="5"/>
      <c r="WKZ1385" s="5"/>
      <c r="WLA1385" s="5"/>
      <c r="WLB1385" s="5"/>
      <c r="WLC1385" s="5"/>
      <c r="WLD1385" s="5"/>
      <c r="WLE1385" s="5"/>
      <c r="WLF1385" s="5"/>
      <c r="WLG1385" s="5"/>
      <c r="WLH1385" s="5"/>
      <c r="WLI1385" s="5"/>
      <c r="WLJ1385" s="5"/>
      <c r="WLK1385" s="5"/>
      <c r="WLL1385" s="5"/>
      <c r="WLM1385" s="5"/>
      <c r="WLN1385" s="5"/>
      <c r="WLO1385" s="5"/>
      <c r="WLP1385" s="5"/>
      <c r="WLQ1385" s="5"/>
      <c r="WLR1385" s="5"/>
      <c r="WLS1385" s="5"/>
      <c r="WLT1385" s="5"/>
      <c r="WLU1385" s="5"/>
      <c r="WLV1385" s="5"/>
      <c r="WLW1385" s="5"/>
      <c r="WLX1385" s="5"/>
      <c r="WLY1385" s="5"/>
      <c r="WLZ1385" s="5"/>
      <c r="WMA1385" s="5"/>
      <c r="WMB1385" s="5"/>
      <c r="WMC1385" s="5"/>
      <c r="WMD1385" s="5"/>
      <c r="WME1385" s="5"/>
      <c r="WMF1385" s="5"/>
      <c r="WMG1385" s="5"/>
      <c r="WMH1385" s="5"/>
      <c r="WMI1385" s="5"/>
      <c r="WMJ1385" s="5"/>
      <c r="WMK1385" s="5"/>
      <c r="WML1385" s="5"/>
      <c r="WMM1385" s="5"/>
      <c r="WMN1385" s="5"/>
      <c r="WMO1385" s="5"/>
      <c r="WMP1385" s="5"/>
      <c r="WMQ1385" s="5"/>
      <c r="WMR1385" s="5"/>
      <c r="WMS1385" s="5"/>
      <c r="WMT1385" s="5"/>
      <c r="WMU1385" s="5"/>
      <c r="WMV1385" s="5"/>
      <c r="WMW1385" s="5"/>
      <c r="WMX1385" s="5"/>
      <c r="WMY1385" s="5"/>
      <c r="WMZ1385" s="5"/>
      <c r="WNA1385" s="5"/>
      <c r="WNB1385" s="5"/>
      <c r="WNC1385" s="5"/>
      <c r="WND1385" s="5"/>
      <c r="WNE1385" s="5"/>
      <c r="WNF1385" s="5"/>
      <c r="WNG1385" s="5"/>
      <c r="WNH1385" s="5"/>
      <c r="WNI1385" s="5"/>
      <c r="WNJ1385" s="5"/>
      <c r="WNK1385" s="5"/>
      <c r="WNL1385" s="5"/>
      <c r="WNM1385" s="5"/>
      <c r="WNN1385" s="5"/>
      <c r="WNO1385" s="5"/>
      <c r="WNP1385" s="5"/>
      <c r="WNQ1385" s="5"/>
      <c r="WNR1385" s="5"/>
      <c r="WNS1385" s="5"/>
      <c r="WNT1385" s="5"/>
      <c r="WNU1385" s="5"/>
      <c r="WNV1385" s="5"/>
      <c r="WNW1385" s="5"/>
      <c r="WNX1385" s="5"/>
      <c r="WNY1385" s="5"/>
      <c r="WNZ1385" s="5"/>
      <c r="WOA1385" s="5"/>
      <c r="WOB1385" s="5"/>
      <c r="WOC1385" s="5"/>
      <c r="WOD1385" s="5"/>
      <c r="WOE1385" s="5"/>
      <c r="WOF1385" s="5"/>
      <c r="WOG1385" s="5"/>
      <c r="WOH1385" s="5"/>
      <c r="WOI1385" s="5"/>
      <c r="WOJ1385" s="5"/>
      <c r="WOK1385" s="5"/>
      <c r="WOL1385" s="5"/>
      <c r="WOM1385" s="5"/>
      <c r="WON1385" s="5"/>
      <c r="WOO1385" s="5"/>
      <c r="WOP1385" s="5"/>
      <c r="WOQ1385" s="5"/>
      <c r="WOR1385" s="5"/>
      <c r="WOS1385" s="5"/>
      <c r="WOT1385" s="5"/>
      <c r="WOU1385" s="5"/>
      <c r="WOV1385" s="5"/>
      <c r="WOW1385" s="5"/>
      <c r="WOX1385" s="5"/>
      <c r="WOY1385" s="5"/>
      <c r="WOZ1385" s="5"/>
      <c r="WPA1385" s="5"/>
      <c r="WPB1385" s="5"/>
      <c r="WPC1385" s="5"/>
      <c r="WPD1385" s="5"/>
      <c r="WPE1385" s="5"/>
      <c r="WPF1385" s="5"/>
      <c r="WPG1385" s="5"/>
      <c r="WPH1385" s="5"/>
      <c r="WPI1385" s="5"/>
      <c r="WPJ1385" s="5"/>
      <c r="WPK1385" s="5"/>
      <c r="WPL1385" s="5"/>
      <c r="WPM1385" s="5"/>
      <c r="WPN1385" s="5"/>
      <c r="WPO1385" s="5"/>
      <c r="WPP1385" s="5"/>
      <c r="WPQ1385" s="5"/>
      <c r="WPR1385" s="5"/>
      <c r="WPS1385" s="5"/>
      <c r="WPT1385" s="5"/>
      <c r="WPU1385" s="5"/>
      <c r="WPV1385" s="5"/>
      <c r="WPW1385" s="5"/>
      <c r="WPX1385" s="5"/>
      <c r="WPY1385" s="5"/>
      <c r="WPZ1385" s="5"/>
      <c r="WQA1385" s="5"/>
      <c r="WQB1385" s="5"/>
      <c r="WQC1385" s="5"/>
      <c r="WQD1385" s="5"/>
      <c r="WQE1385" s="5"/>
      <c r="WQF1385" s="5"/>
      <c r="WQG1385" s="5"/>
      <c r="WQH1385" s="5"/>
      <c r="WQI1385" s="5"/>
      <c r="WQJ1385" s="5"/>
      <c r="WQK1385" s="5"/>
      <c r="WQL1385" s="5"/>
      <c r="WQM1385" s="5"/>
      <c r="WQN1385" s="5"/>
      <c r="WQO1385" s="5"/>
      <c r="WQP1385" s="5"/>
      <c r="WQQ1385" s="5"/>
      <c r="WQR1385" s="5"/>
      <c r="WQS1385" s="5"/>
      <c r="WQT1385" s="5"/>
      <c r="WQU1385" s="5"/>
      <c r="WQV1385" s="5"/>
      <c r="WQW1385" s="5"/>
      <c r="WQX1385" s="5"/>
      <c r="WQY1385" s="5"/>
      <c r="WQZ1385" s="5"/>
      <c r="WRA1385" s="5"/>
      <c r="WRB1385" s="5"/>
      <c r="WRC1385" s="5"/>
      <c r="WRD1385" s="5"/>
      <c r="WRE1385" s="5"/>
      <c r="WRF1385" s="5"/>
      <c r="WRG1385" s="5"/>
      <c r="WRH1385" s="5"/>
      <c r="WRI1385" s="5"/>
      <c r="WRJ1385" s="5"/>
      <c r="WRK1385" s="5"/>
      <c r="WRL1385" s="5"/>
      <c r="WRM1385" s="5"/>
      <c r="WRN1385" s="5"/>
      <c r="WRO1385" s="5"/>
      <c r="WRP1385" s="5"/>
      <c r="WRQ1385" s="5"/>
      <c r="WRR1385" s="5"/>
      <c r="WRS1385" s="5"/>
      <c r="WRT1385" s="5"/>
      <c r="WRU1385" s="5"/>
      <c r="WRV1385" s="5"/>
      <c r="WRW1385" s="5"/>
      <c r="WRX1385" s="5"/>
      <c r="WRY1385" s="5"/>
      <c r="WRZ1385" s="5"/>
      <c r="WSA1385" s="5"/>
      <c r="WSB1385" s="5"/>
      <c r="WSC1385" s="5"/>
      <c r="WSD1385" s="5"/>
      <c r="WSE1385" s="5"/>
      <c r="WSF1385" s="5"/>
      <c r="WSG1385" s="5"/>
      <c r="WSH1385" s="5"/>
      <c r="WSI1385" s="5"/>
      <c r="WSJ1385" s="5"/>
      <c r="WSK1385" s="5"/>
      <c r="WSL1385" s="5"/>
      <c r="WSM1385" s="5"/>
      <c r="WSN1385" s="5"/>
      <c r="WSO1385" s="5"/>
      <c r="WSP1385" s="5"/>
      <c r="WSQ1385" s="5"/>
      <c r="WSR1385" s="5"/>
      <c r="WSS1385" s="5"/>
      <c r="WST1385" s="5"/>
      <c r="WSU1385" s="5"/>
      <c r="WSV1385" s="5"/>
      <c r="WSW1385" s="5"/>
      <c r="WSX1385" s="5"/>
      <c r="WSY1385" s="5"/>
      <c r="WSZ1385" s="5"/>
      <c r="WTA1385" s="5"/>
      <c r="WTB1385" s="5"/>
      <c r="WTC1385" s="5"/>
      <c r="WTD1385" s="5"/>
      <c r="WTE1385" s="5"/>
      <c r="WTF1385" s="5"/>
      <c r="WTG1385" s="5"/>
      <c r="WTH1385" s="5"/>
      <c r="WTI1385" s="5"/>
      <c r="WTJ1385" s="5"/>
      <c r="WTK1385" s="5"/>
      <c r="WTL1385" s="5"/>
      <c r="WTM1385" s="5"/>
      <c r="WTN1385" s="5"/>
      <c r="WTO1385" s="5"/>
      <c r="WTP1385" s="5"/>
      <c r="WTQ1385" s="5"/>
      <c r="WTR1385" s="5"/>
      <c r="WTS1385" s="5"/>
      <c r="WTT1385" s="5"/>
      <c r="WTU1385" s="5"/>
      <c r="WTV1385" s="5"/>
      <c r="WTW1385" s="5"/>
      <c r="WTX1385" s="5"/>
      <c r="WTY1385" s="5"/>
      <c r="WTZ1385" s="5"/>
      <c r="WUA1385" s="5"/>
      <c r="WUB1385" s="5"/>
      <c r="WUC1385" s="5"/>
      <c r="WUD1385" s="5"/>
      <c r="WUE1385" s="5"/>
      <c r="WUF1385" s="5"/>
      <c r="WUG1385" s="5"/>
      <c r="WUH1385" s="5"/>
      <c r="WUI1385" s="5"/>
      <c r="WUJ1385" s="5"/>
      <c r="WUK1385" s="5"/>
      <c r="WUL1385" s="5"/>
      <c r="WUM1385" s="5"/>
      <c r="WUN1385" s="5"/>
      <c r="WUO1385" s="5"/>
      <c r="WUP1385" s="5"/>
      <c r="WUQ1385" s="5"/>
      <c r="WUR1385" s="5"/>
      <c r="WUS1385" s="5"/>
      <c r="WUT1385" s="5"/>
      <c r="WUU1385" s="5"/>
      <c r="WUV1385" s="5"/>
      <c r="WUW1385" s="5"/>
      <c r="WUX1385" s="5"/>
      <c r="WUY1385" s="5"/>
      <c r="WUZ1385" s="5"/>
      <c r="WVA1385" s="5"/>
      <c r="WVB1385" s="5"/>
      <c r="WVC1385" s="5"/>
      <c r="WVD1385" s="5"/>
      <c r="WVE1385" s="5"/>
      <c r="WVF1385" s="5"/>
      <c r="WVG1385" s="5"/>
      <c r="WVH1385" s="5"/>
      <c r="WVI1385" s="5"/>
      <c r="WVJ1385" s="5"/>
      <c r="WVK1385" s="5"/>
      <c r="WVL1385" s="5"/>
      <c r="WVM1385" s="5"/>
      <c r="WVN1385" s="5"/>
      <c r="WVO1385" s="5"/>
      <c r="WVP1385" s="5"/>
      <c r="WVQ1385" s="5"/>
      <c r="WVR1385" s="5"/>
      <c r="WVS1385" s="5"/>
      <c r="WVT1385" s="5"/>
      <c r="WVU1385" s="5"/>
      <c r="WVV1385" s="5"/>
      <c r="WVW1385" s="5"/>
      <c r="WVX1385" s="5"/>
      <c r="WVY1385" s="5"/>
      <c r="WVZ1385" s="5"/>
      <c r="WWA1385" s="5"/>
      <c r="WWB1385" s="5"/>
      <c r="WWC1385" s="5"/>
      <c r="WWD1385" s="5"/>
      <c r="WWE1385" s="5"/>
      <c r="WWF1385" s="5"/>
      <c r="WWG1385" s="5"/>
      <c r="WWH1385" s="5"/>
      <c r="WWI1385" s="5"/>
      <c r="WWJ1385" s="5"/>
      <c r="WWK1385" s="5"/>
      <c r="WWL1385" s="5"/>
      <c r="WWM1385" s="5"/>
      <c r="WWN1385" s="5"/>
      <c r="WWO1385" s="5"/>
      <c r="WWP1385" s="5"/>
      <c r="WWQ1385" s="5"/>
      <c r="WWR1385" s="5"/>
      <c r="WWS1385" s="5"/>
      <c r="WWT1385" s="5"/>
      <c r="WWU1385" s="5"/>
      <c r="WWV1385" s="5"/>
      <c r="WWW1385" s="5"/>
      <c r="WWX1385" s="5"/>
      <c r="WWY1385" s="5"/>
      <c r="WWZ1385" s="5"/>
      <c r="WXA1385" s="5"/>
      <c r="WXB1385" s="5"/>
      <c r="WXC1385" s="5"/>
      <c r="WXD1385" s="5"/>
      <c r="WXE1385" s="5"/>
      <c r="WXF1385" s="5"/>
      <c r="WXG1385" s="5"/>
      <c r="WXH1385" s="5"/>
      <c r="WXI1385" s="5"/>
      <c r="WXJ1385" s="5"/>
      <c r="WXK1385" s="5"/>
      <c r="WXL1385" s="5"/>
      <c r="WXM1385" s="5"/>
      <c r="WXN1385" s="5"/>
      <c r="WXO1385" s="5"/>
      <c r="WXP1385" s="5"/>
      <c r="WXQ1385" s="5"/>
      <c r="WXR1385" s="5"/>
      <c r="WXS1385" s="5"/>
      <c r="WXT1385" s="5"/>
      <c r="WXU1385" s="5"/>
      <c r="WXV1385" s="5"/>
      <c r="WXW1385" s="5"/>
      <c r="WXX1385" s="5"/>
      <c r="WXY1385" s="5"/>
      <c r="WXZ1385" s="5"/>
      <c r="WYA1385" s="5"/>
      <c r="WYB1385" s="5"/>
      <c r="WYC1385" s="5"/>
      <c r="WYD1385" s="5"/>
      <c r="WYE1385" s="5"/>
      <c r="WYF1385" s="5"/>
      <c r="WYG1385" s="5"/>
      <c r="WYH1385" s="5"/>
      <c r="WYI1385" s="5"/>
      <c r="WYJ1385" s="5"/>
      <c r="WYK1385" s="5"/>
      <c r="WYL1385" s="5"/>
      <c r="WYM1385" s="5"/>
      <c r="WYN1385" s="5"/>
      <c r="WYO1385" s="5"/>
      <c r="WYP1385" s="5"/>
      <c r="WYQ1385" s="5"/>
      <c r="WYR1385" s="5"/>
      <c r="WYS1385" s="5"/>
      <c r="WYT1385" s="5"/>
      <c r="WYU1385" s="5"/>
      <c r="WYV1385" s="5"/>
      <c r="WYW1385" s="5"/>
      <c r="WYX1385" s="5"/>
      <c r="WYY1385" s="5"/>
      <c r="WYZ1385" s="5"/>
      <c r="WZA1385" s="5"/>
      <c r="WZB1385" s="5"/>
      <c r="WZC1385" s="5"/>
      <c r="WZD1385" s="5"/>
      <c r="WZE1385" s="5"/>
      <c r="WZF1385" s="5"/>
      <c r="WZG1385" s="5"/>
      <c r="WZH1385" s="5"/>
      <c r="WZI1385" s="5"/>
      <c r="WZJ1385" s="5"/>
      <c r="WZK1385" s="5"/>
      <c r="WZL1385" s="5"/>
      <c r="WZM1385" s="5"/>
      <c r="WZN1385" s="5"/>
      <c r="WZO1385" s="5"/>
      <c r="WZP1385" s="5"/>
      <c r="WZQ1385" s="5"/>
      <c r="WZR1385" s="5"/>
      <c r="WZS1385" s="5"/>
      <c r="WZT1385" s="5"/>
      <c r="WZU1385" s="5"/>
      <c r="WZV1385" s="5"/>
      <c r="WZW1385" s="5"/>
      <c r="WZX1385" s="5"/>
      <c r="WZY1385" s="5"/>
      <c r="WZZ1385" s="5"/>
      <c r="XAA1385" s="5"/>
      <c r="XAB1385" s="5"/>
      <c r="XAC1385" s="5"/>
      <c r="XAD1385" s="5"/>
      <c r="XAE1385" s="5"/>
      <c r="XAF1385" s="5"/>
      <c r="XAG1385" s="5"/>
      <c r="XAH1385" s="5"/>
      <c r="XAI1385" s="5"/>
      <c r="XAJ1385" s="5"/>
      <c r="XAK1385" s="5"/>
      <c r="XAL1385" s="5"/>
      <c r="XAM1385" s="5"/>
      <c r="XAN1385" s="5"/>
      <c r="XAO1385" s="5"/>
      <c r="XAP1385" s="5"/>
      <c r="XAQ1385" s="5"/>
      <c r="XAR1385" s="5"/>
      <c r="XAS1385" s="5"/>
      <c r="XAT1385" s="5"/>
      <c r="XAU1385" s="5"/>
      <c r="XAV1385" s="5"/>
      <c r="XAW1385" s="5"/>
      <c r="XAX1385" s="5"/>
      <c r="XAY1385" s="5"/>
      <c r="XAZ1385" s="5"/>
      <c r="XBA1385" s="5"/>
      <c r="XBB1385" s="5"/>
      <c r="XBC1385" s="5"/>
      <c r="XBD1385" s="5"/>
      <c r="XBE1385" s="5"/>
      <c r="XBF1385" s="5"/>
      <c r="XBG1385" s="5"/>
      <c r="XBH1385" s="5"/>
      <c r="XBI1385" s="5"/>
      <c r="XBJ1385" s="5"/>
      <c r="XBK1385" s="5"/>
      <c r="XBL1385" s="5"/>
      <c r="XBM1385" s="5"/>
      <c r="XBN1385" s="5"/>
      <c r="XBO1385" s="5"/>
      <c r="XBP1385" s="5"/>
      <c r="XBQ1385" s="5"/>
      <c r="XBR1385" s="5"/>
      <c r="XBS1385" s="5"/>
      <c r="XBT1385" s="5"/>
      <c r="XBU1385" s="5"/>
      <c r="XBV1385" s="5"/>
      <c r="XBW1385" s="5"/>
      <c r="XBX1385" s="5"/>
      <c r="XBY1385" s="5"/>
      <c r="XBZ1385" s="5"/>
      <c r="XCA1385" s="5"/>
      <c r="XCB1385" s="5"/>
      <c r="XCC1385" s="5"/>
      <c r="XCD1385" s="5"/>
      <c r="XCE1385" s="5"/>
      <c r="XCF1385" s="5"/>
      <c r="XCG1385" s="5"/>
      <c r="XCH1385" s="5"/>
      <c r="XCI1385" s="5"/>
      <c r="XCJ1385" s="5"/>
      <c r="XCK1385" s="5"/>
      <c r="XCL1385" s="5"/>
      <c r="XCM1385" s="5"/>
      <c r="XCN1385" s="5"/>
      <c r="XCO1385" s="5"/>
      <c r="XCP1385" s="5"/>
      <c r="XCQ1385" s="5"/>
      <c r="XCR1385" s="5"/>
      <c r="XCS1385" s="5"/>
      <c r="XCT1385" s="5"/>
      <c r="XCU1385" s="5"/>
      <c r="XCV1385" s="5"/>
      <c r="XCW1385" s="5"/>
      <c r="XCX1385" s="5"/>
      <c r="XCY1385" s="5"/>
      <c r="XCZ1385" s="5"/>
      <c r="XDA1385" s="5"/>
      <c r="XDB1385" s="5"/>
      <c r="XDC1385" s="5"/>
      <c r="XDD1385" s="5"/>
      <c r="XDE1385" s="5"/>
      <c r="XDF1385" s="5"/>
      <c r="XDG1385" s="5"/>
      <c r="XDH1385" s="5"/>
      <c r="XDI1385" s="5"/>
      <c r="XDJ1385" s="5"/>
      <c r="XDK1385" s="5"/>
      <c r="XDL1385" s="5"/>
      <c r="XDM1385" s="5"/>
      <c r="XDN1385" s="5"/>
      <c r="XDO1385" s="5"/>
      <c r="XDP1385" s="5"/>
      <c r="XDQ1385" s="5"/>
      <c r="XDR1385" s="5"/>
      <c r="XDS1385" s="5"/>
      <c r="XDT1385" s="5"/>
      <c r="XDU1385" s="5"/>
      <c r="XDV1385" s="5"/>
      <c r="XDW1385" s="5"/>
      <c r="XDX1385" s="5"/>
      <c r="XDY1385" s="5"/>
      <c r="XDZ1385" s="5"/>
      <c r="XEA1385" s="5"/>
      <c r="XEB1385" s="5"/>
      <c r="XEC1385" s="5"/>
      <c r="XED1385" s="5"/>
      <c r="XEE1385" s="5"/>
      <c r="XEF1385" s="5"/>
      <c r="XEG1385" s="5"/>
      <c r="XEH1385" s="5"/>
      <c r="XEI1385" s="5"/>
      <c r="XEJ1385" s="5"/>
      <c r="XEK1385" s="5"/>
      <c r="XEL1385" s="5"/>
      <c r="XEM1385" s="5"/>
      <c r="XEN1385" s="5"/>
      <c r="XEO1385" s="5"/>
      <c r="XEP1385" s="5"/>
      <c r="XEQ1385" s="5"/>
      <c r="XER1385" s="5"/>
      <c r="XES1385" s="5"/>
      <c r="XET1385" s="5"/>
      <c r="XEU1385" s="5"/>
      <c r="XEV1385" s="5"/>
      <c r="XEW1385" s="5"/>
      <c r="XEX1385" s="5"/>
      <c r="XEY1385" s="5"/>
      <c r="XEZ1385" s="5"/>
      <c r="XFA1385" s="5"/>
      <c r="XFB1385" s="5"/>
      <c r="XFC1385" s="5"/>
      <c r="XFD1385" s="5"/>
    </row>
    <row r="1386" s="2" customFormat="1" ht="14.25" spans="1:8">
      <c r="A1386" s="7">
        <v>1384</v>
      </c>
      <c r="B1386" s="9" t="s">
        <v>3041</v>
      </c>
      <c r="C1386" s="7" t="s">
        <v>3042</v>
      </c>
      <c r="D1386" s="7" t="s">
        <v>3043</v>
      </c>
      <c r="E1386" s="10">
        <v>100.56</v>
      </c>
      <c r="F1386" s="7">
        <v>1</v>
      </c>
      <c r="G1386" s="7" t="s">
        <v>12</v>
      </c>
      <c r="H1386" s="11"/>
    </row>
    <row r="1387" s="2" customFormat="1" ht="14.25" spans="1:8">
      <c r="A1387" s="7">
        <v>1385</v>
      </c>
      <c r="B1387" s="9" t="s">
        <v>3041</v>
      </c>
      <c r="C1387" s="7" t="s">
        <v>3044</v>
      </c>
      <c r="D1387" s="7" t="s">
        <v>3045</v>
      </c>
      <c r="E1387" s="10">
        <v>100.48</v>
      </c>
      <c r="F1387" s="7">
        <v>2</v>
      </c>
      <c r="G1387" s="7" t="s">
        <v>12</v>
      </c>
      <c r="H1387" s="11"/>
    </row>
    <row r="1388" s="2" customFormat="1" ht="14.25" spans="1:8">
      <c r="A1388" s="7">
        <v>1386</v>
      </c>
      <c r="B1388" s="9" t="s">
        <v>3041</v>
      </c>
      <c r="C1388" s="7" t="s">
        <v>503</v>
      </c>
      <c r="D1388" s="7" t="s">
        <v>3046</v>
      </c>
      <c r="E1388" s="10">
        <v>99.42</v>
      </c>
      <c r="F1388" s="7">
        <v>3</v>
      </c>
      <c r="G1388" s="7" t="s">
        <v>12</v>
      </c>
      <c r="H1388" s="11"/>
    </row>
    <row r="1389" s="2" customFormat="1" ht="14.25" spans="1:8">
      <c r="A1389" s="7">
        <v>1387</v>
      </c>
      <c r="B1389" s="9" t="s">
        <v>3041</v>
      </c>
      <c r="C1389" s="7" t="s">
        <v>3047</v>
      </c>
      <c r="D1389" s="7" t="s">
        <v>3048</v>
      </c>
      <c r="E1389" s="10">
        <v>98.68</v>
      </c>
      <c r="F1389" s="7">
        <v>4</v>
      </c>
      <c r="G1389" s="7" t="s">
        <v>12</v>
      </c>
      <c r="H1389" s="11"/>
    </row>
    <row r="1390" s="2" customFormat="1" ht="14.25" spans="1:8">
      <c r="A1390" s="7">
        <v>1388</v>
      </c>
      <c r="B1390" s="9" t="s">
        <v>3041</v>
      </c>
      <c r="C1390" s="7" t="s">
        <v>3049</v>
      </c>
      <c r="D1390" s="7" t="s">
        <v>3050</v>
      </c>
      <c r="E1390" s="10">
        <v>98.28</v>
      </c>
      <c r="F1390" s="7">
        <v>5</v>
      </c>
      <c r="G1390" s="7" t="s">
        <v>12</v>
      </c>
      <c r="H1390" s="11"/>
    </row>
    <row r="1391" s="2" customFormat="1" ht="14.25" spans="1:8">
      <c r="A1391" s="7">
        <v>1389</v>
      </c>
      <c r="B1391" s="9" t="s">
        <v>3041</v>
      </c>
      <c r="C1391" s="7" t="s">
        <v>3051</v>
      </c>
      <c r="D1391" s="7" t="s">
        <v>3052</v>
      </c>
      <c r="E1391" s="10">
        <v>97.27</v>
      </c>
      <c r="F1391" s="7">
        <v>6</v>
      </c>
      <c r="G1391" s="7" t="s">
        <v>12</v>
      </c>
      <c r="H1391" s="11"/>
    </row>
    <row r="1392" s="2" customFormat="1" ht="14.25" spans="1:8">
      <c r="A1392" s="7">
        <v>1390</v>
      </c>
      <c r="B1392" s="9" t="s">
        <v>3041</v>
      </c>
      <c r="C1392" s="7" t="s">
        <v>3053</v>
      </c>
      <c r="D1392" s="7" t="s">
        <v>3054</v>
      </c>
      <c r="E1392" s="10">
        <v>95.3</v>
      </c>
      <c r="F1392" s="7">
        <v>7</v>
      </c>
      <c r="G1392" s="7" t="s">
        <v>12</v>
      </c>
      <c r="H1392" s="11"/>
    </row>
    <row r="1393" s="2" customFormat="1" ht="14.25" spans="1:8">
      <c r="A1393" s="7">
        <v>1391</v>
      </c>
      <c r="B1393" s="9" t="s">
        <v>3041</v>
      </c>
      <c r="C1393" s="7" t="s">
        <v>3055</v>
      </c>
      <c r="D1393" s="7" t="s">
        <v>3056</v>
      </c>
      <c r="E1393" s="10">
        <v>93.92</v>
      </c>
      <c r="F1393" s="7">
        <v>9</v>
      </c>
      <c r="G1393" s="7" t="s">
        <v>12</v>
      </c>
      <c r="H1393" s="11"/>
    </row>
    <row r="1394" s="2" customFormat="1" ht="14.25" spans="1:8">
      <c r="A1394" s="7">
        <v>1392</v>
      </c>
      <c r="B1394" s="9" t="s">
        <v>3041</v>
      </c>
      <c r="C1394" s="7" t="s">
        <v>3057</v>
      </c>
      <c r="D1394" s="7" t="s">
        <v>3058</v>
      </c>
      <c r="E1394" s="10">
        <v>92.63</v>
      </c>
      <c r="F1394" s="7">
        <v>12</v>
      </c>
      <c r="G1394" s="7" t="s">
        <v>12</v>
      </c>
      <c r="H1394" s="11"/>
    </row>
    <row r="1395" s="2" customFormat="1" ht="14.25" spans="1:8">
      <c r="A1395" s="7">
        <v>1393</v>
      </c>
      <c r="B1395" s="9" t="s">
        <v>3059</v>
      </c>
      <c r="C1395" s="7" t="s">
        <v>3060</v>
      </c>
      <c r="D1395" s="7" t="s">
        <v>3061</v>
      </c>
      <c r="E1395" s="10">
        <v>104.88</v>
      </c>
      <c r="F1395" s="7">
        <v>1</v>
      </c>
      <c r="G1395" s="7" t="s">
        <v>12</v>
      </c>
      <c r="H1395" s="11"/>
    </row>
    <row r="1396" s="2" customFormat="1" ht="14.25" spans="1:8">
      <c r="A1396" s="7">
        <v>1394</v>
      </c>
      <c r="B1396" s="9" t="s">
        <v>3059</v>
      </c>
      <c r="C1396" s="7" t="s">
        <v>3062</v>
      </c>
      <c r="D1396" s="7" t="s">
        <v>3063</v>
      </c>
      <c r="E1396" s="10">
        <v>94.84</v>
      </c>
      <c r="F1396" s="7">
        <v>2</v>
      </c>
      <c r="G1396" s="7" t="s">
        <v>12</v>
      </c>
      <c r="H1396" s="11"/>
    </row>
    <row r="1397" s="2" customFormat="1" ht="14.25" spans="1:8">
      <c r="A1397" s="7">
        <v>1395</v>
      </c>
      <c r="B1397" s="9" t="s">
        <v>3059</v>
      </c>
      <c r="C1397" s="7" t="s">
        <v>3064</v>
      </c>
      <c r="D1397" s="7" t="s">
        <v>3065</v>
      </c>
      <c r="E1397" s="10">
        <v>93.58</v>
      </c>
      <c r="F1397" s="7">
        <v>3</v>
      </c>
      <c r="G1397" s="7" t="s">
        <v>12</v>
      </c>
      <c r="H1397" s="11"/>
    </row>
    <row r="1398" s="2" customFormat="1" ht="14.25" spans="1:8">
      <c r="A1398" s="7">
        <v>1396</v>
      </c>
      <c r="B1398" s="9" t="s">
        <v>3059</v>
      </c>
      <c r="C1398" s="7" t="s">
        <v>3066</v>
      </c>
      <c r="D1398" s="7" t="s">
        <v>3067</v>
      </c>
      <c r="E1398" s="10">
        <v>93.4</v>
      </c>
      <c r="F1398" s="7">
        <v>4</v>
      </c>
      <c r="G1398" s="7" t="s">
        <v>12</v>
      </c>
      <c r="H1398" s="11"/>
    </row>
    <row r="1399" s="2" customFormat="1" ht="14.25" spans="1:8">
      <c r="A1399" s="7">
        <v>1397</v>
      </c>
      <c r="B1399" s="9" t="s">
        <v>3059</v>
      </c>
      <c r="C1399" s="7" t="s">
        <v>3068</v>
      </c>
      <c r="D1399" s="7" t="s">
        <v>3069</v>
      </c>
      <c r="E1399" s="10">
        <v>92.41</v>
      </c>
      <c r="F1399" s="7">
        <v>5</v>
      </c>
      <c r="G1399" s="7" t="s">
        <v>12</v>
      </c>
      <c r="H1399" s="11"/>
    </row>
    <row r="1400" s="2" customFormat="1" ht="14.25" spans="1:8">
      <c r="A1400" s="7">
        <v>1398</v>
      </c>
      <c r="B1400" s="9" t="s">
        <v>3059</v>
      </c>
      <c r="C1400" s="7" t="s">
        <v>3070</v>
      </c>
      <c r="D1400" s="7" t="s">
        <v>3071</v>
      </c>
      <c r="E1400" s="10">
        <v>92.41</v>
      </c>
      <c r="F1400" s="7">
        <v>5</v>
      </c>
      <c r="G1400" s="7" t="s">
        <v>12</v>
      </c>
      <c r="H1400" s="11"/>
    </row>
    <row r="1401" s="2" customFormat="1" ht="14.25" spans="1:8">
      <c r="A1401" s="7">
        <v>1399</v>
      </c>
      <c r="B1401" s="9" t="s">
        <v>3072</v>
      </c>
      <c r="C1401" s="7" t="s">
        <v>3073</v>
      </c>
      <c r="D1401" s="7" t="s">
        <v>3074</v>
      </c>
      <c r="E1401" s="10">
        <v>104.87</v>
      </c>
      <c r="F1401" s="7">
        <v>1</v>
      </c>
      <c r="G1401" s="7" t="s">
        <v>12</v>
      </c>
      <c r="H1401" s="11"/>
    </row>
    <row r="1402" s="2" customFormat="1" ht="14.25" spans="1:8">
      <c r="A1402" s="7">
        <v>1400</v>
      </c>
      <c r="B1402" s="9" t="s">
        <v>3072</v>
      </c>
      <c r="C1402" s="7" t="s">
        <v>533</v>
      </c>
      <c r="D1402" s="7" t="s">
        <v>3075</v>
      </c>
      <c r="E1402" s="10">
        <v>103.79</v>
      </c>
      <c r="F1402" s="7">
        <v>2</v>
      </c>
      <c r="G1402" s="7" t="s">
        <v>12</v>
      </c>
      <c r="H1402" s="11"/>
    </row>
    <row r="1403" s="2" customFormat="1" ht="14.25" spans="1:8">
      <c r="A1403" s="7">
        <v>1401</v>
      </c>
      <c r="B1403" s="9" t="s">
        <v>3072</v>
      </c>
      <c r="C1403" s="7" t="s">
        <v>3076</v>
      </c>
      <c r="D1403" s="7" t="s">
        <v>3077</v>
      </c>
      <c r="E1403" s="10">
        <v>101.78</v>
      </c>
      <c r="F1403" s="7">
        <v>3</v>
      </c>
      <c r="G1403" s="7" t="s">
        <v>12</v>
      </c>
      <c r="H1403" s="11"/>
    </row>
    <row r="1404" s="2" customFormat="1" ht="14.25" spans="1:8">
      <c r="A1404" s="7">
        <v>1402</v>
      </c>
      <c r="B1404" s="9" t="s">
        <v>3072</v>
      </c>
      <c r="C1404" s="7" t="s">
        <v>3078</v>
      </c>
      <c r="D1404" s="7" t="s">
        <v>3079</v>
      </c>
      <c r="E1404" s="10">
        <v>100.66</v>
      </c>
      <c r="F1404" s="7">
        <v>4</v>
      </c>
      <c r="G1404" s="7" t="s">
        <v>12</v>
      </c>
      <c r="H1404" s="11"/>
    </row>
    <row r="1405" s="2" customFormat="1" ht="14.25" spans="1:8">
      <c r="A1405" s="7">
        <v>1403</v>
      </c>
      <c r="B1405" s="9" t="s">
        <v>3072</v>
      </c>
      <c r="C1405" s="7" t="s">
        <v>3080</v>
      </c>
      <c r="D1405" s="7" t="s">
        <v>3081</v>
      </c>
      <c r="E1405" s="10">
        <v>98.43</v>
      </c>
      <c r="F1405" s="7">
        <v>5</v>
      </c>
      <c r="G1405" s="7" t="s">
        <v>12</v>
      </c>
      <c r="H1405" s="11"/>
    </row>
    <row r="1406" s="2" customFormat="1" ht="14.25" spans="1:8">
      <c r="A1406" s="7">
        <v>1404</v>
      </c>
      <c r="B1406" s="9" t="s">
        <v>3072</v>
      </c>
      <c r="C1406" s="7" t="s">
        <v>3082</v>
      </c>
      <c r="D1406" s="7" t="s">
        <v>3083</v>
      </c>
      <c r="E1406" s="10">
        <v>97.61</v>
      </c>
      <c r="F1406" s="7">
        <v>6</v>
      </c>
      <c r="G1406" s="7" t="s">
        <v>12</v>
      </c>
      <c r="H1406" s="11"/>
    </row>
    <row r="1407" s="2" customFormat="1" ht="14.25" spans="1:8">
      <c r="A1407" s="7">
        <v>1405</v>
      </c>
      <c r="B1407" s="9" t="s">
        <v>3084</v>
      </c>
      <c r="C1407" s="7" t="s">
        <v>3085</v>
      </c>
      <c r="D1407" s="7" t="s">
        <v>3086</v>
      </c>
      <c r="E1407" s="10">
        <v>112.41</v>
      </c>
      <c r="F1407" s="7">
        <v>1</v>
      </c>
      <c r="G1407" s="7" t="s">
        <v>12</v>
      </c>
      <c r="H1407" s="11"/>
    </row>
    <row r="1408" s="2" customFormat="1" ht="14.25" spans="1:8">
      <c r="A1408" s="7">
        <v>1406</v>
      </c>
      <c r="B1408" s="9" t="s">
        <v>3084</v>
      </c>
      <c r="C1408" s="7" t="s">
        <v>3087</v>
      </c>
      <c r="D1408" s="7" t="s">
        <v>3088</v>
      </c>
      <c r="E1408" s="10">
        <v>111.88</v>
      </c>
      <c r="F1408" s="7">
        <v>2</v>
      </c>
      <c r="G1408" s="7" t="s">
        <v>12</v>
      </c>
      <c r="H1408" s="11"/>
    </row>
    <row r="1409" s="2" customFormat="1" ht="14.25" spans="1:8">
      <c r="A1409" s="7">
        <v>1407</v>
      </c>
      <c r="B1409" s="9" t="s">
        <v>3084</v>
      </c>
      <c r="C1409" s="7" t="s">
        <v>3089</v>
      </c>
      <c r="D1409" s="7" t="s">
        <v>3090</v>
      </c>
      <c r="E1409" s="10">
        <v>107.49</v>
      </c>
      <c r="F1409" s="7">
        <v>3</v>
      </c>
      <c r="G1409" s="7" t="s">
        <v>12</v>
      </c>
      <c r="H1409" s="11"/>
    </row>
    <row r="1410" s="2" customFormat="1" ht="14.25" spans="1:8">
      <c r="A1410" s="7">
        <v>1408</v>
      </c>
      <c r="B1410" s="9" t="s">
        <v>3084</v>
      </c>
      <c r="C1410" s="7" t="s">
        <v>3091</v>
      </c>
      <c r="D1410" s="7" t="s">
        <v>3092</v>
      </c>
      <c r="E1410" s="10">
        <v>107.26</v>
      </c>
      <c r="F1410" s="7">
        <v>4</v>
      </c>
      <c r="G1410" s="7" t="s">
        <v>12</v>
      </c>
      <c r="H1410" s="11"/>
    </row>
    <row r="1411" s="2" customFormat="1" ht="14.25" spans="1:8">
      <c r="A1411" s="7">
        <v>1409</v>
      </c>
      <c r="B1411" s="9" t="s">
        <v>3084</v>
      </c>
      <c r="C1411" s="7" t="s">
        <v>3093</v>
      </c>
      <c r="D1411" s="7" t="s">
        <v>3094</v>
      </c>
      <c r="E1411" s="10">
        <v>104.96</v>
      </c>
      <c r="F1411" s="7">
        <v>5</v>
      </c>
      <c r="G1411" s="7" t="s">
        <v>12</v>
      </c>
      <c r="H1411" s="11"/>
    </row>
    <row r="1412" s="2" customFormat="1" ht="14.25" spans="1:8">
      <c r="A1412" s="7">
        <v>1410</v>
      </c>
      <c r="B1412" s="9" t="s">
        <v>3084</v>
      </c>
      <c r="C1412" s="7" t="s">
        <v>3095</v>
      </c>
      <c r="D1412" s="7" t="s">
        <v>3096</v>
      </c>
      <c r="E1412" s="10">
        <v>100.61</v>
      </c>
      <c r="F1412" s="7">
        <v>8</v>
      </c>
      <c r="G1412" s="7" t="s">
        <v>12</v>
      </c>
      <c r="H1412" s="11"/>
    </row>
    <row r="1413" s="2" customFormat="1" ht="14.25" spans="1:8">
      <c r="A1413" s="7">
        <v>1411</v>
      </c>
      <c r="B1413" s="9" t="s">
        <v>3097</v>
      </c>
      <c r="C1413" s="7" t="s">
        <v>3098</v>
      </c>
      <c r="D1413" s="7" t="s">
        <v>3099</v>
      </c>
      <c r="E1413" s="10">
        <v>108.02</v>
      </c>
      <c r="F1413" s="7">
        <v>1</v>
      </c>
      <c r="G1413" s="7" t="s">
        <v>12</v>
      </c>
      <c r="H1413" s="11"/>
    </row>
    <row r="1414" s="2" customFormat="1" ht="14.25" spans="1:8">
      <c r="A1414" s="7">
        <v>1412</v>
      </c>
      <c r="B1414" s="9" t="s">
        <v>3097</v>
      </c>
      <c r="C1414" s="7" t="s">
        <v>3100</v>
      </c>
      <c r="D1414" s="7" t="s">
        <v>3101</v>
      </c>
      <c r="E1414" s="10">
        <v>107.94</v>
      </c>
      <c r="F1414" s="7">
        <v>2</v>
      </c>
      <c r="G1414" s="7" t="s">
        <v>12</v>
      </c>
      <c r="H1414" s="11"/>
    </row>
    <row r="1415" s="2" customFormat="1" ht="14.25" spans="1:8">
      <c r="A1415" s="7">
        <v>1413</v>
      </c>
      <c r="B1415" s="9" t="s">
        <v>3097</v>
      </c>
      <c r="C1415" s="7" t="s">
        <v>3102</v>
      </c>
      <c r="D1415" s="7" t="s">
        <v>3103</v>
      </c>
      <c r="E1415" s="10">
        <v>97.4</v>
      </c>
      <c r="F1415" s="7">
        <v>3</v>
      </c>
      <c r="G1415" s="7" t="s">
        <v>12</v>
      </c>
      <c r="H1415" s="11"/>
    </row>
    <row r="1416" s="2" customFormat="1" ht="14.25" spans="1:8">
      <c r="A1416" s="7">
        <v>1414</v>
      </c>
      <c r="B1416" s="9" t="s">
        <v>3104</v>
      </c>
      <c r="C1416" s="7" t="s">
        <v>3105</v>
      </c>
      <c r="D1416" s="7" t="s">
        <v>3106</v>
      </c>
      <c r="E1416" s="10">
        <v>108.56</v>
      </c>
      <c r="F1416" s="7">
        <v>1</v>
      </c>
      <c r="G1416" s="7" t="s">
        <v>12</v>
      </c>
      <c r="H1416" s="11"/>
    </row>
    <row r="1417" s="2" customFormat="1" ht="14.25" spans="1:8">
      <c r="A1417" s="7">
        <v>1415</v>
      </c>
      <c r="B1417" s="9" t="s">
        <v>3104</v>
      </c>
      <c r="C1417" s="7" t="s">
        <v>3107</v>
      </c>
      <c r="D1417" s="7" t="s">
        <v>3108</v>
      </c>
      <c r="E1417" s="10">
        <v>104.24</v>
      </c>
      <c r="F1417" s="7">
        <v>2</v>
      </c>
      <c r="G1417" s="7" t="s">
        <v>12</v>
      </c>
      <c r="H1417" s="11"/>
    </row>
    <row r="1418" s="2" customFormat="1" ht="14.25" spans="1:8">
      <c r="A1418" s="7">
        <v>1416</v>
      </c>
      <c r="B1418" s="9" t="s">
        <v>3104</v>
      </c>
      <c r="C1418" s="7" t="s">
        <v>3109</v>
      </c>
      <c r="D1418" s="7" t="s">
        <v>3110</v>
      </c>
      <c r="E1418" s="10">
        <v>100.31</v>
      </c>
      <c r="F1418" s="7">
        <v>3</v>
      </c>
      <c r="G1418" s="7" t="s">
        <v>12</v>
      </c>
      <c r="H1418" s="11"/>
    </row>
    <row r="1419" s="2" customFormat="1" ht="14.25" spans="1:8">
      <c r="A1419" s="7">
        <v>1417</v>
      </c>
      <c r="B1419" s="9" t="s">
        <v>3111</v>
      </c>
      <c r="C1419" s="7" t="s">
        <v>3112</v>
      </c>
      <c r="D1419" s="7" t="s">
        <v>3113</v>
      </c>
      <c r="E1419" s="10">
        <v>95.43</v>
      </c>
      <c r="F1419" s="7">
        <v>1</v>
      </c>
      <c r="G1419" s="7" t="s">
        <v>12</v>
      </c>
      <c r="H1419" s="11"/>
    </row>
    <row r="1420" s="2" customFormat="1" ht="14.25" spans="1:8">
      <c r="A1420" s="7">
        <v>1418</v>
      </c>
      <c r="B1420" s="9" t="s">
        <v>3111</v>
      </c>
      <c r="C1420" s="7" t="s">
        <v>3114</v>
      </c>
      <c r="D1420" s="7" t="s">
        <v>3115</v>
      </c>
      <c r="E1420" s="10">
        <v>93.5</v>
      </c>
      <c r="F1420" s="7">
        <v>2</v>
      </c>
      <c r="G1420" s="7" t="s">
        <v>12</v>
      </c>
      <c r="H1420" s="11"/>
    </row>
    <row r="1421" s="2" customFormat="1" ht="14.25" spans="1:8">
      <c r="A1421" s="7">
        <v>1419</v>
      </c>
      <c r="B1421" s="9" t="s">
        <v>3111</v>
      </c>
      <c r="C1421" s="7" t="s">
        <v>3116</v>
      </c>
      <c r="D1421" s="7" t="s">
        <v>3117</v>
      </c>
      <c r="E1421" s="10">
        <v>90.88</v>
      </c>
      <c r="F1421" s="7">
        <v>3</v>
      </c>
      <c r="G1421" s="7" t="s">
        <v>12</v>
      </c>
      <c r="H1421" s="11"/>
    </row>
    <row r="1422" s="2" customFormat="1" ht="14.25" spans="1:8">
      <c r="A1422" s="7">
        <v>1420</v>
      </c>
      <c r="B1422" s="9" t="s">
        <v>3118</v>
      </c>
      <c r="C1422" s="7" t="s">
        <v>3119</v>
      </c>
      <c r="D1422" s="7" t="s">
        <v>3120</v>
      </c>
      <c r="E1422" s="10">
        <v>109.19</v>
      </c>
      <c r="F1422" s="7">
        <v>1</v>
      </c>
      <c r="G1422" s="7" t="s">
        <v>12</v>
      </c>
      <c r="H1422" s="11"/>
    </row>
    <row r="1423" s="2" customFormat="1" ht="14.25" spans="1:8">
      <c r="A1423" s="7">
        <v>1421</v>
      </c>
      <c r="B1423" s="9" t="s">
        <v>3118</v>
      </c>
      <c r="C1423" s="7" t="s">
        <v>2789</v>
      </c>
      <c r="D1423" s="7" t="s">
        <v>3121</v>
      </c>
      <c r="E1423" s="10">
        <v>105.8</v>
      </c>
      <c r="F1423" s="7">
        <v>2</v>
      </c>
      <c r="G1423" s="7" t="s">
        <v>12</v>
      </c>
      <c r="H1423" s="11"/>
    </row>
    <row r="1424" s="2" customFormat="1" ht="14.25" spans="1:8">
      <c r="A1424" s="7">
        <v>1422</v>
      </c>
      <c r="B1424" s="9" t="s">
        <v>3118</v>
      </c>
      <c r="C1424" s="7" t="s">
        <v>3122</v>
      </c>
      <c r="D1424" s="7" t="s">
        <v>3123</v>
      </c>
      <c r="E1424" s="10">
        <v>103.07</v>
      </c>
      <c r="F1424" s="7">
        <v>3</v>
      </c>
      <c r="G1424" s="7" t="s">
        <v>12</v>
      </c>
      <c r="H1424" s="11"/>
    </row>
    <row r="1425" s="2" customFormat="1" ht="14.25" spans="1:8">
      <c r="A1425" s="7">
        <v>1423</v>
      </c>
      <c r="B1425" s="9" t="s">
        <v>3124</v>
      </c>
      <c r="C1425" s="7" t="s">
        <v>3125</v>
      </c>
      <c r="D1425" s="7" t="s">
        <v>3126</v>
      </c>
      <c r="E1425" s="10">
        <v>104.54</v>
      </c>
      <c r="F1425" s="7">
        <v>1</v>
      </c>
      <c r="G1425" s="7" t="s">
        <v>12</v>
      </c>
      <c r="H1425" s="11"/>
    </row>
    <row r="1426" s="2" customFormat="1" ht="14.25" spans="1:8">
      <c r="A1426" s="7">
        <v>1424</v>
      </c>
      <c r="B1426" s="9" t="s">
        <v>3124</v>
      </c>
      <c r="C1426" s="7" t="s">
        <v>3127</v>
      </c>
      <c r="D1426" s="7" t="s">
        <v>3128</v>
      </c>
      <c r="E1426" s="10">
        <v>99.66</v>
      </c>
      <c r="F1426" s="7">
        <v>2</v>
      </c>
      <c r="G1426" s="7" t="s">
        <v>12</v>
      </c>
      <c r="H1426" s="11"/>
    </row>
    <row r="1427" s="2" customFormat="1" ht="14.25" spans="1:8">
      <c r="A1427" s="7">
        <v>1425</v>
      </c>
      <c r="B1427" s="9" t="s">
        <v>3124</v>
      </c>
      <c r="C1427" s="7" t="s">
        <v>3129</v>
      </c>
      <c r="D1427" s="7" t="s">
        <v>3130</v>
      </c>
      <c r="E1427" s="10">
        <v>97.4</v>
      </c>
      <c r="F1427" s="7">
        <v>3</v>
      </c>
      <c r="G1427" s="7" t="s">
        <v>12</v>
      </c>
      <c r="H1427" s="11"/>
    </row>
    <row r="1428" s="2" customFormat="1" ht="14.25" spans="1:8">
      <c r="A1428" s="7">
        <v>1426</v>
      </c>
      <c r="B1428" s="9" t="s">
        <v>3131</v>
      </c>
      <c r="C1428" s="7" t="s">
        <v>3132</v>
      </c>
      <c r="D1428" s="7" t="s">
        <v>3133</v>
      </c>
      <c r="E1428" s="10">
        <v>109.38</v>
      </c>
      <c r="F1428" s="7">
        <v>1</v>
      </c>
      <c r="G1428" s="7" t="s">
        <v>12</v>
      </c>
      <c r="H1428" s="11"/>
    </row>
    <row r="1429" s="2" customFormat="1" ht="14.25" spans="1:8">
      <c r="A1429" s="7">
        <v>1427</v>
      </c>
      <c r="B1429" s="9" t="s">
        <v>3131</v>
      </c>
      <c r="C1429" s="7" t="s">
        <v>3134</v>
      </c>
      <c r="D1429" s="7" t="s">
        <v>3135</v>
      </c>
      <c r="E1429" s="10">
        <v>104.26</v>
      </c>
      <c r="F1429" s="7">
        <v>2</v>
      </c>
      <c r="G1429" s="7" t="s">
        <v>12</v>
      </c>
      <c r="H1429" s="11"/>
    </row>
    <row r="1430" s="2" customFormat="1" ht="14.25" spans="1:8">
      <c r="A1430" s="7">
        <v>1428</v>
      </c>
      <c r="B1430" s="9" t="s">
        <v>3131</v>
      </c>
      <c r="C1430" s="7" t="s">
        <v>3136</v>
      </c>
      <c r="D1430" s="7" t="s">
        <v>3137</v>
      </c>
      <c r="E1430" s="10">
        <v>102.8</v>
      </c>
      <c r="F1430" s="7">
        <v>3</v>
      </c>
      <c r="G1430" s="7" t="s">
        <v>12</v>
      </c>
      <c r="H1430" s="11"/>
    </row>
    <row r="1431" s="2" customFormat="1" ht="14.25" spans="1:8">
      <c r="A1431" s="7">
        <v>1429</v>
      </c>
      <c r="B1431" s="9" t="s">
        <v>3131</v>
      </c>
      <c r="C1431" s="7" t="s">
        <v>3138</v>
      </c>
      <c r="D1431" s="7" t="s">
        <v>3139</v>
      </c>
      <c r="E1431" s="10">
        <v>101.38</v>
      </c>
      <c r="F1431" s="7">
        <v>4</v>
      </c>
      <c r="G1431" s="7" t="s">
        <v>12</v>
      </c>
      <c r="H1431" s="11"/>
    </row>
    <row r="1432" s="2" customFormat="1" ht="14.25" spans="1:8">
      <c r="A1432" s="7">
        <v>1430</v>
      </c>
      <c r="B1432" s="9" t="s">
        <v>3131</v>
      </c>
      <c r="C1432" s="7" t="s">
        <v>3140</v>
      </c>
      <c r="D1432" s="7" t="s">
        <v>3141</v>
      </c>
      <c r="E1432" s="10">
        <v>101.25</v>
      </c>
      <c r="F1432" s="7">
        <v>5</v>
      </c>
      <c r="G1432" s="7" t="s">
        <v>12</v>
      </c>
      <c r="H1432" s="11"/>
    </row>
    <row r="1433" s="2" customFormat="1" ht="14.25" spans="1:8">
      <c r="A1433" s="7">
        <v>1431</v>
      </c>
      <c r="B1433" s="9" t="s">
        <v>3131</v>
      </c>
      <c r="C1433" s="7" t="s">
        <v>3142</v>
      </c>
      <c r="D1433" s="7" t="s">
        <v>3143</v>
      </c>
      <c r="E1433" s="10">
        <v>99.42</v>
      </c>
      <c r="F1433" s="7">
        <v>6</v>
      </c>
      <c r="G1433" s="7" t="s">
        <v>12</v>
      </c>
      <c r="H1433" s="11"/>
    </row>
    <row r="1434" s="2" customFormat="1" ht="14.25" spans="1:8">
      <c r="A1434" s="7">
        <v>1432</v>
      </c>
      <c r="B1434" s="9" t="s">
        <v>3144</v>
      </c>
      <c r="C1434" s="7" t="s">
        <v>3145</v>
      </c>
      <c r="D1434" s="7" t="s">
        <v>3146</v>
      </c>
      <c r="E1434" s="10">
        <v>100.37</v>
      </c>
      <c r="F1434" s="7">
        <v>1</v>
      </c>
      <c r="G1434" s="7" t="s">
        <v>12</v>
      </c>
      <c r="H1434" s="11"/>
    </row>
    <row r="1435" s="2" customFormat="1" ht="14.25" spans="1:8">
      <c r="A1435" s="7">
        <v>1433</v>
      </c>
      <c r="B1435" s="9" t="s">
        <v>3144</v>
      </c>
      <c r="C1435" s="7" t="s">
        <v>3147</v>
      </c>
      <c r="D1435" s="7" t="s">
        <v>3148</v>
      </c>
      <c r="E1435" s="10">
        <v>98.54</v>
      </c>
      <c r="F1435" s="7">
        <v>2</v>
      </c>
      <c r="G1435" s="7" t="s">
        <v>12</v>
      </c>
      <c r="H1435" s="11"/>
    </row>
    <row r="1436" s="2" customFormat="1" ht="14.25" spans="1:8">
      <c r="A1436" s="7">
        <v>1434</v>
      </c>
      <c r="B1436" s="9" t="s">
        <v>3144</v>
      </c>
      <c r="C1436" s="7" t="s">
        <v>3149</v>
      </c>
      <c r="D1436" s="7" t="s">
        <v>3150</v>
      </c>
      <c r="E1436" s="10">
        <v>87.18</v>
      </c>
      <c r="F1436" s="7">
        <v>3</v>
      </c>
      <c r="G1436" s="7" t="s">
        <v>12</v>
      </c>
      <c r="H1436" s="11"/>
    </row>
    <row r="1437" s="1" customFormat="1" ht="14.25" spans="1:8">
      <c r="A1437" s="7">
        <v>1435</v>
      </c>
      <c r="B1437" s="9" t="s">
        <v>3151</v>
      </c>
      <c r="C1437" s="7" t="s">
        <v>3152</v>
      </c>
      <c r="D1437" s="7" t="s">
        <v>3153</v>
      </c>
      <c r="E1437" s="10">
        <v>110.91</v>
      </c>
      <c r="F1437" s="7">
        <v>1</v>
      </c>
      <c r="G1437" s="7" t="s">
        <v>12</v>
      </c>
      <c r="H1437" s="7"/>
    </row>
    <row r="1438" s="1" customFormat="1" ht="14.25" spans="1:8">
      <c r="A1438" s="7">
        <v>1436</v>
      </c>
      <c r="B1438" s="9" t="s">
        <v>3151</v>
      </c>
      <c r="C1438" s="7" t="s">
        <v>3154</v>
      </c>
      <c r="D1438" s="7" t="s">
        <v>3155</v>
      </c>
      <c r="E1438" s="10">
        <v>104.22</v>
      </c>
      <c r="F1438" s="7">
        <v>2</v>
      </c>
      <c r="G1438" s="7" t="s">
        <v>12</v>
      </c>
      <c r="H1438" s="7"/>
    </row>
    <row r="1439" s="1" customFormat="1" ht="14.25" spans="1:8">
      <c r="A1439" s="7">
        <v>1437</v>
      </c>
      <c r="B1439" s="9" t="s">
        <v>3151</v>
      </c>
      <c r="C1439" s="7" t="s">
        <v>3156</v>
      </c>
      <c r="D1439" s="7" t="s">
        <v>3157</v>
      </c>
      <c r="E1439" s="10">
        <v>101.72</v>
      </c>
      <c r="F1439" s="7">
        <v>3</v>
      </c>
      <c r="G1439" s="7" t="s">
        <v>12</v>
      </c>
      <c r="H1439" s="7"/>
    </row>
    <row r="1440" s="1" customFormat="1" ht="14.25" spans="1:8">
      <c r="A1440" s="7">
        <v>1438</v>
      </c>
      <c r="B1440" s="9" t="s">
        <v>3158</v>
      </c>
      <c r="C1440" s="7" t="s">
        <v>3159</v>
      </c>
      <c r="D1440" s="7" t="s">
        <v>3160</v>
      </c>
      <c r="E1440" s="10">
        <v>102.5</v>
      </c>
      <c r="F1440" s="7">
        <v>1</v>
      </c>
      <c r="G1440" s="7" t="s">
        <v>12</v>
      </c>
      <c r="H1440" s="7"/>
    </row>
    <row r="1441" s="1" customFormat="1" ht="14.25" spans="1:8">
      <c r="A1441" s="7">
        <v>1439</v>
      </c>
      <c r="B1441" s="9" t="s">
        <v>3158</v>
      </c>
      <c r="C1441" s="7" t="s">
        <v>3161</v>
      </c>
      <c r="D1441" s="7" t="s">
        <v>3162</v>
      </c>
      <c r="E1441" s="10">
        <v>99.66</v>
      </c>
      <c r="F1441" s="7">
        <v>2</v>
      </c>
      <c r="G1441" s="7" t="s">
        <v>12</v>
      </c>
      <c r="H1441" s="7"/>
    </row>
    <row r="1442" s="1" customFormat="1" ht="14.25" spans="1:8">
      <c r="A1442" s="7">
        <v>1440</v>
      </c>
      <c r="B1442" s="9" t="s">
        <v>3158</v>
      </c>
      <c r="C1442" s="7" t="s">
        <v>3163</v>
      </c>
      <c r="D1442" s="7" t="s">
        <v>3164</v>
      </c>
      <c r="E1442" s="10">
        <v>98.32</v>
      </c>
      <c r="F1442" s="7">
        <v>3</v>
      </c>
      <c r="G1442" s="7" t="s">
        <v>12</v>
      </c>
      <c r="H1442" s="7"/>
    </row>
    <row r="1443" s="1" customFormat="1" ht="14.25" spans="1:8">
      <c r="A1443" s="7">
        <v>1441</v>
      </c>
      <c r="B1443" s="9" t="s">
        <v>3165</v>
      </c>
      <c r="C1443" s="7" t="s">
        <v>3166</v>
      </c>
      <c r="D1443" s="7" t="s">
        <v>3167</v>
      </c>
      <c r="E1443" s="10">
        <v>94.28</v>
      </c>
      <c r="F1443" s="7">
        <v>1</v>
      </c>
      <c r="G1443" s="7" t="s">
        <v>12</v>
      </c>
      <c r="H1443" s="7"/>
    </row>
    <row r="1444" s="1" customFormat="1" ht="14.25" spans="1:8">
      <c r="A1444" s="7">
        <v>1442</v>
      </c>
      <c r="B1444" s="9" t="s">
        <v>3165</v>
      </c>
      <c r="C1444" s="7" t="s">
        <v>3168</v>
      </c>
      <c r="D1444" s="7" t="s">
        <v>3169</v>
      </c>
      <c r="E1444" s="10">
        <v>84.87</v>
      </c>
      <c r="F1444" s="7">
        <v>3</v>
      </c>
      <c r="G1444" s="7" t="s">
        <v>12</v>
      </c>
      <c r="H1444" s="7"/>
    </row>
    <row r="1445" s="1" customFormat="1" ht="14.25" spans="1:8">
      <c r="A1445" s="7">
        <v>1443</v>
      </c>
      <c r="B1445" s="9" t="s">
        <v>3165</v>
      </c>
      <c r="C1445" s="7" t="s">
        <v>3170</v>
      </c>
      <c r="D1445" s="7" t="s">
        <v>3171</v>
      </c>
      <c r="E1445" s="10">
        <v>77.79</v>
      </c>
      <c r="F1445" s="7">
        <v>4</v>
      </c>
      <c r="G1445" s="7" t="s">
        <v>12</v>
      </c>
      <c r="H1445" s="7"/>
    </row>
    <row r="1446" s="1" customFormat="1" ht="14.25" spans="1:8">
      <c r="A1446" s="7">
        <v>1444</v>
      </c>
      <c r="B1446" s="9" t="s">
        <v>3172</v>
      </c>
      <c r="C1446" s="7" t="s">
        <v>3173</v>
      </c>
      <c r="D1446" s="7" t="s">
        <v>3174</v>
      </c>
      <c r="E1446" s="10">
        <v>101.66</v>
      </c>
      <c r="F1446" s="7">
        <v>2</v>
      </c>
      <c r="G1446" s="7" t="s">
        <v>12</v>
      </c>
      <c r="H1446" s="7"/>
    </row>
    <row r="1447" s="1" customFormat="1" ht="14.25" spans="1:8">
      <c r="A1447" s="7">
        <v>1445</v>
      </c>
      <c r="B1447" s="9" t="s">
        <v>3172</v>
      </c>
      <c r="C1447" s="7" t="s">
        <v>3175</v>
      </c>
      <c r="D1447" s="7" t="s">
        <v>3176</v>
      </c>
      <c r="E1447" s="10">
        <v>100.19</v>
      </c>
      <c r="F1447" s="7">
        <v>3</v>
      </c>
      <c r="G1447" s="7" t="s">
        <v>12</v>
      </c>
      <c r="H1447" s="7"/>
    </row>
    <row r="1448" s="1" customFormat="1" ht="14.25" spans="1:8">
      <c r="A1448" s="7">
        <v>1446</v>
      </c>
      <c r="B1448" s="9" t="s">
        <v>3172</v>
      </c>
      <c r="C1448" s="7" t="s">
        <v>3177</v>
      </c>
      <c r="D1448" s="7" t="s">
        <v>3178</v>
      </c>
      <c r="E1448" s="10">
        <v>96.91</v>
      </c>
      <c r="F1448" s="7">
        <v>5</v>
      </c>
      <c r="G1448" s="7" t="s">
        <v>12</v>
      </c>
      <c r="H1448" s="7"/>
    </row>
    <row r="1449" s="1" customFormat="1" ht="14.25" spans="1:8">
      <c r="A1449" s="7">
        <v>1447</v>
      </c>
      <c r="B1449" s="9" t="s">
        <v>3179</v>
      </c>
      <c r="C1449" s="7" t="s">
        <v>3180</v>
      </c>
      <c r="D1449" s="7" t="s">
        <v>3181</v>
      </c>
      <c r="E1449" s="10">
        <v>93.71</v>
      </c>
      <c r="F1449" s="7">
        <v>1</v>
      </c>
      <c r="G1449" s="7" t="s">
        <v>12</v>
      </c>
      <c r="H1449" s="7"/>
    </row>
    <row r="1450" s="1" customFormat="1" ht="14.25" spans="1:8">
      <c r="A1450" s="7">
        <v>1448</v>
      </c>
      <c r="B1450" s="9" t="s">
        <v>3179</v>
      </c>
      <c r="C1450" s="7" t="s">
        <v>3182</v>
      </c>
      <c r="D1450" s="7" t="s">
        <v>3183</v>
      </c>
      <c r="E1450" s="10">
        <v>87.02</v>
      </c>
      <c r="F1450" s="7">
        <v>2</v>
      </c>
      <c r="G1450" s="7" t="s">
        <v>12</v>
      </c>
      <c r="H1450" s="7"/>
    </row>
    <row r="1451" s="1" customFormat="1" ht="14.25" spans="1:8">
      <c r="A1451" s="7">
        <v>1449</v>
      </c>
      <c r="B1451" s="9" t="s">
        <v>3179</v>
      </c>
      <c r="C1451" s="7" t="s">
        <v>3184</v>
      </c>
      <c r="D1451" s="7" t="s">
        <v>3185</v>
      </c>
      <c r="E1451" s="10">
        <v>86.39</v>
      </c>
      <c r="F1451" s="7">
        <v>3</v>
      </c>
      <c r="G1451" s="7" t="s">
        <v>12</v>
      </c>
      <c r="H1451" s="7"/>
    </row>
    <row r="1452" s="1" customFormat="1" ht="14.25" spans="1:8">
      <c r="A1452" s="7">
        <v>1450</v>
      </c>
      <c r="B1452" s="9" t="s">
        <v>3186</v>
      </c>
      <c r="C1452" s="7" t="s">
        <v>3187</v>
      </c>
      <c r="D1452" s="7" t="s">
        <v>3188</v>
      </c>
      <c r="E1452" s="10">
        <v>107.11</v>
      </c>
      <c r="F1452" s="7">
        <v>1</v>
      </c>
      <c r="G1452" s="7" t="s">
        <v>12</v>
      </c>
      <c r="H1452" s="7"/>
    </row>
    <row r="1453" s="1" customFormat="1" ht="14.25" spans="1:8">
      <c r="A1453" s="7">
        <v>1451</v>
      </c>
      <c r="B1453" s="9" t="s">
        <v>3186</v>
      </c>
      <c r="C1453" s="7" t="s">
        <v>3189</v>
      </c>
      <c r="D1453" s="7" t="s">
        <v>3190</v>
      </c>
      <c r="E1453" s="10">
        <v>92.46</v>
      </c>
      <c r="F1453" s="7">
        <v>2</v>
      </c>
      <c r="G1453" s="7" t="s">
        <v>12</v>
      </c>
      <c r="H1453" s="7"/>
    </row>
    <row r="1454" s="1" customFormat="1" ht="14.25" spans="1:8">
      <c r="A1454" s="7">
        <v>1452</v>
      </c>
      <c r="B1454" s="9" t="s">
        <v>3186</v>
      </c>
      <c r="C1454" s="7" t="s">
        <v>3191</v>
      </c>
      <c r="D1454" s="7" t="s">
        <v>3192</v>
      </c>
      <c r="E1454" s="10">
        <v>89.67</v>
      </c>
      <c r="F1454" s="7">
        <v>5</v>
      </c>
      <c r="G1454" s="7" t="s">
        <v>12</v>
      </c>
      <c r="H1454" s="7"/>
    </row>
    <row r="1455" s="1" customFormat="1" ht="14.25" spans="1:8">
      <c r="A1455" s="7">
        <v>1453</v>
      </c>
      <c r="B1455" s="9" t="s">
        <v>3193</v>
      </c>
      <c r="C1455" s="7" t="s">
        <v>3194</v>
      </c>
      <c r="D1455" s="7" t="s">
        <v>3195</v>
      </c>
      <c r="E1455" s="10">
        <v>92.72</v>
      </c>
      <c r="F1455" s="7">
        <v>1</v>
      </c>
      <c r="G1455" s="7" t="s">
        <v>12</v>
      </c>
      <c r="H1455" s="7"/>
    </row>
    <row r="1456" s="1" customFormat="1" ht="14.25" spans="1:8">
      <c r="A1456" s="7">
        <v>1454</v>
      </c>
      <c r="B1456" s="9" t="s">
        <v>3193</v>
      </c>
      <c r="C1456" s="7" t="s">
        <v>3196</v>
      </c>
      <c r="D1456" s="7" t="s">
        <v>3197</v>
      </c>
      <c r="E1456" s="10">
        <v>91.16</v>
      </c>
      <c r="F1456" s="7">
        <v>2</v>
      </c>
      <c r="G1456" s="7" t="s">
        <v>12</v>
      </c>
      <c r="H1456" s="7"/>
    </row>
    <row r="1457" s="1" customFormat="1" ht="14.25" spans="1:8">
      <c r="A1457" s="7">
        <v>1455</v>
      </c>
      <c r="B1457" s="9" t="s">
        <v>3193</v>
      </c>
      <c r="C1457" s="7" t="s">
        <v>3198</v>
      </c>
      <c r="D1457" s="7" t="s">
        <v>3199</v>
      </c>
      <c r="E1457" s="10">
        <v>90.92</v>
      </c>
      <c r="F1457" s="7">
        <v>3</v>
      </c>
      <c r="G1457" s="7" t="s">
        <v>12</v>
      </c>
      <c r="H1457" s="7"/>
    </row>
    <row r="1458" s="1" customFormat="1" ht="14.25" spans="1:8">
      <c r="A1458" s="7">
        <v>1456</v>
      </c>
      <c r="B1458" s="9" t="s">
        <v>3200</v>
      </c>
      <c r="C1458" s="7" t="s">
        <v>3201</v>
      </c>
      <c r="D1458" s="7" t="s">
        <v>3202</v>
      </c>
      <c r="E1458" s="10">
        <v>106.12</v>
      </c>
      <c r="F1458" s="7">
        <v>1</v>
      </c>
      <c r="G1458" s="7" t="s">
        <v>12</v>
      </c>
      <c r="H1458" s="7"/>
    </row>
    <row r="1459" s="1" customFormat="1" ht="14.25" spans="1:8">
      <c r="A1459" s="7">
        <v>1457</v>
      </c>
      <c r="B1459" s="9" t="s">
        <v>3200</v>
      </c>
      <c r="C1459" s="7" t="s">
        <v>3203</v>
      </c>
      <c r="D1459" s="7" t="s">
        <v>3204</v>
      </c>
      <c r="E1459" s="10">
        <v>101.38</v>
      </c>
      <c r="F1459" s="7">
        <v>2</v>
      </c>
      <c r="G1459" s="7" t="s">
        <v>12</v>
      </c>
      <c r="H1459" s="7"/>
    </row>
    <row r="1460" s="1" customFormat="1" ht="14.25" spans="1:8">
      <c r="A1460" s="7">
        <v>1458</v>
      </c>
      <c r="B1460" s="9" t="s">
        <v>3200</v>
      </c>
      <c r="C1460" s="7" t="s">
        <v>3205</v>
      </c>
      <c r="D1460" s="7" t="s">
        <v>3206</v>
      </c>
      <c r="E1460" s="10">
        <v>98.56</v>
      </c>
      <c r="F1460" s="7">
        <v>3</v>
      </c>
      <c r="G1460" s="7" t="s">
        <v>12</v>
      </c>
      <c r="H1460" s="7"/>
    </row>
    <row r="1461" s="1" customFormat="1" ht="14.25" spans="1:8">
      <c r="A1461" s="7">
        <v>1459</v>
      </c>
      <c r="B1461" s="9" t="s">
        <v>3207</v>
      </c>
      <c r="C1461" s="7" t="s">
        <v>3208</v>
      </c>
      <c r="D1461" s="7" t="s">
        <v>3209</v>
      </c>
      <c r="E1461" s="10">
        <v>102.79</v>
      </c>
      <c r="F1461" s="7">
        <v>1</v>
      </c>
      <c r="G1461" s="7" t="s">
        <v>12</v>
      </c>
      <c r="H1461" s="7"/>
    </row>
    <row r="1462" s="1" customFormat="1" ht="14.25" spans="1:8">
      <c r="A1462" s="7">
        <v>1460</v>
      </c>
      <c r="B1462" s="9" t="s">
        <v>3207</v>
      </c>
      <c r="C1462" s="7" t="s">
        <v>3210</v>
      </c>
      <c r="D1462" s="7" t="s">
        <v>3211</v>
      </c>
      <c r="E1462" s="10">
        <v>101.2</v>
      </c>
      <c r="F1462" s="7">
        <v>2</v>
      </c>
      <c r="G1462" s="7" t="s">
        <v>12</v>
      </c>
      <c r="H1462" s="7"/>
    </row>
    <row r="1463" s="1" customFormat="1" ht="14.25" spans="1:8">
      <c r="A1463" s="7">
        <v>1461</v>
      </c>
      <c r="B1463" s="9" t="s">
        <v>3207</v>
      </c>
      <c r="C1463" s="7" t="s">
        <v>3212</v>
      </c>
      <c r="D1463" s="7" t="s">
        <v>3213</v>
      </c>
      <c r="E1463" s="10">
        <v>97.06</v>
      </c>
      <c r="F1463" s="7">
        <v>3</v>
      </c>
      <c r="G1463" s="7" t="s">
        <v>12</v>
      </c>
      <c r="H1463" s="7"/>
    </row>
    <row r="1464" s="1" customFormat="1" ht="14.25" spans="1:8">
      <c r="A1464" s="7">
        <v>1462</v>
      </c>
      <c r="B1464" s="9" t="s">
        <v>3214</v>
      </c>
      <c r="C1464" s="7" t="s">
        <v>3215</v>
      </c>
      <c r="D1464" s="7" t="s">
        <v>3216</v>
      </c>
      <c r="E1464" s="10">
        <v>101.78</v>
      </c>
      <c r="F1464" s="7">
        <v>1</v>
      </c>
      <c r="G1464" s="7" t="s">
        <v>12</v>
      </c>
      <c r="H1464" s="7"/>
    </row>
    <row r="1465" s="1" customFormat="1" ht="14.25" spans="1:8">
      <c r="A1465" s="7">
        <v>1463</v>
      </c>
      <c r="B1465" s="9" t="s">
        <v>3214</v>
      </c>
      <c r="C1465" s="7" t="s">
        <v>3217</v>
      </c>
      <c r="D1465" s="7" t="s">
        <v>3218</v>
      </c>
      <c r="E1465" s="10">
        <v>99.4</v>
      </c>
      <c r="F1465" s="7">
        <v>2</v>
      </c>
      <c r="G1465" s="7" t="s">
        <v>12</v>
      </c>
      <c r="H1465" s="7"/>
    </row>
    <row r="1466" s="1" customFormat="1" ht="14.25" spans="1:8">
      <c r="A1466" s="7">
        <v>1464</v>
      </c>
      <c r="B1466" s="9" t="s">
        <v>3214</v>
      </c>
      <c r="C1466" s="7" t="s">
        <v>3219</v>
      </c>
      <c r="D1466" s="7" t="s">
        <v>3220</v>
      </c>
      <c r="E1466" s="10">
        <v>98.4</v>
      </c>
      <c r="F1466" s="7">
        <v>3</v>
      </c>
      <c r="G1466" s="7" t="s">
        <v>12</v>
      </c>
      <c r="H1466" s="7"/>
    </row>
    <row r="1467" s="1" customFormat="1" ht="14.25" spans="1:8">
      <c r="A1467" s="7">
        <v>1465</v>
      </c>
      <c r="B1467" s="9" t="s">
        <v>3221</v>
      </c>
      <c r="C1467" s="7" t="s">
        <v>3222</v>
      </c>
      <c r="D1467" s="7" t="s">
        <v>3223</v>
      </c>
      <c r="E1467" s="10">
        <v>110.4</v>
      </c>
      <c r="F1467" s="7">
        <v>1</v>
      </c>
      <c r="G1467" s="7" t="s">
        <v>12</v>
      </c>
      <c r="H1467" s="7"/>
    </row>
    <row r="1468" s="1" customFormat="1" ht="14.25" spans="1:8">
      <c r="A1468" s="7">
        <v>1466</v>
      </c>
      <c r="B1468" s="9" t="s">
        <v>3221</v>
      </c>
      <c r="C1468" s="7" t="s">
        <v>3224</v>
      </c>
      <c r="D1468" s="7" t="s">
        <v>3225</v>
      </c>
      <c r="E1468" s="10">
        <v>107.35</v>
      </c>
      <c r="F1468" s="7">
        <v>2</v>
      </c>
      <c r="G1468" s="7" t="s">
        <v>12</v>
      </c>
      <c r="H1468" s="7"/>
    </row>
    <row r="1469" s="1" customFormat="1" ht="14.25" spans="1:8">
      <c r="A1469" s="7">
        <v>1467</v>
      </c>
      <c r="B1469" s="9" t="s">
        <v>3221</v>
      </c>
      <c r="C1469" s="7" t="s">
        <v>3226</v>
      </c>
      <c r="D1469" s="7" t="s">
        <v>3227</v>
      </c>
      <c r="E1469" s="10">
        <v>102.97</v>
      </c>
      <c r="F1469" s="7">
        <v>3</v>
      </c>
      <c r="G1469" s="7" t="s">
        <v>12</v>
      </c>
      <c r="H1469" s="7"/>
    </row>
    <row r="1470" s="1" customFormat="1" ht="14.25" spans="1:8">
      <c r="A1470" s="7">
        <v>1468</v>
      </c>
      <c r="B1470" s="9" t="s">
        <v>3228</v>
      </c>
      <c r="C1470" s="7" t="s">
        <v>3229</v>
      </c>
      <c r="D1470" s="7" t="s">
        <v>3230</v>
      </c>
      <c r="E1470" s="10">
        <v>104.17</v>
      </c>
      <c r="F1470" s="7">
        <v>1</v>
      </c>
      <c r="G1470" s="7" t="s">
        <v>12</v>
      </c>
      <c r="H1470" s="7"/>
    </row>
    <row r="1471" s="1" customFormat="1" ht="14.25" spans="1:8">
      <c r="A1471" s="7">
        <v>1469</v>
      </c>
      <c r="B1471" s="9" t="s">
        <v>3228</v>
      </c>
      <c r="C1471" s="7" t="s">
        <v>3231</v>
      </c>
      <c r="D1471" s="7" t="s">
        <v>3232</v>
      </c>
      <c r="E1471" s="10">
        <v>104.08</v>
      </c>
      <c r="F1471" s="7">
        <v>2</v>
      </c>
      <c r="G1471" s="7" t="s">
        <v>12</v>
      </c>
      <c r="H1471" s="7"/>
    </row>
    <row r="1472" s="1" customFormat="1" ht="14.25" spans="1:8">
      <c r="A1472" s="7">
        <v>1470</v>
      </c>
      <c r="B1472" s="9" t="s">
        <v>3228</v>
      </c>
      <c r="C1472" s="7" t="s">
        <v>3233</v>
      </c>
      <c r="D1472" s="7" t="s">
        <v>3234</v>
      </c>
      <c r="E1472" s="10">
        <v>96.4</v>
      </c>
      <c r="F1472" s="7">
        <v>5</v>
      </c>
      <c r="G1472" s="7" t="s">
        <v>12</v>
      </c>
      <c r="H1472" s="7"/>
    </row>
    <row r="1473" s="1" customFormat="1" ht="14.25" spans="1:8">
      <c r="A1473" s="7">
        <v>1471</v>
      </c>
      <c r="B1473" s="9" t="s">
        <v>3235</v>
      </c>
      <c r="C1473" s="7" t="s">
        <v>3236</v>
      </c>
      <c r="D1473" s="7" t="s">
        <v>3237</v>
      </c>
      <c r="E1473" s="10">
        <v>115.32</v>
      </c>
      <c r="F1473" s="7">
        <v>1</v>
      </c>
      <c r="G1473" s="7" t="s">
        <v>12</v>
      </c>
      <c r="H1473" s="7"/>
    </row>
    <row r="1474" s="1" customFormat="1" ht="14.25" spans="1:8">
      <c r="A1474" s="7">
        <v>1472</v>
      </c>
      <c r="B1474" s="9" t="s">
        <v>3235</v>
      </c>
      <c r="C1474" s="7" t="s">
        <v>3238</v>
      </c>
      <c r="D1474" s="7" t="s">
        <v>3239</v>
      </c>
      <c r="E1474" s="10">
        <v>107.34</v>
      </c>
      <c r="F1474" s="7">
        <v>2</v>
      </c>
      <c r="G1474" s="7" t="s">
        <v>12</v>
      </c>
      <c r="H1474" s="7"/>
    </row>
    <row r="1475" s="1" customFormat="1" ht="14.25" spans="1:8">
      <c r="A1475" s="7">
        <v>1473</v>
      </c>
      <c r="B1475" s="9" t="s">
        <v>3235</v>
      </c>
      <c r="C1475" s="7" t="s">
        <v>3240</v>
      </c>
      <c r="D1475" s="7" t="s">
        <v>3241</v>
      </c>
      <c r="E1475" s="10">
        <v>107.27</v>
      </c>
      <c r="F1475" s="7">
        <v>3</v>
      </c>
      <c r="G1475" s="7" t="s">
        <v>12</v>
      </c>
      <c r="H1475" s="7"/>
    </row>
    <row r="1476" s="1" customFormat="1" ht="14.25" spans="1:8">
      <c r="A1476" s="7">
        <v>1474</v>
      </c>
      <c r="B1476" s="9" t="s">
        <v>3235</v>
      </c>
      <c r="C1476" s="7" t="s">
        <v>3242</v>
      </c>
      <c r="D1476" s="7" t="s">
        <v>3243</v>
      </c>
      <c r="E1476" s="10">
        <v>106.64</v>
      </c>
      <c r="F1476" s="7">
        <v>4</v>
      </c>
      <c r="G1476" s="7" t="s">
        <v>12</v>
      </c>
      <c r="H1476" s="7"/>
    </row>
    <row r="1477" s="1" customFormat="1" ht="14.25" spans="1:8">
      <c r="A1477" s="7">
        <v>1475</v>
      </c>
      <c r="B1477" s="9" t="s">
        <v>3235</v>
      </c>
      <c r="C1477" s="7" t="s">
        <v>3244</v>
      </c>
      <c r="D1477" s="7" t="s">
        <v>3245</v>
      </c>
      <c r="E1477" s="10">
        <v>105.54</v>
      </c>
      <c r="F1477" s="7">
        <v>5</v>
      </c>
      <c r="G1477" s="7" t="s">
        <v>12</v>
      </c>
      <c r="H1477" s="7"/>
    </row>
    <row r="1478" s="1" customFormat="1" ht="14.25" spans="1:8">
      <c r="A1478" s="7">
        <v>1476</v>
      </c>
      <c r="B1478" s="9" t="s">
        <v>3235</v>
      </c>
      <c r="C1478" s="7" t="s">
        <v>3246</v>
      </c>
      <c r="D1478" s="7" t="s">
        <v>3247</v>
      </c>
      <c r="E1478" s="10">
        <v>103.54</v>
      </c>
      <c r="F1478" s="7">
        <v>6</v>
      </c>
      <c r="G1478" s="7" t="s">
        <v>12</v>
      </c>
      <c r="H1478" s="7"/>
    </row>
    <row r="1479" s="1" customFormat="1" ht="14.25" spans="1:8">
      <c r="A1479" s="7">
        <v>1477</v>
      </c>
      <c r="B1479" s="9" t="s">
        <v>3235</v>
      </c>
      <c r="C1479" s="7" t="s">
        <v>3248</v>
      </c>
      <c r="D1479" s="7" t="s">
        <v>3249</v>
      </c>
      <c r="E1479" s="10">
        <v>98.82</v>
      </c>
      <c r="F1479" s="7">
        <v>7</v>
      </c>
      <c r="G1479" s="7" t="s">
        <v>12</v>
      </c>
      <c r="H1479" s="7"/>
    </row>
    <row r="1480" s="1" customFormat="1" ht="14.25" spans="1:8">
      <c r="A1480" s="7">
        <v>1478</v>
      </c>
      <c r="B1480" s="9" t="s">
        <v>3235</v>
      </c>
      <c r="C1480" s="7" t="s">
        <v>3250</v>
      </c>
      <c r="D1480" s="7" t="s">
        <v>3251</v>
      </c>
      <c r="E1480" s="10">
        <v>97.94</v>
      </c>
      <c r="F1480" s="7">
        <v>8</v>
      </c>
      <c r="G1480" s="7" t="s">
        <v>12</v>
      </c>
      <c r="H1480" s="7"/>
    </row>
    <row r="1481" s="1" customFormat="1" ht="14.25" spans="1:8">
      <c r="A1481" s="7">
        <v>1479</v>
      </c>
      <c r="B1481" s="9" t="s">
        <v>3235</v>
      </c>
      <c r="C1481" s="7" t="s">
        <v>3252</v>
      </c>
      <c r="D1481" s="7" t="s">
        <v>3253</v>
      </c>
      <c r="E1481" s="10">
        <v>95.77</v>
      </c>
      <c r="F1481" s="7">
        <v>10</v>
      </c>
      <c r="G1481" s="7" t="s">
        <v>12</v>
      </c>
      <c r="H1481" s="7"/>
    </row>
    <row r="1482" s="1" customFormat="1" ht="14.25" spans="1:8">
      <c r="A1482" s="7">
        <v>1480</v>
      </c>
      <c r="B1482" s="9" t="s">
        <v>3254</v>
      </c>
      <c r="C1482" s="7" t="s">
        <v>2812</v>
      </c>
      <c r="D1482" s="7" t="s">
        <v>3255</v>
      </c>
      <c r="E1482" s="10">
        <v>127.8</v>
      </c>
      <c r="F1482" s="7">
        <v>1</v>
      </c>
      <c r="G1482" s="7" t="s">
        <v>12</v>
      </c>
      <c r="H1482" s="7"/>
    </row>
    <row r="1483" s="1" customFormat="1" ht="14.25" spans="1:8">
      <c r="A1483" s="7">
        <v>1481</v>
      </c>
      <c r="B1483" s="9" t="s">
        <v>3254</v>
      </c>
      <c r="C1483" s="7" t="s">
        <v>3256</v>
      </c>
      <c r="D1483" s="7" t="s">
        <v>3257</v>
      </c>
      <c r="E1483" s="10">
        <v>124.06</v>
      </c>
      <c r="F1483" s="7">
        <v>2</v>
      </c>
      <c r="G1483" s="7" t="s">
        <v>12</v>
      </c>
      <c r="H1483" s="7"/>
    </row>
    <row r="1484" s="1" customFormat="1" ht="14.25" spans="1:8">
      <c r="A1484" s="7">
        <v>1482</v>
      </c>
      <c r="B1484" s="9" t="s">
        <v>3254</v>
      </c>
      <c r="C1484" s="7" t="s">
        <v>3258</v>
      </c>
      <c r="D1484" s="7" t="s">
        <v>3259</v>
      </c>
      <c r="E1484" s="10">
        <v>124.02</v>
      </c>
      <c r="F1484" s="7">
        <v>3</v>
      </c>
      <c r="G1484" s="7" t="s">
        <v>12</v>
      </c>
      <c r="H1484" s="7"/>
    </row>
    <row r="1485" s="1" customFormat="1" ht="14.25" spans="1:8">
      <c r="A1485" s="7">
        <v>1483</v>
      </c>
      <c r="B1485" s="9" t="s">
        <v>3260</v>
      </c>
      <c r="C1485" s="7" t="s">
        <v>3261</v>
      </c>
      <c r="D1485" s="7" t="s">
        <v>3262</v>
      </c>
      <c r="E1485" s="10">
        <v>104.29</v>
      </c>
      <c r="F1485" s="7">
        <v>1</v>
      </c>
      <c r="G1485" s="7" t="s">
        <v>12</v>
      </c>
      <c r="H1485" s="7"/>
    </row>
    <row r="1486" s="1" customFormat="1" ht="14.25" spans="1:8">
      <c r="A1486" s="7">
        <v>1484</v>
      </c>
      <c r="B1486" s="9" t="s">
        <v>3260</v>
      </c>
      <c r="C1486" s="7" t="s">
        <v>3263</v>
      </c>
      <c r="D1486" s="7" t="s">
        <v>3264</v>
      </c>
      <c r="E1486" s="10">
        <v>97.43</v>
      </c>
      <c r="F1486" s="7">
        <v>2</v>
      </c>
      <c r="G1486" s="7" t="s">
        <v>12</v>
      </c>
      <c r="H1486" s="7"/>
    </row>
    <row r="1487" s="1" customFormat="1" ht="14.25" spans="1:8">
      <c r="A1487" s="7">
        <v>1485</v>
      </c>
      <c r="B1487" s="9" t="s">
        <v>3260</v>
      </c>
      <c r="C1487" s="7" t="s">
        <v>3265</v>
      </c>
      <c r="D1487" s="7" t="s">
        <v>3266</v>
      </c>
      <c r="E1487" s="10">
        <v>94.12</v>
      </c>
      <c r="F1487" s="7">
        <v>3</v>
      </c>
      <c r="G1487" s="7" t="s">
        <v>12</v>
      </c>
      <c r="H1487" s="7"/>
    </row>
    <row r="1488" s="1" customFormat="1" ht="14.25" spans="1:8">
      <c r="A1488" s="7">
        <v>1486</v>
      </c>
      <c r="B1488" s="9" t="s">
        <v>3267</v>
      </c>
      <c r="C1488" s="7" t="s">
        <v>3224</v>
      </c>
      <c r="D1488" s="7" t="s">
        <v>3268</v>
      </c>
      <c r="E1488" s="10">
        <v>125.68</v>
      </c>
      <c r="F1488" s="7">
        <v>1</v>
      </c>
      <c r="G1488" s="7" t="s">
        <v>12</v>
      </c>
      <c r="H1488" s="7"/>
    </row>
    <row r="1489" s="1" customFormat="1" ht="14.25" spans="1:8">
      <c r="A1489" s="7">
        <v>1487</v>
      </c>
      <c r="B1489" s="9" t="s">
        <v>3267</v>
      </c>
      <c r="C1489" s="7" t="s">
        <v>3269</v>
      </c>
      <c r="D1489" s="7" t="s">
        <v>3270</v>
      </c>
      <c r="E1489" s="10">
        <v>124.9</v>
      </c>
      <c r="F1489" s="7">
        <v>2</v>
      </c>
      <c r="G1489" s="7" t="s">
        <v>12</v>
      </c>
      <c r="H1489" s="7"/>
    </row>
    <row r="1490" s="1" customFormat="1" ht="14.25" spans="1:8">
      <c r="A1490" s="7">
        <v>1488</v>
      </c>
      <c r="B1490" s="9" t="s">
        <v>3267</v>
      </c>
      <c r="C1490" s="7" t="s">
        <v>3271</v>
      </c>
      <c r="D1490" s="7" t="s">
        <v>3272</v>
      </c>
      <c r="E1490" s="10">
        <v>124.06</v>
      </c>
      <c r="F1490" s="7">
        <v>3</v>
      </c>
      <c r="G1490" s="7" t="s">
        <v>12</v>
      </c>
      <c r="H1490" s="7"/>
    </row>
    <row r="1491" s="1" customFormat="1" ht="14.25" spans="1:8">
      <c r="A1491" s="7">
        <v>1489</v>
      </c>
      <c r="B1491" s="9" t="s">
        <v>3273</v>
      </c>
      <c r="C1491" s="7" t="s">
        <v>3274</v>
      </c>
      <c r="D1491" s="7" t="s">
        <v>3275</v>
      </c>
      <c r="E1491" s="10">
        <v>101.62</v>
      </c>
      <c r="F1491" s="7">
        <v>1</v>
      </c>
      <c r="G1491" s="7" t="s">
        <v>12</v>
      </c>
      <c r="H1491" s="7"/>
    </row>
    <row r="1492" s="1" customFormat="1" ht="14.25" spans="1:8">
      <c r="A1492" s="7">
        <v>1490</v>
      </c>
      <c r="B1492" s="9" t="s">
        <v>3273</v>
      </c>
      <c r="C1492" s="7" t="s">
        <v>3276</v>
      </c>
      <c r="D1492" s="7" t="s">
        <v>3277</v>
      </c>
      <c r="E1492" s="10">
        <v>101.28</v>
      </c>
      <c r="F1492" s="7">
        <v>2</v>
      </c>
      <c r="G1492" s="7" t="s">
        <v>12</v>
      </c>
      <c r="H1492" s="7"/>
    </row>
    <row r="1493" s="1" customFormat="1" ht="14.25" spans="1:8">
      <c r="A1493" s="7">
        <v>1491</v>
      </c>
      <c r="B1493" s="9" t="s">
        <v>3273</v>
      </c>
      <c r="C1493" s="7" t="s">
        <v>3278</v>
      </c>
      <c r="D1493" s="7" t="s">
        <v>3279</v>
      </c>
      <c r="E1493" s="10">
        <v>91.32</v>
      </c>
      <c r="F1493" s="7">
        <v>3</v>
      </c>
      <c r="G1493" s="7" t="s">
        <v>12</v>
      </c>
      <c r="H1493" s="7"/>
    </row>
    <row r="1494" s="1" customFormat="1" ht="14.25" spans="1:8">
      <c r="A1494" s="7">
        <v>1492</v>
      </c>
      <c r="B1494" s="9" t="s">
        <v>3280</v>
      </c>
      <c r="C1494" s="7" t="s">
        <v>3281</v>
      </c>
      <c r="D1494" s="7" t="s">
        <v>3282</v>
      </c>
      <c r="E1494" s="10">
        <v>97.78</v>
      </c>
      <c r="F1494" s="7">
        <v>1</v>
      </c>
      <c r="G1494" s="7" t="s">
        <v>12</v>
      </c>
      <c r="H1494" s="7"/>
    </row>
    <row r="1495" s="1" customFormat="1" ht="14.25" spans="1:8">
      <c r="A1495" s="7">
        <v>1493</v>
      </c>
      <c r="B1495" s="9" t="s">
        <v>3280</v>
      </c>
      <c r="C1495" s="7" t="s">
        <v>3283</v>
      </c>
      <c r="D1495" s="7" t="s">
        <v>3284</v>
      </c>
      <c r="E1495" s="10">
        <v>96.46</v>
      </c>
      <c r="F1495" s="7">
        <v>2</v>
      </c>
      <c r="G1495" s="7" t="s">
        <v>12</v>
      </c>
      <c r="H1495" s="7"/>
    </row>
    <row r="1496" s="1" customFormat="1" ht="14.25" spans="1:8">
      <c r="A1496" s="7">
        <v>1494</v>
      </c>
      <c r="B1496" s="9" t="s">
        <v>3280</v>
      </c>
      <c r="C1496" s="7" t="s">
        <v>3285</v>
      </c>
      <c r="D1496" s="7" t="s">
        <v>3286</v>
      </c>
      <c r="E1496" s="10">
        <v>96.27</v>
      </c>
      <c r="F1496" s="7">
        <v>3</v>
      </c>
      <c r="G1496" s="7" t="s">
        <v>12</v>
      </c>
      <c r="H1496" s="7"/>
    </row>
    <row r="1497" s="1" customFormat="1" ht="14.25" spans="1:8">
      <c r="A1497" s="7">
        <v>1495</v>
      </c>
      <c r="B1497" s="9" t="s">
        <v>3287</v>
      </c>
      <c r="C1497" s="7" t="s">
        <v>3288</v>
      </c>
      <c r="D1497" s="7" t="s">
        <v>3289</v>
      </c>
      <c r="E1497" s="10">
        <v>105.6</v>
      </c>
      <c r="F1497" s="7">
        <v>1</v>
      </c>
      <c r="G1497" s="7" t="s">
        <v>12</v>
      </c>
      <c r="H1497" s="7"/>
    </row>
    <row r="1498" s="1" customFormat="1" ht="14.25" spans="1:8">
      <c r="A1498" s="7">
        <v>1496</v>
      </c>
      <c r="B1498" s="9" t="s">
        <v>3287</v>
      </c>
      <c r="C1498" s="7" t="s">
        <v>3290</v>
      </c>
      <c r="D1498" s="7" t="s">
        <v>3291</v>
      </c>
      <c r="E1498" s="10">
        <v>102.94</v>
      </c>
      <c r="F1498" s="7">
        <v>2</v>
      </c>
      <c r="G1498" s="7" t="s">
        <v>12</v>
      </c>
      <c r="H1498" s="7"/>
    </row>
    <row r="1499" s="1" customFormat="1" ht="14.25" spans="1:8">
      <c r="A1499" s="7">
        <v>1497</v>
      </c>
      <c r="B1499" s="9" t="s">
        <v>3287</v>
      </c>
      <c r="C1499" s="7" t="s">
        <v>3292</v>
      </c>
      <c r="D1499" s="7" t="s">
        <v>3293</v>
      </c>
      <c r="E1499" s="10">
        <v>98.56</v>
      </c>
      <c r="F1499" s="7">
        <v>3</v>
      </c>
      <c r="G1499" s="7" t="s">
        <v>12</v>
      </c>
      <c r="H1499" s="7"/>
    </row>
    <row r="1500" s="1" customFormat="1" ht="14.25" spans="1:8">
      <c r="A1500" s="7">
        <v>1498</v>
      </c>
      <c r="B1500" s="9" t="s">
        <v>3294</v>
      </c>
      <c r="C1500" s="7" t="s">
        <v>3295</v>
      </c>
      <c r="D1500" s="7" t="s">
        <v>3296</v>
      </c>
      <c r="E1500" s="10">
        <v>98.06</v>
      </c>
      <c r="F1500" s="7">
        <v>1</v>
      </c>
      <c r="G1500" s="7" t="s">
        <v>12</v>
      </c>
      <c r="H1500" s="7"/>
    </row>
    <row r="1501" s="1" customFormat="1" ht="14.25" spans="1:8">
      <c r="A1501" s="7">
        <v>1499</v>
      </c>
      <c r="B1501" s="9" t="s">
        <v>3294</v>
      </c>
      <c r="C1501" s="7" t="s">
        <v>3297</v>
      </c>
      <c r="D1501" s="7" t="s">
        <v>3298</v>
      </c>
      <c r="E1501" s="10">
        <v>95.33</v>
      </c>
      <c r="F1501" s="7">
        <v>2</v>
      </c>
      <c r="G1501" s="7" t="s">
        <v>12</v>
      </c>
      <c r="H1501" s="7"/>
    </row>
    <row r="1502" s="1" customFormat="1" ht="14.25" spans="1:8">
      <c r="A1502" s="7">
        <v>1500</v>
      </c>
      <c r="B1502" s="9" t="s">
        <v>3294</v>
      </c>
      <c r="C1502" s="7" t="s">
        <v>3299</v>
      </c>
      <c r="D1502" s="7" t="s">
        <v>3300</v>
      </c>
      <c r="E1502" s="10">
        <v>83.84</v>
      </c>
      <c r="F1502" s="7">
        <v>3</v>
      </c>
      <c r="G1502" s="7" t="s">
        <v>12</v>
      </c>
      <c r="H1502" s="7"/>
    </row>
    <row r="1503" s="1" customFormat="1" ht="14.25" spans="1:8">
      <c r="A1503" s="7">
        <v>1501</v>
      </c>
      <c r="B1503" s="9" t="s">
        <v>3301</v>
      </c>
      <c r="C1503" s="7" t="s">
        <v>3302</v>
      </c>
      <c r="D1503" s="7" t="s">
        <v>3303</v>
      </c>
      <c r="E1503" s="10">
        <v>106.64</v>
      </c>
      <c r="F1503" s="7">
        <v>1</v>
      </c>
      <c r="G1503" s="7" t="s">
        <v>12</v>
      </c>
      <c r="H1503" s="7"/>
    </row>
    <row r="1504" s="1" customFormat="1" ht="14.25" spans="1:8">
      <c r="A1504" s="7">
        <v>1502</v>
      </c>
      <c r="B1504" s="9" t="s">
        <v>3301</v>
      </c>
      <c r="C1504" s="7" t="s">
        <v>3304</v>
      </c>
      <c r="D1504" s="7" t="s">
        <v>3305</v>
      </c>
      <c r="E1504" s="10">
        <v>100.13</v>
      </c>
      <c r="F1504" s="7">
        <v>3</v>
      </c>
      <c r="G1504" s="7" t="s">
        <v>12</v>
      </c>
      <c r="H1504" s="7"/>
    </row>
    <row r="1505" s="1" customFormat="1" ht="14.25" spans="1:8">
      <c r="A1505" s="7">
        <v>1503</v>
      </c>
      <c r="B1505" s="9" t="s">
        <v>3301</v>
      </c>
      <c r="C1505" s="7" t="s">
        <v>3306</v>
      </c>
      <c r="D1505" s="7" t="s">
        <v>3307</v>
      </c>
      <c r="E1505" s="10">
        <v>98.25</v>
      </c>
      <c r="F1505" s="7">
        <v>4</v>
      </c>
      <c r="G1505" s="7" t="s">
        <v>12</v>
      </c>
      <c r="H1505" s="7"/>
    </row>
    <row r="1506" s="1" customFormat="1" ht="14.25" spans="1:8">
      <c r="A1506" s="7">
        <v>1504</v>
      </c>
      <c r="B1506" s="9" t="s">
        <v>3308</v>
      </c>
      <c r="C1506" s="7" t="s">
        <v>3309</v>
      </c>
      <c r="D1506" s="7" t="s">
        <v>3310</v>
      </c>
      <c r="E1506" s="10">
        <v>104.76</v>
      </c>
      <c r="F1506" s="7">
        <v>1</v>
      </c>
      <c r="G1506" s="7" t="s">
        <v>12</v>
      </c>
      <c r="H1506" s="7"/>
    </row>
    <row r="1507" s="1" customFormat="1" ht="14.25" spans="1:8">
      <c r="A1507" s="7">
        <v>1505</v>
      </c>
      <c r="B1507" s="9" t="s">
        <v>3308</v>
      </c>
      <c r="C1507" s="7" t="s">
        <v>3311</v>
      </c>
      <c r="D1507" s="7" t="s">
        <v>3312</v>
      </c>
      <c r="E1507" s="10">
        <v>94.6</v>
      </c>
      <c r="F1507" s="7">
        <v>2</v>
      </c>
      <c r="G1507" s="7" t="s">
        <v>12</v>
      </c>
      <c r="H1507" s="7"/>
    </row>
    <row r="1508" s="1" customFormat="1" ht="14.25" spans="1:8">
      <c r="A1508" s="7">
        <v>1506</v>
      </c>
      <c r="B1508" s="9" t="s">
        <v>3308</v>
      </c>
      <c r="C1508" s="7" t="s">
        <v>3313</v>
      </c>
      <c r="D1508" s="7" t="s">
        <v>3314</v>
      </c>
      <c r="E1508" s="10">
        <v>92.54</v>
      </c>
      <c r="F1508" s="7">
        <v>3</v>
      </c>
      <c r="G1508" s="7" t="s">
        <v>12</v>
      </c>
      <c r="H1508" s="7"/>
    </row>
    <row r="1509" s="1" customFormat="1" ht="14.25" spans="1:8">
      <c r="A1509" s="7">
        <v>1507</v>
      </c>
      <c r="B1509" s="9" t="s">
        <v>3315</v>
      </c>
      <c r="C1509" s="7" t="s">
        <v>3316</v>
      </c>
      <c r="D1509" s="7" t="s">
        <v>3317</v>
      </c>
      <c r="E1509" s="10">
        <v>110.48</v>
      </c>
      <c r="F1509" s="7">
        <v>1</v>
      </c>
      <c r="G1509" s="7" t="s">
        <v>12</v>
      </c>
      <c r="H1509" s="7"/>
    </row>
    <row r="1510" s="1" customFormat="1" ht="14.25" spans="1:8">
      <c r="A1510" s="7">
        <v>1508</v>
      </c>
      <c r="B1510" s="9" t="s">
        <v>3315</v>
      </c>
      <c r="C1510" s="7" t="s">
        <v>3318</v>
      </c>
      <c r="D1510" s="7" t="s">
        <v>3319</v>
      </c>
      <c r="E1510" s="10">
        <v>106.76</v>
      </c>
      <c r="F1510" s="7">
        <v>2</v>
      </c>
      <c r="G1510" s="7" t="s">
        <v>12</v>
      </c>
      <c r="H1510" s="7"/>
    </row>
    <row r="1511" s="1" customFormat="1" ht="14.25" spans="1:8">
      <c r="A1511" s="7">
        <v>1509</v>
      </c>
      <c r="B1511" s="9" t="s">
        <v>3315</v>
      </c>
      <c r="C1511" s="7" t="s">
        <v>3320</v>
      </c>
      <c r="D1511" s="7" t="s">
        <v>3321</v>
      </c>
      <c r="E1511" s="10">
        <v>104.65</v>
      </c>
      <c r="F1511" s="7">
        <v>4</v>
      </c>
      <c r="G1511" s="7" t="s">
        <v>12</v>
      </c>
      <c r="H1511" s="7"/>
    </row>
    <row r="1512" s="1" customFormat="1" ht="14.25" spans="1:8">
      <c r="A1512" s="7">
        <v>1510</v>
      </c>
      <c r="B1512" s="9" t="s">
        <v>3315</v>
      </c>
      <c r="C1512" s="7" t="s">
        <v>3322</v>
      </c>
      <c r="D1512" s="7" t="s">
        <v>3323</v>
      </c>
      <c r="E1512" s="10">
        <v>104.42</v>
      </c>
      <c r="F1512" s="7">
        <v>5</v>
      </c>
      <c r="G1512" s="7" t="s">
        <v>12</v>
      </c>
      <c r="H1512" s="7"/>
    </row>
    <row r="1513" s="1" customFormat="1" ht="14.25" spans="1:8">
      <c r="A1513" s="7">
        <v>1511</v>
      </c>
      <c r="B1513" s="9" t="s">
        <v>3315</v>
      </c>
      <c r="C1513" s="7" t="s">
        <v>3324</v>
      </c>
      <c r="D1513" s="7" t="s">
        <v>3325</v>
      </c>
      <c r="E1513" s="10">
        <v>103.21</v>
      </c>
      <c r="F1513" s="7">
        <v>6</v>
      </c>
      <c r="G1513" s="7" t="s">
        <v>12</v>
      </c>
      <c r="H1513" s="7"/>
    </row>
    <row r="1514" s="1" customFormat="1" ht="14.25" spans="1:8">
      <c r="A1514" s="7">
        <v>1512</v>
      </c>
      <c r="B1514" s="9" t="s">
        <v>3315</v>
      </c>
      <c r="C1514" s="7" t="s">
        <v>1581</v>
      </c>
      <c r="D1514" s="7" t="s">
        <v>3326</v>
      </c>
      <c r="E1514" s="10">
        <v>102.19</v>
      </c>
      <c r="F1514" s="7">
        <v>7</v>
      </c>
      <c r="G1514" s="7" t="s">
        <v>12</v>
      </c>
      <c r="H1514" s="7"/>
    </row>
    <row r="1515" s="1" customFormat="1" ht="14.25" spans="1:8">
      <c r="A1515" s="7">
        <v>1513</v>
      </c>
      <c r="B1515" s="9" t="s">
        <v>3315</v>
      </c>
      <c r="C1515" s="7" t="s">
        <v>3327</v>
      </c>
      <c r="D1515" s="7" t="s">
        <v>3328</v>
      </c>
      <c r="E1515" s="10">
        <v>102.04</v>
      </c>
      <c r="F1515" s="7">
        <v>8</v>
      </c>
      <c r="G1515" s="7" t="s">
        <v>12</v>
      </c>
      <c r="H1515" s="7"/>
    </row>
    <row r="1516" s="1" customFormat="1" ht="14.25" spans="1:8">
      <c r="A1516" s="7">
        <v>1514</v>
      </c>
      <c r="B1516" s="9" t="s">
        <v>3315</v>
      </c>
      <c r="C1516" s="7" t="s">
        <v>3329</v>
      </c>
      <c r="D1516" s="7" t="s">
        <v>3330</v>
      </c>
      <c r="E1516" s="10">
        <v>101.41</v>
      </c>
      <c r="F1516" s="7">
        <v>9</v>
      </c>
      <c r="G1516" s="7" t="s">
        <v>12</v>
      </c>
      <c r="H1516" s="7"/>
    </row>
    <row r="1517" s="1" customFormat="1" ht="14.25" spans="1:8">
      <c r="A1517" s="7">
        <v>1515</v>
      </c>
      <c r="B1517" s="9" t="s">
        <v>3315</v>
      </c>
      <c r="C1517" s="7" t="s">
        <v>3331</v>
      </c>
      <c r="D1517" s="7" t="s">
        <v>3332</v>
      </c>
      <c r="E1517" s="10">
        <v>100.79</v>
      </c>
      <c r="F1517" s="7">
        <v>10</v>
      </c>
      <c r="G1517" s="7" t="s">
        <v>12</v>
      </c>
      <c r="H1517" s="7"/>
    </row>
    <row r="1518" s="1" customFormat="1" ht="14.25" spans="1:8">
      <c r="A1518" s="7">
        <v>1516</v>
      </c>
      <c r="B1518" s="9" t="s">
        <v>3333</v>
      </c>
      <c r="C1518" s="7" t="s">
        <v>3334</v>
      </c>
      <c r="D1518" s="7" t="s">
        <v>3335</v>
      </c>
      <c r="E1518" s="10">
        <v>107.66</v>
      </c>
      <c r="F1518" s="7">
        <v>1</v>
      </c>
      <c r="G1518" s="7" t="s">
        <v>12</v>
      </c>
      <c r="H1518" s="7"/>
    </row>
    <row r="1519" s="1" customFormat="1" ht="14.25" spans="1:8">
      <c r="A1519" s="7">
        <v>1517</v>
      </c>
      <c r="B1519" s="9" t="s">
        <v>3333</v>
      </c>
      <c r="C1519" s="7" t="s">
        <v>3336</v>
      </c>
      <c r="D1519" s="7" t="s">
        <v>3337</v>
      </c>
      <c r="E1519" s="10">
        <v>104.74</v>
      </c>
      <c r="F1519" s="7">
        <v>2</v>
      </c>
      <c r="G1519" s="7" t="s">
        <v>12</v>
      </c>
      <c r="H1519" s="7"/>
    </row>
    <row r="1520" s="1" customFormat="1" ht="14.25" spans="1:8">
      <c r="A1520" s="7">
        <v>1518</v>
      </c>
      <c r="B1520" s="9" t="s">
        <v>3333</v>
      </c>
      <c r="C1520" s="7" t="s">
        <v>3338</v>
      </c>
      <c r="D1520" s="7" t="s">
        <v>3339</v>
      </c>
      <c r="E1520" s="10">
        <v>100.85</v>
      </c>
      <c r="F1520" s="7">
        <v>3</v>
      </c>
      <c r="G1520" s="7" t="s">
        <v>12</v>
      </c>
      <c r="H1520" s="7"/>
    </row>
    <row r="1521" s="1" customFormat="1" ht="14.25" spans="1:8">
      <c r="A1521" s="7">
        <v>1519</v>
      </c>
      <c r="B1521" s="9" t="s">
        <v>3333</v>
      </c>
      <c r="C1521" s="7" t="s">
        <v>3340</v>
      </c>
      <c r="D1521" s="7" t="s">
        <v>3341</v>
      </c>
      <c r="E1521" s="10">
        <v>100.25</v>
      </c>
      <c r="F1521" s="7">
        <v>4</v>
      </c>
      <c r="G1521" s="7" t="s">
        <v>12</v>
      </c>
      <c r="H1521" s="7"/>
    </row>
    <row r="1522" s="1" customFormat="1" ht="14.25" spans="1:8">
      <c r="A1522" s="7">
        <v>1520</v>
      </c>
      <c r="B1522" s="9" t="s">
        <v>3333</v>
      </c>
      <c r="C1522" s="7" t="s">
        <v>3342</v>
      </c>
      <c r="D1522" s="7" t="s">
        <v>3343</v>
      </c>
      <c r="E1522" s="10">
        <v>100.13</v>
      </c>
      <c r="F1522" s="7">
        <v>5</v>
      </c>
      <c r="G1522" s="7" t="s">
        <v>12</v>
      </c>
      <c r="H1522" s="7"/>
    </row>
    <row r="1523" s="1" customFormat="1" ht="14.25" spans="1:8">
      <c r="A1523" s="7">
        <v>1521</v>
      </c>
      <c r="B1523" s="9" t="s">
        <v>3333</v>
      </c>
      <c r="C1523" s="7" t="s">
        <v>3344</v>
      </c>
      <c r="D1523" s="7" t="s">
        <v>3345</v>
      </c>
      <c r="E1523" s="10">
        <v>98.68</v>
      </c>
      <c r="F1523" s="7">
        <v>6</v>
      </c>
      <c r="G1523" s="7" t="s">
        <v>12</v>
      </c>
      <c r="H1523" s="7"/>
    </row>
    <row r="1524" s="1" customFormat="1" ht="14.25" spans="1:8">
      <c r="A1524" s="7">
        <v>1522</v>
      </c>
      <c r="B1524" s="9" t="s">
        <v>3346</v>
      </c>
      <c r="C1524" s="7" t="s">
        <v>1172</v>
      </c>
      <c r="D1524" s="7" t="s">
        <v>3347</v>
      </c>
      <c r="E1524" s="10">
        <v>104.83</v>
      </c>
      <c r="F1524" s="7">
        <v>1</v>
      </c>
      <c r="G1524" s="7" t="s">
        <v>12</v>
      </c>
      <c r="H1524" s="7"/>
    </row>
    <row r="1525" s="1" customFormat="1" ht="14.25" spans="1:8">
      <c r="A1525" s="7">
        <v>1523</v>
      </c>
      <c r="B1525" s="9" t="s">
        <v>3346</v>
      </c>
      <c r="C1525" s="7" t="s">
        <v>2014</v>
      </c>
      <c r="D1525" s="7" t="s">
        <v>3348</v>
      </c>
      <c r="E1525" s="10">
        <v>100.06</v>
      </c>
      <c r="F1525" s="7">
        <v>2</v>
      </c>
      <c r="G1525" s="7" t="s">
        <v>12</v>
      </c>
      <c r="H1525" s="7"/>
    </row>
    <row r="1526" s="1" customFormat="1" ht="14.25" spans="1:8">
      <c r="A1526" s="7">
        <v>1524</v>
      </c>
      <c r="B1526" s="9" t="s">
        <v>3346</v>
      </c>
      <c r="C1526" s="7" t="s">
        <v>3349</v>
      </c>
      <c r="D1526" s="7" t="s">
        <v>3350</v>
      </c>
      <c r="E1526" s="10">
        <v>93.26</v>
      </c>
      <c r="F1526" s="7">
        <v>3</v>
      </c>
      <c r="G1526" s="7" t="s">
        <v>12</v>
      </c>
      <c r="H1526" s="7"/>
    </row>
    <row r="1527" s="1" customFormat="1" ht="14.25" spans="1:8">
      <c r="A1527" s="7">
        <v>1525</v>
      </c>
      <c r="B1527" s="9" t="s">
        <v>3351</v>
      </c>
      <c r="C1527" s="7" t="s">
        <v>3352</v>
      </c>
      <c r="D1527" s="7" t="s">
        <v>3353</v>
      </c>
      <c r="E1527" s="10">
        <v>106.27</v>
      </c>
      <c r="F1527" s="7">
        <v>1</v>
      </c>
      <c r="G1527" s="7" t="s">
        <v>12</v>
      </c>
      <c r="H1527" s="7"/>
    </row>
    <row r="1528" s="1" customFormat="1" ht="14.25" spans="1:8">
      <c r="A1528" s="7">
        <v>1526</v>
      </c>
      <c r="B1528" s="9" t="s">
        <v>3351</v>
      </c>
      <c r="C1528" s="7" t="s">
        <v>3354</v>
      </c>
      <c r="D1528" s="7" t="s">
        <v>3355</v>
      </c>
      <c r="E1528" s="10">
        <v>104.95</v>
      </c>
      <c r="F1528" s="7">
        <v>2</v>
      </c>
      <c r="G1528" s="7" t="s">
        <v>12</v>
      </c>
      <c r="H1528" s="7"/>
    </row>
    <row r="1529" s="1" customFormat="1" ht="14.25" spans="1:8">
      <c r="A1529" s="7">
        <v>1527</v>
      </c>
      <c r="B1529" s="9" t="s">
        <v>3351</v>
      </c>
      <c r="C1529" s="7" t="s">
        <v>227</v>
      </c>
      <c r="D1529" s="7" t="s">
        <v>3356</v>
      </c>
      <c r="E1529" s="10">
        <v>102.75</v>
      </c>
      <c r="F1529" s="7">
        <v>3</v>
      </c>
      <c r="G1529" s="7" t="s">
        <v>12</v>
      </c>
      <c r="H1529" s="7"/>
    </row>
    <row r="1530" s="1" customFormat="1" ht="14.25" spans="1:8">
      <c r="A1530" s="7">
        <v>1528</v>
      </c>
      <c r="B1530" s="9" t="s">
        <v>3357</v>
      </c>
      <c r="C1530" s="7" t="s">
        <v>3358</v>
      </c>
      <c r="D1530" s="7" t="s">
        <v>3359</v>
      </c>
      <c r="E1530" s="10">
        <v>111.32</v>
      </c>
      <c r="F1530" s="7">
        <v>1</v>
      </c>
      <c r="G1530" s="7" t="s">
        <v>12</v>
      </c>
      <c r="H1530" s="7"/>
    </row>
    <row r="1531" s="1" customFormat="1" ht="14.25" spans="1:8">
      <c r="A1531" s="7">
        <v>1529</v>
      </c>
      <c r="B1531" s="9" t="s">
        <v>3357</v>
      </c>
      <c r="C1531" s="7" t="s">
        <v>3360</v>
      </c>
      <c r="D1531" s="7" t="s">
        <v>3361</v>
      </c>
      <c r="E1531" s="10">
        <v>109.6</v>
      </c>
      <c r="F1531" s="7">
        <v>2</v>
      </c>
      <c r="G1531" s="7" t="s">
        <v>12</v>
      </c>
      <c r="H1531" s="7"/>
    </row>
    <row r="1532" s="1" customFormat="1" ht="14.25" spans="1:8">
      <c r="A1532" s="7">
        <v>1530</v>
      </c>
      <c r="B1532" s="9" t="s">
        <v>3357</v>
      </c>
      <c r="C1532" s="7" t="s">
        <v>3362</v>
      </c>
      <c r="D1532" s="7" t="s">
        <v>3363</v>
      </c>
      <c r="E1532" s="10">
        <v>106.6</v>
      </c>
      <c r="F1532" s="7">
        <v>3</v>
      </c>
      <c r="G1532" s="7" t="s">
        <v>12</v>
      </c>
      <c r="H1532" s="7"/>
    </row>
    <row r="1533" s="1" customFormat="1" ht="14.25" spans="1:8">
      <c r="A1533" s="7">
        <v>1531</v>
      </c>
      <c r="B1533" s="9" t="s">
        <v>3357</v>
      </c>
      <c r="C1533" s="7" t="s">
        <v>3364</v>
      </c>
      <c r="D1533" s="7" t="s">
        <v>3365</v>
      </c>
      <c r="E1533" s="10">
        <v>105.68</v>
      </c>
      <c r="F1533" s="7">
        <v>4</v>
      </c>
      <c r="G1533" s="7" t="s">
        <v>12</v>
      </c>
      <c r="H1533" s="7"/>
    </row>
    <row r="1534" s="1" customFormat="1" ht="14.25" spans="1:8">
      <c r="A1534" s="7">
        <v>1532</v>
      </c>
      <c r="B1534" s="9" t="s">
        <v>3357</v>
      </c>
      <c r="C1534" s="7" t="s">
        <v>3366</v>
      </c>
      <c r="D1534" s="7" t="s">
        <v>3367</v>
      </c>
      <c r="E1534" s="10">
        <v>105.46</v>
      </c>
      <c r="F1534" s="7">
        <v>5</v>
      </c>
      <c r="G1534" s="7" t="s">
        <v>12</v>
      </c>
      <c r="H1534" s="7"/>
    </row>
    <row r="1535" s="1" customFormat="1" ht="14.25" spans="1:8">
      <c r="A1535" s="7">
        <v>1533</v>
      </c>
      <c r="B1535" s="9" t="s">
        <v>3357</v>
      </c>
      <c r="C1535" s="7" t="s">
        <v>3368</v>
      </c>
      <c r="D1535" s="7" t="s">
        <v>3369</v>
      </c>
      <c r="E1535" s="10">
        <v>104.52</v>
      </c>
      <c r="F1535" s="7">
        <v>6</v>
      </c>
      <c r="G1535" s="7" t="s">
        <v>12</v>
      </c>
      <c r="H1535" s="7"/>
    </row>
    <row r="1536" s="1" customFormat="1" ht="14.25" spans="1:8">
      <c r="A1536" s="7">
        <v>1534</v>
      </c>
      <c r="B1536" s="9" t="s">
        <v>3370</v>
      </c>
      <c r="C1536" s="7" t="s">
        <v>3371</v>
      </c>
      <c r="D1536" s="7" t="s">
        <v>3372</v>
      </c>
      <c r="E1536" s="10">
        <v>107.81</v>
      </c>
      <c r="F1536" s="7">
        <v>1</v>
      </c>
      <c r="G1536" s="7" t="s">
        <v>12</v>
      </c>
      <c r="H1536" s="7"/>
    </row>
    <row r="1537" s="1" customFormat="1" ht="14.25" spans="1:8">
      <c r="A1537" s="7">
        <v>1535</v>
      </c>
      <c r="B1537" s="9" t="s">
        <v>3370</v>
      </c>
      <c r="C1537" s="7" t="s">
        <v>3373</v>
      </c>
      <c r="D1537" s="7" t="s">
        <v>3374</v>
      </c>
      <c r="E1537" s="10">
        <v>98.14</v>
      </c>
      <c r="F1537" s="7">
        <v>3</v>
      </c>
      <c r="G1537" s="7" t="s">
        <v>12</v>
      </c>
      <c r="H1537" s="7"/>
    </row>
    <row r="1538" s="1" customFormat="1" ht="14.25" spans="1:8">
      <c r="A1538" s="7">
        <v>1536</v>
      </c>
      <c r="B1538" s="9" t="s">
        <v>3370</v>
      </c>
      <c r="C1538" s="7" t="s">
        <v>3375</v>
      </c>
      <c r="D1538" s="7" t="s">
        <v>3376</v>
      </c>
      <c r="E1538" s="10">
        <v>93.45</v>
      </c>
      <c r="F1538" s="7">
        <v>4</v>
      </c>
      <c r="G1538" s="7" t="s">
        <v>12</v>
      </c>
      <c r="H1538" s="7"/>
    </row>
    <row r="1539" s="1" customFormat="1" ht="14.25" spans="1:8">
      <c r="A1539" s="7">
        <v>1537</v>
      </c>
      <c r="B1539" s="9" t="s">
        <v>3377</v>
      </c>
      <c r="C1539" s="7" t="s">
        <v>3378</v>
      </c>
      <c r="D1539" s="7" t="s">
        <v>3379</v>
      </c>
      <c r="E1539" s="10">
        <v>108.47</v>
      </c>
      <c r="F1539" s="7">
        <v>1</v>
      </c>
      <c r="G1539" s="7" t="s">
        <v>12</v>
      </c>
      <c r="H1539" s="7"/>
    </row>
    <row r="1540" s="1" customFormat="1" ht="14.25" spans="1:8">
      <c r="A1540" s="7">
        <v>1538</v>
      </c>
      <c r="B1540" s="9" t="s">
        <v>3377</v>
      </c>
      <c r="C1540" s="7" t="s">
        <v>3380</v>
      </c>
      <c r="D1540" s="7" t="s">
        <v>3381</v>
      </c>
      <c r="E1540" s="10">
        <v>105.62</v>
      </c>
      <c r="F1540" s="7">
        <v>2</v>
      </c>
      <c r="G1540" s="7" t="s">
        <v>12</v>
      </c>
      <c r="H1540" s="7"/>
    </row>
    <row r="1541" s="1" customFormat="1" ht="14.25" spans="1:8">
      <c r="A1541" s="7">
        <v>1539</v>
      </c>
      <c r="B1541" s="9" t="s">
        <v>3377</v>
      </c>
      <c r="C1541" s="7" t="s">
        <v>3382</v>
      </c>
      <c r="D1541" s="7" t="s">
        <v>3383</v>
      </c>
      <c r="E1541" s="10">
        <v>98.26</v>
      </c>
      <c r="F1541" s="7">
        <v>3</v>
      </c>
      <c r="G1541" s="7" t="s">
        <v>12</v>
      </c>
      <c r="H1541" s="7"/>
    </row>
    <row r="1542" s="1" customFormat="1" ht="14.25" spans="1:8">
      <c r="A1542" s="7">
        <v>1540</v>
      </c>
      <c r="B1542" s="9" t="s">
        <v>3377</v>
      </c>
      <c r="C1542" s="7" t="s">
        <v>3384</v>
      </c>
      <c r="D1542" s="7" t="s">
        <v>3385</v>
      </c>
      <c r="E1542" s="10">
        <v>93.47</v>
      </c>
      <c r="F1542" s="7">
        <v>5</v>
      </c>
      <c r="G1542" s="7" t="s">
        <v>12</v>
      </c>
      <c r="H1542" s="7"/>
    </row>
    <row r="1543" s="1" customFormat="1" ht="14.25" spans="1:8">
      <c r="A1543" s="7">
        <v>1541</v>
      </c>
      <c r="B1543" s="9" t="s">
        <v>3377</v>
      </c>
      <c r="C1543" s="7" t="s">
        <v>3386</v>
      </c>
      <c r="D1543" s="7" t="s">
        <v>3387</v>
      </c>
      <c r="E1543" s="10">
        <v>89.97</v>
      </c>
      <c r="F1543" s="7">
        <v>7</v>
      </c>
      <c r="G1543" s="7" t="s">
        <v>12</v>
      </c>
      <c r="H1543" s="7"/>
    </row>
    <row r="1544" s="1" customFormat="1" ht="14.25" spans="1:8">
      <c r="A1544" s="7">
        <v>1542</v>
      </c>
      <c r="B1544" s="9" t="s">
        <v>3377</v>
      </c>
      <c r="C1544" s="7" t="s">
        <v>3388</v>
      </c>
      <c r="D1544" s="7" t="s">
        <v>3389</v>
      </c>
      <c r="E1544" s="10">
        <v>86.81</v>
      </c>
      <c r="F1544" s="7">
        <v>9</v>
      </c>
      <c r="G1544" s="7" t="s">
        <v>12</v>
      </c>
      <c r="H1544" s="7"/>
    </row>
    <row r="1545" s="1" customFormat="1" ht="14.25" spans="1:8">
      <c r="A1545" s="7">
        <v>1543</v>
      </c>
      <c r="B1545" s="9" t="s">
        <v>3390</v>
      </c>
      <c r="C1545" s="7" t="s">
        <v>3391</v>
      </c>
      <c r="D1545" s="7" t="s">
        <v>3392</v>
      </c>
      <c r="E1545" s="10">
        <v>108.82</v>
      </c>
      <c r="F1545" s="7">
        <v>1</v>
      </c>
      <c r="G1545" s="7" t="s">
        <v>12</v>
      </c>
      <c r="H1545" s="7"/>
    </row>
    <row r="1546" s="1" customFormat="1" ht="14.25" spans="1:8">
      <c r="A1546" s="7">
        <v>1544</v>
      </c>
      <c r="B1546" s="9" t="s">
        <v>3390</v>
      </c>
      <c r="C1546" s="7" t="s">
        <v>3393</v>
      </c>
      <c r="D1546" s="7" t="s">
        <v>3394</v>
      </c>
      <c r="E1546" s="10">
        <v>107.68</v>
      </c>
      <c r="F1546" s="7">
        <v>2</v>
      </c>
      <c r="G1546" s="7" t="s">
        <v>12</v>
      </c>
      <c r="H1546" s="7"/>
    </row>
    <row r="1547" s="1" customFormat="1" ht="14.25" spans="1:8">
      <c r="A1547" s="7">
        <v>1545</v>
      </c>
      <c r="B1547" s="9" t="s">
        <v>3390</v>
      </c>
      <c r="C1547" s="7" t="s">
        <v>3395</v>
      </c>
      <c r="D1547" s="7" t="s">
        <v>3396</v>
      </c>
      <c r="E1547" s="10">
        <v>105.3</v>
      </c>
      <c r="F1547" s="7">
        <v>3</v>
      </c>
      <c r="G1547" s="7" t="s">
        <v>12</v>
      </c>
      <c r="H1547" s="7"/>
    </row>
    <row r="1548" s="1" customFormat="1" ht="14.25" spans="1:8">
      <c r="A1548" s="7">
        <v>1546</v>
      </c>
      <c r="B1548" s="9" t="s">
        <v>3397</v>
      </c>
      <c r="C1548" s="7" t="s">
        <v>3398</v>
      </c>
      <c r="D1548" s="7" t="s">
        <v>3399</v>
      </c>
      <c r="E1548" s="10">
        <v>109.66</v>
      </c>
      <c r="F1548" s="7">
        <v>1</v>
      </c>
      <c r="G1548" s="7" t="s">
        <v>12</v>
      </c>
      <c r="H1548" s="7"/>
    </row>
    <row r="1549" s="1" customFormat="1" ht="14.25" spans="1:8">
      <c r="A1549" s="7">
        <v>1547</v>
      </c>
      <c r="B1549" s="9" t="s">
        <v>3397</v>
      </c>
      <c r="C1549" s="7" t="s">
        <v>3400</v>
      </c>
      <c r="D1549" s="7" t="s">
        <v>3401</v>
      </c>
      <c r="E1549" s="10">
        <v>104.41</v>
      </c>
      <c r="F1549" s="7">
        <v>2</v>
      </c>
      <c r="G1549" s="7" t="s">
        <v>12</v>
      </c>
      <c r="H1549" s="7"/>
    </row>
    <row r="1550" s="1" customFormat="1" ht="14.25" spans="1:8">
      <c r="A1550" s="7">
        <v>1548</v>
      </c>
      <c r="B1550" s="9" t="s">
        <v>3397</v>
      </c>
      <c r="C1550" s="7" t="s">
        <v>3402</v>
      </c>
      <c r="D1550" s="7" t="s">
        <v>3403</v>
      </c>
      <c r="E1550" s="10">
        <v>103.11</v>
      </c>
      <c r="F1550" s="7">
        <v>4</v>
      </c>
      <c r="G1550" s="7" t="s">
        <v>12</v>
      </c>
      <c r="H1550" s="7"/>
    </row>
    <row r="1551" s="1" customFormat="1" ht="14.25" spans="1:8">
      <c r="A1551" s="7">
        <v>1549</v>
      </c>
      <c r="B1551" s="9" t="s">
        <v>3404</v>
      </c>
      <c r="C1551" s="7" t="s">
        <v>3405</v>
      </c>
      <c r="D1551" s="7" t="s">
        <v>3406</v>
      </c>
      <c r="E1551" s="10">
        <v>111.63</v>
      </c>
      <c r="F1551" s="7">
        <v>1</v>
      </c>
      <c r="G1551" s="7" t="s">
        <v>12</v>
      </c>
      <c r="H1551" s="7"/>
    </row>
    <row r="1552" s="1" customFormat="1" ht="14.25" spans="1:8">
      <c r="A1552" s="7">
        <v>1550</v>
      </c>
      <c r="B1552" s="9" t="s">
        <v>3404</v>
      </c>
      <c r="C1552" s="7" t="s">
        <v>3407</v>
      </c>
      <c r="D1552" s="7" t="s">
        <v>3408</v>
      </c>
      <c r="E1552" s="10">
        <v>110.94</v>
      </c>
      <c r="F1552" s="7">
        <v>2</v>
      </c>
      <c r="G1552" s="7" t="s">
        <v>12</v>
      </c>
      <c r="H1552" s="7"/>
    </row>
    <row r="1553" s="1" customFormat="1" ht="14.25" spans="1:8">
      <c r="A1553" s="7">
        <v>1551</v>
      </c>
      <c r="B1553" s="9" t="s">
        <v>3404</v>
      </c>
      <c r="C1553" s="7" t="s">
        <v>3409</v>
      </c>
      <c r="D1553" s="7" t="s">
        <v>3410</v>
      </c>
      <c r="E1553" s="10">
        <v>110.57</v>
      </c>
      <c r="F1553" s="7">
        <v>3</v>
      </c>
      <c r="G1553" s="7" t="s">
        <v>12</v>
      </c>
      <c r="H1553" s="7"/>
    </row>
    <row r="1554" s="1" customFormat="1" ht="14.25" spans="1:8">
      <c r="A1554" s="7">
        <v>1552</v>
      </c>
      <c r="B1554" s="9" t="s">
        <v>3404</v>
      </c>
      <c r="C1554" s="7" t="s">
        <v>3411</v>
      </c>
      <c r="D1554" s="7" t="s">
        <v>3412</v>
      </c>
      <c r="E1554" s="10">
        <v>110.49</v>
      </c>
      <c r="F1554" s="7">
        <v>4</v>
      </c>
      <c r="G1554" s="7" t="s">
        <v>12</v>
      </c>
      <c r="H1554" s="7"/>
    </row>
    <row r="1555" s="1" customFormat="1" ht="14.25" spans="1:8">
      <c r="A1555" s="7">
        <v>1553</v>
      </c>
      <c r="B1555" s="9" t="s">
        <v>3404</v>
      </c>
      <c r="C1555" s="7" t="s">
        <v>3413</v>
      </c>
      <c r="D1555" s="7" t="s">
        <v>3414</v>
      </c>
      <c r="E1555" s="10">
        <v>106.38</v>
      </c>
      <c r="F1555" s="7">
        <v>5</v>
      </c>
      <c r="G1555" s="7" t="s">
        <v>12</v>
      </c>
      <c r="H1555" s="7"/>
    </row>
    <row r="1556" s="1" customFormat="1" ht="14.25" spans="1:8">
      <c r="A1556" s="7">
        <v>1554</v>
      </c>
      <c r="B1556" s="9" t="s">
        <v>3404</v>
      </c>
      <c r="C1556" s="7" t="s">
        <v>3415</v>
      </c>
      <c r="D1556" s="7" t="s">
        <v>3416</v>
      </c>
      <c r="E1556" s="10">
        <v>105.51</v>
      </c>
      <c r="F1556" s="7">
        <v>6</v>
      </c>
      <c r="G1556" s="7" t="s">
        <v>12</v>
      </c>
      <c r="H1556" s="7"/>
    </row>
    <row r="1557" s="1" customFormat="1" ht="14.25" spans="1:8">
      <c r="A1557" s="7">
        <v>1555</v>
      </c>
      <c r="B1557" s="9" t="s">
        <v>3417</v>
      </c>
      <c r="C1557" s="7" t="s">
        <v>3418</v>
      </c>
      <c r="D1557" s="7" t="s">
        <v>3419</v>
      </c>
      <c r="E1557" s="10">
        <v>104.59</v>
      </c>
      <c r="F1557" s="7">
        <v>1</v>
      </c>
      <c r="G1557" s="7" t="s">
        <v>12</v>
      </c>
      <c r="H1557" s="7"/>
    </row>
    <row r="1558" s="1" customFormat="1" ht="14.25" spans="1:8">
      <c r="A1558" s="7">
        <v>1556</v>
      </c>
      <c r="B1558" s="9" t="s">
        <v>3417</v>
      </c>
      <c r="C1558" s="7" t="s">
        <v>3420</v>
      </c>
      <c r="D1558" s="7" t="s">
        <v>3421</v>
      </c>
      <c r="E1558" s="10">
        <v>100.65</v>
      </c>
      <c r="F1558" s="7">
        <v>2</v>
      </c>
      <c r="G1558" s="7" t="s">
        <v>12</v>
      </c>
      <c r="H1558" s="7"/>
    </row>
    <row r="1559" s="1" customFormat="1" ht="14.25" spans="1:8">
      <c r="A1559" s="7">
        <v>1557</v>
      </c>
      <c r="B1559" s="9" t="s">
        <v>3417</v>
      </c>
      <c r="C1559" s="7" t="s">
        <v>3422</v>
      </c>
      <c r="D1559" s="7" t="s">
        <v>3423</v>
      </c>
      <c r="E1559" s="10">
        <v>97.64</v>
      </c>
      <c r="F1559" s="7">
        <v>3</v>
      </c>
      <c r="G1559" s="7" t="s">
        <v>12</v>
      </c>
      <c r="H1559" s="7"/>
    </row>
    <row r="1560" s="1" customFormat="1" ht="14.25" spans="1:8">
      <c r="A1560" s="7">
        <v>1558</v>
      </c>
      <c r="B1560" s="9" t="s">
        <v>3424</v>
      </c>
      <c r="C1560" s="7" t="s">
        <v>3425</v>
      </c>
      <c r="D1560" s="7" t="s">
        <v>3426</v>
      </c>
      <c r="E1560" s="10">
        <v>107.56</v>
      </c>
      <c r="F1560" s="7">
        <v>1</v>
      </c>
      <c r="G1560" s="7" t="s">
        <v>12</v>
      </c>
      <c r="H1560" s="7"/>
    </row>
    <row r="1561" s="1" customFormat="1" ht="14.25" spans="1:8">
      <c r="A1561" s="7">
        <v>1559</v>
      </c>
      <c r="B1561" s="9" t="s">
        <v>3424</v>
      </c>
      <c r="C1561" s="7" t="s">
        <v>837</v>
      </c>
      <c r="D1561" s="7" t="s">
        <v>3427</v>
      </c>
      <c r="E1561" s="10">
        <v>106.65</v>
      </c>
      <c r="F1561" s="7">
        <v>2</v>
      </c>
      <c r="G1561" s="7" t="s">
        <v>12</v>
      </c>
      <c r="H1561" s="7"/>
    </row>
    <row r="1562" s="1" customFormat="1" ht="14.25" spans="1:8">
      <c r="A1562" s="7">
        <v>1560</v>
      </c>
      <c r="B1562" s="9" t="s">
        <v>3424</v>
      </c>
      <c r="C1562" s="7" t="s">
        <v>3428</v>
      </c>
      <c r="D1562" s="7" t="s">
        <v>3429</v>
      </c>
      <c r="E1562" s="10">
        <v>104.34</v>
      </c>
      <c r="F1562" s="7">
        <v>3</v>
      </c>
      <c r="G1562" s="7" t="s">
        <v>12</v>
      </c>
      <c r="H1562" s="7"/>
    </row>
    <row r="1563" s="1" customFormat="1" ht="14.25" spans="1:8">
      <c r="A1563" s="7">
        <v>1561</v>
      </c>
      <c r="B1563" s="9" t="s">
        <v>3424</v>
      </c>
      <c r="C1563" s="7" t="s">
        <v>3430</v>
      </c>
      <c r="D1563" s="7" t="s">
        <v>3431</v>
      </c>
      <c r="E1563" s="10">
        <v>103.74</v>
      </c>
      <c r="F1563" s="7">
        <v>5</v>
      </c>
      <c r="G1563" s="7" t="s">
        <v>12</v>
      </c>
      <c r="H1563" s="7"/>
    </row>
    <row r="1564" s="1" customFormat="1" ht="14.25" spans="1:8">
      <c r="A1564" s="7">
        <v>1562</v>
      </c>
      <c r="B1564" s="9" t="s">
        <v>3424</v>
      </c>
      <c r="C1564" s="7" t="s">
        <v>3432</v>
      </c>
      <c r="D1564" s="7" t="s">
        <v>3433</v>
      </c>
      <c r="E1564" s="10">
        <v>103.47</v>
      </c>
      <c r="F1564" s="7">
        <v>6</v>
      </c>
      <c r="G1564" s="7" t="s">
        <v>12</v>
      </c>
      <c r="H1564" s="7"/>
    </row>
    <row r="1565" s="1" customFormat="1" ht="14.25" spans="1:8">
      <c r="A1565" s="7">
        <v>1563</v>
      </c>
      <c r="B1565" s="9" t="s">
        <v>3424</v>
      </c>
      <c r="C1565" s="7" t="s">
        <v>3434</v>
      </c>
      <c r="D1565" s="7" t="s">
        <v>3435</v>
      </c>
      <c r="E1565" s="10">
        <v>101.77</v>
      </c>
      <c r="F1565" s="7">
        <v>7</v>
      </c>
      <c r="G1565" s="7" t="s">
        <v>12</v>
      </c>
      <c r="H1565" s="7"/>
    </row>
    <row r="1566" s="1" customFormat="1" ht="14.25" spans="1:8">
      <c r="A1566" s="7">
        <v>1564</v>
      </c>
      <c r="B1566" s="9" t="s">
        <v>3436</v>
      </c>
      <c r="C1566" s="7" t="s">
        <v>3437</v>
      </c>
      <c r="D1566" s="7" t="s">
        <v>3438</v>
      </c>
      <c r="E1566" s="10">
        <v>105.14</v>
      </c>
      <c r="F1566" s="7">
        <v>1</v>
      </c>
      <c r="G1566" s="7" t="s">
        <v>12</v>
      </c>
      <c r="H1566" s="7"/>
    </row>
    <row r="1567" s="1" customFormat="1" ht="14.25" spans="1:8">
      <c r="A1567" s="7">
        <v>1565</v>
      </c>
      <c r="B1567" s="9" t="s">
        <v>3436</v>
      </c>
      <c r="C1567" s="7" t="s">
        <v>3439</v>
      </c>
      <c r="D1567" s="7" t="s">
        <v>3440</v>
      </c>
      <c r="E1567" s="10">
        <v>103.45</v>
      </c>
      <c r="F1567" s="7">
        <v>2</v>
      </c>
      <c r="G1567" s="7" t="s">
        <v>12</v>
      </c>
      <c r="H1567" s="7"/>
    </row>
    <row r="1568" s="1" customFormat="1" ht="14.25" spans="1:8">
      <c r="A1568" s="7">
        <v>1566</v>
      </c>
      <c r="B1568" s="9" t="s">
        <v>3436</v>
      </c>
      <c r="C1568" s="7" t="s">
        <v>3441</v>
      </c>
      <c r="D1568" s="7" t="s">
        <v>3442</v>
      </c>
      <c r="E1568" s="10">
        <v>98.7</v>
      </c>
      <c r="F1568" s="7">
        <v>4</v>
      </c>
      <c r="G1568" s="7" t="s">
        <v>12</v>
      </c>
      <c r="H1568" s="7"/>
    </row>
    <row r="1569" s="1" customFormat="1" ht="14.25" spans="1:8">
      <c r="A1569" s="7">
        <v>1567</v>
      </c>
      <c r="B1569" s="9" t="s">
        <v>3443</v>
      </c>
      <c r="C1569" s="7" t="s">
        <v>3444</v>
      </c>
      <c r="D1569" s="7" t="s">
        <v>3445</v>
      </c>
      <c r="E1569" s="10">
        <v>106.8</v>
      </c>
      <c r="F1569" s="7">
        <v>1</v>
      </c>
      <c r="G1569" s="7" t="s">
        <v>12</v>
      </c>
      <c r="H1569" s="7"/>
    </row>
    <row r="1570" s="1" customFormat="1" ht="14.25" spans="1:8">
      <c r="A1570" s="7">
        <v>1568</v>
      </c>
      <c r="B1570" s="9" t="s">
        <v>3443</v>
      </c>
      <c r="C1570" s="7" t="s">
        <v>3446</v>
      </c>
      <c r="D1570" s="7" t="s">
        <v>3447</v>
      </c>
      <c r="E1570" s="10">
        <v>101.91</v>
      </c>
      <c r="F1570" s="7">
        <v>2</v>
      </c>
      <c r="G1570" s="7" t="s">
        <v>12</v>
      </c>
      <c r="H1570" s="7"/>
    </row>
    <row r="1571" s="1" customFormat="1" ht="14.25" spans="1:8">
      <c r="A1571" s="7">
        <v>1569</v>
      </c>
      <c r="B1571" s="9" t="s">
        <v>3443</v>
      </c>
      <c r="C1571" s="7" t="s">
        <v>3448</v>
      </c>
      <c r="D1571" s="7" t="s">
        <v>3449</v>
      </c>
      <c r="E1571" s="10">
        <v>100.78</v>
      </c>
      <c r="F1571" s="7">
        <v>3</v>
      </c>
      <c r="G1571" s="7" t="s">
        <v>12</v>
      </c>
      <c r="H1571" s="7"/>
    </row>
    <row r="1572" s="1" customFormat="1" ht="14.25" spans="1:8">
      <c r="A1572" s="7">
        <v>1570</v>
      </c>
      <c r="B1572" s="9" t="s">
        <v>3450</v>
      </c>
      <c r="C1572" s="7" t="s">
        <v>3451</v>
      </c>
      <c r="D1572" s="7" t="s">
        <v>3452</v>
      </c>
      <c r="E1572" s="10">
        <v>100.67</v>
      </c>
      <c r="F1572" s="7">
        <v>1</v>
      </c>
      <c r="G1572" s="7" t="s">
        <v>12</v>
      </c>
      <c r="H1572" s="7"/>
    </row>
    <row r="1573" s="1" customFormat="1" ht="14.25" spans="1:8">
      <c r="A1573" s="7">
        <v>1571</v>
      </c>
      <c r="B1573" s="9" t="s">
        <v>3450</v>
      </c>
      <c r="C1573" s="7" t="s">
        <v>3453</v>
      </c>
      <c r="D1573" s="7" t="s">
        <v>3454</v>
      </c>
      <c r="E1573" s="10">
        <v>88.37</v>
      </c>
      <c r="F1573" s="7">
        <v>2</v>
      </c>
      <c r="G1573" s="7" t="s">
        <v>12</v>
      </c>
      <c r="H1573" s="7"/>
    </row>
    <row r="1574" s="1" customFormat="1" ht="14.25" spans="1:8">
      <c r="A1574" s="7">
        <v>1572</v>
      </c>
      <c r="B1574" s="9" t="s">
        <v>3450</v>
      </c>
      <c r="C1574" s="7" t="s">
        <v>3455</v>
      </c>
      <c r="D1574" s="7" t="s">
        <v>3456</v>
      </c>
      <c r="E1574" s="10">
        <v>86.45</v>
      </c>
      <c r="F1574" s="7">
        <v>3</v>
      </c>
      <c r="G1574" s="7" t="s">
        <v>12</v>
      </c>
      <c r="H1574" s="7"/>
    </row>
    <row r="1575" s="1" customFormat="1" ht="14.25" spans="1:8">
      <c r="A1575" s="7">
        <v>1573</v>
      </c>
      <c r="B1575" s="9" t="s">
        <v>3457</v>
      </c>
      <c r="C1575" s="7" t="s">
        <v>3458</v>
      </c>
      <c r="D1575" s="7" t="s">
        <v>3459</v>
      </c>
      <c r="E1575" s="10">
        <v>101.79</v>
      </c>
      <c r="F1575" s="7">
        <v>1</v>
      </c>
      <c r="G1575" s="7" t="s">
        <v>12</v>
      </c>
      <c r="H1575" s="7"/>
    </row>
    <row r="1576" s="1" customFormat="1" ht="14.25" spans="1:8">
      <c r="A1576" s="7">
        <v>1574</v>
      </c>
      <c r="B1576" s="9" t="s">
        <v>3457</v>
      </c>
      <c r="C1576" s="7" t="s">
        <v>3460</v>
      </c>
      <c r="D1576" s="7" t="s">
        <v>3461</v>
      </c>
      <c r="E1576" s="10">
        <v>99.98</v>
      </c>
      <c r="F1576" s="7">
        <v>2</v>
      </c>
      <c r="G1576" s="7" t="s">
        <v>12</v>
      </c>
      <c r="H1576" s="7"/>
    </row>
    <row r="1577" s="1" customFormat="1" ht="14.25" spans="1:8">
      <c r="A1577" s="7">
        <v>1575</v>
      </c>
      <c r="B1577" s="9" t="s">
        <v>3457</v>
      </c>
      <c r="C1577" s="7" t="s">
        <v>3462</v>
      </c>
      <c r="D1577" s="7" t="s">
        <v>3463</v>
      </c>
      <c r="E1577" s="10">
        <v>99.62</v>
      </c>
      <c r="F1577" s="7">
        <v>3</v>
      </c>
      <c r="G1577" s="7" t="s">
        <v>12</v>
      </c>
      <c r="H1577" s="7"/>
    </row>
    <row r="1578" s="1" customFormat="1" ht="14.25" spans="1:8">
      <c r="A1578" s="7">
        <v>1576</v>
      </c>
      <c r="B1578" s="9" t="s">
        <v>3457</v>
      </c>
      <c r="C1578" s="7" t="s">
        <v>3464</v>
      </c>
      <c r="D1578" s="7" t="s">
        <v>3465</v>
      </c>
      <c r="E1578" s="10">
        <v>95.59</v>
      </c>
      <c r="F1578" s="7">
        <v>4</v>
      </c>
      <c r="G1578" s="7" t="s">
        <v>12</v>
      </c>
      <c r="H1578" s="7"/>
    </row>
    <row r="1579" s="1" customFormat="1" ht="14.25" spans="1:8">
      <c r="A1579" s="7">
        <v>1577</v>
      </c>
      <c r="B1579" s="9" t="s">
        <v>3457</v>
      </c>
      <c r="C1579" s="7" t="s">
        <v>3466</v>
      </c>
      <c r="D1579" s="7" t="s">
        <v>3467</v>
      </c>
      <c r="E1579" s="10">
        <v>95.09</v>
      </c>
      <c r="F1579" s="7">
        <v>5</v>
      </c>
      <c r="G1579" s="7" t="s">
        <v>12</v>
      </c>
      <c r="H1579" s="7"/>
    </row>
    <row r="1580" s="1" customFormat="1" ht="14.25" spans="1:8">
      <c r="A1580" s="7">
        <v>1578</v>
      </c>
      <c r="B1580" s="9" t="s">
        <v>3457</v>
      </c>
      <c r="C1580" s="7" t="s">
        <v>3468</v>
      </c>
      <c r="D1580" s="7" t="s">
        <v>3469</v>
      </c>
      <c r="E1580" s="10">
        <v>94.78</v>
      </c>
      <c r="F1580" s="7">
        <v>6</v>
      </c>
      <c r="G1580" s="7" t="s">
        <v>12</v>
      </c>
      <c r="H1580" s="7"/>
    </row>
    <row r="1581" s="1" customFormat="1" ht="14.25" spans="1:8">
      <c r="A1581" s="7">
        <v>1579</v>
      </c>
      <c r="B1581" s="9" t="s">
        <v>3470</v>
      </c>
      <c r="C1581" s="7" t="s">
        <v>3471</v>
      </c>
      <c r="D1581" s="7" t="s">
        <v>3472</v>
      </c>
      <c r="E1581" s="10">
        <v>104.04</v>
      </c>
      <c r="F1581" s="7">
        <v>1</v>
      </c>
      <c r="G1581" s="7" t="s">
        <v>12</v>
      </c>
      <c r="H1581" s="7"/>
    </row>
    <row r="1582" s="1" customFormat="1" ht="14.25" spans="1:8">
      <c r="A1582" s="7">
        <v>1580</v>
      </c>
      <c r="B1582" s="9" t="s">
        <v>3470</v>
      </c>
      <c r="C1582" s="7" t="s">
        <v>3473</v>
      </c>
      <c r="D1582" s="7" t="s">
        <v>3474</v>
      </c>
      <c r="E1582" s="10">
        <v>101.02</v>
      </c>
      <c r="F1582" s="7">
        <v>2</v>
      </c>
      <c r="G1582" s="7" t="s">
        <v>12</v>
      </c>
      <c r="H1582" s="7"/>
    </row>
    <row r="1583" s="1" customFormat="1" ht="14.25" spans="1:8">
      <c r="A1583" s="7">
        <v>1581</v>
      </c>
      <c r="B1583" s="9" t="s">
        <v>3470</v>
      </c>
      <c r="C1583" s="7" t="s">
        <v>3475</v>
      </c>
      <c r="D1583" s="7" t="s">
        <v>3476</v>
      </c>
      <c r="E1583" s="10">
        <v>91.44</v>
      </c>
      <c r="F1583" s="7">
        <v>5</v>
      </c>
      <c r="G1583" s="7" t="s">
        <v>12</v>
      </c>
      <c r="H1583" s="7"/>
    </row>
    <row r="1584" s="1" customFormat="1" ht="14.25" spans="1:8">
      <c r="A1584" s="7">
        <v>1582</v>
      </c>
      <c r="B1584" s="9" t="s">
        <v>3477</v>
      </c>
      <c r="C1584" s="7" t="s">
        <v>3478</v>
      </c>
      <c r="D1584" s="7" t="s">
        <v>3479</v>
      </c>
      <c r="E1584" s="10">
        <v>112.61</v>
      </c>
      <c r="F1584" s="7">
        <v>2</v>
      </c>
      <c r="G1584" s="7" t="s">
        <v>12</v>
      </c>
      <c r="H1584" s="7"/>
    </row>
    <row r="1585" s="1" customFormat="1" ht="14.25" spans="1:8">
      <c r="A1585" s="7">
        <v>1583</v>
      </c>
      <c r="B1585" s="9" t="s">
        <v>3477</v>
      </c>
      <c r="C1585" s="7" t="s">
        <v>3480</v>
      </c>
      <c r="D1585" s="7" t="s">
        <v>3481</v>
      </c>
      <c r="E1585" s="10">
        <v>107.8</v>
      </c>
      <c r="F1585" s="7">
        <v>3</v>
      </c>
      <c r="G1585" s="7" t="s">
        <v>12</v>
      </c>
      <c r="H1585" s="7"/>
    </row>
    <row r="1586" s="1" customFormat="1" ht="14.25" spans="1:8">
      <c r="A1586" s="7">
        <v>1584</v>
      </c>
      <c r="B1586" s="9" t="s">
        <v>3477</v>
      </c>
      <c r="C1586" s="7" t="s">
        <v>3482</v>
      </c>
      <c r="D1586" s="7" t="s">
        <v>3483</v>
      </c>
      <c r="E1586" s="10">
        <v>102.11</v>
      </c>
      <c r="F1586" s="7">
        <v>5</v>
      </c>
      <c r="G1586" s="7" t="s">
        <v>12</v>
      </c>
      <c r="H1586" s="7"/>
    </row>
    <row r="1587" s="1" customFormat="1" ht="14.25" spans="1:8">
      <c r="A1587" s="7">
        <v>1585</v>
      </c>
      <c r="B1587" s="9" t="s">
        <v>3484</v>
      </c>
      <c r="C1587" s="7" t="s">
        <v>3485</v>
      </c>
      <c r="D1587" s="7" t="s">
        <v>3486</v>
      </c>
      <c r="E1587" s="10">
        <v>106.32</v>
      </c>
      <c r="F1587" s="7">
        <v>1</v>
      </c>
      <c r="G1587" s="7" t="s">
        <v>12</v>
      </c>
      <c r="H1587" s="7"/>
    </row>
    <row r="1588" s="1" customFormat="1" ht="14.25" spans="1:8">
      <c r="A1588" s="7">
        <v>1586</v>
      </c>
      <c r="B1588" s="9" t="s">
        <v>3484</v>
      </c>
      <c r="C1588" s="7" t="s">
        <v>3487</v>
      </c>
      <c r="D1588" s="7" t="s">
        <v>3488</v>
      </c>
      <c r="E1588" s="10">
        <v>104.72</v>
      </c>
      <c r="F1588" s="7">
        <v>2</v>
      </c>
      <c r="G1588" s="7" t="s">
        <v>12</v>
      </c>
      <c r="H1588" s="7"/>
    </row>
    <row r="1589" s="1" customFormat="1" ht="14.25" spans="1:8">
      <c r="A1589" s="7">
        <v>1587</v>
      </c>
      <c r="B1589" s="9" t="s">
        <v>3484</v>
      </c>
      <c r="C1589" s="7" t="s">
        <v>3489</v>
      </c>
      <c r="D1589" s="7" t="s">
        <v>3490</v>
      </c>
      <c r="E1589" s="10">
        <v>103.83</v>
      </c>
      <c r="F1589" s="7">
        <v>3</v>
      </c>
      <c r="G1589" s="7" t="s">
        <v>12</v>
      </c>
      <c r="H1589" s="7"/>
    </row>
    <row r="1590" s="1" customFormat="1" ht="14.25" spans="1:8">
      <c r="A1590" s="7">
        <v>1588</v>
      </c>
      <c r="B1590" s="9" t="s">
        <v>3491</v>
      </c>
      <c r="C1590" s="7" t="s">
        <v>3492</v>
      </c>
      <c r="D1590" s="7" t="s">
        <v>3493</v>
      </c>
      <c r="E1590" s="10">
        <v>110.38</v>
      </c>
      <c r="F1590" s="7">
        <v>1</v>
      </c>
      <c r="G1590" s="7" t="s">
        <v>12</v>
      </c>
      <c r="H1590" s="7"/>
    </row>
    <row r="1591" s="1" customFormat="1" ht="14.25" spans="1:8">
      <c r="A1591" s="7">
        <v>1589</v>
      </c>
      <c r="B1591" s="9" t="s">
        <v>3491</v>
      </c>
      <c r="C1591" s="7" t="s">
        <v>3494</v>
      </c>
      <c r="D1591" s="7" t="s">
        <v>3495</v>
      </c>
      <c r="E1591" s="10">
        <v>97</v>
      </c>
      <c r="F1591" s="7">
        <v>2</v>
      </c>
      <c r="G1591" s="7" t="s">
        <v>12</v>
      </c>
      <c r="H1591" s="7"/>
    </row>
    <row r="1592" s="1" customFormat="1" ht="14.25" spans="1:8">
      <c r="A1592" s="7">
        <v>1590</v>
      </c>
      <c r="B1592" s="9" t="s">
        <v>3491</v>
      </c>
      <c r="C1592" s="7" t="s">
        <v>3496</v>
      </c>
      <c r="D1592" s="7" t="s">
        <v>3497</v>
      </c>
      <c r="E1592" s="10">
        <v>95.93</v>
      </c>
      <c r="F1592" s="7">
        <v>3</v>
      </c>
      <c r="G1592" s="7" t="s">
        <v>12</v>
      </c>
      <c r="H1592" s="7"/>
    </row>
    <row r="1593" s="1" customFormat="1" ht="14.25" spans="1:8">
      <c r="A1593" s="7">
        <v>1591</v>
      </c>
      <c r="B1593" s="9" t="s">
        <v>3498</v>
      </c>
      <c r="C1593" s="7" t="s">
        <v>3499</v>
      </c>
      <c r="D1593" s="7" t="s">
        <v>3500</v>
      </c>
      <c r="E1593" s="10">
        <v>110.98</v>
      </c>
      <c r="F1593" s="7">
        <v>1</v>
      </c>
      <c r="G1593" s="7" t="s">
        <v>12</v>
      </c>
      <c r="H1593" s="7"/>
    </row>
    <row r="1594" s="1" customFormat="1" ht="14.25" spans="1:8">
      <c r="A1594" s="7">
        <v>1592</v>
      </c>
      <c r="B1594" s="9" t="s">
        <v>3498</v>
      </c>
      <c r="C1594" s="7" t="s">
        <v>3501</v>
      </c>
      <c r="D1594" s="7" t="s">
        <v>3502</v>
      </c>
      <c r="E1594" s="10">
        <v>105.58</v>
      </c>
      <c r="F1594" s="7">
        <v>2</v>
      </c>
      <c r="G1594" s="7" t="s">
        <v>12</v>
      </c>
      <c r="H1594" s="7"/>
    </row>
    <row r="1595" s="1" customFormat="1" ht="14.25" spans="1:8">
      <c r="A1595" s="7">
        <v>1593</v>
      </c>
      <c r="B1595" s="9" t="s">
        <v>3498</v>
      </c>
      <c r="C1595" s="7" t="s">
        <v>3503</v>
      </c>
      <c r="D1595" s="7" t="s">
        <v>3504</v>
      </c>
      <c r="E1595" s="10">
        <v>97.23</v>
      </c>
      <c r="F1595" s="7">
        <v>3</v>
      </c>
      <c r="G1595" s="7" t="s">
        <v>12</v>
      </c>
      <c r="H1595" s="7"/>
    </row>
    <row r="1596" s="1" customFormat="1" ht="14.25" spans="1:8">
      <c r="A1596" s="7">
        <v>1594</v>
      </c>
      <c r="B1596" s="9" t="s">
        <v>3505</v>
      </c>
      <c r="C1596" s="7" t="s">
        <v>3506</v>
      </c>
      <c r="D1596" s="7" t="s">
        <v>3507</v>
      </c>
      <c r="E1596" s="10">
        <v>99.44</v>
      </c>
      <c r="F1596" s="7">
        <v>2</v>
      </c>
      <c r="G1596" s="7" t="s">
        <v>12</v>
      </c>
      <c r="H1596" s="7"/>
    </row>
    <row r="1597" s="1" customFormat="1" ht="14.25" spans="1:8">
      <c r="A1597" s="7">
        <v>1595</v>
      </c>
      <c r="B1597" s="9" t="s">
        <v>3505</v>
      </c>
      <c r="C1597" s="7" t="s">
        <v>3508</v>
      </c>
      <c r="D1597" s="7" t="s">
        <v>3509</v>
      </c>
      <c r="E1597" s="10">
        <v>99.11</v>
      </c>
      <c r="F1597" s="7">
        <v>3</v>
      </c>
      <c r="G1597" s="7" t="s">
        <v>12</v>
      </c>
      <c r="H1597" s="7"/>
    </row>
    <row r="1598" s="1" customFormat="1" ht="14.25" spans="1:8">
      <c r="A1598" s="7">
        <v>1596</v>
      </c>
      <c r="B1598" s="9" t="s">
        <v>3505</v>
      </c>
      <c r="C1598" s="7" t="s">
        <v>3510</v>
      </c>
      <c r="D1598" s="7" t="s">
        <v>3511</v>
      </c>
      <c r="E1598" s="10">
        <v>96.84</v>
      </c>
      <c r="F1598" s="7">
        <v>4</v>
      </c>
      <c r="G1598" s="7" t="s">
        <v>12</v>
      </c>
      <c r="H1598" s="7"/>
    </row>
    <row r="1599" s="1" customFormat="1" ht="14.25" spans="1:8">
      <c r="A1599" s="7">
        <v>1597</v>
      </c>
      <c r="B1599" s="9" t="s">
        <v>3505</v>
      </c>
      <c r="C1599" s="7" t="s">
        <v>3512</v>
      </c>
      <c r="D1599" s="7" t="s">
        <v>3513</v>
      </c>
      <c r="E1599" s="10">
        <v>94.46</v>
      </c>
      <c r="F1599" s="7">
        <v>7</v>
      </c>
      <c r="G1599" s="7" t="s">
        <v>12</v>
      </c>
      <c r="H1599" s="7"/>
    </row>
    <row r="1600" s="1" customFormat="1" ht="14.25" spans="1:8">
      <c r="A1600" s="7">
        <v>1598</v>
      </c>
      <c r="B1600" s="9" t="s">
        <v>3505</v>
      </c>
      <c r="C1600" s="7" t="s">
        <v>3514</v>
      </c>
      <c r="D1600" s="7" t="s">
        <v>3515</v>
      </c>
      <c r="E1600" s="10">
        <v>91.58</v>
      </c>
      <c r="F1600" s="7">
        <v>8</v>
      </c>
      <c r="G1600" s="7" t="s">
        <v>12</v>
      </c>
      <c r="H1600" s="7"/>
    </row>
    <row r="1601" s="1" customFormat="1" ht="14.25" spans="1:8">
      <c r="A1601" s="7">
        <v>1599</v>
      </c>
      <c r="B1601" s="9" t="s">
        <v>3505</v>
      </c>
      <c r="C1601" s="7" t="s">
        <v>3516</v>
      </c>
      <c r="D1601" s="7" t="s">
        <v>3517</v>
      </c>
      <c r="E1601" s="10">
        <v>90.96</v>
      </c>
      <c r="F1601" s="7">
        <v>9</v>
      </c>
      <c r="G1601" s="7" t="s">
        <v>12</v>
      </c>
      <c r="H1601" s="7"/>
    </row>
    <row r="1602" s="1" customFormat="1" ht="14.25" spans="1:8">
      <c r="A1602" s="7">
        <v>1600</v>
      </c>
      <c r="B1602" s="9" t="s">
        <v>3518</v>
      </c>
      <c r="C1602" s="7" t="s">
        <v>3519</v>
      </c>
      <c r="D1602" s="7" t="s">
        <v>3520</v>
      </c>
      <c r="E1602" s="10">
        <v>106.43</v>
      </c>
      <c r="F1602" s="7">
        <v>1</v>
      </c>
      <c r="G1602" s="7" t="s">
        <v>12</v>
      </c>
      <c r="H1602" s="7"/>
    </row>
    <row r="1603" s="1" customFormat="1" ht="14.25" spans="1:8">
      <c r="A1603" s="7">
        <v>1601</v>
      </c>
      <c r="B1603" s="9" t="s">
        <v>3518</v>
      </c>
      <c r="C1603" s="7" t="s">
        <v>3521</v>
      </c>
      <c r="D1603" s="7" t="s">
        <v>3522</v>
      </c>
      <c r="E1603" s="10">
        <v>102.79</v>
      </c>
      <c r="F1603" s="7">
        <v>2</v>
      </c>
      <c r="G1603" s="7" t="s">
        <v>12</v>
      </c>
      <c r="H1603" s="7"/>
    </row>
    <row r="1604" s="1" customFormat="1" ht="14.25" spans="1:8">
      <c r="A1604" s="7">
        <v>1602</v>
      </c>
      <c r="B1604" s="9" t="s">
        <v>3518</v>
      </c>
      <c r="C1604" s="7" t="s">
        <v>3523</v>
      </c>
      <c r="D1604" s="7" t="s">
        <v>3524</v>
      </c>
      <c r="E1604" s="10">
        <v>102.04</v>
      </c>
      <c r="F1604" s="7">
        <v>3</v>
      </c>
      <c r="G1604" s="7" t="s">
        <v>12</v>
      </c>
      <c r="H1604" s="7"/>
    </row>
    <row r="1605" s="1" customFormat="1" ht="14.25" spans="1:8">
      <c r="A1605" s="7">
        <v>1603</v>
      </c>
      <c r="B1605" s="9" t="s">
        <v>3525</v>
      </c>
      <c r="C1605" s="7" t="s">
        <v>3526</v>
      </c>
      <c r="D1605" s="7" t="s">
        <v>3527</v>
      </c>
      <c r="E1605" s="10">
        <v>100.44</v>
      </c>
      <c r="F1605" s="7">
        <v>1</v>
      </c>
      <c r="G1605" s="7" t="s">
        <v>12</v>
      </c>
      <c r="H1605" s="7"/>
    </row>
    <row r="1606" s="1" customFormat="1" ht="14.25" spans="1:8">
      <c r="A1606" s="7">
        <v>1604</v>
      </c>
      <c r="B1606" s="9" t="s">
        <v>3525</v>
      </c>
      <c r="C1606" s="7" t="s">
        <v>3528</v>
      </c>
      <c r="D1606" s="7" t="s">
        <v>3529</v>
      </c>
      <c r="E1606" s="10">
        <v>99.98</v>
      </c>
      <c r="F1606" s="7">
        <v>2</v>
      </c>
      <c r="G1606" s="7" t="s">
        <v>12</v>
      </c>
      <c r="H1606" s="7"/>
    </row>
    <row r="1607" s="1" customFormat="1" ht="14.25" spans="1:8">
      <c r="A1607" s="7">
        <v>1605</v>
      </c>
      <c r="B1607" s="9" t="s">
        <v>3525</v>
      </c>
      <c r="C1607" s="7" t="s">
        <v>3530</v>
      </c>
      <c r="D1607" s="7" t="s">
        <v>3531</v>
      </c>
      <c r="E1607" s="10">
        <v>97.14</v>
      </c>
      <c r="F1607" s="7">
        <v>3</v>
      </c>
      <c r="G1607" s="7" t="s">
        <v>12</v>
      </c>
      <c r="H1607" s="7"/>
    </row>
    <row r="1608" s="1" customFormat="1" ht="14.25" spans="1:8">
      <c r="A1608" s="7">
        <v>1606</v>
      </c>
      <c r="B1608" s="9" t="s">
        <v>3525</v>
      </c>
      <c r="C1608" s="7" t="s">
        <v>3532</v>
      </c>
      <c r="D1608" s="7" t="s">
        <v>3533</v>
      </c>
      <c r="E1608" s="10">
        <v>93.17</v>
      </c>
      <c r="F1608" s="7">
        <v>4</v>
      </c>
      <c r="G1608" s="7" t="s">
        <v>12</v>
      </c>
      <c r="H1608" s="7"/>
    </row>
    <row r="1609" s="1" customFormat="1" ht="14.25" spans="1:8">
      <c r="A1609" s="7">
        <v>1607</v>
      </c>
      <c r="B1609" s="9" t="s">
        <v>3525</v>
      </c>
      <c r="C1609" s="7" t="s">
        <v>3534</v>
      </c>
      <c r="D1609" s="7" t="s">
        <v>3535</v>
      </c>
      <c r="E1609" s="10">
        <v>90.04</v>
      </c>
      <c r="F1609" s="7">
        <v>5</v>
      </c>
      <c r="G1609" s="7" t="s">
        <v>12</v>
      </c>
      <c r="H1609" s="7"/>
    </row>
    <row r="1610" s="1" customFormat="1" ht="14.25" spans="1:8">
      <c r="A1610" s="7">
        <v>1608</v>
      </c>
      <c r="B1610" s="9" t="s">
        <v>3525</v>
      </c>
      <c r="C1610" s="7" t="s">
        <v>3536</v>
      </c>
      <c r="D1610" s="7" t="s">
        <v>3537</v>
      </c>
      <c r="E1610" s="10">
        <v>88.12</v>
      </c>
      <c r="F1610" s="7">
        <v>6</v>
      </c>
      <c r="G1610" s="7" t="s">
        <v>12</v>
      </c>
      <c r="H1610" s="7"/>
    </row>
    <row r="1611" s="1" customFormat="1" ht="14.25" spans="1:8">
      <c r="A1611" s="7">
        <v>1609</v>
      </c>
      <c r="B1611" s="9" t="s">
        <v>3538</v>
      </c>
      <c r="C1611" s="7" t="s">
        <v>3539</v>
      </c>
      <c r="D1611" s="7" t="s">
        <v>3540</v>
      </c>
      <c r="E1611" s="10">
        <v>93.5</v>
      </c>
      <c r="F1611" s="7">
        <v>1</v>
      </c>
      <c r="G1611" s="7" t="s">
        <v>12</v>
      </c>
      <c r="H1611" s="7"/>
    </row>
    <row r="1612" s="1" customFormat="1" ht="14.25" spans="1:8">
      <c r="A1612" s="7">
        <v>1610</v>
      </c>
      <c r="B1612" s="9" t="s">
        <v>3538</v>
      </c>
      <c r="C1612" s="7" t="s">
        <v>3541</v>
      </c>
      <c r="D1612" s="7" t="s">
        <v>3542</v>
      </c>
      <c r="E1612" s="10">
        <v>90.91</v>
      </c>
      <c r="F1612" s="7">
        <v>2</v>
      </c>
      <c r="G1612" s="7" t="s">
        <v>12</v>
      </c>
      <c r="H1612" s="7"/>
    </row>
    <row r="1613" s="1" customFormat="1" ht="14.25" spans="1:8">
      <c r="A1613" s="7">
        <v>1611</v>
      </c>
      <c r="B1613" s="9" t="s">
        <v>3538</v>
      </c>
      <c r="C1613" s="7" t="s">
        <v>3543</v>
      </c>
      <c r="D1613" s="7" t="s">
        <v>3544</v>
      </c>
      <c r="E1613" s="10">
        <v>88.36</v>
      </c>
      <c r="F1613" s="7">
        <v>3</v>
      </c>
      <c r="G1613" s="7" t="s">
        <v>12</v>
      </c>
      <c r="H1613" s="7"/>
    </row>
    <row r="1614" s="1" customFormat="1" ht="14.25" spans="1:8">
      <c r="A1614" s="7">
        <v>1612</v>
      </c>
      <c r="B1614" s="9" t="s">
        <v>3545</v>
      </c>
      <c r="C1614" s="7" t="s">
        <v>3546</v>
      </c>
      <c r="D1614" s="7" t="s">
        <v>3547</v>
      </c>
      <c r="E1614" s="10">
        <v>73.52</v>
      </c>
      <c r="F1614" s="7">
        <v>1</v>
      </c>
      <c r="G1614" s="7" t="s">
        <v>12</v>
      </c>
      <c r="H1614" s="7" t="s">
        <v>555</v>
      </c>
    </row>
    <row r="1615" s="1" customFormat="1" ht="14.25" spans="1:8">
      <c r="A1615" s="7">
        <v>1613</v>
      </c>
      <c r="B1615" s="9" t="s">
        <v>3548</v>
      </c>
      <c r="C1615" s="7" t="s">
        <v>3549</v>
      </c>
      <c r="D1615" s="7" t="s">
        <v>3550</v>
      </c>
      <c r="E1615" s="10">
        <v>92.23</v>
      </c>
      <c r="F1615" s="7">
        <v>1</v>
      </c>
      <c r="G1615" s="7" t="s">
        <v>12</v>
      </c>
      <c r="H1615" s="7"/>
    </row>
    <row r="1616" s="1" customFormat="1" ht="14.25" spans="1:8">
      <c r="A1616" s="7">
        <v>1614</v>
      </c>
      <c r="B1616" s="9" t="s">
        <v>3548</v>
      </c>
      <c r="C1616" s="7" t="s">
        <v>3551</v>
      </c>
      <c r="D1616" s="7" t="s">
        <v>3552</v>
      </c>
      <c r="E1616" s="10">
        <v>90.96</v>
      </c>
      <c r="F1616" s="7">
        <v>2</v>
      </c>
      <c r="G1616" s="7" t="s">
        <v>12</v>
      </c>
      <c r="H1616" s="7"/>
    </row>
    <row r="1617" s="1" customFormat="1" ht="14.25" spans="1:8">
      <c r="A1617" s="7">
        <v>1615</v>
      </c>
      <c r="B1617" s="9" t="s">
        <v>3548</v>
      </c>
      <c r="C1617" s="7" t="s">
        <v>3553</v>
      </c>
      <c r="D1617" s="7" t="s">
        <v>3554</v>
      </c>
      <c r="E1617" s="10">
        <v>87.9</v>
      </c>
      <c r="F1617" s="7">
        <v>3</v>
      </c>
      <c r="G1617" s="7" t="s">
        <v>12</v>
      </c>
      <c r="H1617" s="7"/>
    </row>
    <row r="1618" s="1" customFormat="1" ht="14.25" spans="1:8">
      <c r="A1618" s="7">
        <v>1616</v>
      </c>
      <c r="B1618" s="9" t="s">
        <v>3555</v>
      </c>
      <c r="C1618" s="7" t="s">
        <v>3556</v>
      </c>
      <c r="D1618" s="7" t="s">
        <v>3557</v>
      </c>
      <c r="E1618" s="10">
        <v>96.65</v>
      </c>
      <c r="F1618" s="7">
        <v>1</v>
      </c>
      <c r="G1618" s="7" t="s">
        <v>12</v>
      </c>
      <c r="H1618" s="7"/>
    </row>
    <row r="1619" s="1" customFormat="1" ht="14.25" spans="1:8">
      <c r="A1619" s="7">
        <v>1617</v>
      </c>
      <c r="B1619" s="9" t="s">
        <v>3555</v>
      </c>
      <c r="C1619" s="7" t="s">
        <v>3558</v>
      </c>
      <c r="D1619" s="7" t="s">
        <v>3559</v>
      </c>
      <c r="E1619" s="10">
        <v>93.71</v>
      </c>
      <c r="F1619" s="7">
        <v>2</v>
      </c>
      <c r="G1619" s="7" t="s">
        <v>12</v>
      </c>
      <c r="H1619" s="7"/>
    </row>
    <row r="1620" s="1" customFormat="1" ht="14.25" spans="1:8">
      <c r="A1620" s="7">
        <v>1618</v>
      </c>
      <c r="B1620" s="9" t="s">
        <v>3555</v>
      </c>
      <c r="C1620" s="7" t="s">
        <v>3560</v>
      </c>
      <c r="D1620" s="7" t="s">
        <v>3561</v>
      </c>
      <c r="E1620" s="10">
        <v>92.92</v>
      </c>
      <c r="F1620" s="7">
        <v>3</v>
      </c>
      <c r="G1620" s="7" t="s">
        <v>12</v>
      </c>
      <c r="H1620" s="7"/>
    </row>
    <row r="1621" s="3" customFormat="1" ht="14.25" spans="1:8">
      <c r="A1621" s="7">
        <v>1619</v>
      </c>
      <c r="B1621" s="9" t="s">
        <v>3562</v>
      </c>
      <c r="C1621" s="7" t="s">
        <v>2544</v>
      </c>
      <c r="D1621" s="7" t="s">
        <v>3563</v>
      </c>
      <c r="E1621" s="10">
        <v>93.72</v>
      </c>
      <c r="F1621" s="7">
        <v>1</v>
      </c>
      <c r="G1621" s="7" t="s">
        <v>12</v>
      </c>
      <c r="H1621" s="12"/>
    </row>
    <row r="1622" s="3" customFormat="1" ht="14.25" spans="1:8">
      <c r="A1622" s="7">
        <v>1620</v>
      </c>
      <c r="B1622" s="9" t="s">
        <v>3562</v>
      </c>
      <c r="C1622" s="7" t="s">
        <v>3564</v>
      </c>
      <c r="D1622" s="7" t="s">
        <v>3565</v>
      </c>
      <c r="E1622" s="10">
        <v>85.3</v>
      </c>
      <c r="F1622" s="7">
        <v>2</v>
      </c>
      <c r="G1622" s="7" t="s">
        <v>12</v>
      </c>
      <c r="H1622" s="12"/>
    </row>
    <row r="1623" s="3" customFormat="1" ht="14.25" spans="1:8">
      <c r="A1623" s="7">
        <v>1621</v>
      </c>
      <c r="B1623" s="9" t="s">
        <v>3562</v>
      </c>
      <c r="C1623" s="7" t="s">
        <v>3566</v>
      </c>
      <c r="D1623" s="7" t="s">
        <v>3567</v>
      </c>
      <c r="E1623" s="10">
        <v>83.44</v>
      </c>
      <c r="F1623" s="7">
        <v>3</v>
      </c>
      <c r="G1623" s="7" t="s">
        <v>12</v>
      </c>
      <c r="H1623" s="12"/>
    </row>
    <row r="1624" s="3" customFormat="1" ht="14.25" spans="1:8">
      <c r="A1624" s="7">
        <v>1622</v>
      </c>
      <c r="B1624" s="9" t="s">
        <v>3568</v>
      </c>
      <c r="C1624" s="7" t="s">
        <v>3569</v>
      </c>
      <c r="D1624" s="7" t="s">
        <v>3570</v>
      </c>
      <c r="E1624" s="10">
        <v>101.81</v>
      </c>
      <c r="F1624" s="7">
        <v>1</v>
      </c>
      <c r="G1624" s="7" t="s">
        <v>12</v>
      </c>
      <c r="H1624" s="12"/>
    </row>
    <row r="1625" s="3" customFormat="1" ht="14.25" spans="1:8">
      <c r="A1625" s="7">
        <v>1623</v>
      </c>
      <c r="B1625" s="9" t="s">
        <v>3568</v>
      </c>
      <c r="C1625" s="7" t="s">
        <v>3571</v>
      </c>
      <c r="D1625" s="7" t="s">
        <v>3572</v>
      </c>
      <c r="E1625" s="10">
        <v>98.44</v>
      </c>
      <c r="F1625" s="7">
        <v>2</v>
      </c>
      <c r="G1625" s="7" t="s">
        <v>12</v>
      </c>
      <c r="H1625" s="12"/>
    </row>
    <row r="1626" s="4" customFormat="1" ht="14.25" spans="1:8">
      <c r="A1626" s="7">
        <v>1624</v>
      </c>
      <c r="B1626" s="9" t="s">
        <v>3568</v>
      </c>
      <c r="C1626" s="7" t="s">
        <v>3573</v>
      </c>
      <c r="D1626" s="7" t="s">
        <v>3574</v>
      </c>
      <c r="E1626" s="10">
        <v>89.82</v>
      </c>
      <c r="F1626" s="7">
        <v>3</v>
      </c>
      <c r="G1626" s="7" t="s">
        <v>12</v>
      </c>
      <c r="H1626" s="13"/>
    </row>
    <row r="1627" s="4" customFormat="1" ht="14.25" spans="1:8">
      <c r="A1627" s="7">
        <v>1625</v>
      </c>
      <c r="B1627" s="9" t="s">
        <v>3575</v>
      </c>
      <c r="C1627" s="7" t="s">
        <v>3576</v>
      </c>
      <c r="D1627" s="7" t="s">
        <v>3577</v>
      </c>
      <c r="E1627" s="10">
        <v>107.52</v>
      </c>
      <c r="F1627" s="7">
        <v>1</v>
      </c>
      <c r="G1627" s="7" t="s">
        <v>12</v>
      </c>
      <c r="H1627" s="7" t="s">
        <v>555</v>
      </c>
    </row>
    <row r="1628" s="4" customFormat="1" ht="14.25" spans="1:8">
      <c r="A1628" s="7">
        <v>1626</v>
      </c>
      <c r="B1628" s="9" t="s">
        <v>3575</v>
      </c>
      <c r="C1628" s="7" t="s">
        <v>3578</v>
      </c>
      <c r="D1628" s="7" t="s">
        <v>3579</v>
      </c>
      <c r="E1628" s="10">
        <v>94.29</v>
      </c>
      <c r="F1628" s="7">
        <v>2</v>
      </c>
      <c r="G1628" s="7" t="s">
        <v>12</v>
      </c>
      <c r="H1628" s="7" t="s">
        <v>555</v>
      </c>
    </row>
    <row r="1629" s="4" customFormat="1" ht="14.25" spans="1:8">
      <c r="A1629" s="7">
        <v>1627</v>
      </c>
      <c r="B1629" s="9" t="s">
        <v>3580</v>
      </c>
      <c r="C1629" s="7" t="s">
        <v>3581</v>
      </c>
      <c r="D1629" s="7" t="s">
        <v>3582</v>
      </c>
      <c r="E1629" s="10">
        <v>91</v>
      </c>
      <c r="F1629" s="7">
        <v>2</v>
      </c>
      <c r="G1629" s="7" t="s">
        <v>12</v>
      </c>
      <c r="H1629" s="7" t="s">
        <v>555</v>
      </c>
    </row>
    <row r="1630" s="4" customFormat="1" ht="14.25" spans="1:8">
      <c r="A1630" s="7">
        <v>1628</v>
      </c>
      <c r="B1630" s="9" t="s">
        <v>3580</v>
      </c>
      <c r="C1630" s="7" t="s">
        <v>3583</v>
      </c>
      <c r="D1630" s="7" t="s">
        <v>3584</v>
      </c>
      <c r="E1630" s="10">
        <v>88.52</v>
      </c>
      <c r="F1630" s="7">
        <v>3</v>
      </c>
      <c r="G1630" s="7" t="s">
        <v>12</v>
      </c>
      <c r="H1630" s="7" t="s">
        <v>555</v>
      </c>
    </row>
    <row r="1631" s="4" customFormat="1" ht="14.25" spans="1:8">
      <c r="A1631" s="7">
        <v>1629</v>
      </c>
      <c r="B1631" s="9" t="s">
        <v>3585</v>
      </c>
      <c r="C1631" s="7" t="s">
        <v>3586</v>
      </c>
      <c r="D1631" s="7" t="s">
        <v>3587</v>
      </c>
      <c r="E1631" s="10">
        <v>107.07</v>
      </c>
      <c r="F1631" s="7">
        <v>1</v>
      </c>
      <c r="G1631" s="7" t="s">
        <v>12</v>
      </c>
      <c r="H1631" s="13"/>
    </row>
    <row r="1632" s="4" customFormat="1" ht="14.25" spans="1:8">
      <c r="A1632" s="7">
        <v>1630</v>
      </c>
      <c r="B1632" s="9" t="s">
        <v>3585</v>
      </c>
      <c r="C1632" s="7" t="s">
        <v>3588</v>
      </c>
      <c r="D1632" s="7" t="s">
        <v>3589</v>
      </c>
      <c r="E1632" s="10">
        <v>104.6</v>
      </c>
      <c r="F1632" s="7">
        <v>2</v>
      </c>
      <c r="G1632" s="7" t="s">
        <v>12</v>
      </c>
      <c r="H1632" s="13"/>
    </row>
    <row r="1633" s="4" customFormat="1" ht="14.25" spans="1:8">
      <c r="A1633" s="7">
        <v>1631</v>
      </c>
      <c r="B1633" s="9" t="s">
        <v>3585</v>
      </c>
      <c r="C1633" s="7" t="s">
        <v>3590</v>
      </c>
      <c r="D1633" s="7" t="s">
        <v>3591</v>
      </c>
      <c r="E1633" s="10">
        <v>99.05</v>
      </c>
      <c r="F1633" s="7">
        <v>3</v>
      </c>
      <c r="G1633" s="7" t="s">
        <v>12</v>
      </c>
      <c r="H1633" s="13"/>
    </row>
    <row r="1634" s="4" customFormat="1" ht="14.25" spans="1:8">
      <c r="A1634" s="7">
        <v>1632</v>
      </c>
      <c r="B1634" s="9" t="s">
        <v>3592</v>
      </c>
      <c r="C1634" s="7" t="s">
        <v>3593</v>
      </c>
      <c r="D1634" s="7" t="s">
        <v>3594</v>
      </c>
      <c r="E1634" s="10">
        <v>92.83</v>
      </c>
      <c r="F1634" s="7">
        <v>3</v>
      </c>
      <c r="G1634" s="7" t="s">
        <v>12</v>
      </c>
      <c r="H1634" s="13"/>
    </row>
    <row r="1635" s="4" customFormat="1" ht="14.25" spans="1:8">
      <c r="A1635" s="7">
        <v>1633</v>
      </c>
      <c r="B1635" s="9" t="s">
        <v>3592</v>
      </c>
      <c r="C1635" s="7" t="s">
        <v>3595</v>
      </c>
      <c r="D1635" s="7" t="s">
        <v>3596</v>
      </c>
      <c r="E1635" s="10">
        <v>92.11</v>
      </c>
      <c r="F1635" s="7">
        <v>4</v>
      </c>
      <c r="G1635" s="7" t="s">
        <v>12</v>
      </c>
      <c r="H1635" s="13"/>
    </row>
    <row r="1636" s="4" customFormat="1" ht="14.25" spans="1:8">
      <c r="A1636" s="7">
        <v>1634</v>
      </c>
      <c r="B1636" s="9" t="s">
        <v>3592</v>
      </c>
      <c r="C1636" s="7" t="s">
        <v>3597</v>
      </c>
      <c r="D1636" s="7" t="s">
        <v>3598</v>
      </c>
      <c r="E1636" s="10">
        <v>85.23</v>
      </c>
      <c r="F1636" s="7">
        <v>6</v>
      </c>
      <c r="G1636" s="7" t="s">
        <v>12</v>
      </c>
      <c r="H1636" s="13"/>
    </row>
    <row r="1637" s="4" customFormat="1" ht="14.25" spans="1:8">
      <c r="A1637" s="7">
        <v>1635</v>
      </c>
      <c r="B1637" s="9" t="s">
        <v>3599</v>
      </c>
      <c r="C1637" s="7" t="s">
        <v>3600</v>
      </c>
      <c r="D1637" s="7" t="s">
        <v>3601</v>
      </c>
      <c r="E1637" s="10">
        <v>109.16</v>
      </c>
      <c r="F1637" s="7">
        <v>1</v>
      </c>
      <c r="G1637" s="7" t="s">
        <v>12</v>
      </c>
      <c r="H1637" s="13"/>
    </row>
    <row r="1638" s="4" customFormat="1" ht="14.25" spans="1:8">
      <c r="A1638" s="7">
        <v>1636</v>
      </c>
      <c r="B1638" s="9" t="s">
        <v>3599</v>
      </c>
      <c r="C1638" s="7" t="s">
        <v>3602</v>
      </c>
      <c r="D1638" s="7" t="s">
        <v>3603</v>
      </c>
      <c r="E1638" s="10">
        <v>107.49</v>
      </c>
      <c r="F1638" s="7">
        <v>2</v>
      </c>
      <c r="G1638" s="7" t="s">
        <v>12</v>
      </c>
      <c r="H1638" s="13"/>
    </row>
    <row r="1639" s="4" customFormat="1" ht="14.25" spans="1:8">
      <c r="A1639" s="7">
        <v>1637</v>
      </c>
      <c r="B1639" s="9" t="s">
        <v>3599</v>
      </c>
      <c r="C1639" s="7" t="s">
        <v>3604</v>
      </c>
      <c r="D1639" s="7" t="s">
        <v>3605</v>
      </c>
      <c r="E1639" s="10">
        <v>103.19</v>
      </c>
      <c r="F1639" s="7">
        <v>4</v>
      </c>
      <c r="G1639" s="7" t="s">
        <v>12</v>
      </c>
      <c r="H1639" s="13"/>
    </row>
    <row r="1640" s="4" customFormat="1" ht="14.25" spans="1:8">
      <c r="A1640" s="7">
        <v>1638</v>
      </c>
      <c r="B1640" s="9" t="s">
        <v>3606</v>
      </c>
      <c r="C1640" s="7" t="s">
        <v>448</v>
      </c>
      <c r="D1640" s="7" t="s">
        <v>3607</v>
      </c>
      <c r="E1640" s="10">
        <v>91.62</v>
      </c>
      <c r="F1640" s="7">
        <v>3</v>
      </c>
      <c r="G1640" s="7" t="s">
        <v>12</v>
      </c>
      <c r="H1640" s="13"/>
    </row>
    <row r="1641" s="4" customFormat="1" ht="14.25" spans="1:8">
      <c r="A1641" s="7">
        <v>1639</v>
      </c>
      <c r="B1641" s="9" t="s">
        <v>3606</v>
      </c>
      <c r="C1641" s="7" t="s">
        <v>3608</v>
      </c>
      <c r="D1641" s="7" t="s">
        <v>3609</v>
      </c>
      <c r="E1641" s="10">
        <v>90.61</v>
      </c>
      <c r="F1641" s="7">
        <v>4</v>
      </c>
      <c r="G1641" s="7" t="s">
        <v>12</v>
      </c>
      <c r="H1641" s="13"/>
    </row>
    <row r="1642" s="4" customFormat="1" ht="14.25" spans="1:8">
      <c r="A1642" s="7">
        <v>1640</v>
      </c>
      <c r="B1642" s="9" t="s">
        <v>3606</v>
      </c>
      <c r="C1642" s="7" t="s">
        <v>3610</v>
      </c>
      <c r="D1642" s="7" t="s">
        <v>3611</v>
      </c>
      <c r="E1642" s="10">
        <v>84.77</v>
      </c>
      <c r="F1642" s="7">
        <v>5</v>
      </c>
      <c r="G1642" s="7" t="s">
        <v>12</v>
      </c>
      <c r="H1642" s="13"/>
    </row>
    <row r="1643" s="4" customFormat="1" ht="14.25" spans="1:8">
      <c r="A1643" s="7">
        <v>1641</v>
      </c>
      <c r="B1643" s="9" t="s">
        <v>3612</v>
      </c>
      <c r="C1643" s="7" t="s">
        <v>3613</v>
      </c>
      <c r="D1643" s="7" t="s">
        <v>3614</v>
      </c>
      <c r="E1643" s="10">
        <v>109.54</v>
      </c>
      <c r="F1643" s="7">
        <v>1</v>
      </c>
      <c r="G1643" s="7" t="s">
        <v>12</v>
      </c>
      <c r="H1643" s="13"/>
    </row>
    <row r="1644" s="4" customFormat="1" ht="14.25" spans="1:8">
      <c r="A1644" s="7">
        <v>1642</v>
      </c>
      <c r="B1644" s="9" t="s">
        <v>3612</v>
      </c>
      <c r="C1644" s="7" t="s">
        <v>3615</v>
      </c>
      <c r="D1644" s="7" t="s">
        <v>3616</v>
      </c>
      <c r="E1644" s="10">
        <v>103.96</v>
      </c>
      <c r="F1644" s="7">
        <v>3</v>
      </c>
      <c r="G1644" s="7" t="s">
        <v>12</v>
      </c>
      <c r="H1644" s="13"/>
    </row>
    <row r="1645" s="4" customFormat="1" ht="14.25" spans="1:8">
      <c r="A1645" s="7">
        <v>1643</v>
      </c>
      <c r="B1645" s="9" t="s">
        <v>3612</v>
      </c>
      <c r="C1645" s="7" t="s">
        <v>3617</v>
      </c>
      <c r="D1645" s="7" t="s">
        <v>3618</v>
      </c>
      <c r="E1645" s="10">
        <v>101.09</v>
      </c>
      <c r="F1645" s="7">
        <v>4</v>
      </c>
      <c r="G1645" s="7" t="s">
        <v>12</v>
      </c>
      <c r="H1645" s="13"/>
    </row>
    <row r="1646" s="4" customFormat="1" ht="14.25" spans="1:8">
      <c r="A1646" s="7">
        <v>1644</v>
      </c>
      <c r="B1646" s="9" t="s">
        <v>3619</v>
      </c>
      <c r="C1646" s="7" t="s">
        <v>3620</v>
      </c>
      <c r="D1646" s="7" t="s">
        <v>3621</v>
      </c>
      <c r="E1646" s="10">
        <v>104.39</v>
      </c>
      <c r="F1646" s="7">
        <v>2</v>
      </c>
      <c r="G1646" s="7" t="s">
        <v>12</v>
      </c>
      <c r="H1646" s="13"/>
    </row>
    <row r="1647" s="4" customFormat="1" ht="14.25" spans="1:8">
      <c r="A1647" s="7">
        <v>1645</v>
      </c>
      <c r="B1647" s="9" t="s">
        <v>3619</v>
      </c>
      <c r="C1647" s="7" t="s">
        <v>3201</v>
      </c>
      <c r="D1647" s="7" t="s">
        <v>3622</v>
      </c>
      <c r="E1647" s="10">
        <v>102.41</v>
      </c>
      <c r="F1647" s="7">
        <v>4</v>
      </c>
      <c r="G1647" s="7" t="s">
        <v>12</v>
      </c>
      <c r="H1647" s="13"/>
    </row>
    <row r="1648" s="4" customFormat="1" ht="14.25" spans="1:8">
      <c r="A1648" s="7">
        <v>1646</v>
      </c>
      <c r="B1648" s="9" t="s">
        <v>3619</v>
      </c>
      <c r="C1648" s="7" t="s">
        <v>3623</v>
      </c>
      <c r="D1648" s="7" t="s">
        <v>3624</v>
      </c>
      <c r="E1648" s="10">
        <v>101.04</v>
      </c>
      <c r="F1648" s="7">
        <v>5</v>
      </c>
      <c r="G1648" s="7" t="s">
        <v>12</v>
      </c>
      <c r="H1648" s="13"/>
    </row>
    <row r="1649" s="4" customFormat="1" ht="14.25" spans="1:8">
      <c r="A1649" s="7">
        <v>1647</v>
      </c>
      <c r="B1649" s="9" t="s">
        <v>3625</v>
      </c>
      <c r="C1649" s="7" t="s">
        <v>3626</v>
      </c>
      <c r="D1649" s="7" t="s">
        <v>3627</v>
      </c>
      <c r="E1649" s="10">
        <v>105.73</v>
      </c>
      <c r="F1649" s="7">
        <v>1</v>
      </c>
      <c r="G1649" s="7" t="s">
        <v>12</v>
      </c>
      <c r="H1649" s="13"/>
    </row>
    <row r="1650" s="4" customFormat="1" ht="14.25" spans="1:8">
      <c r="A1650" s="7">
        <v>1648</v>
      </c>
      <c r="B1650" s="9" t="s">
        <v>3625</v>
      </c>
      <c r="C1650" s="7" t="s">
        <v>3628</v>
      </c>
      <c r="D1650" s="7" t="s">
        <v>3629</v>
      </c>
      <c r="E1650" s="10">
        <v>102.9</v>
      </c>
      <c r="F1650" s="7">
        <v>2</v>
      </c>
      <c r="G1650" s="7" t="s">
        <v>12</v>
      </c>
      <c r="H1650" s="13"/>
    </row>
    <row r="1651" s="4" customFormat="1" ht="14.25" spans="1:8">
      <c r="A1651" s="7">
        <v>1649</v>
      </c>
      <c r="B1651" s="9" t="s">
        <v>3625</v>
      </c>
      <c r="C1651" s="7" t="s">
        <v>3630</v>
      </c>
      <c r="D1651" s="7" t="s">
        <v>3631</v>
      </c>
      <c r="E1651" s="10">
        <v>99.73</v>
      </c>
      <c r="F1651" s="7">
        <v>3</v>
      </c>
      <c r="G1651" s="7" t="s">
        <v>12</v>
      </c>
      <c r="H1651" s="13"/>
    </row>
    <row r="1652" s="4" customFormat="1" ht="14.25" spans="1:8">
      <c r="A1652" s="7">
        <v>1650</v>
      </c>
      <c r="B1652" s="9" t="s">
        <v>3632</v>
      </c>
      <c r="C1652" s="7" t="s">
        <v>3633</v>
      </c>
      <c r="D1652" s="7" t="s">
        <v>3634</v>
      </c>
      <c r="E1652" s="10">
        <v>105.86</v>
      </c>
      <c r="F1652" s="7">
        <v>1</v>
      </c>
      <c r="G1652" s="7" t="s">
        <v>12</v>
      </c>
      <c r="H1652" s="13"/>
    </row>
    <row r="1653" s="4" customFormat="1" ht="14.25" spans="1:8">
      <c r="A1653" s="7">
        <v>1651</v>
      </c>
      <c r="B1653" s="9" t="s">
        <v>3632</v>
      </c>
      <c r="C1653" s="7" t="s">
        <v>3635</v>
      </c>
      <c r="D1653" s="7" t="s">
        <v>3636</v>
      </c>
      <c r="E1653" s="10">
        <v>105.74</v>
      </c>
      <c r="F1653" s="7">
        <v>2</v>
      </c>
      <c r="G1653" s="7" t="s">
        <v>12</v>
      </c>
      <c r="H1653" s="13"/>
    </row>
    <row r="1654" s="4" customFormat="1" ht="14.25" spans="1:8">
      <c r="A1654" s="7">
        <v>1652</v>
      </c>
      <c r="B1654" s="9" t="s">
        <v>3632</v>
      </c>
      <c r="C1654" s="7" t="s">
        <v>3637</v>
      </c>
      <c r="D1654" s="7" t="s">
        <v>3638</v>
      </c>
      <c r="E1654" s="10">
        <v>103.12</v>
      </c>
      <c r="F1654" s="7">
        <v>3</v>
      </c>
      <c r="G1654" s="7" t="s">
        <v>12</v>
      </c>
      <c r="H1654" s="13"/>
    </row>
    <row r="1655" s="4" customFormat="1" ht="14.25" spans="1:8">
      <c r="A1655" s="7">
        <v>1653</v>
      </c>
      <c r="B1655" s="9" t="s">
        <v>3639</v>
      </c>
      <c r="C1655" s="7" t="s">
        <v>3640</v>
      </c>
      <c r="D1655" s="7" t="s">
        <v>3641</v>
      </c>
      <c r="E1655" s="10">
        <v>113.03</v>
      </c>
      <c r="F1655" s="7">
        <v>1</v>
      </c>
      <c r="G1655" s="7" t="s">
        <v>12</v>
      </c>
      <c r="H1655" s="13"/>
    </row>
    <row r="1656" s="4" customFormat="1" ht="14.25" spans="1:8">
      <c r="A1656" s="7">
        <v>1654</v>
      </c>
      <c r="B1656" s="9" t="s">
        <v>3639</v>
      </c>
      <c r="C1656" s="7" t="s">
        <v>3642</v>
      </c>
      <c r="D1656" s="7" t="s">
        <v>3643</v>
      </c>
      <c r="E1656" s="10">
        <v>109.12</v>
      </c>
      <c r="F1656" s="7">
        <v>2</v>
      </c>
      <c r="G1656" s="7" t="s">
        <v>12</v>
      </c>
      <c r="H1656" s="13"/>
    </row>
    <row r="1657" s="4" customFormat="1" ht="14.25" spans="1:8">
      <c r="A1657" s="7">
        <v>1655</v>
      </c>
      <c r="B1657" s="9" t="s">
        <v>3639</v>
      </c>
      <c r="C1657" s="7" t="s">
        <v>3644</v>
      </c>
      <c r="D1657" s="7" t="s">
        <v>3645</v>
      </c>
      <c r="E1657" s="10">
        <v>105.74</v>
      </c>
      <c r="F1657" s="7">
        <v>3</v>
      </c>
      <c r="G1657" s="7" t="s">
        <v>12</v>
      </c>
      <c r="H1657" s="13"/>
    </row>
    <row r="1658" s="4" customFormat="1" ht="14.25" spans="1:8">
      <c r="A1658" s="7">
        <v>1656</v>
      </c>
      <c r="B1658" s="9" t="s">
        <v>3646</v>
      </c>
      <c r="C1658" s="7" t="s">
        <v>3647</v>
      </c>
      <c r="D1658" s="7" t="s">
        <v>3648</v>
      </c>
      <c r="E1658" s="10">
        <v>124.51</v>
      </c>
      <c r="F1658" s="7">
        <v>1</v>
      </c>
      <c r="G1658" s="7" t="s">
        <v>12</v>
      </c>
      <c r="H1658" s="13"/>
    </row>
    <row r="1659" s="4" customFormat="1" ht="14.25" spans="1:8">
      <c r="A1659" s="7">
        <v>1657</v>
      </c>
      <c r="B1659" s="9" t="s">
        <v>3646</v>
      </c>
      <c r="C1659" s="7" t="s">
        <v>3649</v>
      </c>
      <c r="D1659" s="7" t="s">
        <v>3650</v>
      </c>
      <c r="E1659" s="10">
        <v>120.51</v>
      </c>
      <c r="F1659" s="7">
        <v>2</v>
      </c>
      <c r="G1659" s="7" t="s">
        <v>12</v>
      </c>
      <c r="H1659" s="13"/>
    </row>
    <row r="1660" s="4" customFormat="1" ht="14.25" spans="1:8">
      <c r="A1660" s="7">
        <v>1658</v>
      </c>
      <c r="B1660" s="9" t="s">
        <v>3646</v>
      </c>
      <c r="C1660" s="7" t="s">
        <v>3651</v>
      </c>
      <c r="D1660" s="7" t="s">
        <v>3652</v>
      </c>
      <c r="E1660" s="10">
        <v>116.57</v>
      </c>
      <c r="F1660" s="7">
        <v>3</v>
      </c>
      <c r="G1660" s="7" t="s">
        <v>12</v>
      </c>
      <c r="H1660" s="13"/>
    </row>
    <row r="1661" s="4" customFormat="1" ht="14.25" spans="1:8">
      <c r="A1661" s="7">
        <v>1659</v>
      </c>
      <c r="B1661" s="9" t="s">
        <v>3653</v>
      </c>
      <c r="C1661" s="7" t="s">
        <v>3654</v>
      </c>
      <c r="D1661" s="7" t="s">
        <v>3655</v>
      </c>
      <c r="E1661" s="10">
        <v>104.25</v>
      </c>
      <c r="F1661" s="7">
        <v>1</v>
      </c>
      <c r="G1661" s="7" t="s">
        <v>12</v>
      </c>
      <c r="H1661" s="13"/>
    </row>
    <row r="1662" s="4" customFormat="1" ht="14.25" spans="1:8">
      <c r="A1662" s="7">
        <v>1660</v>
      </c>
      <c r="B1662" s="9" t="s">
        <v>3653</v>
      </c>
      <c r="C1662" s="7" t="s">
        <v>3656</v>
      </c>
      <c r="D1662" s="7" t="s">
        <v>3657</v>
      </c>
      <c r="E1662" s="10">
        <v>104.03</v>
      </c>
      <c r="F1662" s="7">
        <v>2</v>
      </c>
      <c r="G1662" s="7" t="s">
        <v>12</v>
      </c>
      <c r="H1662" s="13"/>
    </row>
    <row r="1663" s="4" customFormat="1" ht="14.25" spans="1:8">
      <c r="A1663" s="7">
        <v>1661</v>
      </c>
      <c r="B1663" s="9" t="s">
        <v>3653</v>
      </c>
      <c r="C1663" s="7" t="s">
        <v>3658</v>
      </c>
      <c r="D1663" s="7" t="s">
        <v>3659</v>
      </c>
      <c r="E1663" s="10">
        <v>103.55</v>
      </c>
      <c r="F1663" s="7">
        <v>3</v>
      </c>
      <c r="G1663" s="7" t="s">
        <v>12</v>
      </c>
      <c r="H1663" s="13"/>
    </row>
    <row r="1012275" s="4" customFormat="1" spans="1:7">
      <c r="A1012275" s="5"/>
      <c r="B1012275" s="5"/>
      <c r="C1012275" s="5"/>
      <c r="D1012275" s="5"/>
      <c r="E1012275" s="5"/>
      <c r="F1012275" s="5"/>
      <c r="G1012275" s="5"/>
    </row>
    <row r="1012276" s="4" customFormat="1" spans="1:7">
      <c r="A1012276" s="5"/>
      <c r="B1012276" s="5"/>
      <c r="C1012276" s="5"/>
      <c r="D1012276" s="5"/>
      <c r="E1012276" s="5"/>
      <c r="F1012276" s="5"/>
      <c r="G1012276" s="5"/>
    </row>
    <row r="1012277" s="4" customFormat="1" spans="1:7">
      <c r="A1012277" s="5"/>
      <c r="B1012277" s="5"/>
      <c r="C1012277" s="5"/>
      <c r="D1012277" s="5"/>
      <c r="E1012277" s="5"/>
      <c r="F1012277" s="5"/>
      <c r="G1012277" s="5"/>
    </row>
    <row r="1012278" s="4" customFormat="1" spans="1:7">
      <c r="A1012278" s="5"/>
      <c r="B1012278" s="5"/>
      <c r="C1012278" s="5"/>
      <c r="D1012278" s="5"/>
      <c r="E1012278" s="5"/>
      <c r="F1012278" s="5"/>
      <c r="G1012278" s="5"/>
    </row>
    <row r="1012279" s="4" customFormat="1" spans="1:7">
      <c r="A1012279" s="5"/>
      <c r="B1012279" s="5"/>
      <c r="C1012279" s="5"/>
      <c r="D1012279" s="5"/>
      <c r="E1012279" s="5"/>
      <c r="F1012279" s="5"/>
      <c r="G1012279" s="5"/>
    </row>
    <row r="1012280" s="4" customFormat="1" spans="1:7">
      <c r="A1012280" s="5"/>
      <c r="B1012280" s="5"/>
      <c r="C1012280" s="5"/>
      <c r="D1012280" s="5"/>
      <c r="E1012280" s="5"/>
      <c r="F1012280" s="5"/>
      <c r="G1012280" s="5"/>
    </row>
    <row r="1012281" s="4" customFormat="1" spans="1:7">
      <c r="A1012281" s="5"/>
      <c r="B1012281" s="5"/>
      <c r="C1012281" s="5"/>
      <c r="D1012281" s="5"/>
      <c r="E1012281" s="5"/>
      <c r="F1012281" s="5"/>
      <c r="G1012281" s="5"/>
    </row>
    <row r="1012282" s="4" customFormat="1" spans="1:7">
      <c r="A1012282" s="5"/>
      <c r="B1012282" s="5"/>
      <c r="C1012282" s="5"/>
      <c r="D1012282" s="5"/>
      <c r="E1012282" s="5"/>
      <c r="F1012282" s="5"/>
      <c r="G1012282" s="5"/>
    </row>
    <row r="1012283" s="4" customFormat="1" spans="1:7">
      <c r="A1012283" s="5"/>
      <c r="B1012283" s="5"/>
      <c r="C1012283" s="5"/>
      <c r="D1012283" s="5"/>
      <c r="E1012283" s="5"/>
      <c r="F1012283" s="5"/>
      <c r="G1012283" s="5"/>
    </row>
    <row r="1012284" s="4" customFormat="1" spans="1:7">
      <c r="A1012284" s="5"/>
      <c r="B1012284" s="5"/>
      <c r="C1012284" s="5"/>
      <c r="D1012284" s="5"/>
      <c r="E1012284" s="5"/>
      <c r="F1012284" s="5"/>
      <c r="G1012284" s="5"/>
    </row>
    <row r="1012285" s="4" customFormat="1" spans="1:7">
      <c r="A1012285" s="5"/>
      <c r="B1012285" s="5"/>
      <c r="C1012285" s="5"/>
      <c r="D1012285" s="5"/>
      <c r="E1012285" s="5"/>
      <c r="F1012285" s="5"/>
      <c r="G1012285" s="5"/>
    </row>
    <row r="1012286" s="4" customFormat="1" spans="1:7">
      <c r="A1012286" s="5"/>
      <c r="B1012286" s="5"/>
      <c r="C1012286" s="5"/>
      <c r="D1012286" s="5"/>
      <c r="E1012286" s="5"/>
      <c r="F1012286" s="5"/>
      <c r="G1012286" s="5"/>
    </row>
    <row r="1012287" s="4" customFormat="1" spans="1:7">
      <c r="A1012287" s="5"/>
      <c r="B1012287" s="5"/>
      <c r="C1012287" s="5"/>
      <c r="D1012287" s="5"/>
      <c r="E1012287" s="5"/>
      <c r="F1012287" s="5"/>
      <c r="G1012287" s="5"/>
    </row>
    <row r="1012288" s="4" customFormat="1" spans="1:7">
      <c r="A1012288" s="5"/>
      <c r="B1012288" s="5"/>
      <c r="C1012288" s="5"/>
      <c r="D1012288" s="5"/>
      <c r="E1012288" s="5"/>
      <c r="F1012288" s="5"/>
      <c r="G1012288" s="5"/>
    </row>
    <row r="1012289" s="4" customFormat="1" spans="1:7">
      <c r="A1012289" s="5"/>
      <c r="B1012289" s="5"/>
      <c r="C1012289" s="5"/>
      <c r="D1012289" s="5"/>
      <c r="E1012289" s="5"/>
      <c r="F1012289" s="5"/>
      <c r="G1012289" s="5"/>
    </row>
    <row r="1012290" s="4" customFormat="1" spans="1:7">
      <c r="A1012290" s="5"/>
      <c r="B1012290" s="5"/>
      <c r="C1012290" s="5"/>
      <c r="D1012290" s="5"/>
      <c r="E1012290" s="5"/>
      <c r="F1012290" s="5"/>
      <c r="G1012290" s="5"/>
    </row>
    <row r="1012291" s="4" customFormat="1" spans="1:7">
      <c r="A1012291" s="5"/>
      <c r="B1012291" s="5"/>
      <c r="C1012291" s="5"/>
      <c r="D1012291" s="5"/>
      <c r="E1012291" s="5"/>
      <c r="F1012291" s="5"/>
      <c r="G1012291" s="5"/>
    </row>
    <row r="1012292" s="4" customFormat="1" spans="1:7">
      <c r="A1012292" s="5"/>
      <c r="B1012292" s="5"/>
      <c r="C1012292" s="5"/>
      <c r="D1012292" s="5"/>
      <c r="E1012292" s="5"/>
      <c r="F1012292" s="5"/>
      <c r="G1012292" s="5"/>
    </row>
    <row r="1012293" s="4" customFormat="1" spans="1:7">
      <c r="A1012293" s="5"/>
      <c r="B1012293" s="5"/>
      <c r="C1012293" s="5"/>
      <c r="D1012293" s="5"/>
      <c r="E1012293" s="5"/>
      <c r="F1012293" s="5"/>
      <c r="G1012293" s="5"/>
    </row>
    <row r="1012294" s="4" customFormat="1" spans="1:7">
      <c r="A1012294" s="5"/>
      <c r="B1012294" s="5"/>
      <c r="C1012294" s="5"/>
      <c r="D1012294" s="5"/>
      <c r="E1012294" s="5"/>
      <c r="F1012294" s="5"/>
      <c r="G1012294" s="5"/>
    </row>
    <row r="1012295" s="4" customFormat="1" spans="1:7">
      <c r="A1012295" s="5"/>
      <c r="B1012295" s="5"/>
      <c r="C1012295" s="5"/>
      <c r="D1012295" s="5"/>
      <c r="E1012295" s="5"/>
      <c r="F1012295" s="5"/>
      <c r="G1012295" s="5"/>
    </row>
    <row r="1012296" s="4" customFormat="1" spans="1:7">
      <c r="A1012296" s="5"/>
      <c r="B1012296" s="5"/>
      <c r="C1012296" s="5"/>
      <c r="D1012296" s="5"/>
      <c r="E1012296" s="5"/>
      <c r="F1012296" s="5"/>
      <c r="G1012296" s="5"/>
    </row>
    <row r="1012297" s="4" customFormat="1" spans="1:7">
      <c r="A1012297" s="5"/>
      <c r="B1012297" s="5"/>
      <c r="C1012297" s="5"/>
      <c r="D1012297" s="5"/>
      <c r="E1012297" s="5"/>
      <c r="F1012297" s="5"/>
      <c r="G1012297" s="5"/>
    </row>
    <row r="1012298" s="4" customFormat="1" spans="1:7">
      <c r="A1012298" s="5"/>
      <c r="B1012298" s="5"/>
      <c r="C1012298" s="5"/>
      <c r="D1012298" s="5"/>
      <c r="E1012298" s="5"/>
      <c r="F1012298" s="5"/>
      <c r="G1012298" s="5"/>
    </row>
    <row r="1012299" s="4" customFormat="1" spans="1:7">
      <c r="A1012299" s="5"/>
      <c r="B1012299" s="5"/>
      <c r="C1012299" s="5"/>
      <c r="D1012299" s="5"/>
      <c r="E1012299" s="5"/>
      <c r="F1012299" s="5"/>
      <c r="G1012299" s="5"/>
    </row>
    <row r="1012300" s="4" customFormat="1" spans="1:7">
      <c r="A1012300" s="5"/>
      <c r="B1012300" s="5"/>
      <c r="C1012300" s="5"/>
      <c r="D1012300" s="5"/>
      <c r="E1012300" s="5"/>
      <c r="F1012300" s="5"/>
      <c r="G1012300" s="5"/>
    </row>
    <row r="1012301" s="4" customFormat="1" spans="1:7">
      <c r="A1012301" s="5"/>
      <c r="B1012301" s="5"/>
      <c r="C1012301" s="5"/>
      <c r="D1012301" s="5"/>
      <c r="E1012301" s="5"/>
      <c r="F1012301" s="5"/>
      <c r="G1012301" s="5"/>
    </row>
    <row r="1012302" s="4" customFormat="1" spans="1:7">
      <c r="A1012302" s="5"/>
      <c r="B1012302" s="5"/>
      <c r="C1012302" s="5"/>
      <c r="D1012302" s="5"/>
      <c r="E1012302" s="5"/>
      <c r="F1012302" s="5"/>
      <c r="G1012302" s="5"/>
    </row>
    <row r="1012303" s="4" customFormat="1" spans="1:7">
      <c r="A1012303" s="5"/>
      <c r="B1012303" s="5"/>
      <c r="C1012303" s="5"/>
      <c r="D1012303" s="5"/>
      <c r="E1012303" s="5"/>
      <c r="F1012303" s="5"/>
      <c r="G1012303" s="5"/>
    </row>
    <row r="1012304" s="4" customFormat="1" spans="1:7">
      <c r="A1012304" s="5"/>
      <c r="B1012304" s="5"/>
      <c r="C1012304" s="5"/>
      <c r="D1012304" s="5"/>
      <c r="E1012304" s="5"/>
      <c r="F1012304" s="5"/>
      <c r="G1012304" s="5"/>
    </row>
    <row r="1012305" s="4" customFormat="1" spans="1:7">
      <c r="A1012305" s="5"/>
      <c r="B1012305" s="5"/>
      <c r="C1012305" s="5"/>
      <c r="D1012305" s="5"/>
      <c r="E1012305" s="5"/>
      <c r="F1012305" s="5"/>
      <c r="G1012305" s="5"/>
    </row>
    <row r="1012306" s="4" customFormat="1" spans="1:7">
      <c r="A1012306" s="5"/>
      <c r="B1012306" s="5"/>
      <c r="C1012306" s="5"/>
      <c r="D1012306" s="5"/>
      <c r="E1012306" s="5"/>
      <c r="F1012306" s="5"/>
      <c r="G1012306" s="5"/>
    </row>
    <row r="1012307" s="4" customFormat="1" spans="1:7">
      <c r="A1012307" s="5"/>
      <c r="B1012307" s="5"/>
      <c r="C1012307" s="5"/>
      <c r="D1012307" s="5"/>
      <c r="E1012307" s="5"/>
      <c r="F1012307" s="5"/>
      <c r="G1012307" s="5"/>
    </row>
    <row r="1012308" s="4" customFormat="1" spans="1:7">
      <c r="A1012308" s="5"/>
      <c r="B1012308" s="5"/>
      <c r="C1012308" s="5"/>
      <c r="D1012308" s="5"/>
      <c r="E1012308" s="5"/>
      <c r="F1012308" s="5"/>
      <c r="G1012308" s="5"/>
    </row>
    <row r="1012309" s="4" customFormat="1" spans="1:7">
      <c r="A1012309" s="5"/>
      <c r="B1012309" s="5"/>
      <c r="C1012309" s="5"/>
      <c r="D1012309" s="5"/>
      <c r="E1012309" s="5"/>
      <c r="F1012309" s="5"/>
      <c r="G1012309" s="5"/>
    </row>
    <row r="1012310" s="4" customFormat="1" spans="1:7">
      <c r="A1012310" s="5"/>
      <c r="B1012310" s="5"/>
      <c r="C1012310" s="5"/>
      <c r="D1012310" s="5"/>
      <c r="E1012310" s="5"/>
      <c r="F1012310" s="5"/>
      <c r="G1012310" s="5"/>
    </row>
    <row r="1012311" s="4" customFormat="1" spans="1:7">
      <c r="A1012311" s="5"/>
      <c r="B1012311" s="5"/>
      <c r="C1012311" s="5"/>
      <c r="D1012311" s="5"/>
      <c r="E1012311" s="5"/>
      <c r="F1012311" s="5"/>
      <c r="G1012311" s="5"/>
    </row>
    <row r="1012312" s="4" customFormat="1" spans="1:7">
      <c r="A1012312" s="5"/>
      <c r="B1012312" s="5"/>
      <c r="C1012312" s="5"/>
      <c r="D1012312" s="5"/>
      <c r="E1012312" s="5"/>
      <c r="F1012312" s="5"/>
      <c r="G1012312" s="5"/>
    </row>
    <row r="1012313" s="4" customFormat="1" spans="1:7">
      <c r="A1012313" s="5"/>
      <c r="B1012313" s="5"/>
      <c r="C1012313" s="5"/>
      <c r="D1012313" s="5"/>
      <c r="E1012313" s="5"/>
      <c r="F1012313" s="5"/>
      <c r="G1012313" s="5"/>
    </row>
    <row r="1012314" s="4" customFormat="1" spans="1:7">
      <c r="A1012314" s="5"/>
      <c r="B1012314" s="5"/>
      <c r="C1012314" s="5"/>
      <c r="D1012314" s="5"/>
      <c r="E1012314" s="5"/>
      <c r="F1012314" s="5"/>
      <c r="G1012314" s="5"/>
    </row>
    <row r="1012315" s="4" customFormat="1" spans="1:7">
      <c r="A1012315" s="5"/>
      <c r="B1012315" s="5"/>
      <c r="C1012315" s="5"/>
      <c r="D1012315" s="5"/>
      <c r="E1012315" s="5"/>
      <c r="F1012315" s="5"/>
      <c r="G1012315" s="5"/>
    </row>
    <row r="1012316" s="4" customFormat="1" spans="1:7">
      <c r="A1012316" s="5"/>
      <c r="B1012316" s="5"/>
      <c r="C1012316" s="5"/>
      <c r="D1012316" s="5"/>
      <c r="E1012316" s="5"/>
      <c r="F1012316" s="5"/>
      <c r="G1012316" s="5"/>
    </row>
    <row r="1012317" s="4" customFormat="1" spans="1:7">
      <c r="A1012317" s="5"/>
      <c r="B1012317" s="5"/>
      <c r="C1012317" s="5"/>
      <c r="D1012317" s="5"/>
      <c r="E1012317" s="5"/>
      <c r="F1012317" s="5"/>
      <c r="G1012317" s="5"/>
    </row>
    <row r="1012318" s="4" customFormat="1" spans="1:7">
      <c r="A1012318" s="5"/>
      <c r="B1012318" s="5"/>
      <c r="C1012318" s="5"/>
      <c r="D1012318" s="5"/>
      <c r="E1012318" s="5"/>
      <c r="F1012318" s="5"/>
      <c r="G1012318" s="5"/>
    </row>
    <row r="1012319" s="4" customFormat="1" spans="1:7">
      <c r="A1012319" s="5"/>
      <c r="B1012319" s="5"/>
      <c r="C1012319" s="5"/>
      <c r="D1012319" s="5"/>
      <c r="E1012319" s="5"/>
      <c r="F1012319" s="5"/>
      <c r="G1012319" s="5"/>
    </row>
    <row r="1012320" s="4" customFormat="1" spans="1:7">
      <c r="A1012320" s="5"/>
      <c r="B1012320" s="5"/>
      <c r="C1012320" s="5"/>
      <c r="D1012320" s="5"/>
      <c r="E1012320" s="5"/>
      <c r="F1012320" s="5"/>
      <c r="G1012320" s="5"/>
    </row>
    <row r="1012321" s="4" customFormat="1" spans="1:7">
      <c r="A1012321" s="5"/>
      <c r="B1012321" s="5"/>
      <c r="C1012321" s="5"/>
      <c r="D1012321" s="5"/>
      <c r="E1012321" s="5"/>
      <c r="F1012321" s="5"/>
      <c r="G1012321" s="5"/>
    </row>
    <row r="1012322" s="4" customFormat="1" spans="1:7">
      <c r="A1012322" s="5"/>
      <c r="B1012322" s="5"/>
      <c r="C1012322" s="5"/>
      <c r="D1012322" s="5"/>
      <c r="E1012322" s="5"/>
      <c r="F1012322" s="5"/>
      <c r="G1012322" s="5"/>
    </row>
    <row r="1012323" s="4" customFormat="1" spans="1:7">
      <c r="A1012323" s="5"/>
      <c r="B1012323" s="5"/>
      <c r="C1012323" s="5"/>
      <c r="D1012323" s="5"/>
      <c r="E1012323" s="5"/>
      <c r="F1012323" s="5"/>
      <c r="G1012323" s="5"/>
    </row>
    <row r="1012324" s="4" customFormat="1" spans="1:7">
      <c r="A1012324" s="5"/>
      <c r="B1012324" s="5"/>
      <c r="C1012324" s="5"/>
      <c r="D1012324" s="5"/>
      <c r="E1012324" s="5"/>
      <c r="F1012324" s="5"/>
      <c r="G1012324" s="5"/>
    </row>
    <row r="1012325" s="4" customFormat="1" spans="1:7">
      <c r="A1012325" s="5"/>
      <c r="B1012325" s="5"/>
      <c r="C1012325" s="5"/>
      <c r="D1012325" s="5"/>
      <c r="E1012325" s="5"/>
      <c r="F1012325" s="5"/>
      <c r="G1012325" s="5"/>
    </row>
    <row r="1012326" s="4" customFormat="1" spans="1:7">
      <c r="A1012326" s="5"/>
      <c r="B1012326" s="5"/>
      <c r="C1012326" s="5"/>
      <c r="D1012326" s="5"/>
      <c r="E1012326" s="5"/>
      <c r="F1012326" s="5"/>
      <c r="G1012326" s="5"/>
    </row>
    <row r="1012327" s="4" customFormat="1" spans="1:7">
      <c r="A1012327" s="5"/>
      <c r="B1012327" s="5"/>
      <c r="C1012327" s="5"/>
      <c r="D1012327" s="5"/>
      <c r="E1012327" s="5"/>
      <c r="F1012327" s="5"/>
      <c r="G1012327" s="5"/>
    </row>
    <row r="1012328" s="4" customFormat="1" spans="1:7">
      <c r="A1012328" s="5"/>
      <c r="B1012328" s="5"/>
      <c r="C1012328" s="5"/>
      <c r="D1012328" s="5"/>
      <c r="E1012328" s="5"/>
      <c r="F1012328" s="5"/>
      <c r="G1012328" s="5"/>
    </row>
    <row r="1012329" s="4" customFormat="1" spans="1:7">
      <c r="A1012329" s="5"/>
      <c r="B1012329" s="5"/>
      <c r="C1012329" s="5"/>
      <c r="D1012329" s="5"/>
      <c r="E1012329" s="5"/>
      <c r="F1012329" s="5"/>
      <c r="G1012329" s="5"/>
    </row>
    <row r="1012330" s="4" customFormat="1" spans="1:7">
      <c r="A1012330" s="5"/>
      <c r="B1012330" s="5"/>
      <c r="C1012330" s="5"/>
      <c r="D1012330" s="5"/>
      <c r="E1012330" s="5"/>
      <c r="F1012330" s="5"/>
      <c r="G1012330" s="5"/>
    </row>
    <row r="1012331" s="4" customFormat="1" spans="1:7">
      <c r="A1012331" s="5"/>
      <c r="B1012331" s="5"/>
      <c r="C1012331" s="5"/>
      <c r="D1012331" s="5"/>
      <c r="E1012331" s="5"/>
      <c r="F1012331" s="5"/>
      <c r="G1012331" s="5"/>
    </row>
    <row r="1012332" s="4" customFormat="1" spans="1:7">
      <c r="A1012332" s="5"/>
      <c r="B1012332" s="5"/>
      <c r="C1012332" s="5"/>
      <c r="D1012332" s="5"/>
      <c r="E1012332" s="5"/>
      <c r="F1012332" s="5"/>
      <c r="G1012332" s="5"/>
    </row>
    <row r="1012333" s="4" customFormat="1" spans="1:7">
      <c r="A1012333" s="5"/>
      <c r="B1012333" s="5"/>
      <c r="C1012333" s="5"/>
      <c r="D1012333" s="5"/>
      <c r="E1012333" s="5"/>
      <c r="F1012333" s="5"/>
      <c r="G1012333" s="5"/>
    </row>
    <row r="1012334" s="4" customFormat="1" spans="1:7">
      <c r="A1012334" s="5"/>
      <c r="B1012334" s="5"/>
      <c r="C1012334" s="5"/>
      <c r="D1012334" s="5"/>
      <c r="E1012334" s="5"/>
      <c r="F1012334" s="5"/>
      <c r="G1012334" s="5"/>
    </row>
    <row r="1012335" s="4" customFormat="1" spans="1:7">
      <c r="A1012335" s="5"/>
      <c r="B1012335" s="5"/>
      <c r="C1012335" s="5"/>
      <c r="D1012335" s="5"/>
      <c r="E1012335" s="5"/>
      <c r="F1012335" s="5"/>
      <c r="G1012335" s="5"/>
    </row>
    <row r="1012336" s="4" customFormat="1" spans="1:7">
      <c r="A1012336" s="5"/>
      <c r="B1012336" s="5"/>
      <c r="C1012336" s="5"/>
      <c r="D1012336" s="5"/>
      <c r="E1012336" s="5"/>
      <c r="F1012336" s="5"/>
      <c r="G1012336" s="5"/>
    </row>
    <row r="1012337" s="4" customFormat="1" spans="1:7">
      <c r="A1012337" s="5"/>
      <c r="B1012337" s="5"/>
      <c r="C1012337" s="5"/>
      <c r="D1012337" s="5"/>
      <c r="E1012337" s="5"/>
      <c r="F1012337" s="5"/>
      <c r="G1012337" s="5"/>
    </row>
    <row r="1012338" s="4" customFormat="1" spans="1:7">
      <c r="A1012338" s="5"/>
      <c r="B1012338" s="5"/>
      <c r="C1012338" s="5"/>
      <c r="D1012338" s="5"/>
      <c r="E1012338" s="5"/>
      <c r="F1012338" s="5"/>
      <c r="G1012338" s="5"/>
    </row>
    <row r="1012339" s="4" customFormat="1" spans="1:7">
      <c r="A1012339" s="5"/>
      <c r="B1012339" s="5"/>
      <c r="C1012339" s="5"/>
      <c r="D1012339" s="5"/>
      <c r="E1012339" s="5"/>
      <c r="F1012339" s="5"/>
      <c r="G1012339" s="5"/>
    </row>
    <row r="1012340" s="4" customFormat="1" spans="1:7">
      <c r="A1012340" s="5"/>
      <c r="B1012340" s="5"/>
      <c r="C1012340" s="5"/>
      <c r="D1012340" s="5"/>
      <c r="E1012340" s="5"/>
      <c r="F1012340" s="5"/>
      <c r="G1012340" s="5"/>
    </row>
    <row r="1012341" s="4" customFormat="1" spans="1:7">
      <c r="A1012341" s="5"/>
      <c r="B1012341" s="5"/>
      <c r="C1012341" s="5"/>
      <c r="D1012341" s="5"/>
      <c r="E1012341" s="5"/>
      <c r="F1012341" s="5"/>
      <c r="G1012341" s="5"/>
    </row>
    <row r="1012342" s="4" customFormat="1" spans="1:7">
      <c r="A1012342" s="5"/>
      <c r="B1012342" s="5"/>
      <c r="C1012342" s="5"/>
      <c r="D1012342" s="5"/>
      <c r="E1012342" s="5"/>
      <c r="F1012342" s="5"/>
      <c r="G1012342" s="5"/>
    </row>
    <row r="1012343" s="4" customFormat="1" spans="1:7">
      <c r="A1012343" s="5"/>
      <c r="B1012343" s="5"/>
      <c r="C1012343" s="5"/>
      <c r="D1012343" s="5"/>
      <c r="E1012343" s="5"/>
      <c r="F1012343" s="5"/>
      <c r="G1012343" s="5"/>
    </row>
    <row r="1012344" s="4" customFormat="1" spans="1:7">
      <c r="A1012344" s="5"/>
      <c r="B1012344" s="5"/>
      <c r="C1012344" s="5"/>
      <c r="D1012344" s="5"/>
      <c r="E1012344" s="5"/>
      <c r="F1012344" s="5"/>
      <c r="G1012344" s="5"/>
    </row>
    <row r="1012345" s="4" customFormat="1" spans="1:7">
      <c r="A1012345" s="5"/>
      <c r="B1012345" s="5"/>
      <c r="C1012345" s="5"/>
      <c r="D1012345" s="5"/>
      <c r="E1012345" s="5"/>
      <c r="F1012345" s="5"/>
      <c r="G1012345" s="5"/>
    </row>
    <row r="1012346" s="4" customFormat="1" spans="1:7">
      <c r="A1012346" s="5"/>
      <c r="B1012346" s="5"/>
      <c r="C1012346" s="5"/>
      <c r="D1012346" s="5"/>
      <c r="E1012346" s="5"/>
      <c r="F1012346" s="5"/>
      <c r="G1012346" s="5"/>
    </row>
    <row r="1012347" s="4" customFormat="1" spans="1:7">
      <c r="A1012347" s="5"/>
      <c r="B1012347" s="5"/>
      <c r="C1012347" s="5"/>
      <c r="D1012347" s="5"/>
      <c r="E1012347" s="5"/>
      <c r="F1012347" s="5"/>
      <c r="G1012347" s="5"/>
    </row>
    <row r="1012348" s="4" customFormat="1" spans="1:7">
      <c r="A1012348" s="5"/>
      <c r="B1012348" s="5"/>
      <c r="C1012348" s="5"/>
      <c r="D1012348" s="5"/>
      <c r="E1012348" s="5"/>
      <c r="F1012348" s="5"/>
      <c r="G1012348" s="5"/>
    </row>
    <row r="1012349" s="4" customFormat="1" spans="1:7">
      <c r="A1012349" s="5"/>
      <c r="B1012349" s="5"/>
      <c r="C1012349" s="5"/>
      <c r="D1012349" s="5"/>
      <c r="E1012349" s="5"/>
      <c r="F1012349" s="5"/>
      <c r="G1012349" s="5"/>
    </row>
    <row r="1012350" s="4" customFormat="1" spans="1:7">
      <c r="A1012350" s="5"/>
      <c r="B1012350" s="5"/>
      <c r="C1012350" s="5"/>
      <c r="D1012350" s="5"/>
      <c r="E1012350" s="5"/>
      <c r="F1012350" s="5"/>
      <c r="G1012350" s="5"/>
    </row>
    <row r="1012351" s="4" customFormat="1" spans="1:7">
      <c r="A1012351" s="5"/>
      <c r="B1012351" s="5"/>
      <c r="C1012351" s="5"/>
      <c r="D1012351" s="5"/>
      <c r="E1012351" s="5"/>
      <c r="F1012351" s="5"/>
      <c r="G1012351" s="5"/>
    </row>
    <row r="1012352" s="4" customFormat="1" spans="1:7">
      <c r="A1012352" s="5"/>
      <c r="B1012352" s="5"/>
      <c r="C1012352" s="5"/>
      <c r="D1012352" s="5"/>
      <c r="E1012352" s="5"/>
      <c r="F1012352" s="5"/>
      <c r="G1012352" s="5"/>
    </row>
    <row r="1012353" s="4" customFormat="1" spans="1:7">
      <c r="A1012353" s="5"/>
      <c r="B1012353" s="5"/>
      <c r="C1012353" s="5"/>
      <c r="D1012353" s="5"/>
      <c r="E1012353" s="5"/>
      <c r="F1012353" s="5"/>
      <c r="G1012353" s="5"/>
    </row>
    <row r="1012354" s="4" customFormat="1" spans="1:7">
      <c r="A1012354" s="5"/>
      <c r="B1012354" s="5"/>
      <c r="C1012354" s="5"/>
      <c r="D1012354" s="5"/>
      <c r="E1012354" s="5"/>
      <c r="F1012354" s="5"/>
      <c r="G1012354" s="5"/>
    </row>
    <row r="1012355" s="4" customFormat="1" spans="1:7">
      <c r="A1012355" s="5"/>
      <c r="B1012355" s="5"/>
      <c r="C1012355" s="5"/>
      <c r="D1012355" s="5"/>
      <c r="E1012355" s="5"/>
      <c r="F1012355" s="5"/>
      <c r="G1012355" s="5"/>
    </row>
    <row r="1012356" s="4" customFormat="1" spans="1:7">
      <c r="A1012356" s="5"/>
      <c r="B1012356" s="5"/>
      <c r="C1012356" s="5"/>
      <c r="D1012356" s="5"/>
      <c r="E1012356" s="5"/>
      <c r="F1012356" s="5"/>
      <c r="G1012356" s="5"/>
    </row>
    <row r="1012357" s="4" customFormat="1" spans="1:7">
      <c r="A1012357" s="5"/>
      <c r="B1012357" s="5"/>
      <c r="C1012357" s="5"/>
      <c r="D1012357" s="5"/>
      <c r="E1012357" s="5"/>
      <c r="F1012357" s="5"/>
      <c r="G1012357" s="5"/>
    </row>
    <row r="1012358" s="4" customFormat="1" spans="1:7">
      <c r="A1012358" s="5"/>
      <c r="B1012358" s="5"/>
      <c r="C1012358" s="5"/>
      <c r="D1012358" s="5"/>
      <c r="E1012358" s="5"/>
      <c r="F1012358" s="5"/>
      <c r="G1012358" s="5"/>
    </row>
    <row r="1012359" s="4" customFormat="1" spans="1:7">
      <c r="A1012359" s="5"/>
      <c r="B1012359" s="5"/>
      <c r="C1012359" s="5"/>
      <c r="D1012359" s="5"/>
      <c r="E1012359" s="5"/>
      <c r="F1012359" s="5"/>
      <c r="G1012359" s="5"/>
    </row>
    <row r="1012360" s="4" customFormat="1" spans="1:7">
      <c r="A1012360" s="5"/>
      <c r="B1012360" s="5"/>
      <c r="C1012360" s="5"/>
      <c r="D1012360" s="5"/>
      <c r="E1012360" s="5"/>
      <c r="F1012360" s="5"/>
      <c r="G1012360" s="5"/>
    </row>
    <row r="1012361" s="4" customFormat="1" spans="1:7">
      <c r="A1012361" s="5"/>
      <c r="B1012361" s="5"/>
      <c r="C1012361" s="5"/>
      <c r="D1012361" s="5"/>
      <c r="E1012361" s="5"/>
      <c r="F1012361" s="5"/>
      <c r="G1012361" s="5"/>
    </row>
    <row r="1012362" s="4" customFormat="1" spans="1:7">
      <c r="A1012362" s="5"/>
      <c r="B1012362" s="5"/>
      <c r="C1012362" s="5"/>
      <c r="D1012362" s="5"/>
      <c r="E1012362" s="5"/>
      <c r="F1012362" s="5"/>
      <c r="G1012362" s="5"/>
    </row>
    <row r="1012363" s="4" customFormat="1" spans="1:7">
      <c r="A1012363" s="5"/>
      <c r="B1012363" s="5"/>
      <c r="C1012363" s="5"/>
      <c r="D1012363" s="5"/>
      <c r="E1012363" s="5"/>
      <c r="F1012363" s="5"/>
      <c r="G1012363" s="5"/>
    </row>
    <row r="1012364" s="4" customFormat="1" spans="1:7">
      <c r="A1012364" s="5"/>
      <c r="B1012364" s="5"/>
      <c r="C1012364" s="5"/>
      <c r="D1012364" s="5"/>
      <c r="E1012364" s="5"/>
      <c r="F1012364" s="5"/>
      <c r="G1012364" s="5"/>
    </row>
    <row r="1012365" s="4" customFormat="1" spans="1:7">
      <c r="A1012365" s="5"/>
      <c r="B1012365" s="5"/>
      <c r="C1012365" s="5"/>
      <c r="D1012365" s="5"/>
      <c r="E1012365" s="5"/>
      <c r="F1012365" s="5"/>
      <c r="G1012365" s="5"/>
    </row>
    <row r="1012366" s="4" customFormat="1" spans="1:7">
      <c r="A1012366" s="5"/>
      <c r="B1012366" s="5"/>
      <c r="C1012366" s="5"/>
      <c r="D1012366" s="5"/>
      <c r="E1012366" s="5"/>
      <c r="F1012366" s="5"/>
      <c r="G1012366" s="5"/>
    </row>
    <row r="1012367" s="4" customFormat="1" spans="1:7">
      <c r="A1012367" s="5"/>
      <c r="B1012367" s="5"/>
      <c r="C1012367" s="5"/>
      <c r="D1012367" s="5"/>
      <c r="E1012367" s="5"/>
      <c r="F1012367" s="5"/>
      <c r="G1012367" s="5"/>
    </row>
    <row r="1012368" s="4" customFormat="1" spans="1:7">
      <c r="A1012368" s="5"/>
      <c r="B1012368" s="5"/>
      <c r="C1012368" s="5"/>
      <c r="D1012368" s="5"/>
      <c r="E1012368" s="5"/>
      <c r="F1012368" s="5"/>
      <c r="G1012368" s="5"/>
    </row>
    <row r="1012369" s="4" customFormat="1" spans="1:7">
      <c r="A1012369" s="5"/>
      <c r="B1012369" s="5"/>
      <c r="C1012369" s="5"/>
      <c r="D1012369" s="5"/>
      <c r="E1012369" s="5"/>
      <c r="F1012369" s="5"/>
      <c r="G1012369" s="5"/>
    </row>
    <row r="1012370" s="4" customFormat="1" spans="1:7">
      <c r="A1012370" s="5"/>
      <c r="B1012370" s="5"/>
      <c r="C1012370" s="5"/>
      <c r="D1012370" s="5"/>
      <c r="E1012370" s="5"/>
      <c r="F1012370" s="5"/>
      <c r="G1012370" s="5"/>
    </row>
    <row r="1012371" s="4" customFormat="1" spans="1:7">
      <c r="A1012371" s="5"/>
      <c r="B1012371" s="5"/>
      <c r="C1012371" s="5"/>
      <c r="D1012371" s="5"/>
      <c r="E1012371" s="5"/>
      <c r="F1012371" s="5"/>
      <c r="G1012371" s="5"/>
    </row>
    <row r="1012372" s="4" customFormat="1" spans="1:7">
      <c r="A1012372" s="5"/>
      <c r="B1012372" s="5"/>
      <c r="C1012372" s="5"/>
      <c r="D1012372" s="5"/>
      <c r="E1012372" s="5"/>
      <c r="F1012372" s="5"/>
      <c r="G1012372" s="5"/>
    </row>
    <row r="1012373" s="4" customFormat="1" spans="1:7">
      <c r="A1012373" s="5"/>
      <c r="B1012373" s="5"/>
      <c r="C1012373" s="5"/>
      <c r="D1012373" s="5"/>
      <c r="E1012373" s="5"/>
      <c r="F1012373" s="5"/>
      <c r="G1012373" s="5"/>
    </row>
    <row r="1012374" s="4" customFormat="1" spans="1:7">
      <c r="A1012374" s="5"/>
      <c r="B1012374" s="5"/>
      <c r="C1012374" s="5"/>
      <c r="D1012374" s="5"/>
      <c r="E1012374" s="5"/>
      <c r="F1012374" s="5"/>
      <c r="G1012374" s="5"/>
    </row>
    <row r="1012375" s="4" customFormat="1" spans="1:7">
      <c r="A1012375" s="5"/>
      <c r="B1012375" s="5"/>
      <c r="C1012375" s="5"/>
      <c r="D1012375" s="5"/>
      <c r="E1012375" s="5"/>
      <c r="F1012375" s="5"/>
      <c r="G1012375" s="5"/>
    </row>
    <row r="1012376" s="4" customFormat="1" spans="1:7">
      <c r="A1012376" s="5"/>
      <c r="B1012376" s="5"/>
      <c r="C1012376" s="5"/>
      <c r="D1012376" s="5"/>
      <c r="E1012376" s="5"/>
      <c r="F1012376" s="5"/>
      <c r="G1012376" s="5"/>
    </row>
    <row r="1012377" s="4" customFormat="1" spans="1:7">
      <c r="A1012377" s="5"/>
      <c r="B1012377" s="5"/>
      <c r="C1012377" s="5"/>
      <c r="D1012377" s="5"/>
      <c r="E1012377" s="5"/>
      <c r="F1012377" s="5"/>
      <c r="G1012377" s="5"/>
    </row>
    <row r="1012378" s="4" customFormat="1" spans="1:7">
      <c r="A1012378" s="5"/>
      <c r="B1012378" s="5"/>
      <c r="C1012378" s="5"/>
      <c r="D1012378" s="5"/>
      <c r="E1012378" s="5"/>
      <c r="F1012378" s="5"/>
      <c r="G1012378" s="5"/>
    </row>
    <row r="1012379" s="4" customFormat="1" spans="1:7">
      <c r="A1012379" s="5"/>
      <c r="B1012379" s="5"/>
      <c r="C1012379" s="5"/>
      <c r="D1012379" s="5"/>
      <c r="E1012379" s="5"/>
      <c r="F1012379" s="5"/>
      <c r="G1012379" s="5"/>
    </row>
    <row r="1012380" s="4" customFormat="1" spans="1:7">
      <c r="A1012380" s="5"/>
      <c r="B1012380" s="5"/>
      <c r="C1012380" s="5"/>
      <c r="D1012380" s="5"/>
      <c r="E1012380" s="5"/>
      <c r="F1012380" s="5"/>
      <c r="G1012380" s="5"/>
    </row>
    <row r="1012381" s="4" customFormat="1" spans="1:7">
      <c r="A1012381" s="5"/>
      <c r="B1012381" s="5"/>
      <c r="C1012381" s="5"/>
      <c r="D1012381" s="5"/>
      <c r="E1012381" s="5"/>
      <c r="F1012381" s="5"/>
      <c r="G1012381" s="5"/>
    </row>
    <row r="1012382" s="4" customFormat="1" spans="1:7">
      <c r="A1012382" s="5"/>
      <c r="B1012382" s="5"/>
      <c r="C1012382" s="5"/>
      <c r="D1012382" s="5"/>
      <c r="E1012382" s="5"/>
      <c r="F1012382" s="5"/>
      <c r="G1012382" s="5"/>
    </row>
    <row r="1012383" s="4" customFormat="1" spans="1:7">
      <c r="A1012383" s="5"/>
      <c r="B1012383" s="5"/>
      <c r="C1012383" s="5"/>
      <c r="D1012383" s="5"/>
      <c r="E1012383" s="5"/>
      <c r="F1012383" s="5"/>
      <c r="G1012383" s="5"/>
    </row>
    <row r="1012384" s="4" customFormat="1" spans="1:7">
      <c r="A1012384" s="5"/>
      <c r="B1012384" s="5"/>
      <c r="C1012384" s="5"/>
      <c r="D1012384" s="5"/>
      <c r="E1012384" s="5"/>
      <c r="F1012384" s="5"/>
      <c r="G1012384" s="5"/>
    </row>
    <row r="1012385" s="4" customFormat="1" spans="1:7">
      <c r="A1012385" s="5"/>
      <c r="B1012385" s="5"/>
      <c r="C1012385" s="5"/>
      <c r="D1012385" s="5"/>
      <c r="E1012385" s="5"/>
      <c r="F1012385" s="5"/>
      <c r="G1012385" s="5"/>
    </row>
    <row r="1012386" s="4" customFormat="1" spans="1:7">
      <c r="A1012386" s="5"/>
      <c r="B1012386" s="5"/>
      <c r="C1012386" s="5"/>
      <c r="D1012386" s="5"/>
      <c r="E1012386" s="5"/>
      <c r="F1012386" s="5"/>
      <c r="G1012386" s="5"/>
    </row>
    <row r="1012387" s="4" customFormat="1" spans="1:7">
      <c r="A1012387" s="5"/>
      <c r="B1012387" s="5"/>
      <c r="C1012387" s="5"/>
      <c r="D1012387" s="5"/>
      <c r="E1012387" s="5"/>
      <c r="F1012387" s="5"/>
      <c r="G1012387" s="5"/>
    </row>
    <row r="1012388" s="4" customFormat="1" spans="1:7">
      <c r="A1012388" s="5"/>
      <c r="B1012388" s="5"/>
      <c r="C1012388" s="5"/>
      <c r="D1012388" s="5"/>
      <c r="E1012388" s="5"/>
      <c r="F1012388" s="5"/>
      <c r="G1012388" s="5"/>
    </row>
    <row r="1012389" s="4" customFormat="1" spans="1:7">
      <c r="A1012389" s="5"/>
      <c r="B1012389" s="5"/>
      <c r="C1012389" s="5"/>
      <c r="D1012389" s="5"/>
      <c r="E1012389" s="5"/>
      <c r="F1012389" s="5"/>
      <c r="G1012389" s="5"/>
    </row>
    <row r="1012390" s="4" customFormat="1" spans="1:7">
      <c r="A1012390" s="5"/>
      <c r="B1012390" s="5"/>
      <c r="C1012390" s="5"/>
      <c r="D1012390" s="5"/>
      <c r="E1012390" s="5"/>
      <c r="F1012390" s="5"/>
      <c r="G1012390" s="5"/>
    </row>
    <row r="1012391" s="4" customFormat="1" spans="1:7">
      <c r="A1012391" s="5"/>
      <c r="B1012391" s="5"/>
      <c r="C1012391" s="5"/>
      <c r="D1012391" s="5"/>
      <c r="E1012391" s="5"/>
      <c r="F1012391" s="5"/>
      <c r="G1012391" s="5"/>
    </row>
    <row r="1012392" s="4" customFormat="1" spans="1:7">
      <c r="A1012392" s="5"/>
      <c r="B1012392" s="5"/>
      <c r="C1012392" s="5"/>
      <c r="D1012392" s="5"/>
      <c r="E1012392" s="5"/>
      <c r="F1012392" s="5"/>
      <c r="G1012392" s="5"/>
    </row>
    <row r="1012393" s="4" customFormat="1" spans="1:7">
      <c r="A1012393" s="5"/>
      <c r="B1012393" s="5"/>
      <c r="C1012393" s="5"/>
      <c r="D1012393" s="5"/>
      <c r="E1012393" s="5"/>
      <c r="F1012393" s="5"/>
      <c r="G1012393" s="5"/>
    </row>
    <row r="1012394" s="4" customFormat="1" spans="1:7">
      <c r="A1012394" s="5"/>
      <c r="B1012394" s="5"/>
      <c r="C1012394" s="5"/>
      <c r="D1012394" s="5"/>
      <c r="E1012394" s="5"/>
      <c r="F1012394" s="5"/>
      <c r="G1012394" s="5"/>
    </row>
    <row r="1012395" s="4" customFormat="1" spans="1:7">
      <c r="A1012395" s="5"/>
      <c r="B1012395" s="5"/>
      <c r="C1012395" s="5"/>
      <c r="D1012395" s="5"/>
      <c r="E1012395" s="5"/>
      <c r="F1012395" s="5"/>
      <c r="G1012395" s="5"/>
    </row>
    <row r="1012396" s="4" customFormat="1" spans="1:7">
      <c r="A1012396" s="5"/>
      <c r="B1012396" s="5"/>
      <c r="C1012396" s="5"/>
      <c r="D1012396" s="5"/>
      <c r="E1012396" s="5"/>
      <c r="F1012396" s="5"/>
      <c r="G1012396" s="5"/>
    </row>
    <row r="1012397" s="4" customFormat="1" spans="1:7">
      <c r="A1012397" s="5"/>
      <c r="B1012397" s="5"/>
      <c r="C1012397" s="5"/>
      <c r="D1012397" s="5"/>
      <c r="E1012397" s="5"/>
      <c r="F1012397" s="5"/>
      <c r="G1012397" s="5"/>
    </row>
    <row r="1012398" s="4" customFormat="1" spans="1:7">
      <c r="A1012398" s="5"/>
      <c r="B1012398" s="5"/>
      <c r="C1012398" s="5"/>
      <c r="D1012398" s="5"/>
      <c r="E1012398" s="5"/>
      <c r="F1012398" s="5"/>
      <c r="G1012398" s="5"/>
    </row>
    <row r="1012399" s="4" customFormat="1" spans="1:7">
      <c r="A1012399" s="5"/>
      <c r="B1012399" s="5"/>
      <c r="C1012399" s="5"/>
      <c r="D1012399" s="5"/>
      <c r="E1012399" s="5"/>
      <c r="F1012399" s="5"/>
      <c r="G1012399" s="5"/>
    </row>
    <row r="1012400" s="4" customFormat="1" spans="1:7">
      <c r="A1012400" s="5"/>
      <c r="B1012400" s="5"/>
      <c r="C1012400" s="5"/>
      <c r="D1012400" s="5"/>
      <c r="E1012400" s="5"/>
      <c r="F1012400" s="5"/>
      <c r="G1012400" s="5"/>
    </row>
    <row r="1012401" s="4" customFormat="1" spans="1:7">
      <c r="A1012401" s="5"/>
      <c r="B1012401" s="5"/>
      <c r="C1012401" s="5"/>
      <c r="D1012401" s="5"/>
      <c r="E1012401" s="5"/>
      <c r="F1012401" s="5"/>
      <c r="G1012401" s="5"/>
    </row>
    <row r="1012402" s="4" customFormat="1" spans="1:7">
      <c r="A1012402" s="5"/>
      <c r="B1012402" s="5"/>
      <c r="C1012402" s="5"/>
      <c r="D1012402" s="5"/>
      <c r="E1012402" s="5"/>
      <c r="F1012402" s="5"/>
      <c r="G1012402" s="5"/>
    </row>
    <row r="1012403" s="4" customFormat="1" spans="1:7">
      <c r="A1012403" s="5"/>
      <c r="B1012403" s="5"/>
      <c r="C1012403" s="5"/>
      <c r="D1012403" s="5"/>
      <c r="E1012403" s="5"/>
      <c r="F1012403" s="5"/>
      <c r="G1012403" s="5"/>
    </row>
    <row r="1012404" s="4" customFormat="1" spans="1:7">
      <c r="A1012404" s="5"/>
      <c r="B1012404" s="5"/>
      <c r="C1012404" s="5"/>
      <c r="D1012404" s="5"/>
      <c r="E1012404" s="5"/>
      <c r="F1012404" s="5"/>
      <c r="G1012404" s="5"/>
    </row>
    <row r="1012405" s="4" customFormat="1" spans="1:7">
      <c r="A1012405" s="5"/>
      <c r="B1012405" s="5"/>
      <c r="C1012405" s="5"/>
      <c r="D1012405" s="5"/>
      <c r="E1012405" s="5"/>
      <c r="F1012405" s="5"/>
      <c r="G1012405" s="5"/>
    </row>
    <row r="1012406" s="4" customFormat="1" spans="1:7">
      <c r="A1012406" s="5"/>
      <c r="B1012406" s="5"/>
      <c r="C1012406" s="5"/>
      <c r="D1012406" s="5"/>
      <c r="E1012406" s="5"/>
      <c r="F1012406" s="5"/>
      <c r="G1012406" s="5"/>
    </row>
    <row r="1012407" s="4" customFormat="1" spans="1:7">
      <c r="A1012407" s="5"/>
      <c r="B1012407" s="5"/>
      <c r="C1012407" s="5"/>
      <c r="D1012407" s="5"/>
      <c r="E1012407" s="5"/>
      <c r="F1012407" s="5"/>
      <c r="G1012407" s="5"/>
    </row>
    <row r="1012408" s="4" customFormat="1" spans="1:7">
      <c r="A1012408" s="5"/>
      <c r="B1012408" s="5"/>
      <c r="C1012408" s="5"/>
      <c r="D1012408" s="5"/>
      <c r="E1012408" s="5"/>
      <c r="F1012408" s="5"/>
      <c r="G1012408" s="5"/>
    </row>
    <row r="1012409" s="4" customFormat="1" spans="1:7">
      <c r="A1012409" s="5"/>
      <c r="B1012409" s="5"/>
      <c r="C1012409" s="5"/>
      <c r="D1012409" s="5"/>
      <c r="E1012409" s="5"/>
      <c r="F1012409" s="5"/>
      <c r="G1012409" s="5"/>
    </row>
    <row r="1012410" s="4" customFormat="1" spans="1:7">
      <c r="A1012410" s="5"/>
      <c r="B1012410" s="5"/>
      <c r="C1012410" s="5"/>
      <c r="D1012410" s="5"/>
      <c r="E1012410" s="5"/>
      <c r="F1012410" s="5"/>
      <c r="G1012410" s="5"/>
    </row>
    <row r="1012411" s="4" customFormat="1" spans="1:7">
      <c r="A1012411" s="5"/>
      <c r="B1012411" s="5"/>
      <c r="C1012411" s="5"/>
      <c r="D1012411" s="5"/>
      <c r="E1012411" s="5"/>
      <c r="F1012411" s="5"/>
      <c r="G1012411" s="5"/>
    </row>
    <row r="1012412" s="4" customFormat="1" spans="1:7">
      <c r="A1012412" s="5"/>
      <c r="B1012412" s="5"/>
      <c r="C1012412" s="5"/>
      <c r="D1012412" s="5"/>
      <c r="E1012412" s="5"/>
      <c r="F1012412" s="5"/>
      <c r="G1012412" s="5"/>
    </row>
    <row r="1012413" s="4" customFormat="1" spans="1:7">
      <c r="A1012413" s="5"/>
      <c r="B1012413" s="5"/>
      <c r="C1012413" s="5"/>
      <c r="D1012413" s="5"/>
      <c r="E1012413" s="5"/>
      <c r="F1012413" s="5"/>
      <c r="G1012413" s="5"/>
    </row>
    <row r="1012414" s="4" customFormat="1" spans="1:7">
      <c r="A1012414" s="5"/>
      <c r="B1012414" s="5"/>
      <c r="C1012414" s="5"/>
      <c r="D1012414" s="5"/>
      <c r="E1012414" s="5"/>
      <c r="F1012414" s="5"/>
      <c r="G1012414" s="5"/>
    </row>
    <row r="1012415" s="4" customFormat="1" spans="1:7">
      <c r="A1012415" s="5"/>
      <c r="B1012415" s="5"/>
      <c r="C1012415" s="5"/>
      <c r="D1012415" s="5"/>
      <c r="E1012415" s="5"/>
      <c r="F1012415" s="5"/>
      <c r="G1012415" s="5"/>
    </row>
    <row r="1012416" s="4" customFormat="1" spans="1:7">
      <c r="A1012416" s="5"/>
      <c r="B1012416" s="5"/>
      <c r="C1012416" s="5"/>
      <c r="D1012416" s="5"/>
      <c r="E1012416" s="5"/>
      <c r="F1012416" s="5"/>
      <c r="G1012416" s="5"/>
    </row>
    <row r="1012417" s="4" customFormat="1" spans="1:7">
      <c r="A1012417" s="5"/>
      <c r="B1012417" s="5"/>
      <c r="C1012417" s="5"/>
      <c r="D1012417" s="5"/>
      <c r="E1012417" s="5"/>
      <c r="F1012417" s="5"/>
      <c r="G1012417" s="5"/>
    </row>
    <row r="1012418" s="4" customFormat="1" spans="1:7">
      <c r="A1012418" s="5"/>
      <c r="B1012418" s="5"/>
      <c r="C1012418" s="5"/>
      <c r="D1012418" s="5"/>
      <c r="E1012418" s="5"/>
      <c r="F1012418" s="5"/>
      <c r="G1012418" s="5"/>
    </row>
    <row r="1012419" s="4" customFormat="1" spans="1:7">
      <c r="A1012419" s="5"/>
      <c r="B1012419" s="5"/>
      <c r="C1012419" s="5"/>
      <c r="D1012419" s="5"/>
      <c r="E1012419" s="5"/>
      <c r="F1012419" s="5"/>
      <c r="G1012419" s="5"/>
    </row>
    <row r="1012420" s="4" customFormat="1" spans="1:7">
      <c r="A1012420" s="5"/>
      <c r="B1012420" s="5"/>
      <c r="C1012420" s="5"/>
      <c r="D1012420" s="5"/>
      <c r="E1012420" s="5"/>
      <c r="F1012420" s="5"/>
      <c r="G1012420" s="5"/>
    </row>
    <row r="1012421" s="4" customFormat="1" spans="1:7">
      <c r="A1012421" s="5"/>
      <c r="B1012421" s="5"/>
      <c r="C1012421" s="5"/>
      <c r="D1012421" s="5"/>
      <c r="E1012421" s="5"/>
      <c r="F1012421" s="5"/>
      <c r="G1012421" s="5"/>
    </row>
    <row r="1012422" s="4" customFormat="1" spans="1:7">
      <c r="A1012422" s="5"/>
      <c r="B1012422" s="5"/>
      <c r="C1012422" s="5"/>
      <c r="D1012422" s="5"/>
      <c r="E1012422" s="5"/>
      <c r="F1012422" s="5"/>
      <c r="G1012422" s="5"/>
    </row>
    <row r="1012423" s="4" customFormat="1" spans="1:7">
      <c r="A1012423" s="5"/>
      <c r="B1012423" s="5"/>
      <c r="C1012423" s="5"/>
      <c r="D1012423" s="5"/>
      <c r="E1012423" s="5"/>
      <c r="F1012423" s="5"/>
      <c r="G1012423" s="5"/>
    </row>
    <row r="1012424" s="4" customFormat="1" spans="1:7">
      <c r="A1012424" s="5"/>
      <c r="B1012424" s="5"/>
      <c r="C1012424" s="5"/>
      <c r="D1012424" s="5"/>
      <c r="E1012424" s="5"/>
      <c r="F1012424" s="5"/>
      <c r="G1012424" s="5"/>
    </row>
    <row r="1012425" s="4" customFormat="1" spans="1:7">
      <c r="A1012425" s="5"/>
      <c r="B1012425" s="5"/>
      <c r="C1012425" s="5"/>
      <c r="D1012425" s="5"/>
      <c r="E1012425" s="5"/>
      <c r="F1012425" s="5"/>
      <c r="G1012425" s="5"/>
    </row>
    <row r="1012426" s="4" customFormat="1" spans="1:7">
      <c r="A1012426" s="5"/>
      <c r="B1012426" s="5"/>
      <c r="C1012426" s="5"/>
      <c r="D1012426" s="5"/>
      <c r="E1012426" s="5"/>
      <c r="F1012426" s="5"/>
      <c r="G1012426" s="5"/>
    </row>
    <row r="1012427" s="4" customFormat="1" spans="1:7">
      <c r="A1012427" s="5"/>
      <c r="B1012427" s="5"/>
      <c r="C1012427" s="5"/>
      <c r="D1012427" s="5"/>
      <c r="E1012427" s="5"/>
      <c r="F1012427" s="5"/>
      <c r="G1012427" s="5"/>
    </row>
    <row r="1012428" s="4" customFormat="1" spans="1:7">
      <c r="A1012428" s="5"/>
      <c r="B1012428" s="5"/>
      <c r="C1012428" s="5"/>
      <c r="D1012428" s="5"/>
      <c r="E1012428" s="5"/>
      <c r="F1012428" s="5"/>
      <c r="G1012428" s="5"/>
    </row>
    <row r="1012429" s="4" customFormat="1" spans="1:7">
      <c r="A1012429" s="5"/>
      <c r="B1012429" s="5"/>
      <c r="C1012429" s="5"/>
      <c r="D1012429" s="5"/>
      <c r="E1012429" s="5"/>
      <c r="F1012429" s="5"/>
      <c r="G1012429" s="5"/>
    </row>
    <row r="1012430" s="4" customFormat="1" spans="1:7">
      <c r="A1012430" s="5"/>
      <c r="B1012430" s="5"/>
      <c r="C1012430" s="5"/>
      <c r="D1012430" s="5"/>
      <c r="E1012430" s="5"/>
      <c r="F1012430" s="5"/>
      <c r="G1012430" s="5"/>
    </row>
    <row r="1012431" s="4" customFormat="1" spans="1:7">
      <c r="A1012431" s="5"/>
      <c r="B1012431" s="5"/>
      <c r="C1012431" s="5"/>
      <c r="D1012431" s="5"/>
      <c r="E1012431" s="5"/>
      <c r="F1012431" s="5"/>
      <c r="G1012431" s="5"/>
    </row>
    <row r="1012432" s="4" customFormat="1" spans="1:7">
      <c r="A1012432" s="5"/>
      <c r="B1012432" s="5"/>
      <c r="C1012432" s="5"/>
      <c r="D1012432" s="5"/>
      <c r="E1012432" s="5"/>
      <c r="F1012432" s="5"/>
      <c r="G1012432" s="5"/>
    </row>
    <row r="1012433" s="4" customFormat="1" spans="1:7">
      <c r="A1012433" s="5"/>
      <c r="B1012433" s="5"/>
      <c r="C1012433" s="5"/>
      <c r="D1012433" s="5"/>
      <c r="E1012433" s="5"/>
      <c r="F1012433" s="5"/>
      <c r="G1012433" s="5"/>
    </row>
    <row r="1012434" s="4" customFormat="1" spans="1:7">
      <c r="A1012434" s="5"/>
      <c r="B1012434" s="5"/>
      <c r="C1012434" s="5"/>
      <c r="D1012434" s="5"/>
      <c r="E1012434" s="5"/>
      <c r="F1012434" s="5"/>
      <c r="G1012434" s="5"/>
    </row>
    <row r="1012435" s="4" customFormat="1" spans="1:7">
      <c r="A1012435" s="5"/>
      <c r="B1012435" s="5"/>
      <c r="C1012435" s="5"/>
      <c r="D1012435" s="5"/>
      <c r="E1012435" s="5"/>
      <c r="F1012435" s="5"/>
      <c r="G1012435" s="5"/>
    </row>
    <row r="1012436" s="4" customFormat="1" spans="1:7">
      <c r="A1012436" s="5"/>
      <c r="B1012436" s="5"/>
      <c r="C1012436" s="5"/>
      <c r="D1012436" s="5"/>
      <c r="E1012436" s="5"/>
      <c r="F1012436" s="5"/>
      <c r="G1012436" s="5"/>
    </row>
    <row r="1012437" s="4" customFormat="1" spans="1:7">
      <c r="A1012437" s="5"/>
      <c r="B1012437" s="5"/>
      <c r="C1012437" s="5"/>
      <c r="D1012437" s="5"/>
      <c r="E1012437" s="5"/>
      <c r="F1012437" s="5"/>
      <c r="G1012437" s="5"/>
    </row>
    <row r="1012438" s="4" customFormat="1" spans="1:7">
      <c r="A1012438" s="5"/>
      <c r="B1012438" s="5"/>
      <c r="C1012438" s="5"/>
      <c r="D1012438" s="5"/>
      <c r="E1012438" s="5"/>
      <c r="F1012438" s="5"/>
      <c r="G1012438" s="5"/>
    </row>
    <row r="1012439" s="4" customFormat="1" spans="1:7">
      <c r="A1012439" s="5"/>
      <c r="B1012439" s="5"/>
      <c r="C1012439" s="5"/>
      <c r="D1012439" s="5"/>
      <c r="E1012439" s="5"/>
      <c r="F1012439" s="5"/>
      <c r="G1012439" s="5"/>
    </row>
    <row r="1012440" s="4" customFormat="1" spans="1:7">
      <c r="A1012440" s="5"/>
      <c r="B1012440" s="5"/>
      <c r="C1012440" s="5"/>
      <c r="D1012440" s="5"/>
      <c r="E1012440" s="5"/>
      <c r="F1012440" s="5"/>
      <c r="G1012440" s="5"/>
    </row>
    <row r="1012441" s="4" customFormat="1" spans="1:7">
      <c r="A1012441" s="5"/>
      <c r="B1012441" s="5"/>
      <c r="C1012441" s="5"/>
      <c r="D1012441" s="5"/>
      <c r="E1012441" s="5"/>
      <c r="F1012441" s="5"/>
      <c r="G1012441" s="5"/>
    </row>
    <row r="1012442" s="4" customFormat="1" spans="1:7">
      <c r="A1012442" s="5"/>
      <c r="B1012442" s="5"/>
      <c r="C1012442" s="5"/>
      <c r="D1012442" s="5"/>
      <c r="E1012442" s="5"/>
      <c r="F1012442" s="5"/>
      <c r="G1012442" s="5"/>
    </row>
    <row r="1012443" s="4" customFormat="1" spans="1:7">
      <c r="A1012443" s="5"/>
      <c r="B1012443" s="5"/>
      <c r="C1012443" s="5"/>
      <c r="D1012443" s="5"/>
      <c r="E1012443" s="5"/>
      <c r="F1012443" s="5"/>
      <c r="G1012443" s="5"/>
    </row>
    <row r="1012444" s="4" customFormat="1" spans="1:7">
      <c r="A1012444" s="5"/>
      <c r="B1012444" s="5"/>
      <c r="C1012444" s="5"/>
      <c r="D1012444" s="5"/>
      <c r="E1012444" s="5"/>
      <c r="F1012444" s="5"/>
      <c r="G1012444" s="5"/>
    </row>
    <row r="1012445" s="4" customFormat="1" spans="1:7">
      <c r="A1012445" s="5"/>
      <c r="B1012445" s="5"/>
      <c r="C1012445" s="5"/>
      <c r="D1012445" s="5"/>
      <c r="E1012445" s="5"/>
      <c r="F1012445" s="5"/>
      <c r="G1012445" s="5"/>
    </row>
    <row r="1012446" s="4" customFormat="1" spans="1:7">
      <c r="A1012446" s="5"/>
      <c r="B1012446" s="5"/>
      <c r="C1012446" s="5"/>
      <c r="D1012446" s="5"/>
      <c r="E1012446" s="5"/>
      <c r="F1012446" s="5"/>
      <c r="G1012446" s="5"/>
    </row>
    <row r="1012447" s="4" customFormat="1" spans="1:7">
      <c r="A1012447" s="5"/>
      <c r="B1012447" s="5"/>
      <c r="C1012447" s="5"/>
      <c r="D1012447" s="5"/>
      <c r="E1012447" s="5"/>
      <c r="F1012447" s="5"/>
      <c r="G1012447" s="5"/>
    </row>
    <row r="1012448" s="4" customFormat="1" spans="1:7">
      <c r="A1012448" s="5"/>
      <c r="B1012448" s="5"/>
      <c r="C1012448" s="5"/>
      <c r="D1012448" s="5"/>
      <c r="E1012448" s="5"/>
      <c r="F1012448" s="5"/>
      <c r="G1012448" s="5"/>
    </row>
    <row r="1012449" s="4" customFormat="1" spans="1:7">
      <c r="A1012449" s="5"/>
      <c r="B1012449" s="5"/>
      <c r="C1012449" s="5"/>
      <c r="D1012449" s="5"/>
      <c r="E1012449" s="5"/>
      <c r="F1012449" s="5"/>
      <c r="G1012449" s="5"/>
    </row>
    <row r="1012450" s="4" customFormat="1" spans="1:7">
      <c r="A1012450" s="5"/>
      <c r="B1012450" s="5"/>
      <c r="C1012450" s="5"/>
      <c r="D1012450" s="5"/>
      <c r="E1012450" s="5"/>
      <c r="F1012450" s="5"/>
      <c r="G1012450" s="5"/>
    </row>
    <row r="1012451" s="4" customFormat="1" spans="1:7">
      <c r="A1012451" s="5"/>
      <c r="B1012451" s="5"/>
      <c r="C1012451" s="5"/>
      <c r="D1012451" s="5"/>
      <c r="E1012451" s="5"/>
      <c r="F1012451" s="5"/>
      <c r="G1012451" s="5"/>
    </row>
    <row r="1012452" s="4" customFormat="1" spans="1:7">
      <c r="A1012452" s="5"/>
      <c r="B1012452" s="5"/>
      <c r="C1012452" s="5"/>
      <c r="D1012452" s="5"/>
      <c r="E1012452" s="5"/>
      <c r="F1012452" s="5"/>
      <c r="G1012452" s="5"/>
    </row>
    <row r="1012453" s="4" customFormat="1" spans="1:7">
      <c r="A1012453" s="5"/>
      <c r="B1012453" s="5"/>
      <c r="C1012453" s="5"/>
      <c r="D1012453" s="5"/>
      <c r="E1012453" s="5"/>
      <c r="F1012453" s="5"/>
      <c r="G1012453" s="5"/>
    </row>
    <row r="1012454" s="4" customFormat="1" spans="1:7">
      <c r="A1012454" s="5"/>
      <c r="B1012454" s="5"/>
      <c r="C1012454" s="5"/>
      <c r="D1012454" s="5"/>
      <c r="E1012454" s="5"/>
      <c r="F1012454" s="5"/>
      <c r="G1012454" s="5"/>
    </row>
    <row r="1012455" s="4" customFormat="1" spans="1:7">
      <c r="A1012455" s="5"/>
      <c r="B1012455" s="5"/>
      <c r="C1012455" s="5"/>
      <c r="D1012455" s="5"/>
      <c r="E1012455" s="5"/>
      <c r="F1012455" s="5"/>
      <c r="G1012455" s="5"/>
    </row>
    <row r="1012456" s="4" customFormat="1" spans="1:7">
      <c r="A1012456" s="5"/>
      <c r="B1012456" s="5"/>
      <c r="C1012456" s="5"/>
      <c r="D1012456" s="5"/>
      <c r="E1012456" s="5"/>
      <c r="F1012456" s="5"/>
      <c r="G1012456" s="5"/>
    </row>
    <row r="1012457" s="4" customFormat="1" spans="1:7">
      <c r="A1012457" s="5"/>
      <c r="B1012457" s="5"/>
      <c r="C1012457" s="5"/>
      <c r="D1012457" s="5"/>
      <c r="E1012457" s="5"/>
      <c r="F1012457" s="5"/>
      <c r="G1012457" s="5"/>
    </row>
    <row r="1012458" s="4" customFormat="1" spans="1:7">
      <c r="A1012458" s="5"/>
      <c r="B1012458" s="5"/>
      <c r="C1012458" s="5"/>
      <c r="D1012458" s="5"/>
      <c r="E1012458" s="5"/>
      <c r="F1012458" s="5"/>
      <c r="G1012458" s="5"/>
    </row>
    <row r="1012459" s="4" customFormat="1" spans="1:7">
      <c r="A1012459" s="5"/>
      <c r="B1012459" s="5"/>
      <c r="C1012459" s="5"/>
      <c r="D1012459" s="5"/>
      <c r="E1012459" s="5"/>
      <c r="F1012459" s="5"/>
      <c r="G1012459" s="5"/>
    </row>
    <row r="1012460" s="4" customFormat="1" spans="1:7">
      <c r="A1012460" s="5"/>
      <c r="B1012460" s="5"/>
      <c r="C1012460" s="5"/>
      <c r="D1012460" s="5"/>
      <c r="E1012460" s="5"/>
      <c r="F1012460" s="5"/>
      <c r="G1012460" s="5"/>
    </row>
    <row r="1012461" s="4" customFormat="1" spans="1:7">
      <c r="A1012461" s="5"/>
      <c r="B1012461" s="5"/>
      <c r="C1012461" s="5"/>
      <c r="D1012461" s="5"/>
      <c r="E1012461" s="5"/>
      <c r="F1012461" s="5"/>
      <c r="G1012461" s="5"/>
    </row>
    <row r="1012462" s="4" customFormat="1" spans="1:7">
      <c r="A1012462" s="5"/>
      <c r="B1012462" s="5"/>
      <c r="C1012462" s="5"/>
      <c r="D1012462" s="5"/>
      <c r="E1012462" s="5"/>
      <c r="F1012462" s="5"/>
      <c r="G1012462" s="5"/>
    </row>
    <row r="1012463" s="4" customFormat="1" spans="1:7">
      <c r="A1012463" s="5"/>
      <c r="B1012463" s="5"/>
      <c r="C1012463" s="5"/>
      <c r="D1012463" s="5"/>
      <c r="E1012463" s="5"/>
      <c r="F1012463" s="5"/>
      <c r="G1012463" s="5"/>
    </row>
    <row r="1012464" s="4" customFormat="1" spans="1:7">
      <c r="A1012464" s="5"/>
      <c r="B1012464" s="5"/>
      <c r="C1012464" s="5"/>
      <c r="D1012464" s="5"/>
      <c r="E1012464" s="5"/>
      <c r="F1012464" s="5"/>
      <c r="G1012464" s="5"/>
    </row>
    <row r="1012465" s="4" customFormat="1" spans="1:7">
      <c r="A1012465" s="5"/>
      <c r="B1012465" s="5"/>
      <c r="C1012465" s="5"/>
      <c r="D1012465" s="5"/>
      <c r="E1012465" s="5"/>
      <c r="F1012465" s="5"/>
      <c r="G1012465" s="5"/>
    </row>
    <row r="1012466" s="4" customFormat="1" spans="1:7">
      <c r="A1012466" s="5"/>
      <c r="B1012466" s="5"/>
      <c r="C1012466" s="5"/>
      <c r="D1012466" s="5"/>
      <c r="E1012466" s="5"/>
      <c r="F1012466" s="5"/>
      <c r="G1012466" s="5"/>
    </row>
    <row r="1012467" s="4" customFormat="1" spans="1:7">
      <c r="A1012467" s="5"/>
      <c r="B1012467" s="5"/>
      <c r="C1012467" s="5"/>
      <c r="D1012467" s="5"/>
      <c r="E1012467" s="5"/>
      <c r="F1012467" s="5"/>
      <c r="G1012467" s="5"/>
    </row>
    <row r="1012468" s="4" customFormat="1" spans="1:7">
      <c r="A1012468" s="5"/>
      <c r="B1012468" s="5"/>
      <c r="C1012468" s="5"/>
      <c r="D1012468" s="5"/>
      <c r="E1012468" s="5"/>
      <c r="F1012468" s="5"/>
      <c r="G1012468" s="5"/>
    </row>
    <row r="1012469" s="4" customFormat="1" spans="1:7">
      <c r="A1012469" s="5"/>
      <c r="B1012469" s="5"/>
      <c r="C1012469" s="5"/>
      <c r="D1012469" s="5"/>
      <c r="E1012469" s="5"/>
      <c r="F1012469" s="5"/>
      <c r="G1012469" s="5"/>
    </row>
    <row r="1012470" s="4" customFormat="1" spans="1:7">
      <c r="A1012470" s="5"/>
      <c r="B1012470" s="5"/>
      <c r="C1012470" s="5"/>
      <c r="D1012470" s="5"/>
      <c r="E1012470" s="5"/>
      <c r="F1012470" s="5"/>
      <c r="G1012470" s="5"/>
    </row>
    <row r="1012471" s="4" customFormat="1" spans="1:7">
      <c r="A1012471" s="5"/>
      <c r="B1012471" s="5"/>
      <c r="C1012471" s="5"/>
      <c r="D1012471" s="5"/>
      <c r="E1012471" s="5"/>
      <c r="F1012471" s="5"/>
      <c r="G1012471" s="5"/>
    </row>
    <row r="1012472" s="4" customFormat="1" spans="1:7">
      <c r="A1012472" s="5"/>
      <c r="B1012472" s="5"/>
      <c r="C1012472" s="5"/>
      <c r="D1012472" s="5"/>
      <c r="E1012472" s="5"/>
      <c r="F1012472" s="5"/>
      <c r="G1012472" s="5"/>
    </row>
    <row r="1012473" s="4" customFormat="1" spans="1:7">
      <c r="A1012473" s="5"/>
      <c r="B1012473" s="5"/>
      <c r="C1012473" s="5"/>
      <c r="D1012473" s="5"/>
      <c r="E1012473" s="5"/>
      <c r="F1012473" s="5"/>
      <c r="G1012473" s="5"/>
    </row>
    <row r="1012474" s="4" customFormat="1" spans="1:7">
      <c r="A1012474" s="5"/>
      <c r="B1012474" s="5"/>
      <c r="C1012474" s="5"/>
      <c r="D1012474" s="5"/>
      <c r="E1012474" s="5"/>
      <c r="F1012474" s="5"/>
      <c r="G1012474" s="5"/>
    </row>
    <row r="1012475" s="4" customFormat="1" spans="1:7">
      <c r="A1012475" s="5"/>
      <c r="B1012475" s="5"/>
      <c r="C1012475" s="5"/>
      <c r="D1012475" s="5"/>
      <c r="E1012475" s="5"/>
      <c r="F1012475" s="5"/>
      <c r="G1012475" s="5"/>
    </row>
    <row r="1012476" s="4" customFormat="1" spans="1:7">
      <c r="A1012476" s="5"/>
      <c r="B1012476" s="5"/>
      <c r="C1012476" s="5"/>
      <c r="D1012476" s="5"/>
      <c r="E1012476" s="5"/>
      <c r="F1012476" s="5"/>
      <c r="G1012476" s="5"/>
    </row>
    <row r="1012477" s="4" customFormat="1" spans="1:7">
      <c r="A1012477" s="5"/>
      <c r="B1012477" s="5"/>
      <c r="C1012477" s="5"/>
      <c r="D1012477" s="5"/>
      <c r="E1012477" s="5"/>
      <c r="F1012477" s="5"/>
      <c r="G1012477" s="5"/>
    </row>
    <row r="1012478" s="4" customFormat="1" spans="1:7">
      <c r="A1012478" s="5"/>
      <c r="B1012478" s="5"/>
      <c r="C1012478" s="5"/>
      <c r="D1012478" s="5"/>
      <c r="E1012478" s="5"/>
      <c r="F1012478" s="5"/>
      <c r="G1012478" s="5"/>
    </row>
    <row r="1012479" s="4" customFormat="1" spans="1:7">
      <c r="A1012479" s="5"/>
      <c r="B1012479" s="5"/>
      <c r="C1012479" s="5"/>
      <c r="D1012479" s="5"/>
      <c r="E1012479" s="5"/>
      <c r="F1012479" s="5"/>
      <c r="G1012479" s="5"/>
    </row>
    <row r="1012480" s="4" customFormat="1" spans="1:7">
      <c r="A1012480" s="5"/>
      <c r="B1012480" s="5"/>
      <c r="C1012480" s="5"/>
      <c r="D1012480" s="5"/>
      <c r="E1012480" s="5"/>
      <c r="F1012480" s="5"/>
      <c r="G1012480" s="5"/>
    </row>
    <row r="1012481" s="4" customFormat="1" spans="1:7">
      <c r="A1012481" s="5"/>
      <c r="B1012481" s="5"/>
      <c r="C1012481" s="5"/>
      <c r="D1012481" s="5"/>
      <c r="E1012481" s="5"/>
      <c r="F1012481" s="5"/>
      <c r="G1012481" s="5"/>
    </row>
    <row r="1012482" s="4" customFormat="1" spans="1:7">
      <c r="A1012482" s="5"/>
      <c r="B1012482" s="5"/>
      <c r="C1012482" s="5"/>
      <c r="D1012482" s="5"/>
      <c r="E1012482" s="5"/>
      <c r="F1012482" s="5"/>
      <c r="G1012482" s="5"/>
    </row>
    <row r="1012483" s="4" customFormat="1" spans="1:7">
      <c r="A1012483" s="5"/>
      <c r="B1012483" s="5"/>
      <c r="C1012483" s="5"/>
      <c r="D1012483" s="5"/>
      <c r="E1012483" s="5"/>
      <c r="F1012483" s="5"/>
      <c r="G1012483" s="5"/>
    </row>
    <row r="1012484" s="4" customFormat="1" spans="1:7">
      <c r="A1012484" s="5"/>
      <c r="B1012484" s="5"/>
      <c r="C1012484" s="5"/>
      <c r="D1012484" s="5"/>
      <c r="E1012484" s="5"/>
      <c r="F1012484" s="5"/>
      <c r="G1012484" s="5"/>
    </row>
    <row r="1012485" s="4" customFormat="1" spans="1:7">
      <c r="A1012485" s="5"/>
      <c r="B1012485" s="5"/>
      <c r="C1012485" s="5"/>
      <c r="D1012485" s="5"/>
      <c r="E1012485" s="5"/>
      <c r="F1012485" s="5"/>
      <c r="G1012485" s="5"/>
    </row>
    <row r="1012486" s="4" customFormat="1" spans="1:7">
      <c r="A1012486" s="5"/>
      <c r="B1012486" s="5"/>
      <c r="C1012486" s="5"/>
      <c r="D1012486" s="5"/>
      <c r="E1012486" s="5"/>
      <c r="F1012486" s="5"/>
      <c r="G1012486" s="5"/>
    </row>
    <row r="1012487" s="4" customFormat="1" spans="1:7">
      <c r="A1012487" s="5"/>
      <c r="B1012487" s="5"/>
      <c r="C1012487" s="5"/>
      <c r="D1012487" s="5"/>
      <c r="E1012487" s="5"/>
      <c r="F1012487" s="5"/>
      <c r="G1012487" s="5"/>
    </row>
    <row r="1012488" s="4" customFormat="1" spans="1:7">
      <c r="A1012488" s="5"/>
      <c r="B1012488" s="5"/>
      <c r="C1012488" s="5"/>
      <c r="D1012488" s="5"/>
      <c r="E1012488" s="5"/>
      <c r="F1012488" s="5"/>
      <c r="G1012488" s="5"/>
    </row>
    <row r="1012489" s="4" customFormat="1" spans="1:7">
      <c r="A1012489" s="5"/>
      <c r="B1012489" s="5"/>
      <c r="C1012489" s="5"/>
      <c r="D1012489" s="5"/>
      <c r="E1012489" s="5"/>
      <c r="F1012489" s="5"/>
      <c r="G1012489" s="5"/>
    </row>
    <row r="1012490" s="4" customFormat="1" spans="1:7">
      <c r="A1012490" s="5"/>
      <c r="B1012490" s="5"/>
      <c r="C1012490" s="5"/>
      <c r="D1012490" s="5"/>
      <c r="E1012490" s="5"/>
      <c r="F1012490" s="5"/>
      <c r="G1012490" s="5"/>
    </row>
    <row r="1012491" s="4" customFormat="1" spans="1:7">
      <c r="A1012491" s="5"/>
      <c r="B1012491" s="5"/>
      <c r="C1012491" s="5"/>
      <c r="D1012491" s="5"/>
      <c r="E1012491" s="5"/>
      <c r="F1012491" s="5"/>
      <c r="G1012491" s="5"/>
    </row>
    <row r="1012492" s="4" customFormat="1" spans="1:7">
      <c r="A1012492" s="5"/>
      <c r="B1012492" s="5"/>
      <c r="C1012492" s="5"/>
      <c r="D1012492" s="5"/>
      <c r="E1012492" s="5"/>
      <c r="F1012492" s="5"/>
      <c r="G1012492" s="5"/>
    </row>
    <row r="1012493" s="4" customFormat="1" spans="1:7">
      <c r="A1012493" s="5"/>
      <c r="B1012493" s="5"/>
      <c r="C1012493" s="5"/>
      <c r="D1012493" s="5"/>
      <c r="E1012493" s="5"/>
      <c r="F1012493" s="5"/>
      <c r="G1012493" s="5"/>
    </row>
    <row r="1012494" s="4" customFormat="1" spans="1:7">
      <c r="A1012494" s="5"/>
      <c r="B1012494" s="5"/>
      <c r="C1012494" s="5"/>
      <c r="D1012494" s="5"/>
      <c r="E1012494" s="5"/>
      <c r="F1012494" s="5"/>
      <c r="G1012494" s="5"/>
    </row>
    <row r="1012495" s="4" customFormat="1" spans="1:7">
      <c r="A1012495" s="5"/>
      <c r="B1012495" s="5"/>
      <c r="C1012495" s="5"/>
      <c r="D1012495" s="5"/>
      <c r="E1012495" s="5"/>
      <c r="F1012495" s="5"/>
      <c r="G1012495" s="5"/>
    </row>
    <row r="1012496" s="4" customFormat="1" spans="1:7">
      <c r="A1012496" s="5"/>
      <c r="B1012496" s="5"/>
      <c r="C1012496" s="5"/>
      <c r="D1012496" s="5"/>
      <c r="E1012496" s="5"/>
      <c r="F1012496" s="5"/>
      <c r="G1012496" s="5"/>
    </row>
    <row r="1012497" s="4" customFormat="1" spans="1:7">
      <c r="A1012497" s="5"/>
      <c r="B1012497" s="5"/>
      <c r="C1012497" s="5"/>
      <c r="D1012497" s="5"/>
      <c r="E1012497" s="5"/>
      <c r="F1012497" s="5"/>
      <c r="G1012497" s="5"/>
    </row>
    <row r="1012498" s="4" customFormat="1" spans="1:7">
      <c r="A1012498" s="5"/>
      <c r="B1012498" s="5"/>
      <c r="C1012498" s="5"/>
      <c r="D1012498" s="5"/>
      <c r="E1012498" s="5"/>
      <c r="F1012498" s="5"/>
      <c r="G1012498" s="5"/>
    </row>
    <row r="1012499" s="4" customFormat="1" spans="1:7">
      <c r="A1012499" s="5"/>
      <c r="B1012499" s="5"/>
      <c r="C1012499" s="5"/>
      <c r="D1012499" s="5"/>
      <c r="E1012499" s="5"/>
      <c r="F1012499" s="5"/>
      <c r="G1012499" s="5"/>
    </row>
    <row r="1012500" s="4" customFormat="1" spans="1:7">
      <c r="A1012500" s="5"/>
      <c r="B1012500" s="5"/>
      <c r="C1012500" s="5"/>
      <c r="D1012500" s="5"/>
      <c r="E1012500" s="5"/>
      <c r="F1012500" s="5"/>
      <c r="G1012500" s="5"/>
    </row>
    <row r="1012501" s="4" customFormat="1" spans="1:7">
      <c r="A1012501" s="5"/>
      <c r="B1012501" s="5"/>
      <c r="C1012501" s="5"/>
      <c r="D1012501" s="5"/>
      <c r="E1012501" s="5"/>
      <c r="F1012501" s="5"/>
      <c r="G1012501" s="5"/>
    </row>
    <row r="1012502" s="4" customFormat="1" spans="1:7">
      <c r="A1012502" s="5"/>
      <c r="B1012502" s="5"/>
      <c r="C1012502" s="5"/>
      <c r="D1012502" s="5"/>
      <c r="E1012502" s="5"/>
      <c r="F1012502" s="5"/>
      <c r="G1012502" s="5"/>
    </row>
    <row r="1012503" s="4" customFormat="1" spans="1:7">
      <c r="A1012503" s="5"/>
      <c r="B1012503" s="5"/>
      <c r="C1012503" s="5"/>
      <c r="D1012503" s="5"/>
      <c r="E1012503" s="5"/>
      <c r="F1012503" s="5"/>
      <c r="G1012503" s="5"/>
    </row>
    <row r="1012504" s="4" customFormat="1" spans="1:7">
      <c r="A1012504" s="5"/>
      <c r="B1012504" s="5"/>
      <c r="C1012504" s="5"/>
      <c r="D1012504" s="5"/>
      <c r="E1012504" s="5"/>
      <c r="F1012504" s="5"/>
      <c r="G1012504" s="5"/>
    </row>
    <row r="1012505" s="4" customFormat="1" spans="1:7">
      <c r="A1012505" s="5"/>
      <c r="B1012505" s="5"/>
      <c r="C1012505" s="5"/>
      <c r="D1012505" s="5"/>
      <c r="E1012505" s="5"/>
      <c r="F1012505" s="5"/>
      <c r="G1012505" s="5"/>
    </row>
    <row r="1012506" s="4" customFormat="1" spans="1:7">
      <c r="A1012506" s="5"/>
      <c r="B1012506" s="5"/>
      <c r="C1012506" s="5"/>
      <c r="D1012506" s="5"/>
      <c r="E1012506" s="5"/>
      <c r="F1012506" s="5"/>
      <c r="G1012506" s="5"/>
    </row>
    <row r="1012507" s="4" customFormat="1" spans="1:7">
      <c r="A1012507" s="5"/>
      <c r="B1012507" s="5"/>
      <c r="C1012507" s="5"/>
      <c r="D1012507" s="5"/>
      <c r="E1012507" s="5"/>
      <c r="F1012507" s="5"/>
      <c r="G1012507" s="5"/>
    </row>
    <row r="1012508" s="4" customFormat="1" spans="1:7">
      <c r="A1012508" s="5"/>
      <c r="B1012508" s="5"/>
      <c r="C1012508" s="5"/>
      <c r="D1012508" s="5"/>
      <c r="E1012508" s="5"/>
      <c r="F1012508" s="5"/>
      <c r="G1012508" s="5"/>
    </row>
    <row r="1012509" s="4" customFormat="1" spans="1:7">
      <c r="A1012509" s="5"/>
      <c r="B1012509" s="5"/>
      <c r="C1012509" s="5"/>
      <c r="D1012509" s="5"/>
      <c r="E1012509" s="5"/>
      <c r="F1012509" s="5"/>
      <c r="G1012509" s="5"/>
    </row>
    <row r="1012510" s="4" customFormat="1" spans="1:7">
      <c r="A1012510" s="5"/>
      <c r="B1012510" s="5"/>
      <c r="C1012510" s="5"/>
      <c r="D1012510" s="5"/>
      <c r="E1012510" s="5"/>
      <c r="F1012510" s="5"/>
      <c r="G1012510" s="5"/>
    </row>
    <row r="1012511" s="4" customFormat="1" spans="1:7">
      <c r="A1012511" s="5"/>
      <c r="B1012511" s="5"/>
      <c r="C1012511" s="5"/>
      <c r="D1012511" s="5"/>
      <c r="E1012511" s="5"/>
      <c r="F1012511" s="5"/>
      <c r="G1012511" s="5"/>
    </row>
    <row r="1012512" s="4" customFormat="1" spans="1:7">
      <c r="A1012512" s="5"/>
      <c r="B1012512" s="5"/>
      <c r="C1012512" s="5"/>
      <c r="D1012512" s="5"/>
      <c r="E1012512" s="5"/>
      <c r="F1012512" s="5"/>
      <c r="G1012512" s="5"/>
    </row>
    <row r="1012513" s="4" customFormat="1" spans="1:7">
      <c r="A1012513" s="5"/>
      <c r="B1012513" s="5"/>
      <c r="C1012513" s="5"/>
      <c r="D1012513" s="5"/>
      <c r="E1012513" s="5"/>
      <c r="F1012513" s="5"/>
      <c r="G1012513" s="5"/>
    </row>
    <row r="1012514" s="4" customFormat="1" spans="1:7">
      <c r="A1012514" s="5"/>
      <c r="B1012514" s="5"/>
      <c r="C1012514" s="5"/>
      <c r="D1012514" s="5"/>
      <c r="E1012514" s="5"/>
      <c r="F1012514" s="5"/>
      <c r="G1012514" s="5"/>
    </row>
    <row r="1012515" s="4" customFormat="1" spans="1:7">
      <c r="A1012515" s="5"/>
      <c r="B1012515" s="5"/>
      <c r="C1012515" s="5"/>
      <c r="D1012515" s="5"/>
      <c r="E1012515" s="5"/>
      <c r="F1012515" s="5"/>
      <c r="G1012515" s="5"/>
    </row>
    <row r="1012516" s="4" customFormat="1" spans="1:7">
      <c r="A1012516" s="5"/>
      <c r="B1012516" s="5"/>
      <c r="C1012516" s="5"/>
      <c r="D1012516" s="5"/>
      <c r="E1012516" s="5"/>
      <c r="F1012516" s="5"/>
      <c r="G1012516" s="5"/>
    </row>
    <row r="1012517" s="4" customFormat="1" spans="1:7">
      <c r="A1012517" s="5"/>
      <c r="B1012517" s="5"/>
      <c r="C1012517" s="5"/>
      <c r="D1012517" s="5"/>
      <c r="E1012517" s="5"/>
      <c r="F1012517" s="5"/>
      <c r="G1012517" s="5"/>
    </row>
    <row r="1012518" s="4" customFormat="1" spans="1:7">
      <c r="A1012518" s="5"/>
      <c r="B1012518" s="5"/>
      <c r="C1012518" s="5"/>
      <c r="D1012518" s="5"/>
      <c r="E1012518" s="5"/>
      <c r="F1012518" s="5"/>
      <c r="G1012518" s="5"/>
    </row>
    <row r="1012519" s="4" customFormat="1" spans="1:7">
      <c r="A1012519" s="5"/>
      <c r="B1012519" s="5"/>
      <c r="C1012519" s="5"/>
      <c r="D1012519" s="5"/>
      <c r="E1012519" s="5"/>
      <c r="F1012519" s="5"/>
      <c r="G1012519" s="5"/>
    </row>
    <row r="1012520" s="4" customFormat="1" spans="1:7">
      <c r="A1012520" s="5"/>
      <c r="B1012520" s="5"/>
      <c r="C1012520" s="5"/>
      <c r="D1012520" s="5"/>
      <c r="E1012520" s="5"/>
      <c r="F1012520" s="5"/>
      <c r="G1012520" s="5"/>
    </row>
    <row r="1012521" s="4" customFormat="1" spans="1:7">
      <c r="A1012521" s="5"/>
      <c r="B1012521" s="5"/>
      <c r="C1012521" s="5"/>
      <c r="D1012521" s="5"/>
      <c r="E1012521" s="5"/>
      <c r="F1012521" s="5"/>
      <c r="G1012521" s="5"/>
    </row>
    <row r="1012522" s="4" customFormat="1" spans="1:7">
      <c r="A1012522" s="5"/>
      <c r="B1012522" s="5"/>
      <c r="C1012522" s="5"/>
      <c r="D1012522" s="5"/>
      <c r="E1012522" s="5"/>
      <c r="F1012522" s="5"/>
      <c r="G1012522" s="5"/>
    </row>
    <row r="1012523" s="4" customFormat="1" spans="1:7">
      <c r="A1012523" s="5"/>
      <c r="B1012523" s="5"/>
      <c r="C1012523" s="5"/>
      <c r="D1012523" s="5"/>
      <c r="E1012523" s="5"/>
      <c r="F1012523" s="5"/>
      <c r="G1012523" s="5"/>
    </row>
    <row r="1012524" s="4" customFormat="1" spans="1:7">
      <c r="A1012524" s="5"/>
      <c r="B1012524" s="5"/>
      <c r="C1012524" s="5"/>
      <c r="D1012524" s="5"/>
      <c r="E1012524" s="5"/>
      <c r="F1012524" s="5"/>
      <c r="G1012524" s="5"/>
    </row>
    <row r="1012525" s="4" customFormat="1" spans="1:7">
      <c r="A1012525" s="5"/>
      <c r="B1012525" s="5"/>
      <c r="C1012525" s="5"/>
      <c r="D1012525" s="5"/>
      <c r="E1012525" s="5"/>
      <c r="F1012525" s="5"/>
      <c r="G1012525" s="5"/>
    </row>
    <row r="1012526" s="4" customFormat="1" spans="1:7">
      <c r="A1012526" s="5"/>
      <c r="B1012526" s="5"/>
      <c r="C1012526" s="5"/>
      <c r="D1012526" s="5"/>
      <c r="E1012526" s="5"/>
      <c r="F1012526" s="5"/>
      <c r="G1012526" s="5"/>
    </row>
    <row r="1012527" s="4" customFormat="1" spans="1:7">
      <c r="A1012527" s="5"/>
      <c r="B1012527" s="5"/>
      <c r="C1012527" s="5"/>
      <c r="D1012527" s="5"/>
      <c r="E1012527" s="5"/>
      <c r="F1012527" s="5"/>
      <c r="G1012527" s="5"/>
    </row>
    <row r="1012528" s="4" customFormat="1" spans="1:7">
      <c r="A1012528" s="5"/>
      <c r="B1012528" s="5"/>
      <c r="C1012528" s="5"/>
      <c r="D1012528" s="5"/>
      <c r="E1012528" s="5"/>
      <c r="F1012528" s="5"/>
      <c r="G1012528" s="5"/>
    </row>
    <row r="1012529" s="4" customFormat="1" spans="1:7">
      <c r="A1012529" s="5"/>
      <c r="B1012529" s="5"/>
      <c r="C1012529" s="5"/>
      <c r="D1012529" s="5"/>
      <c r="E1012529" s="5"/>
      <c r="F1012529" s="5"/>
      <c r="G1012529" s="5"/>
    </row>
    <row r="1012530" s="4" customFormat="1" spans="1:7">
      <c r="A1012530" s="5"/>
      <c r="B1012530" s="5"/>
      <c r="C1012530" s="5"/>
      <c r="D1012530" s="5"/>
      <c r="E1012530" s="5"/>
      <c r="F1012530" s="5"/>
      <c r="G1012530" s="5"/>
    </row>
    <row r="1012531" s="4" customFormat="1" spans="1:7">
      <c r="A1012531" s="5"/>
      <c r="B1012531" s="5"/>
      <c r="C1012531" s="5"/>
      <c r="D1012531" s="5"/>
      <c r="E1012531" s="5"/>
      <c r="F1012531" s="5"/>
      <c r="G1012531" s="5"/>
    </row>
    <row r="1012532" s="4" customFormat="1" spans="1:7">
      <c r="A1012532" s="5"/>
      <c r="B1012532" s="5"/>
      <c r="C1012532" s="5"/>
      <c r="D1012532" s="5"/>
      <c r="E1012532" s="5"/>
      <c r="F1012532" s="5"/>
      <c r="G1012532" s="5"/>
    </row>
    <row r="1012533" s="4" customFormat="1" spans="1:7">
      <c r="A1012533" s="5"/>
      <c r="B1012533" s="5"/>
      <c r="C1012533" s="5"/>
      <c r="D1012533" s="5"/>
      <c r="E1012533" s="5"/>
      <c r="F1012533" s="5"/>
      <c r="G1012533" s="5"/>
    </row>
    <row r="1012534" s="4" customFormat="1" spans="1:7">
      <c r="A1012534" s="5"/>
      <c r="B1012534" s="5"/>
      <c r="C1012534" s="5"/>
      <c r="D1012534" s="5"/>
      <c r="E1012534" s="5"/>
      <c r="F1012534" s="5"/>
      <c r="G1012534" s="5"/>
    </row>
    <row r="1012535" s="4" customFormat="1" spans="1:7">
      <c r="A1012535" s="5"/>
      <c r="B1012535" s="5"/>
      <c r="C1012535" s="5"/>
      <c r="D1012535" s="5"/>
      <c r="E1012535" s="5"/>
      <c r="F1012535" s="5"/>
      <c r="G1012535" s="5"/>
    </row>
    <row r="1012536" s="4" customFormat="1" spans="1:7">
      <c r="A1012536" s="5"/>
      <c r="B1012536" s="5"/>
      <c r="C1012536" s="5"/>
      <c r="D1012536" s="5"/>
      <c r="E1012536" s="5"/>
      <c r="F1012536" s="5"/>
      <c r="G1012536" s="5"/>
    </row>
    <row r="1012537" s="4" customFormat="1" spans="1:7">
      <c r="A1012537" s="5"/>
      <c r="B1012537" s="5"/>
      <c r="C1012537" s="5"/>
      <c r="D1012537" s="5"/>
      <c r="E1012537" s="5"/>
      <c r="F1012537" s="5"/>
      <c r="G1012537" s="5"/>
    </row>
    <row r="1012538" s="4" customFormat="1" spans="1:7">
      <c r="A1012538" s="5"/>
      <c r="B1012538" s="5"/>
      <c r="C1012538" s="5"/>
      <c r="D1012538" s="5"/>
      <c r="E1012538" s="5"/>
      <c r="F1012538" s="5"/>
      <c r="G1012538" s="5"/>
    </row>
    <row r="1012539" s="4" customFormat="1" spans="1:7">
      <c r="A1012539" s="5"/>
      <c r="B1012539" s="5"/>
      <c r="C1012539" s="5"/>
      <c r="D1012539" s="5"/>
      <c r="E1012539" s="5"/>
      <c r="F1012539" s="5"/>
      <c r="G1012539" s="5"/>
    </row>
    <row r="1012540" s="4" customFormat="1" spans="1:7">
      <c r="A1012540" s="5"/>
      <c r="B1012540" s="5"/>
      <c r="C1012540" s="5"/>
      <c r="D1012540" s="5"/>
      <c r="E1012540" s="5"/>
      <c r="F1012540" s="5"/>
      <c r="G1012540" s="5"/>
    </row>
    <row r="1012541" s="4" customFormat="1" spans="1:7">
      <c r="A1012541" s="5"/>
      <c r="B1012541" s="5"/>
      <c r="C1012541" s="5"/>
      <c r="D1012541" s="5"/>
      <c r="E1012541" s="5"/>
      <c r="F1012541" s="5"/>
      <c r="G1012541" s="5"/>
    </row>
    <row r="1012542" s="4" customFormat="1" spans="1:7">
      <c r="A1012542" s="5"/>
      <c r="B1012542" s="5"/>
      <c r="C1012542" s="5"/>
      <c r="D1012542" s="5"/>
      <c r="E1012542" s="5"/>
      <c r="F1012542" s="5"/>
      <c r="G1012542" s="5"/>
    </row>
    <row r="1012543" s="4" customFormat="1" spans="1:7">
      <c r="A1012543" s="5"/>
      <c r="B1012543" s="5"/>
      <c r="C1012543" s="5"/>
      <c r="D1012543" s="5"/>
      <c r="E1012543" s="5"/>
      <c r="F1012543" s="5"/>
      <c r="G1012543" s="5"/>
    </row>
    <row r="1012544" s="4" customFormat="1" spans="1:7">
      <c r="A1012544" s="5"/>
      <c r="B1012544" s="5"/>
      <c r="C1012544" s="5"/>
      <c r="D1012544" s="5"/>
      <c r="E1012544" s="5"/>
      <c r="F1012544" s="5"/>
      <c r="G1012544" s="5"/>
    </row>
    <row r="1012545" s="4" customFormat="1" spans="1:7">
      <c r="A1012545" s="5"/>
      <c r="B1012545" s="5"/>
      <c r="C1012545" s="5"/>
      <c r="D1012545" s="5"/>
      <c r="E1012545" s="5"/>
      <c r="F1012545" s="5"/>
      <c r="G1012545" s="5"/>
    </row>
    <row r="1012546" s="4" customFormat="1" spans="1:7">
      <c r="A1012546" s="5"/>
      <c r="B1012546" s="5"/>
      <c r="C1012546" s="5"/>
      <c r="D1012546" s="5"/>
      <c r="E1012546" s="5"/>
      <c r="F1012546" s="5"/>
      <c r="G1012546" s="5"/>
    </row>
    <row r="1012547" s="4" customFormat="1" spans="1:7">
      <c r="A1012547" s="5"/>
      <c r="B1012547" s="5"/>
      <c r="C1012547" s="5"/>
      <c r="D1012547" s="5"/>
      <c r="E1012547" s="5"/>
      <c r="F1012547" s="5"/>
      <c r="G1012547" s="5"/>
    </row>
    <row r="1012548" s="4" customFormat="1" spans="1:7">
      <c r="A1012548" s="5"/>
      <c r="B1012548" s="5"/>
      <c r="C1012548" s="5"/>
      <c r="D1012548" s="5"/>
      <c r="E1012548" s="5"/>
      <c r="F1012548" s="5"/>
      <c r="G1012548" s="5"/>
    </row>
    <row r="1012549" s="4" customFormat="1" spans="1:7">
      <c r="A1012549" s="5"/>
      <c r="B1012549" s="5"/>
      <c r="C1012549" s="5"/>
      <c r="D1012549" s="5"/>
      <c r="E1012549" s="5"/>
      <c r="F1012549" s="5"/>
      <c r="G1012549" s="5"/>
    </row>
    <row r="1012550" s="4" customFormat="1" spans="1:7">
      <c r="A1012550" s="5"/>
      <c r="B1012550" s="5"/>
      <c r="C1012550" s="5"/>
      <c r="D1012550" s="5"/>
      <c r="E1012550" s="5"/>
      <c r="F1012550" s="5"/>
      <c r="G1012550" s="5"/>
    </row>
    <row r="1012551" s="4" customFormat="1" spans="1:7">
      <c r="A1012551" s="5"/>
      <c r="B1012551" s="5"/>
      <c r="C1012551" s="5"/>
      <c r="D1012551" s="5"/>
      <c r="E1012551" s="5"/>
      <c r="F1012551" s="5"/>
      <c r="G1012551" s="5"/>
    </row>
    <row r="1012552" s="4" customFormat="1" spans="1:7">
      <c r="A1012552" s="5"/>
      <c r="B1012552" s="5"/>
      <c r="C1012552" s="5"/>
      <c r="D1012552" s="5"/>
      <c r="E1012552" s="5"/>
      <c r="F1012552" s="5"/>
      <c r="G1012552" s="5"/>
    </row>
    <row r="1012553" s="4" customFormat="1" spans="1:7">
      <c r="A1012553" s="5"/>
      <c r="B1012553" s="5"/>
      <c r="C1012553" s="5"/>
      <c r="D1012553" s="5"/>
      <c r="E1012553" s="5"/>
      <c r="F1012553" s="5"/>
      <c r="G1012553" s="5"/>
    </row>
    <row r="1012554" s="4" customFormat="1" spans="1:7">
      <c r="A1012554" s="5"/>
      <c r="B1012554" s="5"/>
      <c r="C1012554" s="5"/>
      <c r="D1012554" s="5"/>
      <c r="E1012554" s="5"/>
      <c r="F1012554" s="5"/>
      <c r="G1012554" s="5"/>
    </row>
    <row r="1012555" s="4" customFormat="1" spans="1:7">
      <c r="A1012555" s="5"/>
      <c r="B1012555" s="5"/>
      <c r="C1012555" s="5"/>
      <c r="D1012555" s="5"/>
      <c r="E1012555" s="5"/>
      <c r="F1012555" s="5"/>
      <c r="G1012555" s="5"/>
    </row>
    <row r="1012556" s="4" customFormat="1" spans="1:7">
      <c r="A1012556" s="5"/>
      <c r="B1012556" s="5"/>
      <c r="C1012556" s="5"/>
      <c r="D1012556" s="5"/>
      <c r="E1012556" s="5"/>
      <c r="F1012556" s="5"/>
      <c r="G1012556" s="5"/>
    </row>
    <row r="1012557" s="4" customFormat="1" spans="1:7">
      <c r="A1012557" s="5"/>
      <c r="B1012557" s="5"/>
      <c r="C1012557" s="5"/>
      <c r="D1012557" s="5"/>
      <c r="E1012557" s="5"/>
      <c r="F1012557" s="5"/>
      <c r="G1012557" s="5"/>
    </row>
    <row r="1012558" s="4" customFormat="1" spans="1:7">
      <c r="A1012558" s="5"/>
      <c r="B1012558" s="5"/>
      <c r="C1012558" s="5"/>
      <c r="D1012558" s="5"/>
      <c r="E1012558" s="5"/>
      <c r="F1012558" s="5"/>
      <c r="G1012558" s="5"/>
    </row>
    <row r="1012559" s="4" customFormat="1" spans="1:7">
      <c r="A1012559" s="5"/>
      <c r="B1012559" s="5"/>
      <c r="C1012559" s="5"/>
      <c r="D1012559" s="5"/>
      <c r="E1012559" s="5"/>
      <c r="F1012559" s="5"/>
      <c r="G1012559" s="5"/>
    </row>
    <row r="1012560" s="4" customFormat="1" spans="1:7">
      <c r="A1012560" s="5"/>
      <c r="B1012560" s="5"/>
      <c r="C1012560" s="5"/>
      <c r="D1012560" s="5"/>
      <c r="E1012560" s="5"/>
      <c r="F1012560" s="5"/>
      <c r="G1012560" s="5"/>
    </row>
    <row r="1012561" s="4" customFormat="1" spans="1:7">
      <c r="A1012561" s="5"/>
      <c r="B1012561" s="5"/>
      <c r="C1012561" s="5"/>
      <c r="D1012561" s="5"/>
      <c r="E1012561" s="5"/>
      <c r="F1012561" s="5"/>
      <c r="G1012561" s="5"/>
    </row>
    <row r="1012562" s="4" customFormat="1" spans="1:7">
      <c r="A1012562" s="5"/>
      <c r="B1012562" s="5"/>
      <c r="C1012562" s="5"/>
      <c r="D1012562" s="5"/>
      <c r="E1012562" s="5"/>
      <c r="F1012562" s="5"/>
      <c r="G1012562" s="5"/>
    </row>
    <row r="1012563" s="4" customFormat="1" spans="1:7">
      <c r="A1012563" s="5"/>
      <c r="B1012563" s="5"/>
      <c r="C1012563" s="5"/>
      <c r="D1012563" s="5"/>
      <c r="E1012563" s="5"/>
      <c r="F1012563" s="5"/>
      <c r="G1012563" s="5"/>
    </row>
    <row r="1012564" s="4" customFormat="1" spans="1:7">
      <c r="A1012564" s="5"/>
      <c r="B1012564" s="5"/>
      <c r="C1012564" s="5"/>
      <c r="D1012564" s="5"/>
      <c r="E1012564" s="5"/>
      <c r="F1012564" s="5"/>
      <c r="G1012564" s="5"/>
    </row>
    <row r="1012565" s="4" customFormat="1" spans="1:7">
      <c r="A1012565" s="5"/>
      <c r="B1012565" s="5"/>
      <c r="C1012565" s="5"/>
      <c r="D1012565" s="5"/>
      <c r="E1012565" s="5"/>
      <c r="F1012565" s="5"/>
      <c r="G1012565" s="5"/>
    </row>
    <row r="1012566" s="4" customFormat="1" spans="1:7">
      <c r="A1012566" s="5"/>
      <c r="B1012566" s="5"/>
      <c r="C1012566" s="5"/>
      <c r="D1012566" s="5"/>
      <c r="E1012566" s="5"/>
      <c r="F1012566" s="5"/>
      <c r="G1012566" s="5"/>
    </row>
    <row r="1012567" s="4" customFormat="1" spans="1:7">
      <c r="A1012567" s="5"/>
      <c r="B1012567" s="5"/>
      <c r="C1012567" s="5"/>
      <c r="D1012567" s="5"/>
      <c r="E1012567" s="5"/>
      <c r="F1012567" s="5"/>
      <c r="G1012567" s="5"/>
    </row>
    <row r="1012568" s="4" customFormat="1" spans="1:7">
      <c r="A1012568" s="5"/>
      <c r="B1012568" s="5"/>
      <c r="C1012568" s="5"/>
      <c r="D1012568" s="5"/>
      <c r="E1012568" s="5"/>
      <c r="F1012568" s="5"/>
      <c r="G1012568" s="5"/>
    </row>
    <row r="1012569" s="4" customFormat="1" spans="1:7">
      <c r="A1012569" s="5"/>
      <c r="B1012569" s="5"/>
      <c r="C1012569" s="5"/>
      <c r="D1012569" s="5"/>
      <c r="E1012569" s="5"/>
      <c r="F1012569" s="5"/>
      <c r="G1012569" s="5"/>
    </row>
    <row r="1012570" s="4" customFormat="1" spans="1:7">
      <c r="A1012570" s="5"/>
      <c r="B1012570" s="5"/>
      <c r="C1012570" s="5"/>
      <c r="D1012570" s="5"/>
      <c r="E1012570" s="5"/>
      <c r="F1012570" s="5"/>
      <c r="G1012570" s="5"/>
    </row>
    <row r="1012571" s="4" customFormat="1" spans="1:7">
      <c r="A1012571" s="5"/>
      <c r="B1012571" s="5"/>
      <c r="C1012571" s="5"/>
      <c r="D1012571" s="5"/>
      <c r="E1012571" s="5"/>
      <c r="F1012571" s="5"/>
      <c r="G1012571" s="5"/>
    </row>
    <row r="1012572" s="4" customFormat="1" spans="1:7">
      <c r="A1012572" s="5"/>
      <c r="B1012572" s="5"/>
      <c r="C1012572" s="5"/>
      <c r="D1012572" s="5"/>
      <c r="E1012572" s="5"/>
      <c r="F1012572" s="5"/>
      <c r="G1012572" s="5"/>
    </row>
    <row r="1012573" s="4" customFormat="1" spans="1:7">
      <c r="A1012573" s="5"/>
      <c r="B1012573" s="5"/>
      <c r="C1012573" s="5"/>
      <c r="D1012573" s="5"/>
      <c r="E1012573" s="5"/>
      <c r="F1012573" s="5"/>
      <c r="G1012573" s="5"/>
    </row>
    <row r="1012574" s="4" customFormat="1" spans="1:7">
      <c r="A1012574" s="5"/>
      <c r="B1012574" s="5"/>
      <c r="C1012574" s="5"/>
      <c r="D1012574" s="5"/>
      <c r="E1012574" s="5"/>
      <c r="F1012574" s="5"/>
      <c r="G1012574" s="5"/>
    </row>
    <row r="1012575" s="4" customFormat="1" spans="1:7">
      <c r="A1012575" s="5"/>
      <c r="B1012575" s="5"/>
      <c r="C1012575" s="5"/>
      <c r="D1012575" s="5"/>
      <c r="E1012575" s="5"/>
      <c r="F1012575" s="5"/>
      <c r="G1012575" s="5"/>
    </row>
    <row r="1012576" s="4" customFormat="1" spans="1:7">
      <c r="A1012576" s="5"/>
      <c r="B1012576" s="5"/>
      <c r="C1012576" s="5"/>
      <c r="D1012576" s="5"/>
      <c r="E1012576" s="5"/>
      <c r="F1012576" s="5"/>
      <c r="G1012576" s="5"/>
    </row>
    <row r="1012577" s="4" customFormat="1" spans="1:7">
      <c r="A1012577" s="5"/>
      <c r="B1012577" s="5"/>
      <c r="C1012577" s="5"/>
      <c r="D1012577" s="5"/>
      <c r="E1012577" s="5"/>
      <c r="F1012577" s="5"/>
      <c r="G1012577" s="5"/>
    </row>
    <row r="1012578" s="4" customFormat="1" spans="1:7">
      <c r="A1012578" s="5"/>
      <c r="B1012578" s="5"/>
      <c r="C1012578" s="5"/>
      <c r="D1012578" s="5"/>
      <c r="E1012578" s="5"/>
      <c r="F1012578" s="5"/>
      <c r="G1012578" s="5"/>
    </row>
    <row r="1012579" s="4" customFormat="1" spans="1:7">
      <c r="A1012579" s="5"/>
      <c r="B1012579" s="5"/>
      <c r="C1012579" s="5"/>
      <c r="D1012579" s="5"/>
      <c r="E1012579" s="5"/>
      <c r="F1012579" s="5"/>
      <c r="G1012579" s="5"/>
    </row>
    <row r="1012580" s="4" customFormat="1" spans="1:7">
      <c r="A1012580" s="5"/>
      <c r="B1012580" s="5"/>
      <c r="C1012580" s="5"/>
      <c r="D1012580" s="5"/>
      <c r="E1012580" s="5"/>
      <c r="F1012580" s="5"/>
      <c r="G1012580" s="5"/>
    </row>
    <row r="1012581" s="4" customFormat="1" spans="1:7">
      <c r="A1012581" s="5"/>
      <c r="B1012581" s="5"/>
      <c r="C1012581" s="5"/>
      <c r="D1012581" s="5"/>
      <c r="E1012581" s="5"/>
      <c r="F1012581" s="5"/>
      <c r="G1012581" s="5"/>
    </row>
    <row r="1012582" s="4" customFormat="1" spans="1:7">
      <c r="A1012582" s="5"/>
      <c r="B1012582" s="5"/>
      <c r="C1012582" s="5"/>
      <c r="D1012582" s="5"/>
      <c r="E1012582" s="5"/>
      <c r="F1012582" s="5"/>
      <c r="G1012582" s="5"/>
    </row>
    <row r="1012583" s="4" customFormat="1" spans="1:7">
      <c r="A1012583" s="5"/>
      <c r="B1012583" s="5"/>
      <c r="C1012583" s="5"/>
      <c r="D1012583" s="5"/>
      <c r="E1012583" s="5"/>
      <c r="F1012583" s="5"/>
      <c r="G1012583" s="5"/>
    </row>
    <row r="1012584" s="4" customFormat="1" spans="1:7">
      <c r="A1012584" s="5"/>
      <c r="B1012584" s="5"/>
      <c r="C1012584" s="5"/>
      <c r="D1012584" s="5"/>
      <c r="E1012584" s="5"/>
      <c r="F1012584" s="5"/>
      <c r="G1012584" s="5"/>
    </row>
    <row r="1012585" s="4" customFormat="1" spans="1:7">
      <c r="A1012585" s="5"/>
      <c r="B1012585" s="5"/>
      <c r="C1012585" s="5"/>
      <c r="D1012585" s="5"/>
      <c r="E1012585" s="5"/>
      <c r="F1012585" s="5"/>
      <c r="G1012585" s="5"/>
    </row>
    <row r="1012586" s="4" customFormat="1" spans="1:7">
      <c r="A1012586" s="5"/>
      <c r="B1012586" s="5"/>
      <c r="C1012586" s="5"/>
      <c r="D1012586" s="5"/>
      <c r="E1012586" s="5"/>
      <c r="F1012586" s="5"/>
      <c r="G1012586" s="5"/>
    </row>
    <row r="1012587" s="4" customFormat="1" spans="1:7">
      <c r="A1012587" s="5"/>
      <c r="B1012587" s="5"/>
      <c r="C1012587" s="5"/>
      <c r="D1012587" s="5"/>
      <c r="E1012587" s="5"/>
      <c r="F1012587" s="5"/>
      <c r="G1012587" s="5"/>
    </row>
    <row r="1012588" s="4" customFormat="1" spans="1:7">
      <c r="A1012588" s="5"/>
      <c r="B1012588" s="5"/>
      <c r="C1012588" s="5"/>
      <c r="D1012588" s="5"/>
      <c r="E1012588" s="5"/>
      <c r="F1012588" s="5"/>
      <c r="G1012588" s="5"/>
    </row>
    <row r="1012589" s="4" customFormat="1" spans="1:7">
      <c r="A1012589" s="5"/>
      <c r="B1012589" s="5"/>
      <c r="C1012589" s="5"/>
      <c r="D1012589" s="5"/>
      <c r="E1012589" s="5"/>
      <c r="F1012589" s="5"/>
      <c r="G1012589" s="5"/>
    </row>
    <row r="1012590" s="4" customFormat="1" spans="1:7">
      <c r="A1012590" s="5"/>
      <c r="B1012590" s="5"/>
      <c r="C1012590" s="5"/>
      <c r="D1012590" s="5"/>
      <c r="E1012590" s="5"/>
      <c r="F1012590" s="5"/>
      <c r="G1012590" s="5"/>
    </row>
    <row r="1012591" s="4" customFormat="1" spans="1:7">
      <c r="A1012591" s="5"/>
      <c r="B1012591" s="5"/>
      <c r="C1012591" s="5"/>
      <c r="D1012591" s="5"/>
      <c r="E1012591" s="5"/>
      <c r="F1012591" s="5"/>
      <c r="G1012591" s="5"/>
    </row>
    <row r="1012592" s="4" customFormat="1" spans="1:7">
      <c r="A1012592" s="5"/>
      <c r="B1012592" s="5"/>
      <c r="C1012592" s="5"/>
      <c r="D1012592" s="5"/>
      <c r="E1012592" s="5"/>
      <c r="F1012592" s="5"/>
      <c r="G1012592" s="5"/>
    </row>
    <row r="1012593" s="4" customFormat="1" spans="1:7">
      <c r="A1012593" s="5"/>
      <c r="B1012593" s="5"/>
      <c r="C1012593" s="5"/>
      <c r="D1012593" s="5"/>
      <c r="E1012593" s="5"/>
      <c r="F1012593" s="5"/>
      <c r="G1012593" s="5"/>
    </row>
    <row r="1012594" s="4" customFormat="1" spans="1:7">
      <c r="A1012594" s="5"/>
      <c r="B1012594" s="5"/>
      <c r="C1012594" s="5"/>
      <c r="D1012594" s="5"/>
      <c r="E1012594" s="5"/>
      <c r="F1012594" s="5"/>
      <c r="G1012594" s="5"/>
    </row>
    <row r="1012595" s="4" customFormat="1" spans="1:7">
      <c r="A1012595" s="5"/>
      <c r="B1012595" s="5"/>
      <c r="C1012595" s="5"/>
      <c r="D1012595" s="5"/>
      <c r="E1012595" s="5"/>
      <c r="F1012595" s="5"/>
      <c r="G1012595" s="5"/>
    </row>
    <row r="1012596" s="4" customFormat="1" spans="1:7">
      <c r="A1012596" s="5"/>
      <c r="B1012596" s="5"/>
      <c r="C1012596" s="5"/>
      <c r="D1012596" s="5"/>
      <c r="E1012596" s="5"/>
      <c r="F1012596" s="5"/>
      <c r="G1012596" s="5"/>
    </row>
    <row r="1012597" s="4" customFormat="1" spans="1:7">
      <c r="A1012597" s="5"/>
      <c r="B1012597" s="5"/>
      <c r="C1012597" s="5"/>
      <c r="D1012597" s="5"/>
      <c r="E1012597" s="5"/>
      <c r="F1012597" s="5"/>
      <c r="G1012597" s="5"/>
    </row>
    <row r="1012598" s="4" customFormat="1" spans="1:7">
      <c r="A1012598" s="5"/>
      <c r="B1012598" s="5"/>
      <c r="C1012598" s="5"/>
      <c r="D1012598" s="5"/>
      <c r="E1012598" s="5"/>
      <c r="F1012598" s="5"/>
      <c r="G1012598" s="5"/>
    </row>
    <row r="1012599" s="4" customFormat="1" spans="1:7">
      <c r="A1012599" s="5"/>
      <c r="B1012599" s="5"/>
      <c r="C1012599" s="5"/>
      <c r="D1012599" s="5"/>
      <c r="E1012599" s="5"/>
      <c r="F1012599" s="5"/>
      <c r="G1012599" s="5"/>
    </row>
    <row r="1012600" s="4" customFormat="1" spans="1:7">
      <c r="A1012600" s="5"/>
      <c r="B1012600" s="5"/>
      <c r="C1012600" s="5"/>
      <c r="D1012600" s="5"/>
      <c r="E1012600" s="5"/>
      <c r="F1012600" s="5"/>
      <c r="G1012600" s="5"/>
    </row>
    <row r="1012601" s="4" customFormat="1" spans="1:7">
      <c r="A1012601" s="5"/>
      <c r="B1012601" s="5"/>
      <c r="C1012601" s="5"/>
      <c r="D1012601" s="5"/>
      <c r="E1012601" s="5"/>
      <c r="F1012601" s="5"/>
      <c r="G1012601" s="5"/>
    </row>
    <row r="1012602" s="4" customFormat="1" spans="1:7">
      <c r="A1012602" s="5"/>
      <c r="B1012602" s="5"/>
      <c r="C1012602" s="5"/>
      <c r="D1012602" s="5"/>
      <c r="E1012602" s="5"/>
      <c r="F1012602" s="5"/>
      <c r="G1012602" s="5"/>
    </row>
    <row r="1012603" s="4" customFormat="1" spans="1:7">
      <c r="A1012603" s="5"/>
      <c r="B1012603" s="5"/>
      <c r="C1012603" s="5"/>
      <c r="D1012603" s="5"/>
      <c r="E1012603" s="5"/>
      <c r="F1012603" s="5"/>
      <c r="G1012603" s="5"/>
    </row>
    <row r="1012604" s="4" customFormat="1" spans="1:7">
      <c r="A1012604" s="5"/>
      <c r="B1012604" s="5"/>
      <c r="C1012604" s="5"/>
      <c r="D1012604" s="5"/>
      <c r="E1012604" s="5"/>
      <c r="F1012604" s="5"/>
      <c r="G1012604" s="5"/>
    </row>
    <row r="1012605" s="4" customFormat="1" spans="1:7">
      <c r="A1012605" s="5"/>
      <c r="B1012605" s="5"/>
      <c r="C1012605" s="5"/>
      <c r="D1012605" s="5"/>
      <c r="E1012605" s="5"/>
      <c r="F1012605" s="5"/>
      <c r="G1012605" s="5"/>
    </row>
    <row r="1012606" s="4" customFormat="1" spans="1:7">
      <c r="A1012606" s="5"/>
      <c r="B1012606" s="5"/>
      <c r="C1012606" s="5"/>
      <c r="D1012606" s="5"/>
      <c r="E1012606" s="5"/>
      <c r="F1012606" s="5"/>
      <c r="G1012606" s="5"/>
    </row>
    <row r="1012607" s="4" customFormat="1" spans="1:7">
      <c r="A1012607" s="5"/>
      <c r="B1012607" s="5"/>
      <c r="C1012607" s="5"/>
      <c r="D1012607" s="5"/>
      <c r="E1012607" s="5"/>
      <c r="F1012607" s="5"/>
      <c r="G1012607" s="5"/>
    </row>
    <row r="1012608" s="4" customFormat="1" spans="1:7">
      <c r="A1012608" s="5"/>
      <c r="B1012608" s="5"/>
      <c r="C1012608" s="5"/>
      <c r="D1012608" s="5"/>
      <c r="E1012608" s="5"/>
      <c r="F1012608" s="5"/>
      <c r="G1012608" s="5"/>
    </row>
    <row r="1012609" s="4" customFormat="1" spans="1:7">
      <c r="A1012609" s="5"/>
      <c r="B1012609" s="5"/>
      <c r="C1012609" s="5"/>
      <c r="D1012609" s="5"/>
      <c r="E1012609" s="5"/>
      <c r="F1012609" s="5"/>
      <c r="G1012609" s="5"/>
    </row>
    <row r="1012610" s="4" customFormat="1" spans="1:7">
      <c r="A1012610" s="5"/>
      <c r="B1012610" s="5"/>
      <c r="C1012610" s="5"/>
      <c r="D1012610" s="5"/>
      <c r="E1012610" s="5"/>
      <c r="F1012610" s="5"/>
      <c r="G1012610" s="5"/>
    </row>
    <row r="1012611" s="4" customFormat="1" spans="1:7">
      <c r="A1012611" s="5"/>
      <c r="B1012611" s="5"/>
      <c r="C1012611" s="5"/>
      <c r="D1012611" s="5"/>
      <c r="E1012611" s="5"/>
      <c r="F1012611" s="5"/>
      <c r="G1012611" s="5"/>
    </row>
    <row r="1012612" s="4" customFormat="1" spans="1:7">
      <c r="A1012612" s="5"/>
      <c r="B1012612" s="5"/>
      <c r="C1012612" s="5"/>
      <c r="D1012612" s="5"/>
      <c r="E1012612" s="5"/>
      <c r="F1012612" s="5"/>
      <c r="G1012612" s="5"/>
    </row>
    <row r="1012613" s="4" customFormat="1" spans="1:7">
      <c r="A1012613" s="5"/>
      <c r="B1012613" s="5"/>
      <c r="C1012613" s="5"/>
      <c r="D1012613" s="5"/>
      <c r="E1012613" s="5"/>
      <c r="F1012613" s="5"/>
      <c r="G1012613" s="5"/>
    </row>
    <row r="1012614" s="4" customFormat="1" spans="1:7">
      <c r="A1012614" s="5"/>
      <c r="B1012614" s="5"/>
      <c r="C1012614" s="5"/>
      <c r="D1012614" s="5"/>
      <c r="E1012614" s="5"/>
      <c r="F1012614" s="5"/>
      <c r="G1012614" s="5"/>
    </row>
    <row r="1012615" s="4" customFormat="1" spans="1:7">
      <c r="A1012615" s="5"/>
      <c r="B1012615" s="5"/>
      <c r="C1012615" s="5"/>
      <c r="D1012615" s="5"/>
      <c r="E1012615" s="5"/>
      <c r="F1012615" s="5"/>
      <c r="G1012615" s="5"/>
    </row>
    <row r="1012616" s="4" customFormat="1" spans="1:7">
      <c r="A1012616" s="5"/>
      <c r="B1012616" s="5"/>
      <c r="C1012616" s="5"/>
      <c r="D1012616" s="5"/>
      <c r="E1012616" s="5"/>
      <c r="F1012616" s="5"/>
      <c r="G1012616" s="5"/>
    </row>
    <row r="1012617" s="4" customFormat="1" spans="1:7">
      <c r="A1012617" s="5"/>
      <c r="B1012617" s="5"/>
      <c r="C1012617" s="5"/>
      <c r="D1012617" s="5"/>
      <c r="E1012617" s="5"/>
      <c r="F1012617" s="5"/>
      <c r="G1012617" s="5"/>
    </row>
    <row r="1012618" s="4" customFormat="1" spans="1:7">
      <c r="A1012618" s="5"/>
      <c r="B1012618" s="5"/>
      <c r="C1012618" s="5"/>
      <c r="D1012618" s="5"/>
      <c r="E1012618" s="5"/>
      <c r="F1012618" s="5"/>
      <c r="G1012618" s="5"/>
    </row>
    <row r="1012619" s="4" customFormat="1" spans="1:7">
      <c r="A1012619" s="5"/>
      <c r="B1012619" s="5"/>
      <c r="C1012619" s="5"/>
      <c r="D1012619" s="5"/>
      <c r="E1012619" s="5"/>
      <c r="F1012619" s="5"/>
      <c r="G1012619" s="5"/>
    </row>
    <row r="1012620" s="4" customFormat="1" spans="1:7">
      <c r="A1012620" s="5"/>
      <c r="B1012620" s="5"/>
      <c r="C1012620" s="5"/>
      <c r="D1012620" s="5"/>
      <c r="E1012620" s="5"/>
      <c r="F1012620" s="5"/>
      <c r="G1012620" s="5"/>
    </row>
    <row r="1012621" s="4" customFormat="1" spans="1:7">
      <c r="A1012621" s="5"/>
      <c r="B1012621" s="5"/>
      <c r="C1012621" s="5"/>
      <c r="D1012621" s="5"/>
      <c r="E1012621" s="5"/>
      <c r="F1012621" s="5"/>
      <c r="G1012621" s="5"/>
    </row>
    <row r="1012622" s="4" customFormat="1" spans="1:7">
      <c r="A1012622" s="5"/>
      <c r="B1012622" s="5"/>
      <c r="C1012622" s="5"/>
      <c r="D1012622" s="5"/>
      <c r="E1012622" s="5"/>
      <c r="F1012622" s="5"/>
      <c r="G1012622" s="5"/>
    </row>
    <row r="1012623" s="4" customFormat="1" spans="1:7">
      <c r="A1012623" s="5"/>
      <c r="B1012623" s="5"/>
      <c r="C1012623" s="5"/>
      <c r="D1012623" s="5"/>
      <c r="E1012623" s="5"/>
      <c r="F1012623" s="5"/>
      <c r="G1012623" s="5"/>
    </row>
    <row r="1012624" s="4" customFormat="1" spans="1:7">
      <c r="A1012624" s="5"/>
      <c r="B1012624" s="5"/>
      <c r="C1012624" s="5"/>
      <c r="D1012624" s="5"/>
      <c r="E1012624" s="5"/>
      <c r="F1012624" s="5"/>
      <c r="G1012624" s="5"/>
    </row>
    <row r="1012625" s="4" customFormat="1" spans="1:7">
      <c r="A1012625" s="5"/>
      <c r="B1012625" s="5"/>
      <c r="C1012625" s="5"/>
      <c r="D1012625" s="5"/>
      <c r="E1012625" s="5"/>
      <c r="F1012625" s="5"/>
      <c r="G1012625" s="5"/>
    </row>
    <row r="1012626" s="4" customFormat="1" spans="1:7">
      <c r="A1012626" s="5"/>
      <c r="B1012626" s="5"/>
      <c r="C1012626" s="5"/>
      <c r="D1012626" s="5"/>
      <c r="E1012626" s="5"/>
      <c r="F1012626" s="5"/>
      <c r="G1012626" s="5"/>
    </row>
    <row r="1012627" s="4" customFormat="1" spans="1:7">
      <c r="A1012627" s="5"/>
      <c r="B1012627" s="5"/>
      <c r="C1012627" s="5"/>
      <c r="D1012627" s="5"/>
      <c r="E1012627" s="5"/>
      <c r="F1012627" s="5"/>
      <c r="G1012627" s="5"/>
    </row>
    <row r="1012628" s="4" customFormat="1" spans="1:7">
      <c r="A1012628" s="5"/>
      <c r="B1012628" s="5"/>
      <c r="C1012628" s="5"/>
      <c r="D1012628" s="5"/>
      <c r="E1012628" s="5"/>
      <c r="F1012628" s="5"/>
      <c r="G1012628" s="5"/>
    </row>
    <row r="1012629" s="4" customFormat="1" spans="1:7">
      <c r="A1012629" s="5"/>
      <c r="B1012629" s="5"/>
      <c r="C1012629" s="5"/>
      <c r="D1012629" s="5"/>
      <c r="E1012629" s="5"/>
      <c r="F1012629" s="5"/>
      <c r="G1012629" s="5"/>
    </row>
    <row r="1012630" s="4" customFormat="1" spans="1:7">
      <c r="A1012630" s="5"/>
      <c r="B1012630" s="5"/>
      <c r="C1012630" s="5"/>
      <c r="D1012630" s="5"/>
      <c r="E1012630" s="5"/>
      <c r="F1012630" s="5"/>
      <c r="G1012630" s="5"/>
    </row>
    <row r="1012631" s="4" customFormat="1" spans="1:7">
      <c r="A1012631" s="5"/>
      <c r="B1012631" s="5"/>
      <c r="C1012631" s="5"/>
      <c r="D1012631" s="5"/>
      <c r="E1012631" s="5"/>
      <c r="F1012631" s="5"/>
      <c r="G1012631" s="5"/>
    </row>
    <row r="1012632" s="4" customFormat="1" spans="1:7">
      <c r="A1012632" s="5"/>
      <c r="B1012632" s="5"/>
      <c r="C1012632" s="5"/>
      <c r="D1012632" s="5"/>
      <c r="E1012632" s="5"/>
      <c r="F1012632" s="5"/>
      <c r="G1012632" s="5"/>
    </row>
    <row r="1012633" s="4" customFormat="1" spans="1:7">
      <c r="A1012633" s="5"/>
      <c r="B1012633" s="5"/>
      <c r="C1012633" s="5"/>
      <c r="D1012633" s="5"/>
      <c r="E1012633" s="5"/>
      <c r="F1012633" s="5"/>
      <c r="G1012633" s="5"/>
    </row>
    <row r="1012634" s="4" customFormat="1" spans="1:7">
      <c r="A1012634" s="5"/>
      <c r="B1012634" s="5"/>
      <c r="C1012634" s="5"/>
      <c r="D1012634" s="5"/>
      <c r="E1012634" s="5"/>
      <c r="F1012634" s="5"/>
      <c r="G1012634" s="5"/>
    </row>
    <row r="1012635" s="4" customFormat="1" spans="1:7">
      <c r="A1012635" s="5"/>
      <c r="B1012635" s="5"/>
      <c r="C1012635" s="5"/>
      <c r="D1012635" s="5"/>
      <c r="E1012635" s="5"/>
      <c r="F1012635" s="5"/>
      <c r="G1012635" s="5"/>
    </row>
    <row r="1012636" s="4" customFormat="1" spans="1:7">
      <c r="A1012636" s="5"/>
      <c r="B1012636" s="5"/>
      <c r="C1012636" s="5"/>
      <c r="D1012636" s="5"/>
      <c r="E1012636" s="5"/>
      <c r="F1012636" s="5"/>
      <c r="G1012636" s="5"/>
    </row>
    <row r="1012637" s="4" customFormat="1" spans="1:7">
      <c r="A1012637" s="5"/>
      <c r="B1012637" s="5"/>
      <c r="C1012637" s="5"/>
      <c r="D1012637" s="5"/>
      <c r="E1012637" s="5"/>
      <c r="F1012637" s="5"/>
      <c r="G1012637" s="5"/>
    </row>
    <row r="1012638" s="4" customFormat="1" spans="1:7">
      <c r="A1012638" s="5"/>
      <c r="B1012638" s="5"/>
      <c r="C1012638" s="5"/>
      <c r="D1012638" s="5"/>
      <c r="E1012638" s="5"/>
      <c r="F1012638" s="5"/>
      <c r="G1012638" s="5"/>
    </row>
    <row r="1012639" s="4" customFormat="1" spans="1:7">
      <c r="A1012639" s="5"/>
      <c r="B1012639" s="5"/>
      <c r="C1012639" s="5"/>
      <c r="D1012639" s="5"/>
      <c r="E1012639" s="5"/>
      <c r="F1012639" s="5"/>
      <c r="G1012639" s="5"/>
    </row>
    <row r="1012640" s="4" customFormat="1" spans="1:7">
      <c r="A1012640" s="5"/>
      <c r="B1012640" s="5"/>
      <c r="C1012640" s="5"/>
      <c r="D1012640" s="5"/>
      <c r="E1012640" s="5"/>
      <c r="F1012640" s="5"/>
      <c r="G1012640" s="5"/>
    </row>
    <row r="1012641" s="4" customFormat="1" spans="1:7">
      <c r="A1012641" s="5"/>
      <c r="B1012641" s="5"/>
      <c r="C1012641" s="5"/>
      <c r="D1012641" s="5"/>
      <c r="E1012641" s="5"/>
      <c r="F1012641" s="5"/>
      <c r="G1012641" s="5"/>
    </row>
    <row r="1012642" s="4" customFormat="1" spans="1:7">
      <c r="A1012642" s="5"/>
      <c r="B1012642" s="5"/>
      <c r="C1012642" s="5"/>
      <c r="D1012642" s="5"/>
      <c r="E1012642" s="5"/>
      <c r="F1012642" s="5"/>
      <c r="G1012642" s="5"/>
    </row>
    <row r="1012643" s="4" customFormat="1" spans="1:7">
      <c r="A1012643" s="5"/>
      <c r="B1012643" s="5"/>
      <c r="C1012643" s="5"/>
      <c r="D1012643" s="5"/>
      <c r="E1012643" s="5"/>
      <c r="F1012643" s="5"/>
      <c r="G1012643" s="5"/>
    </row>
    <row r="1012644" s="4" customFormat="1" spans="1:7">
      <c r="A1012644" s="5"/>
      <c r="B1012644" s="5"/>
      <c r="C1012644" s="5"/>
      <c r="D1012644" s="5"/>
      <c r="E1012644" s="5"/>
      <c r="F1012644" s="5"/>
      <c r="G1012644" s="5"/>
    </row>
    <row r="1012645" s="4" customFormat="1" spans="1:7">
      <c r="A1012645" s="5"/>
      <c r="B1012645" s="5"/>
      <c r="C1012645" s="5"/>
      <c r="D1012645" s="5"/>
      <c r="E1012645" s="5"/>
      <c r="F1012645" s="5"/>
      <c r="G1012645" s="5"/>
    </row>
    <row r="1012646" s="4" customFormat="1" spans="1:7">
      <c r="A1012646" s="5"/>
      <c r="B1012646" s="5"/>
      <c r="C1012646" s="5"/>
      <c r="D1012646" s="5"/>
      <c r="E1012646" s="5"/>
      <c r="F1012646" s="5"/>
      <c r="G1012646" s="5"/>
    </row>
    <row r="1012647" s="4" customFormat="1" spans="1:7">
      <c r="A1012647" s="5"/>
      <c r="B1012647" s="5"/>
      <c r="C1012647" s="5"/>
      <c r="D1012647" s="5"/>
      <c r="E1012647" s="5"/>
      <c r="F1012647" s="5"/>
      <c r="G1012647" s="5"/>
    </row>
    <row r="1012648" s="4" customFormat="1" spans="1:7">
      <c r="A1012648" s="5"/>
      <c r="B1012648" s="5"/>
      <c r="C1012648" s="5"/>
      <c r="D1012648" s="5"/>
      <c r="E1012648" s="5"/>
      <c r="F1012648" s="5"/>
      <c r="G1012648" s="5"/>
    </row>
    <row r="1012649" s="4" customFormat="1" spans="1:7">
      <c r="A1012649" s="5"/>
      <c r="B1012649" s="5"/>
      <c r="C1012649" s="5"/>
      <c r="D1012649" s="5"/>
      <c r="E1012649" s="5"/>
      <c r="F1012649" s="5"/>
      <c r="G1012649" s="5"/>
    </row>
    <row r="1012650" s="4" customFormat="1" spans="1:7">
      <c r="A1012650" s="5"/>
      <c r="B1012650" s="5"/>
      <c r="C1012650" s="5"/>
      <c r="D1012650" s="5"/>
      <c r="E1012650" s="5"/>
      <c r="F1012650" s="5"/>
      <c r="G1012650" s="5"/>
    </row>
    <row r="1012651" s="4" customFormat="1" spans="1:7">
      <c r="A1012651" s="5"/>
      <c r="B1012651" s="5"/>
      <c r="C1012651" s="5"/>
      <c r="D1012651" s="5"/>
      <c r="E1012651" s="5"/>
      <c r="F1012651" s="5"/>
      <c r="G1012651" s="5"/>
    </row>
    <row r="1012652" s="4" customFormat="1" spans="1:7">
      <c r="A1012652" s="5"/>
      <c r="B1012652" s="5"/>
      <c r="C1012652" s="5"/>
      <c r="D1012652" s="5"/>
      <c r="E1012652" s="5"/>
      <c r="F1012652" s="5"/>
      <c r="G1012652" s="5"/>
    </row>
    <row r="1012653" s="4" customFormat="1" spans="1:7">
      <c r="A1012653" s="5"/>
      <c r="B1012653" s="5"/>
      <c r="C1012653" s="5"/>
      <c r="D1012653" s="5"/>
      <c r="E1012653" s="5"/>
      <c r="F1012653" s="5"/>
      <c r="G1012653" s="5"/>
    </row>
    <row r="1012654" s="4" customFormat="1" spans="1:7">
      <c r="A1012654" s="5"/>
      <c r="B1012654" s="5"/>
      <c r="C1012654" s="5"/>
      <c r="D1012654" s="5"/>
      <c r="E1012654" s="5"/>
      <c r="F1012654" s="5"/>
      <c r="G1012654" s="5"/>
    </row>
    <row r="1012655" s="4" customFormat="1" spans="1:7">
      <c r="A1012655" s="5"/>
      <c r="B1012655" s="5"/>
      <c r="C1012655" s="5"/>
      <c r="D1012655" s="5"/>
      <c r="E1012655" s="5"/>
      <c r="F1012655" s="5"/>
      <c r="G1012655" s="5"/>
    </row>
    <row r="1012656" s="4" customFormat="1" spans="1:7">
      <c r="A1012656" s="5"/>
      <c r="B1012656" s="5"/>
      <c r="C1012656" s="5"/>
      <c r="D1012656" s="5"/>
      <c r="E1012656" s="5"/>
      <c r="F1012656" s="5"/>
      <c r="G1012656" s="5"/>
    </row>
    <row r="1012657" s="4" customFormat="1" spans="1:7">
      <c r="A1012657" s="5"/>
      <c r="B1012657" s="5"/>
      <c r="C1012657" s="5"/>
      <c r="D1012657" s="5"/>
      <c r="E1012657" s="5"/>
      <c r="F1012657" s="5"/>
      <c r="G1012657" s="5"/>
    </row>
    <row r="1012658" s="4" customFormat="1" spans="1:7">
      <c r="A1012658" s="5"/>
      <c r="B1012658" s="5"/>
      <c r="C1012658" s="5"/>
      <c r="D1012658" s="5"/>
      <c r="E1012658" s="5"/>
      <c r="F1012658" s="5"/>
      <c r="G1012658" s="5"/>
    </row>
    <row r="1012659" s="4" customFormat="1" spans="1:7">
      <c r="A1012659" s="5"/>
      <c r="B1012659" s="5"/>
      <c r="C1012659" s="5"/>
      <c r="D1012659" s="5"/>
      <c r="E1012659" s="5"/>
      <c r="F1012659" s="5"/>
      <c r="G1012659" s="5"/>
    </row>
    <row r="1012660" s="4" customFormat="1" spans="1:7">
      <c r="A1012660" s="5"/>
      <c r="B1012660" s="5"/>
      <c r="C1012660" s="5"/>
      <c r="D1012660" s="5"/>
      <c r="E1012660" s="5"/>
      <c r="F1012660" s="5"/>
      <c r="G1012660" s="5"/>
    </row>
    <row r="1012661" s="4" customFormat="1" spans="1:7">
      <c r="A1012661" s="5"/>
      <c r="B1012661" s="5"/>
      <c r="C1012661" s="5"/>
      <c r="D1012661" s="5"/>
      <c r="E1012661" s="5"/>
      <c r="F1012661" s="5"/>
      <c r="G1012661" s="5"/>
    </row>
    <row r="1012662" s="4" customFormat="1" spans="1:7">
      <c r="A1012662" s="5"/>
      <c r="B1012662" s="5"/>
      <c r="C1012662" s="5"/>
      <c r="D1012662" s="5"/>
      <c r="E1012662" s="5"/>
      <c r="F1012662" s="5"/>
      <c r="G1012662" s="5"/>
    </row>
    <row r="1012663" s="4" customFormat="1" spans="1:7">
      <c r="A1012663" s="5"/>
      <c r="B1012663" s="5"/>
      <c r="C1012663" s="5"/>
      <c r="D1012663" s="5"/>
      <c r="E1012663" s="5"/>
      <c r="F1012663" s="5"/>
      <c r="G1012663" s="5"/>
    </row>
    <row r="1012664" s="4" customFormat="1" spans="1:7">
      <c r="A1012664" s="5"/>
      <c r="B1012664" s="5"/>
      <c r="C1012664" s="5"/>
      <c r="D1012664" s="5"/>
      <c r="E1012664" s="5"/>
      <c r="F1012664" s="5"/>
      <c r="G1012664" s="5"/>
    </row>
    <row r="1012665" s="4" customFormat="1" spans="1:7">
      <c r="A1012665" s="5"/>
      <c r="B1012665" s="5"/>
      <c r="C1012665" s="5"/>
      <c r="D1012665" s="5"/>
      <c r="E1012665" s="5"/>
      <c r="F1012665" s="5"/>
      <c r="G1012665" s="5"/>
    </row>
    <row r="1012666" s="4" customFormat="1" spans="1:7">
      <c r="A1012666" s="5"/>
      <c r="B1012666" s="5"/>
      <c r="C1012666" s="5"/>
      <c r="D1012666" s="5"/>
      <c r="E1012666" s="5"/>
      <c r="F1012666" s="5"/>
      <c r="G1012666" s="5"/>
    </row>
    <row r="1012667" s="4" customFormat="1" spans="1:7">
      <c r="A1012667" s="5"/>
      <c r="B1012667" s="5"/>
      <c r="C1012667" s="5"/>
      <c r="D1012667" s="5"/>
      <c r="E1012667" s="5"/>
      <c r="F1012667" s="5"/>
      <c r="G1012667" s="5"/>
    </row>
    <row r="1012668" s="4" customFormat="1" spans="1:7">
      <c r="A1012668" s="5"/>
      <c r="B1012668" s="5"/>
      <c r="C1012668" s="5"/>
      <c r="D1012668" s="5"/>
      <c r="E1012668" s="5"/>
      <c r="F1012668" s="5"/>
      <c r="G1012668" s="5"/>
    </row>
    <row r="1012669" s="4" customFormat="1" spans="1:7">
      <c r="A1012669" s="5"/>
      <c r="B1012669" s="5"/>
      <c r="C1012669" s="5"/>
      <c r="D1012669" s="5"/>
      <c r="E1012669" s="5"/>
      <c r="F1012669" s="5"/>
      <c r="G1012669" s="5"/>
    </row>
    <row r="1012670" s="4" customFormat="1" spans="1:7">
      <c r="A1012670" s="5"/>
      <c r="B1012670" s="5"/>
      <c r="C1012670" s="5"/>
      <c r="D1012670" s="5"/>
      <c r="E1012670" s="5"/>
      <c r="F1012670" s="5"/>
      <c r="G1012670" s="5"/>
    </row>
    <row r="1012671" s="4" customFormat="1" spans="1:7">
      <c r="A1012671" s="5"/>
      <c r="B1012671" s="5"/>
      <c r="C1012671" s="5"/>
      <c r="D1012671" s="5"/>
      <c r="E1012671" s="5"/>
      <c r="F1012671" s="5"/>
      <c r="G1012671" s="5"/>
    </row>
    <row r="1012672" s="4" customFormat="1" spans="1:7">
      <c r="A1012672" s="5"/>
      <c r="B1012672" s="5"/>
      <c r="C1012672" s="5"/>
      <c r="D1012672" s="5"/>
      <c r="E1012672" s="5"/>
      <c r="F1012672" s="5"/>
      <c r="G1012672" s="5"/>
    </row>
    <row r="1012673" s="4" customFormat="1" spans="1:7">
      <c r="A1012673" s="5"/>
      <c r="B1012673" s="5"/>
      <c r="C1012673" s="5"/>
      <c r="D1012673" s="5"/>
      <c r="E1012673" s="5"/>
      <c r="F1012673" s="5"/>
      <c r="G1012673" s="5"/>
    </row>
    <row r="1012674" s="4" customFormat="1" spans="1:7">
      <c r="A1012674" s="5"/>
      <c r="B1012674" s="5"/>
      <c r="C1012674" s="5"/>
      <c r="D1012674" s="5"/>
      <c r="E1012674" s="5"/>
      <c r="F1012674" s="5"/>
      <c r="G1012674" s="5"/>
    </row>
    <row r="1012675" s="4" customFormat="1" spans="1:7">
      <c r="A1012675" s="5"/>
      <c r="B1012675" s="5"/>
      <c r="C1012675" s="5"/>
      <c r="D1012675" s="5"/>
      <c r="E1012675" s="5"/>
      <c r="F1012675" s="5"/>
      <c r="G1012675" s="5"/>
    </row>
    <row r="1012676" s="4" customFormat="1" spans="1:7">
      <c r="A1012676" s="5"/>
      <c r="B1012676" s="5"/>
      <c r="C1012676" s="5"/>
      <c r="D1012676" s="5"/>
      <c r="E1012676" s="5"/>
      <c r="F1012676" s="5"/>
      <c r="G1012676" s="5"/>
    </row>
    <row r="1012677" s="4" customFormat="1" spans="1:7">
      <c r="A1012677" s="5"/>
      <c r="B1012677" s="5"/>
      <c r="C1012677" s="5"/>
      <c r="D1012677" s="5"/>
      <c r="E1012677" s="5"/>
      <c r="F1012677" s="5"/>
      <c r="G1012677" s="5"/>
    </row>
    <row r="1012678" s="4" customFormat="1" spans="1:7">
      <c r="A1012678" s="5"/>
      <c r="B1012678" s="5"/>
      <c r="C1012678" s="5"/>
      <c r="D1012678" s="5"/>
      <c r="E1012678" s="5"/>
      <c r="F1012678" s="5"/>
      <c r="G1012678" s="5"/>
    </row>
    <row r="1012679" s="4" customFormat="1" spans="1:7">
      <c r="A1012679" s="5"/>
      <c r="B1012679" s="5"/>
      <c r="C1012679" s="5"/>
      <c r="D1012679" s="5"/>
      <c r="E1012679" s="5"/>
      <c r="F1012679" s="5"/>
      <c r="G1012679" s="5"/>
    </row>
    <row r="1012680" s="4" customFormat="1" spans="1:7">
      <c r="A1012680" s="5"/>
      <c r="B1012680" s="5"/>
      <c r="C1012680" s="5"/>
      <c r="D1012680" s="5"/>
      <c r="E1012680" s="5"/>
      <c r="F1012680" s="5"/>
      <c r="G1012680" s="5"/>
    </row>
    <row r="1012681" s="4" customFormat="1" spans="1:7">
      <c r="A1012681" s="5"/>
      <c r="B1012681" s="5"/>
      <c r="C1012681" s="5"/>
      <c r="D1012681" s="5"/>
      <c r="E1012681" s="5"/>
      <c r="F1012681" s="5"/>
      <c r="G1012681" s="5"/>
    </row>
    <row r="1012682" s="4" customFormat="1" spans="1:7">
      <c r="A1012682" s="5"/>
      <c r="B1012682" s="5"/>
      <c r="C1012682" s="5"/>
      <c r="D1012682" s="5"/>
      <c r="E1012682" s="5"/>
      <c r="F1012682" s="5"/>
      <c r="G1012682" s="5"/>
    </row>
    <row r="1012683" s="4" customFormat="1" spans="1:7">
      <c r="A1012683" s="5"/>
      <c r="B1012683" s="5"/>
      <c r="C1012683" s="5"/>
      <c r="D1012683" s="5"/>
      <c r="E1012683" s="5"/>
      <c r="F1012683" s="5"/>
      <c r="G1012683" s="5"/>
    </row>
    <row r="1012684" s="4" customFormat="1" spans="1:7">
      <c r="A1012684" s="5"/>
      <c r="B1012684" s="5"/>
      <c r="C1012684" s="5"/>
      <c r="D1012684" s="5"/>
      <c r="E1012684" s="5"/>
      <c r="F1012684" s="5"/>
      <c r="G1012684" s="5"/>
    </row>
    <row r="1012685" s="4" customFormat="1" spans="1:7">
      <c r="A1012685" s="5"/>
      <c r="B1012685" s="5"/>
      <c r="C1012685" s="5"/>
      <c r="D1012685" s="5"/>
      <c r="E1012685" s="5"/>
      <c r="F1012685" s="5"/>
      <c r="G1012685" s="5"/>
    </row>
    <row r="1012686" s="4" customFormat="1" spans="1:7">
      <c r="A1012686" s="5"/>
      <c r="B1012686" s="5"/>
      <c r="C1012686" s="5"/>
      <c r="D1012686" s="5"/>
      <c r="E1012686" s="5"/>
      <c r="F1012686" s="5"/>
      <c r="G1012686" s="5"/>
    </row>
    <row r="1012687" s="4" customFormat="1" spans="1:7">
      <c r="A1012687" s="5"/>
      <c r="B1012687" s="5"/>
      <c r="C1012687" s="5"/>
      <c r="D1012687" s="5"/>
      <c r="E1012687" s="5"/>
      <c r="F1012687" s="5"/>
      <c r="G1012687" s="5"/>
    </row>
    <row r="1012688" s="4" customFormat="1" spans="1:7">
      <c r="A1012688" s="5"/>
      <c r="B1012688" s="5"/>
      <c r="C1012688" s="5"/>
      <c r="D1012688" s="5"/>
      <c r="E1012688" s="5"/>
      <c r="F1012688" s="5"/>
      <c r="G1012688" s="5"/>
    </row>
    <row r="1012689" s="4" customFormat="1" spans="1:7">
      <c r="A1012689" s="5"/>
      <c r="B1012689" s="5"/>
      <c r="C1012689" s="5"/>
      <c r="D1012689" s="5"/>
      <c r="E1012689" s="5"/>
      <c r="F1012689" s="5"/>
      <c r="G1012689" s="5"/>
    </row>
    <row r="1012690" s="4" customFormat="1" spans="1:7">
      <c r="A1012690" s="5"/>
      <c r="B1012690" s="5"/>
      <c r="C1012690" s="5"/>
      <c r="D1012690" s="5"/>
      <c r="E1012690" s="5"/>
      <c r="F1012690" s="5"/>
      <c r="G1012690" s="5"/>
    </row>
    <row r="1012691" s="4" customFormat="1" spans="1:7">
      <c r="A1012691" s="5"/>
      <c r="B1012691" s="5"/>
      <c r="C1012691" s="5"/>
      <c r="D1012691" s="5"/>
      <c r="E1012691" s="5"/>
      <c r="F1012691" s="5"/>
      <c r="G1012691" s="5"/>
    </row>
    <row r="1012692" s="4" customFormat="1" spans="1:7">
      <c r="A1012692" s="5"/>
      <c r="B1012692" s="5"/>
      <c r="C1012692" s="5"/>
      <c r="D1012692" s="5"/>
      <c r="E1012692" s="5"/>
      <c r="F1012692" s="5"/>
      <c r="G1012692" s="5"/>
    </row>
    <row r="1012693" s="4" customFormat="1" spans="1:7">
      <c r="A1012693" s="5"/>
      <c r="B1012693" s="5"/>
      <c r="C1012693" s="5"/>
      <c r="D1012693" s="5"/>
      <c r="E1012693" s="5"/>
      <c r="F1012693" s="5"/>
      <c r="G1012693" s="5"/>
    </row>
    <row r="1012694" s="4" customFormat="1" spans="1:7">
      <c r="A1012694" s="5"/>
      <c r="B1012694" s="5"/>
      <c r="C1012694" s="5"/>
      <c r="D1012694" s="5"/>
      <c r="E1012694" s="5"/>
      <c r="F1012694" s="5"/>
      <c r="G1012694" s="5"/>
    </row>
    <row r="1012695" s="4" customFormat="1" spans="1:7">
      <c r="A1012695" s="5"/>
      <c r="B1012695" s="5"/>
      <c r="C1012695" s="5"/>
      <c r="D1012695" s="5"/>
      <c r="E1012695" s="5"/>
      <c r="F1012695" s="5"/>
      <c r="G1012695" s="5"/>
    </row>
    <row r="1012696" s="4" customFormat="1" spans="1:7">
      <c r="A1012696" s="5"/>
      <c r="B1012696" s="5"/>
      <c r="C1012696" s="5"/>
      <c r="D1012696" s="5"/>
      <c r="E1012696" s="5"/>
      <c r="F1012696" s="5"/>
      <c r="G1012696" s="5"/>
    </row>
    <row r="1012697" s="4" customFormat="1" spans="1:7">
      <c r="A1012697" s="5"/>
      <c r="B1012697" s="5"/>
      <c r="C1012697" s="5"/>
      <c r="D1012697" s="5"/>
      <c r="E1012697" s="5"/>
      <c r="F1012697" s="5"/>
      <c r="G1012697" s="5"/>
    </row>
    <row r="1012698" s="4" customFormat="1" spans="1:7">
      <c r="A1012698" s="5"/>
      <c r="B1012698" s="5"/>
      <c r="C1012698" s="5"/>
      <c r="D1012698" s="5"/>
      <c r="E1012698" s="5"/>
      <c r="F1012698" s="5"/>
      <c r="G1012698" s="5"/>
    </row>
    <row r="1012699" s="4" customFormat="1" spans="1:7">
      <c r="A1012699" s="5"/>
      <c r="B1012699" s="5"/>
      <c r="C1012699" s="5"/>
      <c r="D1012699" s="5"/>
      <c r="E1012699" s="5"/>
      <c r="F1012699" s="5"/>
      <c r="G1012699" s="5"/>
    </row>
    <row r="1012700" s="4" customFormat="1" spans="1:7">
      <c r="A1012700" s="5"/>
      <c r="B1012700" s="5"/>
      <c r="C1012700" s="5"/>
      <c r="D1012700" s="5"/>
      <c r="E1012700" s="5"/>
      <c r="F1012700" s="5"/>
      <c r="G1012700" s="5"/>
    </row>
    <row r="1012701" s="4" customFormat="1" spans="1:7">
      <c r="A1012701" s="5"/>
      <c r="B1012701" s="5"/>
      <c r="C1012701" s="5"/>
      <c r="D1012701" s="5"/>
      <c r="E1012701" s="5"/>
      <c r="F1012701" s="5"/>
      <c r="G1012701" s="5"/>
    </row>
    <row r="1012702" s="4" customFormat="1" spans="1:7">
      <c r="A1012702" s="5"/>
      <c r="B1012702" s="5"/>
      <c r="C1012702" s="5"/>
      <c r="D1012702" s="5"/>
      <c r="E1012702" s="5"/>
      <c r="F1012702" s="5"/>
      <c r="G1012702" s="5"/>
    </row>
    <row r="1012703" s="4" customFormat="1" spans="1:7">
      <c r="A1012703" s="5"/>
      <c r="B1012703" s="5"/>
      <c r="C1012703" s="5"/>
      <c r="D1012703" s="5"/>
      <c r="E1012703" s="5"/>
      <c r="F1012703" s="5"/>
      <c r="G1012703" s="5"/>
    </row>
    <row r="1012704" s="4" customFormat="1" spans="1:7">
      <c r="A1012704" s="5"/>
      <c r="B1012704" s="5"/>
      <c r="C1012704" s="5"/>
      <c r="D1012704" s="5"/>
      <c r="E1012704" s="5"/>
      <c r="F1012704" s="5"/>
      <c r="G1012704" s="5"/>
    </row>
    <row r="1012705" s="4" customFormat="1" spans="1:7">
      <c r="A1012705" s="5"/>
      <c r="B1012705" s="5"/>
      <c r="C1012705" s="5"/>
      <c r="D1012705" s="5"/>
      <c r="E1012705" s="5"/>
      <c r="F1012705" s="5"/>
      <c r="G1012705" s="5"/>
    </row>
    <row r="1012706" s="4" customFormat="1" spans="1:7">
      <c r="A1012706" s="5"/>
      <c r="B1012706" s="5"/>
      <c r="C1012706" s="5"/>
      <c r="D1012706" s="5"/>
      <c r="E1012706" s="5"/>
      <c r="F1012706" s="5"/>
      <c r="G1012706" s="5"/>
    </row>
    <row r="1012707" s="4" customFormat="1" spans="1:7">
      <c r="A1012707" s="5"/>
      <c r="B1012707" s="5"/>
      <c r="C1012707" s="5"/>
      <c r="D1012707" s="5"/>
      <c r="E1012707" s="5"/>
      <c r="F1012707" s="5"/>
      <c r="G1012707" s="5"/>
    </row>
    <row r="1012708" s="4" customFormat="1" spans="1:7">
      <c r="A1012708" s="5"/>
      <c r="B1012708" s="5"/>
      <c r="C1012708" s="5"/>
      <c r="D1012708" s="5"/>
      <c r="E1012708" s="5"/>
      <c r="F1012708" s="5"/>
      <c r="G1012708" s="5"/>
    </row>
    <row r="1012709" s="4" customFormat="1" spans="1:7">
      <c r="A1012709" s="5"/>
      <c r="B1012709" s="5"/>
      <c r="C1012709" s="5"/>
      <c r="D1012709" s="5"/>
      <c r="E1012709" s="5"/>
      <c r="F1012709" s="5"/>
      <c r="G1012709" s="5"/>
    </row>
    <row r="1012710" s="4" customFormat="1" spans="1:7">
      <c r="A1012710" s="5"/>
      <c r="B1012710" s="5"/>
      <c r="C1012710" s="5"/>
      <c r="D1012710" s="5"/>
      <c r="E1012710" s="5"/>
      <c r="F1012710" s="5"/>
      <c r="G1012710" s="5"/>
    </row>
    <row r="1012711" s="4" customFormat="1" spans="1:7">
      <c r="A1012711" s="5"/>
      <c r="B1012711" s="5"/>
      <c r="C1012711" s="5"/>
      <c r="D1012711" s="5"/>
      <c r="E1012711" s="5"/>
      <c r="F1012711" s="5"/>
      <c r="G1012711" s="5"/>
    </row>
    <row r="1012712" s="4" customFormat="1" spans="1:7">
      <c r="A1012712" s="5"/>
      <c r="B1012712" s="5"/>
      <c r="C1012712" s="5"/>
      <c r="D1012712" s="5"/>
      <c r="E1012712" s="5"/>
      <c r="F1012712" s="5"/>
      <c r="G1012712" s="5"/>
    </row>
    <row r="1012713" s="4" customFormat="1" spans="1:7">
      <c r="A1012713" s="5"/>
      <c r="B1012713" s="5"/>
      <c r="C1012713" s="5"/>
      <c r="D1012713" s="5"/>
      <c r="E1012713" s="5"/>
      <c r="F1012713" s="5"/>
      <c r="G1012713" s="5"/>
    </row>
    <row r="1012714" s="4" customFormat="1" spans="1:7">
      <c r="A1012714" s="5"/>
      <c r="B1012714" s="5"/>
      <c r="C1012714" s="5"/>
      <c r="D1012714" s="5"/>
      <c r="E1012714" s="5"/>
      <c r="F1012714" s="5"/>
      <c r="G1012714" s="5"/>
    </row>
    <row r="1012715" s="4" customFormat="1" spans="1:7">
      <c r="A1012715" s="5"/>
      <c r="B1012715" s="5"/>
      <c r="C1012715" s="5"/>
      <c r="D1012715" s="5"/>
      <c r="E1012715" s="5"/>
      <c r="F1012715" s="5"/>
      <c r="G1012715" s="5"/>
    </row>
    <row r="1012716" s="4" customFormat="1" spans="1:7">
      <c r="A1012716" s="5"/>
      <c r="B1012716" s="5"/>
      <c r="C1012716" s="5"/>
      <c r="D1012716" s="5"/>
      <c r="E1012716" s="5"/>
      <c r="F1012716" s="5"/>
      <c r="G1012716" s="5"/>
    </row>
    <row r="1012717" s="4" customFormat="1" spans="1:7">
      <c r="A1012717" s="5"/>
      <c r="B1012717" s="5"/>
      <c r="C1012717" s="5"/>
      <c r="D1012717" s="5"/>
      <c r="E1012717" s="5"/>
      <c r="F1012717" s="5"/>
      <c r="G1012717" s="5"/>
    </row>
    <row r="1012718" s="4" customFormat="1" spans="1:7">
      <c r="A1012718" s="5"/>
      <c r="B1012718" s="5"/>
      <c r="C1012718" s="5"/>
      <c r="D1012718" s="5"/>
      <c r="E1012718" s="5"/>
      <c r="F1012718" s="5"/>
      <c r="G1012718" s="5"/>
    </row>
    <row r="1012719" s="4" customFormat="1" spans="1:7">
      <c r="A1012719" s="5"/>
      <c r="B1012719" s="5"/>
      <c r="C1012719" s="5"/>
      <c r="D1012719" s="5"/>
      <c r="E1012719" s="5"/>
      <c r="F1012719" s="5"/>
      <c r="G1012719" s="5"/>
    </row>
    <row r="1012720" s="4" customFormat="1" spans="1:7">
      <c r="A1012720" s="5"/>
      <c r="B1012720" s="5"/>
      <c r="C1012720" s="5"/>
      <c r="D1012720" s="5"/>
      <c r="E1012720" s="5"/>
      <c r="F1012720" s="5"/>
      <c r="G1012720" s="5"/>
    </row>
    <row r="1012721" s="4" customFormat="1" spans="1:7">
      <c r="A1012721" s="5"/>
      <c r="B1012721" s="5"/>
      <c r="C1012721" s="5"/>
      <c r="D1012721" s="5"/>
      <c r="E1012721" s="5"/>
      <c r="F1012721" s="5"/>
      <c r="G1012721" s="5"/>
    </row>
    <row r="1012722" s="4" customFormat="1" spans="1:7">
      <c r="A1012722" s="5"/>
      <c r="B1012722" s="5"/>
      <c r="C1012722" s="5"/>
      <c r="D1012722" s="5"/>
      <c r="E1012722" s="5"/>
      <c r="F1012722" s="5"/>
      <c r="G1012722" s="5"/>
    </row>
    <row r="1012723" s="4" customFormat="1" spans="1:7">
      <c r="A1012723" s="5"/>
      <c r="B1012723" s="5"/>
      <c r="C1012723" s="5"/>
      <c r="D1012723" s="5"/>
      <c r="E1012723" s="5"/>
      <c r="F1012723" s="5"/>
      <c r="G1012723" s="5"/>
    </row>
    <row r="1012724" s="4" customFormat="1" spans="1:7">
      <c r="A1012724" s="5"/>
      <c r="B1012724" s="5"/>
      <c r="C1012724" s="5"/>
      <c r="D1012724" s="5"/>
      <c r="E1012724" s="5"/>
      <c r="F1012724" s="5"/>
      <c r="G1012724" s="5"/>
    </row>
    <row r="1012725" s="4" customFormat="1" spans="1:7">
      <c r="A1012725" s="5"/>
      <c r="B1012725" s="5"/>
      <c r="C1012725" s="5"/>
      <c r="D1012725" s="5"/>
      <c r="E1012725" s="5"/>
      <c r="F1012725" s="5"/>
      <c r="G1012725" s="5"/>
    </row>
    <row r="1012726" s="4" customFormat="1" spans="1:7">
      <c r="A1012726" s="5"/>
      <c r="B1012726" s="5"/>
      <c r="C1012726" s="5"/>
      <c r="D1012726" s="5"/>
      <c r="E1012726" s="5"/>
      <c r="F1012726" s="5"/>
      <c r="G1012726" s="5"/>
    </row>
    <row r="1012727" s="4" customFormat="1" spans="1:7">
      <c r="A1012727" s="5"/>
      <c r="B1012727" s="5"/>
      <c r="C1012727" s="5"/>
      <c r="D1012727" s="5"/>
      <c r="E1012727" s="5"/>
      <c r="F1012727" s="5"/>
      <c r="G1012727" s="5"/>
    </row>
    <row r="1012728" s="4" customFormat="1" spans="1:7">
      <c r="A1012728" s="5"/>
      <c r="B1012728" s="5"/>
      <c r="C1012728" s="5"/>
      <c r="D1012728" s="5"/>
      <c r="E1012728" s="5"/>
      <c r="F1012728" s="5"/>
      <c r="G1012728" s="5"/>
    </row>
    <row r="1012729" s="4" customFormat="1" spans="1:7">
      <c r="A1012729" s="5"/>
      <c r="B1012729" s="5"/>
      <c r="C1012729" s="5"/>
      <c r="D1012729" s="5"/>
      <c r="E1012729" s="5"/>
      <c r="F1012729" s="5"/>
      <c r="G1012729" s="5"/>
    </row>
    <row r="1012730" s="4" customFormat="1" spans="1:7">
      <c r="A1012730" s="5"/>
      <c r="B1012730" s="5"/>
      <c r="C1012730" s="5"/>
      <c r="D1012730" s="5"/>
      <c r="E1012730" s="5"/>
      <c r="F1012730" s="5"/>
      <c r="G1012730" s="5"/>
    </row>
    <row r="1012731" s="4" customFormat="1" spans="1:7">
      <c r="A1012731" s="5"/>
      <c r="B1012731" s="5"/>
      <c r="C1012731" s="5"/>
      <c r="D1012731" s="5"/>
      <c r="E1012731" s="5"/>
      <c r="F1012731" s="5"/>
      <c r="G1012731" s="5"/>
    </row>
    <row r="1012732" s="4" customFormat="1" spans="1:7">
      <c r="A1012732" s="5"/>
      <c r="B1012732" s="5"/>
      <c r="C1012732" s="5"/>
      <c r="D1012732" s="5"/>
      <c r="E1012732" s="5"/>
      <c r="F1012732" s="5"/>
      <c r="G1012732" s="5"/>
    </row>
    <row r="1012733" s="4" customFormat="1" spans="1:7">
      <c r="A1012733" s="5"/>
      <c r="B1012733" s="5"/>
      <c r="C1012733" s="5"/>
      <c r="D1012733" s="5"/>
      <c r="E1012733" s="5"/>
      <c r="F1012733" s="5"/>
      <c r="G1012733" s="5"/>
    </row>
    <row r="1012734" s="4" customFormat="1" spans="1:7">
      <c r="A1012734" s="5"/>
      <c r="B1012734" s="5"/>
      <c r="C1012734" s="5"/>
      <c r="D1012734" s="5"/>
      <c r="E1012734" s="5"/>
      <c r="F1012734" s="5"/>
      <c r="G1012734" s="5"/>
    </row>
    <row r="1012735" s="4" customFormat="1" spans="1:7">
      <c r="A1012735" s="5"/>
      <c r="B1012735" s="5"/>
      <c r="C1012735" s="5"/>
      <c r="D1012735" s="5"/>
      <c r="E1012735" s="5"/>
      <c r="F1012735" s="5"/>
      <c r="G1012735" s="5"/>
    </row>
    <row r="1012736" s="4" customFormat="1" spans="1:7">
      <c r="A1012736" s="5"/>
      <c r="B1012736" s="5"/>
      <c r="C1012736" s="5"/>
      <c r="D1012736" s="5"/>
      <c r="E1012736" s="5"/>
      <c r="F1012736" s="5"/>
      <c r="G1012736" s="5"/>
    </row>
    <row r="1012737" s="4" customFormat="1" spans="1:7">
      <c r="A1012737" s="5"/>
      <c r="B1012737" s="5"/>
      <c r="C1012737" s="5"/>
      <c r="D1012737" s="5"/>
      <c r="E1012737" s="5"/>
      <c r="F1012737" s="5"/>
      <c r="G1012737" s="5"/>
    </row>
    <row r="1012738" s="4" customFormat="1" spans="1:7">
      <c r="A1012738" s="5"/>
      <c r="B1012738" s="5"/>
      <c r="C1012738" s="5"/>
      <c r="D1012738" s="5"/>
      <c r="E1012738" s="5"/>
      <c r="F1012738" s="5"/>
      <c r="G1012738" s="5"/>
    </row>
    <row r="1012739" s="4" customFormat="1" spans="1:7">
      <c r="A1012739" s="5"/>
      <c r="B1012739" s="5"/>
      <c r="C1012739" s="5"/>
      <c r="D1012739" s="5"/>
      <c r="E1012739" s="5"/>
      <c r="F1012739" s="5"/>
      <c r="G1012739" s="5"/>
    </row>
    <row r="1012740" s="4" customFormat="1" spans="1:7">
      <c r="A1012740" s="5"/>
      <c r="B1012740" s="5"/>
      <c r="C1012740" s="5"/>
      <c r="D1012740" s="5"/>
      <c r="E1012740" s="5"/>
      <c r="F1012740" s="5"/>
      <c r="G1012740" s="5"/>
    </row>
    <row r="1012741" s="4" customFormat="1" spans="1:7">
      <c r="A1012741" s="5"/>
      <c r="B1012741" s="5"/>
      <c r="C1012741" s="5"/>
      <c r="D1012741" s="5"/>
      <c r="E1012741" s="5"/>
      <c r="F1012741" s="5"/>
      <c r="G1012741" s="5"/>
    </row>
    <row r="1012742" s="4" customFormat="1" spans="1:7">
      <c r="A1012742" s="5"/>
      <c r="B1012742" s="5"/>
      <c r="C1012742" s="5"/>
      <c r="D1012742" s="5"/>
      <c r="E1012742" s="5"/>
      <c r="F1012742" s="5"/>
      <c r="G1012742" s="5"/>
    </row>
    <row r="1012743" s="4" customFormat="1" spans="1:7">
      <c r="A1012743" s="5"/>
      <c r="B1012743" s="5"/>
      <c r="C1012743" s="5"/>
      <c r="D1012743" s="5"/>
      <c r="E1012743" s="5"/>
      <c r="F1012743" s="5"/>
      <c r="G1012743" s="5"/>
    </row>
    <row r="1012744" s="4" customFormat="1" spans="1:7">
      <c r="A1012744" s="5"/>
      <c r="B1012744" s="5"/>
      <c r="C1012744" s="5"/>
      <c r="D1012744" s="5"/>
      <c r="E1012744" s="5"/>
      <c r="F1012744" s="5"/>
      <c r="G1012744" s="5"/>
    </row>
    <row r="1012745" s="4" customFormat="1" spans="1:7">
      <c r="A1012745" s="5"/>
      <c r="B1012745" s="5"/>
      <c r="C1012745" s="5"/>
      <c r="D1012745" s="5"/>
      <c r="E1012745" s="5"/>
      <c r="F1012745" s="5"/>
      <c r="G1012745" s="5"/>
    </row>
    <row r="1012746" s="4" customFormat="1" spans="1:7">
      <c r="A1012746" s="5"/>
      <c r="B1012746" s="5"/>
      <c r="C1012746" s="5"/>
      <c r="D1012746" s="5"/>
      <c r="E1012746" s="5"/>
      <c r="F1012746" s="5"/>
      <c r="G1012746" s="5"/>
    </row>
    <row r="1012747" s="4" customFormat="1" spans="1:7">
      <c r="A1012747" s="5"/>
      <c r="B1012747" s="5"/>
      <c r="C1012747" s="5"/>
      <c r="D1012747" s="5"/>
      <c r="E1012747" s="5"/>
      <c r="F1012747" s="5"/>
      <c r="G1012747" s="5"/>
    </row>
    <row r="1012748" s="4" customFormat="1" spans="1:7">
      <c r="A1012748" s="5"/>
      <c r="B1012748" s="5"/>
      <c r="C1012748" s="5"/>
      <c r="D1012748" s="5"/>
      <c r="E1012748" s="5"/>
      <c r="F1012748" s="5"/>
      <c r="G1012748" s="5"/>
    </row>
    <row r="1012749" s="4" customFormat="1" spans="1:7">
      <c r="A1012749" s="5"/>
      <c r="B1012749" s="5"/>
      <c r="C1012749" s="5"/>
      <c r="D1012749" s="5"/>
      <c r="E1012749" s="5"/>
      <c r="F1012749" s="5"/>
      <c r="G1012749" s="5"/>
    </row>
    <row r="1012750" s="4" customFormat="1" spans="1:7">
      <c r="A1012750" s="5"/>
      <c r="B1012750" s="5"/>
      <c r="C1012750" s="5"/>
      <c r="D1012750" s="5"/>
      <c r="E1012750" s="5"/>
      <c r="F1012750" s="5"/>
      <c r="G1012750" s="5"/>
    </row>
    <row r="1012751" s="4" customFormat="1" spans="1:7">
      <c r="A1012751" s="5"/>
      <c r="B1012751" s="5"/>
      <c r="C1012751" s="5"/>
      <c r="D1012751" s="5"/>
      <c r="E1012751" s="5"/>
      <c r="F1012751" s="5"/>
      <c r="G1012751" s="5"/>
    </row>
    <row r="1012752" s="4" customFormat="1" spans="1:7">
      <c r="A1012752" s="5"/>
      <c r="B1012752" s="5"/>
      <c r="C1012752" s="5"/>
      <c r="D1012752" s="5"/>
      <c r="E1012752" s="5"/>
      <c r="F1012752" s="5"/>
      <c r="G1012752" s="5"/>
    </row>
    <row r="1012753" s="4" customFormat="1" spans="1:7">
      <c r="A1012753" s="5"/>
      <c r="B1012753" s="5"/>
      <c r="C1012753" s="5"/>
      <c r="D1012753" s="5"/>
      <c r="E1012753" s="5"/>
      <c r="F1012753" s="5"/>
      <c r="G1012753" s="5"/>
    </row>
    <row r="1012754" s="4" customFormat="1" spans="1:7">
      <c r="A1012754" s="5"/>
      <c r="B1012754" s="5"/>
      <c r="C1012754" s="5"/>
      <c r="D1012754" s="5"/>
      <c r="E1012754" s="5"/>
      <c r="F1012754" s="5"/>
      <c r="G1012754" s="5"/>
    </row>
    <row r="1012755" s="4" customFormat="1" spans="1:7">
      <c r="A1012755" s="5"/>
      <c r="B1012755" s="5"/>
      <c r="C1012755" s="5"/>
      <c r="D1012755" s="5"/>
      <c r="E1012755" s="5"/>
      <c r="F1012755" s="5"/>
      <c r="G1012755" s="5"/>
    </row>
    <row r="1012756" s="4" customFormat="1" spans="1:7">
      <c r="A1012756" s="5"/>
      <c r="B1012756" s="5"/>
      <c r="C1012756" s="5"/>
      <c r="D1012756" s="5"/>
      <c r="E1012756" s="5"/>
      <c r="F1012756" s="5"/>
      <c r="G1012756" s="5"/>
    </row>
    <row r="1012757" s="4" customFormat="1" spans="1:7">
      <c r="A1012757" s="5"/>
      <c r="B1012757" s="5"/>
      <c r="C1012757" s="5"/>
      <c r="D1012757" s="5"/>
      <c r="E1012757" s="5"/>
      <c r="F1012757" s="5"/>
      <c r="G1012757" s="5"/>
    </row>
    <row r="1012758" s="4" customFormat="1" spans="1:7">
      <c r="A1012758" s="5"/>
      <c r="B1012758" s="5"/>
      <c r="C1012758" s="5"/>
      <c r="D1012758" s="5"/>
      <c r="E1012758" s="5"/>
      <c r="F1012758" s="5"/>
      <c r="G1012758" s="5"/>
    </row>
    <row r="1012759" s="4" customFormat="1" spans="1:7">
      <c r="A1012759" s="5"/>
      <c r="B1012759" s="5"/>
      <c r="C1012759" s="5"/>
      <c r="D1012759" s="5"/>
      <c r="E1012759" s="5"/>
      <c r="F1012759" s="5"/>
      <c r="G1012759" s="5"/>
    </row>
    <row r="1012760" s="4" customFormat="1" spans="1:7">
      <c r="A1012760" s="5"/>
      <c r="B1012760" s="5"/>
      <c r="C1012760" s="5"/>
      <c r="D1012760" s="5"/>
      <c r="E1012760" s="5"/>
      <c r="F1012760" s="5"/>
      <c r="G1012760" s="5"/>
    </row>
    <row r="1012761" s="4" customFormat="1" spans="1:7">
      <c r="A1012761" s="5"/>
      <c r="B1012761" s="5"/>
      <c r="C1012761" s="5"/>
      <c r="D1012761" s="5"/>
      <c r="E1012761" s="5"/>
      <c r="F1012761" s="5"/>
      <c r="G1012761" s="5"/>
    </row>
    <row r="1012762" s="4" customFormat="1" spans="1:7">
      <c r="A1012762" s="5"/>
      <c r="B1012762" s="5"/>
      <c r="C1012762" s="5"/>
      <c r="D1012762" s="5"/>
      <c r="E1012762" s="5"/>
      <c r="F1012762" s="5"/>
      <c r="G1012762" s="5"/>
    </row>
    <row r="1012763" s="4" customFormat="1" spans="1:7">
      <c r="A1012763" s="5"/>
      <c r="B1012763" s="5"/>
      <c r="C1012763" s="5"/>
      <c r="D1012763" s="5"/>
      <c r="E1012763" s="5"/>
      <c r="F1012763" s="5"/>
      <c r="G1012763" s="5"/>
    </row>
    <row r="1012764" s="4" customFormat="1" spans="1:7">
      <c r="A1012764" s="5"/>
      <c r="B1012764" s="5"/>
      <c r="C1012764" s="5"/>
      <c r="D1012764" s="5"/>
      <c r="E1012764" s="5"/>
      <c r="F1012764" s="5"/>
      <c r="G1012764" s="5"/>
    </row>
    <row r="1012765" s="4" customFormat="1" spans="1:7">
      <c r="A1012765" s="5"/>
      <c r="B1012765" s="5"/>
      <c r="C1012765" s="5"/>
      <c r="D1012765" s="5"/>
      <c r="E1012765" s="5"/>
      <c r="F1012765" s="5"/>
      <c r="G1012765" s="5"/>
    </row>
    <row r="1012766" s="4" customFormat="1" spans="1:7">
      <c r="A1012766" s="5"/>
      <c r="B1012766" s="5"/>
      <c r="C1012766" s="5"/>
      <c r="D1012766" s="5"/>
      <c r="E1012766" s="5"/>
      <c r="F1012766" s="5"/>
      <c r="G1012766" s="5"/>
    </row>
    <row r="1012767" s="4" customFormat="1" spans="1:7">
      <c r="A1012767" s="5"/>
      <c r="B1012767" s="5"/>
      <c r="C1012767" s="5"/>
      <c r="D1012767" s="5"/>
      <c r="E1012767" s="5"/>
      <c r="F1012767" s="5"/>
      <c r="G1012767" s="5"/>
    </row>
    <row r="1012768" s="4" customFormat="1" spans="1:7">
      <c r="A1012768" s="5"/>
      <c r="B1012768" s="5"/>
      <c r="C1012768" s="5"/>
      <c r="D1012768" s="5"/>
      <c r="E1012768" s="5"/>
      <c r="F1012768" s="5"/>
      <c r="G1012768" s="5"/>
    </row>
    <row r="1012769" s="4" customFormat="1" spans="1:7">
      <c r="A1012769" s="5"/>
      <c r="B1012769" s="5"/>
      <c r="C1012769" s="5"/>
      <c r="D1012769" s="5"/>
      <c r="E1012769" s="5"/>
      <c r="F1012769" s="5"/>
      <c r="G1012769" s="5"/>
    </row>
    <row r="1012770" s="4" customFormat="1" spans="1:7">
      <c r="A1012770" s="5"/>
      <c r="B1012770" s="5"/>
      <c r="C1012770" s="5"/>
      <c r="D1012770" s="5"/>
      <c r="E1012770" s="5"/>
      <c r="F1012770" s="5"/>
      <c r="G1012770" s="5"/>
    </row>
    <row r="1012771" s="4" customFormat="1" spans="1:7">
      <c r="A1012771" s="5"/>
      <c r="B1012771" s="5"/>
      <c r="C1012771" s="5"/>
      <c r="D1012771" s="5"/>
      <c r="E1012771" s="5"/>
      <c r="F1012771" s="5"/>
      <c r="G1012771" s="5"/>
    </row>
    <row r="1012772" s="4" customFormat="1" spans="1:7">
      <c r="A1012772" s="5"/>
      <c r="B1012772" s="5"/>
      <c r="C1012772" s="5"/>
      <c r="D1012772" s="5"/>
      <c r="E1012772" s="5"/>
      <c r="F1012772" s="5"/>
      <c r="G1012772" s="5"/>
    </row>
    <row r="1012773" s="4" customFormat="1" spans="1:7">
      <c r="A1012773" s="5"/>
      <c r="B1012773" s="5"/>
      <c r="C1012773" s="5"/>
      <c r="D1012773" s="5"/>
      <c r="E1012773" s="5"/>
      <c r="F1012773" s="5"/>
      <c r="G1012773" s="5"/>
    </row>
    <row r="1012774" s="4" customFormat="1" spans="1:7">
      <c r="A1012774" s="5"/>
      <c r="B1012774" s="5"/>
      <c r="C1012774" s="5"/>
      <c r="D1012774" s="5"/>
      <c r="E1012774" s="5"/>
      <c r="F1012774" s="5"/>
      <c r="G1012774" s="5"/>
    </row>
    <row r="1012775" s="4" customFormat="1" spans="1:7">
      <c r="A1012775" s="5"/>
      <c r="B1012775" s="5"/>
      <c r="C1012775" s="5"/>
      <c r="D1012775" s="5"/>
      <c r="E1012775" s="5"/>
      <c r="F1012775" s="5"/>
      <c r="G1012775" s="5"/>
    </row>
    <row r="1012776" s="4" customFormat="1" spans="1:7">
      <c r="A1012776" s="5"/>
      <c r="B1012776" s="5"/>
      <c r="C1012776" s="5"/>
      <c r="D1012776" s="5"/>
      <c r="E1012776" s="5"/>
      <c r="F1012776" s="5"/>
      <c r="G1012776" s="5"/>
    </row>
    <row r="1012777" s="4" customFormat="1" spans="1:7">
      <c r="A1012777" s="5"/>
      <c r="B1012777" s="5"/>
      <c r="C1012777" s="5"/>
      <c r="D1012777" s="5"/>
      <c r="E1012777" s="5"/>
      <c r="F1012777" s="5"/>
      <c r="G1012777" s="5"/>
    </row>
    <row r="1012778" s="4" customFormat="1" spans="1:7">
      <c r="A1012778" s="5"/>
      <c r="B1012778" s="5"/>
      <c r="C1012778" s="5"/>
      <c r="D1012778" s="5"/>
      <c r="E1012778" s="5"/>
      <c r="F1012778" s="5"/>
      <c r="G1012778" s="5"/>
    </row>
    <row r="1012779" s="4" customFormat="1" spans="1:7">
      <c r="A1012779" s="5"/>
      <c r="B1012779" s="5"/>
      <c r="C1012779" s="5"/>
      <c r="D1012779" s="5"/>
      <c r="E1012779" s="5"/>
      <c r="F1012779" s="5"/>
      <c r="G1012779" s="5"/>
    </row>
    <row r="1012780" s="4" customFormat="1" spans="1:7">
      <c r="A1012780" s="5"/>
      <c r="B1012780" s="5"/>
      <c r="C1012780" s="5"/>
      <c r="D1012780" s="5"/>
      <c r="E1012780" s="5"/>
      <c r="F1012780" s="5"/>
      <c r="G1012780" s="5"/>
    </row>
    <row r="1012781" s="4" customFormat="1" spans="1:7">
      <c r="A1012781" s="5"/>
      <c r="B1012781" s="5"/>
      <c r="C1012781" s="5"/>
      <c r="D1012781" s="5"/>
      <c r="E1012781" s="5"/>
      <c r="F1012781" s="5"/>
      <c r="G1012781" s="5"/>
    </row>
    <row r="1012782" s="4" customFormat="1" spans="1:7">
      <c r="A1012782" s="5"/>
      <c r="B1012782" s="5"/>
      <c r="C1012782" s="5"/>
      <c r="D1012782" s="5"/>
      <c r="E1012782" s="5"/>
      <c r="F1012782" s="5"/>
      <c r="G1012782" s="5"/>
    </row>
    <row r="1012783" s="4" customFormat="1" spans="1:7">
      <c r="A1012783" s="5"/>
      <c r="B1012783" s="5"/>
      <c r="C1012783" s="5"/>
      <c r="D1012783" s="5"/>
      <c r="E1012783" s="5"/>
      <c r="F1012783" s="5"/>
      <c r="G1012783" s="5"/>
    </row>
    <row r="1012784" s="4" customFormat="1" spans="1:7">
      <c r="A1012784" s="5"/>
      <c r="B1012784" s="5"/>
      <c r="C1012784" s="5"/>
      <c r="D1012784" s="5"/>
      <c r="E1012784" s="5"/>
      <c r="F1012784" s="5"/>
      <c r="G1012784" s="5"/>
    </row>
    <row r="1012785" s="4" customFormat="1" spans="1:7">
      <c r="A1012785" s="5"/>
      <c r="B1012785" s="5"/>
      <c r="C1012785" s="5"/>
      <c r="D1012785" s="5"/>
      <c r="E1012785" s="5"/>
      <c r="F1012785" s="5"/>
      <c r="G1012785" s="5"/>
    </row>
    <row r="1012786" s="4" customFormat="1" spans="1:7">
      <c r="A1012786" s="5"/>
      <c r="B1012786" s="5"/>
      <c r="C1012786" s="5"/>
      <c r="D1012786" s="5"/>
      <c r="E1012786" s="5"/>
      <c r="F1012786" s="5"/>
      <c r="G1012786" s="5"/>
    </row>
    <row r="1012787" s="4" customFormat="1" spans="1:7">
      <c r="A1012787" s="5"/>
      <c r="B1012787" s="5"/>
      <c r="C1012787" s="5"/>
      <c r="D1012787" s="5"/>
      <c r="E1012787" s="5"/>
      <c r="F1012787" s="5"/>
      <c r="G1012787" s="5"/>
    </row>
    <row r="1012788" s="4" customFormat="1" spans="1:7">
      <c r="A1012788" s="5"/>
      <c r="B1012788" s="5"/>
      <c r="C1012788" s="5"/>
      <c r="D1012788" s="5"/>
      <c r="E1012788" s="5"/>
      <c r="F1012788" s="5"/>
      <c r="G1012788" s="5"/>
    </row>
    <row r="1012789" s="4" customFormat="1" spans="1:7">
      <c r="A1012789" s="5"/>
      <c r="B1012789" s="5"/>
      <c r="C1012789" s="5"/>
      <c r="D1012789" s="5"/>
      <c r="E1012789" s="5"/>
      <c r="F1012789" s="5"/>
      <c r="G1012789" s="5"/>
    </row>
    <row r="1012790" s="4" customFormat="1" spans="1:7">
      <c r="A1012790" s="5"/>
      <c r="B1012790" s="5"/>
      <c r="C1012790" s="5"/>
      <c r="D1012790" s="5"/>
      <c r="E1012790" s="5"/>
      <c r="F1012790" s="5"/>
      <c r="G1012790" s="5"/>
    </row>
    <row r="1012791" s="4" customFormat="1" spans="1:7">
      <c r="A1012791" s="5"/>
      <c r="B1012791" s="5"/>
      <c r="C1012791" s="5"/>
      <c r="D1012791" s="5"/>
      <c r="E1012791" s="5"/>
      <c r="F1012791" s="5"/>
      <c r="G1012791" s="5"/>
    </row>
    <row r="1012792" s="4" customFormat="1" spans="1:7">
      <c r="A1012792" s="5"/>
      <c r="B1012792" s="5"/>
      <c r="C1012792" s="5"/>
      <c r="D1012792" s="5"/>
      <c r="E1012792" s="5"/>
      <c r="F1012792" s="5"/>
      <c r="G1012792" s="5"/>
    </row>
    <row r="1012793" s="4" customFormat="1" spans="1:7">
      <c r="A1012793" s="5"/>
      <c r="B1012793" s="5"/>
      <c r="C1012793" s="5"/>
      <c r="D1012793" s="5"/>
      <c r="E1012793" s="5"/>
      <c r="F1012793" s="5"/>
      <c r="G1012793" s="5"/>
    </row>
    <row r="1012794" s="4" customFormat="1" spans="1:7">
      <c r="A1012794" s="5"/>
      <c r="B1012794" s="5"/>
      <c r="C1012794" s="5"/>
      <c r="D1012794" s="5"/>
      <c r="E1012794" s="5"/>
      <c r="F1012794" s="5"/>
      <c r="G1012794" s="5"/>
    </row>
    <row r="1012795" s="4" customFormat="1" spans="1:7">
      <c r="A1012795" s="5"/>
      <c r="B1012795" s="5"/>
      <c r="C1012795" s="5"/>
      <c r="D1012795" s="5"/>
      <c r="E1012795" s="5"/>
      <c r="F1012795" s="5"/>
      <c r="G1012795" s="5"/>
    </row>
    <row r="1012796" s="4" customFormat="1" spans="1:7">
      <c r="A1012796" s="5"/>
      <c r="B1012796" s="5"/>
      <c r="C1012796" s="5"/>
      <c r="D1012796" s="5"/>
      <c r="E1012796" s="5"/>
      <c r="F1012796" s="5"/>
      <c r="G1012796" s="5"/>
    </row>
    <row r="1012797" s="4" customFormat="1" spans="1:7">
      <c r="A1012797" s="5"/>
      <c r="B1012797" s="5"/>
      <c r="C1012797" s="5"/>
      <c r="D1012797" s="5"/>
      <c r="E1012797" s="5"/>
      <c r="F1012797" s="5"/>
      <c r="G1012797" s="5"/>
    </row>
    <row r="1012798" s="4" customFormat="1" spans="1:7">
      <c r="A1012798" s="5"/>
      <c r="B1012798" s="5"/>
      <c r="C1012798" s="5"/>
      <c r="D1012798" s="5"/>
      <c r="E1012798" s="5"/>
      <c r="F1012798" s="5"/>
      <c r="G1012798" s="5"/>
    </row>
    <row r="1012799" s="4" customFormat="1" spans="1:7">
      <c r="A1012799" s="5"/>
      <c r="B1012799" s="5"/>
      <c r="C1012799" s="5"/>
      <c r="D1012799" s="5"/>
      <c r="E1012799" s="5"/>
      <c r="F1012799" s="5"/>
      <c r="G1012799" s="5"/>
    </row>
    <row r="1012800" s="4" customFormat="1" spans="1:7">
      <c r="A1012800" s="5"/>
      <c r="B1012800" s="5"/>
      <c r="C1012800" s="5"/>
      <c r="D1012800" s="5"/>
      <c r="E1012800" s="5"/>
      <c r="F1012800" s="5"/>
      <c r="G1012800" s="5"/>
    </row>
    <row r="1012801" s="4" customFormat="1" spans="1:7">
      <c r="A1012801" s="5"/>
      <c r="B1012801" s="5"/>
      <c r="C1012801" s="5"/>
      <c r="D1012801" s="5"/>
      <c r="E1012801" s="5"/>
      <c r="F1012801" s="5"/>
      <c r="G1012801" s="5"/>
    </row>
    <row r="1012802" s="4" customFormat="1" spans="1:7">
      <c r="A1012802" s="5"/>
      <c r="B1012802" s="5"/>
      <c r="C1012802" s="5"/>
      <c r="D1012802" s="5"/>
      <c r="E1012802" s="5"/>
      <c r="F1012802" s="5"/>
      <c r="G1012802" s="5"/>
    </row>
    <row r="1012803" s="4" customFormat="1" spans="1:7">
      <c r="A1012803" s="5"/>
      <c r="B1012803" s="5"/>
      <c r="C1012803" s="5"/>
      <c r="D1012803" s="5"/>
      <c r="E1012803" s="5"/>
      <c r="F1012803" s="5"/>
      <c r="G1012803" s="5"/>
    </row>
    <row r="1012804" s="4" customFormat="1" spans="1:7">
      <c r="A1012804" s="5"/>
      <c r="B1012804" s="5"/>
      <c r="C1012804" s="5"/>
      <c r="D1012804" s="5"/>
      <c r="E1012804" s="5"/>
      <c r="F1012804" s="5"/>
      <c r="G1012804" s="5"/>
    </row>
    <row r="1012805" s="4" customFormat="1" spans="1:7">
      <c r="A1012805" s="5"/>
      <c r="B1012805" s="5"/>
      <c r="C1012805" s="5"/>
      <c r="D1012805" s="5"/>
      <c r="E1012805" s="5"/>
      <c r="F1012805" s="5"/>
      <c r="G1012805" s="5"/>
    </row>
    <row r="1012806" s="4" customFormat="1" spans="1:7">
      <c r="A1012806" s="5"/>
      <c r="B1012806" s="5"/>
      <c r="C1012806" s="5"/>
      <c r="D1012806" s="5"/>
      <c r="E1012806" s="5"/>
      <c r="F1012806" s="5"/>
      <c r="G1012806" s="5"/>
    </row>
    <row r="1012807" s="4" customFormat="1" spans="1:7">
      <c r="A1012807" s="5"/>
      <c r="B1012807" s="5"/>
      <c r="C1012807" s="5"/>
      <c r="D1012807" s="5"/>
      <c r="E1012807" s="5"/>
      <c r="F1012807" s="5"/>
      <c r="G1012807" s="5"/>
    </row>
    <row r="1012808" s="4" customFormat="1" spans="1:7">
      <c r="A1012808" s="5"/>
      <c r="B1012808" s="5"/>
      <c r="C1012808" s="5"/>
      <c r="D1012808" s="5"/>
      <c r="E1012808" s="5"/>
      <c r="F1012808" s="5"/>
      <c r="G1012808" s="5"/>
    </row>
    <row r="1012809" s="4" customFormat="1" spans="1:7">
      <c r="A1012809" s="5"/>
      <c r="B1012809" s="5"/>
      <c r="C1012809" s="5"/>
      <c r="D1012809" s="5"/>
      <c r="E1012809" s="5"/>
      <c r="F1012809" s="5"/>
      <c r="G1012809" s="5"/>
    </row>
    <row r="1012810" s="4" customFormat="1" spans="1:7">
      <c r="A1012810" s="5"/>
      <c r="B1012810" s="5"/>
      <c r="C1012810" s="5"/>
      <c r="D1012810" s="5"/>
      <c r="E1012810" s="5"/>
      <c r="F1012810" s="5"/>
      <c r="G1012810" s="5"/>
    </row>
    <row r="1012811" s="4" customFormat="1" spans="1:7">
      <c r="A1012811" s="5"/>
      <c r="B1012811" s="5"/>
      <c r="C1012811" s="5"/>
      <c r="D1012811" s="5"/>
      <c r="E1012811" s="5"/>
      <c r="F1012811" s="5"/>
      <c r="G1012811" s="5"/>
    </row>
    <row r="1012812" s="4" customFormat="1" spans="1:7">
      <c r="A1012812" s="5"/>
      <c r="B1012812" s="5"/>
      <c r="C1012812" s="5"/>
      <c r="D1012812" s="5"/>
      <c r="E1012812" s="5"/>
      <c r="F1012812" s="5"/>
      <c r="G1012812" s="5"/>
    </row>
    <row r="1012813" s="4" customFormat="1" spans="1:7">
      <c r="A1012813" s="5"/>
      <c r="B1012813" s="5"/>
      <c r="C1012813" s="5"/>
      <c r="D1012813" s="5"/>
      <c r="E1012813" s="5"/>
      <c r="F1012813" s="5"/>
      <c r="G1012813" s="5"/>
    </row>
    <row r="1012814" s="4" customFormat="1" spans="1:7">
      <c r="A1012814" s="5"/>
      <c r="B1012814" s="5"/>
      <c r="C1012814" s="5"/>
      <c r="D1012814" s="5"/>
      <c r="E1012814" s="5"/>
      <c r="F1012814" s="5"/>
      <c r="G1012814" s="5"/>
    </row>
    <row r="1012815" s="4" customFormat="1" spans="1:7">
      <c r="A1012815" s="5"/>
      <c r="B1012815" s="5"/>
      <c r="C1012815" s="5"/>
      <c r="D1012815" s="5"/>
      <c r="E1012815" s="5"/>
      <c r="F1012815" s="5"/>
      <c r="G1012815" s="5"/>
    </row>
    <row r="1012816" s="4" customFormat="1" spans="1:7">
      <c r="A1012816" s="5"/>
      <c r="B1012816" s="5"/>
      <c r="C1012816" s="5"/>
      <c r="D1012816" s="5"/>
      <c r="E1012816" s="5"/>
      <c r="F1012816" s="5"/>
      <c r="G1012816" s="5"/>
    </row>
    <row r="1012817" s="4" customFormat="1" spans="1:7">
      <c r="A1012817" s="5"/>
      <c r="B1012817" s="5"/>
      <c r="C1012817" s="5"/>
      <c r="D1012817" s="5"/>
      <c r="E1012817" s="5"/>
      <c r="F1012817" s="5"/>
      <c r="G1012817" s="5"/>
    </row>
    <row r="1012818" s="4" customFormat="1" spans="1:7">
      <c r="A1012818" s="5"/>
      <c r="B1012818" s="5"/>
      <c r="C1012818" s="5"/>
      <c r="D1012818" s="5"/>
      <c r="E1012818" s="5"/>
      <c r="F1012818" s="5"/>
      <c r="G1012818" s="5"/>
    </row>
    <row r="1012819" s="4" customFormat="1" spans="1:7">
      <c r="A1012819" s="5"/>
      <c r="B1012819" s="5"/>
      <c r="C1012819" s="5"/>
      <c r="D1012819" s="5"/>
      <c r="E1012819" s="5"/>
      <c r="F1012819" s="5"/>
      <c r="G1012819" s="5"/>
    </row>
    <row r="1012820" s="4" customFormat="1" spans="1:7">
      <c r="A1012820" s="5"/>
      <c r="B1012820" s="5"/>
      <c r="C1012820" s="5"/>
      <c r="D1012820" s="5"/>
      <c r="E1012820" s="5"/>
      <c r="F1012820" s="5"/>
      <c r="G1012820" s="5"/>
    </row>
    <row r="1012821" s="4" customFormat="1" spans="1:7">
      <c r="A1012821" s="5"/>
      <c r="B1012821" s="5"/>
      <c r="C1012821" s="5"/>
      <c r="D1012821" s="5"/>
      <c r="E1012821" s="5"/>
      <c r="F1012821" s="5"/>
      <c r="G1012821" s="5"/>
    </row>
    <row r="1012822" s="4" customFormat="1" spans="1:7">
      <c r="A1012822" s="5"/>
      <c r="B1012822" s="5"/>
      <c r="C1012822" s="5"/>
      <c r="D1012822" s="5"/>
      <c r="E1012822" s="5"/>
      <c r="F1012822" s="5"/>
      <c r="G1012822" s="5"/>
    </row>
    <row r="1012823" s="4" customFormat="1" spans="1:7">
      <c r="A1012823" s="5"/>
      <c r="B1012823" s="5"/>
      <c r="C1012823" s="5"/>
      <c r="D1012823" s="5"/>
      <c r="E1012823" s="5"/>
      <c r="F1012823" s="5"/>
      <c r="G1012823" s="5"/>
    </row>
    <row r="1012824" s="4" customFormat="1" spans="1:7">
      <c r="A1012824" s="5"/>
      <c r="B1012824" s="5"/>
      <c r="C1012824" s="5"/>
      <c r="D1012824" s="5"/>
      <c r="E1012824" s="5"/>
      <c r="F1012824" s="5"/>
      <c r="G1012824" s="5"/>
    </row>
    <row r="1012825" s="4" customFormat="1" spans="1:7">
      <c r="A1012825" s="5"/>
      <c r="B1012825" s="5"/>
      <c r="C1012825" s="5"/>
      <c r="D1012825" s="5"/>
      <c r="E1012825" s="5"/>
      <c r="F1012825" s="5"/>
      <c r="G1012825" s="5"/>
    </row>
    <row r="1012826" s="4" customFormat="1" spans="1:7">
      <c r="A1012826" s="5"/>
      <c r="B1012826" s="5"/>
      <c r="C1012826" s="5"/>
      <c r="D1012826" s="5"/>
      <c r="E1012826" s="5"/>
      <c r="F1012826" s="5"/>
      <c r="G1012826" s="5"/>
    </row>
    <row r="1012827" s="4" customFormat="1" spans="1:7">
      <c r="A1012827" s="5"/>
      <c r="B1012827" s="5"/>
      <c r="C1012827" s="5"/>
      <c r="D1012827" s="5"/>
      <c r="E1012827" s="5"/>
      <c r="F1012827" s="5"/>
      <c r="G1012827" s="5"/>
    </row>
    <row r="1012828" s="4" customFormat="1" spans="1:7">
      <c r="A1012828" s="5"/>
      <c r="B1012828" s="5"/>
      <c r="C1012828" s="5"/>
      <c r="D1012828" s="5"/>
      <c r="E1012828" s="5"/>
      <c r="F1012828" s="5"/>
      <c r="G1012828" s="5"/>
    </row>
    <row r="1012829" s="4" customFormat="1" spans="1:7">
      <c r="A1012829" s="5"/>
      <c r="B1012829" s="5"/>
      <c r="C1012829" s="5"/>
      <c r="D1012829" s="5"/>
      <c r="E1012829" s="5"/>
      <c r="F1012829" s="5"/>
      <c r="G1012829" s="5"/>
    </row>
    <row r="1012830" s="4" customFormat="1" spans="1:7">
      <c r="A1012830" s="5"/>
      <c r="B1012830" s="5"/>
      <c r="C1012830" s="5"/>
      <c r="D1012830" s="5"/>
      <c r="E1012830" s="5"/>
      <c r="F1012830" s="5"/>
      <c r="G1012830" s="5"/>
    </row>
    <row r="1012831" s="4" customFormat="1" spans="1:7">
      <c r="A1012831" s="5"/>
      <c r="B1012831" s="5"/>
      <c r="C1012831" s="5"/>
      <c r="D1012831" s="5"/>
      <c r="E1012831" s="5"/>
      <c r="F1012831" s="5"/>
      <c r="G1012831" s="5"/>
    </row>
    <row r="1012832" s="4" customFormat="1" spans="1:7">
      <c r="A1012832" s="5"/>
      <c r="B1012832" s="5"/>
      <c r="C1012832" s="5"/>
      <c r="D1012832" s="5"/>
      <c r="E1012832" s="5"/>
      <c r="F1012832" s="5"/>
      <c r="G1012832" s="5"/>
    </row>
    <row r="1012833" s="4" customFormat="1" spans="1:7">
      <c r="A1012833" s="5"/>
      <c r="B1012833" s="5"/>
      <c r="C1012833" s="5"/>
      <c r="D1012833" s="5"/>
      <c r="E1012833" s="5"/>
      <c r="F1012833" s="5"/>
      <c r="G1012833" s="5"/>
    </row>
    <row r="1012834" s="4" customFormat="1" spans="1:7">
      <c r="A1012834" s="5"/>
      <c r="B1012834" s="5"/>
      <c r="C1012834" s="5"/>
      <c r="D1012834" s="5"/>
      <c r="E1012834" s="5"/>
      <c r="F1012834" s="5"/>
      <c r="G1012834" s="5"/>
    </row>
    <row r="1012835" s="4" customFormat="1" spans="1:7">
      <c r="A1012835" s="5"/>
      <c r="B1012835" s="5"/>
      <c r="C1012835" s="5"/>
      <c r="D1012835" s="5"/>
      <c r="E1012835" s="5"/>
      <c r="F1012835" s="5"/>
      <c r="G1012835" s="5"/>
    </row>
    <row r="1012836" s="4" customFormat="1" spans="1:7">
      <c r="A1012836" s="5"/>
      <c r="B1012836" s="5"/>
      <c r="C1012836" s="5"/>
      <c r="D1012836" s="5"/>
      <c r="E1012836" s="5"/>
      <c r="F1012836" s="5"/>
      <c r="G1012836" s="5"/>
    </row>
    <row r="1012837" s="4" customFormat="1" spans="1:7">
      <c r="A1012837" s="5"/>
      <c r="B1012837" s="5"/>
      <c r="C1012837" s="5"/>
      <c r="D1012837" s="5"/>
      <c r="E1012837" s="5"/>
      <c r="F1012837" s="5"/>
      <c r="G1012837" s="5"/>
    </row>
    <row r="1012838" s="4" customFormat="1" spans="1:7">
      <c r="A1012838" s="5"/>
      <c r="B1012838" s="5"/>
      <c r="C1012838" s="5"/>
      <c r="D1012838" s="5"/>
      <c r="E1012838" s="5"/>
      <c r="F1012838" s="5"/>
      <c r="G1012838" s="5"/>
    </row>
    <row r="1012839" s="4" customFormat="1" spans="1:7">
      <c r="A1012839" s="5"/>
      <c r="B1012839" s="5"/>
      <c r="C1012839" s="5"/>
      <c r="D1012839" s="5"/>
      <c r="E1012839" s="5"/>
      <c r="F1012839" s="5"/>
      <c r="G1012839" s="5"/>
    </row>
    <row r="1012840" s="4" customFormat="1" spans="1:7">
      <c r="A1012840" s="5"/>
      <c r="B1012840" s="5"/>
      <c r="C1012840" s="5"/>
      <c r="D1012840" s="5"/>
      <c r="E1012840" s="5"/>
      <c r="F1012840" s="5"/>
      <c r="G1012840" s="5"/>
    </row>
    <row r="1012841" s="4" customFormat="1" spans="1:7">
      <c r="A1012841" s="5"/>
      <c r="B1012841" s="5"/>
      <c r="C1012841" s="5"/>
      <c r="D1012841" s="5"/>
      <c r="E1012841" s="5"/>
      <c r="F1012841" s="5"/>
      <c r="G1012841" s="5"/>
    </row>
    <row r="1012842" s="4" customFormat="1" spans="1:7">
      <c r="A1012842" s="5"/>
      <c r="B1012842" s="5"/>
      <c r="C1012842" s="5"/>
      <c r="D1012842" s="5"/>
      <c r="E1012842" s="5"/>
      <c r="F1012842" s="5"/>
      <c r="G1012842" s="5"/>
    </row>
    <row r="1012843" s="4" customFormat="1" spans="1:7">
      <c r="A1012843" s="5"/>
      <c r="B1012843" s="5"/>
      <c r="C1012843" s="5"/>
      <c r="D1012843" s="5"/>
      <c r="E1012843" s="5"/>
      <c r="F1012843" s="5"/>
      <c r="G1012843" s="5"/>
    </row>
    <row r="1012844" s="4" customFormat="1" spans="1:7">
      <c r="A1012844" s="5"/>
      <c r="B1012844" s="5"/>
      <c r="C1012844" s="5"/>
      <c r="D1012844" s="5"/>
      <c r="E1012844" s="5"/>
      <c r="F1012844" s="5"/>
      <c r="G1012844" s="5"/>
    </row>
    <row r="1012845" s="4" customFormat="1" spans="1:7">
      <c r="A1012845" s="5"/>
      <c r="B1012845" s="5"/>
      <c r="C1012845" s="5"/>
      <c r="D1012845" s="5"/>
      <c r="E1012845" s="5"/>
      <c r="F1012845" s="5"/>
      <c r="G1012845" s="5"/>
    </row>
    <row r="1012846" s="4" customFormat="1" spans="1:7">
      <c r="A1012846" s="5"/>
      <c r="B1012846" s="5"/>
      <c r="C1012846" s="5"/>
      <c r="D1012846" s="5"/>
      <c r="E1012846" s="5"/>
      <c r="F1012846" s="5"/>
      <c r="G1012846" s="5"/>
    </row>
    <row r="1012847" s="4" customFormat="1" spans="1:7">
      <c r="A1012847" s="5"/>
      <c r="B1012847" s="5"/>
      <c r="C1012847" s="5"/>
      <c r="D1012847" s="5"/>
      <c r="E1012847" s="5"/>
      <c r="F1012847" s="5"/>
      <c r="G1012847" s="5"/>
    </row>
    <row r="1012848" s="4" customFormat="1" spans="1:7">
      <c r="A1012848" s="5"/>
      <c r="B1012848" s="5"/>
      <c r="C1012848" s="5"/>
      <c r="D1012848" s="5"/>
      <c r="E1012848" s="5"/>
      <c r="F1012848" s="5"/>
      <c r="G1012848" s="5"/>
    </row>
    <row r="1012849" s="4" customFormat="1" spans="1:7">
      <c r="A1012849" s="5"/>
      <c r="B1012849" s="5"/>
      <c r="C1012849" s="5"/>
      <c r="D1012849" s="5"/>
      <c r="E1012849" s="5"/>
      <c r="F1012849" s="5"/>
      <c r="G1012849" s="5"/>
    </row>
    <row r="1012850" s="4" customFormat="1" spans="1:7">
      <c r="A1012850" s="5"/>
      <c r="B1012850" s="5"/>
      <c r="C1012850" s="5"/>
      <c r="D1012850" s="5"/>
      <c r="E1012850" s="5"/>
      <c r="F1012850" s="5"/>
      <c r="G1012850" s="5"/>
    </row>
    <row r="1012851" s="4" customFormat="1" spans="1:7">
      <c r="A1012851" s="5"/>
      <c r="B1012851" s="5"/>
      <c r="C1012851" s="5"/>
      <c r="D1012851" s="5"/>
      <c r="E1012851" s="5"/>
      <c r="F1012851" s="5"/>
      <c r="G1012851" s="5"/>
    </row>
    <row r="1012852" s="4" customFormat="1" spans="1:7">
      <c r="A1012852" s="5"/>
      <c r="B1012852" s="5"/>
      <c r="C1012852" s="5"/>
      <c r="D1012852" s="5"/>
      <c r="E1012852" s="5"/>
      <c r="F1012852" s="5"/>
      <c r="G1012852" s="5"/>
    </row>
    <row r="1012853" s="4" customFormat="1" spans="1:7">
      <c r="A1012853" s="5"/>
      <c r="B1012853" s="5"/>
      <c r="C1012853" s="5"/>
      <c r="D1012853" s="5"/>
      <c r="E1012853" s="5"/>
      <c r="F1012853" s="5"/>
      <c r="G1012853" s="5"/>
    </row>
    <row r="1012854" s="4" customFormat="1" spans="1:7">
      <c r="A1012854" s="5"/>
      <c r="B1012854" s="5"/>
      <c r="C1012854" s="5"/>
      <c r="D1012854" s="5"/>
      <c r="E1012854" s="5"/>
      <c r="F1012854" s="5"/>
      <c r="G1012854" s="5"/>
    </row>
    <row r="1012855" s="4" customFormat="1" spans="1:7">
      <c r="A1012855" s="5"/>
      <c r="B1012855" s="5"/>
      <c r="C1012855" s="5"/>
      <c r="D1012855" s="5"/>
      <c r="E1012855" s="5"/>
      <c r="F1012855" s="5"/>
      <c r="G1012855" s="5"/>
    </row>
    <row r="1012856" s="4" customFormat="1" spans="1:7">
      <c r="A1012856" s="5"/>
      <c r="B1012856" s="5"/>
      <c r="C1012856" s="5"/>
      <c r="D1012856" s="5"/>
      <c r="E1012856" s="5"/>
      <c r="F1012856" s="5"/>
      <c r="G1012856" s="5"/>
    </row>
    <row r="1012857" s="4" customFormat="1" spans="1:7">
      <c r="A1012857" s="5"/>
      <c r="B1012857" s="5"/>
      <c r="C1012857" s="5"/>
      <c r="D1012857" s="5"/>
      <c r="E1012857" s="5"/>
      <c r="F1012857" s="5"/>
      <c r="G1012857" s="5"/>
    </row>
    <row r="1012858" s="4" customFormat="1" spans="1:7">
      <c r="A1012858" s="5"/>
      <c r="B1012858" s="5"/>
      <c r="C1012858" s="5"/>
      <c r="D1012858" s="5"/>
      <c r="E1012858" s="5"/>
      <c r="F1012858" s="5"/>
      <c r="G1012858" s="5"/>
    </row>
    <row r="1012859" s="4" customFormat="1" spans="1:7">
      <c r="A1012859" s="5"/>
      <c r="B1012859" s="5"/>
      <c r="C1012859" s="5"/>
      <c r="D1012859" s="5"/>
      <c r="E1012859" s="5"/>
      <c r="F1012859" s="5"/>
      <c r="G1012859" s="5"/>
    </row>
    <row r="1012860" s="4" customFormat="1" spans="1:7">
      <c r="A1012860" s="5"/>
      <c r="B1012860" s="5"/>
      <c r="C1012860" s="5"/>
      <c r="D1012860" s="5"/>
      <c r="E1012860" s="5"/>
      <c r="F1012860" s="5"/>
      <c r="G1012860" s="5"/>
    </row>
    <row r="1012861" s="4" customFormat="1" spans="1:7">
      <c r="A1012861" s="5"/>
      <c r="B1012861" s="5"/>
      <c r="C1012861" s="5"/>
      <c r="D1012861" s="5"/>
      <c r="E1012861" s="5"/>
      <c r="F1012861" s="5"/>
      <c r="G1012861" s="5"/>
    </row>
    <row r="1012862" s="4" customFormat="1" spans="1:7">
      <c r="A1012862" s="5"/>
      <c r="B1012862" s="5"/>
      <c r="C1012862" s="5"/>
      <c r="D1012862" s="5"/>
      <c r="E1012862" s="5"/>
      <c r="F1012862" s="5"/>
      <c r="G1012862" s="5"/>
    </row>
    <row r="1012863" s="4" customFormat="1" spans="1:7">
      <c r="A1012863" s="5"/>
      <c r="B1012863" s="5"/>
      <c r="C1012863" s="5"/>
      <c r="D1012863" s="5"/>
      <c r="E1012863" s="5"/>
      <c r="F1012863" s="5"/>
      <c r="G1012863" s="5"/>
    </row>
    <row r="1012864" s="4" customFormat="1" spans="1:7">
      <c r="A1012864" s="5"/>
      <c r="B1012864" s="5"/>
      <c r="C1012864" s="5"/>
      <c r="D1012864" s="5"/>
      <c r="E1012864" s="5"/>
      <c r="F1012864" s="5"/>
      <c r="G1012864" s="5"/>
    </row>
    <row r="1012865" s="4" customFormat="1" spans="1:7">
      <c r="A1012865" s="5"/>
      <c r="B1012865" s="5"/>
      <c r="C1012865" s="5"/>
      <c r="D1012865" s="5"/>
      <c r="E1012865" s="5"/>
      <c r="F1012865" s="5"/>
      <c r="G1012865" s="5"/>
    </row>
    <row r="1012866" s="4" customFormat="1" spans="1:7">
      <c r="A1012866" s="5"/>
      <c r="B1012866" s="5"/>
      <c r="C1012866" s="5"/>
      <c r="D1012866" s="5"/>
      <c r="E1012866" s="5"/>
      <c r="F1012866" s="5"/>
      <c r="G1012866" s="5"/>
    </row>
    <row r="1012867" s="4" customFormat="1" spans="1:7">
      <c r="A1012867" s="5"/>
      <c r="B1012867" s="5"/>
      <c r="C1012867" s="5"/>
      <c r="D1012867" s="5"/>
      <c r="E1012867" s="5"/>
      <c r="F1012867" s="5"/>
      <c r="G1012867" s="5"/>
    </row>
    <row r="1012868" s="4" customFormat="1" spans="1:7">
      <c r="A1012868" s="5"/>
      <c r="B1012868" s="5"/>
      <c r="C1012868" s="5"/>
      <c r="D1012868" s="5"/>
      <c r="E1012868" s="5"/>
      <c r="F1012868" s="5"/>
      <c r="G1012868" s="5"/>
    </row>
    <row r="1012869" s="4" customFormat="1" spans="1:7">
      <c r="A1012869" s="5"/>
      <c r="B1012869" s="5"/>
      <c r="C1012869" s="5"/>
      <c r="D1012869" s="5"/>
      <c r="E1012869" s="5"/>
      <c r="F1012869" s="5"/>
      <c r="G1012869" s="5"/>
    </row>
    <row r="1012870" s="4" customFormat="1" spans="1:7">
      <c r="A1012870" s="5"/>
      <c r="B1012870" s="5"/>
      <c r="C1012870" s="5"/>
      <c r="D1012870" s="5"/>
      <c r="E1012870" s="5"/>
      <c r="F1012870" s="5"/>
      <c r="G1012870" s="5"/>
    </row>
    <row r="1012871" s="4" customFormat="1" spans="1:7">
      <c r="A1012871" s="5"/>
      <c r="B1012871" s="5"/>
      <c r="C1012871" s="5"/>
      <c r="D1012871" s="5"/>
      <c r="E1012871" s="5"/>
      <c r="F1012871" s="5"/>
      <c r="G1012871" s="5"/>
    </row>
    <row r="1012872" s="4" customFormat="1" spans="1:7">
      <c r="A1012872" s="5"/>
      <c r="B1012872" s="5"/>
      <c r="C1012872" s="5"/>
      <c r="D1012872" s="5"/>
      <c r="E1012872" s="5"/>
      <c r="F1012872" s="5"/>
      <c r="G1012872" s="5"/>
    </row>
    <row r="1012873" s="4" customFormat="1" spans="1:7">
      <c r="A1012873" s="5"/>
      <c r="B1012873" s="5"/>
      <c r="C1012873" s="5"/>
      <c r="D1012873" s="5"/>
      <c r="E1012873" s="5"/>
      <c r="F1012873" s="5"/>
      <c r="G1012873" s="5"/>
    </row>
    <row r="1012874" s="4" customFormat="1" spans="1:7">
      <c r="A1012874" s="5"/>
      <c r="B1012874" s="5"/>
      <c r="C1012874" s="5"/>
      <c r="D1012874" s="5"/>
      <c r="E1012874" s="5"/>
      <c r="F1012874" s="5"/>
      <c r="G1012874" s="5"/>
    </row>
    <row r="1012875" s="4" customFormat="1" spans="1:7">
      <c r="A1012875" s="5"/>
      <c r="B1012875" s="5"/>
      <c r="C1012875" s="5"/>
      <c r="D1012875" s="5"/>
      <c r="E1012875" s="5"/>
      <c r="F1012875" s="5"/>
      <c r="G1012875" s="5"/>
    </row>
    <row r="1012876" s="4" customFormat="1" spans="1:7">
      <c r="A1012876" s="5"/>
      <c r="B1012876" s="5"/>
      <c r="C1012876" s="5"/>
      <c r="D1012876" s="5"/>
      <c r="E1012876" s="5"/>
      <c r="F1012876" s="5"/>
      <c r="G1012876" s="5"/>
    </row>
    <row r="1012877" s="4" customFormat="1" spans="1:7">
      <c r="A1012877" s="5"/>
      <c r="B1012877" s="5"/>
      <c r="C1012877" s="5"/>
      <c r="D1012877" s="5"/>
      <c r="E1012877" s="5"/>
      <c r="F1012877" s="5"/>
      <c r="G1012877" s="5"/>
    </row>
    <row r="1012878" s="4" customFormat="1" spans="1:7">
      <c r="A1012878" s="5"/>
      <c r="B1012878" s="5"/>
      <c r="C1012878" s="5"/>
      <c r="D1012878" s="5"/>
      <c r="E1012878" s="5"/>
      <c r="F1012878" s="5"/>
      <c r="G1012878" s="5"/>
    </row>
    <row r="1012879" s="4" customFormat="1" spans="1:7">
      <c r="A1012879" s="5"/>
      <c r="B1012879" s="5"/>
      <c r="C1012879" s="5"/>
      <c r="D1012879" s="5"/>
      <c r="E1012879" s="5"/>
      <c r="F1012879" s="5"/>
      <c r="G1012879" s="5"/>
    </row>
    <row r="1012880" s="4" customFormat="1" spans="1:7">
      <c r="A1012880" s="5"/>
      <c r="B1012880" s="5"/>
      <c r="C1012880" s="5"/>
      <c r="D1012880" s="5"/>
      <c r="E1012880" s="5"/>
      <c r="F1012880" s="5"/>
      <c r="G1012880" s="5"/>
    </row>
    <row r="1012881" s="4" customFormat="1" spans="1:7">
      <c r="A1012881" s="5"/>
      <c r="B1012881" s="5"/>
      <c r="C1012881" s="5"/>
      <c r="D1012881" s="5"/>
      <c r="E1012881" s="5"/>
      <c r="F1012881" s="5"/>
      <c r="G1012881" s="5"/>
    </row>
    <row r="1012882" s="4" customFormat="1" spans="1:7">
      <c r="A1012882" s="5"/>
      <c r="B1012882" s="5"/>
      <c r="C1012882" s="5"/>
      <c r="D1012882" s="5"/>
      <c r="E1012882" s="5"/>
      <c r="F1012882" s="5"/>
      <c r="G1012882" s="5"/>
    </row>
    <row r="1012883" s="4" customFormat="1" spans="1:7">
      <c r="A1012883" s="5"/>
      <c r="B1012883" s="5"/>
      <c r="C1012883" s="5"/>
      <c r="D1012883" s="5"/>
      <c r="E1012883" s="5"/>
      <c r="F1012883" s="5"/>
      <c r="G1012883" s="5"/>
    </row>
    <row r="1012884" s="4" customFormat="1" spans="1:7">
      <c r="A1012884" s="5"/>
      <c r="B1012884" s="5"/>
      <c r="C1012884" s="5"/>
      <c r="D1012884" s="5"/>
      <c r="E1012884" s="5"/>
      <c r="F1012884" s="5"/>
      <c r="G1012884" s="5"/>
    </row>
    <row r="1012885" s="4" customFormat="1" spans="1:7">
      <c r="A1012885" s="5"/>
      <c r="B1012885" s="5"/>
      <c r="C1012885" s="5"/>
      <c r="D1012885" s="5"/>
      <c r="E1012885" s="5"/>
      <c r="F1012885" s="5"/>
      <c r="G1012885" s="5"/>
    </row>
    <row r="1012886" s="4" customFormat="1" spans="1:7">
      <c r="A1012886" s="5"/>
      <c r="B1012886" s="5"/>
      <c r="C1012886" s="5"/>
      <c r="D1012886" s="5"/>
      <c r="E1012886" s="5"/>
      <c r="F1012886" s="5"/>
      <c r="G1012886" s="5"/>
    </row>
    <row r="1012887" s="4" customFormat="1" spans="1:7">
      <c r="A1012887" s="5"/>
      <c r="B1012887" s="5"/>
      <c r="C1012887" s="5"/>
      <c r="D1012887" s="5"/>
      <c r="E1012887" s="5"/>
      <c r="F1012887" s="5"/>
      <c r="G1012887" s="5"/>
    </row>
    <row r="1012888" s="4" customFormat="1" spans="1:7">
      <c r="A1012888" s="5"/>
      <c r="B1012888" s="5"/>
      <c r="C1012888" s="5"/>
      <c r="D1012888" s="5"/>
      <c r="E1012888" s="5"/>
      <c r="F1012888" s="5"/>
      <c r="G1012888" s="5"/>
    </row>
    <row r="1012889" s="4" customFormat="1" spans="1:7">
      <c r="A1012889" s="5"/>
      <c r="B1012889" s="5"/>
      <c r="C1012889" s="5"/>
      <c r="D1012889" s="5"/>
      <c r="E1012889" s="5"/>
      <c r="F1012889" s="5"/>
      <c r="G1012889" s="5"/>
    </row>
    <row r="1012890" s="4" customFormat="1" spans="1:7">
      <c r="A1012890" s="5"/>
      <c r="B1012890" s="5"/>
      <c r="C1012890" s="5"/>
      <c r="D1012890" s="5"/>
      <c r="E1012890" s="5"/>
      <c r="F1012890" s="5"/>
      <c r="G1012890" s="5"/>
    </row>
    <row r="1012891" s="4" customFormat="1" spans="1:7">
      <c r="A1012891" s="5"/>
      <c r="B1012891" s="5"/>
      <c r="C1012891" s="5"/>
      <c r="D1012891" s="5"/>
      <c r="E1012891" s="5"/>
      <c r="F1012891" s="5"/>
      <c r="G1012891" s="5"/>
    </row>
    <row r="1012892" s="4" customFormat="1" spans="1:7">
      <c r="A1012892" s="5"/>
      <c r="B1012892" s="5"/>
      <c r="C1012892" s="5"/>
      <c r="D1012892" s="5"/>
      <c r="E1012892" s="5"/>
      <c r="F1012892" s="5"/>
      <c r="G1012892" s="5"/>
    </row>
    <row r="1012893" s="4" customFormat="1" spans="1:7">
      <c r="A1012893" s="5"/>
      <c r="B1012893" s="5"/>
      <c r="C1012893" s="5"/>
      <c r="D1012893" s="5"/>
      <c r="E1012893" s="5"/>
      <c r="F1012893" s="5"/>
      <c r="G1012893" s="5"/>
    </row>
    <row r="1012894" s="4" customFormat="1" spans="1:7">
      <c r="A1012894" s="5"/>
      <c r="B1012894" s="5"/>
      <c r="C1012894" s="5"/>
      <c r="D1012894" s="5"/>
      <c r="E1012894" s="5"/>
      <c r="F1012894" s="5"/>
      <c r="G1012894" s="5"/>
    </row>
    <row r="1012895" s="4" customFormat="1" spans="1:7">
      <c r="A1012895" s="5"/>
      <c r="B1012895" s="5"/>
      <c r="C1012895" s="5"/>
      <c r="D1012895" s="5"/>
      <c r="E1012895" s="5"/>
      <c r="F1012895" s="5"/>
      <c r="G1012895" s="5"/>
    </row>
    <row r="1012896" s="4" customFormat="1" spans="1:7">
      <c r="A1012896" s="5"/>
      <c r="B1012896" s="5"/>
      <c r="C1012896" s="5"/>
      <c r="D1012896" s="5"/>
      <c r="E1012896" s="5"/>
      <c r="F1012896" s="5"/>
      <c r="G1012896" s="5"/>
    </row>
    <row r="1012897" s="4" customFormat="1" spans="1:7">
      <c r="A1012897" s="5"/>
      <c r="B1012897" s="5"/>
      <c r="C1012897" s="5"/>
      <c r="D1012897" s="5"/>
      <c r="E1012897" s="5"/>
      <c r="F1012897" s="5"/>
      <c r="G1012897" s="5"/>
    </row>
    <row r="1012898" s="4" customFormat="1" spans="1:7">
      <c r="A1012898" s="5"/>
      <c r="B1012898" s="5"/>
      <c r="C1012898" s="5"/>
      <c r="D1012898" s="5"/>
      <c r="E1012898" s="5"/>
      <c r="F1012898" s="5"/>
      <c r="G1012898" s="5"/>
    </row>
    <row r="1012899" s="4" customFormat="1" spans="1:7">
      <c r="A1012899" s="5"/>
      <c r="B1012899" s="5"/>
      <c r="C1012899" s="5"/>
      <c r="D1012899" s="5"/>
      <c r="E1012899" s="5"/>
      <c r="F1012899" s="5"/>
      <c r="G1012899" s="5"/>
    </row>
    <row r="1012900" s="4" customFormat="1" spans="1:7">
      <c r="A1012900" s="5"/>
      <c r="B1012900" s="5"/>
      <c r="C1012900" s="5"/>
      <c r="D1012900" s="5"/>
      <c r="E1012900" s="5"/>
      <c r="F1012900" s="5"/>
      <c r="G1012900" s="5"/>
    </row>
    <row r="1012901" s="4" customFormat="1" spans="1:7">
      <c r="A1012901" s="5"/>
      <c r="B1012901" s="5"/>
      <c r="C1012901" s="5"/>
      <c r="D1012901" s="5"/>
      <c r="E1012901" s="5"/>
      <c r="F1012901" s="5"/>
      <c r="G1012901" s="5"/>
    </row>
    <row r="1012902" s="4" customFormat="1" spans="1:7">
      <c r="A1012902" s="5"/>
      <c r="B1012902" s="5"/>
      <c r="C1012902" s="5"/>
      <c r="D1012902" s="5"/>
      <c r="E1012902" s="5"/>
      <c r="F1012902" s="5"/>
      <c r="G1012902" s="5"/>
    </row>
    <row r="1012903" s="4" customFormat="1" spans="1:7">
      <c r="A1012903" s="5"/>
      <c r="B1012903" s="5"/>
      <c r="C1012903" s="5"/>
      <c r="D1012903" s="5"/>
      <c r="E1012903" s="5"/>
      <c r="F1012903" s="5"/>
      <c r="G1012903" s="5"/>
    </row>
    <row r="1012904" s="4" customFormat="1" spans="1:7">
      <c r="A1012904" s="5"/>
      <c r="B1012904" s="5"/>
      <c r="C1012904" s="5"/>
      <c r="D1012904" s="5"/>
      <c r="E1012904" s="5"/>
      <c r="F1012904" s="5"/>
      <c r="G1012904" s="5"/>
    </row>
    <row r="1012905" s="4" customFormat="1" spans="1:7">
      <c r="A1012905" s="5"/>
      <c r="B1012905" s="5"/>
      <c r="C1012905" s="5"/>
      <c r="D1012905" s="5"/>
      <c r="E1012905" s="5"/>
      <c r="F1012905" s="5"/>
      <c r="G1012905" s="5"/>
    </row>
    <row r="1012906" s="4" customFormat="1" spans="1:7">
      <c r="A1012906" s="5"/>
      <c r="B1012906" s="5"/>
      <c r="C1012906" s="5"/>
      <c r="D1012906" s="5"/>
      <c r="E1012906" s="5"/>
      <c r="F1012906" s="5"/>
      <c r="G1012906" s="5"/>
    </row>
    <row r="1012907" s="4" customFormat="1" spans="1:7">
      <c r="A1012907" s="5"/>
      <c r="B1012907" s="5"/>
      <c r="C1012907" s="5"/>
      <c r="D1012907" s="5"/>
      <c r="E1012907" s="5"/>
      <c r="F1012907" s="5"/>
      <c r="G1012907" s="5"/>
    </row>
    <row r="1012908" s="4" customFormat="1" spans="1:7">
      <c r="A1012908" s="5"/>
      <c r="B1012908" s="5"/>
      <c r="C1012908" s="5"/>
      <c r="D1012908" s="5"/>
      <c r="E1012908" s="5"/>
      <c r="F1012908" s="5"/>
      <c r="G1012908" s="5"/>
    </row>
    <row r="1012909" s="4" customFormat="1" spans="1:7">
      <c r="A1012909" s="5"/>
      <c r="B1012909" s="5"/>
      <c r="C1012909" s="5"/>
      <c r="D1012909" s="5"/>
      <c r="E1012909" s="5"/>
      <c r="F1012909" s="5"/>
      <c r="G1012909" s="5"/>
    </row>
    <row r="1012910" s="4" customFormat="1" spans="1:7">
      <c r="A1012910" s="5"/>
      <c r="B1012910" s="5"/>
      <c r="C1012910" s="5"/>
      <c r="D1012910" s="5"/>
      <c r="E1012910" s="5"/>
      <c r="F1012910" s="5"/>
      <c r="G1012910" s="5"/>
    </row>
    <row r="1012911" s="4" customFormat="1" spans="1:7">
      <c r="A1012911" s="5"/>
      <c r="B1012911" s="5"/>
      <c r="C1012911" s="5"/>
      <c r="D1012911" s="5"/>
      <c r="E1012911" s="5"/>
      <c r="F1012911" s="5"/>
      <c r="G1012911" s="5"/>
    </row>
    <row r="1012912" s="4" customFormat="1" spans="1:7">
      <c r="A1012912" s="5"/>
      <c r="B1012912" s="5"/>
      <c r="C1012912" s="5"/>
      <c r="D1012912" s="5"/>
      <c r="E1012912" s="5"/>
      <c r="F1012912" s="5"/>
      <c r="G1012912" s="5"/>
    </row>
    <row r="1012913" s="4" customFormat="1" spans="1:7">
      <c r="A1012913" s="5"/>
      <c r="B1012913" s="5"/>
      <c r="C1012913" s="5"/>
      <c r="D1012913" s="5"/>
      <c r="E1012913" s="5"/>
      <c r="F1012913" s="5"/>
      <c r="G1012913" s="5"/>
    </row>
    <row r="1012914" s="4" customFormat="1" spans="1:7">
      <c r="A1012914" s="5"/>
      <c r="B1012914" s="5"/>
      <c r="C1012914" s="5"/>
      <c r="D1012914" s="5"/>
      <c r="E1012914" s="5"/>
      <c r="F1012914" s="5"/>
      <c r="G1012914" s="5"/>
    </row>
    <row r="1012915" s="4" customFormat="1" spans="1:7">
      <c r="A1012915" s="5"/>
      <c r="B1012915" s="5"/>
      <c r="C1012915" s="5"/>
      <c r="D1012915" s="5"/>
      <c r="E1012915" s="5"/>
      <c r="F1012915" s="5"/>
      <c r="G1012915" s="5"/>
    </row>
    <row r="1012916" s="4" customFormat="1" spans="1:7">
      <c r="A1012916" s="5"/>
      <c r="B1012916" s="5"/>
      <c r="C1012916" s="5"/>
      <c r="D1012916" s="5"/>
      <c r="E1012916" s="5"/>
      <c r="F1012916" s="5"/>
      <c r="G1012916" s="5"/>
    </row>
    <row r="1012917" s="4" customFormat="1" spans="1:7">
      <c r="A1012917" s="5"/>
      <c r="B1012917" s="5"/>
      <c r="C1012917" s="5"/>
      <c r="D1012917" s="5"/>
      <c r="E1012917" s="5"/>
      <c r="F1012917" s="5"/>
      <c r="G1012917" s="5"/>
    </row>
    <row r="1012918" s="4" customFormat="1" spans="1:7">
      <c r="A1012918" s="5"/>
      <c r="B1012918" s="5"/>
      <c r="C1012918" s="5"/>
      <c r="D1012918" s="5"/>
      <c r="E1012918" s="5"/>
      <c r="F1012918" s="5"/>
      <c r="G1012918" s="5"/>
    </row>
    <row r="1012919" s="4" customFormat="1" spans="1:7">
      <c r="A1012919" s="5"/>
      <c r="B1012919" s="5"/>
      <c r="C1012919" s="5"/>
      <c r="D1012919" s="5"/>
      <c r="E1012919" s="5"/>
      <c r="F1012919" s="5"/>
      <c r="G1012919" s="5"/>
    </row>
    <row r="1012920" s="4" customFormat="1" spans="1:7">
      <c r="A1012920" s="5"/>
      <c r="B1012920" s="5"/>
      <c r="C1012920" s="5"/>
      <c r="D1012920" s="5"/>
      <c r="E1012920" s="5"/>
      <c r="F1012920" s="5"/>
      <c r="G1012920" s="5"/>
    </row>
    <row r="1012921" s="4" customFormat="1" spans="1:7">
      <c r="A1012921" s="5"/>
      <c r="B1012921" s="5"/>
      <c r="C1012921" s="5"/>
      <c r="D1012921" s="5"/>
      <c r="E1012921" s="5"/>
      <c r="F1012921" s="5"/>
      <c r="G1012921" s="5"/>
    </row>
    <row r="1012922" s="4" customFormat="1" spans="1:7">
      <c r="A1012922" s="5"/>
      <c r="B1012922" s="5"/>
      <c r="C1012922" s="5"/>
      <c r="D1012922" s="5"/>
      <c r="E1012922" s="5"/>
      <c r="F1012922" s="5"/>
      <c r="G1012922" s="5"/>
    </row>
    <row r="1012923" s="4" customFormat="1" spans="1:7">
      <c r="A1012923" s="5"/>
      <c r="B1012923" s="5"/>
      <c r="C1012923" s="5"/>
      <c r="D1012923" s="5"/>
      <c r="E1012923" s="5"/>
      <c r="F1012923" s="5"/>
      <c r="G1012923" s="5"/>
    </row>
    <row r="1012924" s="4" customFormat="1" spans="1:7">
      <c r="A1012924" s="5"/>
      <c r="B1012924" s="5"/>
      <c r="C1012924" s="5"/>
      <c r="D1012924" s="5"/>
      <c r="E1012924" s="5"/>
      <c r="F1012924" s="5"/>
      <c r="G1012924" s="5"/>
    </row>
    <row r="1012925" s="4" customFormat="1" spans="1:7">
      <c r="A1012925" s="5"/>
      <c r="B1012925" s="5"/>
      <c r="C1012925" s="5"/>
      <c r="D1012925" s="5"/>
      <c r="E1012925" s="5"/>
      <c r="F1012925" s="5"/>
      <c r="G1012925" s="5"/>
    </row>
    <row r="1012926" s="4" customFormat="1" spans="1:7">
      <c r="A1012926" s="5"/>
      <c r="B1012926" s="5"/>
      <c r="C1012926" s="5"/>
      <c r="D1012926" s="5"/>
      <c r="E1012926" s="5"/>
      <c r="F1012926" s="5"/>
      <c r="G1012926" s="5"/>
    </row>
    <row r="1012927" s="4" customFormat="1" spans="1:7">
      <c r="A1012927" s="5"/>
      <c r="B1012927" s="5"/>
      <c r="C1012927" s="5"/>
      <c r="D1012927" s="5"/>
      <c r="E1012927" s="5"/>
      <c r="F1012927" s="5"/>
      <c r="G1012927" s="5"/>
    </row>
    <row r="1012928" s="4" customFormat="1" spans="1:7">
      <c r="A1012928" s="5"/>
      <c r="B1012928" s="5"/>
      <c r="C1012928" s="5"/>
      <c r="D1012928" s="5"/>
      <c r="E1012928" s="5"/>
      <c r="F1012928" s="5"/>
      <c r="G1012928" s="5"/>
    </row>
    <row r="1012929" s="4" customFormat="1" spans="1:7">
      <c r="A1012929" s="5"/>
      <c r="B1012929" s="5"/>
      <c r="C1012929" s="5"/>
      <c r="D1012929" s="5"/>
      <c r="E1012929" s="5"/>
      <c r="F1012929" s="5"/>
      <c r="G1012929" s="5"/>
    </row>
    <row r="1012930" s="4" customFormat="1" spans="1:7">
      <c r="A1012930" s="5"/>
      <c r="B1012930" s="5"/>
      <c r="C1012930" s="5"/>
      <c r="D1012930" s="5"/>
      <c r="E1012930" s="5"/>
      <c r="F1012930" s="5"/>
      <c r="G1012930" s="5"/>
    </row>
    <row r="1012931" s="4" customFormat="1" spans="1:7">
      <c r="A1012931" s="5"/>
      <c r="B1012931" s="5"/>
      <c r="C1012931" s="5"/>
      <c r="D1012931" s="5"/>
      <c r="E1012931" s="5"/>
      <c r="F1012931" s="5"/>
      <c r="G1012931" s="5"/>
    </row>
    <row r="1012932" s="4" customFormat="1" spans="1:7">
      <c r="A1012932" s="5"/>
      <c r="B1012932" s="5"/>
      <c r="C1012932" s="5"/>
      <c r="D1012932" s="5"/>
      <c r="E1012932" s="5"/>
      <c r="F1012932" s="5"/>
      <c r="G1012932" s="5"/>
    </row>
    <row r="1012933" s="4" customFormat="1" spans="1:7">
      <c r="A1012933" s="5"/>
      <c r="B1012933" s="5"/>
      <c r="C1012933" s="5"/>
      <c r="D1012933" s="5"/>
      <c r="E1012933" s="5"/>
      <c r="F1012933" s="5"/>
      <c r="G1012933" s="5"/>
    </row>
    <row r="1012934" s="4" customFormat="1" spans="1:7">
      <c r="A1012934" s="5"/>
      <c r="B1012934" s="5"/>
      <c r="C1012934" s="5"/>
      <c r="D1012934" s="5"/>
      <c r="E1012934" s="5"/>
      <c r="F1012934" s="5"/>
      <c r="G1012934" s="5"/>
    </row>
    <row r="1012935" s="4" customFormat="1" spans="1:7">
      <c r="A1012935" s="5"/>
      <c r="B1012935" s="5"/>
      <c r="C1012935" s="5"/>
      <c r="D1012935" s="5"/>
      <c r="E1012935" s="5"/>
      <c r="F1012935" s="5"/>
      <c r="G1012935" s="5"/>
    </row>
    <row r="1012936" s="4" customFormat="1" spans="1:7">
      <c r="A1012936" s="5"/>
      <c r="B1012936" s="5"/>
      <c r="C1012936" s="5"/>
      <c r="D1012936" s="5"/>
      <c r="E1012936" s="5"/>
      <c r="F1012936" s="5"/>
      <c r="G1012936" s="5"/>
    </row>
    <row r="1012937" s="4" customFormat="1" spans="1:7">
      <c r="A1012937" s="5"/>
      <c r="B1012937" s="5"/>
      <c r="C1012937" s="5"/>
      <c r="D1012937" s="5"/>
      <c r="E1012937" s="5"/>
      <c r="F1012937" s="5"/>
      <c r="G1012937" s="5"/>
    </row>
    <row r="1012938" s="4" customFormat="1" spans="1:7">
      <c r="A1012938" s="5"/>
      <c r="B1012938" s="5"/>
      <c r="C1012938" s="5"/>
      <c r="D1012938" s="5"/>
      <c r="E1012938" s="5"/>
      <c r="F1012938" s="5"/>
      <c r="G1012938" s="5"/>
    </row>
    <row r="1012939" s="4" customFormat="1" spans="1:7">
      <c r="A1012939" s="5"/>
      <c r="B1012939" s="5"/>
      <c r="C1012939" s="5"/>
      <c r="D1012939" s="5"/>
      <c r="E1012939" s="5"/>
      <c r="F1012939" s="5"/>
      <c r="G1012939" s="5"/>
    </row>
    <row r="1012940" s="4" customFormat="1" spans="1:7">
      <c r="A1012940" s="5"/>
      <c r="B1012940" s="5"/>
      <c r="C1012940" s="5"/>
      <c r="D1012940" s="5"/>
      <c r="E1012940" s="5"/>
      <c r="F1012940" s="5"/>
      <c r="G1012940" s="5"/>
    </row>
    <row r="1012941" s="4" customFormat="1" spans="1:7">
      <c r="A1012941" s="5"/>
      <c r="B1012941" s="5"/>
      <c r="C1012941" s="5"/>
      <c r="D1012941" s="5"/>
      <c r="E1012941" s="5"/>
      <c r="F1012941" s="5"/>
      <c r="G1012941" s="5"/>
    </row>
    <row r="1012942" s="4" customFormat="1" spans="1:7">
      <c r="A1012942" s="5"/>
      <c r="B1012942" s="5"/>
      <c r="C1012942" s="5"/>
      <c r="D1012942" s="5"/>
      <c r="E1012942" s="5"/>
      <c r="F1012942" s="5"/>
      <c r="G1012942" s="5"/>
    </row>
    <row r="1012943" s="4" customFormat="1" spans="1:7">
      <c r="A1012943" s="5"/>
      <c r="B1012943" s="5"/>
      <c r="C1012943" s="5"/>
      <c r="D1012943" s="5"/>
      <c r="E1012943" s="5"/>
      <c r="F1012943" s="5"/>
      <c r="G1012943" s="5"/>
    </row>
    <row r="1012944" s="4" customFormat="1" spans="1:7">
      <c r="A1012944" s="5"/>
      <c r="B1012944" s="5"/>
      <c r="C1012944" s="5"/>
      <c r="D1012944" s="5"/>
      <c r="E1012944" s="5"/>
      <c r="F1012944" s="5"/>
      <c r="G1012944" s="5"/>
    </row>
    <row r="1012945" s="4" customFormat="1" spans="1:7">
      <c r="A1012945" s="5"/>
      <c r="B1012945" s="5"/>
      <c r="C1012945" s="5"/>
      <c r="D1012945" s="5"/>
      <c r="E1012945" s="5"/>
      <c r="F1012945" s="5"/>
      <c r="G1012945" s="5"/>
    </row>
    <row r="1012946" s="4" customFormat="1" spans="1:7">
      <c r="A1012946" s="5"/>
      <c r="B1012946" s="5"/>
      <c r="C1012946" s="5"/>
      <c r="D1012946" s="5"/>
      <c r="E1012946" s="5"/>
      <c r="F1012946" s="5"/>
      <c r="G1012946" s="5"/>
    </row>
    <row r="1012947" s="4" customFormat="1" spans="1:7">
      <c r="A1012947" s="5"/>
      <c r="B1012947" s="5"/>
      <c r="C1012947" s="5"/>
      <c r="D1012947" s="5"/>
      <c r="E1012947" s="5"/>
      <c r="F1012947" s="5"/>
      <c r="G1012947" s="5"/>
    </row>
    <row r="1012948" s="4" customFormat="1" spans="1:7">
      <c r="A1012948" s="5"/>
      <c r="B1012948" s="5"/>
      <c r="C1012948" s="5"/>
      <c r="D1012948" s="5"/>
      <c r="E1012948" s="5"/>
      <c r="F1012948" s="5"/>
      <c r="G1012948" s="5"/>
    </row>
    <row r="1012949" s="4" customFormat="1" spans="1:7">
      <c r="A1012949" s="5"/>
      <c r="B1012949" s="5"/>
      <c r="C1012949" s="5"/>
      <c r="D1012949" s="5"/>
      <c r="E1012949" s="5"/>
      <c r="F1012949" s="5"/>
      <c r="G1012949" s="5"/>
    </row>
    <row r="1012950" s="4" customFormat="1" spans="1:7">
      <c r="A1012950" s="5"/>
      <c r="B1012950" s="5"/>
      <c r="C1012950" s="5"/>
      <c r="D1012950" s="5"/>
      <c r="E1012950" s="5"/>
      <c r="F1012950" s="5"/>
      <c r="G1012950" s="5"/>
    </row>
    <row r="1012951" s="4" customFormat="1" spans="1:7">
      <c r="A1012951" s="5"/>
      <c r="B1012951" s="5"/>
      <c r="C1012951" s="5"/>
      <c r="D1012951" s="5"/>
      <c r="E1012951" s="5"/>
      <c r="F1012951" s="5"/>
      <c r="G1012951" s="5"/>
    </row>
    <row r="1012952" s="4" customFormat="1" spans="1:7">
      <c r="A1012952" s="5"/>
      <c r="B1012952" s="5"/>
      <c r="C1012952" s="5"/>
      <c r="D1012952" s="5"/>
      <c r="E1012952" s="5"/>
      <c r="F1012952" s="5"/>
      <c r="G1012952" s="5"/>
    </row>
    <row r="1012953" s="4" customFormat="1" spans="1:7">
      <c r="A1012953" s="5"/>
      <c r="B1012953" s="5"/>
      <c r="C1012953" s="5"/>
      <c r="D1012953" s="5"/>
      <c r="E1012953" s="5"/>
      <c r="F1012953" s="5"/>
      <c r="G1012953" s="5"/>
    </row>
    <row r="1012954" s="4" customFormat="1" spans="1:7">
      <c r="A1012954" s="5"/>
      <c r="B1012954" s="5"/>
      <c r="C1012954" s="5"/>
      <c r="D1012954" s="5"/>
      <c r="E1012954" s="5"/>
      <c r="F1012954" s="5"/>
      <c r="G1012954" s="5"/>
    </row>
    <row r="1012955" s="4" customFormat="1" spans="1:7">
      <c r="A1012955" s="5"/>
      <c r="B1012955" s="5"/>
      <c r="C1012955" s="5"/>
      <c r="D1012955" s="5"/>
      <c r="E1012955" s="5"/>
      <c r="F1012955" s="5"/>
      <c r="G1012955" s="5"/>
    </row>
    <row r="1012956" s="4" customFormat="1" spans="1:7">
      <c r="A1012956" s="5"/>
      <c r="B1012956" s="5"/>
      <c r="C1012956" s="5"/>
      <c r="D1012956" s="5"/>
      <c r="E1012956" s="5"/>
      <c r="F1012956" s="5"/>
      <c r="G1012956" s="5"/>
    </row>
    <row r="1012957" s="4" customFormat="1" spans="1:7">
      <c r="A1012957" s="5"/>
      <c r="B1012957" s="5"/>
      <c r="C1012957" s="5"/>
      <c r="D1012957" s="5"/>
      <c r="E1012957" s="5"/>
      <c r="F1012957" s="5"/>
      <c r="G1012957" s="5"/>
    </row>
    <row r="1012958" s="4" customFormat="1" spans="1:7">
      <c r="A1012958" s="5"/>
      <c r="B1012958" s="5"/>
      <c r="C1012958" s="5"/>
      <c r="D1012958" s="5"/>
      <c r="E1012958" s="5"/>
      <c r="F1012958" s="5"/>
      <c r="G1012958" s="5"/>
    </row>
    <row r="1012959" s="4" customFormat="1" spans="1:7">
      <c r="A1012959" s="5"/>
      <c r="B1012959" s="5"/>
      <c r="C1012959" s="5"/>
      <c r="D1012959" s="5"/>
      <c r="E1012959" s="5"/>
      <c r="F1012959" s="5"/>
      <c r="G1012959" s="5"/>
    </row>
    <row r="1012960" s="4" customFormat="1" spans="1:7">
      <c r="A1012960" s="5"/>
      <c r="B1012960" s="5"/>
      <c r="C1012960" s="5"/>
      <c r="D1012960" s="5"/>
      <c r="E1012960" s="5"/>
      <c r="F1012960" s="5"/>
      <c r="G1012960" s="5"/>
    </row>
    <row r="1012961" s="4" customFormat="1" spans="1:7">
      <c r="A1012961" s="5"/>
      <c r="B1012961" s="5"/>
      <c r="C1012961" s="5"/>
      <c r="D1012961" s="5"/>
      <c r="E1012961" s="5"/>
      <c r="F1012961" s="5"/>
      <c r="G1012961" s="5"/>
    </row>
    <row r="1012962" s="4" customFormat="1" spans="1:7">
      <c r="A1012962" s="5"/>
      <c r="B1012962" s="5"/>
      <c r="C1012962" s="5"/>
      <c r="D1012962" s="5"/>
      <c r="E1012962" s="5"/>
      <c r="F1012962" s="5"/>
      <c r="G1012962" s="5"/>
    </row>
    <row r="1012963" s="4" customFormat="1" spans="1:7">
      <c r="A1012963" s="5"/>
      <c r="B1012963" s="5"/>
      <c r="C1012963" s="5"/>
      <c r="D1012963" s="5"/>
      <c r="E1012963" s="5"/>
      <c r="F1012963" s="5"/>
      <c r="G1012963" s="5"/>
    </row>
    <row r="1012964" s="4" customFormat="1" spans="1:7">
      <c r="A1012964" s="5"/>
      <c r="B1012964" s="5"/>
      <c r="C1012964" s="5"/>
      <c r="D1012964" s="5"/>
      <c r="E1012964" s="5"/>
      <c r="F1012964" s="5"/>
      <c r="G1012964" s="5"/>
    </row>
    <row r="1012965" s="4" customFormat="1" spans="1:7">
      <c r="A1012965" s="5"/>
      <c r="B1012965" s="5"/>
      <c r="C1012965" s="5"/>
      <c r="D1012965" s="5"/>
      <c r="E1012965" s="5"/>
      <c r="F1012965" s="5"/>
      <c r="G1012965" s="5"/>
    </row>
    <row r="1012966" s="4" customFormat="1" spans="1:7">
      <c r="A1012966" s="5"/>
      <c r="B1012966" s="5"/>
      <c r="C1012966" s="5"/>
      <c r="D1012966" s="5"/>
      <c r="E1012966" s="5"/>
      <c r="F1012966" s="5"/>
      <c r="G1012966" s="5"/>
    </row>
    <row r="1012967" s="4" customFormat="1" spans="1:7">
      <c r="A1012967" s="5"/>
      <c r="B1012967" s="5"/>
      <c r="C1012967" s="5"/>
      <c r="D1012967" s="5"/>
      <c r="E1012967" s="5"/>
      <c r="F1012967" s="5"/>
      <c r="G1012967" s="5"/>
    </row>
    <row r="1012968" s="4" customFormat="1" spans="1:7">
      <c r="A1012968" s="5"/>
      <c r="B1012968" s="5"/>
      <c r="C1012968" s="5"/>
      <c r="D1012968" s="5"/>
      <c r="E1012968" s="5"/>
      <c r="F1012968" s="5"/>
      <c r="G1012968" s="5"/>
    </row>
    <row r="1012969" s="4" customFormat="1" spans="1:7">
      <c r="A1012969" s="5"/>
      <c r="B1012969" s="5"/>
      <c r="C1012969" s="5"/>
      <c r="D1012969" s="5"/>
      <c r="E1012969" s="5"/>
      <c r="F1012969" s="5"/>
      <c r="G1012969" s="5"/>
    </row>
    <row r="1012970" s="4" customFormat="1" spans="1:7">
      <c r="A1012970" s="5"/>
      <c r="B1012970" s="5"/>
      <c r="C1012970" s="5"/>
      <c r="D1012970" s="5"/>
      <c r="E1012970" s="5"/>
      <c r="F1012970" s="5"/>
      <c r="G1012970" s="5"/>
    </row>
    <row r="1012971" s="4" customFormat="1" spans="1:7">
      <c r="A1012971" s="5"/>
      <c r="B1012971" s="5"/>
      <c r="C1012971" s="5"/>
      <c r="D1012971" s="5"/>
      <c r="E1012971" s="5"/>
      <c r="F1012971" s="5"/>
      <c r="G1012971" s="5"/>
    </row>
    <row r="1012972" s="4" customFormat="1" spans="1:7">
      <c r="A1012972" s="5"/>
      <c r="B1012972" s="5"/>
      <c r="C1012972" s="5"/>
      <c r="D1012972" s="5"/>
      <c r="E1012972" s="5"/>
      <c r="F1012972" s="5"/>
      <c r="G1012972" s="5"/>
    </row>
    <row r="1012973" s="4" customFormat="1" spans="1:7">
      <c r="A1012973" s="5"/>
      <c r="B1012973" s="5"/>
      <c r="C1012973" s="5"/>
      <c r="D1012973" s="5"/>
      <c r="E1012973" s="5"/>
      <c r="F1012973" s="5"/>
      <c r="G1012973" s="5"/>
    </row>
    <row r="1012974" s="4" customFormat="1" spans="1:7">
      <c r="A1012974" s="5"/>
      <c r="B1012974" s="5"/>
      <c r="C1012974" s="5"/>
      <c r="D1012974" s="5"/>
      <c r="E1012974" s="5"/>
      <c r="F1012974" s="5"/>
      <c r="G1012974" s="5"/>
    </row>
    <row r="1012975" s="4" customFormat="1" spans="1:7">
      <c r="A1012975" s="5"/>
      <c r="B1012975" s="5"/>
      <c r="C1012975" s="5"/>
      <c r="D1012975" s="5"/>
      <c r="E1012975" s="5"/>
      <c r="F1012975" s="5"/>
      <c r="G1012975" s="5"/>
    </row>
    <row r="1012976" s="4" customFormat="1" spans="1:7">
      <c r="A1012976" s="5"/>
      <c r="B1012976" s="5"/>
      <c r="C1012976" s="5"/>
      <c r="D1012976" s="5"/>
      <c r="E1012976" s="5"/>
      <c r="F1012976" s="5"/>
      <c r="G1012976" s="5"/>
    </row>
    <row r="1012977" s="4" customFormat="1" spans="1:7">
      <c r="A1012977" s="5"/>
      <c r="B1012977" s="5"/>
      <c r="C1012977" s="5"/>
      <c r="D1012977" s="5"/>
      <c r="E1012977" s="5"/>
      <c r="F1012977" s="5"/>
      <c r="G1012977" s="5"/>
    </row>
    <row r="1012978" s="4" customFormat="1" spans="1:7">
      <c r="A1012978" s="5"/>
      <c r="B1012978" s="5"/>
      <c r="C1012978" s="5"/>
      <c r="D1012978" s="5"/>
      <c r="E1012978" s="5"/>
      <c r="F1012978" s="5"/>
      <c r="G1012978" s="5"/>
    </row>
    <row r="1012979" s="4" customFormat="1" spans="1:7">
      <c r="A1012979" s="5"/>
      <c r="B1012979" s="5"/>
      <c r="C1012979" s="5"/>
      <c r="D1012979" s="5"/>
      <c r="E1012979" s="5"/>
      <c r="F1012979" s="5"/>
      <c r="G1012979" s="5"/>
    </row>
    <row r="1012980" s="4" customFormat="1" spans="1:7">
      <c r="A1012980" s="5"/>
      <c r="B1012980" s="5"/>
      <c r="C1012980" s="5"/>
      <c r="D1012980" s="5"/>
      <c r="E1012980" s="5"/>
      <c r="F1012980" s="5"/>
      <c r="G1012980" s="5"/>
    </row>
    <row r="1012981" s="4" customFormat="1" spans="1:7">
      <c r="A1012981" s="5"/>
      <c r="B1012981" s="5"/>
      <c r="C1012981" s="5"/>
      <c r="D1012981" s="5"/>
      <c r="E1012981" s="5"/>
      <c r="F1012981" s="5"/>
      <c r="G1012981" s="5"/>
    </row>
    <row r="1012982" s="4" customFormat="1" spans="1:7">
      <c r="A1012982" s="5"/>
      <c r="B1012982" s="5"/>
      <c r="C1012982" s="5"/>
      <c r="D1012982" s="5"/>
      <c r="E1012982" s="5"/>
      <c r="F1012982" s="5"/>
      <c r="G1012982" s="5"/>
    </row>
    <row r="1012983" s="4" customFormat="1" spans="1:7">
      <c r="A1012983" s="5"/>
      <c r="B1012983" s="5"/>
      <c r="C1012983" s="5"/>
      <c r="D1012983" s="5"/>
      <c r="E1012983" s="5"/>
      <c r="F1012983" s="5"/>
      <c r="G1012983" s="5"/>
    </row>
    <row r="1012984" s="4" customFormat="1" spans="1:7">
      <c r="A1012984" s="5"/>
      <c r="B1012984" s="5"/>
      <c r="C1012984" s="5"/>
      <c r="D1012984" s="5"/>
      <c r="E1012984" s="5"/>
      <c r="F1012984" s="5"/>
      <c r="G1012984" s="5"/>
    </row>
    <row r="1012985" s="4" customFormat="1" spans="1:7">
      <c r="A1012985" s="5"/>
      <c r="B1012985" s="5"/>
      <c r="C1012985" s="5"/>
      <c r="D1012985" s="5"/>
      <c r="E1012985" s="5"/>
      <c r="F1012985" s="5"/>
      <c r="G1012985" s="5"/>
    </row>
    <row r="1012986" s="4" customFormat="1" spans="1:7">
      <c r="A1012986" s="5"/>
      <c r="B1012986" s="5"/>
      <c r="C1012986" s="5"/>
      <c r="D1012986" s="5"/>
      <c r="E1012986" s="5"/>
      <c r="F1012986" s="5"/>
      <c r="G1012986" s="5"/>
    </row>
    <row r="1012987" s="4" customFormat="1" spans="1:7">
      <c r="A1012987" s="5"/>
      <c r="B1012987" s="5"/>
      <c r="C1012987" s="5"/>
      <c r="D1012987" s="5"/>
      <c r="E1012987" s="5"/>
      <c r="F1012987" s="5"/>
      <c r="G1012987" s="5"/>
    </row>
    <row r="1012988" s="4" customFormat="1" spans="1:7">
      <c r="A1012988" s="5"/>
      <c r="B1012988" s="5"/>
      <c r="C1012988" s="5"/>
      <c r="D1012988" s="5"/>
      <c r="E1012988" s="5"/>
      <c r="F1012988" s="5"/>
      <c r="G1012988" s="5"/>
    </row>
    <row r="1012989" s="4" customFormat="1" spans="1:7">
      <c r="A1012989" s="5"/>
      <c r="B1012989" s="5"/>
      <c r="C1012989" s="5"/>
      <c r="D1012989" s="5"/>
      <c r="E1012989" s="5"/>
      <c r="F1012989" s="5"/>
      <c r="G1012989" s="5"/>
    </row>
    <row r="1012990" s="4" customFormat="1" spans="1:7">
      <c r="A1012990" s="5"/>
      <c r="B1012990" s="5"/>
      <c r="C1012990" s="5"/>
      <c r="D1012990" s="5"/>
      <c r="E1012990" s="5"/>
      <c r="F1012990" s="5"/>
      <c r="G1012990" s="5"/>
    </row>
    <row r="1012991" s="4" customFormat="1" spans="1:7">
      <c r="A1012991" s="5"/>
      <c r="B1012991" s="5"/>
      <c r="C1012991" s="5"/>
      <c r="D1012991" s="5"/>
      <c r="E1012991" s="5"/>
      <c r="F1012991" s="5"/>
      <c r="G1012991" s="5"/>
    </row>
    <row r="1012992" s="4" customFormat="1" spans="1:7">
      <c r="A1012992" s="5"/>
      <c r="B1012992" s="5"/>
      <c r="C1012992" s="5"/>
      <c r="D1012992" s="5"/>
      <c r="E1012992" s="5"/>
      <c r="F1012992" s="5"/>
      <c r="G1012992" s="5"/>
    </row>
    <row r="1012993" s="4" customFormat="1" spans="1:7">
      <c r="A1012993" s="5"/>
      <c r="B1012993" s="5"/>
      <c r="C1012993" s="5"/>
      <c r="D1012993" s="5"/>
      <c r="E1012993" s="5"/>
      <c r="F1012993" s="5"/>
      <c r="G1012993" s="5"/>
    </row>
    <row r="1012994" s="4" customFormat="1" spans="1:7">
      <c r="A1012994" s="5"/>
      <c r="B1012994" s="5"/>
      <c r="C1012994" s="5"/>
      <c r="D1012994" s="5"/>
      <c r="E1012994" s="5"/>
      <c r="F1012994" s="5"/>
      <c r="G1012994" s="5"/>
    </row>
    <row r="1012995" s="4" customFormat="1" spans="1:7">
      <c r="A1012995" s="5"/>
      <c r="B1012995" s="5"/>
      <c r="C1012995" s="5"/>
      <c r="D1012995" s="5"/>
      <c r="E1012995" s="5"/>
      <c r="F1012995" s="5"/>
      <c r="G1012995" s="5"/>
    </row>
    <row r="1012996" s="4" customFormat="1" spans="1:7">
      <c r="A1012996" s="5"/>
      <c r="B1012996" s="5"/>
      <c r="C1012996" s="5"/>
      <c r="D1012996" s="5"/>
      <c r="E1012996" s="5"/>
      <c r="F1012996" s="5"/>
      <c r="G1012996" s="5"/>
    </row>
    <row r="1012997" s="4" customFormat="1" spans="1:7">
      <c r="A1012997" s="5"/>
      <c r="B1012997" s="5"/>
      <c r="C1012997" s="5"/>
      <c r="D1012997" s="5"/>
      <c r="E1012997" s="5"/>
      <c r="F1012997" s="5"/>
      <c r="G1012997" s="5"/>
    </row>
    <row r="1012998" s="4" customFormat="1" spans="1:7">
      <c r="A1012998" s="5"/>
      <c r="B1012998" s="5"/>
      <c r="C1012998" s="5"/>
      <c r="D1012998" s="5"/>
      <c r="E1012998" s="5"/>
      <c r="F1012998" s="5"/>
      <c r="G1012998" s="5"/>
    </row>
    <row r="1012999" s="4" customFormat="1" spans="1:7">
      <c r="A1012999" s="5"/>
      <c r="B1012999" s="5"/>
      <c r="C1012999" s="5"/>
      <c r="D1012999" s="5"/>
      <c r="E1012999" s="5"/>
      <c r="F1012999" s="5"/>
      <c r="G1012999" s="5"/>
    </row>
    <row r="1013000" s="4" customFormat="1" spans="1:7">
      <c r="A1013000" s="5"/>
      <c r="B1013000" s="5"/>
      <c r="C1013000" s="5"/>
      <c r="D1013000" s="5"/>
      <c r="E1013000" s="5"/>
      <c r="F1013000" s="5"/>
      <c r="G1013000" s="5"/>
    </row>
    <row r="1013001" s="4" customFormat="1" spans="1:7">
      <c r="A1013001" s="5"/>
      <c r="B1013001" s="5"/>
      <c r="C1013001" s="5"/>
      <c r="D1013001" s="5"/>
      <c r="E1013001" s="5"/>
      <c r="F1013001" s="5"/>
      <c r="G1013001" s="5"/>
    </row>
    <row r="1013002" s="4" customFormat="1" spans="1:7">
      <c r="A1013002" s="5"/>
      <c r="B1013002" s="5"/>
      <c r="C1013002" s="5"/>
      <c r="D1013002" s="5"/>
      <c r="E1013002" s="5"/>
      <c r="F1013002" s="5"/>
      <c r="G1013002" s="5"/>
    </row>
    <row r="1013003" s="4" customFormat="1" spans="1:7">
      <c r="A1013003" s="5"/>
      <c r="B1013003" s="5"/>
      <c r="C1013003" s="5"/>
      <c r="D1013003" s="5"/>
      <c r="E1013003" s="5"/>
      <c r="F1013003" s="5"/>
      <c r="G1013003" s="5"/>
    </row>
    <row r="1013004" s="4" customFormat="1" spans="1:7">
      <c r="A1013004" s="5"/>
      <c r="B1013004" s="5"/>
      <c r="C1013004" s="5"/>
      <c r="D1013004" s="5"/>
      <c r="E1013004" s="5"/>
      <c r="F1013004" s="5"/>
      <c r="G1013004" s="5"/>
    </row>
    <row r="1013005" s="4" customFormat="1" spans="1:7">
      <c r="A1013005" s="5"/>
      <c r="B1013005" s="5"/>
      <c r="C1013005" s="5"/>
      <c r="D1013005" s="5"/>
      <c r="E1013005" s="5"/>
      <c r="F1013005" s="5"/>
      <c r="G1013005" s="5"/>
    </row>
    <row r="1013006" s="4" customFormat="1" spans="1:7">
      <c r="A1013006" s="5"/>
      <c r="B1013006" s="5"/>
      <c r="C1013006" s="5"/>
      <c r="D1013006" s="5"/>
      <c r="E1013006" s="5"/>
      <c r="F1013006" s="5"/>
      <c r="G1013006" s="5"/>
    </row>
    <row r="1013007" s="4" customFormat="1" spans="1:7">
      <c r="A1013007" s="5"/>
      <c r="B1013007" s="5"/>
      <c r="C1013007" s="5"/>
      <c r="D1013007" s="5"/>
      <c r="E1013007" s="5"/>
      <c r="F1013007" s="5"/>
      <c r="G1013007" s="5"/>
    </row>
    <row r="1013008" s="4" customFormat="1" spans="1:7">
      <c r="A1013008" s="5"/>
      <c r="B1013008" s="5"/>
      <c r="C1013008" s="5"/>
      <c r="D1013008" s="5"/>
      <c r="E1013008" s="5"/>
      <c r="F1013008" s="5"/>
      <c r="G1013008" s="5"/>
    </row>
    <row r="1013009" s="4" customFormat="1" spans="1:7">
      <c r="A1013009" s="5"/>
      <c r="B1013009" s="5"/>
      <c r="C1013009" s="5"/>
      <c r="D1013009" s="5"/>
      <c r="E1013009" s="5"/>
      <c r="F1013009" s="5"/>
      <c r="G1013009" s="5"/>
    </row>
    <row r="1013010" s="4" customFormat="1" spans="1:7">
      <c r="A1013010" s="5"/>
      <c r="B1013010" s="5"/>
      <c r="C1013010" s="5"/>
      <c r="D1013010" s="5"/>
      <c r="E1013010" s="5"/>
      <c r="F1013010" s="5"/>
      <c r="G1013010" s="5"/>
    </row>
    <row r="1013011" s="4" customFormat="1" spans="1:7">
      <c r="A1013011" s="5"/>
      <c r="B1013011" s="5"/>
      <c r="C1013011" s="5"/>
      <c r="D1013011" s="5"/>
      <c r="E1013011" s="5"/>
      <c r="F1013011" s="5"/>
      <c r="G1013011" s="5"/>
    </row>
    <row r="1013012" s="4" customFormat="1" spans="1:7">
      <c r="A1013012" s="5"/>
      <c r="B1013012" s="5"/>
      <c r="C1013012" s="5"/>
      <c r="D1013012" s="5"/>
      <c r="E1013012" s="5"/>
      <c r="F1013012" s="5"/>
      <c r="G1013012" s="5"/>
    </row>
    <row r="1013013" s="4" customFormat="1" spans="1:7">
      <c r="A1013013" s="5"/>
      <c r="B1013013" s="5"/>
      <c r="C1013013" s="5"/>
      <c r="D1013013" s="5"/>
      <c r="E1013013" s="5"/>
      <c r="F1013013" s="5"/>
      <c r="G1013013" s="5"/>
    </row>
    <row r="1013014" s="4" customFormat="1" spans="1:7">
      <c r="A1013014" s="5"/>
      <c r="B1013014" s="5"/>
      <c r="C1013014" s="5"/>
      <c r="D1013014" s="5"/>
      <c r="E1013014" s="5"/>
      <c r="F1013014" s="5"/>
      <c r="G1013014" s="5"/>
    </row>
    <row r="1013015" s="4" customFormat="1" spans="1:7">
      <c r="A1013015" s="5"/>
      <c r="B1013015" s="5"/>
      <c r="C1013015" s="5"/>
      <c r="D1013015" s="5"/>
      <c r="E1013015" s="5"/>
      <c r="F1013015" s="5"/>
      <c r="G1013015" s="5"/>
    </row>
    <row r="1013016" s="4" customFormat="1" spans="1:7">
      <c r="A1013016" s="5"/>
      <c r="B1013016" s="5"/>
      <c r="C1013016" s="5"/>
      <c r="D1013016" s="5"/>
      <c r="E1013016" s="5"/>
      <c r="F1013016" s="5"/>
      <c r="G1013016" s="5"/>
    </row>
    <row r="1013017" s="4" customFormat="1" spans="1:7">
      <c r="A1013017" s="5"/>
      <c r="B1013017" s="5"/>
      <c r="C1013017" s="5"/>
      <c r="D1013017" s="5"/>
      <c r="E1013017" s="5"/>
      <c r="F1013017" s="5"/>
      <c r="G1013017" s="5"/>
    </row>
    <row r="1013018" s="4" customFormat="1" spans="1:7">
      <c r="A1013018" s="5"/>
      <c r="B1013018" s="5"/>
      <c r="C1013018" s="5"/>
      <c r="D1013018" s="5"/>
      <c r="E1013018" s="5"/>
      <c r="F1013018" s="5"/>
      <c r="G1013018" s="5"/>
    </row>
    <row r="1013019" s="4" customFormat="1" spans="1:7">
      <c r="A1013019" s="5"/>
      <c r="B1013019" s="5"/>
      <c r="C1013019" s="5"/>
      <c r="D1013019" s="5"/>
      <c r="E1013019" s="5"/>
      <c r="F1013019" s="5"/>
      <c r="G1013019" s="5"/>
    </row>
    <row r="1013020" s="4" customFormat="1" spans="1:7">
      <c r="A1013020" s="5"/>
      <c r="B1013020" s="5"/>
      <c r="C1013020" s="5"/>
      <c r="D1013020" s="5"/>
      <c r="E1013020" s="5"/>
      <c r="F1013020" s="5"/>
      <c r="G1013020" s="5"/>
    </row>
    <row r="1013021" s="4" customFormat="1" spans="1:7">
      <c r="A1013021" s="5"/>
      <c r="B1013021" s="5"/>
      <c r="C1013021" s="5"/>
      <c r="D1013021" s="5"/>
      <c r="E1013021" s="5"/>
      <c r="F1013021" s="5"/>
      <c r="G1013021" s="5"/>
    </row>
    <row r="1013022" s="4" customFormat="1" spans="1:7">
      <c r="A1013022" s="5"/>
      <c r="B1013022" s="5"/>
      <c r="C1013022" s="5"/>
      <c r="D1013022" s="5"/>
      <c r="E1013022" s="5"/>
      <c r="F1013022" s="5"/>
      <c r="G1013022" s="5"/>
    </row>
    <row r="1013023" s="4" customFormat="1" spans="1:7">
      <c r="A1013023" s="5"/>
      <c r="B1013023" s="5"/>
      <c r="C1013023" s="5"/>
      <c r="D1013023" s="5"/>
      <c r="E1013023" s="5"/>
      <c r="F1013023" s="5"/>
      <c r="G1013023" s="5"/>
    </row>
    <row r="1013024" s="4" customFormat="1" spans="1:7">
      <c r="A1013024" s="5"/>
      <c r="B1013024" s="5"/>
      <c r="C1013024" s="5"/>
      <c r="D1013024" s="5"/>
      <c r="E1013024" s="5"/>
      <c r="F1013024" s="5"/>
      <c r="G1013024" s="5"/>
    </row>
    <row r="1013025" s="4" customFormat="1" spans="1:7">
      <c r="A1013025" s="5"/>
      <c r="B1013025" s="5"/>
      <c r="C1013025" s="5"/>
      <c r="D1013025" s="5"/>
      <c r="E1013025" s="5"/>
      <c r="F1013025" s="5"/>
      <c r="G1013025" s="5"/>
    </row>
    <row r="1013026" s="4" customFormat="1" spans="1:7">
      <c r="A1013026" s="5"/>
      <c r="B1013026" s="5"/>
      <c r="C1013026" s="5"/>
      <c r="D1013026" s="5"/>
      <c r="E1013026" s="5"/>
      <c r="F1013026" s="5"/>
      <c r="G1013026" s="5"/>
    </row>
    <row r="1013027" s="4" customFormat="1" spans="1:7">
      <c r="A1013027" s="5"/>
      <c r="B1013027" s="5"/>
      <c r="C1013027" s="5"/>
      <c r="D1013027" s="5"/>
      <c r="E1013027" s="5"/>
      <c r="F1013027" s="5"/>
      <c r="G1013027" s="5"/>
    </row>
    <row r="1013028" s="4" customFormat="1" spans="1:7">
      <c r="A1013028" s="5"/>
      <c r="B1013028" s="5"/>
      <c r="C1013028" s="5"/>
      <c r="D1013028" s="5"/>
      <c r="E1013028" s="5"/>
      <c r="F1013028" s="5"/>
      <c r="G1013028" s="5"/>
    </row>
    <row r="1013029" s="4" customFormat="1" spans="1:7">
      <c r="A1013029" s="5"/>
      <c r="B1013029" s="5"/>
      <c r="C1013029" s="5"/>
      <c r="D1013029" s="5"/>
      <c r="E1013029" s="5"/>
      <c r="F1013029" s="5"/>
      <c r="G1013029" s="5"/>
    </row>
    <row r="1013030" s="4" customFormat="1" spans="1:7">
      <c r="A1013030" s="5"/>
      <c r="B1013030" s="5"/>
      <c r="C1013030" s="5"/>
      <c r="D1013030" s="5"/>
      <c r="E1013030" s="5"/>
      <c r="F1013030" s="5"/>
      <c r="G1013030" s="5"/>
    </row>
    <row r="1013031" s="4" customFormat="1" spans="1:7">
      <c r="A1013031" s="5"/>
      <c r="B1013031" s="5"/>
      <c r="C1013031" s="5"/>
      <c r="D1013031" s="5"/>
      <c r="E1013031" s="5"/>
      <c r="F1013031" s="5"/>
      <c r="G1013031" s="5"/>
    </row>
    <row r="1013032" s="4" customFormat="1" spans="1:7">
      <c r="A1013032" s="5"/>
      <c r="B1013032" s="5"/>
      <c r="C1013032" s="5"/>
      <c r="D1013032" s="5"/>
      <c r="E1013032" s="5"/>
      <c r="F1013032" s="5"/>
      <c r="G1013032" s="5"/>
    </row>
    <row r="1013033" s="4" customFormat="1" spans="1:7">
      <c r="A1013033" s="5"/>
      <c r="B1013033" s="5"/>
      <c r="C1013033" s="5"/>
      <c r="D1013033" s="5"/>
      <c r="E1013033" s="5"/>
      <c r="F1013033" s="5"/>
      <c r="G1013033" s="5"/>
    </row>
    <row r="1013034" s="4" customFormat="1" spans="1:7">
      <c r="A1013034" s="5"/>
      <c r="B1013034" s="5"/>
      <c r="C1013034" s="5"/>
      <c r="D1013034" s="5"/>
      <c r="E1013034" s="5"/>
      <c r="F1013034" s="5"/>
      <c r="G1013034" s="5"/>
    </row>
    <row r="1013035" s="4" customFormat="1" spans="1:7">
      <c r="A1013035" s="5"/>
      <c r="B1013035" s="5"/>
      <c r="C1013035" s="5"/>
      <c r="D1013035" s="5"/>
      <c r="E1013035" s="5"/>
      <c r="F1013035" s="5"/>
      <c r="G1013035" s="5"/>
    </row>
    <row r="1013036" s="4" customFormat="1" spans="1:7">
      <c r="A1013036" s="5"/>
      <c r="B1013036" s="5"/>
      <c r="C1013036" s="5"/>
      <c r="D1013036" s="5"/>
      <c r="E1013036" s="5"/>
      <c r="F1013036" s="5"/>
      <c r="G1013036" s="5"/>
    </row>
    <row r="1013037" s="4" customFormat="1" spans="1:7">
      <c r="A1013037" s="5"/>
      <c r="B1013037" s="5"/>
      <c r="C1013037" s="5"/>
      <c r="D1013037" s="5"/>
      <c r="E1013037" s="5"/>
      <c r="F1013037" s="5"/>
      <c r="G1013037" s="5"/>
    </row>
    <row r="1013038" s="4" customFormat="1" spans="1:7">
      <c r="A1013038" s="5"/>
      <c r="B1013038" s="5"/>
      <c r="C1013038" s="5"/>
      <c r="D1013038" s="5"/>
      <c r="E1013038" s="5"/>
      <c r="F1013038" s="5"/>
      <c r="G1013038" s="5"/>
    </row>
    <row r="1013039" s="4" customFormat="1" spans="1:7">
      <c r="A1013039" s="5"/>
      <c r="B1013039" s="5"/>
      <c r="C1013039" s="5"/>
      <c r="D1013039" s="5"/>
      <c r="E1013039" s="5"/>
      <c r="F1013039" s="5"/>
      <c r="G1013039" s="5"/>
    </row>
    <row r="1013040" s="4" customFormat="1" spans="1:7">
      <c r="A1013040" s="5"/>
      <c r="B1013040" s="5"/>
      <c r="C1013040" s="5"/>
      <c r="D1013040" s="5"/>
      <c r="E1013040" s="5"/>
      <c r="F1013040" s="5"/>
      <c r="G1013040" s="5"/>
    </row>
    <row r="1013041" s="4" customFormat="1" spans="1:7">
      <c r="A1013041" s="5"/>
      <c r="B1013041" s="5"/>
      <c r="C1013041" s="5"/>
      <c r="D1013041" s="5"/>
      <c r="E1013041" s="5"/>
      <c r="F1013041" s="5"/>
      <c r="G1013041" s="5"/>
    </row>
    <row r="1013042" s="4" customFormat="1" spans="1:7">
      <c r="A1013042" s="5"/>
      <c r="B1013042" s="5"/>
      <c r="C1013042" s="5"/>
      <c r="D1013042" s="5"/>
      <c r="E1013042" s="5"/>
      <c r="F1013042" s="5"/>
      <c r="G1013042" s="5"/>
    </row>
    <row r="1013043" s="4" customFormat="1" spans="1:7">
      <c r="A1013043" s="5"/>
      <c r="B1013043" s="5"/>
      <c r="C1013043" s="5"/>
      <c r="D1013043" s="5"/>
      <c r="E1013043" s="5"/>
      <c r="F1013043" s="5"/>
      <c r="G1013043" s="5"/>
    </row>
    <row r="1013044" s="4" customFormat="1" spans="1:7">
      <c r="A1013044" s="5"/>
      <c r="B1013044" s="5"/>
      <c r="C1013044" s="5"/>
      <c r="D1013044" s="5"/>
      <c r="E1013044" s="5"/>
      <c r="F1013044" s="5"/>
      <c r="G1013044" s="5"/>
    </row>
    <row r="1013045" s="4" customFormat="1" spans="1:7">
      <c r="A1013045" s="5"/>
      <c r="B1013045" s="5"/>
      <c r="C1013045" s="5"/>
      <c r="D1013045" s="5"/>
      <c r="E1013045" s="5"/>
      <c r="F1013045" s="5"/>
      <c r="G1013045" s="5"/>
    </row>
    <row r="1013046" s="4" customFormat="1" spans="1:7">
      <c r="A1013046" s="5"/>
      <c r="B1013046" s="5"/>
      <c r="C1013046" s="5"/>
      <c r="D1013046" s="5"/>
      <c r="E1013046" s="5"/>
      <c r="F1013046" s="5"/>
      <c r="G1013046" s="5"/>
    </row>
    <row r="1013047" s="4" customFormat="1" spans="1:7">
      <c r="A1013047" s="5"/>
      <c r="B1013047" s="5"/>
      <c r="C1013047" s="5"/>
      <c r="D1013047" s="5"/>
      <c r="E1013047" s="5"/>
      <c r="F1013047" s="5"/>
      <c r="G1013047" s="5"/>
    </row>
    <row r="1013048" s="4" customFormat="1" spans="1:7">
      <c r="A1013048" s="5"/>
      <c r="B1013048" s="5"/>
      <c r="C1013048" s="5"/>
      <c r="D1013048" s="5"/>
      <c r="E1013048" s="5"/>
      <c r="F1013048" s="5"/>
      <c r="G1013048" s="5"/>
    </row>
    <row r="1013049" s="4" customFormat="1" spans="1:7">
      <c r="A1013049" s="5"/>
      <c r="B1013049" s="5"/>
      <c r="C1013049" s="5"/>
      <c r="D1013049" s="5"/>
      <c r="E1013049" s="5"/>
      <c r="F1013049" s="5"/>
      <c r="G1013049" s="5"/>
    </row>
    <row r="1013050" s="4" customFormat="1" spans="1:7">
      <c r="A1013050" s="5"/>
      <c r="B1013050" s="5"/>
      <c r="C1013050" s="5"/>
      <c r="D1013050" s="5"/>
      <c r="E1013050" s="5"/>
      <c r="F1013050" s="5"/>
      <c r="G1013050" s="5"/>
    </row>
    <row r="1013051" s="4" customFormat="1" spans="1:7">
      <c r="A1013051" s="5"/>
      <c r="B1013051" s="5"/>
      <c r="C1013051" s="5"/>
      <c r="D1013051" s="5"/>
      <c r="E1013051" s="5"/>
      <c r="F1013051" s="5"/>
      <c r="G1013051" s="5"/>
    </row>
    <row r="1013052" s="4" customFormat="1" spans="1:7">
      <c r="A1013052" s="5"/>
      <c r="B1013052" s="5"/>
      <c r="C1013052" s="5"/>
      <c r="D1013052" s="5"/>
      <c r="E1013052" s="5"/>
      <c r="F1013052" s="5"/>
      <c r="G1013052" s="5"/>
    </row>
    <row r="1013053" s="4" customFormat="1" spans="1:7">
      <c r="A1013053" s="5"/>
      <c r="B1013053" s="5"/>
      <c r="C1013053" s="5"/>
      <c r="D1013053" s="5"/>
      <c r="E1013053" s="5"/>
      <c r="F1013053" s="5"/>
      <c r="G1013053" s="5"/>
    </row>
    <row r="1013054" s="4" customFormat="1" spans="1:7">
      <c r="A1013054" s="5"/>
      <c r="B1013054" s="5"/>
      <c r="C1013054" s="5"/>
      <c r="D1013054" s="5"/>
      <c r="E1013054" s="5"/>
      <c r="F1013054" s="5"/>
      <c r="G1013054" s="5"/>
    </row>
    <row r="1013055" s="4" customFormat="1" spans="1:7">
      <c r="A1013055" s="5"/>
      <c r="B1013055" s="5"/>
      <c r="C1013055" s="5"/>
      <c r="D1013055" s="5"/>
      <c r="E1013055" s="5"/>
      <c r="F1013055" s="5"/>
      <c r="G1013055" s="5"/>
    </row>
    <row r="1013056" s="4" customFormat="1" spans="1:7">
      <c r="A1013056" s="5"/>
      <c r="B1013056" s="5"/>
      <c r="C1013056" s="5"/>
      <c r="D1013056" s="5"/>
      <c r="E1013056" s="5"/>
      <c r="F1013056" s="5"/>
      <c r="G1013056" s="5"/>
    </row>
    <row r="1013057" s="4" customFormat="1" spans="1:7">
      <c r="A1013057" s="5"/>
      <c r="B1013057" s="5"/>
      <c r="C1013057" s="5"/>
      <c r="D1013057" s="5"/>
      <c r="E1013057" s="5"/>
      <c r="F1013057" s="5"/>
      <c r="G1013057" s="5"/>
    </row>
    <row r="1013058" s="4" customFormat="1" spans="1:7">
      <c r="A1013058" s="5"/>
      <c r="B1013058" s="5"/>
      <c r="C1013058" s="5"/>
      <c r="D1013058" s="5"/>
      <c r="E1013058" s="5"/>
      <c r="F1013058" s="5"/>
      <c r="G1013058" s="5"/>
    </row>
    <row r="1013059" s="4" customFormat="1" spans="1:7">
      <c r="A1013059" s="5"/>
      <c r="B1013059" s="5"/>
      <c r="C1013059" s="5"/>
      <c r="D1013059" s="5"/>
      <c r="E1013059" s="5"/>
      <c r="F1013059" s="5"/>
      <c r="G1013059" s="5"/>
    </row>
    <row r="1013060" s="4" customFormat="1" spans="1:7">
      <c r="A1013060" s="5"/>
      <c r="B1013060" s="5"/>
      <c r="C1013060" s="5"/>
      <c r="D1013060" s="5"/>
      <c r="E1013060" s="5"/>
      <c r="F1013060" s="5"/>
      <c r="G1013060" s="5"/>
    </row>
    <row r="1013061" s="4" customFormat="1" spans="1:7">
      <c r="A1013061" s="5"/>
      <c r="B1013061" s="5"/>
      <c r="C1013061" s="5"/>
      <c r="D1013061" s="5"/>
      <c r="E1013061" s="5"/>
      <c r="F1013061" s="5"/>
      <c r="G1013061" s="5"/>
    </row>
    <row r="1013062" s="4" customFormat="1" spans="1:7">
      <c r="A1013062" s="5"/>
      <c r="B1013062" s="5"/>
      <c r="C1013062" s="5"/>
      <c r="D1013062" s="5"/>
      <c r="E1013062" s="5"/>
      <c r="F1013062" s="5"/>
      <c r="G1013062" s="5"/>
    </row>
    <row r="1013063" s="4" customFormat="1" spans="1:7">
      <c r="A1013063" s="5"/>
      <c r="B1013063" s="5"/>
      <c r="C1013063" s="5"/>
      <c r="D1013063" s="5"/>
      <c r="E1013063" s="5"/>
      <c r="F1013063" s="5"/>
      <c r="G1013063" s="5"/>
    </row>
    <row r="1013064" s="4" customFormat="1" spans="1:7">
      <c r="A1013064" s="5"/>
      <c r="B1013064" s="5"/>
      <c r="C1013064" s="5"/>
      <c r="D1013064" s="5"/>
      <c r="E1013064" s="5"/>
      <c r="F1013064" s="5"/>
      <c r="G1013064" s="5"/>
    </row>
    <row r="1013065" s="4" customFormat="1" spans="1:7">
      <c r="A1013065" s="5"/>
      <c r="B1013065" s="5"/>
      <c r="C1013065" s="5"/>
      <c r="D1013065" s="5"/>
      <c r="E1013065" s="5"/>
      <c r="F1013065" s="5"/>
      <c r="G1013065" s="5"/>
    </row>
    <row r="1013066" s="4" customFormat="1" spans="1:7">
      <c r="A1013066" s="5"/>
      <c r="B1013066" s="5"/>
      <c r="C1013066" s="5"/>
      <c r="D1013066" s="5"/>
      <c r="E1013066" s="5"/>
      <c r="F1013066" s="5"/>
      <c r="G1013066" s="5"/>
    </row>
    <row r="1013067" s="4" customFormat="1" spans="1:7">
      <c r="A1013067" s="5"/>
      <c r="B1013067" s="5"/>
      <c r="C1013067" s="5"/>
      <c r="D1013067" s="5"/>
      <c r="E1013067" s="5"/>
      <c r="F1013067" s="5"/>
      <c r="G1013067" s="5"/>
    </row>
    <row r="1013068" s="4" customFormat="1" spans="1:7">
      <c r="A1013068" s="5"/>
      <c r="B1013068" s="5"/>
      <c r="C1013068" s="5"/>
      <c r="D1013068" s="5"/>
      <c r="E1013068" s="5"/>
      <c r="F1013068" s="5"/>
      <c r="G1013068" s="5"/>
    </row>
    <row r="1013069" s="4" customFormat="1" spans="1:7">
      <c r="A1013069" s="5"/>
      <c r="B1013069" s="5"/>
      <c r="C1013069" s="5"/>
      <c r="D1013069" s="5"/>
      <c r="E1013069" s="5"/>
      <c r="F1013069" s="5"/>
      <c r="G1013069" s="5"/>
    </row>
    <row r="1013070" s="4" customFormat="1" spans="1:7">
      <c r="A1013070" s="5"/>
      <c r="B1013070" s="5"/>
      <c r="C1013070" s="5"/>
      <c r="D1013070" s="5"/>
      <c r="E1013070" s="5"/>
      <c r="F1013070" s="5"/>
      <c r="G1013070" s="5"/>
    </row>
    <row r="1013071" s="4" customFormat="1" spans="1:7">
      <c r="A1013071" s="5"/>
      <c r="B1013071" s="5"/>
      <c r="C1013071" s="5"/>
      <c r="D1013071" s="5"/>
      <c r="E1013071" s="5"/>
      <c r="F1013071" s="5"/>
      <c r="G1013071" s="5"/>
    </row>
    <row r="1013072" s="4" customFormat="1" spans="1:7">
      <c r="A1013072" s="5"/>
      <c r="B1013072" s="5"/>
      <c r="C1013072" s="5"/>
      <c r="D1013072" s="5"/>
      <c r="E1013072" s="5"/>
      <c r="F1013072" s="5"/>
      <c r="G1013072" s="5"/>
    </row>
    <row r="1013073" s="4" customFormat="1" spans="1:7">
      <c r="A1013073" s="5"/>
      <c r="B1013073" s="5"/>
      <c r="C1013073" s="5"/>
      <c r="D1013073" s="5"/>
      <c r="E1013073" s="5"/>
      <c r="F1013073" s="5"/>
      <c r="G1013073" s="5"/>
    </row>
    <row r="1013074" s="4" customFormat="1" spans="1:7">
      <c r="A1013074" s="5"/>
      <c r="B1013074" s="5"/>
      <c r="C1013074" s="5"/>
      <c r="D1013074" s="5"/>
      <c r="E1013074" s="5"/>
      <c r="F1013074" s="5"/>
      <c r="G1013074" s="5"/>
    </row>
    <row r="1013075" s="4" customFormat="1" spans="1:7">
      <c r="A1013075" s="5"/>
      <c r="B1013075" s="5"/>
      <c r="C1013075" s="5"/>
      <c r="D1013075" s="5"/>
      <c r="E1013075" s="5"/>
      <c r="F1013075" s="5"/>
      <c r="G1013075" s="5"/>
    </row>
    <row r="1013076" s="4" customFormat="1" spans="1:7">
      <c r="A1013076" s="5"/>
      <c r="B1013076" s="5"/>
      <c r="C1013076" s="5"/>
      <c r="D1013076" s="5"/>
      <c r="E1013076" s="5"/>
      <c r="F1013076" s="5"/>
      <c r="G1013076" s="5"/>
    </row>
    <row r="1013077" s="4" customFormat="1" spans="1:7">
      <c r="A1013077" s="5"/>
      <c r="B1013077" s="5"/>
      <c r="C1013077" s="5"/>
      <c r="D1013077" s="5"/>
      <c r="E1013077" s="5"/>
      <c r="F1013077" s="5"/>
      <c r="G1013077" s="5"/>
    </row>
    <row r="1013078" s="4" customFormat="1" spans="1:7">
      <c r="A1013078" s="5"/>
      <c r="B1013078" s="5"/>
      <c r="C1013078" s="5"/>
      <c r="D1013078" s="5"/>
      <c r="E1013078" s="5"/>
      <c r="F1013078" s="5"/>
      <c r="G1013078" s="5"/>
    </row>
    <row r="1013079" s="4" customFormat="1" spans="1:7">
      <c r="A1013079" s="5"/>
      <c r="B1013079" s="5"/>
      <c r="C1013079" s="5"/>
      <c r="D1013079" s="5"/>
      <c r="E1013079" s="5"/>
      <c r="F1013079" s="5"/>
      <c r="G1013079" s="5"/>
    </row>
    <row r="1013080" s="4" customFormat="1" spans="1:7">
      <c r="A1013080" s="5"/>
      <c r="B1013080" s="5"/>
      <c r="C1013080" s="5"/>
      <c r="D1013080" s="5"/>
      <c r="E1013080" s="5"/>
      <c r="F1013080" s="5"/>
      <c r="G1013080" s="5"/>
    </row>
    <row r="1013081" s="4" customFormat="1" spans="1:7">
      <c r="A1013081" s="5"/>
      <c r="B1013081" s="5"/>
      <c r="C1013081" s="5"/>
      <c r="D1013081" s="5"/>
      <c r="E1013081" s="5"/>
      <c r="F1013081" s="5"/>
      <c r="G1013081" s="5"/>
    </row>
    <row r="1013082" s="4" customFormat="1" spans="1:7">
      <c r="A1013082" s="5"/>
      <c r="B1013082" s="5"/>
      <c r="C1013082" s="5"/>
      <c r="D1013082" s="5"/>
      <c r="E1013082" s="5"/>
      <c r="F1013082" s="5"/>
      <c r="G1013082" s="5"/>
    </row>
    <row r="1013083" s="4" customFormat="1" spans="1:7">
      <c r="A1013083" s="5"/>
      <c r="B1013083" s="5"/>
      <c r="C1013083" s="5"/>
      <c r="D1013083" s="5"/>
      <c r="E1013083" s="5"/>
      <c r="F1013083" s="5"/>
      <c r="G1013083" s="5"/>
    </row>
    <row r="1013084" s="4" customFormat="1" spans="1:7">
      <c r="A1013084" s="5"/>
      <c r="B1013084" s="5"/>
      <c r="C1013084" s="5"/>
      <c r="D1013084" s="5"/>
      <c r="E1013084" s="5"/>
      <c r="F1013084" s="5"/>
      <c r="G1013084" s="5"/>
    </row>
    <row r="1013085" s="4" customFormat="1" spans="1:7">
      <c r="A1013085" s="5"/>
      <c r="B1013085" s="5"/>
      <c r="C1013085" s="5"/>
      <c r="D1013085" s="5"/>
      <c r="E1013085" s="5"/>
      <c r="F1013085" s="5"/>
      <c r="G1013085" s="5"/>
    </row>
    <row r="1013086" s="4" customFormat="1" spans="1:7">
      <c r="A1013086" s="5"/>
      <c r="B1013086" s="5"/>
      <c r="C1013086" s="5"/>
      <c r="D1013086" s="5"/>
      <c r="E1013086" s="5"/>
      <c r="F1013086" s="5"/>
      <c r="G1013086" s="5"/>
    </row>
    <row r="1013087" s="4" customFormat="1" spans="1:7">
      <c r="A1013087" s="5"/>
      <c r="B1013087" s="5"/>
      <c r="C1013087" s="5"/>
      <c r="D1013087" s="5"/>
      <c r="E1013087" s="5"/>
      <c r="F1013087" s="5"/>
      <c r="G1013087" s="5"/>
    </row>
    <row r="1013088" s="4" customFormat="1" spans="1:7">
      <c r="A1013088" s="5"/>
      <c r="B1013088" s="5"/>
      <c r="C1013088" s="5"/>
      <c r="D1013088" s="5"/>
      <c r="E1013088" s="5"/>
      <c r="F1013088" s="5"/>
      <c r="G1013088" s="5"/>
    </row>
    <row r="1013089" s="4" customFormat="1" spans="1:7">
      <c r="A1013089" s="5"/>
      <c r="B1013089" s="5"/>
      <c r="C1013089" s="5"/>
      <c r="D1013089" s="5"/>
      <c r="E1013089" s="5"/>
      <c r="F1013089" s="5"/>
      <c r="G1013089" s="5"/>
    </row>
    <row r="1013090" s="4" customFormat="1" spans="1:7">
      <c r="A1013090" s="5"/>
      <c r="B1013090" s="5"/>
      <c r="C1013090" s="5"/>
      <c r="D1013090" s="5"/>
      <c r="E1013090" s="5"/>
      <c r="F1013090" s="5"/>
      <c r="G1013090" s="5"/>
    </row>
    <row r="1013091" s="4" customFormat="1" spans="1:7">
      <c r="A1013091" s="5"/>
      <c r="B1013091" s="5"/>
      <c r="C1013091" s="5"/>
      <c r="D1013091" s="5"/>
      <c r="E1013091" s="5"/>
      <c r="F1013091" s="5"/>
      <c r="G1013091" s="5"/>
    </row>
    <row r="1013092" s="4" customFormat="1" spans="1:7">
      <c r="A1013092" s="5"/>
      <c r="B1013092" s="5"/>
      <c r="C1013092" s="5"/>
      <c r="D1013092" s="5"/>
      <c r="E1013092" s="5"/>
      <c r="F1013092" s="5"/>
      <c r="G1013092" s="5"/>
    </row>
    <row r="1013093" s="4" customFormat="1" spans="1:7">
      <c r="A1013093" s="5"/>
      <c r="B1013093" s="5"/>
      <c r="C1013093" s="5"/>
      <c r="D1013093" s="5"/>
      <c r="E1013093" s="5"/>
      <c r="F1013093" s="5"/>
      <c r="G1013093" s="5"/>
    </row>
    <row r="1013094" s="4" customFormat="1" spans="1:7">
      <c r="A1013094" s="5"/>
      <c r="B1013094" s="5"/>
      <c r="C1013094" s="5"/>
      <c r="D1013094" s="5"/>
      <c r="E1013094" s="5"/>
      <c r="F1013094" s="5"/>
      <c r="G1013094" s="5"/>
    </row>
    <row r="1013095" s="4" customFormat="1" spans="1:7">
      <c r="A1013095" s="5"/>
      <c r="B1013095" s="5"/>
      <c r="C1013095" s="5"/>
      <c r="D1013095" s="5"/>
      <c r="E1013095" s="5"/>
      <c r="F1013095" s="5"/>
      <c r="G1013095" s="5"/>
    </row>
    <row r="1013096" s="4" customFormat="1" spans="1:7">
      <c r="A1013096" s="5"/>
      <c r="B1013096" s="5"/>
      <c r="C1013096" s="5"/>
      <c r="D1013096" s="5"/>
      <c r="E1013096" s="5"/>
      <c r="F1013096" s="5"/>
      <c r="G1013096" s="5"/>
    </row>
    <row r="1013097" s="4" customFormat="1" spans="1:7">
      <c r="A1013097" s="5"/>
      <c r="B1013097" s="5"/>
      <c r="C1013097" s="5"/>
      <c r="D1013097" s="5"/>
      <c r="E1013097" s="5"/>
      <c r="F1013097" s="5"/>
      <c r="G1013097" s="5"/>
    </row>
    <row r="1013098" s="4" customFormat="1" spans="1:7">
      <c r="A1013098" s="5"/>
      <c r="B1013098" s="5"/>
      <c r="C1013098" s="5"/>
      <c r="D1013098" s="5"/>
      <c r="E1013098" s="5"/>
      <c r="F1013098" s="5"/>
      <c r="G1013098" s="5"/>
    </row>
    <row r="1013099" s="4" customFormat="1" spans="1:7">
      <c r="A1013099" s="5"/>
      <c r="B1013099" s="5"/>
      <c r="C1013099" s="5"/>
      <c r="D1013099" s="5"/>
      <c r="E1013099" s="5"/>
      <c r="F1013099" s="5"/>
      <c r="G1013099" s="5"/>
    </row>
    <row r="1013100" s="4" customFormat="1" spans="1:7">
      <c r="A1013100" s="5"/>
      <c r="B1013100" s="5"/>
      <c r="C1013100" s="5"/>
      <c r="D1013100" s="5"/>
      <c r="E1013100" s="5"/>
      <c r="F1013100" s="5"/>
      <c r="G1013100" s="5"/>
    </row>
    <row r="1013101" s="4" customFormat="1" spans="1:7">
      <c r="A1013101" s="5"/>
      <c r="B1013101" s="5"/>
      <c r="C1013101" s="5"/>
      <c r="D1013101" s="5"/>
      <c r="E1013101" s="5"/>
      <c r="F1013101" s="5"/>
      <c r="G1013101" s="5"/>
    </row>
    <row r="1013102" s="4" customFormat="1" spans="1:7">
      <c r="A1013102" s="5"/>
      <c r="B1013102" s="5"/>
      <c r="C1013102" s="5"/>
      <c r="D1013102" s="5"/>
      <c r="E1013102" s="5"/>
      <c r="F1013102" s="5"/>
      <c r="G1013102" s="5"/>
    </row>
    <row r="1013103" s="4" customFormat="1" spans="1:7">
      <c r="A1013103" s="5"/>
      <c r="B1013103" s="5"/>
      <c r="C1013103" s="5"/>
      <c r="D1013103" s="5"/>
      <c r="E1013103" s="5"/>
      <c r="F1013103" s="5"/>
      <c r="G1013103" s="5"/>
    </row>
    <row r="1013104" s="4" customFormat="1" spans="1:7">
      <c r="A1013104" s="5"/>
      <c r="B1013104" s="5"/>
      <c r="C1013104" s="5"/>
      <c r="D1013104" s="5"/>
      <c r="E1013104" s="5"/>
      <c r="F1013104" s="5"/>
      <c r="G1013104" s="5"/>
    </row>
    <row r="1013105" s="4" customFormat="1" spans="1:7">
      <c r="A1013105" s="5"/>
      <c r="B1013105" s="5"/>
      <c r="C1013105" s="5"/>
      <c r="D1013105" s="5"/>
      <c r="E1013105" s="5"/>
      <c r="F1013105" s="5"/>
      <c r="G1013105" s="5"/>
    </row>
    <row r="1013106" s="4" customFormat="1" spans="1:7">
      <c r="A1013106" s="5"/>
      <c r="B1013106" s="5"/>
      <c r="C1013106" s="5"/>
      <c r="D1013106" s="5"/>
      <c r="E1013106" s="5"/>
      <c r="F1013106" s="5"/>
      <c r="G1013106" s="5"/>
    </row>
    <row r="1013107" s="4" customFormat="1" spans="1:7">
      <c r="A1013107" s="5"/>
      <c r="B1013107" s="5"/>
      <c r="C1013107" s="5"/>
      <c r="D1013107" s="5"/>
      <c r="E1013107" s="5"/>
      <c r="F1013107" s="5"/>
      <c r="G1013107" s="5"/>
    </row>
    <row r="1013108" s="4" customFormat="1" spans="1:7">
      <c r="A1013108" s="5"/>
      <c r="B1013108" s="5"/>
      <c r="C1013108" s="5"/>
      <c r="D1013108" s="5"/>
      <c r="E1013108" s="5"/>
      <c r="F1013108" s="5"/>
      <c r="G1013108" s="5"/>
    </row>
    <row r="1013109" s="4" customFormat="1" spans="1:7">
      <c r="A1013109" s="5"/>
      <c r="B1013109" s="5"/>
      <c r="C1013109" s="5"/>
      <c r="D1013109" s="5"/>
      <c r="E1013109" s="5"/>
      <c r="F1013109" s="5"/>
      <c r="G1013109" s="5"/>
    </row>
    <row r="1013110" s="4" customFormat="1" spans="1:7">
      <c r="A1013110" s="5"/>
      <c r="B1013110" s="5"/>
      <c r="C1013110" s="5"/>
      <c r="D1013110" s="5"/>
      <c r="E1013110" s="5"/>
      <c r="F1013110" s="5"/>
      <c r="G1013110" s="5"/>
    </row>
    <row r="1013111" s="4" customFormat="1" spans="1:7">
      <c r="A1013111" s="5"/>
      <c r="B1013111" s="5"/>
      <c r="C1013111" s="5"/>
      <c r="D1013111" s="5"/>
      <c r="E1013111" s="5"/>
      <c r="F1013111" s="5"/>
      <c r="G1013111" s="5"/>
    </row>
    <row r="1013112" s="4" customFormat="1" spans="1:7">
      <c r="A1013112" s="5"/>
      <c r="B1013112" s="5"/>
      <c r="C1013112" s="5"/>
      <c r="D1013112" s="5"/>
      <c r="E1013112" s="5"/>
      <c r="F1013112" s="5"/>
      <c r="G1013112" s="5"/>
    </row>
    <row r="1013113" s="4" customFormat="1" spans="1:7">
      <c r="A1013113" s="5"/>
      <c r="B1013113" s="5"/>
      <c r="C1013113" s="5"/>
      <c r="D1013113" s="5"/>
      <c r="E1013113" s="5"/>
      <c r="F1013113" s="5"/>
      <c r="G1013113" s="5"/>
    </row>
    <row r="1013114" s="4" customFormat="1" spans="1:7">
      <c r="A1013114" s="5"/>
      <c r="B1013114" s="5"/>
      <c r="C1013114" s="5"/>
      <c r="D1013114" s="5"/>
      <c r="E1013114" s="5"/>
      <c r="F1013114" s="5"/>
      <c r="G1013114" s="5"/>
    </row>
    <row r="1013115" s="4" customFormat="1" spans="1:7">
      <c r="A1013115" s="5"/>
      <c r="B1013115" s="5"/>
      <c r="C1013115" s="5"/>
      <c r="D1013115" s="5"/>
      <c r="E1013115" s="5"/>
      <c r="F1013115" s="5"/>
      <c r="G1013115" s="5"/>
    </row>
    <row r="1013116" s="4" customFormat="1" spans="1:7">
      <c r="A1013116" s="5"/>
      <c r="B1013116" s="5"/>
      <c r="C1013116" s="5"/>
      <c r="D1013116" s="5"/>
      <c r="E1013116" s="5"/>
      <c r="F1013116" s="5"/>
      <c r="G1013116" s="5"/>
    </row>
    <row r="1013117" s="4" customFormat="1" spans="1:7">
      <c r="A1013117" s="5"/>
      <c r="B1013117" s="5"/>
      <c r="C1013117" s="5"/>
      <c r="D1013117" s="5"/>
      <c r="E1013117" s="5"/>
      <c r="F1013117" s="5"/>
      <c r="G1013117" s="5"/>
    </row>
    <row r="1013118" s="4" customFormat="1" spans="1:7">
      <c r="A1013118" s="5"/>
      <c r="B1013118" s="5"/>
      <c r="C1013118" s="5"/>
      <c r="D1013118" s="5"/>
      <c r="E1013118" s="5"/>
      <c r="F1013118" s="5"/>
      <c r="G1013118" s="5"/>
    </row>
    <row r="1013119" s="4" customFormat="1" spans="1:7">
      <c r="A1013119" s="5"/>
      <c r="B1013119" s="5"/>
      <c r="C1013119" s="5"/>
      <c r="D1013119" s="5"/>
      <c r="E1013119" s="5"/>
      <c r="F1013119" s="5"/>
      <c r="G1013119" s="5"/>
    </row>
    <row r="1013120" s="4" customFormat="1" spans="1:7">
      <c r="A1013120" s="5"/>
      <c r="B1013120" s="5"/>
      <c r="C1013120" s="5"/>
      <c r="D1013120" s="5"/>
      <c r="E1013120" s="5"/>
      <c r="F1013120" s="5"/>
      <c r="G1013120" s="5"/>
    </row>
    <row r="1013121" s="4" customFormat="1" spans="1:7">
      <c r="A1013121" s="5"/>
      <c r="B1013121" s="5"/>
      <c r="C1013121" s="5"/>
      <c r="D1013121" s="5"/>
      <c r="E1013121" s="5"/>
      <c r="F1013121" s="5"/>
      <c r="G1013121" s="5"/>
    </row>
    <row r="1013122" s="4" customFormat="1" spans="1:7">
      <c r="A1013122" s="5"/>
      <c r="B1013122" s="5"/>
      <c r="C1013122" s="5"/>
      <c r="D1013122" s="5"/>
      <c r="E1013122" s="5"/>
      <c r="F1013122" s="5"/>
      <c r="G1013122" s="5"/>
    </row>
    <row r="1013123" s="4" customFormat="1" spans="1:7">
      <c r="A1013123" s="5"/>
      <c r="B1013123" s="5"/>
      <c r="C1013123" s="5"/>
      <c r="D1013123" s="5"/>
      <c r="E1013123" s="5"/>
      <c r="F1013123" s="5"/>
      <c r="G1013123" s="5"/>
    </row>
    <row r="1013124" s="4" customFormat="1" spans="1:7">
      <c r="A1013124" s="5"/>
      <c r="B1013124" s="5"/>
      <c r="C1013124" s="5"/>
      <c r="D1013124" s="5"/>
      <c r="E1013124" s="5"/>
      <c r="F1013124" s="5"/>
      <c r="G1013124" s="5"/>
    </row>
    <row r="1013125" s="4" customFormat="1" spans="1:7">
      <c r="A1013125" s="5"/>
      <c r="B1013125" s="5"/>
      <c r="C1013125" s="5"/>
      <c r="D1013125" s="5"/>
      <c r="E1013125" s="5"/>
      <c r="F1013125" s="5"/>
      <c r="G1013125" s="5"/>
    </row>
    <row r="1013126" s="4" customFormat="1" spans="1:7">
      <c r="A1013126" s="5"/>
      <c r="B1013126" s="5"/>
      <c r="C1013126" s="5"/>
      <c r="D1013126" s="5"/>
      <c r="E1013126" s="5"/>
      <c r="F1013126" s="5"/>
      <c r="G1013126" s="5"/>
    </row>
    <row r="1013127" s="4" customFormat="1" spans="1:7">
      <c r="A1013127" s="5"/>
      <c r="B1013127" s="5"/>
      <c r="C1013127" s="5"/>
      <c r="D1013127" s="5"/>
      <c r="E1013127" s="5"/>
      <c r="F1013127" s="5"/>
      <c r="G1013127" s="5"/>
    </row>
    <row r="1013128" s="4" customFormat="1" spans="1:7">
      <c r="A1013128" s="5"/>
      <c r="B1013128" s="5"/>
      <c r="C1013128" s="5"/>
      <c r="D1013128" s="5"/>
      <c r="E1013128" s="5"/>
      <c r="F1013128" s="5"/>
      <c r="G1013128" s="5"/>
    </row>
    <row r="1013129" s="4" customFormat="1" spans="1:7">
      <c r="A1013129" s="5"/>
      <c r="B1013129" s="5"/>
      <c r="C1013129" s="5"/>
      <c r="D1013129" s="5"/>
      <c r="E1013129" s="5"/>
      <c r="F1013129" s="5"/>
      <c r="G1013129" s="5"/>
    </row>
    <row r="1013130" s="4" customFormat="1" spans="1:7">
      <c r="A1013130" s="5"/>
      <c r="B1013130" s="5"/>
      <c r="C1013130" s="5"/>
      <c r="D1013130" s="5"/>
      <c r="E1013130" s="5"/>
      <c r="F1013130" s="5"/>
      <c r="G1013130" s="5"/>
    </row>
    <row r="1013131" s="4" customFormat="1" spans="1:7">
      <c r="A1013131" s="5"/>
      <c r="B1013131" s="5"/>
      <c r="C1013131" s="5"/>
      <c r="D1013131" s="5"/>
      <c r="E1013131" s="5"/>
      <c r="F1013131" s="5"/>
      <c r="G1013131" s="5"/>
    </row>
    <row r="1013132" s="4" customFormat="1" spans="1:7">
      <c r="A1013132" s="5"/>
      <c r="B1013132" s="5"/>
      <c r="C1013132" s="5"/>
      <c r="D1013132" s="5"/>
      <c r="E1013132" s="5"/>
      <c r="F1013132" s="5"/>
      <c r="G1013132" s="5"/>
    </row>
    <row r="1013133" s="4" customFormat="1" spans="1:7">
      <c r="A1013133" s="5"/>
      <c r="B1013133" s="5"/>
      <c r="C1013133" s="5"/>
      <c r="D1013133" s="5"/>
      <c r="E1013133" s="5"/>
      <c r="F1013133" s="5"/>
      <c r="G1013133" s="5"/>
    </row>
    <row r="1013134" s="4" customFormat="1" spans="1:7">
      <c r="A1013134" s="5"/>
      <c r="B1013134" s="5"/>
      <c r="C1013134" s="5"/>
      <c r="D1013134" s="5"/>
      <c r="E1013134" s="5"/>
      <c r="F1013134" s="5"/>
      <c r="G1013134" s="5"/>
    </row>
    <row r="1013135" s="4" customFormat="1" spans="1:7">
      <c r="A1013135" s="5"/>
      <c r="B1013135" s="5"/>
      <c r="C1013135" s="5"/>
      <c r="D1013135" s="5"/>
      <c r="E1013135" s="5"/>
      <c r="F1013135" s="5"/>
      <c r="G1013135" s="5"/>
    </row>
    <row r="1013136" s="4" customFormat="1" spans="1:7">
      <c r="A1013136" s="5"/>
      <c r="B1013136" s="5"/>
      <c r="C1013136" s="5"/>
      <c r="D1013136" s="5"/>
      <c r="E1013136" s="5"/>
      <c r="F1013136" s="5"/>
      <c r="G1013136" s="5"/>
    </row>
    <row r="1013137" s="4" customFormat="1" spans="1:7">
      <c r="A1013137" s="5"/>
      <c r="B1013137" s="5"/>
      <c r="C1013137" s="5"/>
      <c r="D1013137" s="5"/>
      <c r="E1013137" s="5"/>
      <c r="F1013137" s="5"/>
      <c r="G1013137" s="5"/>
    </row>
    <row r="1013138" s="4" customFormat="1" spans="1:7">
      <c r="A1013138" s="5"/>
      <c r="B1013138" s="5"/>
      <c r="C1013138" s="5"/>
      <c r="D1013138" s="5"/>
      <c r="E1013138" s="5"/>
      <c r="F1013138" s="5"/>
      <c r="G1013138" s="5"/>
    </row>
    <row r="1013139" s="4" customFormat="1" spans="1:7">
      <c r="A1013139" s="5"/>
      <c r="B1013139" s="5"/>
      <c r="C1013139" s="5"/>
      <c r="D1013139" s="5"/>
      <c r="E1013139" s="5"/>
      <c r="F1013139" s="5"/>
      <c r="G1013139" s="5"/>
    </row>
    <row r="1013140" s="4" customFormat="1" spans="1:7">
      <c r="A1013140" s="5"/>
      <c r="B1013140" s="5"/>
      <c r="C1013140" s="5"/>
      <c r="D1013140" s="5"/>
      <c r="E1013140" s="5"/>
      <c r="F1013140" s="5"/>
      <c r="G1013140" s="5"/>
    </row>
    <row r="1013141" s="4" customFormat="1" spans="1:7">
      <c r="A1013141" s="5"/>
      <c r="B1013141" s="5"/>
      <c r="C1013141" s="5"/>
      <c r="D1013141" s="5"/>
      <c r="E1013141" s="5"/>
      <c r="F1013141" s="5"/>
      <c r="G1013141" s="5"/>
    </row>
    <row r="1013142" s="4" customFormat="1" spans="1:7">
      <c r="A1013142" s="5"/>
      <c r="B1013142" s="5"/>
      <c r="C1013142" s="5"/>
      <c r="D1013142" s="5"/>
      <c r="E1013142" s="5"/>
      <c r="F1013142" s="5"/>
      <c r="G1013142" s="5"/>
    </row>
    <row r="1013143" s="4" customFormat="1" spans="1:7">
      <c r="A1013143" s="5"/>
      <c r="B1013143" s="5"/>
      <c r="C1013143" s="5"/>
      <c r="D1013143" s="5"/>
      <c r="E1013143" s="5"/>
      <c r="F1013143" s="5"/>
      <c r="G1013143" s="5"/>
    </row>
    <row r="1013144" s="4" customFormat="1" spans="1:7">
      <c r="A1013144" s="5"/>
      <c r="B1013144" s="5"/>
      <c r="C1013144" s="5"/>
      <c r="D1013144" s="5"/>
      <c r="E1013144" s="5"/>
      <c r="F1013144" s="5"/>
      <c r="G1013144" s="5"/>
    </row>
    <row r="1013145" s="4" customFormat="1" spans="1:7">
      <c r="A1013145" s="5"/>
      <c r="B1013145" s="5"/>
      <c r="C1013145" s="5"/>
      <c r="D1013145" s="5"/>
      <c r="E1013145" s="5"/>
      <c r="F1013145" s="5"/>
      <c r="G1013145" s="5"/>
    </row>
    <row r="1013146" s="4" customFormat="1" spans="1:7">
      <c r="A1013146" s="5"/>
      <c r="B1013146" s="5"/>
      <c r="C1013146" s="5"/>
      <c r="D1013146" s="5"/>
      <c r="E1013146" s="5"/>
      <c r="F1013146" s="5"/>
      <c r="G1013146" s="5"/>
    </row>
    <row r="1013147" s="4" customFormat="1" spans="1:7">
      <c r="A1013147" s="5"/>
      <c r="B1013147" s="5"/>
      <c r="C1013147" s="5"/>
      <c r="D1013147" s="5"/>
      <c r="E1013147" s="5"/>
      <c r="F1013147" s="5"/>
      <c r="G1013147" s="5"/>
    </row>
    <row r="1013148" s="4" customFormat="1" spans="1:7">
      <c r="A1013148" s="5"/>
      <c r="B1013148" s="5"/>
      <c r="C1013148" s="5"/>
      <c r="D1013148" s="5"/>
      <c r="E1013148" s="5"/>
      <c r="F1013148" s="5"/>
      <c r="G1013148" s="5"/>
    </row>
    <row r="1013149" s="4" customFormat="1" spans="1:7">
      <c r="A1013149" s="5"/>
      <c r="B1013149" s="5"/>
      <c r="C1013149" s="5"/>
      <c r="D1013149" s="5"/>
      <c r="E1013149" s="5"/>
      <c r="F1013149" s="5"/>
      <c r="G1013149" s="5"/>
    </row>
    <row r="1013150" s="4" customFormat="1" spans="1:7">
      <c r="A1013150" s="5"/>
      <c r="B1013150" s="5"/>
      <c r="C1013150" s="5"/>
      <c r="D1013150" s="5"/>
      <c r="E1013150" s="5"/>
      <c r="F1013150" s="5"/>
      <c r="G1013150" s="5"/>
    </row>
    <row r="1013151" s="4" customFormat="1" spans="1:7">
      <c r="A1013151" s="5"/>
      <c r="B1013151" s="5"/>
      <c r="C1013151" s="5"/>
      <c r="D1013151" s="5"/>
      <c r="E1013151" s="5"/>
      <c r="F1013151" s="5"/>
      <c r="G1013151" s="5"/>
    </row>
    <row r="1013152" s="4" customFormat="1" spans="1:7">
      <c r="A1013152" s="5"/>
      <c r="B1013152" s="5"/>
      <c r="C1013152" s="5"/>
      <c r="D1013152" s="5"/>
      <c r="E1013152" s="5"/>
      <c r="F1013152" s="5"/>
      <c r="G1013152" s="5"/>
    </row>
    <row r="1013153" s="4" customFormat="1" spans="1:7">
      <c r="A1013153" s="5"/>
      <c r="B1013153" s="5"/>
      <c r="C1013153" s="5"/>
      <c r="D1013153" s="5"/>
      <c r="E1013153" s="5"/>
      <c r="F1013153" s="5"/>
      <c r="G1013153" s="5"/>
    </row>
    <row r="1013154" s="4" customFormat="1" spans="1:7">
      <c r="A1013154" s="5"/>
      <c r="B1013154" s="5"/>
      <c r="C1013154" s="5"/>
      <c r="D1013154" s="5"/>
      <c r="E1013154" s="5"/>
      <c r="F1013154" s="5"/>
      <c r="G1013154" s="5"/>
    </row>
    <row r="1013155" s="4" customFormat="1" spans="1:7">
      <c r="A1013155" s="5"/>
      <c r="B1013155" s="5"/>
      <c r="C1013155" s="5"/>
      <c r="D1013155" s="5"/>
      <c r="E1013155" s="5"/>
      <c r="F1013155" s="5"/>
      <c r="G1013155" s="5"/>
    </row>
    <row r="1013156" s="4" customFormat="1" spans="1:7">
      <c r="A1013156" s="5"/>
      <c r="B1013156" s="5"/>
      <c r="C1013156" s="5"/>
      <c r="D1013156" s="5"/>
      <c r="E1013156" s="5"/>
      <c r="F1013156" s="5"/>
      <c r="G1013156" s="5"/>
    </row>
    <row r="1013157" s="4" customFormat="1" spans="1:7">
      <c r="A1013157" s="5"/>
      <c r="B1013157" s="5"/>
      <c r="C1013157" s="5"/>
      <c r="D1013157" s="5"/>
      <c r="E1013157" s="5"/>
      <c r="F1013157" s="5"/>
      <c r="G1013157" s="5"/>
    </row>
    <row r="1013158" s="4" customFormat="1" spans="1:7">
      <c r="A1013158" s="5"/>
      <c r="B1013158" s="5"/>
      <c r="C1013158" s="5"/>
      <c r="D1013158" s="5"/>
      <c r="E1013158" s="5"/>
      <c r="F1013158" s="5"/>
      <c r="G1013158" s="5"/>
    </row>
    <row r="1013159" s="4" customFormat="1" spans="1:7">
      <c r="A1013159" s="5"/>
      <c r="B1013159" s="5"/>
      <c r="C1013159" s="5"/>
      <c r="D1013159" s="5"/>
      <c r="E1013159" s="5"/>
      <c r="F1013159" s="5"/>
      <c r="G1013159" s="5"/>
    </row>
    <row r="1013160" s="4" customFormat="1" spans="1:7">
      <c r="A1013160" s="5"/>
      <c r="B1013160" s="5"/>
      <c r="C1013160" s="5"/>
      <c r="D1013160" s="5"/>
      <c r="E1013160" s="5"/>
      <c r="F1013160" s="5"/>
      <c r="G1013160" s="5"/>
    </row>
    <row r="1013161" s="4" customFormat="1" spans="1:7">
      <c r="A1013161" s="5"/>
      <c r="B1013161" s="5"/>
      <c r="C1013161" s="5"/>
      <c r="D1013161" s="5"/>
      <c r="E1013161" s="5"/>
      <c r="F1013161" s="5"/>
      <c r="G1013161" s="5"/>
    </row>
    <row r="1013162" s="4" customFormat="1" spans="1:7">
      <c r="A1013162" s="5"/>
      <c r="B1013162" s="5"/>
      <c r="C1013162" s="5"/>
      <c r="D1013162" s="5"/>
      <c r="E1013162" s="5"/>
      <c r="F1013162" s="5"/>
      <c r="G1013162" s="5"/>
    </row>
    <row r="1013163" s="4" customFormat="1" spans="1:7">
      <c r="A1013163" s="5"/>
      <c r="B1013163" s="5"/>
      <c r="C1013163" s="5"/>
      <c r="D1013163" s="5"/>
      <c r="E1013163" s="5"/>
      <c r="F1013163" s="5"/>
      <c r="G1013163" s="5"/>
    </row>
    <row r="1013164" s="4" customFormat="1" spans="1:7">
      <c r="A1013164" s="5"/>
      <c r="B1013164" s="5"/>
      <c r="C1013164" s="5"/>
      <c r="D1013164" s="5"/>
      <c r="E1013164" s="5"/>
      <c r="F1013164" s="5"/>
      <c r="G1013164" s="5"/>
    </row>
    <row r="1013165" s="4" customFormat="1" spans="1:7">
      <c r="A1013165" s="5"/>
      <c r="B1013165" s="5"/>
      <c r="C1013165" s="5"/>
      <c r="D1013165" s="5"/>
      <c r="E1013165" s="5"/>
      <c r="F1013165" s="5"/>
      <c r="G1013165" s="5"/>
    </row>
    <row r="1013166" s="4" customFormat="1" spans="1:7">
      <c r="A1013166" s="5"/>
      <c r="B1013166" s="5"/>
      <c r="C1013166" s="5"/>
      <c r="D1013166" s="5"/>
      <c r="E1013166" s="5"/>
      <c r="F1013166" s="5"/>
      <c r="G1013166" s="5"/>
    </row>
    <row r="1013167" s="4" customFormat="1" spans="1:7">
      <c r="A1013167" s="5"/>
      <c r="B1013167" s="5"/>
      <c r="C1013167" s="5"/>
      <c r="D1013167" s="5"/>
      <c r="E1013167" s="5"/>
      <c r="F1013167" s="5"/>
      <c r="G1013167" s="5"/>
    </row>
    <row r="1013168" s="4" customFormat="1" spans="1:7">
      <c r="A1013168" s="5"/>
      <c r="B1013168" s="5"/>
      <c r="C1013168" s="5"/>
      <c r="D1013168" s="5"/>
      <c r="E1013168" s="5"/>
      <c r="F1013168" s="5"/>
      <c r="G1013168" s="5"/>
    </row>
    <row r="1013169" s="4" customFormat="1" spans="1:7">
      <c r="A1013169" s="5"/>
      <c r="B1013169" s="5"/>
      <c r="C1013169" s="5"/>
      <c r="D1013169" s="5"/>
      <c r="E1013169" s="5"/>
      <c r="F1013169" s="5"/>
      <c r="G1013169" s="5"/>
    </row>
    <row r="1013170" s="4" customFormat="1" spans="1:7">
      <c r="A1013170" s="5"/>
      <c r="B1013170" s="5"/>
      <c r="C1013170" s="5"/>
      <c r="D1013170" s="5"/>
      <c r="E1013170" s="5"/>
      <c r="F1013170" s="5"/>
      <c r="G1013170" s="5"/>
    </row>
    <row r="1013171" s="4" customFormat="1" spans="1:7">
      <c r="A1013171" s="5"/>
      <c r="B1013171" s="5"/>
      <c r="C1013171" s="5"/>
      <c r="D1013171" s="5"/>
      <c r="E1013171" s="5"/>
      <c r="F1013171" s="5"/>
      <c r="G1013171" s="5"/>
    </row>
    <row r="1013172" s="4" customFormat="1" spans="1:7">
      <c r="A1013172" s="5"/>
      <c r="B1013172" s="5"/>
      <c r="C1013172" s="5"/>
      <c r="D1013172" s="5"/>
      <c r="E1013172" s="5"/>
      <c r="F1013172" s="5"/>
      <c r="G1013172" s="5"/>
    </row>
    <row r="1013173" s="4" customFormat="1" spans="1:7">
      <c r="A1013173" s="5"/>
      <c r="B1013173" s="5"/>
      <c r="C1013173" s="5"/>
      <c r="D1013173" s="5"/>
      <c r="E1013173" s="5"/>
      <c r="F1013173" s="5"/>
      <c r="G1013173" s="5"/>
    </row>
    <row r="1013174" s="4" customFormat="1" spans="1:7">
      <c r="A1013174" s="5"/>
      <c r="B1013174" s="5"/>
      <c r="C1013174" s="5"/>
      <c r="D1013174" s="5"/>
      <c r="E1013174" s="5"/>
      <c r="F1013174" s="5"/>
      <c r="G1013174" s="5"/>
    </row>
    <row r="1013175" s="4" customFormat="1" spans="1:7">
      <c r="A1013175" s="5"/>
      <c r="B1013175" s="5"/>
      <c r="C1013175" s="5"/>
      <c r="D1013175" s="5"/>
      <c r="E1013175" s="5"/>
      <c r="F1013175" s="5"/>
      <c r="G1013175" s="5"/>
    </row>
    <row r="1013176" s="4" customFormat="1" spans="1:7">
      <c r="A1013176" s="5"/>
      <c r="B1013176" s="5"/>
      <c r="C1013176" s="5"/>
      <c r="D1013176" s="5"/>
      <c r="E1013176" s="5"/>
      <c r="F1013176" s="5"/>
      <c r="G1013176" s="5"/>
    </row>
    <row r="1013177" s="4" customFormat="1" spans="1:7">
      <c r="A1013177" s="5"/>
      <c r="B1013177" s="5"/>
      <c r="C1013177" s="5"/>
      <c r="D1013177" s="5"/>
      <c r="E1013177" s="5"/>
      <c r="F1013177" s="5"/>
      <c r="G1013177" s="5"/>
    </row>
    <row r="1013178" s="4" customFormat="1" spans="1:7">
      <c r="A1013178" s="5"/>
      <c r="B1013178" s="5"/>
      <c r="C1013178" s="5"/>
      <c r="D1013178" s="5"/>
      <c r="E1013178" s="5"/>
      <c r="F1013178" s="5"/>
      <c r="G1013178" s="5"/>
    </row>
    <row r="1013179" s="4" customFormat="1" spans="1:7">
      <c r="A1013179" s="5"/>
      <c r="B1013179" s="5"/>
      <c r="C1013179" s="5"/>
      <c r="D1013179" s="5"/>
      <c r="E1013179" s="5"/>
      <c r="F1013179" s="5"/>
      <c r="G1013179" s="5"/>
    </row>
    <row r="1013180" s="4" customFormat="1" spans="1:7">
      <c r="A1013180" s="5"/>
      <c r="B1013180" s="5"/>
      <c r="C1013180" s="5"/>
      <c r="D1013180" s="5"/>
      <c r="E1013180" s="5"/>
      <c r="F1013180" s="5"/>
      <c r="G1013180" s="5"/>
    </row>
    <row r="1013181" s="4" customFormat="1" spans="1:7">
      <c r="A1013181" s="5"/>
      <c r="B1013181" s="5"/>
      <c r="C1013181" s="5"/>
      <c r="D1013181" s="5"/>
      <c r="E1013181" s="5"/>
      <c r="F1013181" s="5"/>
      <c r="G1013181" s="5"/>
    </row>
    <row r="1013182" s="4" customFormat="1" spans="1:7">
      <c r="A1013182" s="5"/>
      <c r="B1013182" s="5"/>
      <c r="C1013182" s="5"/>
      <c r="D1013182" s="5"/>
      <c r="E1013182" s="5"/>
      <c r="F1013182" s="5"/>
      <c r="G1013182" s="5"/>
    </row>
    <row r="1013183" s="4" customFormat="1" spans="1:7">
      <c r="A1013183" s="5"/>
      <c r="B1013183" s="5"/>
      <c r="C1013183" s="5"/>
      <c r="D1013183" s="5"/>
      <c r="E1013183" s="5"/>
      <c r="F1013183" s="5"/>
      <c r="G1013183" s="5"/>
    </row>
    <row r="1013184" s="4" customFormat="1" spans="1:7">
      <c r="A1013184" s="5"/>
      <c r="B1013184" s="5"/>
      <c r="C1013184" s="5"/>
      <c r="D1013184" s="5"/>
      <c r="E1013184" s="5"/>
      <c r="F1013184" s="5"/>
      <c r="G1013184" s="5"/>
    </row>
    <row r="1013185" s="4" customFormat="1" spans="1:7">
      <c r="A1013185" s="5"/>
      <c r="B1013185" s="5"/>
      <c r="C1013185" s="5"/>
      <c r="D1013185" s="5"/>
      <c r="E1013185" s="5"/>
      <c r="F1013185" s="5"/>
      <c r="G1013185" s="5"/>
    </row>
    <row r="1013186" s="4" customFormat="1" spans="1:7">
      <c r="A1013186" s="5"/>
      <c r="B1013186" s="5"/>
      <c r="C1013186" s="5"/>
      <c r="D1013186" s="5"/>
      <c r="E1013186" s="5"/>
      <c r="F1013186" s="5"/>
      <c r="G1013186" s="5"/>
    </row>
    <row r="1013187" s="4" customFormat="1" spans="1:7">
      <c r="A1013187" s="5"/>
      <c r="B1013187" s="5"/>
      <c r="C1013187" s="5"/>
      <c r="D1013187" s="5"/>
      <c r="E1013187" s="5"/>
      <c r="F1013187" s="5"/>
      <c r="G1013187" s="5"/>
    </row>
    <row r="1013188" s="4" customFormat="1" spans="1:7">
      <c r="A1013188" s="5"/>
      <c r="B1013188" s="5"/>
      <c r="C1013188" s="5"/>
      <c r="D1013188" s="5"/>
      <c r="E1013188" s="5"/>
      <c r="F1013188" s="5"/>
      <c r="G1013188" s="5"/>
    </row>
    <row r="1013189" s="4" customFormat="1" spans="1:7">
      <c r="A1013189" s="5"/>
      <c r="B1013189" s="5"/>
      <c r="C1013189" s="5"/>
      <c r="D1013189" s="5"/>
      <c r="E1013189" s="5"/>
      <c r="F1013189" s="5"/>
      <c r="G1013189" s="5"/>
    </row>
    <row r="1013190" s="4" customFormat="1" spans="1:7">
      <c r="A1013190" s="5"/>
      <c r="B1013190" s="5"/>
      <c r="C1013190" s="5"/>
      <c r="D1013190" s="5"/>
      <c r="E1013190" s="5"/>
      <c r="F1013190" s="5"/>
      <c r="G1013190" s="5"/>
    </row>
    <row r="1013191" s="4" customFormat="1" spans="1:7">
      <c r="A1013191" s="5"/>
      <c r="B1013191" s="5"/>
      <c r="C1013191" s="5"/>
      <c r="D1013191" s="5"/>
      <c r="E1013191" s="5"/>
      <c r="F1013191" s="5"/>
      <c r="G1013191" s="5"/>
    </row>
    <row r="1013192" s="4" customFormat="1" spans="1:7">
      <c r="A1013192" s="5"/>
      <c r="B1013192" s="5"/>
      <c r="C1013192" s="5"/>
      <c r="D1013192" s="5"/>
      <c r="E1013192" s="5"/>
      <c r="F1013192" s="5"/>
      <c r="G1013192" s="5"/>
    </row>
    <row r="1013193" s="4" customFormat="1" spans="1:7">
      <c r="A1013193" s="5"/>
      <c r="B1013193" s="5"/>
      <c r="C1013193" s="5"/>
      <c r="D1013193" s="5"/>
      <c r="E1013193" s="5"/>
      <c r="F1013193" s="5"/>
      <c r="G1013193" s="5"/>
    </row>
    <row r="1013194" s="4" customFormat="1" spans="1:7">
      <c r="A1013194" s="5"/>
      <c r="B1013194" s="5"/>
      <c r="C1013194" s="5"/>
      <c r="D1013194" s="5"/>
      <c r="E1013194" s="5"/>
      <c r="F1013194" s="5"/>
      <c r="G1013194" s="5"/>
    </row>
    <row r="1013195" s="4" customFormat="1" spans="1:7">
      <c r="A1013195" s="5"/>
      <c r="B1013195" s="5"/>
      <c r="C1013195" s="5"/>
      <c r="D1013195" s="5"/>
      <c r="E1013195" s="5"/>
      <c r="F1013195" s="5"/>
      <c r="G1013195" s="5"/>
    </row>
    <row r="1013196" s="4" customFormat="1" spans="1:7">
      <c r="A1013196" s="5"/>
      <c r="B1013196" s="5"/>
      <c r="C1013196" s="5"/>
      <c r="D1013196" s="5"/>
      <c r="E1013196" s="5"/>
      <c r="F1013196" s="5"/>
      <c r="G1013196" s="5"/>
    </row>
    <row r="1013197" s="4" customFormat="1" spans="1:7">
      <c r="A1013197" s="5"/>
      <c r="B1013197" s="5"/>
      <c r="C1013197" s="5"/>
      <c r="D1013197" s="5"/>
      <c r="E1013197" s="5"/>
      <c r="F1013197" s="5"/>
      <c r="G1013197" s="5"/>
    </row>
    <row r="1013198" s="4" customFormat="1" spans="1:7">
      <c r="A1013198" s="5"/>
      <c r="B1013198" s="5"/>
      <c r="C1013198" s="5"/>
      <c r="D1013198" s="5"/>
      <c r="E1013198" s="5"/>
      <c r="F1013198" s="5"/>
      <c r="G1013198" s="5"/>
    </row>
    <row r="1013199" s="4" customFormat="1" spans="1:7">
      <c r="A1013199" s="5"/>
      <c r="B1013199" s="5"/>
      <c r="C1013199" s="5"/>
      <c r="D1013199" s="5"/>
      <c r="E1013199" s="5"/>
      <c r="F1013199" s="5"/>
      <c r="G1013199" s="5"/>
    </row>
    <row r="1013200" s="4" customFormat="1" spans="1:7">
      <c r="A1013200" s="5"/>
      <c r="B1013200" s="5"/>
      <c r="C1013200" s="5"/>
      <c r="D1013200" s="5"/>
      <c r="E1013200" s="5"/>
      <c r="F1013200" s="5"/>
      <c r="G1013200" s="5"/>
    </row>
    <row r="1013201" s="4" customFormat="1" spans="1:7">
      <c r="A1013201" s="5"/>
      <c r="B1013201" s="5"/>
      <c r="C1013201" s="5"/>
      <c r="D1013201" s="5"/>
      <c r="E1013201" s="5"/>
      <c r="F1013201" s="5"/>
      <c r="G1013201" s="5"/>
    </row>
    <row r="1013202" s="4" customFormat="1" spans="1:7">
      <c r="A1013202" s="5"/>
      <c r="B1013202" s="5"/>
      <c r="C1013202" s="5"/>
      <c r="D1013202" s="5"/>
      <c r="E1013202" s="5"/>
      <c r="F1013202" s="5"/>
      <c r="G1013202" s="5"/>
    </row>
    <row r="1013203" s="4" customFormat="1" spans="1:7">
      <c r="A1013203" s="5"/>
      <c r="B1013203" s="5"/>
      <c r="C1013203" s="5"/>
      <c r="D1013203" s="5"/>
      <c r="E1013203" s="5"/>
      <c r="F1013203" s="5"/>
      <c r="G1013203" s="5"/>
    </row>
    <row r="1013204" s="4" customFormat="1" spans="1:7">
      <c r="A1013204" s="5"/>
      <c r="B1013204" s="5"/>
      <c r="C1013204" s="5"/>
      <c r="D1013204" s="5"/>
      <c r="E1013204" s="5"/>
      <c r="F1013204" s="5"/>
      <c r="G1013204" s="5"/>
    </row>
    <row r="1013205" s="4" customFormat="1" spans="1:7">
      <c r="A1013205" s="5"/>
      <c r="B1013205" s="5"/>
      <c r="C1013205" s="5"/>
      <c r="D1013205" s="5"/>
      <c r="E1013205" s="5"/>
      <c r="F1013205" s="5"/>
      <c r="G1013205" s="5"/>
    </row>
    <row r="1013206" s="4" customFormat="1" spans="1:7">
      <c r="A1013206" s="5"/>
      <c r="B1013206" s="5"/>
      <c r="C1013206" s="5"/>
      <c r="D1013206" s="5"/>
      <c r="E1013206" s="5"/>
      <c r="F1013206" s="5"/>
      <c r="G1013206" s="5"/>
    </row>
    <row r="1013207" s="4" customFormat="1" spans="1:7">
      <c r="A1013207" s="5"/>
      <c r="B1013207" s="5"/>
      <c r="C1013207" s="5"/>
      <c r="D1013207" s="5"/>
      <c r="E1013207" s="5"/>
      <c r="F1013207" s="5"/>
      <c r="G1013207" s="5"/>
    </row>
    <row r="1013208" s="4" customFormat="1" spans="1:7">
      <c r="A1013208" s="5"/>
      <c r="B1013208" s="5"/>
      <c r="C1013208" s="5"/>
      <c r="D1013208" s="5"/>
      <c r="E1013208" s="5"/>
      <c r="F1013208" s="5"/>
      <c r="G1013208" s="5"/>
    </row>
    <row r="1013209" s="4" customFormat="1" spans="1:7">
      <c r="A1013209" s="5"/>
      <c r="B1013209" s="5"/>
      <c r="C1013209" s="5"/>
      <c r="D1013209" s="5"/>
      <c r="E1013209" s="5"/>
      <c r="F1013209" s="5"/>
      <c r="G1013209" s="5"/>
    </row>
    <row r="1013210" s="4" customFormat="1" spans="1:7">
      <c r="A1013210" s="5"/>
      <c r="B1013210" s="5"/>
      <c r="C1013210" s="5"/>
      <c r="D1013210" s="5"/>
      <c r="E1013210" s="5"/>
      <c r="F1013210" s="5"/>
      <c r="G1013210" s="5"/>
    </row>
    <row r="1013211" s="4" customFormat="1" spans="1:7">
      <c r="A1013211" s="5"/>
      <c r="B1013211" s="5"/>
      <c r="C1013211" s="5"/>
      <c r="D1013211" s="5"/>
      <c r="E1013211" s="5"/>
      <c r="F1013211" s="5"/>
      <c r="G1013211" s="5"/>
    </row>
    <row r="1013212" s="4" customFormat="1" spans="1:7">
      <c r="A1013212" s="5"/>
      <c r="B1013212" s="5"/>
      <c r="C1013212" s="5"/>
      <c r="D1013212" s="5"/>
      <c r="E1013212" s="5"/>
      <c r="F1013212" s="5"/>
      <c r="G1013212" s="5"/>
    </row>
    <row r="1013213" s="4" customFormat="1" spans="1:7">
      <c r="A1013213" s="5"/>
      <c r="B1013213" s="5"/>
      <c r="C1013213" s="5"/>
      <c r="D1013213" s="5"/>
      <c r="E1013213" s="5"/>
      <c r="F1013213" s="5"/>
      <c r="G1013213" s="5"/>
    </row>
    <row r="1013214" s="4" customFormat="1" spans="1:7">
      <c r="A1013214" s="5"/>
      <c r="B1013214" s="5"/>
      <c r="C1013214" s="5"/>
      <c r="D1013214" s="5"/>
      <c r="E1013214" s="5"/>
      <c r="F1013214" s="5"/>
      <c r="G1013214" s="5"/>
    </row>
    <row r="1013215" s="4" customFormat="1" spans="1:7">
      <c r="A1013215" s="5"/>
      <c r="B1013215" s="5"/>
      <c r="C1013215" s="5"/>
      <c r="D1013215" s="5"/>
      <c r="E1013215" s="5"/>
      <c r="F1013215" s="5"/>
      <c r="G1013215" s="5"/>
    </row>
    <row r="1013216" s="4" customFormat="1" spans="1:7">
      <c r="A1013216" s="5"/>
      <c r="B1013216" s="5"/>
      <c r="C1013216" s="5"/>
      <c r="D1013216" s="5"/>
      <c r="E1013216" s="5"/>
      <c r="F1013216" s="5"/>
      <c r="G1013216" s="5"/>
    </row>
    <row r="1013217" s="4" customFormat="1" spans="1:7">
      <c r="A1013217" s="5"/>
      <c r="B1013217" s="5"/>
      <c r="C1013217" s="5"/>
      <c r="D1013217" s="5"/>
      <c r="E1013217" s="5"/>
      <c r="F1013217" s="5"/>
      <c r="G1013217" s="5"/>
    </row>
    <row r="1013218" s="4" customFormat="1" spans="1:7">
      <c r="A1013218" s="5"/>
      <c r="B1013218" s="5"/>
      <c r="C1013218" s="5"/>
      <c r="D1013218" s="5"/>
      <c r="E1013218" s="5"/>
      <c r="F1013218" s="5"/>
      <c r="G1013218" s="5"/>
    </row>
    <row r="1013219" s="4" customFormat="1" spans="1:7">
      <c r="A1013219" s="5"/>
      <c r="B1013219" s="5"/>
      <c r="C1013219" s="5"/>
      <c r="D1013219" s="5"/>
      <c r="E1013219" s="5"/>
      <c r="F1013219" s="5"/>
      <c r="G1013219" s="5"/>
    </row>
    <row r="1013220" s="4" customFormat="1" spans="1:7">
      <c r="A1013220" s="5"/>
      <c r="B1013220" s="5"/>
      <c r="C1013220" s="5"/>
      <c r="D1013220" s="5"/>
      <c r="E1013220" s="5"/>
      <c r="F1013220" s="5"/>
      <c r="G1013220" s="5"/>
    </row>
    <row r="1013221" s="4" customFormat="1" spans="1:7">
      <c r="A1013221" s="5"/>
      <c r="B1013221" s="5"/>
      <c r="C1013221" s="5"/>
      <c r="D1013221" s="5"/>
      <c r="E1013221" s="5"/>
      <c r="F1013221" s="5"/>
      <c r="G1013221" s="5"/>
    </row>
    <row r="1013222" s="4" customFormat="1" spans="1:7">
      <c r="A1013222" s="5"/>
      <c r="B1013222" s="5"/>
      <c r="C1013222" s="5"/>
      <c r="D1013222" s="5"/>
      <c r="E1013222" s="5"/>
      <c r="F1013222" s="5"/>
      <c r="G1013222" s="5"/>
    </row>
    <row r="1013223" s="4" customFormat="1" spans="1:7">
      <c r="A1013223" s="5"/>
      <c r="B1013223" s="5"/>
      <c r="C1013223" s="5"/>
      <c r="D1013223" s="5"/>
      <c r="E1013223" s="5"/>
      <c r="F1013223" s="5"/>
      <c r="G1013223" s="5"/>
    </row>
    <row r="1013224" s="4" customFormat="1" spans="1:7">
      <c r="A1013224" s="5"/>
      <c r="B1013224" s="5"/>
      <c r="C1013224" s="5"/>
      <c r="D1013224" s="5"/>
      <c r="E1013224" s="5"/>
      <c r="F1013224" s="5"/>
      <c r="G1013224" s="5"/>
    </row>
    <row r="1013225" s="4" customFormat="1" spans="1:7">
      <c r="A1013225" s="5"/>
      <c r="B1013225" s="5"/>
      <c r="C1013225" s="5"/>
      <c r="D1013225" s="5"/>
      <c r="E1013225" s="5"/>
      <c r="F1013225" s="5"/>
      <c r="G1013225" s="5"/>
    </row>
    <row r="1013226" s="4" customFormat="1" spans="1:7">
      <c r="A1013226" s="5"/>
      <c r="B1013226" s="5"/>
      <c r="C1013226" s="5"/>
      <c r="D1013226" s="5"/>
      <c r="E1013226" s="5"/>
      <c r="F1013226" s="5"/>
      <c r="G1013226" s="5"/>
    </row>
    <row r="1013227" s="4" customFormat="1" spans="1:7">
      <c r="A1013227" s="5"/>
      <c r="B1013227" s="5"/>
      <c r="C1013227" s="5"/>
      <c r="D1013227" s="5"/>
      <c r="E1013227" s="5"/>
      <c r="F1013227" s="5"/>
      <c r="G1013227" s="5"/>
    </row>
    <row r="1013228" s="4" customFormat="1" spans="1:7">
      <c r="A1013228" s="5"/>
      <c r="B1013228" s="5"/>
      <c r="C1013228" s="5"/>
      <c r="D1013228" s="5"/>
      <c r="E1013228" s="5"/>
      <c r="F1013228" s="5"/>
      <c r="G1013228" s="5"/>
    </row>
    <row r="1013229" s="4" customFormat="1" spans="1:7">
      <c r="A1013229" s="5"/>
      <c r="B1013229" s="5"/>
      <c r="C1013229" s="5"/>
      <c r="D1013229" s="5"/>
      <c r="E1013229" s="5"/>
      <c r="F1013229" s="5"/>
      <c r="G1013229" s="5"/>
    </row>
    <row r="1013230" s="4" customFormat="1" spans="1:7">
      <c r="A1013230" s="5"/>
      <c r="B1013230" s="5"/>
      <c r="C1013230" s="5"/>
      <c r="D1013230" s="5"/>
      <c r="E1013230" s="5"/>
      <c r="F1013230" s="5"/>
      <c r="G1013230" s="5"/>
    </row>
    <row r="1013231" s="4" customFormat="1" spans="1:7">
      <c r="A1013231" s="5"/>
      <c r="B1013231" s="5"/>
      <c r="C1013231" s="5"/>
      <c r="D1013231" s="5"/>
      <c r="E1013231" s="5"/>
      <c r="F1013231" s="5"/>
      <c r="G1013231" s="5"/>
    </row>
    <row r="1013232" s="4" customFormat="1" spans="1:7">
      <c r="A1013232" s="5"/>
      <c r="B1013232" s="5"/>
      <c r="C1013232" s="5"/>
      <c r="D1013232" s="5"/>
      <c r="E1013232" s="5"/>
      <c r="F1013232" s="5"/>
      <c r="G1013232" s="5"/>
    </row>
    <row r="1013233" s="4" customFormat="1" spans="1:7">
      <c r="A1013233" s="5"/>
      <c r="B1013233" s="5"/>
      <c r="C1013233" s="5"/>
      <c r="D1013233" s="5"/>
      <c r="E1013233" s="5"/>
      <c r="F1013233" s="5"/>
      <c r="G1013233" s="5"/>
    </row>
    <row r="1013234" s="4" customFormat="1" spans="1:7">
      <c r="A1013234" s="5"/>
      <c r="B1013234" s="5"/>
      <c r="C1013234" s="5"/>
      <c r="D1013234" s="5"/>
      <c r="E1013234" s="5"/>
      <c r="F1013234" s="5"/>
      <c r="G1013234" s="5"/>
    </row>
    <row r="1013235" s="4" customFormat="1" spans="1:7">
      <c r="A1013235" s="5"/>
      <c r="B1013235" s="5"/>
      <c r="C1013235" s="5"/>
      <c r="D1013235" s="5"/>
      <c r="E1013235" s="5"/>
      <c r="F1013235" s="5"/>
      <c r="G1013235" s="5"/>
    </row>
    <row r="1013236" s="4" customFormat="1" spans="1:7">
      <c r="A1013236" s="5"/>
      <c r="B1013236" s="5"/>
      <c r="C1013236" s="5"/>
      <c r="D1013236" s="5"/>
      <c r="E1013236" s="5"/>
      <c r="F1013236" s="5"/>
      <c r="G1013236" s="5"/>
    </row>
    <row r="1013237" s="4" customFormat="1" spans="1:7">
      <c r="A1013237" s="5"/>
      <c r="B1013237" s="5"/>
      <c r="C1013237" s="5"/>
      <c r="D1013237" s="5"/>
      <c r="E1013237" s="5"/>
      <c r="F1013237" s="5"/>
      <c r="G1013237" s="5"/>
    </row>
    <row r="1013238" s="4" customFormat="1" spans="1:7">
      <c r="A1013238" s="5"/>
      <c r="B1013238" s="5"/>
      <c r="C1013238" s="5"/>
      <c r="D1013238" s="5"/>
      <c r="E1013238" s="5"/>
      <c r="F1013238" s="5"/>
      <c r="G1013238" s="5"/>
    </row>
    <row r="1013239" s="4" customFormat="1" spans="1:7">
      <c r="A1013239" s="5"/>
      <c r="B1013239" s="5"/>
      <c r="C1013239" s="5"/>
      <c r="D1013239" s="5"/>
      <c r="E1013239" s="5"/>
      <c r="F1013239" s="5"/>
      <c r="G1013239" s="5"/>
    </row>
    <row r="1013240" s="4" customFormat="1" spans="1:7">
      <c r="A1013240" s="5"/>
      <c r="B1013240" s="5"/>
      <c r="C1013240" s="5"/>
      <c r="D1013240" s="5"/>
      <c r="E1013240" s="5"/>
      <c r="F1013240" s="5"/>
      <c r="G1013240" s="5"/>
    </row>
    <row r="1013241" s="4" customFormat="1" spans="1:7">
      <c r="A1013241" s="5"/>
      <c r="B1013241" s="5"/>
      <c r="C1013241" s="5"/>
      <c r="D1013241" s="5"/>
      <c r="E1013241" s="5"/>
      <c r="F1013241" s="5"/>
      <c r="G1013241" s="5"/>
    </row>
    <row r="1013242" s="4" customFormat="1" spans="1:7">
      <c r="A1013242" s="5"/>
      <c r="B1013242" s="5"/>
      <c r="C1013242" s="5"/>
      <c r="D1013242" s="5"/>
      <c r="E1013242" s="5"/>
      <c r="F1013242" s="5"/>
      <c r="G1013242" s="5"/>
    </row>
    <row r="1013243" s="4" customFormat="1" spans="1:7">
      <c r="A1013243" s="5"/>
      <c r="B1013243" s="5"/>
      <c r="C1013243" s="5"/>
      <c r="D1013243" s="5"/>
      <c r="E1013243" s="5"/>
      <c r="F1013243" s="5"/>
      <c r="G1013243" s="5"/>
    </row>
    <row r="1013244" s="4" customFormat="1" spans="1:7">
      <c r="A1013244" s="5"/>
      <c r="B1013244" s="5"/>
      <c r="C1013244" s="5"/>
      <c r="D1013244" s="5"/>
      <c r="E1013244" s="5"/>
      <c r="F1013244" s="5"/>
      <c r="G1013244" s="5"/>
    </row>
    <row r="1013245" s="4" customFormat="1" spans="1:7">
      <c r="A1013245" s="5"/>
      <c r="B1013245" s="5"/>
      <c r="C1013245" s="5"/>
      <c r="D1013245" s="5"/>
      <c r="E1013245" s="5"/>
      <c r="F1013245" s="5"/>
      <c r="G1013245" s="5"/>
    </row>
    <row r="1013246" s="4" customFormat="1" spans="1:7">
      <c r="A1013246" s="5"/>
      <c r="B1013246" s="5"/>
      <c r="C1013246" s="5"/>
      <c r="D1013246" s="5"/>
      <c r="E1013246" s="5"/>
      <c r="F1013246" s="5"/>
      <c r="G1013246" s="5"/>
    </row>
    <row r="1013247" s="4" customFormat="1" spans="1:7">
      <c r="A1013247" s="5"/>
      <c r="B1013247" s="5"/>
      <c r="C1013247" s="5"/>
      <c r="D1013247" s="5"/>
      <c r="E1013247" s="5"/>
      <c r="F1013247" s="5"/>
      <c r="G1013247" s="5"/>
    </row>
    <row r="1013248" s="4" customFormat="1" spans="1:7">
      <c r="A1013248" s="5"/>
      <c r="B1013248" s="5"/>
      <c r="C1013248" s="5"/>
      <c r="D1013248" s="5"/>
      <c r="E1013248" s="5"/>
      <c r="F1013248" s="5"/>
      <c r="G1013248" s="5"/>
    </row>
    <row r="1013249" s="4" customFormat="1" spans="1:7">
      <c r="A1013249" s="5"/>
      <c r="B1013249" s="5"/>
      <c r="C1013249" s="5"/>
      <c r="D1013249" s="5"/>
      <c r="E1013249" s="5"/>
      <c r="F1013249" s="5"/>
      <c r="G1013249" s="5"/>
    </row>
    <row r="1013250" s="4" customFormat="1" spans="1:7">
      <c r="A1013250" s="5"/>
      <c r="B1013250" s="5"/>
      <c r="C1013250" s="5"/>
      <c r="D1013250" s="5"/>
      <c r="E1013250" s="5"/>
      <c r="F1013250" s="5"/>
      <c r="G1013250" s="5"/>
    </row>
    <row r="1013251" s="4" customFormat="1" spans="1:7">
      <c r="A1013251" s="5"/>
      <c r="B1013251" s="5"/>
      <c r="C1013251" s="5"/>
      <c r="D1013251" s="5"/>
      <c r="E1013251" s="5"/>
      <c r="F1013251" s="5"/>
      <c r="G1013251" s="5"/>
    </row>
    <row r="1013252" s="4" customFormat="1" spans="1:7">
      <c r="A1013252" s="5"/>
      <c r="B1013252" s="5"/>
      <c r="C1013252" s="5"/>
      <c r="D1013252" s="5"/>
      <c r="E1013252" s="5"/>
      <c r="F1013252" s="5"/>
      <c r="G1013252" s="5"/>
    </row>
    <row r="1013253" s="4" customFormat="1" spans="1:7">
      <c r="A1013253" s="5"/>
      <c r="B1013253" s="5"/>
      <c r="C1013253" s="5"/>
      <c r="D1013253" s="5"/>
      <c r="E1013253" s="5"/>
      <c r="F1013253" s="5"/>
      <c r="G1013253" s="5"/>
    </row>
    <row r="1013254" s="4" customFormat="1" spans="1:7">
      <c r="A1013254" s="5"/>
      <c r="B1013254" s="5"/>
      <c r="C1013254" s="5"/>
      <c r="D1013254" s="5"/>
      <c r="E1013254" s="5"/>
      <c r="F1013254" s="5"/>
      <c r="G1013254" s="5"/>
    </row>
    <row r="1013255" s="4" customFormat="1" spans="1:7">
      <c r="A1013255" s="5"/>
      <c r="B1013255" s="5"/>
      <c r="C1013255" s="5"/>
      <c r="D1013255" s="5"/>
      <c r="E1013255" s="5"/>
      <c r="F1013255" s="5"/>
      <c r="G1013255" s="5"/>
    </row>
    <row r="1013256" s="4" customFormat="1" spans="1:7">
      <c r="A1013256" s="5"/>
      <c r="B1013256" s="5"/>
      <c r="C1013256" s="5"/>
      <c r="D1013256" s="5"/>
      <c r="E1013256" s="5"/>
      <c r="F1013256" s="5"/>
      <c r="G1013256" s="5"/>
    </row>
    <row r="1013257" s="4" customFormat="1" spans="1:7">
      <c r="A1013257" s="5"/>
      <c r="B1013257" s="5"/>
      <c r="C1013257" s="5"/>
      <c r="D1013257" s="5"/>
      <c r="E1013257" s="5"/>
      <c r="F1013257" s="5"/>
      <c r="G1013257" s="5"/>
    </row>
    <row r="1013258" s="4" customFormat="1" spans="1:7">
      <c r="A1013258" s="5"/>
      <c r="B1013258" s="5"/>
      <c r="C1013258" s="5"/>
      <c r="D1013258" s="5"/>
      <c r="E1013258" s="5"/>
      <c r="F1013258" s="5"/>
      <c r="G1013258" s="5"/>
    </row>
    <row r="1013259" s="4" customFormat="1" spans="1:7">
      <c r="A1013259" s="5"/>
      <c r="B1013259" s="5"/>
      <c r="C1013259" s="5"/>
      <c r="D1013259" s="5"/>
      <c r="E1013259" s="5"/>
      <c r="F1013259" s="5"/>
      <c r="G1013259" s="5"/>
    </row>
    <row r="1013260" s="4" customFormat="1" spans="1:7">
      <c r="A1013260" s="5"/>
      <c r="B1013260" s="5"/>
      <c r="C1013260" s="5"/>
      <c r="D1013260" s="5"/>
      <c r="E1013260" s="5"/>
      <c r="F1013260" s="5"/>
      <c r="G1013260" s="5"/>
    </row>
    <row r="1013261" s="4" customFormat="1" spans="1:7">
      <c r="A1013261" s="5"/>
      <c r="B1013261" s="5"/>
      <c r="C1013261" s="5"/>
      <c r="D1013261" s="5"/>
      <c r="E1013261" s="5"/>
      <c r="F1013261" s="5"/>
      <c r="G1013261" s="5"/>
    </row>
    <row r="1013262" s="4" customFormat="1" spans="1:7">
      <c r="A1013262" s="5"/>
      <c r="B1013262" s="5"/>
      <c r="C1013262" s="5"/>
      <c r="D1013262" s="5"/>
      <c r="E1013262" s="5"/>
      <c r="F1013262" s="5"/>
      <c r="G1013262" s="5"/>
    </row>
    <row r="1013263" s="4" customFormat="1" spans="1:7">
      <c r="A1013263" s="5"/>
      <c r="B1013263" s="5"/>
      <c r="C1013263" s="5"/>
      <c r="D1013263" s="5"/>
      <c r="E1013263" s="5"/>
      <c r="F1013263" s="5"/>
      <c r="G1013263" s="5"/>
    </row>
    <row r="1013264" s="4" customFormat="1" spans="1:7">
      <c r="A1013264" s="5"/>
      <c r="B1013264" s="5"/>
      <c r="C1013264" s="5"/>
      <c r="D1013264" s="5"/>
      <c r="E1013264" s="5"/>
      <c r="F1013264" s="5"/>
      <c r="G1013264" s="5"/>
    </row>
    <row r="1013265" s="4" customFormat="1" spans="1:7">
      <c r="A1013265" s="5"/>
      <c r="B1013265" s="5"/>
      <c r="C1013265" s="5"/>
      <c r="D1013265" s="5"/>
      <c r="E1013265" s="5"/>
      <c r="F1013265" s="5"/>
      <c r="G1013265" s="5"/>
    </row>
    <row r="1013266" s="4" customFormat="1" spans="1:7">
      <c r="A1013266" s="5"/>
      <c r="B1013266" s="5"/>
      <c r="C1013266" s="5"/>
      <c r="D1013266" s="5"/>
      <c r="E1013266" s="5"/>
      <c r="F1013266" s="5"/>
      <c r="G1013266" s="5"/>
    </row>
    <row r="1013267" s="4" customFormat="1" spans="1:7">
      <c r="A1013267" s="5"/>
      <c r="B1013267" s="5"/>
      <c r="C1013267" s="5"/>
      <c r="D1013267" s="5"/>
      <c r="E1013267" s="5"/>
      <c r="F1013267" s="5"/>
      <c r="G1013267" s="5"/>
    </row>
    <row r="1013268" s="4" customFormat="1" spans="1:7">
      <c r="A1013268" s="5"/>
      <c r="B1013268" s="5"/>
      <c r="C1013268" s="5"/>
      <c r="D1013268" s="5"/>
      <c r="E1013268" s="5"/>
      <c r="F1013268" s="5"/>
      <c r="G1013268" s="5"/>
    </row>
    <row r="1013269" s="4" customFormat="1" spans="1:7">
      <c r="A1013269" s="5"/>
      <c r="B1013269" s="5"/>
      <c r="C1013269" s="5"/>
      <c r="D1013269" s="5"/>
      <c r="E1013269" s="5"/>
      <c r="F1013269" s="5"/>
      <c r="G1013269" s="5"/>
    </row>
    <row r="1013270" s="4" customFormat="1" spans="1:7">
      <c r="A1013270" s="5"/>
      <c r="B1013270" s="5"/>
      <c r="C1013270" s="5"/>
      <c r="D1013270" s="5"/>
      <c r="E1013270" s="5"/>
      <c r="F1013270" s="5"/>
      <c r="G1013270" s="5"/>
    </row>
    <row r="1013271" s="4" customFormat="1" spans="1:7">
      <c r="A1013271" s="5"/>
      <c r="B1013271" s="5"/>
      <c r="C1013271" s="5"/>
      <c r="D1013271" s="5"/>
      <c r="E1013271" s="5"/>
      <c r="F1013271" s="5"/>
      <c r="G1013271" s="5"/>
    </row>
    <row r="1013272" s="4" customFormat="1" spans="1:7">
      <c r="A1013272" s="5"/>
      <c r="B1013272" s="5"/>
      <c r="C1013272" s="5"/>
      <c r="D1013272" s="5"/>
      <c r="E1013272" s="5"/>
      <c r="F1013272" s="5"/>
      <c r="G1013272" s="5"/>
    </row>
    <row r="1013273" s="4" customFormat="1" spans="1:7">
      <c r="A1013273" s="5"/>
      <c r="B1013273" s="5"/>
      <c r="C1013273" s="5"/>
      <c r="D1013273" s="5"/>
      <c r="E1013273" s="5"/>
      <c r="F1013273" s="5"/>
      <c r="G1013273" s="5"/>
    </row>
    <row r="1013274" s="4" customFormat="1" spans="1:7">
      <c r="A1013274" s="5"/>
      <c r="B1013274" s="5"/>
      <c r="C1013274" s="5"/>
      <c r="D1013274" s="5"/>
      <c r="E1013274" s="5"/>
      <c r="F1013274" s="5"/>
      <c r="G1013274" s="5"/>
    </row>
    <row r="1013275" s="4" customFormat="1" spans="1:7">
      <c r="A1013275" s="5"/>
      <c r="B1013275" s="5"/>
      <c r="C1013275" s="5"/>
      <c r="D1013275" s="5"/>
      <c r="E1013275" s="5"/>
      <c r="F1013275" s="5"/>
      <c r="G1013275" s="5"/>
    </row>
    <row r="1013276" s="4" customFormat="1" spans="1:7">
      <c r="A1013276" s="5"/>
      <c r="B1013276" s="5"/>
      <c r="C1013276" s="5"/>
      <c r="D1013276" s="5"/>
      <c r="E1013276" s="5"/>
      <c r="F1013276" s="5"/>
      <c r="G1013276" s="5"/>
    </row>
    <row r="1013277" s="4" customFormat="1" spans="1:7">
      <c r="A1013277" s="5"/>
      <c r="B1013277" s="5"/>
      <c r="C1013277" s="5"/>
      <c r="D1013277" s="5"/>
      <c r="E1013277" s="5"/>
      <c r="F1013277" s="5"/>
      <c r="G1013277" s="5"/>
    </row>
    <row r="1013278" s="4" customFormat="1" spans="1:7">
      <c r="A1013278" s="5"/>
      <c r="B1013278" s="5"/>
      <c r="C1013278" s="5"/>
      <c r="D1013278" s="5"/>
      <c r="E1013278" s="5"/>
      <c r="F1013278" s="5"/>
      <c r="G1013278" s="5"/>
    </row>
    <row r="1013279" s="4" customFormat="1" spans="1:7">
      <c r="A1013279" s="5"/>
      <c r="B1013279" s="5"/>
      <c r="C1013279" s="5"/>
      <c r="D1013279" s="5"/>
      <c r="E1013279" s="5"/>
      <c r="F1013279" s="5"/>
      <c r="G1013279" s="5"/>
    </row>
    <row r="1013280" s="4" customFormat="1" spans="1:7">
      <c r="A1013280" s="5"/>
      <c r="B1013280" s="5"/>
      <c r="C1013280" s="5"/>
      <c r="D1013280" s="5"/>
      <c r="E1013280" s="5"/>
      <c r="F1013280" s="5"/>
      <c r="G1013280" s="5"/>
    </row>
    <row r="1013281" s="4" customFormat="1" spans="1:7">
      <c r="A1013281" s="5"/>
      <c r="B1013281" s="5"/>
      <c r="C1013281" s="5"/>
      <c r="D1013281" s="5"/>
      <c r="E1013281" s="5"/>
      <c r="F1013281" s="5"/>
      <c r="G1013281" s="5"/>
    </row>
    <row r="1013282" s="4" customFormat="1" spans="1:7">
      <c r="A1013282" s="5"/>
      <c r="B1013282" s="5"/>
      <c r="C1013282" s="5"/>
      <c r="D1013282" s="5"/>
      <c r="E1013282" s="5"/>
      <c r="F1013282" s="5"/>
      <c r="G1013282" s="5"/>
    </row>
    <row r="1013283" s="4" customFormat="1" spans="1:7">
      <c r="A1013283" s="5"/>
      <c r="B1013283" s="5"/>
      <c r="C1013283" s="5"/>
      <c r="D1013283" s="5"/>
      <c r="E1013283" s="5"/>
      <c r="F1013283" s="5"/>
      <c r="G1013283" s="5"/>
    </row>
    <row r="1013284" s="4" customFormat="1" spans="1:7">
      <c r="A1013284" s="5"/>
      <c r="B1013284" s="5"/>
      <c r="C1013284" s="5"/>
      <c r="D1013284" s="5"/>
      <c r="E1013284" s="5"/>
      <c r="F1013284" s="5"/>
      <c r="G1013284" s="5"/>
    </row>
    <row r="1013285" s="4" customFormat="1" spans="1:7">
      <c r="A1013285" s="5"/>
      <c r="B1013285" s="5"/>
      <c r="C1013285" s="5"/>
      <c r="D1013285" s="5"/>
      <c r="E1013285" s="5"/>
      <c r="F1013285" s="5"/>
      <c r="G1013285" s="5"/>
    </row>
    <row r="1013286" s="4" customFormat="1" spans="1:7">
      <c r="A1013286" s="5"/>
      <c r="B1013286" s="5"/>
      <c r="C1013286" s="5"/>
      <c r="D1013286" s="5"/>
      <c r="E1013286" s="5"/>
      <c r="F1013286" s="5"/>
      <c r="G1013286" s="5"/>
    </row>
    <row r="1013287" s="4" customFormat="1" spans="1:7">
      <c r="A1013287" s="5"/>
      <c r="B1013287" s="5"/>
      <c r="C1013287" s="5"/>
      <c r="D1013287" s="5"/>
      <c r="E1013287" s="5"/>
      <c r="F1013287" s="5"/>
      <c r="G1013287" s="5"/>
    </row>
    <row r="1013288" s="4" customFormat="1" spans="1:7">
      <c r="A1013288" s="5"/>
      <c r="B1013288" s="5"/>
      <c r="C1013288" s="5"/>
      <c r="D1013288" s="5"/>
      <c r="E1013288" s="5"/>
      <c r="F1013288" s="5"/>
      <c r="G1013288" s="5"/>
    </row>
    <row r="1013289" s="4" customFormat="1" spans="1:7">
      <c r="A1013289" s="5"/>
      <c r="B1013289" s="5"/>
      <c r="C1013289" s="5"/>
      <c r="D1013289" s="5"/>
      <c r="E1013289" s="5"/>
      <c r="F1013289" s="5"/>
      <c r="G1013289" s="5"/>
    </row>
    <row r="1013290" s="4" customFormat="1" spans="1:7">
      <c r="A1013290" s="5"/>
      <c r="B1013290" s="5"/>
      <c r="C1013290" s="5"/>
      <c r="D1013290" s="5"/>
      <c r="E1013290" s="5"/>
      <c r="F1013290" s="5"/>
      <c r="G1013290" s="5"/>
    </row>
    <row r="1013291" s="4" customFormat="1" spans="1:7">
      <c r="A1013291" s="5"/>
      <c r="B1013291" s="5"/>
      <c r="C1013291" s="5"/>
      <c r="D1013291" s="5"/>
      <c r="E1013291" s="5"/>
      <c r="F1013291" s="5"/>
      <c r="G1013291" s="5"/>
    </row>
    <row r="1013292" s="4" customFormat="1" spans="1:7">
      <c r="A1013292" s="5"/>
      <c r="B1013292" s="5"/>
      <c r="C1013292" s="5"/>
      <c r="D1013292" s="5"/>
      <c r="E1013292" s="5"/>
      <c r="F1013292" s="5"/>
      <c r="G1013292" s="5"/>
    </row>
    <row r="1013293" s="4" customFormat="1" spans="1:7">
      <c r="A1013293" s="5"/>
      <c r="B1013293" s="5"/>
      <c r="C1013293" s="5"/>
      <c r="D1013293" s="5"/>
      <c r="E1013293" s="5"/>
      <c r="F1013293" s="5"/>
      <c r="G1013293" s="5"/>
    </row>
    <row r="1013294" s="4" customFormat="1" spans="1:7">
      <c r="A1013294" s="5"/>
      <c r="B1013294" s="5"/>
      <c r="C1013294" s="5"/>
      <c r="D1013294" s="5"/>
      <c r="E1013294" s="5"/>
      <c r="F1013294" s="5"/>
      <c r="G1013294" s="5"/>
    </row>
    <row r="1013295" s="4" customFormat="1" spans="1:7">
      <c r="A1013295" s="5"/>
      <c r="B1013295" s="5"/>
      <c r="C1013295" s="5"/>
      <c r="D1013295" s="5"/>
      <c r="E1013295" s="5"/>
      <c r="F1013295" s="5"/>
      <c r="G1013295" s="5"/>
    </row>
    <row r="1013296" s="4" customFormat="1" spans="1:7">
      <c r="A1013296" s="5"/>
      <c r="B1013296" s="5"/>
      <c r="C1013296" s="5"/>
      <c r="D1013296" s="5"/>
      <c r="E1013296" s="5"/>
      <c r="F1013296" s="5"/>
      <c r="G1013296" s="5"/>
    </row>
    <row r="1013297" s="4" customFormat="1" spans="1:7">
      <c r="A1013297" s="5"/>
      <c r="B1013297" s="5"/>
      <c r="C1013297" s="5"/>
      <c r="D1013297" s="5"/>
      <c r="E1013297" s="5"/>
      <c r="F1013297" s="5"/>
      <c r="G1013297" s="5"/>
    </row>
    <row r="1013298" s="4" customFormat="1" spans="1:7">
      <c r="A1013298" s="5"/>
      <c r="B1013298" s="5"/>
      <c r="C1013298" s="5"/>
      <c r="D1013298" s="5"/>
      <c r="E1013298" s="5"/>
      <c r="F1013298" s="5"/>
      <c r="G1013298" s="5"/>
    </row>
    <row r="1013299" s="4" customFormat="1" spans="1:7">
      <c r="A1013299" s="5"/>
      <c r="B1013299" s="5"/>
      <c r="C1013299" s="5"/>
      <c r="D1013299" s="5"/>
      <c r="E1013299" s="5"/>
      <c r="F1013299" s="5"/>
      <c r="G1013299" s="5"/>
    </row>
    <row r="1013300" s="4" customFormat="1" spans="1:7">
      <c r="A1013300" s="5"/>
      <c r="B1013300" s="5"/>
      <c r="C1013300" s="5"/>
      <c r="D1013300" s="5"/>
      <c r="E1013300" s="5"/>
      <c r="F1013300" s="5"/>
      <c r="G1013300" s="5"/>
    </row>
    <row r="1013301" s="4" customFormat="1" spans="1:7">
      <c r="A1013301" s="5"/>
      <c r="B1013301" s="5"/>
      <c r="C1013301" s="5"/>
      <c r="D1013301" s="5"/>
      <c r="E1013301" s="5"/>
      <c r="F1013301" s="5"/>
      <c r="G1013301" s="5"/>
    </row>
    <row r="1013302" s="4" customFormat="1" spans="1:7">
      <c r="A1013302" s="5"/>
      <c r="B1013302" s="5"/>
      <c r="C1013302" s="5"/>
      <c r="D1013302" s="5"/>
      <c r="E1013302" s="5"/>
      <c r="F1013302" s="5"/>
      <c r="G1013302" s="5"/>
    </row>
    <row r="1013303" s="4" customFormat="1" spans="1:7">
      <c r="A1013303" s="5"/>
      <c r="B1013303" s="5"/>
      <c r="C1013303" s="5"/>
      <c r="D1013303" s="5"/>
      <c r="E1013303" s="5"/>
      <c r="F1013303" s="5"/>
      <c r="G1013303" s="5"/>
    </row>
    <row r="1013304" s="4" customFormat="1" spans="1:7">
      <c r="A1013304" s="5"/>
      <c r="B1013304" s="5"/>
      <c r="C1013304" s="5"/>
      <c r="D1013304" s="5"/>
      <c r="E1013304" s="5"/>
      <c r="F1013304" s="5"/>
      <c r="G1013304" s="5"/>
    </row>
    <row r="1013305" s="4" customFormat="1" spans="1:7">
      <c r="A1013305" s="5"/>
      <c r="B1013305" s="5"/>
      <c r="C1013305" s="5"/>
      <c r="D1013305" s="5"/>
      <c r="E1013305" s="5"/>
      <c r="F1013305" s="5"/>
      <c r="G1013305" s="5"/>
    </row>
    <row r="1013306" s="4" customFormat="1" spans="1:7">
      <c r="A1013306" s="5"/>
      <c r="B1013306" s="5"/>
      <c r="C1013306" s="5"/>
      <c r="D1013306" s="5"/>
      <c r="E1013306" s="5"/>
      <c r="F1013306" s="5"/>
      <c r="G1013306" s="5"/>
    </row>
    <row r="1013307" s="4" customFormat="1" spans="1:7">
      <c r="A1013307" s="5"/>
      <c r="B1013307" s="5"/>
      <c r="C1013307" s="5"/>
      <c r="D1013307" s="5"/>
      <c r="E1013307" s="5"/>
      <c r="F1013307" s="5"/>
      <c r="G1013307" s="5"/>
    </row>
    <row r="1013308" s="4" customFormat="1" spans="1:7">
      <c r="A1013308" s="5"/>
      <c r="B1013308" s="5"/>
      <c r="C1013308" s="5"/>
      <c r="D1013308" s="5"/>
      <c r="E1013308" s="5"/>
      <c r="F1013308" s="5"/>
      <c r="G1013308" s="5"/>
    </row>
    <row r="1013309" s="4" customFormat="1" spans="1:7">
      <c r="A1013309" s="5"/>
      <c r="B1013309" s="5"/>
      <c r="C1013309" s="5"/>
      <c r="D1013309" s="5"/>
      <c r="E1013309" s="5"/>
      <c r="F1013309" s="5"/>
      <c r="G1013309" s="5"/>
    </row>
    <row r="1013310" s="4" customFormat="1" spans="1:7">
      <c r="A1013310" s="5"/>
      <c r="B1013310" s="5"/>
      <c r="C1013310" s="5"/>
      <c r="D1013310" s="5"/>
      <c r="E1013310" s="5"/>
      <c r="F1013310" s="5"/>
      <c r="G1013310" s="5"/>
    </row>
    <row r="1013311" s="4" customFormat="1" spans="1:7">
      <c r="A1013311" s="5"/>
      <c r="B1013311" s="5"/>
      <c r="C1013311" s="5"/>
      <c r="D1013311" s="5"/>
      <c r="E1013311" s="5"/>
      <c r="F1013311" s="5"/>
      <c r="G1013311" s="5"/>
    </row>
    <row r="1013312" s="4" customFormat="1" spans="1:7">
      <c r="A1013312" s="5"/>
      <c r="B1013312" s="5"/>
      <c r="C1013312" s="5"/>
      <c r="D1013312" s="5"/>
      <c r="E1013312" s="5"/>
      <c r="F1013312" s="5"/>
      <c r="G1013312" s="5"/>
    </row>
    <row r="1013313" s="4" customFormat="1" spans="1:7">
      <c r="A1013313" s="5"/>
      <c r="B1013313" s="5"/>
      <c r="C1013313" s="5"/>
      <c r="D1013313" s="5"/>
      <c r="E1013313" s="5"/>
      <c r="F1013313" s="5"/>
      <c r="G1013313" s="5"/>
    </row>
    <row r="1013314" s="4" customFormat="1" spans="1:7">
      <c r="A1013314" s="5"/>
      <c r="B1013314" s="5"/>
      <c r="C1013314" s="5"/>
      <c r="D1013314" s="5"/>
      <c r="E1013314" s="5"/>
      <c r="F1013314" s="5"/>
      <c r="G1013314" s="5"/>
    </row>
    <row r="1013315" s="4" customFormat="1" spans="1:7">
      <c r="A1013315" s="5"/>
      <c r="B1013315" s="5"/>
      <c r="C1013315" s="5"/>
      <c r="D1013315" s="5"/>
      <c r="E1013315" s="5"/>
      <c r="F1013315" s="5"/>
      <c r="G1013315" s="5"/>
    </row>
    <row r="1013316" s="4" customFormat="1" spans="1:7">
      <c r="A1013316" s="5"/>
      <c r="B1013316" s="5"/>
      <c r="C1013316" s="5"/>
      <c r="D1013316" s="5"/>
      <c r="E1013316" s="5"/>
      <c r="F1013316" s="5"/>
      <c r="G1013316" s="5"/>
    </row>
    <row r="1013317" s="4" customFormat="1" spans="1:7">
      <c r="A1013317" s="5"/>
      <c r="B1013317" s="5"/>
      <c r="C1013317" s="5"/>
      <c r="D1013317" s="5"/>
      <c r="E1013317" s="5"/>
      <c r="F1013317" s="5"/>
      <c r="G1013317" s="5"/>
    </row>
    <row r="1013318" s="4" customFormat="1" spans="1:7">
      <c r="A1013318" s="5"/>
      <c r="B1013318" s="5"/>
      <c r="C1013318" s="5"/>
      <c r="D1013318" s="5"/>
      <c r="E1013318" s="5"/>
      <c r="F1013318" s="5"/>
      <c r="G1013318" s="5"/>
    </row>
    <row r="1013319" s="4" customFormat="1" spans="1:7">
      <c r="A1013319" s="5"/>
      <c r="B1013319" s="5"/>
      <c r="C1013319" s="5"/>
      <c r="D1013319" s="5"/>
      <c r="E1013319" s="5"/>
      <c r="F1013319" s="5"/>
      <c r="G1013319" s="5"/>
    </row>
    <row r="1013320" s="4" customFormat="1" spans="1:7">
      <c r="A1013320" s="5"/>
      <c r="B1013320" s="5"/>
      <c r="C1013320" s="5"/>
      <c r="D1013320" s="5"/>
      <c r="E1013320" s="5"/>
      <c r="F1013320" s="5"/>
      <c r="G1013320" s="5"/>
    </row>
    <row r="1013321" s="4" customFormat="1" spans="1:7">
      <c r="A1013321" s="5"/>
      <c r="B1013321" s="5"/>
      <c r="C1013321" s="5"/>
      <c r="D1013321" s="5"/>
      <c r="E1013321" s="5"/>
      <c r="F1013321" s="5"/>
      <c r="G1013321" s="5"/>
    </row>
    <row r="1013322" s="4" customFormat="1" spans="1:7">
      <c r="A1013322" s="5"/>
      <c r="B1013322" s="5"/>
      <c r="C1013322" s="5"/>
      <c r="D1013322" s="5"/>
      <c r="E1013322" s="5"/>
      <c r="F1013322" s="5"/>
      <c r="G1013322" s="5"/>
    </row>
    <row r="1013323" s="4" customFormat="1" spans="1:7">
      <c r="A1013323" s="5"/>
      <c r="B1013323" s="5"/>
      <c r="C1013323" s="5"/>
      <c r="D1013323" s="5"/>
      <c r="E1013323" s="5"/>
      <c r="F1013323" s="5"/>
      <c r="G1013323" s="5"/>
    </row>
    <row r="1013324" s="4" customFormat="1" spans="1:7">
      <c r="A1013324" s="5"/>
      <c r="B1013324" s="5"/>
      <c r="C1013324" s="5"/>
      <c r="D1013324" s="5"/>
      <c r="E1013324" s="5"/>
      <c r="F1013324" s="5"/>
      <c r="G1013324" s="5"/>
    </row>
    <row r="1013325" s="4" customFormat="1" spans="1:7">
      <c r="A1013325" s="5"/>
      <c r="B1013325" s="5"/>
      <c r="C1013325" s="5"/>
      <c r="D1013325" s="5"/>
      <c r="E1013325" s="5"/>
      <c r="F1013325" s="5"/>
      <c r="G1013325" s="5"/>
    </row>
    <row r="1013326" s="4" customFormat="1" spans="1:7">
      <c r="A1013326" s="5"/>
      <c r="B1013326" s="5"/>
      <c r="C1013326" s="5"/>
      <c r="D1013326" s="5"/>
      <c r="E1013326" s="5"/>
      <c r="F1013326" s="5"/>
      <c r="G1013326" s="5"/>
    </row>
    <row r="1013327" s="4" customFormat="1" spans="1:7">
      <c r="A1013327" s="5"/>
      <c r="B1013327" s="5"/>
      <c r="C1013327" s="5"/>
      <c r="D1013327" s="5"/>
      <c r="E1013327" s="5"/>
      <c r="F1013327" s="5"/>
      <c r="G1013327" s="5"/>
    </row>
    <row r="1013328" s="4" customFormat="1" spans="1:7">
      <c r="A1013328" s="5"/>
      <c r="B1013328" s="5"/>
      <c r="C1013328" s="5"/>
      <c r="D1013328" s="5"/>
      <c r="E1013328" s="5"/>
      <c r="F1013328" s="5"/>
      <c r="G1013328" s="5"/>
    </row>
    <row r="1013329" s="4" customFormat="1" spans="1:7">
      <c r="A1013329" s="5"/>
      <c r="B1013329" s="5"/>
      <c r="C1013329" s="5"/>
      <c r="D1013329" s="5"/>
      <c r="E1013329" s="5"/>
      <c r="F1013329" s="5"/>
      <c r="G1013329" s="5"/>
    </row>
    <row r="1013330" s="4" customFormat="1" spans="1:7">
      <c r="A1013330" s="5"/>
      <c r="B1013330" s="5"/>
      <c r="C1013330" s="5"/>
      <c r="D1013330" s="5"/>
      <c r="E1013330" s="5"/>
      <c r="F1013330" s="5"/>
      <c r="G1013330" s="5"/>
    </row>
    <row r="1013331" s="4" customFormat="1" spans="1:7">
      <c r="A1013331" s="5"/>
      <c r="B1013331" s="5"/>
      <c r="C1013331" s="5"/>
      <c r="D1013331" s="5"/>
      <c r="E1013331" s="5"/>
      <c r="F1013331" s="5"/>
      <c r="G1013331" s="5"/>
    </row>
    <row r="1013332" s="4" customFormat="1" spans="1:7">
      <c r="A1013332" s="5"/>
      <c r="B1013332" s="5"/>
      <c r="C1013332" s="5"/>
      <c r="D1013332" s="5"/>
      <c r="E1013332" s="5"/>
      <c r="F1013332" s="5"/>
      <c r="G1013332" s="5"/>
    </row>
    <row r="1013333" s="4" customFormat="1" spans="1:7">
      <c r="A1013333" s="5"/>
      <c r="B1013333" s="5"/>
      <c r="C1013333" s="5"/>
      <c r="D1013333" s="5"/>
      <c r="E1013333" s="5"/>
      <c r="F1013333" s="5"/>
      <c r="G1013333" s="5"/>
    </row>
    <row r="1013334" s="4" customFormat="1" spans="1:7">
      <c r="A1013334" s="5"/>
      <c r="B1013334" s="5"/>
      <c r="C1013334" s="5"/>
      <c r="D1013334" s="5"/>
      <c r="E1013334" s="5"/>
      <c r="F1013334" s="5"/>
      <c r="G1013334" s="5"/>
    </row>
    <row r="1013335" s="4" customFormat="1" spans="1:7">
      <c r="A1013335" s="5"/>
      <c r="B1013335" s="5"/>
      <c r="C1013335" s="5"/>
      <c r="D1013335" s="5"/>
      <c r="E1013335" s="5"/>
      <c r="F1013335" s="5"/>
      <c r="G1013335" s="5"/>
    </row>
    <row r="1013336" s="4" customFormat="1" spans="1:7">
      <c r="A1013336" s="5"/>
      <c r="B1013336" s="5"/>
      <c r="C1013336" s="5"/>
      <c r="D1013336" s="5"/>
      <c r="E1013336" s="5"/>
      <c r="F1013336" s="5"/>
      <c r="G1013336" s="5"/>
    </row>
    <row r="1013337" s="4" customFormat="1" spans="1:7">
      <c r="A1013337" s="5"/>
      <c r="B1013337" s="5"/>
      <c r="C1013337" s="5"/>
      <c r="D1013337" s="5"/>
      <c r="E1013337" s="5"/>
      <c r="F1013337" s="5"/>
      <c r="G1013337" s="5"/>
    </row>
    <row r="1013338" s="4" customFormat="1" spans="1:7">
      <c r="A1013338" s="5"/>
      <c r="B1013338" s="5"/>
      <c r="C1013338" s="5"/>
      <c r="D1013338" s="5"/>
      <c r="E1013338" s="5"/>
      <c r="F1013338" s="5"/>
      <c r="G1013338" s="5"/>
    </row>
    <row r="1013339" s="4" customFormat="1" spans="1:7">
      <c r="A1013339" s="5"/>
      <c r="B1013339" s="5"/>
      <c r="C1013339" s="5"/>
      <c r="D1013339" s="5"/>
      <c r="E1013339" s="5"/>
      <c r="F1013339" s="5"/>
      <c r="G1013339" s="5"/>
    </row>
    <row r="1013340" s="4" customFormat="1" spans="1:7">
      <c r="A1013340" s="5"/>
      <c r="B1013340" s="5"/>
      <c r="C1013340" s="5"/>
      <c r="D1013340" s="5"/>
      <c r="E1013340" s="5"/>
      <c r="F1013340" s="5"/>
      <c r="G1013340" s="5"/>
    </row>
    <row r="1013341" s="4" customFormat="1" spans="1:7">
      <c r="A1013341" s="5"/>
      <c r="B1013341" s="5"/>
      <c r="C1013341" s="5"/>
      <c r="D1013341" s="5"/>
      <c r="E1013341" s="5"/>
      <c r="F1013341" s="5"/>
      <c r="G1013341" s="5"/>
    </row>
    <row r="1013342" s="4" customFormat="1" spans="1:7">
      <c r="A1013342" s="5"/>
      <c r="B1013342" s="5"/>
      <c r="C1013342" s="5"/>
      <c r="D1013342" s="5"/>
      <c r="E1013342" s="5"/>
      <c r="F1013342" s="5"/>
      <c r="G1013342" s="5"/>
    </row>
    <row r="1013343" s="4" customFormat="1" spans="1:7">
      <c r="A1013343" s="5"/>
      <c r="B1013343" s="5"/>
      <c r="C1013343" s="5"/>
      <c r="D1013343" s="5"/>
      <c r="E1013343" s="5"/>
      <c r="F1013343" s="5"/>
      <c r="G1013343" s="5"/>
    </row>
    <row r="1013344" s="4" customFormat="1" spans="1:7">
      <c r="A1013344" s="5"/>
      <c r="B1013344" s="5"/>
      <c r="C1013344" s="5"/>
      <c r="D1013344" s="5"/>
      <c r="E1013344" s="5"/>
      <c r="F1013344" s="5"/>
      <c r="G1013344" s="5"/>
    </row>
    <row r="1013345" s="4" customFormat="1" spans="1:7">
      <c r="A1013345" s="5"/>
      <c r="B1013345" s="5"/>
      <c r="C1013345" s="5"/>
      <c r="D1013345" s="5"/>
      <c r="E1013345" s="5"/>
      <c r="F1013345" s="5"/>
      <c r="G1013345" s="5"/>
    </row>
    <row r="1013346" s="4" customFormat="1" spans="1:7">
      <c r="A1013346" s="5"/>
      <c r="B1013346" s="5"/>
      <c r="C1013346" s="5"/>
      <c r="D1013346" s="5"/>
      <c r="E1013346" s="5"/>
      <c r="F1013346" s="5"/>
      <c r="G1013346" s="5"/>
    </row>
    <row r="1013347" s="4" customFormat="1" spans="1:7">
      <c r="A1013347" s="5"/>
      <c r="B1013347" s="5"/>
      <c r="C1013347" s="5"/>
      <c r="D1013347" s="5"/>
      <c r="E1013347" s="5"/>
      <c r="F1013347" s="5"/>
      <c r="G1013347" s="5"/>
    </row>
    <row r="1013348" s="4" customFormat="1" spans="1:7">
      <c r="A1013348" s="5"/>
      <c r="B1013348" s="5"/>
      <c r="C1013348" s="5"/>
      <c r="D1013348" s="5"/>
      <c r="E1013348" s="5"/>
      <c r="F1013348" s="5"/>
      <c r="G1013348" s="5"/>
    </row>
    <row r="1013349" s="4" customFormat="1" spans="1:7">
      <c r="A1013349" s="5"/>
      <c r="B1013349" s="5"/>
      <c r="C1013349" s="5"/>
      <c r="D1013349" s="5"/>
      <c r="E1013349" s="5"/>
      <c r="F1013349" s="5"/>
      <c r="G1013349" s="5"/>
    </row>
    <row r="1013350" s="4" customFormat="1" spans="1:7">
      <c r="A1013350" s="5"/>
      <c r="B1013350" s="5"/>
      <c r="C1013350" s="5"/>
      <c r="D1013350" s="5"/>
      <c r="E1013350" s="5"/>
      <c r="F1013350" s="5"/>
      <c r="G1013350" s="5"/>
    </row>
    <row r="1013351" s="4" customFormat="1" spans="1:7">
      <c r="A1013351" s="5"/>
      <c r="B1013351" s="5"/>
      <c r="C1013351" s="5"/>
      <c r="D1013351" s="5"/>
      <c r="E1013351" s="5"/>
      <c r="F1013351" s="5"/>
      <c r="G1013351" s="5"/>
    </row>
    <row r="1013352" s="4" customFormat="1" spans="1:7">
      <c r="A1013352" s="5"/>
      <c r="B1013352" s="5"/>
      <c r="C1013352" s="5"/>
      <c r="D1013352" s="5"/>
      <c r="E1013352" s="5"/>
      <c r="F1013352" s="5"/>
      <c r="G1013352" s="5"/>
    </row>
    <row r="1013353" s="4" customFormat="1" spans="1:7">
      <c r="A1013353" s="5"/>
      <c r="B1013353" s="5"/>
      <c r="C1013353" s="5"/>
      <c r="D1013353" s="5"/>
      <c r="E1013353" s="5"/>
      <c r="F1013353" s="5"/>
      <c r="G1013353" s="5"/>
    </row>
    <row r="1013354" s="4" customFormat="1" spans="1:7">
      <c r="A1013354" s="5"/>
      <c r="B1013354" s="5"/>
      <c r="C1013354" s="5"/>
      <c r="D1013354" s="5"/>
      <c r="E1013354" s="5"/>
      <c r="F1013354" s="5"/>
      <c r="G1013354" s="5"/>
    </row>
    <row r="1013355" s="4" customFormat="1" spans="1:7">
      <c r="A1013355" s="5"/>
      <c r="B1013355" s="5"/>
      <c r="C1013355" s="5"/>
      <c r="D1013355" s="5"/>
      <c r="E1013355" s="5"/>
      <c r="F1013355" s="5"/>
      <c r="G1013355" s="5"/>
    </row>
    <row r="1013356" s="4" customFormat="1" spans="1:7">
      <c r="A1013356" s="5"/>
      <c r="B1013356" s="5"/>
      <c r="C1013356" s="5"/>
      <c r="D1013356" s="5"/>
      <c r="E1013356" s="5"/>
      <c r="F1013356" s="5"/>
      <c r="G1013356" s="5"/>
    </row>
    <row r="1013357" s="4" customFormat="1" spans="1:7">
      <c r="A1013357" s="5"/>
      <c r="B1013357" s="5"/>
      <c r="C1013357" s="5"/>
      <c r="D1013357" s="5"/>
      <c r="E1013357" s="5"/>
      <c r="F1013357" s="5"/>
      <c r="G1013357" s="5"/>
    </row>
    <row r="1013358" s="4" customFormat="1" spans="1:7">
      <c r="A1013358" s="5"/>
      <c r="B1013358" s="5"/>
      <c r="C1013358" s="5"/>
      <c r="D1013358" s="5"/>
      <c r="E1013358" s="5"/>
      <c r="F1013358" s="5"/>
      <c r="G1013358" s="5"/>
    </row>
    <row r="1013359" s="4" customFormat="1" spans="1:7">
      <c r="A1013359" s="5"/>
      <c r="B1013359" s="5"/>
      <c r="C1013359" s="5"/>
      <c r="D1013359" s="5"/>
      <c r="E1013359" s="5"/>
      <c r="F1013359" s="5"/>
      <c r="G1013359" s="5"/>
    </row>
    <row r="1013360" s="4" customFormat="1" spans="1:7">
      <c r="A1013360" s="5"/>
      <c r="B1013360" s="5"/>
      <c r="C1013360" s="5"/>
      <c r="D1013360" s="5"/>
      <c r="E1013360" s="5"/>
      <c r="F1013360" s="5"/>
      <c r="G1013360" s="5"/>
    </row>
    <row r="1013361" s="4" customFormat="1" spans="1:7">
      <c r="A1013361" s="5"/>
      <c r="B1013361" s="5"/>
      <c r="C1013361" s="5"/>
      <c r="D1013361" s="5"/>
      <c r="E1013361" s="5"/>
      <c r="F1013361" s="5"/>
      <c r="G1013361" s="5"/>
    </row>
    <row r="1013362" s="4" customFormat="1" spans="1:7">
      <c r="A1013362" s="5"/>
      <c r="B1013362" s="5"/>
      <c r="C1013362" s="5"/>
      <c r="D1013362" s="5"/>
      <c r="E1013362" s="5"/>
      <c r="F1013362" s="5"/>
      <c r="G1013362" s="5"/>
    </row>
    <row r="1013363" s="4" customFormat="1" spans="1:7">
      <c r="A1013363" s="5"/>
      <c r="B1013363" s="5"/>
      <c r="C1013363" s="5"/>
      <c r="D1013363" s="5"/>
      <c r="E1013363" s="5"/>
      <c r="F1013363" s="5"/>
      <c r="G1013363" s="5"/>
    </row>
    <row r="1013364" s="4" customFormat="1" spans="1:7">
      <c r="A1013364" s="5"/>
      <c r="B1013364" s="5"/>
      <c r="C1013364" s="5"/>
      <c r="D1013364" s="5"/>
      <c r="E1013364" s="5"/>
      <c r="F1013364" s="5"/>
      <c r="G1013364" s="5"/>
    </row>
    <row r="1013365" s="4" customFormat="1" spans="1:7">
      <c r="A1013365" s="5"/>
      <c r="B1013365" s="5"/>
      <c r="C1013365" s="5"/>
      <c r="D1013365" s="5"/>
      <c r="E1013365" s="5"/>
      <c r="F1013365" s="5"/>
      <c r="G1013365" s="5"/>
    </row>
    <row r="1013366" s="4" customFormat="1" spans="1:7">
      <c r="A1013366" s="5"/>
      <c r="B1013366" s="5"/>
      <c r="C1013366" s="5"/>
      <c r="D1013366" s="5"/>
      <c r="E1013366" s="5"/>
      <c r="F1013366" s="5"/>
      <c r="G1013366" s="5"/>
    </row>
    <row r="1013367" s="4" customFormat="1" spans="1:7">
      <c r="A1013367" s="5"/>
      <c r="B1013367" s="5"/>
      <c r="C1013367" s="5"/>
      <c r="D1013367" s="5"/>
      <c r="E1013367" s="5"/>
      <c r="F1013367" s="5"/>
      <c r="G1013367" s="5"/>
    </row>
    <row r="1013368" s="4" customFormat="1" spans="1:7">
      <c r="A1013368" s="5"/>
      <c r="B1013368" s="5"/>
      <c r="C1013368" s="5"/>
      <c r="D1013368" s="5"/>
      <c r="E1013368" s="5"/>
      <c r="F1013368" s="5"/>
      <c r="G1013368" s="5"/>
    </row>
    <row r="1013369" s="4" customFormat="1" spans="1:7">
      <c r="A1013369" s="5"/>
      <c r="B1013369" s="5"/>
      <c r="C1013369" s="5"/>
      <c r="D1013369" s="5"/>
      <c r="E1013369" s="5"/>
      <c r="F1013369" s="5"/>
      <c r="G1013369" s="5"/>
    </row>
    <row r="1013370" s="4" customFormat="1" spans="1:7">
      <c r="A1013370" s="5"/>
      <c r="B1013370" s="5"/>
      <c r="C1013370" s="5"/>
      <c r="D1013370" s="5"/>
      <c r="E1013370" s="5"/>
      <c r="F1013370" s="5"/>
      <c r="G1013370" s="5"/>
    </row>
    <row r="1013371" s="4" customFormat="1" spans="1:7">
      <c r="A1013371" s="5"/>
      <c r="B1013371" s="5"/>
      <c r="C1013371" s="5"/>
      <c r="D1013371" s="5"/>
      <c r="E1013371" s="5"/>
      <c r="F1013371" s="5"/>
      <c r="G1013371" s="5"/>
    </row>
    <row r="1013372" s="4" customFormat="1" spans="1:7">
      <c r="A1013372" s="5"/>
      <c r="B1013372" s="5"/>
      <c r="C1013372" s="5"/>
      <c r="D1013372" s="5"/>
      <c r="E1013372" s="5"/>
      <c r="F1013372" s="5"/>
      <c r="G1013372" s="5"/>
    </row>
    <row r="1013373" s="4" customFormat="1" spans="1:7">
      <c r="A1013373" s="5"/>
      <c r="B1013373" s="5"/>
      <c r="C1013373" s="5"/>
      <c r="D1013373" s="5"/>
      <c r="E1013373" s="5"/>
      <c r="F1013373" s="5"/>
      <c r="G1013373" s="5"/>
    </row>
    <row r="1013374" s="4" customFormat="1" spans="1:7">
      <c r="A1013374" s="5"/>
      <c r="B1013374" s="5"/>
      <c r="C1013374" s="5"/>
      <c r="D1013374" s="5"/>
      <c r="E1013374" s="5"/>
      <c r="F1013374" s="5"/>
      <c r="G1013374" s="5"/>
    </row>
    <row r="1013375" s="4" customFormat="1" spans="1:7">
      <c r="A1013375" s="5"/>
      <c r="B1013375" s="5"/>
      <c r="C1013375" s="5"/>
      <c r="D1013375" s="5"/>
      <c r="E1013375" s="5"/>
      <c r="F1013375" s="5"/>
      <c r="G1013375" s="5"/>
    </row>
    <row r="1013376" s="4" customFormat="1" spans="1:7">
      <c r="A1013376" s="5"/>
      <c r="B1013376" s="5"/>
      <c r="C1013376" s="5"/>
      <c r="D1013376" s="5"/>
      <c r="E1013376" s="5"/>
      <c r="F1013376" s="5"/>
      <c r="G1013376" s="5"/>
    </row>
    <row r="1013377" s="4" customFormat="1" spans="1:7">
      <c r="A1013377" s="5"/>
      <c r="B1013377" s="5"/>
      <c r="C1013377" s="5"/>
      <c r="D1013377" s="5"/>
      <c r="E1013377" s="5"/>
      <c r="F1013377" s="5"/>
      <c r="G1013377" s="5"/>
    </row>
    <row r="1013378" s="4" customFormat="1" spans="1:7">
      <c r="A1013378" s="5"/>
      <c r="B1013378" s="5"/>
      <c r="C1013378" s="5"/>
      <c r="D1013378" s="5"/>
      <c r="E1013378" s="5"/>
      <c r="F1013378" s="5"/>
      <c r="G1013378" s="5"/>
    </row>
    <row r="1013379" s="4" customFormat="1" spans="1:7">
      <c r="A1013379" s="5"/>
      <c r="B1013379" s="5"/>
      <c r="C1013379" s="5"/>
      <c r="D1013379" s="5"/>
      <c r="E1013379" s="5"/>
      <c r="F1013379" s="5"/>
      <c r="G1013379" s="5"/>
    </row>
    <row r="1013380" s="4" customFormat="1" spans="1:7">
      <c r="A1013380" s="5"/>
      <c r="B1013380" s="5"/>
      <c r="C1013380" s="5"/>
      <c r="D1013380" s="5"/>
      <c r="E1013380" s="5"/>
      <c r="F1013380" s="5"/>
      <c r="G1013380" s="5"/>
    </row>
    <row r="1013381" s="4" customFormat="1" spans="1:7">
      <c r="A1013381" s="5"/>
      <c r="B1013381" s="5"/>
      <c r="C1013381" s="5"/>
      <c r="D1013381" s="5"/>
      <c r="E1013381" s="5"/>
      <c r="F1013381" s="5"/>
      <c r="G1013381" s="5"/>
    </row>
    <row r="1013382" s="4" customFormat="1" spans="1:7">
      <c r="A1013382" s="5"/>
      <c r="B1013382" s="5"/>
      <c r="C1013382" s="5"/>
      <c r="D1013382" s="5"/>
      <c r="E1013382" s="5"/>
      <c r="F1013382" s="5"/>
      <c r="G1013382" s="5"/>
    </row>
    <row r="1013383" s="4" customFormat="1" spans="1:7">
      <c r="A1013383" s="5"/>
      <c r="B1013383" s="5"/>
      <c r="C1013383" s="5"/>
      <c r="D1013383" s="5"/>
      <c r="E1013383" s="5"/>
      <c r="F1013383" s="5"/>
      <c r="G1013383" s="5"/>
    </row>
    <row r="1013384" s="4" customFormat="1" spans="1:7">
      <c r="A1013384" s="5"/>
      <c r="B1013384" s="5"/>
      <c r="C1013384" s="5"/>
      <c r="D1013384" s="5"/>
      <c r="E1013384" s="5"/>
      <c r="F1013384" s="5"/>
      <c r="G1013384" s="5"/>
    </row>
    <row r="1013385" s="4" customFormat="1" spans="1:7">
      <c r="A1013385" s="5"/>
      <c r="B1013385" s="5"/>
      <c r="C1013385" s="5"/>
      <c r="D1013385" s="5"/>
      <c r="E1013385" s="5"/>
      <c r="F1013385" s="5"/>
      <c r="G1013385" s="5"/>
    </row>
    <row r="1013386" s="4" customFormat="1" spans="1:7">
      <c r="A1013386" s="5"/>
      <c r="B1013386" s="5"/>
      <c r="C1013386" s="5"/>
      <c r="D1013386" s="5"/>
      <c r="E1013386" s="5"/>
      <c r="F1013386" s="5"/>
      <c r="G1013386" s="5"/>
    </row>
    <row r="1013387" s="4" customFormat="1" spans="1:7">
      <c r="A1013387" s="5"/>
      <c r="B1013387" s="5"/>
      <c r="C1013387" s="5"/>
      <c r="D1013387" s="5"/>
      <c r="E1013387" s="5"/>
      <c r="F1013387" s="5"/>
      <c r="G1013387" s="5"/>
    </row>
    <row r="1013388" s="4" customFormat="1" spans="1:7">
      <c r="A1013388" s="5"/>
      <c r="B1013388" s="5"/>
      <c r="C1013388" s="5"/>
      <c r="D1013388" s="5"/>
      <c r="E1013388" s="5"/>
      <c r="F1013388" s="5"/>
      <c r="G1013388" s="5"/>
    </row>
    <row r="1013389" s="4" customFormat="1" spans="1:7">
      <c r="A1013389" s="5"/>
      <c r="B1013389" s="5"/>
      <c r="C1013389" s="5"/>
      <c r="D1013389" s="5"/>
      <c r="E1013389" s="5"/>
      <c r="F1013389" s="5"/>
      <c r="G1013389" s="5"/>
    </row>
    <row r="1013390" s="4" customFormat="1" spans="1:7">
      <c r="A1013390" s="5"/>
      <c r="B1013390" s="5"/>
      <c r="C1013390" s="5"/>
      <c r="D1013390" s="5"/>
      <c r="E1013390" s="5"/>
      <c r="F1013390" s="5"/>
      <c r="G1013390" s="5"/>
    </row>
    <row r="1013391" s="4" customFormat="1" spans="1:7">
      <c r="A1013391" s="5"/>
      <c r="B1013391" s="5"/>
      <c r="C1013391" s="5"/>
      <c r="D1013391" s="5"/>
      <c r="E1013391" s="5"/>
      <c r="F1013391" s="5"/>
      <c r="G1013391" s="5"/>
    </row>
    <row r="1013392" s="4" customFormat="1" spans="1:7">
      <c r="A1013392" s="5"/>
      <c r="B1013392" s="5"/>
      <c r="C1013392" s="5"/>
      <c r="D1013392" s="5"/>
      <c r="E1013392" s="5"/>
      <c r="F1013392" s="5"/>
      <c r="G1013392" s="5"/>
    </row>
    <row r="1013393" s="4" customFormat="1" spans="1:7">
      <c r="A1013393" s="5"/>
      <c r="B1013393" s="5"/>
      <c r="C1013393" s="5"/>
      <c r="D1013393" s="5"/>
      <c r="E1013393" s="5"/>
      <c r="F1013393" s="5"/>
      <c r="G1013393" s="5"/>
    </row>
    <row r="1013394" s="4" customFormat="1" spans="1:7">
      <c r="A1013394" s="5"/>
      <c r="B1013394" s="5"/>
      <c r="C1013394" s="5"/>
      <c r="D1013394" s="5"/>
      <c r="E1013394" s="5"/>
      <c r="F1013394" s="5"/>
      <c r="G1013394" s="5"/>
    </row>
    <row r="1013395" s="4" customFormat="1" spans="1:7">
      <c r="A1013395" s="5"/>
      <c r="B1013395" s="5"/>
      <c r="C1013395" s="5"/>
      <c r="D1013395" s="5"/>
      <c r="E1013395" s="5"/>
      <c r="F1013395" s="5"/>
      <c r="G1013395" s="5"/>
    </row>
    <row r="1013396" s="4" customFormat="1" spans="1:7">
      <c r="A1013396" s="5"/>
      <c r="B1013396" s="5"/>
      <c r="C1013396" s="5"/>
      <c r="D1013396" s="5"/>
      <c r="E1013396" s="5"/>
      <c r="F1013396" s="5"/>
      <c r="G1013396" s="5"/>
    </row>
    <row r="1013397" s="4" customFormat="1" spans="1:7">
      <c r="A1013397" s="5"/>
      <c r="B1013397" s="5"/>
      <c r="C1013397" s="5"/>
      <c r="D1013397" s="5"/>
      <c r="E1013397" s="5"/>
      <c r="F1013397" s="5"/>
      <c r="G1013397" s="5"/>
    </row>
    <row r="1013398" s="4" customFormat="1" spans="1:7">
      <c r="A1013398" s="5"/>
      <c r="B1013398" s="5"/>
      <c r="C1013398" s="5"/>
      <c r="D1013398" s="5"/>
      <c r="E1013398" s="5"/>
      <c r="F1013398" s="5"/>
      <c r="G1013398" s="5"/>
    </row>
    <row r="1013399" s="4" customFormat="1" spans="1:7">
      <c r="A1013399" s="5"/>
      <c r="B1013399" s="5"/>
      <c r="C1013399" s="5"/>
      <c r="D1013399" s="5"/>
      <c r="E1013399" s="5"/>
      <c r="F1013399" s="5"/>
      <c r="G1013399" s="5"/>
    </row>
    <row r="1013400" s="4" customFormat="1" spans="1:7">
      <c r="A1013400" s="5"/>
      <c r="B1013400" s="5"/>
      <c r="C1013400" s="5"/>
      <c r="D1013400" s="5"/>
      <c r="E1013400" s="5"/>
      <c r="F1013400" s="5"/>
      <c r="G1013400" s="5"/>
    </row>
    <row r="1013401" s="4" customFormat="1" spans="1:7">
      <c r="A1013401" s="5"/>
      <c r="B1013401" s="5"/>
      <c r="C1013401" s="5"/>
      <c r="D1013401" s="5"/>
      <c r="E1013401" s="5"/>
      <c r="F1013401" s="5"/>
      <c r="G1013401" s="5"/>
    </row>
    <row r="1013402" s="4" customFormat="1" spans="1:7">
      <c r="A1013402" s="5"/>
      <c r="B1013402" s="5"/>
      <c r="C1013402" s="5"/>
      <c r="D1013402" s="5"/>
      <c r="E1013402" s="5"/>
      <c r="F1013402" s="5"/>
      <c r="G1013402" s="5"/>
    </row>
    <row r="1013403" s="4" customFormat="1" spans="1:7">
      <c r="A1013403" s="5"/>
      <c r="B1013403" s="5"/>
      <c r="C1013403" s="5"/>
      <c r="D1013403" s="5"/>
      <c r="E1013403" s="5"/>
      <c r="F1013403" s="5"/>
      <c r="G1013403" s="5"/>
    </row>
    <row r="1013404" s="4" customFormat="1" spans="1:7">
      <c r="A1013404" s="5"/>
      <c r="B1013404" s="5"/>
      <c r="C1013404" s="5"/>
      <c r="D1013404" s="5"/>
      <c r="E1013404" s="5"/>
      <c r="F1013404" s="5"/>
      <c r="G1013404" s="5"/>
    </row>
    <row r="1013405" s="4" customFormat="1" spans="1:7">
      <c r="A1013405" s="5"/>
      <c r="B1013405" s="5"/>
      <c r="C1013405" s="5"/>
      <c r="D1013405" s="5"/>
      <c r="E1013405" s="5"/>
      <c r="F1013405" s="5"/>
      <c r="G1013405" s="5"/>
    </row>
    <row r="1013406" s="4" customFormat="1" spans="1:7">
      <c r="A1013406" s="5"/>
      <c r="B1013406" s="5"/>
      <c r="C1013406" s="5"/>
      <c r="D1013406" s="5"/>
      <c r="E1013406" s="5"/>
      <c r="F1013406" s="5"/>
      <c r="G1013406" s="5"/>
    </row>
    <row r="1013407" s="4" customFormat="1" spans="1:7">
      <c r="A1013407" s="5"/>
      <c r="B1013407" s="5"/>
      <c r="C1013407" s="5"/>
      <c r="D1013407" s="5"/>
      <c r="E1013407" s="5"/>
      <c r="F1013407" s="5"/>
      <c r="G1013407" s="5"/>
    </row>
    <row r="1013408" s="4" customFormat="1" spans="1:7">
      <c r="A1013408" s="5"/>
      <c r="B1013408" s="5"/>
      <c r="C1013408" s="5"/>
      <c r="D1013408" s="5"/>
      <c r="E1013408" s="5"/>
      <c r="F1013408" s="5"/>
      <c r="G1013408" s="5"/>
    </row>
    <row r="1013409" s="4" customFormat="1" spans="1:7">
      <c r="A1013409" s="5"/>
      <c r="B1013409" s="5"/>
      <c r="C1013409" s="5"/>
      <c r="D1013409" s="5"/>
      <c r="E1013409" s="5"/>
      <c r="F1013409" s="5"/>
      <c r="G1013409" s="5"/>
    </row>
    <row r="1013410" s="4" customFormat="1" spans="1:7">
      <c r="A1013410" s="5"/>
      <c r="B1013410" s="5"/>
      <c r="C1013410" s="5"/>
      <c r="D1013410" s="5"/>
      <c r="E1013410" s="5"/>
      <c r="F1013410" s="5"/>
      <c r="G1013410" s="5"/>
    </row>
    <row r="1013411" s="4" customFormat="1" spans="1:7">
      <c r="A1013411" s="5"/>
      <c r="B1013411" s="5"/>
      <c r="C1013411" s="5"/>
      <c r="D1013411" s="5"/>
      <c r="E1013411" s="5"/>
      <c r="F1013411" s="5"/>
      <c r="G1013411" s="5"/>
    </row>
    <row r="1013412" s="4" customFormat="1" spans="1:7">
      <c r="A1013412" s="5"/>
      <c r="B1013412" s="5"/>
      <c r="C1013412" s="5"/>
      <c r="D1013412" s="5"/>
      <c r="E1013412" s="5"/>
      <c r="F1013412" s="5"/>
      <c r="G1013412" s="5"/>
    </row>
    <row r="1013413" s="4" customFormat="1" spans="1:7">
      <c r="A1013413" s="5"/>
      <c r="B1013413" s="5"/>
      <c r="C1013413" s="5"/>
      <c r="D1013413" s="5"/>
      <c r="E1013413" s="5"/>
      <c r="F1013413" s="5"/>
      <c r="G1013413" s="5"/>
    </row>
    <row r="1013414" s="4" customFormat="1" spans="1:7">
      <c r="A1013414" s="5"/>
      <c r="B1013414" s="5"/>
      <c r="C1013414" s="5"/>
      <c r="D1013414" s="5"/>
      <c r="E1013414" s="5"/>
      <c r="F1013414" s="5"/>
      <c r="G1013414" s="5"/>
    </row>
    <row r="1013415" s="4" customFormat="1" spans="1:7">
      <c r="A1013415" s="5"/>
      <c r="B1013415" s="5"/>
      <c r="C1013415" s="5"/>
      <c r="D1013415" s="5"/>
      <c r="E1013415" s="5"/>
      <c r="F1013415" s="5"/>
      <c r="G1013415" s="5"/>
    </row>
    <row r="1013416" s="4" customFormat="1" spans="1:7">
      <c r="A1013416" s="5"/>
      <c r="B1013416" s="5"/>
      <c r="C1013416" s="5"/>
      <c r="D1013416" s="5"/>
      <c r="E1013416" s="5"/>
      <c r="F1013416" s="5"/>
      <c r="G1013416" s="5"/>
    </row>
    <row r="1013417" s="4" customFormat="1" spans="1:7">
      <c r="A1013417" s="5"/>
      <c r="B1013417" s="5"/>
      <c r="C1013417" s="5"/>
      <c r="D1013417" s="5"/>
      <c r="E1013417" s="5"/>
      <c r="F1013417" s="5"/>
      <c r="G1013417" s="5"/>
    </row>
    <row r="1013418" s="4" customFormat="1" spans="1:7">
      <c r="A1013418" s="5"/>
      <c r="B1013418" s="5"/>
      <c r="C1013418" s="5"/>
      <c r="D1013418" s="5"/>
      <c r="E1013418" s="5"/>
      <c r="F1013418" s="5"/>
      <c r="G1013418" s="5"/>
    </row>
    <row r="1013419" s="4" customFormat="1" spans="1:7">
      <c r="A1013419" s="5"/>
      <c r="B1013419" s="5"/>
      <c r="C1013419" s="5"/>
      <c r="D1013419" s="5"/>
      <c r="E1013419" s="5"/>
      <c r="F1013419" s="5"/>
      <c r="G1013419" s="5"/>
    </row>
    <row r="1013420" s="4" customFormat="1" spans="1:7">
      <c r="A1013420" s="5"/>
      <c r="B1013420" s="5"/>
      <c r="C1013420" s="5"/>
      <c r="D1013420" s="5"/>
      <c r="E1013420" s="5"/>
      <c r="F1013420" s="5"/>
      <c r="G1013420" s="5"/>
    </row>
    <row r="1013421" s="4" customFormat="1" spans="1:7">
      <c r="A1013421" s="5"/>
      <c r="B1013421" s="5"/>
      <c r="C1013421" s="5"/>
      <c r="D1013421" s="5"/>
      <c r="E1013421" s="5"/>
      <c r="F1013421" s="5"/>
      <c r="G1013421" s="5"/>
    </row>
    <row r="1013422" s="4" customFormat="1" spans="1:7">
      <c r="A1013422" s="5"/>
      <c r="B1013422" s="5"/>
      <c r="C1013422" s="5"/>
      <c r="D1013422" s="5"/>
      <c r="E1013422" s="5"/>
      <c r="F1013422" s="5"/>
      <c r="G1013422" s="5"/>
    </row>
    <row r="1013423" s="4" customFormat="1" spans="1:7">
      <c r="A1013423" s="5"/>
      <c r="B1013423" s="5"/>
      <c r="C1013423" s="5"/>
      <c r="D1013423" s="5"/>
      <c r="E1013423" s="5"/>
      <c r="F1013423" s="5"/>
      <c r="G1013423" s="5"/>
    </row>
    <row r="1013424" s="4" customFormat="1" spans="1:7">
      <c r="A1013424" s="5"/>
      <c r="B1013424" s="5"/>
      <c r="C1013424" s="5"/>
      <c r="D1013424" s="5"/>
      <c r="E1013424" s="5"/>
      <c r="F1013424" s="5"/>
      <c r="G1013424" s="5"/>
    </row>
    <row r="1013425" s="4" customFormat="1" spans="1:7">
      <c r="A1013425" s="5"/>
      <c r="B1013425" s="5"/>
      <c r="C1013425" s="5"/>
      <c r="D1013425" s="5"/>
      <c r="E1013425" s="5"/>
      <c r="F1013425" s="5"/>
      <c r="G1013425" s="5"/>
    </row>
    <row r="1013426" s="4" customFormat="1" spans="1:7">
      <c r="A1013426" s="5"/>
      <c r="B1013426" s="5"/>
      <c r="C1013426" s="5"/>
      <c r="D1013426" s="5"/>
      <c r="E1013426" s="5"/>
      <c r="F1013426" s="5"/>
      <c r="G1013426" s="5"/>
    </row>
    <row r="1013427" s="4" customFormat="1" spans="1:7">
      <c r="A1013427" s="5"/>
      <c r="B1013427" s="5"/>
      <c r="C1013427" s="5"/>
      <c r="D1013427" s="5"/>
      <c r="E1013427" s="5"/>
      <c r="F1013427" s="5"/>
      <c r="G1013427" s="5"/>
    </row>
    <row r="1013428" s="4" customFormat="1" spans="1:7">
      <c r="A1013428" s="5"/>
      <c r="B1013428" s="5"/>
      <c r="C1013428" s="5"/>
      <c r="D1013428" s="5"/>
      <c r="E1013428" s="5"/>
      <c r="F1013428" s="5"/>
      <c r="G1013428" s="5"/>
    </row>
    <row r="1013429" s="4" customFormat="1" spans="1:7">
      <c r="A1013429" s="5"/>
      <c r="B1013429" s="5"/>
      <c r="C1013429" s="5"/>
      <c r="D1013429" s="5"/>
      <c r="E1013429" s="5"/>
      <c r="F1013429" s="5"/>
      <c r="G1013429" s="5"/>
    </row>
    <row r="1013430" s="4" customFormat="1" spans="1:7">
      <c r="A1013430" s="5"/>
      <c r="B1013430" s="5"/>
      <c r="C1013430" s="5"/>
      <c r="D1013430" s="5"/>
      <c r="E1013430" s="5"/>
      <c r="F1013430" s="5"/>
      <c r="G1013430" s="5"/>
    </row>
    <row r="1013431" s="4" customFormat="1" spans="1:7">
      <c r="A1013431" s="5"/>
      <c r="B1013431" s="5"/>
      <c r="C1013431" s="5"/>
      <c r="D1013431" s="5"/>
      <c r="E1013431" s="5"/>
      <c r="F1013431" s="5"/>
      <c r="G1013431" s="5"/>
    </row>
    <row r="1013432" s="4" customFormat="1" spans="1:7">
      <c r="A1013432" s="5"/>
      <c r="B1013432" s="5"/>
      <c r="C1013432" s="5"/>
      <c r="D1013432" s="5"/>
      <c r="E1013432" s="5"/>
      <c r="F1013432" s="5"/>
      <c r="G1013432" s="5"/>
    </row>
    <row r="1013433" s="4" customFormat="1" spans="1:7">
      <c r="A1013433" s="5"/>
      <c r="B1013433" s="5"/>
      <c r="C1013433" s="5"/>
      <c r="D1013433" s="5"/>
      <c r="E1013433" s="5"/>
      <c r="F1013433" s="5"/>
      <c r="G1013433" s="5"/>
    </row>
    <row r="1013434" s="4" customFormat="1" spans="1:7">
      <c r="A1013434" s="5"/>
      <c r="B1013434" s="5"/>
      <c r="C1013434" s="5"/>
      <c r="D1013434" s="5"/>
      <c r="E1013434" s="5"/>
      <c r="F1013434" s="5"/>
      <c r="G1013434" s="5"/>
    </row>
    <row r="1013435" s="4" customFormat="1" spans="1:7">
      <c r="A1013435" s="5"/>
      <c r="B1013435" s="5"/>
      <c r="C1013435" s="5"/>
      <c r="D1013435" s="5"/>
      <c r="E1013435" s="5"/>
      <c r="F1013435" s="5"/>
      <c r="G1013435" s="5"/>
    </row>
    <row r="1013436" s="4" customFormat="1" spans="1:7">
      <c r="A1013436" s="5"/>
      <c r="B1013436" s="5"/>
      <c r="C1013436" s="5"/>
      <c r="D1013436" s="5"/>
      <c r="E1013436" s="5"/>
      <c r="F1013436" s="5"/>
      <c r="G1013436" s="5"/>
    </row>
    <row r="1013437" s="4" customFormat="1" spans="1:7">
      <c r="A1013437" s="5"/>
      <c r="B1013437" s="5"/>
      <c r="C1013437" s="5"/>
      <c r="D1013437" s="5"/>
      <c r="E1013437" s="5"/>
      <c r="F1013437" s="5"/>
      <c r="G1013437" s="5"/>
    </row>
    <row r="1013438" s="4" customFormat="1" spans="1:7">
      <c r="A1013438" s="5"/>
      <c r="B1013438" s="5"/>
      <c r="C1013438" s="5"/>
      <c r="D1013438" s="5"/>
      <c r="E1013438" s="5"/>
      <c r="F1013438" s="5"/>
      <c r="G1013438" s="5"/>
    </row>
    <row r="1013439" s="4" customFormat="1" spans="1:7">
      <c r="A1013439" s="5"/>
      <c r="B1013439" s="5"/>
      <c r="C1013439" s="5"/>
      <c r="D1013439" s="5"/>
      <c r="E1013439" s="5"/>
      <c r="F1013439" s="5"/>
      <c r="G1013439" s="5"/>
    </row>
    <row r="1013440" s="4" customFormat="1" spans="1:7">
      <c r="A1013440" s="5"/>
      <c r="B1013440" s="5"/>
      <c r="C1013440" s="5"/>
      <c r="D1013440" s="5"/>
      <c r="E1013440" s="5"/>
      <c r="F1013440" s="5"/>
      <c r="G1013440" s="5"/>
    </row>
    <row r="1013441" s="4" customFormat="1" spans="1:7">
      <c r="A1013441" s="5"/>
      <c r="B1013441" s="5"/>
      <c r="C1013441" s="5"/>
      <c r="D1013441" s="5"/>
      <c r="E1013441" s="5"/>
      <c r="F1013441" s="5"/>
      <c r="G1013441" s="5"/>
    </row>
    <row r="1013442" s="4" customFormat="1" spans="1:7">
      <c r="A1013442" s="5"/>
      <c r="B1013442" s="5"/>
      <c r="C1013442" s="5"/>
      <c r="D1013442" s="5"/>
      <c r="E1013442" s="5"/>
      <c r="F1013442" s="5"/>
      <c r="G1013442" s="5"/>
    </row>
    <row r="1013443" s="4" customFormat="1" spans="1:7">
      <c r="A1013443" s="5"/>
      <c r="B1013443" s="5"/>
      <c r="C1013443" s="5"/>
      <c r="D1013443" s="5"/>
      <c r="E1013443" s="5"/>
      <c r="F1013443" s="5"/>
      <c r="G1013443" s="5"/>
    </row>
    <row r="1013444" s="4" customFormat="1" spans="1:7">
      <c r="A1013444" s="5"/>
      <c r="B1013444" s="5"/>
      <c r="C1013444" s="5"/>
      <c r="D1013444" s="5"/>
      <c r="E1013444" s="5"/>
      <c r="F1013444" s="5"/>
      <c r="G1013444" s="5"/>
    </row>
    <row r="1013445" s="4" customFormat="1" spans="1:7">
      <c r="A1013445" s="5"/>
      <c r="B1013445" s="5"/>
      <c r="C1013445" s="5"/>
      <c r="D1013445" s="5"/>
      <c r="E1013445" s="5"/>
      <c r="F1013445" s="5"/>
      <c r="G1013445" s="5"/>
    </row>
    <row r="1013446" s="4" customFormat="1" spans="1:7">
      <c r="A1013446" s="5"/>
      <c r="B1013446" s="5"/>
      <c r="C1013446" s="5"/>
      <c r="D1013446" s="5"/>
      <c r="E1013446" s="5"/>
      <c r="F1013446" s="5"/>
      <c r="G1013446" s="5"/>
    </row>
    <row r="1013447" s="4" customFormat="1" spans="1:7">
      <c r="A1013447" s="5"/>
      <c r="B1013447" s="5"/>
      <c r="C1013447" s="5"/>
      <c r="D1013447" s="5"/>
      <c r="E1013447" s="5"/>
      <c r="F1013447" s="5"/>
      <c r="G1013447" s="5"/>
    </row>
    <row r="1013448" s="4" customFormat="1" spans="1:7">
      <c r="A1013448" s="5"/>
      <c r="B1013448" s="5"/>
      <c r="C1013448" s="5"/>
      <c r="D1013448" s="5"/>
      <c r="E1013448" s="5"/>
      <c r="F1013448" s="5"/>
      <c r="G1013448" s="5"/>
    </row>
    <row r="1013449" s="4" customFormat="1" spans="1:7">
      <c r="A1013449" s="5"/>
      <c r="B1013449" s="5"/>
      <c r="C1013449" s="5"/>
      <c r="D1013449" s="5"/>
      <c r="E1013449" s="5"/>
      <c r="F1013449" s="5"/>
      <c r="G1013449" s="5"/>
    </row>
    <row r="1013450" s="4" customFormat="1" spans="1:7">
      <c r="A1013450" s="5"/>
      <c r="B1013450" s="5"/>
      <c r="C1013450" s="5"/>
      <c r="D1013450" s="5"/>
      <c r="E1013450" s="5"/>
      <c r="F1013450" s="5"/>
      <c r="G1013450" s="5"/>
    </row>
    <row r="1013451" s="4" customFormat="1" spans="1:7">
      <c r="A1013451" s="5"/>
      <c r="B1013451" s="5"/>
      <c r="C1013451" s="5"/>
      <c r="D1013451" s="5"/>
      <c r="E1013451" s="5"/>
      <c r="F1013451" s="5"/>
      <c r="G1013451" s="5"/>
    </row>
    <row r="1013452" s="4" customFormat="1" spans="1:7">
      <c r="A1013452" s="5"/>
      <c r="B1013452" s="5"/>
      <c r="C1013452" s="5"/>
      <c r="D1013452" s="5"/>
      <c r="E1013452" s="5"/>
      <c r="F1013452" s="5"/>
      <c r="G1013452" s="5"/>
    </row>
    <row r="1013453" s="4" customFormat="1" spans="1:7">
      <c r="A1013453" s="5"/>
      <c r="B1013453" s="5"/>
      <c r="C1013453" s="5"/>
      <c r="D1013453" s="5"/>
      <c r="E1013453" s="5"/>
      <c r="F1013453" s="5"/>
      <c r="G1013453" s="5"/>
    </row>
    <row r="1013454" s="4" customFormat="1" spans="1:7">
      <c r="A1013454" s="5"/>
      <c r="B1013454" s="5"/>
      <c r="C1013454" s="5"/>
      <c r="D1013454" s="5"/>
      <c r="E1013454" s="5"/>
      <c r="F1013454" s="5"/>
      <c r="G1013454" s="5"/>
    </row>
    <row r="1013455" s="4" customFormat="1" spans="1:7">
      <c r="A1013455" s="5"/>
      <c r="B1013455" s="5"/>
      <c r="C1013455" s="5"/>
      <c r="D1013455" s="5"/>
      <c r="E1013455" s="5"/>
      <c r="F1013455" s="5"/>
      <c r="G1013455" s="5"/>
    </row>
    <row r="1013456" s="4" customFormat="1" spans="1:7">
      <c r="A1013456" s="5"/>
      <c r="B1013456" s="5"/>
      <c r="C1013456" s="5"/>
      <c r="D1013456" s="5"/>
      <c r="E1013456" s="5"/>
      <c r="F1013456" s="5"/>
      <c r="G1013456" s="5"/>
    </row>
    <row r="1013457" s="4" customFormat="1" spans="1:7">
      <c r="A1013457" s="5"/>
      <c r="B1013457" s="5"/>
      <c r="C1013457" s="5"/>
      <c r="D1013457" s="5"/>
      <c r="E1013457" s="5"/>
      <c r="F1013457" s="5"/>
      <c r="G1013457" s="5"/>
    </row>
    <row r="1013458" s="4" customFormat="1" spans="1:7">
      <c r="A1013458" s="5"/>
      <c r="B1013458" s="5"/>
      <c r="C1013458" s="5"/>
      <c r="D1013458" s="5"/>
      <c r="E1013458" s="5"/>
      <c r="F1013458" s="5"/>
      <c r="G1013458" s="5"/>
    </row>
    <row r="1013459" s="4" customFormat="1" spans="1:7">
      <c r="A1013459" s="5"/>
      <c r="B1013459" s="5"/>
      <c r="C1013459" s="5"/>
      <c r="D1013459" s="5"/>
      <c r="E1013459" s="5"/>
      <c r="F1013459" s="5"/>
      <c r="G1013459" s="5"/>
    </row>
    <row r="1013460" s="4" customFormat="1" spans="1:7">
      <c r="A1013460" s="5"/>
      <c r="B1013460" s="5"/>
      <c r="C1013460" s="5"/>
      <c r="D1013460" s="5"/>
      <c r="E1013460" s="5"/>
      <c r="F1013460" s="5"/>
      <c r="G1013460" s="5"/>
    </row>
    <row r="1013461" s="4" customFormat="1" spans="1:7">
      <c r="A1013461" s="5"/>
      <c r="B1013461" s="5"/>
      <c r="C1013461" s="5"/>
      <c r="D1013461" s="5"/>
      <c r="E1013461" s="5"/>
      <c r="F1013461" s="5"/>
      <c r="G1013461" s="5"/>
    </row>
    <row r="1013462" s="4" customFormat="1" spans="1:7">
      <c r="A1013462" s="5"/>
      <c r="B1013462" s="5"/>
      <c r="C1013462" s="5"/>
      <c r="D1013462" s="5"/>
      <c r="E1013462" s="5"/>
      <c r="F1013462" s="5"/>
      <c r="G1013462" s="5"/>
    </row>
    <row r="1013463" s="4" customFormat="1" spans="1:7">
      <c r="A1013463" s="5"/>
      <c r="B1013463" s="5"/>
      <c r="C1013463" s="5"/>
      <c r="D1013463" s="5"/>
      <c r="E1013463" s="5"/>
      <c r="F1013463" s="5"/>
      <c r="G1013463" s="5"/>
    </row>
    <row r="1013464" s="4" customFormat="1" spans="1:7">
      <c r="A1013464" s="5"/>
      <c r="B1013464" s="5"/>
      <c r="C1013464" s="5"/>
      <c r="D1013464" s="5"/>
      <c r="E1013464" s="5"/>
      <c r="F1013464" s="5"/>
      <c r="G1013464" s="5"/>
    </row>
    <row r="1013465" s="4" customFormat="1" spans="1:7">
      <c r="A1013465" s="5"/>
      <c r="B1013465" s="5"/>
      <c r="C1013465" s="5"/>
      <c r="D1013465" s="5"/>
      <c r="E1013465" s="5"/>
      <c r="F1013465" s="5"/>
      <c r="G1013465" s="5"/>
    </row>
    <row r="1013466" s="4" customFormat="1" spans="1:7">
      <c r="A1013466" s="5"/>
      <c r="B1013466" s="5"/>
      <c r="C1013466" s="5"/>
      <c r="D1013466" s="5"/>
      <c r="E1013466" s="5"/>
      <c r="F1013466" s="5"/>
      <c r="G1013466" s="5"/>
    </row>
    <row r="1013467" s="4" customFormat="1" spans="1:7">
      <c r="A1013467" s="5"/>
      <c r="B1013467" s="5"/>
      <c r="C1013467" s="5"/>
      <c r="D1013467" s="5"/>
      <c r="E1013467" s="5"/>
      <c r="F1013467" s="5"/>
      <c r="G1013467" s="5"/>
    </row>
    <row r="1013468" s="4" customFormat="1" spans="1:7">
      <c r="A1013468" s="5"/>
      <c r="B1013468" s="5"/>
      <c r="C1013468" s="5"/>
      <c r="D1013468" s="5"/>
      <c r="E1013468" s="5"/>
      <c r="F1013468" s="5"/>
      <c r="G1013468" s="5"/>
    </row>
    <row r="1013469" s="4" customFormat="1" spans="1:7">
      <c r="A1013469" s="5"/>
      <c r="B1013469" s="5"/>
      <c r="C1013469" s="5"/>
      <c r="D1013469" s="5"/>
      <c r="E1013469" s="5"/>
      <c r="F1013469" s="5"/>
      <c r="G1013469" s="5"/>
    </row>
    <row r="1013470" s="4" customFormat="1" spans="1:7">
      <c r="A1013470" s="5"/>
      <c r="B1013470" s="5"/>
      <c r="C1013470" s="5"/>
      <c r="D1013470" s="5"/>
      <c r="E1013470" s="5"/>
      <c r="F1013470" s="5"/>
      <c r="G1013470" s="5"/>
    </row>
    <row r="1013471" s="4" customFormat="1" spans="1:7">
      <c r="A1013471" s="5"/>
      <c r="B1013471" s="5"/>
      <c r="C1013471" s="5"/>
      <c r="D1013471" s="5"/>
      <c r="E1013471" s="5"/>
      <c r="F1013471" s="5"/>
      <c r="G1013471" s="5"/>
    </row>
    <row r="1013472" s="4" customFormat="1" spans="1:7">
      <c r="A1013472" s="5"/>
      <c r="B1013472" s="5"/>
      <c r="C1013472" s="5"/>
      <c r="D1013472" s="5"/>
      <c r="E1013472" s="5"/>
      <c r="F1013472" s="5"/>
      <c r="G1013472" s="5"/>
    </row>
    <row r="1013473" s="4" customFormat="1" spans="1:7">
      <c r="A1013473" s="5"/>
      <c r="B1013473" s="5"/>
      <c r="C1013473" s="5"/>
      <c r="D1013473" s="5"/>
      <c r="E1013473" s="5"/>
      <c r="F1013473" s="5"/>
      <c r="G1013473" s="5"/>
    </row>
    <row r="1013474" s="4" customFormat="1" spans="1:7">
      <c r="A1013474" s="5"/>
      <c r="B1013474" s="5"/>
      <c r="C1013474" s="5"/>
      <c r="D1013474" s="5"/>
      <c r="E1013474" s="5"/>
      <c r="F1013474" s="5"/>
      <c r="G1013474" s="5"/>
    </row>
    <row r="1013475" s="4" customFormat="1" spans="1:7">
      <c r="A1013475" s="5"/>
      <c r="B1013475" s="5"/>
      <c r="C1013475" s="5"/>
      <c r="D1013475" s="5"/>
      <c r="E1013475" s="5"/>
      <c r="F1013475" s="5"/>
      <c r="G1013475" s="5"/>
    </row>
    <row r="1013476" s="4" customFormat="1" spans="1:7">
      <c r="A1013476" s="5"/>
      <c r="B1013476" s="5"/>
      <c r="C1013476" s="5"/>
      <c r="D1013476" s="5"/>
      <c r="E1013476" s="5"/>
      <c r="F1013476" s="5"/>
      <c r="G1013476" s="5"/>
    </row>
    <row r="1013477" s="4" customFormat="1" spans="1:7">
      <c r="A1013477" s="5"/>
      <c r="B1013477" s="5"/>
      <c r="C1013477" s="5"/>
      <c r="D1013477" s="5"/>
      <c r="E1013477" s="5"/>
      <c r="F1013477" s="5"/>
      <c r="G1013477" s="5"/>
    </row>
    <row r="1013478" s="4" customFormat="1" spans="1:7">
      <c r="A1013478" s="5"/>
      <c r="B1013478" s="5"/>
      <c r="C1013478" s="5"/>
      <c r="D1013478" s="5"/>
      <c r="E1013478" s="5"/>
      <c r="F1013478" s="5"/>
      <c r="G1013478" s="5"/>
    </row>
    <row r="1013479" s="4" customFormat="1" spans="1:7">
      <c r="A1013479" s="5"/>
      <c r="B1013479" s="5"/>
      <c r="C1013479" s="5"/>
      <c r="D1013479" s="5"/>
      <c r="E1013479" s="5"/>
      <c r="F1013479" s="5"/>
      <c r="G1013479" s="5"/>
    </row>
    <row r="1013480" s="4" customFormat="1" spans="1:7">
      <c r="A1013480" s="5"/>
      <c r="B1013480" s="5"/>
      <c r="C1013480" s="5"/>
      <c r="D1013480" s="5"/>
      <c r="E1013480" s="5"/>
      <c r="F1013480" s="5"/>
      <c r="G1013480" s="5"/>
    </row>
    <row r="1013481" s="4" customFormat="1" spans="1:7">
      <c r="A1013481" s="5"/>
      <c r="B1013481" s="5"/>
      <c r="C1013481" s="5"/>
      <c r="D1013481" s="5"/>
      <c r="E1013481" s="5"/>
      <c r="F1013481" s="5"/>
      <c r="G1013481" s="5"/>
    </row>
    <row r="1013482" s="4" customFormat="1" spans="1:7">
      <c r="A1013482" s="5"/>
      <c r="B1013482" s="5"/>
      <c r="C1013482" s="5"/>
      <c r="D1013482" s="5"/>
      <c r="E1013482" s="5"/>
      <c r="F1013482" s="5"/>
      <c r="G1013482" s="5"/>
    </row>
    <row r="1013483" s="4" customFormat="1" spans="1:7">
      <c r="A1013483" s="5"/>
      <c r="B1013483" s="5"/>
      <c r="C1013483" s="5"/>
      <c r="D1013483" s="5"/>
      <c r="E1013483" s="5"/>
      <c r="F1013483" s="5"/>
      <c r="G1013483" s="5"/>
    </row>
    <row r="1013484" s="4" customFormat="1" spans="1:7">
      <c r="A1013484" s="5"/>
      <c r="B1013484" s="5"/>
      <c r="C1013484" s="5"/>
      <c r="D1013484" s="5"/>
      <c r="E1013484" s="5"/>
      <c r="F1013484" s="5"/>
      <c r="G1013484" s="5"/>
    </row>
    <row r="1013485" s="4" customFormat="1" spans="1:7">
      <c r="A1013485" s="5"/>
      <c r="B1013485" s="5"/>
      <c r="C1013485" s="5"/>
      <c r="D1013485" s="5"/>
      <c r="E1013485" s="5"/>
      <c r="F1013485" s="5"/>
      <c r="G1013485" s="5"/>
    </row>
    <row r="1013486" s="4" customFormat="1" spans="1:7">
      <c r="A1013486" s="5"/>
      <c r="B1013486" s="5"/>
      <c r="C1013486" s="5"/>
      <c r="D1013486" s="5"/>
      <c r="E1013486" s="5"/>
      <c r="F1013486" s="5"/>
      <c r="G1013486" s="5"/>
    </row>
    <row r="1013487" s="4" customFormat="1" spans="1:7">
      <c r="A1013487" s="5"/>
      <c r="B1013487" s="5"/>
      <c r="C1013487" s="5"/>
      <c r="D1013487" s="5"/>
      <c r="E1013487" s="5"/>
      <c r="F1013487" s="5"/>
      <c r="G1013487" s="5"/>
    </row>
    <row r="1013488" s="4" customFormat="1" spans="1:7">
      <c r="A1013488" s="5"/>
      <c r="B1013488" s="5"/>
      <c r="C1013488" s="5"/>
      <c r="D1013488" s="5"/>
      <c r="E1013488" s="5"/>
      <c r="F1013488" s="5"/>
      <c r="G1013488" s="5"/>
    </row>
    <row r="1013489" s="4" customFormat="1" spans="1:7">
      <c r="A1013489" s="5"/>
      <c r="B1013489" s="5"/>
      <c r="C1013489" s="5"/>
      <c r="D1013489" s="5"/>
      <c r="E1013489" s="5"/>
      <c r="F1013489" s="5"/>
      <c r="G1013489" s="5"/>
    </row>
    <row r="1013490" s="4" customFormat="1" spans="1:7">
      <c r="A1013490" s="5"/>
      <c r="B1013490" s="5"/>
      <c r="C1013490" s="5"/>
      <c r="D1013490" s="5"/>
      <c r="E1013490" s="5"/>
      <c r="F1013490" s="5"/>
      <c r="G1013490" s="5"/>
    </row>
    <row r="1013491" s="4" customFormat="1" spans="1:7">
      <c r="A1013491" s="5"/>
      <c r="B1013491" s="5"/>
      <c r="C1013491" s="5"/>
      <c r="D1013491" s="5"/>
      <c r="E1013491" s="5"/>
      <c r="F1013491" s="5"/>
      <c r="G1013491" s="5"/>
    </row>
    <row r="1013492" s="4" customFormat="1" spans="1:7">
      <c r="A1013492" s="5"/>
      <c r="B1013492" s="5"/>
      <c r="C1013492" s="5"/>
      <c r="D1013492" s="5"/>
      <c r="E1013492" s="5"/>
      <c r="F1013492" s="5"/>
      <c r="G1013492" s="5"/>
    </row>
    <row r="1013493" s="4" customFormat="1" spans="1:7">
      <c r="A1013493" s="5"/>
      <c r="B1013493" s="5"/>
      <c r="C1013493" s="5"/>
      <c r="D1013493" s="5"/>
      <c r="E1013493" s="5"/>
      <c r="F1013493" s="5"/>
      <c r="G1013493" s="5"/>
    </row>
    <row r="1013494" s="4" customFormat="1" spans="1:7">
      <c r="A1013494" s="5"/>
      <c r="B1013494" s="5"/>
      <c r="C1013494" s="5"/>
      <c r="D1013494" s="5"/>
      <c r="E1013494" s="5"/>
      <c r="F1013494" s="5"/>
      <c r="G1013494" s="5"/>
    </row>
    <row r="1013495" s="4" customFormat="1" spans="1:7">
      <c r="A1013495" s="5"/>
      <c r="B1013495" s="5"/>
      <c r="C1013495" s="5"/>
      <c r="D1013495" s="5"/>
      <c r="E1013495" s="5"/>
      <c r="F1013495" s="5"/>
      <c r="G1013495" s="5"/>
    </row>
    <row r="1013496" s="4" customFormat="1" spans="1:7">
      <c r="A1013496" s="5"/>
      <c r="B1013496" s="5"/>
      <c r="C1013496" s="5"/>
      <c r="D1013496" s="5"/>
      <c r="E1013496" s="5"/>
      <c r="F1013496" s="5"/>
      <c r="G1013496" s="5"/>
    </row>
    <row r="1013497" s="4" customFormat="1" spans="1:7">
      <c r="A1013497" s="5"/>
      <c r="B1013497" s="5"/>
      <c r="C1013497" s="5"/>
      <c r="D1013497" s="5"/>
      <c r="E1013497" s="5"/>
      <c r="F1013497" s="5"/>
      <c r="G1013497" s="5"/>
    </row>
    <row r="1013498" s="4" customFormat="1" spans="1:7">
      <c r="A1013498" s="5"/>
      <c r="B1013498" s="5"/>
      <c r="C1013498" s="5"/>
      <c r="D1013498" s="5"/>
      <c r="E1013498" s="5"/>
      <c r="F1013498" s="5"/>
      <c r="G1013498" s="5"/>
    </row>
    <row r="1013499" s="4" customFormat="1" spans="1:7">
      <c r="A1013499" s="5"/>
      <c r="B1013499" s="5"/>
      <c r="C1013499" s="5"/>
      <c r="D1013499" s="5"/>
      <c r="E1013499" s="5"/>
      <c r="F1013499" s="5"/>
      <c r="G1013499" s="5"/>
    </row>
    <row r="1013500" s="4" customFormat="1" spans="1:7">
      <c r="A1013500" s="5"/>
      <c r="B1013500" s="5"/>
      <c r="C1013500" s="5"/>
      <c r="D1013500" s="5"/>
      <c r="E1013500" s="5"/>
      <c r="F1013500" s="5"/>
      <c r="G1013500" s="5"/>
    </row>
    <row r="1013501" s="4" customFormat="1" spans="1:7">
      <c r="A1013501" s="5"/>
      <c r="B1013501" s="5"/>
      <c r="C1013501" s="5"/>
      <c r="D1013501" s="5"/>
      <c r="E1013501" s="5"/>
      <c r="F1013501" s="5"/>
      <c r="G1013501" s="5"/>
    </row>
    <row r="1013502" s="4" customFormat="1" spans="1:7">
      <c r="A1013502" s="5"/>
      <c r="B1013502" s="5"/>
      <c r="C1013502" s="5"/>
      <c r="D1013502" s="5"/>
      <c r="E1013502" s="5"/>
      <c r="F1013502" s="5"/>
      <c r="G1013502" s="5"/>
    </row>
    <row r="1013503" s="4" customFormat="1" spans="1:7">
      <c r="A1013503" s="5"/>
      <c r="B1013503" s="5"/>
      <c r="C1013503" s="5"/>
      <c r="D1013503" s="5"/>
      <c r="E1013503" s="5"/>
      <c r="F1013503" s="5"/>
      <c r="G1013503" s="5"/>
    </row>
    <row r="1013504" s="4" customFormat="1" spans="1:7">
      <c r="A1013504" s="5"/>
      <c r="B1013504" s="5"/>
      <c r="C1013504" s="5"/>
      <c r="D1013504" s="5"/>
      <c r="E1013504" s="5"/>
      <c r="F1013504" s="5"/>
      <c r="G1013504" s="5"/>
    </row>
    <row r="1013505" s="4" customFormat="1" spans="1:7">
      <c r="A1013505" s="5"/>
      <c r="B1013505" s="5"/>
      <c r="C1013505" s="5"/>
      <c r="D1013505" s="5"/>
      <c r="E1013505" s="5"/>
      <c r="F1013505" s="5"/>
      <c r="G1013505" s="5"/>
    </row>
    <row r="1013506" s="4" customFormat="1" spans="1:7">
      <c r="A1013506" s="5"/>
      <c r="B1013506" s="5"/>
      <c r="C1013506" s="5"/>
      <c r="D1013506" s="5"/>
      <c r="E1013506" s="5"/>
      <c r="F1013506" s="5"/>
      <c r="G1013506" s="5"/>
    </row>
    <row r="1013507" s="4" customFormat="1" spans="1:7">
      <c r="A1013507" s="5"/>
      <c r="B1013507" s="5"/>
      <c r="C1013507" s="5"/>
      <c r="D1013507" s="5"/>
      <c r="E1013507" s="5"/>
      <c r="F1013507" s="5"/>
      <c r="G1013507" s="5"/>
    </row>
    <row r="1013508" s="4" customFormat="1" spans="1:7">
      <c r="A1013508" s="5"/>
      <c r="B1013508" s="5"/>
      <c r="C1013508" s="5"/>
      <c r="D1013508" s="5"/>
      <c r="E1013508" s="5"/>
      <c r="F1013508" s="5"/>
      <c r="G1013508" s="5"/>
    </row>
    <row r="1013509" s="4" customFormat="1" spans="1:7">
      <c r="A1013509" s="5"/>
      <c r="B1013509" s="5"/>
      <c r="C1013509" s="5"/>
      <c r="D1013509" s="5"/>
      <c r="E1013509" s="5"/>
      <c r="F1013509" s="5"/>
      <c r="G1013509" s="5"/>
    </row>
    <row r="1013510" s="4" customFormat="1" spans="1:7">
      <c r="A1013510" s="5"/>
      <c r="B1013510" s="5"/>
      <c r="C1013510" s="5"/>
      <c r="D1013510" s="5"/>
      <c r="E1013510" s="5"/>
      <c r="F1013510" s="5"/>
      <c r="G1013510" s="5"/>
    </row>
    <row r="1013511" s="4" customFormat="1" spans="1:7">
      <c r="A1013511" s="5"/>
      <c r="B1013511" s="5"/>
      <c r="C1013511" s="5"/>
      <c r="D1013511" s="5"/>
      <c r="E1013511" s="5"/>
      <c r="F1013511" s="5"/>
      <c r="G1013511" s="5"/>
    </row>
    <row r="1013512" s="4" customFormat="1" spans="1:7">
      <c r="A1013512" s="5"/>
      <c r="B1013512" s="5"/>
      <c r="C1013512" s="5"/>
      <c r="D1013512" s="5"/>
      <c r="E1013512" s="5"/>
      <c r="F1013512" s="5"/>
      <c r="G1013512" s="5"/>
    </row>
    <row r="1013513" s="4" customFormat="1" spans="1:7">
      <c r="A1013513" s="5"/>
      <c r="B1013513" s="5"/>
      <c r="C1013513" s="5"/>
      <c r="D1013513" s="5"/>
      <c r="E1013513" s="5"/>
      <c r="F1013513" s="5"/>
      <c r="G1013513" s="5"/>
    </row>
    <row r="1013514" s="4" customFormat="1" spans="1:7">
      <c r="A1013514" s="5"/>
      <c r="B1013514" s="5"/>
      <c r="C1013514" s="5"/>
      <c r="D1013514" s="5"/>
      <c r="E1013514" s="5"/>
      <c r="F1013514" s="5"/>
      <c r="G1013514" s="5"/>
    </row>
    <row r="1013515" s="4" customFormat="1" spans="1:7">
      <c r="A1013515" s="5"/>
      <c r="B1013515" s="5"/>
      <c r="C1013515" s="5"/>
      <c r="D1013515" s="5"/>
      <c r="E1013515" s="5"/>
      <c r="F1013515" s="5"/>
      <c r="G1013515" s="5"/>
    </row>
    <row r="1013516" s="4" customFormat="1" spans="1:7">
      <c r="A1013516" s="5"/>
      <c r="B1013516" s="5"/>
      <c r="C1013516" s="5"/>
      <c r="D1013516" s="5"/>
      <c r="E1013516" s="5"/>
      <c r="F1013516" s="5"/>
      <c r="G1013516" s="5"/>
    </row>
    <row r="1013517" s="4" customFormat="1" spans="1:7">
      <c r="A1013517" s="5"/>
      <c r="B1013517" s="5"/>
      <c r="C1013517" s="5"/>
      <c r="D1013517" s="5"/>
      <c r="E1013517" s="5"/>
      <c r="F1013517" s="5"/>
      <c r="G1013517" s="5"/>
    </row>
    <row r="1013518" s="4" customFormat="1" spans="1:7">
      <c r="A1013518" s="5"/>
      <c r="B1013518" s="5"/>
      <c r="C1013518" s="5"/>
      <c r="D1013518" s="5"/>
      <c r="E1013518" s="5"/>
      <c r="F1013518" s="5"/>
      <c r="G1013518" s="5"/>
    </row>
    <row r="1013519" s="4" customFormat="1" spans="1:7">
      <c r="A1013519" s="5"/>
      <c r="B1013519" s="5"/>
      <c r="C1013519" s="5"/>
      <c r="D1013519" s="5"/>
      <c r="E1013519" s="5"/>
      <c r="F1013519" s="5"/>
      <c r="G1013519" s="5"/>
    </row>
    <row r="1013520" s="4" customFormat="1" spans="1:7">
      <c r="A1013520" s="5"/>
      <c r="B1013520" s="5"/>
      <c r="C1013520" s="5"/>
      <c r="D1013520" s="5"/>
      <c r="E1013520" s="5"/>
      <c r="F1013520" s="5"/>
      <c r="G1013520" s="5"/>
    </row>
    <row r="1013521" s="4" customFormat="1" spans="1:7">
      <c r="A1013521" s="5"/>
      <c r="B1013521" s="5"/>
      <c r="C1013521" s="5"/>
      <c r="D1013521" s="5"/>
      <c r="E1013521" s="5"/>
      <c r="F1013521" s="5"/>
      <c r="G1013521" s="5"/>
    </row>
    <row r="1013522" s="4" customFormat="1" spans="1:7">
      <c r="A1013522" s="5"/>
      <c r="B1013522" s="5"/>
      <c r="C1013522" s="5"/>
      <c r="D1013522" s="5"/>
      <c r="E1013522" s="5"/>
      <c r="F1013522" s="5"/>
      <c r="G1013522" s="5"/>
    </row>
    <row r="1013523" s="4" customFormat="1" spans="1:7">
      <c r="A1013523" s="5"/>
      <c r="B1013523" s="5"/>
      <c r="C1013523" s="5"/>
      <c r="D1013523" s="5"/>
      <c r="E1013523" s="5"/>
      <c r="F1013523" s="5"/>
      <c r="G1013523" s="5"/>
    </row>
    <row r="1013524" s="4" customFormat="1" spans="1:7">
      <c r="A1013524" s="5"/>
      <c r="B1013524" s="5"/>
      <c r="C1013524" s="5"/>
      <c r="D1013524" s="5"/>
      <c r="E1013524" s="5"/>
      <c r="F1013524" s="5"/>
      <c r="G1013524" s="5"/>
    </row>
    <row r="1013525" s="4" customFormat="1" spans="1:7">
      <c r="A1013525" s="5"/>
      <c r="B1013525" s="5"/>
      <c r="C1013525" s="5"/>
      <c r="D1013525" s="5"/>
      <c r="E1013525" s="5"/>
      <c r="F1013525" s="5"/>
      <c r="G1013525" s="5"/>
    </row>
    <row r="1013526" s="4" customFormat="1" spans="1:7">
      <c r="A1013526" s="5"/>
      <c r="B1013526" s="5"/>
      <c r="C1013526" s="5"/>
      <c r="D1013526" s="5"/>
      <c r="E1013526" s="5"/>
      <c r="F1013526" s="5"/>
      <c r="G1013526" s="5"/>
    </row>
    <row r="1013527" s="4" customFormat="1" spans="1:7">
      <c r="A1013527" s="5"/>
      <c r="B1013527" s="5"/>
      <c r="C1013527" s="5"/>
      <c r="D1013527" s="5"/>
      <c r="E1013527" s="5"/>
      <c r="F1013527" s="5"/>
      <c r="G1013527" s="5"/>
    </row>
    <row r="1013528" s="4" customFormat="1" spans="1:7">
      <c r="A1013528" s="5"/>
      <c r="B1013528" s="5"/>
      <c r="C1013528" s="5"/>
      <c r="D1013528" s="5"/>
      <c r="E1013528" s="5"/>
      <c r="F1013528" s="5"/>
      <c r="G1013528" s="5"/>
    </row>
    <row r="1013529" s="4" customFormat="1" spans="1:7">
      <c r="A1013529" s="5"/>
      <c r="B1013529" s="5"/>
      <c r="C1013529" s="5"/>
      <c r="D1013529" s="5"/>
      <c r="E1013529" s="5"/>
      <c r="F1013529" s="5"/>
      <c r="G1013529" s="5"/>
    </row>
    <row r="1013530" s="4" customFormat="1" spans="1:7">
      <c r="A1013530" s="5"/>
      <c r="B1013530" s="5"/>
      <c r="C1013530" s="5"/>
      <c r="D1013530" s="5"/>
      <c r="E1013530" s="5"/>
      <c r="F1013530" s="5"/>
      <c r="G1013530" s="5"/>
    </row>
    <row r="1013531" s="4" customFormat="1" spans="1:7">
      <c r="A1013531" s="5"/>
      <c r="B1013531" s="5"/>
      <c r="C1013531" s="5"/>
      <c r="D1013531" s="5"/>
      <c r="E1013531" s="5"/>
      <c r="F1013531" s="5"/>
      <c r="G1013531" s="5"/>
    </row>
    <row r="1013532" s="4" customFormat="1" spans="1:7">
      <c r="A1013532" s="5"/>
      <c r="B1013532" s="5"/>
      <c r="C1013532" s="5"/>
      <c r="D1013532" s="5"/>
      <c r="E1013532" s="5"/>
      <c r="F1013532" s="5"/>
      <c r="G1013532" s="5"/>
    </row>
    <row r="1013533" s="4" customFormat="1" spans="1:7">
      <c r="A1013533" s="5"/>
      <c r="B1013533" s="5"/>
      <c r="C1013533" s="5"/>
      <c r="D1013533" s="5"/>
      <c r="E1013533" s="5"/>
      <c r="F1013533" s="5"/>
      <c r="G1013533" s="5"/>
    </row>
    <row r="1013534" s="4" customFormat="1" spans="1:7">
      <c r="A1013534" s="5"/>
      <c r="B1013534" s="5"/>
      <c r="C1013534" s="5"/>
      <c r="D1013534" s="5"/>
      <c r="E1013534" s="5"/>
      <c r="F1013534" s="5"/>
      <c r="G1013534" s="5"/>
    </row>
    <row r="1013535" s="4" customFormat="1" spans="1:7">
      <c r="A1013535" s="5"/>
      <c r="B1013535" s="5"/>
      <c r="C1013535" s="5"/>
      <c r="D1013535" s="5"/>
      <c r="E1013535" s="5"/>
      <c r="F1013535" s="5"/>
      <c r="G1013535" s="5"/>
    </row>
    <row r="1013536" s="4" customFormat="1" spans="1:7">
      <c r="A1013536" s="5"/>
      <c r="B1013536" s="5"/>
      <c r="C1013536" s="5"/>
      <c r="D1013536" s="5"/>
      <c r="E1013536" s="5"/>
      <c r="F1013536" s="5"/>
      <c r="G1013536" s="5"/>
    </row>
    <row r="1013537" s="4" customFormat="1" spans="1:7">
      <c r="A1013537" s="5"/>
      <c r="B1013537" s="5"/>
      <c r="C1013537" s="5"/>
      <c r="D1013537" s="5"/>
      <c r="E1013537" s="5"/>
      <c r="F1013537" s="5"/>
      <c r="G1013537" s="5"/>
    </row>
    <row r="1013538" s="4" customFormat="1" spans="1:7">
      <c r="A1013538" s="5"/>
      <c r="B1013538" s="5"/>
      <c r="C1013538" s="5"/>
      <c r="D1013538" s="5"/>
      <c r="E1013538" s="5"/>
      <c r="F1013538" s="5"/>
      <c r="G1013538" s="5"/>
    </row>
    <row r="1013539" s="4" customFormat="1" spans="1:7">
      <c r="A1013539" s="5"/>
      <c r="B1013539" s="5"/>
      <c r="C1013539" s="5"/>
      <c r="D1013539" s="5"/>
      <c r="E1013539" s="5"/>
      <c r="F1013539" s="5"/>
      <c r="G1013539" s="5"/>
    </row>
    <row r="1013540" s="4" customFormat="1" spans="1:7">
      <c r="A1013540" s="5"/>
      <c r="B1013540" s="5"/>
      <c r="C1013540" s="5"/>
      <c r="D1013540" s="5"/>
      <c r="E1013540" s="5"/>
      <c r="F1013540" s="5"/>
      <c r="G1013540" s="5"/>
    </row>
    <row r="1013541" s="4" customFormat="1" spans="1:7">
      <c r="A1013541" s="5"/>
      <c r="B1013541" s="5"/>
      <c r="C1013541" s="5"/>
      <c r="D1013541" s="5"/>
      <c r="E1013541" s="5"/>
      <c r="F1013541" s="5"/>
      <c r="G1013541" s="5"/>
    </row>
    <row r="1013542" s="4" customFormat="1" spans="1:7">
      <c r="A1013542" s="5"/>
      <c r="B1013542" s="5"/>
      <c r="C1013542" s="5"/>
      <c r="D1013542" s="5"/>
      <c r="E1013542" s="5"/>
      <c r="F1013542" s="5"/>
      <c r="G1013542" s="5"/>
    </row>
    <row r="1013543" s="4" customFormat="1" spans="1:7">
      <c r="A1013543" s="5"/>
      <c r="B1013543" s="5"/>
      <c r="C1013543" s="5"/>
      <c r="D1013543" s="5"/>
      <c r="E1013543" s="5"/>
      <c r="F1013543" s="5"/>
      <c r="G1013543" s="5"/>
    </row>
    <row r="1013544" s="4" customFormat="1" spans="1:7">
      <c r="A1013544" s="5"/>
      <c r="B1013544" s="5"/>
      <c r="C1013544" s="5"/>
      <c r="D1013544" s="5"/>
      <c r="E1013544" s="5"/>
      <c r="F1013544" s="5"/>
      <c r="G1013544" s="5"/>
    </row>
    <row r="1013545" s="4" customFormat="1" spans="1:7">
      <c r="A1013545" s="5"/>
      <c r="B1013545" s="5"/>
      <c r="C1013545" s="5"/>
      <c r="D1013545" s="5"/>
      <c r="E1013545" s="5"/>
      <c r="F1013545" s="5"/>
      <c r="G1013545" s="5"/>
    </row>
    <row r="1013546" s="4" customFormat="1" spans="1:7">
      <c r="A1013546" s="5"/>
      <c r="B1013546" s="5"/>
      <c r="C1013546" s="5"/>
      <c r="D1013546" s="5"/>
      <c r="E1013546" s="5"/>
      <c r="F1013546" s="5"/>
      <c r="G1013546" s="5"/>
    </row>
    <row r="1013547" s="4" customFormat="1" spans="1:7">
      <c r="A1013547" s="5"/>
      <c r="B1013547" s="5"/>
      <c r="C1013547" s="5"/>
      <c r="D1013547" s="5"/>
      <c r="E1013547" s="5"/>
      <c r="F1013547" s="5"/>
      <c r="G1013547" s="5"/>
    </row>
    <row r="1013548" s="4" customFormat="1" spans="1:7">
      <c r="A1013548" s="5"/>
      <c r="B1013548" s="5"/>
      <c r="C1013548" s="5"/>
      <c r="D1013548" s="5"/>
      <c r="E1013548" s="5"/>
      <c r="F1013548" s="5"/>
      <c r="G1013548" s="5"/>
    </row>
    <row r="1013549" s="4" customFormat="1" spans="1:7">
      <c r="A1013549" s="5"/>
      <c r="B1013549" s="5"/>
      <c r="C1013549" s="5"/>
      <c r="D1013549" s="5"/>
      <c r="E1013549" s="5"/>
      <c r="F1013549" s="5"/>
      <c r="G1013549" s="5"/>
    </row>
    <row r="1013550" s="4" customFormat="1" spans="1:7">
      <c r="A1013550" s="5"/>
      <c r="B1013550" s="5"/>
      <c r="C1013550" s="5"/>
      <c r="D1013550" s="5"/>
      <c r="E1013550" s="5"/>
      <c r="F1013550" s="5"/>
      <c r="G1013550" s="5"/>
    </row>
    <row r="1013551" s="4" customFormat="1" spans="1:7">
      <c r="A1013551" s="5"/>
      <c r="B1013551" s="5"/>
      <c r="C1013551" s="5"/>
      <c r="D1013551" s="5"/>
      <c r="E1013551" s="5"/>
      <c r="F1013551" s="5"/>
      <c r="G1013551" s="5"/>
    </row>
    <row r="1013552" s="4" customFormat="1" spans="1:7">
      <c r="A1013552" s="5"/>
      <c r="B1013552" s="5"/>
      <c r="C1013552" s="5"/>
      <c r="D1013552" s="5"/>
      <c r="E1013552" s="5"/>
      <c r="F1013552" s="5"/>
      <c r="G1013552" s="5"/>
    </row>
    <row r="1013553" s="4" customFormat="1" spans="1:7">
      <c r="A1013553" s="5"/>
      <c r="B1013553" s="5"/>
      <c r="C1013553" s="5"/>
      <c r="D1013553" s="5"/>
      <c r="E1013553" s="5"/>
      <c r="F1013553" s="5"/>
      <c r="G1013553" s="5"/>
    </row>
    <row r="1013554" s="4" customFormat="1" spans="1:7">
      <c r="A1013554" s="5"/>
      <c r="B1013554" s="5"/>
      <c r="C1013554" s="5"/>
      <c r="D1013554" s="5"/>
      <c r="E1013554" s="5"/>
      <c r="F1013554" s="5"/>
      <c r="G1013554" s="5"/>
    </row>
    <row r="1013555" s="4" customFormat="1" spans="1:7">
      <c r="A1013555" s="5"/>
      <c r="B1013555" s="5"/>
      <c r="C1013555" s="5"/>
      <c r="D1013555" s="5"/>
      <c r="E1013555" s="5"/>
      <c r="F1013555" s="5"/>
      <c r="G1013555" s="5"/>
    </row>
    <row r="1013556" s="4" customFormat="1" spans="1:7">
      <c r="A1013556" s="5"/>
      <c r="B1013556" s="5"/>
      <c r="C1013556" s="5"/>
      <c r="D1013556" s="5"/>
      <c r="E1013556" s="5"/>
      <c r="F1013556" s="5"/>
      <c r="G1013556" s="5"/>
    </row>
    <row r="1013557" s="4" customFormat="1" spans="1:7">
      <c r="A1013557" s="5"/>
      <c r="B1013557" s="5"/>
      <c r="C1013557" s="5"/>
      <c r="D1013557" s="5"/>
      <c r="E1013557" s="5"/>
      <c r="F1013557" s="5"/>
      <c r="G1013557" s="5"/>
    </row>
    <row r="1013558" s="4" customFormat="1" spans="1:7">
      <c r="A1013558" s="5"/>
      <c r="B1013558" s="5"/>
      <c r="C1013558" s="5"/>
      <c r="D1013558" s="5"/>
      <c r="E1013558" s="5"/>
      <c r="F1013558" s="5"/>
      <c r="G1013558" s="5"/>
    </row>
    <row r="1013559" s="4" customFormat="1" spans="1:7">
      <c r="A1013559" s="5"/>
      <c r="B1013559" s="5"/>
      <c r="C1013559" s="5"/>
      <c r="D1013559" s="5"/>
      <c r="E1013559" s="5"/>
      <c r="F1013559" s="5"/>
      <c r="G1013559" s="5"/>
    </row>
    <row r="1013560" s="4" customFormat="1" spans="1:7">
      <c r="A1013560" s="5"/>
      <c r="B1013560" s="5"/>
      <c r="C1013560" s="5"/>
      <c r="D1013560" s="5"/>
      <c r="E1013560" s="5"/>
      <c r="F1013560" s="5"/>
      <c r="G1013560" s="5"/>
    </row>
    <row r="1013561" s="4" customFormat="1" spans="1:7">
      <c r="A1013561" s="5"/>
      <c r="B1013561" s="5"/>
      <c r="C1013561" s="5"/>
      <c r="D1013561" s="5"/>
      <c r="E1013561" s="5"/>
      <c r="F1013561" s="5"/>
      <c r="G1013561" s="5"/>
    </row>
    <row r="1013562" s="4" customFormat="1" spans="1:7">
      <c r="A1013562" s="5"/>
      <c r="B1013562" s="5"/>
      <c r="C1013562" s="5"/>
      <c r="D1013562" s="5"/>
      <c r="E1013562" s="5"/>
      <c r="F1013562" s="5"/>
      <c r="G1013562" s="5"/>
    </row>
    <row r="1013563" s="4" customFormat="1" spans="1:7">
      <c r="A1013563" s="5"/>
      <c r="B1013563" s="5"/>
      <c r="C1013563" s="5"/>
      <c r="D1013563" s="5"/>
      <c r="E1013563" s="5"/>
      <c r="F1013563" s="5"/>
      <c r="G1013563" s="5"/>
    </row>
    <row r="1013564" s="4" customFormat="1" spans="1:7">
      <c r="A1013564" s="5"/>
      <c r="B1013564" s="5"/>
      <c r="C1013564" s="5"/>
      <c r="D1013564" s="5"/>
      <c r="E1013564" s="5"/>
      <c r="F1013564" s="5"/>
      <c r="G1013564" s="5"/>
    </row>
    <row r="1013565" s="4" customFormat="1" spans="1:7">
      <c r="A1013565" s="5"/>
      <c r="B1013565" s="5"/>
      <c r="C1013565" s="5"/>
      <c r="D1013565" s="5"/>
      <c r="E1013565" s="5"/>
      <c r="F1013565" s="5"/>
      <c r="G1013565" s="5"/>
    </row>
    <row r="1013566" s="4" customFormat="1" spans="1:7">
      <c r="A1013566" s="5"/>
      <c r="B1013566" s="5"/>
      <c r="C1013566" s="5"/>
      <c r="D1013566" s="5"/>
      <c r="E1013566" s="5"/>
      <c r="F1013566" s="5"/>
      <c r="G1013566" s="5"/>
    </row>
    <row r="1013567" s="4" customFormat="1" spans="1:7">
      <c r="A1013567" s="5"/>
      <c r="B1013567" s="5"/>
      <c r="C1013567" s="5"/>
      <c r="D1013567" s="5"/>
      <c r="E1013567" s="5"/>
      <c r="F1013567" s="5"/>
      <c r="G1013567" s="5"/>
    </row>
    <row r="1013568" s="4" customFormat="1" spans="1:7">
      <c r="A1013568" s="5"/>
      <c r="B1013568" s="5"/>
      <c r="C1013568" s="5"/>
      <c r="D1013568" s="5"/>
      <c r="E1013568" s="5"/>
      <c r="F1013568" s="5"/>
      <c r="G1013568" s="5"/>
    </row>
    <row r="1013569" s="4" customFormat="1" spans="1:7">
      <c r="A1013569" s="5"/>
      <c r="B1013569" s="5"/>
      <c r="C1013569" s="5"/>
      <c r="D1013569" s="5"/>
      <c r="E1013569" s="5"/>
      <c r="F1013569" s="5"/>
      <c r="G1013569" s="5"/>
    </row>
    <row r="1013570" s="4" customFormat="1" spans="1:7">
      <c r="A1013570" s="5"/>
      <c r="B1013570" s="5"/>
      <c r="C1013570" s="5"/>
      <c r="D1013570" s="5"/>
      <c r="E1013570" s="5"/>
      <c r="F1013570" s="5"/>
      <c r="G1013570" s="5"/>
    </row>
    <row r="1013571" s="4" customFormat="1" spans="1:7">
      <c r="A1013571" s="5"/>
      <c r="B1013571" s="5"/>
      <c r="C1013571" s="5"/>
      <c r="D1013571" s="5"/>
      <c r="E1013571" s="5"/>
      <c r="F1013571" s="5"/>
      <c r="G1013571" s="5"/>
    </row>
    <row r="1013572" s="4" customFormat="1" spans="1:7">
      <c r="A1013572" s="5"/>
      <c r="B1013572" s="5"/>
      <c r="C1013572" s="5"/>
      <c r="D1013572" s="5"/>
      <c r="E1013572" s="5"/>
      <c r="F1013572" s="5"/>
      <c r="G1013572" s="5"/>
    </row>
    <row r="1013573" s="4" customFormat="1" spans="1:7">
      <c r="A1013573" s="5"/>
      <c r="B1013573" s="5"/>
      <c r="C1013573" s="5"/>
      <c r="D1013573" s="5"/>
      <c r="E1013573" s="5"/>
      <c r="F1013573" s="5"/>
      <c r="G1013573" s="5"/>
    </row>
    <row r="1013574" s="4" customFormat="1" spans="1:7">
      <c r="A1013574" s="5"/>
      <c r="B1013574" s="5"/>
      <c r="C1013574" s="5"/>
      <c r="D1013574" s="5"/>
      <c r="E1013574" s="5"/>
      <c r="F1013574" s="5"/>
      <c r="G1013574" s="5"/>
    </row>
    <row r="1013575" s="4" customFormat="1" spans="1:7">
      <c r="A1013575" s="5"/>
      <c r="B1013575" s="5"/>
      <c r="C1013575" s="5"/>
      <c r="D1013575" s="5"/>
      <c r="E1013575" s="5"/>
      <c r="F1013575" s="5"/>
      <c r="G1013575" s="5"/>
    </row>
    <row r="1013576" s="4" customFormat="1" spans="1:7">
      <c r="A1013576" s="5"/>
      <c r="B1013576" s="5"/>
      <c r="C1013576" s="5"/>
      <c r="D1013576" s="5"/>
      <c r="E1013576" s="5"/>
      <c r="F1013576" s="5"/>
      <c r="G1013576" s="5"/>
    </row>
    <row r="1013577" s="4" customFormat="1" spans="1:7">
      <c r="A1013577" s="5"/>
      <c r="B1013577" s="5"/>
      <c r="C1013577" s="5"/>
      <c r="D1013577" s="5"/>
      <c r="E1013577" s="5"/>
      <c r="F1013577" s="5"/>
      <c r="G1013577" s="5"/>
    </row>
    <row r="1013578" s="4" customFormat="1" spans="1:7">
      <c r="A1013578" s="5"/>
      <c r="B1013578" s="5"/>
      <c r="C1013578" s="5"/>
      <c r="D1013578" s="5"/>
      <c r="E1013578" s="5"/>
      <c r="F1013578" s="5"/>
      <c r="G1013578" s="5"/>
    </row>
    <row r="1013579" s="4" customFormat="1" spans="1:7">
      <c r="A1013579" s="5"/>
      <c r="B1013579" s="5"/>
      <c r="C1013579" s="5"/>
      <c r="D1013579" s="5"/>
      <c r="E1013579" s="5"/>
      <c r="F1013579" s="5"/>
      <c r="G1013579" s="5"/>
    </row>
    <row r="1013580" s="4" customFormat="1" spans="1:7">
      <c r="A1013580" s="5"/>
      <c r="B1013580" s="5"/>
      <c r="C1013580" s="5"/>
      <c r="D1013580" s="5"/>
      <c r="E1013580" s="5"/>
      <c r="F1013580" s="5"/>
      <c r="G1013580" s="5"/>
    </row>
    <row r="1013581" s="4" customFormat="1" spans="1:7">
      <c r="A1013581" s="5"/>
      <c r="B1013581" s="5"/>
      <c r="C1013581" s="5"/>
      <c r="D1013581" s="5"/>
      <c r="E1013581" s="5"/>
      <c r="F1013581" s="5"/>
      <c r="G1013581" s="5"/>
    </row>
    <row r="1013582" s="4" customFormat="1" spans="1:7">
      <c r="A1013582" s="5"/>
      <c r="B1013582" s="5"/>
      <c r="C1013582" s="5"/>
      <c r="D1013582" s="5"/>
      <c r="E1013582" s="5"/>
      <c r="F1013582" s="5"/>
      <c r="G1013582" s="5"/>
    </row>
    <row r="1013583" s="4" customFormat="1" spans="1:7">
      <c r="A1013583" s="5"/>
      <c r="B1013583" s="5"/>
      <c r="C1013583" s="5"/>
      <c r="D1013583" s="5"/>
      <c r="E1013583" s="5"/>
      <c r="F1013583" s="5"/>
      <c r="G1013583" s="5"/>
    </row>
    <row r="1013584" s="4" customFormat="1" spans="1:7">
      <c r="A1013584" s="5"/>
      <c r="B1013584" s="5"/>
      <c r="C1013584" s="5"/>
      <c r="D1013584" s="5"/>
      <c r="E1013584" s="5"/>
      <c r="F1013584" s="5"/>
      <c r="G1013584" s="5"/>
    </row>
    <row r="1013585" s="4" customFormat="1" spans="1:7">
      <c r="A1013585" s="5"/>
      <c r="B1013585" s="5"/>
      <c r="C1013585" s="5"/>
      <c r="D1013585" s="5"/>
      <c r="E1013585" s="5"/>
      <c r="F1013585" s="5"/>
      <c r="G1013585" s="5"/>
    </row>
    <row r="1013586" s="4" customFormat="1" spans="1:7">
      <c r="A1013586" s="5"/>
      <c r="B1013586" s="5"/>
      <c r="C1013586" s="5"/>
      <c r="D1013586" s="5"/>
      <c r="E1013586" s="5"/>
      <c r="F1013586" s="5"/>
      <c r="G1013586" s="5"/>
    </row>
    <row r="1013587" s="4" customFormat="1" spans="1:7">
      <c r="A1013587" s="5"/>
      <c r="B1013587" s="5"/>
      <c r="C1013587" s="5"/>
      <c r="D1013587" s="5"/>
      <c r="E1013587" s="5"/>
      <c r="F1013587" s="5"/>
      <c r="G1013587" s="5"/>
    </row>
    <row r="1013588" s="4" customFormat="1" spans="1:7">
      <c r="A1013588" s="5"/>
      <c r="B1013588" s="5"/>
      <c r="C1013588" s="5"/>
      <c r="D1013588" s="5"/>
      <c r="E1013588" s="5"/>
      <c r="F1013588" s="5"/>
      <c r="G1013588" s="5"/>
    </row>
    <row r="1013589" s="4" customFormat="1" spans="1:7">
      <c r="A1013589" s="5"/>
      <c r="B1013589" s="5"/>
      <c r="C1013589" s="5"/>
      <c r="D1013589" s="5"/>
      <c r="E1013589" s="5"/>
      <c r="F1013589" s="5"/>
      <c r="G1013589" s="5"/>
    </row>
    <row r="1013590" s="4" customFormat="1" spans="1:7">
      <c r="A1013590" s="5"/>
      <c r="B1013590" s="5"/>
      <c r="C1013590" s="5"/>
      <c r="D1013590" s="5"/>
      <c r="E1013590" s="5"/>
      <c r="F1013590" s="5"/>
      <c r="G1013590" s="5"/>
    </row>
    <row r="1013591" s="4" customFormat="1" spans="1:7">
      <c r="A1013591" s="5"/>
      <c r="B1013591" s="5"/>
      <c r="C1013591" s="5"/>
      <c r="D1013591" s="5"/>
      <c r="E1013591" s="5"/>
      <c r="F1013591" s="5"/>
      <c r="G1013591" s="5"/>
    </row>
    <row r="1013592" s="4" customFormat="1" spans="1:7">
      <c r="A1013592" s="5"/>
      <c r="B1013592" s="5"/>
      <c r="C1013592" s="5"/>
      <c r="D1013592" s="5"/>
      <c r="E1013592" s="5"/>
      <c r="F1013592" s="5"/>
      <c r="G1013592" s="5"/>
    </row>
    <row r="1013593" s="4" customFormat="1" spans="1:7">
      <c r="A1013593" s="5"/>
      <c r="B1013593" s="5"/>
      <c r="C1013593" s="5"/>
      <c r="D1013593" s="5"/>
      <c r="E1013593" s="5"/>
      <c r="F1013593" s="5"/>
      <c r="G1013593" s="5"/>
    </row>
    <row r="1013594" s="4" customFormat="1" spans="1:7">
      <c r="A1013594" s="5"/>
      <c r="B1013594" s="5"/>
      <c r="C1013594" s="5"/>
      <c r="D1013594" s="5"/>
      <c r="E1013594" s="5"/>
      <c r="F1013594" s="5"/>
      <c r="G1013594" s="5"/>
    </row>
    <row r="1013595" s="4" customFormat="1" spans="1:7">
      <c r="A1013595" s="5"/>
      <c r="B1013595" s="5"/>
      <c r="C1013595" s="5"/>
      <c r="D1013595" s="5"/>
      <c r="E1013595" s="5"/>
      <c r="F1013595" s="5"/>
      <c r="G1013595" s="5"/>
    </row>
    <row r="1013596" s="4" customFormat="1" spans="1:7">
      <c r="A1013596" s="5"/>
      <c r="B1013596" s="5"/>
      <c r="C1013596" s="5"/>
      <c r="D1013596" s="5"/>
      <c r="E1013596" s="5"/>
      <c r="F1013596" s="5"/>
      <c r="G1013596" s="5"/>
    </row>
    <row r="1013597" s="4" customFormat="1" spans="1:7">
      <c r="A1013597" s="5"/>
      <c r="B1013597" s="5"/>
      <c r="C1013597" s="5"/>
      <c r="D1013597" s="5"/>
      <c r="E1013597" s="5"/>
      <c r="F1013597" s="5"/>
      <c r="G1013597" s="5"/>
    </row>
    <row r="1013598" s="4" customFormat="1" spans="1:7">
      <c r="A1013598" s="5"/>
      <c r="B1013598" s="5"/>
      <c r="C1013598" s="5"/>
      <c r="D1013598" s="5"/>
      <c r="E1013598" s="5"/>
      <c r="F1013598" s="5"/>
      <c r="G1013598" s="5"/>
    </row>
    <row r="1013599" s="4" customFormat="1" spans="1:7">
      <c r="A1013599" s="5"/>
      <c r="B1013599" s="5"/>
      <c r="C1013599" s="5"/>
      <c r="D1013599" s="5"/>
      <c r="E1013599" s="5"/>
      <c r="F1013599" s="5"/>
      <c r="G1013599" s="5"/>
    </row>
    <row r="1013600" s="4" customFormat="1" spans="1:7">
      <c r="A1013600" s="5"/>
      <c r="B1013600" s="5"/>
      <c r="C1013600" s="5"/>
      <c r="D1013600" s="5"/>
      <c r="E1013600" s="5"/>
      <c r="F1013600" s="5"/>
      <c r="G1013600" s="5"/>
    </row>
    <row r="1013601" s="4" customFormat="1" spans="1:7">
      <c r="A1013601" s="5"/>
      <c r="B1013601" s="5"/>
      <c r="C1013601" s="5"/>
      <c r="D1013601" s="5"/>
      <c r="E1013601" s="5"/>
      <c r="F1013601" s="5"/>
      <c r="G1013601" s="5"/>
    </row>
    <row r="1013602" s="4" customFormat="1" spans="1:7">
      <c r="A1013602" s="5"/>
      <c r="B1013602" s="5"/>
      <c r="C1013602" s="5"/>
      <c r="D1013602" s="5"/>
      <c r="E1013602" s="5"/>
      <c r="F1013602" s="5"/>
      <c r="G1013602" s="5"/>
    </row>
    <row r="1013603" s="4" customFormat="1" spans="1:7">
      <c r="A1013603" s="5"/>
      <c r="B1013603" s="5"/>
      <c r="C1013603" s="5"/>
      <c r="D1013603" s="5"/>
      <c r="E1013603" s="5"/>
      <c r="F1013603" s="5"/>
      <c r="G1013603" s="5"/>
    </row>
    <row r="1013604" s="4" customFormat="1" spans="1:7">
      <c r="A1013604" s="5"/>
      <c r="B1013604" s="5"/>
      <c r="C1013604" s="5"/>
      <c r="D1013604" s="5"/>
      <c r="E1013604" s="5"/>
      <c r="F1013604" s="5"/>
      <c r="G1013604" s="5"/>
    </row>
    <row r="1013605" s="4" customFormat="1" spans="1:7">
      <c r="A1013605" s="5"/>
      <c r="B1013605" s="5"/>
      <c r="C1013605" s="5"/>
      <c r="D1013605" s="5"/>
      <c r="E1013605" s="5"/>
      <c r="F1013605" s="5"/>
      <c r="G1013605" s="5"/>
    </row>
    <row r="1013606" s="4" customFormat="1" spans="1:7">
      <c r="A1013606" s="5"/>
      <c r="B1013606" s="5"/>
      <c r="C1013606" s="5"/>
      <c r="D1013606" s="5"/>
      <c r="E1013606" s="5"/>
      <c r="F1013606" s="5"/>
      <c r="G1013606" s="5"/>
    </row>
    <row r="1013607" s="4" customFormat="1" spans="1:7">
      <c r="A1013607" s="5"/>
      <c r="B1013607" s="5"/>
      <c r="C1013607" s="5"/>
      <c r="D1013607" s="5"/>
      <c r="E1013607" s="5"/>
      <c r="F1013607" s="5"/>
      <c r="G1013607" s="5"/>
    </row>
    <row r="1013608" s="4" customFormat="1" spans="1:7">
      <c r="A1013608" s="5"/>
      <c r="B1013608" s="5"/>
      <c r="C1013608" s="5"/>
      <c r="D1013608" s="5"/>
      <c r="E1013608" s="5"/>
      <c r="F1013608" s="5"/>
      <c r="G1013608" s="5"/>
    </row>
    <row r="1013609" s="4" customFormat="1" spans="1:7">
      <c r="A1013609" s="5"/>
      <c r="B1013609" s="5"/>
      <c r="C1013609" s="5"/>
      <c r="D1013609" s="5"/>
      <c r="E1013609" s="5"/>
      <c r="F1013609" s="5"/>
      <c r="G1013609" s="5"/>
    </row>
    <row r="1013610" s="4" customFormat="1" spans="1:7">
      <c r="A1013610" s="5"/>
      <c r="B1013610" s="5"/>
      <c r="C1013610" s="5"/>
      <c r="D1013610" s="5"/>
      <c r="E1013610" s="5"/>
      <c r="F1013610" s="5"/>
      <c r="G1013610" s="5"/>
    </row>
    <row r="1013611" s="4" customFormat="1" spans="1:7">
      <c r="A1013611" s="5"/>
      <c r="B1013611" s="5"/>
      <c r="C1013611" s="5"/>
      <c r="D1013611" s="5"/>
      <c r="E1013611" s="5"/>
      <c r="F1013611" s="5"/>
      <c r="G1013611" s="5"/>
    </row>
    <row r="1013612" s="4" customFormat="1" spans="1:7">
      <c r="A1013612" s="5"/>
      <c r="B1013612" s="5"/>
      <c r="C1013612" s="5"/>
      <c r="D1013612" s="5"/>
      <c r="E1013612" s="5"/>
      <c r="F1013612" s="5"/>
      <c r="G1013612" s="5"/>
    </row>
    <row r="1013613" s="4" customFormat="1" spans="1:7">
      <c r="A1013613" s="5"/>
      <c r="B1013613" s="5"/>
      <c r="C1013613" s="5"/>
      <c r="D1013613" s="5"/>
      <c r="E1013613" s="5"/>
      <c r="F1013613" s="5"/>
      <c r="G1013613" s="5"/>
    </row>
    <row r="1013614" s="4" customFormat="1" spans="1:7">
      <c r="A1013614" s="5"/>
      <c r="B1013614" s="5"/>
      <c r="C1013614" s="5"/>
      <c r="D1013614" s="5"/>
      <c r="E1013614" s="5"/>
      <c r="F1013614" s="5"/>
      <c r="G1013614" s="5"/>
    </row>
    <row r="1013615" s="4" customFormat="1" spans="1:7">
      <c r="A1013615" s="5"/>
      <c r="B1013615" s="5"/>
      <c r="C1013615" s="5"/>
      <c r="D1013615" s="5"/>
      <c r="E1013615" s="5"/>
      <c r="F1013615" s="5"/>
      <c r="G1013615" s="5"/>
    </row>
    <row r="1013616" s="4" customFormat="1" spans="1:7">
      <c r="A1013616" s="5"/>
      <c r="B1013616" s="5"/>
      <c r="C1013616" s="5"/>
      <c r="D1013616" s="5"/>
      <c r="E1013616" s="5"/>
      <c r="F1013616" s="5"/>
      <c r="G1013616" s="5"/>
    </row>
    <row r="1013617" s="4" customFormat="1" spans="1:7">
      <c r="A1013617" s="5"/>
      <c r="B1013617" s="5"/>
      <c r="C1013617" s="5"/>
      <c r="D1013617" s="5"/>
      <c r="E1013617" s="5"/>
      <c r="F1013617" s="5"/>
      <c r="G1013617" s="5"/>
    </row>
    <row r="1013618" s="4" customFormat="1" spans="1:7">
      <c r="A1013618" s="5"/>
      <c r="B1013618" s="5"/>
      <c r="C1013618" s="5"/>
      <c r="D1013618" s="5"/>
      <c r="E1013618" s="5"/>
      <c r="F1013618" s="5"/>
      <c r="G1013618" s="5"/>
    </row>
    <row r="1013619" s="4" customFormat="1" spans="1:7">
      <c r="A1013619" s="5"/>
      <c r="B1013619" s="5"/>
      <c r="C1013619" s="5"/>
      <c r="D1013619" s="5"/>
      <c r="E1013619" s="5"/>
      <c r="F1013619" s="5"/>
      <c r="G1013619" s="5"/>
    </row>
    <row r="1013620" s="4" customFormat="1" spans="1:7">
      <c r="A1013620" s="5"/>
      <c r="B1013620" s="5"/>
      <c r="C1013620" s="5"/>
      <c r="D1013620" s="5"/>
      <c r="E1013620" s="5"/>
      <c r="F1013620" s="5"/>
      <c r="G1013620" s="5"/>
    </row>
    <row r="1013621" s="4" customFormat="1" spans="1:7">
      <c r="A1013621" s="5"/>
      <c r="B1013621" s="5"/>
      <c r="C1013621" s="5"/>
      <c r="D1013621" s="5"/>
      <c r="E1013621" s="5"/>
      <c r="F1013621" s="5"/>
      <c r="G1013621" s="5"/>
    </row>
    <row r="1013622" s="4" customFormat="1" spans="1:7">
      <c r="A1013622" s="5"/>
      <c r="B1013622" s="5"/>
      <c r="C1013622" s="5"/>
      <c r="D1013622" s="5"/>
      <c r="E1013622" s="5"/>
      <c r="F1013622" s="5"/>
      <c r="G1013622" s="5"/>
    </row>
    <row r="1013623" s="4" customFormat="1" spans="1:7">
      <c r="A1013623" s="5"/>
      <c r="B1013623" s="5"/>
      <c r="C1013623" s="5"/>
      <c r="D1013623" s="5"/>
      <c r="E1013623" s="5"/>
      <c r="F1013623" s="5"/>
      <c r="G1013623" s="5"/>
    </row>
    <row r="1013624" s="4" customFormat="1" spans="1:7">
      <c r="A1013624" s="5"/>
      <c r="B1013624" s="5"/>
      <c r="C1013624" s="5"/>
      <c r="D1013624" s="5"/>
      <c r="E1013624" s="5"/>
      <c r="F1013624" s="5"/>
      <c r="G1013624" s="5"/>
    </row>
    <row r="1013625" s="4" customFormat="1" spans="1:7">
      <c r="A1013625" s="5"/>
      <c r="B1013625" s="5"/>
      <c r="C1013625" s="5"/>
      <c r="D1013625" s="5"/>
      <c r="E1013625" s="5"/>
      <c r="F1013625" s="5"/>
      <c r="G1013625" s="5"/>
    </row>
    <row r="1013626" s="4" customFormat="1" spans="1:7">
      <c r="A1013626" s="5"/>
      <c r="B1013626" s="5"/>
      <c r="C1013626" s="5"/>
      <c r="D1013626" s="5"/>
      <c r="E1013626" s="5"/>
      <c r="F1013626" s="5"/>
      <c r="G1013626" s="5"/>
    </row>
    <row r="1013627" s="4" customFormat="1" spans="1:7">
      <c r="A1013627" s="5"/>
      <c r="B1013627" s="5"/>
      <c r="C1013627" s="5"/>
      <c r="D1013627" s="5"/>
      <c r="E1013627" s="5"/>
      <c r="F1013627" s="5"/>
      <c r="G1013627" s="5"/>
    </row>
    <row r="1013628" s="4" customFormat="1" spans="1:7">
      <c r="A1013628" s="5"/>
      <c r="B1013628" s="5"/>
      <c r="C1013628" s="5"/>
      <c r="D1013628" s="5"/>
      <c r="E1013628" s="5"/>
      <c r="F1013628" s="5"/>
      <c r="G1013628" s="5"/>
    </row>
    <row r="1013629" s="4" customFormat="1" spans="1:7">
      <c r="A1013629" s="5"/>
      <c r="B1013629" s="5"/>
      <c r="C1013629" s="5"/>
      <c r="D1013629" s="5"/>
      <c r="E1013629" s="5"/>
      <c r="F1013629" s="5"/>
      <c r="G1013629" s="5"/>
    </row>
    <row r="1013630" s="4" customFormat="1" spans="1:7">
      <c r="A1013630" s="5"/>
      <c r="B1013630" s="5"/>
      <c r="C1013630" s="5"/>
      <c r="D1013630" s="5"/>
      <c r="E1013630" s="5"/>
      <c r="F1013630" s="5"/>
      <c r="G1013630" s="5"/>
    </row>
    <row r="1013631" s="4" customFormat="1" spans="1:7">
      <c r="A1013631" s="5"/>
      <c r="B1013631" s="5"/>
      <c r="C1013631" s="5"/>
      <c r="D1013631" s="5"/>
      <c r="E1013631" s="5"/>
      <c r="F1013631" s="5"/>
      <c r="G1013631" s="5"/>
    </row>
    <row r="1013632" s="4" customFormat="1" spans="1:7">
      <c r="A1013632" s="5"/>
      <c r="B1013632" s="5"/>
      <c r="C1013632" s="5"/>
      <c r="D1013632" s="5"/>
      <c r="E1013632" s="5"/>
      <c r="F1013632" s="5"/>
      <c r="G1013632" s="5"/>
    </row>
    <row r="1013633" s="4" customFormat="1" spans="1:7">
      <c r="A1013633" s="5"/>
      <c r="B1013633" s="5"/>
      <c r="C1013633" s="5"/>
      <c r="D1013633" s="5"/>
      <c r="E1013633" s="5"/>
      <c r="F1013633" s="5"/>
      <c r="G1013633" s="5"/>
    </row>
    <row r="1013634" s="4" customFormat="1" spans="1:7">
      <c r="A1013634" s="5"/>
      <c r="B1013634" s="5"/>
      <c r="C1013634" s="5"/>
      <c r="D1013634" s="5"/>
      <c r="E1013634" s="5"/>
      <c r="F1013634" s="5"/>
      <c r="G1013634" s="5"/>
    </row>
    <row r="1013635" s="4" customFormat="1" spans="1:7">
      <c r="A1013635" s="5"/>
      <c r="B1013635" s="5"/>
      <c r="C1013635" s="5"/>
      <c r="D1013635" s="5"/>
      <c r="E1013635" s="5"/>
      <c r="F1013635" s="5"/>
      <c r="G1013635" s="5"/>
    </row>
    <row r="1013636" s="4" customFormat="1" spans="1:7">
      <c r="A1013636" s="5"/>
      <c r="B1013636" s="5"/>
      <c r="C1013636" s="5"/>
      <c r="D1013636" s="5"/>
      <c r="E1013636" s="5"/>
      <c r="F1013636" s="5"/>
      <c r="G1013636" s="5"/>
    </row>
    <row r="1013637" s="4" customFormat="1" spans="1:7">
      <c r="A1013637" s="5"/>
      <c r="B1013637" s="5"/>
      <c r="C1013637" s="5"/>
      <c r="D1013637" s="5"/>
      <c r="E1013637" s="5"/>
      <c r="F1013637" s="5"/>
      <c r="G1013637" s="5"/>
    </row>
    <row r="1013638" s="4" customFormat="1" spans="1:7">
      <c r="A1013638" s="5"/>
      <c r="B1013638" s="5"/>
      <c r="C1013638" s="5"/>
      <c r="D1013638" s="5"/>
      <c r="E1013638" s="5"/>
      <c r="F1013638" s="5"/>
      <c r="G1013638" s="5"/>
    </row>
    <row r="1013639" s="4" customFormat="1" spans="1:7">
      <c r="A1013639" s="5"/>
      <c r="B1013639" s="5"/>
      <c r="C1013639" s="5"/>
      <c r="D1013639" s="5"/>
      <c r="E1013639" s="5"/>
      <c r="F1013639" s="5"/>
      <c r="G1013639" s="5"/>
    </row>
    <row r="1013640" s="4" customFormat="1" spans="1:7">
      <c r="A1013640" s="5"/>
      <c r="B1013640" s="5"/>
      <c r="C1013640" s="5"/>
      <c r="D1013640" s="5"/>
      <c r="E1013640" s="5"/>
      <c r="F1013640" s="5"/>
      <c r="G1013640" s="5"/>
    </row>
    <row r="1013641" s="4" customFormat="1" spans="1:7">
      <c r="A1013641" s="5"/>
      <c r="B1013641" s="5"/>
      <c r="C1013641" s="5"/>
      <c r="D1013641" s="5"/>
      <c r="E1013641" s="5"/>
      <c r="F1013641" s="5"/>
      <c r="G1013641" s="5"/>
    </row>
    <row r="1013642" s="4" customFormat="1" spans="1:7">
      <c r="A1013642" s="5"/>
      <c r="B1013642" s="5"/>
      <c r="C1013642" s="5"/>
      <c r="D1013642" s="5"/>
      <c r="E1013642" s="5"/>
      <c r="F1013642" s="5"/>
      <c r="G1013642" s="5"/>
    </row>
    <row r="1013643" s="4" customFormat="1" spans="1:7">
      <c r="A1013643" s="5"/>
      <c r="B1013643" s="5"/>
      <c r="C1013643" s="5"/>
      <c r="D1013643" s="5"/>
      <c r="E1013643" s="5"/>
      <c r="F1013643" s="5"/>
      <c r="G1013643" s="5"/>
    </row>
    <row r="1013644" s="4" customFormat="1" spans="1:7">
      <c r="A1013644" s="5"/>
      <c r="B1013644" s="5"/>
      <c r="C1013644" s="5"/>
      <c r="D1013644" s="5"/>
      <c r="E1013644" s="5"/>
      <c r="F1013644" s="5"/>
      <c r="G1013644" s="5"/>
    </row>
    <row r="1013645" s="4" customFormat="1" spans="1:7">
      <c r="A1013645" s="5"/>
      <c r="B1013645" s="5"/>
      <c r="C1013645" s="5"/>
      <c r="D1013645" s="5"/>
      <c r="E1013645" s="5"/>
      <c r="F1013645" s="5"/>
      <c r="G1013645" s="5"/>
    </row>
    <row r="1013646" s="4" customFormat="1" spans="1:7">
      <c r="A1013646" s="5"/>
      <c r="B1013646" s="5"/>
      <c r="C1013646" s="5"/>
      <c r="D1013646" s="5"/>
      <c r="E1013646" s="5"/>
      <c r="F1013646" s="5"/>
      <c r="G1013646" s="5"/>
    </row>
    <row r="1013647" s="4" customFormat="1" spans="1:7">
      <c r="A1013647" s="5"/>
      <c r="B1013647" s="5"/>
      <c r="C1013647" s="5"/>
      <c r="D1013647" s="5"/>
      <c r="E1013647" s="5"/>
      <c r="F1013647" s="5"/>
      <c r="G1013647" s="5"/>
    </row>
    <row r="1013648" s="4" customFormat="1" spans="1:7">
      <c r="A1013648" s="5"/>
      <c r="B1013648" s="5"/>
      <c r="C1013648" s="5"/>
      <c r="D1013648" s="5"/>
      <c r="E1013648" s="5"/>
      <c r="F1013648" s="5"/>
      <c r="G1013648" s="5"/>
    </row>
    <row r="1013649" s="4" customFormat="1" spans="1:7">
      <c r="A1013649" s="5"/>
      <c r="B1013649" s="5"/>
      <c r="C1013649" s="5"/>
      <c r="D1013649" s="5"/>
      <c r="E1013649" s="5"/>
      <c r="F1013649" s="5"/>
      <c r="G1013649" s="5"/>
    </row>
    <row r="1013650" s="4" customFormat="1" spans="1:7">
      <c r="A1013650" s="5"/>
      <c r="B1013650" s="5"/>
      <c r="C1013650" s="5"/>
      <c r="D1013650" s="5"/>
      <c r="E1013650" s="5"/>
      <c r="F1013650" s="5"/>
      <c r="G1013650" s="5"/>
    </row>
    <row r="1013651" s="4" customFormat="1" spans="1:7">
      <c r="A1013651" s="5"/>
      <c r="B1013651" s="5"/>
      <c r="C1013651" s="5"/>
      <c r="D1013651" s="5"/>
      <c r="E1013651" s="5"/>
      <c r="F1013651" s="5"/>
      <c r="G1013651" s="5"/>
    </row>
    <row r="1013652" s="4" customFormat="1" spans="1:7">
      <c r="A1013652" s="5"/>
      <c r="B1013652" s="5"/>
      <c r="C1013652" s="5"/>
      <c r="D1013652" s="5"/>
      <c r="E1013652" s="5"/>
      <c r="F1013652" s="5"/>
      <c r="G1013652" s="5"/>
    </row>
    <row r="1013653" s="4" customFormat="1" spans="1:7">
      <c r="A1013653" s="5"/>
      <c r="B1013653" s="5"/>
      <c r="C1013653" s="5"/>
      <c r="D1013653" s="5"/>
      <c r="E1013653" s="5"/>
      <c r="F1013653" s="5"/>
      <c r="G1013653" s="5"/>
    </row>
    <row r="1013654" s="4" customFormat="1" spans="1:7">
      <c r="A1013654" s="5"/>
      <c r="B1013654" s="5"/>
      <c r="C1013654" s="5"/>
      <c r="D1013654" s="5"/>
      <c r="E1013654" s="5"/>
      <c r="F1013654" s="5"/>
      <c r="G1013654" s="5"/>
    </row>
    <row r="1013655" s="4" customFormat="1" spans="1:7">
      <c r="A1013655" s="5"/>
      <c r="B1013655" s="5"/>
      <c r="C1013655" s="5"/>
      <c r="D1013655" s="5"/>
      <c r="E1013655" s="5"/>
      <c r="F1013655" s="5"/>
      <c r="G1013655" s="5"/>
    </row>
    <row r="1013656" s="4" customFormat="1" spans="1:7">
      <c r="A1013656" s="5"/>
      <c r="B1013656" s="5"/>
      <c r="C1013656" s="5"/>
      <c r="D1013656" s="5"/>
      <c r="E1013656" s="5"/>
      <c r="F1013656" s="5"/>
      <c r="G1013656" s="5"/>
    </row>
    <row r="1013657" s="4" customFormat="1" spans="1:7">
      <c r="A1013657" s="5"/>
      <c r="B1013657" s="5"/>
      <c r="C1013657" s="5"/>
      <c r="D1013657" s="5"/>
      <c r="E1013657" s="5"/>
      <c r="F1013657" s="5"/>
      <c r="G1013657" s="5"/>
    </row>
    <row r="1013658" s="4" customFormat="1" spans="1:7">
      <c r="A1013658" s="5"/>
      <c r="B1013658" s="5"/>
      <c r="C1013658" s="5"/>
      <c r="D1013658" s="5"/>
      <c r="E1013658" s="5"/>
      <c r="F1013658" s="5"/>
      <c r="G1013658" s="5"/>
    </row>
    <row r="1013659" s="4" customFormat="1" spans="1:7">
      <c r="A1013659" s="5"/>
      <c r="B1013659" s="5"/>
      <c r="C1013659" s="5"/>
      <c r="D1013659" s="5"/>
      <c r="E1013659" s="5"/>
      <c r="F1013659" s="5"/>
      <c r="G1013659" s="5"/>
    </row>
    <row r="1013660" s="4" customFormat="1" spans="1:7">
      <c r="A1013660" s="5"/>
      <c r="B1013660" s="5"/>
      <c r="C1013660" s="5"/>
      <c r="D1013660" s="5"/>
      <c r="E1013660" s="5"/>
      <c r="F1013660" s="5"/>
      <c r="G1013660" s="5"/>
    </row>
    <row r="1013661" s="4" customFormat="1" spans="1:7">
      <c r="A1013661" s="5"/>
      <c r="B1013661" s="5"/>
      <c r="C1013661" s="5"/>
      <c r="D1013661" s="5"/>
      <c r="E1013661" s="5"/>
      <c r="F1013661" s="5"/>
      <c r="G1013661" s="5"/>
    </row>
    <row r="1013662" s="4" customFormat="1" spans="1:7">
      <c r="A1013662" s="5"/>
      <c r="B1013662" s="5"/>
      <c r="C1013662" s="5"/>
      <c r="D1013662" s="5"/>
      <c r="E1013662" s="5"/>
      <c r="F1013662" s="5"/>
      <c r="G1013662" s="5"/>
    </row>
    <row r="1013663" s="4" customFormat="1" spans="1:7">
      <c r="A1013663" s="5"/>
      <c r="B1013663" s="5"/>
      <c r="C1013663" s="5"/>
      <c r="D1013663" s="5"/>
      <c r="E1013663" s="5"/>
      <c r="F1013663" s="5"/>
      <c r="G1013663" s="5"/>
    </row>
    <row r="1013664" s="4" customFormat="1" spans="1:7">
      <c r="A1013664" s="5"/>
      <c r="B1013664" s="5"/>
      <c r="C1013664" s="5"/>
      <c r="D1013664" s="5"/>
      <c r="E1013664" s="5"/>
      <c r="F1013664" s="5"/>
      <c r="G1013664" s="5"/>
    </row>
    <row r="1013665" s="4" customFormat="1" spans="1:7">
      <c r="A1013665" s="5"/>
      <c r="B1013665" s="5"/>
      <c r="C1013665" s="5"/>
      <c r="D1013665" s="5"/>
      <c r="E1013665" s="5"/>
      <c r="F1013665" s="5"/>
      <c r="G1013665" s="5"/>
    </row>
    <row r="1013666" s="4" customFormat="1" spans="1:7">
      <c r="A1013666" s="5"/>
      <c r="B1013666" s="5"/>
      <c r="C1013666" s="5"/>
      <c r="D1013666" s="5"/>
      <c r="E1013666" s="5"/>
      <c r="F1013666" s="5"/>
      <c r="G1013666" s="5"/>
    </row>
    <row r="1013667" s="4" customFormat="1" spans="1:7">
      <c r="A1013667" s="5"/>
      <c r="B1013667" s="5"/>
      <c r="C1013667" s="5"/>
      <c r="D1013667" s="5"/>
      <c r="E1013667" s="5"/>
      <c r="F1013667" s="5"/>
      <c r="G1013667" s="5"/>
    </row>
    <row r="1013668" s="4" customFormat="1" spans="1:7">
      <c r="A1013668" s="5"/>
      <c r="B1013668" s="5"/>
      <c r="C1013668" s="5"/>
      <c r="D1013668" s="5"/>
      <c r="E1013668" s="5"/>
      <c r="F1013668" s="5"/>
      <c r="G1013668" s="5"/>
    </row>
    <row r="1013669" s="4" customFormat="1" spans="1:7">
      <c r="A1013669" s="5"/>
      <c r="B1013669" s="5"/>
      <c r="C1013669" s="5"/>
      <c r="D1013669" s="5"/>
      <c r="E1013669" s="5"/>
      <c r="F1013669" s="5"/>
      <c r="G1013669" s="5"/>
    </row>
    <row r="1013670" s="4" customFormat="1" spans="1:7">
      <c r="A1013670" s="5"/>
      <c r="B1013670" s="5"/>
      <c r="C1013670" s="5"/>
      <c r="D1013670" s="5"/>
      <c r="E1013670" s="5"/>
      <c r="F1013670" s="5"/>
      <c r="G1013670" s="5"/>
    </row>
    <row r="1013671" s="4" customFormat="1" spans="1:7">
      <c r="A1013671" s="5"/>
      <c r="B1013671" s="5"/>
      <c r="C1013671" s="5"/>
      <c r="D1013671" s="5"/>
      <c r="E1013671" s="5"/>
      <c r="F1013671" s="5"/>
      <c r="G1013671" s="5"/>
    </row>
    <row r="1013672" s="4" customFormat="1" spans="1:7">
      <c r="A1013672" s="5"/>
      <c r="B1013672" s="5"/>
      <c r="C1013672" s="5"/>
      <c r="D1013672" s="5"/>
      <c r="E1013672" s="5"/>
      <c r="F1013672" s="5"/>
      <c r="G1013672" s="5"/>
    </row>
    <row r="1013673" s="4" customFormat="1" spans="1:7">
      <c r="A1013673" s="5"/>
      <c r="B1013673" s="5"/>
      <c r="C1013673" s="5"/>
      <c r="D1013673" s="5"/>
      <c r="E1013673" s="5"/>
      <c r="F1013673" s="5"/>
      <c r="G1013673" s="5"/>
    </row>
    <row r="1013674" s="4" customFormat="1" spans="1:7">
      <c r="A1013674" s="5"/>
      <c r="B1013674" s="5"/>
      <c r="C1013674" s="5"/>
      <c r="D1013674" s="5"/>
      <c r="E1013674" s="5"/>
      <c r="F1013674" s="5"/>
      <c r="G1013674" s="5"/>
    </row>
    <row r="1013675" s="4" customFormat="1" spans="1:7">
      <c r="A1013675" s="5"/>
      <c r="B1013675" s="5"/>
      <c r="C1013675" s="5"/>
      <c r="D1013675" s="5"/>
      <c r="E1013675" s="5"/>
      <c r="F1013675" s="5"/>
      <c r="G1013675" s="5"/>
    </row>
    <row r="1013676" s="4" customFormat="1" spans="1:7">
      <c r="A1013676" s="5"/>
      <c r="B1013676" s="5"/>
      <c r="C1013676" s="5"/>
      <c r="D1013676" s="5"/>
      <c r="E1013676" s="5"/>
      <c r="F1013676" s="5"/>
      <c r="G1013676" s="5"/>
    </row>
    <row r="1013677" s="4" customFormat="1" spans="1:7">
      <c r="A1013677" s="5"/>
      <c r="B1013677" s="5"/>
      <c r="C1013677" s="5"/>
      <c r="D1013677" s="5"/>
      <c r="E1013677" s="5"/>
      <c r="F1013677" s="5"/>
      <c r="G1013677" s="5"/>
    </row>
    <row r="1013678" s="4" customFormat="1" spans="1:7">
      <c r="A1013678" s="5"/>
      <c r="B1013678" s="5"/>
      <c r="C1013678" s="5"/>
      <c r="D1013678" s="5"/>
      <c r="E1013678" s="5"/>
      <c r="F1013678" s="5"/>
      <c r="G1013678" s="5"/>
    </row>
    <row r="1013679" s="4" customFormat="1" spans="1:7">
      <c r="A1013679" s="5"/>
      <c r="B1013679" s="5"/>
      <c r="C1013679" s="5"/>
      <c r="D1013679" s="5"/>
      <c r="E1013679" s="5"/>
      <c r="F1013679" s="5"/>
      <c r="G1013679" s="5"/>
    </row>
    <row r="1013680" s="4" customFormat="1" spans="1:7">
      <c r="A1013680" s="5"/>
      <c r="B1013680" s="5"/>
      <c r="C1013680" s="5"/>
      <c r="D1013680" s="5"/>
      <c r="E1013680" s="5"/>
      <c r="F1013680" s="5"/>
      <c r="G1013680" s="5"/>
    </row>
    <row r="1013681" s="4" customFormat="1" spans="1:7">
      <c r="A1013681" s="5"/>
      <c r="B1013681" s="5"/>
      <c r="C1013681" s="5"/>
      <c r="D1013681" s="5"/>
      <c r="E1013681" s="5"/>
      <c r="F1013681" s="5"/>
      <c r="G1013681" s="5"/>
    </row>
    <row r="1013682" s="4" customFormat="1" spans="1:7">
      <c r="A1013682" s="5"/>
      <c r="B1013682" s="5"/>
      <c r="C1013682" s="5"/>
      <c r="D1013682" s="5"/>
      <c r="E1013682" s="5"/>
      <c r="F1013682" s="5"/>
      <c r="G1013682" s="5"/>
    </row>
    <row r="1013683" s="4" customFormat="1" spans="1:7">
      <c r="A1013683" s="5"/>
      <c r="B1013683" s="5"/>
      <c r="C1013683" s="5"/>
      <c r="D1013683" s="5"/>
      <c r="E1013683" s="5"/>
      <c r="F1013683" s="5"/>
      <c r="G1013683" s="5"/>
    </row>
    <row r="1013684" s="4" customFormat="1" spans="1:7">
      <c r="A1013684" s="5"/>
      <c r="B1013684" s="5"/>
      <c r="C1013684" s="5"/>
      <c r="D1013684" s="5"/>
      <c r="E1013684" s="5"/>
      <c r="F1013684" s="5"/>
      <c r="G1013684" s="5"/>
    </row>
    <row r="1013685" s="4" customFormat="1" spans="1:7">
      <c r="A1013685" s="5"/>
      <c r="B1013685" s="5"/>
      <c r="C1013685" s="5"/>
      <c r="D1013685" s="5"/>
      <c r="E1013685" s="5"/>
      <c r="F1013685" s="5"/>
      <c r="G1013685" s="5"/>
    </row>
    <row r="1013686" s="4" customFormat="1" spans="1:7">
      <c r="A1013686" s="5"/>
      <c r="B1013686" s="5"/>
      <c r="C1013686" s="5"/>
      <c r="D1013686" s="5"/>
      <c r="E1013686" s="5"/>
      <c r="F1013686" s="5"/>
      <c r="G1013686" s="5"/>
    </row>
    <row r="1013687" s="4" customFormat="1" spans="1:7">
      <c r="A1013687" s="5"/>
      <c r="B1013687" s="5"/>
      <c r="C1013687" s="5"/>
      <c r="D1013687" s="5"/>
      <c r="E1013687" s="5"/>
      <c r="F1013687" s="5"/>
      <c r="G1013687" s="5"/>
    </row>
    <row r="1013688" s="4" customFormat="1" spans="1:7">
      <c r="A1013688" s="5"/>
      <c r="B1013688" s="5"/>
      <c r="C1013688" s="5"/>
      <c r="D1013688" s="5"/>
      <c r="E1013688" s="5"/>
      <c r="F1013688" s="5"/>
      <c r="G1013688" s="5"/>
    </row>
    <row r="1013689" s="4" customFormat="1" spans="1:7">
      <c r="A1013689" s="5"/>
      <c r="B1013689" s="5"/>
      <c r="C1013689" s="5"/>
      <c r="D1013689" s="5"/>
      <c r="E1013689" s="5"/>
      <c r="F1013689" s="5"/>
      <c r="G1013689" s="5"/>
    </row>
    <row r="1013690" s="4" customFormat="1" spans="1:7">
      <c r="A1013690" s="5"/>
      <c r="B1013690" s="5"/>
      <c r="C1013690" s="5"/>
      <c r="D1013690" s="5"/>
      <c r="E1013690" s="5"/>
      <c r="F1013690" s="5"/>
      <c r="G1013690" s="5"/>
    </row>
    <row r="1013691" s="4" customFormat="1" spans="1:7">
      <c r="A1013691" s="5"/>
      <c r="B1013691" s="5"/>
      <c r="C1013691" s="5"/>
      <c r="D1013691" s="5"/>
      <c r="E1013691" s="5"/>
      <c r="F1013691" s="5"/>
      <c r="G1013691" s="5"/>
    </row>
    <row r="1013692" s="4" customFormat="1" spans="1:7">
      <c r="A1013692" s="5"/>
      <c r="B1013692" s="5"/>
      <c r="C1013692" s="5"/>
      <c r="D1013692" s="5"/>
      <c r="E1013692" s="5"/>
      <c r="F1013692" s="5"/>
      <c r="G1013692" s="5"/>
    </row>
    <row r="1013693" s="4" customFormat="1" spans="1:7">
      <c r="A1013693" s="5"/>
      <c r="B1013693" s="5"/>
      <c r="C1013693" s="5"/>
      <c r="D1013693" s="5"/>
      <c r="E1013693" s="5"/>
      <c r="F1013693" s="5"/>
      <c r="G1013693" s="5"/>
    </row>
    <row r="1013694" s="4" customFormat="1" spans="1:7">
      <c r="A1013694" s="5"/>
      <c r="B1013694" s="5"/>
      <c r="C1013694" s="5"/>
      <c r="D1013694" s="5"/>
      <c r="E1013694" s="5"/>
      <c r="F1013694" s="5"/>
      <c r="G1013694" s="5"/>
    </row>
    <row r="1013695" s="4" customFormat="1" spans="1:7">
      <c r="A1013695" s="5"/>
      <c r="B1013695" s="5"/>
      <c r="C1013695" s="5"/>
      <c r="D1013695" s="5"/>
      <c r="E1013695" s="5"/>
      <c r="F1013695" s="5"/>
      <c r="G1013695" s="5"/>
    </row>
    <row r="1013696" s="4" customFormat="1" spans="1:7">
      <c r="A1013696" s="5"/>
      <c r="B1013696" s="5"/>
      <c r="C1013696" s="5"/>
      <c r="D1013696" s="5"/>
      <c r="E1013696" s="5"/>
      <c r="F1013696" s="5"/>
      <c r="G1013696" s="5"/>
    </row>
    <row r="1013697" s="4" customFormat="1" spans="1:7">
      <c r="A1013697" s="5"/>
      <c r="B1013697" s="5"/>
      <c r="C1013697" s="5"/>
      <c r="D1013697" s="5"/>
      <c r="E1013697" s="5"/>
      <c r="F1013697" s="5"/>
      <c r="G1013697" s="5"/>
    </row>
    <row r="1013698" s="4" customFormat="1" spans="1:7">
      <c r="A1013698" s="5"/>
      <c r="B1013698" s="5"/>
      <c r="C1013698" s="5"/>
      <c r="D1013698" s="5"/>
      <c r="E1013698" s="5"/>
      <c r="F1013698" s="5"/>
      <c r="G1013698" s="5"/>
    </row>
    <row r="1013699" s="4" customFormat="1" spans="1:7">
      <c r="A1013699" s="5"/>
      <c r="B1013699" s="5"/>
      <c r="C1013699" s="5"/>
      <c r="D1013699" s="5"/>
      <c r="E1013699" s="5"/>
      <c r="F1013699" s="5"/>
      <c r="G1013699" s="5"/>
    </row>
    <row r="1013700" s="4" customFormat="1" spans="1:7">
      <c r="A1013700" s="5"/>
      <c r="B1013700" s="5"/>
      <c r="C1013700" s="5"/>
      <c r="D1013700" s="5"/>
      <c r="E1013700" s="5"/>
      <c r="F1013700" s="5"/>
      <c r="G1013700" s="5"/>
    </row>
    <row r="1013701" s="4" customFormat="1" spans="1:7">
      <c r="A1013701" s="5"/>
      <c r="B1013701" s="5"/>
      <c r="C1013701" s="5"/>
      <c r="D1013701" s="5"/>
      <c r="E1013701" s="5"/>
      <c r="F1013701" s="5"/>
      <c r="G1013701" s="5"/>
    </row>
    <row r="1013702" s="4" customFormat="1" spans="1:7">
      <c r="A1013702" s="5"/>
      <c r="B1013702" s="5"/>
      <c r="C1013702" s="5"/>
      <c r="D1013702" s="5"/>
      <c r="E1013702" s="5"/>
      <c r="F1013702" s="5"/>
      <c r="G1013702" s="5"/>
    </row>
    <row r="1013703" s="4" customFormat="1" spans="1:7">
      <c r="A1013703" s="5"/>
      <c r="B1013703" s="5"/>
      <c r="C1013703" s="5"/>
      <c r="D1013703" s="5"/>
      <c r="E1013703" s="5"/>
      <c r="F1013703" s="5"/>
      <c r="G1013703" s="5"/>
    </row>
    <row r="1013704" s="4" customFormat="1" spans="1:7">
      <c r="A1013704" s="5"/>
      <c r="B1013704" s="5"/>
      <c r="C1013704" s="5"/>
      <c r="D1013704" s="5"/>
      <c r="E1013704" s="5"/>
      <c r="F1013704" s="5"/>
      <c r="G1013704" s="5"/>
    </row>
    <row r="1013705" s="4" customFormat="1" spans="1:7">
      <c r="A1013705" s="5"/>
      <c r="B1013705" s="5"/>
      <c r="C1013705" s="5"/>
      <c r="D1013705" s="5"/>
      <c r="E1013705" s="5"/>
      <c r="F1013705" s="5"/>
      <c r="G1013705" s="5"/>
    </row>
    <row r="1013706" s="4" customFormat="1" spans="1:7">
      <c r="A1013706" s="5"/>
      <c r="B1013706" s="5"/>
      <c r="C1013706" s="5"/>
      <c r="D1013706" s="5"/>
      <c r="E1013706" s="5"/>
      <c r="F1013706" s="5"/>
      <c r="G1013706" s="5"/>
    </row>
    <row r="1013707" s="4" customFormat="1" spans="1:7">
      <c r="A1013707" s="5"/>
      <c r="B1013707" s="5"/>
      <c r="C1013707" s="5"/>
      <c r="D1013707" s="5"/>
      <c r="E1013707" s="5"/>
      <c r="F1013707" s="5"/>
      <c r="G1013707" s="5"/>
    </row>
    <row r="1013708" s="4" customFormat="1" spans="1:7">
      <c r="A1013708" s="5"/>
      <c r="B1013708" s="5"/>
      <c r="C1013708" s="5"/>
      <c r="D1013708" s="5"/>
      <c r="E1013708" s="5"/>
      <c r="F1013708" s="5"/>
      <c r="G1013708" s="5"/>
    </row>
    <row r="1013709" s="4" customFormat="1" spans="1:7">
      <c r="A1013709" s="5"/>
      <c r="B1013709" s="5"/>
      <c r="C1013709" s="5"/>
      <c r="D1013709" s="5"/>
      <c r="E1013709" s="5"/>
      <c r="F1013709" s="5"/>
      <c r="G1013709" s="5"/>
    </row>
    <row r="1013710" s="4" customFormat="1" spans="1:7">
      <c r="A1013710" s="5"/>
      <c r="B1013710" s="5"/>
      <c r="C1013710" s="5"/>
      <c r="D1013710" s="5"/>
      <c r="E1013710" s="5"/>
      <c r="F1013710" s="5"/>
      <c r="G1013710" s="5"/>
    </row>
    <row r="1013711" s="4" customFormat="1" spans="1:7">
      <c r="A1013711" s="5"/>
      <c r="B1013711" s="5"/>
      <c r="C1013711" s="5"/>
      <c r="D1013711" s="5"/>
      <c r="E1013711" s="5"/>
      <c r="F1013711" s="5"/>
      <c r="G1013711" s="5"/>
    </row>
    <row r="1013712" s="4" customFormat="1" spans="1:7">
      <c r="A1013712" s="5"/>
      <c r="B1013712" s="5"/>
      <c r="C1013712" s="5"/>
      <c r="D1013712" s="5"/>
      <c r="E1013712" s="5"/>
      <c r="F1013712" s="5"/>
      <c r="G1013712" s="5"/>
    </row>
    <row r="1013713" s="4" customFormat="1" spans="1:7">
      <c r="A1013713" s="5"/>
      <c r="B1013713" s="5"/>
      <c r="C1013713" s="5"/>
      <c r="D1013713" s="5"/>
      <c r="E1013713" s="5"/>
      <c r="F1013713" s="5"/>
      <c r="G1013713" s="5"/>
    </row>
    <row r="1013714" s="4" customFormat="1" spans="1:7">
      <c r="A1013714" s="5"/>
      <c r="B1013714" s="5"/>
      <c r="C1013714" s="5"/>
      <c r="D1013714" s="5"/>
      <c r="E1013714" s="5"/>
      <c r="F1013714" s="5"/>
      <c r="G1013714" s="5"/>
    </row>
    <row r="1013715" s="4" customFormat="1" spans="1:7">
      <c r="A1013715" s="5"/>
      <c r="B1013715" s="5"/>
      <c r="C1013715" s="5"/>
      <c r="D1013715" s="5"/>
      <c r="E1013715" s="5"/>
      <c r="F1013715" s="5"/>
      <c r="G1013715" s="5"/>
    </row>
    <row r="1013716" s="4" customFormat="1" spans="1:7">
      <c r="A1013716" s="5"/>
      <c r="B1013716" s="5"/>
      <c r="C1013716" s="5"/>
      <c r="D1013716" s="5"/>
      <c r="E1013716" s="5"/>
      <c r="F1013716" s="5"/>
      <c r="G1013716" s="5"/>
    </row>
    <row r="1013717" s="4" customFormat="1" spans="1:7">
      <c r="A1013717" s="5"/>
      <c r="B1013717" s="5"/>
      <c r="C1013717" s="5"/>
      <c r="D1013717" s="5"/>
      <c r="E1013717" s="5"/>
      <c r="F1013717" s="5"/>
      <c r="G1013717" s="5"/>
    </row>
    <row r="1013718" s="4" customFormat="1" spans="1:7">
      <c r="A1013718" s="5"/>
      <c r="B1013718" s="5"/>
      <c r="C1013718" s="5"/>
      <c r="D1013718" s="5"/>
      <c r="E1013718" s="5"/>
      <c r="F1013718" s="5"/>
      <c r="G1013718" s="5"/>
    </row>
    <row r="1013719" s="4" customFormat="1" spans="1:7">
      <c r="A1013719" s="5"/>
      <c r="B1013719" s="5"/>
      <c r="C1013719" s="5"/>
      <c r="D1013719" s="5"/>
      <c r="E1013719" s="5"/>
      <c r="F1013719" s="5"/>
      <c r="G1013719" s="5"/>
    </row>
    <row r="1013720" s="4" customFormat="1" spans="1:7">
      <c r="A1013720" s="5"/>
      <c r="B1013720" s="5"/>
      <c r="C1013720" s="5"/>
      <c r="D1013720" s="5"/>
      <c r="E1013720" s="5"/>
      <c r="F1013720" s="5"/>
      <c r="G1013720" s="5"/>
    </row>
    <row r="1013721" s="4" customFormat="1" spans="1:7">
      <c r="A1013721" s="5"/>
      <c r="B1013721" s="5"/>
      <c r="C1013721" s="5"/>
      <c r="D1013721" s="5"/>
      <c r="E1013721" s="5"/>
      <c r="F1013721" s="5"/>
      <c r="G1013721" s="5"/>
    </row>
    <row r="1013722" s="4" customFormat="1" spans="1:7">
      <c r="A1013722" s="5"/>
      <c r="B1013722" s="5"/>
      <c r="C1013722" s="5"/>
      <c r="D1013722" s="5"/>
      <c r="E1013722" s="5"/>
      <c r="F1013722" s="5"/>
      <c r="G1013722" s="5"/>
    </row>
    <row r="1013723" s="4" customFormat="1" spans="1:7">
      <c r="A1013723" s="5"/>
      <c r="B1013723" s="5"/>
      <c r="C1013723" s="5"/>
      <c r="D1013723" s="5"/>
      <c r="E1013723" s="5"/>
      <c r="F1013723" s="5"/>
      <c r="G1013723" s="5"/>
    </row>
    <row r="1013724" s="4" customFormat="1" spans="1:7">
      <c r="A1013724" s="5"/>
      <c r="B1013724" s="5"/>
      <c r="C1013724" s="5"/>
      <c r="D1013724" s="5"/>
      <c r="E1013724" s="5"/>
      <c r="F1013724" s="5"/>
      <c r="G1013724" s="5"/>
    </row>
    <row r="1013725" s="4" customFormat="1" spans="1:7">
      <c r="A1013725" s="5"/>
      <c r="B1013725" s="5"/>
      <c r="C1013725" s="5"/>
      <c r="D1013725" s="5"/>
      <c r="E1013725" s="5"/>
      <c r="F1013725" s="5"/>
      <c r="G1013725" s="5"/>
    </row>
    <row r="1013726" s="4" customFormat="1" spans="1:7">
      <c r="A1013726" s="5"/>
      <c r="B1013726" s="5"/>
      <c r="C1013726" s="5"/>
      <c r="D1013726" s="5"/>
      <c r="E1013726" s="5"/>
      <c r="F1013726" s="5"/>
      <c r="G1013726" s="5"/>
    </row>
    <row r="1013727" s="4" customFormat="1" spans="1:7">
      <c r="A1013727" s="5"/>
      <c r="B1013727" s="5"/>
      <c r="C1013727" s="5"/>
      <c r="D1013727" s="5"/>
      <c r="E1013727" s="5"/>
      <c r="F1013727" s="5"/>
      <c r="G1013727" s="5"/>
    </row>
    <row r="1013728" s="4" customFormat="1" spans="1:7">
      <c r="A1013728" s="5"/>
      <c r="B1013728" s="5"/>
      <c r="C1013728" s="5"/>
      <c r="D1013728" s="5"/>
      <c r="E1013728" s="5"/>
      <c r="F1013728" s="5"/>
      <c r="G1013728" s="5"/>
    </row>
    <row r="1013729" s="4" customFormat="1" spans="1:7">
      <c r="A1013729" s="5"/>
      <c r="B1013729" s="5"/>
      <c r="C1013729" s="5"/>
      <c r="D1013729" s="5"/>
      <c r="E1013729" s="5"/>
      <c r="F1013729" s="5"/>
      <c r="G1013729" s="5"/>
    </row>
    <row r="1013730" s="4" customFormat="1" spans="1:7">
      <c r="A1013730" s="5"/>
      <c r="B1013730" s="5"/>
      <c r="C1013730" s="5"/>
      <c r="D1013730" s="5"/>
      <c r="E1013730" s="5"/>
      <c r="F1013730" s="5"/>
      <c r="G1013730" s="5"/>
    </row>
    <row r="1013731" s="4" customFormat="1" spans="1:7">
      <c r="A1013731" s="5"/>
      <c r="B1013731" s="5"/>
      <c r="C1013731" s="5"/>
      <c r="D1013731" s="5"/>
      <c r="E1013731" s="5"/>
      <c r="F1013731" s="5"/>
      <c r="G1013731" s="5"/>
    </row>
    <row r="1013732" s="4" customFormat="1" spans="1:7">
      <c r="A1013732" s="5"/>
      <c r="B1013732" s="5"/>
      <c r="C1013732" s="5"/>
      <c r="D1013732" s="5"/>
      <c r="E1013732" s="5"/>
      <c r="F1013732" s="5"/>
      <c r="G1013732" s="5"/>
    </row>
    <row r="1013733" s="4" customFormat="1" spans="1:7">
      <c r="A1013733" s="5"/>
      <c r="B1013733" s="5"/>
      <c r="C1013733" s="5"/>
      <c r="D1013733" s="5"/>
      <c r="E1013733" s="5"/>
      <c r="F1013733" s="5"/>
      <c r="G1013733" s="5"/>
    </row>
    <row r="1013734" s="4" customFormat="1" spans="1:7">
      <c r="A1013734" s="5"/>
      <c r="B1013734" s="5"/>
      <c r="C1013734" s="5"/>
      <c r="D1013734" s="5"/>
      <c r="E1013734" s="5"/>
      <c r="F1013734" s="5"/>
      <c r="G1013734" s="5"/>
    </row>
    <row r="1013735" s="4" customFormat="1" spans="1:7">
      <c r="A1013735" s="5"/>
      <c r="B1013735" s="5"/>
      <c r="C1013735" s="5"/>
      <c r="D1013735" s="5"/>
      <c r="E1013735" s="5"/>
      <c r="F1013735" s="5"/>
      <c r="G1013735" s="5"/>
    </row>
    <row r="1013736" s="4" customFormat="1" spans="1:7">
      <c r="A1013736" s="5"/>
      <c r="B1013736" s="5"/>
      <c r="C1013736" s="5"/>
      <c r="D1013736" s="5"/>
      <c r="E1013736" s="5"/>
      <c r="F1013736" s="5"/>
      <c r="G1013736" s="5"/>
    </row>
    <row r="1013737" s="4" customFormat="1" spans="1:7">
      <c r="A1013737" s="5"/>
      <c r="B1013737" s="5"/>
      <c r="C1013737" s="5"/>
      <c r="D1013737" s="5"/>
      <c r="E1013737" s="5"/>
      <c r="F1013737" s="5"/>
      <c r="G1013737" s="5"/>
    </row>
    <row r="1013738" s="4" customFormat="1" spans="1:7">
      <c r="A1013738" s="5"/>
      <c r="B1013738" s="5"/>
      <c r="C1013738" s="5"/>
      <c r="D1013738" s="5"/>
      <c r="E1013738" s="5"/>
      <c r="F1013738" s="5"/>
      <c r="G1013738" s="5"/>
    </row>
    <row r="1013739" s="4" customFormat="1" spans="1:7">
      <c r="A1013739" s="5"/>
      <c r="B1013739" s="5"/>
      <c r="C1013739" s="5"/>
      <c r="D1013739" s="5"/>
      <c r="E1013739" s="5"/>
      <c r="F1013739" s="5"/>
      <c r="G1013739" s="5"/>
    </row>
    <row r="1013740" s="4" customFormat="1" spans="1:7">
      <c r="A1013740" s="5"/>
      <c r="B1013740" s="5"/>
      <c r="C1013740" s="5"/>
      <c r="D1013740" s="5"/>
      <c r="E1013740" s="5"/>
      <c r="F1013740" s="5"/>
      <c r="G1013740" s="5"/>
    </row>
    <row r="1013741" s="4" customFormat="1" spans="1:7">
      <c r="A1013741" s="5"/>
      <c r="B1013741" s="5"/>
      <c r="C1013741" s="5"/>
      <c r="D1013741" s="5"/>
      <c r="E1013741" s="5"/>
      <c r="F1013741" s="5"/>
      <c r="G1013741" s="5"/>
    </row>
    <row r="1013742" s="4" customFormat="1" spans="1:7">
      <c r="A1013742" s="5"/>
      <c r="B1013742" s="5"/>
      <c r="C1013742" s="5"/>
      <c r="D1013742" s="5"/>
      <c r="E1013742" s="5"/>
      <c r="F1013742" s="5"/>
      <c r="G1013742" s="5"/>
    </row>
    <row r="1013743" s="4" customFormat="1" spans="1:7">
      <c r="A1013743" s="5"/>
      <c r="B1013743" s="5"/>
      <c r="C1013743" s="5"/>
      <c r="D1013743" s="5"/>
      <c r="E1013743" s="5"/>
      <c r="F1013743" s="5"/>
      <c r="G1013743" s="5"/>
    </row>
    <row r="1013744" s="4" customFormat="1" spans="1:7">
      <c r="A1013744" s="5"/>
      <c r="B1013744" s="5"/>
      <c r="C1013744" s="5"/>
      <c r="D1013744" s="5"/>
      <c r="E1013744" s="5"/>
      <c r="F1013744" s="5"/>
      <c r="G1013744" s="5"/>
    </row>
    <row r="1013745" s="4" customFormat="1" spans="1:7">
      <c r="A1013745" s="5"/>
      <c r="B1013745" s="5"/>
      <c r="C1013745" s="5"/>
      <c r="D1013745" s="5"/>
      <c r="E1013745" s="5"/>
      <c r="F1013745" s="5"/>
      <c r="G1013745" s="5"/>
    </row>
    <row r="1013746" s="4" customFormat="1" spans="1:7">
      <c r="A1013746" s="5"/>
      <c r="B1013746" s="5"/>
      <c r="C1013746" s="5"/>
      <c r="D1013746" s="5"/>
      <c r="E1013746" s="5"/>
      <c r="F1013746" s="5"/>
      <c r="G1013746" s="5"/>
    </row>
    <row r="1013747" s="4" customFormat="1" spans="1:7">
      <c r="A1013747" s="5"/>
      <c r="B1013747" s="5"/>
      <c r="C1013747" s="5"/>
      <c r="D1013747" s="5"/>
      <c r="E1013747" s="5"/>
      <c r="F1013747" s="5"/>
      <c r="G1013747" s="5"/>
    </row>
    <row r="1013748" s="4" customFormat="1" spans="1:7">
      <c r="A1013748" s="5"/>
      <c r="B1013748" s="5"/>
      <c r="C1013748" s="5"/>
      <c r="D1013748" s="5"/>
      <c r="E1013748" s="5"/>
      <c r="F1013748" s="5"/>
      <c r="G1013748" s="5"/>
    </row>
    <row r="1013749" s="4" customFormat="1" spans="1:7">
      <c r="A1013749" s="5"/>
      <c r="B1013749" s="5"/>
      <c r="C1013749" s="5"/>
      <c r="D1013749" s="5"/>
      <c r="E1013749" s="5"/>
      <c r="F1013749" s="5"/>
      <c r="G1013749" s="5"/>
    </row>
    <row r="1013750" s="4" customFormat="1" spans="1:7">
      <c r="A1013750" s="5"/>
      <c r="B1013750" s="5"/>
      <c r="C1013750" s="5"/>
      <c r="D1013750" s="5"/>
      <c r="E1013750" s="5"/>
      <c r="F1013750" s="5"/>
      <c r="G1013750" s="5"/>
    </row>
    <row r="1013751" s="4" customFormat="1" spans="1:7">
      <c r="A1013751" s="5"/>
      <c r="B1013751" s="5"/>
      <c r="C1013751" s="5"/>
      <c r="D1013751" s="5"/>
      <c r="E1013751" s="5"/>
      <c r="F1013751" s="5"/>
      <c r="G1013751" s="5"/>
    </row>
    <row r="1013752" s="4" customFormat="1" spans="1:7">
      <c r="A1013752" s="5"/>
      <c r="B1013752" s="5"/>
      <c r="C1013752" s="5"/>
      <c r="D1013752" s="5"/>
      <c r="E1013752" s="5"/>
      <c r="F1013752" s="5"/>
      <c r="G1013752" s="5"/>
    </row>
    <row r="1013753" s="4" customFormat="1" spans="1:7">
      <c r="A1013753" s="5"/>
      <c r="B1013753" s="5"/>
      <c r="C1013753" s="5"/>
      <c r="D1013753" s="5"/>
      <c r="E1013753" s="5"/>
      <c r="F1013753" s="5"/>
      <c r="G1013753" s="5"/>
    </row>
    <row r="1013754" s="4" customFormat="1" spans="1:7">
      <c r="A1013754" s="5"/>
      <c r="B1013754" s="5"/>
      <c r="C1013754" s="5"/>
      <c r="D1013754" s="5"/>
      <c r="E1013754" s="5"/>
      <c r="F1013754" s="5"/>
      <c r="G1013754" s="5"/>
    </row>
    <row r="1013755" s="4" customFormat="1" spans="1:7">
      <c r="A1013755" s="5"/>
      <c r="B1013755" s="5"/>
      <c r="C1013755" s="5"/>
      <c r="D1013755" s="5"/>
      <c r="E1013755" s="5"/>
      <c r="F1013755" s="5"/>
      <c r="G1013755" s="5"/>
    </row>
    <row r="1013756" s="4" customFormat="1" spans="1:7">
      <c r="A1013756" s="5"/>
      <c r="B1013756" s="5"/>
      <c r="C1013756" s="5"/>
      <c r="D1013756" s="5"/>
      <c r="E1013756" s="5"/>
      <c r="F1013756" s="5"/>
      <c r="G1013756" s="5"/>
    </row>
    <row r="1013757" s="4" customFormat="1" spans="1:7">
      <c r="A1013757" s="5"/>
      <c r="B1013757" s="5"/>
      <c r="C1013757" s="5"/>
      <c r="D1013757" s="5"/>
      <c r="E1013757" s="5"/>
      <c r="F1013757" s="5"/>
      <c r="G1013757" s="5"/>
    </row>
    <row r="1013758" s="4" customFormat="1" spans="1:7">
      <c r="A1013758" s="5"/>
      <c r="B1013758" s="5"/>
      <c r="C1013758" s="5"/>
      <c r="D1013758" s="5"/>
      <c r="E1013758" s="5"/>
      <c r="F1013758" s="5"/>
      <c r="G1013758" s="5"/>
    </row>
    <row r="1013759" s="4" customFormat="1" spans="1:7">
      <c r="A1013759" s="5"/>
      <c r="B1013759" s="5"/>
      <c r="C1013759" s="5"/>
      <c r="D1013759" s="5"/>
      <c r="E1013759" s="5"/>
      <c r="F1013759" s="5"/>
      <c r="G1013759" s="5"/>
    </row>
    <row r="1013760" s="4" customFormat="1" spans="1:7">
      <c r="A1013760" s="5"/>
      <c r="B1013760" s="5"/>
      <c r="C1013760" s="5"/>
      <c r="D1013760" s="5"/>
      <c r="E1013760" s="5"/>
      <c r="F1013760" s="5"/>
      <c r="G1013760" s="5"/>
    </row>
    <row r="1013761" s="4" customFormat="1" spans="1:7">
      <c r="A1013761" s="5"/>
      <c r="B1013761" s="5"/>
      <c r="C1013761" s="5"/>
      <c r="D1013761" s="5"/>
      <c r="E1013761" s="5"/>
      <c r="F1013761" s="5"/>
      <c r="G1013761" s="5"/>
    </row>
    <row r="1013762" s="4" customFormat="1" spans="1:7">
      <c r="A1013762" s="5"/>
      <c r="B1013762" s="5"/>
      <c r="C1013762" s="5"/>
      <c r="D1013762" s="5"/>
      <c r="E1013762" s="5"/>
      <c r="F1013762" s="5"/>
      <c r="G1013762" s="5"/>
    </row>
    <row r="1013763" s="4" customFormat="1" spans="1:7">
      <c r="A1013763" s="5"/>
      <c r="B1013763" s="5"/>
      <c r="C1013763" s="5"/>
      <c r="D1013763" s="5"/>
      <c r="E1013763" s="5"/>
      <c r="F1013763" s="5"/>
      <c r="G1013763" s="5"/>
    </row>
    <row r="1013764" s="4" customFormat="1" spans="1:7">
      <c r="A1013764" s="5"/>
      <c r="B1013764" s="5"/>
      <c r="C1013764" s="5"/>
      <c r="D1013764" s="5"/>
      <c r="E1013764" s="5"/>
      <c r="F1013764" s="5"/>
      <c r="G1013764" s="5"/>
    </row>
    <row r="1013765" s="4" customFormat="1" spans="1:7">
      <c r="A1013765" s="5"/>
      <c r="B1013765" s="5"/>
      <c r="C1013765" s="5"/>
      <c r="D1013765" s="5"/>
      <c r="E1013765" s="5"/>
      <c r="F1013765" s="5"/>
      <c r="G1013765" s="5"/>
    </row>
    <row r="1013766" s="4" customFormat="1" spans="1:7">
      <c r="A1013766" s="5"/>
      <c r="B1013766" s="5"/>
      <c r="C1013766" s="5"/>
      <c r="D1013766" s="5"/>
      <c r="E1013766" s="5"/>
      <c r="F1013766" s="5"/>
      <c r="G1013766" s="5"/>
    </row>
    <row r="1013767" s="4" customFormat="1" spans="1:7">
      <c r="A1013767" s="5"/>
      <c r="B1013767" s="5"/>
      <c r="C1013767" s="5"/>
      <c r="D1013767" s="5"/>
      <c r="E1013767" s="5"/>
      <c r="F1013767" s="5"/>
      <c r="G1013767" s="5"/>
    </row>
    <row r="1013768" s="4" customFormat="1" spans="1:7">
      <c r="A1013768" s="5"/>
      <c r="B1013768" s="5"/>
      <c r="C1013768" s="5"/>
      <c r="D1013768" s="5"/>
      <c r="E1013768" s="5"/>
      <c r="F1013768" s="5"/>
      <c r="G1013768" s="5"/>
    </row>
    <row r="1013769" s="4" customFormat="1" spans="1:7">
      <c r="A1013769" s="5"/>
      <c r="B1013769" s="5"/>
      <c r="C1013769" s="5"/>
      <c r="D1013769" s="5"/>
      <c r="E1013769" s="5"/>
      <c r="F1013769" s="5"/>
      <c r="G1013769" s="5"/>
    </row>
    <row r="1013770" s="4" customFormat="1" spans="1:7">
      <c r="A1013770" s="5"/>
      <c r="B1013770" s="5"/>
      <c r="C1013770" s="5"/>
      <c r="D1013770" s="5"/>
      <c r="E1013770" s="5"/>
      <c r="F1013770" s="5"/>
      <c r="G1013770" s="5"/>
    </row>
    <row r="1013771" s="4" customFormat="1" spans="1:7">
      <c r="A1013771" s="5"/>
      <c r="B1013771" s="5"/>
      <c r="C1013771" s="5"/>
      <c r="D1013771" s="5"/>
      <c r="E1013771" s="5"/>
      <c r="F1013771" s="5"/>
      <c r="G1013771" s="5"/>
    </row>
    <row r="1013772" s="4" customFormat="1" spans="1:7">
      <c r="A1013772" s="5"/>
      <c r="B1013772" s="5"/>
      <c r="C1013772" s="5"/>
      <c r="D1013772" s="5"/>
      <c r="E1013772" s="5"/>
      <c r="F1013772" s="5"/>
      <c r="G1013772" s="5"/>
    </row>
    <row r="1013773" s="4" customFormat="1" spans="1:7">
      <c r="A1013773" s="5"/>
      <c r="B1013773" s="5"/>
      <c r="C1013773" s="5"/>
      <c r="D1013773" s="5"/>
      <c r="E1013773" s="5"/>
      <c r="F1013773" s="5"/>
      <c r="G1013773" s="5"/>
    </row>
    <row r="1013774" s="4" customFormat="1" spans="1:7">
      <c r="A1013774" s="5"/>
      <c r="B1013774" s="5"/>
      <c r="C1013774" s="5"/>
      <c r="D1013774" s="5"/>
      <c r="E1013774" s="5"/>
      <c r="F1013774" s="5"/>
      <c r="G1013774" s="5"/>
    </row>
    <row r="1013775" s="4" customFormat="1" spans="1:7">
      <c r="A1013775" s="5"/>
      <c r="B1013775" s="5"/>
      <c r="C1013775" s="5"/>
      <c r="D1013775" s="5"/>
      <c r="E1013775" s="5"/>
      <c r="F1013775" s="5"/>
      <c r="G1013775" s="5"/>
    </row>
    <row r="1013776" s="4" customFormat="1" spans="1:7">
      <c r="A1013776" s="5"/>
      <c r="B1013776" s="5"/>
      <c r="C1013776" s="5"/>
      <c r="D1013776" s="5"/>
      <c r="E1013776" s="5"/>
      <c r="F1013776" s="5"/>
      <c r="G1013776" s="5"/>
    </row>
    <row r="1013777" s="4" customFormat="1" spans="1:7">
      <c r="A1013777" s="5"/>
      <c r="B1013777" s="5"/>
      <c r="C1013777" s="5"/>
      <c r="D1013777" s="5"/>
      <c r="E1013777" s="5"/>
      <c r="F1013777" s="5"/>
      <c r="G1013777" s="5"/>
    </row>
    <row r="1013778" s="4" customFormat="1" spans="1:7">
      <c r="A1013778" s="5"/>
      <c r="B1013778" s="5"/>
      <c r="C1013778" s="5"/>
      <c r="D1013778" s="5"/>
      <c r="E1013778" s="5"/>
      <c r="F1013778" s="5"/>
      <c r="G1013778" s="5"/>
    </row>
    <row r="1013779" s="4" customFormat="1" spans="1:7">
      <c r="A1013779" s="5"/>
      <c r="B1013779" s="5"/>
      <c r="C1013779" s="5"/>
      <c r="D1013779" s="5"/>
      <c r="E1013779" s="5"/>
      <c r="F1013779" s="5"/>
      <c r="G1013779" s="5"/>
    </row>
    <row r="1013780" s="4" customFormat="1" spans="1:7">
      <c r="A1013780" s="5"/>
      <c r="B1013780" s="5"/>
      <c r="C1013780" s="5"/>
      <c r="D1013780" s="5"/>
      <c r="E1013780" s="5"/>
      <c r="F1013780" s="5"/>
      <c r="G1013780" s="5"/>
    </row>
    <row r="1013781" s="4" customFormat="1" spans="1:7">
      <c r="A1013781" s="5"/>
      <c r="B1013781" s="5"/>
      <c r="C1013781" s="5"/>
      <c r="D1013781" s="5"/>
      <c r="E1013781" s="5"/>
      <c r="F1013781" s="5"/>
      <c r="G1013781" s="5"/>
    </row>
    <row r="1013782" s="4" customFormat="1" spans="1:7">
      <c r="A1013782" s="5"/>
      <c r="B1013782" s="5"/>
      <c r="C1013782" s="5"/>
      <c r="D1013782" s="5"/>
      <c r="E1013782" s="5"/>
      <c r="F1013782" s="5"/>
      <c r="G1013782" s="5"/>
    </row>
    <row r="1013783" s="4" customFormat="1" spans="1:7">
      <c r="A1013783" s="5"/>
      <c r="B1013783" s="5"/>
      <c r="C1013783" s="5"/>
      <c r="D1013783" s="5"/>
      <c r="E1013783" s="5"/>
      <c r="F1013783" s="5"/>
      <c r="G1013783" s="5"/>
    </row>
    <row r="1013784" s="4" customFormat="1" spans="1:7">
      <c r="A1013784" s="5"/>
      <c r="B1013784" s="5"/>
      <c r="C1013784" s="5"/>
      <c r="D1013784" s="5"/>
      <c r="E1013784" s="5"/>
      <c r="F1013784" s="5"/>
      <c r="G1013784" s="5"/>
    </row>
    <row r="1013785" s="4" customFormat="1" spans="1:7">
      <c r="A1013785" s="5"/>
      <c r="B1013785" s="5"/>
      <c r="C1013785" s="5"/>
      <c r="D1013785" s="5"/>
      <c r="E1013785" s="5"/>
      <c r="F1013785" s="5"/>
      <c r="G1013785" s="5"/>
    </row>
    <row r="1013786" s="4" customFormat="1" spans="1:7">
      <c r="A1013786" s="5"/>
      <c r="B1013786" s="5"/>
      <c r="C1013786" s="5"/>
      <c r="D1013786" s="5"/>
      <c r="E1013786" s="5"/>
      <c r="F1013786" s="5"/>
      <c r="G1013786" s="5"/>
    </row>
    <row r="1013787" s="4" customFormat="1" spans="1:7">
      <c r="A1013787" s="5"/>
      <c r="B1013787" s="5"/>
      <c r="C1013787" s="5"/>
      <c r="D1013787" s="5"/>
      <c r="E1013787" s="5"/>
      <c r="F1013787" s="5"/>
      <c r="G1013787" s="5"/>
    </row>
    <row r="1013788" s="4" customFormat="1" spans="1:7">
      <c r="A1013788" s="5"/>
      <c r="B1013788" s="5"/>
      <c r="C1013788" s="5"/>
      <c r="D1013788" s="5"/>
      <c r="E1013788" s="5"/>
      <c r="F1013788" s="5"/>
      <c r="G1013788" s="5"/>
    </row>
    <row r="1013789" s="4" customFormat="1" spans="1:7">
      <c r="A1013789" s="5"/>
      <c r="B1013789" s="5"/>
      <c r="C1013789" s="5"/>
      <c r="D1013789" s="5"/>
      <c r="E1013789" s="5"/>
      <c r="F1013789" s="5"/>
      <c r="G1013789" s="5"/>
    </row>
    <row r="1013790" s="4" customFormat="1" spans="1:7">
      <c r="A1013790" s="5"/>
      <c r="B1013790" s="5"/>
      <c r="C1013790" s="5"/>
      <c r="D1013790" s="5"/>
      <c r="E1013790" s="5"/>
      <c r="F1013790" s="5"/>
      <c r="G1013790" s="5"/>
    </row>
    <row r="1013791" s="4" customFormat="1" spans="1:7">
      <c r="A1013791" s="5"/>
      <c r="B1013791" s="5"/>
      <c r="C1013791" s="5"/>
      <c r="D1013791" s="5"/>
      <c r="E1013791" s="5"/>
      <c r="F1013791" s="5"/>
      <c r="G1013791" s="5"/>
    </row>
    <row r="1013792" s="4" customFormat="1" spans="1:7">
      <c r="A1013792" s="5"/>
      <c r="B1013792" s="5"/>
      <c r="C1013792" s="5"/>
      <c r="D1013792" s="5"/>
      <c r="E1013792" s="5"/>
      <c r="F1013792" s="5"/>
      <c r="G1013792" s="5"/>
    </row>
    <row r="1013793" s="4" customFormat="1" spans="1:7">
      <c r="A1013793" s="5"/>
      <c r="B1013793" s="5"/>
      <c r="C1013793" s="5"/>
      <c r="D1013793" s="5"/>
      <c r="E1013793" s="5"/>
      <c r="F1013793" s="5"/>
      <c r="G1013793" s="5"/>
    </row>
    <row r="1013794" s="4" customFormat="1" spans="1:7">
      <c r="A1013794" s="5"/>
      <c r="B1013794" s="5"/>
      <c r="C1013794" s="5"/>
      <c r="D1013794" s="5"/>
      <c r="E1013794" s="5"/>
      <c r="F1013794" s="5"/>
      <c r="G1013794" s="5"/>
    </row>
    <row r="1013795" s="4" customFormat="1" spans="1:7">
      <c r="A1013795" s="5"/>
      <c r="B1013795" s="5"/>
      <c r="C1013795" s="5"/>
      <c r="D1013795" s="5"/>
      <c r="E1013795" s="5"/>
      <c r="F1013795" s="5"/>
      <c r="G1013795" s="5"/>
    </row>
    <row r="1013796" s="4" customFormat="1" spans="1:7">
      <c r="A1013796" s="5"/>
      <c r="B1013796" s="5"/>
      <c r="C1013796" s="5"/>
      <c r="D1013796" s="5"/>
      <c r="E1013796" s="5"/>
      <c r="F1013796" s="5"/>
      <c r="G1013796" s="5"/>
    </row>
    <row r="1013797" s="4" customFormat="1" spans="1:7">
      <c r="A1013797" s="5"/>
      <c r="B1013797" s="5"/>
      <c r="C1013797" s="5"/>
      <c r="D1013797" s="5"/>
      <c r="E1013797" s="5"/>
      <c r="F1013797" s="5"/>
      <c r="G1013797" s="5"/>
    </row>
    <row r="1013798" s="4" customFormat="1" spans="1:7">
      <c r="A1013798" s="5"/>
      <c r="B1013798" s="5"/>
      <c r="C1013798" s="5"/>
      <c r="D1013798" s="5"/>
      <c r="E1013798" s="5"/>
      <c r="F1013798" s="5"/>
      <c r="G1013798" s="5"/>
    </row>
    <row r="1013799" s="4" customFormat="1" spans="1:7">
      <c r="A1013799" s="5"/>
      <c r="B1013799" s="5"/>
      <c r="C1013799" s="5"/>
      <c r="D1013799" s="5"/>
      <c r="E1013799" s="5"/>
      <c r="F1013799" s="5"/>
      <c r="G1013799" s="5"/>
    </row>
    <row r="1013800" s="4" customFormat="1" spans="1:7">
      <c r="A1013800" s="5"/>
      <c r="B1013800" s="5"/>
      <c r="C1013800" s="5"/>
      <c r="D1013800" s="5"/>
      <c r="E1013800" s="5"/>
      <c r="F1013800" s="5"/>
      <c r="G1013800" s="5"/>
    </row>
    <row r="1013801" s="4" customFormat="1" spans="1:7">
      <c r="A1013801" s="5"/>
      <c r="B1013801" s="5"/>
      <c r="C1013801" s="5"/>
      <c r="D1013801" s="5"/>
      <c r="E1013801" s="5"/>
      <c r="F1013801" s="5"/>
      <c r="G1013801" s="5"/>
    </row>
    <row r="1013802" s="4" customFormat="1" spans="1:7">
      <c r="A1013802" s="5"/>
      <c r="B1013802" s="5"/>
      <c r="C1013802" s="5"/>
      <c r="D1013802" s="5"/>
      <c r="E1013802" s="5"/>
      <c r="F1013802" s="5"/>
      <c r="G1013802" s="5"/>
    </row>
    <row r="1013803" s="4" customFormat="1" spans="1:7">
      <c r="A1013803" s="5"/>
      <c r="B1013803" s="5"/>
      <c r="C1013803" s="5"/>
      <c r="D1013803" s="5"/>
      <c r="E1013803" s="5"/>
      <c r="F1013803" s="5"/>
      <c r="G1013803" s="5"/>
    </row>
    <row r="1013804" s="4" customFormat="1" spans="1:7">
      <c r="A1013804" s="5"/>
      <c r="B1013804" s="5"/>
      <c r="C1013804" s="5"/>
      <c r="D1013804" s="5"/>
      <c r="E1013804" s="5"/>
      <c r="F1013804" s="5"/>
      <c r="G1013804" s="5"/>
    </row>
    <row r="1013805" s="4" customFormat="1" spans="1:7">
      <c r="A1013805" s="5"/>
      <c r="B1013805" s="5"/>
      <c r="C1013805" s="5"/>
      <c r="D1013805" s="5"/>
      <c r="E1013805" s="5"/>
      <c r="F1013805" s="5"/>
      <c r="G1013805" s="5"/>
    </row>
    <row r="1013806" s="4" customFormat="1" spans="1:7">
      <c r="A1013806" s="5"/>
      <c r="B1013806" s="5"/>
      <c r="C1013806" s="5"/>
      <c r="D1013806" s="5"/>
      <c r="E1013806" s="5"/>
      <c r="F1013806" s="5"/>
      <c r="G1013806" s="5"/>
    </row>
    <row r="1013807" s="4" customFormat="1" spans="1:7">
      <c r="A1013807" s="5"/>
      <c r="B1013807" s="5"/>
      <c r="C1013807" s="5"/>
      <c r="D1013807" s="5"/>
      <c r="E1013807" s="5"/>
      <c r="F1013807" s="5"/>
      <c r="G1013807" s="5"/>
    </row>
    <row r="1013808" s="4" customFormat="1" spans="1:7">
      <c r="A1013808" s="5"/>
      <c r="B1013808" s="5"/>
      <c r="C1013808" s="5"/>
      <c r="D1013808" s="5"/>
      <c r="E1013808" s="5"/>
      <c r="F1013808" s="5"/>
      <c r="G1013808" s="5"/>
    </row>
    <row r="1013809" s="4" customFormat="1" spans="1:7">
      <c r="A1013809" s="5"/>
      <c r="B1013809" s="5"/>
      <c r="C1013809" s="5"/>
      <c r="D1013809" s="5"/>
      <c r="E1013809" s="5"/>
      <c r="F1013809" s="5"/>
      <c r="G1013809" s="5"/>
    </row>
    <row r="1013810" s="4" customFormat="1" spans="1:7">
      <c r="A1013810" s="5"/>
      <c r="B1013810" s="5"/>
      <c r="C1013810" s="5"/>
      <c r="D1013810" s="5"/>
      <c r="E1013810" s="5"/>
      <c r="F1013810" s="5"/>
      <c r="G1013810" s="5"/>
    </row>
    <row r="1013811" s="4" customFormat="1" spans="1:7">
      <c r="A1013811" s="5"/>
      <c r="B1013811" s="5"/>
      <c r="C1013811" s="5"/>
      <c r="D1013811" s="5"/>
      <c r="E1013811" s="5"/>
      <c r="F1013811" s="5"/>
      <c r="G1013811" s="5"/>
    </row>
    <row r="1013812" s="4" customFormat="1" spans="1:7">
      <c r="A1013812" s="5"/>
      <c r="B1013812" s="5"/>
      <c r="C1013812" s="5"/>
      <c r="D1013812" s="5"/>
      <c r="E1013812" s="5"/>
      <c r="F1013812" s="5"/>
      <c r="G1013812" s="5"/>
    </row>
    <row r="1013813" s="4" customFormat="1" spans="1:7">
      <c r="A1013813" s="5"/>
      <c r="B1013813" s="5"/>
      <c r="C1013813" s="5"/>
      <c r="D1013813" s="5"/>
      <c r="E1013813" s="5"/>
      <c r="F1013813" s="5"/>
      <c r="G1013813" s="5"/>
    </row>
    <row r="1013814" s="4" customFormat="1" spans="1:7">
      <c r="A1013814" s="5"/>
      <c r="B1013814" s="5"/>
      <c r="C1013814" s="5"/>
      <c r="D1013814" s="5"/>
      <c r="E1013814" s="5"/>
      <c r="F1013814" s="5"/>
      <c r="G1013814" s="5"/>
    </row>
    <row r="1013815" s="4" customFormat="1" spans="1:7">
      <c r="A1013815" s="5"/>
      <c r="B1013815" s="5"/>
      <c r="C1013815" s="5"/>
      <c r="D1013815" s="5"/>
      <c r="E1013815" s="5"/>
      <c r="F1013815" s="5"/>
      <c r="G1013815" s="5"/>
    </row>
    <row r="1013816" s="4" customFormat="1" spans="1:7">
      <c r="A1013816" s="5"/>
      <c r="B1013816" s="5"/>
      <c r="C1013816" s="5"/>
      <c r="D1013816" s="5"/>
      <c r="E1013816" s="5"/>
      <c r="F1013816" s="5"/>
      <c r="G1013816" s="5"/>
    </row>
    <row r="1013817" s="4" customFormat="1" spans="1:7">
      <c r="A1013817" s="5"/>
      <c r="B1013817" s="5"/>
      <c r="C1013817" s="5"/>
      <c r="D1013817" s="5"/>
      <c r="E1013817" s="5"/>
      <c r="F1013817" s="5"/>
      <c r="G1013817" s="5"/>
    </row>
    <row r="1013818" s="4" customFormat="1" spans="1:7">
      <c r="A1013818" s="5"/>
      <c r="B1013818" s="5"/>
      <c r="C1013818" s="5"/>
      <c r="D1013818" s="5"/>
      <c r="E1013818" s="5"/>
      <c r="F1013818" s="5"/>
      <c r="G1013818" s="5"/>
    </row>
    <row r="1013819" s="4" customFormat="1" spans="1:7">
      <c r="A1013819" s="5"/>
      <c r="B1013819" s="5"/>
      <c r="C1013819" s="5"/>
      <c r="D1013819" s="5"/>
      <c r="E1013819" s="5"/>
      <c r="F1013819" s="5"/>
      <c r="G1013819" s="5"/>
    </row>
    <row r="1013820" s="4" customFormat="1" spans="1:7">
      <c r="A1013820" s="5"/>
      <c r="B1013820" s="5"/>
      <c r="C1013820" s="5"/>
      <c r="D1013820" s="5"/>
      <c r="E1013820" s="5"/>
      <c r="F1013820" s="5"/>
      <c r="G1013820" s="5"/>
    </row>
    <row r="1013821" s="4" customFormat="1" spans="1:7">
      <c r="A1013821" s="5"/>
      <c r="B1013821" s="5"/>
      <c r="C1013821" s="5"/>
      <c r="D1013821" s="5"/>
      <c r="E1013821" s="5"/>
      <c r="F1013821" s="5"/>
      <c r="G1013821" s="5"/>
    </row>
    <row r="1013822" s="4" customFormat="1" spans="1:7">
      <c r="A1013822" s="5"/>
      <c r="B1013822" s="5"/>
      <c r="C1013822" s="5"/>
      <c r="D1013822" s="5"/>
      <c r="E1013822" s="5"/>
      <c r="F1013822" s="5"/>
      <c r="G1013822" s="5"/>
    </row>
    <row r="1013823" s="4" customFormat="1" spans="1:7">
      <c r="A1013823" s="5"/>
      <c r="B1013823" s="5"/>
      <c r="C1013823" s="5"/>
      <c r="D1013823" s="5"/>
      <c r="E1013823" s="5"/>
      <c r="F1013823" s="5"/>
      <c r="G1013823" s="5"/>
    </row>
    <row r="1013824" s="4" customFormat="1" spans="1:7">
      <c r="A1013824" s="5"/>
      <c r="B1013824" s="5"/>
      <c r="C1013824" s="5"/>
      <c r="D1013824" s="5"/>
      <c r="E1013824" s="5"/>
      <c r="F1013824" s="5"/>
      <c r="G1013824" s="5"/>
    </row>
    <row r="1013825" s="4" customFormat="1" spans="1:7">
      <c r="A1013825" s="5"/>
      <c r="B1013825" s="5"/>
      <c r="C1013825" s="5"/>
      <c r="D1013825" s="5"/>
      <c r="E1013825" s="5"/>
      <c r="F1013825" s="5"/>
      <c r="G1013825" s="5"/>
    </row>
    <row r="1013826" s="4" customFormat="1" spans="1:7">
      <c r="A1013826" s="5"/>
      <c r="B1013826" s="5"/>
      <c r="C1013826" s="5"/>
      <c r="D1013826" s="5"/>
      <c r="E1013826" s="5"/>
      <c r="F1013826" s="5"/>
      <c r="G1013826" s="5"/>
    </row>
    <row r="1013827" s="4" customFormat="1" spans="1:7">
      <c r="A1013827" s="5"/>
      <c r="B1013827" s="5"/>
      <c r="C1013827" s="5"/>
      <c r="D1013827" s="5"/>
      <c r="E1013827" s="5"/>
      <c r="F1013827" s="5"/>
      <c r="G1013827" s="5"/>
    </row>
    <row r="1013828" s="4" customFormat="1" spans="1:7">
      <c r="A1013828" s="5"/>
      <c r="B1013828" s="5"/>
      <c r="C1013828" s="5"/>
      <c r="D1013828" s="5"/>
      <c r="E1013828" s="5"/>
      <c r="F1013828" s="5"/>
      <c r="G1013828" s="5"/>
    </row>
    <row r="1013829" s="4" customFormat="1" spans="1:7">
      <c r="A1013829" s="5"/>
      <c r="B1013829" s="5"/>
      <c r="C1013829" s="5"/>
      <c r="D1013829" s="5"/>
      <c r="E1013829" s="5"/>
      <c r="F1013829" s="5"/>
      <c r="G1013829" s="5"/>
    </row>
    <row r="1013830" s="4" customFormat="1" spans="1:7">
      <c r="A1013830" s="5"/>
      <c r="B1013830" s="5"/>
      <c r="C1013830" s="5"/>
      <c r="D1013830" s="5"/>
      <c r="E1013830" s="5"/>
      <c r="F1013830" s="5"/>
      <c r="G1013830" s="5"/>
    </row>
    <row r="1013831" s="4" customFormat="1" spans="1:7">
      <c r="A1013831" s="5"/>
      <c r="B1013831" s="5"/>
      <c r="C1013831" s="5"/>
      <c r="D1013831" s="5"/>
      <c r="E1013831" s="5"/>
      <c r="F1013831" s="5"/>
      <c r="G1013831" s="5"/>
    </row>
    <row r="1013832" s="4" customFormat="1" spans="1:7">
      <c r="A1013832" s="5"/>
      <c r="B1013832" s="5"/>
      <c r="C1013832" s="5"/>
      <c r="D1013832" s="5"/>
      <c r="E1013832" s="5"/>
      <c r="F1013832" s="5"/>
      <c r="G1013832" s="5"/>
    </row>
    <row r="1013833" s="4" customFormat="1" spans="1:7">
      <c r="A1013833" s="5"/>
      <c r="B1013833" s="5"/>
      <c r="C1013833" s="5"/>
      <c r="D1013833" s="5"/>
      <c r="E1013833" s="5"/>
      <c r="F1013833" s="5"/>
      <c r="G1013833" s="5"/>
    </row>
    <row r="1013834" s="4" customFormat="1" spans="1:7">
      <c r="A1013834" s="5"/>
      <c r="B1013834" s="5"/>
      <c r="C1013834" s="5"/>
      <c r="D1013834" s="5"/>
      <c r="E1013834" s="5"/>
      <c r="F1013834" s="5"/>
      <c r="G1013834" s="5"/>
    </row>
    <row r="1013835" s="4" customFormat="1" spans="1:7">
      <c r="A1013835" s="5"/>
      <c r="B1013835" s="5"/>
      <c r="C1013835" s="5"/>
      <c r="D1013835" s="5"/>
      <c r="E1013835" s="5"/>
      <c r="F1013835" s="5"/>
      <c r="G1013835" s="5"/>
    </row>
    <row r="1013836" s="4" customFormat="1" spans="1:7">
      <c r="A1013836" s="5"/>
      <c r="B1013836" s="5"/>
      <c r="C1013836" s="5"/>
      <c r="D1013836" s="5"/>
      <c r="E1013836" s="5"/>
      <c r="F1013836" s="5"/>
      <c r="G1013836" s="5"/>
    </row>
    <row r="1013837" s="4" customFormat="1" spans="1:7">
      <c r="A1013837" s="5"/>
      <c r="B1013837" s="5"/>
      <c r="C1013837" s="5"/>
      <c r="D1013837" s="5"/>
      <c r="E1013837" s="5"/>
      <c r="F1013837" s="5"/>
      <c r="G1013837" s="5"/>
    </row>
    <row r="1013838" s="4" customFormat="1" spans="1:7">
      <c r="A1013838" s="5"/>
      <c r="B1013838" s="5"/>
      <c r="C1013838" s="5"/>
      <c r="D1013838" s="5"/>
      <c r="E1013838" s="5"/>
      <c r="F1013838" s="5"/>
      <c r="G1013838" s="5"/>
    </row>
    <row r="1013839" s="4" customFormat="1" spans="1:7">
      <c r="A1013839" s="5"/>
      <c r="B1013839" s="5"/>
      <c r="C1013839" s="5"/>
      <c r="D1013839" s="5"/>
      <c r="E1013839" s="5"/>
      <c r="F1013839" s="5"/>
      <c r="G1013839" s="5"/>
    </row>
    <row r="1013840" s="4" customFormat="1" spans="1:7">
      <c r="A1013840" s="5"/>
      <c r="B1013840" s="5"/>
      <c r="C1013840" s="5"/>
      <c r="D1013840" s="5"/>
      <c r="E1013840" s="5"/>
      <c r="F1013840" s="5"/>
      <c r="G1013840" s="5"/>
    </row>
    <row r="1013841" s="4" customFormat="1" spans="1:7">
      <c r="A1013841" s="5"/>
      <c r="B1013841" s="5"/>
      <c r="C1013841" s="5"/>
      <c r="D1013841" s="5"/>
      <c r="E1013841" s="5"/>
      <c r="F1013841" s="5"/>
      <c r="G1013841" s="5"/>
    </row>
    <row r="1013842" s="4" customFormat="1" spans="1:7">
      <c r="A1013842" s="5"/>
      <c r="B1013842" s="5"/>
      <c r="C1013842" s="5"/>
      <c r="D1013842" s="5"/>
      <c r="E1013842" s="5"/>
      <c r="F1013842" s="5"/>
      <c r="G1013842" s="5"/>
    </row>
    <row r="1013843" s="4" customFormat="1" spans="1:7">
      <c r="A1013843" s="5"/>
      <c r="B1013843" s="5"/>
      <c r="C1013843" s="5"/>
      <c r="D1013843" s="5"/>
      <c r="E1013843" s="5"/>
      <c r="F1013843" s="5"/>
      <c r="G1013843" s="5"/>
    </row>
    <row r="1013844" s="4" customFormat="1" spans="1:7">
      <c r="A1013844" s="5"/>
      <c r="B1013844" s="5"/>
      <c r="C1013844" s="5"/>
      <c r="D1013844" s="5"/>
      <c r="E1013844" s="5"/>
      <c r="F1013844" s="5"/>
      <c r="G1013844" s="5"/>
    </row>
    <row r="1013845" s="4" customFormat="1" spans="1:7">
      <c r="A1013845" s="5"/>
      <c r="B1013845" s="5"/>
      <c r="C1013845" s="5"/>
      <c r="D1013845" s="5"/>
      <c r="E1013845" s="5"/>
      <c r="F1013845" s="5"/>
      <c r="G1013845" s="5"/>
    </row>
    <row r="1013846" s="4" customFormat="1" spans="1:7">
      <c r="A1013846" s="5"/>
      <c r="B1013846" s="5"/>
      <c r="C1013846" s="5"/>
      <c r="D1013846" s="5"/>
      <c r="E1013846" s="5"/>
      <c r="F1013846" s="5"/>
      <c r="G1013846" s="5"/>
    </row>
    <row r="1013847" s="4" customFormat="1" spans="1:7">
      <c r="A1013847" s="5"/>
      <c r="B1013847" s="5"/>
      <c r="C1013847" s="5"/>
      <c r="D1013847" s="5"/>
      <c r="E1013847" s="5"/>
      <c r="F1013847" s="5"/>
      <c r="G1013847" s="5"/>
    </row>
    <row r="1013848" s="4" customFormat="1" spans="1:7">
      <c r="A1013848" s="5"/>
      <c r="B1013848" s="5"/>
      <c r="C1013848" s="5"/>
      <c r="D1013848" s="5"/>
      <c r="E1013848" s="5"/>
      <c r="F1013848" s="5"/>
      <c r="G1013848" s="5"/>
    </row>
    <row r="1013849" s="4" customFormat="1" spans="1:7">
      <c r="A1013849" s="5"/>
      <c r="B1013849" s="5"/>
      <c r="C1013849" s="5"/>
      <c r="D1013849" s="5"/>
      <c r="E1013849" s="5"/>
      <c r="F1013849" s="5"/>
      <c r="G1013849" s="5"/>
    </row>
    <row r="1013850" s="4" customFormat="1" spans="1:7">
      <c r="A1013850" s="5"/>
      <c r="B1013850" s="5"/>
      <c r="C1013850" s="5"/>
      <c r="D1013850" s="5"/>
      <c r="E1013850" s="5"/>
      <c r="F1013850" s="5"/>
      <c r="G1013850" s="5"/>
    </row>
    <row r="1013851" s="4" customFormat="1" spans="1:7">
      <c r="A1013851" s="5"/>
      <c r="B1013851" s="5"/>
      <c r="C1013851" s="5"/>
      <c r="D1013851" s="5"/>
      <c r="E1013851" s="5"/>
      <c r="F1013851" s="5"/>
      <c r="G1013851" s="5"/>
    </row>
    <row r="1013852" s="4" customFormat="1" spans="1:7">
      <c r="A1013852" s="5"/>
      <c r="B1013852" s="5"/>
      <c r="C1013852" s="5"/>
      <c r="D1013852" s="5"/>
      <c r="E1013852" s="5"/>
      <c r="F1013852" s="5"/>
      <c r="G1013852" s="5"/>
    </row>
    <row r="1013853" s="4" customFormat="1" spans="1:7">
      <c r="A1013853" s="5"/>
      <c r="B1013853" s="5"/>
      <c r="C1013853" s="5"/>
      <c r="D1013853" s="5"/>
      <c r="E1013853" s="5"/>
      <c r="F1013853" s="5"/>
      <c r="G1013853" s="5"/>
    </row>
    <row r="1013854" s="4" customFormat="1" spans="1:7">
      <c r="A1013854" s="5"/>
      <c r="B1013854" s="5"/>
      <c r="C1013854" s="5"/>
      <c r="D1013854" s="5"/>
      <c r="E1013854" s="5"/>
      <c r="F1013854" s="5"/>
      <c r="G1013854" s="5"/>
    </row>
    <row r="1013855" s="4" customFormat="1" spans="1:7">
      <c r="A1013855" s="5"/>
      <c r="B1013855" s="5"/>
      <c r="C1013855" s="5"/>
      <c r="D1013855" s="5"/>
      <c r="E1013855" s="5"/>
      <c r="F1013855" s="5"/>
      <c r="G1013855" s="5"/>
    </row>
    <row r="1013856" s="4" customFormat="1" spans="1:7">
      <c r="A1013856" s="5"/>
      <c r="B1013856" s="5"/>
      <c r="C1013856" s="5"/>
      <c r="D1013856" s="5"/>
      <c r="E1013856" s="5"/>
      <c r="F1013856" s="5"/>
      <c r="G1013856" s="5"/>
    </row>
    <row r="1013857" s="4" customFormat="1" spans="1:7">
      <c r="A1013857" s="5"/>
      <c r="B1013857" s="5"/>
      <c r="C1013857" s="5"/>
      <c r="D1013857" s="5"/>
      <c r="E1013857" s="5"/>
      <c r="F1013857" s="5"/>
      <c r="G1013857" s="5"/>
    </row>
    <row r="1013858" s="4" customFormat="1" spans="1:7">
      <c r="A1013858" s="5"/>
      <c r="B1013858" s="5"/>
      <c r="C1013858" s="5"/>
      <c r="D1013858" s="5"/>
      <c r="E1013858" s="5"/>
      <c r="F1013858" s="5"/>
      <c r="G1013858" s="5"/>
    </row>
    <row r="1013859" s="4" customFormat="1" spans="1:7">
      <c r="A1013859" s="5"/>
      <c r="B1013859" s="5"/>
      <c r="C1013859" s="5"/>
      <c r="D1013859" s="5"/>
      <c r="E1013859" s="5"/>
      <c r="F1013859" s="5"/>
      <c r="G1013859" s="5"/>
    </row>
    <row r="1013860" s="4" customFormat="1" spans="1:7">
      <c r="A1013860" s="5"/>
      <c r="B1013860" s="5"/>
      <c r="C1013860" s="5"/>
      <c r="D1013860" s="5"/>
      <c r="E1013860" s="5"/>
      <c r="F1013860" s="5"/>
      <c r="G1013860" s="5"/>
    </row>
    <row r="1013861" s="4" customFormat="1" spans="1:7">
      <c r="A1013861" s="5"/>
      <c r="B1013861" s="5"/>
      <c r="C1013861" s="5"/>
      <c r="D1013861" s="5"/>
      <c r="E1013861" s="5"/>
      <c r="F1013861" s="5"/>
      <c r="G1013861" s="5"/>
    </row>
    <row r="1013862" s="4" customFormat="1" spans="1:7">
      <c r="A1013862" s="5"/>
      <c r="B1013862" s="5"/>
      <c r="C1013862" s="5"/>
      <c r="D1013862" s="5"/>
      <c r="E1013862" s="5"/>
      <c r="F1013862" s="5"/>
      <c r="G1013862" s="5"/>
    </row>
    <row r="1013863" s="4" customFormat="1" spans="1:7">
      <c r="A1013863" s="5"/>
      <c r="B1013863" s="5"/>
      <c r="C1013863" s="5"/>
      <c r="D1013863" s="5"/>
      <c r="E1013863" s="5"/>
      <c r="F1013863" s="5"/>
      <c r="G1013863" s="5"/>
    </row>
    <row r="1013864" s="4" customFormat="1" spans="1:7">
      <c r="A1013864" s="5"/>
      <c r="B1013864" s="5"/>
      <c r="C1013864" s="5"/>
      <c r="D1013864" s="5"/>
      <c r="E1013864" s="5"/>
      <c r="F1013864" s="5"/>
      <c r="G1013864" s="5"/>
    </row>
    <row r="1013865" s="4" customFormat="1" spans="1:7">
      <c r="A1013865" s="5"/>
      <c r="B1013865" s="5"/>
      <c r="C1013865" s="5"/>
      <c r="D1013865" s="5"/>
      <c r="E1013865" s="5"/>
      <c r="F1013865" s="5"/>
      <c r="G1013865" s="5"/>
    </row>
    <row r="1013866" s="4" customFormat="1" spans="1:7">
      <c r="A1013866" s="5"/>
      <c r="B1013866" s="5"/>
      <c r="C1013866" s="5"/>
      <c r="D1013866" s="5"/>
      <c r="E1013866" s="5"/>
      <c r="F1013866" s="5"/>
      <c r="G1013866" s="5"/>
    </row>
    <row r="1013867" s="4" customFormat="1" spans="1:7">
      <c r="A1013867" s="5"/>
      <c r="B1013867" s="5"/>
      <c r="C1013867" s="5"/>
      <c r="D1013867" s="5"/>
      <c r="E1013867" s="5"/>
      <c r="F1013867" s="5"/>
      <c r="G1013867" s="5"/>
    </row>
    <row r="1013868" s="4" customFormat="1" spans="1:7">
      <c r="A1013868" s="5"/>
      <c r="B1013868" s="5"/>
      <c r="C1013868" s="5"/>
      <c r="D1013868" s="5"/>
      <c r="E1013868" s="5"/>
      <c r="F1013868" s="5"/>
      <c r="G1013868" s="5"/>
    </row>
    <row r="1013869" s="4" customFormat="1" spans="1:7">
      <c r="A1013869" s="5"/>
      <c r="B1013869" s="5"/>
      <c r="C1013869" s="5"/>
      <c r="D1013869" s="5"/>
      <c r="E1013869" s="5"/>
      <c r="F1013869" s="5"/>
      <c r="G1013869" s="5"/>
    </row>
    <row r="1013870" s="4" customFormat="1" spans="1:7">
      <c r="A1013870" s="5"/>
      <c r="B1013870" s="5"/>
      <c r="C1013870" s="5"/>
      <c r="D1013870" s="5"/>
      <c r="E1013870" s="5"/>
      <c r="F1013870" s="5"/>
      <c r="G1013870" s="5"/>
    </row>
    <row r="1013871" s="4" customFormat="1" spans="1:7">
      <c r="A1013871" s="5"/>
      <c r="B1013871" s="5"/>
      <c r="C1013871" s="5"/>
      <c r="D1013871" s="5"/>
      <c r="E1013871" s="5"/>
      <c r="F1013871" s="5"/>
      <c r="G1013871" s="5"/>
    </row>
    <row r="1013872" s="4" customFormat="1" spans="1:7">
      <c r="A1013872" s="5"/>
      <c r="B1013872" s="5"/>
      <c r="C1013872" s="5"/>
      <c r="D1013872" s="5"/>
      <c r="E1013872" s="5"/>
      <c r="F1013872" s="5"/>
      <c r="G1013872" s="5"/>
    </row>
    <row r="1013873" s="4" customFormat="1" spans="1:7">
      <c r="A1013873" s="5"/>
      <c r="B1013873" s="5"/>
      <c r="C1013873" s="5"/>
      <c r="D1013873" s="5"/>
      <c r="E1013873" s="5"/>
      <c r="F1013873" s="5"/>
      <c r="G1013873" s="5"/>
    </row>
    <row r="1013874" s="4" customFormat="1" spans="1:7">
      <c r="A1013874" s="5"/>
      <c r="B1013874" s="5"/>
      <c r="C1013874" s="5"/>
      <c r="D1013874" s="5"/>
      <c r="E1013874" s="5"/>
      <c r="F1013874" s="5"/>
      <c r="G1013874" s="5"/>
    </row>
    <row r="1013875" s="4" customFormat="1" spans="1:7">
      <c r="A1013875" s="5"/>
      <c r="B1013875" s="5"/>
      <c r="C1013875" s="5"/>
      <c r="D1013875" s="5"/>
      <c r="E1013875" s="5"/>
      <c r="F1013875" s="5"/>
      <c r="G1013875" s="5"/>
    </row>
    <row r="1013876" s="4" customFormat="1" spans="1:7">
      <c r="A1013876" s="5"/>
      <c r="B1013876" s="5"/>
      <c r="C1013876" s="5"/>
      <c r="D1013876" s="5"/>
      <c r="E1013876" s="5"/>
      <c r="F1013876" s="5"/>
      <c r="G1013876" s="5"/>
    </row>
    <row r="1013877" s="4" customFormat="1" spans="1:7">
      <c r="A1013877" s="5"/>
      <c r="B1013877" s="5"/>
      <c r="C1013877" s="5"/>
      <c r="D1013877" s="5"/>
      <c r="E1013877" s="5"/>
      <c r="F1013877" s="5"/>
      <c r="G1013877" s="5"/>
    </row>
    <row r="1013878" s="4" customFormat="1" spans="1:7">
      <c r="A1013878" s="5"/>
      <c r="B1013878" s="5"/>
      <c r="C1013878" s="5"/>
      <c r="D1013878" s="5"/>
      <c r="E1013878" s="5"/>
      <c r="F1013878" s="5"/>
      <c r="G1013878" s="5"/>
    </row>
    <row r="1013879" s="4" customFormat="1" spans="1:7">
      <c r="A1013879" s="5"/>
      <c r="B1013879" s="5"/>
      <c r="C1013879" s="5"/>
      <c r="D1013879" s="5"/>
      <c r="E1013879" s="5"/>
      <c r="F1013879" s="5"/>
      <c r="G1013879" s="5"/>
    </row>
    <row r="1013880" s="4" customFormat="1" spans="1:7">
      <c r="A1013880" s="5"/>
      <c r="B1013880" s="5"/>
      <c r="C1013880" s="5"/>
      <c r="D1013880" s="5"/>
      <c r="E1013880" s="5"/>
      <c r="F1013880" s="5"/>
      <c r="G1013880" s="5"/>
    </row>
    <row r="1013881" s="4" customFormat="1" spans="1:7">
      <c r="A1013881" s="5"/>
      <c r="B1013881" s="5"/>
      <c r="C1013881" s="5"/>
      <c r="D1013881" s="5"/>
      <c r="E1013881" s="5"/>
      <c r="F1013881" s="5"/>
      <c r="G1013881" s="5"/>
    </row>
    <row r="1013882" s="4" customFormat="1" spans="1:7">
      <c r="A1013882" s="5"/>
      <c r="B1013882" s="5"/>
      <c r="C1013882" s="5"/>
      <c r="D1013882" s="5"/>
      <c r="E1013882" s="5"/>
      <c r="F1013882" s="5"/>
      <c r="G1013882" s="5"/>
    </row>
    <row r="1013883" s="4" customFormat="1" spans="1:7">
      <c r="A1013883" s="5"/>
      <c r="B1013883" s="5"/>
      <c r="C1013883" s="5"/>
      <c r="D1013883" s="5"/>
      <c r="E1013883" s="5"/>
      <c r="F1013883" s="5"/>
      <c r="G1013883" s="5"/>
    </row>
    <row r="1013884" s="4" customFormat="1" spans="1:7">
      <c r="A1013884" s="5"/>
      <c r="B1013884" s="5"/>
      <c r="C1013884" s="5"/>
      <c r="D1013884" s="5"/>
      <c r="E1013884" s="5"/>
      <c r="F1013884" s="5"/>
      <c r="G1013884" s="5"/>
    </row>
    <row r="1013885" s="4" customFormat="1" spans="1:7">
      <c r="A1013885" s="5"/>
      <c r="B1013885" s="5"/>
      <c r="C1013885" s="5"/>
      <c r="D1013885" s="5"/>
      <c r="E1013885" s="5"/>
      <c r="F1013885" s="5"/>
      <c r="G1013885" s="5"/>
    </row>
    <row r="1013886" s="4" customFormat="1" spans="1:7">
      <c r="A1013886" s="5"/>
      <c r="B1013886" s="5"/>
      <c r="C1013886" s="5"/>
      <c r="D1013886" s="5"/>
      <c r="E1013886" s="5"/>
      <c r="F1013886" s="5"/>
      <c r="G1013886" s="5"/>
    </row>
    <row r="1013887" s="4" customFormat="1" spans="1:7">
      <c r="A1013887" s="5"/>
      <c r="B1013887" s="5"/>
      <c r="C1013887" s="5"/>
      <c r="D1013887" s="5"/>
      <c r="E1013887" s="5"/>
      <c r="F1013887" s="5"/>
      <c r="G1013887" s="5"/>
    </row>
    <row r="1013888" s="4" customFormat="1" spans="1:7">
      <c r="A1013888" s="5"/>
      <c r="B1013888" s="5"/>
      <c r="C1013888" s="5"/>
      <c r="D1013888" s="5"/>
      <c r="E1013888" s="5"/>
      <c r="F1013888" s="5"/>
      <c r="G1013888" s="5"/>
    </row>
    <row r="1013889" s="4" customFormat="1" spans="1:7">
      <c r="A1013889" s="5"/>
      <c r="B1013889" s="5"/>
      <c r="C1013889" s="5"/>
      <c r="D1013889" s="5"/>
      <c r="E1013889" s="5"/>
      <c r="F1013889" s="5"/>
      <c r="G1013889" s="5"/>
    </row>
    <row r="1013890" s="4" customFormat="1" spans="1:7">
      <c r="A1013890" s="5"/>
      <c r="B1013890" s="5"/>
      <c r="C1013890" s="5"/>
      <c r="D1013890" s="5"/>
      <c r="E1013890" s="5"/>
      <c r="F1013890" s="5"/>
      <c r="G1013890" s="5"/>
    </row>
    <row r="1013891" s="4" customFormat="1" spans="1:7">
      <c r="A1013891" s="5"/>
      <c r="B1013891" s="5"/>
      <c r="C1013891" s="5"/>
      <c r="D1013891" s="5"/>
      <c r="E1013891" s="5"/>
      <c r="F1013891" s="5"/>
      <c r="G1013891" s="5"/>
    </row>
    <row r="1013892" s="4" customFormat="1" spans="1:7">
      <c r="A1013892" s="5"/>
      <c r="B1013892" s="5"/>
      <c r="C1013892" s="5"/>
      <c r="D1013892" s="5"/>
      <c r="E1013892" s="5"/>
      <c r="F1013892" s="5"/>
      <c r="G1013892" s="5"/>
    </row>
    <row r="1013893" s="4" customFormat="1" spans="1:7">
      <c r="A1013893" s="5"/>
      <c r="B1013893" s="5"/>
      <c r="C1013893" s="5"/>
      <c r="D1013893" s="5"/>
      <c r="E1013893" s="5"/>
      <c r="F1013893" s="5"/>
      <c r="G1013893" s="5"/>
    </row>
    <row r="1013894" s="4" customFormat="1" spans="1:7">
      <c r="A1013894" s="5"/>
      <c r="B1013894" s="5"/>
      <c r="C1013894" s="5"/>
      <c r="D1013894" s="5"/>
      <c r="E1013894" s="5"/>
      <c r="F1013894" s="5"/>
      <c r="G1013894" s="5"/>
    </row>
    <row r="1013895" s="4" customFormat="1" spans="1:7">
      <c r="A1013895" s="5"/>
      <c r="B1013895" s="5"/>
      <c r="C1013895" s="5"/>
      <c r="D1013895" s="5"/>
      <c r="E1013895" s="5"/>
      <c r="F1013895" s="5"/>
      <c r="G1013895" s="5"/>
    </row>
    <row r="1013896" s="4" customFormat="1" spans="1:7">
      <c r="A1013896" s="5"/>
      <c r="B1013896" s="5"/>
      <c r="C1013896" s="5"/>
      <c r="D1013896" s="5"/>
      <c r="E1013896" s="5"/>
      <c r="F1013896" s="5"/>
      <c r="G1013896" s="5"/>
    </row>
    <row r="1013897" s="4" customFormat="1" spans="1:7">
      <c r="A1013897" s="5"/>
      <c r="B1013897" s="5"/>
      <c r="C1013897" s="5"/>
      <c r="D1013897" s="5"/>
      <c r="E1013897" s="5"/>
      <c r="F1013897" s="5"/>
      <c r="G1013897" s="5"/>
    </row>
    <row r="1013898" s="4" customFormat="1" spans="1:7">
      <c r="A1013898" s="5"/>
      <c r="B1013898" s="5"/>
      <c r="C1013898" s="5"/>
      <c r="D1013898" s="5"/>
      <c r="E1013898" s="5"/>
      <c r="F1013898" s="5"/>
      <c r="G1013898" s="5"/>
    </row>
    <row r="1013899" s="4" customFormat="1" spans="1:7">
      <c r="A1013899" s="5"/>
      <c r="B1013899" s="5"/>
      <c r="C1013899" s="5"/>
      <c r="D1013899" s="5"/>
      <c r="E1013899" s="5"/>
      <c r="F1013899" s="5"/>
      <c r="G1013899" s="5"/>
    </row>
    <row r="1013900" s="4" customFormat="1" spans="1:7">
      <c r="A1013900" s="5"/>
      <c r="B1013900" s="5"/>
      <c r="C1013900" s="5"/>
      <c r="D1013900" s="5"/>
      <c r="E1013900" s="5"/>
      <c r="F1013900" s="5"/>
      <c r="G1013900" s="5"/>
    </row>
    <row r="1013901" s="4" customFormat="1" spans="1:7">
      <c r="A1013901" s="5"/>
      <c r="B1013901" s="5"/>
      <c r="C1013901" s="5"/>
      <c r="D1013901" s="5"/>
      <c r="E1013901" s="5"/>
      <c r="F1013901" s="5"/>
      <c r="G1013901" s="5"/>
    </row>
    <row r="1013902" s="4" customFormat="1" spans="1:7">
      <c r="A1013902" s="5"/>
      <c r="B1013902" s="5"/>
      <c r="C1013902" s="5"/>
      <c r="D1013902" s="5"/>
      <c r="E1013902" s="5"/>
      <c r="F1013902" s="5"/>
      <c r="G1013902" s="5"/>
    </row>
    <row r="1013903" s="4" customFormat="1" spans="1:7">
      <c r="A1013903" s="5"/>
      <c r="B1013903" s="5"/>
      <c r="C1013903" s="5"/>
      <c r="D1013903" s="5"/>
      <c r="E1013903" s="5"/>
      <c r="F1013903" s="5"/>
      <c r="G1013903" s="5"/>
    </row>
    <row r="1013904" s="4" customFormat="1" spans="1:7">
      <c r="A1013904" s="5"/>
      <c r="B1013904" s="5"/>
      <c r="C1013904" s="5"/>
      <c r="D1013904" s="5"/>
      <c r="E1013904" s="5"/>
      <c r="F1013904" s="5"/>
      <c r="G1013904" s="5"/>
    </row>
    <row r="1013905" s="4" customFormat="1" spans="1:7">
      <c r="A1013905" s="5"/>
      <c r="B1013905" s="5"/>
      <c r="C1013905" s="5"/>
      <c r="D1013905" s="5"/>
      <c r="E1013905" s="5"/>
      <c r="F1013905" s="5"/>
      <c r="G1013905" s="5"/>
    </row>
    <row r="1013906" s="4" customFormat="1" spans="1:7">
      <c r="A1013906" s="5"/>
      <c r="B1013906" s="5"/>
      <c r="C1013906" s="5"/>
      <c r="D1013906" s="5"/>
      <c r="E1013906" s="5"/>
      <c r="F1013906" s="5"/>
      <c r="G1013906" s="5"/>
    </row>
    <row r="1013907" s="4" customFormat="1" spans="1:7">
      <c r="A1013907" s="5"/>
      <c r="B1013907" s="5"/>
      <c r="C1013907" s="5"/>
      <c r="D1013907" s="5"/>
      <c r="E1013907" s="5"/>
      <c r="F1013907" s="5"/>
      <c r="G1013907" s="5"/>
    </row>
    <row r="1013908" s="4" customFormat="1" spans="1:7">
      <c r="A1013908" s="5"/>
      <c r="B1013908" s="5"/>
      <c r="C1013908" s="5"/>
      <c r="D1013908" s="5"/>
      <c r="E1013908" s="5"/>
      <c r="F1013908" s="5"/>
      <c r="G1013908" s="5"/>
    </row>
    <row r="1013909" s="4" customFormat="1" spans="1:7">
      <c r="A1013909" s="5"/>
      <c r="B1013909" s="5"/>
      <c r="C1013909" s="5"/>
      <c r="D1013909" s="5"/>
      <c r="E1013909" s="5"/>
      <c r="F1013909" s="5"/>
      <c r="G1013909" s="5"/>
    </row>
    <row r="1013910" s="4" customFormat="1" spans="1:7">
      <c r="A1013910" s="5"/>
      <c r="B1013910" s="5"/>
      <c r="C1013910" s="5"/>
      <c r="D1013910" s="5"/>
      <c r="E1013910" s="5"/>
      <c r="F1013910" s="5"/>
      <c r="G1013910" s="5"/>
    </row>
    <row r="1013911" s="4" customFormat="1" spans="1:7">
      <c r="A1013911" s="5"/>
      <c r="B1013911" s="5"/>
      <c r="C1013911" s="5"/>
      <c r="D1013911" s="5"/>
      <c r="E1013911" s="5"/>
      <c r="F1013911" s="5"/>
      <c r="G1013911" s="5"/>
    </row>
    <row r="1013912" s="4" customFormat="1" spans="1:7">
      <c r="A1013912" s="5"/>
      <c r="B1013912" s="5"/>
      <c r="C1013912" s="5"/>
      <c r="D1013912" s="5"/>
      <c r="E1013912" s="5"/>
      <c r="F1013912" s="5"/>
      <c r="G1013912" s="5"/>
    </row>
    <row r="1013913" s="4" customFormat="1" spans="1:7">
      <c r="A1013913" s="5"/>
      <c r="B1013913" s="5"/>
      <c r="C1013913" s="5"/>
      <c r="D1013913" s="5"/>
      <c r="E1013913" s="5"/>
      <c r="F1013913" s="5"/>
      <c r="G1013913" s="5"/>
    </row>
    <row r="1013914" s="4" customFormat="1" spans="1:7">
      <c r="A1013914" s="5"/>
      <c r="B1013914" s="5"/>
      <c r="C1013914" s="5"/>
      <c r="D1013914" s="5"/>
      <c r="E1013914" s="5"/>
      <c r="F1013914" s="5"/>
      <c r="G1013914" s="5"/>
    </row>
    <row r="1013915" s="4" customFormat="1" spans="1:7">
      <c r="A1013915" s="5"/>
      <c r="B1013915" s="5"/>
      <c r="C1013915" s="5"/>
      <c r="D1013915" s="5"/>
      <c r="E1013915" s="5"/>
      <c r="F1013915" s="5"/>
      <c r="G1013915" s="5"/>
    </row>
    <row r="1013916" s="4" customFormat="1" spans="1:7">
      <c r="A1013916" s="5"/>
      <c r="B1013916" s="5"/>
      <c r="C1013916" s="5"/>
      <c r="D1013916" s="5"/>
      <c r="E1013916" s="5"/>
      <c r="F1013916" s="5"/>
      <c r="G1013916" s="5"/>
    </row>
    <row r="1013917" s="4" customFormat="1" spans="1:7">
      <c r="A1013917" s="5"/>
      <c r="B1013917" s="5"/>
      <c r="C1013917" s="5"/>
      <c r="D1013917" s="5"/>
      <c r="E1013917" s="5"/>
      <c r="F1013917" s="5"/>
      <c r="G1013917" s="5"/>
    </row>
    <row r="1013918" s="4" customFormat="1" spans="1:7">
      <c r="A1013918" s="5"/>
      <c r="B1013918" s="5"/>
      <c r="C1013918" s="5"/>
      <c r="D1013918" s="5"/>
      <c r="E1013918" s="5"/>
      <c r="F1013918" s="5"/>
      <c r="G1013918" s="5"/>
    </row>
    <row r="1013919" s="4" customFormat="1" spans="1:7">
      <c r="A1013919" s="5"/>
      <c r="B1013919" s="5"/>
      <c r="C1013919" s="5"/>
      <c r="D1013919" s="5"/>
      <c r="E1013919" s="5"/>
      <c r="F1013919" s="5"/>
      <c r="G1013919" s="5"/>
    </row>
    <row r="1013920" s="4" customFormat="1" spans="1:7">
      <c r="A1013920" s="5"/>
      <c r="B1013920" s="5"/>
      <c r="C1013920" s="5"/>
      <c r="D1013920" s="5"/>
      <c r="E1013920" s="5"/>
      <c r="F1013920" s="5"/>
      <c r="G1013920" s="5"/>
    </row>
    <row r="1013921" s="4" customFormat="1" spans="1:7">
      <c r="A1013921" s="5"/>
      <c r="B1013921" s="5"/>
      <c r="C1013921" s="5"/>
      <c r="D1013921" s="5"/>
      <c r="E1013921" s="5"/>
      <c r="F1013921" s="5"/>
      <c r="G1013921" s="5"/>
    </row>
    <row r="1013922" s="4" customFormat="1" spans="1:7">
      <c r="A1013922" s="5"/>
      <c r="B1013922" s="5"/>
      <c r="C1013922" s="5"/>
      <c r="D1013922" s="5"/>
      <c r="E1013922" s="5"/>
      <c r="F1013922" s="5"/>
      <c r="G1013922" s="5"/>
    </row>
    <row r="1013923" s="4" customFormat="1" spans="1:7">
      <c r="A1013923" s="5"/>
      <c r="B1013923" s="5"/>
      <c r="C1013923" s="5"/>
      <c r="D1013923" s="5"/>
      <c r="E1013923" s="5"/>
      <c r="F1013923" s="5"/>
      <c r="G1013923" s="5"/>
    </row>
    <row r="1013924" s="4" customFormat="1" spans="1:7">
      <c r="A1013924" s="5"/>
      <c r="B1013924" s="5"/>
      <c r="C1013924" s="5"/>
      <c r="D1013924" s="5"/>
      <c r="E1013924" s="5"/>
      <c r="F1013924" s="5"/>
      <c r="G1013924" s="5"/>
    </row>
    <row r="1013925" s="4" customFormat="1" spans="1:7">
      <c r="A1013925" s="5"/>
      <c r="B1013925" s="5"/>
      <c r="C1013925" s="5"/>
      <c r="D1013925" s="5"/>
      <c r="E1013925" s="5"/>
      <c r="F1013925" s="5"/>
      <c r="G1013925" s="5"/>
    </row>
    <row r="1013926" s="4" customFormat="1" spans="1:7">
      <c r="A1013926" s="5"/>
      <c r="B1013926" s="5"/>
      <c r="C1013926" s="5"/>
      <c r="D1013926" s="5"/>
      <c r="E1013926" s="5"/>
      <c r="F1013926" s="5"/>
      <c r="G1013926" s="5"/>
    </row>
    <row r="1013927" s="4" customFormat="1" spans="1:7">
      <c r="A1013927" s="5"/>
      <c r="B1013927" s="5"/>
      <c r="C1013927" s="5"/>
      <c r="D1013927" s="5"/>
      <c r="E1013927" s="5"/>
      <c r="F1013927" s="5"/>
      <c r="G1013927" s="5"/>
    </row>
    <row r="1013928" s="4" customFormat="1" spans="1:7">
      <c r="A1013928" s="5"/>
      <c r="B1013928" s="5"/>
      <c r="C1013928" s="5"/>
      <c r="D1013928" s="5"/>
      <c r="E1013928" s="5"/>
      <c r="F1013928" s="5"/>
      <c r="G1013928" s="5"/>
    </row>
    <row r="1013929" s="4" customFormat="1" spans="1:7">
      <c r="A1013929" s="5"/>
      <c r="B1013929" s="5"/>
      <c r="C1013929" s="5"/>
      <c r="D1013929" s="5"/>
      <c r="E1013929" s="5"/>
      <c r="F1013929" s="5"/>
      <c r="G1013929" s="5"/>
    </row>
    <row r="1013930" s="4" customFormat="1" spans="1:7">
      <c r="A1013930" s="5"/>
      <c r="B1013930" s="5"/>
      <c r="C1013930" s="5"/>
      <c r="D1013930" s="5"/>
      <c r="E1013930" s="5"/>
      <c r="F1013930" s="5"/>
      <c r="G1013930" s="5"/>
    </row>
    <row r="1013931" s="4" customFormat="1" spans="1:7">
      <c r="A1013931" s="5"/>
      <c r="B1013931" s="5"/>
      <c r="C1013931" s="5"/>
      <c r="D1013931" s="5"/>
      <c r="E1013931" s="5"/>
      <c r="F1013931" s="5"/>
      <c r="G1013931" s="5"/>
    </row>
    <row r="1013932" s="4" customFormat="1" spans="1:7">
      <c r="A1013932" s="5"/>
      <c r="B1013932" s="5"/>
      <c r="C1013932" s="5"/>
      <c r="D1013932" s="5"/>
      <c r="E1013932" s="5"/>
      <c r="F1013932" s="5"/>
      <c r="G1013932" s="5"/>
    </row>
    <row r="1013933" s="4" customFormat="1" spans="1:7">
      <c r="A1013933" s="5"/>
      <c r="B1013933" s="5"/>
      <c r="C1013933" s="5"/>
      <c r="D1013933" s="5"/>
      <c r="E1013933" s="5"/>
      <c r="F1013933" s="5"/>
      <c r="G1013933" s="5"/>
    </row>
    <row r="1013934" s="4" customFormat="1" spans="1:7">
      <c r="A1013934" s="5"/>
      <c r="B1013934" s="5"/>
      <c r="C1013934" s="5"/>
      <c r="D1013934" s="5"/>
      <c r="E1013934" s="5"/>
      <c r="F1013934" s="5"/>
      <c r="G1013934" s="5"/>
    </row>
    <row r="1013935" s="4" customFormat="1" spans="1:7">
      <c r="A1013935" s="5"/>
      <c r="B1013935" s="5"/>
      <c r="C1013935" s="5"/>
      <c r="D1013935" s="5"/>
      <c r="E1013935" s="5"/>
      <c r="F1013935" s="5"/>
      <c r="G1013935" s="5"/>
    </row>
    <row r="1013936" s="4" customFormat="1" spans="1:7">
      <c r="A1013936" s="5"/>
      <c r="B1013936" s="5"/>
      <c r="C1013936" s="5"/>
      <c r="D1013936" s="5"/>
      <c r="E1013936" s="5"/>
      <c r="F1013936" s="5"/>
      <c r="G1013936" s="5"/>
    </row>
    <row r="1013937" s="4" customFormat="1" spans="1:7">
      <c r="A1013937" s="5"/>
      <c r="B1013937" s="5"/>
      <c r="C1013937" s="5"/>
      <c r="D1013937" s="5"/>
      <c r="E1013937" s="5"/>
      <c r="F1013937" s="5"/>
      <c r="G1013937" s="5"/>
    </row>
    <row r="1013938" s="4" customFormat="1" spans="1:7">
      <c r="A1013938" s="5"/>
      <c r="B1013938" s="5"/>
      <c r="C1013938" s="5"/>
      <c r="D1013938" s="5"/>
      <c r="E1013938" s="5"/>
      <c r="F1013938" s="5"/>
      <c r="G1013938" s="5"/>
    </row>
    <row r="1013939" s="4" customFormat="1" spans="1:7">
      <c r="A1013939" s="5"/>
      <c r="B1013939" s="5"/>
      <c r="C1013939" s="5"/>
      <c r="D1013939" s="5"/>
      <c r="E1013939" s="5"/>
      <c r="F1013939" s="5"/>
      <c r="G1013939" s="5"/>
    </row>
    <row r="1013940" s="4" customFormat="1" spans="1:7">
      <c r="A1013940" s="5"/>
      <c r="B1013940" s="5"/>
      <c r="C1013940" s="5"/>
      <c r="D1013940" s="5"/>
      <c r="E1013940" s="5"/>
      <c r="F1013940" s="5"/>
      <c r="G1013940" s="5"/>
    </row>
    <row r="1013941" s="4" customFormat="1" spans="1:7">
      <c r="A1013941" s="5"/>
      <c r="B1013941" s="5"/>
      <c r="C1013941" s="5"/>
      <c r="D1013941" s="5"/>
      <c r="E1013941" s="5"/>
      <c r="F1013941" s="5"/>
      <c r="G1013941" s="5"/>
    </row>
    <row r="1013942" s="4" customFormat="1" spans="1:7">
      <c r="A1013942" s="5"/>
      <c r="B1013942" s="5"/>
      <c r="C1013942" s="5"/>
      <c r="D1013942" s="5"/>
      <c r="E1013942" s="5"/>
      <c r="F1013942" s="5"/>
      <c r="G1013942" s="5"/>
    </row>
    <row r="1013943" s="4" customFormat="1" spans="1:7">
      <c r="A1013943" s="5"/>
      <c r="B1013943" s="5"/>
      <c r="C1013943" s="5"/>
      <c r="D1013943" s="5"/>
      <c r="E1013943" s="5"/>
      <c r="F1013943" s="5"/>
      <c r="G1013943" s="5"/>
    </row>
    <row r="1013944" s="4" customFormat="1" spans="1:7">
      <c r="A1013944" s="5"/>
      <c r="B1013944" s="5"/>
      <c r="C1013944" s="5"/>
      <c r="D1013944" s="5"/>
      <c r="E1013944" s="5"/>
      <c r="F1013944" s="5"/>
      <c r="G1013944" s="5"/>
    </row>
    <row r="1013945" s="4" customFormat="1" spans="1:7">
      <c r="A1013945" s="5"/>
      <c r="B1013945" s="5"/>
      <c r="C1013945" s="5"/>
      <c r="D1013945" s="5"/>
      <c r="E1013945" s="5"/>
      <c r="F1013945" s="5"/>
      <c r="G1013945" s="5"/>
    </row>
    <row r="1013946" s="4" customFormat="1" spans="1:7">
      <c r="A1013946" s="5"/>
      <c r="B1013946" s="5"/>
      <c r="C1013946" s="5"/>
      <c r="D1013946" s="5"/>
      <c r="E1013946" s="5"/>
      <c r="F1013946" s="5"/>
      <c r="G1013946" s="5"/>
    </row>
    <row r="1013947" s="4" customFormat="1" spans="1:7">
      <c r="A1013947" s="5"/>
      <c r="B1013947" s="5"/>
      <c r="C1013947" s="5"/>
      <c r="D1013947" s="5"/>
      <c r="E1013947" s="5"/>
      <c r="F1013947" s="5"/>
      <c r="G1013947" s="5"/>
    </row>
    <row r="1013948" s="4" customFormat="1" spans="1:7">
      <c r="A1013948" s="5"/>
      <c r="B1013948" s="5"/>
      <c r="C1013948" s="5"/>
      <c r="D1013948" s="5"/>
      <c r="E1013948" s="5"/>
      <c r="F1013948" s="5"/>
      <c r="G1013948" s="5"/>
    </row>
    <row r="1013949" s="4" customFormat="1" spans="1:7">
      <c r="A1013949" s="5"/>
      <c r="B1013949" s="5"/>
      <c r="C1013949" s="5"/>
      <c r="D1013949" s="5"/>
      <c r="E1013949" s="5"/>
      <c r="F1013949" s="5"/>
      <c r="G1013949" s="5"/>
    </row>
    <row r="1013950" s="4" customFormat="1" spans="1:7">
      <c r="A1013950" s="5"/>
      <c r="B1013950" s="5"/>
      <c r="C1013950" s="5"/>
      <c r="D1013950" s="5"/>
      <c r="E1013950" s="5"/>
      <c r="F1013950" s="5"/>
      <c r="G1013950" s="5"/>
    </row>
    <row r="1013951" s="4" customFormat="1" spans="1:7">
      <c r="A1013951" s="5"/>
      <c r="B1013951" s="5"/>
      <c r="C1013951" s="5"/>
      <c r="D1013951" s="5"/>
      <c r="E1013951" s="5"/>
      <c r="F1013951" s="5"/>
      <c r="G1013951" s="5"/>
    </row>
    <row r="1013952" s="4" customFormat="1" spans="1:7">
      <c r="A1013952" s="5"/>
      <c r="B1013952" s="5"/>
      <c r="C1013952" s="5"/>
      <c r="D1013952" s="5"/>
      <c r="E1013952" s="5"/>
      <c r="F1013952" s="5"/>
      <c r="G1013952" s="5"/>
    </row>
    <row r="1013953" s="4" customFormat="1" spans="1:7">
      <c r="A1013953" s="5"/>
      <c r="B1013953" s="5"/>
      <c r="C1013953" s="5"/>
      <c r="D1013953" s="5"/>
      <c r="E1013953" s="5"/>
      <c r="F1013953" s="5"/>
      <c r="G1013953" s="5"/>
    </row>
    <row r="1013954" s="4" customFormat="1" spans="1:7">
      <c r="A1013954" s="5"/>
      <c r="B1013954" s="5"/>
      <c r="C1013954" s="5"/>
      <c r="D1013954" s="5"/>
      <c r="E1013954" s="5"/>
      <c r="F1013954" s="5"/>
      <c r="G1013954" s="5"/>
    </row>
    <row r="1013955" s="4" customFormat="1" spans="1:7">
      <c r="A1013955" s="5"/>
      <c r="B1013955" s="5"/>
      <c r="C1013955" s="5"/>
      <c r="D1013955" s="5"/>
      <c r="E1013955" s="5"/>
      <c r="F1013955" s="5"/>
      <c r="G1013955" s="5"/>
    </row>
    <row r="1013956" s="4" customFormat="1" spans="1:7">
      <c r="A1013956" s="5"/>
      <c r="B1013956" s="5"/>
      <c r="C1013956" s="5"/>
      <c r="D1013956" s="5"/>
      <c r="E1013956" s="5"/>
      <c r="F1013956" s="5"/>
      <c r="G1013956" s="5"/>
    </row>
    <row r="1013957" s="4" customFormat="1" spans="1:7">
      <c r="A1013957" s="5"/>
      <c r="B1013957" s="5"/>
      <c r="C1013957" s="5"/>
      <c r="D1013957" s="5"/>
      <c r="E1013957" s="5"/>
      <c r="F1013957" s="5"/>
      <c r="G1013957" s="5"/>
    </row>
    <row r="1013958" s="4" customFormat="1" spans="1:7">
      <c r="A1013958" s="5"/>
      <c r="B1013958" s="5"/>
      <c r="C1013958" s="5"/>
      <c r="D1013958" s="5"/>
      <c r="E1013958" s="5"/>
      <c r="F1013958" s="5"/>
      <c r="G1013958" s="5"/>
    </row>
    <row r="1013959" s="4" customFormat="1" spans="1:7">
      <c r="A1013959" s="5"/>
      <c r="B1013959" s="5"/>
      <c r="C1013959" s="5"/>
      <c r="D1013959" s="5"/>
      <c r="E1013959" s="5"/>
      <c r="F1013959" s="5"/>
      <c r="G1013959" s="5"/>
    </row>
    <row r="1013960" s="4" customFormat="1" spans="1:7">
      <c r="A1013960" s="5"/>
      <c r="B1013960" s="5"/>
      <c r="C1013960" s="5"/>
      <c r="D1013960" s="5"/>
      <c r="E1013960" s="5"/>
      <c r="F1013960" s="5"/>
      <c r="G1013960" s="5"/>
    </row>
    <row r="1013961" s="4" customFormat="1" spans="1:7">
      <c r="A1013961" s="5"/>
      <c r="B1013961" s="5"/>
      <c r="C1013961" s="5"/>
      <c r="D1013961" s="5"/>
      <c r="E1013961" s="5"/>
      <c r="F1013961" s="5"/>
      <c r="G1013961" s="5"/>
    </row>
    <row r="1013962" s="4" customFormat="1" spans="1:7">
      <c r="A1013962" s="5"/>
      <c r="B1013962" s="5"/>
      <c r="C1013962" s="5"/>
      <c r="D1013962" s="5"/>
      <c r="E1013962" s="5"/>
      <c r="F1013962" s="5"/>
      <c r="G1013962" s="5"/>
    </row>
    <row r="1013963" s="4" customFormat="1" spans="1:7">
      <c r="A1013963" s="5"/>
      <c r="B1013963" s="5"/>
      <c r="C1013963" s="5"/>
      <c r="D1013963" s="5"/>
      <c r="E1013963" s="5"/>
      <c r="F1013963" s="5"/>
      <c r="G1013963" s="5"/>
    </row>
    <row r="1013964" s="4" customFormat="1" spans="1:7">
      <c r="A1013964" s="5"/>
      <c r="B1013964" s="5"/>
      <c r="C1013964" s="5"/>
      <c r="D1013964" s="5"/>
      <c r="E1013964" s="5"/>
      <c r="F1013964" s="5"/>
      <c r="G1013964" s="5"/>
    </row>
    <row r="1013965" s="4" customFormat="1" spans="1:7">
      <c r="A1013965" s="5"/>
      <c r="B1013965" s="5"/>
      <c r="C1013965" s="5"/>
      <c r="D1013965" s="5"/>
      <c r="E1013965" s="5"/>
      <c r="F1013965" s="5"/>
      <c r="G1013965" s="5"/>
    </row>
    <row r="1013966" s="4" customFormat="1" spans="1:7">
      <c r="A1013966" s="5"/>
      <c r="B1013966" s="5"/>
      <c r="C1013966" s="5"/>
      <c r="D1013966" s="5"/>
      <c r="E1013966" s="5"/>
      <c r="F1013966" s="5"/>
      <c r="G1013966" s="5"/>
    </row>
    <row r="1013967" s="4" customFormat="1" spans="1:7">
      <c r="A1013967" s="5"/>
      <c r="B1013967" s="5"/>
      <c r="C1013967" s="5"/>
      <c r="D1013967" s="5"/>
      <c r="E1013967" s="5"/>
      <c r="F1013967" s="5"/>
      <c r="G1013967" s="5"/>
    </row>
    <row r="1013968" s="4" customFormat="1" spans="1:7">
      <c r="A1013968" s="5"/>
      <c r="B1013968" s="5"/>
      <c r="C1013968" s="5"/>
      <c r="D1013968" s="5"/>
      <c r="E1013968" s="5"/>
      <c r="F1013968" s="5"/>
      <c r="G1013968" s="5"/>
    </row>
    <row r="1013969" s="4" customFormat="1" spans="1:7">
      <c r="A1013969" s="5"/>
      <c r="B1013969" s="5"/>
      <c r="C1013969" s="5"/>
      <c r="D1013969" s="5"/>
      <c r="E1013969" s="5"/>
      <c r="F1013969" s="5"/>
      <c r="G1013969" s="5"/>
    </row>
    <row r="1013970" s="4" customFormat="1" spans="1:7">
      <c r="A1013970" s="5"/>
      <c r="B1013970" s="5"/>
      <c r="C1013970" s="5"/>
      <c r="D1013970" s="5"/>
      <c r="E1013970" s="5"/>
      <c r="F1013970" s="5"/>
      <c r="G1013970" s="5"/>
    </row>
    <row r="1013971" s="4" customFormat="1" spans="1:7">
      <c r="A1013971" s="5"/>
      <c r="B1013971" s="5"/>
      <c r="C1013971" s="5"/>
      <c r="D1013971" s="5"/>
      <c r="E1013971" s="5"/>
      <c r="F1013971" s="5"/>
      <c r="G1013971" s="5"/>
    </row>
    <row r="1013972" s="4" customFormat="1" spans="1:7">
      <c r="A1013972" s="5"/>
      <c r="B1013972" s="5"/>
      <c r="C1013972" s="5"/>
      <c r="D1013972" s="5"/>
      <c r="E1013972" s="5"/>
      <c r="F1013972" s="5"/>
      <c r="G1013972" s="5"/>
    </row>
    <row r="1013973" s="4" customFormat="1" spans="1:7">
      <c r="A1013973" s="5"/>
      <c r="B1013973" s="5"/>
      <c r="C1013973" s="5"/>
      <c r="D1013973" s="5"/>
      <c r="E1013973" s="5"/>
      <c r="F1013973" s="5"/>
      <c r="G1013973" s="5"/>
    </row>
    <row r="1013974" s="4" customFormat="1" spans="1:7">
      <c r="A1013974" s="5"/>
      <c r="B1013974" s="5"/>
      <c r="C1013974" s="5"/>
      <c r="D1013974" s="5"/>
      <c r="E1013974" s="5"/>
      <c r="F1013974" s="5"/>
      <c r="G1013974" s="5"/>
    </row>
    <row r="1013975" s="4" customFormat="1" spans="1:7">
      <c r="A1013975" s="5"/>
      <c r="B1013975" s="5"/>
      <c r="C1013975" s="5"/>
      <c r="D1013975" s="5"/>
      <c r="E1013975" s="5"/>
      <c r="F1013975" s="5"/>
      <c r="G1013975" s="5"/>
    </row>
    <row r="1013976" s="4" customFormat="1" spans="1:7">
      <c r="A1013976" s="5"/>
      <c r="B1013976" s="5"/>
      <c r="C1013976" s="5"/>
      <c r="D1013976" s="5"/>
      <c r="E1013976" s="5"/>
      <c r="F1013976" s="5"/>
      <c r="G1013976" s="5"/>
    </row>
    <row r="1013977" s="4" customFormat="1" spans="1:7">
      <c r="A1013977" s="5"/>
      <c r="B1013977" s="5"/>
      <c r="C1013977" s="5"/>
      <c r="D1013977" s="5"/>
      <c r="E1013977" s="5"/>
      <c r="F1013977" s="5"/>
      <c r="G1013977" s="5"/>
    </row>
    <row r="1013978" s="4" customFormat="1" spans="1:7">
      <c r="A1013978" s="5"/>
      <c r="B1013978" s="5"/>
      <c r="C1013978" s="5"/>
      <c r="D1013978" s="5"/>
      <c r="E1013978" s="5"/>
      <c r="F1013978" s="5"/>
      <c r="G1013978" s="5"/>
    </row>
    <row r="1013979" s="4" customFormat="1" spans="1:7">
      <c r="A1013979" s="5"/>
      <c r="B1013979" s="5"/>
      <c r="C1013979" s="5"/>
      <c r="D1013979" s="5"/>
      <c r="E1013979" s="5"/>
      <c r="F1013979" s="5"/>
      <c r="G1013979" s="5"/>
    </row>
    <row r="1013980" s="4" customFormat="1" spans="1:7">
      <c r="A1013980" s="5"/>
      <c r="B1013980" s="5"/>
      <c r="C1013980" s="5"/>
      <c r="D1013980" s="5"/>
      <c r="E1013980" s="5"/>
      <c r="F1013980" s="5"/>
      <c r="G1013980" s="5"/>
    </row>
    <row r="1013981" s="4" customFormat="1" spans="1:7">
      <c r="A1013981" s="5"/>
      <c r="B1013981" s="5"/>
      <c r="C1013981" s="5"/>
      <c r="D1013981" s="5"/>
      <c r="E1013981" s="5"/>
      <c r="F1013981" s="5"/>
      <c r="G1013981" s="5"/>
    </row>
    <row r="1013982" s="4" customFormat="1" spans="1:7">
      <c r="A1013982" s="5"/>
      <c r="B1013982" s="5"/>
      <c r="C1013982" s="5"/>
      <c r="D1013982" s="5"/>
      <c r="E1013982" s="5"/>
      <c r="F1013982" s="5"/>
      <c r="G1013982" s="5"/>
    </row>
    <row r="1013983" s="4" customFormat="1" spans="1:7">
      <c r="A1013983" s="5"/>
      <c r="B1013983" s="5"/>
      <c r="C1013983" s="5"/>
      <c r="D1013983" s="5"/>
      <c r="E1013983" s="5"/>
      <c r="F1013983" s="5"/>
      <c r="G1013983" s="5"/>
    </row>
    <row r="1013984" s="4" customFormat="1" spans="1:7">
      <c r="A1013984" s="5"/>
      <c r="B1013984" s="5"/>
      <c r="C1013984" s="5"/>
      <c r="D1013984" s="5"/>
      <c r="E1013984" s="5"/>
      <c r="F1013984" s="5"/>
      <c r="G1013984" s="5"/>
    </row>
    <row r="1013985" s="4" customFormat="1" spans="1:7">
      <c r="A1013985" s="5"/>
      <c r="B1013985" s="5"/>
      <c r="C1013985" s="5"/>
      <c r="D1013985" s="5"/>
      <c r="E1013985" s="5"/>
      <c r="F1013985" s="5"/>
      <c r="G1013985" s="5"/>
    </row>
    <row r="1013986" s="4" customFormat="1" spans="1:7">
      <c r="A1013986" s="5"/>
      <c r="B1013986" s="5"/>
      <c r="C1013986" s="5"/>
      <c r="D1013986" s="5"/>
      <c r="E1013986" s="5"/>
      <c r="F1013986" s="5"/>
      <c r="G1013986" s="5"/>
    </row>
    <row r="1013987" s="4" customFormat="1" spans="1:7">
      <c r="A1013987" s="5"/>
      <c r="B1013987" s="5"/>
      <c r="C1013987" s="5"/>
      <c r="D1013987" s="5"/>
      <c r="E1013987" s="5"/>
      <c r="F1013987" s="5"/>
      <c r="G1013987" s="5"/>
    </row>
    <row r="1013988" s="4" customFormat="1" spans="1:7">
      <c r="A1013988" s="5"/>
      <c r="B1013988" s="5"/>
      <c r="C1013988" s="5"/>
      <c r="D1013988" s="5"/>
      <c r="E1013988" s="5"/>
      <c r="F1013988" s="5"/>
      <c r="G1013988" s="5"/>
    </row>
    <row r="1013989" s="4" customFormat="1" spans="1:7">
      <c r="A1013989" s="5"/>
      <c r="B1013989" s="5"/>
      <c r="C1013989" s="5"/>
      <c r="D1013989" s="5"/>
      <c r="E1013989" s="5"/>
      <c r="F1013989" s="5"/>
      <c r="G1013989" s="5"/>
    </row>
    <row r="1013990" s="4" customFormat="1" spans="1:7">
      <c r="A1013990" s="5"/>
      <c r="B1013990" s="5"/>
      <c r="C1013990" s="5"/>
      <c r="D1013990" s="5"/>
      <c r="E1013990" s="5"/>
      <c r="F1013990" s="5"/>
      <c r="G1013990" s="5"/>
    </row>
    <row r="1013991" s="4" customFormat="1" spans="1:7">
      <c r="A1013991" s="5"/>
      <c r="B1013991" s="5"/>
      <c r="C1013991" s="5"/>
      <c r="D1013991" s="5"/>
      <c r="E1013991" s="5"/>
      <c r="F1013991" s="5"/>
      <c r="G1013991" s="5"/>
    </row>
    <row r="1013992" s="4" customFormat="1" spans="1:7">
      <c r="A1013992" s="5"/>
      <c r="B1013992" s="5"/>
      <c r="C1013992" s="5"/>
      <c r="D1013992" s="5"/>
      <c r="E1013992" s="5"/>
      <c r="F1013992" s="5"/>
      <c r="G1013992" s="5"/>
    </row>
    <row r="1013993" s="4" customFormat="1" spans="1:7">
      <c r="A1013993" s="5"/>
      <c r="B1013993" s="5"/>
      <c r="C1013993" s="5"/>
      <c r="D1013993" s="5"/>
      <c r="E1013993" s="5"/>
      <c r="F1013993" s="5"/>
      <c r="G1013993" s="5"/>
    </row>
    <row r="1013994" s="4" customFormat="1" spans="1:7">
      <c r="A1013994" s="5"/>
      <c r="B1013994" s="5"/>
      <c r="C1013994" s="5"/>
      <c r="D1013994" s="5"/>
      <c r="E1013994" s="5"/>
      <c r="F1013994" s="5"/>
      <c r="G1013994" s="5"/>
    </row>
    <row r="1013995" s="4" customFormat="1" spans="1:7">
      <c r="A1013995" s="5"/>
      <c r="B1013995" s="5"/>
      <c r="C1013995" s="5"/>
      <c r="D1013995" s="5"/>
      <c r="E1013995" s="5"/>
      <c r="F1013995" s="5"/>
      <c r="G1013995" s="5"/>
    </row>
    <row r="1013996" s="4" customFormat="1" spans="1:7">
      <c r="A1013996" s="5"/>
      <c r="B1013996" s="5"/>
      <c r="C1013996" s="5"/>
      <c r="D1013996" s="5"/>
      <c r="E1013996" s="5"/>
      <c r="F1013996" s="5"/>
      <c r="G1013996" s="5"/>
    </row>
    <row r="1013997" s="4" customFormat="1" spans="1:7">
      <c r="A1013997" s="5"/>
      <c r="B1013997" s="5"/>
      <c r="C1013997" s="5"/>
      <c r="D1013997" s="5"/>
      <c r="E1013997" s="5"/>
      <c r="F1013997" s="5"/>
      <c r="G1013997" s="5"/>
    </row>
    <row r="1013998" s="4" customFormat="1" spans="1:7">
      <c r="A1013998" s="5"/>
      <c r="B1013998" s="5"/>
      <c r="C1013998" s="5"/>
      <c r="D1013998" s="5"/>
      <c r="E1013998" s="5"/>
      <c r="F1013998" s="5"/>
      <c r="G1013998" s="5"/>
    </row>
    <row r="1013999" s="4" customFormat="1" spans="1:7">
      <c r="A1013999" s="5"/>
      <c r="B1013999" s="5"/>
      <c r="C1013999" s="5"/>
      <c r="D1013999" s="5"/>
      <c r="E1013999" s="5"/>
      <c r="F1013999" s="5"/>
      <c r="G1013999" s="5"/>
    </row>
    <row r="1014000" s="4" customFormat="1" spans="1:7">
      <c r="A1014000" s="5"/>
      <c r="B1014000" s="5"/>
      <c r="C1014000" s="5"/>
      <c r="D1014000" s="5"/>
      <c r="E1014000" s="5"/>
      <c r="F1014000" s="5"/>
      <c r="G1014000" s="5"/>
    </row>
    <row r="1014001" s="4" customFormat="1" spans="1:7">
      <c r="A1014001" s="5"/>
      <c r="B1014001" s="5"/>
      <c r="C1014001" s="5"/>
      <c r="D1014001" s="5"/>
      <c r="E1014001" s="5"/>
      <c r="F1014001" s="5"/>
      <c r="G1014001" s="5"/>
    </row>
    <row r="1014002" s="4" customFormat="1" spans="1:7">
      <c r="A1014002" s="5"/>
      <c r="B1014002" s="5"/>
      <c r="C1014002" s="5"/>
      <c r="D1014002" s="5"/>
      <c r="E1014002" s="5"/>
      <c r="F1014002" s="5"/>
      <c r="G1014002" s="5"/>
    </row>
    <row r="1014003" s="4" customFormat="1" spans="1:7">
      <c r="A1014003" s="5"/>
      <c r="B1014003" s="5"/>
      <c r="C1014003" s="5"/>
      <c r="D1014003" s="5"/>
      <c r="E1014003" s="5"/>
      <c r="F1014003" s="5"/>
      <c r="G1014003" s="5"/>
    </row>
    <row r="1014004" s="4" customFormat="1" spans="1:7">
      <c r="A1014004" s="5"/>
      <c r="B1014004" s="5"/>
      <c r="C1014004" s="5"/>
      <c r="D1014004" s="5"/>
      <c r="E1014004" s="5"/>
      <c r="F1014004" s="5"/>
      <c r="G1014004" s="5"/>
    </row>
    <row r="1014005" s="4" customFormat="1" spans="1:7">
      <c r="A1014005" s="5"/>
      <c r="B1014005" s="5"/>
      <c r="C1014005" s="5"/>
      <c r="D1014005" s="5"/>
      <c r="E1014005" s="5"/>
      <c r="F1014005" s="5"/>
      <c r="G1014005" s="5"/>
    </row>
    <row r="1014006" s="4" customFormat="1" spans="1:7">
      <c r="A1014006" s="5"/>
      <c r="B1014006" s="5"/>
      <c r="C1014006" s="5"/>
      <c r="D1014006" s="5"/>
      <c r="E1014006" s="5"/>
      <c r="F1014006" s="5"/>
      <c r="G1014006" s="5"/>
    </row>
    <row r="1014007" s="4" customFormat="1" spans="1:7">
      <c r="A1014007" s="5"/>
      <c r="B1014007" s="5"/>
      <c r="C1014007" s="5"/>
      <c r="D1014007" s="5"/>
      <c r="E1014007" s="5"/>
      <c r="F1014007" s="5"/>
      <c r="G1014007" s="5"/>
    </row>
    <row r="1014008" s="4" customFormat="1" spans="1:7">
      <c r="A1014008" s="5"/>
      <c r="B1014008" s="5"/>
      <c r="C1014008" s="5"/>
      <c r="D1014008" s="5"/>
      <c r="E1014008" s="5"/>
      <c r="F1014008" s="5"/>
      <c r="G1014008" s="5"/>
    </row>
    <row r="1014009" s="4" customFormat="1" spans="1:7">
      <c r="A1014009" s="5"/>
      <c r="B1014009" s="5"/>
      <c r="C1014009" s="5"/>
      <c r="D1014009" s="5"/>
      <c r="E1014009" s="5"/>
      <c r="F1014009" s="5"/>
      <c r="G1014009" s="5"/>
    </row>
    <row r="1014010" s="4" customFormat="1" spans="1:7">
      <c r="A1014010" s="5"/>
      <c r="B1014010" s="5"/>
      <c r="C1014010" s="5"/>
      <c r="D1014010" s="5"/>
      <c r="E1014010" s="5"/>
      <c r="F1014010" s="5"/>
      <c r="G1014010" s="5"/>
    </row>
    <row r="1014011" s="4" customFormat="1" spans="1:7">
      <c r="A1014011" s="5"/>
      <c r="B1014011" s="5"/>
      <c r="C1014011" s="5"/>
      <c r="D1014011" s="5"/>
      <c r="E1014011" s="5"/>
      <c r="F1014011" s="5"/>
      <c r="G1014011" s="5"/>
    </row>
    <row r="1014012" s="4" customFormat="1" spans="1:7">
      <c r="A1014012" s="5"/>
      <c r="B1014012" s="5"/>
      <c r="C1014012" s="5"/>
      <c r="D1014012" s="5"/>
      <c r="E1014012" s="5"/>
      <c r="F1014012" s="5"/>
      <c r="G1014012" s="5"/>
    </row>
    <row r="1014013" s="4" customFormat="1" spans="1:7">
      <c r="A1014013" s="5"/>
      <c r="B1014013" s="5"/>
      <c r="C1014013" s="5"/>
      <c r="D1014013" s="5"/>
      <c r="E1014013" s="5"/>
      <c r="F1014013" s="5"/>
      <c r="G1014013" s="5"/>
    </row>
    <row r="1014014" s="4" customFormat="1" spans="1:7">
      <c r="A1014014" s="5"/>
      <c r="B1014014" s="5"/>
      <c r="C1014014" s="5"/>
      <c r="D1014014" s="5"/>
      <c r="E1014014" s="5"/>
      <c r="F1014014" s="5"/>
      <c r="G1014014" s="5"/>
    </row>
    <row r="1014015" s="4" customFormat="1" spans="1:7">
      <c r="A1014015" s="5"/>
      <c r="B1014015" s="5"/>
      <c r="C1014015" s="5"/>
      <c r="D1014015" s="5"/>
      <c r="E1014015" s="5"/>
      <c r="F1014015" s="5"/>
      <c r="G1014015" s="5"/>
    </row>
    <row r="1014016" s="4" customFormat="1" spans="1:7">
      <c r="A1014016" s="5"/>
      <c r="B1014016" s="5"/>
      <c r="C1014016" s="5"/>
      <c r="D1014016" s="5"/>
      <c r="E1014016" s="5"/>
      <c r="F1014016" s="5"/>
      <c r="G1014016" s="5"/>
    </row>
    <row r="1014017" s="4" customFormat="1" spans="1:7">
      <c r="A1014017" s="5"/>
      <c r="B1014017" s="5"/>
      <c r="C1014017" s="5"/>
      <c r="D1014017" s="5"/>
      <c r="E1014017" s="5"/>
      <c r="F1014017" s="5"/>
      <c r="G1014017" s="5"/>
    </row>
    <row r="1014018" s="4" customFormat="1" spans="1:7">
      <c r="A1014018" s="5"/>
      <c r="B1014018" s="5"/>
      <c r="C1014018" s="5"/>
      <c r="D1014018" s="5"/>
      <c r="E1014018" s="5"/>
      <c r="F1014018" s="5"/>
      <c r="G1014018" s="5"/>
    </row>
    <row r="1014019" s="4" customFormat="1" spans="1:7">
      <c r="A1014019" s="5"/>
      <c r="B1014019" s="5"/>
      <c r="C1014019" s="5"/>
      <c r="D1014019" s="5"/>
      <c r="E1014019" s="5"/>
      <c r="F1014019" s="5"/>
      <c r="G1014019" s="5"/>
    </row>
    <row r="1014020" s="4" customFormat="1" spans="1:7">
      <c r="A1014020" s="5"/>
      <c r="B1014020" s="5"/>
      <c r="C1014020" s="5"/>
      <c r="D1014020" s="5"/>
      <c r="E1014020" s="5"/>
      <c r="F1014020" s="5"/>
      <c r="G1014020" s="5"/>
    </row>
    <row r="1014021" s="4" customFormat="1" spans="1:7">
      <c r="A1014021" s="5"/>
      <c r="B1014021" s="5"/>
      <c r="C1014021" s="5"/>
      <c r="D1014021" s="5"/>
      <c r="E1014021" s="5"/>
      <c r="F1014021" s="5"/>
      <c r="G1014021" s="5"/>
    </row>
    <row r="1014022" s="4" customFormat="1" spans="1:7">
      <c r="A1014022" s="5"/>
      <c r="B1014022" s="5"/>
      <c r="C1014022" s="5"/>
      <c r="D1014022" s="5"/>
      <c r="E1014022" s="5"/>
      <c r="F1014022" s="5"/>
      <c r="G1014022" s="5"/>
    </row>
    <row r="1014023" s="4" customFormat="1" spans="1:7">
      <c r="A1014023" s="5"/>
      <c r="B1014023" s="5"/>
      <c r="C1014023" s="5"/>
      <c r="D1014023" s="5"/>
      <c r="E1014023" s="5"/>
      <c r="F1014023" s="5"/>
      <c r="G1014023" s="5"/>
    </row>
    <row r="1014024" s="4" customFormat="1" spans="1:7">
      <c r="A1014024" s="5"/>
      <c r="B1014024" s="5"/>
      <c r="C1014024" s="5"/>
      <c r="D1014024" s="5"/>
      <c r="E1014024" s="5"/>
      <c r="F1014024" s="5"/>
      <c r="G1014024" s="5"/>
    </row>
    <row r="1014025" s="4" customFormat="1" spans="1:7">
      <c r="A1014025" s="5"/>
      <c r="B1014025" s="5"/>
      <c r="C1014025" s="5"/>
      <c r="D1014025" s="5"/>
      <c r="E1014025" s="5"/>
      <c r="F1014025" s="5"/>
      <c r="G1014025" s="5"/>
    </row>
    <row r="1014026" s="4" customFormat="1" spans="1:7">
      <c r="A1014026" s="5"/>
      <c r="B1014026" s="5"/>
      <c r="C1014026" s="5"/>
      <c r="D1014026" s="5"/>
      <c r="E1014026" s="5"/>
      <c r="F1014026" s="5"/>
      <c r="G1014026" s="5"/>
    </row>
    <row r="1014027" s="4" customFormat="1" spans="1:7">
      <c r="A1014027" s="5"/>
      <c r="B1014027" s="5"/>
      <c r="C1014027" s="5"/>
      <c r="D1014027" s="5"/>
      <c r="E1014027" s="5"/>
      <c r="F1014027" s="5"/>
      <c r="G1014027" s="5"/>
    </row>
    <row r="1014028" s="4" customFormat="1" spans="1:7">
      <c r="A1014028" s="5"/>
      <c r="B1014028" s="5"/>
      <c r="C1014028" s="5"/>
      <c r="D1014028" s="5"/>
      <c r="E1014028" s="5"/>
      <c r="F1014028" s="5"/>
      <c r="G1014028" s="5"/>
    </row>
    <row r="1014029" s="4" customFormat="1" spans="1:7">
      <c r="A1014029" s="5"/>
      <c r="B1014029" s="5"/>
      <c r="C1014029" s="5"/>
      <c r="D1014029" s="5"/>
      <c r="E1014029" s="5"/>
      <c r="F1014029" s="5"/>
      <c r="G1014029" s="5"/>
    </row>
    <row r="1014030" s="4" customFormat="1" spans="1:7">
      <c r="A1014030" s="5"/>
      <c r="B1014030" s="5"/>
      <c r="C1014030" s="5"/>
      <c r="D1014030" s="5"/>
      <c r="E1014030" s="5"/>
      <c r="F1014030" s="5"/>
      <c r="G1014030" s="5"/>
    </row>
    <row r="1014031" s="4" customFormat="1" spans="1:7">
      <c r="A1014031" s="5"/>
      <c r="B1014031" s="5"/>
      <c r="C1014031" s="5"/>
      <c r="D1014031" s="5"/>
      <c r="E1014031" s="5"/>
      <c r="F1014031" s="5"/>
      <c r="G1014031" s="5"/>
    </row>
    <row r="1014032" s="4" customFormat="1" spans="1:7">
      <c r="A1014032" s="5"/>
      <c r="B1014032" s="5"/>
      <c r="C1014032" s="5"/>
      <c r="D1014032" s="5"/>
      <c r="E1014032" s="5"/>
      <c r="F1014032" s="5"/>
      <c r="G1014032" s="5"/>
    </row>
    <row r="1014033" s="4" customFormat="1" spans="1:7">
      <c r="A1014033" s="5"/>
      <c r="B1014033" s="5"/>
      <c r="C1014033" s="5"/>
      <c r="D1014033" s="5"/>
      <c r="E1014033" s="5"/>
      <c r="F1014033" s="5"/>
      <c r="G1014033" s="5"/>
    </row>
    <row r="1014034" s="4" customFormat="1" spans="1:7">
      <c r="A1014034" s="5"/>
      <c r="B1014034" s="5"/>
      <c r="C1014034" s="5"/>
      <c r="D1014034" s="5"/>
      <c r="E1014034" s="5"/>
      <c r="F1014034" s="5"/>
      <c r="G1014034" s="5"/>
    </row>
    <row r="1014035" s="4" customFormat="1" spans="1:7">
      <c r="A1014035" s="5"/>
      <c r="B1014035" s="5"/>
      <c r="C1014035" s="5"/>
      <c r="D1014035" s="5"/>
      <c r="E1014035" s="5"/>
      <c r="F1014035" s="5"/>
      <c r="G1014035" s="5"/>
    </row>
    <row r="1014036" s="4" customFormat="1" spans="1:7">
      <c r="A1014036" s="5"/>
      <c r="B1014036" s="5"/>
      <c r="C1014036" s="5"/>
      <c r="D1014036" s="5"/>
      <c r="E1014036" s="5"/>
      <c r="F1014036" s="5"/>
      <c r="G1014036" s="5"/>
    </row>
    <row r="1014037" s="4" customFormat="1" spans="1:7">
      <c r="A1014037" s="5"/>
      <c r="B1014037" s="5"/>
      <c r="C1014037" s="5"/>
      <c r="D1014037" s="5"/>
      <c r="E1014037" s="5"/>
      <c r="F1014037" s="5"/>
      <c r="G1014037" s="5"/>
    </row>
    <row r="1014038" s="4" customFormat="1" spans="1:7">
      <c r="A1014038" s="5"/>
      <c r="B1014038" s="5"/>
      <c r="C1014038" s="5"/>
      <c r="D1014038" s="5"/>
      <c r="E1014038" s="5"/>
      <c r="F1014038" s="5"/>
      <c r="G1014038" s="5"/>
    </row>
    <row r="1014039" s="4" customFormat="1" spans="1:7">
      <c r="A1014039" s="5"/>
      <c r="B1014039" s="5"/>
      <c r="C1014039" s="5"/>
      <c r="D1014039" s="5"/>
      <c r="E1014039" s="5"/>
      <c r="F1014039" s="5"/>
      <c r="G1014039" s="5"/>
    </row>
    <row r="1014040" s="4" customFormat="1" spans="1:7">
      <c r="A1014040" s="5"/>
      <c r="B1014040" s="5"/>
      <c r="C1014040" s="5"/>
      <c r="D1014040" s="5"/>
      <c r="E1014040" s="5"/>
      <c r="F1014040" s="5"/>
      <c r="G1014040" s="5"/>
    </row>
    <row r="1014041" s="4" customFormat="1" spans="1:7">
      <c r="A1014041" s="5"/>
      <c r="B1014041" s="5"/>
      <c r="C1014041" s="5"/>
      <c r="D1014041" s="5"/>
      <c r="E1014041" s="5"/>
      <c r="F1014041" s="5"/>
      <c r="G1014041" s="5"/>
    </row>
    <row r="1014042" s="4" customFormat="1" spans="1:7">
      <c r="A1014042" s="5"/>
      <c r="B1014042" s="5"/>
      <c r="C1014042" s="5"/>
      <c r="D1014042" s="5"/>
      <c r="E1014042" s="5"/>
      <c r="F1014042" s="5"/>
      <c r="G1014042" s="5"/>
    </row>
    <row r="1014043" s="4" customFormat="1" spans="1:7">
      <c r="A1014043" s="5"/>
      <c r="B1014043" s="5"/>
      <c r="C1014043" s="5"/>
      <c r="D1014043" s="5"/>
      <c r="E1014043" s="5"/>
      <c r="F1014043" s="5"/>
      <c r="G1014043" s="5"/>
    </row>
    <row r="1014044" s="4" customFormat="1" spans="1:7">
      <c r="A1014044" s="5"/>
      <c r="B1014044" s="5"/>
      <c r="C1014044" s="5"/>
      <c r="D1014044" s="5"/>
      <c r="E1014044" s="5"/>
      <c r="F1014044" s="5"/>
      <c r="G1014044" s="5"/>
    </row>
    <row r="1014045" s="4" customFormat="1" spans="1:7">
      <c r="A1014045" s="5"/>
      <c r="B1014045" s="5"/>
      <c r="C1014045" s="5"/>
      <c r="D1014045" s="5"/>
      <c r="E1014045" s="5"/>
      <c r="F1014045" s="5"/>
      <c r="G1014045" s="5"/>
    </row>
    <row r="1014046" s="4" customFormat="1" spans="1:7">
      <c r="A1014046" s="5"/>
      <c r="B1014046" s="5"/>
      <c r="C1014046" s="5"/>
      <c r="D1014046" s="5"/>
      <c r="E1014046" s="5"/>
      <c r="F1014046" s="5"/>
      <c r="G1014046" s="5"/>
    </row>
    <row r="1014047" s="4" customFormat="1" spans="1:7">
      <c r="A1014047" s="5"/>
      <c r="B1014047" s="5"/>
      <c r="C1014047" s="5"/>
      <c r="D1014047" s="5"/>
      <c r="E1014047" s="5"/>
      <c r="F1014047" s="5"/>
      <c r="G1014047" s="5"/>
    </row>
    <row r="1014048" s="4" customFormat="1" spans="1:7">
      <c r="A1014048" s="5"/>
      <c r="B1014048" s="5"/>
      <c r="C1014048" s="5"/>
      <c r="D1014048" s="5"/>
      <c r="E1014048" s="5"/>
      <c r="F1014048" s="5"/>
      <c r="G1014048" s="5"/>
    </row>
    <row r="1014049" s="4" customFormat="1" spans="1:7">
      <c r="A1014049" s="5"/>
      <c r="B1014049" s="5"/>
      <c r="C1014049" s="5"/>
      <c r="D1014049" s="5"/>
      <c r="E1014049" s="5"/>
      <c r="F1014049" s="5"/>
      <c r="G1014049" s="5"/>
    </row>
    <row r="1014050" s="4" customFormat="1" spans="1:7">
      <c r="A1014050" s="5"/>
      <c r="B1014050" s="5"/>
      <c r="C1014050" s="5"/>
      <c r="D1014050" s="5"/>
      <c r="E1014050" s="5"/>
      <c r="F1014050" s="5"/>
      <c r="G1014050" s="5"/>
    </row>
    <row r="1014051" s="4" customFormat="1" spans="1:7">
      <c r="A1014051" s="5"/>
      <c r="B1014051" s="5"/>
      <c r="C1014051" s="5"/>
      <c r="D1014051" s="5"/>
      <c r="E1014051" s="5"/>
      <c r="F1014051" s="5"/>
      <c r="G1014051" s="5"/>
    </row>
    <row r="1014052" s="4" customFormat="1" spans="1:7">
      <c r="A1014052" s="5"/>
      <c r="B1014052" s="5"/>
      <c r="C1014052" s="5"/>
      <c r="D1014052" s="5"/>
      <c r="E1014052" s="5"/>
      <c r="F1014052" s="5"/>
      <c r="G1014052" s="5"/>
    </row>
    <row r="1014053" s="4" customFormat="1" spans="1:7">
      <c r="A1014053" s="5"/>
      <c r="B1014053" s="5"/>
      <c r="C1014053" s="5"/>
      <c r="D1014053" s="5"/>
      <c r="E1014053" s="5"/>
      <c r="F1014053" s="5"/>
      <c r="G1014053" s="5"/>
    </row>
    <row r="1014054" s="4" customFormat="1" spans="1:7">
      <c r="A1014054" s="5"/>
      <c r="B1014054" s="5"/>
      <c r="C1014054" s="5"/>
      <c r="D1014054" s="5"/>
      <c r="E1014054" s="5"/>
      <c r="F1014054" s="5"/>
      <c r="G1014054" s="5"/>
    </row>
    <row r="1014055" s="4" customFormat="1" spans="1:7">
      <c r="A1014055" s="5"/>
      <c r="B1014055" s="5"/>
      <c r="C1014055" s="5"/>
      <c r="D1014055" s="5"/>
      <c r="E1014055" s="5"/>
      <c r="F1014055" s="5"/>
      <c r="G1014055" s="5"/>
    </row>
    <row r="1014056" s="4" customFormat="1" spans="1:7">
      <c r="A1014056" s="5"/>
      <c r="B1014056" s="5"/>
      <c r="C1014056" s="5"/>
      <c r="D1014056" s="5"/>
      <c r="E1014056" s="5"/>
      <c r="F1014056" s="5"/>
      <c r="G1014056" s="5"/>
    </row>
    <row r="1014057" s="4" customFormat="1" spans="1:7">
      <c r="A1014057" s="5"/>
      <c r="B1014057" s="5"/>
      <c r="C1014057" s="5"/>
      <c r="D1014057" s="5"/>
      <c r="E1014057" s="5"/>
      <c r="F1014057" s="5"/>
      <c r="G1014057" s="5"/>
    </row>
    <row r="1014058" s="4" customFormat="1" spans="1:7">
      <c r="A1014058" s="5"/>
      <c r="B1014058" s="5"/>
      <c r="C1014058" s="5"/>
      <c r="D1014058" s="5"/>
      <c r="E1014058" s="5"/>
      <c r="F1014058" s="5"/>
      <c r="G1014058" s="5"/>
    </row>
    <row r="1014059" s="4" customFormat="1" spans="1:7">
      <c r="A1014059" s="5"/>
      <c r="B1014059" s="5"/>
      <c r="C1014059" s="5"/>
      <c r="D1014059" s="5"/>
      <c r="E1014059" s="5"/>
      <c r="F1014059" s="5"/>
      <c r="G1014059" s="5"/>
    </row>
    <row r="1014060" s="4" customFormat="1" spans="1:7">
      <c r="A1014060" s="5"/>
      <c r="B1014060" s="5"/>
      <c r="C1014060" s="5"/>
      <c r="D1014060" s="5"/>
      <c r="E1014060" s="5"/>
      <c r="F1014060" s="5"/>
      <c r="G1014060" s="5"/>
    </row>
    <row r="1014061" s="4" customFormat="1" spans="1:7">
      <c r="A1014061" s="5"/>
      <c r="B1014061" s="5"/>
      <c r="C1014061" s="5"/>
      <c r="D1014061" s="5"/>
      <c r="E1014061" s="5"/>
      <c r="F1014061" s="5"/>
      <c r="G1014061" s="5"/>
    </row>
    <row r="1014062" s="4" customFormat="1" spans="1:7">
      <c r="A1014062" s="5"/>
      <c r="B1014062" s="5"/>
      <c r="C1014062" s="5"/>
      <c r="D1014062" s="5"/>
      <c r="E1014062" s="5"/>
      <c r="F1014062" s="5"/>
      <c r="G1014062" s="5"/>
    </row>
    <row r="1014063" s="4" customFormat="1" spans="1:7">
      <c r="A1014063" s="5"/>
      <c r="B1014063" s="5"/>
      <c r="C1014063" s="5"/>
      <c r="D1014063" s="5"/>
      <c r="E1014063" s="5"/>
      <c r="F1014063" s="5"/>
      <c r="G1014063" s="5"/>
    </row>
    <row r="1014064" s="4" customFormat="1" spans="1:7">
      <c r="A1014064" s="5"/>
      <c r="B1014064" s="5"/>
      <c r="C1014064" s="5"/>
      <c r="D1014064" s="5"/>
      <c r="E1014064" s="5"/>
      <c r="F1014064" s="5"/>
      <c r="G1014064" s="5"/>
    </row>
    <row r="1014065" s="4" customFormat="1" spans="1:7">
      <c r="A1014065" s="5"/>
      <c r="B1014065" s="5"/>
      <c r="C1014065" s="5"/>
      <c r="D1014065" s="5"/>
      <c r="E1014065" s="5"/>
      <c r="F1014065" s="5"/>
      <c r="G1014065" s="5"/>
    </row>
    <row r="1014066" s="4" customFormat="1" spans="1:7">
      <c r="A1014066" s="5"/>
      <c r="B1014066" s="5"/>
      <c r="C1014066" s="5"/>
      <c r="D1014066" s="5"/>
      <c r="E1014066" s="5"/>
      <c r="F1014066" s="5"/>
      <c r="G1014066" s="5"/>
    </row>
    <row r="1014067" s="4" customFormat="1" spans="1:7">
      <c r="A1014067" s="5"/>
      <c r="B1014067" s="5"/>
      <c r="C1014067" s="5"/>
      <c r="D1014067" s="5"/>
      <c r="E1014067" s="5"/>
      <c r="F1014067" s="5"/>
      <c r="G1014067" s="5"/>
    </row>
    <row r="1014068" s="4" customFormat="1" spans="1:7">
      <c r="A1014068" s="5"/>
      <c r="B1014068" s="5"/>
      <c r="C1014068" s="5"/>
      <c r="D1014068" s="5"/>
      <c r="E1014068" s="5"/>
      <c r="F1014068" s="5"/>
      <c r="G1014068" s="5"/>
    </row>
    <row r="1014069" s="4" customFormat="1" spans="1:7">
      <c r="A1014069" s="5"/>
      <c r="B1014069" s="5"/>
      <c r="C1014069" s="5"/>
      <c r="D1014069" s="5"/>
      <c r="E1014069" s="5"/>
      <c r="F1014069" s="5"/>
      <c r="G1014069" s="5"/>
    </row>
    <row r="1014070" s="4" customFormat="1" spans="1:7">
      <c r="A1014070" s="5"/>
      <c r="B1014070" s="5"/>
      <c r="C1014070" s="5"/>
      <c r="D1014070" s="5"/>
      <c r="E1014070" s="5"/>
      <c r="F1014070" s="5"/>
      <c r="G1014070" s="5"/>
    </row>
    <row r="1014071" s="4" customFormat="1" spans="1:7">
      <c r="A1014071" s="5"/>
      <c r="B1014071" s="5"/>
      <c r="C1014071" s="5"/>
      <c r="D1014071" s="5"/>
      <c r="E1014071" s="5"/>
      <c r="F1014071" s="5"/>
      <c r="G1014071" s="5"/>
    </row>
    <row r="1014072" s="4" customFormat="1" spans="1:7">
      <c r="A1014072" s="5"/>
      <c r="B1014072" s="5"/>
      <c r="C1014072" s="5"/>
      <c r="D1014072" s="5"/>
      <c r="E1014072" s="5"/>
      <c r="F1014072" s="5"/>
      <c r="G1014072" s="5"/>
    </row>
    <row r="1014073" s="4" customFormat="1" spans="1:7">
      <c r="A1014073" s="5"/>
      <c r="B1014073" s="5"/>
      <c r="C1014073" s="5"/>
      <c r="D1014073" s="5"/>
      <c r="E1014073" s="5"/>
      <c r="F1014073" s="5"/>
      <c r="G1014073" s="5"/>
    </row>
    <row r="1014074" s="4" customFormat="1" spans="1:7">
      <c r="A1014074" s="5"/>
      <c r="B1014074" s="5"/>
      <c r="C1014074" s="5"/>
      <c r="D1014074" s="5"/>
      <c r="E1014074" s="5"/>
      <c r="F1014074" s="5"/>
      <c r="G1014074" s="5"/>
    </row>
    <row r="1014075" s="4" customFormat="1" spans="1:7">
      <c r="A1014075" s="5"/>
      <c r="B1014075" s="5"/>
      <c r="C1014075" s="5"/>
      <c r="D1014075" s="5"/>
      <c r="E1014075" s="5"/>
      <c r="F1014075" s="5"/>
      <c r="G1014075" s="5"/>
    </row>
    <row r="1014076" s="4" customFormat="1" spans="1:7">
      <c r="A1014076" s="5"/>
      <c r="B1014076" s="5"/>
      <c r="C1014076" s="5"/>
      <c r="D1014076" s="5"/>
      <c r="E1014076" s="5"/>
      <c r="F1014076" s="5"/>
      <c r="G1014076" s="5"/>
    </row>
    <row r="1014077" s="4" customFormat="1" spans="1:7">
      <c r="A1014077" s="5"/>
      <c r="B1014077" s="5"/>
      <c r="C1014077" s="5"/>
      <c r="D1014077" s="5"/>
      <c r="E1014077" s="5"/>
      <c r="F1014077" s="5"/>
      <c r="G1014077" s="5"/>
    </row>
    <row r="1014078" s="4" customFormat="1" spans="1:7">
      <c r="A1014078" s="5"/>
      <c r="B1014078" s="5"/>
      <c r="C1014078" s="5"/>
      <c r="D1014078" s="5"/>
      <c r="E1014078" s="5"/>
      <c r="F1014078" s="5"/>
      <c r="G1014078" s="5"/>
    </row>
    <row r="1014079" s="4" customFormat="1" spans="1:7">
      <c r="A1014079" s="5"/>
      <c r="B1014079" s="5"/>
      <c r="C1014079" s="5"/>
      <c r="D1014079" s="5"/>
      <c r="E1014079" s="5"/>
      <c r="F1014079" s="5"/>
      <c r="G1014079" s="5"/>
    </row>
    <row r="1014080" s="4" customFormat="1" spans="1:7">
      <c r="A1014080" s="5"/>
      <c r="B1014080" s="5"/>
      <c r="C1014080" s="5"/>
      <c r="D1014080" s="5"/>
      <c r="E1014080" s="5"/>
      <c r="F1014080" s="5"/>
      <c r="G1014080" s="5"/>
    </row>
    <row r="1014081" s="4" customFormat="1" spans="1:7">
      <c r="A1014081" s="5"/>
      <c r="B1014081" s="5"/>
      <c r="C1014081" s="5"/>
      <c r="D1014081" s="5"/>
      <c r="E1014081" s="5"/>
      <c r="F1014081" s="5"/>
      <c r="G1014081" s="5"/>
    </row>
    <row r="1014082" s="4" customFormat="1" spans="1:7">
      <c r="A1014082" s="5"/>
      <c r="B1014082" s="5"/>
      <c r="C1014082" s="5"/>
      <c r="D1014082" s="5"/>
      <c r="E1014082" s="5"/>
      <c r="F1014082" s="5"/>
      <c r="G1014082" s="5"/>
    </row>
    <row r="1014083" s="4" customFormat="1" spans="1:7">
      <c r="A1014083" s="5"/>
      <c r="B1014083" s="5"/>
      <c r="C1014083" s="5"/>
      <c r="D1014083" s="5"/>
      <c r="E1014083" s="5"/>
      <c r="F1014083" s="5"/>
      <c r="G1014083" s="5"/>
    </row>
    <row r="1014084" s="4" customFormat="1" spans="1:7">
      <c r="A1014084" s="5"/>
      <c r="B1014084" s="5"/>
      <c r="C1014084" s="5"/>
      <c r="D1014084" s="5"/>
      <c r="E1014084" s="5"/>
      <c r="F1014084" s="5"/>
      <c r="G1014084" s="5"/>
    </row>
    <row r="1014085" s="4" customFormat="1" spans="1:7">
      <c r="A1014085" s="5"/>
      <c r="B1014085" s="5"/>
      <c r="C1014085" s="5"/>
      <c r="D1014085" s="5"/>
      <c r="E1014085" s="5"/>
      <c r="F1014085" s="5"/>
      <c r="G1014085" s="5"/>
    </row>
    <row r="1014086" s="4" customFormat="1" spans="1:7">
      <c r="A1014086" s="5"/>
      <c r="B1014086" s="5"/>
      <c r="C1014086" s="5"/>
      <c r="D1014086" s="5"/>
      <c r="E1014086" s="5"/>
      <c r="F1014086" s="5"/>
      <c r="G1014086" s="5"/>
    </row>
    <row r="1014087" s="4" customFormat="1" spans="1:7">
      <c r="A1014087" s="5"/>
      <c r="B1014087" s="5"/>
      <c r="C1014087" s="5"/>
      <c r="D1014087" s="5"/>
      <c r="E1014087" s="5"/>
      <c r="F1014087" s="5"/>
      <c r="G1014087" s="5"/>
    </row>
    <row r="1014088" s="4" customFormat="1" spans="1:7">
      <c r="A1014088" s="5"/>
      <c r="B1014088" s="5"/>
      <c r="C1014088" s="5"/>
      <c r="D1014088" s="5"/>
      <c r="E1014088" s="5"/>
      <c r="F1014088" s="5"/>
      <c r="G1014088" s="5"/>
    </row>
    <row r="1014089" s="4" customFormat="1" spans="1:7">
      <c r="A1014089" s="5"/>
      <c r="B1014089" s="5"/>
      <c r="C1014089" s="5"/>
      <c r="D1014089" s="5"/>
      <c r="E1014089" s="5"/>
      <c r="F1014089" s="5"/>
      <c r="G1014089" s="5"/>
    </row>
    <row r="1014090" s="4" customFormat="1" spans="1:7">
      <c r="A1014090" s="5"/>
      <c r="B1014090" s="5"/>
      <c r="C1014090" s="5"/>
      <c r="D1014090" s="5"/>
      <c r="E1014090" s="5"/>
      <c r="F1014090" s="5"/>
      <c r="G1014090" s="5"/>
    </row>
    <row r="1014091" s="4" customFormat="1" spans="1:7">
      <c r="A1014091" s="5"/>
      <c r="B1014091" s="5"/>
      <c r="C1014091" s="5"/>
      <c r="D1014091" s="5"/>
      <c r="E1014091" s="5"/>
      <c r="F1014091" s="5"/>
      <c r="G1014091" s="5"/>
    </row>
    <row r="1014092" s="4" customFormat="1" spans="1:7">
      <c r="A1014092" s="5"/>
      <c r="B1014092" s="5"/>
      <c r="C1014092" s="5"/>
      <c r="D1014092" s="5"/>
      <c r="E1014092" s="5"/>
      <c r="F1014092" s="5"/>
      <c r="G1014092" s="5"/>
    </row>
    <row r="1014093" s="4" customFormat="1" spans="1:7">
      <c r="A1014093" s="5"/>
      <c r="B1014093" s="5"/>
      <c r="C1014093" s="5"/>
      <c r="D1014093" s="5"/>
      <c r="E1014093" s="5"/>
      <c r="F1014093" s="5"/>
      <c r="G1014093" s="5"/>
    </row>
    <row r="1014094" s="4" customFormat="1" spans="1:7">
      <c r="A1014094" s="5"/>
      <c r="B1014094" s="5"/>
      <c r="C1014094" s="5"/>
      <c r="D1014094" s="5"/>
      <c r="E1014094" s="5"/>
      <c r="F1014094" s="5"/>
      <c r="G1014094" s="5"/>
    </row>
    <row r="1014095" s="4" customFormat="1" spans="1:7">
      <c r="A1014095" s="5"/>
      <c r="B1014095" s="5"/>
      <c r="C1014095" s="5"/>
      <c r="D1014095" s="5"/>
      <c r="E1014095" s="5"/>
      <c r="F1014095" s="5"/>
      <c r="G1014095" s="5"/>
    </row>
    <row r="1014096" s="4" customFormat="1" spans="1:7">
      <c r="A1014096" s="5"/>
      <c r="B1014096" s="5"/>
      <c r="C1014096" s="5"/>
      <c r="D1014096" s="5"/>
      <c r="E1014096" s="5"/>
      <c r="F1014096" s="5"/>
      <c r="G1014096" s="5"/>
    </row>
    <row r="1014097" s="4" customFormat="1" spans="1:7">
      <c r="A1014097" s="5"/>
      <c r="B1014097" s="5"/>
      <c r="C1014097" s="5"/>
      <c r="D1014097" s="5"/>
      <c r="E1014097" s="5"/>
      <c r="F1014097" s="5"/>
      <c r="G1014097" s="5"/>
    </row>
    <row r="1014098" s="4" customFormat="1" spans="1:7">
      <c r="A1014098" s="5"/>
      <c r="B1014098" s="5"/>
      <c r="C1014098" s="5"/>
      <c r="D1014098" s="5"/>
      <c r="E1014098" s="5"/>
      <c r="F1014098" s="5"/>
      <c r="G1014098" s="5"/>
    </row>
    <row r="1014099" s="4" customFormat="1" spans="1:7">
      <c r="A1014099" s="5"/>
      <c r="B1014099" s="5"/>
      <c r="C1014099" s="5"/>
      <c r="D1014099" s="5"/>
      <c r="E1014099" s="5"/>
      <c r="F1014099" s="5"/>
      <c r="G1014099" s="5"/>
    </row>
    <row r="1014100" s="4" customFormat="1" spans="1:7">
      <c r="A1014100" s="5"/>
      <c r="B1014100" s="5"/>
      <c r="C1014100" s="5"/>
      <c r="D1014100" s="5"/>
      <c r="E1014100" s="5"/>
      <c r="F1014100" s="5"/>
      <c r="G1014100" s="5"/>
    </row>
    <row r="1014101" s="4" customFormat="1" spans="1:7">
      <c r="A1014101" s="5"/>
      <c r="B1014101" s="5"/>
      <c r="C1014101" s="5"/>
      <c r="D1014101" s="5"/>
      <c r="E1014101" s="5"/>
      <c r="F1014101" s="5"/>
      <c r="G1014101" s="5"/>
    </row>
    <row r="1014102" s="4" customFormat="1" spans="1:7">
      <c r="A1014102" s="5"/>
      <c r="B1014102" s="5"/>
      <c r="C1014102" s="5"/>
      <c r="D1014102" s="5"/>
      <c r="E1014102" s="5"/>
      <c r="F1014102" s="5"/>
      <c r="G1014102" s="5"/>
    </row>
    <row r="1014103" s="4" customFormat="1" spans="1:7">
      <c r="A1014103" s="5"/>
      <c r="B1014103" s="5"/>
      <c r="C1014103" s="5"/>
      <c r="D1014103" s="5"/>
      <c r="E1014103" s="5"/>
      <c r="F1014103" s="5"/>
      <c r="G1014103" s="5"/>
    </row>
    <row r="1014104" s="4" customFormat="1" spans="1:7">
      <c r="A1014104" s="5"/>
      <c r="B1014104" s="5"/>
      <c r="C1014104" s="5"/>
      <c r="D1014104" s="5"/>
      <c r="E1014104" s="5"/>
      <c r="F1014104" s="5"/>
      <c r="G1014104" s="5"/>
    </row>
    <row r="1014105" s="4" customFormat="1" spans="1:7">
      <c r="A1014105" s="5"/>
      <c r="B1014105" s="5"/>
      <c r="C1014105" s="5"/>
      <c r="D1014105" s="5"/>
      <c r="E1014105" s="5"/>
      <c r="F1014105" s="5"/>
      <c r="G1014105" s="5"/>
    </row>
    <row r="1014106" s="4" customFormat="1" spans="1:7">
      <c r="A1014106" s="5"/>
      <c r="B1014106" s="5"/>
      <c r="C1014106" s="5"/>
      <c r="D1014106" s="5"/>
      <c r="E1014106" s="5"/>
      <c r="F1014106" s="5"/>
      <c r="G1014106" s="5"/>
    </row>
    <row r="1014107" s="4" customFormat="1" spans="1:7">
      <c r="A1014107" s="5"/>
      <c r="B1014107" s="5"/>
      <c r="C1014107" s="5"/>
      <c r="D1014107" s="5"/>
      <c r="E1014107" s="5"/>
      <c r="F1014107" s="5"/>
      <c r="G1014107" s="5"/>
    </row>
    <row r="1014108" s="4" customFormat="1" spans="1:7">
      <c r="A1014108" s="5"/>
      <c r="B1014108" s="5"/>
      <c r="C1014108" s="5"/>
      <c r="D1014108" s="5"/>
      <c r="E1014108" s="5"/>
      <c r="F1014108" s="5"/>
      <c r="G1014108" s="5"/>
    </row>
    <row r="1014109" s="4" customFormat="1" spans="1:7">
      <c r="A1014109" s="5"/>
      <c r="B1014109" s="5"/>
      <c r="C1014109" s="5"/>
      <c r="D1014109" s="5"/>
      <c r="E1014109" s="5"/>
      <c r="F1014109" s="5"/>
      <c r="G1014109" s="5"/>
    </row>
    <row r="1014110" s="4" customFormat="1" spans="1:7">
      <c r="A1014110" s="5"/>
      <c r="B1014110" s="5"/>
      <c r="C1014110" s="5"/>
      <c r="D1014110" s="5"/>
      <c r="E1014110" s="5"/>
      <c r="F1014110" s="5"/>
      <c r="G1014110" s="5"/>
    </row>
    <row r="1014111" s="4" customFormat="1" spans="1:7">
      <c r="A1014111" s="5"/>
      <c r="B1014111" s="5"/>
      <c r="C1014111" s="5"/>
      <c r="D1014111" s="5"/>
      <c r="E1014111" s="5"/>
      <c r="F1014111" s="5"/>
      <c r="G1014111" s="5"/>
    </row>
    <row r="1014112" s="4" customFormat="1" spans="1:7">
      <c r="A1014112" s="5"/>
      <c r="B1014112" s="5"/>
      <c r="C1014112" s="5"/>
      <c r="D1014112" s="5"/>
      <c r="E1014112" s="5"/>
      <c r="F1014112" s="5"/>
      <c r="G1014112" s="5"/>
    </row>
    <row r="1014113" s="4" customFormat="1" spans="1:7">
      <c r="A1014113" s="5"/>
      <c r="B1014113" s="5"/>
      <c r="C1014113" s="5"/>
      <c r="D1014113" s="5"/>
      <c r="E1014113" s="5"/>
      <c r="F1014113" s="5"/>
      <c r="G1014113" s="5"/>
    </row>
    <row r="1014114" s="4" customFormat="1" spans="1:7">
      <c r="A1014114" s="5"/>
      <c r="B1014114" s="5"/>
      <c r="C1014114" s="5"/>
      <c r="D1014114" s="5"/>
      <c r="E1014114" s="5"/>
      <c r="F1014114" s="5"/>
      <c r="G1014114" s="5"/>
    </row>
    <row r="1014115" s="4" customFormat="1" spans="1:7">
      <c r="A1014115" s="5"/>
      <c r="B1014115" s="5"/>
      <c r="C1014115" s="5"/>
      <c r="D1014115" s="5"/>
      <c r="E1014115" s="5"/>
      <c r="F1014115" s="5"/>
      <c r="G1014115" s="5"/>
    </row>
    <row r="1014116" s="4" customFormat="1" spans="1:7">
      <c r="A1014116" s="5"/>
      <c r="B1014116" s="5"/>
      <c r="C1014116" s="5"/>
      <c r="D1014116" s="5"/>
      <c r="E1014116" s="5"/>
      <c r="F1014116" s="5"/>
      <c r="G1014116" s="5"/>
    </row>
    <row r="1014117" s="4" customFormat="1" spans="1:7">
      <c r="A1014117" s="5"/>
      <c r="B1014117" s="5"/>
      <c r="C1014117" s="5"/>
      <c r="D1014117" s="5"/>
      <c r="E1014117" s="5"/>
      <c r="F1014117" s="5"/>
      <c r="G1014117" s="5"/>
    </row>
    <row r="1014118" s="4" customFormat="1" spans="1:7">
      <c r="A1014118" s="5"/>
      <c r="B1014118" s="5"/>
      <c r="C1014118" s="5"/>
      <c r="D1014118" s="5"/>
      <c r="E1014118" s="5"/>
      <c r="F1014118" s="5"/>
      <c r="G1014118" s="5"/>
    </row>
    <row r="1014119" s="4" customFormat="1" spans="1:7">
      <c r="A1014119" s="5"/>
      <c r="B1014119" s="5"/>
      <c r="C1014119" s="5"/>
      <c r="D1014119" s="5"/>
      <c r="E1014119" s="5"/>
      <c r="F1014119" s="5"/>
      <c r="G1014119" s="5"/>
    </row>
    <row r="1014120" s="4" customFormat="1" spans="1:7">
      <c r="A1014120" s="5"/>
      <c r="B1014120" s="5"/>
      <c r="C1014120" s="5"/>
      <c r="D1014120" s="5"/>
      <c r="E1014120" s="5"/>
      <c r="F1014120" s="5"/>
      <c r="G1014120" s="5"/>
    </row>
    <row r="1014121" s="4" customFormat="1" spans="1:7">
      <c r="A1014121" s="5"/>
      <c r="B1014121" s="5"/>
      <c r="C1014121" s="5"/>
      <c r="D1014121" s="5"/>
      <c r="E1014121" s="5"/>
      <c r="F1014121" s="5"/>
      <c r="G1014121" s="5"/>
    </row>
    <row r="1014122" s="4" customFormat="1" spans="1:7">
      <c r="A1014122" s="5"/>
      <c r="B1014122" s="5"/>
      <c r="C1014122" s="5"/>
      <c r="D1014122" s="5"/>
      <c r="E1014122" s="5"/>
      <c r="F1014122" s="5"/>
      <c r="G1014122" s="5"/>
    </row>
    <row r="1014123" s="4" customFormat="1" spans="1:7">
      <c r="A1014123" s="5"/>
      <c r="B1014123" s="5"/>
      <c r="C1014123" s="5"/>
      <c r="D1014123" s="5"/>
      <c r="E1014123" s="5"/>
      <c r="F1014123" s="5"/>
      <c r="G1014123" s="5"/>
    </row>
    <row r="1014124" s="4" customFormat="1" spans="1:7">
      <c r="A1014124" s="5"/>
      <c r="B1014124" s="5"/>
      <c r="C1014124" s="5"/>
      <c r="D1014124" s="5"/>
      <c r="E1014124" s="5"/>
      <c r="F1014124" s="5"/>
      <c r="G1014124" s="5"/>
    </row>
    <row r="1014125" s="4" customFormat="1" spans="1:7">
      <c r="A1014125" s="5"/>
      <c r="B1014125" s="5"/>
      <c r="C1014125" s="5"/>
      <c r="D1014125" s="5"/>
      <c r="E1014125" s="5"/>
      <c r="F1014125" s="5"/>
      <c r="G1014125" s="5"/>
    </row>
    <row r="1014126" s="4" customFormat="1" spans="1:7">
      <c r="A1014126" s="5"/>
      <c r="B1014126" s="5"/>
      <c r="C1014126" s="5"/>
      <c r="D1014126" s="5"/>
      <c r="E1014126" s="5"/>
      <c r="F1014126" s="5"/>
      <c r="G1014126" s="5"/>
    </row>
    <row r="1014127" s="4" customFormat="1" spans="1:7">
      <c r="A1014127" s="5"/>
      <c r="B1014127" s="5"/>
      <c r="C1014127" s="5"/>
      <c r="D1014127" s="5"/>
      <c r="E1014127" s="5"/>
      <c r="F1014127" s="5"/>
      <c r="G1014127" s="5"/>
    </row>
    <row r="1014128" s="4" customFormat="1" spans="1:7">
      <c r="A1014128" s="5"/>
      <c r="B1014128" s="5"/>
      <c r="C1014128" s="5"/>
      <c r="D1014128" s="5"/>
      <c r="E1014128" s="5"/>
      <c r="F1014128" s="5"/>
      <c r="G1014128" s="5"/>
    </row>
    <row r="1014129" s="4" customFormat="1" spans="1:7">
      <c r="A1014129" s="5"/>
      <c r="B1014129" s="5"/>
      <c r="C1014129" s="5"/>
      <c r="D1014129" s="5"/>
      <c r="E1014129" s="5"/>
      <c r="F1014129" s="5"/>
      <c r="G1014129" s="5"/>
    </row>
    <row r="1014130" s="4" customFormat="1" spans="1:7">
      <c r="A1014130" s="5"/>
      <c r="B1014130" s="5"/>
      <c r="C1014130" s="5"/>
      <c r="D1014130" s="5"/>
      <c r="E1014130" s="5"/>
      <c r="F1014130" s="5"/>
      <c r="G1014130" s="5"/>
    </row>
    <row r="1014131" s="4" customFormat="1" spans="1:7">
      <c r="A1014131" s="5"/>
      <c r="B1014131" s="5"/>
      <c r="C1014131" s="5"/>
      <c r="D1014131" s="5"/>
      <c r="E1014131" s="5"/>
      <c r="F1014131" s="5"/>
      <c r="G1014131" s="5"/>
    </row>
    <row r="1014132" s="4" customFormat="1" spans="1:7">
      <c r="A1014132" s="5"/>
      <c r="B1014132" s="5"/>
      <c r="C1014132" s="5"/>
      <c r="D1014132" s="5"/>
      <c r="E1014132" s="5"/>
      <c r="F1014132" s="5"/>
      <c r="G1014132" s="5"/>
    </row>
    <row r="1014133" s="4" customFormat="1" spans="1:7">
      <c r="A1014133" s="5"/>
      <c r="B1014133" s="5"/>
      <c r="C1014133" s="5"/>
      <c r="D1014133" s="5"/>
      <c r="E1014133" s="5"/>
      <c r="F1014133" s="5"/>
      <c r="G1014133" s="5"/>
    </row>
    <row r="1014134" s="4" customFormat="1" spans="1:7">
      <c r="A1014134" s="5"/>
      <c r="B1014134" s="5"/>
      <c r="C1014134" s="5"/>
      <c r="D1014134" s="5"/>
      <c r="E1014134" s="5"/>
      <c r="F1014134" s="5"/>
      <c r="G1014134" s="5"/>
    </row>
    <row r="1014135" s="4" customFormat="1" spans="1:7">
      <c r="A1014135" s="5"/>
      <c r="B1014135" s="5"/>
      <c r="C1014135" s="5"/>
      <c r="D1014135" s="5"/>
      <c r="E1014135" s="5"/>
      <c r="F1014135" s="5"/>
      <c r="G1014135" s="5"/>
    </row>
    <row r="1014136" s="4" customFormat="1" spans="1:7">
      <c r="A1014136" s="5"/>
      <c r="B1014136" s="5"/>
      <c r="C1014136" s="5"/>
      <c r="D1014136" s="5"/>
      <c r="E1014136" s="5"/>
      <c r="F1014136" s="5"/>
      <c r="G1014136" s="5"/>
    </row>
    <row r="1014137" s="4" customFormat="1" spans="1:7">
      <c r="A1014137" s="5"/>
      <c r="B1014137" s="5"/>
      <c r="C1014137" s="5"/>
      <c r="D1014137" s="5"/>
      <c r="E1014137" s="5"/>
      <c r="F1014137" s="5"/>
      <c r="G1014137" s="5"/>
    </row>
    <row r="1014138" s="4" customFormat="1" spans="1:7">
      <c r="A1014138" s="5"/>
      <c r="B1014138" s="5"/>
      <c r="C1014138" s="5"/>
      <c r="D1014138" s="5"/>
      <c r="E1014138" s="5"/>
      <c r="F1014138" s="5"/>
      <c r="G1014138" s="5"/>
    </row>
    <row r="1014139" s="4" customFormat="1" spans="1:7">
      <c r="A1014139" s="5"/>
      <c r="B1014139" s="5"/>
      <c r="C1014139" s="5"/>
      <c r="D1014139" s="5"/>
      <c r="E1014139" s="5"/>
      <c r="F1014139" s="5"/>
      <c r="G1014139" s="5"/>
    </row>
    <row r="1014140" s="4" customFormat="1" spans="1:7">
      <c r="A1014140" s="5"/>
      <c r="B1014140" s="5"/>
      <c r="C1014140" s="5"/>
      <c r="D1014140" s="5"/>
      <c r="E1014140" s="5"/>
      <c r="F1014140" s="5"/>
      <c r="G1014140" s="5"/>
    </row>
    <row r="1014141" s="4" customFormat="1" spans="1:7">
      <c r="A1014141" s="5"/>
      <c r="B1014141" s="5"/>
      <c r="C1014141" s="5"/>
      <c r="D1014141" s="5"/>
      <c r="E1014141" s="5"/>
      <c r="F1014141" s="5"/>
      <c r="G1014141" s="5"/>
    </row>
    <row r="1014142" s="4" customFormat="1" spans="1:7">
      <c r="A1014142" s="5"/>
      <c r="B1014142" s="5"/>
      <c r="C1014142" s="5"/>
      <c r="D1014142" s="5"/>
      <c r="E1014142" s="5"/>
      <c r="F1014142" s="5"/>
      <c r="G1014142" s="5"/>
    </row>
    <row r="1014143" s="4" customFormat="1" spans="1:7">
      <c r="A1014143" s="5"/>
      <c r="B1014143" s="5"/>
      <c r="C1014143" s="5"/>
      <c r="D1014143" s="5"/>
      <c r="E1014143" s="5"/>
      <c r="F1014143" s="5"/>
      <c r="G1014143" s="5"/>
    </row>
    <row r="1014144" s="4" customFormat="1" spans="1:7">
      <c r="A1014144" s="5"/>
      <c r="B1014144" s="5"/>
      <c r="C1014144" s="5"/>
      <c r="D1014144" s="5"/>
      <c r="E1014144" s="5"/>
      <c r="F1014144" s="5"/>
      <c r="G1014144" s="5"/>
    </row>
    <row r="1014145" s="4" customFormat="1" spans="1:7">
      <c r="A1014145" s="5"/>
      <c r="B1014145" s="5"/>
      <c r="C1014145" s="5"/>
      <c r="D1014145" s="5"/>
      <c r="E1014145" s="5"/>
      <c r="F1014145" s="5"/>
      <c r="G1014145" s="5"/>
    </row>
    <row r="1014146" s="4" customFormat="1" spans="1:7">
      <c r="A1014146" s="5"/>
      <c r="B1014146" s="5"/>
      <c r="C1014146" s="5"/>
      <c r="D1014146" s="5"/>
      <c r="E1014146" s="5"/>
      <c r="F1014146" s="5"/>
      <c r="G1014146" s="5"/>
    </row>
    <row r="1014147" s="4" customFormat="1" spans="1:7">
      <c r="A1014147" s="5"/>
      <c r="B1014147" s="5"/>
      <c r="C1014147" s="5"/>
      <c r="D1014147" s="5"/>
      <c r="E1014147" s="5"/>
      <c r="F1014147" s="5"/>
      <c r="G1014147" s="5"/>
    </row>
    <row r="1014148" s="4" customFormat="1" spans="1:7">
      <c r="A1014148" s="5"/>
      <c r="B1014148" s="5"/>
      <c r="C1014148" s="5"/>
      <c r="D1014148" s="5"/>
      <c r="E1014148" s="5"/>
      <c r="F1014148" s="5"/>
      <c r="G1014148" s="5"/>
    </row>
    <row r="1014149" s="4" customFormat="1" spans="1:7">
      <c r="A1014149" s="5"/>
      <c r="B1014149" s="5"/>
      <c r="C1014149" s="5"/>
      <c r="D1014149" s="5"/>
      <c r="E1014149" s="5"/>
      <c r="F1014149" s="5"/>
      <c r="G1014149" s="5"/>
    </row>
    <row r="1014150" s="4" customFormat="1" spans="1:7">
      <c r="A1014150" s="5"/>
      <c r="B1014150" s="5"/>
      <c r="C1014150" s="5"/>
      <c r="D1014150" s="5"/>
      <c r="E1014150" s="5"/>
      <c r="F1014150" s="5"/>
      <c r="G1014150" s="5"/>
    </row>
    <row r="1014151" s="4" customFormat="1" spans="1:7">
      <c r="A1014151" s="5"/>
      <c r="B1014151" s="5"/>
      <c r="C1014151" s="5"/>
      <c r="D1014151" s="5"/>
      <c r="E1014151" s="5"/>
      <c r="F1014151" s="5"/>
      <c r="G1014151" s="5"/>
    </row>
    <row r="1014152" s="4" customFormat="1" spans="1:7">
      <c r="A1014152" s="5"/>
      <c r="B1014152" s="5"/>
      <c r="C1014152" s="5"/>
      <c r="D1014152" s="5"/>
      <c r="E1014152" s="5"/>
      <c r="F1014152" s="5"/>
      <c r="G1014152" s="5"/>
    </row>
    <row r="1014153" s="4" customFormat="1" spans="1:7">
      <c r="A1014153" s="5"/>
      <c r="B1014153" s="5"/>
      <c r="C1014153" s="5"/>
      <c r="D1014153" s="5"/>
      <c r="E1014153" s="5"/>
      <c r="F1014153" s="5"/>
      <c r="G1014153" s="5"/>
    </row>
    <row r="1014154" s="4" customFormat="1" spans="1:7">
      <c r="A1014154" s="5"/>
      <c r="B1014154" s="5"/>
      <c r="C1014154" s="5"/>
      <c r="D1014154" s="5"/>
      <c r="E1014154" s="5"/>
      <c r="F1014154" s="5"/>
      <c r="G1014154" s="5"/>
    </row>
    <row r="1014155" s="4" customFormat="1" spans="1:7">
      <c r="A1014155" s="5"/>
      <c r="B1014155" s="5"/>
      <c r="C1014155" s="5"/>
      <c r="D1014155" s="5"/>
      <c r="E1014155" s="5"/>
      <c r="F1014155" s="5"/>
      <c r="G1014155" s="5"/>
    </row>
    <row r="1014156" s="4" customFormat="1" spans="1:7">
      <c r="A1014156" s="5"/>
      <c r="B1014156" s="5"/>
      <c r="C1014156" s="5"/>
      <c r="D1014156" s="5"/>
      <c r="E1014156" s="5"/>
      <c r="F1014156" s="5"/>
      <c r="G1014156" s="5"/>
    </row>
    <row r="1014157" s="4" customFormat="1" spans="1:7">
      <c r="A1014157" s="5"/>
      <c r="B1014157" s="5"/>
      <c r="C1014157" s="5"/>
      <c r="D1014157" s="5"/>
      <c r="E1014157" s="5"/>
      <c r="F1014157" s="5"/>
      <c r="G1014157" s="5"/>
    </row>
    <row r="1014158" s="4" customFormat="1" spans="1:7">
      <c r="A1014158" s="5"/>
      <c r="B1014158" s="5"/>
      <c r="C1014158" s="5"/>
      <c r="D1014158" s="5"/>
      <c r="E1014158" s="5"/>
      <c r="F1014158" s="5"/>
      <c r="G1014158" s="5"/>
    </row>
    <row r="1014159" s="4" customFormat="1" spans="1:7">
      <c r="A1014159" s="5"/>
      <c r="B1014159" s="5"/>
      <c r="C1014159" s="5"/>
      <c r="D1014159" s="5"/>
      <c r="E1014159" s="5"/>
      <c r="F1014159" s="5"/>
      <c r="G1014159" s="5"/>
    </row>
    <row r="1014160" s="4" customFormat="1" spans="1:7">
      <c r="A1014160" s="5"/>
      <c r="B1014160" s="5"/>
      <c r="C1014160" s="5"/>
      <c r="D1014160" s="5"/>
      <c r="E1014160" s="5"/>
      <c r="F1014160" s="5"/>
      <c r="G1014160" s="5"/>
    </row>
    <row r="1014161" s="4" customFormat="1" spans="1:7">
      <c r="A1014161" s="5"/>
      <c r="B1014161" s="5"/>
      <c r="C1014161" s="5"/>
      <c r="D1014161" s="5"/>
      <c r="E1014161" s="5"/>
      <c r="F1014161" s="5"/>
      <c r="G1014161" s="5"/>
    </row>
    <row r="1014162" s="4" customFormat="1" spans="1:7">
      <c r="A1014162" s="5"/>
      <c r="B1014162" s="5"/>
      <c r="C1014162" s="5"/>
      <c r="D1014162" s="5"/>
      <c r="E1014162" s="5"/>
      <c r="F1014162" s="5"/>
      <c r="G1014162" s="5"/>
    </row>
    <row r="1014163" s="4" customFormat="1" spans="1:7">
      <c r="A1014163" s="5"/>
      <c r="B1014163" s="5"/>
      <c r="C1014163" s="5"/>
      <c r="D1014163" s="5"/>
      <c r="E1014163" s="5"/>
      <c r="F1014163" s="5"/>
      <c r="G1014163" s="5"/>
    </row>
    <row r="1014164" s="4" customFormat="1" spans="1:7">
      <c r="A1014164" s="5"/>
      <c r="B1014164" s="5"/>
      <c r="C1014164" s="5"/>
      <c r="D1014164" s="5"/>
      <c r="E1014164" s="5"/>
      <c r="F1014164" s="5"/>
      <c r="G1014164" s="5"/>
    </row>
    <row r="1014165" s="4" customFormat="1" spans="1:7">
      <c r="A1014165" s="5"/>
      <c r="B1014165" s="5"/>
      <c r="C1014165" s="5"/>
      <c r="D1014165" s="5"/>
      <c r="E1014165" s="5"/>
      <c r="F1014165" s="5"/>
      <c r="G1014165" s="5"/>
    </row>
    <row r="1014166" s="4" customFormat="1" spans="1:7">
      <c r="A1014166" s="5"/>
      <c r="B1014166" s="5"/>
      <c r="C1014166" s="5"/>
      <c r="D1014166" s="5"/>
      <c r="E1014166" s="5"/>
      <c r="F1014166" s="5"/>
      <c r="G1014166" s="5"/>
    </row>
    <row r="1014167" s="4" customFormat="1" spans="1:7">
      <c r="A1014167" s="5"/>
      <c r="B1014167" s="5"/>
      <c r="C1014167" s="5"/>
      <c r="D1014167" s="5"/>
      <c r="E1014167" s="5"/>
      <c r="F1014167" s="5"/>
      <c r="G1014167" s="5"/>
    </row>
    <row r="1014168" s="4" customFormat="1" spans="1:7">
      <c r="A1014168" s="5"/>
      <c r="B1014168" s="5"/>
      <c r="C1014168" s="5"/>
      <c r="D1014168" s="5"/>
      <c r="E1014168" s="5"/>
      <c r="F1014168" s="5"/>
      <c r="G1014168" s="5"/>
    </row>
    <row r="1014169" s="4" customFormat="1" spans="1:7">
      <c r="A1014169" s="5"/>
      <c r="B1014169" s="5"/>
      <c r="C1014169" s="5"/>
      <c r="D1014169" s="5"/>
      <c r="E1014169" s="5"/>
      <c r="F1014169" s="5"/>
      <c r="G1014169" s="5"/>
    </row>
    <row r="1014170" s="4" customFormat="1" spans="1:7">
      <c r="A1014170" s="5"/>
      <c r="B1014170" s="5"/>
      <c r="C1014170" s="5"/>
      <c r="D1014170" s="5"/>
      <c r="E1014170" s="5"/>
      <c r="F1014170" s="5"/>
      <c r="G1014170" s="5"/>
    </row>
    <row r="1014171" s="4" customFormat="1" spans="1:7">
      <c r="A1014171" s="5"/>
      <c r="B1014171" s="5"/>
      <c r="C1014171" s="5"/>
      <c r="D1014171" s="5"/>
      <c r="E1014171" s="5"/>
      <c r="F1014171" s="5"/>
      <c r="G1014171" s="5"/>
    </row>
    <row r="1014172" s="4" customFormat="1" spans="1:7">
      <c r="A1014172" s="5"/>
      <c r="B1014172" s="5"/>
      <c r="C1014172" s="5"/>
      <c r="D1014172" s="5"/>
      <c r="E1014172" s="5"/>
      <c r="F1014172" s="5"/>
      <c r="G1014172" s="5"/>
    </row>
    <row r="1014173" s="4" customFormat="1" spans="1:7">
      <c r="A1014173" s="5"/>
      <c r="B1014173" s="5"/>
      <c r="C1014173" s="5"/>
      <c r="D1014173" s="5"/>
      <c r="E1014173" s="5"/>
      <c r="F1014173" s="5"/>
      <c r="G1014173" s="5"/>
    </row>
    <row r="1014174" s="4" customFormat="1" spans="1:7">
      <c r="A1014174" s="5"/>
      <c r="B1014174" s="5"/>
      <c r="C1014174" s="5"/>
      <c r="D1014174" s="5"/>
      <c r="E1014174" s="5"/>
      <c r="F1014174" s="5"/>
      <c r="G1014174" s="5"/>
    </row>
    <row r="1014175" s="4" customFormat="1" spans="1:7">
      <c r="A1014175" s="5"/>
      <c r="B1014175" s="5"/>
      <c r="C1014175" s="5"/>
      <c r="D1014175" s="5"/>
      <c r="E1014175" s="5"/>
      <c r="F1014175" s="5"/>
      <c r="G1014175" s="5"/>
    </row>
    <row r="1014176" s="4" customFormat="1" spans="1:7">
      <c r="A1014176" s="5"/>
      <c r="B1014176" s="5"/>
      <c r="C1014176" s="5"/>
      <c r="D1014176" s="5"/>
      <c r="E1014176" s="5"/>
      <c r="F1014176" s="5"/>
      <c r="G1014176" s="5"/>
    </row>
    <row r="1014177" s="4" customFormat="1" spans="1:7">
      <c r="A1014177" s="5"/>
      <c r="B1014177" s="5"/>
      <c r="C1014177" s="5"/>
      <c r="D1014177" s="5"/>
      <c r="E1014177" s="5"/>
      <c r="F1014177" s="5"/>
      <c r="G1014177" s="5"/>
    </row>
    <row r="1014178" s="4" customFormat="1" spans="1:7">
      <c r="A1014178" s="5"/>
      <c r="B1014178" s="5"/>
      <c r="C1014178" s="5"/>
      <c r="D1014178" s="5"/>
      <c r="E1014178" s="5"/>
      <c r="F1014178" s="5"/>
      <c r="G1014178" s="5"/>
    </row>
    <row r="1014179" s="4" customFormat="1" spans="1:7">
      <c r="A1014179" s="5"/>
      <c r="B1014179" s="5"/>
      <c r="C1014179" s="5"/>
      <c r="D1014179" s="5"/>
      <c r="E1014179" s="5"/>
      <c r="F1014179" s="5"/>
      <c r="G1014179" s="5"/>
    </row>
    <row r="1014180" s="4" customFormat="1" spans="1:7">
      <c r="A1014180" s="5"/>
      <c r="B1014180" s="5"/>
      <c r="C1014180" s="5"/>
      <c r="D1014180" s="5"/>
      <c r="E1014180" s="5"/>
      <c r="F1014180" s="5"/>
      <c r="G1014180" s="5"/>
    </row>
    <row r="1014181" s="4" customFormat="1" spans="1:7">
      <c r="A1014181" s="5"/>
      <c r="B1014181" s="5"/>
      <c r="C1014181" s="5"/>
      <c r="D1014181" s="5"/>
      <c r="E1014181" s="5"/>
      <c r="F1014181" s="5"/>
      <c r="G1014181" s="5"/>
    </row>
    <row r="1014182" s="4" customFormat="1" spans="1:7">
      <c r="A1014182" s="5"/>
      <c r="B1014182" s="5"/>
      <c r="C1014182" s="5"/>
      <c r="D1014182" s="5"/>
      <c r="E1014182" s="5"/>
      <c r="F1014182" s="5"/>
      <c r="G1014182" s="5"/>
    </row>
    <row r="1014183" s="4" customFormat="1" spans="1:7">
      <c r="A1014183" s="5"/>
      <c r="B1014183" s="5"/>
      <c r="C1014183" s="5"/>
      <c r="D1014183" s="5"/>
      <c r="E1014183" s="5"/>
      <c r="F1014183" s="5"/>
      <c r="G1014183" s="5"/>
    </row>
    <row r="1014184" s="4" customFormat="1" spans="1:7">
      <c r="A1014184" s="5"/>
      <c r="B1014184" s="5"/>
      <c r="C1014184" s="5"/>
      <c r="D1014184" s="5"/>
      <c r="E1014184" s="5"/>
      <c r="F1014184" s="5"/>
      <c r="G1014184" s="5"/>
    </row>
    <row r="1014185" s="4" customFormat="1" spans="1:7">
      <c r="A1014185" s="5"/>
      <c r="B1014185" s="5"/>
      <c r="C1014185" s="5"/>
      <c r="D1014185" s="5"/>
      <c r="E1014185" s="5"/>
      <c r="F1014185" s="5"/>
      <c r="G1014185" s="5"/>
    </row>
    <row r="1014186" s="4" customFormat="1" spans="1:7">
      <c r="A1014186" s="5"/>
      <c r="B1014186" s="5"/>
      <c r="C1014186" s="5"/>
      <c r="D1014186" s="5"/>
      <c r="E1014186" s="5"/>
      <c r="F1014186" s="5"/>
      <c r="G1014186" s="5"/>
    </row>
    <row r="1014187" s="4" customFormat="1" spans="1:7">
      <c r="A1014187" s="5"/>
      <c r="B1014187" s="5"/>
      <c r="C1014187" s="5"/>
      <c r="D1014187" s="5"/>
      <c r="E1014187" s="5"/>
      <c r="F1014187" s="5"/>
      <c r="G1014187" s="5"/>
    </row>
    <row r="1014188" s="4" customFormat="1" spans="1:7">
      <c r="A1014188" s="5"/>
      <c r="B1014188" s="5"/>
      <c r="C1014188" s="5"/>
      <c r="D1014188" s="5"/>
      <c r="E1014188" s="5"/>
      <c r="F1014188" s="5"/>
      <c r="G1014188" s="5"/>
    </row>
    <row r="1014189" s="4" customFormat="1" spans="1:7">
      <c r="A1014189" s="5"/>
      <c r="B1014189" s="5"/>
      <c r="C1014189" s="5"/>
      <c r="D1014189" s="5"/>
      <c r="E1014189" s="5"/>
      <c r="F1014189" s="5"/>
      <c r="G1014189" s="5"/>
    </row>
    <row r="1014190" s="4" customFormat="1" spans="1:7">
      <c r="A1014190" s="5"/>
      <c r="B1014190" s="5"/>
      <c r="C1014190" s="5"/>
      <c r="D1014190" s="5"/>
      <c r="E1014190" s="5"/>
      <c r="F1014190" s="5"/>
      <c r="G1014190" s="5"/>
    </row>
    <row r="1014191" s="4" customFormat="1" spans="1:7">
      <c r="A1014191" s="5"/>
      <c r="B1014191" s="5"/>
      <c r="C1014191" s="5"/>
      <c r="D1014191" s="5"/>
      <c r="E1014191" s="5"/>
      <c r="F1014191" s="5"/>
      <c r="G1014191" s="5"/>
    </row>
    <row r="1014192" s="4" customFormat="1" spans="1:7">
      <c r="A1014192" s="5"/>
      <c r="B1014192" s="5"/>
      <c r="C1014192" s="5"/>
      <c r="D1014192" s="5"/>
      <c r="E1014192" s="5"/>
      <c r="F1014192" s="5"/>
      <c r="G1014192" s="5"/>
    </row>
    <row r="1014193" s="4" customFormat="1" spans="1:7">
      <c r="A1014193" s="5"/>
      <c r="B1014193" s="5"/>
      <c r="C1014193" s="5"/>
      <c r="D1014193" s="5"/>
      <c r="E1014193" s="5"/>
      <c r="F1014193" s="5"/>
      <c r="G1014193" s="5"/>
    </row>
    <row r="1014194" s="4" customFormat="1" spans="1:7">
      <c r="A1014194" s="5"/>
      <c r="B1014194" s="5"/>
      <c r="C1014194" s="5"/>
      <c r="D1014194" s="5"/>
      <c r="E1014194" s="5"/>
      <c r="F1014194" s="5"/>
      <c r="G1014194" s="5"/>
    </row>
    <row r="1014195" s="4" customFormat="1" spans="1:7">
      <c r="A1014195" s="5"/>
      <c r="B1014195" s="5"/>
      <c r="C1014195" s="5"/>
      <c r="D1014195" s="5"/>
      <c r="E1014195" s="5"/>
      <c r="F1014195" s="5"/>
      <c r="G1014195" s="5"/>
    </row>
    <row r="1014196" s="4" customFormat="1" spans="1:7">
      <c r="A1014196" s="5"/>
      <c r="B1014196" s="5"/>
      <c r="C1014196" s="5"/>
      <c r="D1014196" s="5"/>
      <c r="E1014196" s="5"/>
      <c r="F1014196" s="5"/>
      <c r="G1014196" s="5"/>
    </row>
    <row r="1014197" s="4" customFormat="1" spans="1:7">
      <c r="A1014197" s="5"/>
      <c r="B1014197" s="5"/>
      <c r="C1014197" s="5"/>
      <c r="D1014197" s="5"/>
      <c r="E1014197" s="5"/>
      <c r="F1014197" s="5"/>
      <c r="G1014197" s="5"/>
    </row>
    <row r="1014198" s="4" customFormat="1" spans="1:7">
      <c r="A1014198" s="5"/>
      <c r="B1014198" s="5"/>
      <c r="C1014198" s="5"/>
      <c r="D1014198" s="5"/>
      <c r="E1014198" s="5"/>
      <c r="F1014198" s="5"/>
      <c r="G1014198" s="5"/>
    </row>
    <row r="1014199" s="4" customFormat="1" spans="1:7">
      <c r="A1014199" s="5"/>
      <c r="B1014199" s="5"/>
      <c r="C1014199" s="5"/>
      <c r="D1014199" s="5"/>
      <c r="E1014199" s="5"/>
      <c r="F1014199" s="5"/>
      <c r="G1014199" s="5"/>
    </row>
    <row r="1014200" s="4" customFormat="1" spans="1:7">
      <c r="A1014200" s="5"/>
      <c r="B1014200" s="5"/>
      <c r="C1014200" s="5"/>
      <c r="D1014200" s="5"/>
      <c r="E1014200" s="5"/>
      <c r="F1014200" s="5"/>
      <c r="G1014200" s="5"/>
    </row>
    <row r="1014201" s="4" customFormat="1" spans="1:7">
      <c r="A1014201" s="5"/>
      <c r="B1014201" s="5"/>
      <c r="C1014201" s="5"/>
      <c r="D1014201" s="5"/>
      <c r="E1014201" s="5"/>
      <c r="F1014201" s="5"/>
      <c r="G1014201" s="5"/>
    </row>
    <row r="1014202" s="4" customFormat="1" spans="1:7">
      <c r="A1014202" s="5"/>
      <c r="B1014202" s="5"/>
      <c r="C1014202" s="5"/>
      <c r="D1014202" s="5"/>
      <c r="E1014202" s="5"/>
      <c r="F1014202" s="5"/>
      <c r="G1014202" s="5"/>
    </row>
    <row r="1014203" s="4" customFormat="1" spans="1:7">
      <c r="A1014203" s="5"/>
      <c r="B1014203" s="5"/>
      <c r="C1014203" s="5"/>
      <c r="D1014203" s="5"/>
      <c r="E1014203" s="5"/>
      <c r="F1014203" s="5"/>
      <c r="G1014203" s="5"/>
    </row>
    <row r="1014204" s="4" customFormat="1" spans="1:7">
      <c r="A1014204" s="5"/>
      <c r="B1014204" s="5"/>
      <c r="C1014204" s="5"/>
      <c r="D1014204" s="5"/>
      <c r="E1014204" s="5"/>
      <c r="F1014204" s="5"/>
      <c r="G1014204" s="5"/>
    </row>
    <row r="1014205" s="4" customFormat="1" spans="1:7">
      <c r="A1014205" s="5"/>
      <c r="B1014205" s="5"/>
      <c r="C1014205" s="5"/>
      <c r="D1014205" s="5"/>
      <c r="E1014205" s="5"/>
      <c r="F1014205" s="5"/>
      <c r="G1014205" s="5"/>
    </row>
    <row r="1014206" s="4" customFormat="1" spans="1:7">
      <c r="A1014206" s="5"/>
      <c r="B1014206" s="5"/>
      <c r="C1014206" s="5"/>
      <c r="D1014206" s="5"/>
      <c r="E1014206" s="5"/>
      <c r="F1014206" s="5"/>
      <c r="G1014206" s="5"/>
    </row>
    <row r="1014207" s="4" customFormat="1" spans="1:7">
      <c r="A1014207" s="5"/>
      <c r="B1014207" s="5"/>
      <c r="C1014207" s="5"/>
      <c r="D1014207" s="5"/>
      <c r="E1014207" s="5"/>
      <c r="F1014207" s="5"/>
      <c r="G1014207" s="5"/>
    </row>
    <row r="1014208" s="4" customFormat="1" spans="1:7">
      <c r="A1014208" s="5"/>
      <c r="B1014208" s="5"/>
      <c r="C1014208" s="5"/>
      <c r="D1014208" s="5"/>
      <c r="E1014208" s="5"/>
      <c r="F1014208" s="5"/>
      <c r="G1014208" s="5"/>
    </row>
    <row r="1014209" s="4" customFormat="1" spans="1:7">
      <c r="A1014209" s="5"/>
      <c r="B1014209" s="5"/>
      <c r="C1014209" s="5"/>
      <c r="D1014209" s="5"/>
      <c r="E1014209" s="5"/>
      <c r="F1014209" s="5"/>
      <c r="G1014209" s="5"/>
    </row>
    <row r="1014210" s="4" customFormat="1" spans="1:7">
      <c r="A1014210" s="5"/>
      <c r="B1014210" s="5"/>
      <c r="C1014210" s="5"/>
      <c r="D1014210" s="5"/>
      <c r="E1014210" s="5"/>
      <c r="F1014210" s="5"/>
      <c r="G1014210" s="5"/>
    </row>
    <row r="1014211" s="4" customFormat="1" spans="1:7">
      <c r="A1014211" s="5"/>
      <c r="B1014211" s="5"/>
      <c r="C1014211" s="5"/>
      <c r="D1014211" s="5"/>
      <c r="E1014211" s="5"/>
      <c r="F1014211" s="5"/>
      <c r="G1014211" s="5"/>
    </row>
    <row r="1014212" s="4" customFormat="1" spans="1:7">
      <c r="A1014212" s="5"/>
      <c r="B1014212" s="5"/>
      <c r="C1014212" s="5"/>
      <c r="D1014212" s="5"/>
      <c r="E1014212" s="5"/>
      <c r="F1014212" s="5"/>
      <c r="G1014212" s="5"/>
    </row>
    <row r="1014213" s="4" customFormat="1" spans="1:7">
      <c r="A1014213" s="5"/>
      <c r="B1014213" s="5"/>
      <c r="C1014213" s="5"/>
      <c r="D1014213" s="5"/>
      <c r="E1014213" s="5"/>
      <c r="F1014213" s="5"/>
      <c r="G1014213" s="5"/>
    </row>
    <row r="1014214" s="4" customFormat="1" spans="1:7">
      <c r="A1014214" s="5"/>
      <c r="B1014214" s="5"/>
      <c r="C1014214" s="5"/>
      <c r="D1014214" s="5"/>
      <c r="E1014214" s="5"/>
      <c r="F1014214" s="5"/>
      <c r="G1014214" s="5"/>
    </row>
    <row r="1014215" s="4" customFormat="1" spans="1:7">
      <c r="A1014215" s="5"/>
      <c r="B1014215" s="5"/>
      <c r="C1014215" s="5"/>
      <c r="D1014215" s="5"/>
      <c r="E1014215" s="5"/>
      <c r="F1014215" s="5"/>
      <c r="G1014215" s="5"/>
    </row>
    <row r="1014216" s="4" customFormat="1" spans="1:7">
      <c r="A1014216" s="5"/>
      <c r="B1014216" s="5"/>
      <c r="C1014216" s="5"/>
      <c r="D1014216" s="5"/>
      <c r="E1014216" s="5"/>
      <c r="F1014216" s="5"/>
      <c r="G1014216" s="5"/>
    </row>
    <row r="1014217" s="4" customFormat="1" spans="1:7">
      <c r="A1014217" s="5"/>
      <c r="B1014217" s="5"/>
      <c r="C1014217" s="5"/>
      <c r="D1014217" s="5"/>
      <c r="E1014217" s="5"/>
      <c r="F1014217" s="5"/>
      <c r="G1014217" s="5"/>
    </row>
    <row r="1014218" s="4" customFormat="1" spans="1:7">
      <c r="A1014218" s="5"/>
      <c r="B1014218" s="5"/>
      <c r="C1014218" s="5"/>
      <c r="D1014218" s="5"/>
      <c r="E1014218" s="5"/>
      <c r="F1014218" s="5"/>
      <c r="G1014218" s="5"/>
    </row>
    <row r="1014219" s="4" customFormat="1" spans="1:7">
      <c r="A1014219" s="5"/>
      <c r="B1014219" s="5"/>
      <c r="C1014219" s="5"/>
      <c r="D1014219" s="5"/>
      <c r="E1014219" s="5"/>
      <c r="F1014219" s="5"/>
      <c r="G1014219" s="5"/>
    </row>
    <row r="1014220" s="4" customFormat="1" spans="1:7">
      <c r="A1014220" s="5"/>
      <c r="B1014220" s="5"/>
      <c r="C1014220" s="5"/>
      <c r="D1014220" s="5"/>
      <c r="E1014220" s="5"/>
      <c r="F1014220" s="5"/>
      <c r="G1014220" s="5"/>
    </row>
    <row r="1014221" s="4" customFormat="1" spans="1:7">
      <c r="A1014221" s="5"/>
      <c r="B1014221" s="5"/>
      <c r="C1014221" s="5"/>
      <c r="D1014221" s="5"/>
      <c r="E1014221" s="5"/>
      <c r="F1014221" s="5"/>
      <c r="G1014221" s="5"/>
    </row>
    <row r="1014222" s="4" customFormat="1" spans="1:7">
      <c r="A1014222" s="5"/>
      <c r="B1014222" s="5"/>
      <c r="C1014222" s="5"/>
      <c r="D1014222" s="5"/>
      <c r="E1014222" s="5"/>
      <c r="F1014222" s="5"/>
      <c r="G1014222" s="5"/>
    </row>
    <row r="1014223" s="4" customFormat="1" spans="1:7">
      <c r="A1014223" s="5"/>
      <c r="B1014223" s="5"/>
      <c r="C1014223" s="5"/>
      <c r="D1014223" s="5"/>
      <c r="E1014223" s="5"/>
      <c r="F1014223" s="5"/>
      <c r="G1014223" s="5"/>
    </row>
    <row r="1014224" s="4" customFormat="1" spans="1:7">
      <c r="A1014224" s="5"/>
      <c r="B1014224" s="5"/>
      <c r="C1014224" s="5"/>
      <c r="D1014224" s="5"/>
      <c r="E1014224" s="5"/>
      <c r="F1014224" s="5"/>
      <c r="G1014224" s="5"/>
    </row>
    <row r="1014225" s="4" customFormat="1" spans="1:7">
      <c r="A1014225" s="5"/>
      <c r="B1014225" s="5"/>
      <c r="C1014225" s="5"/>
      <c r="D1014225" s="5"/>
      <c r="E1014225" s="5"/>
      <c r="F1014225" s="5"/>
      <c r="G1014225" s="5"/>
    </row>
    <row r="1014226" s="4" customFormat="1" spans="1:7">
      <c r="A1014226" s="5"/>
      <c r="B1014226" s="5"/>
      <c r="C1014226" s="5"/>
      <c r="D1014226" s="5"/>
      <c r="E1014226" s="5"/>
      <c r="F1014226" s="5"/>
      <c r="G1014226" s="5"/>
    </row>
    <row r="1014227" s="4" customFormat="1" spans="1:7">
      <c r="A1014227" s="5"/>
      <c r="B1014227" s="5"/>
      <c r="C1014227" s="5"/>
      <c r="D1014227" s="5"/>
      <c r="E1014227" s="5"/>
      <c r="F1014227" s="5"/>
      <c r="G1014227" s="5"/>
    </row>
    <row r="1014228" s="4" customFormat="1" spans="1:7">
      <c r="A1014228" s="5"/>
      <c r="B1014228" s="5"/>
      <c r="C1014228" s="5"/>
      <c r="D1014228" s="5"/>
      <c r="E1014228" s="5"/>
      <c r="F1014228" s="5"/>
      <c r="G1014228" s="5"/>
    </row>
    <row r="1014229" s="4" customFormat="1" spans="1:7">
      <c r="A1014229" s="5"/>
      <c r="B1014229" s="5"/>
      <c r="C1014229" s="5"/>
      <c r="D1014229" s="5"/>
      <c r="E1014229" s="5"/>
      <c r="F1014229" s="5"/>
      <c r="G1014229" s="5"/>
    </row>
    <row r="1014230" s="4" customFormat="1" spans="1:7">
      <c r="A1014230" s="5"/>
      <c r="B1014230" s="5"/>
      <c r="C1014230" s="5"/>
      <c r="D1014230" s="5"/>
      <c r="E1014230" s="5"/>
      <c r="F1014230" s="5"/>
      <c r="G1014230" s="5"/>
    </row>
    <row r="1014231" s="4" customFormat="1" spans="1:7">
      <c r="A1014231" s="5"/>
      <c r="B1014231" s="5"/>
      <c r="C1014231" s="5"/>
      <c r="D1014231" s="5"/>
      <c r="E1014231" s="5"/>
      <c r="F1014231" s="5"/>
      <c r="G1014231" s="5"/>
    </row>
    <row r="1014232" s="4" customFormat="1" spans="1:7">
      <c r="A1014232" s="5"/>
      <c r="B1014232" s="5"/>
      <c r="C1014232" s="5"/>
      <c r="D1014232" s="5"/>
      <c r="E1014232" s="5"/>
      <c r="F1014232" s="5"/>
      <c r="G1014232" s="5"/>
    </row>
    <row r="1014233" s="4" customFormat="1" spans="1:7">
      <c r="A1014233" s="5"/>
      <c r="B1014233" s="5"/>
      <c r="C1014233" s="5"/>
      <c r="D1014233" s="5"/>
      <c r="E1014233" s="5"/>
      <c r="F1014233" s="5"/>
      <c r="G1014233" s="5"/>
    </row>
    <row r="1014234" s="4" customFormat="1" spans="1:7">
      <c r="A1014234" s="5"/>
      <c r="B1014234" s="5"/>
      <c r="C1014234" s="5"/>
      <c r="D1014234" s="5"/>
      <c r="E1014234" s="5"/>
      <c r="F1014234" s="5"/>
      <c r="G1014234" s="5"/>
    </row>
    <row r="1014235" s="4" customFormat="1" spans="1:7">
      <c r="A1014235" s="5"/>
      <c r="B1014235" s="5"/>
      <c r="C1014235" s="5"/>
      <c r="D1014235" s="5"/>
      <c r="E1014235" s="5"/>
      <c r="F1014235" s="5"/>
      <c r="G1014235" s="5"/>
    </row>
    <row r="1014236" s="4" customFormat="1" spans="1:7">
      <c r="A1014236" s="5"/>
      <c r="B1014236" s="5"/>
      <c r="C1014236" s="5"/>
      <c r="D1014236" s="5"/>
      <c r="E1014236" s="5"/>
      <c r="F1014236" s="5"/>
      <c r="G1014236" s="5"/>
    </row>
    <row r="1014237" s="4" customFormat="1" spans="1:7">
      <c r="A1014237" s="5"/>
      <c r="B1014237" s="5"/>
      <c r="C1014237" s="5"/>
      <c r="D1014237" s="5"/>
      <c r="E1014237" s="5"/>
      <c r="F1014237" s="5"/>
      <c r="G1014237" s="5"/>
    </row>
    <row r="1014238" s="4" customFormat="1" spans="1:7">
      <c r="A1014238" s="5"/>
      <c r="B1014238" s="5"/>
      <c r="C1014238" s="5"/>
      <c r="D1014238" s="5"/>
      <c r="E1014238" s="5"/>
      <c r="F1014238" s="5"/>
      <c r="G1014238" s="5"/>
    </row>
    <row r="1014239" s="4" customFormat="1" spans="1:7">
      <c r="A1014239" s="5"/>
      <c r="B1014239" s="5"/>
      <c r="C1014239" s="5"/>
      <c r="D1014239" s="5"/>
      <c r="E1014239" s="5"/>
      <c r="F1014239" s="5"/>
      <c r="G1014239" s="5"/>
    </row>
    <row r="1014240" s="4" customFormat="1" spans="1:7">
      <c r="A1014240" s="5"/>
      <c r="B1014240" s="5"/>
      <c r="C1014240" s="5"/>
      <c r="D1014240" s="5"/>
      <c r="E1014240" s="5"/>
      <c r="F1014240" s="5"/>
      <c r="G1014240" s="5"/>
    </row>
    <row r="1014241" s="4" customFormat="1" spans="1:7">
      <c r="A1014241" s="5"/>
      <c r="B1014241" s="5"/>
      <c r="C1014241" s="5"/>
      <c r="D1014241" s="5"/>
      <c r="E1014241" s="5"/>
      <c r="F1014241" s="5"/>
      <c r="G1014241" s="5"/>
    </row>
    <row r="1014242" s="4" customFormat="1" spans="1:7">
      <c r="A1014242" s="5"/>
      <c r="B1014242" s="5"/>
      <c r="C1014242" s="5"/>
      <c r="D1014242" s="5"/>
      <c r="E1014242" s="5"/>
      <c r="F1014242" s="5"/>
      <c r="G1014242" s="5"/>
    </row>
    <row r="1014243" s="4" customFormat="1" spans="1:7">
      <c r="A1014243" s="5"/>
      <c r="B1014243" s="5"/>
      <c r="C1014243" s="5"/>
      <c r="D1014243" s="5"/>
      <c r="E1014243" s="5"/>
      <c r="F1014243" s="5"/>
      <c r="G1014243" s="5"/>
    </row>
    <row r="1014244" s="4" customFormat="1" spans="1:7">
      <c r="A1014244" s="5"/>
      <c r="B1014244" s="5"/>
      <c r="C1014244" s="5"/>
      <c r="D1014244" s="5"/>
      <c r="E1014244" s="5"/>
      <c r="F1014244" s="5"/>
      <c r="G1014244" s="5"/>
    </row>
    <row r="1014245" s="4" customFormat="1" spans="1:7">
      <c r="A1014245" s="5"/>
      <c r="B1014245" s="5"/>
      <c r="C1014245" s="5"/>
      <c r="D1014245" s="5"/>
      <c r="E1014245" s="5"/>
      <c r="F1014245" s="5"/>
      <c r="G1014245" s="5"/>
    </row>
    <row r="1014246" s="4" customFormat="1" spans="1:7">
      <c r="A1014246" s="5"/>
      <c r="B1014246" s="5"/>
      <c r="C1014246" s="5"/>
      <c r="D1014246" s="5"/>
      <c r="E1014246" s="5"/>
      <c r="F1014246" s="5"/>
      <c r="G1014246" s="5"/>
    </row>
    <row r="1014247" s="4" customFormat="1" spans="1:7">
      <c r="A1014247" s="5"/>
      <c r="B1014247" s="5"/>
      <c r="C1014247" s="5"/>
      <c r="D1014247" s="5"/>
      <c r="E1014247" s="5"/>
      <c r="F1014247" s="5"/>
      <c r="G1014247" s="5"/>
    </row>
    <row r="1014248" s="4" customFormat="1" spans="1:7">
      <c r="A1014248" s="5"/>
      <c r="B1014248" s="5"/>
      <c r="C1014248" s="5"/>
      <c r="D1014248" s="5"/>
      <c r="E1014248" s="5"/>
      <c r="F1014248" s="5"/>
      <c r="G1014248" s="5"/>
    </row>
    <row r="1014249" s="4" customFormat="1" spans="1:7">
      <c r="A1014249" s="5"/>
      <c r="B1014249" s="5"/>
      <c r="C1014249" s="5"/>
      <c r="D1014249" s="5"/>
      <c r="E1014249" s="5"/>
      <c r="F1014249" s="5"/>
      <c r="G1014249" s="5"/>
    </row>
    <row r="1014250" s="4" customFormat="1" spans="1:7">
      <c r="A1014250" s="5"/>
      <c r="B1014250" s="5"/>
      <c r="C1014250" s="5"/>
      <c r="D1014250" s="5"/>
      <c r="E1014250" s="5"/>
      <c r="F1014250" s="5"/>
      <c r="G1014250" s="5"/>
    </row>
    <row r="1014251" s="4" customFormat="1" spans="1:7">
      <c r="A1014251" s="5"/>
      <c r="B1014251" s="5"/>
      <c r="C1014251" s="5"/>
      <c r="D1014251" s="5"/>
      <c r="E1014251" s="5"/>
      <c r="F1014251" s="5"/>
      <c r="G1014251" s="5"/>
    </row>
    <row r="1014252" s="4" customFormat="1" spans="1:7">
      <c r="A1014252" s="5"/>
      <c r="B1014252" s="5"/>
      <c r="C1014252" s="5"/>
      <c r="D1014252" s="5"/>
      <c r="E1014252" s="5"/>
      <c r="F1014252" s="5"/>
      <c r="G1014252" s="5"/>
    </row>
    <row r="1014253" s="4" customFormat="1" spans="1:7">
      <c r="A1014253" s="5"/>
      <c r="B1014253" s="5"/>
      <c r="C1014253" s="5"/>
      <c r="D1014253" s="5"/>
      <c r="E1014253" s="5"/>
      <c r="F1014253" s="5"/>
      <c r="G1014253" s="5"/>
    </row>
    <row r="1014254" s="4" customFormat="1" spans="1:7">
      <c r="A1014254" s="5"/>
      <c r="B1014254" s="5"/>
      <c r="C1014254" s="5"/>
      <c r="D1014254" s="5"/>
      <c r="E1014254" s="5"/>
      <c r="F1014254" s="5"/>
      <c r="G1014254" s="5"/>
    </row>
    <row r="1014255" s="4" customFormat="1" spans="1:7">
      <c r="A1014255" s="5"/>
      <c r="B1014255" s="5"/>
      <c r="C1014255" s="5"/>
      <c r="D1014255" s="5"/>
      <c r="E1014255" s="5"/>
      <c r="F1014255" s="5"/>
      <c r="G1014255" s="5"/>
    </row>
    <row r="1014256" s="4" customFormat="1" spans="1:7">
      <c r="A1014256" s="5"/>
      <c r="B1014256" s="5"/>
      <c r="C1014256" s="5"/>
      <c r="D1014256" s="5"/>
      <c r="E1014256" s="5"/>
      <c r="F1014256" s="5"/>
      <c r="G1014256" s="5"/>
    </row>
    <row r="1014257" s="4" customFormat="1" spans="1:7">
      <c r="A1014257" s="5"/>
      <c r="B1014257" s="5"/>
      <c r="C1014257" s="5"/>
      <c r="D1014257" s="5"/>
      <c r="E1014257" s="5"/>
      <c r="F1014257" s="5"/>
      <c r="G1014257" s="5"/>
    </row>
    <row r="1014258" s="4" customFormat="1" spans="1:7">
      <c r="A1014258" s="5"/>
      <c r="B1014258" s="5"/>
      <c r="C1014258" s="5"/>
      <c r="D1014258" s="5"/>
      <c r="E1014258" s="5"/>
      <c r="F1014258" s="5"/>
      <c r="G1014258" s="5"/>
    </row>
    <row r="1014259" s="4" customFormat="1" spans="1:7">
      <c r="A1014259" s="5"/>
      <c r="B1014259" s="5"/>
      <c r="C1014259" s="5"/>
      <c r="D1014259" s="5"/>
      <c r="E1014259" s="5"/>
      <c r="F1014259" s="5"/>
      <c r="G1014259" s="5"/>
    </row>
    <row r="1014260" s="4" customFormat="1" spans="1:7">
      <c r="A1014260" s="5"/>
      <c r="B1014260" s="5"/>
      <c r="C1014260" s="5"/>
      <c r="D1014260" s="5"/>
      <c r="E1014260" s="5"/>
      <c r="F1014260" s="5"/>
      <c r="G1014260" s="5"/>
    </row>
    <row r="1014261" s="4" customFormat="1" spans="1:7">
      <c r="A1014261" s="5"/>
      <c r="B1014261" s="5"/>
      <c r="C1014261" s="5"/>
      <c r="D1014261" s="5"/>
      <c r="E1014261" s="5"/>
      <c r="F1014261" s="5"/>
      <c r="G1014261" s="5"/>
    </row>
    <row r="1014262" s="4" customFormat="1" spans="1:7">
      <c r="A1014262" s="5"/>
      <c r="B1014262" s="5"/>
      <c r="C1014262" s="5"/>
      <c r="D1014262" s="5"/>
      <c r="E1014262" s="5"/>
      <c r="F1014262" s="5"/>
      <c r="G1014262" s="5"/>
    </row>
    <row r="1014263" s="4" customFormat="1" spans="1:7">
      <c r="A1014263" s="5"/>
      <c r="B1014263" s="5"/>
      <c r="C1014263" s="5"/>
      <c r="D1014263" s="5"/>
      <c r="E1014263" s="5"/>
      <c r="F1014263" s="5"/>
      <c r="G1014263" s="5"/>
    </row>
    <row r="1014264" s="4" customFormat="1" spans="1:7">
      <c r="A1014264" s="5"/>
      <c r="B1014264" s="5"/>
      <c r="C1014264" s="5"/>
      <c r="D1014264" s="5"/>
      <c r="E1014264" s="5"/>
      <c r="F1014264" s="5"/>
      <c r="G1014264" s="5"/>
    </row>
    <row r="1014265" s="4" customFormat="1" spans="1:7">
      <c r="A1014265" s="5"/>
      <c r="B1014265" s="5"/>
      <c r="C1014265" s="5"/>
      <c r="D1014265" s="5"/>
      <c r="E1014265" s="5"/>
      <c r="F1014265" s="5"/>
      <c r="G1014265" s="5"/>
    </row>
    <row r="1014266" s="4" customFormat="1" spans="1:7">
      <c r="A1014266" s="5"/>
      <c r="B1014266" s="5"/>
      <c r="C1014266" s="5"/>
      <c r="D1014266" s="5"/>
      <c r="E1014266" s="5"/>
      <c r="F1014266" s="5"/>
      <c r="G1014266" s="5"/>
    </row>
    <row r="1014267" s="4" customFormat="1" spans="1:7">
      <c r="A1014267" s="5"/>
      <c r="B1014267" s="5"/>
      <c r="C1014267" s="5"/>
      <c r="D1014267" s="5"/>
      <c r="E1014267" s="5"/>
      <c r="F1014267" s="5"/>
      <c r="G1014267" s="5"/>
    </row>
    <row r="1014268" s="4" customFormat="1" spans="1:7">
      <c r="A1014268" s="5"/>
      <c r="B1014268" s="5"/>
      <c r="C1014268" s="5"/>
      <c r="D1014268" s="5"/>
      <c r="E1014268" s="5"/>
      <c r="F1014268" s="5"/>
      <c r="G1014268" s="5"/>
    </row>
    <row r="1014269" s="4" customFormat="1" spans="1:7">
      <c r="A1014269" s="5"/>
      <c r="B1014269" s="5"/>
      <c r="C1014269" s="5"/>
      <c r="D1014269" s="5"/>
      <c r="E1014269" s="5"/>
      <c r="F1014269" s="5"/>
      <c r="G1014269" s="5"/>
    </row>
    <row r="1014270" s="4" customFormat="1" spans="1:7">
      <c r="A1014270" s="5"/>
      <c r="B1014270" s="5"/>
      <c r="C1014270" s="5"/>
      <c r="D1014270" s="5"/>
      <c r="E1014270" s="5"/>
      <c r="F1014270" s="5"/>
      <c r="G1014270" s="5"/>
    </row>
    <row r="1014271" s="4" customFormat="1" spans="1:7">
      <c r="A1014271" s="5"/>
      <c r="B1014271" s="5"/>
      <c r="C1014271" s="5"/>
      <c r="D1014271" s="5"/>
      <c r="E1014271" s="5"/>
      <c r="F1014271" s="5"/>
      <c r="G1014271" s="5"/>
    </row>
    <row r="1014272" s="4" customFormat="1" spans="1:7">
      <c r="A1014272" s="5"/>
      <c r="B1014272" s="5"/>
      <c r="C1014272" s="5"/>
      <c r="D1014272" s="5"/>
      <c r="E1014272" s="5"/>
      <c r="F1014272" s="5"/>
      <c r="G1014272" s="5"/>
    </row>
    <row r="1014273" s="4" customFormat="1" spans="1:7">
      <c r="A1014273" s="5"/>
      <c r="B1014273" s="5"/>
      <c r="C1014273" s="5"/>
      <c r="D1014273" s="5"/>
      <c r="E1014273" s="5"/>
      <c r="F1014273" s="5"/>
      <c r="G1014273" s="5"/>
    </row>
    <row r="1014274" s="4" customFormat="1" spans="1:7">
      <c r="A1014274" s="5"/>
      <c r="B1014274" s="5"/>
      <c r="C1014274" s="5"/>
      <c r="D1014274" s="5"/>
      <c r="E1014274" s="5"/>
      <c r="F1014274" s="5"/>
      <c r="G1014274" s="5"/>
    </row>
    <row r="1014275" s="4" customFormat="1" spans="1:7">
      <c r="A1014275" s="5"/>
      <c r="B1014275" s="5"/>
      <c r="C1014275" s="5"/>
      <c r="D1014275" s="5"/>
      <c r="E1014275" s="5"/>
      <c r="F1014275" s="5"/>
      <c r="G1014275" s="5"/>
    </row>
    <row r="1014276" s="4" customFormat="1" spans="1:7">
      <c r="A1014276" s="5"/>
      <c r="B1014276" s="5"/>
      <c r="C1014276" s="5"/>
      <c r="D1014276" s="5"/>
      <c r="E1014276" s="5"/>
      <c r="F1014276" s="5"/>
      <c r="G1014276" s="5"/>
    </row>
    <row r="1014277" s="4" customFormat="1" spans="1:7">
      <c r="A1014277" s="5"/>
      <c r="B1014277" s="5"/>
      <c r="C1014277" s="5"/>
      <c r="D1014277" s="5"/>
      <c r="E1014277" s="5"/>
      <c r="F1014277" s="5"/>
      <c r="G1014277" s="5"/>
    </row>
    <row r="1014278" s="4" customFormat="1" spans="1:7">
      <c r="A1014278" s="5"/>
      <c r="B1014278" s="5"/>
      <c r="C1014278" s="5"/>
      <c r="D1014278" s="5"/>
      <c r="E1014278" s="5"/>
      <c r="F1014278" s="5"/>
      <c r="G1014278" s="5"/>
    </row>
    <row r="1014279" s="4" customFormat="1" spans="1:7">
      <c r="A1014279" s="5"/>
      <c r="B1014279" s="5"/>
      <c r="C1014279" s="5"/>
      <c r="D1014279" s="5"/>
      <c r="E1014279" s="5"/>
      <c r="F1014279" s="5"/>
      <c r="G1014279" s="5"/>
    </row>
    <row r="1014280" s="4" customFormat="1" spans="1:7">
      <c r="A1014280" s="5"/>
      <c r="B1014280" s="5"/>
      <c r="C1014280" s="5"/>
      <c r="D1014280" s="5"/>
      <c r="E1014280" s="5"/>
      <c r="F1014280" s="5"/>
      <c r="G1014280" s="5"/>
    </row>
    <row r="1014281" s="4" customFormat="1" spans="1:7">
      <c r="A1014281" s="5"/>
      <c r="B1014281" s="5"/>
      <c r="C1014281" s="5"/>
      <c r="D1014281" s="5"/>
      <c r="E1014281" s="5"/>
      <c r="F1014281" s="5"/>
      <c r="G1014281" s="5"/>
    </row>
    <row r="1014282" s="4" customFormat="1" spans="1:7">
      <c r="A1014282" s="5"/>
      <c r="B1014282" s="5"/>
      <c r="C1014282" s="5"/>
      <c r="D1014282" s="5"/>
      <c r="E1014282" s="5"/>
      <c r="F1014282" s="5"/>
      <c r="G1014282" s="5"/>
    </row>
    <row r="1014283" s="4" customFormat="1" spans="1:7">
      <c r="A1014283" s="5"/>
      <c r="B1014283" s="5"/>
      <c r="C1014283" s="5"/>
      <c r="D1014283" s="5"/>
      <c r="E1014283" s="5"/>
      <c r="F1014283" s="5"/>
      <c r="G1014283" s="5"/>
    </row>
    <row r="1014284" s="4" customFormat="1" spans="1:7">
      <c r="A1014284" s="5"/>
      <c r="B1014284" s="5"/>
      <c r="C1014284" s="5"/>
      <c r="D1014284" s="5"/>
      <c r="E1014284" s="5"/>
      <c r="F1014284" s="5"/>
      <c r="G1014284" s="5"/>
    </row>
    <row r="1014285" s="4" customFormat="1" spans="1:7">
      <c r="A1014285" s="5"/>
      <c r="B1014285" s="5"/>
      <c r="C1014285" s="5"/>
      <c r="D1014285" s="5"/>
      <c r="E1014285" s="5"/>
      <c r="F1014285" s="5"/>
      <c r="G1014285" s="5"/>
    </row>
    <row r="1014286" s="4" customFormat="1" spans="1:7">
      <c r="A1014286" s="5"/>
      <c r="B1014286" s="5"/>
      <c r="C1014286" s="5"/>
      <c r="D1014286" s="5"/>
      <c r="E1014286" s="5"/>
      <c r="F1014286" s="5"/>
      <c r="G1014286" s="5"/>
    </row>
    <row r="1014287" s="4" customFormat="1" spans="1:7">
      <c r="A1014287" s="5"/>
      <c r="B1014287" s="5"/>
      <c r="C1014287" s="5"/>
      <c r="D1014287" s="5"/>
      <c r="E1014287" s="5"/>
      <c r="F1014287" s="5"/>
      <c r="G1014287" s="5"/>
    </row>
    <row r="1014288" s="4" customFormat="1" spans="1:7">
      <c r="A1014288" s="5"/>
      <c r="B1014288" s="5"/>
      <c r="C1014288" s="5"/>
      <c r="D1014288" s="5"/>
      <c r="E1014288" s="5"/>
      <c r="F1014288" s="5"/>
      <c r="G1014288" s="5"/>
    </row>
    <row r="1014289" s="4" customFormat="1" spans="1:7">
      <c r="A1014289" s="5"/>
      <c r="B1014289" s="5"/>
      <c r="C1014289" s="5"/>
      <c r="D1014289" s="5"/>
      <c r="E1014289" s="5"/>
      <c r="F1014289" s="5"/>
      <c r="G1014289" s="5"/>
    </row>
    <row r="1014290" s="4" customFormat="1" spans="1:7">
      <c r="A1014290" s="5"/>
      <c r="B1014290" s="5"/>
      <c r="C1014290" s="5"/>
      <c r="D1014290" s="5"/>
      <c r="E1014290" s="5"/>
      <c r="F1014290" s="5"/>
      <c r="G1014290" s="5"/>
    </row>
    <row r="1014291" s="4" customFormat="1" spans="1:7">
      <c r="A1014291" s="5"/>
      <c r="B1014291" s="5"/>
      <c r="C1014291" s="5"/>
      <c r="D1014291" s="5"/>
      <c r="E1014291" s="5"/>
      <c r="F1014291" s="5"/>
      <c r="G1014291" s="5"/>
    </row>
    <row r="1014292" s="4" customFormat="1" spans="1:7">
      <c r="A1014292" s="5"/>
      <c r="B1014292" s="5"/>
      <c r="C1014292" s="5"/>
      <c r="D1014292" s="5"/>
      <c r="E1014292" s="5"/>
      <c r="F1014292" s="5"/>
      <c r="G1014292" s="5"/>
    </row>
    <row r="1014293" s="4" customFormat="1" spans="1:7">
      <c r="A1014293" s="5"/>
      <c r="B1014293" s="5"/>
      <c r="C1014293" s="5"/>
      <c r="D1014293" s="5"/>
      <c r="E1014293" s="5"/>
      <c r="F1014293" s="5"/>
      <c r="G1014293" s="5"/>
    </row>
    <row r="1014294" s="4" customFormat="1" spans="1:7">
      <c r="A1014294" s="5"/>
      <c r="B1014294" s="5"/>
      <c r="C1014294" s="5"/>
      <c r="D1014294" s="5"/>
      <c r="E1014294" s="5"/>
      <c r="F1014294" s="5"/>
      <c r="G1014294" s="5"/>
    </row>
    <row r="1014295" s="4" customFormat="1" spans="1:7">
      <c r="A1014295" s="5"/>
      <c r="B1014295" s="5"/>
      <c r="C1014295" s="5"/>
      <c r="D1014295" s="5"/>
      <c r="E1014295" s="5"/>
      <c r="F1014295" s="5"/>
      <c r="G1014295" s="5"/>
    </row>
    <row r="1014296" s="4" customFormat="1" spans="1:7">
      <c r="A1014296" s="5"/>
      <c r="B1014296" s="5"/>
      <c r="C1014296" s="5"/>
      <c r="D1014296" s="5"/>
      <c r="E1014296" s="5"/>
      <c r="F1014296" s="5"/>
      <c r="G1014296" s="5"/>
    </row>
    <row r="1014297" s="4" customFormat="1" spans="1:7">
      <c r="A1014297" s="5"/>
      <c r="B1014297" s="5"/>
      <c r="C1014297" s="5"/>
      <c r="D1014297" s="5"/>
      <c r="E1014297" s="5"/>
      <c r="F1014297" s="5"/>
      <c r="G1014297" s="5"/>
    </row>
    <row r="1014298" s="4" customFormat="1" spans="1:7">
      <c r="A1014298" s="5"/>
      <c r="B1014298" s="5"/>
      <c r="C1014298" s="5"/>
      <c r="D1014298" s="5"/>
      <c r="E1014298" s="5"/>
      <c r="F1014298" s="5"/>
      <c r="G1014298" s="5"/>
    </row>
    <row r="1014299" s="4" customFormat="1" spans="1:7">
      <c r="A1014299" s="5"/>
      <c r="B1014299" s="5"/>
      <c r="C1014299" s="5"/>
      <c r="D1014299" s="5"/>
      <c r="E1014299" s="5"/>
      <c r="F1014299" s="5"/>
      <c r="G1014299" s="5"/>
    </row>
    <row r="1014300" s="4" customFormat="1" spans="1:7">
      <c r="A1014300" s="5"/>
      <c r="B1014300" s="5"/>
      <c r="C1014300" s="5"/>
      <c r="D1014300" s="5"/>
      <c r="E1014300" s="5"/>
      <c r="F1014300" s="5"/>
      <c r="G1014300" s="5"/>
    </row>
    <row r="1014301" s="4" customFormat="1" spans="1:7">
      <c r="A1014301" s="5"/>
      <c r="B1014301" s="5"/>
      <c r="C1014301" s="5"/>
      <c r="D1014301" s="5"/>
      <c r="E1014301" s="5"/>
      <c r="F1014301" s="5"/>
      <c r="G1014301" s="5"/>
    </row>
    <row r="1014302" s="4" customFormat="1" spans="1:7">
      <c r="A1014302" s="5"/>
      <c r="B1014302" s="5"/>
      <c r="C1014302" s="5"/>
      <c r="D1014302" s="5"/>
      <c r="E1014302" s="5"/>
      <c r="F1014302" s="5"/>
      <c r="G1014302" s="5"/>
    </row>
    <row r="1014303" s="4" customFormat="1" spans="1:7">
      <c r="A1014303" s="5"/>
      <c r="B1014303" s="5"/>
      <c r="C1014303" s="5"/>
      <c r="D1014303" s="5"/>
      <c r="E1014303" s="5"/>
      <c r="F1014303" s="5"/>
      <c r="G1014303" s="5"/>
    </row>
    <row r="1014304" s="4" customFormat="1" spans="1:7">
      <c r="A1014304" s="5"/>
      <c r="B1014304" s="5"/>
      <c r="C1014304" s="5"/>
      <c r="D1014304" s="5"/>
      <c r="E1014304" s="5"/>
      <c r="F1014304" s="5"/>
      <c r="G1014304" s="5"/>
    </row>
    <row r="1014305" s="4" customFormat="1" spans="1:7">
      <c r="A1014305" s="5"/>
      <c r="B1014305" s="5"/>
      <c r="C1014305" s="5"/>
      <c r="D1014305" s="5"/>
      <c r="E1014305" s="5"/>
      <c r="F1014305" s="5"/>
      <c r="G1014305" s="5"/>
    </row>
    <row r="1014306" s="4" customFormat="1" spans="1:7">
      <c r="A1014306" s="5"/>
      <c r="B1014306" s="5"/>
      <c r="C1014306" s="5"/>
      <c r="D1014306" s="5"/>
      <c r="E1014306" s="5"/>
      <c r="F1014306" s="5"/>
      <c r="G1014306" s="5"/>
    </row>
    <row r="1014307" s="4" customFormat="1" spans="1:7">
      <c r="A1014307" s="5"/>
      <c r="B1014307" s="5"/>
      <c r="C1014307" s="5"/>
      <c r="D1014307" s="5"/>
      <c r="E1014307" s="5"/>
      <c r="F1014307" s="5"/>
      <c r="G1014307" s="5"/>
    </row>
    <row r="1014308" s="4" customFormat="1" spans="1:7">
      <c r="A1014308" s="5"/>
      <c r="B1014308" s="5"/>
      <c r="C1014308" s="5"/>
      <c r="D1014308" s="5"/>
      <c r="E1014308" s="5"/>
      <c r="F1014308" s="5"/>
      <c r="G1014308" s="5"/>
    </row>
    <row r="1014309" s="4" customFormat="1" spans="1:7">
      <c r="A1014309" s="5"/>
      <c r="B1014309" s="5"/>
      <c r="C1014309" s="5"/>
      <c r="D1014309" s="5"/>
      <c r="E1014309" s="5"/>
      <c r="F1014309" s="5"/>
      <c r="G1014309" s="5"/>
    </row>
    <row r="1014310" s="4" customFormat="1" spans="1:7">
      <c r="A1014310" s="5"/>
      <c r="B1014310" s="5"/>
      <c r="C1014310" s="5"/>
      <c r="D1014310" s="5"/>
      <c r="E1014310" s="5"/>
      <c r="F1014310" s="5"/>
      <c r="G1014310" s="5"/>
    </row>
    <row r="1014311" s="4" customFormat="1" spans="1:7">
      <c r="A1014311" s="5"/>
      <c r="B1014311" s="5"/>
      <c r="C1014311" s="5"/>
      <c r="D1014311" s="5"/>
      <c r="E1014311" s="5"/>
      <c r="F1014311" s="5"/>
      <c r="G1014311" s="5"/>
    </row>
    <row r="1014312" s="4" customFormat="1" spans="1:7">
      <c r="A1014312" s="5"/>
      <c r="B1014312" s="5"/>
      <c r="C1014312" s="5"/>
      <c r="D1014312" s="5"/>
      <c r="E1014312" s="5"/>
      <c r="F1014312" s="5"/>
      <c r="G1014312" s="5"/>
    </row>
    <row r="1014313" s="4" customFormat="1" spans="1:7">
      <c r="A1014313" s="5"/>
      <c r="B1014313" s="5"/>
      <c r="C1014313" s="5"/>
      <c r="D1014313" s="5"/>
      <c r="E1014313" s="5"/>
      <c r="F1014313" s="5"/>
      <c r="G1014313" s="5"/>
    </row>
    <row r="1014314" s="4" customFormat="1" spans="1:7">
      <c r="A1014314" s="5"/>
      <c r="B1014314" s="5"/>
      <c r="C1014314" s="5"/>
      <c r="D1014314" s="5"/>
      <c r="E1014314" s="5"/>
      <c r="F1014314" s="5"/>
      <c r="G1014314" s="5"/>
    </row>
    <row r="1014315" s="4" customFormat="1" spans="1:7">
      <c r="A1014315" s="5"/>
      <c r="B1014315" s="5"/>
      <c r="C1014315" s="5"/>
      <c r="D1014315" s="5"/>
      <c r="E1014315" s="5"/>
      <c r="F1014315" s="5"/>
      <c r="G1014315" s="5"/>
    </row>
    <row r="1014316" s="4" customFormat="1" spans="1:7">
      <c r="A1014316" s="5"/>
      <c r="B1014316" s="5"/>
      <c r="C1014316" s="5"/>
      <c r="D1014316" s="5"/>
      <c r="E1014316" s="5"/>
      <c r="F1014316" s="5"/>
      <c r="G1014316" s="5"/>
    </row>
    <row r="1014317" s="4" customFormat="1" spans="1:7">
      <c r="A1014317" s="5"/>
      <c r="B1014317" s="5"/>
      <c r="C1014317" s="5"/>
      <c r="D1014317" s="5"/>
      <c r="E1014317" s="5"/>
      <c r="F1014317" s="5"/>
      <c r="G1014317" s="5"/>
    </row>
    <row r="1014318" s="4" customFormat="1" spans="1:7">
      <c r="A1014318" s="5"/>
      <c r="B1014318" s="5"/>
      <c r="C1014318" s="5"/>
      <c r="D1014318" s="5"/>
      <c r="E1014318" s="5"/>
      <c r="F1014318" s="5"/>
      <c r="G1014318" s="5"/>
    </row>
    <row r="1014319" s="4" customFormat="1" spans="1:7">
      <c r="A1014319" s="5"/>
      <c r="B1014319" s="5"/>
      <c r="C1014319" s="5"/>
      <c r="D1014319" s="5"/>
      <c r="E1014319" s="5"/>
      <c r="F1014319" s="5"/>
      <c r="G1014319" s="5"/>
    </row>
    <row r="1014320" s="4" customFormat="1" spans="1:7">
      <c r="A1014320" s="5"/>
      <c r="B1014320" s="5"/>
      <c r="C1014320" s="5"/>
      <c r="D1014320" s="5"/>
      <c r="E1014320" s="5"/>
      <c r="F1014320" s="5"/>
      <c r="G1014320" s="5"/>
    </row>
    <row r="1014321" s="4" customFormat="1" spans="1:7">
      <c r="A1014321" s="5"/>
      <c r="B1014321" s="5"/>
      <c r="C1014321" s="5"/>
      <c r="D1014321" s="5"/>
      <c r="E1014321" s="5"/>
      <c r="F1014321" s="5"/>
      <c r="G1014321" s="5"/>
    </row>
    <row r="1014322" s="4" customFormat="1" spans="1:7">
      <c r="A1014322" s="5"/>
      <c r="B1014322" s="5"/>
      <c r="C1014322" s="5"/>
      <c r="D1014322" s="5"/>
      <c r="E1014322" s="5"/>
      <c r="F1014322" s="5"/>
      <c r="G1014322" s="5"/>
    </row>
    <row r="1014323" s="4" customFormat="1" spans="1:7">
      <c r="A1014323" s="5"/>
      <c r="B1014323" s="5"/>
      <c r="C1014323" s="5"/>
      <c r="D1014323" s="5"/>
      <c r="E1014323" s="5"/>
      <c r="F1014323" s="5"/>
      <c r="G1014323" s="5"/>
    </row>
    <row r="1014324" s="4" customFormat="1" spans="1:7">
      <c r="A1014324" s="5"/>
      <c r="B1014324" s="5"/>
      <c r="C1014324" s="5"/>
      <c r="D1014324" s="5"/>
      <c r="E1014324" s="5"/>
      <c r="F1014324" s="5"/>
      <c r="G1014324" s="5"/>
    </row>
    <row r="1014325" s="4" customFormat="1" spans="1:7">
      <c r="A1014325" s="5"/>
      <c r="B1014325" s="5"/>
      <c r="C1014325" s="5"/>
      <c r="D1014325" s="5"/>
      <c r="E1014325" s="5"/>
      <c r="F1014325" s="5"/>
      <c r="G1014325" s="5"/>
    </row>
    <row r="1014326" s="4" customFormat="1" spans="1:7">
      <c r="A1014326" s="5"/>
      <c r="B1014326" s="5"/>
      <c r="C1014326" s="5"/>
      <c r="D1014326" s="5"/>
      <c r="E1014326" s="5"/>
      <c r="F1014326" s="5"/>
      <c r="G1014326" s="5"/>
    </row>
    <row r="1014327" s="4" customFormat="1" spans="1:7">
      <c r="A1014327" s="5"/>
      <c r="B1014327" s="5"/>
      <c r="C1014327" s="5"/>
      <c r="D1014327" s="5"/>
      <c r="E1014327" s="5"/>
      <c r="F1014327" s="5"/>
      <c r="G1014327" s="5"/>
    </row>
    <row r="1014328" s="4" customFormat="1" spans="1:7">
      <c r="A1014328" s="5"/>
      <c r="B1014328" s="5"/>
      <c r="C1014328" s="5"/>
      <c r="D1014328" s="5"/>
      <c r="E1014328" s="5"/>
      <c r="F1014328" s="5"/>
      <c r="G1014328" s="5"/>
    </row>
    <row r="1014329" s="4" customFormat="1" spans="1:7">
      <c r="A1014329" s="5"/>
      <c r="B1014329" s="5"/>
      <c r="C1014329" s="5"/>
      <c r="D1014329" s="5"/>
      <c r="E1014329" s="5"/>
      <c r="F1014329" s="5"/>
      <c r="G1014329" s="5"/>
    </row>
    <row r="1014330" s="4" customFormat="1" spans="1:7">
      <c r="A1014330" s="5"/>
      <c r="B1014330" s="5"/>
      <c r="C1014330" s="5"/>
      <c r="D1014330" s="5"/>
      <c r="E1014330" s="5"/>
      <c r="F1014330" s="5"/>
      <c r="G1014330" s="5"/>
    </row>
    <row r="1014331" s="4" customFormat="1" spans="1:7">
      <c r="A1014331" s="5"/>
      <c r="B1014331" s="5"/>
      <c r="C1014331" s="5"/>
      <c r="D1014331" s="5"/>
      <c r="E1014331" s="5"/>
      <c r="F1014331" s="5"/>
      <c r="G1014331" s="5"/>
    </row>
    <row r="1014332" s="4" customFormat="1" spans="1:7">
      <c r="A1014332" s="5"/>
      <c r="B1014332" s="5"/>
      <c r="C1014332" s="5"/>
      <c r="D1014332" s="5"/>
      <c r="E1014332" s="5"/>
      <c r="F1014332" s="5"/>
      <c r="G1014332" s="5"/>
    </row>
    <row r="1014333" s="4" customFormat="1" spans="1:7">
      <c r="A1014333" s="5"/>
      <c r="B1014333" s="5"/>
      <c r="C1014333" s="5"/>
      <c r="D1014333" s="5"/>
      <c r="E1014333" s="5"/>
      <c r="F1014333" s="5"/>
      <c r="G1014333" s="5"/>
    </row>
    <row r="1014334" s="4" customFormat="1" spans="1:7">
      <c r="A1014334" s="5"/>
      <c r="B1014334" s="5"/>
      <c r="C1014334" s="5"/>
      <c r="D1014334" s="5"/>
      <c r="E1014334" s="5"/>
      <c r="F1014334" s="5"/>
      <c r="G1014334" s="5"/>
    </row>
    <row r="1014335" s="4" customFormat="1" spans="1:7">
      <c r="A1014335" s="5"/>
      <c r="B1014335" s="5"/>
      <c r="C1014335" s="5"/>
      <c r="D1014335" s="5"/>
      <c r="E1014335" s="5"/>
      <c r="F1014335" s="5"/>
      <c r="G1014335" s="5"/>
    </row>
    <row r="1014336" s="4" customFormat="1" spans="1:7">
      <c r="A1014336" s="5"/>
      <c r="B1014336" s="5"/>
      <c r="C1014336" s="5"/>
      <c r="D1014336" s="5"/>
      <c r="E1014336" s="5"/>
      <c r="F1014336" s="5"/>
      <c r="G1014336" s="5"/>
    </row>
    <row r="1014337" s="4" customFormat="1" spans="1:7">
      <c r="A1014337" s="5"/>
      <c r="B1014337" s="5"/>
      <c r="C1014337" s="5"/>
      <c r="D1014337" s="5"/>
      <c r="E1014337" s="5"/>
      <c r="F1014337" s="5"/>
      <c r="G1014337" s="5"/>
    </row>
    <row r="1014338" s="4" customFormat="1" spans="1:7">
      <c r="A1014338" s="5"/>
      <c r="B1014338" s="5"/>
      <c r="C1014338" s="5"/>
      <c r="D1014338" s="5"/>
      <c r="E1014338" s="5"/>
      <c r="F1014338" s="5"/>
      <c r="G1014338" s="5"/>
    </row>
    <row r="1014339" s="4" customFormat="1" spans="1:7">
      <c r="A1014339" s="5"/>
      <c r="B1014339" s="5"/>
      <c r="C1014339" s="5"/>
      <c r="D1014339" s="5"/>
      <c r="E1014339" s="5"/>
      <c r="F1014339" s="5"/>
      <c r="G1014339" s="5"/>
    </row>
    <row r="1014340" s="4" customFormat="1" spans="1:7">
      <c r="A1014340" s="5"/>
      <c r="B1014340" s="5"/>
      <c r="C1014340" s="5"/>
      <c r="D1014340" s="5"/>
      <c r="E1014340" s="5"/>
      <c r="F1014340" s="5"/>
      <c r="G1014340" s="5"/>
    </row>
    <row r="1014341" s="4" customFormat="1" spans="1:7">
      <c r="A1014341" s="5"/>
      <c r="B1014341" s="5"/>
      <c r="C1014341" s="5"/>
      <c r="D1014341" s="5"/>
      <c r="E1014341" s="5"/>
      <c r="F1014341" s="5"/>
      <c r="G1014341" s="5"/>
    </row>
    <row r="1014342" s="4" customFormat="1" spans="1:7">
      <c r="A1014342" s="5"/>
      <c r="B1014342" s="5"/>
      <c r="C1014342" s="5"/>
      <c r="D1014342" s="5"/>
      <c r="E1014342" s="5"/>
      <c r="F1014342" s="5"/>
      <c r="G1014342" s="5"/>
    </row>
    <row r="1014343" s="4" customFormat="1" spans="1:7">
      <c r="A1014343" s="5"/>
      <c r="B1014343" s="5"/>
      <c r="C1014343" s="5"/>
      <c r="D1014343" s="5"/>
      <c r="E1014343" s="5"/>
      <c r="F1014343" s="5"/>
      <c r="G1014343" s="5"/>
    </row>
    <row r="1014344" s="4" customFormat="1" spans="1:7">
      <c r="A1014344" s="5"/>
      <c r="B1014344" s="5"/>
      <c r="C1014344" s="5"/>
      <c r="D1014344" s="5"/>
      <c r="E1014344" s="5"/>
      <c r="F1014344" s="5"/>
      <c r="G1014344" s="5"/>
    </row>
    <row r="1014345" s="4" customFormat="1" spans="1:7">
      <c r="A1014345" s="5"/>
      <c r="B1014345" s="5"/>
      <c r="C1014345" s="5"/>
      <c r="D1014345" s="5"/>
      <c r="E1014345" s="5"/>
      <c r="F1014345" s="5"/>
      <c r="G1014345" s="5"/>
    </row>
    <row r="1014346" s="4" customFormat="1" spans="1:7">
      <c r="A1014346" s="5"/>
      <c r="B1014346" s="5"/>
      <c r="C1014346" s="5"/>
      <c r="D1014346" s="5"/>
      <c r="E1014346" s="5"/>
      <c r="F1014346" s="5"/>
      <c r="G1014346" s="5"/>
    </row>
    <row r="1014347" s="4" customFormat="1" spans="1:7">
      <c r="A1014347" s="5"/>
      <c r="B1014347" s="5"/>
      <c r="C1014347" s="5"/>
      <c r="D1014347" s="5"/>
      <c r="E1014347" s="5"/>
      <c r="F1014347" s="5"/>
      <c r="G1014347" s="5"/>
    </row>
    <row r="1014348" s="4" customFormat="1" spans="1:7">
      <c r="A1014348" s="5"/>
      <c r="B1014348" s="5"/>
      <c r="C1014348" s="5"/>
      <c r="D1014348" s="5"/>
      <c r="E1014348" s="5"/>
      <c r="F1014348" s="5"/>
      <c r="G1014348" s="5"/>
    </row>
    <row r="1014349" s="4" customFormat="1" spans="1:7">
      <c r="A1014349" s="5"/>
      <c r="B1014349" s="5"/>
      <c r="C1014349" s="5"/>
      <c r="D1014349" s="5"/>
      <c r="E1014349" s="5"/>
      <c r="F1014349" s="5"/>
      <c r="G1014349" s="5"/>
    </row>
    <row r="1014350" s="4" customFormat="1" spans="1:7">
      <c r="A1014350" s="5"/>
      <c r="B1014350" s="5"/>
      <c r="C1014350" s="5"/>
      <c r="D1014350" s="5"/>
      <c r="E1014350" s="5"/>
      <c r="F1014350" s="5"/>
      <c r="G1014350" s="5"/>
    </row>
    <row r="1014351" s="4" customFormat="1" spans="1:7">
      <c r="A1014351" s="5"/>
      <c r="B1014351" s="5"/>
      <c r="C1014351" s="5"/>
      <c r="D1014351" s="5"/>
      <c r="E1014351" s="5"/>
      <c r="F1014351" s="5"/>
      <c r="G1014351" s="5"/>
    </row>
    <row r="1014352" s="4" customFormat="1" spans="1:7">
      <c r="A1014352" s="5"/>
      <c r="B1014352" s="5"/>
      <c r="C1014352" s="5"/>
      <c r="D1014352" s="5"/>
      <c r="E1014352" s="5"/>
      <c r="F1014352" s="5"/>
      <c r="G1014352" s="5"/>
    </row>
    <row r="1014353" s="4" customFormat="1" spans="1:7">
      <c r="A1014353" s="5"/>
      <c r="B1014353" s="5"/>
      <c r="C1014353" s="5"/>
      <c r="D1014353" s="5"/>
      <c r="E1014353" s="5"/>
      <c r="F1014353" s="5"/>
      <c r="G1014353" s="5"/>
    </row>
    <row r="1014354" s="4" customFormat="1" spans="1:7">
      <c r="A1014354" s="5"/>
      <c r="B1014354" s="5"/>
      <c r="C1014354" s="5"/>
      <c r="D1014354" s="5"/>
      <c r="E1014354" s="5"/>
      <c r="F1014354" s="5"/>
      <c r="G1014354" s="5"/>
    </row>
    <row r="1014355" s="4" customFormat="1" spans="1:7">
      <c r="A1014355" s="5"/>
      <c r="B1014355" s="5"/>
      <c r="C1014355" s="5"/>
      <c r="D1014355" s="5"/>
      <c r="E1014355" s="5"/>
      <c r="F1014355" s="5"/>
      <c r="G1014355" s="5"/>
    </row>
    <row r="1014356" s="4" customFormat="1" spans="1:7">
      <c r="A1014356" s="5"/>
      <c r="B1014356" s="5"/>
      <c r="C1014356" s="5"/>
      <c r="D1014356" s="5"/>
      <c r="E1014356" s="5"/>
      <c r="F1014356" s="5"/>
      <c r="G1014356" s="5"/>
    </row>
    <row r="1014357" s="4" customFormat="1" spans="1:7">
      <c r="A1014357" s="5"/>
      <c r="B1014357" s="5"/>
      <c r="C1014357" s="5"/>
      <c r="D1014357" s="5"/>
      <c r="E1014357" s="5"/>
      <c r="F1014357" s="5"/>
      <c r="G1014357" s="5"/>
    </row>
    <row r="1014358" s="4" customFormat="1" spans="1:7">
      <c r="A1014358" s="5"/>
      <c r="B1014358" s="5"/>
      <c r="C1014358" s="5"/>
      <c r="D1014358" s="5"/>
      <c r="E1014358" s="5"/>
      <c r="F1014358" s="5"/>
      <c r="G1014358" s="5"/>
    </row>
    <row r="1014359" s="4" customFormat="1" spans="1:7">
      <c r="A1014359" s="5"/>
      <c r="B1014359" s="5"/>
      <c r="C1014359" s="5"/>
      <c r="D1014359" s="5"/>
      <c r="E1014359" s="5"/>
      <c r="F1014359" s="5"/>
      <c r="G1014359" s="5"/>
    </row>
    <row r="1014360" s="4" customFormat="1" spans="1:7">
      <c r="A1014360" s="5"/>
      <c r="B1014360" s="5"/>
      <c r="C1014360" s="5"/>
      <c r="D1014360" s="5"/>
      <c r="E1014360" s="5"/>
      <c r="F1014360" s="5"/>
      <c r="G1014360" s="5"/>
    </row>
    <row r="1014361" s="4" customFormat="1" spans="1:7">
      <c r="A1014361" s="5"/>
      <c r="B1014361" s="5"/>
      <c r="C1014361" s="5"/>
      <c r="D1014361" s="5"/>
      <c r="E1014361" s="5"/>
      <c r="F1014361" s="5"/>
      <c r="G1014361" s="5"/>
    </row>
    <row r="1014362" s="4" customFormat="1" spans="1:7">
      <c r="A1014362" s="5"/>
      <c r="B1014362" s="5"/>
      <c r="C1014362" s="5"/>
      <c r="D1014362" s="5"/>
      <c r="E1014362" s="5"/>
      <c r="F1014362" s="5"/>
      <c r="G1014362" s="5"/>
    </row>
    <row r="1014363" s="4" customFormat="1" spans="1:7">
      <c r="A1014363" s="5"/>
      <c r="B1014363" s="5"/>
      <c r="C1014363" s="5"/>
      <c r="D1014363" s="5"/>
      <c r="E1014363" s="5"/>
      <c r="F1014363" s="5"/>
      <c r="G1014363" s="5"/>
    </row>
    <row r="1014364" s="4" customFormat="1" spans="1:7">
      <c r="A1014364" s="5"/>
      <c r="B1014364" s="5"/>
      <c r="C1014364" s="5"/>
      <c r="D1014364" s="5"/>
      <c r="E1014364" s="5"/>
      <c r="F1014364" s="5"/>
      <c r="G1014364" s="5"/>
    </row>
    <row r="1014365" s="4" customFormat="1" spans="1:7">
      <c r="A1014365" s="5"/>
      <c r="B1014365" s="5"/>
      <c r="C1014365" s="5"/>
      <c r="D1014365" s="5"/>
      <c r="E1014365" s="5"/>
      <c r="F1014365" s="5"/>
      <c r="G1014365" s="5"/>
    </row>
    <row r="1014366" s="4" customFormat="1" spans="1:7">
      <c r="A1014366" s="5"/>
      <c r="B1014366" s="5"/>
      <c r="C1014366" s="5"/>
      <c r="D1014366" s="5"/>
      <c r="E1014366" s="5"/>
      <c r="F1014366" s="5"/>
      <c r="G1014366" s="5"/>
    </row>
    <row r="1014367" s="4" customFormat="1" spans="1:7">
      <c r="A1014367" s="5"/>
      <c r="B1014367" s="5"/>
      <c r="C1014367" s="5"/>
      <c r="D1014367" s="5"/>
      <c r="E1014367" s="5"/>
      <c r="F1014367" s="5"/>
      <c r="G1014367" s="5"/>
    </row>
    <row r="1014368" s="4" customFormat="1" spans="1:7">
      <c r="A1014368" s="5"/>
      <c r="B1014368" s="5"/>
      <c r="C1014368" s="5"/>
      <c r="D1014368" s="5"/>
      <c r="E1014368" s="5"/>
      <c r="F1014368" s="5"/>
      <c r="G1014368" s="5"/>
    </row>
    <row r="1014369" s="4" customFormat="1" spans="1:7">
      <c r="A1014369" s="5"/>
      <c r="B1014369" s="5"/>
      <c r="C1014369" s="5"/>
      <c r="D1014369" s="5"/>
      <c r="E1014369" s="5"/>
      <c r="F1014369" s="5"/>
      <c r="G1014369" s="5"/>
    </row>
    <row r="1014370" s="4" customFormat="1" spans="1:7">
      <c r="A1014370" s="5"/>
      <c r="B1014370" s="5"/>
      <c r="C1014370" s="5"/>
      <c r="D1014370" s="5"/>
      <c r="E1014370" s="5"/>
      <c r="F1014370" s="5"/>
      <c r="G1014370" s="5"/>
    </row>
    <row r="1014371" s="4" customFormat="1" spans="1:7">
      <c r="A1014371" s="5"/>
      <c r="B1014371" s="5"/>
      <c r="C1014371" s="5"/>
      <c r="D1014371" s="5"/>
      <c r="E1014371" s="5"/>
      <c r="F1014371" s="5"/>
      <c r="G1014371" s="5"/>
    </row>
    <row r="1014372" s="4" customFormat="1" spans="1:7">
      <c r="A1014372" s="5"/>
      <c r="B1014372" s="5"/>
      <c r="C1014372" s="5"/>
      <c r="D1014372" s="5"/>
      <c r="E1014372" s="5"/>
      <c r="F1014372" s="5"/>
      <c r="G1014372" s="5"/>
    </row>
    <row r="1014373" s="4" customFormat="1" spans="1:7">
      <c r="A1014373" s="5"/>
      <c r="B1014373" s="5"/>
      <c r="C1014373" s="5"/>
      <c r="D1014373" s="5"/>
      <c r="E1014373" s="5"/>
      <c r="F1014373" s="5"/>
      <c r="G1014373" s="5"/>
    </row>
    <row r="1014374" s="4" customFormat="1" spans="1:7">
      <c r="A1014374" s="5"/>
      <c r="B1014374" s="5"/>
      <c r="C1014374" s="5"/>
      <c r="D1014374" s="5"/>
      <c r="E1014374" s="5"/>
      <c r="F1014374" s="5"/>
      <c r="G1014374" s="5"/>
    </row>
    <row r="1014375" s="4" customFormat="1" spans="1:7">
      <c r="A1014375" s="5"/>
      <c r="B1014375" s="5"/>
      <c r="C1014375" s="5"/>
      <c r="D1014375" s="5"/>
      <c r="E1014375" s="5"/>
      <c r="F1014375" s="5"/>
      <c r="G1014375" s="5"/>
    </row>
    <row r="1014376" s="4" customFormat="1" spans="1:7">
      <c r="A1014376" s="5"/>
      <c r="B1014376" s="5"/>
      <c r="C1014376" s="5"/>
      <c r="D1014376" s="5"/>
      <c r="E1014376" s="5"/>
      <c r="F1014376" s="5"/>
      <c r="G1014376" s="5"/>
    </row>
    <row r="1014377" s="4" customFormat="1" spans="1:7">
      <c r="A1014377" s="5"/>
      <c r="B1014377" s="5"/>
      <c r="C1014377" s="5"/>
      <c r="D1014377" s="5"/>
      <c r="E1014377" s="5"/>
      <c r="F1014377" s="5"/>
      <c r="G1014377" s="5"/>
    </row>
    <row r="1014378" s="4" customFormat="1" spans="1:7">
      <c r="A1014378" s="5"/>
      <c r="B1014378" s="5"/>
      <c r="C1014378" s="5"/>
      <c r="D1014378" s="5"/>
      <c r="E1014378" s="5"/>
      <c r="F1014378" s="5"/>
      <c r="G1014378" s="5"/>
    </row>
    <row r="1014379" s="4" customFormat="1" spans="1:7">
      <c r="A1014379" s="5"/>
      <c r="B1014379" s="5"/>
      <c r="C1014379" s="5"/>
      <c r="D1014379" s="5"/>
      <c r="E1014379" s="5"/>
      <c r="F1014379" s="5"/>
      <c r="G1014379" s="5"/>
    </row>
    <row r="1014380" s="4" customFormat="1" spans="1:7">
      <c r="A1014380" s="5"/>
      <c r="B1014380" s="5"/>
      <c r="C1014380" s="5"/>
      <c r="D1014380" s="5"/>
      <c r="E1014380" s="5"/>
      <c r="F1014380" s="5"/>
      <c r="G1014380" s="5"/>
    </row>
    <row r="1014381" s="4" customFormat="1" spans="1:7">
      <c r="A1014381" s="5"/>
      <c r="B1014381" s="5"/>
      <c r="C1014381" s="5"/>
      <c r="D1014381" s="5"/>
      <c r="E1014381" s="5"/>
      <c r="F1014381" s="5"/>
      <c r="G1014381" s="5"/>
    </row>
    <row r="1014382" s="4" customFormat="1" spans="1:7">
      <c r="A1014382" s="5"/>
      <c r="B1014382" s="5"/>
      <c r="C1014382" s="5"/>
      <c r="D1014382" s="5"/>
      <c r="E1014382" s="5"/>
      <c r="F1014382" s="5"/>
      <c r="G1014382" s="5"/>
    </row>
    <row r="1014383" s="4" customFormat="1" spans="1:7">
      <c r="A1014383" s="5"/>
      <c r="B1014383" s="5"/>
      <c r="C1014383" s="5"/>
      <c r="D1014383" s="5"/>
      <c r="E1014383" s="5"/>
      <c r="F1014383" s="5"/>
      <c r="G1014383" s="5"/>
    </row>
    <row r="1014384" s="4" customFormat="1" spans="1:7">
      <c r="A1014384" s="5"/>
      <c r="B1014384" s="5"/>
      <c r="C1014384" s="5"/>
      <c r="D1014384" s="5"/>
      <c r="E1014384" s="5"/>
      <c r="F1014384" s="5"/>
      <c r="G1014384" s="5"/>
    </row>
    <row r="1014385" s="4" customFormat="1" spans="1:7">
      <c r="A1014385" s="5"/>
      <c r="B1014385" s="5"/>
      <c r="C1014385" s="5"/>
      <c r="D1014385" s="5"/>
      <c r="E1014385" s="5"/>
      <c r="F1014385" s="5"/>
      <c r="G1014385" s="5"/>
    </row>
    <row r="1014386" s="4" customFormat="1" spans="1:7">
      <c r="A1014386" s="5"/>
      <c r="B1014386" s="5"/>
      <c r="C1014386" s="5"/>
      <c r="D1014386" s="5"/>
      <c r="E1014386" s="5"/>
      <c r="F1014386" s="5"/>
      <c r="G1014386" s="5"/>
    </row>
    <row r="1014387" s="4" customFormat="1" spans="1:7">
      <c r="A1014387" s="5"/>
      <c r="B1014387" s="5"/>
      <c r="C1014387" s="5"/>
      <c r="D1014387" s="5"/>
      <c r="E1014387" s="5"/>
      <c r="F1014387" s="5"/>
      <c r="G1014387" s="5"/>
    </row>
    <row r="1014388" s="4" customFormat="1" spans="1:7">
      <c r="A1014388" s="5"/>
      <c r="B1014388" s="5"/>
      <c r="C1014388" s="5"/>
      <c r="D1014388" s="5"/>
      <c r="E1014388" s="5"/>
      <c r="F1014388" s="5"/>
      <c r="G1014388" s="5"/>
    </row>
    <row r="1014389" s="4" customFormat="1" spans="1:7">
      <c r="A1014389" s="5"/>
      <c r="B1014389" s="5"/>
      <c r="C1014389" s="5"/>
      <c r="D1014389" s="5"/>
      <c r="E1014389" s="5"/>
      <c r="F1014389" s="5"/>
      <c r="G1014389" s="5"/>
    </row>
    <row r="1014390" s="4" customFormat="1" spans="1:7">
      <c r="A1014390" s="5"/>
      <c r="B1014390" s="5"/>
      <c r="C1014390" s="5"/>
      <c r="D1014390" s="5"/>
      <c r="E1014390" s="5"/>
      <c r="F1014390" s="5"/>
      <c r="G1014390" s="5"/>
    </row>
    <row r="1014391" s="4" customFormat="1" spans="1:7">
      <c r="A1014391" s="5"/>
      <c r="B1014391" s="5"/>
      <c r="C1014391" s="5"/>
      <c r="D1014391" s="5"/>
      <c r="E1014391" s="5"/>
      <c r="F1014391" s="5"/>
      <c r="G1014391" s="5"/>
    </row>
    <row r="1014392" s="4" customFormat="1" spans="1:7">
      <c r="A1014392" s="5"/>
      <c r="B1014392" s="5"/>
      <c r="C1014392" s="5"/>
      <c r="D1014392" s="5"/>
      <c r="E1014392" s="5"/>
      <c r="F1014392" s="5"/>
      <c r="G1014392" s="5"/>
    </row>
    <row r="1014393" s="4" customFormat="1" spans="1:7">
      <c r="A1014393" s="5"/>
      <c r="B1014393" s="5"/>
      <c r="C1014393" s="5"/>
      <c r="D1014393" s="5"/>
      <c r="E1014393" s="5"/>
      <c r="F1014393" s="5"/>
      <c r="G1014393" s="5"/>
    </row>
    <row r="1014394" s="4" customFormat="1" spans="1:7">
      <c r="A1014394" s="5"/>
      <c r="B1014394" s="5"/>
      <c r="C1014394" s="5"/>
      <c r="D1014394" s="5"/>
      <c r="E1014394" s="5"/>
      <c r="F1014394" s="5"/>
      <c r="G1014394" s="5"/>
    </row>
    <row r="1014395" s="4" customFormat="1" spans="1:7">
      <c r="A1014395" s="5"/>
      <c r="B1014395" s="5"/>
      <c r="C1014395" s="5"/>
      <c r="D1014395" s="5"/>
      <c r="E1014395" s="5"/>
      <c r="F1014395" s="5"/>
      <c r="G1014395" s="5"/>
    </row>
    <row r="1014396" s="4" customFormat="1" spans="1:7">
      <c r="A1014396" s="5"/>
      <c r="B1014396" s="5"/>
      <c r="C1014396" s="5"/>
      <c r="D1014396" s="5"/>
      <c r="E1014396" s="5"/>
      <c r="F1014396" s="5"/>
      <c r="G1014396" s="5"/>
    </row>
    <row r="1014397" s="4" customFormat="1" spans="1:7">
      <c r="A1014397" s="5"/>
      <c r="B1014397" s="5"/>
      <c r="C1014397" s="5"/>
      <c r="D1014397" s="5"/>
      <c r="E1014397" s="5"/>
      <c r="F1014397" s="5"/>
      <c r="G1014397" s="5"/>
    </row>
    <row r="1014398" s="4" customFormat="1" spans="1:7">
      <c r="A1014398" s="5"/>
      <c r="B1014398" s="5"/>
      <c r="C1014398" s="5"/>
      <c r="D1014398" s="5"/>
      <c r="E1014398" s="5"/>
      <c r="F1014398" s="5"/>
      <c r="G1014398" s="5"/>
    </row>
    <row r="1014399" s="4" customFormat="1" spans="1:7">
      <c r="A1014399" s="5"/>
      <c r="B1014399" s="5"/>
      <c r="C1014399" s="5"/>
      <c r="D1014399" s="5"/>
      <c r="E1014399" s="5"/>
      <c r="F1014399" s="5"/>
      <c r="G1014399" s="5"/>
    </row>
    <row r="1014400" s="4" customFormat="1" spans="1:7">
      <c r="A1014400" s="5"/>
      <c r="B1014400" s="5"/>
      <c r="C1014400" s="5"/>
      <c r="D1014400" s="5"/>
      <c r="E1014400" s="5"/>
      <c r="F1014400" s="5"/>
      <c r="G1014400" s="5"/>
    </row>
    <row r="1014401" s="4" customFormat="1" spans="1:7">
      <c r="A1014401" s="5"/>
      <c r="B1014401" s="5"/>
      <c r="C1014401" s="5"/>
      <c r="D1014401" s="5"/>
      <c r="E1014401" s="5"/>
      <c r="F1014401" s="5"/>
      <c r="G1014401" s="5"/>
    </row>
    <row r="1014402" s="4" customFormat="1" spans="1:7">
      <c r="A1014402" s="5"/>
      <c r="B1014402" s="5"/>
      <c r="C1014402" s="5"/>
      <c r="D1014402" s="5"/>
      <c r="E1014402" s="5"/>
      <c r="F1014402" s="5"/>
      <c r="G1014402" s="5"/>
    </row>
    <row r="1014403" s="4" customFormat="1" spans="1:7">
      <c r="A1014403" s="5"/>
      <c r="B1014403" s="5"/>
      <c r="C1014403" s="5"/>
      <c r="D1014403" s="5"/>
      <c r="E1014403" s="5"/>
      <c r="F1014403" s="5"/>
      <c r="G1014403" s="5"/>
    </row>
    <row r="1014404" s="4" customFormat="1" spans="1:7">
      <c r="A1014404" s="5"/>
      <c r="B1014404" s="5"/>
      <c r="C1014404" s="5"/>
      <c r="D1014404" s="5"/>
      <c r="E1014404" s="5"/>
      <c r="F1014404" s="5"/>
      <c r="G1014404" s="5"/>
    </row>
    <row r="1014405" s="4" customFormat="1" spans="1:7">
      <c r="A1014405" s="5"/>
      <c r="B1014405" s="5"/>
      <c r="C1014405" s="5"/>
      <c r="D1014405" s="5"/>
      <c r="E1014405" s="5"/>
      <c r="F1014405" s="5"/>
      <c r="G1014405" s="5"/>
    </row>
    <row r="1014406" s="4" customFormat="1" spans="1:7">
      <c r="A1014406" s="5"/>
      <c r="B1014406" s="5"/>
      <c r="C1014406" s="5"/>
      <c r="D1014406" s="5"/>
      <c r="E1014406" s="5"/>
      <c r="F1014406" s="5"/>
      <c r="G1014406" s="5"/>
    </row>
    <row r="1014407" s="4" customFormat="1" spans="1:7">
      <c r="A1014407" s="5"/>
      <c r="B1014407" s="5"/>
      <c r="C1014407" s="5"/>
      <c r="D1014407" s="5"/>
      <c r="E1014407" s="5"/>
      <c r="F1014407" s="5"/>
      <c r="G1014407" s="5"/>
    </row>
    <row r="1014408" s="4" customFormat="1" spans="1:7">
      <c r="A1014408" s="5"/>
      <c r="B1014408" s="5"/>
      <c r="C1014408" s="5"/>
      <c r="D1014408" s="5"/>
      <c r="E1014408" s="5"/>
      <c r="F1014408" s="5"/>
      <c r="G1014408" s="5"/>
    </row>
    <row r="1014409" s="4" customFormat="1" spans="1:7">
      <c r="A1014409" s="5"/>
      <c r="B1014409" s="5"/>
      <c r="C1014409" s="5"/>
      <c r="D1014409" s="5"/>
      <c r="E1014409" s="5"/>
      <c r="F1014409" s="5"/>
      <c r="G1014409" s="5"/>
    </row>
    <row r="1014410" s="4" customFormat="1" spans="1:7">
      <c r="A1014410" s="5"/>
      <c r="B1014410" s="5"/>
      <c r="C1014410" s="5"/>
      <c r="D1014410" s="5"/>
      <c r="E1014410" s="5"/>
      <c r="F1014410" s="5"/>
      <c r="G1014410" s="5"/>
    </row>
    <row r="1014411" s="4" customFormat="1" spans="1:7">
      <c r="A1014411" s="5"/>
      <c r="B1014411" s="5"/>
      <c r="C1014411" s="5"/>
      <c r="D1014411" s="5"/>
      <c r="E1014411" s="5"/>
      <c r="F1014411" s="5"/>
      <c r="G1014411" s="5"/>
    </row>
    <row r="1014412" s="4" customFormat="1" spans="1:7">
      <c r="A1014412" s="5"/>
      <c r="B1014412" s="5"/>
      <c r="C1014412" s="5"/>
      <c r="D1014412" s="5"/>
      <c r="E1014412" s="5"/>
      <c r="F1014412" s="5"/>
      <c r="G1014412" s="5"/>
    </row>
    <row r="1014413" s="4" customFormat="1" spans="1:7">
      <c r="A1014413" s="5"/>
      <c r="B1014413" s="5"/>
      <c r="C1014413" s="5"/>
      <c r="D1014413" s="5"/>
      <c r="E1014413" s="5"/>
      <c r="F1014413" s="5"/>
      <c r="G1014413" s="5"/>
    </row>
    <row r="1014414" s="4" customFormat="1" spans="1:7">
      <c r="A1014414" s="5"/>
      <c r="B1014414" s="5"/>
      <c r="C1014414" s="5"/>
      <c r="D1014414" s="5"/>
      <c r="E1014414" s="5"/>
      <c r="F1014414" s="5"/>
      <c r="G1014414" s="5"/>
    </row>
    <row r="1014415" s="4" customFormat="1" spans="1:7">
      <c r="A1014415" s="5"/>
      <c r="B1014415" s="5"/>
      <c r="C1014415" s="5"/>
      <c r="D1014415" s="5"/>
      <c r="E1014415" s="5"/>
      <c r="F1014415" s="5"/>
      <c r="G1014415" s="5"/>
    </row>
    <row r="1014416" s="4" customFormat="1" spans="1:7">
      <c r="A1014416" s="5"/>
      <c r="B1014416" s="5"/>
      <c r="C1014416" s="5"/>
      <c r="D1014416" s="5"/>
      <c r="E1014416" s="5"/>
      <c r="F1014416" s="5"/>
      <c r="G1014416" s="5"/>
    </row>
    <row r="1014417" s="4" customFormat="1" spans="1:7">
      <c r="A1014417" s="5"/>
      <c r="B1014417" s="5"/>
      <c r="C1014417" s="5"/>
      <c r="D1014417" s="5"/>
      <c r="E1014417" s="5"/>
      <c r="F1014417" s="5"/>
      <c r="G1014417" s="5"/>
    </row>
    <row r="1014418" s="4" customFormat="1" spans="1:7">
      <c r="A1014418" s="5"/>
      <c r="B1014418" s="5"/>
      <c r="C1014418" s="5"/>
      <c r="D1014418" s="5"/>
      <c r="E1014418" s="5"/>
      <c r="F1014418" s="5"/>
      <c r="G1014418" s="5"/>
    </row>
    <row r="1014419" s="4" customFormat="1" spans="1:7">
      <c r="A1014419" s="5"/>
      <c r="B1014419" s="5"/>
      <c r="C1014419" s="5"/>
      <c r="D1014419" s="5"/>
      <c r="E1014419" s="5"/>
      <c r="F1014419" s="5"/>
      <c r="G1014419" s="5"/>
    </row>
    <row r="1014420" s="4" customFormat="1" spans="1:7">
      <c r="A1014420" s="5"/>
      <c r="B1014420" s="5"/>
      <c r="C1014420" s="5"/>
      <c r="D1014420" s="5"/>
      <c r="E1014420" s="5"/>
      <c r="F1014420" s="5"/>
      <c r="G1014420" s="5"/>
    </row>
    <row r="1014421" s="4" customFormat="1" spans="1:7">
      <c r="A1014421" s="5"/>
      <c r="B1014421" s="5"/>
      <c r="C1014421" s="5"/>
      <c r="D1014421" s="5"/>
      <c r="E1014421" s="5"/>
      <c r="F1014421" s="5"/>
      <c r="G1014421" s="5"/>
    </row>
    <row r="1014422" s="4" customFormat="1" spans="1:7">
      <c r="A1014422" s="5"/>
      <c r="B1014422" s="5"/>
      <c r="C1014422" s="5"/>
      <c r="D1014422" s="5"/>
      <c r="E1014422" s="5"/>
      <c r="F1014422" s="5"/>
      <c r="G1014422" s="5"/>
    </row>
    <row r="1014423" s="4" customFormat="1" spans="1:7">
      <c r="A1014423" s="5"/>
      <c r="B1014423" s="5"/>
      <c r="C1014423" s="5"/>
      <c r="D1014423" s="5"/>
      <c r="E1014423" s="5"/>
      <c r="F1014423" s="5"/>
      <c r="G1014423" s="5"/>
    </row>
    <row r="1014424" s="4" customFormat="1" spans="1:7">
      <c r="A1014424" s="5"/>
      <c r="B1014424" s="5"/>
      <c r="C1014424" s="5"/>
      <c r="D1014424" s="5"/>
      <c r="E1014424" s="5"/>
      <c r="F1014424" s="5"/>
      <c r="G1014424" s="5"/>
    </row>
    <row r="1014425" s="4" customFormat="1" spans="1:7">
      <c r="A1014425" s="5"/>
      <c r="B1014425" s="5"/>
      <c r="C1014425" s="5"/>
      <c r="D1014425" s="5"/>
      <c r="E1014425" s="5"/>
      <c r="F1014425" s="5"/>
      <c r="G1014425" s="5"/>
    </row>
    <row r="1014426" s="4" customFormat="1" spans="1:7">
      <c r="A1014426" s="5"/>
      <c r="B1014426" s="5"/>
      <c r="C1014426" s="5"/>
      <c r="D1014426" s="5"/>
      <c r="E1014426" s="5"/>
      <c r="F1014426" s="5"/>
      <c r="G1014426" s="5"/>
    </row>
    <row r="1014427" s="4" customFormat="1" spans="1:7">
      <c r="A1014427" s="5"/>
      <c r="B1014427" s="5"/>
      <c r="C1014427" s="5"/>
      <c r="D1014427" s="5"/>
      <c r="E1014427" s="5"/>
      <c r="F1014427" s="5"/>
      <c r="G1014427" s="5"/>
    </row>
    <row r="1014428" s="4" customFormat="1" spans="1:7">
      <c r="A1014428" s="5"/>
      <c r="B1014428" s="5"/>
      <c r="C1014428" s="5"/>
      <c r="D1014428" s="5"/>
      <c r="E1014428" s="5"/>
      <c r="F1014428" s="5"/>
      <c r="G1014428" s="5"/>
    </row>
    <row r="1014429" s="4" customFormat="1" spans="1:7">
      <c r="A1014429" s="5"/>
      <c r="B1014429" s="5"/>
      <c r="C1014429" s="5"/>
      <c r="D1014429" s="5"/>
      <c r="E1014429" s="5"/>
      <c r="F1014429" s="5"/>
      <c r="G1014429" s="5"/>
    </row>
    <row r="1014430" s="4" customFormat="1" spans="1:7">
      <c r="A1014430" s="5"/>
      <c r="B1014430" s="5"/>
      <c r="C1014430" s="5"/>
      <c r="D1014430" s="5"/>
      <c r="E1014430" s="5"/>
      <c r="F1014430" s="5"/>
      <c r="G1014430" s="5"/>
    </row>
    <row r="1014431" s="4" customFormat="1" spans="1:7">
      <c r="A1014431" s="5"/>
      <c r="B1014431" s="5"/>
      <c r="C1014431" s="5"/>
      <c r="D1014431" s="5"/>
      <c r="E1014431" s="5"/>
      <c r="F1014431" s="5"/>
      <c r="G1014431" s="5"/>
    </row>
    <row r="1014432" s="4" customFormat="1" spans="1:7">
      <c r="A1014432" s="5"/>
      <c r="B1014432" s="5"/>
      <c r="C1014432" s="5"/>
      <c r="D1014432" s="5"/>
      <c r="E1014432" s="5"/>
      <c r="F1014432" s="5"/>
      <c r="G1014432" s="5"/>
    </row>
    <row r="1014433" s="4" customFormat="1" spans="1:7">
      <c r="A1014433" s="5"/>
      <c r="B1014433" s="5"/>
      <c r="C1014433" s="5"/>
      <c r="D1014433" s="5"/>
      <c r="E1014433" s="5"/>
      <c r="F1014433" s="5"/>
      <c r="G1014433" s="5"/>
    </row>
    <row r="1014434" s="4" customFormat="1" spans="1:7">
      <c r="A1014434" s="5"/>
      <c r="B1014434" s="5"/>
      <c r="C1014434" s="5"/>
      <c r="D1014434" s="5"/>
      <c r="E1014434" s="5"/>
      <c r="F1014434" s="5"/>
      <c r="G1014434" s="5"/>
    </row>
    <row r="1014435" s="4" customFormat="1" spans="1:7">
      <c r="A1014435" s="5"/>
      <c r="B1014435" s="5"/>
      <c r="C1014435" s="5"/>
      <c r="D1014435" s="5"/>
      <c r="E1014435" s="5"/>
      <c r="F1014435" s="5"/>
      <c r="G1014435" s="5"/>
    </row>
    <row r="1014436" s="4" customFormat="1" spans="1:7">
      <c r="A1014436" s="5"/>
      <c r="B1014436" s="5"/>
      <c r="C1014436" s="5"/>
      <c r="D1014436" s="5"/>
      <c r="E1014436" s="5"/>
      <c r="F1014436" s="5"/>
      <c r="G1014436" s="5"/>
    </row>
    <row r="1014437" s="4" customFormat="1" spans="1:7">
      <c r="A1014437" s="5"/>
      <c r="B1014437" s="5"/>
      <c r="C1014437" s="5"/>
      <c r="D1014437" s="5"/>
      <c r="E1014437" s="5"/>
      <c r="F1014437" s="5"/>
      <c r="G1014437" s="5"/>
    </row>
    <row r="1014438" s="4" customFormat="1" spans="1:7">
      <c r="A1014438" s="5"/>
      <c r="B1014438" s="5"/>
      <c r="C1014438" s="5"/>
      <c r="D1014438" s="5"/>
      <c r="E1014438" s="5"/>
      <c r="F1014438" s="5"/>
      <c r="G1014438" s="5"/>
    </row>
    <row r="1014439" s="4" customFormat="1" spans="1:7">
      <c r="A1014439" s="5"/>
      <c r="B1014439" s="5"/>
      <c r="C1014439" s="5"/>
      <c r="D1014439" s="5"/>
      <c r="E1014439" s="5"/>
      <c r="F1014439" s="5"/>
      <c r="G1014439" s="5"/>
    </row>
    <row r="1014440" s="4" customFormat="1" spans="1:7">
      <c r="A1014440" s="5"/>
      <c r="B1014440" s="5"/>
      <c r="C1014440" s="5"/>
      <c r="D1014440" s="5"/>
      <c r="E1014440" s="5"/>
      <c r="F1014440" s="5"/>
      <c r="G1014440" s="5"/>
    </row>
    <row r="1014441" s="4" customFormat="1" spans="1:7">
      <c r="A1014441" s="5"/>
      <c r="B1014441" s="5"/>
      <c r="C1014441" s="5"/>
      <c r="D1014441" s="5"/>
      <c r="E1014441" s="5"/>
      <c r="F1014441" s="5"/>
      <c r="G1014441" s="5"/>
    </row>
    <row r="1014442" s="4" customFormat="1" spans="1:7">
      <c r="A1014442" s="5"/>
      <c r="B1014442" s="5"/>
      <c r="C1014442" s="5"/>
      <c r="D1014442" s="5"/>
      <c r="E1014442" s="5"/>
      <c r="F1014442" s="5"/>
      <c r="G1014442" s="5"/>
    </row>
    <row r="1014443" s="4" customFormat="1" spans="1:7">
      <c r="A1014443" s="5"/>
      <c r="B1014443" s="5"/>
      <c r="C1014443" s="5"/>
      <c r="D1014443" s="5"/>
      <c r="E1014443" s="5"/>
      <c r="F1014443" s="5"/>
      <c r="G1014443" s="5"/>
    </row>
    <row r="1014444" s="4" customFormat="1" spans="1:7">
      <c r="A1014444" s="5"/>
      <c r="B1014444" s="5"/>
      <c r="C1014444" s="5"/>
      <c r="D1014444" s="5"/>
      <c r="E1014444" s="5"/>
      <c r="F1014444" s="5"/>
      <c r="G1014444" s="5"/>
    </row>
    <row r="1014445" s="4" customFormat="1" spans="1:7">
      <c r="A1014445" s="5"/>
      <c r="B1014445" s="5"/>
      <c r="C1014445" s="5"/>
      <c r="D1014445" s="5"/>
      <c r="E1014445" s="5"/>
      <c r="F1014445" s="5"/>
      <c r="G1014445" s="5"/>
    </row>
    <row r="1014446" s="4" customFormat="1" spans="1:7">
      <c r="A1014446" s="5"/>
      <c r="B1014446" s="5"/>
      <c r="C1014446" s="5"/>
      <c r="D1014446" s="5"/>
      <c r="E1014446" s="5"/>
      <c r="F1014446" s="5"/>
      <c r="G1014446" s="5"/>
    </row>
    <row r="1014447" s="4" customFormat="1" spans="1:7">
      <c r="A1014447" s="5"/>
      <c r="B1014447" s="5"/>
      <c r="C1014447" s="5"/>
      <c r="D1014447" s="5"/>
      <c r="E1014447" s="5"/>
      <c r="F1014447" s="5"/>
      <c r="G1014447" s="5"/>
    </row>
    <row r="1014448" s="4" customFormat="1" spans="1:7">
      <c r="A1014448" s="5"/>
      <c r="B1014448" s="5"/>
      <c r="C1014448" s="5"/>
      <c r="D1014448" s="5"/>
      <c r="E1014448" s="5"/>
      <c r="F1014448" s="5"/>
      <c r="G1014448" s="5"/>
    </row>
    <row r="1014449" s="4" customFormat="1" spans="1:7">
      <c r="A1014449" s="5"/>
      <c r="B1014449" s="5"/>
      <c r="C1014449" s="5"/>
      <c r="D1014449" s="5"/>
      <c r="E1014449" s="5"/>
      <c r="F1014449" s="5"/>
      <c r="G1014449" s="5"/>
    </row>
    <row r="1014450" s="4" customFormat="1" spans="1:7">
      <c r="A1014450" s="5"/>
      <c r="B1014450" s="5"/>
      <c r="C1014450" s="5"/>
      <c r="D1014450" s="5"/>
      <c r="E1014450" s="5"/>
      <c r="F1014450" s="5"/>
      <c r="G1014450" s="5"/>
    </row>
    <row r="1014451" s="4" customFormat="1" spans="1:7">
      <c r="A1014451" s="5"/>
      <c r="B1014451" s="5"/>
      <c r="C1014451" s="5"/>
      <c r="D1014451" s="5"/>
      <c r="E1014451" s="5"/>
      <c r="F1014451" s="5"/>
      <c r="G1014451" s="5"/>
    </row>
    <row r="1014452" s="4" customFormat="1" spans="1:7">
      <c r="A1014452" s="5"/>
      <c r="B1014452" s="5"/>
      <c r="C1014452" s="5"/>
      <c r="D1014452" s="5"/>
      <c r="E1014452" s="5"/>
      <c r="F1014452" s="5"/>
      <c r="G1014452" s="5"/>
    </row>
    <row r="1014453" s="4" customFormat="1" spans="1:7">
      <c r="A1014453" s="5"/>
      <c r="B1014453" s="5"/>
      <c r="C1014453" s="5"/>
      <c r="D1014453" s="5"/>
      <c r="E1014453" s="5"/>
      <c r="F1014453" s="5"/>
      <c r="G1014453" s="5"/>
    </row>
    <row r="1014454" s="4" customFormat="1" spans="1:7">
      <c r="A1014454" s="5"/>
      <c r="B1014454" s="5"/>
      <c r="C1014454" s="5"/>
      <c r="D1014454" s="5"/>
      <c r="E1014454" s="5"/>
      <c r="F1014454" s="5"/>
      <c r="G1014454" s="5"/>
    </row>
    <row r="1014455" s="4" customFormat="1" spans="1:7">
      <c r="A1014455" s="5"/>
      <c r="B1014455" s="5"/>
      <c r="C1014455" s="5"/>
      <c r="D1014455" s="5"/>
      <c r="E1014455" s="5"/>
      <c r="F1014455" s="5"/>
      <c r="G1014455" s="5"/>
    </row>
    <row r="1014456" s="4" customFormat="1" spans="1:7">
      <c r="A1014456" s="5"/>
      <c r="B1014456" s="5"/>
      <c r="C1014456" s="5"/>
      <c r="D1014456" s="5"/>
      <c r="E1014456" s="5"/>
      <c r="F1014456" s="5"/>
      <c r="G1014456" s="5"/>
    </row>
    <row r="1014457" s="4" customFormat="1" spans="1:7">
      <c r="A1014457" s="5"/>
      <c r="B1014457" s="5"/>
      <c r="C1014457" s="5"/>
      <c r="D1014457" s="5"/>
      <c r="E1014457" s="5"/>
      <c r="F1014457" s="5"/>
      <c r="G1014457" s="5"/>
    </row>
    <row r="1014458" s="4" customFormat="1" spans="1:7">
      <c r="A1014458" s="5"/>
      <c r="B1014458" s="5"/>
      <c r="C1014458" s="5"/>
      <c r="D1014458" s="5"/>
      <c r="E1014458" s="5"/>
      <c r="F1014458" s="5"/>
      <c r="G1014458" s="5"/>
    </row>
    <row r="1014459" s="4" customFormat="1" spans="1:7">
      <c r="A1014459" s="5"/>
      <c r="B1014459" s="5"/>
      <c r="C1014459" s="5"/>
      <c r="D1014459" s="5"/>
      <c r="E1014459" s="5"/>
      <c r="F1014459" s="5"/>
      <c r="G1014459" s="5"/>
    </row>
    <row r="1014460" s="4" customFormat="1" spans="1:7">
      <c r="A1014460" s="5"/>
      <c r="B1014460" s="5"/>
      <c r="C1014460" s="5"/>
      <c r="D1014460" s="5"/>
      <c r="E1014460" s="5"/>
      <c r="F1014460" s="5"/>
      <c r="G1014460" s="5"/>
    </row>
    <row r="1014461" s="4" customFormat="1" spans="1:7">
      <c r="A1014461" s="5"/>
      <c r="B1014461" s="5"/>
      <c r="C1014461" s="5"/>
      <c r="D1014461" s="5"/>
      <c r="E1014461" s="5"/>
      <c r="F1014461" s="5"/>
      <c r="G1014461" s="5"/>
    </row>
    <row r="1014462" s="4" customFormat="1" spans="1:7">
      <c r="A1014462" s="5"/>
      <c r="B1014462" s="5"/>
      <c r="C1014462" s="5"/>
      <c r="D1014462" s="5"/>
      <c r="E1014462" s="5"/>
      <c r="F1014462" s="5"/>
      <c r="G1014462" s="5"/>
    </row>
    <row r="1014463" s="4" customFormat="1" spans="1:7">
      <c r="A1014463" s="5"/>
      <c r="B1014463" s="5"/>
      <c r="C1014463" s="5"/>
      <c r="D1014463" s="5"/>
      <c r="E1014463" s="5"/>
      <c r="F1014463" s="5"/>
      <c r="G1014463" s="5"/>
    </row>
    <row r="1014464" s="4" customFormat="1" spans="1:7">
      <c r="A1014464" s="5"/>
      <c r="B1014464" s="5"/>
      <c r="C1014464" s="5"/>
      <c r="D1014464" s="5"/>
      <c r="E1014464" s="5"/>
      <c r="F1014464" s="5"/>
      <c r="G1014464" s="5"/>
    </row>
    <row r="1014465" s="4" customFormat="1" spans="1:7">
      <c r="A1014465" s="5"/>
      <c r="B1014465" s="5"/>
      <c r="C1014465" s="5"/>
      <c r="D1014465" s="5"/>
      <c r="E1014465" s="5"/>
      <c r="F1014465" s="5"/>
      <c r="G1014465" s="5"/>
    </row>
    <row r="1014466" s="4" customFormat="1" spans="1:7">
      <c r="A1014466" s="5"/>
      <c r="B1014466" s="5"/>
      <c r="C1014466" s="5"/>
      <c r="D1014466" s="5"/>
      <c r="E1014466" s="5"/>
      <c r="F1014466" s="5"/>
      <c r="G1014466" s="5"/>
    </row>
    <row r="1014467" s="4" customFormat="1" spans="1:7">
      <c r="A1014467" s="5"/>
      <c r="B1014467" s="5"/>
      <c r="C1014467" s="5"/>
      <c r="D1014467" s="5"/>
      <c r="E1014467" s="5"/>
      <c r="F1014467" s="5"/>
      <c r="G1014467" s="5"/>
    </row>
    <row r="1014468" s="4" customFormat="1" spans="1:7">
      <c r="A1014468" s="5"/>
      <c r="B1014468" s="5"/>
      <c r="C1014468" s="5"/>
      <c r="D1014468" s="5"/>
      <c r="E1014468" s="5"/>
      <c r="F1014468" s="5"/>
      <c r="G1014468" s="5"/>
    </row>
    <row r="1014469" s="4" customFormat="1" spans="1:7">
      <c r="A1014469" s="5"/>
      <c r="B1014469" s="5"/>
      <c r="C1014469" s="5"/>
      <c r="D1014469" s="5"/>
      <c r="E1014469" s="5"/>
      <c r="F1014469" s="5"/>
      <c r="G1014469" s="5"/>
    </row>
    <row r="1014470" s="4" customFormat="1" spans="1:7">
      <c r="A1014470" s="5"/>
      <c r="B1014470" s="5"/>
      <c r="C1014470" s="5"/>
      <c r="D1014470" s="5"/>
      <c r="E1014470" s="5"/>
      <c r="F1014470" s="5"/>
      <c r="G1014470" s="5"/>
    </row>
    <row r="1014471" s="4" customFormat="1" spans="1:7">
      <c r="A1014471" s="5"/>
      <c r="B1014471" s="5"/>
      <c r="C1014471" s="5"/>
      <c r="D1014471" s="5"/>
      <c r="E1014471" s="5"/>
      <c r="F1014471" s="5"/>
      <c r="G1014471" s="5"/>
    </row>
    <row r="1014472" s="4" customFormat="1" spans="1:7">
      <c r="A1014472" s="5"/>
      <c r="B1014472" s="5"/>
      <c r="C1014472" s="5"/>
      <c r="D1014472" s="5"/>
      <c r="E1014472" s="5"/>
      <c r="F1014472" s="5"/>
      <c r="G1014472" s="5"/>
    </row>
    <row r="1014473" s="4" customFormat="1" spans="1:7">
      <c r="A1014473" s="5"/>
      <c r="B1014473" s="5"/>
      <c r="C1014473" s="5"/>
      <c r="D1014473" s="5"/>
      <c r="E1014473" s="5"/>
      <c r="F1014473" s="5"/>
      <c r="G1014473" s="5"/>
    </row>
    <row r="1014474" s="4" customFormat="1" spans="1:7">
      <c r="A1014474" s="5"/>
      <c r="B1014474" s="5"/>
      <c r="C1014474" s="5"/>
      <c r="D1014474" s="5"/>
      <c r="E1014474" s="5"/>
      <c r="F1014474" s="5"/>
      <c r="G1014474" s="5"/>
    </row>
    <row r="1014475" s="4" customFormat="1" spans="1:7">
      <c r="A1014475" s="5"/>
      <c r="B1014475" s="5"/>
      <c r="C1014475" s="5"/>
      <c r="D1014475" s="5"/>
      <c r="E1014475" s="5"/>
      <c r="F1014475" s="5"/>
      <c r="G1014475" s="5"/>
    </row>
    <row r="1014476" s="4" customFormat="1" spans="1:7">
      <c r="A1014476" s="5"/>
      <c r="B1014476" s="5"/>
      <c r="C1014476" s="5"/>
      <c r="D1014476" s="5"/>
      <c r="E1014476" s="5"/>
      <c r="F1014476" s="5"/>
      <c r="G1014476" s="5"/>
    </row>
    <row r="1014477" s="4" customFormat="1" spans="1:7">
      <c r="A1014477" s="5"/>
      <c r="B1014477" s="5"/>
      <c r="C1014477" s="5"/>
      <c r="D1014477" s="5"/>
      <c r="E1014477" s="5"/>
      <c r="F1014477" s="5"/>
      <c r="G1014477" s="5"/>
    </row>
    <row r="1014478" s="4" customFormat="1" spans="1:7">
      <c r="A1014478" s="5"/>
      <c r="B1014478" s="5"/>
      <c r="C1014478" s="5"/>
      <c r="D1014478" s="5"/>
      <c r="E1014478" s="5"/>
      <c r="F1014478" s="5"/>
      <c r="G1014478" s="5"/>
    </row>
    <row r="1014479" s="4" customFormat="1" spans="1:7">
      <c r="A1014479" s="5"/>
      <c r="B1014479" s="5"/>
      <c r="C1014479" s="5"/>
      <c r="D1014479" s="5"/>
      <c r="E1014479" s="5"/>
      <c r="F1014479" s="5"/>
      <c r="G1014479" s="5"/>
    </row>
    <row r="1014480" s="4" customFormat="1" spans="1:7">
      <c r="A1014480" s="5"/>
      <c r="B1014480" s="5"/>
      <c r="C1014480" s="5"/>
      <c r="D1014480" s="5"/>
      <c r="E1014480" s="5"/>
      <c r="F1014480" s="5"/>
      <c r="G1014480" s="5"/>
    </row>
    <row r="1014481" s="4" customFormat="1" spans="1:7">
      <c r="A1014481" s="5"/>
      <c r="B1014481" s="5"/>
      <c r="C1014481" s="5"/>
      <c r="D1014481" s="5"/>
      <c r="E1014481" s="5"/>
      <c r="F1014481" s="5"/>
      <c r="G1014481" s="5"/>
    </row>
    <row r="1014482" s="4" customFormat="1" spans="1:7">
      <c r="A1014482" s="5"/>
      <c r="B1014482" s="5"/>
      <c r="C1014482" s="5"/>
      <c r="D1014482" s="5"/>
      <c r="E1014482" s="5"/>
      <c r="F1014482" s="5"/>
      <c r="G1014482" s="5"/>
    </row>
    <row r="1014483" s="4" customFormat="1" spans="1:7">
      <c r="A1014483" s="5"/>
      <c r="B1014483" s="5"/>
      <c r="C1014483" s="5"/>
      <c r="D1014483" s="5"/>
      <c r="E1014483" s="5"/>
      <c r="F1014483" s="5"/>
      <c r="G1014483" s="5"/>
    </row>
    <row r="1014484" s="4" customFormat="1" spans="1:7">
      <c r="A1014484" s="5"/>
      <c r="B1014484" s="5"/>
      <c r="C1014484" s="5"/>
      <c r="D1014484" s="5"/>
      <c r="E1014484" s="5"/>
      <c r="F1014484" s="5"/>
      <c r="G1014484" s="5"/>
    </row>
    <row r="1014485" s="4" customFormat="1" spans="1:7">
      <c r="A1014485" s="5"/>
      <c r="B1014485" s="5"/>
      <c r="C1014485" s="5"/>
      <c r="D1014485" s="5"/>
      <c r="E1014485" s="5"/>
      <c r="F1014485" s="5"/>
      <c r="G1014485" s="5"/>
    </row>
    <row r="1014486" s="4" customFormat="1" spans="1:7">
      <c r="A1014486" s="5"/>
      <c r="B1014486" s="5"/>
      <c r="C1014486" s="5"/>
      <c r="D1014486" s="5"/>
      <c r="E1014486" s="5"/>
      <c r="F1014486" s="5"/>
      <c r="G1014486" s="5"/>
    </row>
    <row r="1014487" s="4" customFormat="1" spans="1:7">
      <c r="A1014487" s="5"/>
      <c r="B1014487" s="5"/>
      <c r="C1014487" s="5"/>
      <c r="D1014487" s="5"/>
      <c r="E1014487" s="5"/>
      <c r="F1014487" s="5"/>
      <c r="G1014487" s="5"/>
    </row>
    <row r="1014488" s="4" customFormat="1" spans="1:7">
      <c r="A1014488" s="5"/>
      <c r="B1014488" s="5"/>
      <c r="C1014488" s="5"/>
      <c r="D1014488" s="5"/>
      <c r="E1014488" s="5"/>
      <c r="F1014488" s="5"/>
      <c r="G1014488" s="5"/>
    </row>
    <row r="1014489" s="4" customFormat="1" spans="1:7">
      <c r="A1014489" s="5"/>
      <c r="B1014489" s="5"/>
      <c r="C1014489" s="5"/>
      <c r="D1014489" s="5"/>
      <c r="E1014489" s="5"/>
      <c r="F1014489" s="5"/>
      <c r="G1014489" s="5"/>
    </row>
    <row r="1014490" s="4" customFormat="1" spans="1:7">
      <c r="A1014490" s="5"/>
      <c r="B1014490" s="5"/>
      <c r="C1014490" s="5"/>
      <c r="D1014490" s="5"/>
      <c r="E1014490" s="5"/>
      <c r="F1014490" s="5"/>
      <c r="G1014490" s="5"/>
    </row>
    <row r="1014491" s="4" customFormat="1" spans="1:7">
      <c r="A1014491" s="5"/>
      <c r="B1014491" s="5"/>
      <c r="C1014491" s="5"/>
      <c r="D1014491" s="5"/>
      <c r="E1014491" s="5"/>
      <c r="F1014491" s="5"/>
      <c r="G1014491" s="5"/>
    </row>
    <row r="1014492" s="4" customFormat="1" spans="1:7">
      <c r="A1014492" s="5"/>
      <c r="B1014492" s="5"/>
      <c r="C1014492" s="5"/>
      <c r="D1014492" s="5"/>
      <c r="E1014492" s="5"/>
      <c r="F1014492" s="5"/>
      <c r="G1014492" s="5"/>
    </row>
    <row r="1014493" s="4" customFormat="1" spans="1:7">
      <c r="A1014493" s="5"/>
      <c r="B1014493" s="5"/>
      <c r="C1014493" s="5"/>
      <c r="D1014493" s="5"/>
      <c r="E1014493" s="5"/>
      <c r="F1014493" s="5"/>
      <c r="G1014493" s="5"/>
    </row>
    <row r="1014494" s="4" customFormat="1" spans="1:7">
      <c r="A1014494" s="5"/>
      <c r="B1014494" s="5"/>
      <c r="C1014494" s="5"/>
      <c r="D1014494" s="5"/>
      <c r="E1014494" s="5"/>
      <c r="F1014494" s="5"/>
      <c r="G1014494" s="5"/>
    </row>
    <row r="1014495" s="4" customFormat="1" spans="1:7">
      <c r="A1014495" s="5"/>
      <c r="B1014495" s="5"/>
      <c r="C1014495" s="5"/>
      <c r="D1014495" s="5"/>
      <c r="E1014495" s="5"/>
      <c r="F1014495" s="5"/>
      <c r="G1014495" s="5"/>
    </row>
    <row r="1014496" s="4" customFormat="1" spans="1:7">
      <c r="A1014496" s="5"/>
      <c r="B1014496" s="5"/>
      <c r="C1014496" s="5"/>
      <c r="D1014496" s="5"/>
      <c r="E1014496" s="5"/>
      <c r="F1014496" s="5"/>
      <c r="G1014496" s="5"/>
    </row>
    <row r="1014497" s="4" customFormat="1" spans="1:7">
      <c r="A1014497" s="5"/>
      <c r="B1014497" s="5"/>
      <c r="C1014497" s="5"/>
      <c r="D1014497" s="5"/>
      <c r="E1014497" s="5"/>
      <c r="F1014497" s="5"/>
      <c r="G1014497" s="5"/>
    </row>
    <row r="1014498" s="4" customFormat="1" spans="1:7">
      <c r="A1014498" s="5"/>
      <c r="B1014498" s="5"/>
      <c r="C1014498" s="5"/>
      <c r="D1014498" s="5"/>
      <c r="E1014498" s="5"/>
      <c r="F1014498" s="5"/>
      <c r="G1014498" s="5"/>
    </row>
    <row r="1014499" s="4" customFormat="1" spans="1:7">
      <c r="A1014499" s="5"/>
      <c r="B1014499" s="5"/>
      <c r="C1014499" s="5"/>
      <c r="D1014499" s="5"/>
      <c r="E1014499" s="5"/>
      <c r="F1014499" s="5"/>
      <c r="G1014499" s="5"/>
    </row>
    <row r="1014500" s="4" customFormat="1" spans="1:7">
      <c r="A1014500" s="5"/>
      <c r="B1014500" s="5"/>
      <c r="C1014500" s="5"/>
      <c r="D1014500" s="5"/>
      <c r="E1014500" s="5"/>
      <c r="F1014500" s="5"/>
      <c r="G1014500" s="5"/>
    </row>
    <row r="1014501" s="4" customFormat="1" spans="1:7">
      <c r="A1014501" s="5"/>
      <c r="B1014501" s="5"/>
      <c r="C1014501" s="5"/>
      <c r="D1014501" s="5"/>
      <c r="E1014501" s="5"/>
      <c r="F1014501" s="5"/>
      <c r="G1014501" s="5"/>
    </row>
    <row r="1014502" s="4" customFormat="1" spans="1:7">
      <c r="A1014502" s="5"/>
      <c r="B1014502" s="5"/>
      <c r="C1014502" s="5"/>
      <c r="D1014502" s="5"/>
      <c r="E1014502" s="5"/>
      <c r="F1014502" s="5"/>
      <c r="G1014502" s="5"/>
    </row>
    <row r="1014503" s="4" customFormat="1" spans="1:7">
      <c r="A1014503" s="5"/>
      <c r="B1014503" s="5"/>
      <c r="C1014503" s="5"/>
      <c r="D1014503" s="5"/>
      <c r="E1014503" s="5"/>
      <c r="F1014503" s="5"/>
      <c r="G1014503" s="5"/>
    </row>
    <row r="1014504" s="4" customFormat="1" spans="1:7">
      <c r="A1014504" s="5"/>
      <c r="B1014504" s="5"/>
      <c r="C1014504" s="5"/>
      <c r="D1014504" s="5"/>
      <c r="E1014504" s="5"/>
      <c r="F1014504" s="5"/>
      <c r="G1014504" s="5"/>
    </row>
    <row r="1014505" s="4" customFormat="1" spans="1:7">
      <c r="A1014505" s="5"/>
      <c r="B1014505" s="5"/>
      <c r="C1014505" s="5"/>
      <c r="D1014505" s="5"/>
      <c r="E1014505" s="5"/>
      <c r="F1014505" s="5"/>
      <c r="G1014505" s="5"/>
    </row>
    <row r="1014506" s="4" customFormat="1" spans="1:7">
      <c r="A1014506" s="5"/>
      <c r="B1014506" s="5"/>
      <c r="C1014506" s="5"/>
      <c r="D1014506" s="5"/>
      <c r="E1014506" s="5"/>
      <c r="F1014506" s="5"/>
      <c r="G1014506" s="5"/>
    </row>
    <row r="1014507" s="4" customFormat="1" spans="1:7">
      <c r="A1014507" s="5"/>
      <c r="B1014507" s="5"/>
      <c r="C1014507" s="5"/>
      <c r="D1014507" s="5"/>
      <c r="E1014507" s="5"/>
      <c r="F1014507" s="5"/>
      <c r="G1014507" s="5"/>
    </row>
    <row r="1014508" s="4" customFormat="1" spans="1:7">
      <c r="A1014508" s="5"/>
      <c r="B1014508" s="5"/>
      <c r="C1014508" s="5"/>
      <c r="D1014508" s="5"/>
      <c r="E1014508" s="5"/>
      <c r="F1014508" s="5"/>
      <c r="G1014508" s="5"/>
    </row>
    <row r="1014509" s="4" customFormat="1" spans="1:7">
      <c r="A1014509" s="5"/>
      <c r="B1014509" s="5"/>
      <c r="C1014509" s="5"/>
      <c r="D1014509" s="5"/>
      <c r="E1014509" s="5"/>
      <c r="F1014509" s="5"/>
      <c r="G1014509" s="5"/>
    </row>
    <row r="1014510" s="4" customFormat="1" spans="1:7">
      <c r="A1014510" s="5"/>
      <c r="B1014510" s="5"/>
      <c r="C1014510" s="5"/>
      <c r="D1014510" s="5"/>
      <c r="E1014510" s="5"/>
      <c r="F1014510" s="5"/>
      <c r="G1014510" s="5"/>
    </row>
    <row r="1014511" s="4" customFormat="1" spans="1:7">
      <c r="A1014511" s="5"/>
      <c r="B1014511" s="5"/>
      <c r="C1014511" s="5"/>
      <c r="D1014511" s="5"/>
      <c r="E1014511" s="5"/>
      <c r="F1014511" s="5"/>
      <c r="G1014511" s="5"/>
    </row>
    <row r="1014512" s="4" customFormat="1" spans="1:7">
      <c r="A1014512" s="5"/>
      <c r="B1014512" s="5"/>
      <c r="C1014512" s="5"/>
      <c r="D1014512" s="5"/>
      <c r="E1014512" s="5"/>
      <c r="F1014512" s="5"/>
      <c r="G1014512" s="5"/>
    </row>
    <row r="1014513" s="4" customFormat="1" spans="1:7">
      <c r="A1014513" s="5"/>
      <c r="B1014513" s="5"/>
      <c r="C1014513" s="5"/>
      <c r="D1014513" s="5"/>
      <c r="E1014513" s="5"/>
      <c r="F1014513" s="5"/>
      <c r="G1014513" s="5"/>
    </row>
    <row r="1014514" s="4" customFormat="1" spans="1:7">
      <c r="A1014514" s="5"/>
      <c r="B1014514" s="5"/>
      <c r="C1014514" s="5"/>
      <c r="D1014514" s="5"/>
      <c r="E1014514" s="5"/>
      <c r="F1014514" s="5"/>
      <c r="G1014514" s="5"/>
    </row>
    <row r="1014515" s="4" customFormat="1" spans="1:7">
      <c r="A1014515" s="5"/>
      <c r="B1014515" s="5"/>
      <c r="C1014515" s="5"/>
      <c r="D1014515" s="5"/>
      <c r="E1014515" s="5"/>
      <c r="F1014515" s="5"/>
      <c r="G1014515" s="5"/>
    </row>
    <row r="1014516" s="4" customFormat="1" spans="1:7">
      <c r="A1014516" s="5"/>
      <c r="B1014516" s="5"/>
      <c r="C1014516" s="5"/>
      <c r="D1014516" s="5"/>
      <c r="E1014516" s="5"/>
      <c r="F1014516" s="5"/>
      <c r="G1014516" s="5"/>
    </row>
    <row r="1014517" s="4" customFormat="1" spans="1:7">
      <c r="A1014517" s="5"/>
      <c r="B1014517" s="5"/>
      <c r="C1014517" s="5"/>
      <c r="D1014517" s="5"/>
      <c r="E1014517" s="5"/>
      <c r="F1014517" s="5"/>
      <c r="G1014517" s="5"/>
    </row>
    <row r="1014518" s="4" customFormat="1" spans="1:7">
      <c r="A1014518" s="5"/>
      <c r="B1014518" s="5"/>
      <c r="C1014518" s="5"/>
      <c r="D1014518" s="5"/>
      <c r="E1014518" s="5"/>
      <c r="F1014518" s="5"/>
      <c r="G1014518" s="5"/>
    </row>
    <row r="1014519" s="4" customFormat="1" spans="1:7">
      <c r="A1014519" s="5"/>
      <c r="B1014519" s="5"/>
      <c r="C1014519" s="5"/>
      <c r="D1014519" s="5"/>
      <c r="E1014519" s="5"/>
      <c r="F1014519" s="5"/>
      <c r="G1014519" s="5"/>
    </row>
    <row r="1014520" s="4" customFormat="1" spans="1:7">
      <c r="A1014520" s="5"/>
      <c r="B1014520" s="5"/>
      <c r="C1014520" s="5"/>
      <c r="D1014520" s="5"/>
      <c r="E1014520" s="5"/>
      <c r="F1014520" s="5"/>
      <c r="G1014520" s="5"/>
    </row>
    <row r="1014521" s="4" customFormat="1" spans="1:7">
      <c r="A1014521" s="5"/>
      <c r="B1014521" s="5"/>
      <c r="C1014521" s="5"/>
      <c r="D1014521" s="5"/>
      <c r="E1014521" s="5"/>
      <c r="F1014521" s="5"/>
      <c r="G1014521" s="5"/>
    </row>
    <row r="1014522" s="4" customFormat="1" spans="1:7">
      <c r="A1014522" s="5"/>
      <c r="B1014522" s="5"/>
      <c r="C1014522" s="5"/>
      <c r="D1014522" s="5"/>
      <c r="E1014522" s="5"/>
      <c r="F1014522" s="5"/>
      <c r="G1014522" s="5"/>
    </row>
    <row r="1014523" s="4" customFormat="1" spans="1:7">
      <c r="A1014523" s="5"/>
      <c r="B1014523" s="5"/>
      <c r="C1014523" s="5"/>
      <c r="D1014523" s="5"/>
      <c r="E1014523" s="5"/>
      <c r="F1014523" s="5"/>
      <c r="G1014523" s="5"/>
    </row>
    <row r="1014524" s="4" customFormat="1" spans="1:7">
      <c r="A1014524" s="5"/>
      <c r="B1014524" s="5"/>
      <c r="C1014524" s="5"/>
      <c r="D1014524" s="5"/>
      <c r="E1014524" s="5"/>
      <c r="F1014524" s="5"/>
      <c r="G1014524" s="5"/>
    </row>
    <row r="1014525" s="4" customFormat="1" spans="1:7">
      <c r="A1014525" s="5"/>
      <c r="B1014525" s="5"/>
      <c r="C1014525" s="5"/>
      <c r="D1014525" s="5"/>
      <c r="E1014525" s="5"/>
      <c r="F1014525" s="5"/>
      <c r="G1014525" s="5"/>
    </row>
    <row r="1014526" s="4" customFormat="1" spans="1:7">
      <c r="A1014526" s="5"/>
      <c r="B1014526" s="5"/>
      <c r="C1014526" s="5"/>
      <c r="D1014526" s="5"/>
      <c r="E1014526" s="5"/>
      <c r="F1014526" s="5"/>
      <c r="G1014526" s="5"/>
    </row>
    <row r="1014527" s="4" customFormat="1" spans="1:7">
      <c r="A1014527" s="5"/>
      <c r="B1014527" s="5"/>
      <c r="C1014527" s="5"/>
      <c r="D1014527" s="5"/>
      <c r="E1014527" s="5"/>
      <c r="F1014527" s="5"/>
      <c r="G1014527" s="5"/>
    </row>
    <row r="1014528" s="4" customFormat="1" spans="1:7">
      <c r="A1014528" s="5"/>
      <c r="B1014528" s="5"/>
      <c r="C1014528" s="5"/>
      <c r="D1014528" s="5"/>
      <c r="E1014528" s="5"/>
      <c r="F1014528" s="5"/>
      <c r="G1014528" s="5"/>
    </row>
    <row r="1014529" s="4" customFormat="1" spans="1:7">
      <c r="A1014529" s="5"/>
      <c r="B1014529" s="5"/>
      <c r="C1014529" s="5"/>
      <c r="D1014529" s="5"/>
      <c r="E1014529" s="5"/>
      <c r="F1014529" s="5"/>
      <c r="G1014529" s="5"/>
    </row>
    <row r="1014530" s="4" customFormat="1" spans="1:7">
      <c r="A1014530" s="5"/>
      <c r="B1014530" s="5"/>
      <c r="C1014530" s="5"/>
      <c r="D1014530" s="5"/>
      <c r="E1014530" s="5"/>
      <c r="F1014530" s="5"/>
      <c r="G1014530" s="5"/>
    </row>
    <row r="1014531" s="4" customFormat="1" spans="1:7">
      <c r="A1014531" s="5"/>
      <c r="B1014531" s="5"/>
      <c r="C1014531" s="5"/>
      <c r="D1014531" s="5"/>
      <c r="E1014531" s="5"/>
      <c r="F1014531" s="5"/>
      <c r="G1014531" s="5"/>
    </row>
    <row r="1014532" s="4" customFormat="1" spans="1:7">
      <c r="A1014532" s="5"/>
      <c r="B1014532" s="5"/>
      <c r="C1014532" s="5"/>
      <c r="D1014532" s="5"/>
      <c r="E1014532" s="5"/>
      <c r="F1014532" s="5"/>
      <c r="G1014532" s="5"/>
    </row>
    <row r="1014533" s="4" customFormat="1" spans="1:7">
      <c r="A1014533" s="5"/>
      <c r="B1014533" s="5"/>
      <c r="C1014533" s="5"/>
      <c r="D1014533" s="5"/>
      <c r="E1014533" s="5"/>
      <c r="F1014533" s="5"/>
      <c r="G1014533" s="5"/>
    </row>
    <row r="1014534" s="4" customFormat="1" spans="1:7">
      <c r="A1014534" s="5"/>
      <c r="B1014534" s="5"/>
      <c r="C1014534" s="5"/>
      <c r="D1014534" s="5"/>
      <c r="E1014534" s="5"/>
      <c r="F1014534" s="5"/>
      <c r="G1014534" s="5"/>
    </row>
    <row r="1014535" s="4" customFormat="1" spans="1:7">
      <c r="A1014535" s="5"/>
      <c r="B1014535" s="5"/>
      <c r="C1014535" s="5"/>
      <c r="D1014535" s="5"/>
      <c r="E1014535" s="5"/>
      <c r="F1014535" s="5"/>
      <c r="G1014535" s="5"/>
    </row>
    <row r="1014536" s="4" customFormat="1" spans="1:7">
      <c r="A1014536" s="5"/>
      <c r="B1014536" s="5"/>
      <c r="C1014536" s="5"/>
      <c r="D1014536" s="5"/>
      <c r="E1014536" s="5"/>
      <c r="F1014536" s="5"/>
      <c r="G1014536" s="5"/>
    </row>
    <row r="1014537" s="4" customFormat="1" spans="1:7">
      <c r="A1014537" s="5"/>
      <c r="B1014537" s="5"/>
      <c r="C1014537" s="5"/>
      <c r="D1014537" s="5"/>
      <c r="E1014537" s="5"/>
      <c r="F1014537" s="5"/>
      <c r="G1014537" s="5"/>
    </row>
    <row r="1014538" s="4" customFormat="1" spans="1:7">
      <c r="A1014538" s="5"/>
      <c r="B1014538" s="5"/>
      <c r="C1014538" s="5"/>
      <c r="D1014538" s="5"/>
      <c r="E1014538" s="5"/>
      <c r="F1014538" s="5"/>
      <c r="G1014538" s="5"/>
    </row>
    <row r="1014539" s="4" customFormat="1" spans="1:7">
      <c r="A1014539" s="5"/>
      <c r="B1014539" s="5"/>
      <c r="C1014539" s="5"/>
      <c r="D1014539" s="5"/>
      <c r="E1014539" s="5"/>
      <c r="F1014539" s="5"/>
      <c r="G1014539" s="5"/>
    </row>
    <row r="1014540" s="4" customFormat="1" spans="1:7">
      <c r="A1014540" s="5"/>
      <c r="B1014540" s="5"/>
      <c r="C1014540" s="5"/>
      <c r="D1014540" s="5"/>
      <c r="E1014540" s="5"/>
      <c r="F1014540" s="5"/>
      <c r="G1014540" s="5"/>
    </row>
    <row r="1014541" s="4" customFormat="1" spans="1:7">
      <c r="A1014541" s="5"/>
      <c r="B1014541" s="5"/>
      <c r="C1014541" s="5"/>
      <c r="D1014541" s="5"/>
      <c r="E1014541" s="5"/>
      <c r="F1014541" s="5"/>
      <c r="G1014541" s="5"/>
    </row>
    <row r="1014542" s="4" customFormat="1" spans="1:7">
      <c r="A1014542" s="5"/>
      <c r="B1014542" s="5"/>
      <c r="C1014542" s="5"/>
      <c r="D1014542" s="5"/>
      <c r="E1014542" s="5"/>
      <c r="F1014542" s="5"/>
      <c r="G1014542" s="5"/>
    </row>
    <row r="1014543" s="4" customFormat="1" spans="1:7">
      <c r="A1014543" s="5"/>
      <c r="B1014543" s="5"/>
      <c r="C1014543" s="5"/>
      <c r="D1014543" s="5"/>
      <c r="E1014543" s="5"/>
      <c r="F1014543" s="5"/>
      <c r="G1014543" s="5"/>
    </row>
    <row r="1014544" s="4" customFormat="1" spans="1:7">
      <c r="A1014544" s="5"/>
      <c r="B1014544" s="5"/>
      <c r="C1014544" s="5"/>
      <c r="D1014544" s="5"/>
      <c r="E1014544" s="5"/>
      <c r="F1014544" s="5"/>
      <c r="G1014544" s="5"/>
    </row>
    <row r="1014545" s="4" customFormat="1" spans="1:7">
      <c r="A1014545" s="5"/>
      <c r="B1014545" s="5"/>
      <c r="C1014545" s="5"/>
      <c r="D1014545" s="5"/>
      <c r="E1014545" s="5"/>
      <c r="F1014545" s="5"/>
      <c r="G1014545" s="5"/>
    </row>
    <row r="1014546" s="4" customFormat="1" spans="1:7">
      <c r="A1014546" s="5"/>
      <c r="B1014546" s="5"/>
      <c r="C1014546" s="5"/>
      <c r="D1014546" s="5"/>
      <c r="E1014546" s="5"/>
      <c r="F1014546" s="5"/>
      <c r="G1014546" s="5"/>
    </row>
    <row r="1014547" s="4" customFormat="1" spans="1:7">
      <c r="A1014547" s="5"/>
      <c r="B1014547" s="5"/>
      <c r="C1014547" s="5"/>
      <c r="D1014547" s="5"/>
      <c r="E1014547" s="5"/>
      <c r="F1014547" s="5"/>
      <c r="G1014547" s="5"/>
    </row>
    <row r="1014548" s="4" customFormat="1" spans="1:7">
      <c r="A1014548" s="5"/>
      <c r="B1014548" s="5"/>
      <c r="C1014548" s="5"/>
      <c r="D1014548" s="5"/>
      <c r="E1014548" s="5"/>
      <c r="F1014548" s="5"/>
      <c r="G1014548" s="5"/>
    </row>
    <row r="1014549" s="4" customFormat="1" spans="1:7">
      <c r="A1014549" s="5"/>
      <c r="B1014549" s="5"/>
      <c r="C1014549" s="5"/>
      <c r="D1014549" s="5"/>
      <c r="E1014549" s="5"/>
      <c r="F1014549" s="5"/>
      <c r="G1014549" s="5"/>
    </row>
    <row r="1014550" s="4" customFormat="1" spans="1:7">
      <c r="A1014550" s="5"/>
      <c r="B1014550" s="5"/>
      <c r="C1014550" s="5"/>
      <c r="D1014550" s="5"/>
      <c r="E1014550" s="5"/>
      <c r="F1014550" s="5"/>
      <c r="G1014550" s="5"/>
    </row>
    <row r="1014551" s="4" customFormat="1" spans="1:7">
      <c r="A1014551" s="5"/>
      <c r="B1014551" s="5"/>
      <c r="C1014551" s="5"/>
      <c r="D1014551" s="5"/>
      <c r="E1014551" s="5"/>
      <c r="F1014551" s="5"/>
      <c r="G1014551" s="5"/>
    </row>
    <row r="1014552" s="4" customFormat="1" spans="1:7">
      <c r="A1014552" s="5"/>
      <c r="B1014552" s="5"/>
      <c r="C1014552" s="5"/>
      <c r="D1014552" s="5"/>
      <c r="E1014552" s="5"/>
      <c r="F1014552" s="5"/>
      <c r="G1014552" s="5"/>
    </row>
    <row r="1014553" s="4" customFormat="1" spans="1:7">
      <c r="A1014553" s="5"/>
      <c r="B1014553" s="5"/>
      <c r="C1014553" s="5"/>
      <c r="D1014553" s="5"/>
      <c r="E1014553" s="5"/>
      <c r="F1014553" s="5"/>
      <c r="G1014553" s="5"/>
    </row>
    <row r="1014554" s="4" customFormat="1" spans="1:7">
      <c r="A1014554" s="5"/>
      <c r="B1014554" s="5"/>
      <c r="C1014554" s="5"/>
      <c r="D1014554" s="5"/>
      <c r="E1014554" s="5"/>
      <c r="F1014554" s="5"/>
      <c r="G1014554" s="5"/>
    </row>
    <row r="1014555" s="4" customFormat="1" spans="1:7">
      <c r="A1014555" s="5"/>
      <c r="B1014555" s="5"/>
      <c r="C1014555" s="5"/>
      <c r="D1014555" s="5"/>
      <c r="E1014555" s="5"/>
      <c r="F1014555" s="5"/>
      <c r="G1014555" s="5"/>
    </row>
    <row r="1014556" s="4" customFormat="1" spans="1:7">
      <c r="A1014556" s="5"/>
      <c r="B1014556" s="5"/>
      <c r="C1014556" s="5"/>
      <c r="D1014556" s="5"/>
      <c r="E1014556" s="5"/>
      <c r="F1014556" s="5"/>
      <c r="G1014556" s="5"/>
    </row>
    <row r="1014557" s="4" customFormat="1" spans="1:7">
      <c r="A1014557" s="5"/>
      <c r="B1014557" s="5"/>
      <c r="C1014557" s="5"/>
      <c r="D1014557" s="5"/>
      <c r="E1014557" s="5"/>
      <c r="F1014557" s="5"/>
      <c r="G1014557" s="5"/>
    </row>
    <row r="1014558" s="4" customFormat="1" spans="1:7">
      <c r="A1014558" s="5"/>
      <c r="B1014558" s="5"/>
      <c r="C1014558" s="5"/>
      <c r="D1014558" s="5"/>
      <c r="E1014558" s="5"/>
      <c r="F1014558" s="5"/>
      <c r="G1014558" s="5"/>
    </row>
    <row r="1014559" s="4" customFormat="1" spans="1:7">
      <c r="A1014559" s="5"/>
      <c r="B1014559" s="5"/>
      <c r="C1014559" s="5"/>
      <c r="D1014559" s="5"/>
      <c r="E1014559" s="5"/>
      <c r="F1014559" s="5"/>
      <c r="G1014559" s="5"/>
    </row>
    <row r="1014560" s="4" customFormat="1" spans="1:7">
      <c r="A1014560" s="5"/>
      <c r="B1014560" s="5"/>
      <c r="C1014560" s="5"/>
      <c r="D1014560" s="5"/>
      <c r="E1014560" s="5"/>
      <c r="F1014560" s="5"/>
      <c r="G1014560" s="5"/>
    </row>
    <row r="1014561" s="4" customFormat="1" spans="1:7">
      <c r="A1014561" s="5"/>
      <c r="B1014561" s="5"/>
      <c r="C1014561" s="5"/>
      <c r="D1014561" s="5"/>
      <c r="E1014561" s="5"/>
      <c r="F1014561" s="5"/>
      <c r="G1014561" s="5"/>
    </row>
    <row r="1014562" s="4" customFormat="1" spans="1:7">
      <c r="A1014562" s="5"/>
      <c r="B1014562" s="5"/>
      <c r="C1014562" s="5"/>
      <c r="D1014562" s="5"/>
      <c r="E1014562" s="5"/>
      <c r="F1014562" s="5"/>
      <c r="G1014562" s="5"/>
    </row>
    <row r="1014563" s="4" customFormat="1" spans="1:7">
      <c r="A1014563" s="5"/>
      <c r="B1014563" s="5"/>
      <c r="C1014563" s="5"/>
      <c r="D1014563" s="5"/>
      <c r="E1014563" s="5"/>
      <c r="F1014563" s="5"/>
      <c r="G1014563" s="5"/>
    </row>
    <row r="1014564" s="4" customFormat="1" spans="1:7">
      <c r="A1014564" s="5"/>
      <c r="B1014564" s="5"/>
      <c r="C1014564" s="5"/>
      <c r="D1014564" s="5"/>
      <c r="E1014564" s="5"/>
      <c r="F1014564" s="5"/>
      <c r="G1014564" s="5"/>
    </row>
    <row r="1014565" s="4" customFormat="1" spans="1:7">
      <c r="A1014565" s="5"/>
      <c r="B1014565" s="5"/>
      <c r="C1014565" s="5"/>
      <c r="D1014565" s="5"/>
      <c r="E1014565" s="5"/>
      <c r="F1014565" s="5"/>
      <c r="G1014565" s="5"/>
    </row>
    <row r="1014566" s="4" customFormat="1" spans="1:7">
      <c r="A1014566" s="5"/>
      <c r="B1014566" s="5"/>
      <c r="C1014566" s="5"/>
      <c r="D1014566" s="5"/>
      <c r="E1014566" s="5"/>
      <c r="F1014566" s="5"/>
      <c r="G1014566" s="5"/>
    </row>
    <row r="1014567" s="4" customFormat="1" spans="1:7">
      <c r="A1014567" s="5"/>
      <c r="B1014567" s="5"/>
      <c r="C1014567" s="5"/>
      <c r="D1014567" s="5"/>
      <c r="E1014567" s="5"/>
      <c r="F1014567" s="5"/>
      <c r="G1014567" s="5"/>
    </row>
    <row r="1014568" s="4" customFormat="1" spans="1:7">
      <c r="A1014568" s="5"/>
      <c r="B1014568" s="5"/>
      <c r="C1014568" s="5"/>
      <c r="D1014568" s="5"/>
      <c r="E1014568" s="5"/>
      <c r="F1014568" s="5"/>
      <c r="G1014568" s="5"/>
    </row>
    <row r="1014569" s="4" customFormat="1" spans="1:7">
      <c r="A1014569" s="5"/>
      <c r="B1014569" s="5"/>
      <c r="C1014569" s="5"/>
      <c r="D1014569" s="5"/>
      <c r="E1014569" s="5"/>
      <c r="F1014569" s="5"/>
      <c r="G1014569" s="5"/>
    </row>
    <row r="1014570" s="4" customFormat="1" spans="1:7">
      <c r="A1014570" s="5"/>
      <c r="B1014570" s="5"/>
      <c r="C1014570" s="5"/>
      <c r="D1014570" s="5"/>
      <c r="E1014570" s="5"/>
      <c r="F1014570" s="5"/>
      <c r="G1014570" s="5"/>
    </row>
    <row r="1014571" s="4" customFormat="1" spans="1:7">
      <c r="A1014571" s="5"/>
      <c r="B1014571" s="5"/>
      <c r="C1014571" s="5"/>
      <c r="D1014571" s="5"/>
      <c r="E1014571" s="5"/>
      <c r="F1014571" s="5"/>
      <c r="G1014571" s="5"/>
    </row>
    <row r="1014572" s="4" customFormat="1" spans="1:7">
      <c r="A1014572" s="5"/>
      <c r="B1014572" s="5"/>
      <c r="C1014572" s="5"/>
      <c r="D1014572" s="5"/>
      <c r="E1014572" s="5"/>
      <c r="F1014572" s="5"/>
      <c r="G1014572" s="5"/>
    </row>
    <row r="1014573" s="4" customFormat="1" spans="1:7">
      <c r="A1014573" s="5"/>
      <c r="B1014573" s="5"/>
      <c r="C1014573" s="5"/>
      <c r="D1014573" s="5"/>
      <c r="E1014573" s="5"/>
      <c r="F1014573" s="5"/>
      <c r="G1014573" s="5"/>
    </row>
    <row r="1014574" s="4" customFormat="1" spans="1:7">
      <c r="A1014574" s="5"/>
      <c r="B1014574" s="5"/>
      <c r="C1014574" s="5"/>
      <c r="D1014574" s="5"/>
      <c r="E1014574" s="5"/>
      <c r="F1014574" s="5"/>
      <c r="G1014574" s="5"/>
    </row>
    <row r="1014575" s="4" customFormat="1" spans="1:7">
      <c r="A1014575" s="5"/>
      <c r="B1014575" s="5"/>
      <c r="C1014575" s="5"/>
      <c r="D1014575" s="5"/>
      <c r="E1014575" s="5"/>
      <c r="F1014575" s="5"/>
      <c r="G1014575" s="5"/>
    </row>
    <row r="1014576" s="4" customFormat="1" spans="1:7">
      <c r="A1014576" s="5"/>
      <c r="B1014576" s="5"/>
      <c r="C1014576" s="5"/>
      <c r="D1014576" s="5"/>
      <c r="E1014576" s="5"/>
      <c r="F1014576" s="5"/>
      <c r="G1014576" s="5"/>
    </row>
    <row r="1014577" s="4" customFormat="1" spans="1:7">
      <c r="A1014577" s="5"/>
      <c r="B1014577" s="5"/>
      <c r="C1014577" s="5"/>
      <c r="D1014577" s="5"/>
      <c r="E1014577" s="5"/>
      <c r="F1014577" s="5"/>
      <c r="G1014577" s="5"/>
    </row>
    <row r="1014578" s="4" customFormat="1" spans="1:7">
      <c r="A1014578" s="5"/>
      <c r="B1014578" s="5"/>
      <c r="C1014578" s="5"/>
      <c r="D1014578" s="5"/>
      <c r="E1014578" s="5"/>
      <c r="F1014578" s="5"/>
      <c r="G1014578" s="5"/>
    </row>
    <row r="1014579" s="4" customFormat="1" spans="1:7">
      <c r="A1014579" s="5"/>
      <c r="B1014579" s="5"/>
      <c r="C1014579" s="5"/>
      <c r="D1014579" s="5"/>
      <c r="E1014579" s="5"/>
      <c r="F1014579" s="5"/>
      <c r="G1014579" s="5"/>
    </row>
    <row r="1014580" s="4" customFormat="1" spans="1:7">
      <c r="A1014580" s="5"/>
      <c r="B1014580" s="5"/>
      <c r="C1014580" s="5"/>
      <c r="D1014580" s="5"/>
      <c r="E1014580" s="5"/>
      <c r="F1014580" s="5"/>
      <c r="G1014580" s="5"/>
    </row>
    <row r="1014581" s="4" customFormat="1" spans="1:7">
      <c r="A1014581" s="5"/>
      <c r="B1014581" s="5"/>
      <c r="C1014581" s="5"/>
      <c r="D1014581" s="5"/>
      <c r="E1014581" s="5"/>
      <c r="F1014581" s="5"/>
      <c r="G1014581" s="5"/>
    </row>
    <row r="1014582" s="4" customFormat="1" spans="1:7">
      <c r="A1014582" s="5"/>
      <c r="B1014582" s="5"/>
      <c r="C1014582" s="5"/>
      <c r="D1014582" s="5"/>
      <c r="E1014582" s="5"/>
      <c r="F1014582" s="5"/>
      <c r="G1014582" s="5"/>
    </row>
    <row r="1014583" s="4" customFormat="1" spans="1:7">
      <c r="A1014583" s="5"/>
      <c r="B1014583" s="5"/>
      <c r="C1014583" s="5"/>
      <c r="D1014583" s="5"/>
      <c r="E1014583" s="5"/>
      <c r="F1014583" s="5"/>
      <c r="G1014583" s="5"/>
    </row>
    <row r="1014584" s="4" customFormat="1" spans="1:7">
      <c r="A1014584" s="5"/>
      <c r="B1014584" s="5"/>
      <c r="C1014584" s="5"/>
      <c r="D1014584" s="5"/>
      <c r="E1014584" s="5"/>
      <c r="F1014584" s="5"/>
      <c r="G1014584" s="5"/>
    </row>
    <row r="1014585" s="4" customFormat="1" spans="1:7">
      <c r="A1014585" s="5"/>
      <c r="B1014585" s="5"/>
      <c r="C1014585" s="5"/>
      <c r="D1014585" s="5"/>
      <c r="E1014585" s="5"/>
      <c r="F1014585" s="5"/>
      <c r="G1014585" s="5"/>
    </row>
    <row r="1014586" s="4" customFormat="1" spans="1:7">
      <c r="A1014586" s="5"/>
      <c r="B1014586" s="5"/>
      <c r="C1014586" s="5"/>
      <c r="D1014586" s="5"/>
      <c r="E1014586" s="5"/>
      <c r="F1014586" s="5"/>
      <c r="G1014586" s="5"/>
    </row>
    <row r="1014587" s="4" customFormat="1" spans="1:7">
      <c r="A1014587" s="5"/>
      <c r="B1014587" s="5"/>
      <c r="C1014587" s="5"/>
      <c r="D1014587" s="5"/>
      <c r="E1014587" s="5"/>
      <c r="F1014587" s="5"/>
      <c r="G1014587" s="5"/>
    </row>
    <row r="1014588" s="4" customFormat="1" spans="1:7">
      <c r="A1014588" s="5"/>
      <c r="B1014588" s="5"/>
      <c r="C1014588" s="5"/>
      <c r="D1014588" s="5"/>
      <c r="E1014588" s="5"/>
      <c r="F1014588" s="5"/>
      <c r="G1014588" s="5"/>
    </row>
    <row r="1014589" s="4" customFormat="1" spans="1:7">
      <c r="A1014589" s="5"/>
      <c r="B1014589" s="5"/>
      <c r="C1014589" s="5"/>
      <c r="D1014589" s="5"/>
      <c r="E1014589" s="5"/>
      <c r="F1014589" s="5"/>
      <c r="G1014589" s="5"/>
    </row>
    <row r="1014590" s="4" customFormat="1" spans="1:7">
      <c r="A1014590" s="5"/>
      <c r="B1014590" s="5"/>
      <c r="C1014590" s="5"/>
      <c r="D1014590" s="5"/>
      <c r="E1014590" s="5"/>
      <c r="F1014590" s="5"/>
      <c r="G1014590" s="5"/>
    </row>
    <row r="1014591" s="4" customFormat="1" spans="1:7">
      <c r="A1014591" s="5"/>
      <c r="B1014591" s="5"/>
      <c r="C1014591" s="5"/>
      <c r="D1014591" s="5"/>
      <c r="E1014591" s="5"/>
      <c r="F1014591" s="5"/>
      <c r="G1014591" s="5"/>
    </row>
    <row r="1014592" s="4" customFormat="1" spans="1:7">
      <c r="A1014592" s="5"/>
      <c r="B1014592" s="5"/>
      <c r="C1014592" s="5"/>
      <c r="D1014592" s="5"/>
      <c r="E1014592" s="5"/>
      <c r="F1014592" s="5"/>
      <c r="G1014592" s="5"/>
    </row>
    <row r="1014593" s="4" customFormat="1" spans="1:7">
      <c r="A1014593" s="5"/>
      <c r="B1014593" s="5"/>
      <c r="C1014593" s="5"/>
      <c r="D1014593" s="5"/>
      <c r="E1014593" s="5"/>
      <c r="F1014593" s="5"/>
      <c r="G1014593" s="5"/>
    </row>
    <row r="1014594" s="4" customFormat="1" spans="1:7">
      <c r="A1014594" s="5"/>
      <c r="B1014594" s="5"/>
      <c r="C1014594" s="5"/>
      <c r="D1014594" s="5"/>
      <c r="E1014594" s="5"/>
      <c r="F1014594" s="5"/>
      <c r="G1014594" s="5"/>
    </row>
    <row r="1014595" s="4" customFormat="1" spans="1:7">
      <c r="A1014595" s="5"/>
      <c r="B1014595" s="5"/>
      <c r="C1014595" s="5"/>
      <c r="D1014595" s="5"/>
      <c r="E1014595" s="5"/>
      <c r="F1014595" s="5"/>
      <c r="G1014595" s="5"/>
    </row>
    <row r="1014596" s="4" customFormat="1" spans="1:7">
      <c r="A1014596" s="5"/>
      <c r="B1014596" s="5"/>
      <c r="C1014596" s="5"/>
      <c r="D1014596" s="5"/>
      <c r="E1014596" s="5"/>
      <c r="F1014596" s="5"/>
      <c r="G1014596" s="5"/>
    </row>
    <row r="1014597" s="4" customFormat="1" spans="1:7">
      <c r="A1014597" s="5"/>
      <c r="B1014597" s="5"/>
      <c r="C1014597" s="5"/>
      <c r="D1014597" s="5"/>
      <c r="E1014597" s="5"/>
      <c r="F1014597" s="5"/>
      <c r="G1014597" s="5"/>
    </row>
    <row r="1014598" s="4" customFormat="1" spans="1:7">
      <c r="A1014598" s="5"/>
      <c r="B1014598" s="5"/>
      <c r="C1014598" s="5"/>
      <c r="D1014598" s="5"/>
      <c r="E1014598" s="5"/>
      <c r="F1014598" s="5"/>
      <c r="G1014598" s="5"/>
    </row>
    <row r="1014599" s="4" customFormat="1" spans="1:7">
      <c r="A1014599" s="5"/>
      <c r="B1014599" s="5"/>
      <c r="C1014599" s="5"/>
      <c r="D1014599" s="5"/>
      <c r="E1014599" s="5"/>
      <c r="F1014599" s="5"/>
      <c r="G1014599" s="5"/>
    </row>
    <row r="1014600" s="4" customFormat="1" spans="1:7">
      <c r="A1014600" s="5"/>
      <c r="B1014600" s="5"/>
      <c r="C1014600" s="5"/>
      <c r="D1014600" s="5"/>
      <c r="E1014600" s="5"/>
      <c r="F1014600" s="5"/>
      <c r="G1014600" s="5"/>
    </row>
    <row r="1014601" s="4" customFormat="1" spans="1:7">
      <c r="A1014601" s="5"/>
      <c r="B1014601" s="5"/>
      <c r="C1014601" s="5"/>
      <c r="D1014601" s="5"/>
      <c r="E1014601" s="5"/>
      <c r="F1014601" s="5"/>
      <c r="G1014601" s="5"/>
    </row>
    <row r="1014602" s="4" customFormat="1" spans="1:7">
      <c r="A1014602" s="5"/>
      <c r="B1014602" s="5"/>
      <c r="C1014602" s="5"/>
      <c r="D1014602" s="5"/>
      <c r="E1014602" s="5"/>
      <c r="F1014602" s="5"/>
      <c r="G1014602" s="5"/>
    </row>
    <row r="1014603" s="4" customFormat="1" spans="1:7">
      <c r="A1014603" s="5"/>
      <c r="B1014603" s="5"/>
      <c r="C1014603" s="5"/>
      <c r="D1014603" s="5"/>
      <c r="E1014603" s="5"/>
      <c r="F1014603" s="5"/>
      <c r="G1014603" s="5"/>
    </row>
    <row r="1014604" s="4" customFormat="1" spans="1:7">
      <c r="A1014604" s="5"/>
      <c r="B1014604" s="5"/>
      <c r="C1014604" s="5"/>
      <c r="D1014604" s="5"/>
      <c r="E1014604" s="5"/>
      <c r="F1014604" s="5"/>
      <c r="G1014604" s="5"/>
    </row>
    <row r="1014605" s="4" customFormat="1" spans="1:7">
      <c r="A1014605" s="5"/>
      <c r="B1014605" s="5"/>
      <c r="C1014605" s="5"/>
      <c r="D1014605" s="5"/>
      <c r="E1014605" s="5"/>
      <c r="F1014605" s="5"/>
      <c r="G1014605" s="5"/>
    </row>
    <row r="1014606" s="4" customFormat="1" spans="1:7">
      <c r="A1014606" s="5"/>
      <c r="B1014606" s="5"/>
      <c r="C1014606" s="5"/>
      <c r="D1014606" s="5"/>
      <c r="E1014606" s="5"/>
      <c r="F1014606" s="5"/>
      <c r="G1014606" s="5"/>
    </row>
    <row r="1014607" s="4" customFormat="1" spans="1:7">
      <c r="A1014607" s="5"/>
      <c r="B1014607" s="5"/>
      <c r="C1014607" s="5"/>
      <c r="D1014607" s="5"/>
      <c r="E1014607" s="5"/>
      <c r="F1014607" s="5"/>
      <c r="G1014607" s="5"/>
    </row>
    <row r="1014608" s="4" customFormat="1" spans="1:7">
      <c r="A1014608" s="5"/>
      <c r="B1014608" s="5"/>
      <c r="C1014608" s="5"/>
      <c r="D1014608" s="5"/>
      <c r="E1014608" s="5"/>
      <c r="F1014608" s="5"/>
      <c r="G1014608" s="5"/>
    </row>
    <row r="1014609" s="4" customFormat="1" spans="1:7">
      <c r="A1014609" s="5"/>
      <c r="B1014609" s="5"/>
      <c r="C1014609" s="5"/>
      <c r="D1014609" s="5"/>
      <c r="E1014609" s="5"/>
      <c r="F1014609" s="5"/>
      <c r="G1014609" s="5"/>
    </row>
    <row r="1014610" s="4" customFormat="1" spans="1:7">
      <c r="A1014610" s="5"/>
      <c r="B1014610" s="5"/>
      <c r="C1014610" s="5"/>
      <c r="D1014610" s="5"/>
      <c r="E1014610" s="5"/>
      <c r="F1014610" s="5"/>
      <c r="G1014610" s="5"/>
    </row>
    <row r="1014611" s="4" customFormat="1" spans="1:7">
      <c r="A1014611" s="5"/>
      <c r="B1014611" s="5"/>
      <c r="C1014611" s="5"/>
      <c r="D1014611" s="5"/>
      <c r="E1014611" s="5"/>
      <c r="F1014611" s="5"/>
      <c r="G1014611" s="5"/>
    </row>
    <row r="1014612" s="4" customFormat="1" spans="1:7">
      <c r="A1014612" s="5"/>
      <c r="B1014612" s="5"/>
      <c r="C1014612" s="5"/>
      <c r="D1014612" s="5"/>
      <c r="E1014612" s="5"/>
      <c r="F1014612" s="5"/>
      <c r="G1014612" s="5"/>
    </row>
    <row r="1014613" s="4" customFormat="1" spans="1:7">
      <c r="A1014613" s="5"/>
      <c r="B1014613" s="5"/>
      <c r="C1014613" s="5"/>
      <c r="D1014613" s="5"/>
      <c r="E1014613" s="5"/>
      <c r="F1014613" s="5"/>
      <c r="G1014613" s="5"/>
    </row>
    <row r="1014614" s="4" customFormat="1" spans="1:7">
      <c r="A1014614" s="5"/>
      <c r="B1014614" s="5"/>
      <c r="C1014614" s="5"/>
      <c r="D1014614" s="5"/>
      <c r="E1014614" s="5"/>
      <c r="F1014614" s="5"/>
      <c r="G1014614" s="5"/>
    </row>
    <row r="1014615" s="4" customFormat="1" spans="1:7">
      <c r="A1014615" s="5"/>
      <c r="B1014615" s="5"/>
      <c r="C1014615" s="5"/>
      <c r="D1014615" s="5"/>
      <c r="E1014615" s="5"/>
      <c r="F1014615" s="5"/>
      <c r="G1014615" s="5"/>
    </row>
    <row r="1014616" s="4" customFormat="1" spans="1:7">
      <c r="A1014616" s="5"/>
      <c r="B1014616" s="5"/>
      <c r="C1014616" s="5"/>
      <c r="D1014616" s="5"/>
      <c r="E1014616" s="5"/>
      <c r="F1014616" s="5"/>
      <c r="G1014616" s="5"/>
    </row>
    <row r="1014617" s="4" customFormat="1" spans="1:7">
      <c r="A1014617" s="5"/>
      <c r="B1014617" s="5"/>
      <c r="C1014617" s="5"/>
      <c r="D1014617" s="5"/>
      <c r="E1014617" s="5"/>
      <c r="F1014617" s="5"/>
      <c r="G1014617" s="5"/>
    </row>
    <row r="1014618" s="4" customFormat="1" spans="1:7">
      <c r="A1014618" s="5"/>
      <c r="B1014618" s="5"/>
      <c r="C1014618" s="5"/>
      <c r="D1014618" s="5"/>
      <c r="E1014618" s="5"/>
      <c r="F1014618" s="5"/>
      <c r="G1014618" s="5"/>
    </row>
    <row r="1014619" s="4" customFormat="1" spans="1:7">
      <c r="A1014619" s="5"/>
      <c r="B1014619" s="5"/>
      <c r="C1014619" s="5"/>
      <c r="D1014619" s="5"/>
      <c r="E1014619" s="5"/>
      <c r="F1014619" s="5"/>
      <c r="G1014619" s="5"/>
    </row>
    <row r="1014620" s="4" customFormat="1" spans="1:7">
      <c r="A1014620" s="5"/>
      <c r="B1014620" s="5"/>
      <c r="C1014620" s="5"/>
      <c r="D1014620" s="5"/>
      <c r="E1014620" s="5"/>
      <c r="F1014620" s="5"/>
      <c r="G1014620" s="5"/>
    </row>
    <row r="1014621" s="4" customFormat="1" spans="1:7">
      <c r="A1014621" s="5"/>
      <c r="B1014621" s="5"/>
      <c r="C1014621" s="5"/>
      <c r="D1014621" s="5"/>
      <c r="E1014621" s="5"/>
      <c r="F1014621" s="5"/>
      <c r="G1014621" s="5"/>
    </row>
    <row r="1014622" s="4" customFormat="1" spans="1:7">
      <c r="A1014622" s="5"/>
      <c r="B1014622" s="5"/>
      <c r="C1014622" s="5"/>
      <c r="D1014622" s="5"/>
      <c r="E1014622" s="5"/>
      <c r="F1014622" s="5"/>
      <c r="G1014622" s="5"/>
    </row>
    <row r="1014623" s="4" customFormat="1" spans="1:7">
      <c r="A1014623" s="5"/>
      <c r="B1014623" s="5"/>
      <c r="C1014623" s="5"/>
      <c r="D1014623" s="5"/>
      <c r="E1014623" s="5"/>
      <c r="F1014623" s="5"/>
      <c r="G1014623" s="5"/>
    </row>
    <row r="1014624" s="4" customFormat="1" spans="1:7">
      <c r="A1014624" s="5"/>
      <c r="B1014624" s="5"/>
      <c r="C1014624" s="5"/>
      <c r="D1014624" s="5"/>
      <c r="E1014624" s="5"/>
      <c r="F1014624" s="5"/>
      <c r="G1014624" s="5"/>
    </row>
    <row r="1014625" s="4" customFormat="1" spans="1:7">
      <c r="A1014625" s="5"/>
      <c r="B1014625" s="5"/>
      <c r="C1014625" s="5"/>
      <c r="D1014625" s="5"/>
      <c r="E1014625" s="5"/>
      <c r="F1014625" s="5"/>
      <c r="G1014625" s="5"/>
    </row>
    <row r="1014626" s="4" customFormat="1" spans="1:7">
      <c r="A1014626" s="5"/>
      <c r="B1014626" s="5"/>
      <c r="C1014626" s="5"/>
      <c r="D1014626" s="5"/>
      <c r="E1014626" s="5"/>
      <c r="F1014626" s="5"/>
      <c r="G1014626" s="5"/>
    </row>
    <row r="1014627" s="4" customFormat="1" spans="1:7">
      <c r="A1014627" s="5"/>
      <c r="B1014627" s="5"/>
      <c r="C1014627" s="5"/>
      <c r="D1014627" s="5"/>
      <c r="E1014627" s="5"/>
      <c r="F1014627" s="5"/>
      <c r="G1014627" s="5"/>
    </row>
    <row r="1014628" s="4" customFormat="1" spans="1:7">
      <c r="A1014628" s="5"/>
      <c r="B1014628" s="5"/>
      <c r="C1014628" s="5"/>
      <c r="D1014628" s="5"/>
      <c r="E1014628" s="5"/>
      <c r="F1014628" s="5"/>
      <c r="G1014628" s="5"/>
    </row>
    <row r="1014629" s="4" customFormat="1" spans="1:7">
      <c r="A1014629" s="5"/>
      <c r="B1014629" s="5"/>
      <c r="C1014629" s="5"/>
      <c r="D1014629" s="5"/>
      <c r="E1014629" s="5"/>
      <c r="F1014629" s="5"/>
      <c r="G1014629" s="5"/>
    </row>
    <row r="1014630" s="4" customFormat="1" spans="1:7">
      <c r="A1014630" s="5"/>
      <c r="B1014630" s="5"/>
      <c r="C1014630" s="5"/>
      <c r="D1014630" s="5"/>
      <c r="E1014630" s="5"/>
      <c r="F1014630" s="5"/>
      <c r="G1014630" s="5"/>
    </row>
    <row r="1014631" s="4" customFormat="1" spans="1:7">
      <c r="A1014631" s="5"/>
      <c r="B1014631" s="5"/>
      <c r="C1014631" s="5"/>
      <c r="D1014631" s="5"/>
      <c r="E1014631" s="5"/>
      <c r="F1014631" s="5"/>
      <c r="G1014631" s="5"/>
    </row>
    <row r="1014632" s="4" customFormat="1" spans="1:7">
      <c r="A1014632" s="5"/>
      <c r="B1014632" s="5"/>
      <c r="C1014632" s="5"/>
      <c r="D1014632" s="5"/>
      <c r="E1014632" s="5"/>
      <c r="F1014632" s="5"/>
      <c r="G1014632" s="5"/>
    </row>
    <row r="1014633" s="4" customFormat="1" spans="1:7">
      <c r="A1014633" s="5"/>
      <c r="B1014633" s="5"/>
      <c r="C1014633" s="5"/>
      <c r="D1014633" s="5"/>
      <c r="E1014633" s="5"/>
      <c r="F1014633" s="5"/>
      <c r="G1014633" s="5"/>
    </row>
    <row r="1014634" s="4" customFormat="1" spans="1:7">
      <c r="A1014634" s="5"/>
      <c r="B1014634" s="5"/>
      <c r="C1014634" s="5"/>
      <c r="D1014634" s="5"/>
      <c r="E1014634" s="5"/>
      <c r="F1014634" s="5"/>
      <c r="G1014634" s="5"/>
    </row>
    <row r="1014635" s="4" customFormat="1" spans="1:7">
      <c r="A1014635" s="5"/>
      <c r="B1014635" s="5"/>
      <c r="C1014635" s="5"/>
      <c r="D1014635" s="5"/>
      <c r="E1014635" s="5"/>
      <c r="F1014635" s="5"/>
      <c r="G1014635" s="5"/>
    </row>
    <row r="1014636" s="4" customFormat="1" spans="1:7">
      <c r="A1014636" s="5"/>
      <c r="B1014636" s="5"/>
      <c r="C1014636" s="5"/>
      <c r="D1014636" s="5"/>
      <c r="E1014636" s="5"/>
      <c r="F1014636" s="5"/>
      <c r="G1014636" s="5"/>
    </row>
    <row r="1014637" s="4" customFormat="1" spans="1:7">
      <c r="A1014637" s="5"/>
      <c r="B1014637" s="5"/>
      <c r="C1014637" s="5"/>
      <c r="D1014637" s="5"/>
      <c r="E1014637" s="5"/>
      <c r="F1014637" s="5"/>
      <c r="G1014637" s="5"/>
    </row>
    <row r="1014638" s="4" customFormat="1" spans="1:7">
      <c r="A1014638" s="5"/>
      <c r="B1014638" s="5"/>
      <c r="C1014638" s="5"/>
      <c r="D1014638" s="5"/>
      <c r="E1014638" s="5"/>
      <c r="F1014638" s="5"/>
      <c r="G1014638" s="5"/>
    </row>
    <row r="1014639" s="4" customFormat="1" spans="1:7">
      <c r="A1014639" s="5"/>
      <c r="B1014639" s="5"/>
      <c r="C1014639" s="5"/>
      <c r="D1014639" s="5"/>
      <c r="E1014639" s="5"/>
      <c r="F1014639" s="5"/>
      <c r="G1014639" s="5"/>
    </row>
    <row r="1014640" s="4" customFormat="1" spans="1:7">
      <c r="A1014640" s="5"/>
      <c r="B1014640" s="5"/>
      <c r="C1014640" s="5"/>
      <c r="D1014640" s="5"/>
      <c r="E1014640" s="5"/>
      <c r="F1014640" s="5"/>
      <c r="G1014640" s="5"/>
    </row>
    <row r="1014641" s="4" customFormat="1" spans="1:7">
      <c r="A1014641" s="5"/>
      <c r="B1014641" s="5"/>
      <c r="C1014641" s="5"/>
      <c r="D1014641" s="5"/>
      <c r="E1014641" s="5"/>
      <c r="F1014641" s="5"/>
      <c r="G1014641" s="5"/>
    </row>
    <row r="1014642" s="4" customFormat="1" spans="1:7">
      <c r="A1014642" s="5"/>
      <c r="B1014642" s="5"/>
      <c r="C1014642" s="5"/>
      <c r="D1014642" s="5"/>
      <c r="E1014642" s="5"/>
      <c r="F1014642" s="5"/>
      <c r="G1014642" s="5"/>
    </row>
    <row r="1014643" s="4" customFormat="1" spans="1:7">
      <c r="A1014643" s="5"/>
      <c r="B1014643" s="5"/>
      <c r="C1014643" s="5"/>
      <c r="D1014643" s="5"/>
      <c r="E1014643" s="5"/>
      <c r="F1014643" s="5"/>
      <c r="G1014643" s="5"/>
    </row>
    <row r="1014644" s="4" customFormat="1" spans="1:7">
      <c r="A1014644" s="5"/>
      <c r="B1014644" s="5"/>
      <c r="C1014644" s="5"/>
      <c r="D1014644" s="5"/>
      <c r="E1014644" s="5"/>
      <c r="F1014644" s="5"/>
      <c r="G1014644" s="5"/>
    </row>
    <row r="1014645" s="4" customFormat="1" spans="1:7">
      <c r="A1014645" s="5"/>
      <c r="B1014645" s="5"/>
      <c r="C1014645" s="5"/>
      <c r="D1014645" s="5"/>
      <c r="E1014645" s="5"/>
      <c r="F1014645" s="5"/>
      <c r="G1014645" s="5"/>
    </row>
    <row r="1014646" s="4" customFormat="1" spans="1:7">
      <c r="A1014646" s="5"/>
      <c r="B1014646" s="5"/>
      <c r="C1014646" s="5"/>
      <c r="D1014646" s="5"/>
      <c r="E1014646" s="5"/>
      <c r="F1014646" s="5"/>
      <c r="G1014646" s="5"/>
    </row>
    <row r="1014647" s="4" customFormat="1" spans="1:7">
      <c r="A1014647" s="5"/>
      <c r="B1014647" s="5"/>
      <c r="C1014647" s="5"/>
      <c r="D1014647" s="5"/>
      <c r="E1014647" s="5"/>
      <c r="F1014647" s="5"/>
      <c r="G1014647" s="5"/>
    </row>
    <row r="1014648" s="4" customFormat="1" spans="1:7">
      <c r="A1014648" s="5"/>
      <c r="B1014648" s="5"/>
      <c r="C1014648" s="5"/>
      <c r="D1014648" s="5"/>
      <c r="E1014648" s="5"/>
      <c r="F1014648" s="5"/>
      <c r="G1014648" s="5"/>
    </row>
    <row r="1014649" s="4" customFormat="1" spans="1:7">
      <c r="A1014649" s="5"/>
      <c r="B1014649" s="5"/>
      <c r="C1014649" s="5"/>
      <c r="D1014649" s="5"/>
      <c r="E1014649" s="5"/>
      <c r="F1014649" s="5"/>
      <c r="G1014649" s="5"/>
    </row>
    <row r="1014650" s="4" customFormat="1" spans="1:7">
      <c r="A1014650" s="5"/>
      <c r="B1014650" s="5"/>
      <c r="C1014650" s="5"/>
      <c r="D1014650" s="5"/>
      <c r="E1014650" s="5"/>
      <c r="F1014650" s="5"/>
      <c r="G1014650" s="5"/>
    </row>
    <row r="1014651" s="4" customFormat="1" spans="1:7">
      <c r="A1014651" s="5"/>
      <c r="B1014651" s="5"/>
      <c r="C1014651" s="5"/>
      <c r="D1014651" s="5"/>
      <c r="E1014651" s="5"/>
      <c r="F1014651" s="5"/>
      <c r="G1014651" s="5"/>
    </row>
    <row r="1014652" s="4" customFormat="1" spans="1:7">
      <c r="A1014652" s="5"/>
      <c r="B1014652" s="5"/>
      <c r="C1014652" s="5"/>
      <c r="D1014652" s="5"/>
      <c r="E1014652" s="5"/>
      <c r="F1014652" s="5"/>
      <c r="G1014652" s="5"/>
    </row>
    <row r="1014653" s="4" customFormat="1" spans="1:7">
      <c r="A1014653" s="5"/>
      <c r="B1014653" s="5"/>
      <c r="C1014653" s="5"/>
      <c r="D1014653" s="5"/>
      <c r="E1014653" s="5"/>
      <c r="F1014653" s="5"/>
      <c r="G1014653" s="5"/>
    </row>
    <row r="1014654" s="4" customFormat="1" spans="1:7">
      <c r="A1014654" s="5"/>
      <c r="B1014654" s="5"/>
      <c r="C1014654" s="5"/>
      <c r="D1014654" s="5"/>
      <c r="E1014654" s="5"/>
      <c r="F1014654" s="5"/>
      <c r="G1014654" s="5"/>
    </row>
    <row r="1014655" s="4" customFormat="1" spans="1:7">
      <c r="A1014655" s="5"/>
      <c r="B1014655" s="5"/>
      <c r="C1014655" s="5"/>
      <c r="D1014655" s="5"/>
      <c r="E1014655" s="5"/>
      <c r="F1014655" s="5"/>
      <c r="G1014655" s="5"/>
    </row>
    <row r="1014656" s="4" customFormat="1" spans="1:7">
      <c r="A1014656" s="5"/>
      <c r="B1014656" s="5"/>
      <c r="C1014656" s="5"/>
      <c r="D1014656" s="5"/>
      <c r="E1014656" s="5"/>
      <c r="F1014656" s="5"/>
      <c r="G1014656" s="5"/>
    </row>
    <row r="1014657" s="4" customFormat="1" spans="1:7">
      <c r="A1014657" s="5"/>
      <c r="B1014657" s="5"/>
      <c r="C1014657" s="5"/>
      <c r="D1014657" s="5"/>
      <c r="E1014657" s="5"/>
      <c r="F1014657" s="5"/>
      <c r="G1014657" s="5"/>
    </row>
    <row r="1014658" s="4" customFormat="1" spans="1:7">
      <c r="A1014658" s="5"/>
      <c r="B1014658" s="5"/>
      <c r="C1014658" s="5"/>
      <c r="D1014658" s="5"/>
      <c r="E1014658" s="5"/>
      <c r="F1014658" s="5"/>
      <c r="G1014658" s="5"/>
    </row>
    <row r="1014659" s="4" customFormat="1" spans="1:7">
      <c r="A1014659" s="5"/>
      <c r="B1014659" s="5"/>
      <c r="C1014659" s="5"/>
      <c r="D1014659" s="5"/>
      <c r="E1014659" s="5"/>
      <c r="F1014659" s="5"/>
      <c r="G1014659" s="5"/>
    </row>
    <row r="1014660" s="4" customFormat="1" spans="1:7">
      <c r="A1014660" s="5"/>
      <c r="B1014660" s="5"/>
      <c r="C1014660" s="5"/>
      <c r="D1014660" s="5"/>
      <c r="E1014660" s="5"/>
      <c r="F1014660" s="5"/>
      <c r="G1014660" s="5"/>
    </row>
    <row r="1014661" s="4" customFormat="1" spans="1:7">
      <c r="A1014661" s="5"/>
      <c r="B1014661" s="5"/>
      <c r="C1014661" s="5"/>
      <c r="D1014661" s="5"/>
      <c r="E1014661" s="5"/>
      <c r="F1014661" s="5"/>
      <c r="G1014661" s="5"/>
    </row>
    <row r="1014662" s="4" customFormat="1" spans="1:7">
      <c r="A1014662" s="5"/>
      <c r="B1014662" s="5"/>
      <c r="C1014662" s="5"/>
      <c r="D1014662" s="5"/>
      <c r="E1014662" s="5"/>
      <c r="F1014662" s="5"/>
      <c r="G1014662" s="5"/>
    </row>
    <row r="1014663" s="4" customFormat="1" spans="1:7">
      <c r="A1014663" s="5"/>
      <c r="B1014663" s="5"/>
      <c r="C1014663" s="5"/>
      <c r="D1014663" s="5"/>
      <c r="E1014663" s="5"/>
      <c r="F1014663" s="5"/>
      <c r="G1014663" s="5"/>
    </row>
    <row r="1014664" s="4" customFormat="1" spans="1:7">
      <c r="A1014664" s="5"/>
      <c r="B1014664" s="5"/>
      <c r="C1014664" s="5"/>
      <c r="D1014664" s="5"/>
      <c r="E1014664" s="5"/>
      <c r="F1014664" s="5"/>
      <c r="G1014664" s="5"/>
    </row>
    <row r="1014665" s="4" customFormat="1" spans="1:7">
      <c r="A1014665" s="5"/>
      <c r="B1014665" s="5"/>
      <c r="C1014665" s="5"/>
      <c r="D1014665" s="5"/>
      <c r="E1014665" s="5"/>
      <c r="F1014665" s="5"/>
      <c r="G1014665" s="5"/>
    </row>
    <row r="1014666" s="4" customFormat="1" spans="1:7">
      <c r="A1014666" s="5"/>
      <c r="B1014666" s="5"/>
      <c r="C1014666" s="5"/>
      <c r="D1014666" s="5"/>
      <c r="E1014666" s="5"/>
      <c r="F1014666" s="5"/>
      <c r="G1014666" s="5"/>
    </row>
    <row r="1014667" s="4" customFormat="1" spans="1:7">
      <c r="A1014667" s="5"/>
      <c r="B1014667" s="5"/>
      <c r="C1014667" s="5"/>
      <c r="D1014667" s="5"/>
      <c r="E1014667" s="5"/>
      <c r="F1014667" s="5"/>
      <c r="G1014667" s="5"/>
    </row>
    <row r="1014668" s="4" customFormat="1" spans="1:7">
      <c r="A1014668" s="5"/>
      <c r="B1014668" s="5"/>
      <c r="C1014668" s="5"/>
      <c r="D1014668" s="5"/>
      <c r="E1014668" s="5"/>
      <c r="F1014668" s="5"/>
      <c r="G1014668" s="5"/>
    </row>
    <row r="1014669" s="4" customFormat="1" spans="1:7">
      <c r="A1014669" s="5"/>
      <c r="B1014669" s="5"/>
      <c r="C1014669" s="5"/>
      <c r="D1014669" s="5"/>
      <c r="E1014669" s="5"/>
      <c r="F1014669" s="5"/>
      <c r="G1014669" s="5"/>
    </row>
    <row r="1014670" s="4" customFormat="1" spans="1:7">
      <c r="A1014670" s="5"/>
      <c r="B1014670" s="5"/>
      <c r="C1014670" s="5"/>
      <c r="D1014670" s="5"/>
      <c r="E1014670" s="5"/>
      <c r="F1014670" s="5"/>
      <c r="G1014670" s="5"/>
    </row>
    <row r="1014671" s="4" customFormat="1" spans="1:7">
      <c r="A1014671" s="5"/>
      <c r="B1014671" s="5"/>
      <c r="C1014671" s="5"/>
      <c r="D1014671" s="5"/>
      <c r="E1014671" s="5"/>
      <c r="F1014671" s="5"/>
      <c r="G1014671" s="5"/>
    </row>
    <row r="1014672" s="4" customFormat="1" spans="1:7">
      <c r="A1014672" s="5"/>
      <c r="B1014672" s="5"/>
      <c r="C1014672" s="5"/>
      <c r="D1014672" s="5"/>
      <c r="E1014672" s="5"/>
      <c r="F1014672" s="5"/>
      <c r="G1014672" s="5"/>
    </row>
    <row r="1014673" s="4" customFormat="1" spans="1:7">
      <c r="A1014673" s="5"/>
      <c r="B1014673" s="5"/>
      <c r="C1014673" s="5"/>
      <c r="D1014673" s="5"/>
      <c r="E1014673" s="5"/>
      <c r="F1014673" s="5"/>
      <c r="G1014673" s="5"/>
    </row>
    <row r="1014674" s="4" customFormat="1" spans="1:7">
      <c r="A1014674" s="5"/>
      <c r="B1014674" s="5"/>
      <c r="C1014674" s="5"/>
      <c r="D1014674" s="5"/>
      <c r="E1014674" s="5"/>
      <c r="F1014674" s="5"/>
      <c r="G1014674" s="5"/>
    </row>
    <row r="1014675" s="4" customFormat="1" spans="1:7">
      <c r="A1014675" s="5"/>
      <c r="B1014675" s="5"/>
      <c r="C1014675" s="5"/>
      <c r="D1014675" s="5"/>
      <c r="E1014675" s="5"/>
      <c r="F1014675" s="5"/>
      <c r="G1014675" s="5"/>
    </row>
    <row r="1014676" s="4" customFormat="1" spans="1:7">
      <c r="A1014676" s="5"/>
      <c r="B1014676" s="5"/>
      <c r="C1014676" s="5"/>
      <c r="D1014676" s="5"/>
      <c r="E1014676" s="5"/>
      <c r="F1014676" s="5"/>
      <c r="G1014676" s="5"/>
    </row>
    <row r="1014677" s="4" customFormat="1" spans="1:7">
      <c r="A1014677" s="5"/>
      <c r="B1014677" s="5"/>
      <c r="C1014677" s="5"/>
      <c r="D1014677" s="5"/>
      <c r="E1014677" s="5"/>
      <c r="F1014677" s="5"/>
      <c r="G1014677" s="5"/>
    </row>
    <row r="1014678" s="4" customFormat="1" spans="1:7">
      <c r="A1014678" s="5"/>
      <c r="B1014678" s="5"/>
      <c r="C1014678" s="5"/>
      <c r="D1014678" s="5"/>
      <c r="E1014678" s="5"/>
      <c r="F1014678" s="5"/>
      <c r="G1014678" s="5"/>
    </row>
    <row r="1014679" s="4" customFormat="1" spans="1:7">
      <c r="A1014679" s="5"/>
      <c r="B1014679" s="5"/>
      <c r="C1014679" s="5"/>
      <c r="D1014679" s="5"/>
      <c r="E1014679" s="5"/>
      <c r="F1014679" s="5"/>
      <c r="G1014679" s="5"/>
    </row>
    <row r="1014680" s="4" customFormat="1" spans="1:7">
      <c r="A1014680" s="5"/>
      <c r="B1014680" s="5"/>
      <c r="C1014680" s="5"/>
      <c r="D1014680" s="5"/>
      <c r="E1014680" s="5"/>
      <c r="F1014680" s="5"/>
      <c r="G1014680" s="5"/>
    </row>
    <row r="1014681" s="4" customFormat="1" spans="1:7">
      <c r="A1014681" s="5"/>
      <c r="B1014681" s="5"/>
      <c r="C1014681" s="5"/>
      <c r="D1014681" s="5"/>
      <c r="E1014681" s="5"/>
      <c r="F1014681" s="5"/>
      <c r="G1014681" s="5"/>
    </row>
    <row r="1014682" s="4" customFormat="1" spans="1:7">
      <c r="A1014682" s="5"/>
      <c r="B1014682" s="5"/>
      <c r="C1014682" s="5"/>
      <c r="D1014682" s="5"/>
      <c r="E1014682" s="5"/>
      <c r="F1014682" s="5"/>
      <c r="G1014682" s="5"/>
    </row>
    <row r="1014683" s="4" customFormat="1" spans="1:7">
      <c r="A1014683" s="5"/>
      <c r="B1014683" s="5"/>
      <c r="C1014683" s="5"/>
      <c r="D1014683" s="5"/>
      <c r="E1014683" s="5"/>
      <c r="F1014683" s="5"/>
      <c r="G1014683" s="5"/>
    </row>
    <row r="1014684" s="4" customFormat="1" spans="1:7">
      <c r="A1014684" s="5"/>
      <c r="B1014684" s="5"/>
      <c r="C1014684" s="5"/>
      <c r="D1014684" s="5"/>
      <c r="E1014684" s="5"/>
      <c r="F1014684" s="5"/>
      <c r="G1014684" s="5"/>
    </row>
    <row r="1014685" s="4" customFormat="1" spans="1:7">
      <c r="A1014685" s="5"/>
      <c r="B1014685" s="5"/>
      <c r="C1014685" s="5"/>
      <c r="D1014685" s="5"/>
      <c r="E1014685" s="5"/>
      <c r="F1014685" s="5"/>
      <c r="G1014685" s="5"/>
    </row>
    <row r="1014686" s="4" customFormat="1" spans="1:7">
      <c r="A1014686" s="5"/>
      <c r="B1014686" s="5"/>
      <c r="C1014686" s="5"/>
      <c r="D1014686" s="5"/>
      <c r="E1014686" s="5"/>
      <c r="F1014686" s="5"/>
      <c r="G1014686" s="5"/>
    </row>
    <row r="1014687" s="4" customFormat="1" spans="1:7">
      <c r="A1014687" s="5"/>
      <c r="B1014687" s="5"/>
      <c r="C1014687" s="5"/>
      <c r="D1014687" s="5"/>
      <c r="E1014687" s="5"/>
      <c r="F1014687" s="5"/>
      <c r="G1014687" s="5"/>
    </row>
    <row r="1014688" s="4" customFormat="1" spans="1:7">
      <c r="A1014688" s="5"/>
      <c r="B1014688" s="5"/>
      <c r="C1014688" s="5"/>
      <c r="D1014688" s="5"/>
      <c r="E1014688" s="5"/>
      <c r="F1014688" s="5"/>
      <c r="G1014688" s="5"/>
    </row>
    <row r="1014689" s="4" customFormat="1" spans="1:7">
      <c r="A1014689" s="5"/>
      <c r="B1014689" s="5"/>
      <c r="C1014689" s="5"/>
      <c r="D1014689" s="5"/>
      <c r="E1014689" s="5"/>
      <c r="F1014689" s="5"/>
      <c r="G1014689" s="5"/>
    </row>
    <row r="1014690" s="4" customFormat="1" spans="1:7">
      <c r="A1014690" s="5"/>
      <c r="B1014690" s="5"/>
      <c r="C1014690" s="5"/>
      <c r="D1014690" s="5"/>
      <c r="E1014690" s="5"/>
      <c r="F1014690" s="5"/>
      <c r="G1014690" s="5"/>
    </row>
    <row r="1014691" s="4" customFormat="1" spans="1:7">
      <c r="A1014691" s="5"/>
      <c r="B1014691" s="5"/>
      <c r="C1014691" s="5"/>
      <c r="D1014691" s="5"/>
      <c r="E1014691" s="5"/>
      <c r="F1014691" s="5"/>
      <c r="G1014691" s="5"/>
    </row>
    <row r="1014692" s="4" customFormat="1" spans="1:7">
      <c r="A1014692" s="5"/>
      <c r="B1014692" s="5"/>
      <c r="C1014692" s="5"/>
      <c r="D1014692" s="5"/>
      <c r="E1014692" s="5"/>
      <c r="F1014692" s="5"/>
      <c r="G1014692" s="5"/>
    </row>
    <row r="1014693" s="4" customFormat="1" spans="1:7">
      <c r="A1014693" s="5"/>
      <c r="B1014693" s="5"/>
      <c r="C1014693" s="5"/>
      <c r="D1014693" s="5"/>
      <c r="E1014693" s="5"/>
      <c r="F1014693" s="5"/>
      <c r="G1014693" s="5"/>
    </row>
    <row r="1014694" s="4" customFormat="1" spans="1:7">
      <c r="A1014694" s="5"/>
      <c r="B1014694" s="5"/>
      <c r="C1014694" s="5"/>
      <c r="D1014694" s="5"/>
      <c r="E1014694" s="5"/>
      <c r="F1014694" s="5"/>
      <c r="G1014694" s="5"/>
    </row>
    <row r="1014695" s="4" customFormat="1" spans="1:7">
      <c r="A1014695" s="5"/>
      <c r="B1014695" s="5"/>
      <c r="C1014695" s="5"/>
      <c r="D1014695" s="5"/>
      <c r="E1014695" s="5"/>
      <c r="F1014695" s="5"/>
      <c r="G1014695" s="5"/>
    </row>
    <row r="1014696" s="4" customFormat="1" spans="1:7">
      <c r="A1014696" s="5"/>
      <c r="B1014696" s="5"/>
      <c r="C1014696" s="5"/>
      <c r="D1014696" s="5"/>
      <c r="E1014696" s="5"/>
      <c r="F1014696" s="5"/>
      <c r="G1014696" s="5"/>
    </row>
    <row r="1014697" s="4" customFormat="1" spans="1:7">
      <c r="A1014697" s="5"/>
      <c r="B1014697" s="5"/>
      <c r="C1014697" s="5"/>
      <c r="D1014697" s="5"/>
      <c r="E1014697" s="5"/>
      <c r="F1014697" s="5"/>
      <c r="G1014697" s="5"/>
    </row>
    <row r="1014698" s="4" customFormat="1" spans="1:7">
      <c r="A1014698" s="5"/>
      <c r="B1014698" s="5"/>
      <c r="C1014698" s="5"/>
      <c r="D1014698" s="5"/>
      <c r="E1014698" s="5"/>
      <c r="F1014698" s="5"/>
      <c r="G1014698" s="5"/>
    </row>
    <row r="1014699" s="4" customFormat="1" spans="1:7">
      <c r="A1014699" s="5"/>
      <c r="B1014699" s="5"/>
      <c r="C1014699" s="5"/>
      <c r="D1014699" s="5"/>
      <c r="E1014699" s="5"/>
      <c r="F1014699" s="5"/>
      <c r="G1014699" s="5"/>
    </row>
    <row r="1014700" s="4" customFormat="1" spans="1:7">
      <c r="A1014700" s="5"/>
      <c r="B1014700" s="5"/>
      <c r="C1014700" s="5"/>
      <c r="D1014700" s="5"/>
      <c r="E1014700" s="5"/>
      <c r="F1014700" s="5"/>
      <c r="G1014700" s="5"/>
    </row>
    <row r="1014701" s="4" customFormat="1" spans="1:7">
      <c r="A1014701" s="5"/>
      <c r="B1014701" s="5"/>
      <c r="C1014701" s="5"/>
      <c r="D1014701" s="5"/>
      <c r="E1014701" s="5"/>
      <c r="F1014701" s="5"/>
      <c r="G1014701" s="5"/>
    </row>
    <row r="1014702" s="4" customFormat="1" spans="1:7">
      <c r="A1014702" s="5"/>
      <c r="B1014702" s="5"/>
      <c r="C1014702" s="5"/>
      <c r="D1014702" s="5"/>
      <c r="E1014702" s="5"/>
      <c r="F1014702" s="5"/>
      <c r="G1014702" s="5"/>
    </row>
    <row r="1014703" s="4" customFormat="1" spans="1:7">
      <c r="A1014703" s="5"/>
      <c r="B1014703" s="5"/>
      <c r="C1014703" s="5"/>
      <c r="D1014703" s="5"/>
      <c r="E1014703" s="5"/>
      <c r="F1014703" s="5"/>
      <c r="G1014703" s="5"/>
    </row>
    <row r="1014704" s="4" customFormat="1" spans="1:7">
      <c r="A1014704" s="5"/>
      <c r="B1014704" s="5"/>
      <c r="C1014704" s="5"/>
      <c r="D1014704" s="5"/>
      <c r="E1014704" s="5"/>
      <c r="F1014704" s="5"/>
      <c r="G1014704" s="5"/>
    </row>
    <row r="1014705" s="4" customFormat="1" spans="1:7">
      <c r="A1014705" s="5"/>
      <c r="B1014705" s="5"/>
      <c r="C1014705" s="5"/>
      <c r="D1014705" s="5"/>
      <c r="E1014705" s="5"/>
      <c r="F1014705" s="5"/>
      <c r="G1014705" s="5"/>
    </row>
    <row r="1014706" s="4" customFormat="1" spans="1:7">
      <c r="A1014706" s="5"/>
      <c r="B1014706" s="5"/>
      <c r="C1014706" s="5"/>
      <c r="D1014706" s="5"/>
      <c r="E1014706" s="5"/>
      <c r="F1014706" s="5"/>
      <c r="G1014706" s="5"/>
    </row>
    <row r="1014707" s="4" customFormat="1" spans="1:7">
      <c r="A1014707" s="5"/>
      <c r="B1014707" s="5"/>
      <c r="C1014707" s="5"/>
      <c r="D1014707" s="5"/>
      <c r="E1014707" s="5"/>
      <c r="F1014707" s="5"/>
      <c r="G1014707" s="5"/>
    </row>
    <row r="1014708" s="4" customFormat="1" spans="1:7">
      <c r="A1014708" s="5"/>
      <c r="B1014708" s="5"/>
      <c r="C1014708" s="5"/>
      <c r="D1014708" s="5"/>
      <c r="E1014708" s="5"/>
      <c r="F1014708" s="5"/>
      <c r="G1014708" s="5"/>
    </row>
    <row r="1014709" s="4" customFormat="1" spans="1:7">
      <c r="A1014709" s="5"/>
      <c r="B1014709" s="5"/>
      <c r="C1014709" s="5"/>
      <c r="D1014709" s="5"/>
      <c r="E1014709" s="5"/>
      <c r="F1014709" s="5"/>
      <c r="G1014709" s="5"/>
    </row>
    <row r="1014710" s="4" customFormat="1" spans="1:7">
      <c r="A1014710" s="5"/>
      <c r="B1014710" s="5"/>
      <c r="C1014710" s="5"/>
      <c r="D1014710" s="5"/>
      <c r="E1014710" s="5"/>
      <c r="F1014710" s="5"/>
      <c r="G1014710" s="5"/>
    </row>
    <row r="1014711" s="4" customFormat="1" spans="1:7">
      <c r="A1014711" s="5"/>
      <c r="B1014711" s="5"/>
      <c r="C1014711" s="5"/>
      <c r="D1014711" s="5"/>
      <c r="E1014711" s="5"/>
      <c r="F1014711" s="5"/>
      <c r="G1014711" s="5"/>
    </row>
    <row r="1014712" s="4" customFormat="1" spans="1:7">
      <c r="A1014712" s="5"/>
      <c r="B1014712" s="5"/>
      <c r="C1014712" s="5"/>
      <c r="D1014712" s="5"/>
      <c r="E1014712" s="5"/>
      <c r="F1014712" s="5"/>
      <c r="G1014712" s="5"/>
    </row>
    <row r="1014713" s="4" customFormat="1" spans="1:7">
      <c r="A1014713" s="5"/>
      <c r="B1014713" s="5"/>
      <c r="C1014713" s="5"/>
      <c r="D1014713" s="5"/>
      <c r="E1014713" s="5"/>
      <c r="F1014713" s="5"/>
      <c r="G1014713" s="5"/>
    </row>
    <row r="1014714" s="4" customFormat="1" spans="1:7">
      <c r="A1014714" s="5"/>
      <c r="B1014714" s="5"/>
      <c r="C1014714" s="5"/>
      <c r="D1014714" s="5"/>
      <c r="E1014714" s="5"/>
      <c r="F1014714" s="5"/>
      <c r="G1014714" s="5"/>
    </row>
    <row r="1014715" s="4" customFormat="1" spans="1:7">
      <c r="A1014715" s="5"/>
      <c r="B1014715" s="5"/>
      <c r="C1014715" s="5"/>
      <c r="D1014715" s="5"/>
      <c r="E1014715" s="5"/>
      <c r="F1014715" s="5"/>
      <c r="G1014715" s="5"/>
    </row>
    <row r="1014716" s="4" customFormat="1" spans="1:7">
      <c r="A1014716" s="5"/>
      <c r="B1014716" s="5"/>
      <c r="C1014716" s="5"/>
      <c r="D1014716" s="5"/>
      <c r="E1014716" s="5"/>
      <c r="F1014716" s="5"/>
      <c r="G1014716" s="5"/>
    </row>
    <row r="1014717" s="4" customFormat="1" spans="1:7">
      <c r="A1014717" s="5"/>
      <c r="B1014717" s="5"/>
      <c r="C1014717" s="5"/>
      <c r="D1014717" s="5"/>
      <c r="E1014717" s="5"/>
      <c r="F1014717" s="5"/>
      <c r="G1014717" s="5"/>
    </row>
    <row r="1014718" s="4" customFormat="1" spans="1:7">
      <c r="A1014718" s="5"/>
      <c r="B1014718" s="5"/>
      <c r="C1014718" s="5"/>
      <c r="D1014718" s="5"/>
      <c r="E1014718" s="5"/>
      <c r="F1014718" s="5"/>
      <c r="G1014718" s="5"/>
    </row>
    <row r="1014719" s="4" customFormat="1" spans="1:7">
      <c r="A1014719" s="5"/>
      <c r="B1014719" s="5"/>
      <c r="C1014719" s="5"/>
      <c r="D1014719" s="5"/>
      <c r="E1014719" s="5"/>
      <c r="F1014719" s="5"/>
      <c r="G1014719" s="5"/>
    </row>
    <row r="1014720" s="4" customFormat="1" spans="1:7">
      <c r="A1014720" s="5"/>
      <c r="B1014720" s="5"/>
      <c r="C1014720" s="5"/>
      <c r="D1014720" s="5"/>
      <c r="E1014720" s="5"/>
      <c r="F1014720" s="5"/>
      <c r="G1014720" s="5"/>
    </row>
    <row r="1014721" s="4" customFormat="1" spans="1:7">
      <c r="A1014721" s="5"/>
      <c r="B1014721" s="5"/>
      <c r="C1014721" s="5"/>
      <c r="D1014721" s="5"/>
      <c r="E1014721" s="5"/>
      <c r="F1014721" s="5"/>
      <c r="G1014721" s="5"/>
    </row>
    <row r="1014722" s="4" customFormat="1" spans="1:7">
      <c r="A1014722" s="5"/>
      <c r="B1014722" s="5"/>
      <c r="C1014722" s="5"/>
      <c r="D1014722" s="5"/>
      <c r="E1014722" s="5"/>
      <c r="F1014722" s="5"/>
      <c r="G1014722" s="5"/>
    </row>
    <row r="1014723" s="4" customFormat="1" spans="1:7">
      <c r="A1014723" s="5"/>
      <c r="B1014723" s="5"/>
      <c r="C1014723" s="5"/>
      <c r="D1014723" s="5"/>
      <c r="E1014723" s="5"/>
      <c r="F1014723" s="5"/>
      <c r="G1014723" s="5"/>
    </row>
    <row r="1014724" s="4" customFormat="1" spans="1:7">
      <c r="A1014724" s="5"/>
      <c r="B1014724" s="5"/>
      <c r="C1014724" s="5"/>
      <c r="D1014724" s="5"/>
      <c r="E1014724" s="5"/>
      <c r="F1014724" s="5"/>
      <c r="G1014724" s="5"/>
    </row>
    <row r="1014725" s="4" customFormat="1" spans="1:7">
      <c r="A1014725" s="5"/>
      <c r="B1014725" s="5"/>
      <c r="C1014725" s="5"/>
      <c r="D1014725" s="5"/>
      <c r="E1014725" s="5"/>
      <c r="F1014725" s="5"/>
      <c r="G1014725" s="5"/>
    </row>
    <row r="1014726" s="4" customFormat="1" spans="1:7">
      <c r="A1014726" s="5"/>
      <c r="B1014726" s="5"/>
      <c r="C1014726" s="5"/>
      <c r="D1014726" s="5"/>
      <c r="E1014726" s="5"/>
      <c r="F1014726" s="5"/>
      <c r="G1014726" s="5"/>
    </row>
    <row r="1014727" s="4" customFormat="1" spans="1:7">
      <c r="A1014727" s="5"/>
      <c r="B1014727" s="5"/>
      <c r="C1014727" s="5"/>
      <c r="D1014727" s="5"/>
      <c r="E1014727" s="5"/>
      <c r="F1014727" s="5"/>
      <c r="G1014727" s="5"/>
    </row>
    <row r="1014728" s="4" customFormat="1" spans="1:7">
      <c r="A1014728" s="5"/>
      <c r="B1014728" s="5"/>
      <c r="C1014728" s="5"/>
      <c r="D1014728" s="5"/>
      <c r="E1014728" s="5"/>
      <c r="F1014728" s="5"/>
      <c r="G1014728" s="5"/>
    </row>
    <row r="1014729" s="4" customFormat="1" spans="1:7">
      <c r="A1014729" s="5"/>
      <c r="B1014729" s="5"/>
      <c r="C1014729" s="5"/>
      <c r="D1014729" s="5"/>
      <c r="E1014729" s="5"/>
      <c r="F1014729" s="5"/>
      <c r="G1014729" s="5"/>
    </row>
    <row r="1014730" s="4" customFormat="1" spans="1:7">
      <c r="A1014730" s="5"/>
      <c r="B1014730" s="5"/>
      <c r="C1014730" s="5"/>
      <c r="D1014730" s="5"/>
      <c r="E1014730" s="5"/>
      <c r="F1014730" s="5"/>
      <c r="G1014730" s="5"/>
    </row>
    <row r="1014731" s="4" customFormat="1" spans="1:7">
      <c r="A1014731" s="5"/>
      <c r="B1014731" s="5"/>
      <c r="C1014731" s="5"/>
      <c r="D1014731" s="5"/>
      <c r="E1014731" s="5"/>
      <c r="F1014731" s="5"/>
      <c r="G1014731" s="5"/>
    </row>
    <row r="1014732" s="4" customFormat="1" spans="1:7">
      <c r="A1014732" s="5"/>
      <c r="B1014732" s="5"/>
      <c r="C1014732" s="5"/>
      <c r="D1014732" s="5"/>
      <c r="E1014732" s="5"/>
      <c r="F1014732" s="5"/>
      <c r="G1014732" s="5"/>
    </row>
    <row r="1014733" s="4" customFormat="1" spans="1:7">
      <c r="A1014733" s="5"/>
      <c r="B1014733" s="5"/>
      <c r="C1014733" s="5"/>
      <c r="D1014733" s="5"/>
      <c r="E1014733" s="5"/>
      <c r="F1014733" s="5"/>
      <c r="G1014733" s="5"/>
    </row>
    <row r="1014734" s="4" customFormat="1" spans="1:7">
      <c r="A1014734" s="5"/>
      <c r="B1014734" s="5"/>
      <c r="C1014734" s="5"/>
      <c r="D1014734" s="5"/>
      <c r="E1014734" s="5"/>
      <c r="F1014734" s="5"/>
      <c r="G1014734" s="5"/>
    </row>
    <row r="1014735" s="4" customFormat="1" spans="1:7">
      <c r="A1014735" s="5"/>
      <c r="B1014735" s="5"/>
      <c r="C1014735" s="5"/>
      <c r="D1014735" s="5"/>
      <c r="E1014735" s="5"/>
      <c r="F1014735" s="5"/>
      <c r="G1014735" s="5"/>
    </row>
    <row r="1014736" s="4" customFormat="1" spans="1:7">
      <c r="A1014736" s="5"/>
      <c r="B1014736" s="5"/>
      <c r="C1014736" s="5"/>
      <c r="D1014736" s="5"/>
      <c r="E1014736" s="5"/>
      <c r="F1014736" s="5"/>
      <c r="G1014736" s="5"/>
    </row>
    <row r="1014737" s="4" customFormat="1" spans="1:7">
      <c r="A1014737" s="5"/>
      <c r="B1014737" s="5"/>
      <c r="C1014737" s="5"/>
      <c r="D1014737" s="5"/>
      <c r="E1014737" s="5"/>
      <c r="F1014737" s="5"/>
      <c r="G1014737" s="5"/>
    </row>
    <row r="1014738" s="4" customFormat="1" spans="1:7">
      <c r="A1014738" s="5"/>
      <c r="B1014738" s="5"/>
      <c r="C1014738" s="5"/>
      <c r="D1014738" s="5"/>
      <c r="E1014738" s="5"/>
      <c r="F1014738" s="5"/>
      <c r="G1014738" s="5"/>
    </row>
    <row r="1014739" s="4" customFormat="1" spans="1:7">
      <c r="A1014739" s="5"/>
      <c r="B1014739" s="5"/>
      <c r="C1014739" s="5"/>
      <c r="D1014739" s="5"/>
      <c r="E1014739" s="5"/>
      <c r="F1014739" s="5"/>
      <c r="G1014739" s="5"/>
    </row>
    <row r="1014740" s="4" customFormat="1" spans="1:7">
      <c r="A1014740" s="5"/>
      <c r="B1014740" s="5"/>
      <c r="C1014740" s="5"/>
      <c r="D1014740" s="5"/>
      <c r="E1014740" s="5"/>
      <c r="F1014740" s="5"/>
      <c r="G1014740" s="5"/>
    </row>
    <row r="1014741" s="4" customFormat="1" spans="1:7">
      <c r="A1014741" s="5"/>
      <c r="B1014741" s="5"/>
      <c r="C1014741" s="5"/>
      <c r="D1014741" s="5"/>
      <c r="E1014741" s="5"/>
      <c r="F1014741" s="5"/>
      <c r="G1014741" s="5"/>
    </row>
    <row r="1014742" s="4" customFormat="1" spans="1:7">
      <c r="A1014742" s="5"/>
      <c r="B1014742" s="5"/>
      <c r="C1014742" s="5"/>
      <c r="D1014742" s="5"/>
      <c r="E1014742" s="5"/>
      <c r="F1014742" s="5"/>
      <c r="G1014742" s="5"/>
    </row>
    <row r="1014743" s="4" customFormat="1" spans="1:7">
      <c r="A1014743" s="5"/>
      <c r="B1014743" s="5"/>
      <c r="C1014743" s="5"/>
      <c r="D1014743" s="5"/>
      <c r="E1014743" s="5"/>
      <c r="F1014743" s="5"/>
      <c r="G1014743" s="5"/>
    </row>
    <row r="1014744" s="4" customFormat="1" spans="1:7">
      <c r="A1014744" s="5"/>
      <c r="B1014744" s="5"/>
      <c r="C1014744" s="5"/>
      <c r="D1014744" s="5"/>
      <c r="E1014744" s="5"/>
      <c r="F1014744" s="5"/>
      <c r="G1014744" s="5"/>
    </row>
    <row r="1014745" s="4" customFormat="1" spans="1:7">
      <c r="A1014745" s="5"/>
      <c r="B1014745" s="5"/>
      <c r="C1014745" s="5"/>
      <c r="D1014745" s="5"/>
      <c r="E1014745" s="5"/>
      <c r="F1014745" s="5"/>
      <c r="G1014745" s="5"/>
    </row>
    <row r="1014746" s="4" customFormat="1" spans="1:7">
      <c r="A1014746" s="5"/>
      <c r="B1014746" s="5"/>
      <c r="C1014746" s="5"/>
      <c r="D1014746" s="5"/>
      <c r="E1014746" s="5"/>
      <c r="F1014746" s="5"/>
      <c r="G1014746" s="5"/>
    </row>
    <row r="1014747" s="4" customFormat="1" spans="1:7">
      <c r="A1014747" s="5"/>
      <c r="B1014747" s="5"/>
      <c r="C1014747" s="5"/>
      <c r="D1014747" s="5"/>
      <c r="E1014747" s="5"/>
      <c r="F1014747" s="5"/>
      <c r="G1014747" s="5"/>
    </row>
    <row r="1014748" s="4" customFormat="1" spans="1:7">
      <c r="A1014748" s="5"/>
      <c r="B1014748" s="5"/>
      <c r="C1014748" s="5"/>
      <c r="D1014748" s="5"/>
      <c r="E1014748" s="5"/>
      <c r="F1014748" s="5"/>
      <c r="G1014748" s="5"/>
    </row>
    <row r="1014749" s="4" customFormat="1" spans="1:7">
      <c r="A1014749" s="5"/>
      <c r="B1014749" s="5"/>
      <c r="C1014749" s="5"/>
      <c r="D1014749" s="5"/>
      <c r="E1014749" s="5"/>
      <c r="F1014749" s="5"/>
      <c r="G1014749" s="5"/>
    </row>
    <row r="1014750" s="4" customFormat="1" spans="1:7">
      <c r="A1014750" s="5"/>
      <c r="B1014750" s="5"/>
      <c r="C1014750" s="5"/>
      <c r="D1014750" s="5"/>
      <c r="E1014750" s="5"/>
      <c r="F1014750" s="5"/>
      <c r="G1014750" s="5"/>
    </row>
    <row r="1014751" s="4" customFormat="1" spans="1:7">
      <c r="A1014751" s="5"/>
      <c r="B1014751" s="5"/>
      <c r="C1014751" s="5"/>
      <c r="D1014751" s="5"/>
      <c r="E1014751" s="5"/>
      <c r="F1014751" s="5"/>
      <c r="G1014751" s="5"/>
    </row>
    <row r="1014752" s="4" customFormat="1" spans="1:7">
      <c r="A1014752" s="5"/>
      <c r="B1014752" s="5"/>
      <c r="C1014752" s="5"/>
      <c r="D1014752" s="5"/>
      <c r="E1014752" s="5"/>
      <c r="F1014752" s="5"/>
      <c r="G1014752" s="5"/>
    </row>
    <row r="1014753" s="4" customFormat="1" spans="1:7">
      <c r="A1014753" s="5"/>
      <c r="B1014753" s="5"/>
      <c r="C1014753" s="5"/>
      <c r="D1014753" s="5"/>
      <c r="E1014753" s="5"/>
      <c r="F1014753" s="5"/>
      <c r="G1014753" s="5"/>
    </row>
    <row r="1014754" s="4" customFormat="1" spans="1:7">
      <c r="A1014754" s="5"/>
      <c r="B1014754" s="5"/>
      <c r="C1014754" s="5"/>
      <c r="D1014754" s="5"/>
      <c r="E1014754" s="5"/>
      <c r="F1014754" s="5"/>
      <c r="G1014754" s="5"/>
    </row>
    <row r="1014755" s="4" customFormat="1" spans="1:7">
      <c r="A1014755" s="5"/>
      <c r="B1014755" s="5"/>
      <c r="C1014755" s="5"/>
      <c r="D1014755" s="5"/>
      <c r="E1014755" s="5"/>
      <c r="F1014755" s="5"/>
      <c r="G1014755" s="5"/>
    </row>
    <row r="1014756" s="4" customFormat="1" spans="1:7">
      <c r="A1014756" s="5"/>
      <c r="B1014756" s="5"/>
      <c r="C1014756" s="5"/>
      <c r="D1014756" s="5"/>
      <c r="E1014756" s="5"/>
      <c r="F1014756" s="5"/>
      <c r="G1014756" s="5"/>
    </row>
    <row r="1014757" s="4" customFormat="1" spans="1:7">
      <c r="A1014757" s="5"/>
      <c r="B1014757" s="5"/>
      <c r="C1014757" s="5"/>
      <c r="D1014757" s="5"/>
      <c r="E1014757" s="5"/>
      <c r="F1014757" s="5"/>
      <c r="G1014757" s="5"/>
    </row>
    <row r="1014758" s="4" customFormat="1" spans="1:7">
      <c r="A1014758" s="5"/>
      <c r="B1014758" s="5"/>
      <c r="C1014758" s="5"/>
      <c r="D1014758" s="5"/>
      <c r="E1014758" s="5"/>
      <c r="F1014758" s="5"/>
      <c r="G1014758" s="5"/>
    </row>
    <row r="1014759" s="4" customFormat="1" spans="1:7">
      <c r="A1014759" s="5"/>
      <c r="B1014759" s="5"/>
      <c r="C1014759" s="5"/>
      <c r="D1014759" s="5"/>
      <c r="E1014759" s="5"/>
      <c r="F1014759" s="5"/>
      <c r="G1014759" s="5"/>
    </row>
    <row r="1014760" s="4" customFormat="1" spans="1:7">
      <c r="A1014760" s="5"/>
      <c r="B1014760" s="5"/>
      <c r="C1014760" s="5"/>
      <c r="D1014760" s="5"/>
      <c r="E1014760" s="5"/>
      <c r="F1014760" s="5"/>
      <c r="G1014760" s="5"/>
    </row>
    <row r="1014761" s="4" customFormat="1" spans="1:7">
      <c r="A1014761" s="5"/>
      <c r="B1014761" s="5"/>
      <c r="C1014761" s="5"/>
      <c r="D1014761" s="5"/>
      <c r="E1014761" s="5"/>
      <c r="F1014761" s="5"/>
      <c r="G1014761" s="5"/>
    </row>
    <row r="1014762" s="4" customFormat="1" spans="1:7">
      <c r="A1014762" s="5"/>
      <c r="B1014762" s="5"/>
      <c r="C1014762" s="5"/>
      <c r="D1014762" s="5"/>
      <c r="E1014762" s="5"/>
      <c r="F1014762" s="5"/>
      <c r="G1014762" s="5"/>
    </row>
    <row r="1014763" s="4" customFormat="1" spans="1:7">
      <c r="A1014763" s="5"/>
      <c r="B1014763" s="5"/>
      <c r="C1014763" s="5"/>
      <c r="D1014763" s="5"/>
      <c r="E1014763" s="5"/>
      <c r="F1014763" s="5"/>
      <c r="G1014763" s="5"/>
    </row>
    <row r="1014764" s="4" customFormat="1" spans="1:7">
      <c r="A1014764" s="5"/>
      <c r="B1014764" s="5"/>
      <c r="C1014764" s="5"/>
      <c r="D1014764" s="5"/>
      <c r="E1014764" s="5"/>
      <c r="F1014764" s="5"/>
      <c r="G1014764" s="5"/>
    </row>
    <row r="1014765" s="4" customFormat="1" spans="1:7">
      <c r="A1014765" s="5"/>
      <c r="B1014765" s="5"/>
      <c r="C1014765" s="5"/>
      <c r="D1014765" s="5"/>
      <c r="E1014765" s="5"/>
      <c r="F1014765" s="5"/>
      <c r="G1014765" s="5"/>
    </row>
    <row r="1014766" s="4" customFormat="1" spans="1:7">
      <c r="A1014766" s="5"/>
      <c r="B1014766" s="5"/>
      <c r="C1014766" s="5"/>
      <c r="D1014766" s="5"/>
      <c r="E1014766" s="5"/>
      <c r="F1014766" s="5"/>
      <c r="G1014766" s="5"/>
    </row>
    <row r="1014767" s="4" customFormat="1" spans="1:7">
      <c r="A1014767" s="5"/>
      <c r="B1014767" s="5"/>
      <c r="C1014767" s="5"/>
      <c r="D1014767" s="5"/>
      <c r="E1014767" s="5"/>
      <c r="F1014767" s="5"/>
      <c r="G1014767" s="5"/>
    </row>
    <row r="1014768" s="4" customFormat="1" spans="1:7">
      <c r="A1014768" s="5"/>
      <c r="B1014768" s="5"/>
      <c r="C1014768" s="5"/>
      <c r="D1014768" s="5"/>
      <c r="E1014768" s="5"/>
      <c r="F1014768" s="5"/>
      <c r="G1014768" s="5"/>
    </row>
    <row r="1014769" s="4" customFormat="1" spans="1:7">
      <c r="A1014769" s="5"/>
      <c r="B1014769" s="5"/>
      <c r="C1014769" s="5"/>
      <c r="D1014769" s="5"/>
      <c r="E1014769" s="5"/>
      <c r="F1014769" s="5"/>
      <c r="G1014769" s="5"/>
    </row>
    <row r="1014770" s="4" customFormat="1" spans="1:7">
      <c r="A1014770" s="5"/>
      <c r="B1014770" s="5"/>
      <c r="C1014770" s="5"/>
      <c r="D1014770" s="5"/>
      <c r="E1014770" s="5"/>
      <c r="F1014770" s="5"/>
      <c r="G1014770" s="5"/>
    </row>
    <row r="1014771" s="4" customFormat="1" spans="1:7">
      <c r="A1014771" s="5"/>
      <c r="B1014771" s="5"/>
      <c r="C1014771" s="5"/>
      <c r="D1014771" s="5"/>
      <c r="E1014771" s="5"/>
      <c r="F1014771" s="5"/>
      <c r="G1014771" s="5"/>
    </row>
    <row r="1014772" s="4" customFormat="1" spans="1:7">
      <c r="A1014772" s="5"/>
      <c r="B1014772" s="5"/>
      <c r="C1014772" s="5"/>
      <c r="D1014772" s="5"/>
      <c r="E1014772" s="5"/>
      <c r="F1014772" s="5"/>
      <c r="G1014772" s="5"/>
    </row>
    <row r="1014773" s="4" customFormat="1" spans="1:7">
      <c r="A1014773" s="5"/>
      <c r="B1014773" s="5"/>
      <c r="C1014773" s="5"/>
      <c r="D1014773" s="5"/>
      <c r="E1014773" s="5"/>
      <c r="F1014773" s="5"/>
      <c r="G1014773" s="5"/>
    </row>
    <row r="1014774" s="4" customFormat="1" spans="1:7">
      <c r="A1014774" s="5"/>
      <c r="B1014774" s="5"/>
      <c r="C1014774" s="5"/>
      <c r="D1014774" s="5"/>
      <c r="E1014774" s="5"/>
      <c r="F1014774" s="5"/>
      <c r="G1014774" s="5"/>
    </row>
    <row r="1014775" s="4" customFormat="1" spans="1:7">
      <c r="A1014775" s="5"/>
      <c r="B1014775" s="5"/>
      <c r="C1014775" s="5"/>
      <c r="D1014775" s="5"/>
      <c r="E1014775" s="5"/>
      <c r="F1014775" s="5"/>
      <c r="G1014775" s="5"/>
    </row>
    <row r="1014776" s="4" customFormat="1" spans="1:7">
      <c r="A1014776" s="5"/>
      <c r="B1014776" s="5"/>
      <c r="C1014776" s="5"/>
      <c r="D1014776" s="5"/>
      <c r="E1014776" s="5"/>
      <c r="F1014776" s="5"/>
      <c r="G1014776" s="5"/>
    </row>
    <row r="1014777" s="4" customFormat="1" spans="1:7">
      <c r="A1014777" s="5"/>
      <c r="B1014777" s="5"/>
      <c r="C1014777" s="5"/>
      <c r="D1014777" s="5"/>
      <c r="E1014777" s="5"/>
      <c r="F1014777" s="5"/>
      <c r="G1014777" s="5"/>
    </row>
    <row r="1014778" s="4" customFormat="1" spans="1:7">
      <c r="A1014778" s="5"/>
      <c r="B1014778" s="5"/>
      <c r="C1014778" s="5"/>
      <c r="D1014778" s="5"/>
      <c r="E1014778" s="5"/>
      <c r="F1014778" s="5"/>
      <c r="G1014778" s="5"/>
    </row>
    <row r="1014779" s="4" customFormat="1" spans="1:7">
      <c r="A1014779" s="5"/>
      <c r="B1014779" s="5"/>
      <c r="C1014779" s="5"/>
      <c r="D1014779" s="5"/>
      <c r="E1014779" s="5"/>
      <c r="F1014779" s="5"/>
      <c r="G1014779" s="5"/>
    </row>
    <row r="1014780" s="4" customFormat="1" spans="1:7">
      <c r="A1014780" s="5"/>
      <c r="B1014780" s="5"/>
      <c r="C1014780" s="5"/>
      <c r="D1014780" s="5"/>
      <c r="E1014780" s="5"/>
      <c r="F1014780" s="5"/>
      <c r="G1014780" s="5"/>
    </row>
    <row r="1014781" s="4" customFormat="1" spans="1:7">
      <c r="A1014781" s="5"/>
      <c r="B1014781" s="5"/>
      <c r="C1014781" s="5"/>
      <c r="D1014781" s="5"/>
      <c r="E1014781" s="5"/>
      <c r="F1014781" s="5"/>
      <c r="G1014781" s="5"/>
    </row>
    <row r="1014782" s="4" customFormat="1" spans="1:7">
      <c r="A1014782" s="5"/>
      <c r="B1014782" s="5"/>
      <c r="C1014782" s="5"/>
      <c r="D1014782" s="5"/>
      <c r="E1014782" s="5"/>
      <c r="F1014782" s="5"/>
      <c r="G1014782" s="5"/>
    </row>
    <row r="1014783" s="4" customFormat="1" spans="1:7">
      <c r="A1014783" s="5"/>
      <c r="B1014783" s="5"/>
      <c r="C1014783" s="5"/>
      <c r="D1014783" s="5"/>
      <c r="E1014783" s="5"/>
      <c r="F1014783" s="5"/>
      <c r="G1014783" s="5"/>
    </row>
    <row r="1014784" s="4" customFormat="1" spans="1:7">
      <c r="A1014784" s="5"/>
      <c r="B1014784" s="5"/>
      <c r="C1014784" s="5"/>
      <c r="D1014784" s="5"/>
      <c r="E1014784" s="5"/>
      <c r="F1014784" s="5"/>
      <c r="G1014784" s="5"/>
    </row>
    <row r="1014785" s="4" customFormat="1" spans="1:7">
      <c r="A1014785" s="5"/>
      <c r="B1014785" s="5"/>
      <c r="C1014785" s="5"/>
      <c r="D1014785" s="5"/>
      <c r="E1014785" s="5"/>
      <c r="F1014785" s="5"/>
      <c r="G1014785" s="5"/>
    </row>
    <row r="1014786" s="4" customFormat="1" spans="1:7">
      <c r="A1014786" s="5"/>
      <c r="B1014786" s="5"/>
      <c r="C1014786" s="5"/>
      <c r="D1014786" s="5"/>
      <c r="E1014786" s="5"/>
      <c r="F1014786" s="5"/>
      <c r="G1014786" s="5"/>
    </row>
    <row r="1014787" s="4" customFormat="1" spans="1:7">
      <c r="A1014787" s="5"/>
      <c r="B1014787" s="5"/>
      <c r="C1014787" s="5"/>
      <c r="D1014787" s="5"/>
      <c r="E1014787" s="5"/>
      <c r="F1014787" s="5"/>
      <c r="G1014787" s="5"/>
    </row>
    <row r="1014788" s="4" customFormat="1" spans="1:7">
      <c r="A1014788" s="5"/>
      <c r="B1014788" s="5"/>
      <c r="C1014788" s="5"/>
      <c r="D1014788" s="5"/>
      <c r="E1014788" s="5"/>
      <c r="F1014788" s="5"/>
      <c r="G1014788" s="5"/>
    </row>
    <row r="1014789" s="4" customFormat="1" spans="1:7">
      <c r="A1014789" s="5"/>
      <c r="B1014789" s="5"/>
      <c r="C1014789" s="5"/>
      <c r="D1014789" s="5"/>
      <c r="E1014789" s="5"/>
      <c r="F1014789" s="5"/>
      <c r="G1014789" s="5"/>
    </row>
    <row r="1014790" s="4" customFormat="1" spans="1:7">
      <c r="A1014790" s="5"/>
      <c r="B1014790" s="5"/>
      <c r="C1014790" s="5"/>
      <c r="D1014790" s="5"/>
      <c r="E1014790" s="5"/>
      <c r="F1014790" s="5"/>
      <c r="G1014790" s="5"/>
    </row>
    <row r="1014791" s="4" customFormat="1" spans="1:7">
      <c r="A1014791" s="5"/>
      <c r="B1014791" s="5"/>
      <c r="C1014791" s="5"/>
      <c r="D1014791" s="5"/>
      <c r="E1014791" s="5"/>
      <c r="F1014791" s="5"/>
      <c r="G1014791" s="5"/>
    </row>
    <row r="1014792" s="4" customFormat="1" spans="1:7">
      <c r="A1014792" s="5"/>
      <c r="B1014792" s="5"/>
      <c r="C1014792" s="5"/>
      <c r="D1014792" s="5"/>
      <c r="E1014792" s="5"/>
      <c r="F1014792" s="5"/>
      <c r="G1014792" s="5"/>
    </row>
    <row r="1014793" s="4" customFormat="1" spans="1:7">
      <c r="A1014793" s="5"/>
      <c r="B1014793" s="5"/>
      <c r="C1014793" s="5"/>
      <c r="D1014793" s="5"/>
      <c r="E1014793" s="5"/>
      <c r="F1014793" s="5"/>
      <c r="G1014793" s="5"/>
    </row>
    <row r="1014794" s="4" customFormat="1" spans="1:7">
      <c r="A1014794" s="5"/>
      <c r="B1014794" s="5"/>
      <c r="C1014794" s="5"/>
      <c r="D1014794" s="5"/>
      <c r="E1014794" s="5"/>
      <c r="F1014794" s="5"/>
      <c r="G1014794" s="5"/>
    </row>
    <row r="1014795" s="4" customFormat="1" spans="1:7">
      <c r="A1014795" s="5"/>
      <c r="B1014795" s="5"/>
      <c r="C1014795" s="5"/>
      <c r="D1014795" s="5"/>
      <c r="E1014795" s="5"/>
      <c r="F1014795" s="5"/>
      <c r="G1014795" s="5"/>
    </row>
    <row r="1014796" s="4" customFormat="1" spans="1:7">
      <c r="A1014796" s="5"/>
      <c r="B1014796" s="5"/>
      <c r="C1014796" s="5"/>
      <c r="D1014796" s="5"/>
      <c r="E1014796" s="5"/>
      <c r="F1014796" s="5"/>
      <c r="G1014796" s="5"/>
    </row>
    <row r="1014797" s="4" customFormat="1" spans="1:7">
      <c r="A1014797" s="5"/>
      <c r="B1014797" s="5"/>
      <c r="C1014797" s="5"/>
      <c r="D1014797" s="5"/>
      <c r="E1014797" s="5"/>
      <c r="F1014797" s="5"/>
      <c r="G1014797" s="5"/>
    </row>
    <row r="1014798" s="4" customFormat="1" spans="1:7">
      <c r="A1014798" s="5"/>
      <c r="B1014798" s="5"/>
      <c r="C1014798" s="5"/>
      <c r="D1014798" s="5"/>
      <c r="E1014798" s="5"/>
      <c r="F1014798" s="5"/>
      <c r="G1014798" s="5"/>
    </row>
    <row r="1014799" s="4" customFormat="1" spans="1:7">
      <c r="A1014799" s="5"/>
      <c r="B1014799" s="5"/>
      <c r="C1014799" s="5"/>
      <c r="D1014799" s="5"/>
      <c r="E1014799" s="5"/>
      <c r="F1014799" s="5"/>
      <c r="G1014799" s="5"/>
    </row>
    <row r="1014800" s="4" customFormat="1" spans="1:7">
      <c r="A1014800" s="5"/>
      <c r="B1014800" s="5"/>
      <c r="C1014800" s="5"/>
      <c r="D1014800" s="5"/>
      <c r="E1014800" s="5"/>
      <c r="F1014800" s="5"/>
      <c r="G1014800" s="5"/>
    </row>
    <row r="1014801" s="4" customFormat="1" spans="1:7">
      <c r="A1014801" s="5"/>
      <c r="B1014801" s="5"/>
      <c r="C1014801" s="5"/>
      <c r="D1014801" s="5"/>
      <c r="E1014801" s="5"/>
      <c r="F1014801" s="5"/>
      <c r="G1014801" s="5"/>
    </row>
    <row r="1014802" s="4" customFormat="1" spans="1:7">
      <c r="A1014802" s="5"/>
      <c r="B1014802" s="5"/>
      <c r="C1014802" s="5"/>
      <c r="D1014802" s="5"/>
      <c r="E1014802" s="5"/>
      <c r="F1014802" s="5"/>
      <c r="G1014802" s="5"/>
    </row>
    <row r="1014803" s="4" customFormat="1" spans="1:7">
      <c r="A1014803" s="5"/>
      <c r="B1014803" s="5"/>
      <c r="C1014803" s="5"/>
      <c r="D1014803" s="5"/>
      <c r="E1014803" s="5"/>
      <c r="F1014803" s="5"/>
      <c r="G1014803" s="5"/>
    </row>
    <row r="1014804" s="4" customFormat="1" spans="1:7">
      <c r="A1014804" s="5"/>
      <c r="B1014804" s="5"/>
      <c r="C1014804" s="5"/>
      <c r="D1014804" s="5"/>
      <c r="E1014804" s="5"/>
      <c r="F1014804" s="5"/>
      <c r="G1014804" s="5"/>
    </row>
    <row r="1014805" s="4" customFormat="1" spans="1:7">
      <c r="A1014805" s="5"/>
      <c r="B1014805" s="5"/>
      <c r="C1014805" s="5"/>
      <c r="D1014805" s="5"/>
      <c r="E1014805" s="5"/>
      <c r="F1014805" s="5"/>
      <c r="G1014805" s="5"/>
    </row>
    <row r="1014806" s="4" customFormat="1" spans="1:7">
      <c r="A1014806" s="5"/>
      <c r="B1014806" s="5"/>
      <c r="C1014806" s="5"/>
      <c r="D1014806" s="5"/>
      <c r="E1014806" s="5"/>
      <c r="F1014806" s="5"/>
      <c r="G1014806" s="5"/>
    </row>
    <row r="1014807" s="4" customFormat="1" spans="1:7">
      <c r="A1014807" s="5"/>
      <c r="B1014807" s="5"/>
      <c r="C1014807" s="5"/>
      <c r="D1014807" s="5"/>
      <c r="E1014807" s="5"/>
      <c r="F1014807" s="5"/>
      <c r="G1014807" s="5"/>
    </row>
    <row r="1014808" s="4" customFormat="1" spans="1:7">
      <c r="A1014808" s="5"/>
      <c r="B1014808" s="5"/>
      <c r="C1014808" s="5"/>
      <c r="D1014808" s="5"/>
      <c r="E1014808" s="5"/>
      <c r="F1014808" s="5"/>
      <c r="G1014808" s="5"/>
    </row>
    <row r="1014809" s="4" customFormat="1" spans="1:7">
      <c r="A1014809" s="5"/>
      <c r="B1014809" s="5"/>
      <c r="C1014809" s="5"/>
      <c r="D1014809" s="5"/>
      <c r="E1014809" s="5"/>
      <c r="F1014809" s="5"/>
      <c r="G1014809" s="5"/>
    </row>
    <row r="1014810" s="4" customFormat="1" spans="1:7">
      <c r="A1014810" s="5"/>
      <c r="B1014810" s="5"/>
      <c r="C1014810" s="5"/>
      <c r="D1014810" s="5"/>
      <c r="E1014810" s="5"/>
      <c r="F1014810" s="5"/>
      <c r="G1014810" s="5"/>
    </row>
    <row r="1014811" s="4" customFormat="1" spans="1:7">
      <c r="A1014811" s="5"/>
      <c r="B1014811" s="5"/>
      <c r="C1014811" s="5"/>
      <c r="D1014811" s="5"/>
      <c r="E1014811" s="5"/>
      <c r="F1014811" s="5"/>
      <c r="G1014811" s="5"/>
    </row>
    <row r="1014812" s="4" customFormat="1" spans="1:7">
      <c r="A1014812" s="5"/>
      <c r="B1014812" s="5"/>
      <c r="C1014812" s="5"/>
      <c r="D1014812" s="5"/>
      <c r="E1014812" s="5"/>
      <c r="F1014812" s="5"/>
      <c r="G1014812" s="5"/>
    </row>
    <row r="1014813" s="4" customFormat="1" spans="1:7">
      <c r="A1014813" s="5"/>
      <c r="B1014813" s="5"/>
      <c r="C1014813" s="5"/>
      <c r="D1014813" s="5"/>
      <c r="E1014813" s="5"/>
      <c r="F1014813" s="5"/>
      <c r="G1014813" s="5"/>
    </row>
    <row r="1014814" s="4" customFormat="1" spans="1:7">
      <c r="A1014814" s="5"/>
      <c r="B1014814" s="5"/>
      <c r="C1014814" s="5"/>
      <c r="D1014814" s="5"/>
      <c r="E1014814" s="5"/>
      <c r="F1014814" s="5"/>
      <c r="G1014814" s="5"/>
    </row>
    <row r="1014815" s="4" customFormat="1" spans="1:7">
      <c r="A1014815" s="5"/>
      <c r="B1014815" s="5"/>
      <c r="C1014815" s="5"/>
      <c r="D1014815" s="5"/>
      <c r="E1014815" s="5"/>
      <c r="F1014815" s="5"/>
      <c r="G1014815" s="5"/>
    </row>
    <row r="1014816" s="4" customFormat="1" spans="1:7">
      <c r="A1014816" s="5"/>
      <c r="B1014816" s="5"/>
      <c r="C1014816" s="5"/>
      <c r="D1014816" s="5"/>
      <c r="E1014816" s="5"/>
      <c r="F1014816" s="5"/>
      <c r="G1014816" s="5"/>
    </row>
    <row r="1014817" s="4" customFormat="1" spans="1:7">
      <c r="A1014817" s="5"/>
      <c r="B1014817" s="5"/>
      <c r="C1014817" s="5"/>
      <c r="D1014817" s="5"/>
      <c r="E1014817" s="5"/>
      <c r="F1014817" s="5"/>
      <c r="G1014817" s="5"/>
    </row>
    <row r="1014818" s="4" customFormat="1" spans="1:7">
      <c r="A1014818" s="5"/>
      <c r="B1014818" s="5"/>
      <c r="C1014818" s="5"/>
      <c r="D1014818" s="5"/>
      <c r="E1014818" s="5"/>
      <c r="F1014818" s="5"/>
      <c r="G1014818" s="5"/>
    </row>
    <row r="1014819" s="4" customFormat="1" spans="1:7">
      <c r="A1014819" s="5"/>
      <c r="B1014819" s="5"/>
      <c r="C1014819" s="5"/>
      <c r="D1014819" s="5"/>
      <c r="E1014819" s="5"/>
      <c r="F1014819" s="5"/>
      <c r="G1014819" s="5"/>
    </row>
    <row r="1014820" s="4" customFormat="1" spans="1:7">
      <c r="A1014820" s="5"/>
      <c r="B1014820" s="5"/>
      <c r="C1014820" s="5"/>
      <c r="D1014820" s="5"/>
      <c r="E1014820" s="5"/>
      <c r="F1014820" s="5"/>
      <c r="G1014820" s="5"/>
    </row>
    <row r="1014821" s="4" customFormat="1" spans="1:7">
      <c r="A1014821" s="5"/>
      <c r="B1014821" s="5"/>
      <c r="C1014821" s="5"/>
      <c r="D1014821" s="5"/>
      <c r="E1014821" s="5"/>
      <c r="F1014821" s="5"/>
      <c r="G1014821" s="5"/>
    </row>
    <row r="1014822" s="4" customFormat="1" spans="1:7">
      <c r="A1014822" s="5"/>
      <c r="B1014822" s="5"/>
      <c r="C1014822" s="5"/>
      <c r="D1014822" s="5"/>
      <c r="E1014822" s="5"/>
      <c r="F1014822" s="5"/>
      <c r="G1014822" s="5"/>
    </row>
    <row r="1014823" s="4" customFormat="1" spans="1:7">
      <c r="A1014823" s="5"/>
      <c r="B1014823" s="5"/>
      <c r="C1014823" s="5"/>
      <c r="D1014823" s="5"/>
      <c r="E1014823" s="5"/>
      <c r="F1014823" s="5"/>
      <c r="G1014823" s="5"/>
    </row>
    <row r="1014824" s="4" customFormat="1" spans="1:7">
      <c r="A1014824" s="5"/>
      <c r="B1014824" s="5"/>
      <c r="C1014824" s="5"/>
      <c r="D1014824" s="5"/>
      <c r="E1014824" s="5"/>
      <c r="F1014824" s="5"/>
      <c r="G1014824" s="5"/>
    </row>
    <row r="1014825" s="4" customFormat="1" spans="1:7">
      <c r="A1014825" s="5"/>
      <c r="B1014825" s="5"/>
      <c r="C1014825" s="5"/>
      <c r="D1014825" s="5"/>
      <c r="E1014825" s="5"/>
      <c r="F1014825" s="5"/>
      <c r="G1014825" s="5"/>
    </row>
    <row r="1014826" s="4" customFormat="1" spans="1:7">
      <c r="A1014826" s="5"/>
      <c r="B1014826" s="5"/>
      <c r="C1014826" s="5"/>
      <c r="D1014826" s="5"/>
      <c r="E1014826" s="5"/>
      <c r="F1014826" s="5"/>
      <c r="G1014826" s="5"/>
    </row>
    <row r="1014827" s="4" customFormat="1" spans="1:7">
      <c r="A1014827" s="5"/>
      <c r="B1014827" s="5"/>
      <c r="C1014827" s="5"/>
      <c r="D1014827" s="5"/>
      <c r="E1014827" s="5"/>
      <c r="F1014827" s="5"/>
      <c r="G1014827" s="5"/>
    </row>
    <row r="1014828" s="4" customFormat="1" spans="1:7">
      <c r="A1014828" s="5"/>
      <c r="B1014828" s="5"/>
      <c r="C1014828" s="5"/>
      <c r="D1014828" s="5"/>
      <c r="E1014828" s="5"/>
      <c r="F1014828" s="5"/>
      <c r="G1014828" s="5"/>
    </row>
    <row r="1014829" s="4" customFormat="1" spans="1:7">
      <c r="A1014829" s="5"/>
      <c r="B1014829" s="5"/>
      <c r="C1014829" s="5"/>
      <c r="D1014829" s="5"/>
      <c r="E1014829" s="5"/>
      <c r="F1014829" s="5"/>
      <c r="G1014829" s="5"/>
    </row>
    <row r="1014830" s="4" customFormat="1" spans="1:7">
      <c r="A1014830" s="5"/>
      <c r="B1014830" s="5"/>
      <c r="C1014830" s="5"/>
      <c r="D1014830" s="5"/>
      <c r="E1014830" s="5"/>
      <c r="F1014830" s="5"/>
      <c r="G1014830" s="5"/>
    </row>
    <row r="1014831" s="4" customFormat="1" spans="1:7">
      <c r="A1014831" s="5"/>
      <c r="B1014831" s="5"/>
      <c r="C1014831" s="5"/>
      <c r="D1014831" s="5"/>
      <c r="E1014831" s="5"/>
      <c r="F1014831" s="5"/>
      <c r="G1014831" s="5"/>
    </row>
    <row r="1014832" s="4" customFormat="1" spans="1:7">
      <c r="A1014832" s="5"/>
      <c r="B1014832" s="5"/>
      <c r="C1014832" s="5"/>
      <c r="D1014832" s="5"/>
      <c r="E1014832" s="5"/>
      <c r="F1014832" s="5"/>
      <c r="G1014832" s="5"/>
    </row>
    <row r="1014833" s="4" customFormat="1" spans="1:7">
      <c r="A1014833" s="5"/>
      <c r="B1014833" s="5"/>
      <c r="C1014833" s="5"/>
      <c r="D1014833" s="5"/>
      <c r="E1014833" s="5"/>
      <c r="F1014833" s="5"/>
      <c r="G1014833" s="5"/>
    </row>
    <row r="1014834" s="4" customFormat="1" spans="1:7">
      <c r="A1014834" s="5"/>
      <c r="B1014834" s="5"/>
      <c r="C1014834" s="5"/>
      <c r="D1014834" s="5"/>
      <c r="E1014834" s="5"/>
      <c r="F1014834" s="5"/>
      <c r="G1014834" s="5"/>
    </row>
    <row r="1014835" s="4" customFormat="1" spans="1:7">
      <c r="A1014835" s="5"/>
      <c r="B1014835" s="5"/>
      <c r="C1014835" s="5"/>
      <c r="D1014835" s="5"/>
      <c r="E1014835" s="5"/>
      <c r="F1014835" s="5"/>
      <c r="G1014835" s="5"/>
    </row>
    <row r="1014836" s="4" customFormat="1" spans="1:7">
      <c r="A1014836" s="5"/>
      <c r="B1014836" s="5"/>
      <c r="C1014836" s="5"/>
      <c r="D1014836" s="5"/>
      <c r="E1014836" s="5"/>
      <c r="F1014836" s="5"/>
      <c r="G1014836" s="5"/>
    </row>
    <row r="1014837" s="4" customFormat="1" spans="1:7">
      <c r="A1014837" s="5"/>
      <c r="B1014837" s="5"/>
      <c r="C1014837" s="5"/>
      <c r="D1014837" s="5"/>
      <c r="E1014837" s="5"/>
      <c r="F1014837" s="5"/>
      <c r="G1014837" s="5"/>
    </row>
    <row r="1014838" s="4" customFormat="1" spans="1:7">
      <c r="A1014838" s="5"/>
      <c r="B1014838" s="5"/>
      <c r="C1014838" s="5"/>
      <c r="D1014838" s="5"/>
      <c r="E1014838" s="5"/>
      <c r="F1014838" s="5"/>
      <c r="G1014838" s="5"/>
    </row>
    <row r="1014839" s="4" customFormat="1" spans="1:7">
      <c r="A1014839" s="5"/>
      <c r="B1014839" s="5"/>
      <c r="C1014839" s="5"/>
      <c r="D1014839" s="5"/>
      <c r="E1014839" s="5"/>
      <c r="F1014839" s="5"/>
      <c r="G1014839" s="5"/>
    </row>
    <row r="1014840" s="4" customFormat="1" spans="1:7">
      <c r="A1014840" s="5"/>
      <c r="B1014840" s="5"/>
      <c r="C1014840" s="5"/>
      <c r="D1014840" s="5"/>
      <c r="E1014840" s="5"/>
      <c r="F1014840" s="5"/>
      <c r="G1014840" s="5"/>
    </row>
    <row r="1014841" s="4" customFormat="1" spans="1:7">
      <c r="A1014841" s="5"/>
      <c r="B1014841" s="5"/>
      <c r="C1014841" s="5"/>
      <c r="D1014841" s="5"/>
      <c r="E1014841" s="5"/>
      <c r="F1014841" s="5"/>
      <c r="G1014841" s="5"/>
    </row>
    <row r="1014842" s="4" customFormat="1" spans="1:7">
      <c r="A1014842" s="5"/>
      <c r="B1014842" s="5"/>
      <c r="C1014842" s="5"/>
      <c r="D1014842" s="5"/>
      <c r="E1014842" s="5"/>
      <c r="F1014842" s="5"/>
      <c r="G1014842" s="5"/>
    </row>
    <row r="1014843" s="4" customFormat="1" spans="1:7">
      <c r="A1014843" s="5"/>
      <c r="B1014843" s="5"/>
      <c r="C1014843" s="5"/>
      <c r="D1014843" s="5"/>
      <c r="E1014843" s="5"/>
      <c r="F1014843" s="5"/>
      <c r="G1014843" s="5"/>
    </row>
    <row r="1014844" s="4" customFormat="1" spans="1:7">
      <c r="A1014844" s="5"/>
      <c r="B1014844" s="5"/>
      <c r="C1014844" s="5"/>
      <c r="D1014844" s="5"/>
      <c r="E1014844" s="5"/>
      <c r="F1014844" s="5"/>
      <c r="G1014844" s="5"/>
    </row>
    <row r="1014845" s="4" customFormat="1" spans="1:7">
      <c r="A1014845" s="5"/>
      <c r="B1014845" s="5"/>
      <c r="C1014845" s="5"/>
      <c r="D1014845" s="5"/>
      <c r="E1014845" s="5"/>
      <c r="F1014845" s="5"/>
      <c r="G1014845" s="5"/>
    </row>
    <row r="1014846" s="4" customFormat="1" spans="1:7">
      <c r="A1014846" s="5"/>
      <c r="B1014846" s="5"/>
      <c r="C1014846" s="5"/>
      <c r="D1014846" s="5"/>
      <c r="E1014846" s="5"/>
      <c r="F1014846" s="5"/>
      <c r="G1014846" s="5"/>
    </row>
    <row r="1014847" s="4" customFormat="1" spans="1:7">
      <c r="A1014847" s="5"/>
      <c r="B1014847" s="5"/>
      <c r="C1014847" s="5"/>
      <c r="D1014847" s="5"/>
      <c r="E1014847" s="5"/>
      <c r="F1014847" s="5"/>
      <c r="G1014847" s="5"/>
    </row>
    <row r="1014848" s="4" customFormat="1" spans="1:7">
      <c r="A1014848" s="5"/>
      <c r="B1014848" s="5"/>
      <c r="C1014848" s="5"/>
      <c r="D1014848" s="5"/>
      <c r="E1014848" s="5"/>
      <c r="F1014848" s="5"/>
      <c r="G1014848" s="5"/>
    </row>
    <row r="1014849" s="4" customFormat="1" spans="1:7">
      <c r="A1014849" s="5"/>
      <c r="B1014849" s="5"/>
      <c r="C1014849" s="5"/>
      <c r="D1014849" s="5"/>
      <c r="E1014849" s="5"/>
      <c r="F1014849" s="5"/>
      <c r="G1014849" s="5"/>
    </row>
    <row r="1014850" s="4" customFormat="1" spans="1:7">
      <c r="A1014850" s="5"/>
      <c r="B1014850" s="5"/>
      <c r="C1014850" s="5"/>
      <c r="D1014850" s="5"/>
      <c r="E1014850" s="5"/>
      <c r="F1014850" s="5"/>
      <c r="G1014850" s="5"/>
    </row>
    <row r="1014851" s="4" customFormat="1" spans="1:7">
      <c r="A1014851" s="5"/>
      <c r="B1014851" s="5"/>
      <c r="C1014851" s="5"/>
      <c r="D1014851" s="5"/>
      <c r="E1014851" s="5"/>
      <c r="F1014851" s="5"/>
      <c r="G1014851" s="5"/>
    </row>
    <row r="1014852" s="4" customFormat="1" spans="1:7">
      <c r="A1014852" s="5"/>
      <c r="B1014852" s="5"/>
      <c r="C1014852" s="5"/>
      <c r="D1014852" s="5"/>
      <c r="E1014852" s="5"/>
      <c r="F1014852" s="5"/>
      <c r="G1014852" s="5"/>
    </row>
    <row r="1014853" s="4" customFormat="1" spans="1:7">
      <c r="A1014853" s="5"/>
      <c r="B1014853" s="5"/>
      <c r="C1014853" s="5"/>
      <c r="D1014853" s="5"/>
      <c r="E1014853" s="5"/>
      <c r="F1014853" s="5"/>
      <c r="G1014853" s="5"/>
    </row>
    <row r="1014854" s="4" customFormat="1" spans="1:7">
      <c r="A1014854" s="5"/>
      <c r="B1014854" s="5"/>
      <c r="C1014854" s="5"/>
      <c r="D1014854" s="5"/>
      <c r="E1014854" s="5"/>
      <c r="F1014854" s="5"/>
      <c r="G1014854" s="5"/>
    </row>
    <row r="1014855" s="4" customFormat="1" spans="1:7">
      <c r="A1014855" s="5"/>
      <c r="B1014855" s="5"/>
      <c r="C1014855" s="5"/>
      <c r="D1014855" s="5"/>
      <c r="E1014855" s="5"/>
      <c r="F1014855" s="5"/>
      <c r="G1014855" s="5"/>
    </row>
    <row r="1014856" s="4" customFormat="1" spans="1:7">
      <c r="A1014856" s="5"/>
      <c r="B1014856" s="5"/>
      <c r="C1014856" s="5"/>
      <c r="D1014856" s="5"/>
      <c r="E1014856" s="5"/>
      <c r="F1014856" s="5"/>
      <c r="G1014856" s="5"/>
    </row>
    <row r="1014857" s="4" customFormat="1" spans="1:7">
      <c r="A1014857" s="5"/>
      <c r="B1014857" s="5"/>
      <c r="C1014857" s="5"/>
      <c r="D1014857" s="5"/>
      <c r="E1014857" s="5"/>
      <c r="F1014857" s="5"/>
      <c r="G1014857" s="5"/>
    </row>
    <row r="1014858" s="4" customFormat="1" spans="1:7">
      <c r="A1014858" s="5"/>
      <c r="B1014858" s="5"/>
      <c r="C1014858" s="5"/>
      <c r="D1014858" s="5"/>
      <c r="E1014858" s="5"/>
      <c r="F1014858" s="5"/>
      <c r="G1014858" s="5"/>
    </row>
    <row r="1014859" s="4" customFormat="1" spans="1:7">
      <c r="A1014859" s="5"/>
      <c r="B1014859" s="5"/>
      <c r="C1014859" s="5"/>
      <c r="D1014859" s="5"/>
      <c r="E1014859" s="5"/>
      <c r="F1014859" s="5"/>
      <c r="G1014859" s="5"/>
    </row>
    <row r="1014860" s="4" customFormat="1" spans="1:7">
      <c r="A1014860" s="5"/>
      <c r="B1014860" s="5"/>
      <c r="C1014860" s="5"/>
      <c r="D1014860" s="5"/>
      <c r="E1014860" s="5"/>
      <c r="F1014860" s="5"/>
      <c r="G1014860" s="5"/>
    </row>
    <row r="1014861" s="4" customFormat="1" spans="1:7">
      <c r="A1014861" s="5"/>
      <c r="B1014861" s="5"/>
      <c r="C1014861" s="5"/>
      <c r="D1014861" s="5"/>
      <c r="E1014861" s="5"/>
      <c r="F1014861" s="5"/>
      <c r="G1014861" s="5"/>
    </row>
    <row r="1014862" s="4" customFormat="1" spans="1:7">
      <c r="A1014862" s="5"/>
      <c r="B1014862" s="5"/>
      <c r="C1014862" s="5"/>
      <c r="D1014862" s="5"/>
      <c r="E1014862" s="5"/>
      <c r="F1014862" s="5"/>
      <c r="G1014862" s="5"/>
    </row>
    <row r="1014863" s="4" customFormat="1" spans="1:7">
      <c r="A1014863" s="5"/>
      <c r="B1014863" s="5"/>
      <c r="C1014863" s="5"/>
      <c r="D1014863" s="5"/>
      <c r="E1014863" s="5"/>
      <c r="F1014863" s="5"/>
      <c r="G1014863" s="5"/>
    </row>
    <row r="1014864" s="4" customFormat="1" spans="1:7">
      <c r="A1014864" s="5"/>
      <c r="B1014864" s="5"/>
      <c r="C1014864" s="5"/>
      <c r="D1014864" s="5"/>
      <c r="E1014864" s="5"/>
      <c r="F1014864" s="5"/>
      <c r="G1014864" s="5"/>
    </row>
    <row r="1014865" s="4" customFormat="1" spans="1:7">
      <c r="A1014865" s="5"/>
      <c r="B1014865" s="5"/>
      <c r="C1014865" s="5"/>
      <c r="D1014865" s="5"/>
      <c r="E1014865" s="5"/>
      <c r="F1014865" s="5"/>
      <c r="G1014865" s="5"/>
    </row>
    <row r="1014866" s="4" customFormat="1" spans="1:7">
      <c r="A1014866" s="5"/>
      <c r="B1014866" s="5"/>
      <c r="C1014866" s="5"/>
      <c r="D1014866" s="5"/>
      <c r="E1014866" s="5"/>
      <c r="F1014866" s="5"/>
      <c r="G1014866" s="5"/>
    </row>
    <row r="1014867" s="4" customFormat="1" spans="1:7">
      <c r="A1014867" s="5"/>
      <c r="B1014867" s="5"/>
      <c r="C1014867" s="5"/>
      <c r="D1014867" s="5"/>
      <c r="E1014867" s="5"/>
      <c r="F1014867" s="5"/>
      <c r="G1014867" s="5"/>
    </row>
    <row r="1014868" s="4" customFormat="1" spans="1:7">
      <c r="A1014868" s="5"/>
      <c r="B1014868" s="5"/>
      <c r="C1014868" s="5"/>
      <c r="D1014868" s="5"/>
      <c r="E1014868" s="5"/>
      <c r="F1014868" s="5"/>
      <c r="G1014868" s="5"/>
    </row>
    <row r="1014869" s="4" customFormat="1" spans="1:7">
      <c r="A1014869" s="5"/>
      <c r="B1014869" s="5"/>
      <c r="C1014869" s="5"/>
      <c r="D1014869" s="5"/>
      <c r="E1014869" s="5"/>
      <c r="F1014869" s="5"/>
      <c r="G1014869" s="5"/>
    </row>
    <row r="1014870" s="4" customFormat="1" spans="1:7">
      <c r="A1014870" s="5"/>
      <c r="B1014870" s="5"/>
      <c r="C1014870" s="5"/>
      <c r="D1014870" s="5"/>
      <c r="E1014870" s="5"/>
      <c r="F1014870" s="5"/>
      <c r="G1014870" s="5"/>
    </row>
    <row r="1014871" s="4" customFormat="1" spans="1:7">
      <c r="A1014871" s="5"/>
      <c r="B1014871" s="5"/>
      <c r="C1014871" s="5"/>
      <c r="D1014871" s="5"/>
      <c r="E1014871" s="5"/>
      <c r="F1014871" s="5"/>
      <c r="G1014871" s="5"/>
    </row>
    <row r="1014872" s="4" customFormat="1" spans="1:7">
      <c r="A1014872" s="5"/>
      <c r="B1014872" s="5"/>
      <c r="C1014872" s="5"/>
      <c r="D1014872" s="5"/>
      <c r="E1014872" s="5"/>
      <c r="F1014872" s="5"/>
      <c r="G1014872" s="5"/>
    </row>
    <row r="1014873" s="4" customFormat="1" spans="1:7">
      <c r="A1014873" s="5"/>
      <c r="B1014873" s="5"/>
      <c r="C1014873" s="5"/>
      <c r="D1014873" s="5"/>
      <c r="E1014873" s="5"/>
      <c r="F1014873" s="5"/>
      <c r="G1014873" s="5"/>
    </row>
    <row r="1014874" s="4" customFormat="1" spans="1:7">
      <c r="A1014874" s="5"/>
      <c r="B1014874" s="5"/>
      <c r="C1014874" s="5"/>
      <c r="D1014874" s="5"/>
      <c r="E1014874" s="5"/>
      <c r="F1014874" s="5"/>
      <c r="G1014874" s="5"/>
    </row>
    <row r="1014875" s="4" customFormat="1" spans="1:7">
      <c r="A1014875" s="5"/>
      <c r="B1014875" s="5"/>
      <c r="C1014875" s="5"/>
      <c r="D1014875" s="5"/>
      <c r="E1014875" s="5"/>
      <c r="F1014875" s="5"/>
      <c r="G1014875" s="5"/>
    </row>
    <row r="1014876" s="4" customFormat="1" spans="1:7">
      <c r="A1014876" s="5"/>
      <c r="B1014876" s="5"/>
      <c r="C1014876" s="5"/>
      <c r="D1014876" s="5"/>
      <c r="E1014876" s="5"/>
      <c r="F1014876" s="5"/>
      <c r="G1014876" s="5"/>
    </row>
    <row r="1014877" s="4" customFormat="1" spans="1:7">
      <c r="A1014877" s="5"/>
      <c r="B1014877" s="5"/>
      <c r="C1014877" s="5"/>
      <c r="D1014877" s="5"/>
      <c r="E1014877" s="5"/>
      <c r="F1014877" s="5"/>
      <c r="G1014877" s="5"/>
    </row>
    <row r="1014878" s="4" customFormat="1" spans="1:7">
      <c r="A1014878" s="5"/>
      <c r="B1014878" s="5"/>
      <c r="C1014878" s="5"/>
      <c r="D1014878" s="5"/>
      <c r="E1014878" s="5"/>
      <c r="F1014878" s="5"/>
      <c r="G1014878" s="5"/>
    </row>
    <row r="1014879" s="4" customFormat="1" spans="1:7">
      <c r="A1014879" s="5"/>
      <c r="B1014879" s="5"/>
      <c r="C1014879" s="5"/>
      <c r="D1014879" s="5"/>
      <c r="E1014879" s="5"/>
      <c r="F1014879" s="5"/>
      <c r="G1014879" s="5"/>
    </row>
    <row r="1014880" s="4" customFormat="1" spans="1:7">
      <c r="A1014880" s="5"/>
      <c r="B1014880" s="5"/>
      <c r="C1014880" s="5"/>
      <c r="D1014880" s="5"/>
      <c r="E1014880" s="5"/>
      <c r="F1014880" s="5"/>
      <c r="G1014880" s="5"/>
    </row>
    <row r="1014881" s="4" customFormat="1" spans="1:7">
      <c r="A1014881" s="5"/>
      <c r="B1014881" s="5"/>
      <c r="C1014881" s="5"/>
      <c r="D1014881" s="5"/>
      <c r="E1014881" s="5"/>
      <c r="F1014881" s="5"/>
      <c r="G1014881" s="5"/>
    </row>
    <row r="1014882" s="4" customFormat="1" spans="1:7">
      <c r="A1014882" s="5"/>
      <c r="B1014882" s="5"/>
      <c r="C1014882" s="5"/>
      <c r="D1014882" s="5"/>
      <c r="E1014882" s="5"/>
      <c r="F1014882" s="5"/>
      <c r="G1014882" s="5"/>
    </row>
    <row r="1014883" s="4" customFormat="1" spans="1:7">
      <c r="A1014883" s="5"/>
      <c r="B1014883" s="5"/>
      <c r="C1014883" s="5"/>
      <c r="D1014883" s="5"/>
      <c r="E1014883" s="5"/>
      <c r="F1014883" s="5"/>
      <c r="G1014883" s="5"/>
    </row>
    <row r="1014884" s="4" customFormat="1" spans="1:7">
      <c r="A1014884" s="5"/>
      <c r="B1014884" s="5"/>
      <c r="C1014884" s="5"/>
      <c r="D1014884" s="5"/>
      <c r="E1014884" s="5"/>
      <c r="F1014884" s="5"/>
      <c r="G1014884" s="5"/>
    </row>
    <row r="1014885" s="4" customFormat="1" spans="1:7">
      <c r="A1014885" s="5"/>
      <c r="B1014885" s="5"/>
      <c r="C1014885" s="5"/>
      <c r="D1014885" s="5"/>
      <c r="E1014885" s="5"/>
      <c r="F1014885" s="5"/>
      <c r="G1014885" s="5"/>
    </row>
    <row r="1014886" s="4" customFormat="1" spans="1:7">
      <c r="A1014886" s="5"/>
      <c r="B1014886" s="5"/>
      <c r="C1014886" s="5"/>
      <c r="D1014886" s="5"/>
      <c r="E1014886" s="5"/>
      <c r="F1014886" s="5"/>
      <c r="G1014886" s="5"/>
    </row>
    <row r="1014887" s="4" customFormat="1" spans="1:7">
      <c r="A1014887" s="5"/>
      <c r="B1014887" s="5"/>
      <c r="C1014887" s="5"/>
      <c r="D1014887" s="5"/>
      <c r="E1014887" s="5"/>
      <c r="F1014887" s="5"/>
      <c r="G1014887" s="5"/>
    </row>
    <row r="1014888" s="4" customFormat="1" spans="1:7">
      <c r="A1014888" s="5"/>
      <c r="B1014888" s="5"/>
      <c r="C1014888" s="5"/>
      <c r="D1014888" s="5"/>
      <c r="E1014888" s="5"/>
      <c r="F1014888" s="5"/>
      <c r="G1014888" s="5"/>
    </row>
    <row r="1014889" s="4" customFormat="1" spans="1:7">
      <c r="A1014889" s="5"/>
      <c r="B1014889" s="5"/>
      <c r="C1014889" s="5"/>
      <c r="D1014889" s="5"/>
      <c r="E1014889" s="5"/>
      <c r="F1014889" s="5"/>
      <c r="G1014889" s="5"/>
    </row>
    <row r="1014890" s="4" customFormat="1" spans="1:7">
      <c r="A1014890" s="5"/>
      <c r="B1014890" s="5"/>
      <c r="C1014890" s="5"/>
      <c r="D1014890" s="5"/>
      <c r="E1014890" s="5"/>
      <c r="F1014890" s="5"/>
      <c r="G1014890" s="5"/>
    </row>
    <row r="1014891" s="4" customFormat="1" spans="1:7">
      <c r="A1014891" s="5"/>
      <c r="B1014891" s="5"/>
      <c r="C1014891" s="5"/>
      <c r="D1014891" s="5"/>
      <c r="E1014891" s="5"/>
      <c r="F1014891" s="5"/>
      <c r="G1014891" s="5"/>
    </row>
    <row r="1014892" s="4" customFormat="1" spans="1:7">
      <c r="A1014892" s="5"/>
      <c r="B1014892" s="5"/>
      <c r="C1014892" s="5"/>
      <c r="D1014892" s="5"/>
      <c r="E1014892" s="5"/>
      <c r="F1014892" s="5"/>
      <c r="G1014892" s="5"/>
    </row>
    <row r="1014893" s="4" customFormat="1" spans="1:7">
      <c r="A1014893" s="5"/>
      <c r="B1014893" s="5"/>
      <c r="C1014893" s="5"/>
      <c r="D1014893" s="5"/>
      <c r="E1014893" s="5"/>
      <c r="F1014893" s="5"/>
      <c r="G1014893" s="5"/>
    </row>
    <row r="1014894" s="4" customFormat="1" spans="1:7">
      <c r="A1014894" s="5"/>
      <c r="B1014894" s="5"/>
      <c r="C1014894" s="5"/>
      <c r="D1014894" s="5"/>
      <c r="E1014894" s="5"/>
      <c r="F1014894" s="5"/>
      <c r="G1014894" s="5"/>
    </row>
    <row r="1014895" s="4" customFormat="1" spans="1:7">
      <c r="A1014895" s="5"/>
      <c r="B1014895" s="5"/>
      <c r="C1014895" s="5"/>
      <c r="D1014895" s="5"/>
      <c r="E1014895" s="5"/>
      <c r="F1014895" s="5"/>
      <c r="G1014895" s="5"/>
    </row>
    <row r="1014896" s="4" customFormat="1" spans="1:7">
      <c r="A1014896" s="5"/>
      <c r="B1014896" s="5"/>
      <c r="C1014896" s="5"/>
      <c r="D1014896" s="5"/>
      <c r="E1014896" s="5"/>
      <c r="F1014896" s="5"/>
      <c r="G1014896" s="5"/>
    </row>
    <row r="1014897" s="4" customFormat="1" spans="1:7">
      <c r="A1014897" s="5"/>
      <c r="B1014897" s="5"/>
      <c r="C1014897" s="5"/>
      <c r="D1014897" s="5"/>
      <c r="E1014897" s="5"/>
      <c r="F1014897" s="5"/>
      <c r="G1014897" s="5"/>
    </row>
    <row r="1014898" s="4" customFormat="1" spans="1:7">
      <c r="A1014898" s="5"/>
      <c r="B1014898" s="5"/>
      <c r="C1014898" s="5"/>
      <c r="D1014898" s="5"/>
      <c r="E1014898" s="5"/>
      <c r="F1014898" s="5"/>
      <c r="G1014898" s="5"/>
    </row>
    <row r="1014899" s="4" customFormat="1" spans="1:7">
      <c r="A1014899" s="5"/>
      <c r="B1014899" s="5"/>
      <c r="C1014899" s="5"/>
      <c r="D1014899" s="5"/>
      <c r="E1014899" s="5"/>
      <c r="F1014899" s="5"/>
      <c r="G1014899" s="5"/>
    </row>
    <row r="1014900" s="4" customFormat="1" spans="1:7">
      <c r="A1014900" s="5"/>
      <c r="B1014900" s="5"/>
      <c r="C1014900" s="5"/>
      <c r="D1014900" s="5"/>
      <c r="E1014900" s="5"/>
      <c r="F1014900" s="5"/>
      <c r="G1014900" s="5"/>
    </row>
    <row r="1014901" s="4" customFormat="1" spans="1:7">
      <c r="A1014901" s="5"/>
      <c r="B1014901" s="5"/>
      <c r="C1014901" s="5"/>
      <c r="D1014901" s="5"/>
      <c r="E1014901" s="5"/>
      <c r="F1014901" s="5"/>
      <c r="G1014901" s="5"/>
    </row>
    <row r="1014902" s="4" customFormat="1" spans="1:7">
      <c r="A1014902" s="5"/>
      <c r="B1014902" s="5"/>
      <c r="C1014902" s="5"/>
      <c r="D1014902" s="5"/>
      <c r="E1014902" s="5"/>
      <c r="F1014902" s="5"/>
      <c r="G1014902" s="5"/>
    </row>
    <row r="1014903" s="4" customFormat="1" spans="1:7">
      <c r="A1014903" s="5"/>
      <c r="B1014903" s="5"/>
      <c r="C1014903" s="5"/>
      <c r="D1014903" s="5"/>
      <c r="E1014903" s="5"/>
      <c r="F1014903" s="5"/>
      <c r="G1014903" s="5"/>
    </row>
    <row r="1014904" s="4" customFormat="1" spans="1:7">
      <c r="A1014904" s="5"/>
      <c r="B1014904" s="5"/>
      <c r="C1014904" s="5"/>
      <c r="D1014904" s="5"/>
      <c r="E1014904" s="5"/>
      <c r="F1014904" s="5"/>
      <c r="G1014904" s="5"/>
    </row>
    <row r="1014905" s="4" customFormat="1" spans="1:7">
      <c r="A1014905" s="5"/>
      <c r="B1014905" s="5"/>
      <c r="C1014905" s="5"/>
      <c r="D1014905" s="5"/>
      <c r="E1014905" s="5"/>
      <c r="F1014905" s="5"/>
      <c r="G1014905" s="5"/>
    </row>
    <row r="1014906" s="4" customFormat="1" spans="1:7">
      <c r="A1014906" s="5"/>
      <c r="B1014906" s="5"/>
      <c r="C1014906" s="5"/>
      <c r="D1014906" s="5"/>
      <c r="E1014906" s="5"/>
      <c r="F1014906" s="5"/>
      <c r="G1014906" s="5"/>
    </row>
    <row r="1014907" s="4" customFormat="1" spans="1:7">
      <c r="A1014907" s="5"/>
      <c r="B1014907" s="5"/>
      <c r="C1014907" s="5"/>
      <c r="D1014907" s="5"/>
      <c r="E1014907" s="5"/>
      <c r="F1014907" s="5"/>
      <c r="G1014907" s="5"/>
    </row>
    <row r="1014908" s="4" customFormat="1" spans="1:7">
      <c r="A1014908" s="5"/>
      <c r="B1014908" s="5"/>
      <c r="C1014908" s="5"/>
      <c r="D1014908" s="5"/>
      <c r="E1014908" s="5"/>
      <c r="F1014908" s="5"/>
      <c r="G1014908" s="5"/>
    </row>
    <row r="1014909" s="4" customFormat="1" spans="1:7">
      <c r="A1014909" s="5"/>
      <c r="B1014909" s="5"/>
      <c r="C1014909" s="5"/>
      <c r="D1014909" s="5"/>
      <c r="E1014909" s="5"/>
      <c r="F1014909" s="5"/>
      <c r="G1014909" s="5"/>
    </row>
    <row r="1014910" s="4" customFormat="1" spans="1:7">
      <c r="A1014910" s="5"/>
      <c r="B1014910" s="5"/>
      <c r="C1014910" s="5"/>
      <c r="D1014910" s="5"/>
      <c r="E1014910" s="5"/>
      <c r="F1014910" s="5"/>
      <c r="G1014910" s="5"/>
    </row>
    <row r="1014911" s="4" customFormat="1" spans="1:7">
      <c r="A1014911" s="5"/>
      <c r="B1014911" s="5"/>
      <c r="C1014911" s="5"/>
      <c r="D1014911" s="5"/>
      <c r="E1014911" s="5"/>
      <c r="F1014911" s="5"/>
      <c r="G1014911" s="5"/>
    </row>
    <row r="1014912" s="4" customFormat="1" spans="1:7">
      <c r="A1014912" s="5"/>
      <c r="B1014912" s="5"/>
      <c r="C1014912" s="5"/>
      <c r="D1014912" s="5"/>
      <c r="E1014912" s="5"/>
      <c r="F1014912" s="5"/>
      <c r="G1014912" s="5"/>
    </row>
    <row r="1014913" s="4" customFormat="1" spans="1:7">
      <c r="A1014913" s="5"/>
      <c r="B1014913" s="5"/>
      <c r="C1014913" s="5"/>
      <c r="D1014913" s="5"/>
      <c r="E1014913" s="5"/>
      <c r="F1014913" s="5"/>
      <c r="G1014913" s="5"/>
    </row>
    <row r="1014914" s="4" customFormat="1" spans="1:7">
      <c r="A1014914" s="5"/>
      <c r="B1014914" s="5"/>
      <c r="C1014914" s="5"/>
      <c r="D1014914" s="5"/>
      <c r="E1014914" s="5"/>
      <c r="F1014914" s="5"/>
      <c r="G1014914" s="5"/>
    </row>
    <row r="1014915" s="4" customFormat="1" spans="1:7">
      <c r="A1014915" s="5"/>
      <c r="B1014915" s="5"/>
      <c r="C1014915" s="5"/>
      <c r="D1014915" s="5"/>
      <c r="E1014915" s="5"/>
      <c r="F1014915" s="5"/>
      <c r="G1014915" s="5"/>
    </row>
    <row r="1014916" s="4" customFormat="1" spans="1:7">
      <c r="A1014916" s="5"/>
      <c r="B1014916" s="5"/>
      <c r="C1014916" s="5"/>
      <c r="D1014916" s="5"/>
      <c r="E1014916" s="5"/>
      <c r="F1014916" s="5"/>
      <c r="G1014916" s="5"/>
    </row>
    <row r="1014917" s="4" customFormat="1" spans="1:7">
      <c r="A1014917" s="5"/>
      <c r="B1014917" s="5"/>
      <c r="C1014917" s="5"/>
      <c r="D1014917" s="5"/>
      <c r="E1014917" s="5"/>
      <c r="F1014917" s="5"/>
      <c r="G1014917" s="5"/>
    </row>
    <row r="1014918" s="4" customFormat="1" spans="1:7">
      <c r="A1014918" s="5"/>
      <c r="B1014918" s="5"/>
      <c r="C1014918" s="5"/>
      <c r="D1014918" s="5"/>
      <c r="E1014918" s="5"/>
      <c r="F1014918" s="5"/>
      <c r="G1014918" s="5"/>
    </row>
    <row r="1014919" s="4" customFormat="1" spans="1:7">
      <c r="A1014919" s="5"/>
      <c r="B1014919" s="5"/>
      <c r="C1014919" s="5"/>
      <c r="D1014919" s="5"/>
      <c r="E1014919" s="5"/>
      <c r="F1014919" s="5"/>
      <c r="G1014919" s="5"/>
    </row>
    <row r="1014920" s="4" customFormat="1" spans="1:7">
      <c r="A1014920" s="5"/>
      <c r="B1014920" s="5"/>
      <c r="C1014920" s="5"/>
      <c r="D1014920" s="5"/>
      <c r="E1014920" s="5"/>
      <c r="F1014920" s="5"/>
      <c r="G1014920" s="5"/>
    </row>
    <row r="1014921" s="4" customFormat="1" spans="1:7">
      <c r="A1014921" s="5"/>
      <c r="B1014921" s="5"/>
      <c r="C1014921" s="5"/>
      <c r="D1014921" s="5"/>
      <c r="E1014921" s="5"/>
      <c r="F1014921" s="5"/>
      <c r="G1014921" s="5"/>
    </row>
    <row r="1014922" s="4" customFormat="1" spans="1:7">
      <c r="A1014922" s="5"/>
      <c r="B1014922" s="5"/>
      <c r="C1014922" s="5"/>
      <c r="D1014922" s="5"/>
      <c r="E1014922" s="5"/>
      <c r="F1014922" s="5"/>
      <c r="G1014922" s="5"/>
    </row>
    <row r="1014923" s="4" customFormat="1" spans="1:7">
      <c r="A1014923" s="5"/>
      <c r="B1014923" s="5"/>
      <c r="C1014923" s="5"/>
      <c r="D1014923" s="5"/>
      <c r="E1014923" s="5"/>
      <c r="F1014923" s="5"/>
      <c r="G1014923" s="5"/>
    </row>
    <row r="1014924" s="4" customFormat="1" spans="1:7">
      <c r="A1014924" s="5"/>
      <c r="B1014924" s="5"/>
      <c r="C1014924" s="5"/>
      <c r="D1014924" s="5"/>
      <c r="E1014924" s="5"/>
      <c r="F1014924" s="5"/>
      <c r="G1014924" s="5"/>
    </row>
    <row r="1014925" s="4" customFormat="1" spans="1:7">
      <c r="A1014925" s="5"/>
      <c r="B1014925" s="5"/>
      <c r="C1014925" s="5"/>
      <c r="D1014925" s="5"/>
      <c r="E1014925" s="5"/>
      <c r="F1014925" s="5"/>
      <c r="G1014925" s="5"/>
    </row>
    <row r="1014926" s="4" customFormat="1" spans="1:7">
      <c r="A1014926" s="5"/>
      <c r="B1014926" s="5"/>
      <c r="C1014926" s="5"/>
      <c r="D1014926" s="5"/>
      <c r="E1014926" s="5"/>
      <c r="F1014926" s="5"/>
      <c r="G1014926" s="5"/>
    </row>
    <row r="1014927" s="4" customFormat="1" spans="1:7">
      <c r="A1014927" s="5"/>
      <c r="B1014927" s="5"/>
      <c r="C1014927" s="5"/>
      <c r="D1014927" s="5"/>
      <c r="E1014927" s="5"/>
      <c r="F1014927" s="5"/>
      <c r="G1014927" s="5"/>
    </row>
    <row r="1014928" s="4" customFormat="1" spans="1:7">
      <c r="A1014928" s="5"/>
      <c r="B1014928" s="5"/>
      <c r="C1014928" s="5"/>
      <c r="D1014928" s="5"/>
      <c r="E1014928" s="5"/>
      <c r="F1014928" s="5"/>
      <c r="G1014928" s="5"/>
    </row>
    <row r="1014929" s="4" customFormat="1" spans="1:7">
      <c r="A1014929" s="5"/>
      <c r="B1014929" s="5"/>
      <c r="C1014929" s="5"/>
      <c r="D1014929" s="5"/>
      <c r="E1014929" s="5"/>
      <c r="F1014929" s="5"/>
      <c r="G1014929" s="5"/>
    </row>
    <row r="1014930" s="4" customFormat="1" spans="1:7">
      <c r="A1014930" s="5"/>
      <c r="B1014930" s="5"/>
      <c r="C1014930" s="5"/>
      <c r="D1014930" s="5"/>
      <c r="E1014930" s="5"/>
      <c r="F1014930" s="5"/>
      <c r="G1014930" s="5"/>
    </row>
    <row r="1014931" s="4" customFormat="1" spans="1:7">
      <c r="A1014931" s="5"/>
      <c r="B1014931" s="5"/>
      <c r="C1014931" s="5"/>
      <c r="D1014931" s="5"/>
      <c r="E1014931" s="5"/>
      <c r="F1014931" s="5"/>
      <c r="G1014931" s="5"/>
    </row>
    <row r="1014932" s="4" customFormat="1" spans="1:7">
      <c r="A1014932" s="5"/>
      <c r="B1014932" s="5"/>
      <c r="C1014932" s="5"/>
      <c r="D1014932" s="5"/>
      <c r="E1014932" s="5"/>
      <c r="F1014932" s="5"/>
      <c r="G1014932" s="5"/>
    </row>
    <row r="1014933" s="4" customFormat="1" spans="1:7">
      <c r="A1014933" s="5"/>
      <c r="B1014933" s="5"/>
      <c r="C1014933" s="5"/>
      <c r="D1014933" s="5"/>
      <c r="E1014933" s="5"/>
      <c r="F1014933" s="5"/>
      <c r="G1014933" s="5"/>
    </row>
    <row r="1014934" s="4" customFormat="1" spans="1:7">
      <c r="A1014934" s="5"/>
      <c r="B1014934" s="5"/>
      <c r="C1014934" s="5"/>
      <c r="D1014934" s="5"/>
      <c r="E1014934" s="5"/>
      <c r="F1014934" s="5"/>
      <c r="G1014934" s="5"/>
    </row>
    <row r="1014935" s="4" customFormat="1" spans="1:7">
      <c r="A1014935" s="5"/>
      <c r="B1014935" s="5"/>
      <c r="C1014935" s="5"/>
      <c r="D1014935" s="5"/>
      <c r="E1014935" s="5"/>
      <c r="F1014935" s="5"/>
      <c r="G1014935" s="5"/>
    </row>
    <row r="1014936" s="4" customFormat="1" spans="1:7">
      <c r="A1014936" s="5"/>
      <c r="B1014936" s="5"/>
      <c r="C1014936" s="5"/>
      <c r="D1014936" s="5"/>
      <c r="E1014936" s="5"/>
      <c r="F1014936" s="5"/>
      <c r="G1014936" s="5"/>
    </row>
    <row r="1014937" s="4" customFormat="1" spans="1:7">
      <c r="A1014937" s="5"/>
      <c r="B1014937" s="5"/>
      <c r="C1014937" s="5"/>
      <c r="D1014937" s="5"/>
      <c r="E1014937" s="5"/>
      <c r="F1014937" s="5"/>
      <c r="G1014937" s="5"/>
    </row>
    <row r="1014938" s="4" customFormat="1" spans="1:7">
      <c r="A1014938" s="5"/>
      <c r="B1014938" s="5"/>
      <c r="C1014938" s="5"/>
      <c r="D1014938" s="5"/>
      <c r="E1014938" s="5"/>
      <c r="F1014938" s="5"/>
      <c r="G1014938" s="5"/>
    </row>
    <row r="1014939" s="4" customFormat="1" spans="1:7">
      <c r="A1014939" s="5"/>
      <c r="B1014939" s="5"/>
      <c r="C1014939" s="5"/>
      <c r="D1014939" s="5"/>
      <c r="E1014939" s="5"/>
      <c r="F1014939" s="5"/>
      <c r="G1014939" s="5"/>
    </row>
    <row r="1014940" s="4" customFormat="1" spans="1:7">
      <c r="A1014940" s="5"/>
      <c r="B1014940" s="5"/>
      <c r="C1014940" s="5"/>
      <c r="D1014940" s="5"/>
      <c r="E1014940" s="5"/>
      <c r="F1014940" s="5"/>
      <c r="G1014940" s="5"/>
    </row>
    <row r="1014941" s="4" customFormat="1" spans="1:7">
      <c r="A1014941" s="5"/>
      <c r="B1014941" s="5"/>
      <c r="C1014941" s="5"/>
      <c r="D1014941" s="5"/>
      <c r="E1014941" s="5"/>
      <c r="F1014941" s="5"/>
      <c r="G1014941" s="5"/>
    </row>
    <row r="1014942" s="4" customFormat="1" spans="1:7">
      <c r="A1014942" s="5"/>
      <c r="B1014942" s="5"/>
      <c r="C1014942" s="5"/>
      <c r="D1014942" s="5"/>
      <c r="E1014942" s="5"/>
      <c r="F1014942" s="5"/>
      <c r="G1014942" s="5"/>
    </row>
    <row r="1014943" s="4" customFormat="1" spans="1:7">
      <c r="A1014943" s="5"/>
      <c r="B1014943" s="5"/>
      <c r="C1014943" s="5"/>
      <c r="D1014943" s="5"/>
      <c r="E1014943" s="5"/>
      <c r="F1014943" s="5"/>
      <c r="G1014943" s="5"/>
    </row>
    <row r="1014944" s="4" customFormat="1" spans="1:7">
      <c r="A1014944" s="5"/>
      <c r="B1014944" s="5"/>
      <c r="C1014944" s="5"/>
      <c r="D1014944" s="5"/>
      <c r="E1014944" s="5"/>
      <c r="F1014944" s="5"/>
      <c r="G1014944" s="5"/>
    </row>
    <row r="1014945" s="4" customFormat="1" spans="1:7">
      <c r="A1014945" s="5"/>
      <c r="B1014945" s="5"/>
      <c r="C1014945" s="5"/>
      <c r="D1014945" s="5"/>
      <c r="E1014945" s="5"/>
      <c r="F1014945" s="5"/>
      <c r="G1014945" s="5"/>
    </row>
    <row r="1014946" s="4" customFormat="1" spans="1:7">
      <c r="A1014946" s="5"/>
      <c r="B1014946" s="5"/>
      <c r="C1014946" s="5"/>
      <c r="D1014946" s="5"/>
      <c r="E1014946" s="5"/>
      <c r="F1014946" s="5"/>
      <c r="G1014946" s="5"/>
    </row>
    <row r="1014947" s="4" customFormat="1" spans="1:7">
      <c r="A1014947" s="5"/>
      <c r="B1014947" s="5"/>
      <c r="C1014947" s="5"/>
      <c r="D1014947" s="5"/>
      <c r="E1014947" s="5"/>
      <c r="F1014947" s="5"/>
      <c r="G1014947" s="5"/>
    </row>
    <row r="1014948" s="4" customFormat="1" spans="1:7">
      <c r="A1014948" s="5"/>
      <c r="B1014948" s="5"/>
      <c r="C1014948" s="5"/>
      <c r="D1014948" s="5"/>
      <c r="E1014948" s="5"/>
      <c r="F1014948" s="5"/>
      <c r="G1014948" s="5"/>
    </row>
    <row r="1014949" s="4" customFormat="1" spans="1:7">
      <c r="A1014949" s="5"/>
      <c r="B1014949" s="5"/>
      <c r="C1014949" s="5"/>
      <c r="D1014949" s="5"/>
      <c r="E1014949" s="5"/>
      <c r="F1014949" s="5"/>
      <c r="G1014949" s="5"/>
    </row>
    <row r="1014950" s="4" customFormat="1" spans="1:7">
      <c r="A1014950" s="5"/>
      <c r="B1014950" s="5"/>
      <c r="C1014950" s="5"/>
      <c r="D1014950" s="5"/>
      <c r="E1014950" s="5"/>
      <c r="F1014950" s="5"/>
      <c r="G1014950" s="5"/>
    </row>
    <row r="1014951" s="4" customFormat="1" spans="1:7">
      <c r="A1014951" s="5"/>
      <c r="B1014951" s="5"/>
      <c r="C1014951" s="5"/>
      <c r="D1014951" s="5"/>
      <c r="E1014951" s="5"/>
      <c r="F1014951" s="5"/>
      <c r="G1014951" s="5"/>
    </row>
    <row r="1014952" s="4" customFormat="1" spans="1:7">
      <c r="A1014952" s="5"/>
      <c r="B1014952" s="5"/>
      <c r="C1014952" s="5"/>
      <c r="D1014952" s="5"/>
      <c r="E1014952" s="5"/>
      <c r="F1014952" s="5"/>
      <c r="G1014952" s="5"/>
    </row>
    <row r="1014953" s="4" customFormat="1" spans="1:7">
      <c r="A1014953" s="5"/>
      <c r="B1014953" s="5"/>
      <c r="C1014953" s="5"/>
      <c r="D1014953" s="5"/>
      <c r="E1014953" s="5"/>
      <c r="F1014953" s="5"/>
      <c r="G1014953" s="5"/>
    </row>
    <row r="1014954" s="4" customFormat="1" spans="1:7">
      <c r="A1014954" s="5"/>
      <c r="B1014954" s="5"/>
      <c r="C1014954" s="5"/>
      <c r="D1014954" s="5"/>
      <c r="E1014954" s="5"/>
      <c r="F1014954" s="5"/>
      <c r="G1014954" s="5"/>
    </row>
    <row r="1014955" s="4" customFormat="1" spans="1:7">
      <c r="A1014955" s="5"/>
      <c r="B1014955" s="5"/>
      <c r="C1014955" s="5"/>
      <c r="D1014955" s="5"/>
      <c r="E1014955" s="5"/>
      <c r="F1014955" s="5"/>
      <c r="G1014955" s="5"/>
    </row>
    <row r="1014956" s="4" customFormat="1" spans="1:7">
      <c r="A1014956" s="5"/>
      <c r="B1014956" s="5"/>
      <c r="C1014956" s="5"/>
      <c r="D1014956" s="5"/>
      <c r="E1014956" s="5"/>
      <c r="F1014956" s="5"/>
      <c r="G1014956" s="5"/>
    </row>
    <row r="1014957" s="4" customFormat="1" spans="1:7">
      <c r="A1014957" s="5"/>
      <c r="B1014957" s="5"/>
      <c r="C1014957" s="5"/>
      <c r="D1014957" s="5"/>
      <c r="E1014957" s="5"/>
      <c r="F1014957" s="5"/>
      <c r="G1014957" s="5"/>
    </row>
    <row r="1014958" s="4" customFormat="1" spans="1:7">
      <c r="A1014958" s="5"/>
      <c r="B1014958" s="5"/>
      <c r="C1014958" s="5"/>
      <c r="D1014958" s="5"/>
      <c r="E1014958" s="5"/>
      <c r="F1014958" s="5"/>
      <c r="G1014958" s="5"/>
    </row>
    <row r="1014959" s="4" customFormat="1" spans="1:7">
      <c r="A1014959" s="5"/>
      <c r="B1014959" s="5"/>
      <c r="C1014959" s="5"/>
      <c r="D1014959" s="5"/>
      <c r="E1014959" s="5"/>
      <c r="F1014959" s="5"/>
      <c r="G1014959" s="5"/>
    </row>
    <row r="1014960" s="4" customFormat="1" spans="1:7">
      <c r="A1014960" s="5"/>
      <c r="B1014960" s="5"/>
      <c r="C1014960" s="5"/>
      <c r="D1014960" s="5"/>
      <c r="E1014960" s="5"/>
      <c r="F1014960" s="5"/>
      <c r="G1014960" s="5"/>
    </row>
    <row r="1014961" s="4" customFormat="1" spans="1:7">
      <c r="A1014961" s="5"/>
      <c r="B1014961" s="5"/>
      <c r="C1014961" s="5"/>
      <c r="D1014961" s="5"/>
      <c r="E1014961" s="5"/>
      <c r="F1014961" s="5"/>
      <c r="G1014961" s="5"/>
    </row>
    <row r="1014962" s="4" customFormat="1" spans="1:7">
      <c r="A1014962" s="5"/>
      <c r="B1014962" s="5"/>
      <c r="C1014962" s="5"/>
      <c r="D1014962" s="5"/>
      <c r="E1014962" s="5"/>
      <c r="F1014962" s="5"/>
      <c r="G1014962" s="5"/>
    </row>
    <row r="1014963" s="4" customFormat="1" spans="1:7">
      <c r="A1014963" s="5"/>
      <c r="B1014963" s="5"/>
      <c r="C1014963" s="5"/>
      <c r="D1014963" s="5"/>
      <c r="E1014963" s="5"/>
      <c r="F1014963" s="5"/>
      <c r="G1014963" s="5"/>
    </row>
    <row r="1014964" s="4" customFormat="1" spans="1:7">
      <c r="A1014964" s="5"/>
      <c r="B1014964" s="5"/>
      <c r="C1014964" s="5"/>
      <c r="D1014964" s="5"/>
      <c r="E1014964" s="5"/>
      <c r="F1014964" s="5"/>
      <c r="G1014964" s="5"/>
    </row>
    <row r="1014965" s="4" customFormat="1" spans="1:7">
      <c r="A1014965" s="5"/>
      <c r="B1014965" s="5"/>
      <c r="C1014965" s="5"/>
      <c r="D1014965" s="5"/>
      <c r="E1014965" s="5"/>
      <c r="F1014965" s="5"/>
      <c r="G1014965" s="5"/>
    </row>
    <row r="1014966" s="4" customFormat="1" spans="1:7">
      <c r="A1014966" s="5"/>
      <c r="B1014966" s="5"/>
      <c r="C1014966" s="5"/>
      <c r="D1014966" s="5"/>
      <c r="E1014966" s="5"/>
      <c r="F1014966" s="5"/>
      <c r="G1014966" s="5"/>
    </row>
    <row r="1014967" s="4" customFormat="1" spans="1:7">
      <c r="A1014967" s="5"/>
      <c r="B1014967" s="5"/>
      <c r="C1014967" s="5"/>
      <c r="D1014967" s="5"/>
      <c r="E1014967" s="5"/>
      <c r="F1014967" s="5"/>
      <c r="G1014967" s="5"/>
    </row>
    <row r="1014968" s="4" customFormat="1" spans="1:7">
      <c r="A1014968" s="5"/>
      <c r="B1014968" s="5"/>
      <c r="C1014968" s="5"/>
      <c r="D1014968" s="5"/>
      <c r="E1014968" s="5"/>
      <c r="F1014968" s="5"/>
      <c r="G1014968" s="5"/>
    </row>
    <row r="1014969" s="4" customFormat="1" spans="1:7">
      <c r="A1014969" s="5"/>
      <c r="B1014969" s="5"/>
      <c r="C1014969" s="5"/>
      <c r="D1014969" s="5"/>
      <c r="E1014969" s="5"/>
      <c r="F1014969" s="5"/>
      <c r="G1014969" s="5"/>
    </row>
    <row r="1014970" s="4" customFormat="1" spans="1:7">
      <c r="A1014970" s="5"/>
      <c r="B1014970" s="5"/>
      <c r="C1014970" s="5"/>
      <c r="D1014970" s="5"/>
      <c r="E1014970" s="5"/>
      <c r="F1014970" s="5"/>
      <c r="G1014970" s="5"/>
    </row>
    <row r="1014971" s="4" customFormat="1" spans="1:7">
      <c r="A1014971" s="5"/>
      <c r="B1014971" s="5"/>
      <c r="C1014971" s="5"/>
      <c r="D1014971" s="5"/>
      <c r="E1014971" s="5"/>
      <c r="F1014971" s="5"/>
      <c r="G1014971" s="5"/>
    </row>
    <row r="1014972" s="4" customFormat="1" spans="1:7">
      <c r="A1014972" s="5"/>
      <c r="B1014972" s="5"/>
      <c r="C1014972" s="5"/>
      <c r="D1014972" s="5"/>
      <c r="E1014972" s="5"/>
      <c r="F1014972" s="5"/>
      <c r="G1014972" s="5"/>
    </row>
    <row r="1014973" s="4" customFormat="1" spans="1:7">
      <c r="A1014973" s="5"/>
      <c r="B1014973" s="5"/>
      <c r="C1014973" s="5"/>
      <c r="D1014973" s="5"/>
      <c r="E1014973" s="5"/>
      <c r="F1014973" s="5"/>
      <c r="G1014973" s="5"/>
    </row>
    <row r="1014974" s="4" customFormat="1" spans="1:7">
      <c r="A1014974" s="5"/>
      <c r="B1014974" s="5"/>
      <c r="C1014974" s="5"/>
      <c r="D1014974" s="5"/>
      <c r="E1014974" s="5"/>
      <c r="F1014974" s="5"/>
      <c r="G1014974" s="5"/>
    </row>
    <row r="1014975" s="4" customFormat="1" spans="1:7">
      <c r="A1014975" s="5"/>
      <c r="B1014975" s="5"/>
      <c r="C1014975" s="5"/>
      <c r="D1014975" s="5"/>
      <c r="E1014975" s="5"/>
      <c r="F1014975" s="5"/>
      <c r="G1014975" s="5"/>
    </row>
    <row r="1014976" s="4" customFormat="1" spans="1:7">
      <c r="A1014976" s="5"/>
      <c r="B1014976" s="5"/>
      <c r="C1014976" s="5"/>
      <c r="D1014976" s="5"/>
      <c r="E1014976" s="5"/>
      <c r="F1014976" s="5"/>
      <c r="G1014976" s="5"/>
    </row>
    <row r="1014977" s="4" customFormat="1" spans="1:7">
      <c r="A1014977" s="5"/>
      <c r="B1014977" s="5"/>
      <c r="C1014977" s="5"/>
      <c r="D1014977" s="5"/>
      <c r="E1014977" s="5"/>
      <c r="F1014977" s="5"/>
      <c r="G1014977" s="5"/>
    </row>
    <row r="1014978" s="4" customFormat="1" spans="1:7">
      <c r="A1014978" s="5"/>
      <c r="B1014978" s="5"/>
      <c r="C1014978" s="5"/>
      <c r="D1014978" s="5"/>
      <c r="E1014978" s="5"/>
      <c r="F1014978" s="5"/>
      <c r="G1014978" s="5"/>
    </row>
    <row r="1014979" s="4" customFormat="1" spans="1:7">
      <c r="A1014979" s="5"/>
      <c r="B1014979" s="5"/>
      <c r="C1014979" s="5"/>
      <c r="D1014979" s="5"/>
      <c r="E1014979" s="5"/>
      <c r="F1014979" s="5"/>
      <c r="G1014979" s="5"/>
    </row>
    <row r="1014980" s="4" customFormat="1" spans="1:7">
      <c r="A1014980" s="5"/>
      <c r="B1014980" s="5"/>
      <c r="C1014980" s="5"/>
      <c r="D1014980" s="5"/>
      <c r="E1014980" s="5"/>
      <c r="F1014980" s="5"/>
      <c r="G1014980" s="5"/>
    </row>
    <row r="1014981" s="4" customFormat="1" spans="1:7">
      <c r="A1014981" s="5"/>
      <c r="B1014981" s="5"/>
      <c r="C1014981" s="5"/>
      <c r="D1014981" s="5"/>
      <c r="E1014981" s="5"/>
      <c r="F1014981" s="5"/>
      <c r="G1014981" s="5"/>
    </row>
    <row r="1014982" s="4" customFormat="1" spans="1:7">
      <c r="A1014982" s="5"/>
      <c r="B1014982" s="5"/>
      <c r="C1014982" s="5"/>
      <c r="D1014982" s="5"/>
      <c r="E1014982" s="5"/>
      <c r="F1014982" s="5"/>
      <c r="G1014982" s="5"/>
    </row>
    <row r="1014983" s="4" customFormat="1" spans="1:7">
      <c r="A1014983" s="5"/>
      <c r="B1014983" s="5"/>
      <c r="C1014983" s="5"/>
      <c r="D1014983" s="5"/>
      <c r="E1014983" s="5"/>
      <c r="F1014983" s="5"/>
      <c r="G1014983" s="5"/>
    </row>
    <row r="1014984" s="4" customFormat="1" spans="1:7">
      <c r="A1014984" s="5"/>
      <c r="B1014984" s="5"/>
      <c r="C1014984" s="5"/>
      <c r="D1014984" s="5"/>
      <c r="E1014984" s="5"/>
      <c r="F1014984" s="5"/>
      <c r="G1014984" s="5"/>
    </row>
    <row r="1014985" s="4" customFormat="1" spans="1:7">
      <c r="A1014985" s="5"/>
      <c r="B1014985" s="5"/>
      <c r="C1014985" s="5"/>
      <c r="D1014985" s="5"/>
      <c r="E1014985" s="5"/>
      <c r="F1014985" s="5"/>
      <c r="G1014985" s="5"/>
    </row>
    <row r="1014986" s="4" customFormat="1" spans="1:7">
      <c r="A1014986" s="5"/>
      <c r="B1014986" s="5"/>
      <c r="C1014986" s="5"/>
      <c r="D1014986" s="5"/>
      <c r="E1014986" s="5"/>
      <c r="F1014986" s="5"/>
      <c r="G1014986" s="5"/>
    </row>
    <row r="1014987" s="4" customFormat="1" spans="1:7">
      <c r="A1014987" s="5"/>
      <c r="B1014987" s="5"/>
      <c r="C1014987" s="5"/>
      <c r="D1014987" s="5"/>
      <c r="E1014987" s="5"/>
      <c r="F1014987" s="5"/>
      <c r="G1014987" s="5"/>
    </row>
    <row r="1014988" s="4" customFormat="1" spans="1:7">
      <c r="A1014988" s="5"/>
      <c r="B1014988" s="5"/>
      <c r="C1014988" s="5"/>
      <c r="D1014988" s="5"/>
      <c r="E1014988" s="5"/>
      <c r="F1014988" s="5"/>
      <c r="G1014988" s="5"/>
    </row>
    <row r="1014989" s="4" customFormat="1" spans="1:7">
      <c r="A1014989" s="5"/>
      <c r="B1014989" s="5"/>
      <c r="C1014989" s="5"/>
      <c r="D1014989" s="5"/>
      <c r="E1014989" s="5"/>
      <c r="F1014989" s="5"/>
      <c r="G1014989" s="5"/>
    </row>
    <row r="1014990" s="4" customFormat="1" spans="1:7">
      <c r="A1014990" s="5"/>
      <c r="B1014990" s="5"/>
      <c r="C1014990" s="5"/>
      <c r="D1014990" s="5"/>
      <c r="E1014990" s="5"/>
      <c r="F1014990" s="5"/>
      <c r="G1014990" s="5"/>
    </row>
    <row r="1014991" s="4" customFormat="1" spans="1:7">
      <c r="A1014991" s="5"/>
      <c r="B1014991" s="5"/>
      <c r="C1014991" s="5"/>
      <c r="D1014991" s="5"/>
      <c r="E1014991" s="5"/>
      <c r="F1014991" s="5"/>
      <c r="G1014991" s="5"/>
    </row>
    <row r="1014992" s="4" customFormat="1" spans="1:7">
      <c r="A1014992" s="5"/>
      <c r="B1014992" s="5"/>
      <c r="C1014992" s="5"/>
      <c r="D1014992" s="5"/>
      <c r="E1014992" s="5"/>
      <c r="F1014992" s="5"/>
      <c r="G1014992" s="5"/>
    </row>
    <row r="1014993" s="4" customFormat="1" spans="1:7">
      <c r="A1014993" s="5"/>
      <c r="B1014993" s="5"/>
      <c r="C1014993" s="5"/>
      <c r="D1014993" s="5"/>
      <c r="E1014993" s="5"/>
      <c r="F1014993" s="5"/>
      <c r="G1014993" s="5"/>
    </row>
    <row r="1014994" s="4" customFormat="1" spans="1:7">
      <c r="A1014994" s="5"/>
      <c r="B1014994" s="5"/>
      <c r="C1014994" s="5"/>
      <c r="D1014994" s="5"/>
      <c r="E1014994" s="5"/>
      <c r="F1014994" s="5"/>
      <c r="G1014994" s="5"/>
    </row>
    <row r="1014995" s="4" customFormat="1" spans="1:7">
      <c r="A1014995" s="5"/>
      <c r="B1014995" s="5"/>
      <c r="C1014995" s="5"/>
      <c r="D1014995" s="5"/>
      <c r="E1014995" s="5"/>
      <c r="F1014995" s="5"/>
      <c r="G1014995" s="5"/>
    </row>
    <row r="1014996" s="4" customFormat="1" spans="1:7">
      <c r="A1014996" s="5"/>
      <c r="B1014996" s="5"/>
      <c r="C1014996" s="5"/>
      <c r="D1014996" s="5"/>
      <c r="E1014996" s="5"/>
      <c r="F1014996" s="5"/>
      <c r="G1014996" s="5"/>
    </row>
    <row r="1014997" s="4" customFormat="1" spans="1:7">
      <c r="A1014997" s="5"/>
      <c r="B1014997" s="5"/>
      <c r="C1014997" s="5"/>
      <c r="D1014997" s="5"/>
      <c r="E1014997" s="5"/>
      <c r="F1014997" s="5"/>
      <c r="G1014997" s="5"/>
    </row>
    <row r="1014998" s="4" customFormat="1" spans="1:7">
      <c r="A1014998" s="5"/>
      <c r="B1014998" s="5"/>
      <c r="C1014998" s="5"/>
      <c r="D1014998" s="5"/>
      <c r="E1014998" s="5"/>
      <c r="F1014998" s="5"/>
      <c r="G1014998" s="5"/>
    </row>
    <row r="1014999" s="4" customFormat="1" spans="1:7">
      <c r="A1014999" s="5"/>
      <c r="B1014999" s="5"/>
      <c r="C1014999" s="5"/>
      <c r="D1014999" s="5"/>
      <c r="E1014999" s="5"/>
      <c r="F1014999" s="5"/>
      <c r="G1014999" s="5"/>
    </row>
    <row r="1015000" s="4" customFormat="1" spans="1:7">
      <c r="A1015000" s="5"/>
      <c r="B1015000" s="5"/>
      <c r="C1015000" s="5"/>
      <c r="D1015000" s="5"/>
      <c r="E1015000" s="5"/>
      <c r="F1015000" s="5"/>
      <c r="G1015000" s="5"/>
    </row>
    <row r="1015001" s="4" customFormat="1" spans="1:7">
      <c r="A1015001" s="5"/>
      <c r="B1015001" s="5"/>
      <c r="C1015001" s="5"/>
      <c r="D1015001" s="5"/>
      <c r="E1015001" s="5"/>
      <c r="F1015001" s="5"/>
      <c r="G1015001" s="5"/>
    </row>
    <row r="1015002" s="4" customFormat="1" spans="1:7">
      <c r="A1015002" s="5"/>
      <c r="B1015002" s="5"/>
      <c r="C1015002" s="5"/>
      <c r="D1015002" s="5"/>
      <c r="E1015002" s="5"/>
      <c r="F1015002" s="5"/>
      <c r="G1015002" s="5"/>
    </row>
    <row r="1015003" s="4" customFormat="1" spans="1:7">
      <c r="A1015003" s="5"/>
      <c r="B1015003" s="5"/>
      <c r="C1015003" s="5"/>
      <c r="D1015003" s="5"/>
      <c r="E1015003" s="5"/>
      <c r="F1015003" s="5"/>
      <c r="G1015003" s="5"/>
    </row>
    <row r="1015004" s="4" customFormat="1" spans="1:7">
      <c r="A1015004" s="5"/>
      <c r="B1015004" s="5"/>
      <c r="C1015004" s="5"/>
      <c r="D1015004" s="5"/>
      <c r="E1015004" s="5"/>
      <c r="F1015004" s="5"/>
      <c r="G1015004" s="5"/>
    </row>
    <row r="1015005" s="4" customFormat="1" spans="1:7">
      <c r="A1015005" s="5"/>
      <c r="B1015005" s="5"/>
      <c r="C1015005" s="5"/>
      <c r="D1015005" s="5"/>
      <c r="E1015005" s="5"/>
      <c r="F1015005" s="5"/>
      <c r="G1015005" s="5"/>
    </row>
    <row r="1015006" s="4" customFormat="1" spans="1:7">
      <c r="A1015006" s="5"/>
      <c r="B1015006" s="5"/>
      <c r="C1015006" s="5"/>
      <c r="D1015006" s="5"/>
      <c r="E1015006" s="5"/>
      <c r="F1015006" s="5"/>
      <c r="G1015006" s="5"/>
    </row>
    <row r="1015007" s="4" customFormat="1" spans="1:7">
      <c r="A1015007" s="5"/>
      <c r="B1015007" s="5"/>
      <c r="C1015007" s="5"/>
      <c r="D1015007" s="5"/>
      <c r="E1015007" s="5"/>
      <c r="F1015007" s="5"/>
      <c r="G1015007" s="5"/>
    </row>
    <row r="1015008" s="4" customFormat="1" spans="1:7">
      <c r="A1015008" s="5"/>
      <c r="B1015008" s="5"/>
      <c r="C1015008" s="5"/>
      <c r="D1015008" s="5"/>
      <c r="E1015008" s="5"/>
      <c r="F1015008" s="5"/>
      <c r="G1015008" s="5"/>
    </row>
    <row r="1015009" s="4" customFormat="1" spans="1:7">
      <c r="A1015009" s="5"/>
      <c r="B1015009" s="5"/>
      <c r="C1015009" s="5"/>
      <c r="D1015009" s="5"/>
      <c r="E1015009" s="5"/>
      <c r="F1015009" s="5"/>
      <c r="G1015009" s="5"/>
    </row>
    <row r="1015010" s="4" customFormat="1" spans="1:7">
      <c r="A1015010" s="5"/>
      <c r="B1015010" s="5"/>
      <c r="C1015010" s="5"/>
      <c r="D1015010" s="5"/>
      <c r="E1015010" s="5"/>
      <c r="F1015010" s="5"/>
      <c r="G1015010" s="5"/>
    </row>
    <row r="1015011" s="4" customFormat="1" spans="1:7">
      <c r="A1015011" s="5"/>
      <c r="B1015011" s="5"/>
      <c r="C1015011" s="5"/>
      <c r="D1015011" s="5"/>
      <c r="E1015011" s="5"/>
      <c r="F1015011" s="5"/>
      <c r="G1015011" s="5"/>
    </row>
    <row r="1015012" s="4" customFormat="1" spans="1:7">
      <c r="A1015012" s="5"/>
      <c r="B1015012" s="5"/>
      <c r="C1015012" s="5"/>
      <c r="D1015012" s="5"/>
      <c r="E1015012" s="5"/>
      <c r="F1015012" s="5"/>
      <c r="G1015012" s="5"/>
    </row>
    <row r="1015013" s="4" customFormat="1" spans="1:7">
      <c r="A1015013" s="5"/>
      <c r="B1015013" s="5"/>
      <c r="C1015013" s="5"/>
      <c r="D1015013" s="5"/>
      <c r="E1015013" s="5"/>
      <c r="F1015013" s="5"/>
      <c r="G1015013" s="5"/>
    </row>
    <row r="1015014" s="4" customFormat="1" spans="1:7">
      <c r="A1015014" s="5"/>
      <c r="B1015014" s="5"/>
      <c r="C1015014" s="5"/>
      <c r="D1015014" s="5"/>
      <c r="E1015014" s="5"/>
      <c r="F1015014" s="5"/>
      <c r="G1015014" s="5"/>
    </row>
    <row r="1015015" s="4" customFormat="1" spans="1:7">
      <c r="A1015015" s="5"/>
      <c r="B1015015" s="5"/>
      <c r="C1015015" s="5"/>
      <c r="D1015015" s="5"/>
      <c r="E1015015" s="5"/>
      <c r="F1015015" s="5"/>
      <c r="G1015015" s="5"/>
    </row>
    <row r="1015016" s="4" customFormat="1" spans="1:7">
      <c r="A1015016" s="5"/>
      <c r="B1015016" s="5"/>
      <c r="C1015016" s="5"/>
      <c r="D1015016" s="5"/>
      <c r="E1015016" s="5"/>
      <c r="F1015016" s="5"/>
      <c r="G1015016" s="5"/>
    </row>
    <row r="1015017" s="4" customFormat="1" spans="1:7">
      <c r="A1015017" s="5"/>
      <c r="B1015017" s="5"/>
      <c r="C1015017" s="5"/>
      <c r="D1015017" s="5"/>
      <c r="E1015017" s="5"/>
      <c r="F1015017" s="5"/>
      <c r="G1015017" s="5"/>
    </row>
    <row r="1015018" s="4" customFormat="1" spans="1:7">
      <c r="A1015018" s="5"/>
      <c r="B1015018" s="5"/>
      <c r="C1015018" s="5"/>
      <c r="D1015018" s="5"/>
      <c r="E1015018" s="5"/>
      <c r="F1015018" s="5"/>
      <c r="G1015018" s="5"/>
    </row>
    <row r="1015019" s="4" customFormat="1" spans="1:7">
      <c r="A1015019" s="5"/>
      <c r="B1015019" s="5"/>
      <c r="C1015019" s="5"/>
      <c r="D1015019" s="5"/>
      <c r="E1015019" s="5"/>
      <c r="F1015019" s="5"/>
      <c r="G1015019" s="5"/>
    </row>
    <row r="1015020" s="4" customFormat="1" spans="1:7">
      <c r="A1015020" s="5"/>
      <c r="B1015020" s="5"/>
      <c r="C1015020" s="5"/>
      <c r="D1015020" s="5"/>
      <c r="E1015020" s="5"/>
      <c r="F1015020" s="5"/>
      <c r="G1015020" s="5"/>
    </row>
    <row r="1015021" s="4" customFormat="1" spans="1:7">
      <c r="A1015021" s="5"/>
      <c r="B1015021" s="5"/>
      <c r="C1015021" s="5"/>
      <c r="D1015021" s="5"/>
      <c r="E1015021" s="5"/>
      <c r="F1015021" s="5"/>
      <c r="G1015021" s="5"/>
    </row>
    <row r="1015022" s="4" customFormat="1" spans="1:7">
      <c r="A1015022" s="5"/>
      <c r="B1015022" s="5"/>
      <c r="C1015022" s="5"/>
      <c r="D1015022" s="5"/>
      <c r="E1015022" s="5"/>
      <c r="F1015022" s="5"/>
      <c r="G1015022" s="5"/>
    </row>
    <row r="1015023" s="4" customFormat="1" spans="1:7">
      <c r="A1015023" s="5"/>
      <c r="B1015023" s="5"/>
      <c r="C1015023" s="5"/>
      <c r="D1015023" s="5"/>
      <c r="E1015023" s="5"/>
      <c r="F1015023" s="5"/>
      <c r="G1015023" s="5"/>
    </row>
    <row r="1015024" s="4" customFormat="1" spans="1:7">
      <c r="A1015024" s="5"/>
      <c r="B1015024" s="5"/>
      <c r="C1015024" s="5"/>
      <c r="D1015024" s="5"/>
      <c r="E1015024" s="5"/>
      <c r="F1015024" s="5"/>
      <c r="G1015024" s="5"/>
    </row>
    <row r="1015025" s="4" customFormat="1" spans="1:7">
      <c r="A1015025" s="5"/>
      <c r="B1015025" s="5"/>
      <c r="C1015025" s="5"/>
      <c r="D1015025" s="5"/>
      <c r="E1015025" s="5"/>
      <c r="F1015025" s="5"/>
      <c r="G1015025" s="5"/>
    </row>
    <row r="1015026" s="4" customFormat="1" spans="1:7">
      <c r="A1015026" s="5"/>
      <c r="B1015026" s="5"/>
      <c r="C1015026" s="5"/>
      <c r="D1015026" s="5"/>
      <c r="E1015026" s="5"/>
      <c r="F1015026" s="5"/>
      <c r="G1015026" s="5"/>
    </row>
    <row r="1015027" s="4" customFormat="1" spans="1:7">
      <c r="A1015027" s="5"/>
      <c r="B1015027" s="5"/>
      <c r="C1015027" s="5"/>
      <c r="D1015027" s="5"/>
      <c r="E1015027" s="5"/>
      <c r="F1015027" s="5"/>
      <c r="G1015027" s="5"/>
    </row>
    <row r="1015028" s="4" customFormat="1" spans="1:7">
      <c r="A1015028" s="5"/>
      <c r="B1015028" s="5"/>
      <c r="C1015028" s="5"/>
      <c r="D1015028" s="5"/>
      <c r="E1015028" s="5"/>
      <c r="F1015028" s="5"/>
      <c r="G1015028" s="5"/>
    </row>
    <row r="1015029" s="4" customFormat="1" spans="1:7">
      <c r="A1015029" s="5"/>
      <c r="B1015029" s="5"/>
      <c r="C1015029" s="5"/>
      <c r="D1015029" s="5"/>
      <c r="E1015029" s="5"/>
      <c r="F1015029" s="5"/>
      <c r="G1015029" s="5"/>
    </row>
    <row r="1015030" s="4" customFormat="1" spans="1:7">
      <c r="A1015030" s="5"/>
      <c r="B1015030" s="5"/>
      <c r="C1015030" s="5"/>
      <c r="D1015030" s="5"/>
      <c r="E1015030" s="5"/>
      <c r="F1015030" s="5"/>
      <c r="G1015030" s="5"/>
    </row>
    <row r="1015031" s="4" customFormat="1" spans="1:7">
      <c r="A1015031" s="5"/>
      <c r="B1015031" s="5"/>
      <c r="C1015031" s="5"/>
      <c r="D1015031" s="5"/>
      <c r="E1015031" s="5"/>
      <c r="F1015031" s="5"/>
      <c r="G1015031" s="5"/>
    </row>
    <row r="1015032" s="4" customFormat="1" spans="1:7">
      <c r="A1015032" s="5"/>
      <c r="B1015032" s="5"/>
      <c r="C1015032" s="5"/>
      <c r="D1015032" s="5"/>
      <c r="E1015032" s="5"/>
      <c r="F1015032" s="5"/>
      <c r="G1015032" s="5"/>
    </row>
    <row r="1015033" s="4" customFormat="1" spans="1:7">
      <c r="A1015033" s="5"/>
      <c r="B1015033" s="5"/>
      <c r="C1015033" s="5"/>
      <c r="D1015033" s="5"/>
      <c r="E1015033" s="5"/>
      <c r="F1015033" s="5"/>
      <c r="G1015033" s="5"/>
    </row>
    <row r="1015034" s="4" customFormat="1" spans="1:7">
      <c r="A1015034" s="5"/>
      <c r="B1015034" s="5"/>
      <c r="C1015034" s="5"/>
      <c r="D1015034" s="5"/>
      <c r="E1015034" s="5"/>
      <c r="F1015034" s="5"/>
      <c r="G1015034" s="5"/>
    </row>
    <row r="1015035" s="4" customFormat="1" spans="1:7">
      <c r="A1015035" s="5"/>
      <c r="B1015035" s="5"/>
      <c r="C1015035" s="5"/>
      <c r="D1015035" s="5"/>
      <c r="E1015035" s="5"/>
      <c r="F1015035" s="5"/>
      <c r="G1015035" s="5"/>
    </row>
    <row r="1015036" s="4" customFormat="1" spans="1:7">
      <c r="A1015036" s="5"/>
      <c r="B1015036" s="5"/>
      <c r="C1015036" s="5"/>
      <c r="D1015036" s="5"/>
      <c r="E1015036" s="5"/>
      <c r="F1015036" s="5"/>
      <c r="G1015036" s="5"/>
    </row>
    <row r="1015037" s="4" customFormat="1" spans="1:7">
      <c r="A1015037" s="5"/>
      <c r="B1015037" s="5"/>
      <c r="C1015037" s="5"/>
      <c r="D1015037" s="5"/>
      <c r="E1015037" s="5"/>
      <c r="F1015037" s="5"/>
      <c r="G1015037" s="5"/>
    </row>
    <row r="1015038" s="4" customFormat="1" spans="1:7">
      <c r="A1015038" s="5"/>
      <c r="B1015038" s="5"/>
      <c r="C1015038" s="5"/>
      <c r="D1015038" s="5"/>
      <c r="E1015038" s="5"/>
      <c r="F1015038" s="5"/>
      <c r="G1015038" s="5"/>
    </row>
    <row r="1015039" s="4" customFormat="1" spans="1:7">
      <c r="A1015039" s="5"/>
      <c r="B1015039" s="5"/>
      <c r="C1015039" s="5"/>
      <c r="D1015039" s="5"/>
      <c r="E1015039" s="5"/>
      <c r="F1015039" s="5"/>
      <c r="G1015039" s="5"/>
    </row>
    <row r="1015040" s="4" customFormat="1" spans="1:7">
      <c r="A1015040" s="5"/>
      <c r="B1015040" s="5"/>
      <c r="C1015040" s="5"/>
      <c r="D1015040" s="5"/>
      <c r="E1015040" s="5"/>
      <c r="F1015040" s="5"/>
      <c r="G1015040" s="5"/>
    </row>
    <row r="1015041" s="4" customFormat="1" spans="1:7">
      <c r="A1015041" s="5"/>
      <c r="B1015041" s="5"/>
      <c r="C1015041" s="5"/>
      <c r="D1015041" s="5"/>
      <c r="E1015041" s="5"/>
      <c r="F1015041" s="5"/>
      <c r="G1015041" s="5"/>
    </row>
    <row r="1015042" s="4" customFormat="1" spans="1:7">
      <c r="A1015042" s="5"/>
      <c r="B1015042" s="5"/>
      <c r="C1015042" s="5"/>
      <c r="D1015042" s="5"/>
      <c r="E1015042" s="5"/>
      <c r="F1015042" s="5"/>
      <c r="G1015042" s="5"/>
    </row>
    <row r="1015043" s="4" customFormat="1" spans="1:7">
      <c r="A1015043" s="5"/>
      <c r="B1015043" s="5"/>
      <c r="C1015043" s="5"/>
      <c r="D1015043" s="5"/>
      <c r="E1015043" s="5"/>
      <c r="F1015043" s="5"/>
      <c r="G1015043" s="5"/>
    </row>
    <row r="1015044" s="4" customFormat="1" spans="1:7">
      <c r="A1015044" s="5"/>
      <c r="B1015044" s="5"/>
      <c r="C1015044" s="5"/>
      <c r="D1015044" s="5"/>
      <c r="E1015044" s="5"/>
      <c r="F1015044" s="5"/>
      <c r="G1015044" s="5"/>
    </row>
    <row r="1015045" s="4" customFormat="1" spans="1:7">
      <c r="A1015045" s="5"/>
      <c r="B1015045" s="5"/>
      <c r="C1015045" s="5"/>
      <c r="D1015045" s="5"/>
      <c r="E1015045" s="5"/>
      <c r="F1015045" s="5"/>
      <c r="G1015045" s="5"/>
    </row>
    <row r="1015046" s="4" customFormat="1" spans="1:7">
      <c r="A1015046" s="5"/>
      <c r="B1015046" s="5"/>
      <c r="C1015046" s="5"/>
      <c r="D1015046" s="5"/>
      <c r="E1015046" s="5"/>
      <c r="F1015046" s="5"/>
      <c r="G1015046" s="5"/>
    </row>
    <row r="1015047" s="4" customFormat="1" spans="1:7">
      <c r="A1015047" s="5"/>
      <c r="B1015047" s="5"/>
      <c r="C1015047" s="5"/>
      <c r="D1015047" s="5"/>
      <c r="E1015047" s="5"/>
      <c r="F1015047" s="5"/>
      <c r="G1015047" s="5"/>
    </row>
    <row r="1015048" s="4" customFormat="1" spans="1:7">
      <c r="A1015048" s="5"/>
      <c r="B1015048" s="5"/>
      <c r="C1015048" s="5"/>
      <c r="D1015048" s="5"/>
      <c r="E1015048" s="5"/>
      <c r="F1015048" s="5"/>
      <c r="G1015048" s="5"/>
    </row>
    <row r="1015049" s="4" customFormat="1" spans="1:7">
      <c r="A1015049" s="5"/>
      <c r="B1015049" s="5"/>
      <c r="C1015049" s="5"/>
      <c r="D1015049" s="5"/>
      <c r="E1015049" s="5"/>
      <c r="F1015049" s="5"/>
      <c r="G1015049" s="5"/>
    </row>
    <row r="1015050" s="4" customFormat="1" spans="1:7">
      <c r="A1015050" s="5"/>
      <c r="B1015050" s="5"/>
      <c r="C1015050" s="5"/>
      <c r="D1015050" s="5"/>
      <c r="E1015050" s="5"/>
      <c r="F1015050" s="5"/>
      <c r="G1015050" s="5"/>
    </row>
    <row r="1015051" s="4" customFormat="1" spans="1:7">
      <c r="A1015051" s="5"/>
      <c r="B1015051" s="5"/>
      <c r="C1015051" s="5"/>
      <c r="D1015051" s="5"/>
      <c r="E1015051" s="5"/>
      <c r="F1015051" s="5"/>
      <c r="G1015051" s="5"/>
    </row>
    <row r="1015052" s="4" customFormat="1" spans="1:7">
      <c r="A1015052" s="5"/>
      <c r="B1015052" s="5"/>
      <c r="C1015052" s="5"/>
      <c r="D1015052" s="5"/>
      <c r="E1015052" s="5"/>
      <c r="F1015052" s="5"/>
      <c r="G1015052" s="5"/>
    </row>
    <row r="1015053" s="4" customFormat="1" spans="1:7">
      <c r="A1015053" s="5"/>
      <c r="B1015053" s="5"/>
      <c r="C1015053" s="5"/>
      <c r="D1015053" s="5"/>
      <c r="E1015053" s="5"/>
      <c r="F1015053" s="5"/>
      <c r="G1015053" s="5"/>
    </row>
    <row r="1015054" s="4" customFormat="1" spans="1:7">
      <c r="A1015054" s="5"/>
      <c r="B1015054" s="5"/>
      <c r="C1015054" s="5"/>
      <c r="D1015054" s="5"/>
      <c r="E1015054" s="5"/>
      <c r="F1015054" s="5"/>
      <c r="G1015054" s="5"/>
    </row>
    <row r="1015055" s="4" customFormat="1" spans="1:7">
      <c r="A1015055" s="5"/>
      <c r="B1015055" s="5"/>
      <c r="C1015055" s="5"/>
      <c r="D1015055" s="5"/>
      <c r="E1015055" s="5"/>
      <c r="F1015055" s="5"/>
      <c r="G1015055" s="5"/>
    </row>
    <row r="1015056" s="4" customFormat="1" spans="1:7">
      <c r="A1015056" s="5"/>
      <c r="B1015056" s="5"/>
      <c r="C1015056" s="5"/>
      <c r="D1015056" s="5"/>
      <c r="E1015056" s="5"/>
      <c r="F1015056" s="5"/>
      <c r="G1015056" s="5"/>
    </row>
    <row r="1015057" s="4" customFormat="1" spans="1:7">
      <c r="A1015057" s="5"/>
      <c r="B1015057" s="5"/>
      <c r="C1015057" s="5"/>
      <c r="D1015057" s="5"/>
      <c r="E1015057" s="5"/>
      <c r="F1015057" s="5"/>
      <c r="G1015057" s="5"/>
    </row>
    <row r="1015058" s="4" customFormat="1" spans="1:7">
      <c r="A1015058" s="5"/>
      <c r="B1015058" s="5"/>
      <c r="C1015058" s="5"/>
      <c r="D1015058" s="5"/>
      <c r="E1015058" s="5"/>
      <c r="F1015058" s="5"/>
      <c r="G1015058" s="5"/>
    </row>
    <row r="1015059" s="4" customFormat="1" spans="1:7">
      <c r="A1015059" s="5"/>
      <c r="B1015059" s="5"/>
      <c r="C1015059" s="5"/>
      <c r="D1015059" s="5"/>
      <c r="E1015059" s="5"/>
      <c r="F1015059" s="5"/>
      <c r="G1015059" s="5"/>
    </row>
    <row r="1015060" s="4" customFormat="1" spans="1:7">
      <c r="A1015060" s="5"/>
      <c r="B1015060" s="5"/>
      <c r="C1015060" s="5"/>
      <c r="D1015060" s="5"/>
      <c r="E1015060" s="5"/>
      <c r="F1015060" s="5"/>
      <c r="G1015060" s="5"/>
    </row>
    <row r="1015061" s="4" customFormat="1" spans="1:7">
      <c r="A1015061" s="5"/>
      <c r="B1015061" s="5"/>
      <c r="C1015061" s="5"/>
      <c r="D1015061" s="5"/>
      <c r="E1015061" s="5"/>
      <c r="F1015061" s="5"/>
      <c r="G1015061" s="5"/>
    </row>
    <row r="1015062" s="4" customFormat="1" spans="1:7">
      <c r="A1015062" s="5"/>
      <c r="B1015062" s="5"/>
      <c r="C1015062" s="5"/>
      <c r="D1015062" s="5"/>
      <c r="E1015062" s="5"/>
      <c r="F1015062" s="5"/>
      <c r="G1015062" s="5"/>
    </row>
    <row r="1015063" s="4" customFormat="1" spans="1:7">
      <c r="A1015063" s="5"/>
      <c r="B1015063" s="5"/>
      <c r="C1015063" s="5"/>
      <c r="D1015063" s="5"/>
      <c r="E1015063" s="5"/>
      <c r="F1015063" s="5"/>
      <c r="G1015063" s="5"/>
    </row>
    <row r="1015064" s="4" customFormat="1" spans="1:7">
      <c r="A1015064" s="5"/>
      <c r="B1015064" s="5"/>
      <c r="C1015064" s="5"/>
      <c r="D1015064" s="5"/>
      <c r="E1015064" s="5"/>
      <c r="F1015064" s="5"/>
      <c r="G1015064" s="5"/>
    </row>
    <row r="1015065" s="4" customFormat="1" spans="1:7">
      <c r="A1015065" s="5"/>
      <c r="B1015065" s="5"/>
      <c r="C1015065" s="5"/>
      <c r="D1015065" s="5"/>
      <c r="E1015065" s="5"/>
      <c r="F1015065" s="5"/>
      <c r="G1015065" s="5"/>
    </row>
    <row r="1015066" s="4" customFormat="1" spans="1:7">
      <c r="A1015066" s="5"/>
      <c r="B1015066" s="5"/>
      <c r="C1015066" s="5"/>
      <c r="D1015066" s="5"/>
      <c r="E1015066" s="5"/>
      <c r="F1015066" s="5"/>
      <c r="G1015066" s="5"/>
    </row>
    <row r="1015067" s="4" customFormat="1" spans="1:7">
      <c r="A1015067" s="5"/>
      <c r="B1015067" s="5"/>
      <c r="C1015067" s="5"/>
      <c r="D1015067" s="5"/>
      <c r="E1015067" s="5"/>
      <c r="F1015067" s="5"/>
      <c r="G1015067" s="5"/>
    </row>
    <row r="1015068" s="4" customFormat="1" spans="1:7">
      <c r="A1015068" s="5"/>
      <c r="B1015068" s="5"/>
      <c r="C1015068" s="5"/>
      <c r="D1015068" s="5"/>
      <c r="E1015068" s="5"/>
      <c r="F1015068" s="5"/>
      <c r="G1015068" s="5"/>
    </row>
    <row r="1015069" s="4" customFormat="1" spans="1:7">
      <c r="A1015069" s="5"/>
      <c r="B1015069" s="5"/>
      <c r="C1015069" s="5"/>
      <c r="D1015069" s="5"/>
      <c r="E1015069" s="5"/>
      <c r="F1015069" s="5"/>
      <c r="G1015069" s="5"/>
    </row>
    <row r="1015070" s="4" customFormat="1" spans="1:7">
      <c r="A1015070" s="5"/>
      <c r="B1015070" s="5"/>
      <c r="C1015070" s="5"/>
      <c r="D1015070" s="5"/>
      <c r="E1015070" s="5"/>
      <c r="F1015070" s="5"/>
      <c r="G1015070" s="5"/>
    </row>
    <row r="1015071" s="4" customFormat="1" spans="1:7">
      <c r="A1015071" s="5"/>
      <c r="B1015071" s="5"/>
      <c r="C1015071" s="5"/>
      <c r="D1015071" s="5"/>
      <c r="E1015071" s="5"/>
      <c r="F1015071" s="5"/>
      <c r="G1015071" s="5"/>
    </row>
    <row r="1015072" s="4" customFormat="1" spans="1:7">
      <c r="A1015072" s="5"/>
      <c r="B1015072" s="5"/>
      <c r="C1015072" s="5"/>
      <c r="D1015072" s="5"/>
      <c r="E1015072" s="5"/>
      <c r="F1015072" s="5"/>
      <c r="G1015072" s="5"/>
    </row>
    <row r="1015073" s="4" customFormat="1" spans="1:7">
      <c r="A1015073" s="5"/>
      <c r="B1015073" s="5"/>
      <c r="C1015073" s="5"/>
      <c r="D1015073" s="5"/>
      <c r="E1015073" s="5"/>
      <c r="F1015073" s="5"/>
      <c r="G1015073" s="5"/>
    </row>
    <row r="1015074" s="4" customFormat="1" spans="1:7">
      <c r="A1015074" s="5"/>
      <c r="B1015074" s="5"/>
      <c r="C1015074" s="5"/>
      <c r="D1015074" s="5"/>
      <c r="E1015074" s="5"/>
      <c r="F1015074" s="5"/>
      <c r="G1015074" s="5"/>
    </row>
    <row r="1015075" s="4" customFormat="1" spans="1:7">
      <c r="A1015075" s="5"/>
      <c r="B1015075" s="5"/>
      <c r="C1015075" s="5"/>
      <c r="D1015075" s="5"/>
      <c r="E1015075" s="5"/>
      <c r="F1015075" s="5"/>
      <c r="G1015075" s="5"/>
    </row>
    <row r="1015076" s="4" customFormat="1" spans="1:7">
      <c r="A1015076" s="5"/>
      <c r="B1015076" s="5"/>
      <c r="C1015076" s="5"/>
      <c r="D1015076" s="5"/>
      <c r="E1015076" s="5"/>
      <c r="F1015076" s="5"/>
      <c r="G1015076" s="5"/>
    </row>
    <row r="1015077" s="4" customFormat="1" spans="1:7">
      <c r="A1015077" s="5"/>
      <c r="B1015077" s="5"/>
      <c r="C1015077" s="5"/>
      <c r="D1015077" s="5"/>
      <c r="E1015077" s="5"/>
      <c r="F1015077" s="5"/>
      <c r="G1015077" s="5"/>
    </row>
    <row r="1015078" s="4" customFormat="1" spans="1:7">
      <c r="A1015078" s="5"/>
      <c r="B1015078" s="5"/>
      <c r="C1015078" s="5"/>
      <c r="D1015078" s="5"/>
      <c r="E1015078" s="5"/>
      <c r="F1015078" s="5"/>
      <c r="G1015078" s="5"/>
    </row>
    <row r="1015079" s="4" customFormat="1" spans="1:7">
      <c r="A1015079" s="5"/>
      <c r="B1015079" s="5"/>
      <c r="C1015079" s="5"/>
      <c r="D1015079" s="5"/>
      <c r="E1015079" s="5"/>
      <c r="F1015079" s="5"/>
      <c r="G1015079" s="5"/>
    </row>
    <row r="1015080" s="4" customFormat="1" spans="1:7">
      <c r="A1015080" s="5"/>
      <c r="B1015080" s="5"/>
      <c r="C1015080" s="5"/>
      <c r="D1015080" s="5"/>
      <c r="E1015080" s="5"/>
      <c r="F1015080" s="5"/>
      <c r="G1015080" s="5"/>
    </row>
    <row r="1015081" s="4" customFormat="1" spans="1:7">
      <c r="A1015081" s="5"/>
      <c r="B1015081" s="5"/>
      <c r="C1015081" s="5"/>
      <c r="D1015081" s="5"/>
      <c r="E1015081" s="5"/>
      <c r="F1015081" s="5"/>
      <c r="G1015081" s="5"/>
    </row>
    <row r="1015082" s="4" customFormat="1" spans="1:7">
      <c r="A1015082" s="5"/>
      <c r="B1015082" s="5"/>
      <c r="C1015082" s="5"/>
      <c r="D1015082" s="5"/>
      <c r="E1015082" s="5"/>
      <c r="F1015082" s="5"/>
      <c r="G1015082" s="5"/>
    </row>
    <row r="1015083" s="4" customFormat="1" spans="1:7">
      <c r="A1015083" s="5"/>
      <c r="B1015083" s="5"/>
      <c r="C1015083" s="5"/>
      <c r="D1015083" s="5"/>
      <c r="E1015083" s="5"/>
      <c r="F1015083" s="5"/>
      <c r="G1015083" s="5"/>
    </row>
    <row r="1015084" s="4" customFormat="1" spans="1:7">
      <c r="A1015084" s="5"/>
      <c r="B1015084" s="5"/>
      <c r="C1015084" s="5"/>
      <c r="D1015084" s="5"/>
      <c r="E1015084" s="5"/>
      <c r="F1015084" s="5"/>
      <c r="G1015084" s="5"/>
    </row>
    <row r="1015085" s="4" customFormat="1" spans="1:7">
      <c r="A1015085" s="5"/>
      <c r="B1015085" s="5"/>
      <c r="C1015085" s="5"/>
      <c r="D1015085" s="5"/>
      <c r="E1015085" s="5"/>
      <c r="F1015085" s="5"/>
      <c r="G1015085" s="5"/>
    </row>
    <row r="1015086" s="4" customFormat="1" spans="1:7">
      <c r="A1015086" s="5"/>
      <c r="B1015086" s="5"/>
      <c r="C1015086" s="5"/>
      <c r="D1015086" s="5"/>
      <c r="E1015086" s="5"/>
      <c r="F1015086" s="5"/>
      <c r="G1015086" s="5"/>
    </row>
    <row r="1015087" s="4" customFormat="1" spans="1:7">
      <c r="A1015087" s="5"/>
      <c r="B1015087" s="5"/>
      <c r="C1015087" s="5"/>
      <c r="D1015087" s="5"/>
      <c r="E1015087" s="5"/>
      <c r="F1015087" s="5"/>
      <c r="G1015087" s="5"/>
    </row>
    <row r="1015088" s="4" customFormat="1" spans="1:7">
      <c r="A1015088" s="5"/>
      <c r="B1015088" s="5"/>
      <c r="C1015088" s="5"/>
      <c r="D1015088" s="5"/>
      <c r="E1015088" s="5"/>
      <c r="F1015088" s="5"/>
      <c r="G1015088" s="5"/>
    </row>
    <row r="1015089" s="4" customFormat="1" spans="1:7">
      <c r="A1015089" s="5"/>
      <c r="B1015089" s="5"/>
      <c r="C1015089" s="5"/>
      <c r="D1015089" s="5"/>
      <c r="E1015089" s="5"/>
      <c r="F1015089" s="5"/>
      <c r="G1015089" s="5"/>
    </row>
    <row r="1015090" s="4" customFormat="1" spans="1:7">
      <c r="A1015090" s="5"/>
      <c r="B1015090" s="5"/>
      <c r="C1015090" s="5"/>
      <c r="D1015090" s="5"/>
      <c r="E1015090" s="5"/>
      <c r="F1015090" s="5"/>
      <c r="G1015090" s="5"/>
    </row>
    <row r="1015091" s="4" customFormat="1" spans="1:7">
      <c r="A1015091" s="5"/>
      <c r="B1015091" s="5"/>
      <c r="C1015091" s="5"/>
      <c r="D1015091" s="5"/>
      <c r="E1015091" s="5"/>
      <c r="F1015091" s="5"/>
      <c r="G1015091" s="5"/>
    </row>
    <row r="1015092" s="4" customFormat="1" spans="1:7">
      <c r="A1015092" s="5"/>
      <c r="B1015092" s="5"/>
      <c r="C1015092" s="5"/>
      <c r="D1015092" s="5"/>
      <c r="E1015092" s="5"/>
      <c r="F1015092" s="5"/>
      <c r="G1015092" s="5"/>
    </row>
    <row r="1015093" s="4" customFormat="1" spans="1:7">
      <c r="A1015093" s="5"/>
      <c r="B1015093" s="5"/>
      <c r="C1015093" s="5"/>
      <c r="D1015093" s="5"/>
      <c r="E1015093" s="5"/>
      <c r="F1015093" s="5"/>
      <c r="G1015093" s="5"/>
    </row>
    <row r="1015094" s="4" customFormat="1" spans="1:7">
      <c r="A1015094" s="5"/>
      <c r="B1015094" s="5"/>
      <c r="C1015094" s="5"/>
      <c r="D1015094" s="5"/>
      <c r="E1015094" s="5"/>
      <c r="F1015094" s="5"/>
      <c r="G1015094" s="5"/>
    </row>
    <row r="1015095" s="4" customFormat="1" spans="1:7">
      <c r="A1015095" s="5"/>
      <c r="B1015095" s="5"/>
      <c r="C1015095" s="5"/>
      <c r="D1015095" s="5"/>
      <c r="E1015095" s="5"/>
      <c r="F1015095" s="5"/>
      <c r="G1015095" s="5"/>
    </row>
    <row r="1015096" s="4" customFormat="1" spans="1:7">
      <c r="A1015096" s="5"/>
      <c r="B1015096" s="5"/>
      <c r="C1015096" s="5"/>
      <c r="D1015096" s="5"/>
      <c r="E1015096" s="5"/>
      <c r="F1015096" s="5"/>
      <c r="G1015096" s="5"/>
    </row>
    <row r="1015097" s="4" customFormat="1" spans="1:7">
      <c r="A1015097" s="5"/>
      <c r="B1015097" s="5"/>
      <c r="C1015097" s="5"/>
      <c r="D1015097" s="5"/>
      <c r="E1015097" s="5"/>
      <c r="F1015097" s="5"/>
      <c r="G1015097" s="5"/>
    </row>
    <row r="1015098" s="4" customFormat="1" spans="1:7">
      <c r="A1015098" s="5"/>
      <c r="B1015098" s="5"/>
      <c r="C1015098" s="5"/>
      <c r="D1015098" s="5"/>
      <c r="E1015098" s="5"/>
      <c r="F1015098" s="5"/>
      <c r="G1015098" s="5"/>
    </row>
    <row r="1015099" s="4" customFormat="1" spans="1:7">
      <c r="A1015099" s="5"/>
      <c r="B1015099" s="5"/>
      <c r="C1015099" s="5"/>
      <c r="D1015099" s="5"/>
      <c r="E1015099" s="5"/>
      <c r="F1015099" s="5"/>
      <c r="G1015099" s="5"/>
    </row>
    <row r="1015100" s="4" customFormat="1" spans="1:7">
      <c r="A1015100" s="5"/>
      <c r="B1015100" s="5"/>
      <c r="C1015100" s="5"/>
      <c r="D1015100" s="5"/>
      <c r="E1015100" s="5"/>
      <c r="F1015100" s="5"/>
      <c r="G1015100" s="5"/>
    </row>
    <row r="1015101" s="4" customFormat="1" spans="1:7">
      <c r="A1015101" s="5"/>
      <c r="B1015101" s="5"/>
      <c r="C1015101" s="5"/>
      <c r="D1015101" s="5"/>
      <c r="E1015101" s="5"/>
      <c r="F1015101" s="5"/>
      <c r="G1015101" s="5"/>
    </row>
    <row r="1015102" s="4" customFormat="1" spans="1:7">
      <c r="A1015102" s="5"/>
      <c r="B1015102" s="5"/>
      <c r="C1015102" s="5"/>
      <c r="D1015102" s="5"/>
      <c r="E1015102" s="5"/>
      <c r="F1015102" s="5"/>
      <c r="G1015102" s="5"/>
    </row>
    <row r="1015103" s="4" customFormat="1" spans="1:7">
      <c r="A1015103" s="5"/>
      <c r="B1015103" s="5"/>
      <c r="C1015103" s="5"/>
      <c r="D1015103" s="5"/>
      <c r="E1015103" s="5"/>
      <c r="F1015103" s="5"/>
      <c r="G1015103" s="5"/>
    </row>
    <row r="1015104" s="4" customFormat="1" spans="1:7">
      <c r="A1015104" s="5"/>
      <c r="B1015104" s="5"/>
      <c r="C1015104" s="5"/>
      <c r="D1015104" s="5"/>
      <c r="E1015104" s="5"/>
      <c r="F1015104" s="5"/>
      <c r="G1015104" s="5"/>
    </row>
    <row r="1015105" s="4" customFormat="1" spans="1:7">
      <c r="A1015105" s="5"/>
      <c r="B1015105" s="5"/>
      <c r="C1015105" s="5"/>
      <c r="D1015105" s="5"/>
      <c r="E1015105" s="5"/>
      <c r="F1015105" s="5"/>
      <c r="G1015105" s="5"/>
    </row>
    <row r="1015106" s="4" customFormat="1" spans="1:7">
      <c r="A1015106" s="5"/>
      <c r="B1015106" s="5"/>
      <c r="C1015106" s="5"/>
      <c r="D1015106" s="5"/>
      <c r="E1015106" s="5"/>
      <c r="F1015106" s="5"/>
      <c r="G1015106" s="5"/>
    </row>
    <row r="1015107" s="4" customFormat="1" spans="1:7">
      <c r="A1015107" s="5"/>
      <c r="B1015107" s="5"/>
      <c r="C1015107" s="5"/>
      <c r="D1015107" s="5"/>
      <c r="E1015107" s="5"/>
      <c r="F1015107" s="5"/>
      <c r="G1015107" s="5"/>
    </row>
    <row r="1015108" s="4" customFormat="1" spans="1:7">
      <c r="A1015108" s="5"/>
      <c r="B1015108" s="5"/>
      <c r="C1015108" s="5"/>
      <c r="D1015108" s="5"/>
      <c r="E1015108" s="5"/>
      <c r="F1015108" s="5"/>
      <c r="G1015108" s="5"/>
    </row>
    <row r="1015109" s="4" customFormat="1" spans="1:7">
      <c r="A1015109" s="5"/>
      <c r="B1015109" s="5"/>
      <c r="C1015109" s="5"/>
      <c r="D1015109" s="5"/>
      <c r="E1015109" s="5"/>
      <c r="F1015109" s="5"/>
      <c r="G1015109" s="5"/>
    </row>
    <row r="1015110" s="4" customFormat="1" spans="1:7">
      <c r="A1015110" s="5"/>
      <c r="B1015110" s="5"/>
      <c r="C1015110" s="5"/>
      <c r="D1015110" s="5"/>
      <c r="E1015110" s="5"/>
      <c r="F1015110" s="5"/>
      <c r="G1015110" s="5"/>
    </row>
    <row r="1015111" s="4" customFormat="1" spans="1:7">
      <c r="A1015111" s="5"/>
      <c r="B1015111" s="5"/>
      <c r="C1015111" s="5"/>
      <c r="D1015111" s="5"/>
      <c r="E1015111" s="5"/>
      <c r="F1015111" s="5"/>
      <c r="G1015111" s="5"/>
    </row>
    <row r="1015112" s="4" customFormat="1" spans="1:7">
      <c r="A1015112" s="5"/>
      <c r="B1015112" s="5"/>
      <c r="C1015112" s="5"/>
      <c r="D1015112" s="5"/>
      <c r="E1015112" s="5"/>
      <c r="F1015112" s="5"/>
      <c r="G1015112" s="5"/>
    </row>
    <row r="1015113" s="4" customFormat="1" spans="1:7">
      <c r="A1015113" s="5"/>
      <c r="B1015113" s="5"/>
      <c r="C1015113" s="5"/>
      <c r="D1015113" s="5"/>
      <c r="E1015113" s="5"/>
      <c r="F1015113" s="5"/>
      <c r="G1015113" s="5"/>
    </row>
    <row r="1015114" s="4" customFormat="1" spans="1:7">
      <c r="A1015114" s="5"/>
      <c r="B1015114" s="5"/>
      <c r="C1015114" s="5"/>
      <c r="D1015114" s="5"/>
      <c r="E1015114" s="5"/>
      <c r="F1015114" s="5"/>
      <c r="G1015114" s="5"/>
    </row>
    <row r="1015115" s="4" customFormat="1" spans="1:7">
      <c r="A1015115" s="5"/>
      <c r="B1015115" s="5"/>
      <c r="C1015115" s="5"/>
      <c r="D1015115" s="5"/>
      <c r="E1015115" s="5"/>
      <c r="F1015115" s="5"/>
      <c r="G1015115" s="5"/>
    </row>
    <row r="1015116" s="4" customFormat="1" spans="1:7">
      <c r="A1015116" s="5"/>
      <c r="B1015116" s="5"/>
      <c r="C1015116" s="5"/>
      <c r="D1015116" s="5"/>
      <c r="E1015116" s="5"/>
      <c r="F1015116" s="5"/>
      <c r="G1015116" s="5"/>
    </row>
    <row r="1015117" s="4" customFormat="1" spans="1:7">
      <c r="A1015117" s="5"/>
      <c r="B1015117" s="5"/>
      <c r="C1015117" s="5"/>
      <c r="D1015117" s="5"/>
      <c r="E1015117" s="5"/>
      <c r="F1015117" s="5"/>
      <c r="G1015117" s="5"/>
    </row>
    <row r="1015118" s="4" customFormat="1" spans="1:7">
      <c r="A1015118" s="5"/>
      <c r="B1015118" s="5"/>
      <c r="C1015118" s="5"/>
      <c r="D1015118" s="5"/>
      <c r="E1015118" s="5"/>
      <c r="F1015118" s="5"/>
      <c r="G1015118" s="5"/>
    </row>
    <row r="1015119" s="4" customFormat="1" spans="1:7">
      <c r="A1015119" s="5"/>
      <c r="B1015119" s="5"/>
      <c r="C1015119" s="5"/>
      <c r="D1015119" s="5"/>
      <c r="E1015119" s="5"/>
      <c r="F1015119" s="5"/>
      <c r="G1015119" s="5"/>
    </row>
    <row r="1015120" s="4" customFormat="1" spans="1:7">
      <c r="A1015120" s="5"/>
      <c r="B1015120" s="5"/>
      <c r="C1015120" s="5"/>
      <c r="D1015120" s="5"/>
      <c r="E1015120" s="5"/>
      <c r="F1015120" s="5"/>
      <c r="G1015120" s="5"/>
    </row>
    <row r="1015121" s="4" customFormat="1" spans="1:7">
      <c r="A1015121" s="5"/>
      <c r="B1015121" s="5"/>
      <c r="C1015121" s="5"/>
      <c r="D1015121" s="5"/>
      <c r="E1015121" s="5"/>
      <c r="F1015121" s="5"/>
      <c r="G1015121" s="5"/>
    </row>
    <row r="1015122" s="4" customFormat="1" spans="1:7">
      <c r="A1015122" s="5"/>
      <c r="B1015122" s="5"/>
      <c r="C1015122" s="5"/>
      <c r="D1015122" s="5"/>
      <c r="E1015122" s="5"/>
      <c r="F1015122" s="5"/>
      <c r="G1015122" s="5"/>
    </row>
    <row r="1015123" s="4" customFormat="1" spans="1:7">
      <c r="A1015123" s="5"/>
      <c r="B1015123" s="5"/>
      <c r="C1015123" s="5"/>
      <c r="D1015123" s="5"/>
      <c r="E1015123" s="5"/>
      <c r="F1015123" s="5"/>
      <c r="G1015123" s="5"/>
    </row>
    <row r="1015124" s="4" customFormat="1" spans="1:7">
      <c r="A1015124" s="5"/>
      <c r="B1015124" s="5"/>
      <c r="C1015124" s="5"/>
      <c r="D1015124" s="5"/>
      <c r="E1015124" s="5"/>
      <c r="F1015124" s="5"/>
      <c r="G1015124" s="5"/>
    </row>
    <row r="1015125" s="4" customFormat="1" spans="1:7">
      <c r="A1015125" s="5"/>
      <c r="B1015125" s="5"/>
      <c r="C1015125" s="5"/>
      <c r="D1015125" s="5"/>
      <c r="E1015125" s="5"/>
      <c r="F1015125" s="5"/>
      <c r="G1015125" s="5"/>
    </row>
    <row r="1015126" s="4" customFormat="1" spans="1:7">
      <c r="A1015126" s="5"/>
      <c r="B1015126" s="5"/>
      <c r="C1015126" s="5"/>
      <c r="D1015126" s="5"/>
      <c r="E1015126" s="5"/>
      <c r="F1015126" s="5"/>
      <c r="G1015126" s="5"/>
    </row>
    <row r="1015127" s="4" customFormat="1" spans="1:7">
      <c r="A1015127" s="5"/>
      <c r="B1015127" s="5"/>
      <c r="C1015127" s="5"/>
      <c r="D1015127" s="5"/>
      <c r="E1015127" s="5"/>
      <c r="F1015127" s="5"/>
      <c r="G1015127" s="5"/>
    </row>
    <row r="1015128" s="4" customFormat="1" spans="1:7">
      <c r="A1015128" s="5"/>
      <c r="B1015128" s="5"/>
      <c r="C1015128" s="5"/>
      <c r="D1015128" s="5"/>
      <c r="E1015128" s="5"/>
      <c r="F1015128" s="5"/>
      <c r="G1015128" s="5"/>
    </row>
    <row r="1015129" s="4" customFormat="1" spans="1:7">
      <c r="A1015129" s="5"/>
      <c r="B1015129" s="5"/>
      <c r="C1015129" s="5"/>
      <c r="D1015129" s="5"/>
      <c r="E1015129" s="5"/>
      <c r="F1015129" s="5"/>
      <c r="G1015129" s="5"/>
    </row>
    <row r="1015130" s="4" customFormat="1" spans="1:7">
      <c r="A1015130" s="5"/>
      <c r="B1015130" s="5"/>
      <c r="C1015130" s="5"/>
      <c r="D1015130" s="5"/>
      <c r="E1015130" s="5"/>
      <c r="F1015130" s="5"/>
      <c r="G1015130" s="5"/>
    </row>
    <row r="1015131" s="4" customFormat="1" spans="1:7">
      <c r="A1015131" s="5"/>
      <c r="B1015131" s="5"/>
      <c r="C1015131" s="5"/>
      <c r="D1015131" s="5"/>
      <c r="E1015131" s="5"/>
      <c r="F1015131" s="5"/>
      <c r="G1015131" s="5"/>
    </row>
    <row r="1015132" s="4" customFormat="1" spans="1:7">
      <c r="A1015132" s="5"/>
      <c r="B1015132" s="5"/>
      <c r="C1015132" s="5"/>
      <c r="D1015132" s="5"/>
      <c r="E1015132" s="5"/>
      <c r="F1015132" s="5"/>
      <c r="G1015132" s="5"/>
    </row>
    <row r="1015133" s="4" customFormat="1" spans="1:7">
      <c r="A1015133" s="5"/>
      <c r="B1015133" s="5"/>
      <c r="C1015133" s="5"/>
      <c r="D1015133" s="5"/>
      <c r="E1015133" s="5"/>
      <c r="F1015133" s="5"/>
      <c r="G1015133" s="5"/>
    </row>
    <row r="1015134" s="4" customFormat="1" spans="1:7">
      <c r="A1015134" s="5"/>
      <c r="B1015134" s="5"/>
      <c r="C1015134" s="5"/>
      <c r="D1015134" s="5"/>
      <c r="E1015134" s="5"/>
      <c r="F1015134" s="5"/>
      <c r="G1015134" s="5"/>
    </row>
    <row r="1015135" s="4" customFormat="1" spans="1:7">
      <c r="A1015135" s="5"/>
      <c r="B1015135" s="5"/>
      <c r="C1015135" s="5"/>
      <c r="D1015135" s="5"/>
      <c r="E1015135" s="5"/>
      <c r="F1015135" s="5"/>
      <c r="G1015135" s="5"/>
    </row>
    <row r="1015136" s="4" customFormat="1" spans="1:7">
      <c r="A1015136" s="5"/>
      <c r="B1015136" s="5"/>
      <c r="C1015136" s="5"/>
      <c r="D1015136" s="5"/>
      <c r="E1015136" s="5"/>
      <c r="F1015136" s="5"/>
      <c r="G1015136" s="5"/>
    </row>
    <row r="1015137" s="4" customFormat="1" spans="1:7">
      <c r="A1015137" s="5"/>
      <c r="B1015137" s="5"/>
      <c r="C1015137" s="5"/>
      <c r="D1015137" s="5"/>
      <c r="E1015137" s="5"/>
      <c r="F1015137" s="5"/>
      <c r="G1015137" s="5"/>
    </row>
    <row r="1015138" s="4" customFormat="1" spans="1:7">
      <c r="A1015138" s="5"/>
      <c r="B1015138" s="5"/>
      <c r="C1015138" s="5"/>
      <c r="D1015138" s="5"/>
      <c r="E1015138" s="5"/>
      <c r="F1015138" s="5"/>
      <c r="G1015138" s="5"/>
    </row>
    <row r="1015139" s="4" customFormat="1" spans="1:7">
      <c r="A1015139" s="5"/>
      <c r="B1015139" s="5"/>
      <c r="C1015139" s="5"/>
      <c r="D1015139" s="5"/>
      <c r="E1015139" s="5"/>
      <c r="F1015139" s="5"/>
      <c r="G1015139" s="5"/>
    </row>
    <row r="1015140" s="4" customFormat="1" spans="1:7">
      <c r="A1015140" s="5"/>
      <c r="B1015140" s="5"/>
      <c r="C1015140" s="5"/>
      <c r="D1015140" s="5"/>
      <c r="E1015140" s="5"/>
      <c r="F1015140" s="5"/>
      <c r="G1015140" s="5"/>
    </row>
    <row r="1015141" s="4" customFormat="1" spans="1:7">
      <c r="A1015141" s="5"/>
      <c r="B1015141" s="5"/>
      <c r="C1015141" s="5"/>
      <c r="D1015141" s="5"/>
      <c r="E1015141" s="5"/>
      <c r="F1015141" s="5"/>
      <c r="G1015141" s="5"/>
    </row>
    <row r="1015142" s="4" customFormat="1" spans="1:7">
      <c r="A1015142" s="5"/>
      <c r="B1015142" s="5"/>
      <c r="C1015142" s="5"/>
      <c r="D1015142" s="5"/>
      <c r="E1015142" s="5"/>
      <c r="F1015142" s="5"/>
      <c r="G1015142" s="5"/>
    </row>
    <row r="1015143" s="4" customFormat="1" spans="1:7">
      <c r="A1015143" s="5"/>
      <c r="B1015143" s="5"/>
      <c r="C1015143" s="5"/>
      <c r="D1015143" s="5"/>
      <c r="E1015143" s="5"/>
      <c r="F1015143" s="5"/>
      <c r="G1015143" s="5"/>
    </row>
    <row r="1015144" s="4" customFormat="1" spans="1:7">
      <c r="A1015144" s="5"/>
      <c r="B1015144" s="5"/>
      <c r="C1015144" s="5"/>
      <c r="D1015144" s="5"/>
      <c r="E1015144" s="5"/>
      <c r="F1015144" s="5"/>
      <c r="G1015144" s="5"/>
    </row>
    <row r="1015145" s="4" customFormat="1" spans="1:7">
      <c r="A1015145" s="5"/>
      <c r="B1015145" s="5"/>
      <c r="C1015145" s="5"/>
      <c r="D1015145" s="5"/>
      <c r="E1015145" s="5"/>
      <c r="F1015145" s="5"/>
      <c r="G1015145" s="5"/>
    </row>
    <row r="1015146" s="4" customFormat="1" spans="1:7">
      <c r="A1015146" s="5"/>
      <c r="B1015146" s="5"/>
      <c r="C1015146" s="5"/>
      <c r="D1015146" s="5"/>
      <c r="E1015146" s="5"/>
      <c r="F1015146" s="5"/>
      <c r="G1015146" s="5"/>
    </row>
    <row r="1015147" s="4" customFormat="1" spans="1:7">
      <c r="A1015147" s="5"/>
      <c r="B1015147" s="5"/>
      <c r="C1015147" s="5"/>
      <c r="D1015147" s="5"/>
      <c r="E1015147" s="5"/>
      <c r="F1015147" s="5"/>
      <c r="G1015147" s="5"/>
    </row>
    <row r="1015148" s="4" customFormat="1" spans="1:7">
      <c r="A1015148" s="5"/>
      <c r="B1015148" s="5"/>
      <c r="C1015148" s="5"/>
      <c r="D1015148" s="5"/>
      <c r="E1015148" s="5"/>
      <c r="F1015148" s="5"/>
      <c r="G1015148" s="5"/>
    </row>
    <row r="1015149" s="4" customFormat="1" spans="1:7">
      <c r="A1015149" s="5"/>
      <c r="B1015149" s="5"/>
      <c r="C1015149" s="5"/>
      <c r="D1015149" s="5"/>
      <c r="E1015149" s="5"/>
      <c r="F1015149" s="5"/>
      <c r="G1015149" s="5"/>
    </row>
    <row r="1015150" s="4" customFormat="1" spans="1:7">
      <c r="A1015150" s="5"/>
      <c r="B1015150" s="5"/>
      <c r="C1015150" s="5"/>
      <c r="D1015150" s="5"/>
      <c r="E1015150" s="5"/>
      <c r="F1015150" s="5"/>
      <c r="G1015150" s="5"/>
    </row>
    <row r="1015151" s="4" customFormat="1" spans="1:7">
      <c r="A1015151" s="5"/>
      <c r="B1015151" s="5"/>
      <c r="C1015151" s="5"/>
      <c r="D1015151" s="5"/>
      <c r="E1015151" s="5"/>
      <c r="F1015151" s="5"/>
      <c r="G1015151" s="5"/>
    </row>
    <row r="1015152" s="4" customFormat="1" spans="1:7">
      <c r="A1015152" s="5"/>
      <c r="B1015152" s="5"/>
      <c r="C1015152" s="5"/>
      <c r="D1015152" s="5"/>
      <c r="E1015152" s="5"/>
      <c r="F1015152" s="5"/>
      <c r="G1015152" s="5"/>
    </row>
    <row r="1015153" s="4" customFormat="1" spans="1:7">
      <c r="A1015153" s="5"/>
      <c r="B1015153" s="5"/>
      <c r="C1015153" s="5"/>
      <c r="D1015153" s="5"/>
      <c r="E1015153" s="5"/>
      <c r="F1015153" s="5"/>
      <c r="G1015153" s="5"/>
    </row>
    <row r="1015154" s="4" customFormat="1" spans="1:7">
      <c r="A1015154" s="5"/>
      <c r="B1015154" s="5"/>
      <c r="C1015154" s="5"/>
      <c r="D1015154" s="5"/>
      <c r="E1015154" s="5"/>
      <c r="F1015154" s="5"/>
      <c r="G1015154" s="5"/>
    </row>
    <row r="1015155" s="4" customFormat="1" spans="1:7">
      <c r="A1015155" s="5"/>
      <c r="B1015155" s="5"/>
      <c r="C1015155" s="5"/>
      <c r="D1015155" s="5"/>
      <c r="E1015155" s="5"/>
      <c r="F1015155" s="5"/>
      <c r="G1015155" s="5"/>
    </row>
    <row r="1015156" s="4" customFormat="1" spans="1:7">
      <c r="A1015156" s="5"/>
      <c r="B1015156" s="5"/>
      <c r="C1015156" s="5"/>
      <c r="D1015156" s="5"/>
      <c r="E1015156" s="5"/>
      <c r="F1015156" s="5"/>
      <c r="G1015156" s="5"/>
    </row>
    <row r="1015157" s="4" customFormat="1" spans="1:7">
      <c r="A1015157" s="5"/>
      <c r="B1015157" s="5"/>
      <c r="C1015157" s="5"/>
      <c r="D1015157" s="5"/>
      <c r="E1015157" s="5"/>
      <c r="F1015157" s="5"/>
      <c r="G1015157" s="5"/>
    </row>
    <row r="1015158" s="4" customFormat="1" spans="1:7">
      <c r="A1015158" s="5"/>
      <c r="B1015158" s="5"/>
      <c r="C1015158" s="5"/>
      <c r="D1015158" s="5"/>
      <c r="E1015158" s="5"/>
      <c r="F1015158" s="5"/>
      <c r="G1015158" s="5"/>
    </row>
    <row r="1015159" s="4" customFormat="1" spans="1:7">
      <c r="A1015159" s="5"/>
      <c r="B1015159" s="5"/>
      <c r="C1015159" s="5"/>
      <c r="D1015159" s="5"/>
      <c r="E1015159" s="5"/>
      <c r="F1015159" s="5"/>
      <c r="G1015159" s="5"/>
    </row>
    <row r="1015160" s="4" customFormat="1" spans="1:7">
      <c r="A1015160" s="5"/>
      <c r="B1015160" s="5"/>
      <c r="C1015160" s="5"/>
      <c r="D1015160" s="5"/>
      <c r="E1015160" s="5"/>
      <c r="F1015160" s="5"/>
      <c r="G1015160" s="5"/>
    </row>
    <row r="1015161" s="4" customFormat="1" spans="1:7">
      <c r="A1015161" s="5"/>
      <c r="B1015161" s="5"/>
      <c r="C1015161" s="5"/>
      <c r="D1015161" s="5"/>
      <c r="E1015161" s="5"/>
      <c r="F1015161" s="5"/>
      <c r="G1015161" s="5"/>
    </row>
    <row r="1015162" s="4" customFormat="1" spans="1:7">
      <c r="A1015162" s="5"/>
      <c r="B1015162" s="5"/>
      <c r="C1015162" s="5"/>
      <c r="D1015162" s="5"/>
      <c r="E1015162" s="5"/>
      <c r="F1015162" s="5"/>
      <c r="G1015162" s="5"/>
    </row>
    <row r="1015163" s="4" customFormat="1" spans="1:7">
      <c r="A1015163" s="5"/>
      <c r="B1015163" s="5"/>
      <c r="C1015163" s="5"/>
      <c r="D1015163" s="5"/>
      <c r="E1015163" s="5"/>
      <c r="F1015163" s="5"/>
      <c r="G1015163" s="5"/>
    </row>
    <row r="1015164" s="4" customFormat="1" spans="1:7">
      <c r="A1015164" s="5"/>
      <c r="B1015164" s="5"/>
      <c r="C1015164" s="5"/>
      <c r="D1015164" s="5"/>
      <c r="E1015164" s="5"/>
      <c r="F1015164" s="5"/>
      <c r="G1015164" s="5"/>
    </row>
    <row r="1015165" s="4" customFormat="1" spans="1:7">
      <c r="A1015165" s="5"/>
      <c r="B1015165" s="5"/>
      <c r="C1015165" s="5"/>
      <c r="D1015165" s="5"/>
      <c r="E1015165" s="5"/>
      <c r="F1015165" s="5"/>
      <c r="G1015165" s="5"/>
    </row>
    <row r="1015166" s="4" customFormat="1" spans="1:7">
      <c r="A1015166" s="5"/>
      <c r="B1015166" s="5"/>
      <c r="C1015166" s="5"/>
      <c r="D1015166" s="5"/>
      <c r="E1015166" s="5"/>
      <c r="F1015166" s="5"/>
      <c r="G1015166" s="5"/>
    </row>
    <row r="1015167" s="4" customFormat="1" spans="1:7">
      <c r="A1015167" s="5"/>
      <c r="B1015167" s="5"/>
      <c r="C1015167" s="5"/>
      <c r="D1015167" s="5"/>
      <c r="E1015167" s="5"/>
      <c r="F1015167" s="5"/>
      <c r="G1015167" s="5"/>
    </row>
    <row r="1015168" s="4" customFormat="1" spans="1:7">
      <c r="A1015168" s="5"/>
      <c r="B1015168" s="5"/>
      <c r="C1015168" s="5"/>
      <c r="D1015168" s="5"/>
      <c r="E1015168" s="5"/>
      <c r="F1015168" s="5"/>
      <c r="G1015168" s="5"/>
    </row>
    <row r="1015169" s="4" customFormat="1" spans="1:7">
      <c r="A1015169" s="5"/>
      <c r="B1015169" s="5"/>
      <c r="C1015169" s="5"/>
      <c r="D1015169" s="5"/>
      <c r="E1015169" s="5"/>
      <c r="F1015169" s="5"/>
      <c r="G1015169" s="5"/>
    </row>
    <row r="1015170" s="4" customFormat="1" spans="1:7">
      <c r="A1015170" s="5"/>
      <c r="B1015170" s="5"/>
      <c r="C1015170" s="5"/>
      <c r="D1015170" s="5"/>
      <c r="E1015170" s="5"/>
      <c r="F1015170" s="5"/>
      <c r="G1015170" s="5"/>
    </row>
    <row r="1015171" s="4" customFormat="1" spans="1:7">
      <c r="A1015171" s="5"/>
      <c r="B1015171" s="5"/>
      <c r="C1015171" s="5"/>
      <c r="D1015171" s="5"/>
      <c r="E1015171" s="5"/>
      <c r="F1015171" s="5"/>
      <c r="G1015171" s="5"/>
    </row>
    <row r="1015172" s="4" customFormat="1" spans="1:7">
      <c r="A1015172" s="5"/>
      <c r="B1015172" s="5"/>
      <c r="C1015172" s="5"/>
      <c r="D1015172" s="5"/>
      <c r="E1015172" s="5"/>
      <c r="F1015172" s="5"/>
      <c r="G1015172" s="5"/>
    </row>
    <row r="1015173" s="4" customFormat="1" spans="1:7">
      <c r="A1015173" s="5"/>
      <c r="B1015173" s="5"/>
      <c r="C1015173" s="5"/>
      <c r="D1015173" s="5"/>
      <c r="E1015173" s="5"/>
      <c r="F1015173" s="5"/>
      <c r="G1015173" s="5"/>
    </row>
    <row r="1015174" s="4" customFormat="1" spans="1:7">
      <c r="A1015174" s="5"/>
      <c r="B1015174" s="5"/>
      <c r="C1015174" s="5"/>
      <c r="D1015174" s="5"/>
      <c r="E1015174" s="5"/>
      <c r="F1015174" s="5"/>
      <c r="G1015174" s="5"/>
    </row>
    <row r="1015175" s="4" customFormat="1" spans="1:7">
      <c r="A1015175" s="5"/>
      <c r="B1015175" s="5"/>
      <c r="C1015175" s="5"/>
      <c r="D1015175" s="5"/>
      <c r="E1015175" s="5"/>
      <c r="F1015175" s="5"/>
      <c r="G1015175" s="5"/>
    </row>
    <row r="1015176" s="4" customFormat="1" spans="1:7">
      <c r="A1015176" s="5"/>
      <c r="B1015176" s="5"/>
      <c r="C1015176" s="5"/>
      <c r="D1015176" s="5"/>
      <c r="E1015176" s="5"/>
      <c r="F1015176" s="5"/>
      <c r="G1015176" s="5"/>
    </row>
    <row r="1015177" s="4" customFormat="1" spans="1:7">
      <c r="A1015177" s="5"/>
      <c r="B1015177" s="5"/>
      <c r="C1015177" s="5"/>
      <c r="D1015177" s="5"/>
      <c r="E1015177" s="5"/>
      <c r="F1015177" s="5"/>
      <c r="G1015177" s="5"/>
    </row>
    <row r="1015178" s="4" customFormat="1" spans="1:7">
      <c r="A1015178" s="5"/>
      <c r="B1015178" s="5"/>
      <c r="C1015178" s="5"/>
      <c r="D1015178" s="5"/>
      <c r="E1015178" s="5"/>
      <c r="F1015178" s="5"/>
      <c r="G1015178" s="5"/>
    </row>
    <row r="1015179" s="4" customFormat="1" spans="1:7">
      <c r="A1015179" s="5"/>
      <c r="B1015179" s="5"/>
      <c r="C1015179" s="5"/>
      <c r="D1015179" s="5"/>
      <c r="E1015179" s="5"/>
      <c r="F1015179" s="5"/>
      <c r="G1015179" s="5"/>
    </row>
    <row r="1015180" s="4" customFormat="1" spans="1:7">
      <c r="A1015180" s="5"/>
      <c r="B1015180" s="5"/>
      <c r="C1015180" s="5"/>
      <c r="D1015180" s="5"/>
      <c r="E1015180" s="5"/>
      <c r="F1015180" s="5"/>
      <c r="G1015180" s="5"/>
    </row>
    <row r="1015181" s="4" customFormat="1" spans="1:7">
      <c r="A1015181" s="5"/>
      <c r="B1015181" s="5"/>
      <c r="C1015181" s="5"/>
      <c r="D1015181" s="5"/>
      <c r="E1015181" s="5"/>
      <c r="F1015181" s="5"/>
      <c r="G1015181" s="5"/>
    </row>
    <row r="1015182" s="4" customFormat="1" spans="1:7">
      <c r="A1015182" s="5"/>
      <c r="B1015182" s="5"/>
      <c r="C1015182" s="5"/>
      <c r="D1015182" s="5"/>
      <c r="E1015182" s="5"/>
      <c r="F1015182" s="5"/>
      <c r="G1015182" s="5"/>
    </row>
    <row r="1015183" s="4" customFormat="1" spans="1:7">
      <c r="A1015183" s="5"/>
      <c r="B1015183" s="5"/>
      <c r="C1015183" s="5"/>
      <c r="D1015183" s="5"/>
      <c r="E1015183" s="5"/>
      <c r="F1015183" s="5"/>
      <c r="G1015183" s="5"/>
    </row>
    <row r="1015184" s="4" customFormat="1" spans="1:7">
      <c r="A1015184" s="5"/>
      <c r="B1015184" s="5"/>
      <c r="C1015184" s="5"/>
      <c r="D1015184" s="5"/>
      <c r="E1015184" s="5"/>
      <c r="F1015184" s="5"/>
      <c r="G1015184" s="5"/>
    </row>
    <row r="1015185" s="4" customFormat="1" spans="1:7">
      <c r="A1015185" s="5"/>
      <c r="B1015185" s="5"/>
      <c r="C1015185" s="5"/>
      <c r="D1015185" s="5"/>
      <c r="E1015185" s="5"/>
      <c r="F1015185" s="5"/>
      <c r="G1015185" s="5"/>
    </row>
    <row r="1015186" s="4" customFormat="1" spans="1:7">
      <c r="A1015186" s="5"/>
      <c r="B1015186" s="5"/>
      <c r="C1015186" s="5"/>
      <c r="D1015186" s="5"/>
      <c r="E1015186" s="5"/>
      <c r="F1015186" s="5"/>
      <c r="G1015186" s="5"/>
    </row>
    <row r="1015187" s="4" customFormat="1" spans="1:7">
      <c r="A1015187" s="5"/>
      <c r="B1015187" s="5"/>
      <c r="C1015187" s="5"/>
      <c r="D1015187" s="5"/>
      <c r="E1015187" s="5"/>
      <c r="F1015187" s="5"/>
      <c r="G1015187" s="5"/>
    </row>
    <row r="1015188" s="4" customFormat="1" spans="1:7">
      <c r="A1015188" s="5"/>
      <c r="B1015188" s="5"/>
      <c r="C1015188" s="5"/>
      <c r="D1015188" s="5"/>
      <c r="E1015188" s="5"/>
      <c r="F1015188" s="5"/>
      <c r="G1015188" s="5"/>
    </row>
    <row r="1015189" s="4" customFormat="1" spans="1:7">
      <c r="A1015189" s="5"/>
      <c r="B1015189" s="5"/>
      <c r="C1015189" s="5"/>
      <c r="D1015189" s="5"/>
      <c r="E1015189" s="5"/>
      <c r="F1015189" s="5"/>
      <c r="G1015189" s="5"/>
    </row>
    <row r="1015190" s="4" customFormat="1" spans="1:7">
      <c r="A1015190" s="5"/>
      <c r="B1015190" s="5"/>
      <c r="C1015190" s="5"/>
      <c r="D1015190" s="5"/>
      <c r="E1015190" s="5"/>
      <c r="F1015190" s="5"/>
      <c r="G1015190" s="5"/>
    </row>
    <row r="1015191" s="4" customFormat="1" spans="1:7">
      <c r="A1015191" s="5"/>
      <c r="B1015191" s="5"/>
      <c r="C1015191" s="5"/>
      <c r="D1015191" s="5"/>
      <c r="E1015191" s="5"/>
      <c r="F1015191" s="5"/>
      <c r="G1015191" s="5"/>
    </row>
    <row r="1015192" s="4" customFormat="1" spans="1:7">
      <c r="A1015192" s="5"/>
      <c r="B1015192" s="5"/>
      <c r="C1015192" s="5"/>
      <c r="D1015192" s="5"/>
      <c r="E1015192" s="5"/>
      <c r="F1015192" s="5"/>
      <c r="G1015192" s="5"/>
    </row>
    <row r="1015193" s="4" customFormat="1" spans="1:7">
      <c r="A1015193" s="5"/>
      <c r="B1015193" s="5"/>
      <c r="C1015193" s="5"/>
      <c r="D1015193" s="5"/>
      <c r="E1015193" s="5"/>
      <c r="F1015193" s="5"/>
      <c r="G1015193" s="5"/>
    </row>
    <row r="1015194" s="4" customFormat="1" spans="1:7">
      <c r="A1015194" s="5"/>
      <c r="B1015194" s="5"/>
      <c r="C1015194" s="5"/>
      <c r="D1015194" s="5"/>
      <c r="E1015194" s="5"/>
      <c r="F1015194" s="5"/>
      <c r="G1015194" s="5"/>
    </row>
    <row r="1015195" s="4" customFormat="1" spans="1:7">
      <c r="A1015195" s="5"/>
      <c r="B1015195" s="5"/>
      <c r="C1015195" s="5"/>
      <c r="D1015195" s="5"/>
      <c r="E1015195" s="5"/>
      <c r="F1015195" s="5"/>
      <c r="G1015195" s="5"/>
    </row>
    <row r="1015196" s="4" customFormat="1" spans="1:7">
      <c r="A1015196" s="5"/>
      <c r="B1015196" s="5"/>
      <c r="C1015196" s="5"/>
      <c r="D1015196" s="5"/>
      <c r="E1015196" s="5"/>
      <c r="F1015196" s="5"/>
      <c r="G1015196" s="5"/>
    </row>
    <row r="1015197" s="4" customFormat="1" spans="1:7">
      <c r="A1015197" s="5"/>
      <c r="B1015197" s="5"/>
      <c r="C1015197" s="5"/>
      <c r="D1015197" s="5"/>
      <c r="E1015197" s="5"/>
      <c r="F1015197" s="5"/>
      <c r="G1015197" s="5"/>
    </row>
    <row r="1015198" s="4" customFormat="1" spans="1:7">
      <c r="A1015198" s="5"/>
      <c r="B1015198" s="5"/>
      <c r="C1015198" s="5"/>
      <c r="D1015198" s="5"/>
      <c r="E1015198" s="5"/>
      <c r="F1015198" s="5"/>
      <c r="G1015198" s="5"/>
    </row>
    <row r="1015199" s="4" customFormat="1" spans="1:7">
      <c r="A1015199" s="5"/>
      <c r="B1015199" s="5"/>
      <c r="C1015199" s="5"/>
      <c r="D1015199" s="5"/>
      <c r="E1015199" s="5"/>
      <c r="F1015199" s="5"/>
      <c r="G1015199" s="5"/>
    </row>
    <row r="1015200" s="4" customFormat="1" spans="1:7">
      <c r="A1015200" s="5"/>
      <c r="B1015200" s="5"/>
      <c r="C1015200" s="5"/>
      <c r="D1015200" s="5"/>
      <c r="E1015200" s="5"/>
      <c r="F1015200" s="5"/>
      <c r="G1015200" s="5"/>
    </row>
    <row r="1015201" s="4" customFormat="1" spans="1:7">
      <c r="A1015201" s="5"/>
      <c r="B1015201" s="5"/>
      <c r="C1015201" s="5"/>
      <c r="D1015201" s="5"/>
      <c r="E1015201" s="5"/>
      <c r="F1015201" s="5"/>
      <c r="G1015201" s="5"/>
    </row>
    <row r="1015202" s="4" customFormat="1" spans="1:7">
      <c r="A1015202" s="5"/>
      <c r="B1015202" s="5"/>
      <c r="C1015202" s="5"/>
      <c r="D1015202" s="5"/>
      <c r="E1015202" s="5"/>
      <c r="F1015202" s="5"/>
      <c r="G1015202" s="5"/>
    </row>
    <row r="1015203" s="4" customFormat="1" spans="1:7">
      <c r="A1015203" s="5"/>
      <c r="B1015203" s="5"/>
      <c r="C1015203" s="5"/>
      <c r="D1015203" s="5"/>
      <c r="E1015203" s="5"/>
      <c r="F1015203" s="5"/>
      <c r="G1015203" s="5"/>
    </row>
    <row r="1015204" s="4" customFormat="1" spans="1:7">
      <c r="A1015204" s="5"/>
      <c r="B1015204" s="5"/>
      <c r="C1015204" s="5"/>
      <c r="D1015204" s="5"/>
      <c r="E1015204" s="5"/>
      <c r="F1015204" s="5"/>
      <c r="G1015204" s="5"/>
    </row>
    <row r="1015205" s="4" customFormat="1" spans="1:7">
      <c r="A1015205" s="5"/>
      <c r="B1015205" s="5"/>
      <c r="C1015205" s="5"/>
      <c r="D1015205" s="5"/>
      <c r="E1015205" s="5"/>
      <c r="F1015205" s="5"/>
      <c r="G1015205" s="5"/>
    </row>
    <row r="1015206" s="4" customFormat="1" spans="1:7">
      <c r="A1015206" s="5"/>
      <c r="B1015206" s="5"/>
      <c r="C1015206" s="5"/>
      <c r="D1015206" s="5"/>
      <c r="E1015206" s="5"/>
      <c r="F1015206" s="5"/>
      <c r="G1015206" s="5"/>
    </row>
    <row r="1015207" s="4" customFormat="1" spans="1:7">
      <c r="A1015207" s="5"/>
      <c r="B1015207" s="5"/>
      <c r="C1015207" s="5"/>
      <c r="D1015207" s="5"/>
      <c r="E1015207" s="5"/>
      <c r="F1015207" s="5"/>
      <c r="G1015207" s="5"/>
    </row>
    <row r="1015208" s="4" customFormat="1" spans="1:7">
      <c r="A1015208" s="5"/>
      <c r="B1015208" s="5"/>
      <c r="C1015208" s="5"/>
      <c r="D1015208" s="5"/>
      <c r="E1015208" s="5"/>
      <c r="F1015208" s="5"/>
      <c r="G1015208" s="5"/>
    </row>
    <row r="1015209" s="4" customFormat="1" spans="1:7">
      <c r="A1015209" s="5"/>
      <c r="B1015209" s="5"/>
      <c r="C1015209" s="5"/>
      <c r="D1015209" s="5"/>
      <c r="E1015209" s="5"/>
      <c r="F1015209" s="5"/>
      <c r="G1015209" s="5"/>
    </row>
    <row r="1015210" s="4" customFormat="1" spans="1:7">
      <c r="A1015210" s="5"/>
      <c r="B1015210" s="5"/>
      <c r="C1015210" s="5"/>
      <c r="D1015210" s="5"/>
      <c r="E1015210" s="5"/>
      <c r="F1015210" s="5"/>
      <c r="G1015210" s="5"/>
    </row>
    <row r="1015211" s="4" customFormat="1" spans="1:7">
      <c r="A1015211" s="5"/>
      <c r="B1015211" s="5"/>
      <c r="C1015211" s="5"/>
      <c r="D1015211" s="5"/>
      <c r="E1015211" s="5"/>
      <c r="F1015211" s="5"/>
      <c r="G1015211" s="5"/>
    </row>
    <row r="1015212" s="4" customFormat="1" spans="1:7">
      <c r="A1015212" s="5"/>
      <c r="B1015212" s="5"/>
      <c r="C1015212" s="5"/>
      <c r="D1015212" s="5"/>
      <c r="E1015212" s="5"/>
      <c r="F1015212" s="5"/>
      <c r="G1015212" s="5"/>
    </row>
    <row r="1015213" s="4" customFormat="1" spans="1:7">
      <c r="A1015213" s="5"/>
      <c r="B1015213" s="5"/>
      <c r="C1015213" s="5"/>
      <c r="D1015213" s="5"/>
      <c r="E1015213" s="5"/>
      <c r="F1015213" s="5"/>
      <c r="G1015213" s="5"/>
    </row>
    <row r="1015214" s="4" customFormat="1" spans="1:7">
      <c r="A1015214" s="5"/>
      <c r="B1015214" s="5"/>
      <c r="C1015214" s="5"/>
      <c r="D1015214" s="5"/>
      <c r="E1015214" s="5"/>
      <c r="F1015214" s="5"/>
      <c r="G1015214" s="5"/>
    </row>
    <row r="1015215" s="4" customFormat="1" spans="1:7">
      <c r="A1015215" s="5"/>
      <c r="B1015215" s="5"/>
      <c r="C1015215" s="5"/>
      <c r="D1015215" s="5"/>
      <c r="E1015215" s="5"/>
      <c r="F1015215" s="5"/>
      <c r="G1015215" s="5"/>
    </row>
    <row r="1015216" s="4" customFormat="1" spans="1:7">
      <c r="A1015216" s="5"/>
      <c r="B1015216" s="5"/>
      <c r="C1015216" s="5"/>
      <c r="D1015216" s="5"/>
      <c r="E1015216" s="5"/>
      <c r="F1015216" s="5"/>
      <c r="G1015216" s="5"/>
    </row>
    <row r="1015217" s="4" customFormat="1" spans="1:7">
      <c r="A1015217" s="5"/>
      <c r="B1015217" s="5"/>
      <c r="C1015217" s="5"/>
      <c r="D1015217" s="5"/>
      <c r="E1015217" s="5"/>
      <c r="F1015217" s="5"/>
      <c r="G1015217" s="5"/>
    </row>
    <row r="1015218" s="4" customFormat="1" spans="1:7">
      <c r="A1015218" s="5"/>
      <c r="B1015218" s="5"/>
      <c r="C1015218" s="5"/>
      <c r="D1015218" s="5"/>
      <c r="E1015218" s="5"/>
      <c r="F1015218" s="5"/>
      <c r="G1015218" s="5"/>
    </row>
    <row r="1015219" s="4" customFormat="1" spans="1:7">
      <c r="A1015219" s="5"/>
      <c r="B1015219" s="5"/>
      <c r="C1015219" s="5"/>
      <c r="D1015219" s="5"/>
      <c r="E1015219" s="5"/>
      <c r="F1015219" s="5"/>
      <c r="G1015219" s="5"/>
    </row>
    <row r="1015220" s="4" customFormat="1" spans="1:7">
      <c r="A1015220" s="5"/>
      <c r="B1015220" s="5"/>
      <c r="C1015220" s="5"/>
      <c r="D1015220" s="5"/>
      <c r="E1015220" s="5"/>
      <c r="F1015220" s="5"/>
      <c r="G1015220" s="5"/>
    </row>
    <row r="1015221" s="4" customFormat="1" spans="1:7">
      <c r="A1015221" s="5"/>
      <c r="B1015221" s="5"/>
      <c r="C1015221" s="5"/>
      <c r="D1015221" s="5"/>
      <c r="E1015221" s="5"/>
      <c r="F1015221" s="5"/>
      <c r="G1015221" s="5"/>
    </row>
    <row r="1015222" s="4" customFormat="1" spans="1:7">
      <c r="A1015222" s="5"/>
      <c r="B1015222" s="5"/>
      <c r="C1015222" s="5"/>
      <c r="D1015222" s="5"/>
      <c r="E1015222" s="5"/>
      <c r="F1015222" s="5"/>
      <c r="G1015222" s="5"/>
    </row>
    <row r="1015223" s="4" customFormat="1" spans="1:7">
      <c r="A1015223" s="5"/>
      <c r="B1015223" s="5"/>
      <c r="C1015223" s="5"/>
      <c r="D1015223" s="5"/>
      <c r="E1015223" s="5"/>
      <c r="F1015223" s="5"/>
      <c r="G1015223" s="5"/>
    </row>
    <row r="1015224" s="4" customFormat="1" spans="1:7">
      <c r="A1015224" s="5"/>
      <c r="B1015224" s="5"/>
      <c r="C1015224" s="5"/>
      <c r="D1015224" s="5"/>
      <c r="E1015224" s="5"/>
      <c r="F1015224" s="5"/>
      <c r="G1015224" s="5"/>
    </row>
    <row r="1015225" s="4" customFormat="1" spans="1:7">
      <c r="A1015225" s="5"/>
      <c r="B1015225" s="5"/>
      <c r="C1015225" s="5"/>
      <c r="D1015225" s="5"/>
      <c r="E1015225" s="5"/>
      <c r="F1015225" s="5"/>
      <c r="G1015225" s="5"/>
    </row>
    <row r="1015226" s="4" customFormat="1" spans="1:7">
      <c r="A1015226" s="5"/>
      <c r="B1015226" s="5"/>
      <c r="C1015226" s="5"/>
      <c r="D1015226" s="5"/>
      <c r="E1015226" s="5"/>
      <c r="F1015226" s="5"/>
      <c r="G1015226" s="5"/>
    </row>
    <row r="1015227" s="4" customFormat="1" spans="1:7">
      <c r="A1015227" s="5"/>
      <c r="B1015227" s="5"/>
      <c r="C1015227" s="5"/>
      <c r="D1015227" s="5"/>
      <c r="E1015227" s="5"/>
      <c r="F1015227" s="5"/>
      <c r="G1015227" s="5"/>
    </row>
    <row r="1015228" s="4" customFormat="1" spans="1:7">
      <c r="A1015228" s="5"/>
      <c r="B1015228" s="5"/>
      <c r="C1015228" s="5"/>
      <c r="D1015228" s="5"/>
      <c r="E1015228" s="5"/>
      <c r="F1015228" s="5"/>
      <c r="G1015228" s="5"/>
    </row>
    <row r="1015229" s="4" customFormat="1" spans="1:7">
      <c r="A1015229" s="5"/>
      <c r="B1015229" s="5"/>
      <c r="C1015229" s="5"/>
      <c r="D1015229" s="5"/>
      <c r="E1015229" s="5"/>
      <c r="F1015229" s="5"/>
      <c r="G1015229" s="5"/>
    </row>
    <row r="1015230" s="4" customFormat="1" spans="1:7">
      <c r="A1015230" s="5"/>
      <c r="B1015230" s="5"/>
      <c r="C1015230" s="5"/>
      <c r="D1015230" s="5"/>
      <c r="E1015230" s="5"/>
      <c r="F1015230" s="5"/>
      <c r="G1015230" s="5"/>
    </row>
    <row r="1015231" s="4" customFormat="1" spans="1:7">
      <c r="A1015231" s="5"/>
      <c r="B1015231" s="5"/>
      <c r="C1015231" s="5"/>
      <c r="D1015231" s="5"/>
      <c r="E1015231" s="5"/>
      <c r="F1015231" s="5"/>
      <c r="G1015231" s="5"/>
    </row>
    <row r="1015232" s="4" customFormat="1" spans="1:7">
      <c r="A1015232" s="5"/>
      <c r="B1015232" s="5"/>
      <c r="C1015232" s="5"/>
      <c r="D1015232" s="5"/>
      <c r="E1015232" s="5"/>
      <c r="F1015232" s="5"/>
      <c r="G1015232" s="5"/>
    </row>
    <row r="1015233" s="4" customFormat="1" spans="1:7">
      <c r="A1015233" s="5"/>
      <c r="B1015233" s="5"/>
      <c r="C1015233" s="5"/>
      <c r="D1015233" s="5"/>
      <c r="E1015233" s="5"/>
      <c r="F1015233" s="5"/>
      <c r="G1015233" s="5"/>
    </row>
    <row r="1015234" s="4" customFormat="1" spans="1:7">
      <c r="A1015234" s="5"/>
      <c r="B1015234" s="5"/>
      <c r="C1015234" s="5"/>
      <c r="D1015234" s="5"/>
      <c r="E1015234" s="5"/>
      <c r="F1015234" s="5"/>
      <c r="G1015234" s="5"/>
    </row>
    <row r="1015235" s="4" customFormat="1" spans="1:7">
      <c r="A1015235" s="5"/>
      <c r="B1015235" s="5"/>
      <c r="C1015235" s="5"/>
      <c r="D1015235" s="5"/>
      <c r="E1015235" s="5"/>
      <c r="F1015235" s="5"/>
      <c r="G1015235" s="5"/>
    </row>
    <row r="1015236" s="4" customFormat="1" spans="1:7">
      <c r="A1015236" s="5"/>
      <c r="B1015236" s="5"/>
      <c r="C1015236" s="5"/>
      <c r="D1015236" s="5"/>
      <c r="E1015236" s="5"/>
      <c r="F1015236" s="5"/>
      <c r="G1015236" s="5"/>
    </row>
    <row r="1015237" s="4" customFormat="1" spans="1:7">
      <c r="A1015237" s="5"/>
      <c r="B1015237" s="5"/>
      <c r="C1015237" s="5"/>
      <c r="D1015237" s="5"/>
      <c r="E1015237" s="5"/>
      <c r="F1015237" s="5"/>
      <c r="G1015237" s="5"/>
    </row>
    <row r="1015238" s="4" customFormat="1" spans="1:7">
      <c r="A1015238" s="5"/>
      <c r="B1015238" s="5"/>
      <c r="C1015238" s="5"/>
      <c r="D1015238" s="5"/>
      <c r="E1015238" s="5"/>
      <c r="F1015238" s="5"/>
      <c r="G1015238" s="5"/>
    </row>
    <row r="1015239" s="4" customFormat="1" spans="1:7">
      <c r="A1015239" s="5"/>
      <c r="B1015239" s="5"/>
      <c r="C1015239" s="5"/>
      <c r="D1015239" s="5"/>
      <c r="E1015239" s="5"/>
      <c r="F1015239" s="5"/>
      <c r="G1015239" s="5"/>
    </row>
    <row r="1015240" s="4" customFormat="1" spans="1:7">
      <c r="A1015240" s="5"/>
      <c r="B1015240" s="5"/>
      <c r="C1015240" s="5"/>
      <c r="D1015240" s="5"/>
      <c r="E1015240" s="5"/>
      <c r="F1015240" s="5"/>
      <c r="G1015240" s="5"/>
    </row>
    <row r="1015241" s="4" customFormat="1" spans="1:7">
      <c r="A1015241" s="5"/>
      <c r="B1015241" s="5"/>
      <c r="C1015241" s="5"/>
      <c r="D1015241" s="5"/>
      <c r="E1015241" s="5"/>
      <c r="F1015241" s="5"/>
      <c r="G1015241" s="5"/>
    </row>
    <row r="1015242" s="4" customFormat="1" spans="1:7">
      <c r="A1015242" s="5"/>
      <c r="B1015242" s="5"/>
      <c r="C1015242" s="5"/>
      <c r="D1015242" s="5"/>
      <c r="E1015242" s="5"/>
      <c r="F1015242" s="5"/>
      <c r="G1015242" s="5"/>
    </row>
    <row r="1015243" s="4" customFormat="1" spans="1:7">
      <c r="A1015243" s="5"/>
      <c r="B1015243" s="5"/>
      <c r="C1015243" s="5"/>
      <c r="D1015243" s="5"/>
      <c r="E1015243" s="5"/>
      <c r="F1015243" s="5"/>
      <c r="G1015243" s="5"/>
    </row>
    <row r="1015244" s="4" customFormat="1" spans="1:7">
      <c r="A1015244" s="5"/>
      <c r="B1015244" s="5"/>
      <c r="C1015244" s="5"/>
      <c r="D1015244" s="5"/>
      <c r="E1015244" s="5"/>
      <c r="F1015244" s="5"/>
      <c r="G1015244" s="5"/>
    </row>
    <row r="1015245" s="4" customFormat="1" spans="1:7">
      <c r="A1015245" s="5"/>
      <c r="B1015245" s="5"/>
      <c r="C1015245" s="5"/>
      <c r="D1015245" s="5"/>
      <c r="E1015245" s="5"/>
      <c r="F1015245" s="5"/>
      <c r="G1015245" s="5"/>
    </row>
    <row r="1015246" s="4" customFormat="1" spans="1:7">
      <c r="A1015246" s="5"/>
      <c r="B1015246" s="5"/>
      <c r="C1015246" s="5"/>
      <c r="D1015246" s="5"/>
      <c r="E1015246" s="5"/>
      <c r="F1015246" s="5"/>
      <c r="G1015246" s="5"/>
    </row>
    <row r="1015247" s="4" customFormat="1" spans="1:7">
      <c r="A1015247" s="5"/>
      <c r="B1015247" s="5"/>
      <c r="C1015247" s="5"/>
      <c r="D1015247" s="5"/>
      <c r="E1015247" s="5"/>
      <c r="F1015247" s="5"/>
      <c r="G1015247" s="5"/>
    </row>
    <row r="1015248" s="4" customFormat="1" spans="1:7">
      <c r="A1015248" s="5"/>
      <c r="B1015248" s="5"/>
      <c r="C1015248" s="5"/>
      <c r="D1015248" s="5"/>
      <c r="E1015248" s="5"/>
      <c r="F1015248" s="5"/>
      <c r="G1015248" s="5"/>
    </row>
    <row r="1015249" s="4" customFormat="1" spans="1:7">
      <c r="A1015249" s="5"/>
      <c r="B1015249" s="5"/>
      <c r="C1015249" s="5"/>
      <c r="D1015249" s="5"/>
      <c r="E1015249" s="5"/>
      <c r="F1015249" s="5"/>
      <c r="G1015249" s="5"/>
    </row>
    <row r="1015250" s="4" customFormat="1" spans="1:7">
      <c r="A1015250" s="5"/>
      <c r="B1015250" s="5"/>
      <c r="C1015250" s="5"/>
      <c r="D1015250" s="5"/>
      <c r="E1015250" s="5"/>
      <c r="F1015250" s="5"/>
      <c r="G1015250" s="5"/>
    </row>
    <row r="1015251" s="4" customFormat="1" spans="1:7">
      <c r="A1015251" s="5"/>
      <c r="B1015251" s="5"/>
      <c r="C1015251" s="5"/>
      <c r="D1015251" s="5"/>
      <c r="E1015251" s="5"/>
      <c r="F1015251" s="5"/>
      <c r="G1015251" s="5"/>
    </row>
    <row r="1015252" s="4" customFormat="1" spans="1:7">
      <c r="A1015252" s="5"/>
      <c r="B1015252" s="5"/>
      <c r="C1015252" s="5"/>
      <c r="D1015252" s="5"/>
      <c r="E1015252" s="5"/>
      <c r="F1015252" s="5"/>
      <c r="G1015252" s="5"/>
    </row>
    <row r="1015253" s="4" customFormat="1" spans="1:7">
      <c r="A1015253" s="5"/>
      <c r="B1015253" s="5"/>
      <c r="C1015253" s="5"/>
      <c r="D1015253" s="5"/>
      <c r="E1015253" s="5"/>
      <c r="F1015253" s="5"/>
      <c r="G1015253" s="5"/>
    </row>
    <row r="1015254" s="4" customFormat="1" spans="1:7">
      <c r="A1015254" s="5"/>
      <c r="B1015254" s="5"/>
      <c r="C1015254" s="5"/>
      <c r="D1015254" s="5"/>
      <c r="E1015254" s="5"/>
      <c r="F1015254" s="5"/>
      <c r="G1015254" s="5"/>
    </row>
    <row r="1015255" s="4" customFormat="1" spans="1:7">
      <c r="A1015255" s="5"/>
      <c r="B1015255" s="5"/>
      <c r="C1015255" s="5"/>
      <c r="D1015255" s="5"/>
      <c r="E1015255" s="5"/>
      <c r="F1015255" s="5"/>
      <c r="G1015255" s="5"/>
    </row>
    <row r="1015256" s="4" customFormat="1" spans="1:7">
      <c r="A1015256" s="5"/>
      <c r="B1015256" s="5"/>
      <c r="C1015256" s="5"/>
      <c r="D1015256" s="5"/>
      <c r="E1015256" s="5"/>
      <c r="F1015256" s="5"/>
      <c r="G1015256" s="5"/>
    </row>
    <row r="1015257" s="4" customFormat="1" spans="1:7">
      <c r="A1015257" s="5"/>
      <c r="B1015257" s="5"/>
      <c r="C1015257" s="5"/>
      <c r="D1015257" s="5"/>
      <c r="E1015257" s="5"/>
      <c r="F1015257" s="5"/>
      <c r="G1015257" s="5"/>
    </row>
    <row r="1015258" s="4" customFormat="1" spans="1:7">
      <c r="A1015258" s="5"/>
      <c r="B1015258" s="5"/>
      <c r="C1015258" s="5"/>
      <c r="D1015258" s="5"/>
      <c r="E1015258" s="5"/>
      <c r="F1015258" s="5"/>
      <c r="G1015258" s="5"/>
    </row>
    <row r="1015259" s="4" customFormat="1" spans="1:7">
      <c r="A1015259" s="5"/>
      <c r="B1015259" s="5"/>
      <c r="C1015259" s="5"/>
      <c r="D1015259" s="5"/>
      <c r="E1015259" s="5"/>
      <c r="F1015259" s="5"/>
      <c r="G1015259" s="5"/>
    </row>
    <row r="1015260" s="4" customFormat="1" spans="1:7">
      <c r="A1015260" s="5"/>
      <c r="B1015260" s="5"/>
      <c r="C1015260" s="5"/>
      <c r="D1015260" s="5"/>
      <c r="E1015260" s="5"/>
      <c r="F1015260" s="5"/>
      <c r="G1015260" s="5"/>
    </row>
    <row r="1015261" s="4" customFormat="1" spans="1:7">
      <c r="A1015261" s="5"/>
      <c r="B1015261" s="5"/>
      <c r="C1015261" s="5"/>
      <c r="D1015261" s="5"/>
      <c r="E1015261" s="5"/>
      <c r="F1015261" s="5"/>
      <c r="G1015261" s="5"/>
    </row>
    <row r="1015262" s="4" customFormat="1" spans="1:7">
      <c r="A1015262" s="5"/>
      <c r="B1015262" s="5"/>
      <c r="C1015262" s="5"/>
      <c r="D1015262" s="5"/>
      <c r="E1015262" s="5"/>
      <c r="F1015262" s="5"/>
      <c r="G1015262" s="5"/>
    </row>
    <row r="1015263" s="4" customFormat="1" spans="1:7">
      <c r="A1015263" s="5"/>
      <c r="B1015263" s="5"/>
      <c r="C1015263" s="5"/>
      <c r="D1015263" s="5"/>
      <c r="E1015263" s="5"/>
      <c r="F1015263" s="5"/>
      <c r="G1015263" s="5"/>
    </row>
    <row r="1015264" s="4" customFormat="1" spans="1:7">
      <c r="A1015264" s="5"/>
      <c r="B1015264" s="5"/>
      <c r="C1015264" s="5"/>
      <c r="D1015264" s="5"/>
      <c r="E1015264" s="5"/>
      <c r="F1015264" s="5"/>
      <c r="G1015264" s="5"/>
    </row>
    <row r="1015265" s="4" customFormat="1" spans="1:7">
      <c r="A1015265" s="5"/>
      <c r="B1015265" s="5"/>
      <c r="C1015265" s="5"/>
      <c r="D1015265" s="5"/>
      <c r="E1015265" s="5"/>
      <c r="F1015265" s="5"/>
      <c r="G1015265" s="5"/>
    </row>
    <row r="1015266" s="4" customFormat="1" spans="1:7">
      <c r="A1015266" s="5"/>
      <c r="B1015266" s="5"/>
      <c r="C1015266" s="5"/>
      <c r="D1015266" s="5"/>
      <c r="E1015266" s="5"/>
      <c r="F1015266" s="5"/>
      <c r="G1015266" s="5"/>
    </row>
    <row r="1015267" s="4" customFormat="1" spans="1:7">
      <c r="A1015267" s="5"/>
      <c r="B1015267" s="5"/>
      <c r="C1015267" s="5"/>
      <c r="D1015267" s="5"/>
      <c r="E1015267" s="5"/>
      <c r="F1015267" s="5"/>
      <c r="G1015267" s="5"/>
    </row>
    <row r="1015268" s="4" customFormat="1" spans="1:7">
      <c r="A1015268" s="5"/>
      <c r="B1015268" s="5"/>
      <c r="C1015268" s="5"/>
      <c r="D1015268" s="5"/>
      <c r="E1015268" s="5"/>
      <c r="F1015268" s="5"/>
      <c r="G1015268" s="5"/>
    </row>
    <row r="1015269" s="4" customFormat="1" spans="1:7">
      <c r="A1015269" s="5"/>
      <c r="B1015269" s="5"/>
      <c r="C1015269" s="5"/>
      <c r="D1015269" s="5"/>
      <c r="E1015269" s="5"/>
      <c r="F1015269" s="5"/>
      <c r="G1015269" s="5"/>
    </row>
    <row r="1015270" s="4" customFormat="1" spans="1:7">
      <c r="A1015270" s="5"/>
      <c r="B1015270" s="5"/>
      <c r="C1015270" s="5"/>
      <c r="D1015270" s="5"/>
      <c r="E1015270" s="5"/>
      <c r="F1015270" s="5"/>
      <c r="G1015270" s="5"/>
    </row>
    <row r="1015271" s="4" customFormat="1" spans="1:7">
      <c r="A1015271" s="5"/>
      <c r="B1015271" s="5"/>
      <c r="C1015271" s="5"/>
      <c r="D1015271" s="5"/>
      <c r="E1015271" s="5"/>
      <c r="F1015271" s="5"/>
      <c r="G1015271" s="5"/>
    </row>
    <row r="1015272" s="4" customFormat="1" spans="1:7">
      <c r="A1015272" s="5"/>
      <c r="B1015272" s="5"/>
      <c r="C1015272" s="5"/>
      <c r="D1015272" s="5"/>
      <c r="E1015272" s="5"/>
      <c r="F1015272" s="5"/>
      <c r="G1015272" s="5"/>
    </row>
    <row r="1015273" s="4" customFormat="1" spans="1:7">
      <c r="A1015273" s="5"/>
      <c r="B1015273" s="5"/>
      <c r="C1015273" s="5"/>
      <c r="D1015273" s="5"/>
      <c r="E1015273" s="5"/>
      <c r="F1015273" s="5"/>
      <c r="G1015273" s="5"/>
    </row>
    <row r="1015274" s="4" customFormat="1" spans="1:7">
      <c r="A1015274" s="5"/>
      <c r="B1015274" s="5"/>
      <c r="C1015274" s="5"/>
      <c r="D1015274" s="5"/>
      <c r="E1015274" s="5"/>
      <c r="F1015274" s="5"/>
      <c r="G1015274" s="5"/>
    </row>
    <row r="1015275" s="4" customFormat="1" spans="1:7">
      <c r="A1015275" s="5"/>
      <c r="B1015275" s="5"/>
      <c r="C1015275" s="5"/>
      <c r="D1015275" s="5"/>
      <c r="E1015275" s="5"/>
      <c r="F1015275" s="5"/>
      <c r="G1015275" s="5"/>
    </row>
    <row r="1015276" s="4" customFormat="1" spans="1:7">
      <c r="A1015276" s="5"/>
      <c r="B1015276" s="5"/>
      <c r="C1015276" s="5"/>
      <c r="D1015276" s="5"/>
      <c r="E1015276" s="5"/>
      <c r="F1015276" s="5"/>
      <c r="G1015276" s="5"/>
    </row>
    <row r="1015277" s="4" customFormat="1" spans="1:7">
      <c r="A1015277" s="5"/>
      <c r="B1015277" s="5"/>
      <c r="C1015277" s="5"/>
      <c r="D1015277" s="5"/>
      <c r="E1015277" s="5"/>
      <c r="F1015277" s="5"/>
      <c r="G1015277" s="5"/>
    </row>
    <row r="1015278" s="4" customFormat="1" spans="1:7">
      <c r="A1015278" s="5"/>
      <c r="B1015278" s="5"/>
      <c r="C1015278" s="5"/>
      <c r="D1015278" s="5"/>
      <c r="E1015278" s="5"/>
      <c r="F1015278" s="5"/>
      <c r="G1015278" s="5"/>
    </row>
    <row r="1015279" s="4" customFormat="1" spans="1:7">
      <c r="A1015279" s="5"/>
      <c r="B1015279" s="5"/>
      <c r="C1015279" s="5"/>
      <c r="D1015279" s="5"/>
      <c r="E1015279" s="5"/>
      <c r="F1015279" s="5"/>
      <c r="G1015279" s="5"/>
    </row>
    <row r="1015280" s="4" customFormat="1" spans="1:7">
      <c r="A1015280" s="5"/>
      <c r="B1015280" s="5"/>
      <c r="C1015280" s="5"/>
      <c r="D1015280" s="5"/>
      <c r="E1015280" s="5"/>
      <c r="F1015280" s="5"/>
      <c r="G1015280" s="5"/>
    </row>
    <row r="1015281" s="4" customFormat="1" spans="1:7">
      <c r="A1015281" s="5"/>
      <c r="B1015281" s="5"/>
      <c r="C1015281" s="5"/>
      <c r="D1015281" s="5"/>
      <c r="E1015281" s="5"/>
      <c r="F1015281" s="5"/>
      <c r="G1015281" s="5"/>
    </row>
    <row r="1015282" s="4" customFormat="1" spans="1:7">
      <c r="A1015282" s="5"/>
      <c r="B1015282" s="5"/>
      <c r="C1015282" s="5"/>
      <c r="D1015282" s="5"/>
      <c r="E1015282" s="5"/>
      <c r="F1015282" s="5"/>
      <c r="G1015282" s="5"/>
    </row>
    <row r="1015283" s="4" customFormat="1" spans="1:7">
      <c r="A1015283" s="5"/>
      <c r="B1015283" s="5"/>
      <c r="C1015283" s="5"/>
      <c r="D1015283" s="5"/>
      <c r="E1015283" s="5"/>
      <c r="F1015283" s="5"/>
      <c r="G1015283" s="5"/>
    </row>
    <row r="1015284" s="4" customFormat="1" spans="1:7">
      <c r="A1015284" s="5"/>
      <c r="B1015284" s="5"/>
      <c r="C1015284" s="5"/>
      <c r="D1015284" s="5"/>
      <c r="E1015284" s="5"/>
      <c r="F1015284" s="5"/>
      <c r="G1015284" s="5"/>
    </row>
    <row r="1015285" s="4" customFormat="1" spans="1:7">
      <c r="A1015285" s="5"/>
      <c r="B1015285" s="5"/>
      <c r="C1015285" s="5"/>
      <c r="D1015285" s="5"/>
      <c r="E1015285" s="5"/>
      <c r="F1015285" s="5"/>
      <c r="G1015285" s="5"/>
    </row>
    <row r="1015286" s="4" customFormat="1" spans="1:7">
      <c r="A1015286" s="5"/>
      <c r="B1015286" s="5"/>
      <c r="C1015286" s="5"/>
      <c r="D1015286" s="5"/>
      <c r="E1015286" s="5"/>
      <c r="F1015286" s="5"/>
      <c r="G1015286" s="5"/>
    </row>
    <row r="1015287" s="4" customFormat="1" spans="1:7">
      <c r="A1015287" s="5"/>
      <c r="B1015287" s="5"/>
      <c r="C1015287" s="5"/>
      <c r="D1015287" s="5"/>
      <c r="E1015287" s="5"/>
      <c r="F1015287" s="5"/>
      <c r="G1015287" s="5"/>
    </row>
    <row r="1015288" s="4" customFormat="1" spans="1:7">
      <c r="A1015288" s="5"/>
      <c r="B1015288" s="5"/>
      <c r="C1015288" s="5"/>
      <c r="D1015288" s="5"/>
      <c r="E1015288" s="5"/>
      <c r="F1015288" s="5"/>
      <c r="G1015288" s="5"/>
    </row>
    <row r="1015289" s="4" customFormat="1" spans="1:7">
      <c r="A1015289" s="5"/>
      <c r="B1015289" s="5"/>
      <c r="C1015289" s="5"/>
      <c r="D1015289" s="5"/>
      <c r="E1015289" s="5"/>
      <c r="F1015289" s="5"/>
      <c r="G1015289" s="5"/>
    </row>
    <row r="1015290" s="4" customFormat="1" spans="1:7">
      <c r="A1015290" s="5"/>
      <c r="B1015290" s="5"/>
      <c r="C1015290" s="5"/>
      <c r="D1015290" s="5"/>
      <c r="E1015290" s="5"/>
      <c r="F1015290" s="5"/>
      <c r="G1015290" s="5"/>
    </row>
    <row r="1015291" s="4" customFormat="1" spans="1:7">
      <c r="A1015291" s="5"/>
      <c r="B1015291" s="5"/>
      <c r="C1015291" s="5"/>
      <c r="D1015291" s="5"/>
      <c r="E1015291" s="5"/>
      <c r="F1015291" s="5"/>
      <c r="G1015291" s="5"/>
    </row>
    <row r="1015292" s="4" customFormat="1" spans="1:7">
      <c r="A1015292" s="5"/>
      <c r="B1015292" s="5"/>
      <c r="C1015292" s="5"/>
      <c r="D1015292" s="5"/>
      <c r="E1015292" s="5"/>
      <c r="F1015292" s="5"/>
      <c r="G1015292" s="5"/>
    </row>
    <row r="1015293" s="4" customFormat="1" spans="1:7">
      <c r="A1015293" s="5"/>
      <c r="B1015293" s="5"/>
      <c r="C1015293" s="5"/>
      <c r="D1015293" s="5"/>
      <c r="E1015293" s="5"/>
      <c r="F1015293" s="5"/>
      <c r="G1015293" s="5"/>
    </row>
    <row r="1015294" s="4" customFormat="1" spans="1:7">
      <c r="A1015294" s="5"/>
      <c r="B1015294" s="5"/>
      <c r="C1015294" s="5"/>
      <c r="D1015294" s="5"/>
      <c r="E1015294" s="5"/>
      <c r="F1015294" s="5"/>
      <c r="G1015294" s="5"/>
    </row>
    <row r="1015295" s="4" customFormat="1" spans="1:7">
      <c r="A1015295" s="5"/>
      <c r="B1015295" s="5"/>
      <c r="C1015295" s="5"/>
      <c r="D1015295" s="5"/>
      <c r="E1015295" s="5"/>
      <c r="F1015295" s="5"/>
      <c r="G1015295" s="5"/>
    </row>
    <row r="1015296" s="4" customFormat="1" spans="1:7">
      <c r="A1015296" s="5"/>
      <c r="B1015296" s="5"/>
      <c r="C1015296" s="5"/>
      <c r="D1015296" s="5"/>
      <c r="E1015296" s="5"/>
      <c r="F1015296" s="5"/>
      <c r="G1015296" s="5"/>
    </row>
    <row r="1015297" s="4" customFormat="1" spans="1:7">
      <c r="A1015297" s="5"/>
      <c r="B1015297" s="5"/>
      <c r="C1015297" s="5"/>
      <c r="D1015297" s="5"/>
      <c r="E1015297" s="5"/>
      <c r="F1015297" s="5"/>
      <c r="G1015297" s="5"/>
    </row>
    <row r="1015298" s="4" customFormat="1" spans="1:7">
      <c r="A1015298" s="5"/>
      <c r="B1015298" s="5"/>
      <c r="C1015298" s="5"/>
      <c r="D1015298" s="5"/>
      <c r="E1015298" s="5"/>
      <c r="F1015298" s="5"/>
      <c r="G1015298" s="5"/>
    </row>
    <row r="1015299" s="4" customFormat="1" spans="1:7">
      <c r="A1015299" s="5"/>
      <c r="B1015299" s="5"/>
      <c r="C1015299" s="5"/>
      <c r="D1015299" s="5"/>
      <c r="E1015299" s="5"/>
      <c r="F1015299" s="5"/>
      <c r="G1015299" s="5"/>
    </row>
    <row r="1015300" s="4" customFormat="1" spans="1:7">
      <c r="A1015300" s="5"/>
      <c r="B1015300" s="5"/>
      <c r="C1015300" s="5"/>
      <c r="D1015300" s="5"/>
      <c r="E1015300" s="5"/>
      <c r="F1015300" s="5"/>
      <c r="G1015300" s="5"/>
    </row>
    <row r="1015301" s="4" customFormat="1" spans="1:7">
      <c r="A1015301" s="5"/>
      <c r="B1015301" s="5"/>
      <c r="C1015301" s="5"/>
      <c r="D1015301" s="5"/>
      <c r="E1015301" s="5"/>
      <c r="F1015301" s="5"/>
      <c r="G1015301" s="5"/>
    </row>
    <row r="1015302" s="4" customFormat="1" spans="1:7">
      <c r="A1015302" s="5"/>
      <c r="B1015302" s="5"/>
      <c r="C1015302" s="5"/>
      <c r="D1015302" s="5"/>
      <c r="E1015302" s="5"/>
      <c r="F1015302" s="5"/>
      <c r="G1015302" s="5"/>
    </row>
    <row r="1015303" s="4" customFormat="1" spans="1:7">
      <c r="A1015303" s="5"/>
      <c r="B1015303" s="5"/>
      <c r="C1015303" s="5"/>
      <c r="D1015303" s="5"/>
      <c r="E1015303" s="5"/>
      <c r="F1015303" s="5"/>
      <c r="G1015303" s="5"/>
    </row>
    <row r="1015304" s="4" customFormat="1" spans="1:7">
      <c r="A1015304" s="5"/>
      <c r="B1015304" s="5"/>
      <c r="C1015304" s="5"/>
      <c r="D1015304" s="5"/>
      <c r="E1015304" s="5"/>
      <c r="F1015304" s="5"/>
      <c r="G1015304" s="5"/>
    </row>
    <row r="1015305" s="4" customFormat="1" spans="1:7">
      <c r="A1015305" s="5"/>
      <c r="B1015305" s="5"/>
      <c r="C1015305" s="5"/>
      <c r="D1015305" s="5"/>
      <c r="E1015305" s="5"/>
      <c r="F1015305" s="5"/>
      <c r="G1015305" s="5"/>
    </row>
    <row r="1015306" s="4" customFormat="1" spans="1:7">
      <c r="A1015306" s="5"/>
      <c r="B1015306" s="5"/>
      <c r="C1015306" s="5"/>
      <c r="D1015306" s="5"/>
      <c r="E1015306" s="5"/>
      <c r="F1015306" s="5"/>
      <c r="G1015306" s="5"/>
    </row>
    <row r="1015307" s="4" customFormat="1" spans="1:7">
      <c r="A1015307" s="5"/>
      <c r="B1015307" s="5"/>
      <c r="C1015307" s="5"/>
      <c r="D1015307" s="5"/>
      <c r="E1015307" s="5"/>
      <c r="F1015307" s="5"/>
      <c r="G1015307" s="5"/>
    </row>
    <row r="1015308" s="4" customFormat="1" spans="1:7">
      <c r="A1015308" s="5"/>
      <c r="B1015308" s="5"/>
      <c r="C1015308" s="5"/>
      <c r="D1015308" s="5"/>
      <c r="E1015308" s="5"/>
      <c r="F1015308" s="5"/>
      <c r="G1015308" s="5"/>
    </row>
    <row r="1015309" s="4" customFormat="1" spans="1:7">
      <c r="A1015309" s="5"/>
      <c r="B1015309" s="5"/>
      <c r="C1015309" s="5"/>
      <c r="D1015309" s="5"/>
      <c r="E1015309" s="5"/>
      <c r="F1015309" s="5"/>
      <c r="G1015309" s="5"/>
    </row>
    <row r="1015310" s="4" customFormat="1" spans="1:7">
      <c r="A1015310" s="5"/>
      <c r="B1015310" s="5"/>
      <c r="C1015310" s="5"/>
      <c r="D1015310" s="5"/>
      <c r="E1015310" s="5"/>
      <c r="F1015310" s="5"/>
      <c r="G1015310" s="5"/>
    </row>
    <row r="1015311" s="4" customFormat="1" spans="1:7">
      <c r="A1015311" s="5"/>
      <c r="B1015311" s="5"/>
      <c r="C1015311" s="5"/>
      <c r="D1015311" s="5"/>
      <c r="E1015311" s="5"/>
      <c r="F1015311" s="5"/>
      <c r="G1015311" s="5"/>
    </row>
    <row r="1015312" s="4" customFormat="1" spans="1:7">
      <c r="A1015312" s="5"/>
      <c r="B1015312" s="5"/>
      <c r="C1015312" s="5"/>
      <c r="D1015312" s="5"/>
      <c r="E1015312" s="5"/>
      <c r="F1015312" s="5"/>
      <c r="G1015312" s="5"/>
    </row>
    <row r="1015313" s="4" customFormat="1" spans="1:7">
      <c r="A1015313" s="5"/>
      <c r="B1015313" s="5"/>
      <c r="C1015313" s="5"/>
      <c r="D1015313" s="5"/>
      <c r="E1015313" s="5"/>
      <c r="F1015313" s="5"/>
      <c r="G1015313" s="5"/>
    </row>
    <row r="1015314" s="4" customFormat="1" spans="1:7">
      <c r="A1015314" s="5"/>
      <c r="B1015314" s="5"/>
      <c r="C1015314" s="5"/>
      <c r="D1015314" s="5"/>
      <c r="E1015314" s="5"/>
      <c r="F1015314" s="5"/>
      <c r="G1015314" s="5"/>
    </row>
    <row r="1015315" s="4" customFormat="1" spans="1:7">
      <c r="A1015315" s="5"/>
      <c r="B1015315" s="5"/>
      <c r="C1015315" s="5"/>
      <c r="D1015315" s="5"/>
      <c r="E1015315" s="5"/>
      <c r="F1015315" s="5"/>
      <c r="G1015315" s="5"/>
    </row>
    <row r="1015316" s="4" customFormat="1" spans="1:7">
      <c r="A1015316" s="5"/>
      <c r="B1015316" s="5"/>
      <c r="C1015316" s="5"/>
      <c r="D1015316" s="5"/>
      <c r="E1015316" s="5"/>
      <c r="F1015316" s="5"/>
      <c r="G1015316" s="5"/>
    </row>
    <row r="1015317" s="4" customFormat="1" spans="1:7">
      <c r="A1015317" s="5"/>
      <c r="B1015317" s="5"/>
      <c r="C1015317" s="5"/>
      <c r="D1015317" s="5"/>
      <c r="E1015317" s="5"/>
      <c r="F1015317" s="5"/>
      <c r="G1015317" s="5"/>
    </row>
    <row r="1015318" s="4" customFormat="1" spans="1:7">
      <c r="A1015318" s="5"/>
      <c r="B1015318" s="5"/>
      <c r="C1015318" s="5"/>
      <c r="D1015318" s="5"/>
      <c r="E1015318" s="5"/>
      <c r="F1015318" s="5"/>
      <c r="G1015318" s="5"/>
    </row>
    <row r="1015319" s="4" customFormat="1" spans="1:7">
      <c r="A1015319" s="5"/>
      <c r="B1015319" s="5"/>
      <c r="C1015319" s="5"/>
      <c r="D1015319" s="5"/>
      <c r="E1015319" s="5"/>
      <c r="F1015319" s="5"/>
      <c r="G1015319" s="5"/>
    </row>
    <row r="1015320" s="4" customFormat="1" spans="1:7">
      <c r="A1015320" s="5"/>
      <c r="B1015320" s="5"/>
      <c r="C1015320" s="5"/>
      <c r="D1015320" s="5"/>
      <c r="E1015320" s="5"/>
      <c r="F1015320" s="5"/>
      <c r="G1015320" s="5"/>
    </row>
    <row r="1015321" s="4" customFormat="1" spans="1:7">
      <c r="A1015321" s="5"/>
      <c r="B1015321" s="5"/>
      <c r="C1015321" s="5"/>
      <c r="D1015321" s="5"/>
      <c r="E1015321" s="5"/>
      <c r="F1015321" s="5"/>
      <c r="G1015321" s="5"/>
    </row>
    <row r="1015322" s="4" customFormat="1" spans="1:7">
      <c r="A1015322" s="5"/>
      <c r="B1015322" s="5"/>
      <c r="C1015322" s="5"/>
      <c r="D1015322" s="5"/>
      <c r="E1015322" s="5"/>
      <c r="F1015322" s="5"/>
      <c r="G1015322" s="5"/>
    </row>
    <row r="1015323" s="4" customFormat="1" spans="1:7">
      <c r="A1015323" s="5"/>
      <c r="B1015323" s="5"/>
      <c r="C1015323" s="5"/>
      <c r="D1015323" s="5"/>
      <c r="E1015323" s="5"/>
      <c r="F1015323" s="5"/>
      <c r="G1015323" s="5"/>
    </row>
    <row r="1015324" s="4" customFormat="1" spans="1:7">
      <c r="A1015324" s="5"/>
      <c r="B1015324" s="5"/>
      <c r="C1015324" s="5"/>
      <c r="D1015324" s="5"/>
      <c r="E1015324" s="5"/>
      <c r="F1015324" s="5"/>
      <c r="G1015324" s="5"/>
    </row>
    <row r="1015325" s="4" customFormat="1" spans="1:7">
      <c r="A1015325" s="5"/>
      <c r="B1015325" s="5"/>
      <c r="C1015325" s="5"/>
      <c r="D1015325" s="5"/>
      <c r="E1015325" s="5"/>
      <c r="F1015325" s="5"/>
      <c r="G1015325" s="5"/>
    </row>
    <row r="1015326" s="4" customFormat="1" spans="1:7">
      <c r="A1015326" s="5"/>
      <c r="B1015326" s="5"/>
      <c r="C1015326" s="5"/>
      <c r="D1015326" s="5"/>
      <c r="E1015326" s="5"/>
      <c r="F1015326" s="5"/>
      <c r="G1015326" s="5"/>
    </row>
    <row r="1015327" s="4" customFormat="1" spans="1:7">
      <c r="A1015327" s="5"/>
      <c r="B1015327" s="5"/>
      <c r="C1015327" s="5"/>
      <c r="D1015327" s="5"/>
      <c r="E1015327" s="5"/>
      <c r="F1015327" s="5"/>
      <c r="G1015327" s="5"/>
    </row>
    <row r="1015328" s="4" customFormat="1" spans="1:7">
      <c r="A1015328" s="5"/>
      <c r="B1015328" s="5"/>
      <c r="C1015328" s="5"/>
      <c r="D1015328" s="5"/>
      <c r="E1015328" s="5"/>
      <c r="F1015328" s="5"/>
      <c r="G1015328" s="5"/>
    </row>
    <row r="1015329" s="4" customFormat="1" spans="1:7">
      <c r="A1015329" s="5"/>
      <c r="B1015329" s="5"/>
      <c r="C1015329" s="5"/>
      <c r="D1015329" s="5"/>
      <c r="E1015329" s="5"/>
      <c r="F1015329" s="5"/>
      <c r="G1015329" s="5"/>
    </row>
    <row r="1015330" s="4" customFormat="1" spans="1:7">
      <c r="A1015330" s="5"/>
      <c r="B1015330" s="5"/>
      <c r="C1015330" s="5"/>
      <c r="D1015330" s="5"/>
      <c r="E1015330" s="5"/>
      <c r="F1015330" s="5"/>
      <c r="G1015330" s="5"/>
    </row>
    <row r="1015331" s="4" customFormat="1" spans="1:7">
      <c r="A1015331" s="5"/>
      <c r="B1015331" s="5"/>
      <c r="C1015331" s="5"/>
      <c r="D1015331" s="5"/>
      <c r="E1015331" s="5"/>
      <c r="F1015331" s="5"/>
      <c r="G1015331" s="5"/>
    </row>
    <row r="1015332" s="4" customFormat="1" spans="1:7">
      <c r="A1015332" s="5"/>
      <c r="B1015332" s="5"/>
      <c r="C1015332" s="5"/>
      <c r="D1015332" s="5"/>
      <c r="E1015332" s="5"/>
      <c r="F1015332" s="5"/>
      <c r="G1015332" s="5"/>
    </row>
    <row r="1015333" s="4" customFormat="1" spans="1:7">
      <c r="A1015333" s="5"/>
      <c r="B1015333" s="5"/>
      <c r="C1015333" s="5"/>
      <c r="D1015333" s="5"/>
      <c r="E1015333" s="5"/>
      <c r="F1015333" s="5"/>
      <c r="G1015333" s="5"/>
    </row>
    <row r="1015334" s="4" customFormat="1" spans="1:7">
      <c r="A1015334" s="5"/>
      <c r="B1015334" s="5"/>
      <c r="C1015334" s="5"/>
      <c r="D1015334" s="5"/>
      <c r="E1015334" s="5"/>
      <c r="F1015334" s="5"/>
      <c r="G1015334" s="5"/>
    </row>
    <row r="1015335" s="4" customFormat="1" spans="1:7">
      <c r="A1015335" s="5"/>
      <c r="B1015335" s="5"/>
      <c r="C1015335" s="5"/>
      <c r="D1015335" s="5"/>
      <c r="E1015335" s="5"/>
      <c r="F1015335" s="5"/>
      <c r="G1015335" s="5"/>
    </row>
    <row r="1015336" s="4" customFormat="1" spans="1:7">
      <c r="A1015336" s="5"/>
      <c r="B1015336" s="5"/>
      <c r="C1015336" s="5"/>
      <c r="D1015336" s="5"/>
      <c r="E1015336" s="5"/>
      <c r="F1015336" s="5"/>
      <c r="G1015336" s="5"/>
    </row>
    <row r="1015337" s="4" customFormat="1" spans="1:7">
      <c r="A1015337" s="5"/>
      <c r="B1015337" s="5"/>
      <c r="C1015337" s="5"/>
      <c r="D1015337" s="5"/>
      <c r="E1015337" s="5"/>
      <c r="F1015337" s="5"/>
      <c r="G1015337" s="5"/>
    </row>
    <row r="1015338" s="4" customFormat="1" spans="1:7">
      <c r="A1015338" s="5"/>
      <c r="B1015338" s="5"/>
      <c r="C1015338" s="5"/>
      <c r="D1015338" s="5"/>
      <c r="E1015338" s="5"/>
      <c r="F1015338" s="5"/>
      <c r="G1015338" s="5"/>
    </row>
    <row r="1015339" s="4" customFormat="1" spans="1:7">
      <c r="A1015339" s="5"/>
      <c r="B1015339" s="5"/>
      <c r="C1015339" s="5"/>
      <c r="D1015339" s="5"/>
      <c r="E1015339" s="5"/>
      <c r="F1015339" s="5"/>
      <c r="G1015339" s="5"/>
    </row>
    <row r="1015340" s="4" customFormat="1" spans="1:7">
      <c r="A1015340" s="5"/>
      <c r="B1015340" s="5"/>
      <c r="C1015340" s="5"/>
      <c r="D1015340" s="5"/>
      <c r="E1015340" s="5"/>
      <c r="F1015340" s="5"/>
      <c r="G1015340" s="5"/>
    </row>
    <row r="1015341" s="4" customFormat="1" spans="1:7">
      <c r="A1015341" s="5"/>
      <c r="B1015341" s="5"/>
      <c r="C1015341" s="5"/>
      <c r="D1015341" s="5"/>
      <c r="E1015341" s="5"/>
      <c r="F1015341" s="5"/>
      <c r="G1015341" s="5"/>
    </row>
    <row r="1015342" s="4" customFormat="1" spans="1:7">
      <c r="A1015342" s="5"/>
      <c r="B1015342" s="5"/>
      <c r="C1015342" s="5"/>
      <c r="D1015342" s="5"/>
      <c r="E1015342" s="5"/>
      <c r="F1015342" s="5"/>
      <c r="G1015342" s="5"/>
    </row>
    <row r="1015343" s="4" customFormat="1" spans="1:7">
      <c r="A1015343" s="5"/>
      <c r="B1015343" s="5"/>
      <c r="C1015343" s="5"/>
      <c r="D1015343" s="5"/>
      <c r="E1015343" s="5"/>
      <c r="F1015343" s="5"/>
      <c r="G1015343" s="5"/>
    </row>
    <row r="1015344" s="4" customFormat="1" spans="1:7">
      <c r="A1015344" s="5"/>
      <c r="B1015344" s="5"/>
      <c r="C1015344" s="5"/>
      <c r="D1015344" s="5"/>
      <c r="E1015344" s="5"/>
      <c r="F1015344" s="5"/>
      <c r="G1015344" s="5"/>
    </row>
    <row r="1015345" s="4" customFormat="1" spans="1:7">
      <c r="A1015345" s="5"/>
      <c r="B1015345" s="5"/>
      <c r="C1015345" s="5"/>
      <c r="D1015345" s="5"/>
      <c r="E1015345" s="5"/>
      <c r="F1015345" s="5"/>
      <c r="G1015345" s="5"/>
    </row>
    <row r="1015346" s="4" customFormat="1" spans="1:7">
      <c r="A1015346" s="5"/>
      <c r="B1015346" s="5"/>
      <c r="C1015346" s="5"/>
      <c r="D1015346" s="5"/>
      <c r="E1015346" s="5"/>
      <c r="F1015346" s="5"/>
      <c r="G1015346" s="5"/>
    </row>
    <row r="1015347" s="4" customFormat="1" spans="1:7">
      <c r="A1015347" s="5"/>
      <c r="B1015347" s="5"/>
      <c r="C1015347" s="5"/>
      <c r="D1015347" s="5"/>
      <c r="E1015347" s="5"/>
      <c r="F1015347" s="5"/>
      <c r="G1015347" s="5"/>
    </row>
    <row r="1015348" s="4" customFormat="1" spans="1:7">
      <c r="A1015348" s="5"/>
      <c r="B1015348" s="5"/>
      <c r="C1015348" s="5"/>
      <c r="D1015348" s="5"/>
      <c r="E1015348" s="5"/>
      <c r="F1015348" s="5"/>
      <c r="G1015348" s="5"/>
    </row>
    <row r="1015349" s="4" customFormat="1" spans="1:7">
      <c r="A1015349" s="5"/>
      <c r="B1015349" s="5"/>
      <c r="C1015349" s="5"/>
      <c r="D1015349" s="5"/>
      <c r="E1015349" s="5"/>
      <c r="F1015349" s="5"/>
      <c r="G1015349" s="5"/>
    </row>
    <row r="1015350" s="4" customFormat="1" spans="1:7">
      <c r="A1015350" s="5"/>
      <c r="B1015350" s="5"/>
      <c r="C1015350" s="5"/>
      <c r="D1015350" s="5"/>
      <c r="E1015350" s="5"/>
      <c r="F1015350" s="5"/>
      <c r="G1015350" s="5"/>
    </row>
    <row r="1015351" s="4" customFormat="1" spans="1:7">
      <c r="A1015351" s="5"/>
      <c r="B1015351" s="5"/>
      <c r="C1015351" s="5"/>
      <c r="D1015351" s="5"/>
      <c r="E1015351" s="5"/>
      <c r="F1015351" s="5"/>
      <c r="G1015351" s="5"/>
    </row>
    <row r="1015352" s="4" customFormat="1" spans="1:7">
      <c r="A1015352" s="5"/>
      <c r="B1015352" s="5"/>
      <c r="C1015352" s="5"/>
      <c r="D1015352" s="5"/>
      <c r="E1015352" s="5"/>
      <c r="F1015352" s="5"/>
      <c r="G1015352" s="5"/>
    </row>
    <row r="1015353" s="4" customFormat="1" spans="1:7">
      <c r="A1015353" s="5"/>
      <c r="B1015353" s="5"/>
      <c r="C1015353" s="5"/>
      <c r="D1015353" s="5"/>
      <c r="E1015353" s="5"/>
      <c r="F1015353" s="5"/>
      <c r="G1015353" s="5"/>
    </row>
    <row r="1015354" s="4" customFormat="1" spans="1:7">
      <c r="A1015354" s="5"/>
      <c r="B1015354" s="5"/>
      <c r="C1015354" s="5"/>
      <c r="D1015354" s="5"/>
      <c r="E1015354" s="5"/>
      <c r="F1015354" s="5"/>
      <c r="G1015354" s="5"/>
    </row>
    <row r="1015355" s="4" customFormat="1" spans="1:7">
      <c r="A1015355" s="5"/>
      <c r="B1015355" s="5"/>
      <c r="C1015355" s="5"/>
      <c r="D1015355" s="5"/>
      <c r="E1015355" s="5"/>
      <c r="F1015355" s="5"/>
      <c r="G1015355" s="5"/>
    </row>
    <row r="1015356" s="4" customFormat="1" spans="1:7">
      <c r="A1015356" s="5"/>
      <c r="B1015356" s="5"/>
      <c r="C1015356" s="5"/>
      <c r="D1015356" s="5"/>
      <c r="E1015356" s="5"/>
      <c r="F1015356" s="5"/>
      <c r="G1015356" s="5"/>
    </row>
    <row r="1015357" s="4" customFormat="1" spans="1:7">
      <c r="A1015357" s="5"/>
      <c r="B1015357" s="5"/>
      <c r="C1015357" s="5"/>
      <c r="D1015357" s="5"/>
      <c r="E1015357" s="5"/>
      <c r="F1015357" s="5"/>
      <c r="G1015357" s="5"/>
    </row>
    <row r="1015358" s="4" customFormat="1" spans="1:7">
      <c r="A1015358" s="5"/>
      <c r="B1015358" s="5"/>
      <c r="C1015358" s="5"/>
      <c r="D1015358" s="5"/>
      <c r="E1015358" s="5"/>
      <c r="F1015358" s="5"/>
      <c r="G1015358" s="5"/>
    </row>
    <row r="1015359" s="4" customFormat="1" spans="1:7">
      <c r="A1015359" s="5"/>
      <c r="B1015359" s="5"/>
      <c r="C1015359" s="5"/>
      <c r="D1015359" s="5"/>
      <c r="E1015359" s="5"/>
      <c r="F1015359" s="5"/>
      <c r="G1015359" s="5"/>
    </row>
    <row r="1015360" s="4" customFormat="1" spans="1:7">
      <c r="A1015360" s="5"/>
      <c r="B1015360" s="5"/>
      <c r="C1015360" s="5"/>
      <c r="D1015360" s="5"/>
      <c r="E1015360" s="5"/>
      <c r="F1015360" s="5"/>
      <c r="G1015360" s="5"/>
    </row>
    <row r="1015361" s="4" customFormat="1" spans="1:7">
      <c r="A1015361" s="5"/>
      <c r="B1015361" s="5"/>
      <c r="C1015361" s="5"/>
      <c r="D1015361" s="5"/>
      <c r="E1015361" s="5"/>
      <c r="F1015361" s="5"/>
      <c r="G1015361" s="5"/>
    </row>
    <row r="1015362" s="4" customFormat="1" spans="1:7">
      <c r="A1015362" s="5"/>
      <c r="B1015362" s="5"/>
      <c r="C1015362" s="5"/>
      <c r="D1015362" s="5"/>
      <c r="E1015362" s="5"/>
      <c r="F1015362" s="5"/>
      <c r="G1015362" s="5"/>
    </row>
    <row r="1015363" s="4" customFormat="1" spans="1:7">
      <c r="A1015363" s="5"/>
      <c r="B1015363" s="5"/>
      <c r="C1015363" s="5"/>
      <c r="D1015363" s="5"/>
      <c r="E1015363" s="5"/>
      <c r="F1015363" s="5"/>
      <c r="G1015363" s="5"/>
    </row>
    <row r="1015364" s="4" customFormat="1" spans="1:7">
      <c r="A1015364" s="5"/>
      <c r="B1015364" s="5"/>
      <c r="C1015364" s="5"/>
      <c r="D1015364" s="5"/>
      <c r="E1015364" s="5"/>
      <c r="F1015364" s="5"/>
      <c r="G1015364" s="5"/>
    </row>
    <row r="1015365" s="4" customFormat="1" spans="1:7">
      <c r="A1015365" s="5"/>
      <c r="B1015365" s="5"/>
      <c r="C1015365" s="5"/>
      <c r="D1015365" s="5"/>
      <c r="E1015365" s="5"/>
      <c r="F1015365" s="5"/>
      <c r="G1015365" s="5"/>
    </row>
    <row r="1015366" s="4" customFormat="1" spans="1:7">
      <c r="A1015366" s="5"/>
      <c r="B1015366" s="5"/>
      <c r="C1015366" s="5"/>
      <c r="D1015366" s="5"/>
      <c r="E1015366" s="5"/>
      <c r="F1015366" s="5"/>
      <c r="G1015366" s="5"/>
    </row>
    <row r="1015367" s="4" customFormat="1" spans="1:7">
      <c r="A1015367" s="5"/>
      <c r="B1015367" s="5"/>
      <c r="C1015367" s="5"/>
      <c r="D1015367" s="5"/>
      <c r="E1015367" s="5"/>
      <c r="F1015367" s="5"/>
      <c r="G1015367" s="5"/>
    </row>
    <row r="1015368" s="4" customFormat="1" spans="1:7">
      <c r="A1015368" s="5"/>
      <c r="B1015368" s="5"/>
      <c r="C1015368" s="5"/>
      <c r="D1015368" s="5"/>
      <c r="E1015368" s="5"/>
      <c r="F1015368" s="5"/>
      <c r="G1015368" s="5"/>
    </row>
    <row r="1015369" s="4" customFormat="1" spans="1:7">
      <c r="A1015369" s="5"/>
      <c r="B1015369" s="5"/>
      <c r="C1015369" s="5"/>
      <c r="D1015369" s="5"/>
      <c r="E1015369" s="5"/>
      <c r="F1015369" s="5"/>
      <c r="G1015369" s="5"/>
    </row>
    <row r="1015370" s="4" customFormat="1" spans="1:7">
      <c r="A1015370" s="5"/>
      <c r="B1015370" s="5"/>
      <c r="C1015370" s="5"/>
      <c r="D1015370" s="5"/>
      <c r="E1015370" s="5"/>
      <c r="F1015370" s="5"/>
      <c r="G1015370" s="5"/>
    </row>
    <row r="1015371" s="4" customFormat="1" spans="1:7">
      <c r="A1015371" s="5"/>
      <c r="B1015371" s="5"/>
      <c r="C1015371" s="5"/>
      <c r="D1015371" s="5"/>
      <c r="E1015371" s="5"/>
      <c r="F1015371" s="5"/>
      <c r="G1015371" s="5"/>
    </row>
    <row r="1015372" s="4" customFormat="1" spans="1:7">
      <c r="A1015372" s="5"/>
      <c r="B1015372" s="5"/>
      <c r="C1015372" s="5"/>
      <c r="D1015372" s="5"/>
      <c r="E1015372" s="5"/>
      <c r="F1015372" s="5"/>
      <c r="G1015372" s="5"/>
    </row>
    <row r="1015373" s="4" customFormat="1" spans="1:7">
      <c r="A1015373" s="5"/>
      <c r="B1015373" s="5"/>
      <c r="C1015373" s="5"/>
      <c r="D1015373" s="5"/>
      <c r="E1015373" s="5"/>
      <c r="F1015373" s="5"/>
      <c r="G1015373" s="5"/>
    </row>
    <row r="1015374" s="4" customFormat="1" spans="1:7">
      <c r="A1015374" s="5"/>
      <c r="B1015374" s="5"/>
      <c r="C1015374" s="5"/>
      <c r="D1015374" s="5"/>
      <c r="E1015374" s="5"/>
      <c r="F1015374" s="5"/>
      <c r="G1015374" s="5"/>
    </row>
    <row r="1015375" s="4" customFormat="1" spans="1:7">
      <c r="A1015375" s="5"/>
      <c r="B1015375" s="5"/>
      <c r="C1015375" s="5"/>
      <c r="D1015375" s="5"/>
      <c r="E1015375" s="5"/>
      <c r="F1015375" s="5"/>
      <c r="G1015375" s="5"/>
    </row>
    <row r="1015376" s="4" customFormat="1" spans="1:7">
      <c r="A1015376" s="5"/>
      <c r="B1015376" s="5"/>
      <c r="C1015376" s="5"/>
      <c r="D1015376" s="5"/>
      <c r="E1015376" s="5"/>
      <c r="F1015376" s="5"/>
      <c r="G1015376" s="5"/>
    </row>
    <row r="1015377" s="4" customFormat="1" spans="1:7">
      <c r="A1015377" s="5"/>
      <c r="B1015377" s="5"/>
      <c r="C1015377" s="5"/>
      <c r="D1015377" s="5"/>
      <c r="E1015377" s="5"/>
      <c r="F1015377" s="5"/>
      <c r="G1015377" s="5"/>
    </row>
    <row r="1015378" s="4" customFormat="1" spans="1:7">
      <c r="A1015378" s="5"/>
      <c r="B1015378" s="5"/>
      <c r="C1015378" s="5"/>
      <c r="D1015378" s="5"/>
      <c r="E1015378" s="5"/>
      <c r="F1015378" s="5"/>
      <c r="G1015378" s="5"/>
    </row>
    <row r="1015379" s="4" customFormat="1" spans="1:7">
      <c r="A1015379" s="5"/>
      <c r="B1015379" s="5"/>
      <c r="C1015379" s="5"/>
      <c r="D1015379" s="5"/>
      <c r="E1015379" s="5"/>
      <c r="F1015379" s="5"/>
      <c r="G1015379" s="5"/>
    </row>
    <row r="1015380" s="4" customFormat="1" spans="1:7">
      <c r="A1015380" s="5"/>
      <c r="B1015380" s="5"/>
      <c r="C1015380" s="5"/>
      <c r="D1015380" s="5"/>
      <c r="E1015380" s="5"/>
      <c r="F1015380" s="5"/>
      <c r="G1015380" s="5"/>
    </row>
    <row r="1015381" s="4" customFormat="1" spans="1:7">
      <c r="A1015381" s="5"/>
      <c r="B1015381" s="5"/>
      <c r="C1015381" s="5"/>
      <c r="D1015381" s="5"/>
      <c r="E1015381" s="5"/>
      <c r="F1015381" s="5"/>
      <c r="G1015381" s="5"/>
    </row>
    <row r="1015382" s="4" customFormat="1" spans="1:7">
      <c r="A1015382" s="5"/>
      <c r="B1015382" s="5"/>
      <c r="C1015382" s="5"/>
      <c r="D1015382" s="5"/>
      <c r="E1015382" s="5"/>
      <c r="F1015382" s="5"/>
      <c r="G1015382" s="5"/>
    </row>
    <row r="1015383" s="4" customFormat="1" spans="1:7">
      <c r="A1015383" s="5"/>
      <c r="B1015383" s="5"/>
      <c r="C1015383" s="5"/>
      <c r="D1015383" s="5"/>
      <c r="E1015383" s="5"/>
      <c r="F1015383" s="5"/>
      <c r="G1015383" s="5"/>
    </row>
    <row r="1015384" s="4" customFormat="1" spans="1:7">
      <c r="A1015384" s="5"/>
      <c r="B1015384" s="5"/>
      <c r="C1015384" s="5"/>
      <c r="D1015384" s="5"/>
      <c r="E1015384" s="5"/>
      <c r="F1015384" s="5"/>
      <c r="G1015384" s="5"/>
    </row>
    <row r="1015385" s="4" customFormat="1" spans="1:7">
      <c r="A1015385" s="5"/>
      <c r="B1015385" s="5"/>
      <c r="C1015385" s="5"/>
      <c r="D1015385" s="5"/>
      <c r="E1015385" s="5"/>
      <c r="F1015385" s="5"/>
      <c r="G1015385" s="5"/>
    </row>
    <row r="1015386" s="4" customFormat="1" spans="1:7">
      <c r="A1015386" s="5"/>
      <c r="B1015386" s="5"/>
      <c r="C1015386" s="5"/>
      <c r="D1015386" s="5"/>
      <c r="E1015386" s="5"/>
      <c r="F1015386" s="5"/>
      <c r="G1015386" s="5"/>
    </row>
    <row r="1015387" s="4" customFormat="1" spans="1:7">
      <c r="A1015387" s="5"/>
      <c r="B1015387" s="5"/>
      <c r="C1015387" s="5"/>
      <c r="D1015387" s="5"/>
      <c r="E1015387" s="5"/>
      <c r="F1015387" s="5"/>
      <c r="G1015387" s="5"/>
    </row>
    <row r="1015388" s="4" customFormat="1" spans="1:7">
      <c r="A1015388" s="5"/>
      <c r="B1015388" s="5"/>
      <c r="C1015388" s="5"/>
      <c r="D1015388" s="5"/>
      <c r="E1015388" s="5"/>
      <c r="F1015388" s="5"/>
      <c r="G1015388" s="5"/>
    </row>
    <row r="1015389" s="4" customFormat="1" spans="1:7">
      <c r="A1015389" s="5"/>
      <c r="B1015389" s="5"/>
      <c r="C1015389" s="5"/>
      <c r="D1015389" s="5"/>
      <c r="E1015389" s="5"/>
      <c r="F1015389" s="5"/>
      <c r="G1015389" s="5"/>
    </row>
    <row r="1015390" s="4" customFormat="1" spans="1:7">
      <c r="A1015390" s="5"/>
      <c r="B1015390" s="5"/>
      <c r="C1015390" s="5"/>
      <c r="D1015390" s="5"/>
      <c r="E1015390" s="5"/>
      <c r="F1015390" s="5"/>
      <c r="G1015390" s="5"/>
    </row>
    <row r="1015391" s="4" customFormat="1" spans="1:7">
      <c r="A1015391" s="5"/>
      <c r="B1015391" s="5"/>
      <c r="C1015391" s="5"/>
      <c r="D1015391" s="5"/>
      <c r="E1015391" s="5"/>
      <c r="F1015391" s="5"/>
      <c r="G1015391" s="5"/>
    </row>
    <row r="1015392" s="4" customFormat="1" spans="1:7">
      <c r="A1015392" s="5"/>
      <c r="B1015392" s="5"/>
      <c r="C1015392" s="5"/>
      <c r="D1015392" s="5"/>
      <c r="E1015392" s="5"/>
      <c r="F1015392" s="5"/>
      <c r="G1015392" s="5"/>
    </row>
    <row r="1015393" s="4" customFormat="1" spans="1:7">
      <c r="A1015393" s="5"/>
      <c r="B1015393" s="5"/>
      <c r="C1015393" s="5"/>
      <c r="D1015393" s="5"/>
      <c r="E1015393" s="5"/>
      <c r="F1015393" s="5"/>
      <c r="G1015393" s="5"/>
    </row>
    <row r="1015394" s="4" customFormat="1" spans="1:7">
      <c r="A1015394" s="5"/>
      <c r="B1015394" s="5"/>
      <c r="C1015394" s="5"/>
      <c r="D1015394" s="5"/>
      <c r="E1015394" s="5"/>
      <c r="F1015394" s="5"/>
      <c r="G1015394" s="5"/>
    </row>
    <row r="1015395" s="4" customFormat="1" spans="1:7">
      <c r="A1015395" s="5"/>
      <c r="B1015395" s="5"/>
      <c r="C1015395" s="5"/>
      <c r="D1015395" s="5"/>
      <c r="E1015395" s="5"/>
      <c r="F1015395" s="5"/>
      <c r="G1015395" s="5"/>
    </row>
    <row r="1015396" s="4" customFormat="1" spans="1:7">
      <c r="A1015396" s="5"/>
      <c r="B1015396" s="5"/>
      <c r="C1015396" s="5"/>
      <c r="D1015396" s="5"/>
      <c r="E1015396" s="5"/>
      <c r="F1015396" s="5"/>
      <c r="G1015396" s="5"/>
    </row>
    <row r="1015397" s="4" customFormat="1" spans="1:7">
      <c r="A1015397" s="5"/>
      <c r="B1015397" s="5"/>
      <c r="C1015397" s="5"/>
      <c r="D1015397" s="5"/>
      <c r="E1015397" s="5"/>
      <c r="F1015397" s="5"/>
      <c r="G1015397" s="5"/>
    </row>
    <row r="1015398" s="4" customFormat="1" spans="1:7">
      <c r="A1015398" s="5"/>
      <c r="B1015398" s="5"/>
      <c r="C1015398" s="5"/>
      <c r="D1015398" s="5"/>
      <c r="E1015398" s="5"/>
      <c r="F1015398" s="5"/>
      <c r="G1015398" s="5"/>
    </row>
    <row r="1015399" s="4" customFormat="1" spans="1:7">
      <c r="A1015399" s="5"/>
      <c r="B1015399" s="5"/>
      <c r="C1015399" s="5"/>
      <c r="D1015399" s="5"/>
      <c r="E1015399" s="5"/>
      <c r="F1015399" s="5"/>
      <c r="G1015399" s="5"/>
    </row>
    <row r="1015400" s="4" customFormat="1" spans="1:7">
      <c r="A1015400" s="5"/>
      <c r="B1015400" s="5"/>
      <c r="C1015400" s="5"/>
      <c r="D1015400" s="5"/>
      <c r="E1015400" s="5"/>
      <c r="F1015400" s="5"/>
      <c r="G1015400" s="5"/>
    </row>
    <row r="1015401" s="4" customFormat="1" spans="1:7">
      <c r="A1015401" s="5"/>
      <c r="B1015401" s="5"/>
      <c r="C1015401" s="5"/>
      <c r="D1015401" s="5"/>
      <c r="E1015401" s="5"/>
      <c r="F1015401" s="5"/>
      <c r="G1015401" s="5"/>
    </row>
    <row r="1015402" s="4" customFormat="1" spans="1:7">
      <c r="A1015402" s="5"/>
      <c r="B1015402" s="5"/>
      <c r="C1015402" s="5"/>
      <c r="D1015402" s="5"/>
      <c r="E1015402" s="5"/>
      <c r="F1015402" s="5"/>
      <c r="G1015402" s="5"/>
    </row>
    <row r="1015403" s="4" customFormat="1" spans="1:7">
      <c r="A1015403" s="5"/>
      <c r="B1015403" s="5"/>
      <c r="C1015403" s="5"/>
      <c r="D1015403" s="5"/>
      <c r="E1015403" s="5"/>
      <c r="F1015403" s="5"/>
      <c r="G1015403" s="5"/>
    </row>
    <row r="1015404" s="4" customFormat="1" spans="1:7">
      <c r="A1015404" s="5"/>
      <c r="B1015404" s="5"/>
      <c r="C1015404" s="5"/>
      <c r="D1015404" s="5"/>
      <c r="E1015404" s="5"/>
      <c r="F1015404" s="5"/>
      <c r="G1015404" s="5"/>
    </row>
    <row r="1015405" s="4" customFormat="1" spans="1:7">
      <c r="A1015405" s="5"/>
      <c r="B1015405" s="5"/>
      <c r="C1015405" s="5"/>
      <c r="D1015405" s="5"/>
      <c r="E1015405" s="5"/>
      <c r="F1015405" s="5"/>
      <c r="G1015405" s="5"/>
    </row>
    <row r="1015406" s="4" customFormat="1" spans="1:7">
      <c r="A1015406" s="5"/>
      <c r="B1015406" s="5"/>
      <c r="C1015406" s="5"/>
      <c r="D1015406" s="5"/>
      <c r="E1015406" s="5"/>
      <c r="F1015406" s="5"/>
      <c r="G1015406" s="5"/>
    </row>
    <row r="1015407" s="4" customFormat="1" spans="1:7">
      <c r="A1015407" s="5"/>
      <c r="B1015407" s="5"/>
      <c r="C1015407" s="5"/>
      <c r="D1015407" s="5"/>
      <c r="E1015407" s="5"/>
      <c r="F1015407" s="5"/>
      <c r="G1015407" s="5"/>
    </row>
    <row r="1015408" s="4" customFormat="1" spans="1:7">
      <c r="A1015408" s="5"/>
      <c r="B1015408" s="5"/>
      <c r="C1015408" s="5"/>
      <c r="D1015408" s="5"/>
      <c r="E1015408" s="5"/>
      <c r="F1015408" s="5"/>
      <c r="G1015408" s="5"/>
    </row>
    <row r="1015409" s="4" customFormat="1" spans="1:7">
      <c r="A1015409" s="5"/>
      <c r="B1015409" s="5"/>
      <c r="C1015409" s="5"/>
      <c r="D1015409" s="5"/>
      <c r="E1015409" s="5"/>
      <c r="F1015409" s="5"/>
      <c r="G1015409" s="5"/>
    </row>
    <row r="1015410" s="4" customFormat="1" spans="1:7">
      <c r="A1015410" s="5"/>
      <c r="B1015410" s="5"/>
      <c r="C1015410" s="5"/>
      <c r="D1015410" s="5"/>
      <c r="E1015410" s="5"/>
      <c r="F1015410" s="5"/>
      <c r="G1015410" s="5"/>
    </row>
    <row r="1015411" s="4" customFormat="1" spans="1:7">
      <c r="A1015411" s="5"/>
      <c r="B1015411" s="5"/>
      <c r="C1015411" s="5"/>
      <c r="D1015411" s="5"/>
      <c r="E1015411" s="5"/>
      <c r="F1015411" s="5"/>
      <c r="G1015411" s="5"/>
    </row>
    <row r="1015412" s="4" customFormat="1" spans="1:7">
      <c r="A1015412" s="5"/>
      <c r="B1015412" s="5"/>
      <c r="C1015412" s="5"/>
      <c r="D1015412" s="5"/>
      <c r="E1015412" s="5"/>
      <c r="F1015412" s="5"/>
      <c r="G1015412" s="5"/>
    </row>
    <row r="1015413" s="4" customFormat="1" spans="1:7">
      <c r="A1015413" s="5"/>
      <c r="B1015413" s="5"/>
      <c r="C1015413" s="5"/>
      <c r="D1015413" s="5"/>
      <c r="E1015413" s="5"/>
      <c r="F1015413" s="5"/>
      <c r="G1015413" s="5"/>
    </row>
    <row r="1015414" s="4" customFormat="1" spans="1:7">
      <c r="A1015414" s="5"/>
      <c r="B1015414" s="5"/>
      <c r="C1015414" s="5"/>
      <c r="D1015414" s="5"/>
      <c r="E1015414" s="5"/>
      <c r="F1015414" s="5"/>
      <c r="G1015414" s="5"/>
    </row>
    <row r="1015415" s="4" customFormat="1" spans="1:7">
      <c r="A1015415" s="5"/>
      <c r="B1015415" s="5"/>
      <c r="C1015415" s="5"/>
      <c r="D1015415" s="5"/>
      <c r="E1015415" s="5"/>
      <c r="F1015415" s="5"/>
      <c r="G1015415" s="5"/>
    </row>
    <row r="1015416" s="4" customFormat="1" spans="1:7">
      <c r="A1015416" s="5"/>
      <c r="B1015416" s="5"/>
      <c r="C1015416" s="5"/>
      <c r="D1015416" s="5"/>
      <c r="E1015416" s="5"/>
      <c r="F1015416" s="5"/>
      <c r="G1015416" s="5"/>
    </row>
    <row r="1015417" s="4" customFormat="1" spans="1:7">
      <c r="A1015417" s="5"/>
      <c r="B1015417" s="5"/>
      <c r="C1015417" s="5"/>
      <c r="D1015417" s="5"/>
      <c r="E1015417" s="5"/>
      <c r="F1015417" s="5"/>
      <c r="G1015417" s="5"/>
    </row>
    <row r="1015418" s="4" customFormat="1" spans="1:7">
      <c r="A1015418" s="5"/>
      <c r="B1015418" s="5"/>
      <c r="C1015418" s="5"/>
      <c r="D1015418" s="5"/>
      <c r="E1015418" s="5"/>
      <c r="F1015418" s="5"/>
      <c r="G1015418" s="5"/>
    </row>
    <row r="1015419" s="4" customFormat="1" spans="1:7">
      <c r="A1015419" s="5"/>
      <c r="B1015419" s="5"/>
      <c r="C1015419" s="5"/>
      <c r="D1015419" s="5"/>
      <c r="E1015419" s="5"/>
      <c r="F1015419" s="5"/>
      <c r="G1015419" s="5"/>
    </row>
    <row r="1015420" s="4" customFormat="1" spans="1:7">
      <c r="A1015420" s="5"/>
      <c r="B1015420" s="5"/>
      <c r="C1015420" s="5"/>
      <c r="D1015420" s="5"/>
      <c r="E1015420" s="5"/>
      <c r="F1015420" s="5"/>
      <c r="G1015420" s="5"/>
    </row>
    <row r="1015421" s="4" customFormat="1" spans="1:7">
      <c r="A1015421" s="5"/>
      <c r="B1015421" s="5"/>
      <c r="C1015421" s="5"/>
      <c r="D1015421" s="5"/>
      <c r="E1015421" s="5"/>
      <c r="F1015421" s="5"/>
      <c r="G1015421" s="5"/>
    </row>
    <row r="1015422" s="4" customFormat="1" spans="1:7">
      <c r="A1015422" s="5"/>
      <c r="B1015422" s="5"/>
      <c r="C1015422" s="5"/>
      <c r="D1015422" s="5"/>
      <c r="E1015422" s="5"/>
      <c r="F1015422" s="5"/>
      <c r="G1015422" s="5"/>
    </row>
    <row r="1015423" s="4" customFormat="1" spans="1:7">
      <c r="A1015423" s="5"/>
      <c r="B1015423" s="5"/>
      <c r="C1015423" s="5"/>
      <c r="D1015423" s="5"/>
      <c r="E1015423" s="5"/>
      <c r="F1015423" s="5"/>
      <c r="G1015423" s="5"/>
    </row>
    <row r="1015424" s="4" customFormat="1" spans="1:7">
      <c r="A1015424" s="5"/>
      <c r="B1015424" s="5"/>
      <c r="C1015424" s="5"/>
      <c r="D1015424" s="5"/>
      <c r="E1015424" s="5"/>
      <c r="F1015424" s="5"/>
      <c r="G1015424" s="5"/>
    </row>
    <row r="1015425" s="4" customFormat="1" spans="1:7">
      <c r="A1015425" s="5"/>
      <c r="B1015425" s="5"/>
      <c r="C1015425" s="5"/>
      <c r="D1015425" s="5"/>
      <c r="E1015425" s="5"/>
      <c r="F1015425" s="5"/>
      <c r="G1015425" s="5"/>
    </row>
    <row r="1015426" s="4" customFormat="1" spans="1:7">
      <c r="A1015426" s="5"/>
      <c r="B1015426" s="5"/>
      <c r="C1015426" s="5"/>
      <c r="D1015426" s="5"/>
      <c r="E1015426" s="5"/>
      <c r="F1015426" s="5"/>
      <c r="G1015426" s="5"/>
    </row>
    <row r="1015427" s="4" customFormat="1" spans="1:7">
      <c r="A1015427" s="5"/>
      <c r="B1015427" s="5"/>
      <c r="C1015427" s="5"/>
      <c r="D1015427" s="5"/>
      <c r="E1015427" s="5"/>
      <c r="F1015427" s="5"/>
      <c r="G1015427" s="5"/>
    </row>
    <row r="1015428" s="4" customFormat="1" spans="1:7">
      <c r="A1015428" s="5"/>
      <c r="B1015428" s="5"/>
      <c r="C1015428" s="5"/>
      <c r="D1015428" s="5"/>
      <c r="E1015428" s="5"/>
      <c r="F1015428" s="5"/>
      <c r="G1015428" s="5"/>
    </row>
    <row r="1015429" s="4" customFormat="1" spans="1:7">
      <c r="A1015429" s="5"/>
      <c r="B1015429" s="5"/>
      <c r="C1015429" s="5"/>
      <c r="D1015429" s="5"/>
      <c r="E1015429" s="5"/>
      <c r="F1015429" s="5"/>
      <c r="G1015429" s="5"/>
    </row>
    <row r="1015430" s="4" customFormat="1" spans="1:7">
      <c r="A1015430" s="5"/>
      <c r="B1015430" s="5"/>
      <c r="C1015430" s="5"/>
      <c r="D1015430" s="5"/>
      <c r="E1015430" s="5"/>
      <c r="F1015430" s="5"/>
      <c r="G1015430" s="5"/>
    </row>
    <row r="1015431" s="4" customFormat="1" spans="1:7">
      <c r="A1015431" s="5"/>
      <c r="B1015431" s="5"/>
      <c r="C1015431" s="5"/>
      <c r="D1015431" s="5"/>
      <c r="E1015431" s="5"/>
      <c r="F1015431" s="5"/>
      <c r="G1015431" s="5"/>
    </row>
    <row r="1015432" s="4" customFormat="1" spans="1:7">
      <c r="A1015432" s="5"/>
      <c r="B1015432" s="5"/>
      <c r="C1015432" s="5"/>
      <c r="D1015432" s="5"/>
      <c r="E1015432" s="5"/>
      <c r="F1015432" s="5"/>
      <c r="G1015432" s="5"/>
    </row>
    <row r="1015433" s="4" customFormat="1" spans="1:7">
      <c r="A1015433" s="5"/>
      <c r="B1015433" s="5"/>
      <c r="C1015433" s="5"/>
      <c r="D1015433" s="5"/>
      <c r="E1015433" s="5"/>
      <c r="F1015433" s="5"/>
      <c r="G1015433" s="5"/>
    </row>
    <row r="1015434" s="4" customFormat="1" spans="1:7">
      <c r="A1015434" s="5"/>
      <c r="B1015434" s="5"/>
      <c r="C1015434" s="5"/>
      <c r="D1015434" s="5"/>
      <c r="E1015434" s="5"/>
      <c r="F1015434" s="5"/>
      <c r="G1015434" s="5"/>
    </row>
    <row r="1015435" s="4" customFormat="1" spans="1:7">
      <c r="A1015435" s="5"/>
      <c r="B1015435" s="5"/>
      <c r="C1015435" s="5"/>
      <c r="D1015435" s="5"/>
      <c r="E1015435" s="5"/>
      <c r="F1015435" s="5"/>
      <c r="G1015435" s="5"/>
    </row>
    <row r="1015436" s="4" customFormat="1" spans="1:7">
      <c r="A1015436" s="5"/>
      <c r="B1015436" s="5"/>
      <c r="C1015436" s="5"/>
      <c r="D1015436" s="5"/>
      <c r="E1015436" s="5"/>
      <c r="F1015436" s="5"/>
      <c r="G1015436" s="5"/>
    </row>
    <row r="1015437" s="4" customFormat="1" spans="1:7">
      <c r="A1015437" s="5"/>
      <c r="B1015437" s="5"/>
      <c r="C1015437" s="5"/>
      <c r="D1015437" s="5"/>
      <c r="E1015437" s="5"/>
      <c r="F1015437" s="5"/>
      <c r="G1015437" s="5"/>
    </row>
    <row r="1015438" s="4" customFormat="1" spans="1:7">
      <c r="A1015438" s="5"/>
      <c r="B1015438" s="5"/>
      <c r="C1015438" s="5"/>
      <c r="D1015438" s="5"/>
      <c r="E1015438" s="5"/>
      <c r="F1015438" s="5"/>
      <c r="G1015438" s="5"/>
    </row>
    <row r="1015439" s="4" customFormat="1" spans="1:7">
      <c r="A1015439" s="5"/>
      <c r="B1015439" s="5"/>
      <c r="C1015439" s="5"/>
      <c r="D1015439" s="5"/>
      <c r="E1015439" s="5"/>
      <c r="F1015439" s="5"/>
      <c r="G1015439" s="5"/>
    </row>
    <row r="1015440" s="4" customFormat="1" spans="1:7">
      <c r="A1015440" s="5"/>
      <c r="B1015440" s="5"/>
      <c r="C1015440" s="5"/>
      <c r="D1015440" s="5"/>
      <c r="E1015440" s="5"/>
      <c r="F1015440" s="5"/>
      <c r="G1015440" s="5"/>
    </row>
    <row r="1015441" s="4" customFormat="1" spans="1:7">
      <c r="A1015441" s="5"/>
      <c r="B1015441" s="5"/>
      <c r="C1015441" s="5"/>
      <c r="D1015441" s="5"/>
      <c r="E1015441" s="5"/>
      <c r="F1015441" s="5"/>
      <c r="G1015441" s="5"/>
    </row>
    <row r="1015442" s="4" customFormat="1" spans="1:7">
      <c r="A1015442" s="5"/>
      <c r="B1015442" s="5"/>
      <c r="C1015442" s="5"/>
      <c r="D1015442" s="5"/>
      <c r="E1015442" s="5"/>
      <c r="F1015442" s="5"/>
      <c r="G1015442" s="5"/>
    </row>
    <row r="1015443" s="4" customFormat="1" spans="1:7">
      <c r="A1015443" s="5"/>
      <c r="B1015443" s="5"/>
      <c r="C1015443" s="5"/>
      <c r="D1015443" s="5"/>
      <c r="E1015443" s="5"/>
      <c r="F1015443" s="5"/>
      <c r="G1015443" s="5"/>
    </row>
    <row r="1015444" s="4" customFormat="1" spans="1:7">
      <c r="A1015444" s="5"/>
      <c r="B1015444" s="5"/>
      <c r="C1015444" s="5"/>
      <c r="D1015444" s="5"/>
      <c r="E1015444" s="5"/>
      <c r="F1015444" s="5"/>
      <c r="G1015444" s="5"/>
    </row>
    <row r="1015445" s="4" customFormat="1" spans="1:7">
      <c r="A1015445" s="5"/>
      <c r="B1015445" s="5"/>
      <c r="C1015445" s="5"/>
      <c r="D1015445" s="5"/>
      <c r="E1015445" s="5"/>
      <c r="F1015445" s="5"/>
      <c r="G1015445" s="5"/>
    </row>
    <row r="1015446" s="4" customFormat="1" spans="1:7">
      <c r="A1015446" s="5"/>
      <c r="B1015446" s="5"/>
      <c r="C1015446" s="5"/>
      <c r="D1015446" s="5"/>
      <c r="E1015446" s="5"/>
      <c r="F1015446" s="5"/>
      <c r="G1015446" s="5"/>
    </row>
    <row r="1015447" s="4" customFormat="1" spans="1:7">
      <c r="A1015447" s="5"/>
      <c r="B1015447" s="5"/>
      <c r="C1015447" s="5"/>
      <c r="D1015447" s="5"/>
      <c r="E1015447" s="5"/>
      <c r="F1015447" s="5"/>
      <c r="G1015447" s="5"/>
    </row>
    <row r="1015448" s="4" customFormat="1" spans="1:7">
      <c r="A1015448" s="5"/>
      <c r="B1015448" s="5"/>
      <c r="C1015448" s="5"/>
      <c r="D1015448" s="5"/>
      <c r="E1015448" s="5"/>
      <c r="F1015448" s="5"/>
      <c r="G1015448" s="5"/>
    </row>
    <row r="1015449" s="4" customFormat="1" spans="1:7">
      <c r="A1015449" s="5"/>
      <c r="B1015449" s="5"/>
      <c r="C1015449" s="5"/>
      <c r="D1015449" s="5"/>
      <c r="E1015449" s="5"/>
      <c r="F1015449" s="5"/>
      <c r="G1015449" s="5"/>
    </row>
    <row r="1015450" s="4" customFormat="1" spans="1:7">
      <c r="A1015450" s="5"/>
      <c r="B1015450" s="5"/>
      <c r="C1015450" s="5"/>
      <c r="D1015450" s="5"/>
      <c r="E1015450" s="5"/>
      <c r="F1015450" s="5"/>
      <c r="G1015450" s="5"/>
    </row>
    <row r="1015451" s="4" customFormat="1" spans="1:7">
      <c r="A1015451" s="5"/>
      <c r="B1015451" s="5"/>
      <c r="C1015451" s="5"/>
      <c r="D1015451" s="5"/>
      <c r="E1015451" s="5"/>
      <c r="F1015451" s="5"/>
      <c r="G1015451" s="5"/>
    </row>
    <row r="1015452" s="4" customFormat="1" spans="1:7">
      <c r="A1015452" s="5"/>
      <c r="B1015452" s="5"/>
      <c r="C1015452" s="5"/>
      <c r="D1015452" s="5"/>
      <c r="E1015452" s="5"/>
      <c r="F1015452" s="5"/>
      <c r="G1015452" s="5"/>
    </row>
    <row r="1015453" s="4" customFormat="1" spans="1:7">
      <c r="A1015453" s="5"/>
      <c r="B1015453" s="5"/>
      <c r="C1015453" s="5"/>
      <c r="D1015453" s="5"/>
      <c r="E1015453" s="5"/>
      <c r="F1015453" s="5"/>
      <c r="G1015453" s="5"/>
    </row>
    <row r="1015454" s="4" customFormat="1" spans="1:7">
      <c r="A1015454" s="5"/>
      <c r="B1015454" s="5"/>
      <c r="C1015454" s="5"/>
      <c r="D1015454" s="5"/>
      <c r="E1015454" s="5"/>
      <c r="F1015454" s="5"/>
      <c r="G1015454" s="5"/>
    </row>
    <row r="1015455" s="4" customFormat="1" spans="1:7">
      <c r="A1015455" s="5"/>
      <c r="B1015455" s="5"/>
      <c r="C1015455" s="5"/>
      <c r="D1015455" s="5"/>
      <c r="E1015455" s="5"/>
      <c r="F1015455" s="5"/>
      <c r="G1015455" s="5"/>
    </row>
    <row r="1015456" s="4" customFormat="1" spans="1:7">
      <c r="A1015456" s="5"/>
      <c r="B1015456" s="5"/>
      <c r="C1015456" s="5"/>
      <c r="D1015456" s="5"/>
      <c r="E1015456" s="5"/>
      <c r="F1015456" s="5"/>
      <c r="G1015456" s="5"/>
    </row>
    <row r="1015457" s="4" customFormat="1" spans="1:7">
      <c r="A1015457" s="5"/>
      <c r="B1015457" s="5"/>
      <c r="C1015457" s="5"/>
      <c r="D1015457" s="5"/>
      <c r="E1015457" s="5"/>
      <c r="F1015457" s="5"/>
      <c r="G1015457" s="5"/>
    </row>
    <row r="1015458" s="4" customFormat="1" spans="1:7">
      <c r="A1015458" s="5"/>
      <c r="B1015458" s="5"/>
      <c r="C1015458" s="5"/>
      <c r="D1015458" s="5"/>
      <c r="E1015458" s="5"/>
      <c r="F1015458" s="5"/>
      <c r="G1015458" s="5"/>
    </row>
    <row r="1015459" s="4" customFormat="1" spans="1:7">
      <c r="A1015459" s="5"/>
      <c r="B1015459" s="5"/>
      <c r="C1015459" s="5"/>
      <c r="D1015459" s="5"/>
      <c r="E1015459" s="5"/>
      <c r="F1015459" s="5"/>
      <c r="G1015459" s="5"/>
    </row>
    <row r="1015460" s="4" customFormat="1" spans="1:7">
      <c r="A1015460" s="5"/>
      <c r="B1015460" s="5"/>
      <c r="C1015460" s="5"/>
      <c r="D1015460" s="5"/>
      <c r="E1015460" s="5"/>
      <c r="F1015460" s="5"/>
      <c r="G1015460" s="5"/>
    </row>
    <row r="1015461" s="4" customFormat="1" spans="1:7">
      <c r="A1015461" s="5"/>
      <c r="B1015461" s="5"/>
      <c r="C1015461" s="5"/>
      <c r="D1015461" s="5"/>
      <c r="E1015461" s="5"/>
      <c r="F1015461" s="5"/>
      <c r="G1015461" s="5"/>
    </row>
    <row r="1015462" s="4" customFormat="1" spans="1:7">
      <c r="A1015462" s="5"/>
      <c r="B1015462" s="5"/>
      <c r="C1015462" s="5"/>
      <c r="D1015462" s="5"/>
      <c r="E1015462" s="5"/>
      <c r="F1015462" s="5"/>
      <c r="G1015462" s="5"/>
    </row>
    <row r="1015463" s="4" customFormat="1" spans="1:7">
      <c r="A1015463" s="5"/>
      <c r="B1015463" s="5"/>
      <c r="C1015463" s="5"/>
      <c r="D1015463" s="5"/>
      <c r="E1015463" s="5"/>
      <c r="F1015463" s="5"/>
      <c r="G1015463" s="5"/>
    </row>
    <row r="1015464" s="4" customFormat="1" spans="1:7">
      <c r="A1015464" s="5"/>
      <c r="B1015464" s="5"/>
      <c r="C1015464" s="5"/>
      <c r="D1015464" s="5"/>
      <c r="E1015464" s="5"/>
      <c r="F1015464" s="5"/>
      <c r="G1015464" s="5"/>
    </row>
    <row r="1015465" s="4" customFormat="1" spans="1:7">
      <c r="A1015465" s="5"/>
      <c r="B1015465" s="5"/>
      <c r="C1015465" s="5"/>
      <c r="D1015465" s="5"/>
      <c r="E1015465" s="5"/>
      <c r="F1015465" s="5"/>
      <c r="G1015465" s="5"/>
    </row>
    <row r="1015466" s="4" customFormat="1" spans="1:7">
      <c r="A1015466" s="5"/>
      <c r="B1015466" s="5"/>
      <c r="C1015466" s="5"/>
      <c r="D1015466" s="5"/>
      <c r="E1015466" s="5"/>
      <c r="F1015466" s="5"/>
      <c r="G1015466" s="5"/>
    </row>
    <row r="1015467" s="4" customFormat="1" spans="1:7">
      <c r="A1015467" s="5"/>
      <c r="B1015467" s="5"/>
      <c r="C1015467" s="5"/>
      <c r="D1015467" s="5"/>
      <c r="E1015467" s="5"/>
      <c r="F1015467" s="5"/>
      <c r="G1015467" s="5"/>
    </row>
    <row r="1015468" s="4" customFormat="1" spans="1:7">
      <c r="A1015468" s="5"/>
      <c r="B1015468" s="5"/>
      <c r="C1015468" s="5"/>
      <c r="D1015468" s="5"/>
      <c r="E1015468" s="5"/>
      <c r="F1015468" s="5"/>
      <c r="G1015468" s="5"/>
    </row>
    <row r="1015469" s="4" customFormat="1" spans="1:7">
      <c r="A1015469" s="5"/>
      <c r="B1015469" s="5"/>
      <c r="C1015469" s="5"/>
      <c r="D1015469" s="5"/>
      <c r="E1015469" s="5"/>
      <c r="F1015469" s="5"/>
      <c r="G1015469" s="5"/>
    </row>
    <row r="1015470" s="4" customFormat="1" spans="1:7">
      <c r="A1015470" s="5"/>
      <c r="B1015470" s="5"/>
      <c r="C1015470" s="5"/>
      <c r="D1015470" s="5"/>
      <c r="E1015470" s="5"/>
      <c r="F1015470" s="5"/>
      <c r="G1015470" s="5"/>
    </row>
    <row r="1015471" s="4" customFormat="1" spans="1:7">
      <c r="A1015471" s="5"/>
      <c r="B1015471" s="5"/>
      <c r="C1015471" s="5"/>
      <c r="D1015471" s="5"/>
      <c r="E1015471" s="5"/>
      <c r="F1015471" s="5"/>
      <c r="G1015471" s="5"/>
    </row>
    <row r="1015472" s="4" customFormat="1" spans="1:7">
      <c r="A1015472" s="5"/>
      <c r="B1015472" s="5"/>
      <c r="C1015472" s="5"/>
      <c r="D1015472" s="5"/>
      <c r="E1015472" s="5"/>
      <c r="F1015472" s="5"/>
      <c r="G1015472" s="5"/>
    </row>
    <row r="1015473" s="4" customFormat="1" spans="1:7">
      <c r="A1015473" s="5"/>
      <c r="B1015473" s="5"/>
      <c r="C1015473" s="5"/>
      <c r="D1015473" s="5"/>
      <c r="E1015473" s="5"/>
      <c r="F1015473" s="5"/>
      <c r="G1015473" s="5"/>
    </row>
    <row r="1015474" s="4" customFormat="1" spans="1:7">
      <c r="A1015474" s="5"/>
      <c r="B1015474" s="5"/>
      <c r="C1015474" s="5"/>
      <c r="D1015474" s="5"/>
      <c r="E1015474" s="5"/>
      <c r="F1015474" s="5"/>
      <c r="G1015474" s="5"/>
    </row>
    <row r="1015475" s="4" customFormat="1" spans="1:7">
      <c r="A1015475" s="5"/>
      <c r="B1015475" s="5"/>
      <c r="C1015475" s="5"/>
      <c r="D1015475" s="5"/>
      <c r="E1015475" s="5"/>
      <c r="F1015475" s="5"/>
      <c r="G1015475" s="5"/>
    </row>
    <row r="1015476" s="4" customFormat="1" spans="1:7">
      <c r="A1015476" s="5"/>
      <c r="B1015476" s="5"/>
      <c r="C1015476" s="5"/>
      <c r="D1015476" s="5"/>
      <c r="E1015476" s="5"/>
      <c r="F1015476" s="5"/>
      <c r="G1015476" s="5"/>
    </row>
    <row r="1015477" s="4" customFormat="1" spans="1:7">
      <c r="A1015477" s="5"/>
      <c r="B1015477" s="5"/>
      <c r="C1015477" s="5"/>
      <c r="D1015477" s="5"/>
      <c r="E1015477" s="5"/>
      <c r="F1015477" s="5"/>
      <c r="G1015477" s="5"/>
    </row>
    <row r="1015478" s="4" customFormat="1" spans="1:7">
      <c r="A1015478" s="5"/>
      <c r="B1015478" s="5"/>
      <c r="C1015478" s="5"/>
      <c r="D1015478" s="5"/>
      <c r="E1015478" s="5"/>
      <c r="F1015478" s="5"/>
      <c r="G1015478" s="5"/>
    </row>
    <row r="1015479" s="4" customFormat="1" spans="1:7">
      <c r="A1015479" s="5"/>
      <c r="B1015479" s="5"/>
      <c r="C1015479" s="5"/>
      <c r="D1015479" s="5"/>
      <c r="E1015479" s="5"/>
      <c r="F1015479" s="5"/>
      <c r="G1015479" s="5"/>
    </row>
    <row r="1015480" s="4" customFormat="1" spans="1:7">
      <c r="A1015480" s="5"/>
      <c r="B1015480" s="5"/>
      <c r="C1015480" s="5"/>
      <c r="D1015480" s="5"/>
      <c r="E1015480" s="5"/>
      <c r="F1015480" s="5"/>
      <c r="G1015480" s="5"/>
    </row>
    <row r="1015481" s="4" customFormat="1" spans="1:7">
      <c r="A1015481" s="5"/>
      <c r="B1015481" s="5"/>
      <c r="C1015481" s="5"/>
      <c r="D1015481" s="5"/>
      <c r="E1015481" s="5"/>
      <c r="F1015481" s="5"/>
      <c r="G1015481" s="5"/>
    </row>
    <row r="1015482" s="4" customFormat="1" spans="1:7">
      <c r="A1015482" s="5"/>
      <c r="B1015482" s="5"/>
      <c r="C1015482" s="5"/>
      <c r="D1015482" s="5"/>
      <c r="E1015482" s="5"/>
      <c r="F1015482" s="5"/>
      <c r="G1015482" s="5"/>
    </row>
    <row r="1015483" s="4" customFormat="1" spans="1:7">
      <c r="A1015483" s="5"/>
      <c r="B1015483" s="5"/>
      <c r="C1015483" s="5"/>
      <c r="D1015483" s="5"/>
      <c r="E1015483" s="5"/>
      <c r="F1015483" s="5"/>
      <c r="G1015483" s="5"/>
    </row>
    <row r="1015484" s="4" customFormat="1" spans="1:7">
      <c r="A1015484" s="5"/>
      <c r="B1015484" s="5"/>
      <c r="C1015484" s="5"/>
      <c r="D1015484" s="5"/>
      <c r="E1015484" s="5"/>
      <c r="F1015484" s="5"/>
      <c r="G1015484" s="5"/>
    </row>
    <row r="1015485" s="4" customFormat="1" spans="1:7">
      <c r="A1015485" s="5"/>
      <c r="B1015485" s="5"/>
      <c r="C1015485" s="5"/>
      <c r="D1015485" s="5"/>
      <c r="E1015485" s="5"/>
      <c r="F1015485" s="5"/>
      <c r="G1015485" s="5"/>
    </row>
    <row r="1015486" s="4" customFormat="1" spans="1:7">
      <c r="A1015486" s="5"/>
      <c r="B1015486" s="5"/>
      <c r="C1015486" s="5"/>
      <c r="D1015486" s="5"/>
      <c r="E1015486" s="5"/>
      <c r="F1015486" s="5"/>
      <c r="G1015486" s="5"/>
    </row>
    <row r="1015487" s="4" customFormat="1" spans="1:7">
      <c r="A1015487" s="5"/>
      <c r="B1015487" s="5"/>
      <c r="C1015487" s="5"/>
      <c r="D1015487" s="5"/>
      <c r="E1015487" s="5"/>
      <c r="F1015487" s="5"/>
      <c r="G1015487" s="5"/>
    </row>
    <row r="1015488" s="4" customFormat="1" spans="1:7">
      <c r="A1015488" s="5"/>
      <c r="B1015488" s="5"/>
      <c r="C1015488" s="5"/>
      <c r="D1015488" s="5"/>
      <c r="E1015488" s="5"/>
      <c r="F1015488" s="5"/>
      <c r="G1015488" s="5"/>
    </row>
    <row r="1015489" s="4" customFormat="1" spans="1:7">
      <c r="A1015489" s="5"/>
      <c r="B1015489" s="5"/>
      <c r="C1015489" s="5"/>
      <c r="D1015489" s="5"/>
      <c r="E1015489" s="5"/>
      <c r="F1015489" s="5"/>
      <c r="G1015489" s="5"/>
    </row>
    <row r="1015490" s="4" customFormat="1" spans="1:7">
      <c r="A1015490" s="5"/>
      <c r="B1015490" s="5"/>
      <c r="C1015490" s="5"/>
      <c r="D1015490" s="5"/>
      <c r="E1015490" s="5"/>
      <c r="F1015490" s="5"/>
      <c r="G1015490" s="5"/>
    </row>
    <row r="1015491" s="4" customFormat="1" spans="1:7">
      <c r="A1015491" s="5"/>
      <c r="B1015491" s="5"/>
      <c r="C1015491" s="5"/>
      <c r="D1015491" s="5"/>
      <c r="E1015491" s="5"/>
      <c r="F1015491" s="5"/>
      <c r="G1015491" s="5"/>
    </row>
    <row r="1015492" s="4" customFormat="1" spans="1:7">
      <c r="A1015492" s="5"/>
      <c r="B1015492" s="5"/>
      <c r="C1015492" s="5"/>
      <c r="D1015492" s="5"/>
      <c r="E1015492" s="5"/>
      <c r="F1015492" s="5"/>
      <c r="G1015492" s="5"/>
    </row>
    <row r="1015493" s="4" customFormat="1" spans="1:7">
      <c r="A1015493" s="5"/>
      <c r="B1015493" s="5"/>
      <c r="C1015493" s="5"/>
      <c r="D1015493" s="5"/>
      <c r="E1015493" s="5"/>
      <c r="F1015493" s="5"/>
      <c r="G1015493" s="5"/>
    </row>
    <row r="1015494" s="4" customFormat="1" spans="1:7">
      <c r="A1015494" s="5"/>
      <c r="B1015494" s="5"/>
      <c r="C1015494" s="5"/>
      <c r="D1015494" s="5"/>
      <c r="E1015494" s="5"/>
      <c r="F1015494" s="5"/>
      <c r="G1015494" s="5"/>
    </row>
    <row r="1015495" s="4" customFormat="1" spans="1:7">
      <c r="A1015495" s="5"/>
      <c r="B1015495" s="5"/>
      <c r="C1015495" s="5"/>
      <c r="D1015495" s="5"/>
      <c r="E1015495" s="5"/>
      <c r="F1015495" s="5"/>
      <c r="G1015495" s="5"/>
    </row>
    <row r="1015496" s="4" customFormat="1" spans="1:7">
      <c r="A1015496" s="5"/>
      <c r="B1015496" s="5"/>
      <c r="C1015496" s="5"/>
      <c r="D1015496" s="5"/>
      <c r="E1015496" s="5"/>
      <c r="F1015496" s="5"/>
      <c r="G1015496" s="5"/>
    </row>
    <row r="1015497" s="4" customFormat="1" spans="1:7">
      <c r="A1015497" s="5"/>
      <c r="B1015497" s="5"/>
      <c r="C1015497" s="5"/>
      <c r="D1015497" s="5"/>
      <c r="E1015497" s="5"/>
      <c r="F1015497" s="5"/>
      <c r="G1015497" s="5"/>
    </row>
    <row r="1015498" s="4" customFormat="1" spans="1:7">
      <c r="A1015498" s="5"/>
      <c r="B1015498" s="5"/>
      <c r="C1015498" s="5"/>
      <c r="D1015498" s="5"/>
      <c r="E1015498" s="5"/>
      <c r="F1015498" s="5"/>
      <c r="G1015498" s="5"/>
    </row>
    <row r="1015499" s="4" customFormat="1" spans="1:7">
      <c r="A1015499" s="5"/>
      <c r="B1015499" s="5"/>
      <c r="C1015499" s="5"/>
      <c r="D1015499" s="5"/>
      <c r="E1015499" s="5"/>
      <c r="F1015499" s="5"/>
      <c r="G1015499" s="5"/>
    </row>
    <row r="1015500" s="4" customFormat="1" spans="1:7">
      <c r="A1015500" s="5"/>
      <c r="B1015500" s="5"/>
      <c r="C1015500" s="5"/>
      <c r="D1015500" s="5"/>
      <c r="E1015500" s="5"/>
      <c r="F1015500" s="5"/>
      <c r="G1015500" s="5"/>
    </row>
    <row r="1015501" s="4" customFormat="1" spans="1:7">
      <c r="A1015501" s="5"/>
      <c r="B1015501" s="5"/>
      <c r="C1015501" s="5"/>
      <c r="D1015501" s="5"/>
      <c r="E1015501" s="5"/>
      <c r="F1015501" s="5"/>
      <c r="G1015501" s="5"/>
    </row>
    <row r="1015502" s="4" customFormat="1" spans="1:7">
      <c r="A1015502" s="5"/>
      <c r="B1015502" s="5"/>
      <c r="C1015502" s="5"/>
      <c r="D1015502" s="5"/>
      <c r="E1015502" s="5"/>
      <c r="F1015502" s="5"/>
      <c r="G1015502" s="5"/>
    </row>
    <row r="1015503" s="4" customFormat="1" spans="1:7">
      <c r="A1015503" s="5"/>
      <c r="B1015503" s="5"/>
      <c r="C1015503" s="5"/>
      <c r="D1015503" s="5"/>
      <c r="E1015503" s="5"/>
      <c r="F1015503" s="5"/>
      <c r="G1015503" s="5"/>
    </row>
    <row r="1015504" s="4" customFormat="1" spans="1:7">
      <c r="A1015504" s="5"/>
      <c r="B1015504" s="5"/>
      <c r="C1015504" s="5"/>
      <c r="D1015504" s="5"/>
      <c r="E1015504" s="5"/>
      <c r="F1015504" s="5"/>
      <c r="G1015504" s="5"/>
    </row>
    <row r="1015505" s="4" customFormat="1" spans="1:7">
      <c r="A1015505" s="5"/>
      <c r="B1015505" s="5"/>
      <c r="C1015505" s="5"/>
      <c r="D1015505" s="5"/>
      <c r="E1015505" s="5"/>
      <c r="F1015505" s="5"/>
      <c r="G1015505" s="5"/>
    </row>
    <row r="1015506" s="4" customFormat="1" spans="1:7">
      <c r="A1015506" s="5"/>
      <c r="B1015506" s="5"/>
      <c r="C1015506" s="5"/>
      <c r="D1015506" s="5"/>
      <c r="E1015506" s="5"/>
      <c r="F1015506" s="5"/>
      <c r="G1015506" s="5"/>
    </row>
    <row r="1015507" s="4" customFormat="1" spans="1:7">
      <c r="A1015507" s="5"/>
      <c r="B1015507" s="5"/>
      <c r="C1015507" s="5"/>
      <c r="D1015507" s="5"/>
      <c r="E1015507" s="5"/>
      <c r="F1015507" s="5"/>
      <c r="G1015507" s="5"/>
    </row>
    <row r="1015508" s="4" customFormat="1" spans="1:7">
      <c r="A1015508" s="5"/>
      <c r="B1015508" s="5"/>
      <c r="C1015508" s="5"/>
      <c r="D1015508" s="5"/>
      <c r="E1015508" s="5"/>
      <c r="F1015508" s="5"/>
      <c r="G1015508" s="5"/>
    </row>
    <row r="1015509" s="4" customFormat="1" spans="1:7">
      <c r="A1015509" s="5"/>
      <c r="B1015509" s="5"/>
      <c r="C1015509" s="5"/>
      <c r="D1015509" s="5"/>
      <c r="E1015509" s="5"/>
      <c r="F1015509" s="5"/>
      <c r="G1015509" s="5"/>
    </row>
    <row r="1015510" s="4" customFormat="1" spans="1:7">
      <c r="A1015510" s="5"/>
      <c r="B1015510" s="5"/>
      <c r="C1015510" s="5"/>
      <c r="D1015510" s="5"/>
      <c r="E1015510" s="5"/>
      <c r="F1015510" s="5"/>
      <c r="G1015510" s="5"/>
    </row>
    <row r="1015511" s="4" customFormat="1" spans="1:7">
      <c r="A1015511" s="5"/>
      <c r="B1015511" s="5"/>
      <c r="C1015511" s="5"/>
      <c r="D1015511" s="5"/>
      <c r="E1015511" s="5"/>
      <c r="F1015511" s="5"/>
      <c r="G1015511" s="5"/>
    </row>
    <row r="1015512" s="4" customFormat="1" spans="1:7">
      <c r="A1015512" s="5"/>
      <c r="B1015512" s="5"/>
      <c r="C1015512" s="5"/>
      <c r="D1015512" s="5"/>
      <c r="E1015512" s="5"/>
      <c r="F1015512" s="5"/>
      <c r="G1015512" s="5"/>
    </row>
    <row r="1015513" s="4" customFormat="1" spans="1:7">
      <c r="A1015513" s="5"/>
      <c r="B1015513" s="5"/>
      <c r="C1015513" s="5"/>
      <c r="D1015513" s="5"/>
      <c r="E1015513" s="5"/>
      <c r="F1015513" s="5"/>
      <c r="G1015513" s="5"/>
    </row>
    <row r="1015514" s="4" customFormat="1" spans="1:7">
      <c r="A1015514" s="5"/>
      <c r="B1015514" s="5"/>
      <c r="C1015514" s="5"/>
      <c r="D1015514" s="5"/>
      <c r="E1015514" s="5"/>
      <c r="F1015514" s="5"/>
      <c r="G1015514" s="5"/>
    </row>
    <row r="1015515" s="4" customFormat="1" spans="1:7">
      <c r="A1015515" s="5"/>
      <c r="B1015515" s="5"/>
      <c r="C1015515" s="5"/>
      <c r="D1015515" s="5"/>
      <c r="E1015515" s="5"/>
      <c r="F1015515" s="5"/>
      <c r="G1015515" s="5"/>
    </row>
    <row r="1015516" s="4" customFormat="1" spans="1:7">
      <c r="A1015516" s="5"/>
      <c r="B1015516" s="5"/>
      <c r="C1015516" s="5"/>
      <c r="D1015516" s="5"/>
      <c r="E1015516" s="5"/>
      <c r="F1015516" s="5"/>
      <c r="G1015516" s="5"/>
    </row>
    <row r="1015517" s="4" customFormat="1" spans="1:7">
      <c r="A1015517" s="5"/>
      <c r="B1015517" s="5"/>
      <c r="C1015517" s="5"/>
      <c r="D1015517" s="5"/>
      <c r="E1015517" s="5"/>
      <c r="F1015517" s="5"/>
      <c r="G1015517" s="5"/>
    </row>
    <row r="1015518" s="4" customFormat="1" spans="1:7">
      <c r="A1015518" s="5"/>
      <c r="B1015518" s="5"/>
      <c r="C1015518" s="5"/>
      <c r="D1015518" s="5"/>
      <c r="E1015518" s="5"/>
      <c r="F1015518" s="5"/>
      <c r="G1015518" s="5"/>
    </row>
    <row r="1015519" s="4" customFormat="1" spans="1:7">
      <c r="A1015519" s="5"/>
      <c r="B1015519" s="5"/>
      <c r="C1015519" s="5"/>
      <c r="D1015519" s="5"/>
      <c r="E1015519" s="5"/>
      <c r="F1015519" s="5"/>
      <c r="G1015519" s="5"/>
    </row>
    <row r="1015520" s="4" customFormat="1" spans="1:7">
      <c r="A1015520" s="5"/>
      <c r="B1015520" s="5"/>
      <c r="C1015520" s="5"/>
      <c r="D1015520" s="5"/>
      <c r="E1015520" s="5"/>
      <c r="F1015520" s="5"/>
      <c r="G1015520" s="5"/>
    </row>
    <row r="1015521" s="4" customFormat="1" spans="1:7">
      <c r="A1015521" s="5"/>
      <c r="B1015521" s="5"/>
      <c r="C1015521" s="5"/>
      <c r="D1015521" s="5"/>
      <c r="E1015521" s="5"/>
      <c r="F1015521" s="5"/>
      <c r="G1015521" s="5"/>
    </row>
    <row r="1015522" s="4" customFormat="1" spans="1:7">
      <c r="A1015522" s="5"/>
      <c r="B1015522" s="5"/>
      <c r="C1015522" s="5"/>
      <c r="D1015522" s="5"/>
      <c r="E1015522" s="5"/>
      <c r="F1015522" s="5"/>
      <c r="G1015522" s="5"/>
    </row>
    <row r="1015523" s="4" customFormat="1" spans="1:7">
      <c r="A1015523" s="5"/>
      <c r="B1015523" s="5"/>
      <c r="C1015523" s="5"/>
      <c r="D1015523" s="5"/>
      <c r="E1015523" s="5"/>
      <c r="F1015523" s="5"/>
      <c r="G1015523" s="5"/>
    </row>
    <row r="1015524" s="4" customFormat="1" spans="1:7">
      <c r="A1015524" s="5"/>
      <c r="B1015524" s="5"/>
      <c r="C1015524" s="5"/>
      <c r="D1015524" s="5"/>
      <c r="E1015524" s="5"/>
      <c r="F1015524" s="5"/>
      <c r="G1015524" s="5"/>
    </row>
    <row r="1015525" s="4" customFormat="1" spans="1:7">
      <c r="A1015525" s="5"/>
      <c r="B1015525" s="5"/>
      <c r="C1015525" s="5"/>
      <c r="D1015525" s="5"/>
      <c r="E1015525" s="5"/>
      <c r="F1015525" s="5"/>
      <c r="G1015525" s="5"/>
    </row>
    <row r="1015526" s="4" customFormat="1" spans="1:7">
      <c r="A1015526" s="5"/>
      <c r="B1015526" s="5"/>
      <c r="C1015526" s="5"/>
      <c r="D1015526" s="5"/>
      <c r="E1015526" s="5"/>
      <c r="F1015526" s="5"/>
      <c r="G1015526" s="5"/>
    </row>
    <row r="1015527" s="4" customFormat="1" spans="1:7">
      <c r="A1015527" s="5"/>
      <c r="B1015527" s="5"/>
      <c r="C1015527" s="5"/>
      <c r="D1015527" s="5"/>
      <c r="E1015527" s="5"/>
      <c r="F1015527" s="5"/>
      <c r="G1015527" s="5"/>
    </row>
    <row r="1015528" s="4" customFormat="1" spans="1:7">
      <c r="A1015528" s="5"/>
      <c r="B1015528" s="5"/>
      <c r="C1015528" s="5"/>
      <c r="D1015528" s="5"/>
      <c r="E1015528" s="5"/>
      <c r="F1015528" s="5"/>
      <c r="G1015528" s="5"/>
    </row>
    <row r="1015529" s="4" customFormat="1" spans="1:7">
      <c r="A1015529" s="5"/>
      <c r="B1015529" s="5"/>
      <c r="C1015529" s="5"/>
      <c r="D1015529" s="5"/>
      <c r="E1015529" s="5"/>
      <c r="F1015529" s="5"/>
      <c r="G1015529" s="5"/>
    </row>
    <row r="1015530" s="4" customFormat="1" spans="1:7">
      <c r="A1015530" s="5"/>
      <c r="B1015530" s="5"/>
      <c r="C1015530" s="5"/>
      <c r="D1015530" s="5"/>
      <c r="E1015530" s="5"/>
      <c r="F1015530" s="5"/>
      <c r="G1015530" s="5"/>
    </row>
    <row r="1015531" s="4" customFormat="1" spans="1:7">
      <c r="A1015531" s="5"/>
      <c r="B1015531" s="5"/>
      <c r="C1015531" s="5"/>
      <c r="D1015531" s="5"/>
      <c r="E1015531" s="5"/>
      <c r="F1015531" s="5"/>
      <c r="G1015531" s="5"/>
    </row>
    <row r="1015532" s="4" customFormat="1" spans="1:7">
      <c r="A1015532" s="5"/>
      <c r="B1015532" s="5"/>
      <c r="C1015532" s="5"/>
      <c r="D1015532" s="5"/>
      <c r="E1015532" s="5"/>
      <c r="F1015532" s="5"/>
      <c r="G1015532" s="5"/>
    </row>
    <row r="1015533" s="4" customFormat="1" spans="1:7">
      <c r="A1015533" s="5"/>
      <c r="B1015533" s="5"/>
      <c r="C1015533" s="5"/>
      <c r="D1015533" s="5"/>
      <c r="E1015533" s="5"/>
      <c r="F1015533" s="5"/>
      <c r="G1015533" s="5"/>
    </row>
    <row r="1015534" s="4" customFormat="1" spans="1:7">
      <c r="A1015534" s="5"/>
      <c r="B1015534" s="5"/>
      <c r="C1015534" s="5"/>
      <c r="D1015534" s="5"/>
      <c r="E1015534" s="5"/>
      <c r="F1015534" s="5"/>
      <c r="G1015534" s="5"/>
    </row>
    <row r="1015535" s="4" customFormat="1" spans="1:7">
      <c r="A1015535" s="5"/>
      <c r="B1015535" s="5"/>
      <c r="C1015535" s="5"/>
      <c r="D1015535" s="5"/>
      <c r="E1015535" s="5"/>
      <c r="F1015535" s="5"/>
      <c r="G1015535" s="5"/>
    </row>
    <row r="1015536" s="4" customFormat="1" spans="1:7">
      <c r="A1015536" s="5"/>
      <c r="B1015536" s="5"/>
      <c r="C1015536" s="5"/>
      <c r="D1015536" s="5"/>
      <c r="E1015536" s="5"/>
      <c r="F1015536" s="5"/>
      <c r="G1015536" s="5"/>
    </row>
    <row r="1015537" s="4" customFormat="1" spans="1:7">
      <c r="A1015537" s="5"/>
      <c r="B1015537" s="5"/>
      <c r="C1015537" s="5"/>
      <c r="D1015537" s="5"/>
      <c r="E1015537" s="5"/>
      <c r="F1015537" s="5"/>
      <c r="G1015537" s="5"/>
    </row>
    <row r="1015538" s="4" customFormat="1" spans="1:7">
      <c r="A1015538" s="5"/>
      <c r="B1015538" s="5"/>
      <c r="C1015538" s="5"/>
      <c r="D1015538" s="5"/>
      <c r="E1015538" s="5"/>
      <c r="F1015538" s="5"/>
      <c r="G1015538" s="5"/>
    </row>
    <row r="1015539" s="4" customFormat="1" spans="1:7">
      <c r="A1015539" s="5"/>
      <c r="B1015539" s="5"/>
      <c r="C1015539" s="5"/>
      <c r="D1015539" s="5"/>
      <c r="E1015539" s="5"/>
      <c r="F1015539" s="5"/>
      <c r="G1015539" s="5"/>
    </row>
    <row r="1015540" s="4" customFormat="1" spans="1:7">
      <c r="A1015540" s="5"/>
      <c r="B1015540" s="5"/>
      <c r="C1015540" s="5"/>
      <c r="D1015540" s="5"/>
      <c r="E1015540" s="5"/>
      <c r="F1015540" s="5"/>
      <c r="G1015540" s="5"/>
    </row>
    <row r="1015541" s="4" customFormat="1" spans="1:7">
      <c r="A1015541" s="5"/>
      <c r="B1015541" s="5"/>
      <c r="C1015541" s="5"/>
      <c r="D1015541" s="5"/>
      <c r="E1015541" s="5"/>
      <c r="F1015541" s="5"/>
      <c r="G1015541" s="5"/>
    </row>
    <row r="1015542" s="4" customFormat="1" spans="1:7">
      <c r="A1015542" s="5"/>
      <c r="B1015542" s="5"/>
      <c r="C1015542" s="5"/>
      <c r="D1015542" s="5"/>
      <c r="E1015542" s="5"/>
      <c r="F1015542" s="5"/>
      <c r="G1015542" s="5"/>
    </row>
    <row r="1015543" s="4" customFormat="1" spans="1:7">
      <c r="A1015543" s="5"/>
      <c r="B1015543" s="5"/>
      <c r="C1015543" s="5"/>
      <c r="D1015543" s="5"/>
      <c r="E1015543" s="5"/>
      <c r="F1015543" s="5"/>
      <c r="G1015543" s="5"/>
    </row>
    <row r="1015544" s="4" customFormat="1" spans="1:7">
      <c r="A1015544" s="5"/>
      <c r="B1015544" s="5"/>
      <c r="C1015544" s="5"/>
      <c r="D1015544" s="5"/>
      <c r="E1015544" s="5"/>
      <c r="F1015544" s="5"/>
      <c r="G1015544" s="5"/>
    </row>
    <row r="1015545" s="4" customFormat="1" spans="1:7">
      <c r="A1015545" s="5"/>
      <c r="B1015545" s="5"/>
      <c r="C1015545" s="5"/>
      <c r="D1015545" s="5"/>
      <c r="E1015545" s="5"/>
      <c r="F1015545" s="5"/>
      <c r="G1015545" s="5"/>
    </row>
    <row r="1015546" s="4" customFormat="1" spans="1:7">
      <c r="A1015546" s="5"/>
      <c r="B1015546" s="5"/>
      <c r="C1015546" s="5"/>
      <c r="D1015546" s="5"/>
      <c r="E1015546" s="5"/>
      <c r="F1015546" s="5"/>
      <c r="G1015546" s="5"/>
    </row>
    <row r="1015547" s="4" customFormat="1" spans="1:7">
      <c r="A1015547" s="5"/>
      <c r="B1015547" s="5"/>
      <c r="C1015547" s="5"/>
      <c r="D1015547" s="5"/>
      <c r="E1015547" s="5"/>
      <c r="F1015547" s="5"/>
      <c r="G1015547" s="5"/>
    </row>
    <row r="1015548" s="4" customFormat="1" spans="1:7">
      <c r="A1015548" s="5"/>
      <c r="B1015548" s="5"/>
      <c r="C1015548" s="5"/>
      <c r="D1015548" s="5"/>
      <c r="E1015548" s="5"/>
      <c r="F1015548" s="5"/>
      <c r="G1015548" s="5"/>
    </row>
    <row r="1015549" s="4" customFormat="1" spans="1:7">
      <c r="A1015549" s="5"/>
      <c r="B1015549" s="5"/>
      <c r="C1015549" s="5"/>
      <c r="D1015549" s="5"/>
      <c r="E1015549" s="5"/>
      <c r="F1015549" s="5"/>
      <c r="G1015549" s="5"/>
    </row>
    <row r="1015550" s="4" customFormat="1" spans="1:7">
      <c r="A1015550" s="5"/>
      <c r="B1015550" s="5"/>
      <c r="C1015550" s="5"/>
      <c r="D1015550" s="5"/>
      <c r="E1015550" s="5"/>
      <c r="F1015550" s="5"/>
      <c r="G1015550" s="5"/>
    </row>
    <row r="1015551" s="4" customFormat="1" spans="1:7">
      <c r="A1015551" s="5"/>
      <c r="B1015551" s="5"/>
      <c r="C1015551" s="5"/>
      <c r="D1015551" s="5"/>
      <c r="E1015551" s="5"/>
      <c r="F1015551" s="5"/>
      <c r="G1015551" s="5"/>
    </row>
    <row r="1015552" s="4" customFormat="1" spans="1:7">
      <c r="A1015552" s="5"/>
      <c r="B1015552" s="5"/>
      <c r="C1015552" s="5"/>
      <c r="D1015552" s="5"/>
      <c r="E1015552" s="5"/>
      <c r="F1015552" s="5"/>
      <c r="G1015552" s="5"/>
    </row>
    <row r="1015553" s="4" customFormat="1" spans="1:7">
      <c r="A1015553" s="5"/>
      <c r="B1015553" s="5"/>
      <c r="C1015553" s="5"/>
      <c r="D1015553" s="5"/>
      <c r="E1015553" s="5"/>
      <c r="F1015553" s="5"/>
      <c r="G1015553" s="5"/>
    </row>
    <row r="1015554" s="4" customFormat="1" spans="1:7">
      <c r="A1015554" s="5"/>
      <c r="B1015554" s="5"/>
      <c r="C1015554" s="5"/>
      <c r="D1015554" s="5"/>
      <c r="E1015554" s="5"/>
      <c r="F1015554" s="5"/>
      <c r="G1015554" s="5"/>
    </row>
    <row r="1015555" s="4" customFormat="1" spans="1:7">
      <c r="A1015555" s="5"/>
      <c r="B1015555" s="5"/>
      <c r="C1015555" s="5"/>
      <c r="D1015555" s="5"/>
      <c r="E1015555" s="5"/>
      <c r="F1015555" s="5"/>
      <c r="G1015555" s="5"/>
    </row>
    <row r="1015556" s="4" customFormat="1" spans="1:7">
      <c r="A1015556" s="5"/>
      <c r="B1015556" s="5"/>
      <c r="C1015556" s="5"/>
      <c r="D1015556" s="5"/>
      <c r="E1015556" s="5"/>
      <c r="F1015556" s="5"/>
      <c r="G1015556" s="5"/>
    </row>
    <row r="1015557" s="4" customFormat="1" spans="1:7">
      <c r="A1015557" s="5"/>
      <c r="B1015557" s="5"/>
      <c r="C1015557" s="5"/>
      <c r="D1015557" s="5"/>
      <c r="E1015557" s="5"/>
      <c r="F1015557" s="5"/>
      <c r="G1015557" s="5"/>
    </row>
    <row r="1015558" s="4" customFormat="1" spans="1:7">
      <c r="A1015558" s="5"/>
      <c r="B1015558" s="5"/>
      <c r="C1015558" s="5"/>
      <c r="D1015558" s="5"/>
      <c r="E1015558" s="5"/>
      <c r="F1015558" s="5"/>
      <c r="G1015558" s="5"/>
    </row>
    <row r="1015559" s="4" customFormat="1" spans="1:7">
      <c r="A1015559" s="5"/>
      <c r="B1015559" s="5"/>
      <c r="C1015559" s="5"/>
      <c r="D1015559" s="5"/>
      <c r="E1015559" s="5"/>
      <c r="F1015559" s="5"/>
      <c r="G1015559" s="5"/>
    </row>
    <row r="1015560" s="4" customFormat="1" spans="1:7">
      <c r="A1015560" s="5"/>
      <c r="B1015560" s="5"/>
      <c r="C1015560" s="5"/>
      <c r="D1015560" s="5"/>
      <c r="E1015560" s="5"/>
      <c r="F1015560" s="5"/>
      <c r="G1015560" s="5"/>
    </row>
    <row r="1015561" s="4" customFormat="1" spans="1:7">
      <c r="A1015561" s="5"/>
      <c r="B1015561" s="5"/>
      <c r="C1015561" s="5"/>
      <c r="D1015561" s="5"/>
      <c r="E1015561" s="5"/>
      <c r="F1015561" s="5"/>
      <c r="G1015561" s="5"/>
    </row>
    <row r="1015562" s="4" customFormat="1" spans="1:7">
      <c r="A1015562" s="5"/>
      <c r="B1015562" s="5"/>
      <c r="C1015562" s="5"/>
      <c r="D1015562" s="5"/>
      <c r="E1015562" s="5"/>
      <c r="F1015562" s="5"/>
      <c r="G1015562" s="5"/>
    </row>
    <row r="1015563" s="4" customFormat="1" spans="1:7">
      <c r="A1015563" s="5"/>
      <c r="B1015563" s="5"/>
      <c r="C1015563" s="5"/>
      <c r="D1015563" s="5"/>
      <c r="E1015563" s="5"/>
      <c r="F1015563" s="5"/>
      <c r="G1015563" s="5"/>
    </row>
    <row r="1015564" s="4" customFormat="1" spans="1:7">
      <c r="A1015564" s="5"/>
      <c r="B1015564" s="5"/>
      <c r="C1015564" s="5"/>
      <c r="D1015564" s="5"/>
      <c r="E1015564" s="5"/>
      <c r="F1015564" s="5"/>
      <c r="G1015564" s="5"/>
    </row>
    <row r="1015565" s="4" customFormat="1" spans="1:7">
      <c r="A1015565" s="5"/>
      <c r="B1015565" s="5"/>
      <c r="C1015565" s="5"/>
      <c r="D1015565" s="5"/>
      <c r="E1015565" s="5"/>
      <c r="F1015565" s="5"/>
      <c r="G1015565" s="5"/>
    </row>
    <row r="1015566" s="4" customFormat="1" spans="1:7">
      <c r="A1015566" s="5"/>
      <c r="B1015566" s="5"/>
      <c r="C1015566" s="5"/>
      <c r="D1015566" s="5"/>
      <c r="E1015566" s="5"/>
      <c r="F1015566" s="5"/>
      <c r="G1015566" s="5"/>
    </row>
    <row r="1015567" s="4" customFormat="1" spans="1:7">
      <c r="A1015567" s="5"/>
      <c r="B1015567" s="5"/>
      <c r="C1015567" s="5"/>
      <c r="D1015567" s="5"/>
      <c r="E1015567" s="5"/>
      <c r="F1015567" s="5"/>
      <c r="G1015567" s="5"/>
    </row>
    <row r="1015568" s="4" customFormat="1" spans="1:7">
      <c r="A1015568" s="5"/>
      <c r="B1015568" s="5"/>
      <c r="C1015568" s="5"/>
      <c r="D1015568" s="5"/>
      <c r="E1015568" s="5"/>
      <c r="F1015568" s="5"/>
      <c r="G1015568" s="5"/>
    </row>
    <row r="1015569" s="4" customFormat="1" spans="1:7">
      <c r="A1015569" s="5"/>
      <c r="B1015569" s="5"/>
      <c r="C1015569" s="5"/>
      <c r="D1015569" s="5"/>
      <c r="E1015569" s="5"/>
      <c r="F1015569" s="5"/>
      <c r="G1015569" s="5"/>
    </row>
    <row r="1015570" s="4" customFormat="1" spans="1:7">
      <c r="A1015570" s="5"/>
      <c r="B1015570" s="5"/>
      <c r="C1015570" s="5"/>
      <c r="D1015570" s="5"/>
      <c r="E1015570" s="5"/>
      <c r="F1015570" s="5"/>
      <c r="G1015570" s="5"/>
    </row>
    <row r="1015571" s="4" customFormat="1" spans="1:7">
      <c r="A1015571" s="5"/>
      <c r="B1015571" s="5"/>
      <c r="C1015571" s="5"/>
      <c r="D1015571" s="5"/>
      <c r="E1015571" s="5"/>
      <c r="F1015571" s="5"/>
      <c r="G1015571" s="5"/>
    </row>
    <row r="1015572" s="4" customFormat="1" spans="1:7">
      <c r="A1015572" s="5"/>
      <c r="B1015572" s="5"/>
      <c r="C1015572" s="5"/>
      <c r="D1015572" s="5"/>
      <c r="E1015572" s="5"/>
      <c r="F1015572" s="5"/>
      <c r="G1015572" s="5"/>
    </row>
    <row r="1015573" s="4" customFormat="1" spans="1:7">
      <c r="A1015573" s="5"/>
      <c r="B1015573" s="5"/>
      <c r="C1015573" s="5"/>
      <c r="D1015573" s="5"/>
      <c r="E1015573" s="5"/>
      <c r="F1015573" s="5"/>
      <c r="G1015573" s="5"/>
    </row>
    <row r="1015574" s="4" customFormat="1" spans="1:7">
      <c r="A1015574" s="5"/>
      <c r="B1015574" s="5"/>
      <c r="C1015574" s="5"/>
      <c r="D1015574" s="5"/>
      <c r="E1015574" s="5"/>
      <c r="F1015574" s="5"/>
      <c r="G1015574" s="5"/>
    </row>
    <row r="1015575" s="4" customFormat="1" spans="1:7">
      <c r="A1015575" s="5"/>
      <c r="B1015575" s="5"/>
      <c r="C1015575" s="5"/>
      <c r="D1015575" s="5"/>
      <c r="E1015575" s="5"/>
      <c r="F1015575" s="5"/>
      <c r="G1015575" s="5"/>
    </row>
    <row r="1015576" s="4" customFormat="1" spans="1:7">
      <c r="A1015576" s="5"/>
      <c r="B1015576" s="5"/>
      <c r="C1015576" s="5"/>
      <c r="D1015576" s="5"/>
      <c r="E1015576" s="5"/>
      <c r="F1015576" s="5"/>
      <c r="G1015576" s="5"/>
    </row>
    <row r="1015577" s="4" customFormat="1" spans="1:7">
      <c r="A1015577" s="5"/>
      <c r="B1015577" s="5"/>
      <c r="C1015577" s="5"/>
      <c r="D1015577" s="5"/>
      <c r="E1015577" s="5"/>
      <c r="F1015577" s="5"/>
      <c r="G1015577" s="5"/>
    </row>
    <row r="1015578" s="4" customFormat="1" spans="1:7">
      <c r="A1015578" s="5"/>
      <c r="B1015578" s="5"/>
      <c r="C1015578" s="5"/>
      <c r="D1015578" s="5"/>
      <c r="E1015578" s="5"/>
      <c r="F1015578" s="5"/>
      <c r="G1015578" s="5"/>
    </row>
    <row r="1015579" s="4" customFormat="1" spans="1:7">
      <c r="A1015579" s="5"/>
      <c r="B1015579" s="5"/>
      <c r="C1015579" s="5"/>
      <c r="D1015579" s="5"/>
      <c r="E1015579" s="5"/>
      <c r="F1015579" s="5"/>
      <c r="G1015579" s="5"/>
    </row>
    <row r="1015580" s="4" customFormat="1" spans="1:7">
      <c r="A1015580" s="5"/>
      <c r="B1015580" s="5"/>
      <c r="C1015580" s="5"/>
      <c r="D1015580" s="5"/>
      <c r="E1015580" s="5"/>
      <c r="F1015580" s="5"/>
      <c r="G1015580" s="5"/>
    </row>
    <row r="1015581" s="4" customFormat="1" spans="1:7">
      <c r="A1015581" s="5"/>
      <c r="B1015581" s="5"/>
      <c r="C1015581" s="5"/>
      <c r="D1015581" s="5"/>
      <c r="E1015581" s="5"/>
      <c r="F1015581" s="5"/>
      <c r="G1015581" s="5"/>
    </row>
    <row r="1015582" s="4" customFormat="1" spans="1:7">
      <c r="A1015582" s="5"/>
      <c r="B1015582" s="5"/>
      <c r="C1015582" s="5"/>
      <c r="D1015582" s="5"/>
      <c r="E1015582" s="5"/>
      <c r="F1015582" s="5"/>
      <c r="G1015582" s="5"/>
    </row>
    <row r="1015583" s="4" customFormat="1" spans="1:7">
      <c r="A1015583" s="5"/>
      <c r="B1015583" s="5"/>
      <c r="C1015583" s="5"/>
      <c r="D1015583" s="5"/>
      <c r="E1015583" s="5"/>
      <c r="F1015583" s="5"/>
      <c r="G1015583" s="5"/>
    </row>
    <row r="1015584" s="4" customFormat="1" spans="1:7">
      <c r="A1015584" s="5"/>
      <c r="B1015584" s="5"/>
      <c r="C1015584" s="5"/>
      <c r="D1015584" s="5"/>
      <c r="E1015584" s="5"/>
      <c r="F1015584" s="5"/>
      <c r="G1015584" s="5"/>
    </row>
    <row r="1015585" s="4" customFormat="1" spans="1:7">
      <c r="A1015585" s="5"/>
      <c r="B1015585" s="5"/>
      <c r="C1015585" s="5"/>
      <c r="D1015585" s="5"/>
      <c r="E1015585" s="5"/>
      <c r="F1015585" s="5"/>
      <c r="G1015585" s="5"/>
    </row>
    <row r="1015586" s="4" customFormat="1" spans="1:7">
      <c r="A1015586" s="5"/>
      <c r="B1015586" s="5"/>
      <c r="C1015586" s="5"/>
      <c r="D1015586" s="5"/>
      <c r="E1015586" s="5"/>
      <c r="F1015586" s="5"/>
      <c r="G1015586" s="5"/>
    </row>
    <row r="1015587" s="4" customFormat="1" spans="1:7">
      <c r="A1015587" s="5"/>
      <c r="B1015587" s="5"/>
      <c r="C1015587" s="5"/>
      <c r="D1015587" s="5"/>
      <c r="E1015587" s="5"/>
      <c r="F1015587" s="5"/>
      <c r="G1015587" s="5"/>
    </row>
    <row r="1015588" s="4" customFormat="1" spans="1:7">
      <c r="A1015588" s="5"/>
      <c r="B1015588" s="5"/>
      <c r="C1015588" s="5"/>
      <c r="D1015588" s="5"/>
      <c r="E1015588" s="5"/>
      <c r="F1015588" s="5"/>
      <c r="G1015588" s="5"/>
    </row>
    <row r="1015589" s="4" customFormat="1" spans="1:7">
      <c r="A1015589" s="5"/>
      <c r="B1015589" s="5"/>
      <c r="C1015589" s="5"/>
      <c r="D1015589" s="5"/>
      <c r="E1015589" s="5"/>
      <c r="F1015589" s="5"/>
      <c r="G1015589" s="5"/>
    </row>
    <row r="1015590" s="4" customFormat="1" spans="1:7">
      <c r="A1015590" s="5"/>
      <c r="B1015590" s="5"/>
      <c r="C1015590" s="5"/>
      <c r="D1015590" s="5"/>
      <c r="E1015590" s="5"/>
      <c r="F1015590" s="5"/>
      <c r="G1015590" s="5"/>
    </row>
    <row r="1015591" s="4" customFormat="1" spans="1:7">
      <c r="A1015591" s="5"/>
      <c r="B1015591" s="5"/>
      <c r="C1015591" s="5"/>
      <c r="D1015591" s="5"/>
      <c r="E1015591" s="5"/>
      <c r="F1015591" s="5"/>
      <c r="G1015591" s="5"/>
    </row>
    <row r="1015592" s="4" customFormat="1" spans="1:7">
      <c r="A1015592" s="5"/>
      <c r="B1015592" s="5"/>
      <c r="C1015592" s="5"/>
      <c r="D1015592" s="5"/>
      <c r="E1015592" s="5"/>
      <c r="F1015592" s="5"/>
      <c r="G1015592" s="5"/>
    </row>
    <row r="1015593" s="4" customFormat="1" spans="1:7">
      <c r="A1015593" s="5"/>
      <c r="B1015593" s="5"/>
      <c r="C1015593" s="5"/>
      <c r="D1015593" s="5"/>
      <c r="E1015593" s="5"/>
      <c r="F1015593" s="5"/>
      <c r="G1015593" s="5"/>
    </row>
    <row r="1015594" s="4" customFormat="1" spans="1:7">
      <c r="A1015594" s="5"/>
      <c r="B1015594" s="5"/>
      <c r="C1015594" s="5"/>
      <c r="D1015594" s="5"/>
      <c r="E1015594" s="5"/>
      <c r="F1015594" s="5"/>
      <c r="G1015594" s="5"/>
    </row>
    <row r="1015595" s="4" customFormat="1" spans="1:7">
      <c r="A1015595" s="5"/>
      <c r="B1015595" s="5"/>
      <c r="C1015595" s="5"/>
      <c r="D1015595" s="5"/>
      <c r="E1015595" s="5"/>
      <c r="F1015595" s="5"/>
      <c r="G1015595" s="5"/>
    </row>
    <row r="1015596" s="4" customFormat="1" spans="1:7">
      <c r="A1015596" s="5"/>
      <c r="B1015596" s="5"/>
      <c r="C1015596" s="5"/>
      <c r="D1015596" s="5"/>
      <c r="E1015596" s="5"/>
      <c r="F1015596" s="5"/>
      <c r="G1015596" s="5"/>
    </row>
    <row r="1015597" s="4" customFormat="1" spans="1:7">
      <c r="A1015597" s="5"/>
      <c r="B1015597" s="5"/>
      <c r="C1015597" s="5"/>
      <c r="D1015597" s="5"/>
      <c r="E1015597" s="5"/>
      <c r="F1015597" s="5"/>
      <c r="G1015597" s="5"/>
    </row>
    <row r="1015598" s="4" customFormat="1" spans="1:7">
      <c r="A1015598" s="5"/>
      <c r="B1015598" s="5"/>
      <c r="C1015598" s="5"/>
      <c r="D1015598" s="5"/>
      <c r="E1015598" s="5"/>
      <c r="F1015598" s="5"/>
      <c r="G1015598" s="5"/>
    </row>
    <row r="1015599" s="4" customFormat="1" spans="1:7">
      <c r="A1015599" s="5"/>
      <c r="B1015599" s="5"/>
      <c r="C1015599" s="5"/>
      <c r="D1015599" s="5"/>
      <c r="E1015599" s="5"/>
      <c r="F1015599" s="5"/>
      <c r="G1015599" s="5"/>
    </row>
    <row r="1015600" s="4" customFormat="1" spans="1:7">
      <c r="A1015600" s="5"/>
      <c r="B1015600" s="5"/>
      <c r="C1015600" s="5"/>
      <c r="D1015600" s="5"/>
      <c r="E1015600" s="5"/>
      <c r="F1015600" s="5"/>
      <c r="G1015600" s="5"/>
    </row>
    <row r="1015601" s="4" customFormat="1" spans="1:7">
      <c r="A1015601" s="5"/>
      <c r="B1015601" s="5"/>
      <c r="C1015601" s="5"/>
      <c r="D1015601" s="5"/>
      <c r="E1015601" s="5"/>
      <c r="F1015601" s="5"/>
      <c r="G1015601" s="5"/>
    </row>
    <row r="1015602" s="4" customFormat="1" spans="1:7">
      <c r="A1015602" s="5"/>
      <c r="B1015602" s="5"/>
      <c r="C1015602" s="5"/>
      <c r="D1015602" s="5"/>
      <c r="E1015602" s="5"/>
      <c r="F1015602" s="5"/>
      <c r="G1015602" s="5"/>
    </row>
    <row r="1015603" s="4" customFormat="1" spans="1:7">
      <c r="A1015603" s="5"/>
      <c r="B1015603" s="5"/>
      <c r="C1015603" s="5"/>
      <c r="D1015603" s="5"/>
      <c r="E1015603" s="5"/>
      <c r="F1015603" s="5"/>
      <c r="G1015603" s="5"/>
    </row>
    <row r="1015604" s="4" customFormat="1" spans="1:7">
      <c r="A1015604" s="5"/>
      <c r="B1015604" s="5"/>
      <c r="C1015604" s="5"/>
      <c r="D1015604" s="5"/>
      <c r="E1015604" s="5"/>
      <c r="F1015604" s="5"/>
      <c r="G1015604" s="5"/>
    </row>
    <row r="1015605" s="4" customFormat="1" spans="1:7">
      <c r="A1015605" s="5"/>
      <c r="B1015605" s="5"/>
      <c r="C1015605" s="5"/>
      <c r="D1015605" s="5"/>
      <c r="E1015605" s="5"/>
      <c r="F1015605" s="5"/>
      <c r="G1015605" s="5"/>
    </row>
    <row r="1015606" s="4" customFormat="1" spans="1:7">
      <c r="A1015606" s="5"/>
      <c r="B1015606" s="5"/>
      <c r="C1015606" s="5"/>
      <c r="D1015606" s="5"/>
      <c r="E1015606" s="5"/>
      <c r="F1015606" s="5"/>
      <c r="G1015606" s="5"/>
    </row>
    <row r="1015607" s="4" customFormat="1" spans="1:7">
      <c r="A1015607" s="5"/>
      <c r="B1015607" s="5"/>
      <c r="C1015607" s="5"/>
      <c r="D1015607" s="5"/>
      <c r="E1015607" s="5"/>
      <c r="F1015607" s="5"/>
      <c r="G1015607" s="5"/>
    </row>
    <row r="1015608" s="4" customFormat="1" spans="1:7">
      <c r="A1015608" s="5"/>
      <c r="B1015608" s="5"/>
      <c r="C1015608" s="5"/>
      <c r="D1015608" s="5"/>
      <c r="E1015608" s="5"/>
      <c r="F1015608" s="5"/>
      <c r="G1015608" s="5"/>
    </row>
    <row r="1015609" s="4" customFormat="1" spans="1:7">
      <c r="A1015609" s="5"/>
      <c r="B1015609" s="5"/>
      <c r="C1015609" s="5"/>
      <c r="D1015609" s="5"/>
      <c r="E1015609" s="5"/>
      <c r="F1015609" s="5"/>
      <c r="G1015609" s="5"/>
    </row>
    <row r="1015610" s="4" customFormat="1" spans="1:7">
      <c r="A1015610" s="5"/>
      <c r="B1015610" s="5"/>
      <c r="C1015610" s="5"/>
      <c r="D1015610" s="5"/>
      <c r="E1015610" s="5"/>
      <c r="F1015610" s="5"/>
      <c r="G1015610" s="5"/>
    </row>
    <row r="1015611" s="4" customFormat="1" spans="1:7">
      <c r="A1015611" s="5"/>
      <c r="B1015611" s="5"/>
      <c r="C1015611" s="5"/>
      <c r="D1015611" s="5"/>
      <c r="E1015611" s="5"/>
      <c r="F1015611" s="5"/>
      <c r="G1015611" s="5"/>
    </row>
    <row r="1015612" s="4" customFormat="1" spans="1:7">
      <c r="A1015612" s="5"/>
      <c r="B1015612" s="5"/>
      <c r="C1015612" s="5"/>
      <c r="D1015612" s="5"/>
      <c r="E1015612" s="5"/>
      <c r="F1015612" s="5"/>
      <c r="G1015612" s="5"/>
    </row>
    <row r="1015613" s="4" customFormat="1" spans="1:7">
      <c r="A1015613" s="5"/>
      <c r="B1015613" s="5"/>
      <c r="C1015613" s="5"/>
      <c r="D1015613" s="5"/>
      <c r="E1015613" s="5"/>
      <c r="F1015613" s="5"/>
      <c r="G1015613" s="5"/>
    </row>
    <row r="1015614" s="4" customFormat="1" spans="1:7">
      <c r="A1015614" s="5"/>
      <c r="B1015614" s="5"/>
      <c r="C1015614" s="5"/>
      <c r="D1015614" s="5"/>
      <c r="E1015614" s="5"/>
      <c r="F1015614" s="5"/>
      <c r="G1015614" s="5"/>
    </row>
    <row r="1015615" s="4" customFormat="1" spans="1:7">
      <c r="A1015615" s="5"/>
      <c r="B1015615" s="5"/>
      <c r="C1015615" s="5"/>
      <c r="D1015615" s="5"/>
      <c r="E1015615" s="5"/>
      <c r="F1015615" s="5"/>
      <c r="G1015615" s="5"/>
    </row>
    <row r="1015616" s="4" customFormat="1" spans="1:7">
      <c r="A1015616" s="5"/>
      <c r="B1015616" s="5"/>
      <c r="C1015616" s="5"/>
      <c r="D1015616" s="5"/>
      <c r="E1015616" s="5"/>
      <c r="F1015616" s="5"/>
      <c r="G1015616" s="5"/>
    </row>
    <row r="1015617" s="4" customFormat="1" spans="1:7">
      <c r="A1015617" s="5"/>
      <c r="B1015617" s="5"/>
      <c r="C1015617" s="5"/>
      <c r="D1015617" s="5"/>
      <c r="E1015617" s="5"/>
      <c r="F1015617" s="5"/>
      <c r="G1015617" s="5"/>
    </row>
    <row r="1015618" s="4" customFormat="1" spans="1:7">
      <c r="A1015618" s="5"/>
      <c r="B1015618" s="5"/>
      <c r="C1015618" s="5"/>
      <c r="D1015618" s="5"/>
      <c r="E1015618" s="5"/>
      <c r="F1015618" s="5"/>
      <c r="G1015618" s="5"/>
    </row>
    <row r="1015619" s="4" customFormat="1" spans="1:7">
      <c r="A1015619" s="5"/>
      <c r="B1015619" s="5"/>
      <c r="C1015619" s="5"/>
      <c r="D1015619" s="5"/>
      <c r="E1015619" s="5"/>
      <c r="F1015619" s="5"/>
      <c r="G1015619" s="5"/>
    </row>
    <row r="1015620" s="4" customFormat="1" spans="1:7">
      <c r="A1015620" s="5"/>
      <c r="B1015620" s="5"/>
      <c r="C1015620" s="5"/>
      <c r="D1015620" s="5"/>
      <c r="E1015620" s="5"/>
      <c r="F1015620" s="5"/>
      <c r="G1015620" s="5"/>
    </row>
    <row r="1015621" s="4" customFormat="1" spans="1:7">
      <c r="A1015621" s="5"/>
      <c r="B1015621" s="5"/>
      <c r="C1015621" s="5"/>
      <c r="D1015621" s="5"/>
      <c r="E1015621" s="5"/>
      <c r="F1015621" s="5"/>
      <c r="G1015621" s="5"/>
    </row>
    <row r="1015622" s="4" customFormat="1" spans="1:7">
      <c r="A1015622" s="5"/>
      <c r="B1015622" s="5"/>
      <c r="C1015622" s="5"/>
      <c r="D1015622" s="5"/>
      <c r="E1015622" s="5"/>
      <c r="F1015622" s="5"/>
      <c r="G1015622" s="5"/>
    </row>
    <row r="1015623" s="4" customFormat="1" spans="1:7">
      <c r="A1015623" s="5"/>
      <c r="B1015623" s="5"/>
      <c r="C1015623" s="5"/>
      <c r="D1015623" s="5"/>
      <c r="E1015623" s="5"/>
      <c r="F1015623" s="5"/>
      <c r="G1015623" s="5"/>
    </row>
    <row r="1015624" s="4" customFormat="1" spans="1:7">
      <c r="A1015624" s="5"/>
      <c r="B1015624" s="5"/>
      <c r="C1015624" s="5"/>
      <c r="D1015624" s="5"/>
      <c r="E1015624" s="5"/>
      <c r="F1015624" s="5"/>
      <c r="G1015624" s="5"/>
    </row>
    <row r="1015625" s="4" customFormat="1" spans="1:7">
      <c r="A1015625" s="5"/>
      <c r="B1015625" s="5"/>
      <c r="C1015625" s="5"/>
      <c r="D1015625" s="5"/>
      <c r="E1015625" s="5"/>
      <c r="F1015625" s="5"/>
      <c r="G1015625" s="5"/>
    </row>
    <row r="1015626" s="4" customFormat="1" spans="1:7">
      <c r="A1015626" s="5"/>
      <c r="B1015626" s="5"/>
      <c r="C1015626" s="5"/>
      <c r="D1015626" s="5"/>
      <c r="E1015626" s="5"/>
      <c r="F1015626" s="5"/>
      <c r="G1015626" s="5"/>
    </row>
    <row r="1015627" s="4" customFormat="1" spans="1:7">
      <c r="A1015627" s="5"/>
      <c r="B1015627" s="5"/>
      <c r="C1015627" s="5"/>
      <c r="D1015627" s="5"/>
      <c r="E1015627" s="5"/>
      <c r="F1015627" s="5"/>
      <c r="G1015627" s="5"/>
    </row>
    <row r="1015628" s="4" customFormat="1" spans="1:7">
      <c r="A1015628" s="5"/>
      <c r="B1015628" s="5"/>
      <c r="C1015628" s="5"/>
      <c r="D1015628" s="5"/>
      <c r="E1015628" s="5"/>
      <c r="F1015628" s="5"/>
      <c r="G1015628" s="5"/>
    </row>
    <row r="1015629" s="4" customFormat="1" spans="1:7">
      <c r="A1015629" s="5"/>
      <c r="B1015629" s="5"/>
      <c r="C1015629" s="5"/>
      <c r="D1015629" s="5"/>
      <c r="E1015629" s="5"/>
      <c r="F1015629" s="5"/>
      <c r="G1015629" s="5"/>
    </row>
    <row r="1015630" s="4" customFormat="1" spans="1:7">
      <c r="A1015630" s="5"/>
      <c r="B1015630" s="5"/>
      <c r="C1015630" s="5"/>
      <c r="D1015630" s="5"/>
      <c r="E1015630" s="5"/>
      <c r="F1015630" s="5"/>
      <c r="G1015630" s="5"/>
    </row>
    <row r="1015631" s="4" customFormat="1" spans="1:7">
      <c r="A1015631" s="5"/>
      <c r="B1015631" s="5"/>
      <c r="C1015631" s="5"/>
      <c r="D1015631" s="5"/>
      <c r="E1015631" s="5"/>
      <c r="F1015631" s="5"/>
      <c r="G1015631" s="5"/>
    </row>
    <row r="1015632" s="4" customFormat="1" spans="1:7">
      <c r="A1015632" s="5"/>
      <c r="B1015632" s="5"/>
      <c r="C1015632" s="5"/>
      <c r="D1015632" s="5"/>
      <c r="E1015632" s="5"/>
      <c r="F1015632" s="5"/>
      <c r="G1015632" s="5"/>
    </row>
    <row r="1015633" s="4" customFormat="1" spans="1:7">
      <c r="A1015633" s="5"/>
      <c r="B1015633" s="5"/>
      <c r="C1015633" s="5"/>
      <c r="D1015633" s="5"/>
      <c r="E1015633" s="5"/>
      <c r="F1015633" s="5"/>
      <c r="G1015633" s="5"/>
    </row>
    <row r="1015634" s="4" customFormat="1" spans="1:7">
      <c r="A1015634" s="5"/>
      <c r="B1015634" s="5"/>
      <c r="C1015634" s="5"/>
      <c r="D1015634" s="5"/>
      <c r="E1015634" s="5"/>
      <c r="F1015634" s="5"/>
      <c r="G1015634" s="5"/>
    </row>
    <row r="1015635" s="4" customFormat="1" spans="1:7">
      <c r="A1015635" s="5"/>
      <c r="B1015635" s="5"/>
      <c r="C1015635" s="5"/>
      <c r="D1015635" s="5"/>
      <c r="E1015635" s="5"/>
      <c r="F1015635" s="5"/>
      <c r="G1015635" s="5"/>
    </row>
    <row r="1015636" s="4" customFormat="1" spans="1:7">
      <c r="A1015636" s="5"/>
      <c r="B1015636" s="5"/>
      <c r="C1015636" s="5"/>
      <c r="D1015636" s="5"/>
      <c r="E1015636" s="5"/>
      <c r="F1015636" s="5"/>
      <c r="G1015636" s="5"/>
    </row>
    <row r="1015637" s="4" customFormat="1" spans="1:7">
      <c r="A1015637" s="5"/>
      <c r="B1015637" s="5"/>
      <c r="C1015637" s="5"/>
      <c r="D1015637" s="5"/>
      <c r="E1015637" s="5"/>
      <c r="F1015637" s="5"/>
      <c r="G1015637" s="5"/>
    </row>
    <row r="1015638" s="4" customFormat="1" spans="1:7">
      <c r="A1015638" s="5"/>
      <c r="B1015638" s="5"/>
      <c r="C1015638" s="5"/>
      <c r="D1015638" s="5"/>
      <c r="E1015638" s="5"/>
      <c r="F1015638" s="5"/>
      <c r="G1015638" s="5"/>
    </row>
    <row r="1015639" s="4" customFormat="1" spans="1:7">
      <c r="A1015639" s="5"/>
      <c r="B1015639" s="5"/>
      <c r="C1015639" s="5"/>
      <c r="D1015639" s="5"/>
      <c r="E1015639" s="5"/>
      <c r="F1015639" s="5"/>
      <c r="G1015639" s="5"/>
    </row>
    <row r="1015640" s="4" customFormat="1" spans="1:7">
      <c r="A1015640" s="5"/>
      <c r="B1015640" s="5"/>
      <c r="C1015640" s="5"/>
      <c r="D1015640" s="5"/>
      <c r="E1015640" s="5"/>
      <c r="F1015640" s="5"/>
      <c r="G1015640" s="5"/>
    </row>
    <row r="1015641" s="4" customFormat="1" spans="1:7">
      <c r="A1015641" s="5"/>
      <c r="B1015641" s="5"/>
      <c r="C1015641" s="5"/>
      <c r="D1015641" s="5"/>
      <c r="E1015641" s="5"/>
      <c r="F1015641" s="5"/>
      <c r="G1015641" s="5"/>
    </row>
    <row r="1015642" s="4" customFormat="1" spans="1:7">
      <c r="A1015642" s="5"/>
      <c r="B1015642" s="5"/>
      <c r="C1015642" s="5"/>
      <c r="D1015642" s="5"/>
      <c r="E1015642" s="5"/>
      <c r="F1015642" s="5"/>
      <c r="G1015642" s="5"/>
    </row>
    <row r="1015643" s="4" customFormat="1" spans="1:7">
      <c r="A1015643" s="5"/>
      <c r="B1015643" s="5"/>
      <c r="C1015643" s="5"/>
      <c r="D1015643" s="5"/>
      <c r="E1015643" s="5"/>
      <c r="F1015643" s="5"/>
      <c r="G1015643" s="5"/>
    </row>
    <row r="1015644" s="4" customFormat="1" spans="1:7">
      <c r="A1015644" s="5"/>
      <c r="B1015644" s="5"/>
      <c r="C1015644" s="5"/>
      <c r="D1015644" s="5"/>
      <c r="E1015644" s="5"/>
      <c r="F1015644" s="5"/>
      <c r="G1015644" s="5"/>
    </row>
    <row r="1015645" s="4" customFormat="1" spans="1:7">
      <c r="A1015645" s="5"/>
      <c r="B1015645" s="5"/>
      <c r="C1015645" s="5"/>
      <c r="D1015645" s="5"/>
      <c r="E1015645" s="5"/>
      <c r="F1015645" s="5"/>
      <c r="G1015645" s="5"/>
    </row>
    <row r="1015646" s="4" customFormat="1" spans="1:7">
      <c r="A1015646" s="5"/>
      <c r="B1015646" s="5"/>
      <c r="C1015646" s="5"/>
      <c r="D1015646" s="5"/>
      <c r="E1015646" s="5"/>
      <c r="F1015646" s="5"/>
      <c r="G1015646" s="5"/>
    </row>
    <row r="1015647" s="4" customFormat="1" spans="1:7">
      <c r="A1015647" s="5"/>
      <c r="B1015647" s="5"/>
      <c r="C1015647" s="5"/>
      <c r="D1015647" s="5"/>
      <c r="E1015647" s="5"/>
      <c r="F1015647" s="5"/>
      <c r="G1015647" s="5"/>
    </row>
    <row r="1015648" s="4" customFormat="1" spans="1:7">
      <c r="A1015648" s="5"/>
      <c r="B1015648" s="5"/>
      <c r="C1015648" s="5"/>
      <c r="D1015648" s="5"/>
      <c r="E1015648" s="5"/>
      <c r="F1015648" s="5"/>
      <c r="G1015648" s="5"/>
    </row>
    <row r="1015649" s="4" customFormat="1" spans="1:7">
      <c r="A1015649" s="5"/>
      <c r="B1015649" s="5"/>
      <c r="C1015649" s="5"/>
      <c r="D1015649" s="5"/>
      <c r="E1015649" s="5"/>
      <c r="F1015649" s="5"/>
      <c r="G1015649" s="5"/>
    </row>
    <row r="1015650" s="4" customFormat="1" spans="1:7">
      <c r="A1015650" s="5"/>
      <c r="B1015650" s="5"/>
      <c r="C1015650" s="5"/>
      <c r="D1015650" s="5"/>
      <c r="E1015650" s="5"/>
      <c r="F1015650" s="5"/>
      <c r="G1015650" s="5"/>
    </row>
    <row r="1015651" s="4" customFormat="1" spans="1:7">
      <c r="A1015651" s="5"/>
      <c r="B1015651" s="5"/>
      <c r="C1015651" s="5"/>
      <c r="D1015651" s="5"/>
      <c r="E1015651" s="5"/>
      <c r="F1015651" s="5"/>
      <c r="G1015651" s="5"/>
    </row>
    <row r="1015652" s="4" customFormat="1" spans="1:7">
      <c r="A1015652" s="5"/>
      <c r="B1015652" s="5"/>
      <c r="C1015652" s="5"/>
      <c r="D1015652" s="5"/>
      <c r="E1015652" s="5"/>
      <c r="F1015652" s="5"/>
      <c r="G1015652" s="5"/>
    </row>
    <row r="1015653" s="4" customFormat="1" spans="1:7">
      <c r="A1015653" s="5"/>
      <c r="B1015653" s="5"/>
      <c r="C1015653" s="5"/>
      <c r="D1015653" s="5"/>
      <c r="E1015653" s="5"/>
      <c r="F1015653" s="5"/>
      <c r="G1015653" s="5"/>
    </row>
    <row r="1015654" s="4" customFormat="1" spans="1:7">
      <c r="A1015654" s="5"/>
      <c r="B1015654" s="5"/>
      <c r="C1015654" s="5"/>
      <c r="D1015654" s="5"/>
      <c r="E1015654" s="5"/>
      <c r="F1015654" s="5"/>
      <c r="G1015654" s="5"/>
    </row>
    <row r="1015655" s="4" customFormat="1" spans="1:7">
      <c r="A1015655" s="5"/>
      <c r="B1015655" s="5"/>
      <c r="C1015655" s="5"/>
      <c r="D1015655" s="5"/>
      <c r="E1015655" s="5"/>
      <c r="F1015655" s="5"/>
      <c r="G1015655" s="5"/>
    </row>
    <row r="1015656" s="4" customFormat="1" spans="1:7">
      <c r="A1015656" s="5"/>
      <c r="B1015656" s="5"/>
      <c r="C1015656" s="5"/>
      <c r="D1015656" s="5"/>
      <c r="E1015656" s="5"/>
      <c r="F1015656" s="5"/>
      <c r="G1015656" s="5"/>
    </row>
    <row r="1015657" s="4" customFormat="1" spans="1:7">
      <c r="A1015657" s="5"/>
      <c r="B1015657" s="5"/>
      <c r="C1015657" s="5"/>
      <c r="D1015657" s="5"/>
      <c r="E1015657" s="5"/>
      <c r="F1015657" s="5"/>
      <c r="G1015657" s="5"/>
    </row>
    <row r="1015658" s="4" customFormat="1" spans="1:7">
      <c r="A1015658" s="5"/>
      <c r="B1015658" s="5"/>
      <c r="C1015658" s="5"/>
      <c r="D1015658" s="5"/>
      <c r="E1015658" s="5"/>
      <c r="F1015658" s="5"/>
      <c r="G1015658" s="5"/>
    </row>
    <row r="1015659" s="4" customFormat="1" spans="1:7">
      <c r="A1015659" s="5"/>
      <c r="B1015659" s="5"/>
      <c r="C1015659" s="5"/>
      <c r="D1015659" s="5"/>
      <c r="E1015659" s="5"/>
      <c r="F1015659" s="5"/>
      <c r="G1015659" s="5"/>
    </row>
    <row r="1015660" s="4" customFormat="1" spans="1:7">
      <c r="A1015660" s="5"/>
      <c r="B1015660" s="5"/>
      <c r="C1015660" s="5"/>
      <c r="D1015660" s="5"/>
      <c r="E1015660" s="5"/>
      <c r="F1015660" s="5"/>
      <c r="G1015660" s="5"/>
    </row>
    <row r="1015661" s="4" customFormat="1" spans="1:7">
      <c r="A1015661" s="5"/>
      <c r="B1015661" s="5"/>
      <c r="C1015661" s="5"/>
      <c r="D1015661" s="5"/>
      <c r="E1015661" s="5"/>
      <c r="F1015661" s="5"/>
      <c r="G1015661" s="5"/>
    </row>
    <row r="1015662" s="4" customFormat="1" spans="1:7">
      <c r="A1015662" s="5"/>
      <c r="B1015662" s="5"/>
      <c r="C1015662" s="5"/>
      <c r="D1015662" s="5"/>
      <c r="E1015662" s="5"/>
      <c r="F1015662" s="5"/>
      <c r="G1015662" s="5"/>
    </row>
    <row r="1015663" s="4" customFormat="1" spans="1:7">
      <c r="A1015663" s="5"/>
      <c r="B1015663" s="5"/>
      <c r="C1015663" s="5"/>
      <c r="D1015663" s="5"/>
      <c r="E1015663" s="5"/>
      <c r="F1015663" s="5"/>
      <c r="G1015663" s="5"/>
    </row>
    <row r="1015664" s="4" customFormat="1" spans="1:7">
      <c r="A1015664" s="5"/>
      <c r="B1015664" s="5"/>
      <c r="C1015664" s="5"/>
      <c r="D1015664" s="5"/>
      <c r="E1015664" s="5"/>
      <c r="F1015664" s="5"/>
      <c r="G1015664" s="5"/>
    </row>
    <row r="1015665" s="4" customFormat="1" spans="1:7">
      <c r="A1015665" s="5"/>
      <c r="B1015665" s="5"/>
      <c r="C1015665" s="5"/>
      <c r="D1015665" s="5"/>
      <c r="E1015665" s="5"/>
      <c r="F1015665" s="5"/>
      <c r="G1015665" s="5"/>
    </row>
    <row r="1015666" s="4" customFormat="1" spans="1:7">
      <c r="A1015666" s="5"/>
      <c r="B1015666" s="5"/>
      <c r="C1015666" s="5"/>
      <c r="D1015666" s="5"/>
      <c r="E1015666" s="5"/>
      <c r="F1015666" s="5"/>
      <c r="G1015666" s="5"/>
    </row>
    <row r="1015667" s="4" customFormat="1" spans="1:7">
      <c r="A1015667" s="5"/>
      <c r="B1015667" s="5"/>
      <c r="C1015667" s="5"/>
      <c r="D1015667" s="5"/>
      <c r="E1015667" s="5"/>
      <c r="F1015667" s="5"/>
      <c r="G1015667" s="5"/>
    </row>
    <row r="1015668" s="4" customFormat="1" spans="1:7">
      <c r="A1015668" s="5"/>
      <c r="B1015668" s="5"/>
      <c r="C1015668" s="5"/>
      <c r="D1015668" s="5"/>
      <c r="E1015668" s="5"/>
      <c r="F1015668" s="5"/>
      <c r="G1015668" s="5"/>
    </row>
    <row r="1015669" s="4" customFormat="1" spans="1:7">
      <c r="A1015669" s="5"/>
      <c r="B1015669" s="5"/>
      <c r="C1015669" s="5"/>
      <c r="D1015669" s="5"/>
      <c r="E1015669" s="5"/>
      <c r="F1015669" s="5"/>
      <c r="G1015669" s="5"/>
    </row>
    <row r="1015670" s="4" customFormat="1" spans="1:7">
      <c r="A1015670" s="5"/>
      <c r="B1015670" s="5"/>
      <c r="C1015670" s="5"/>
      <c r="D1015670" s="5"/>
      <c r="E1015670" s="5"/>
      <c r="F1015670" s="5"/>
      <c r="G1015670" s="5"/>
    </row>
    <row r="1015671" s="4" customFormat="1" spans="1:7">
      <c r="A1015671" s="5"/>
      <c r="B1015671" s="5"/>
      <c r="C1015671" s="5"/>
      <c r="D1015671" s="5"/>
      <c r="E1015671" s="5"/>
      <c r="F1015671" s="5"/>
      <c r="G1015671" s="5"/>
    </row>
    <row r="1015672" s="4" customFormat="1" spans="1:7">
      <c r="A1015672" s="5"/>
      <c r="B1015672" s="5"/>
      <c r="C1015672" s="5"/>
      <c r="D1015672" s="5"/>
      <c r="E1015672" s="5"/>
      <c r="F1015672" s="5"/>
      <c r="G1015672" s="5"/>
    </row>
    <row r="1015673" s="4" customFormat="1" spans="1:7">
      <c r="A1015673" s="5"/>
      <c r="B1015673" s="5"/>
      <c r="C1015673" s="5"/>
      <c r="D1015673" s="5"/>
      <c r="E1015673" s="5"/>
      <c r="F1015673" s="5"/>
      <c r="G1015673" s="5"/>
    </row>
    <row r="1015674" s="4" customFormat="1" spans="1:7">
      <c r="A1015674" s="5"/>
      <c r="B1015674" s="5"/>
      <c r="C1015674" s="5"/>
      <c r="D1015674" s="5"/>
      <c r="E1015674" s="5"/>
      <c r="F1015674" s="5"/>
      <c r="G1015674" s="5"/>
    </row>
    <row r="1015675" s="4" customFormat="1" spans="1:7">
      <c r="A1015675" s="5"/>
      <c r="B1015675" s="5"/>
      <c r="C1015675" s="5"/>
      <c r="D1015675" s="5"/>
      <c r="E1015675" s="5"/>
      <c r="F1015675" s="5"/>
      <c r="G1015675" s="5"/>
    </row>
    <row r="1015676" s="4" customFormat="1" spans="1:7">
      <c r="A1015676" s="5"/>
      <c r="B1015676" s="5"/>
      <c r="C1015676" s="5"/>
      <c r="D1015676" s="5"/>
      <c r="E1015676" s="5"/>
      <c r="F1015676" s="5"/>
      <c r="G1015676" s="5"/>
    </row>
    <row r="1015677" s="4" customFormat="1" spans="1:7">
      <c r="A1015677" s="5"/>
      <c r="B1015677" s="5"/>
      <c r="C1015677" s="5"/>
      <c r="D1015677" s="5"/>
      <c r="E1015677" s="5"/>
      <c r="F1015677" s="5"/>
      <c r="G1015677" s="5"/>
    </row>
    <row r="1015678" s="4" customFormat="1" spans="1:7">
      <c r="A1015678" s="5"/>
      <c r="B1015678" s="5"/>
      <c r="C1015678" s="5"/>
      <c r="D1015678" s="5"/>
      <c r="E1015678" s="5"/>
      <c r="F1015678" s="5"/>
      <c r="G1015678" s="5"/>
    </row>
    <row r="1015679" s="4" customFormat="1" spans="1:7">
      <c r="A1015679" s="5"/>
      <c r="B1015679" s="5"/>
      <c r="C1015679" s="5"/>
      <c r="D1015679" s="5"/>
      <c r="E1015679" s="5"/>
      <c r="F1015679" s="5"/>
      <c r="G1015679" s="5"/>
    </row>
    <row r="1015680" s="4" customFormat="1" spans="1:7">
      <c r="A1015680" s="5"/>
      <c r="B1015680" s="5"/>
      <c r="C1015680" s="5"/>
      <c r="D1015680" s="5"/>
      <c r="E1015680" s="5"/>
      <c r="F1015680" s="5"/>
      <c r="G1015680" s="5"/>
    </row>
    <row r="1015681" s="4" customFormat="1" spans="1:7">
      <c r="A1015681" s="5"/>
      <c r="B1015681" s="5"/>
      <c r="C1015681" s="5"/>
      <c r="D1015681" s="5"/>
      <c r="E1015681" s="5"/>
      <c r="F1015681" s="5"/>
      <c r="G1015681" s="5"/>
    </row>
    <row r="1015682" s="4" customFormat="1" spans="1:7">
      <c r="A1015682" s="5"/>
      <c r="B1015682" s="5"/>
      <c r="C1015682" s="5"/>
      <c r="D1015682" s="5"/>
      <c r="E1015682" s="5"/>
      <c r="F1015682" s="5"/>
      <c r="G1015682" s="5"/>
    </row>
    <row r="1015683" s="4" customFormat="1" spans="1:7">
      <c r="A1015683" s="5"/>
      <c r="B1015683" s="5"/>
      <c r="C1015683" s="5"/>
      <c r="D1015683" s="5"/>
      <c r="E1015683" s="5"/>
      <c r="F1015683" s="5"/>
      <c r="G1015683" s="5"/>
    </row>
    <row r="1015684" s="4" customFormat="1" spans="1:7">
      <c r="A1015684" s="5"/>
      <c r="B1015684" s="5"/>
      <c r="C1015684" s="5"/>
      <c r="D1015684" s="5"/>
      <c r="E1015684" s="5"/>
      <c r="F1015684" s="5"/>
      <c r="G1015684" s="5"/>
    </row>
    <row r="1015685" s="4" customFormat="1" spans="1:7">
      <c r="A1015685" s="5"/>
      <c r="B1015685" s="5"/>
      <c r="C1015685" s="5"/>
      <c r="D1015685" s="5"/>
      <c r="E1015685" s="5"/>
      <c r="F1015685" s="5"/>
      <c r="G1015685" s="5"/>
    </row>
    <row r="1015686" s="4" customFormat="1" spans="1:7">
      <c r="A1015686" s="5"/>
      <c r="B1015686" s="5"/>
      <c r="C1015686" s="5"/>
      <c r="D1015686" s="5"/>
      <c r="E1015686" s="5"/>
      <c r="F1015686" s="5"/>
      <c r="G1015686" s="5"/>
    </row>
    <row r="1015687" s="4" customFormat="1" spans="1:7">
      <c r="A1015687" s="5"/>
      <c r="B1015687" s="5"/>
      <c r="C1015687" s="5"/>
      <c r="D1015687" s="5"/>
      <c r="E1015687" s="5"/>
      <c r="F1015687" s="5"/>
      <c r="G1015687" s="5"/>
    </row>
    <row r="1015688" s="4" customFormat="1" spans="1:7">
      <c r="A1015688" s="5"/>
      <c r="B1015688" s="5"/>
      <c r="C1015688" s="5"/>
      <c r="D1015688" s="5"/>
      <c r="E1015688" s="5"/>
      <c r="F1015688" s="5"/>
      <c r="G1015688" s="5"/>
    </row>
    <row r="1015689" s="4" customFormat="1" spans="1:7">
      <c r="A1015689" s="5"/>
      <c r="B1015689" s="5"/>
      <c r="C1015689" s="5"/>
      <c r="D1015689" s="5"/>
      <c r="E1015689" s="5"/>
      <c r="F1015689" s="5"/>
      <c r="G1015689" s="5"/>
    </row>
    <row r="1015690" s="4" customFormat="1" spans="1:7">
      <c r="A1015690" s="5"/>
      <c r="B1015690" s="5"/>
      <c r="C1015690" s="5"/>
      <c r="D1015690" s="5"/>
      <c r="E1015690" s="5"/>
      <c r="F1015690" s="5"/>
      <c r="G1015690" s="5"/>
    </row>
    <row r="1015691" s="4" customFormat="1" spans="1:7">
      <c r="A1015691" s="5"/>
      <c r="B1015691" s="5"/>
      <c r="C1015691" s="5"/>
      <c r="D1015691" s="5"/>
      <c r="E1015691" s="5"/>
      <c r="F1015691" s="5"/>
      <c r="G1015691" s="5"/>
    </row>
    <row r="1015692" s="4" customFormat="1" spans="1:7">
      <c r="A1015692" s="5"/>
      <c r="B1015692" s="5"/>
      <c r="C1015692" s="5"/>
      <c r="D1015692" s="5"/>
      <c r="E1015692" s="5"/>
      <c r="F1015692" s="5"/>
      <c r="G1015692" s="5"/>
    </row>
    <row r="1015693" s="4" customFormat="1" spans="1:7">
      <c r="A1015693" s="5"/>
      <c r="B1015693" s="5"/>
      <c r="C1015693" s="5"/>
      <c r="D1015693" s="5"/>
      <c r="E1015693" s="5"/>
      <c r="F1015693" s="5"/>
      <c r="G1015693" s="5"/>
    </row>
    <row r="1015694" s="4" customFormat="1" spans="1:7">
      <c r="A1015694" s="5"/>
      <c r="B1015694" s="5"/>
      <c r="C1015694" s="5"/>
      <c r="D1015694" s="5"/>
      <c r="E1015694" s="5"/>
      <c r="F1015694" s="5"/>
      <c r="G1015694" s="5"/>
    </row>
    <row r="1015695" s="4" customFormat="1" spans="1:7">
      <c r="A1015695" s="5"/>
      <c r="B1015695" s="5"/>
      <c r="C1015695" s="5"/>
      <c r="D1015695" s="5"/>
      <c r="E1015695" s="5"/>
      <c r="F1015695" s="5"/>
      <c r="G1015695" s="5"/>
    </row>
    <row r="1015696" s="4" customFormat="1" spans="1:7">
      <c r="A1015696" s="5"/>
      <c r="B1015696" s="5"/>
      <c r="C1015696" s="5"/>
      <c r="D1015696" s="5"/>
      <c r="E1015696" s="5"/>
      <c r="F1015696" s="5"/>
      <c r="G1015696" s="5"/>
    </row>
    <row r="1015697" s="4" customFormat="1" spans="1:7">
      <c r="A1015697" s="5"/>
      <c r="B1015697" s="5"/>
      <c r="C1015697" s="5"/>
      <c r="D1015697" s="5"/>
      <c r="E1015697" s="5"/>
      <c r="F1015697" s="5"/>
      <c r="G1015697" s="5"/>
    </row>
    <row r="1015698" s="4" customFormat="1" spans="1:7">
      <c r="A1015698" s="5"/>
      <c r="B1015698" s="5"/>
      <c r="C1015698" s="5"/>
      <c r="D1015698" s="5"/>
      <c r="E1015698" s="5"/>
      <c r="F1015698" s="5"/>
      <c r="G1015698" s="5"/>
    </row>
    <row r="1015699" s="4" customFormat="1" spans="1:7">
      <c r="A1015699" s="5"/>
      <c r="B1015699" s="5"/>
      <c r="C1015699" s="5"/>
      <c r="D1015699" s="5"/>
      <c r="E1015699" s="5"/>
      <c r="F1015699" s="5"/>
      <c r="G1015699" s="5"/>
    </row>
    <row r="1015700" s="4" customFormat="1" spans="1:7">
      <c r="A1015700" s="5"/>
      <c r="B1015700" s="5"/>
      <c r="C1015700" s="5"/>
      <c r="D1015700" s="5"/>
      <c r="E1015700" s="5"/>
      <c r="F1015700" s="5"/>
      <c r="G1015700" s="5"/>
    </row>
    <row r="1015701" s="4" customFormat="1" spans="1:7">
      <c r="A1015701" s="5"/>
      <c r="B1015701" s="5"/>
      <c r="C1015701" s="5"/>
      <c r="D1015701" s="5"/>
      <c r="E1015701" s="5"/>
      <c r="F1015701" s="5"/>
      <c r="G1015701" s="5"/>
    </row>
    <row r="1015702" s="4" customFormat="1" spans="1:7">
      <c r="A1015702" s="5"/>
      <c r="B1015702" s="5"/>
      <c r="C1015702" s="5"/>
      <c r="D1015702" s="5"/>
      <c r="E1015702" s="5"/>
      <c r="F1015702" s="5"/>
      <c r="G1015702" s="5"/>
    </row>
    <row r="1015703" s="4" customFormat="1" spans="1:7">
      <c r="A1015703" s="5"/>
      <c r="B1015703" s="5"/>
      <c r="C1015703" s="5"/>
      <c r="D1015703" s="5"/>
      <c r="E1015703" s="5"/>
      <c r="F1015703" s="5"/>
      <c r="G1015703" s="5"/>
    </row>
    <row r="1015704" s="4" customFormat="1" spans="1:7">
      <c r="A1015704" s="5"/>
      <c r="B1015704" s="5"/>
      <c r="C1015704" s="5"/>
      <c r="D1015704" s="5"/>
      <c r="E1015704" s="5"/>
      <c r="F1015704" s="5"/>
      <c r="G1015704" s="5"/>
    </row>
    <row r="1015705" s="4" customFormat="1" spans="1:7">
      <c r="A1015705" s="5"/>
      <c r="B1015705" s="5"/>
      <c r="C1015705" s="5"/>
      <c r="D1015705" s="5"/>
      <c r="E1015705" s="5"/>
      <c r="F1015705" s="5"/>
      <c r="G1015705" s="5"/>
    </row>
    <row r="1015706" s="4" customFormat="1" spans="1:7">
      <c r="A1015706" s="5"/>
      <c r="B1015706" s="5"/>
      <c r="C1015706" s="5"/>
      <c r="D1015706" s="5"/>
      <c r="E1015706" s="5"/>
      <c r="F1015706" s="5"/>
      <c r="G1015706" s="5"/>
    </row>
    <row r="1015707" s="4" customFormat="1" spans="1:7">
      <c r="A1015707" s="5"/>
      <c r="B1015707" s="5"/>
      <c r="C1015707" s="5"/>
      <c r="D1015707" s="5"/>
      <c r="E1015707" s="5"/>
      <c r="F1015707" s="5"/>
      <c r="G1015707" s="5"/>
    </row>
    <row r="1015708" s="4" customFormat="1" spans="1:7">
      <c r="A1015708" s="5"/>
      <c r="B1015708" s="5"/>
      <c r="C1015708" s="5"/>
      <c r="D1015708" s="5"/>
      <c r="E1015708" s="5"/>
      <c r="F1015708" s="5"/>
      <c r="G1015708" s="5"/>
    </row>
    <row r="1015709" s="4" customFormat="1" spans="1:7">
      <c r="A1015709" s="5"/>
      <c r="B1015709" s="5"/>
      <c r="C1015709" s="5"/>
      <c r="D1015709" s="5"/>
      <c r="E1015709" s="5"/>
      <c r="F1015709" s="5"/>
      <c r="G1015709" s="5"/>
    </row>
    <row r="1015710" s="4" customFormat="1" spans="1:7">
      <c r="A1015710" s="5"/>
      <c r="B1015710" s="5"/>
      <c r="C1015710" s="5"/>
      <c r="D1015710" s="5"/>
      <c r="E1015710" s="5"/>
      <c r="F1015710" s="5"/>
      <c r="G1015710" s="5"/>
    </row>
    <row r="1015711" s="4" customFormat="1" spans="1:7">
      <c r="A1015711" s="5"/>
      <c r="B1015711" s="5"/>
      <c r="C1015711" s="5"/>
      <c r="D1015711" s="5"/>
      <c r="E1015711" s="5"/>
      <c r="F1015711" s="5"/>
      <c r="G1015711" s="5"/>
    </row>
    <row r="1015712" s="4" customFormat="1" spans="1:7">
      <c r="A1015712" s="5"/>
      <c r="B1015712" s="5"/>
      <c r="C1015712" s="5"/>
      <c r="D1015712" s="5"/>
      <c r="E1015712" s="5"/>
      <c r="F1015712" s="5"/>
      <c r="G1015712" s="5"/>
    </row>
    <row r="1015713" s="4" customFormat="1" spans="1:7">
      <c r="A1015713" s="5"/>
      <c r="B1015713" s="5"/>
      <c r="C1015713" s="5"/>
      <c r="D1015713" s="5"/>
      <c r="E1015713" s="5"/>
      <c r="F1015713" s="5"/>
      <c r="G1015713" s="5"/>
    </row>
    <row r="1015714" s="4" customFormat="1" spans="1:7">
      <c r="A1015714" s="5"/>
      <c r="B1015714" s="5"/>
      <c r="C1015714" s="5"/>
      <c r="D1015714" s="5"/>
      <c r="E1015714" s="5"/>
      <c r="F1015714" s="5"/>
      <c r="G1015714" s="5"/>
    </row>
    <row r="1015715" s="4" customFormat="1" spans="1:7">
      <c r="A1015715" s="5"/>
      <c r="B1015715" s="5"/>
      <c r="C1015715" s="5"/>
      <c r="D1015715" s="5"/>
      <c r="E1015715" s="5"/>
      <c r="F1015715" s="5"/>
      <c r="G1015715" s="5"/>
    </row>
    <row r="1015716" s="4" customFormat="1" spans="1:7">
      <c r="A1015716" s="5"/>
      <c r="B1015716" s="5"/>
      <c r="C1015716" s="5"/>
      <c r="D1015716" s="5"/>
      <c r="E1015716" s="5"/>
      <c r="F1015716" s="5"/>
      <c r="G1015716" s="5"/>
    </row>
    <row r="1015717" s="4" customFormat="1" spans="1:7">
      <c r="A1015717" s="5"/>
      <c r="B1015717" s="5"/>
      <c r="C1015717" s="5"/>
      <c r="D1015717" s="5"/>
      <c r="E1015717" s="5"/>
      <c r="F1015717" s="5"/>
      <c r="G1015717" s="5"/>
    </row>
    <row r="1015718" s="4" customFormat="1" spans="1:7">
      <c r="A1015718" s="5"/>
      <c r="B1015718" s="5"/>
      <c r="C1015718" s="5"/>
      <c r="D1015718" s="5"/>
      <c r="E1015718" s="5"/>
      <c r="F1015718" s="5"/>
      <c r="G1015718" s="5"/>
    </row>
    <row r="1015719" s="4" customFormat="1" spans="1:7">
      <c r="A1015719" s="5"/>
      <c r="B1015719" s="5"/>
      <c r="C1015719" s="5"/>
      <c r="D1015719" s="5"/>
      <c r="E1015719" s="5"/>
      <c r="F1015719" s="5"/>
      <c r="G1015719" s="5"/>
    </row>
    <row r="1015720" s="4" customFormat="1" spans="1:7">
      <c r="A1015720" s="5"/>
      <c r="B1015720" s="5"/>
      <c r="C1015720" s="5"/>
      <c r="D1015720" s="5"/>
      <c r="E1015720" s="5"/>
      <c r="F1015720" s="5"/>
      <c r="G1015720" s="5"/>
    </row>
    <row r="1015721" s="4" customFormat="1" spans="1:7">
      <c r="A1015721" s="5"/>
      <c r="B1015721" s="5"/>
      <c r="C1015721" s="5"/>
      <c r="D1015721" s="5"/>
      <c r="E1015721" s="5"/>
      <c r="F1015721" s="5"/>
      <c r="G1015721" s="5"/>
    </row>
    <row r="1015722" s="4" customFormat="1" spans="1:7">
      <c r="A1015722" s="5"/>
      <c r="B1015722" s="5"/>
      <c r="C1015722" s="5"/>
      <c r="D1015722" s="5"/>
      <c r="E1015722" s="5"/>
      <c r="F1015722" s="5"/>
      <c r="G1015722" s="5"/>
    </row>
    <row r="1015723" s="4" customFormat="1" spans="1:7">
      <c r="A1015723" s="5"/>
      <c r="B1015723" s="5"/>
      <c r="C1015723" s="5"/>
      <c r="D1015723" s="5"/>
      <c r="E1015723" s="5"/>
      <c r="F1015723" s="5"/>
      <c r="G1015723" s="5"/>
    </row>
    <row r="1015724" s="4" customFormat="1" spans="1:7">
      <c r="A1015724" s="5"/>
      <c r="B1015724" s="5"/>
      <c r="C1015724" s="5"/>
      <c r="D1015724" s="5"/>
      <c r="E1015724" s="5"/>
      <c r="F1015724" s="5"/>
      <c r="G1015724" s="5"/>
    </row>
    <row r="1015725" s="4" customFormat="1" spans="1:7">
      <c r="A1015725" s="5"/>
      <c r="B1015725" s="5"/>
      <c r="C1015725" s="5"/>
      <c r="D1015725" s="5"/>
      <c r="E1015725" s="5"/>
      <c r="F1015725" s="5"/>
      <c r="G1015725" s="5"/>
    </row>
    <row r="1015726" s="4" customFormat="1" spans="1:7">
      <c r="A1015726" s="5"/>
      <c r="B1015726" s="5"/>
      <c r="C1015726" s="5"/>
      <c r="D1015726" s="5"/>
      <c r="E1015726" s="5"/>
      <c r="F1015726" s="5"/>
      <c r="G1015726" s="5"/>
    </row>
    <row r="1015727" s="4" customFormat="1" spans="1:7">
      <c r="A1015727" s="5"/>
      <c r="B1015727" s="5"/>
      <c r="C1015727" s="5"/>
      <c r="D1015727" s="5"/>
      <c r="E1015727" s="5"/>
      <c r="F1015727" s="5"/>
      <c r="G1015727" s="5"/>
    </row>
    <row r="1015728" s="4" customFormat="1" spans="1:7">
      <c r="A1015728" s="5"/>
      <c r="B1015728" s="5"/>
      <c r="C1015728" s="5"/>
      <c r="D1015728" s="5"/>
      <c r="E1015728" s="5"/>
      <c r="F1015728" s="5"/>
      <c r="G1015728" s="5"/>
    </row>
    <row r="1015729" s="4" customFormat="1" spans="1:7">
      <c r="A1015729" s="5"/>
      <c r="B1015729" s="5"/>
      <c r="C1015729" s="5"/>
      <c r="D1015729" s="5"/>
      <c r="E1015729" s="5"/>
      <c r="F1015729" s="5"/>
      <c r="G1015729" s="5"/>
    </row>
    <row r="1015730" s="4" customFormat="1" spans="1:7">
      <c r="A1015730" s="5"/>
      <c r="B1015730" s="5"/>
      <c r="C1015730" s="5"/>
      <c r="D1015730" s="5"/>
      <c r="E1015730" s="5"/>
      <c r="F1015730" s="5"/>
      <c r="G1015730" s="5"/>
    </row>
    <row r="1015731" s="4" customFormat="1" spans="1:7">
      <c r="A1015731" s="5"/>
      <c r="B1015731" s="5"/>
      <c r="C1015731" s="5"/>
      <c r="D1015731" s="5"/>
      <c r="E1015731" s="5"/>
      <c r="F1015731" s="5"/>
      <c r="G1015731" s="5"/>
    </row>
    <row r="1015732" s="4" customFormat="1" spans="1:7">
      <c r="A1015732" s="5"/>
      <c r="B1015732" s="5"/>
      <c r="C1015732" s="5"/>
      <c r="D1015732" s="5"/>
      <c r="E1015732" s="5"/>
      <c r="F1015732" s="5"/>
      <c r="G1015732" s="5"/>
    </row>
    <row r="1015733" s="4" customFormat="1" spans="1:7">
      <c r="A1015733" s="5"/>
      <c r="B1015733" s="5"/>
      <c r="C1015733" s="5"/>
      <c r="D1015733" s="5"/>
      <c r="E1015733" s="5"/>
      <c r="F1015733" s="5"/>
      <c r="G1015733" s="5"/>
    </row>
    <row r="1015734" s="4" customFormat="1" spans="1:7">
      <c r="A1015734" s="5"/>
      <c r="B1015734" s="5"/>
      <c r="C1015734" s="5"/>
      <c r="D1015734" s="5"/>
      <c r="E1015734" s="5"/>
      <c r="F1015734" s="5"/>
      <c r="G1015734" s="5"/>
    </row>
    <row r="1015735" s="4" customFormat="1" spans="1:7">
      <c r="A1015735" s="5"/>
      <c r="B1015735" s="5"/>
      <c r="C1015735" s="5"/>
      <c r="D1015735" s="5"/>
      <c r="E1015735" s="5"/>
      <c r="F1015735" s="5"/>
      <c r="G1015735" s="5"/>
    </row>
    <row r="1015736" s="4" customFormat="1" spans="1:7">
      <c r="A1015736" s="5"/>
      <c r="B1015736" s="5"/>
      <c r="C1015736" s="5"/>
      <c r="D1015736" s="5"/>
      <c r="E1015736" s="5"/>
      <c r="F1015736" s="5"/>
      <c r="G1015736" s="5"/>
    </row>
    <row r="1015737" s="4" customFormat="1" spans="1:7">
      <c r="A1015737" s="5"/>
      <c r="B1015737" s="5"/>
      <c r="C1015737" s="5"/>
      <c r="D1015737" s="5"/>
      <c r="E1015737" s="5"/>
      <c r="F1015737" s="5"/>
      <c r="G1015737" s="5"/>
    </row>
    <row r="1015738" s="4" customFormat="1" spans="1:7">
      <c r="A1015738" s="5"/>
      <c r="B1015738" s="5"/>
      <c r="C1015738" s="5"/>
      <c r="D1015738" s="5"/>
      <c r="E1015738" s="5"/>
      <c r="F1015738" s="5"/>
      <c r="G1015738" s="5"/>
    </row>
    <row r="1015739" s="4" customFormat="1" spans="1:7">
      <c r="A1015739" s="5"/>
      <c r="B1015739" s="5"/>
      <c r="C1015739" s="5"/>
      <c r="D1015739" s="5"/>
      <c r="E1015739" s="5"/>
      <c r="F1015739" s="5"/>
      <c r="G1015739" s="5"/>
    </row>
    <row r="1015740" s="4" customFormat="1" spans="1:7">
      <c r="A1015740" s="5"/>
      <c r="B1015740" s="5"/>
      <c r="C1015740" s="5"/>
      <c r="D1015740" s="5"/>
      <c r="E1015740" s="5"/>
      <c r="F1015740" s="5"/>
      <c r="G1015740" s="5"/>
    </row>
    <row r="1015741" s="4" customFormat="1" spans="1:7">
      <c r="A1015741" s="5"/>
      <c r="B1015741" s="5"/>
      <c r="C1015741" s="5"/>
      <c r="D1015741" s="5"/>
      <c r="E1015741" s="5"/>
      <c r="F1015741" s="5"/>
      <c r="G1015741" s="5"/>
    </row>
    <row r="1015742" s="4" customFormat="1" spans="1:7">
      <c r="A1015742" s="5"/>
      <c r="B1015742" s="5"/>
      <c r="C1015742" s="5"/>
      <c r="D1015742" s="5"/>
      <c r="E1015742" s="5"/>
      <c r="F1015742" s="5"/>
      <c r="G1015742" s="5"/>
    </row>
    <row r="1015743" s="4" customFormat="1" spans="1:7">
      <c r="A1015743" s="5"/>
      <c r="B1015743" s="5"/>
      <c r="C1015743" s="5"/>
      <c r="D1015743" s="5"/>
      <c r="E1015743" s="5"/>
      <c r="F1015743" s="5"/>
      <c r="G1015743" s="5"/>
    </row>
    <row r="1015744" s="4" customFormat="1" spans="1:7">
      <c r="A1015744" s="5"/>
      <c r="B1015744" s="5"/>
      <c r="C1015744" s="5"/>
      <c r="D1015744" s="5"/>
      <c r="E1015744" s="5"/>
      <c r="F1015744" s="5"/>
      <c r="G1015744" s="5"/>
    </row>
    <row r="1015745" s="4" customFormat="1" spans="1:7">
      <c r="A1015745" s="5"/>
      <c r="B1015745" s="5"/>
      <c r="C1015745" s="5"/>
      <c r="D1015745" s="5"/>
      <c r="E1015745" s="5"/>
      <c r="F1015745" s="5"/>
      <c r="G1015745" s="5"/>
    </row>
    <row r="1015746" s="4" customFormat="1" spans="1:7">
      <c r="A1015746" s="5"/>
      <c r="B1015746" s="5"/>
      <c r="C1015746" s="5"/>
      <c r="D1015746" s="5"/>
      <c r="E1015746" s="5"/>
      <c r="F1015746" s="5"/>
      <c r="G1015746" s="5"/>
    </row>
    <row r="1015747" s="4" customFormat="1" spans="1:7">
      <c r="A1015747" s="5"/>
      <c r="B1015747" s="5"/>
      <c r="C1015747" s="5"/>
      <c r="D1015747" s="5"/>
      <c r="E1015747" s="5"/>
      <c r="F1015747" s="5"/>
      <c r="G1015747" s="5"/>
    </row>
    <row r="1015748" s="4" customFormat="1" spans="1:7">
      <c r="A1015748" s="5"/>
      <c r="B1015748" s="5"/>
      <c r="C1015748" s="5"/>
      <c r="D1015748" s="5"/>
      <c r="E1015748" s="5"/>
      <c r="F1015748" s="5"/>
      <c r="G1015748" s="5"/>
    </row>
    <row r="1015749" s="4" customFormat="1" spans="1:7">
      <c r="A1015749" s="5"/>
      <c r="B1015749" s="5"/>
      <c r="C1015749" s="5"/>
      <c r="D1015749" s="5"/>
      <c r="E1015749" s="5"/>
      <c r="F1015749" s="5"/>
      <c r="G1015749" s="5"/>
    </row>
    <row r="1015750" s="4" customFormat="1" spans="1:7">
      <c r="A1015750" s="5"/>
      <c r="B1015750" s="5"/>
      <c r="C1015750" s="5"/>
      <c r="D1015750" s="5"/>
      <c r="E1015750" s="5"/>
      <c r="F1015750" s="5"/>
      <c r="G1015750" s="5"/>
    </row>
    <row r="1015751" s="4" customFormat="1" spans="1:7">
      <c r="A1015751" s="5"/>
      <c r="B1015751" s="5"/>
      <c r="C1015751" s="5"/>
      <c r="D1015751" s="5"/>
      <c r="E1015751" s="5"/>
      <c r="F1015751" s="5"/>
      <c r="G1015751" s="5"/>
    </row>
    <row r="1015752" s="4" customFormat="1" spans="1:7">
      <c r="A1015752" s="5"/>
      <c r="B1015752" s="5"/>
      <c r="C1015752" s="5"/>
      <c r="D1015752" s="5"/>
      <c r="E1015752" s="5"/>
      <c r="F1015752" s="5"/>
      <c r="G1015752" s="5"/>
    </row>
    <row r="1015753" s="4" customFormat="1" spans="1:7">
      <c r="A1015753" s="5"/>
      <c r="B1015753" s="5"/>
      <c r="C1015753" s="5"/>
      <c r="D1015753" s="5"/>
      <c r="E1015753" s="5"/>
      <c r="F1015753" s="5"/>
      <c r="G1015753" s="5"/>
    </row>
    <row r="1015754" s="4" customFormat="1" spans="1:7">
      <c r="A1015754" s="5"/>
      <c r="B1015754" s="5"/>
      <c r="C1015754" s="5"/>
      <c r="D1015754" s="5"/>
      <c r="E1015754" s="5"/>
      <c r="F1015754" s="5"/>
      <c r="G1015754" s="5"/>
    </row>
    <row r="1015755" s="4" customFormat="1" spans="1:7">
      <c r="A1015755" s="5"/>
      <c r="B1015755" s="5"/>
      <c r="C1015755" s="5"/>
      <c r="D1015755" s="5"/>
      <c r="E1015755" s="5"/>
      <c r="F1015755" s="5"/>
      <c r="G1015755" s="5"/>
    </row>
    <row r="1015756" s="4" customFormat="1" spans="1:7">
      <c r="A1015756" s="5"/>
      <c r="B1015756" s="5"/>
      <c r="C1015756" s="5"/>
      <c r="D1015756" s="5"/>
      <c r="E1015756" s="5"/>
      <c r="F1015756" s="5"/>
      <c r="G1015756" s="5"/>
    </row>
    <row r="1015757" s="4" customFormat="1" spans="1:7">
      <c r="A1015757" s="5"/>
      <c r="B1015757" s="5"/>
      <c r="C1015757" s="5"/>
      <c r="D1015757" s="5"/>
      <c r="E1015757" s="5"/>
      <c r="F1015757" s="5"/>
      <c r="G1015757" s="5"/>
    </row>
    <row r="1015758" s="4" customFormat="1" spans="1:7">
      <c r="A1015758" s="5"/>
      <c r="B1015758" s="5"/>
      <c r="C1015758" s="5"/>
      <c r="D1015758" s="5"/>
      <c r="E1015758" s="5"/>
      <c r="F1015758" s="5"/>
      <c r="G1015758" s="5"/>
    </row>
    <row r="1015759" s="4" customFormat="1" spans="1:7">
      <c r="A1015759" s="5"/>
      <c r="B1015759" s="5"/>
      <c r="C1015759" s="5"/>
      <c r="D1015759" s="5"/>
      <c r="E1015759" s="5"/>
      <c r="F1015759" s="5"/>
      <c r="G1015759" s="5"/>
    </row>
    <row r="1015760" s="4" customFormat="1" spans="1:7">
      <c r="A1015760" s="5"/>
      <c r="B1015760" s="5"/>
      <c r="C1015760" s="5"/>
      <c r="D1015760" s="5"/>
      <c r="E1015760" s="5"/>
      <c r="F1015760" s="5"/>
      <c r="G1015760" s="5"/>
    </row>
    <row r="1015761" s="4" customFormat="1" spans="1:7">
      <c r="A1015761" s="5"/>
      <c r="B1015761" s="5"/>
      <c r="C1015761" s="5"/>
      <c r="D1015761" s="5"/>
      <c r="E1015761" s="5"/>
      <c r="F1015761" s="5"/>
      <c r="G1015761" s="5"/>
    </row>
    <row r="1015762" s="4" customFormat="1" spans="1:7">
      <c r="A1015762" s="5"/>
      <c r="B1015762" s="5"/>
      <c r="C1015762" s="5"/>
      <c r="D1015762" s="5"/>
      <c r="E1015762" s="5"/>
      <c r="F1015762" s="5"/>
      <c r="G1015762" s="5"/>
    </row>
    <row r="1015763" s="4" customFormat="1" spans="1:7">
      <c r="A1015763" s="5"/>
      <c r="B1015763" s="5"/>
      <c r="C1015763" s="5"/>
      <c r="D1015763" s="5"/>
      <c r="E1015763" s="5"/>
      <c r="F1015763" s="5"/>
      <c r="G1015763" s="5"/>
    </row>
    <row r="1015764" s="4" customFormat="1" spans="1:7">
      <c r="A1015764" s="5"/>
      <c r="B1015764" s="5"/>
      <c r="C1015764" s="5"/>
      <c r="D1015764" s="5"/>
      <c r="E1015764" s="5"/>
      <c r="F1015764" s="5"/>
      <c r="G1015764" s="5"/>
    </row>
    <row r="1015765" s="4" customFormat="1" spans="1:7">
      <c r="A1015765" s="5"/>
      <c r="B1015765" s="5"/>
      <c r="C1015765" s="5"/>
      <c r="D1015765" s="5"/>
      <c r="E1015765" s="5"/>
      <c r="F1015765" s="5"/>
      <c r="G1015765" s="5"/>
    </row>
    <row r="1015766" s="4" customFormat="1" spans="1:7">
      <c r="A1015766" s="5"/>
      <c r="B1015766" s="5"/>
      <c r="C1015766" s="5"/>
      <c r="D1015766" s="5"/>
      <c r="E1015766" s="5"/>
      <c r="F1015766" s="5"/>
      <c r="G1015766" s="5"/>
    </row>
    <row r="1015767" s="4" customFormat="1" spans="1:7">
      <c r="A1015767" s="5"/>
      <c r="B1015767" s="5"/>
      <c r="C1015767" s="5"/>
      <c r="D1015767" s="5"/>
      <c r="E1015767" s="5"/>
      <c r="F1015767" s="5"/>
      <c r="G1015767" s="5"/>
    </row>
    <row r="1015768" s="4" customFormat="1" spans="1:7">
      <c r="A1015768" s="5"/>
      <c r="B1015768" s="5"/>
      <c r="C1015768" s="5"/>
      <c r="D1015768" s="5"/>
      <c r="E1015768" s="5"/>
      <c r="F1015768" s="5"/>
      <c r="G1015768" s="5"/>
    </row>
    <row r="1015769" s="4" customFormat="1" spans="1:7">
      <c r="A1015769" s="5"/>
      <c r="B1015769" s="5"/>
      <c r="C1015769" s="5"/>
      <c r="D1015769" s="5"/>
      <c r="E1015769" s="5"/>
      <c r="F1015769" s="5"/>
      <c r="G1015769" s="5"/>
    </row>
    <row r="1015770" s="4" customFormat="1" spans="1:7">
      <c r="A1015770" s="5"/>
      <c r="B1015770" s="5"/>
      <c r="C1015770" s="5"/>
      <c r="D1015770" s="5"/>
      <c r="E1015770" s="5"/>
      <c r="F1015770" s="5"/>
      <c r="G1015770" s="5"/>
    </row>
    <row r="1015771" s="4" customFormat="1" spans="1:7">
      <c r="A1015771" s="5"/>
      <c r="B1015771" s="5"/>
      <c r="C1015771" s="5"/>
      <c r="D1015771" s="5"/>
      <c r="E1015771" s="5"/>
      <c r="F1015771" s="5"/>
      <c r="G1015771" s="5"/>
    </row>
    <row r="1015772" s="4" customFormat="1" spans="1:7">
      <c r="A1015772" s="5"/>
      <c r="B1015772" s="5"/>
      <c r="C1015772" s="5"/>
      <c r="D1015772" s="5"/>
      <c r="E1015772" s="5"/>
      <c r="F1015772" s="5"/>
      <c r="G1015772" s="5"/>
    </row>
    <row r="1015773" s="4" customFormat="1" spans="1:7">
      <c r="A1015773" s="5"/>
      <c r="B1015773" s="5"/>
      <c r="C1015773" s="5"/>
      <c r="D1015773" s="5"/>
      <c r="E1015773" s="5"/>
      <c r="F1015773" s="5"/>
      <c r="G1015773" s="5"/>
    </row>
    <row r="1015774" s="4" customFormat="1" spans="1:7">
      <c r="A1015774" s="5"/>
      <c r="B1015774" s="5"/>
      <c r="C1015774" s="5"/>
      <c r="D1015774" s="5"/>
      <c r="E1015774" s="5"/>
      <c r="F1015774" s="5"/>
      <c r="G1015774" s="5"/>
    </row>
    <row r="1015775" s="4" customFormat="1" spans="1:7">
      <c r="A1015775" s="5"/>
      <c r="B1015775" s="5"/>
      <c r="C1015775" s="5"/>
      <c r="D1015775" s="5"/>
      <c r="E1015775" s="5"/>
      <c r="F1015775" s="5"/>
      <c r="G1015775" s="5"/>
    </row>
    <row r="1015776" s="4" customFormat="1" spans="1:7">
      <c r="A1015776" s="5"/>
      <c r="B1015776" s="5"/>
      <c r="C1015776" s="5"/>
      <c r="D1015776" s="5"/>
      <c r="E1015776" s="5"/>
      <c r="F1015776" s="5"/>
      <c r="G1015776" s="5"/>
    </row>
    <row r="1015777" s="4" customFormat="1" spans="1:7">
      <c r="A1015777" s="5"/>
      <c r="B1015777" s="5"/>
      <c r="C1015777" s="5"/>
      <c r="D1015777" s="5"/>
      <c r="E1015777" s="5"/>
      <c r="F1015777" s="5"/>
      <c r="G1015777" s="5"/>
    </row>
    <row r="1015778" s="4" customFormat="1" spans="1:7">
      <c r="A1015778" s="5"/>
      <c r="B1015778" s="5"/>
      <c r="C1015778" s="5"/>
      <c r="D1015778" s="5"/>
      <c r="E1015778" s="5"/>
      <c r="F1015778" s="5"/>
      <c r="G1015778" s="5"/>
    </row>
    <row r="1015779" s="4" customFormat="1" spans="1:7">
      <c r="A1015779" s="5"/>
      <c r="B1015779" s="5"/>
      <c r="C1015779" s="5"/>
      <c r="D1015779" s="5"/>
      <c r="E1015779" s="5"/>
      <c r="F1015779" s="5"/>
      <c r="G1015779" s="5"/>
    </row>
    <row r="1015780" s="4" customFormat="1" spans="1:7">
      <c r="A1015780" s="5"/>
      <c r="B1015780" s="5"/>
      <c r="C1015780" s="5"/>
      <c r="D1015780" s="5"/>
      <c r="E1015780" s="5"/>
      <c r="F1015780" s="5"/>
      <c r="G1015780" s="5"/>
    </row>
    <row r="1015781" s="4" customFormat="1" spans="1:7">
      <c r="A1015781" s="5"/>
      <c r="B1015781" s="5"/>
      <c r="C1015781" s="5"/>
      <c r="D1015781" s="5"/>
      <c r="E1015781" s="5"/>
      <c r="F1015781" s="5"/>
      <c r="G1015781" s="5"/>
    </row>
    <row r="1015782" s="4" customFormat="1" spans="1:7">
      <c r="A1015782" s="5"/>
      <c r="B1015782" s="5"/>
      <c r="C1015782" s="5"/>
      <c r="D1015782" s="5"/>
      <c r="E1015782" s="5"/>
      <c r="F1015782" s="5"/>
      <c r="G1015782" s="5"/>
    </row>
    <row r="1015783" s="4" customFormat="1" spans="1:7">
      <c r="A1015783" s="5"/>
      <c r="B1015783" s="5"/>
      <c r="C1015783" s="5"/>
      <c r="D1015783" s="5"/>
      <c r="E1015783" s="5"/>
      <c r="F1015783" s="5"/>
      <c r="G1015783" s="5"/>
    </row>
    <row r="1015784" s="4" customFormat="1" spans="1:7">
      <c r="A1015784" s="5"/>
      <c r="B1015784" s="5"/>
      <c r="C1015784" s="5"/>
      <c r="D1015784" s="5"/>
      <c r="E1015784" s="5"/>
      <c r="F1015784" s="5"/>
      <c r="G1015784" s="5"/>
    </row>
    <row r="1015785" s="4" customFormat="1" spans="1:7">
      <c r="A1015785" s="5"/>
      <c r="B1015785" s="5"/>
      <c r="C1015785" s="5"/>
      <c r="D1015785" s="5"/>
      <c r="E1015785" s="5"/>
      <c r="F1015785" s="5"/>
      <c r="G1015785" s="5"/>
    </row>
    <row r="1015786" s="4" customFormat="1" spans="1:7">
      <c r="A1015786" s="5"/>
      <c r="B1015786" s="5"/>
      <c r="C1015786" s="5"/>
      <c r="D1015786" s="5"/>
      <c r="E1015786" s="5"/>
      <c r="F1015786" s="5"/>
      <c r="G1015786" s="5"/>
    </row>
    <row r="1015787" s="4" customFormat="1" spans="1:7">
      <c r="A1015787" s="5"/>
      <c r="B1015787" s="5"/>
      <c r="C1015787" s="5"/>
      <c r="D1015787" s="5"/>
      <c r="E1015787" s="5"/>
      <c r="F1015787" s="5"/>
      <c r="G1015787" s="5"/>
    </row>
    <row r="1015788" s="4" customFormat="1" spans="1:7">
      <c r="A1015788" s="5"/>
      <c r="B1015788" s="5"/>
      <c r="C1015788" s="5"/>
      <c r="D1015788" s="5"/>
      <c r="E1015788" s="5"/>
      <c r="F1015788" s="5"/>
      <c r="G1015788" s="5"/>
    </row>
    <row r="1015789" s="4" customFormat="1" spans="1:7">
      <c r="A1015789" s="5"/>
      <c r="B1015789" s="5"/>
      <c r="C1015789" s="5"/>
      <c r="D1015789" s="5"/>
      <c r="E1015789" s="5"/>
      <c r="F1015789" s="5"/>
      <c r="G1015789" s="5"/>
    </row>
    <row r="1015790" s="4" customFormat="1" spans="1:7">
      <c r="A1015790" s="5"/>
      <c r="B1015790" s="5"/>
      <c r="C1015790" s="5"/>
      <c r="D1015790" s="5"/>
      <c r="E1015790" s="5"/>
      <c r="F1015790" s="5"/>
      <c r="G1015790" s="5"/>
    </row>
    <row r="1015791" s="4" customFormat="1" spans="1:7">
      <c r="A1015791" s="5"/>
      <c r="B1015791" s="5"/>
      <c r="C1015791" s="5"/>
      <c r="D1015791" s="5"/>
      <c r="E1015791" s="5"/>
      <c r="F1015791" s="5"/>
      <c r="G1015791" s="5"/>
    </row>
    <row r="1015792" s="4" customFormat="1" spans="1:7">
      <c r="A1015792" s="5"/>
      <c r="B1015792" s="5"/>
      <c r="C1015792" s="5"/>
      <c r="D1015792" s="5"/>
      <c r="E1015792" s="5"/>
      <c r="F1015792" s="5"/>
      <c r="G1015792" s="5"/>
    </row>
    <row r="1015793" s="4" customFormat="1" spans="1:7">
      <c r="A1015793" s="5"/>
      <c r="B1015793" s="5"/>
      <c r="C1015793" s="5"/>
      <c r="D1015793" s="5"/>
      <c r="E1015793" s="5"/>
      <c r="F1015793" s="5"/>
      <c r="G1015793" s="5"/>
    </row>
    <row r="1015794" s="4" customFormat="1" spans="1:7">
      <c r="A1015794" s="5"/>
      <c r="B1015794" s="5"/>
      <c r="C1015794" s="5"/>
      <c r="D1015794" s="5"/>
      <c r="E1015794" s="5"/>
      <c r="F1015794" s="5"/>
      <c r="G1015794" s="5"/>
    </row>
    <row r="1015795" s="4" customFormat="1" spans="1:7">
      <c r="A1015795" s="5"/>
      <c r="B1015795" s="5"/>
      <c r="C1015795" s="5"/>
      <c r="D1015795" s="5"/>
      <c r="E1015795" s="5"/>
      <c r="F1015795" s="5"/>
      <c r="G1015795" s="5"/>
    </row>
    <row r="1015796" s="4" customFormat="1" spans="1:7">
      <c r="A1015796" s="5"/>
      <c r="B1015796" s="5"/>
      <c r="C1015796" s="5"/>
      <c r="D1015796" s="5"/>
      <c r="E1015796" s="5"/>
      <c r="F1015796" s="5"/>
      <c r="G1015796" s="5"/>
    </row>
    <row r="1015797" s="4" customFormat="1" spans="1:7">
      <c r="A1015797" s="5"/>
      <c r="B1015797" s="5"/>
      <c r="C1015797" s="5"/>
      <c r="D1015797" s="5"/>
      <c r="E1015797" s="5"/>
      <c r="F1015797" s="5"/>
      <c r="G1015797" s="5"/>
    </row>
    <row r="1015798" s="4" customFormat="1" spans="1:7">
      <c r="A1015798" s="5"/>
      <c r="B1015798" s="5"/>
      <c r="C1015798" s="5"/>
      <c r="D1015798" s="5"/>
      <c r="E1015798" s="5"/>
      <c r="F1015798" s="5"/>
      <c r="G1015798" s="5"/>
    </row>
    <row r="1015799" s="4" customFormat="1" spans="1:7">
      <c r="A1015799" s="5"/>
      <c r="B1015799" s="5"/>
      <c r="C1015799" s="5"/>
      <c r="D1015799" s="5"/>
      <c r="E1015799" s="5"/>
      <c r="F1015799" s="5"/>
      <c r="G1015799" s="5"/>
    </row>
    <row r="1015800" s="4" customFormat="1" spans="1:7">
      <c r="A1015800" s="5"/>
      <c r="B1015800" s="5"/>
      <c r="C1015800" s="5"/>
      <c r="D1015800" s="5"/>
      <c r="E1015800" s="5"/>
      <c r="F1015800" s="5"/>
      <c r="G1015800" s="5"/>
    </row>
    <row r="1015801" s="4" customFormat="1" spans="1:7">
      <c r="A1015801" s="5"/>
      <c r="B1015801" s="5"/>
      <c r="C1015801" s="5"/>
      <c r="D1015801" s="5"/>
      <c r="E1015801" s="5"/>
      <c r="F1015801" s="5"/>
      <c r="G1015801" s="5"/>
    </row>
    <row r="1015802" s="4" customFormat="1" spans="1:7">
      <c r="A1015802" s="5"/>
      <c r="B1015802" s="5"/>
      <c r="C1015802" s="5"/>
      <c r="D1015802" s="5"/>
      <c r="E1015802" s="5"/>
      <c r="F1015802" s="5"/>
      <c r="G1015802" s="5"/>
    </row>
    <row r="1015803" s="4" customFormat="1" spans="1:7">
      <c r="A1015803" s="5"/>
      <c r="B1015803" s="5"/>
      <c r="C1015803" s="5"/>
      <c r="D1015803" s="5"/>
      <c r="E1015803" s="5"/>
      <c r="F1015803" s="5"/>
      <c r="G1015803" s="5"/>
    </row>
    <row r="1015804" s="4" customFormat="1" spans="1:7">
      <c r="A1015804" s="5"/>
      <c r="B1015804" s="5"/>
      <c r="C1015804" s="5"/>
      <c r="D1015804" s="5"/>
      <c r="E1015804" s="5"/>
      <c r="F1015804" s="5"/>
      <c r="G1015804" s="5"/>
    </row>
    <row r="1015805" s="4" customFormat="1" spans="1:7">
      <c r="A1015805" s="5"/>
      <c r="B1015805" s="5"/>
      <c r="C1015805" s="5"/>
      <c r="D1015805" s="5"/>
      <c r="E1015805" s="5"/>
      <c r="F1015805" s="5"/>
      <c r="G1015805" s="5"/>
    </row>
    <row r="1015806" s="4" customFormat="1" spans="1:7">
      <c r="A1015806" s="5"/>
      <c r="B1015806" s="5"/>
      <c r="C1015806" s="5"/>
      <c r="D1015806" s="5"/>
      <c r="E1015806" s="5"/>
      <c r="F1015806" s="5"/>
      <c r="G1015806" s="5"/>
    </row>
    <row r="1015807" s="4" customFormat="1" spans="1:7">
      <c r="A1015807" s="5"/>
      <c r="B1015807" s="5"/>
      <c r="C1015807" s="5"/>
      <c r="D1015807" s="5"/>
      <c r="E1015807" s="5"/>
      <c r="F1015807" s="5"/>
      <c r="G1015807" s="5"/>
    </row>
    <row r="1015808" s="4" customFormat="1" spans="1:7">
      <c r="A1015808" s="5"/>
      <c r="B1015808" s="5"/>
      <c r="C1015808" s="5"/>
      <c r="D1015808" s="5"/>
      <c r="E1015808" s="5"/>
      <c r="F1015808" s="5"/>
      <c r="G1015808" s="5"/>
    </row>
    <row r="1015809" s="4" customFormat="1" spans="1:7">
      <c r="A1015809" s="5"/>
      <c r="B1015809" s="5"/>
      <c r="C1015809" s="5"/>
      <c r="D1015809" s="5"/>
      <c r="E1015809" s="5"/>
      <c r="F1015809" s="5"/>
      <c r="G1015809" s="5"/>
    </row>
    <row r="1015810" s="4" customFormat="1" spans="1:7">
      <c r="A1015810" s="5"/>
      <c r="B1015810" s="5"/>
      <c r="C1015810" s="5"/>
      <c r="D1015810" s="5"/>
      <c r="E1015810" s="5"/>
      <c r="F1015810" s="5"/>
      <c r="G1015810" s="5"/>
    </row>
    <row r="1015811" s="4" customFormat="1" spans="1:7">
      <c r="A1015811" s="5"/>
      <c r="B1015811" s="5"/>
      <c r="C1015811" s="5"/>
      <c r="D1015811" s="5"/>
      <c r="E1015811" s="5"/>
      <c r="F1015811" s="5"/>
      <c r="G1015811" s="5"/>
    </row>
    <row r="1015812" s="4" customFormat="1" spans="1:7">
      <c r="A1015812" s="5"/>
      <c r="B1015812" s="5"/>
      <c r="C1015812" s="5"/>
      <c r="D1015812" s="5"/>
      <c r="E1015812" s="5"/>
      <c r="F1015812" s="5"/>
      <c r="G1015812" s="5"/>
    </row>
    <row r="1015813" s="4" customFormat="1" spans="1:7">
      <c r="A1015813" s="5"/>
      <c r="B1015813" s="5"/>
      <c r="C1015813" s="5"/>
      <c r="D1015813" s="5"/>
      <c r="E1015813" s="5"/>
      <c r="F1015813" s="5"/>
      <c r="G1015813" s="5"/>
    </row>
    <row r="1015814" s="4" customFormat="1" spans="1:7">
      <c r="A1015814" s="5"/>
      <c r="B1015814" s="5"/>
      <c r="C1015814" s="5"/>
      <c r="D1015814" s="5"/>
      <c r="E1015814" s="5"/>
      <c r="F1015814" s="5"/>
      <c r="G1015814" s="5"/>
    </row>
    <row r="1015815" s="4" customFormat="1" spans="1:7">
      <c r="A1015815" s="5"/>
      <c r="B1015815" s="5"/>
      <c r="C1015815" s="5"/>
      <c r="D1015815" s="5"/>
      <c r="E1015815" s="5"/>
      <c r="F1015815" s="5"/>
      <c r="G1015815" s="5"/>
    </row>
    <row r="1015816" s="4" customFormat="1" spans="1:7">
      <c r="A1015816" s="5"/>
      <c r="B1015816" s="5"/>
      <c r="C1015816" s="5"/>
      <c r="D1015816" s="5"/>
      <c r="E1015816" s="5"/>
      <c r="F1015816" s="5"/>
      <c r="G1015816" s="5"/>
    </row>
    <row r="1015817" s="4" customFormat="1" spans="1:7">
      <c r="A1015817" s="5"/>
      <c r="B1015817" s="5"/>
      <c r="C1015817" s="5"/>
      <c r="D1015817" s="5"/>
      <c r="E1015817" s="5"/>
      <c r="F1015817" s="5"/>
      <c r="G1015817" s="5"/>
    </row>
    <row r="1015818" s="4" customFormat="1" spans="1:7">
      <c r="A1015818" s="5"/>
      <c r="B1015818" s="5"/>
      <c r="C1015818" s="5"/>
      <c r="D1015818" s="5"/>
      <c r="E1015818" s="5"/>
      <c r="F1015818" s="5"/>
      <c r="G1015818" s="5"/>
    </row>
    <row r="1015819" s="4" customFormat="1" spans="1:7">
      <c r="A1015819" s="5"/>
      <c r="B1015819" s="5"/>
      <c r="C1015819" s="5"/>
      <c r="D1015819" s="5"/>
      <c r="E1015819" s="5"/>
      <c r="F1015819" s="5"/>
      <c r="G1015819" s="5"/>
    </row>
    <row r="1015820" s="4" customFormat="1" spans="1:7">
      <c r="A1015820" s="5"/>
      <c r="B1015820" s="5"/>
      <c r="C1015820" s="5"/>
      <c r="D1015820" s="5"/>
      <c r="E1015820" s="5"/>
      <c r="F1015820" s="5"/>
      <c r="G1015820" s="5"/>
    </row>
    <row r="1015821" s="4" customFormat="1" spans="1:7">
      <c r="A1015821" s="5"/>
      <c r="B1015821" s="5"/>
      <c r="C1015821" s="5"/>
      <c r="D1015821" s="5"/>
      <c r="E1015821" s="5"/>
      <c r="F1015821" s="5"/>
      <c r="G1015821" s="5"/>
    </row>
    <row r="1015822" s="4" customFormat="1" spans="1:7">
      <c r="A1015822" s="5"/>
      <c r="B1015822" s="5"/>
      <c r="C1015822" s="5"/>
      <c r="D1015822" s="5"/>
      <c r="E1015822" s="5"/>
      <c r="F1015822" s="5"/>
      <c r="G1015822" s="5"/>
    </row>
    <row r="1015823" s="4" customFormat="1" spans="1:7">
      <c r="A1015823" s="5"/>
      <c r="B1015823" s="5"/>
      <c r="C1015823" s="5"/>
      <c r="D1015823" s="5"/>
      <c r="E1015823" s="5"/>
      <c r="F1015823" s="5"/>
      <c r="G1015823" s="5"/>
    </row>
    <row r="1015824" s="4" customFormat="1" spans="1:7">
      <c r="A1015824" s="5"/>
      <c r="B1015824" s="5"/>
      <c r="C1015824" s="5"/>
      <c r="D1015824" s="5"/>
      <c r="E1015824" s="5"/>
      <c r="F1015824" s="5"/>
      <c r="G1015824" s="5"/>
    </row>
    <row r="1015825" s="4" customFormat="1" spans="1:7">
      <c r="A1015825" s="5"/>
      <c r="B1015825" s="5"/>
      <c r="C1015825" s="5"/>
      <c r="D1015825" s="5"/>
      <c r="E1015825" s="5"/>
      <c r="F1015825" s="5"/>
      <c r="G1015825" s="5"/>
    </row>
    <row r="1015826" s="4" customFormat="1" spans="1:7">
      <c r="A1015826" s="5"/>
      <c r="B1015826" s="5"/>
      <c r="C1015826" s="5"/>
      <c r="D1015826" s="5"/>
      <c r="E1015826" s="5"/>
      <c r="F1015826" s="5"/>
      <c r="G1015826" s="5"/>
    </row>
    <row r="1015827" s="4" customFormat="1" spans="1:7">
      <c r="A1015827" s="5"/>
      <c r="B1015827" s="5"/>
      <c r="C1015827" s="5"/>
      <c r="D1015827" s="5"/>
      <c r="E1015827" s="5"/>
      <c r="F1015827" s="5"/>
      <c r="G1015827" s="5"/>
    </row>
    <row r="1015828" s="4" customFormat="1" spans="1:7">
      <c r="A1015828" s="5"/>
      <c r="B1015828" s="5"/>
      <c r="C1015828" s="5"/>
      <c r="D1015828" s="5"/>
      <c r="E1015828" s="5"/>
      <c r="F1015828" s="5"/>
      <c r="G1015828" s="5"/>
    </row>
    <row r="1015829" s="4" customFormat="1" spans="1:7">
      <c r="A1015829" s="5"/>
      <c r="B1015829" s="5"/>
      <c r="C1015829" s="5"/>
      <c r="D1015829" s="5"/>
      <c r="E1015829" s="5"/>
      <c r="F1015829" s="5"/>
      <c r="G1015829" s="5"/>
    </row>
    <row r="1015830" s="4" customFormat="1" spans="1:7">
      <c r="A1015830" s="5"/>
      <c r="B1015830" s="5"/>
      <c r="C1015830" s="5"/>
      <c r="D1015830" s="5"/>
      <c r="E1015830" s="5"/>
      <c r="F1015830" s="5"/>
      <c r="G1015830" s="5"/>
    </row>
    <row r="1015831" s="4" customFormat="1" spans="1:7">
      <c r="A1015831" s="5"/>
      <c r="B1015831" s="5"/>
      <c r="C1015831" s="5"/>
      <c r="D1015831" s="5"/>
      <c r="E1015831" s="5"/>
      <c r="F1015831" s="5"/>
      <c r="G1015831" s="5"/>
    </row>
    <row r="1015832" s="4" customFormat="1" spans="1:7">
      <c r="A1015832" s="5"/>
      <c r="B1015832" s="5"/>
      <c r="C1015832" s="5"/>
      <c r="D1015832" s="5"/>
      <c r="E1015832" s="5"/>
      <c r="F1015832" s="5"/>
      <c r="G1015832" s="5"/>
    </row>
    <row r="1015833" s="4" customFormat="1" spans="1:7">
      <c r="A1015833" s="5"/>
      <c r="B1015833" s="5"/>
      <c r="C1015833" s="5"/>
      <c r="D1015833" s="5"/>
      <c r="E1015833" s="5"/>
      <c r="F1015833" s="5"/>
      <c r="G1015833" s="5"/>
    </row>
    <row r="1015834" s="4" customFormat="1" spans="1:7">
      <c r="A1015834" s="5"/>
      <c r="B1015834" s="5"/>
      <c r="C1015834" s="5"/>
      <c r="D1015834" s="5"/>
      <c r="E1015834" s="5"/>
      <c r="F1015834" s="5"/>
      <c r="G1015834" s="5"/>
    </row>
    <row r="1015835" s="4" customFormat="1" spans="1:7">
      <c r="A1015835" s="5"/>
      <c r="B1015835" s="5"/>
      <c r="C1015835" s="5"/>
      <c r="D1015835" s="5"/>
      <c r="E1015835" s="5"/>
      <c r="F1015835" s="5"/>
      <c r="G1015835" s="5"/>
    </row>
    <row r="1015836" s="4" customFormat="1" spans="1:7">
      <c r="A1015836" s="5"/>
      <c r="B1015836" s="5"/>
      <c r="C1015836" s="5"/>
      <c r="D1015836" s="5"/>
      <c r="E1015836" s="5"/>
      <c r="F1015836" s="5"/>
      <c r="G1015836" s="5"/>
    </row>
    <row r="1015837" s="4" customFormat="1" spans="1:7">
      <c r="A1015837" s="5"/>
      <c r="B1015837" s="5"/>
      <c r="C1015837" s="5"/>
      <c r="D1015837" s="5"/>
      <c r="E1015837" s="5"/>
      <c r="F1015837" s="5"/>
      <c r="G1015837" s="5"/>
    </row>
    <row r="1015838" s="4" customFormat="1" spans="1:7">
      <c r="A1015838" s="5"/>
      <c r="B1015838" s="5"/>
      <c r="C1015838" s="5"/>
      <c r="D1015838" s="5"/>
      <c r="E1015838" s="5"/>
      <c r="F1015838" s="5"/>
      <c r="G1015838" s="5"/>
    </row>
    <row r="1015839" s="4" customFormat="1" spans="1:7">
      <c r="A1015839" s="5"/>
      <c r="B1015839" s="5"/>
      <c r="C1015839" s="5"/>
      <c r="D1015839" s="5"/>
      <c r="E1015839" s="5"/>
      <c r="F1015839" s="5"/>
      <c r="G1015839" s="5"/>
    </row>
    <row r="1015840" s="4" customFormat="1" spans="1:7">
      <c r="A1015840" s="5"/>
      <c r="B1015840" s="5"/>
      <c r="C1015840" s="5"/>
      <c r="D1015840" s="5"/>
      <c r="E1015840" s="5"/>
      <c r="F1015840" s="5"/>
      <c r="G1015840" s="5"/>
    </row>
    <row r="1015841" s="4" customFormat="1" spans="1:7">
      <c r="A1015841" s="5"/>
      <c r="B1015841" s="5"/>
      <c r="C1015841" s="5"/>
      <c r="D1015841" s="5"/>
      <c r="E1015841" s="5"/>
      <c r="F1015841" s="5"/>
      <c r="G1015841" s="5"/>
    </row>
    <row r="1015842" s="4" customFormat="1" spans="1:7">
      <c r="A1015842" s="5"/>
      <c r="B1015842" s="5"/>
      <c r="C1015842" s="5"/>
      <c r="D1015842" s="5"/>
      <c r="E1015842" s="5"/>
      <c r="F1015842" s="5"/>
      <c r="G1015842" s="5"/>
    </row>
    <row r="1015843" s="4" customFormat="1" spans="1:7">
      <c r="A1015843" s="5"/>
      <c r="B1015843" s="5"/>
      <c r="C1015843" s="5"/>
      <c r="D1015843" s="5"/>
      <c r="E1015843" s="5"/>
      <c r="F1015843" s="5"/>
      <c r="G1015843" s="5"/>
    </row>
    <row r="1015844" s="4" customFormat="1" spans="1:7">
      <c r="A1015844" s="5"/>
      <c r="B1015844" s="5"/>
      <c r="C1015844" s="5"/>
      <c r="D1015844" s="5"/>
      <c r="E1015844" s="5"/>
      <c r="F1015844" s="5"/>
      <c r="G1015844" s="5"/>
    </row>
    <row r="1015845" s="4" customFormat="1" spans="1:7">
      <c r="A1015845" s="5"/>
      <c r="B1015845" s="5"/>
      <c r="C1015845" s="5"/>
      <c r="D1015845" s="5"/>
      <c r="E1015845" s="5"/>
      <c r="F1015845" s="5"/>
      <c r="G1015845" s="5"/>
    </row>
    <row r="1015846" s="4" customFormat="1" spans="1:7">
      <c r="A1015846" s="5"/>
      <c r="B1015846" s="5"/>
      <c r="C1015846" s="5"/>
      <c r="D1015846" s="5"/>
      <c r="E1015846" s="5"/>
      <c r="F1015846" s="5"/>
      <c r="G1015846" s="5"/>
    </row>
    <row r="1015847" s="4" customFormat="1" spans="1:7">
      <c r="A1015847" s="5"/>
      <c r="B1015847" s="5"/>
      <c r="C1015847" s="5"/>
      <c r="D1015847" s="5"/>
      <c r="E1015847" s="5"/>
      <c r="F1015847" s="5"/>
      <c r="G1015847" s="5"/>
    </row>
    <row r="1015848" s="4" customFormat="1" spans="1:7">
      <c r="A1015848" s="5"/>
      <c r="B1015848" s="5"/>
      <c r="C1015848" s="5"/>
      <c r="D1015848" s="5"/>
      <c r="E1015848" s="5"/>
      <c r="F1015848" s="5"/>
      <c r="G1015848" s="5"/>
    </row>
    <row r="1015849" s="4" customFormat="1" spans="1:7">
      <c r="A1015849" s="5"/>
      <c r="B1015849" s="5"/>
      <c r="C1015849" s="5"/>
      <c r="D1015849" s="5"/>
      <c r="E1015849" s="5"/>
      <c r="F1015849" s="5"/>
      <c r="G1015849" s="5"/>
    </row>
    <row r="1015850" s="4" customFormat="1" spans="1:7">
      <c r="A1015850" s="5"/>
      <c r="B1015850" s="5"/>
      <c r="C1015850" s="5"/>
      <c r="D1015850" s="5"/>
      <c r="E1015850" s="5"/>
      <c r="F1015850" s="5"/>
      <c r="G1015850" s="5"/>
    </row>
    <row r="1015851" s="4" customFormat="1" spans="1:7">
      <c r="A1015851" s="5"/>
      <c r="B1015851" s="5"/>
      <c r="C1015851" s="5"/>
      <c r="D1015851" s="5"/>
      <c r="E1015851" s="5"/>
      <c r="F1015851" s="5"/>
      <c r="G1015851" s="5"/>
    </row>
    <row r="1015852" s="4" customFormat="1" spans="1:7">
      <c r="A1015852" s="5"/>
      <c r="B1015852" s="5"/>
      <c r="C1015852" s="5"/>
      <c r="D1015852" s="5"/>
      <c r="E1015852" s="5"/>
      <c r="F1015852" s="5"/>
      <c r="G1015852" s="5"/>
    </row>
    <row r="1015853" s="4" customFormat="1" spans="1:7">
      <c r="A1015853" s="5"/>
      <c r="B1015853" s="5"/>
      <c r="C1015853" s="5"/>
      <c r="D1015853" s="5"/>
      <c r="E1015853" s="5"/>
      <c r="F1015853" s="5"/>
      <c r="G1015853" s="5"/>
    </row>
    <row r="1015854" s="4" customFormat="1" spans="1:7">
      <c r="A1015854" s="5"/>
      <c r="B1015854" s="5"/>
      <c r="C1015854" s="5"/>
      <c r="D1015854" s="5"/>
      <c r="E1015854" s="5"/>
      <c r="F1015854" s="5"/>
      <c r="G1015854" s="5"/>
    </row>
    <row r="1015855" s="4" customFormat="1" spans="1:7">
      <c r="A1015855" s="5"/>
      <c r="B1015855" s="5"/>
      <c r="C1015855" s="5"/>
      <c r="D1015855" s="5"/>
      <c r="E1015855" s="5"/>
      <c r="F1015855" s="5"/>
      <c r="G1015855" s="5"/>
    </row>
    <row r="1015856" s="4" customFormat="1" spans="1:7">
      <c r="A1015856" s="5"/>
      <c r="B1015856" s="5"/>
      <c r="C1015856" s="5"/>
      <c r="D1015856" s="5"/>
      <c r="E1015856" s="5"/>
      <c r="F1015856" s="5"/>
      <c r="G1015856" s="5"/>
    </row>
    <row r="1015857" s="4" customFormat="1" spans="1:7">
      <c r="A1015857" s="5"/>
      <c r="B1015857" s="5"/>
      <c r="C1015857" s="5"/>
      <c r="D1015857" s="5"/>
      <c r="E1015857" s="5"/>
      <c r="F1015857" s="5"/>
      <c r="G1015857" s="5"/>
    </row>
    <row r="1015858" s="4" customFormat="1" spans="1:7">
      <c r="A1015858" s="5"/>
      <c r="B1015858" s="5"/>
      <c r="C1015858" s="5"/>
      <c r="D1015858" s="5"/>
      <c r="E1015858" s="5"/>
      <c r="F1015858" s="5"/>
      <c r="G1015858" s="5"/>
    </row>
    <row r="1015859" s="4" customFormat="1" spans="1:7">
      <c r="A1015859" s="5"/>
      <c r="B1015859" s="5"/>
      <c r="C1015859" s="5"/>
      <c r="D1015859" s="5"/>
      <c r="E1015859" s="5"/>
      <c r="F1015859" s="5"/>
      <c r="G1015859" s="5"/>
    </row>
    <row r="1015860" s="4" customFormat="1" spans="1:7">
      <c r="A1015860" s="5"/>
      <c r="B1015860" s="5"/>
      <c r="C1015860" s="5"/>
      <c r="D1015860" s="5"/>
      <c r="E1015860" s="5"/>
      <c r="F1015860" s="5"/>
      <c r="G1015860" s="5"/>
    </row>
    <row r="1015861" s="4" customFormat="1" spans="1:7">
      <c r="A1015861" s="5"/>
      <c r="B1015861" s="5"/>
      <c r="C1015861" s="5"/>
      <c r="D1015861" s="5"/>
      <c r="E1015861" s="5"/>
      <c r="F1015861" s="5"/>
      <c r="G1015861" s="5"/>
    </row>
    <row r="1015862" s="4" customFormat="1" spans="1:7">
      <c r="A1015862" s="5"/>
      <c r="B1015862" s="5"/>
      <c r="C1015862" s="5"/>
      <c r="D1015862" s="5"/>
      <c r="E1015862" s="5"/>
      <c r="F1015862" s="5"/>
      <c r="G1015862" s="5"/>
    </row>
    <row r="1015863" s="4" customFormat="1" spans="1:7">
      <c r="A1015863" s="5"/>
      <c r="B1015863" s="5"/>
      <c r="C1015863" s="5"/>
      <c r="D1015863" s="5"/>
      <c r="E1015863" s="5"/>
      <c r="F1015863" s="5"/>
      <c r="G1015863" s="5"/>
    </row>
    <row r="1015864" s="4" customFormat="1" spans="1:7">
      <c r="A1015864" s="5"/>
      <c r="B1015864" s="5"/>
      <c r="C1015864" s="5"/>
      <c r="D1015864" s="5"/>
      <c r="E1015864" s="5"/>
      <c r="F1015864" s="5"/>
      <c r="G1015864" s="5"/>
    </row>
    <row r="1015865" s="4" customFormat="1" spans="1:7">
      <c r="A1015865" s="5"/>
      <c r="B1015865" s="5"/>
      <c r="C1015865" s="5"/>
      <c r="D1015865" s="5"/>
      <c r="E1015865" s="5"/>
      <c r="F1015865" s="5"/>
      <c r="G1015865" s="5"/>
    </row>
    <row r="1015866" s="4" customFormat="1" spans="1:7">
      <c r="A1015866" s="5"/>
      <c r="B1015866" s="5"/>
      <c r="C1015866" s="5"/>
      <c r="D1015866" s="5"/>
      <c r="E1015866" s="5"/>
      <c r="F1015866" s="5"/>
      <c r="G1015866" s="5"/>
    </row>
    <row r="1015867" s="4" customFormat="1" spans="1:7">
      <c r="A1015867" s="5"/>
      <c r="B1015867" s="5"/>
      <c r="C1015867" s="5"/>
      <c r="D1015867" s="5"/>
      <c r="E1015867" s="5"/>
      <c r="F1015867" s="5"/>
      <c r="G1015867" s="5"/>
    </row>
    <row r="1015868" s="4" customFormat="1" spans="1:7">
      <c r="A1015868" s="5"/>
      <c r="B1015868" s="5"/>
      <c r="C1015868" s="5"/>
      <c r="D1015868" s="5"/>
      <c r="E1015868" s="5"/>
      <c r="F1015868" s="5"/>
      <c r="G1015868" s="5"/>
    </row>
    <row r="1015869" s="4" customFormat="1" spans="1:7">
      <c r="A1015869" s="5"/>
      <c r="B1015869" s="5"/>
      <c r="C1015869" s="5"/>
      <c r="D1015869" s="5"/>
      <c r="E1015869" s="5"/>
      <c r="F1015869" s="5"/>
      <c r="G1015869" s="5"/>
    </row>
    <row r="1015870" s="4" customFormat="1" spans="1:7">
      <c r="A1015870" s="5"/>
      <c r="B1015870" s="5"/>
      <c r="C1015870" s="5"/>
      <c r="D1015870" s="5"/>
      <c r="E1015870" s="5"/>
      <c r="F1015870" s="5"/>
      <c r="G1015870" s="5"/>
    </row>
    <row r="1015871" s="4" customFormat="1" spans="1:7">
      <c r="A1015871" s="5"/>
      <c r="B1015871" s="5"/>
      <c r="C1015871" s="5"/>
      <c r="D1015871" s="5"/>
      <c r="E1015871" s="5"/>
      <c r="F1015871" s="5"/>
      <c r="G1015871" s="5"/>
    </row>
    <row r="1015872" s="4" customFormat="1" spans="1:7">
      <c r="A1015872" s="5"/>
      <c r="B1015872" s="5"/>
      <c r="C1015872" s="5"/>
      <c r="D1015872" s="5"/>
      <c r="E1015872" s="5"/>
      <c r="F1015872" s="5"/>
      <c r="G1015872" s="5"/>
    </row>
    <row r="1015873" s="4" customFormat="1" spans="1:7">
      <c r="A1015873" s="5"/>
      <c r="B1015873" s="5"/>
      <c r="C1015873" s="5"/>
      <c r="D1015873" s="5"/>
      <c r="E1015873" s="5"/>
      <c r="F1015873" s="5"/>
      <c r="G1015873" s="5"/>
    </row>
    <row r="1015874" s="4" customFormat="1" spans="1:7">
      <c r="A1015874" s="5"/>
      <c r="B1015874" s="5"/>
      <c r="C1015874" s="5"/>
      <c r="D1015874" s="5"/>
      <c r="E1015874" s="5"/>
      <c r="F1015874" s="5"/>
      <c r="G1015874" s="5"/>
    </row>
    <row r="1015875" s="4" customFormat="1" spans="1:7">
      <c r="A1015875" s="5"/>
      <c r="B1015875" s="5"/>
      <c r="C1015875" s="5"/>
      <c r="D1015875" s="5"/>
      <c r="E1015875" s="5"/>
      <c r="F1015875" s="5"/>
      <c r="G1015875" s="5"/>
    </row>
    <row r="1015876" s="4" customFormat="1" spans="1:7">
      <c r="A1015876" s="5"/>
      <c r="B1015876" s="5"/>
      <c r="C1015876" s="5"/>
      <c r="D1015876" s="5"/>
      <c r="E1015876" s="5"/>
      <c r="F1015876" s="5"/>
      <c r="G1015876" s="5"/>
    </row>
    <row r="1015877" s="4" customFormat="1" spans="1:7">
      <c r="A1015877" s="5"/>
      <c r="B1015877" s="5"/>
      <c r="C1015877" s="5"/>
      <c r="D1015877" s="5"/>
      <c r="E1015877" s="5"/>
      <c r="F1015877" s="5"/>
      <c r="G1015877" s="5"/>
    </row>
    <row r="1015878" s="4" customFormat="1" spans="1:7">
      <c r="A1015878" s="5"/>
      <c r="B1015878" s="5"/>
      <c r="C1015878" s="5"/>
      <c r="D1015878" s="5"/>
      <c r="E1015878" s="5"/>
      <c r="F1015878" s="5"/>
      <c r="G1015878" s="5"/>
    </row>
    <row r="1015879" s="4" customFormat="1" spans="1:7">
      <c r="A1015879" s="5"/>
      <c r="B1015879" s="5"/>
      <c r="C1015879" s="5"/>
      <c r="D1015879" s="5"/>
      <c r="E1015879" s="5"/>
      <c r="F1015879" s="5"/>
      <c r="G1015879" s="5"/>
    </row>
    <row r="1015880" s="4" customFormat="1" spans="1:7">
      <c r="A1015880" s="5"/>
      <c r="B1015880" s="5"/>
      <c r="C1015880" s="5"/>
      <c r="D1015880" s="5"/>
      <c r="E1015880" s="5"/>
      <c r="F1015880" s="5"/>
      <c r="G1015880" s="5"/>
    </row>
    <row r="1015881" s="4" customFormat="1" spans="1:7">
      <c r="A1015881" s="5"/>
      <c r="B1015881" s="5"/>
      <c r="C1015881" s="5"/>
      <c r="D1015881" s="5"/>
      <c r="E1015881" s="5"/>
      <c r="F1015881" s="5"/>
      <c r="G1015881" s="5"/>
    </row>
    <row r="1015882" s="4" customFormat="1" spans="1:7">
      <c r="A1015882" s="5"/>
      <c r="B1015882" s="5"/>
      <c r="C1015882" s="5"/>
      <c r="D1015882" s="5"/>
      <c r="E1015882" s="5"/>
      <c r="F1015882" s="5"/>
      <c r="G1015882" s="5"/>
    </row>
    <row r="1015883" s="4" customFormat="1" spans="1:7">
      <c r="A1015883" s="5"/>
      <c r="B1015883" s="5"/>
      <c r="C1015883" s="5"/>
      <c r="D1015883" s="5"/>
      <c r="E1015883" s="5"/>
      <c r="F1015883" s="5"/>
      <c r="G1015883" s="5"/>
    </row>
    <row r="1015884" s="4" customFormat="1" spans="1:7">
      <c r="A1015884" s="5"/>
      <c r="B1015884" s="5"/>
      <c r="C1015884" s="5"/>
      <c r="D1015884" s="5"/>
      <c r="E1015884" s="5"/>
      <c r="F1015884" s="5"/>
      <c r="G1015884" s="5"/>
    </row>
    <row r="1015885" s="4" customFormat="1" spans="1:7">
      <c r="A1015885" s="5"/>
      <c r="B1015885" s="5"/>
      <c r="C1015885" s="5"/>
      <c r="D1015885" s="5"/>
      <c r="E1015885" s="5"/>
      <c r="F1015885" s="5"/>
      <c r="G1015885" s="5"/>
    </row>
    <row r="1015886" s="4" customFormat="1" spans="1:7">
      <c r="A1015886" s="5"/>
      <c r="B1015886" s="5"/>
      <c r="C1015886" s="5"/>
      <c r="D1015886" s="5"/>
      <c r="E1015886" s="5"/>
      <c r="F1015886" s="5"/>
      <c r="G1015886" s="5"/>
    </row>
    <row r="1015887" s="4" customFormat="1" spans="1:7">
      <c r="A1015887" s="5"/>
      <c r="B1015887" s="5"/>
      <c r="C1015887" s="5"/>
      <c r="D1015887" s="5"/>
      <c r="E1015887" s="5"/>
      <c r="F1015887" s="5"/>
      <c r="G1015887" s="5"/>
    </row>
    <row r="1015888" s="4" customFormat="1" spans="1:7">
      <c r="A1015888" s="5"/>
      <c r="B1015888" s="5"/>
      <c r="C1015888" s="5"/>
      <c r="D1015888" s="5"/>
      <c r="E1015888" s="5"/>
      <c r="F1015888" s="5"/>
      <c r="G1015888" s="5"/>
    </row>
    <row r="1015889" s="4" customFormat="1" spans="1:7">
      <c r="A1015889" s="5"/>
      <c r="B1015889" s="5"/>
      <c r="C1015889" s="5"/>
      <c r="D1015889" s="5"/>
      <c r="E1015889" s="5"/>
      <c r="F1015889" s="5"/>
      <c r="G1015889" s="5"/>
    </row>
    <row r="1015890" s="4" customFormat="1" spans="1:7">
      <c r="A1015890" s="5"/>
      <c r="B1015890" s="5"/>
      <c r="C1015890" s="5"/>
      <c r="D1015890" s="5"/>
      <c r="E1015890" s="5"/>
      <c r="F1015890" s="5"/>
      <c r="G1015890" s="5"/>
    </row>
    <row r="1015891" s="4" customFormat="1" spans="1:7">
      <c r="A1015891" s="5"/>
      <c r="B1015891" s="5"/>
      <c r="C1015891" s="5"/>
      <c r="D1015891" s="5"/>
      <c r="E1015891" s="5"/>
      <c r="F1015891" s="5"/>
      <c r="G1015891" s="5"/>
    </row>
    <row r="1015892" s="4" customFormat="1" spans="1:7">
      <c r="A1015892" s="5"/>
      <c r="B1015892" s="5"/>
      <c r="C1015892" s="5"/>
      <c r="D1015892" s="5"/>
      <c r="E1015892" s="5"/>
      <c r="F1015892" s="5"/>
      <c r="G1015892" s="5"/>
    </row>
    <row r="1015893" s="4" customFormat="1" spans="1:7">
      <c r="A1015893" s="5"/>
      <c r="B1015893" s="5"/>
      <c r="C1015893" s="5"/>
      <c r="D1015893" s="5"/>
      <c r="E1015893" s="5"/>
      <c r="F1015893" s="5"/>
      <c r="G1015893" s="5"/>
    </row>
    <row r="1015894" s="4" customFormat="1" spans="1:7">
      <c r="A1015894" s="5"/>
      <c r="B1015894" s="5"/>
      <c r="C1015894" s="5"/>
      <c r="D1015894" s="5"/>
      <c r="E1015894" s="5"/>
      <c r="F1015894" s="5"/>
      <c r="G1015894" s="5"/>
    </row>
    <row r="1015895" s="4" customFormat="1" spans="1:7">
      <c r="A1015895" s="5"/>
      <c r="B1015895" s="5"/>
      <c r="C1015895" s="5"/>
      <c r="D1015895" s="5"/>
      <c r="E1015895" s="5"/>
      <c r="F1015895" s="5"/>
      <c r="G1015895" s="5"/>
    </row>
    <row r="1015896" s="4" customFormat="1" spans="1:7">
      <c r="A1015896" s="5"/>
      <c r="B1015896" s="5"/>
      <c r="C1015896" s="5"/>
      <c r="D1015896" s="5"/>
      <c r="E1015896" s="5"/>
      <c r="F1015896" s="5"/>
      <c r="G1015896" s="5"/>
    </row>
    <row r="1015897" s="4" customFormat="1" spans="1:7">
      <c r="A1015897" s="5"/>
      <c r="B1015897" s="5"/>
      <c r="C1015897" s="5"/>
      <c r="D1015897" s="5"/>
      <c r="E1015897" s="5"/>
      <c r="F1015897" s="5"/>
      <c r="G1015897" s="5"/>
    </row>
    <row r="1015898" s="4" customFormat="1" spans="1:7">
      <c r="A1015898" s="5"/>
      <c r="B1015898" s="5"/>
      <c r="C1015898" s="5"/>
      <c r="D1015898" s="5"/>
      <c r="E1015898" s="5"/>
      <c r="F1015898" s="5"/>
      <c r="G1015898" s="5"/>
    </row>
    <row r="1015899" s="4" customFormat="1" spans="1:7">
      <c r="A1015899" s="5"/>
      <c r="B1015899" s="5"/>
      <c r="C1015899" s="5"/>
      <c r="D1015899" s="5"/>
      <c r="E1015899" s="5"/>
      <c r="F1015899" s="5"/>
      <c r="G1015899" s="5"/>
    </row>
    <row r="1015900" s="4" customFormat="1" spans="1:7">
      <c r="A1015900" s="5"/>
      <c r="B1015900" s="5"/>
      <c r="C1015900" s="5"/>
      <c r="D1015900" s="5"/>
      <c r="E1015900" s="5"/>
      <c r="F1015900" s="5"/>
      <c r="G1015900" s="5"/>
    </row>
    <row r="1015901" s="4" customFormat="1" spans="1:7">
      <c r="A1015901" s="5"/>
      <c r="B1015901" s="5"/>
      <c r="C1015901" s="5"/>
      <c r="D1015901" s="5"/>
      <c r="E1015901" s="5"/>
      <c r="F1015901" s="5"/>
      <c r="G1015901" s="5"/>
    </row>
    <row r="1015902" s="4" customFormat="1" spans="1:7">
      <c r="A1015902" s="5"/>
      <c r="B1015902" s="5"/>
      <c r="C1015902" s="5"/>
      <c r="D1015902" s="5"/>
      <c r="E1015902" s="5"/>
      <c r="F1015902" s="5"/>
      <c r="G1015902" s="5"/>
    </row>
    <row r="1015903" s="4" customFormat="1" spans="1:7">
      <c r="A1015903" s="5"/>
      <c r="B1015903" s="5"/>
      <c r="C1015903" s="5"/>
      <c r="D1015903" s="5"/>
      <c r="E1015903" s="5"/>
      <c r="F1015903" s="5"/>
      <c r="G1015903" s="5"/>
    </row>
    <row r="1015904" s="4" customFormat="1" spans="1:7">
      <c r="A1015904" s="5"/>
      <c r="B1015904" s="5"/>
      <c r="C1015904" s="5"/>
      <c r="D1015904" s="5"/>
      <c r="E1015904" s="5"/>
      <c r="F1015904" s="5"/>
      <c r="G1015904" s="5"/>
    </row>
    <row r="1015905" s="4" customFormat="1" spans="1:7">
      <c r="A1015905" s="5"/>
      <c r="B1015905" s="5"/>
      <c r="C1015905" s="5"/>
      <c r="D1015905" s="5"/>
      <c r="E1015905" s="5"/>
      <c r="F1015905" s="5"/>
      <c r="G1015905" s="5"/>
    </row>
    <row r="1015906" s="4" customFormat="1" spans="1:7">
      <c r="A1015906" s="5"/>
      <c r="B1015906" s="5"/>
      <c r="C1015906" s="5"/>
      <c r="D1015906" s="5"/>
      <c r="E1015906" s="5"/>
      <c r="F1015906" s="5"/>
      <c r="G1015906" s="5"/>
    </row>
    <row r="1015907" s="4" customFormat="1" spans="1:7">
      <c r="A1015907" s="5"/>
      <c r="B1015907" s="5"/>
      <c r="C1015907" s="5"/>
      <c r="D1015907" s="5"/>
      <c r="E1015907" s="5"/>
      <c r="F1015907" s="5"/>
      <c r="G1015907" s="5"/>
    </row>
    <row r="1015908" s="4" customFormat="1" spans="1:7">
      <c r="A1015908" s="5"/>
      <c r="B1015908" s="5"/>
      <c r="C1015908" s="5"/>
      <c r="D1015908" s="5"/>
      <c r="E1015908" s="5"/>
      <c r="F1015908" s="5"/>
      <c r="G1015908" s="5"/>
    </row>
    <row r="1015909" s="4" customFormat="1" spans="1:7">
      <c r="A1015909" s="5"/>
      <c r="B1015909" s="5"/>
      <c r="C1015909" s="5"/>
      <c r="D1015909" s="5"/>
      <c r="E1015909" s="5"/>
      <c r="F1015909" s="5"/>
      <c r="G1015909" s="5"/>
    </row>
    <row r="1015910" s="4" customFormat="1" spans="1:7">
      <c r="A1015910" s="5"/>
      <c r="B1015910" s="5"/>
      <c r="C1015910" s="5"/>
      <c r="D1015910" s="5"/>
      <c r="E1015910" s="5"/>
      <c r="F1015910" s="5"/>
      <c r="G1015910" s="5"/>
    </row>
    <row r="1015911" s="4" customFormat="1" spans="1:7">
      <c r="A1015911" s="5"/>
      <c r="B1015911" s="5"/>
      <c r="C1015911" s="5"/>
      <c r="D1015911" s="5"/>
      <c r="E1015911" s="5"/>
      <c r="F1015911" s="5"/>
      <c r="G1015911" s="5"/>
    </row>
    <row r="1015912" s="4" customFormat="1" spans="1:7">
      <c r="A1015912" s="5"/>
      <c r="B1015912" s="5"/>
      <c r="C1015912" s="5"/>
      <c r="D1015912" s="5"/>
      <c r="E1015912" s="5"/>
      <c r="F1015912" s="5"/>
      <c r="G1015912" s="5"/>
    </row>
    <row r="1015913" s="4" customFormat="1" spans="1:7">
      <c r="A1015913" s="5"/>
      <c r="B1015913" s="5"/>
      <c r="C1015913" s="5"/>
      <c r="D1015913" s="5"/>
      <c r="E1015913" s="5"/>
      <c r="F1015913" s="5"/>
      <c r="G1015913" s="5"/>
    </row>
    <row r="1015914" s="4" customFormat="1" spans="1:7">
      <c r="A1015914" s="5"/>
      <c r="B1015914" s="5"/>
      <c r="C1015914" s="5"/>
      <c r="D1015914" s="5"/>
      <c r="E1015914" s="5"/>
      <c r="F1015914" s="5"/>
      <c r="G1015914" s="5"/>
    </row>
    <row r="1015915" s="4" customFormat="1" spans="1:7">
      <c r="A1015915" s="5"/>
      <c r="B1015915" s="5"/>
      <c r="C1015915" s="5"/>
      <c r="D1015915" s="5"/>
      <c r="E1015915" s="5"/>
      <c r="F1015915" s="5"/>
      <c r="G1015915" s="5"/>
    </row>
    <row r="1015916" s="4" customFormat="1" spans="1:7">
      <c r="A1015916" s="5"/>
      <c r="B1015916" s="5"/>
      <c r="C1015916" s="5"/>
      <c r="D1015916" s="5"/>
      <c r="E1015916" s="5"/>
      <c r="F1015916" s="5"/>
      <c r="G1015916" s="5"/>
    </row>
    <row r="1015917" s="4" customFormat="1" spans="1:7">
      <c r="A1015917" s="5"/>
      <c r="B1015917" s="5"/>
      <c r="C1015917" s="5"/>
      <c r="D1015917" s="5"/>
      <c r="E1015917" s="5"/>
      <c r="F1015917" s="5"/>
      <c r="G1015917" s="5"/>
    </row>
    <row r="1015918" s="4" customFormat="1" spans="1:7">
      <c r="A1015918" s="5"/>
      <c r="B1015918" s="5"/>
      <c r="C1015918" s="5"/>
      <c r="D1015918" s="5"/>
      <c r="E1015918" s="5"/>
      <c r="F1015918" s="5"/>
      <c r="G1015918" s="5"/>
    </row>
    <row r="1015919" s="4" customFormat="1" spans="1:7">
      <c r="A1015919" s="5"/>
      <c r="B1015919" s="5"/>
      <c r="C1015919" s="5"/>
      <c r="D1015919" s="5"/>
      <c r="E1015919" s="5"/>
      <c r="F1015919" s="5"/>
      <c r="G1015919" s="5"/>
    </row>
    <row r="1015920" s="4" customFormat="1" spans="1:7">
      <c r="A1015920" s="5"/>
      <c r="B1015920" s="5"/>
      <c r="C1015920" s="5"/>
      <c r="D1015920" s="5"/>
      <c r="E1015920" s="5"/>
      <c r="F1015920" s="5"/>
      <c r="G1015920" s="5"/>
    </row>
    <row r="1015921" s="4" customFormat="1" spans="1:7">
      <c r="A1015921" s="5"/>
      <c r="B1015921" s="5"/>
      <c r="C1015921" s="5"/>
      <c r="D1015921" s="5"/>
      <c r="E1015921" s="5"/>
      <c r="F1015921" s="5"/>
      <c r="G1015921" s="5"/>
    </row>
    <row r="1015922" s="4" customFormat="1" spans="1:7">
      <c r="A1015922" s="5"/>
      <c r="B1015922" s="5"/>
      <c r="C1015922" s="5"/>
      <c r="D1015922" s="5"/>
      <c r="E1015922" s="5"/>
      <c r="F1015922" s="5"/>
      <c r="G1015922" s="5"/>
    </row>
    <row r="1015923" s="4" customFormat="1" spans="1:7">
      <c r="A1015923" s="5"/>
      <c r="B1015923" s="5"/>
      <c r="C1015923" s="5"/>
      <c r="D1015923" s="5"/>
      <c r="E1015923" s="5"/>
      <c r="F1015923" s="5"/>
      <c r="G1015923" s="5"/>
    </row>
    <row r="1015924" s="4" customFormat="1" spans="1:7">
      <c r="A1015924" s="5"/>
      <c r="B1015924" s="5"/>
      <c r="C1015924" s="5"/>
      <c r="D1015924" s="5"/>
      <c r="E1015924" s="5"/>
      <c r="F1015924" s="5"/>
      <c r="G1015924" s="5"/>
    </row>
    <row r="1015925" s="4" customFormat="1" spans="1:7">
      <c r="A1015925" s="5"/>
      <c r="B1015925" s="5"/>
      <c r="C1015925" s="5"/>
      <c r="D1015925" s="5"/>
      <c r="E1015925" s="5"/>
      <c r="F1015925" s="5"/>
      <c r="G1015925" s="5"/>
    </row>
    <row r="1015926" s="4" customFormat="1" spans="1:7">
      <c r="A1015926" s="5"/>
      <c r="B1015926" s="5"/>
      <c r="C1015926" s="5"/>
      <c r="D1015926" s="5"/>
      <c r="E1015926" s="5"/>
      <c r="F1015926" s="5"/>
      <c r="G1015926" s="5"/>
    </row>
    <row r="1015927" s="4" customFormat="1" spans="1:7">
      <c r="A1015927" s="5"/>
      <c r="B1015927" s="5"/>
      <c r="C1015927" s="5"/>
      <c r="D1015927" s="5"/>
      <c r="E1015927" s="5"/>
      <c r="F1015927" s="5"/>
      <c r="G1015927" s="5"/>
    </row>
    <row r="1015928" s="4" customFormat="1" spans="1:7">
      <c r="A1015928" s="5"/>
      <c r="B1015928" s="5"/>
      <c r="C1015928" s="5"/>
      <c r="D1015928" s="5"/>
      <c r="E1015928" s="5"/>
      <c r="F1015928" s="5"/>
      <c r="G1015928" s="5"/>
    </row>
    <row r="1015929" s="4" customFormat="1" spans="1:7">
      <c r="A1015929" s="5"/>
      <c r="B1015929" s="5"/>
      <c r="C1015929" s="5"/>
      <c r="D1015929" s="5"/>
      <c r="E1015929" s="5"/>
      <c r="F1015929" s="5"/>
      <c r="G1015929" s="5"/>
    </row>
    <row r="1015930" s="4" customFormat="1" spans="1:7">
      <c r="A1015930" s="5"/>
      <c r="B1015930" s="5"/>
      <c r="C1015930" s="5"/>
      <c r="D1015930" s="5"/>
      <c r="E1015930" s="5"/>
      <c r="F1015930" s="5"/>
      <c r="G1015930" s="5"/>
    </row>
    <row r="1015931" s="4" customFormat="1" spans="1:7">
      <c r="A1015931" s="5"/>
      <c r="B1015931" s="5"/>
      <c r="C1015931" s="5"/>
      <c r="D1015931" s="5"/>
      <c r="E1015931" s="5"/>
      <c r="F1015931" s="5"/>
      <c r="G1015931" s="5"/>
    </row>
    <row r="1015932" s="4" customFormat="1" spans="1:7">
      <c r="A1015932" s="5"/>
      <c r="B1015932" s="5"/>
      <c r="C1015932" s="5"/>
      <c r="D1015932" s="5"/>
      <c r="E1015932" s="5"/>
      <c r="F1015932" s="5"/>
      <c r="G1015932" s="5"/>
    </row>
    <row r="1015933" s="4" customFormat="1" spans="1:7">
      <c r="A1015933" s="5"/>
      <c r="B1015933" s="5"/>
      <c r="C1015933" s="5"/>
      <c r="D1015933" s="5"/>
      <c r="E1015933" s="5"/>
      <c r="F1015933" s="5"/>
      <c r="G1015933" s="5"/>
    </row>
    <row r="1015934" s="4" customFormat="1" spans="1:7">
      <c r="A1015934" s="5"/>
      <c r="B1015934" s="5"/>
      <c r="C1015934" s="5"/>
      <c r="D1015934" s="5"/>
      <c r="E1015934" s="5"/>
      <c r="F1015934" s="5"/>
      <c r="G1015934" s="5"/>
    </row>
    <row r="1015935" s="4" customFormat="1" spans="1:7">
      <c r="A1015935" s="5"/>
      <c r="B1015935" s="5"/>
      <c r="C1015935" s="5"/>
      <c r="D1015935" s="5"/>
      <c r="E1015935" s="5"/>
      <c r="F1015935" s="5"/>
      <c r="G1015935" s="5"/>
    </row>
    <row r="1015936" s="4" customFormat="1" spans="1:7">
      <c r="A1015936" s="5"/>
      <c r="B1015936" s="5"/>
      <c r="C1015936" s="5"/>
      <c r="D1015936" s="5"/>
      <c r="E1015936" s="5"/>
      <c r="F1015936" s="5"/>
      <c r="G1015936" s="5"/>
    </row>
    <row r="1015937" s="4" customFormat="1" spans="1:7">
      <c r="A1015937" s="5"/>
      <c r="B1015937" s="5"/>
      <c r="C1015937" s="5"/>
      <c r="D1015937" s="5"/>
      <c r="E1015937" s="5"/>
      <c r="F1015937" s="5"/>
      <c r="G1015937" s="5"/>
    </row>
    <row r="1015938" s="4" customFormat="1" spans="1:7">
      <c r="A1015938" s="5"/>
      <c r="B1015938" s="5"/>
      <c r="C1015938" s="5"/>
      <c r="D1015938" s="5"/>
      <c r="E1015938" s="5"/>
      <c r="F1015938" s="5"/>
      <c r="G1015938" s="5"/>
    </row>
    <row r="1015939" s="4" customFormat="1" spans="1:7">
      <c r="A1015939" s="5"/>
      <c r="B1015939" s="5"/>
      <c r="C1015939" s="5"/>
      <c r="D1015939" s="5"/>
      <c r="E1015939" s="5"/>
      <c r="F1015939" s="5"/>
      <c r="G1015939" s="5"/>
    </row>
    <row r="1015940" s="4" customFormat="1" spans="1:7">
      <c r="A1015940" s="5"/>
      <c r="B1015940" s="5"/>
      <c r="C1015940" s="5"/>
      <c r="D1015940" s="5"/>
      <c r="E1015940" s="5"/>
      <c r="F1015940" s="5"/>
      <c r="G1015940" s="5"/>
    </row>
    <row r="1015941" s="4" customFormat="1" spans="1:7">
      <c r="A1015941" s="5"/>
      <c r="B1015941" s="5"/>
      <c r="C1015941" s="5"/>
      <c r="D1015941" s="5"/>
      <c r="E1015941" s="5"/>
      <c r="F1015941" s="5"/>
      <c r="G1015941" s="5"/>
    </row>
    <row r="1015942" s="4" customFormat="1" spans="1:7">
      <c r="A1015942" s="5"/>
      <c r="B1015942" s="5"/>
      <c r="C1015942" s="5"/>
      <c r="D1015942" s="5"/>
      <c r="E1015942" s="5"/>
      <c r="F1015942" s="5"/>
      <c r="G1015942" s="5"/>
    </row>
    <row r="1015943" s="4" customFormat="1" spans="1:7">
      <c r="A1015943" s="5"/>
      <c r="B1015943" s="5"/>
      <c r="C1015943" s="5"/>
      <c r="D1015943" s="5"/>
      <c r="E1015943" s="5"/>
      <c r="F1015943" s="5"/>
      <c r="G1015943" s="5"/>
    </row>
    <row r="1015944" s="4" customFormat="1" spans="1:7">
      <c r="A1015944" s="5"/>
      <c r="B1015944" s="5"/>
      <c r="C1015944" s="5"/>
      <c r="D1015944" s="5"/>
      <c r="E1015944" s="5"/>
      <c r="F1015944" s="5"/>
      <c r="G1015944" s="5"/>
    </row>
    <row r="1015945" s="4" customFormat="1" spans="1:7">
      <c r="A1015945" s="5"/>
      <c r="B1015945" s="5"/>
      <c r="C1015945" s="5"/>
      <c r="D1015945" s="5"/>
      <c r="E1015945" s="5"/>
      <c r="F1015945" s="5"/>
      <c r="G1015945" s="5"/>
    </row>
    <row r="1015946" s="4" customFormat="1" spans="1:7">
      <c r="A1015946" s="5"/>
      <c r="B1015946" s="5"/>
      <c r="C1015946" s="5"/>
      <c r="D1015946" s="5"/>
      <c r="E1015946" s="5"/>
      <c r="F1015946" s="5"/>
      <c r="G1015946" s="5"/>
    </row>
    <row r="1015947" s="4" customFormat="1" spans="1:7">
      <c r="A1015947" s="5"/>
      <c r="B1015947" s="5"/>
      <c r="C1015947" s="5"/>
      <c r="D1015947" s="5"/>
      <c r="E1015947" s="5"/>
      <c r="F1015947" s="5"/>
      <c r="G1015947" s="5"/>
    </row>
    <row r="1015948" s="4" customFormat="1" spans="1:7">
      <c r="A1015948" s="5"/>
      <c r="B1015948" s="5"/>
      <c r="C1015948" s="5"/>
      <c r="D1015948" s="5"/>
      <c r="E1015948" s="5"/>
      <c r="F1015948" s="5"/>
      <c r="G1015948" s="5"/>
    </row>
    <row r="1015949" s="4" customFormat="1" spans="1:7">
      <c r="A1015949" s="5"/>
      <c r="B1015949" s="5"/>
      <c r="C1015949" s="5"/>
      <c r="D1015949" s="5"/>
      <c r="E1015949" s="5"/>
      <c r="F1015949" s="5"/>
      <c r="G1015949" s="5"/>
    </row>
    <row r="1015950" s="4" customFormat="1" spans="1:7">
      <c r="A1015950" s="5"/>
      <c r="B1015950" s="5"/>
      <c r="C1015950" s="5"/>
      <c r="D1015950" s="5"/>
      <c r="E1015950" s="5"/>
      <c r="F1015950" s="5"/>
      <c r="G1015950" s="5"/>
    </row>
    <row r="1015951" s="4" customFormat="1" spans="1:7">
      <c r="A1015951" s="5"/>
      <c r="B1015951" s="5"/>
      <c r="C1015951" s="5"/>
      <c r="D1015951" s="5"/>
      <c r="E1015951" s="5"/>
      <c r="F1015951" s="5"/>
      <c r="G1015951" s="5"/>
    </row>
    <row r="1015952" s="4" customFormat="1" spans="1:7">
      <c r="A1015952" s="5"/>
      <c r="B1015952" s="5"/>
      <c r="C1015952" s="5"/>
      <c r="D1015952" s="5"/>
      <c r="E1015952" s="5"/>
      <c r="F1015952" s="5"/>
      <c r="G1015952" s="5"/>
    </row>
    <row r="1015953" s="4" customFormat="1" spans="1:7">
      <c r="A1015953" s="5"/>
      <c r="B1015953" s="5"/>
      <c r="C1015953" s="5"/>
      <c r="D1015953" s="5"/>
      <c r="E1015953" s="5"/>
      <c r="F1015953" s="5"/>
      <c r="G1015953" s="5"/>
    </row>
    <row r="1015954" s="4" customFormat="1" spans="1:7">
      <c r="A1015954" s="5"/>
      <c r="B1015954" s="5"/>
      <c r="C1015954" s="5"/>
      <c r="D1015954" s="5"/>
      <c r="E1015954" s="5"/>
      <c r="F1015954" s="5"/>
      <c r="G1015954" s="5"/>
    </row>
    <row r="1015955" s="4" customFormat="1" spans="1:7">
      <c r="A1015955" s="5"/>
      <c r="B1015955" s="5"/>
      <c r="C1015955" s="5"/>
      <c r="D1015955" s="5"/>
      <c r="E1015955" s="5"/>
      <c r="F1015955" s="5"/>
      <c r="G1015955" s="5"/>
    </row>
    <row r="1015956" s="4" customFormat="1" spans="1:7">
      <c r="A1015956" s="5"/>
      <c r="B1015956" s="5"/>
      <c r="C1015956" s="5"/>
      <c r="D1015956" s="5"/>
      <c r="E1015956" s="5"/>
      <c r="F1015956" s="5"/>
      <c r="G1015956" s="5"/>
    </row>
    <row r="1015957" s="4" customFormat="1" spans="1:7">
      <c r="A1015957" s="5"/>
      <c r="B1015957" s="5"/>
      <c r="C1015957" s="5"/>
      <c r="D1015957" s="5"/>
      <c r="E1015957" s="5"/>
      <c r="F1015957" s="5"/>
      <c r="G1015957" s="5"/>
    </row>
    <row r="1015958" s="4" customFormat="1" spans="1:7">
      <c r="A1015958" s="5"/>
      <c r="B1015958" s="5"/>
      <c r="C1015958" s="5"/>
      <c r="D1015958" s="5"/>
      <c r="E1015958" s="5"/>
      <c r="F1015958" s="5"/>
      <c r="G1015958" s="5"/>
    </row>
    <row r="1015959" s="4" customFormat="1" spans="1:7">
      <c r="A1015959" s="5"/>
      <c r="B1015959" s="5"/>
      <c r="C1015959" s="5"/>
      <c r="D1015959" s="5"/>
      <c r="E1015959" s="5"/>
      <c r="F1015959" s="5"/>
      <c r="G1015959" s="5"/>
    </row>
    <row r="1015960" s="4" customFormat="1" spans="1:7">
      <c r="A1015960" s="5"/>
      <c r="B1015960" s="5"/>
      <c r="C1015960" s="5"/>
      <c r="D1015960" s="5"/>
      <c r="E1015960" s="5"/>
      <c r="F1015960" s="5"/>
      <c r="G1015960" s="5"/>
    </row>
    <row r="1015961" s="4" customFormat="1" spans="1:7">
      <c r="A1015961" s="5"/>
      <c r="B1015961" s="5"/>
      <c r="C1015961" s="5"/>
      <c r="D1015961" s="5"/>
      <c r="E1015961" s="5"/>
      <c r="F1015961" s="5"/>
      <c r="G1015961" s="5"/>
    </row>
    <row r="1015962" s="4" customFormat="1" spans="1:7">
      <c r="A1015962" s="5"/>
      <c r="B1015962" s="5"/>
      <c r="C1015962" s="5"/>
      <c r="D1015962" s="5"/>
      <c r="E1015962" s="5"/>
      <c r="F1015962" s="5"/>
      <c r="G1015962" s="5"/>
    </row>
    <row r="1015963" s="4" customFormat="1" spans="1:7">
      <c r="A1015963" s="5"/>
      <c r="B1015963" s="5"/>
      <c r="C1015963" s="5"/>
      <c r="D1015963" s="5"/>
      <c r="E1015963" s="5"/>
      <c r="F1015963" s="5"/>
      <c r="G1015963" s="5"/>
    </row>
    <row r="1015964" s="4" customFormat="1" spans="1:7">
      <c r="A1015964" s="5"/>
      <c r="B1015964" s="5"/>
      <c r="C1015964" s="5"/>
      <c r="D1015964" s="5"/>
      <c r="E1015964" s="5"/>
      <c r="F1015964" s="5"/>
      <c r="G1015964" s="5"/>
    </row>
    <row r="1015965" s="4" customFormat="1" spans="1:7">
      <c r="A1015965" s="5"/>
      <c r="B1015965" s="5"/>
      <c r="C1015965" s="5"/>
      <c r="D1015965" s="5"/>
      <c r="E1015965" s="5"/>
      <c r="F1015965" s="5"/>
      <c r="G1015965" s="5"/>
    </row>
    <row r="1015966" s="4" customFormat="1" spans="1:7">
      <c r="A1015966" s="5"/>
      <c r="B1015966" s="5"/>
      <c r="C1015966" s="5"/>
      <c r="D1015966" s="5"/>
      <c r="E1015966" s="5"/>
      <c r="F1015966" s="5"/>
      <c r="G1015966" s="5"/>
    </row>
    <row r="1015967" s="4" customFormat="1" spans="1:7">
      <c r="A1015967" s="5"/>
      <c r="B1015967" s="5"/>
      <c r="C1015967" s="5"/>
      <c r="D1015967" s="5"/>
      <c r="E1015967" s="5"/>
      <c r="F1015967" s="5"/>
      <c r="G1015967" s="5"/>
    </row>
    <row r="1015968" s="4" customFormat="1" spans="1:7">
      <c r="A1015968" s="5"/>
      <c r="B1015968" s="5"/>
      <c r="C1015968" s="5"/>
      <c r="D1015968" s="5"/>
      <c r="E1015968" s="5"/>
      <c r="F1015968" s="5"/>
      <c r="G1015968" s="5"/>
    </row>
    <row r="1015969" s="4" customFormat="1" spans="1:7">
      <c r="A1015969" s="5"/>
      <c r="B1015969" s="5"/>
      <c r="C1015969" s="5"/>
      <c r="D1015969" s="5"/>
      <c r="E1015969" s="5"/>
      <c r="F1015969" s="5"/>
      <c r="G1015969" s="5"/>
    </row>
    <row r="1015970" s="4" customFormat="1" spans="1:7">
      <c r="A1015970" s="5"/>
      <c r="B1015970" s="5"/>
      <c r="C1015970" s="5"/>
      <c r="D1015970" s="5"/>
      <c r="E1015970" s="5"/>
      <c r="F1015970" s="5"/>
      <c r="G1015970" s="5"/>
    </row>
    <row r="1015971" s="4" customFormat="1" spans="1:7">
      <c r="A1015971" s="5"/>
      <c r="B1015971" s="5"/>
      <c r="C1015971" s="5"/>
      <c r="D1015971" s="5"/>
      <c r="E1015971" s="5"/>
      <c r="F1015971" s="5"/>
      <c r="G1015971" s="5"/>
    </row>
    <row r="1015972" s="4" customFormat="1" spans="1:7">
      <c r="A1015972" s="5"/>
      <c r="B1015972" s="5"/>
      <c r="C1015972" s="5"/>
      <c r="D1015972" s="5"/>
      <c r="E1015972" s="5"/>
      <c r="F1015972" s="5"/>
      <c r="G1015972" s="5"/>
    </row>
    <row r="1015973" s="4" customFormat="1" spans="1:7">
      <c r="A1015973" s="5"/>
      <c r="B1015973" s="5"/>
      <c r="C1015973" s="5"/>
      <c r="D1015973" s="5"/>
      <c r="E1015973" s="5"/>
      <c r="F1015973" s="5"/>
      <c r="G1015973" s="5"/>
    </row>
    <row r="1015974" s="4" customFormat="1" spans="1:7">
      <c r="A1015974" s="5"/>
      <c r="B1015974" s="5"/>
      <c r="C1015974" s="5"/>
      <c r="D1015974" s="5"/>
      <c r="E1015974" s="5"/>
      <c r="F1015974" s="5"/>
      <c r="G1015974" s="5"/>
    </row>
    <row r="1015975" s="4" customFormat="1" spans="1:7">
      <c r="A1015975" s="5"/>
      <c r="B1015975" s="5"/>
      <c r="C1015975" s="5"/>
      <c r="D1015975" s="5"/>
      <c r="E1015975" s="5"/>
      <c r="F1015975" s="5"/>
      <c r="G1015975" s="5"/>
    </row>
    <row r="1015976" s="4" customFormat="1" spans="1:7">
      <c r="A1015976" s="5"/>
      <c r="B1015976" s="5"/>
      <c r="C1015976" s="5"/>
      <c r="D1015976" s="5"/>
      <c r="E1015976" s="5"/>
      <c r="F1015976" s="5"/>
      <c r="G1015976" s="5"/>
    </row>
    <row r="1015977" s="4" customFormat="1" spans="1:7">
      <c r="A1015977" s="5"/>
      <c r="B1015977" s="5"/>
      <c r="C1015977" s="5"/>
      <c r="D1015977" s="5"/>
      <c r="E1015977" s="5"/>
      <c r="F1015977" s="5"/>
      <c r="G1015977" s="5"/>
    </row>
    <row r="1015978" s="4" customFormat="1" spans="1:7">
      <c r="A1015978" s="5"/>
      <c r="B1015978" s="5"/>
      <c r="C1015978" s="5"/>
      <c r="D1015978" s="5"/>
      <c r="E1015978" s="5"/>
      <c r="F1015978" s="5"/>
      <c r="G1015978" s="5"/>
    </row>
    <row r="1015979" s="4" customFormat="1" spans="1:7">
      <c r="A1015979" s="5"/>
      <c r="B1015979" s="5"/>
      <c r="C1015979" s="5"/>
      <c r="D1015979" s="5"/>
      <c r="E1015979" s="5"/>
      <c r="F1015979" s="5"/>
      <c r="G1015979" s="5"/>
    </row>
    <row r="1015980" s="4" customFormat="1" spans="1:7">
      <c r="A1015980" s="5"/>
      <c r="B1015980" s="5"/>
      <c r="C1015980" s="5"/>
      <c r="D1015980" s="5"/>
      <c r="E1015980" s="5"/>
      <c r="F1015980" s="5"/>
      <c r="G1015980" s="5"/>
    </row>
    <row r="1015981" s="4" customFormat="1" spans="1:7">
      <c r="A1015981" s="5"/>
      <c r="B1015981" s="5"/>
      <c r="C1015981" s="5"/>
      <c r="D1015981" s="5"/>
      <c r="E1015981" s="5"/>
      <c r="F1015981" s="5"/>
      <c r="G1015981" s="5"/>
    </row>
    <row r="1015982" s="4" customFormat="1" spans="1:7">
      <c r="A1015982" s="5"/>
      <c r="B1015982" s="5"/>
      <c r="C1015982" s="5"/>
      <c r="D1015982" s="5"/>
      <c r="E1015982" s="5"/>
      <c r="F1015982" s="5"/>
      <c r="G1015982" s="5"/>
    </row>
    <row r="1015983" s="4" customFormat="1" spans="1:7">
      <c r="A1015983" s="5"/>
      <c r="B1015983" s="5"/>
      <c r="C1015983" s="5"/>
      <c r="D1015983" s="5"/>
      <c r="E1015983" s="5"/>
      <c r="F1015983" s="5"/>
      <c r="G1015983" s="5"/>
    </row>
    <row r="1015984" s="4" customFormat="1" spans="1:7">
      <c r="A1015984" s="5"/>
      <c r="B1015984" s="5"/>
      <c r="C1015984" s="5"/>
      <c r="D1015984" s="5"/>
      <c r="E1015984" s="5"/>
      <c r="F1015984" s="5"/>
      <c r="G1015984" s="5"/>
    </row>
    <row r="1015985" s="4" customFormat="1" spans="1:7">
      <c r="A1015985" s="5"/>
      <c r="B1015985" s="5"/>
      <c r="C1015985" s="5"/>
      <c r="D1015985" s="5"/>
      <c r="E1015985" s="5"/>
      <c r="F1015985" s="5"/>
      <c r="G1015985" s="5"/>
    </row>
    <row r="1015986" s="4" customFormat="1" spans="1:7">
      <c r="A1015986" s="5"/>
      <c r="B1015986" s="5"/>
      <c r="C1015986" s="5"/>
      <c r="D1015986" s="5"/>
      <c r="E1015986" s="5"/>
      <c r="F1015986" s="5"/>
      <c r="G1015986" s="5"/>
    </row>
    <row r="1015987" s="4" customFormat="1" spans="1:7">
      <c r="A1015987" s="5"/>
      <c r="B1015987" s="5"/>
      <c r="C1015987" s="5"/>
      <c r="D1015987" s="5"/>
      <c r="E1015987" s="5"/>
      <c r="F1015987" s="5"/>
      <c r="G1015987" s="5"/>
    </row>
    <row r="1015988" s="4" customFormat="1" spans="1:7">
      <c r="A1015988" s="5"/>
      <c r="B1015988" s="5"/>
      <c r="C1015988" s="5"/>
      <c r="D1015988" s="5"/>
      <c r="E1015988" s="5"/>
      <c r="F1015988" s="5"/>
      <c r="G1015988" s="5"/>
    </row>
    <row r="1015989" s="4" customFormat="1" spans="1:7">
      <c r="A1015989" s="5"/>
      <c r="B1015989" s="5"/>
      <c r="C1015989" s="5"/>
      <c r="D1015989" s="5"/>
      <c r="E1015989" s="5"/>
      <c r="F1015989" s="5"/>
      <c r="G1015989" s="5"/>
    </row>
    <row r="1015990" s="4" customFormat="1" spans="1:7">
      <c r="A1015990" s="5"/>
      <c r="B1015990" s="5"/>
      <c r="C1015990" s="5"/>
      <c r="D1015990" s="5"/>
      <c r="E1015990" s="5"/>
      <c r="F1015990" s="5"/>
      <c r="G1015990" s="5"/>
    </row>
    <row r="1015991" s="4" customFormat="1" spans="1:7">
      <c r="A1015991" s="5"/>
      <c r="B1015991" s="5"/>
      <c r="C1015991" s="5"/>
      <c r="D1015991" s="5"/>
      <c r="E1015991" s="5"/>
      <c r="F1015991" s="5"/>
      <c r="G1015991" s="5"/>
    </row>
    <row r="1015992" s="4" customFormat="1" spans="1:7">
      <c r="A1015992" s="5"/>
      <c r="B1015992" s="5"/>
      <c r="C1015992" s="5"/>
      <c r="D1015992" s="5"/>
      <c r="E1015992" s="5"/>
      <c r="F1015992" s="5"/>
      <c r="G1015992" s="5"/>
    </row>
    <row r="1015993" s="4" customFormat="1" spans="1:7">
      <c r="A1015993" s="5"/>
      <c r="B1015993" s="5"/>
      <c r="C1015993" s="5"/>
      <c r="D1015993" s="5"/>
      <c r="E1015993" s="5"/>
      <c r="F1015993" s="5"/>
      <c r="G1015993" s="5"/>
    </row>
    <row r="1015994" s="4" customFormat="1" spans="1:7">
      <c r="A1015994" s="5"/>
      <c r="B1015994" s="5"/>
      <c r="C1015994" s="5"/>
      <c r="D1015994" s="5"/>
      <c r="E1015994" s="5"/>
      <c r="F1015994" s="5"/>
      <c r="G1015994" s="5"/>
    </row>
    <row r="1015995" s="4" customFormat="1" spans="1:7">
      <c r="A1015995" s="5"/>
      <c r="B1015995" s="5"/>
      <c r="C1015995" s="5"/>
      <c r="D1015995" s="5"/>
      <c r="E1015995" s="5"/>
      <c r="F1015995" s="5"/>
      <c r="G1015995" s="5"/>
    </row>
    <row r="1015996" s="4" customFormat="1" spans="1:7">
      <c r="A1015996" s="5"/>
      <c r="B1015996" s="5"/>
      <c r="C1015996" s="5"/>
      <c r="D1015996" s="5"/>
      <c r="E1015996" s="5"/>
      <c r="F1015996" s="5"/>
      <c r="G1015996" s="5"/>
    </row>
    <row r="1015997" s="4" customFormat="1" spans="1:7">
      <c r="A1015997" s="5"/>
      <c r="B1015997" s="5"/>
      <c r="C1015997" s="5"/>
      <c r="D1015997" s="5"/>
      <c r="E1015997" s="5"/>
      <c r="F1015997" s="5"/>
      <c r="G1015997" s="5"/>
    </row>
    <row r="1015998" s="4" customFormat="1" spans="1:7">
      <c r="A1015998" s="5"/>
      <c r="B1015998" s="5"/>
      <c r="C1015998" s="5"/>
      <c r="D1015998" s="5"/>
      <c r="E1015998" s="5"/>
      <c r="F1015998" s="5"/>
      <c r="G1015998" s="5"/>
    </row>
    <row r="1015999" s="4" customFormat="1" spans="1:7">
      <c r="A1015999" s="5"/>
      <c r="B1015999" s="5"/>
      <c r="C1015999" s="5"/>
      <c r="D1015999" s="5"/>
      <c r="E1015999" s="5"/>
      <c r="F1015999" s="5"/>
      <c r="G1015999" s="5"/>
    </row>
    <row r="1016000" s="4" customFormat="1" spans="1:7">
      <c r="A1016000" s="5"/>
      <c r="B1016000" s="5"/>
      <c r="C1016000" s="5"/>
      <c r="D1016000" s="5"/>
      <c r="E1016000" s="5"/>
      <c r="F1016000" s="5"/>
      <c r="G1016000" s="5"/>
    </row>
    <row r="1016001" s="4" customFormat="1" spans="1:7">
      <c r="A1016001" s="5"/>
      <c r="B1016001" s="5"/>
      <c r="C1016001" s="5"/>
      <c r="D1016001" s="5"/>
      <c r="E1016001" s="5"/>
      <c r="F1016001" s="5"/>
      <c r="G1016001" s="5"/>
    </row>
    <row r="1016002" s="4" customFormat="1" spans="1:7">
      <c r="A1016002" s="5"/>
      <c r="B1016002" s="5"/>
      <c r="C1016002" s="5"/>
      <c r="D1016002" s="5"/>
      <c r="E1016002" s="5"/>
      <c r="F1016002" s="5"/>
      <c r="G1016002" s="5"/>
    </row>
    <row r="1016003" s="4" customFormat="1" spans="1:7">
      <c r="A1016003" s="5"/>
      <c r="B1016003" s="5"/>
      <c r="C1016003" s="5"/>
      <c r="D1016003" s="5"/>
      <c r="E1016003" s="5"/>
      <c r="F1016003" s="5"/>
      <c r="G1016003" s="5"/>
    </row>
    <row r="1016004" s="4" customFormat="1" spans="1:7">
      <c r="A1016004" s="5"/>
      <c r="B1016004" s="5"/>
      <c r="C1016004" s="5"/>
      <c r="D1016004" s="5"/>
      <c r="E1016004" s="5"/>
      <c r="F1016004" s="5"/>
      <c r="G1016004" s="5"/>
    </row>
    <row r="1016005" s="4" customFormat="1" spans="1:7">
      <c r="A1016005" s="5"/>
      <c r="B1016005" s="5"/>
      <c r="C1016005" s="5"/>
      <c r="D1016005" s="5"/>
      <c r="E1016005" s="5"/>
      <c r="F1016005" s="5"/>
      <c r="G1016005" s="5"/>
    </row>
    <row r="1016006" s="4" customFormat="1" spans="1:7">
      <c r="A1016006" s="5"/>
      <c r="B1016006" s="5"/>
      <c r="C1016006" s="5"/>
      <c r="D1016006" s="5"/>
      <c r="E1016006" s="5"/>
      <c r="F1016006" s="5"/>
      <c r="G1016006" s="5"/>
    </row>
    <row r="1016007" s="4" customFormat="1" spans="1:7">
      <c r="A1016007" s="5"/>
      <c r="B1016007" s="5"/>
      <c r="C1016007" s="5"/>
      <c r="D1016007" s="5"/>
      <c r="E1016007" s="5"/>
      <c r="F1016007" s="5"/>
      <c r="G1016007" s="5"/>
    </row>
    <row r="1016008" s="4" customFormat="1" spans="1:7">
      <c r="A1016008" s="5"/>
      <c r="B1016008" s="5"/>
      <c r="C1016008" s="5"/>
      <c r="D1016008" s="5"/>
      <c r="E1016008" s="5"/>
      <c r="F1016008" s="5"/>
      <c r="G1016008" s="5"/>
    </row>
    <row r="1016009" s="4" customFormat="1" spans="1:7">
      <c r="A1016009" s="5"/>
      <c r="B1016009" s="5"/>
      <c r="C1016009" s="5"/>
      <c r="D1016009" s="5"/>
      <c r="E1016009" s="5"/>
      <c r="F1016009" s="5"/>
      <c r="G1016009" s="5"/>
    </row>
    <row r="1016010" s="4" customFormat="1" spans="1:7">
      <c r="A1016010" s="5"/>
      <c r="B1016010" s="5"/>
      <c r="C1016010" s="5"/>
      <c r="D1016010" s="5"/>
      <c r="E1016010" s="5"/>
      <c r="F1016010" s="5"/>
      <c r="G1016010" s="5"/>
    </row>
    <row r="1016011" s="4" customFormat="1" spans="1:7">
      <c r="A1016011" s="5"/>
      <c r="B1016011" s="5"/>
      <c r="C1016011" s="5"/>
      <c r="D1016011" s="5"/>
      <c r="E1016011" s="5"/>
      <c r="F1016011" s="5"/>
      <c r="G1016011" s="5"/>
    </row>
    <row r="1016012" s="4" customFormat="1" spans="1:7">
      <c r="A1016012" s="5"/>
      <c r="B1016012" s="5"/>
      <c r="C1016012" s="5"/>
      <c r="D1016012" s="5"/>
      <c r="E1016012" s="5"/>
      <c r="F1016012" s="5"/>
      <c r="G1016012" s="5"/>
    </row>
    <row r="1016013" s="4" customFormat="1" spans="1:7">
      <c r="A1016013" s="5"/>
      <c r="B1016013" s="5"/>
      <c r="C1016013" s="5"/>
      <c r="D1016013" s="5"/>
      <c r="E1016013" s="5"/>
      <c r="F1016013" s="5"/>
      <c r="G1016013" s="5"/>
    </row>
    <row r="1016014" s="4" customFormat="1" spans="1:7">
      <c r="A1016014" s="5"/>
      <c r="B1016014" s="5"/>
      <c r="C1016014" s="5"/>
      <c r="D1016014" s="5"/>
      <c r="E1016014" s="5"/>
      <c r="F1016014" s="5"/>
      <c r="G1016014" s="5"/>
    </row>
    <row r="1016015" s="4" customFormat="1" spans="1:7">
      <c r="A1016015" s="5"/>
      <c r="B1016015" s="5"/>
      <c r="C1016015" s="5"/>
      <c r="D1016015" s="5"/>
      <c r="E1016015" s="5"/>
      <c r="F1016015" s="5"/>
      <c r="G1016015" s="5"/>
    </row>
    <row r="1016016" s="4" customFormat="1" spans="1:7">
      <c r="A1016016" s="5"/>
      <c r="B1016016" s="5"/>
      <c r="C1016016" s="5"/>
      <c r="D1016016" s="5"/>
      <c r="E1016016" s="5"/>
      <c r="F1016016" s="5"/>
      <c r="G1016016" s="5"/>
    </row>
    <row r="1016017" s="4" customFormat="1" spans="1:7">
      <c r="A1016017" s="5"/>
      <c r="B1016017" s="5"/>
      <c r="C1016017" s="5"/>
      <c r="D1016017" s="5"/>
      <c r="E1016017" s="5"/>
      <c r="F1016017" s="5"/>
      <c r="G1016017" s="5"/>
    </row>
    <row r="1016018" s="4" customFormat="1" spans="1:7">
      <c r="A1016018" s="5"/>
      <c r="B1016018" s="5"/>
      <c r="C1016018" s="5"/>
      <c r="D1016018" s="5"/>
      <c r="E1016018" s="5"/>
      <c r="F1016018" s="5"/>
      <c r="G1016018" s="5"/>
    </row>
    <row r="1016019" s="4" customFormat="1" spans="1:7">
      <c r="A1016019" s="5"/>
      <c r="B1016019" s="5"/>
      <c r="C1016019" s="5"/>
      <c r="D1016019" s="5"/>
      <c r="E1016019" s="5"/>
      <c r="F1016019" s="5"/>
      <c r="G1016019" s="5"/>
    </row>
    <row r="1016020" s="4" customFormat="1" spans="1:7">
      <c r="A1016020" s="5"/>
      <c r="B1016020" s="5"/>
      <c r="C1016020" s="5"/>
      <c r="D1016020" s="5"/>
      <c r="E1016020" s="5"/>
      <c r="F1016020" s="5"/>
      <c r="G1016020" s="5"/>
    </row>
    <row r="1016021" s="4" customFormat="1" spans="1:7">
      <c r="A1016021" s="5"/>
      <c r="B1016021" s="5"/>
      <c r="C1016021" s="5"/>
      <c r="D1016021" s="5"/>
      <c r="E1016021" s="5"/>
      <c r="F1016021" s="5"/>
      <c r="G1016021" s="5"/>
    </row>
    <row r="1016022" s="4" customFormat="1" spans="1:7">
      <c r="A1016022" s="5"/>
      <c r="B1016022" s="5"/>
      <c r="C1016022" s="5"/>
      <c r="D1016022" s="5"/>
      <c r="E1016022" s="5"/>
      <c r="F1016022" s="5"/>
      <c r="G1016022" s="5"/>
    </row>
    <row r="1016023" s="4" customFormat="1" spans="1:7">
      <c r="A1016023" s="5"/>
      <c r="B1016023" s="5"/>
      <c r="C1016023" s="5"/>
      <c r="D1016023" s="5"/>
      <c r="E1016023" s="5"/>
      <c r="F1016023" s="5"/>
      <c r="G1016023" s="5"/>
    </row>
    <row r="1016024" s="4" customFormat="1" spans="1:7">
      <c r="A1016024" s="5"/>
      <c r="B1016024" s="5"/>
      <c r="C1016024" s="5"/>
      <c r="D1016024" s="5"/>
      <c r="E1016024" s="5"/>
      <c r="F1016024" s="5"/>
      <c r="G1016024" s="5"/>
    </row>
    <row r="1016025" s="4" customFormat="1" spans="1:7">
      <c r="A1016025" s="5"/>
      <c r="B1016025" s="5"/>
      <c r="C1016025" s="5"/>
      <c r="D1016025" s="5"/>
      <c r="E1016025" s="5"/>
      <c r="F1016025" s="5"/>
      <c r="G1016025" s="5"/>
    </row>
    <row r="1016026" s="4" customFormat="1" spans="1:7">
      <c r="A1016026" s="5"/>
      <c r="B1016026" s="5"/>
      <c r="C1016026" s="5"/>
      <c r="D1016026" s="5"/>
      <c r="E1016026" s="5"/>
      <c r="F1016026" s="5"/>
      <c r="G1016026" s="5"/>
    </row>
    <row r="1016027" s="4" customFormat="1" spans="1:7">
      <c r="A1016027" s="5"/>
      <c r="B1016027" s="5"/>
      <c r="C1016027" s="5"/>
      <c r="D1016027" s="5"/>
      <c r="E1016027" s="5"/>
      <c r="F1016027" s="5"/>
      <c r="G1016027" s="5"/>
    </row>
    <row r="1016028" s="4" customFormat="1" spans="1:7">
      <c r="A1016028" s="5"/>
      <c r="B1016028" s="5"/>
      <c r="C1016028" s="5"/>
      <c r="D1016028" s="5"/>
      <c r="E1016028" s="5"/>
      <c r="F1016028" s="5"/>
      <c r="G1016028" s="5"/>
    </row>
    <row r="1016029" s="4" customFormat="1" spans="1:7">
      <c r="A1016029" s="5"/>
      <c r="B1016029" s="5"/>
      <c r="C1016029" s="5"/>
      <c r="D1016029" s="5"/>
      <c r="E1016029" s="5"/>
      <c r="F1016029" s="5"/>
      <c r="G1016029" s="5"/>
    </row>
    <row r="1016030" s="4" customFormat="1" spans="1:7">
      <c r="A1016030" s="5"/>
      <c r="B1016030" s="5"/>
      <c r="C1016030" s="5"/>
      <c r="D1016030" s="5"/>
      <c r="E1016030" s="5"/>
      <c r="F1016030" s="5"/>
      <c r="G1016030" s="5"/>
    </row>
    <row r="1016031" s="4" customFormat="1" spans="1:7">
      <c r="A1016031" s="5"/>
      <c r="B1016031" s="5"/>
      <c r="C1016031" s="5"/>
      <c r="D1016031" s="5"/>
      <c r="E1016031" s="5"/>
      <c r="F1016031" s="5"/>
      <c r="G1016031" s="5"/>
    </row>
    <row r="1016032" s="4" customFormat="1" spans="1:7">
      <c r="A1016032" s="5"/>
      <c r="B1016032" s="5"/>
      <c r="C1016032" s="5"/>
      <c r="D1016032" s="5"/>
      <c r="E1016032" s="5"/>
      <c r="F1016032" s="5"/>
      <c r="G1016032" s="5"/>
    </row>
    <row r="1016033" s="4" customFormat="1" spans="1:7">
      <c r="A1016033" s="5"/>
      <c r="B1016033" s="5"/>
      <c r="C1016033" s="5"/>
      <c r="D1016033" s="5"/>
      <c r="E1016033" s="5"/>
      <c r="F1016033" s="5"/>
      <c r="G1016033" s="5"/>
    </row>
    <row r="1016034" s="4" customFormat="1" spans="1:7">
      <c r="A1016034" s="5"/>
      <c r="B1016034" s="5"/>
      <c r="C1016034" s="5"/>
      <c r="D1016034" s="5"/>
      <c r="E1016034" s="5"/>
      <c r="F1016034" s="5"/>
      <c r="G1016034" s="5"/>
    </row>
    <row r="1016035" s="4" customFormat="1" spans="1:7">
      <c r="A1016035" s="5"/>
      <c r="B1016035" s="5"/>
      <c r="C1016035" s="5"/>
      <c r="D1016035" s="5"/>
      <c r="E1016035" s="5"/>
      <c r="F1016035" s="5"/>
      <c r="G1016035" s="5"/>
    </row>
    <row r="1016036" s="4" customFormat="1" spans="1:7">
      <c r="A1016036" s="5"/>
      <c r="B1016036" s="5"/>
      <c r="C1016036" s="5"/>
      <c r="D1016036" s="5"/>
      <c r="E1016036" s="5"/>
      <c r="F1016036" s="5"/>
      <c r="G1016036" s="5"/>
    </row>
    <row r="1016037" s="4" customFormat="1" spans="1:7">
      <c r="A1016037" s="5"/>
      <c r="B1016037" s="5"/>
      <c r="C1016037" s="5"/>
      <c r="D1016037" s="5"/>
      <c r="E1016037" s="5"/>
      <c r="F1016037" s="5"/>
      <c r="G1016037" s="5"/>
    </row>
    <row r="1016038" s="4" customFormat="1" spans="1:7">
      <c r="A1016038" s="5"/>
      <c r="B1016038" s="5"/>
      <c r="C1016038" s="5"/>
      <c r="D1016038" s="5"/>
      <c r="E1016038" s="5"/>
      <c r="F1016038" s="5"/>
      <c r="G1016038" s="5"/>
    </row>
    <row r="1016039" s="4" customFormat="1" spans="1:7">
      <c r="A1016039" s="5"/>
      <c r="B1016039" s="5"/>
      <c r="C1016039" s="5"/>
      <c r="D1016039" s="5"/>
      <c r="E1016039" s="5"/>
      <c r="F1016039" s="5"/>
      <c r="G1016039" s="5"/>
    </row>
    <row r="1016040" s="4" customFormat="1" spans="1:7">
      <c r="A1016040" s="5"/>
      <c r="B1016040" s="5"/>
      <c r="C1016040" s="5"/>
      <c r="D1016040" s="5"/>
      <c r="E1016040" s="5"/>
      <c r="F1016040" s="5"/>
      <c r="G1016040" s="5"/>
    </row>
    <row r="1016041" s="4" customFormat="1" spans="1:7">
      <c r="A1016041" s="5"/>
      <c r="B1016041" s="5"/>
      <c r="C1016041" s="5"/>
      <c r="D1016041" s="5"/>
      <c r="E1016041" s="5"/>
      <c r="F1016041" s="5"/>
      <c r="G1016041" s="5"/>
    </row>
    <row r="1016042" s="4" customFormat="1" spans="1:7">
      <c r="A1016042" s="5"/>
      <c r="B1016042" s="5"/>
      <c r="C1016042" s="5"/>
      <c r="D1016042" s="5"/>
      <c r="E1016042" s="5"/>
      <c r="F1016042" s="5"/>
      <c r="G1016042" s="5"/>
    </row>
    <row r="1016043" s="4" customFormat="1" spans="1:7">
      <c r="A1016043" s="5"/>
      <c r="B1016043" s="5"/>
      <c r="C1016043" s="5"/>
      <c r="D1016043" s="5"/>
      <c r="E1016043" s="5"/>
      <c r="F1016043" s="5"/>
      <c r="G1016043" s="5"/>
    </row>
    <row r="1016044" s="4" customFormat="1" spans="1:7">
      <c r="A1016044" s="5"/>
      <c r="B1016044" s="5"/>
      <c r="C1016044" s="5"/>
      <c r="D1016044" s="5"/>
      <c r="E1016044" s="5"/>
      <c r="F1016044" s="5"/>
      <c r="G1016044" s="5"/>
    </row>
    <row r="1016045" s="4" customFormat="1" spans="1:7">
      <c r="A1016045" s="5"/>
      <c r="B1016045" s="5"/>
      <c r="C1016045" s="5"/>
      <c r="D1016045" s="5"/>
      <c r="E1016045" s="5"/>
      <c r="F1016045" s="5"/>
      <c r="G1016045" s="5"/>
    </row>
    <row r="1016046" s="4" customFormat="1" spans="1:7">
      <c r="A1016046" s="5"/>
      <c r="B1016046" s="5"/>
      <c r="C1016046" s="5"/>
      <c r="D1016046" s="5"/>
      <c r="E1016046" s="5"/>
      <c r="F1016046" s="5"/>
      <c r="G1016046" s="5"/>
    </row>
    <row r="1016047" s="4" customFormat="1" spans="1:7">
      <c r="A1016047" s="5"/>
      <c r="B1016047" s="5"/>
      <c r="C1016047" s="5"/>
      <c r="D1016047" s="5"/>
      <c r="E1016047" s="5"/>
      <c r="F1016047" s="5"/>
      <c r="G1016047" s="5"/>
    </row>
    <row r="1016048" s="4" customFormat="1" spans="1:7">
      <c r="A1016048" s="5"/>
      <c r="B1016048" s="5"/>
      <c r="C1016048" s="5"/>
      <c r="D1016048" s="5"/>
      <c r="E1016048" s="5"/>
      <c r="F1016048" s="5"/>
      <c r="G1016048" s="5"/>
    </row>
    <row r="1016049" s="4" customFormat="1" spans="1:7">
      <c r="A1016049" s="5"/>
      <c r="B1016049" s="5"/>
      <c r="C1016049" s="5"/>
      <c r="D1016049" s="5"/>
      <c r="E1016049" s="5"/>
      <c r="F1016049" s="5"/>
      <c r="G1016049" s="5"/>
    </row>
    <row r="1016050" s="4" customFormat="1" spans="1:7">
      <c r="A1016050" s="5"/>
      <c r="B1016050" s="5"/>
      <c r="C1016050" s="5"/>
      <c r="D1016050" s="5"/>
      <c r="E1016050" s="5"/>
      <c r="F1016050" s="5"/>
      <c r="G1016050" s="5"/>
    </row>
    <row r="1016051" s="4" customFormat="1" spans="1:7">
      <c r="A1016051" s="5"/>
      <c r="B1016051" s="5"/>
      <c r="C1016051" s="5"/>
      <c r="D1016051" s="5"/>
      <c r="E1016051" s="5"/>
      <c r="F1016051" s="5"/>
      <c r="G1016051" s="5"/>
    </row>
    <row r="1016052" s="4" customFormat="1" spans="1:7">
      <c r="A1016052" s="5"/>
      <c r="B1016052" s="5"/>
      <c r="C1016052" s="5"/>
      <c r="D1016052" s="5"/>
      <c r="E1016052" s="5"/>
      <c r="F1016052" s="5"/>
      <c r="G1016052" s="5"/>
    </row>
    <row r="1016053" s="4" customFormat="1" spans="1:7">
      <c r="A1016053" s="5"/>
      <c r="B1016053" s="5"/>
      <c r="C1016053" s="5"/>
      <c r="D1016053" s="5"/>
      <c r="E1016053" s="5"/>
      <c r="F1016053" s="5"/>
      <c r="G1016053" s="5"/>
    </row>
    <row r="1016054" s="4" customFormat="1" spans="1:7">
      <c r="A1016054" s="5"/>
      <c r="B1016054" s="5"/>
      <c r="C1016054" s="5"/>
      <c r="D1016054" s="5"/>
      <c r="E1016054" s="5"/>
      <c r="F1016054" s="5"/>
      <c r="G1016054" s="5"/>
    </row>
    <row r="1016055" s="4" customFormat="1" spans="1:7">
      <c r="A1016055" s="5"/>
      <c r="B1016055" s="5"/>
      <c r="C1016055" s="5"/>
      <c r="D1016055" s="5"/>
      <c r="E1016055" s="5"/>
      <c r="F1016055" s="5"/>
      <c r="G1016055" s="5"/>
    </row>
    <row r="1016056" s="4" customFormat="1" spans="1:7">
      <c r="A1016056" s="5"/>
      <c r="B1016056" s="5"/>
      <c r="C1016056" s="5"/>
      <c r="D1016056" s="5"/>
      <c r="E1016056" s="5"/>
      <c r="F1016056" s="5"/>
      <c r="G1016056" s="5"/>
    </row>
    <row r="1016057" s="4" customFormat="1" spans="1:7">
      <c r="A1016057" s="5"/>
      <c r="B1016057" s="5"/>
      <c r="C1016057" s="5"/>
      <c r="D1016057" s="5"/>
      <c r="E1016057" s="5"/>
      <c r="F1016057" s="5"/>
      <c r="G1016057" s="5"/>
    </row>
    <row r="1016058" s="4" customFormat="1" spans="1:7">
      <c r="A1016058" s="5"/>
      <c r="B1016058" s="5"/>
      <c r="C1016058" s="5"/>
      <c r="D1016058" s="5"/>
      <c r="E1016058" s="5"/>
      <c r="F1016058" s="5"/>
      <c r="G1016058" s="5"/>
    </row>
    <row r="1016059" s="4" customFormat="1" spans="1:7">
      <c r="A1016059" s="5"/>
      <c r="B1016059" s="5"/>
      <c r="C1016059" s="5"/>
      <c r="D1016059" s="5"/>
      <c r="E1016059" s="5"/>
      <c r="F1016059" s="5"/>
      <c r="G1016059" s="5"/>
    </row>
    <row r="1016060" s="4" customFormat="1" spans="1:7">
      <c r="A1016060" s="5"/>
      <c r="B1016060" s="5"/>
      <c r="C1016060" s="5"/>
      <c r="D1016060" s="5"/>
      <c r="E1016060" s="5"/>
      <c r="F1016060" s="5"/>
      <c r="G1016060" s="5"/>
    </row>
    <row r="1016061" s="4" customFormat="1" spans="1:7">
      <c r="A1016061" s="5"/>
      <c r="B1016061" s="5"/>
      <c r="C1016061" s="5"/>
      <c r="D1016061" s="5"/>
      <c r="E1016061" s="5"/>
      <c r="F1016061" s="5"/>
      <c r="G1016061" s="5"/>
    </row>
    <row r="1016062" s="4" customFormat="1" spans="1:7">
      <c r="A1016062" s="5"/>
      <c r="B1016062" s="5"/>
      <c r="C1016062" s="5"/>
      <c r="D1016062" s="5"/>
      <c r="E1016062" s="5"/>
      <c r="F1016062" s="5"/>
      <c r="G1016062" s="5"/>
    </row>
    <row r="1016063" s="4" customFormat="1" spans="1:7">
      <c r="A1016063" s="5"/>
      <c r="B1016063" s="5"/>
      <c r="C1016063" s="5"/>
      <c r="D1016063" s="5"/>
      <c r="E1016063" s="5"/>
      <c r="F1016063" s="5"/>
      <c r="G1016063" s="5"/>
    </row>
    <row r="1016064" s="4" customFormat="1" spans="1:7">
      <c r="A1016064" s="5"/>
      <c r="B1016064" s="5"/>
      <c r="C1016064" s="5"/>
      <c r="D1016064" s="5"/>
      <c r="E1016064" s="5"/>
      <c r="F1016064" s="5"/>
      <c r="G1016064" s="5"/>
    </row>
    <row r="1016065" s="4" customFormat="1" spans="1:7">
      <c r="A1016065" s="5"/>
      <c r="B1016065" s="5"/>
      <c r="C1016065" s="5"/>
      <c r="D1016065" s="5"/>
      <c r="E1016065" s="5"/>
      <c r="F1016065" s="5"/>
      <c r="G1016065" s="5"/>
    </row>
    <row r="1016066" s="4" customFormat="1" spans="1:7">
      <c r="A1016066" s="5"/>
      <c r="B1016066" s="5"/>
      <c r="C1016066" s="5"/>
      <c r="D1016066" s="5"/>
      <c r="E1016066" s="5"/>
      <c r="F1016066" s="5"/>
      <c r="G1016066" s="5"/>
    </row>
    <row r="1016067" s="4" customFormat="1" spans="1:7">
      <c r="A1016067" s="5"/>
      <c r="B1016067" s="5"/>
      <c r="C1016067" s="5"/>
      <c r="D1016067" s="5"/>
      <c r="E1016067" s="5"/>
      <c r="F1016067" s="5"/>
      <c r="G1016067" s="5"/>
    </row>
    <row r="1016068" s="4" customFormat="1" spans="1:7">
      <c r="A1016068" s="5"/>
      <c r="B1016068" s="5"/>
      <c r="C1016068" s="5"/>
      <c r="D1016068" s="5"/>
      <c r="E1016068" s="5"/>
      <c r="F1016068" s="5"/>
      <c r="G1016068" s="5"/>
    </row>
    <row r="1016069" s="4" customFormat="1" spans="1:7">
      <c r="A1016069" s="5"/>
      <c r="B1016069" s="5"/>
      <c r="C1016069" s="5"/>
      <c r="D1016069" s="5"/>
      <c r="E1016069" s="5"/>
      <c r="F1016069" s="5"/>
      <c r="G1016069" s="5"/>
    </row>
    <row r="1016070" s="4" customFormat="1" spans="1:7">
      <c r="A1016070" s="5"/>
      <c r="B1016070" s="5"/>
      <c r="C1016070" s="5"/>
      <c r="D1016070" s="5"/>
      <c r="E1016070" s="5"/>
      <c r="F1016070" s="5"/>
      <c r="G1016070" s="5"/>
    </row>
    <row r="1016071" s="4" customFormat="1" spans="1:7">
      <c r="A1016071" s="5"/>
      <c r="B1016071" s="5"/>
      <c r="C1016071" s="5"/>
      <c r="D1016071" s="5"/>
      <c r="E1016071" s="5"/>
      <c r="F1016071" s="5"/>
      <c r="G1016071" s="5"/>
    </row>
    <row r="1016072" s="4" customFormat="1" spans="1:7">
      <c r="A1016072" s="5"/>
      <c r="B1016072" s="5"/>
      <c r="C1016072" s="5"/>
      <c r="D1016072" s="5"/>
      <c r="E1016072" s="5"/>
      <c r="F1016072" s="5"/>
      <c r="G1016072" s="5"/>
    </row>
    <row r="1016073" s="4" customFormat="1" spans="1:7">
      <c r="A1016073" s="5"/>
      <c r="B1016073" s="5"/>
      <c r="C1016073" s="5"/>
      <c r="D1016073" s="5"/>
      <c r="E1016073" s="5"/>
      <c r="F1016073" s="5"/>
      <c r="G1016073" s="5"/>
    </row>
    <row r="1016074" s="4" customFormat="1" spans="1:7">
      <c r="A1016074" s="5"/>
      <c r="B1016074" s="5"/>
      <c r="C1016074" s="5"/>
      <c r="D1016074" s="5"/>
      <c r="E1016074" s="5"/>
      <c r="F1016074" s="5"/>
      <c r="G1016074" s="5"/>
    </row>
    <row r="1016075" s="4" customFormat="1" spans="1:7">
      <c r="A1016075" s="5"/>
      <c r="B1016075" s="5"/>
      <c r="C1016075" s="5"/>
      <c r="D1016075" s="5"/>
      <c r="E1016075" s="5"/>
      <c r="F1016075" s="5"/>
      <c r="G1016075" s="5"/>
    </row>
    <row r="1016076" s="4" customFormat="1" spans="1:7">
      <c r="A1016076" s="5"/>
      <c r="B1016076" s="5"/>
      <c r="C1016076" s="5"/>
      <c r="D1016076" s="5"/>
      <c r="E1016076" s="5"/>
      <c r="F1016076" s="5"/>
      <c r="G1016076" s="5"/>
    </row>
    <row r="1016077" s="4" customFormat="1" spans="1:7">
      <c r="A1016077" s="5"/>
      <c r="B1016077" s="5"/>
      <c r="C1016077" s="5"/>
      <c r="D1016077" s="5"/>
      <c r="E1016077" s="5"/>
      <c r="F1016077" s="5"/>
      <c r="G1016077" s="5"/>
    </row>
    <row r="1016078" s="4" customFormat="1" spans="1:7">
      <c r="A1016078" s="5"/>
      <c r="B1016078" s="5"/>
      <c r="C1016078" s="5"/>
      <c r="D1016078" s="5"/>
      <c r="E1016078" s="5"/>
      <c r="F1016078" s="5"/>
      <c r="G1016078" s="5"/>
    </row>
    <row r="1016079" s="4" customFormat="1" spans="1:7">
      <c r="A1016079" s="5"/>
      <c r="B1016079" s="5"/>
      <c r="C1016079" s="5"/>
      <c r="D1016079" s="5"/>
      <c r="E1016079" s="5"/>
      <c r="F1016079" s="5"/>
      <c r="G1016079" s="5"/>
    </row>
    <row r="1016080" s="4" customFormat="1" spans="1:7">
      <c r="A1016080" s="5"/>
      <c r="B1016080" s="5"/>
      <c r="C1016080" s="5"/>
      <c r="D1016080" s="5"/>
      <c r="E1016080" s="5"/>
      <c r="F1016080" s="5"/>
      <c r="G1016080" s="5"/>
    </row>
    <row r="1016081" s="4" customFormat="1" spans="1:7">
      <c r="A1016081" s="5"/>
      <c r="B1016081" s="5"/>
      <c r="C1016081" s="5"/>
      <c r="D1016081" s="5"/>
      <c r="E1016081" s="5"/>
      <c r="F1016081" s="5"/>
      <c r="G1016081" s="5"/>
    </row>
    <row r="1016082" s="4" customFormat="1" spans="1:7">
      <c r="A1016082" s="5"/>
      <c r="B1016082" s="5"/>
      <c r="C1016082" s="5"/>
      <c r="D1016082" s="5"/>
      <c r="E1016082" s="5"/>
      <c r="F1016082" s="5"/>
      <c r="G1016082" s="5"/>
    </row>
    <row r="1016083" s="4" customFormat="1" spans="1:7">
      <c r="A1016083" s="5"/>
      <c r="B1016083" s="5"/>
      <c r="C1016083" s="5"/>
      <c r="D1016083" s="5"/>
      <c r="E1016083" s="5"/>
      <c r="F1016083" s="5"/>
      <c r="G1016083" s="5"/>
    </row>
    <row r="1016084" s="4" customFormat="1" spans="1:7">
      <c r="A1016084" s="5"/>
      <c r="B1016084" s="5"/>
      <c r="C1016084" s="5"/>
      <c r="D1016084" s="5"/>
      <c r="E1016084" s="5"/>
      <c r="F1016084" s="5"/>
      <c r="G1016084" s="5"/>
    </row>
    <row r="1016085" s="4" customFormat="1" spans="1:7">
      <c r="A1016085" s="5"/>
      <c r="B1016085" s="5"/>
      <c r="C1016085" s="5"/>
      <c r="D1016085" s="5"/>
      <c r="E1016085" s="5"/>
      <c r="F1016085" s="5"/>
      <c r="G1016085" s="5"/>
    </row>
    <row r="1016086" s="4" customFormat="1" spans="1:7">
      <c r="A1016086" s="5"/>
      <c r="B1016086" s="5"/>
      <c r="C1016086" s="5"/>
      <c r="D1016086" s="5"/>
      <c r="E1016086" s="5"/>
      <c r="F1016086" s="5"/>
      <c r="G1016086" s="5"/>
    </row>
    <row r="1016087" s="4" customFormat="1" spans="1:7">
      <c r="A1016087" s="5"/>
      <c r="B1016087" s="5"/>
      <c r="C1016087" s="5"/>
      <c r="D1016087" s="5"/>
      <c r="E1016087" s="5"/>
      <c r="F1016087" s="5"/>
      <c r="G1016087" s="5"/>
    </row>
    <row r="1016088" s="4" customFormat="1" spans="1:7">
      <c r="A1016088" s="5"/>
      <c r="B1016088" s="5"/>
      <c r="C1016088" s="5"/>
      <c r="D1016088" s="5"/>
      <c r="E1016088" s="5"/>
      <c r="F1016088" s="5"/>
      <c r="G1016088" s="5"/>
    </row>
    <row r="1016089" s="4" customFormat="1" spans="1:7">
      <c r="A1016089" s="5"/>
      <c r="B1016089" s="5"/>
      <c r="C1016089" s="5"/>
      <c r="D1016089" s="5"/>
      <c r="E1016089" s="5"/>
      <c r="F1016089" s="5"/>
      <c r="G1016089" s="5"/>
    </row>
    <row r="1016090" s="4" customFormat="1" spans="1:7">
      <c r="A1016090" s="5"/>
      <c r="B1016090" s="5"/>
      <c r="C1016090" s="5"/>
      <c r="D1016090" s="5"/>
      <c r="E1016090" s="5"/>
      <c r="F1016090" s="5"/>
      <c r="G1016090" s="5"/>
    </row>
    <row r="1016091" s="4" customFormat="1" spans="1:7">
      <c r="A1016091" s="5"/>
      <c r="B1016091" s="5"/>
      <c r="C1016091" s="5"/>
      <c r="D1016091" s="5"/>
      <c r="E1016091" s="5"/>
      <c r="F1016091" s="5"/>
      <c r="G1016091" s="5"/>
    </row>
    <row r="1016092" s="4" customFormat="1" spans="1:7">
      <c r="A1016092" s="5"/>
      <c r="B1016092" s="5"/>
      <c r="C1016092" s="5"/>
      <c r="D1016092" s="5"/>
      <c r="E1016092" s="5"/>
      <c r="F1016092" s="5"/>
      <c r="G1016092" s="5"/>
    </row>
    <row r="1016093" s="4" customFormat="1" spans="1:7">
      <c r="A1016093" s="5"/>
      <c r="B1016093" s="5"/>
      <c r="C1016093" s="5"/>
      <c r="D1016093" s="5"/>
      <c r="E1016093" s="5"/>
      <c r="F1016093" s="5"/>
      <c r="G1016093" s="5"/>
    </row>
    <row r="1016094" s="4" customFormat="1" spans="1:7">
      <c r="A1016094" s="5"/>
      <c r="B1016094" s="5"/>
      <c r="C1016094" s="5"/>
      <c r="D1016094" s="5"/>
      <c r="E1016094" s="5"/>
      <c r="F1016094" s="5"/>
      <c r="G1016094" s="5"/>
    </row>
    <row r="1016095" s="4" customFormat="1" spans="1:7">
      <c r="A1016095" s="5"/>
      <c r="B1016095" s="5"/>
      <c r="C1016095" s="5"/>
      <c r="D1016095" s="5"/>
      <c r="E1016095" s="5"/>
      <c r="F1016095" s="5"/>
      <c r="G1016095" s="5"/>
    </row>
    <row r="1016096" s="4" customFormat="1" spans="1:7">
      <c r="A1016096" s="5"/>
      <c r="B1016096" s="5"/>
      <c r="C1016096" s="5"/>
      <c r="D1016096" s="5"/>
      <c r="E1016096" s="5"/>
      <c r="F1016096" s="5"/>
      <c r="G1016096" s="5"/>
    </row>
    <row r="1016097" s="4" customFormat="1" spans="1:7">
      <c r="A1016097" s="5"/>
      <c r="B1016097" s="5"/>
      <c r="C1016097" s="5"/>
      <c r="D1016097" s="5"/>
      <c r="E1016097" s="5"/>
      <c r="F1016097" s="5"/>
      <c r="G1016097" s="5"/>
    </row>
    <row r="1016098" s="4" customFormat="1" spans="1:7">
      <c r="A1016098" s="5"/>
      <c r="B1016098" s="5"/>
      <c r="C1016098" s="5"/>
      <c r="D1016098" s="5"/>
      <c r="E1016098" s="5"/>
      <c r="F1016098" s="5"/>
      <c r="G1016098" s="5"/>
    </row>
    <row r="1016099" s="4" customFormat="1" spans="1:7">
      <c r="A1016099" s="5"/>
      <c r="B1016099" s="5"/>
      <c r="C1016099" s="5"/>
      <c r="D1016099" s="5"/>
      <c r="E1016099" s="5"/>
      <c r="F1016099" s="5"/>
      <c r="G1016099" s="5"/>
    </row>
    <row r="1016100" s="4" customFormat="1" spans="1:7">
      <c r="A1016100" s="5"/>
      <c r="B1016100" s="5"/>
      <c r="C1016100" s="5"/>
      <c r="D1016100" s="5"/>
      <c r="E1016100" s="5"/>
      <c r="F1016100" s="5"/>
      <c r="G1016100" s="5"/>
    </row>
    <row r="1016101" s="4" customFormat="1" spans="1:7">
      <c r="A1016101" s="5"/>
      <c r="B1016101" s="5"/>
      <c r="C1016101" s="5"/>
      <c r="D1016101" s="5"/>
      <c r="E1016101" s="5"/>
      <c r="F1016101" s="5"/>
      <c r="G1016101" s="5"/>
    </row>
    <row r="1016102" s="4" customFormat="1" spans="1:7">
      <c r="A1016102" s="5"/>
      <c r="B1016102" s="5"/>
      <c r="C1016102" s="5"/>
      <c r="D1016102" s="5"/>
      <c r="E1016102" s="5"/>
      <c r="F1016102" s="5"/>
      <c r="G1016102" s="5"/>
    </row>
    <row r="1016103" s="4" customFormat="1" spans="1:7">
      <c r="A1016103" s="5"/>
      <c r="B1016103" s="5"/>
      <c r="C1016103" s="5"/>
      <c r="D1016103" s="5"/>
      <c r="E1016103" s="5"/>
      <c r="F1016103" s="5"/>
      <c r="G1016103" s="5"/>
    </row>
    <row r="1016104" s="4" customFormat="1" spans="1:7">
      <c r="A1016104" s="5"/>
      <c r="B1016104" s="5"/>
      <c r="C1016104" s="5"/>
      <c r="D1016104" s="5"/>
      <c r="E1016104" s="5"/>
      <c r="F1016104" s="5"/>
      <c r="G1016104" s="5"/>
    </row>
    <row r="1016105" s="4" customFormat="1" spans="1:7">
      <c r="A1016105" s="5"/>
      <c r="B1016105" s="5"/>
      <c r="C1016105" s="5"/>
      <c r="D1016105" s="5"/>
      <c r="E1016105" s="5"/>
      <c r="F1016105" s="5"/>
      <c r="G1016105" s="5"/>
    </row>
    <row r="1016106" s="4" customFormat="1" spans="1:7">
      <c r="A1016106" s="5"/>
      <c r="B1016106" s="5"/>
      <c r="C1016106" s="5"/>
      <c r="D1016106" s="5"/>
      <c r="E1016106" s="5"/>
      <c r="F1016106" s="5"/>
      <c r="G1016106" s="5"/>
    </row>
    <row r="1016107" s="4" customFormat="1" spans="1:7">
      <c r="A1016107" s="5"/>
      <c r="B1016107" s="5"/>
      <c r="C1016107" s="5"/>
      <c r="D1016107" s="5"/>
      <c r="E1016107" s="5"/>
      <c r="F1016107" s="5"/>
      <c r="G1016107" s="5"/>
    </row>
    <row r="1016108" s="4" customFormat="1" spans="1:7">
      <c r="A1016108" s="5"/>
      <c r="B1016108" s="5"/>
      <c r="C1016108" s="5"/>
      <c r="D1016108" s="5"/>
      <c r="E1016108" s="5"/>
      <c r="F1016108" s="5"/>
      <c r="G1016108" s="5"/>
    </row>
    <row r="1016109" s="4" customFormat="1" spans="1:7">
      <c r="A1016109" s="5"/>
      <c r="B1016109" s="5"/>
      <c r="C1016109" s="5"/>
      <c r="D1016109" s="5"/>
      <c r="E1016109" s="5"/>
      <c r="F1016109" s="5"/>
      <c r="G1016109" s="5"/>
    </row>
    <row r="1016110" s="4" customFormat="1" spans="1:7">
      <c r="A1016110" s="5"/>
      <c r="B1016110" s="5"/>
      <c r="C1016110" s="5"/>
      <c r="D1016110" s="5"/>
      <c r="E1016110" s="5"/>
      <c r="F1016110" s="5"/>
      <c r="G1016110" s="5"/>
    </row>
    <row r="1016111" s="4" customFormat="1" spans="1:7">
      <c r="A1016111" s="5"/>
      <c r="B1016111" s="5"/>
      <c r="C1016111" s="5"/>
      <c r="D1016111" s="5"/>
      <c r="E1016111" s="5"/>
      <c r="F1016111" s="5"/>
      <c r="G1016111" s="5"/>
    </row>
    <row r="1016112" s="4" customFormat="1" spans="1:7">
      <c r="A1016112" s="5"/>
      <c r="B1016112" s="5"/>
      <c r="C1016112" s="5"/>
      <c r="D1016112" s="5"/>
      <c r="E1016112" s="5"/>
      <c r="F1016112" s="5"/>
      <c r="G1016112" s="5"/>
    </row>
    <row r="1016113" s="4" customFormat="1" spans="1:7">
      <c r="A1016113" s="5"/>
      <c r="B1016113" s="5"/>
      <c r="C1016113" s="5"/>
      <c r="D1016113" s="5"/>
      <c r="E1016113" s="5"/>
      <c r="F1016113" s="5"/>
      <c r="G1016113" s="5"/>
    </row>
    <row r="1016114" s="4" customFormat="1" spans="1:7">
      <c r="A1016114" s="5"/>
      <c r="B1016114" s="5"/>
      <c r="C1016114" s="5"/>
      <c r="D1016114" s="5"/>
      <c r="E1016114" s="5"/>
      <c r="F1016114" s="5"/>
      <c r="G1016114" s="5"/>
    </row>
    <row r="1016115" s="4" customFormat="1" spans="1:7">
      <c r="A1016115" s="5"/>
      <c r="B1016115" s="5"/>
      <c r="C1016115" s="5"/>
      <c r="D1016115" s="5"/>
      <c r="E1016115" s="5"/>
      <c r="F1016115" s="5"/>
      <c r="G1016115" s="5"/>
    </row>
    <row r="1016116" s="4" customFormat="1" spans="1:7">
      <c r="A1016116" s="5"/>
      <c r="B1016116" s="5"/>
      <c r="C1016116" s="5"/>
      <c r="D1016116" s="5"/>
      <c r="E1016116" s="5"/>
      <c r="F1016116" s="5"/>
      <c r="G1016116" s="5"/>
    </row>
    <row r="1016117" s="4" customFormat="1" spans="1:7">
      <c r="A1016117" s="5"/>
      <c r="B1016117" s="5"/>
      <c r="C1016117" s="5"/>
      <c r="D1016117" s="5"/>
      <c r="E1016117" s="5"/>
      <c r="F1016117" s="5"/>
      <c r="G1016117" s="5"/>
    </row>
    <row r="1016118" s="4" customFormat="1" spans="1:7">
      <c r="A1016118" s="5"/>
      <c r="B1016118" s="5"/>
      <c r="C1016118" s="5"/>
      <c r="D1016118" s="5"/>
      <c r="E1016118" s="5"/>
      <c r="F1016118" s="5"/>
      <c r="G1016118" s="5"/>
    </row>
    <row r="1016119" s="4" customFormat="1" spans="1:7">
      <c r="A1016119" s="5"/>
      <c r="B1016119" s="5"/>
      <c r="C1016119" s="5"/>
      <c r="D1016119" s="5"/>
      <c r="E1016119" s="5"/>
      <c r="F1016119" s="5"/>
      <c r="G1016119" s="5"/>
    </row>
    <row r="1016120" s="4" customFormat="1" spans="1:7">
      <c r="A1016120" s="5"/>
      <c r="B1016120" s="5"/>
      <c r="C1016120" s="5"/>
      <c r="D1016120" s="5"/>
      <c r="E1016120" s="5"/>
      <c r="F1016120" s="5"/>
      <c r="G1016120" s="5"/>
    </row>
    <row r="1016121" s="4" customFormat="1" spans="1:7">
      <c r="A1016121" s="5"/>
      <c r="B1016121" s="5"/>
      <c r="C1016121" s="5"/>
      <c r="D1016121" s="5"/>
      <c r="E1016121" s="5"/>
      <c r="F1016121" s="5"/>
      <c r="G1016121" s="5"/>
    </row>
    <row r="1016122" s="4" customFormat="1" spans="1:7">
      <c r="A1016122" s="5"/>
      <c r="B1016122" s="5"/>
      <c r="C1016122" s="5"/>
      <c r="D1016122" s="5"/>
      <c r="E1016122" s="5"/>
      <c r="F1016122" s="5"/>
      <c r="G1016122" s="5"/>
    </row>
    <row r="1016123" s="4" customFormat="1" spans="1:7">
      <c r="A1016123" s="5"/>
      <c r="B1016123" s="5"/>
      <c r="C1016123" s="5"/>
      <c r="D1016123" s="5"/>
      <c r="E1016123" s="5"/>
      <c r="F1016123" s="5"/>
      <c r="G1016123" s="5"/>
    </row>
    <row r="1016124" s="4" customFormat="1" spans="1:7">
      <c r="A1016124" s="5"/>
      <c r="B1016124" s="5"/>
      <c r="C1016124" s="5"/>
      <c r="D1016124" s="5"/>
      <c r="E1016124" s="5"/>
      <c r="F1016124" s="5"/>
      <c r="G1016124" s="5"/>
    </row>
    <row r="1016125" s="4" customFormat="1" spans="1:7">
      <c r="A1016125" s="5"/>
      <c r="B1016125" s="5"/>
      <c r="C1016125" s="5"/>
      <c r="D1016125" s="5"/>
      <c r="E1016125" s="5"/>
      <c r="F1016125" s="5"/>
      <c r="G1016125" s="5"/>
    </row>
    <row r="1016126" s="4" customFormat="1" spans="1:7">
      <c r="A1016126" s="5"/>
      <c r="B1016126" s="5"/>
      <c r="C1016126" s="5"/>
      <c r="D1016126" s="5"/>
      <c r="E1016126" s="5"/>
      <c r="F1016126" s="5"/>
      <c r="G1016126" s="5"/>
    </row>
    <row r="1016127" s="4" customFormat="1" spans="1:7">
      <c r="A1016127" s="5"/>
      <c r="B1016127" s="5"/>
      <c r="C1016127" s="5"/>
      <c r="D1016127" s="5"/>
      <c r="E1016127" s="5"/>
      <c r="F1016127" s="5"/>
      <c r="G1016127" s="5"/>
    </row>
    <row r="1016128" s="4" customFormat="1" spans="1:7">
      <c r="A1016128" s="5"/>
      <c r="B1016128" s="5"/>
      <c r="C1016128" s="5"/>
      <c r="D1016128" s="5"/>
      <c r="E1016128" s="5"/>
      <c r="F1016128" s="5"/>
      <c r="G1016128" s="5"/>
    </row>
    <row r="1016129" s="4" customFormat="1" spans="1:7">
      <c r="A1016129" s="5"/>
      <c r="B1016129" s="5"/>
      <c r="C1016129" s="5"/>
      <c r="D1016129" s="5"/>
      <c r="E1016129" s="5"/>
      <c r="F1016129" s="5"/>
      <c r="G1016129" s="5"/>
    </row>
    <row r="1016130" s="4" customFormat="1" spans="1:7">
      <c r="A1016130" s="5"/>
      <c r="B1016130" s="5"/>
      <c r="C1016130" s="5"/>
      <c r="D1016130" s="5"/>
      <c r="E1016130" s="5"/>
      <c r="F1016130" s="5"/>
      <c r="G1016130" s="5"/>
    </row>
    <row r="1016131" s="4" customFormat="1" spans="1:7">
      <c r="A1016131" s="5"/>
      <c r="B1016131" s="5"/>
      <c r="C1016131" s="5"/>
      <c r="D1016131" s="5"/>
      <c r="E1016131" s="5"/>
      <c r="F1016131" s="5"/>
      <c r="G1016131" s="5"/>
    </row>
    <row r="1016132" s="4" customFormat="1" spans="1:7">
      <c r="A1016132" s="5"/>
      <c r="B1016132" s="5"/>
      <c r="C1016132" s="5"/>
      <c r="D1016132" s="5"/>
      <c r="E1016132" s="5"/>
      <c r="F1016132" s="5"/>
      <c r="G1016132" s="5"/>
    </row>
    <row r="1016133" s="4" customFormat="1" spans="1:7">
      <c r="A1016133" s="5"/>
      <c r="B1016133" s="5"/>
      <c r="C1016133" s="5"/>
      <c r="D1016133" s="5"/>
      <c r="E1016133" s="5"/>
      <c r="F1016133" s="5"/>
      <c r="G1016133" s="5"/>
    </row>
    <row r="1016134" s="4" customFormat="1" spans="1:7">
      <c r="A1016134" s="5"/>
      <c r="B1016134" s="5"/>
      <c r="C1016134" s="5"/>
      <c r="D1016134" s="5"/>
      <c r="E1016134" s="5"/>
      <c r="F1016134" s="5"/>
      <c r="G1016134" s="5"/>
    </row>
    <row r="1016135" s="4" customFormat="1" spans="1:7">
      <c r="A1016135" s="5"/>
      <c r="B1016135" s="5"/>
      <c r="C1016135" s="5"/>
      <c r="D1016135" s="5"/>
      <c r="E1016135" s="5"/>
      <c r="F1016135" s="5"/>
      <c r="G1016135" s="5"/>
    </row>
    <row r="1016136" s="4" customFormat="1" spans="1:7">
      <c r="A1016136" s="5"/>
      <c r="B1016136" s="5"/>
      <c r="C1016136" s="5"/>
      <c r="D1016136" s="5"/>
      <c r="E1016136" s="5"/>
      <c r="F1016136" s="5"/>
      <c r="G1016136" s="5"/>
    </row>
    <row r="1016137" s="4" customFormat="1" spans="1:7">
      <c r="A1016137" s="5"/>
      <c r="B1016137" s="5"/>
      <c r="C1016137" s="5"/>
      <c r="D1016137" s="5"/>
      <c r="E1016137" s="5"/>
      <c r="F1016137" s="5"/>
      <c r="G1016137" s="5"/>
    </row>
    <row r="1016138" s="4" customFormat="1" spans="1:7">
      <c r="A1016138" s="5"/>
      <c r="B1016138" s="5"/>
      <c r="C1016138" s="5"/>
      <c r="D1016138" s="5"/>
      <c r="E1016138" s="5"/>
      <c r="F1016138" s="5"/>
      <c r="G1016138" s="5"/>
    </row>
    <row r="1016139" s="4" customFormat="1" spans="1:7">
      <c r="A1016139" s="5"/>
      <c r="B1016139" s="5"/>
      <c r="C1016139" s="5"/>
      <c r="D1016139" s="5"/>
      <c r="E1016139" s="5"/>
      <c r="F1016139" s="5"/>
      <c r="G1016139" s="5"/>
    </row>
    <row r="1016140" s="4" customFormat="1" spans="1:7">
      <c r="A1016140" s="5"/>
      <c r="B1016140" s="5"/>
      <c r="C1016140" s="5"/>
      <c r="D1016140" s="5"/>
      <c r="E1016140" s="5"/>
      <c r="F1016140" s="5"/>
      <c r="G1016140" s="5"/>
    </row>
    <row r="1016141" s="4" customFormat="1" spans="1:7">
      <c r="A1016141" s="5"/>
      <c r="B1016141" s="5"/>
      <c r="C1016141" s="5"/>
      <c r="D1016141" s="5"/>
      <c r="E1016141" s="5"/>
      <c r="F1016141" s="5"/>
      <c r="G1016141" s="5"/>
    </row>
    <row r="1016142" s="4" customFormat="1" spans="1:7">
      <c r="A1016142" s="5"/>
      <c r="B1016142" s="5"/>
      <c r="C1016142" s="5"/>
      <c r="D1016142" s="5"/>
      <c r="E1016142" s="5"/>
      <c r="F1016142" s="5"/>
      <c r="G1016142" s="5"/>
    </row>
    <row r="1016143" s="4" customFormat="1" spans="1:7">
      <c r="A1016143" s="5"/>
      <c r="B1016143" s="5"/>
      <c r="C1016143" s="5"/>
      <c r="D1016143" s="5"/>
      <c r="E1016143" s="5"/>
      <c r="F1016143" s="5"/>
      <c r="G1016143" s="5"/>
    </row>
    <row r="1016144" s="4" customFormat="1" spans="1:7">
      <c r="A1016144" s="5"/>
      <c r="B1016144" s="5"/>
      <c r="C1016144" s="5"/>
      <c r="D1016144" s="5"/>
      <c r="E1016144" s="5"/>
      <c r="F1016144" s="5"/>
      <c r="G1016144" s="5"/>
    </row>
    <row r="1016145" s="4" customFormat="1" spans="1:7">
      <c r="A1016145" s="5"/>
      <c r="B1016145" s="5"/>
      <c r="C1016145" s="5"/>
      <c r="D1016145" s="5"/>
      <c r="E1016145" s="5"/>
      <c r="F1016145" s="5"/>
      <c r="G1016145" s="5"/>
    </row>
    <row r="1016146" s="4" customFormat="1" spans="1:7">
      <c r="A1016146" s="5"/>
      <c r="B1016146" s="5"/>
      <c r="C1016146" s="5"/>
      <c r="D1016146" s="5"/>
      <c r="E1016146" s="5"/>
      <c r="F1016146" s="5"/>
      <c r="G1016146" s="5"/>
    </row>
    <row r="1016147" s="4" customFormat="1" spans="1:7">
      <c r="A1016147" s="5"/>
      <c r="B1016147" s="5"/>
      <c r="C1016147" s="5"/>
      <c r="D1016147" s="5"/>
      <c r="E1016147" s="5"/>
      <c r="F1016147" s="5"/>
      <c r="G1016147" s="5"/>
    </row>
    <row r="1016148" s="4" customFormat="1" spans="1:7">
      <c r="A1016148" s="5"/>
      <c r="B1016148" s="5"/>
      <c r="C1016148" s="5"/>
      <c r="D1016148" s="5"/>
      <c r="E1016148" s="5"/>
      <c r="F1016148" s="5"/>
      <c r="G1016148" s="5"/>
    </row>
    <row r="1016149" s="4" customFormat="1" spans="1:7">
      <c r="A1016149" s="5"/>
      <c r="B1016149" s="5"/>
      <c r="C1016149" s="5"/>
      <c r="D1016149" s="5"/>
      <c r="E1016149" s="5"/>
      <c r="F1016149" s="5"/>
      <c r="G1016149" s="5"/>
    </row>
    <row r="1016150" s="4" customFormat="1" spans="1:7">
      <c r="A1016150" s="5"/>
      <c r="B1016150" s="5"/>
      <c r="C1016150" s="5"/>
      <c r="D1016150" s="5"/>
      <c r="E1016150" s="5"/>
      <c r="F1016150" s="5"/>
      <c r="G1016150" s="5"/>
    </row>
    <row r="1016151" s="4" customFormat="1" spans="1:7">
      <c r="A1016151" s="5"/>
      <c r="B1016151" s="5"/>
      <c r="C1016151" s="5"/>
      <c r="D1016151" s="5"/>
      <c r="E1016151" s="5"/>
      <c r="F1016151" s="5"/>
      <c r="G1016151" s="5"/>
    </row>
    <row r="1016152" s="4" customFormat="1" spans="1:7">
      <c r="A1016152" s="5"/>
      <c r="B1016152" s="5"/>
      <c r="C1016152" s="5"/>
      <c r="D1016152" s="5"/>
      <c r="E1016152" s="5"/>
      <c r="F1016152" s="5"/>
      <c r="G1016152" s="5"/>
    </row>
    <row r="1016153" s="4" customFormat="1" spans="1:7">
      <c r="A1016153" s="5"/>
      <c r="B1016153" s="5"/>
      <c r="C1016153" s="5"/>
      <c r="D1016153" s="5"/>
      <c r="E1016153" s="5"/>
      <c r="F1016153" s="5"/>
      <c r="G1016153" s="5"/>
    </row>
    <row r="1016154" s="4" customFormat="1" spans="1:7">
      <c r="A1016154" s="5"/>
      <c r="B1016154" s="5"/>
      <c r="C1016154" s="5"/>
      <c r="D1016154" s="5"/>
      <c r="E1016154" s="5"/>
      <c r="F1016154" s="5"/>
      <c r="G1016154" s="5"/>
    </row>
    <row r="1016155" s="4" customFormat="1" spans="1:7">
      <c r="A1016155" s="5"/>
      <c r="B1016155" s="5"/>
      <c r="C1016155" s="5"/>
      <c r="D1016155" s="5"/>
      <c r="E1016155" s="5"/>
      <c r="F1016155" s="5"/>
      <c r="G1016155" s="5"/>
    </row>
    <row r="1016156" s="4" customFormat="1" spans="1:7">
      <c r="A1016156" s="5"/>
      <c r="B1016156" s="5"/>
      <c r="C1016156" s="5"/>
      <c r="D1016156" s="5"/>
      <c r="E1016156" s="5"/>
      <c r="F1016156" s="5"/>
      <c r="G1016156" s="5"/>
    </row>
    <row r="1016157" s="4" customFormat="1" spans="1:7">
      <c r="A1016157" s="5"/>
      <c r="B1016157" s="5"/>
      <c r="C1016157" s="5"/>
      <c r="D1016157" s="5"/>
      <c r="E1016157" s="5"/>
      <c r="F1016157" s="5"/>
      <c r="G1016157" s="5"/>
    </row>
    <row r="1016158" s="4" customFormat="1" spans="1:7">
      <c r="A1016158" s="5"/>
      <c r="B1016158" s="5"/>
      <c r="C1016158" s="5"/>
      <c r="D1016158" s="5"/>
      <c r="E1016158" s="5"/>
      <c r="F1016158" s="5"/>
      <c r="G1016158" s="5"/>
    </row>
    <row r="1016159" s="4" customFormat="1" spans="1:7">
      <c r="A1016159" s="5"/>
      <c r="B1016159" s="5"/>
      <c r="C1016159" s="5"/>
      <c r="D1016159" s="5"/>
      <c r="E1016159" s="5"/>
      <c r="F1016159" s="5"/>
      <c r="G1016159" s="5"/>
    </row>
    <row r="1016160" s="4" customFormat="1" spans="1:7">
      <c r="A1016160" s="5"/>
      <c r="B1016160" s="5"/>
      <c r="C1016160" s="5"/>
      <c r="D1016160" s="5"/>
      <c r="E1016160" s="5"/>
      <c r="F1016160" s="5"/>
      <c r="G1016160" s="5"/>
    </row>
    <row r="1016161" s="4" customFormat="1" spans="1:7">
      <c r="A1016161" s="5"/>
      <c r="B1016161" s="5"/>
      <c r="C1016161" s="5"/>
      <c r="D1016161" s="5"/>
      <c r="E1016161" s="5"/>
      <c r="F1016161" s="5"/>
      <c r="G1016161" s="5"/>
    </row>
    <row r="1016162" s="4" customFormat="1" spans="1:7">
      <c r="A1016162" s="5"/>
      <c r="B1016162" s="5"/>
      <c r="C1016162" s="5"/>
      <c r="D1016162" s="5"/>
      <c r="E1016162" s="5"/>
      <c r="F1016162" s="5"/>
      <c r="G1016162" s="5"/>
    </row>
    <row r="1016163" s="4" customFormat="1" spans="1:7">
      <c r="A1016163" s="5"/>
      <c r="B1016163" s="5"/>
      <c r="C1016163" s="5"/>
      <c r="D1016163" s="5"/>
      <c r="E1016163" s="5"/>
      <c r="F1016163" s="5"/>
      <c r="G1016163" s="5"/>
    </row>
    <row r="1016164" s="4" customFormat="1" spans="1:7">
      <c r="A1016164" s="5"/>
      <c r="B1016164" s="5"/>
      <c r="C1016164" s="5"/>
      <c r="D1016164" s="5"/>
      <c r="E1016164" s="5"/>
      <c r="F1016164" s="5"/>
      <c r="G1016164" s="5"/>
    </row>
    <row r="1016165" s="4" customFormat="1" spans="1:7">
      <c r="A1016165" s="5"/>
      <c r="B1016165" s="5"/>
      <c r="C1016165" s="5"/>
      <c r="D1016165" s="5"/>
      <c r="E1016165" s="5"/>
      <c r="F1016165" s="5"/>
      <c r="G1016165" s="5"/>
    </row>
    <row r="1016166" s="4" customFormat="1" spans="1:7">
      <c r="A1016166" s="5"/>
      <c r="B1016166" s="5"/>
      <c r="C1016166" s="5"/>
      <c r="D1016166" s="5"/>
      <c r="E1016166" s="5"/>
      <c r="F1016166" s="5"/>
      <c r="G1016166" s="5"/>
    </row>
    <row r="1016167" s="4" customFormat="1" spans="1:7">
      <c r="A1016167" s="5"/>
      <c r="B1016167" s="5"/>
      <c r="C1016167" s="5"/>
      <c r="D1016167" s="5"/>
      <c r="E1016167" s="5"/>
      <c r="F1016167" s="5"/>
      <c r="G1016167" s="5"/>
    </row>
    <row r="1016168" s="4" customFormat="1" spans="1:7">
      <c r="A1016168" s="5"/>
      <c r="B1016168" s="5"/>
      <c r="C1016168" s="5"/>
      <c r="D1016168" s="5"/>
      <c r="E1016168" s="5"/>
      <c r="F1016168" s="5"/>
      <c r="G1016168" s="5"/>
    </row>
    <row r="1016169" s="4" customFormat="1" spans="1:7">
      <c r="A1016169" s="5"/>
      <c r="B1016169" s="5"/>
      <c r="C1016169" s="5"/>
      <c r="D1016169" s="5"/>
      <c r="E1016169" s="5"/>
      <c r="F1016169" s="5"/>
      <c r="G1016169" s="5"/>
    </row>
    <row r="1016170" s="4" customFormat="1" spans="1:7">
      <c r="A1016170" s="5"/>
      <c r="B1016170" s="5"/>
      <c r="C1016170" s="5"/>
      <c r="D1016170" s="5"/>
      <c r="E1016170" s="5"/>
      <c r="F1016170" s="5"/>
      <c r="G1016170" s="5"/>
    </row>
    <row r="1016171" s="4" customFormat="1" spans="1:7">
      <c r="A1016171" s="5"/>
      <c r="B1016171" s="5"/>
      <c r="C1016171" s="5"/>
      <c r="D1016171" s="5"/>
      <c r="E1016171" s="5"/>
      <c r="F1016171" s="5"/>
      <c r="G1016171" s="5"/>
    </row>
    <row r="1016172" s="4" customFormat="1" spans="1:7">
      <c r="A1016172" s="5"/>
      <c r="B1016172" s="5"/>
      <c r="C1016172" s="5"/>
      <c r="D1016172" s="5"/>
      <c r="E1016172" s="5"/>
      <c r="F1016172" s="5"/>
      <c r="G1016172" s="5"/>
    </row>
    <row r="1016173" s="4" customFormat="1" spans="1:7">
      <c r="A1016173" s="5"/>
      <c r="B1016173" s="5"/>
      <c r="C1016173" s="5"/>
      <c r="D1016173" s="5"/>
      <c r="E1016173" s="5"/>
      <c r="F1016173" s="5"/>
      <c r="G1016173" s="5"/>
    </row>
    <row r="1016174" s="4" customFormat="1" spans="1:7">
      <c r="A1016174" s="5"/>
      <c r="B1016174" s="5"/>
      <c r="C1016174" s="5"/>
      <c r="D1016174" s="5"/>
      <c r="E1016174" s="5"/>
      <c r="F1016174" s="5"/>
      <c r="G1016174" s="5"/>
    </row>
    <row r="1016175" s="4" customFormat="1" spans="1:7">
      <c r="A1016175" s="5"/>
      <c r="B1016175" s="5"/>
      <c r="C1016175" s="5"/>
      <c r="D1016175" s="5"/>
      <c r="E1016175" s="5"/>
      <c r="F1016175" s="5"/>
      <c r="G1016175" s="5"/>
    </row>
    <row r="1016176" s="4" customFormat="1" spans="1:7">
      <c r="A1016176" s="5"/>
      <c r="B1016176" s="5"/>
      <c r="C1016176" s="5"/>
      <c r="D1016176" s="5"/>
      <c r="E1016176" s="5"/>
      <c r="F1016176" s="5"/>
      <c r="G1016176" s="5"/>
    </row>
    <row r="1016177" s="4" customFormat="1" spans="1:7">
      <c r="A1016177" s="5"/>
      <c r="B1016177" s="5"/>
      <c r="C1016177" s="5"/>
      <c r="D1016177" s="5"/>
      <c r="E1016177" s="5"/>
      <c r="F1016177" s="5"/>
      <c r="G1016177" s="5"/>
    </row>
    <row r="1016178" s="4" customFormat="1" spans="1:7">
      <c r="A1016178" s="5"/>
      <c r="B1016178" s="5"/>
      <c r="C1016178" s="5"/>
      <c r="D1016178" s="5"/>
      <c r="E1016178" s="5"/>
      <c r="F1016178" s="5"/>
      <c r="G1016178" s="5"/>
    </row>
    <row r="1016179" s="4" customFormat="1" spans="1:7">
      <c r="A1016179" s="5"/>
      <c r="B1016179" s="5"/>
      <c r="C1016179" s="5"/>
      <c r="D1016179" s="5"/>
      <c r="E1016179" s="5"/>
      <c r="F1016179" s="5"/>
      <c r="G1016179" s="5"/>
    </row>
    <row r="1016180" s="4" customFormat="1" spans="1:7">
      <c r="A1016180" s="5"/>
      <c r="B1016180" s="5"/>
      <c r="C1016180" s="5"/>
      <c r="D1016180" s="5"/>
      <c r="E1016180" s="5"/>
      <c r="F1016180" s="5"/>
      <c r="G1016180" s="5"/>
    </row>
    <row r="1016181" s="4" customFormat="1" spans="1:7">
      <c r="A1016181" s="5"/>
      <c r="B1016181" s="5"/>
      <c r="C1016181" s="5"/>
      <c r="D1016181" s="5"/>
      <c r="E1016181" s="5"/>
      <c r="F1016181" s="5"/>
      <c r="G1016181" s="5"/>
    </row>
    <row r="1016182" s="4" customFormat="1" spans="1:7">
      <c r="A1016182" s="5"/>
      <c r="B1016182" s="5"/>
      <c r="C1016182" s="5"/>
      <c r="D1016182" s="5"/>
      <c r="E1016182" s="5"/>
      <c r="F1016182" s="5"/>
      <c r="G1016182" s="5"/>
    </row>
    <row r="1016183" s="4" customFormat="1" spans="1:7">
      <c r="A1016183" s="5"/>
      <c r="B1016183" s="5"/>
      <c r="C1016183" s="5"/>
      <c r="D1016183" s="5"/>
      <c r="E1016183" s="5"/>
      <c r="F1016183" s="5"/>
      <c r="G1016183" s="5"/>
    </row>
    <row r="1016184" s="4" customFormat="1" spans="1:7">
      <c r="A1016184" s="5"/>
      <c r="B1016184" s="5"/>
      <c r="C1016184" s="5"/>
      <c r="D1016184" s="5"/>
      <c r="E1016184" s="5"/>
      <c r="F1016184" s="5"/>
      <c r="G1016184" s="5"/>
    </row>
    <row r="1016185" s="4" customFormat="1" spans="1:7">
      <c r="A1016185" s="5"/>
      <c r="B1016185" s="5"/>
      <c r="C1016185" s="5"/>
      <c r="D1016185" s="5"/>
      <c r="E1016185" s="5"/>
      <c r="F1016185" s="5"/>
      <c r="G1016185" s="5"/>
    </row>
    <row r="1016186" s="4" customFormat="1" spans="1:7">
      <c r="A1016186" s="5"/>
      <c r="B1016186" s="5"/>
      <c r="C1016186" s="5"/>
      <c r="D1016186" s="5"/>
      <c r="E1016186" s="5"/>
      <c r="F1016186" s="5"/>
      <c r="G1016186" s="5"/>
    </row>
    <row r="1016187" s="4" customFormat="1" spans="1:7">
      <c r="A1016187" s="5"/>
      <c r="B1016187" s="5"/>
      <c r="C1016187" s="5"/>
      <c r="D1016187" s="5"/>
      <c r="E1016187" s="5"/>
      <c r="F1016187" s="5"/>
      <c r="G1016187" s="5"/>
    </row>
    <row r="1016188" s="4" customFormat="1" spans="1:7">
      <c r="A1016188" s="5"/>
      <c r="B1016188" s="5"/>
      <c r="C1016188" s="5"/>
      <c r="D1016188" s="5"/>
      <c r="E1016188" s="5"/>
      <c r="F1016188" s="5"/>
      <c r="G1016188" s="5"/>
    </row>
    <row r="1016189" s="4" customFormat="1" spans="1:7">
      <c r="A1016189" s="5"/>
      <c r="B1016189" s="5"/>
      <c r="C1016189" s="5"/>
      <c r="D1016189" s="5"/>
      <c r="E1016189" s="5"/>
      <c r="F1016189" s="5"/>
      <c r="G1016189" s="5"/>
    </row>
    <row r="1016190" s="4" customFormat="1" spans="1:7">
      <c r="A1016190" s="5"/>
      <c r="B1016190" s="5"/>
      <c r="C1016190" s="5"/>
      <c r="D1016190" s="5"/>
      <c r="E1016190" s="5"/>
      <c r="F1016190" s="5"/>
      <c r="G1016190" s="5"/>
    </row>
    <row r="1016191" s="4" customFormat="1" spans="1:7">
      <c r="A1016191" s="5"/>
      <c r="B1016191" s="5"/>
      <c r="C1016191" s="5"/>
      <c r="D1016191" s="5"/>
      <c r="E1016191" s="5"/>
      <c r="F1016191" s="5"/>
      <c r="G1016191" s="5"/>
    </row>
    <row r="1016192" s="4" customFormat="1" spans="1:7">
      <c r="A1016192" s="5"/>
      <c r="B1016192" s="5"/>
      <c r="C1016192" s="5"/>
      <c r="D1016192" s="5"/>
      <c r="E1016192" s="5"/>
      <c r="F1016192" s="5"/>
      <c r="G1016192" s="5"/>
    </row>
    <row r="1016193" s="4" customFormat="1" spans="1:7">
      <c r="A1016193" s="5"/>
      <c r="B1016193" s="5"/>
      <c r="C1016193" s="5"/>
      <c r="D1016193" s="5"/>
      <c r="E1016193" s="5"/>
      <c r="F1016193" s="5"/>
      <c r="G1016193" s="5"/>
    </row>
    <row r="1016194" s="4" customFormat="1" spans="1:7">
      <c r="A1016194" s="5"/>
      <c r="B1016194" s="5"/>
      <c r="C1016194" s="5"/>
      <c r="D1016194" s="5"/>
      <c r="E1016194" s="5"/>
      <c r="F1016194" s="5"/>
      <c r="G1016194" s="5"/>
    </row>
    <row r="1016195" s="4" customFormat="1" spans="1:7">
      <c r="A1016195" s="5"/>
      <c r="B1016195" s="5"/>
      <c r="C1016195" s="5"/>
      <c r="D1016195" s="5"/>
      <c r="E1016195" s="5"/>
      <c r="F1016195" s="5"/>
      <c r="G1016195" s="5"/>
    </row>
    <row r="1016196" s="4" customFormat="1" spans="1:7">
      <c r="A1016196" s="5"/>
      <c r="B1016196" s="5"/>
      <c r="C1016196" s="5"/>
      <c r="D1016196" s="5"/>
      <c r="E1016196" s="5"/>
      <c r="F1016196" s="5"/>
      <c r="G1016196" s="5"/>
    </row>
    <row r="1016197" s="4" customFormat="1" spans="1:7">
      <c r="A1016197" s="5"/>
      <c r="B1016197" s="5"/>
      <c r="C1016197" s="5"/>
      <c r="D1016197" s="5"/>
      <c r="E1016197" s="5"/>
      <c r="F1016197" s="5"/>
      <c r="G1016197" s="5"/>
    </row>
    <row r="1016198" s="4" customFormat="1" spans="1:7">
      <c r="A1016198" s="5"/>
      <c r="B1016198" s="5"/>
      <c r="C1016198" s="5"/>
      <c r="D1016198" s="5"/>
      <c r="E1016198" s="5"/>
      <c r="F1016198" s="5"/>
      <c r="G1016198" s="5"/>
    </row>
    <row r="1016199" s="4" customFormat="1" spans="1:7">
      <c r="A1016199" s="5"/>
      <c r="B1016199" s="5"/>
      <c r="C1016199" s="5"/>
      <c r="D1016199" s="5"/>
      <c r="E1016199" s="5"/>
      <c r="F1016199" s="5"/>
      <c r="G1016199" s="5"/>
    </row>
    <row r="1016200" s="4" customFormat="1" spans="1:7">
      <c r="A1016200" s="5"/>
      <c r="B1016200" s="5"/>
      <c r="C1016200" s="5"/>
      <c r="D1016200" s="5"/>
      <c r="E1016200" s="5"/>
      <c r="F1016200" s="5"/>
      <c r="G1016200" s="5"/>
    </row>
    <row r="1016201" s="4" customFormat="1" spans="1:7">
      <c r="A1016201" s="5"/>
      <c r="B1016201" s="5"/>
      <c r="C1016201" s="5"/>
      <c r="D1016201" s="5"/>
      <c r="E1016201" s="5"/>
      <c r="F1016201" s="5"/>
      <c r="G1016201" s="5"/>
    </row>
    <row r="1016202" s="4" customFormat="1" spans="1:7">
      <c r="A1016202" s="5"/>
      <c r="B1016202" s="5"/>
      <c r="C1016202" s="5"/>
      <c r="D1016202" s="5"/>
      <c r="E1016202" s="5"/>
      <c r="F1016202" s="5"/>
      <c r="G1016202" s="5"/>
    </row>
    <row r="1016203" s="4" customFormat="1" spans="1:7">
      <c r="A1016203" s="5"/>
      <c r="B1016203" s="5"/>
      <c r="C1016203" s="5"/>
      <c r="D1016203" s="5"/>
      <c r="E1016203" s="5"/>
      <c r="F1016203" s="5"/>
      <c r="G1016203" s="5"/>
    </row>
    <row r="1016204" s="4" customFormat="1" spans="1:7">
      <c r="A1016204" s="5"/>
      <c r="B1016204" s="5"/>
      <c r="C1016204" s="5"/>
      <c r="D1016204" s="5"/>
      <c r="E1016204" s="5"/>
      <c r="F1016204" s="5"/>
      <c r="G1016204" s="5"/>
    </row>
    <row r="1016205" s="4" customFormat="1" spans="1:7">
      <c r="A1016205" s="5"/>
      <c r="B1016205" s="5"/>
      <c r="C1016205" s="5"/>
      <c r="D1016205" s="5"/>
      <c r="E1016205" s="5"/>
      <c r="F1016205" s="5"/>
      <c r="G1016205" s="5"/>
    </row>
    <row r="1016206" s="4" customFormat="1" spans="1:7">
      <c r="A1016206" s="5"/>
      <c r="B1016206" s="5"/>
      <c r="C1016206" s="5"/>
      <c r="D1016206" s="5"/>
      <c r="E1016206" s="5"/>
      <c r="F1016206" s="5"/>
      <c r="G1016206" s="5"/>
    </row>
    <row r="1016207" s="4" customFormat="1" spans="1:7">
      <c r="A1016207" s="5"/>
      <c r="B1016207" s="5"/>
      <c r="C1016207" s="5"/>
      <c r="D1016207" s="5"/>
      <c r="E1016207" s="5"/>
      <c r="F1016207" s="5"/>
      <c r="G1016207" s="5"/>
    </row>
    <row r="1016208" s="4" customFormat="1" spans="1:7">
      <c r="A1016208" s="5"/>
      <c r="B1016208" s="5"/>
      <c r="C1016208" s="5"/>
      <c r="D1016208" s="5"/>
      <c r="E1016208" s="5"/>
      <c r="F1016208" s="5"/>
      <c r="G1016208" s="5"/>
    </row>
    <row r="1016209" s="4" customFormat="1" spans="1:7">
      <c r="A1016209" s="5"/>
      <c r="B1016209" s="5"/>
      <c r="C1016209" s="5"/>
      <c r="D1016209" s="5"/>
      <c r="E1016209" s="5"/>
      <c r="F1016209" s="5"/>
      <c r="G1016209" s="5"/>
    </row>
    <row r="1016210" s="4" customFormat="1" spans="1:7">
      <c r="A1016210" s="5"/>
      <c r="B1016210" s="5"/>
      <c r="C1016210" s="5"/>
      <c r="D1016210" s="5"/>
      <c r="E1016210" s="5"/>
      <c r="F1016210" s="5"/>
      <c r="G1016210" s="5"/>
    </row>
    <row r="1016211" s="4" customFormat="1" spans="1:7">
      <c r="A1016211" s="5"/>
      <c r="B1016211" s="5"/>
      <c r="C1016211" s="5"/>
      <c r="D1016211" s="5"/>
      <c r="E1016211" s="5"/>
      <c r="F1016211" s="5"/>
      <c r="G1016211" s="5"/>
    </row>
    <row r="1016212" s="4" customFormat="1" spans="1:7">
      <c r="A1016212" s="5"/>
      <c r="B1016212" s="5"/>
      <c r="C1016212" s="5"/>
      <c r="D1016212" s="5"/>
      <c r="E1016212" s="5"/>
      <c r="F1016212" s="5"/>
      <c r="G1016212" s="5"/>
    </row>
    <row r="1016213" s="4" customFormat="1" spans="1:7">
      <c r="A1016213" s="5"/>
      <c r="B1016213" s="5"/>
      <c r="C1016213" s="5"/>
      <c r="D1016213" s="5"/>
      <c r="E1016213" s="5"/>
      <c r="F1016213" s="5"/>
      <c r="G1016213" s="5"/>
    </row>
    <row r="1016214" s="4" customFormat="1" spans="1:7">
      <c r="A1016214" s="5"/>
      <c r="B1016214" s="5"/>
      <c r="C1016214" s="5"/>
      <c r="D1016214" s="5"/>
      <c r="E1016214" s="5"/>
      <c r="F1016214" s="5"/>
      <c r="G1016214" s="5"/>
    </row>
    <row r="1016215" s="4" customFormat="1" spans="1:7">
      <c r="A1016215" s="5"/>
      <c r="B1016215" s="5"/>
      <c r="C1016215" s="5"/>
      <c r="D1016215" s="5"/>
      <c r="E1016215" s="5"/>
      <c r="F1016215" s="5"/>
      <c r="G1016215" s="5"/>
    </row>
    <row r="1016216" s="4" customFormat="1" spans="1:7">
      <c r="A1016216" s="5"/>
      <c r="B1016216" s="5"/>
      <c r="C1016216" s="5"/>
      <c r="D1016216" s="5"/>
      <c r="E1016216" s="5"/>
      <c r="F1016216" s="5"/>
      <c r="G1016216" s="5"/>
    </row>
    <row r="1016217" s="4" customFormat="1" spans="1:7">
      <c r="A1016217" s="5"/>
      <c r="B1016217" s="5"/>
      <c r="C1016217" s="5"/>
      <c r="D1016217" s="5"/>
      <c r="E1016217" s="5"/>
      <c r="F1016217" s="5"/>
      <c r="G1016217" s="5"/>
    </row>
    <row r="1016218" s="4" customFormat="1" spans="1:7">
      <c r="A1016218" s="5"/>
      <c r="B1016218" s="5"/>
      <c r="C1016218" s="5"/>
      <c r="D1016218" s="5"/>
      <c r="E1016218" s="5"/>
      <c r="F1016218" s="5"/>
      <c r="G1016218" s="5"/>
    </row>
    <row r="1016219" s="4" customFormat="1" spans="1:7">
      <c r="A1016219" s="5"/>
      <c r="B1016219" s="5"/>
      <c r="C1016219" s="5"/>
      <c r="D1016219" s="5"/>
      <c r="E1016219" s="5"/>
      <c r="F1016219" s="5"/>
      <c r="G1016219" s="5"/>
    </row>
    <row r="1016220" s="4" customFormat="1" spans="1:7">
      <c r="A1016220" s="5"/>
      <c r="B1016220" s="5"/>
      <c r="C1016220" s="5"/>
      <c r="D1016220" s="5"/>
      <c r="E1016220" s="5"/>
      <c r="F1016220" s="5"/>
      <c r="G1016220" s="5"/>
    </row>
    <row r="1016221" s="4" customFormat="1" spans="1:7">
      <c r="A1016221" s="5"/>
      <c r="B1016221" s="5"/>
      <c r="C1016221" s="5"/>
      <c r="D1016221" s="5"/>
      <c r="E1016221" s="5"/>
      <c r="F1016221" s="5"/>
      <c r="G1016221" s="5"/>
    </row>
    <row r="1016222" s="4" customFormat="1" spans="1:7">
      <c r="A1016222" s="5"/>
      <c r="B1016222" s="5"/>
      <c r="C1016222" s="5"/>
      <c r="D1016222" s="5"/>
      <c r="E1016222" s="5"/>
      <c r="F1016222" s="5"/>
      <c r="G1016222" s="5"/>
    </row>
    <row r="1016223" s="4" customFormat="1" spans="1:7">
      <c r="A1016223" s="5"/>
      <c r="B1016223" s="5"/>
      <c r="C1016223" s="5"/>
      <c r="D1016223" s="5"/>
      <c r="E1016223" s="5"/>
      <c r="F1016223" s="5"/>
      <c r="G1016223" s="5"/>
    </row>
    <row r="1016224" s="4" customFormat="1" spans="1:7">
      <c r="A1016224" s="5"/>
      <c r="B1016224" s="5"/>
      <c r="C1016224" s="5"/>
      <c r="D1016224" s="5"/>
      <c r="E1016224" s="5"/>
      <c r="F1016224" s="5"/>
      <c r="G1016224" s="5"/>
    </row>
    <row r="1016225" s="4" customFormat="1" spans="1:7">
      <c r="A1016225" s="5"/>
      <c r="B1016225" s="5"/>
      <c r="C1016225" s="5"/>
      <c r="D1016225" s="5"/>
      <c r="E1016225" s="5"/>
      <c r="F1016225" s="5"/>
      <c r="G1016225" s="5"/>
    </row>
    <row r="1016226" s="4" customFormat="1" spans="1:7">
      <c r="A1016226" s="5"/>
      <c r="B1016226" s="5"/>
      <c r="C1016226" s="5"/>
      <c r="D1016226" s="5"/>
      <c r="E1016226" s="5"/>
      <c r="F1016226" s="5"/>
      <c r="G1016226" s="5"/>
    </row>
    <row r="1016227" s="4" customFormat="1" spans="1:7">
      <c r="A1016227" s="5"/>
      <c r="B1016227" s="5"/>
      <c r="C1016227" s="5"/>
      <c r="D1016227" s="5"/>
      <c r="E1016227" s="5"/>
      <c r="F1016227" s="5"/>
      <c r="G1016227" s="5"/>
    </row>
    <row r="1016228" s="4" customFormat="1" spans="1:7">
      <c r="A1016228" s="5"/>
      <c r="B1016228" s="5"/>
      <c r="C1016228" s="5"/>
      <c r="D1016228" s="5"/>
      <c r="E1016228" s="5"/>
      <c r="F1016228" s="5"/>
      <c r="G1016228" s="5"/>
    </row>
    <row r="1016229" s="4" customFormat="1" spans="1:7">
      <c r="A1016229" s="5"/>
      <c r="B1016229" s="5"/>
      <c r="C1016229" s="5"/>
      <c r="D1016229" s="5"/>
      <c r="E1016229" s="5"/>
      <c r="F1016229" s="5"/>
      <c r="G1016229" s="5"/>
    </row>
    <row r="1016230" s="4" customFormat="1" spans="1:7">
      <c r="A1016230" s="5"/>
      <c r="B1016230" s="5"/>
      <c r="C1016230" s="5"/>
      <c r="D1016230" s="5"/>
      <c r="E1016230" s="5"/>
      <c r="F1016230" s="5"/>
      <c r="G1016230" s="5"/>
    </row>
    <row r="1016231" s="4" customFormat="1" spans="1:7">
      <c r="A1016231" s="5"/>
      <c r="B1016231" s="5"/>
      <c r="C1016231" s="5"/>
      <c r="D1016231" s="5"/>
      <c r="E1016231" s="5"/>
      <c r="F1016231" s="5"/>
      <c r="G1016231" s="5"/>
    </row>
    <row r="1016232" s="4" customFormat="1" spans="1:7">
      <c r="A1016232" s="5"/>
      <c r="B1016232" s="5"/>
      <c r="C1016232" s="5"/>
      <c r="D1016232" s="5"/>
      <c r="E1016232" s="5"/>
      <c r="F1016232" s="5"/>
      <c r="G1016232" s="5"/>
    </row>
    <row r="1016233" s="4" customFormat="1" spans="1:7">
      <c r="A1016233" s="5"/>
      <c r="B1016233" s="5"/>
      <c r="C1016233" s="5"/>
      <c r="D1016233" s="5"/>
      <c r="E1016233" s="5"/>
      <c r="F1016233" s="5"/>
      <c r="G1016233" s="5"/>
    </row>
    <row r="1016234" s="4" customFormat="1" spans="1:7">
      <c r="A1016234" s="5"/>
      <c r="B1016234" s="5"/>
      <c r="C1016234" s="5"/>
      <c r="D1016234" s="5"/>
      <c r="E1016234" s="5"/>
      <c r="F1016234" s="5"/>
      <c r="G1016234" s="5"/>
    </row>
    <row r="1016235" s="4" customFormat="1" spans="1:7">
      <c r="A1016235" s="5"/>
      <c r="B1016235" s="5"/>
      <c r="C1016235" s="5"/>
      <c r="D1016235" s="5"/>
      <c r="E1016235" s="5"/>
      <c r="F1016235" s="5"/>
      <c r="G1016235" s="5"/>
    </row>
    <row r="1016236" s="4" customFormat="1" spans="1:7">
      <c r="A1016236" s="5"/>
      <c r="B1016236" s="5"/>
      <c r="C1016236" s="5"/>
      <c r="D1016236" s="5"/>
      <c r="E1016236" s="5"/>
      <c r="F1016236" s="5"/>
      <c r="G1016236" s="5"/>
    </row>
    <row r="1016237" s="4" customFormat="1" spans="1:7">
      <c r="A1016237" s="5"/>
      <c r="B1016237" s="5"/>
      <c r="C1016237" s="5"/>
      <c r="D1016237" s="5"/>
      <c r="E1016237" s="5"/>
      <c r="F1016237" s="5"/>
      <c r="G1016237" s="5"/>
    </row>
    <row r="1016238" s="4" customFormat="1" spans="1:7">
      <c r="A1016238" s="5"/>
      <c r="B1016238" s="5"/>
      <c r="C1016238" s="5"/>
      <c r="D1016238" s="5"/>
      <c r="E1016238" s="5"/>
      <c r="F1016238" s="5"/>
      <c r="G1016238" s="5"/>
    </row>
    <row r="1016239" s="4" customFormat="1" spans="1:7">
      <c r="A1016239" s="5"/>
      <c r="B1016239" s="5"/>
      <c r="C1016239" s="5"/>
      <c r="D1016239" s="5"/>
      <c r="E1016239" s="5"/>
      <c r="F1016239" s="5"/>
      <c r="G1016239" s="5"/>
    </row>
    <row r="1016240" s="4" customFormat="1" spans="1:7">
      <c r="A1016240" s="5"/>
      <c r="B1016240" s="5"/>
      <c r="C1016240" s="5"/>
      <c r="D1016240" s="5"/>
      <c r="E1016240" s="5"/>
      <c r="F1016240" s="5"/>
      <c r="G1016240" s="5"/>
    </row>
    <row r="1016241" s="4" customFormat="1" spans="1:7">
      <c r="A1016241" s="5"/>
      <c r="B1016241" s="5"/>
      <c r="C1016241" s="5"/>
      <c r="D1016241" s="5"/>
      <c r="E1016241" s="5"/>
      <c r="F1016241" s="5"/>
      <c r="G1016241" s="5"/>
    </row>
    <row r="1016242" s="4" customFormat="1" spans="1:7">
      <c r="A1016242" s="5"/>
      <c r="B1016242" s="5"/>
      <c r="C1016242" s="5"/>
      <c r="D1016242" s="5"/>
      <c r="E1016242" s="5"/>
      <c r="F1016242" s="5"/>
      <c r="G1016242" s="5"/>
    </row>
    <row r="1016243" s="4" customFormat="1" spans="1:7">
      <c r="A1016243" s="5"/>
      <c r="B1016243" s="5"/>
      <c r="C1016243" s="5"/>
      <c r="D1016243" s="5"/>
      <c r="E1016243" s="5"/>
      <c r="F1016243" s="5"/>
      <c r="G1016243" s="5"/>
    </row>
    <row r="1016244" s="4" customFormat="1" spans="1:7">
      <c r="A1016244" s="5"/>
      <c r="B1016244" s="5"/>
      <c r="C1016244" s="5"/>
      <c r="D1016244" s="5"/>
      <c r="E1016244" s="5"/>
      <c r="F1016244" s="5"/>
      <c r="G1016244" s="5"/>
    </row>
    <row r="1016245" s="4" customFormat="1" spans="1:7">
      <c r="A1016245" s="5"/>
      <c r="B1016245" s="5"/>
      <c r="C1016245" s="5"/>
      <c r="D1016245" s="5"/>
      <c r="E1016245" s="5"/>
      <c r="F1016245" s="5"/>
      <c r="G1016245" s="5"/>
    </row>
    <row r="1016246" s="4" customFormat="1" spans="1:7">
      <c r="A1016246" s="5"/>
      <c r="B1016246" s="5"/>
      <c r="C1016246" s="5"/>
      <c r="D1016246" s="5"/>
      <c r="E1016246" s="5"/>
      <c r="F1016246" s="5"/>
      <c r="G1016246" s="5"/>
    </row>
    <row r="1016247" s="4" customFormat="1" spans="1:7">
      <c r="A1016247" s="5"/>
      <c r="B1016247" s="5"/>
      <c r="C1016247" s="5"/>
      <c r="D1016247" s="5"/>
      <c r="E1016247" s="5"/>
      <c r="F1016247" s="5"/>
      <c r="G1016247" s="5"/>
    </row>
    <row r="1016248" s="4" customFormat="1" spans="1:7">
      <c r="A1016248" s="5"/>
      <c r="B1016248" s="5"/>
      <c r="C1016248" s="5"/>
      <c r="D1016248" s="5"/>
      <c r="E1016248" s="5"/>
      <c r="F1016248" s="5"/>
      <c r="G1016248" s="5"/>
    </row>
    <row r="1016249" s="4" customFormat="1" spans="1:7">
      <c r="A1016249" s="5"/>
      <c r="B1016249" s="5"/>
      <c r="C1016249" s="5"/>
      <c r="D1016249" s="5"/>
      <c r="E1016249" s="5"/>
      <c r="F1016249" s="5"/>
      <c r="G1016249" s="5"/>
    </row>
    <row r="1016250" s="4" customFormat="1" spans="1:7">
      <c r="A1016250" s="5"/>
      <c r="B1016250" s="5"/>
      <c r="C1016250" s="5"/>
      <c r="D1016250" s="5"/>
      <c r="E1016250" s="5"/>
      <c r="F1016250" s="5"/>
      <c r="G1016250" s="5"/>
    </row>
    <row r="1016251" s="4" customFormat="1" spans="1:7">
      <c r="A1016251" s="5"/>
      <c r="B1016251" s="5"/>
      <c r="C1016251" s="5"/>
      <c r="D1016251" s="5"/>
      <c r="E1016251" s="5"/>
      <c r="F1016251" s="5"/>
      <c r="G1016251" s="5"/>
    </row>
    <row r="1016252" s="4" customFormat="1" spans="1:7">
      <c r="A1016252" s="5"/>
      <c r="B1016252" s="5"/>
      <c r="C1016252" s="5"/>
      <c r="D1016252" s="5"/>
      <c r="E1016252" s="5"/>
      <c r="F1016252" s="5"/>
      <c r="G1016252" s="5"/>
    </row>
    <row r="1016253" s="4" customFormat="1" spans="1:7">
      <c r="A1016253" s="5"/>
      <c r="B1016253" s="5"/>
      <c r="C1016253" s="5"/>
      <c r="D1016253" s="5"/>
      <c r="E1016253" s="5"/>
      <c r="F1016253" s="5"/>
      <c r="G1016253" s="5"/>
    </row>
    <row r="1016254" s="4" customFormat="1" spans="1:7">
      <c r="A1016254" s="5"/>
      <c r="B1016254" s="5"/>
      <c r="C1016254" s="5"/>
      <c r="D1016254" s="5"/>
      <c r="E1016254" s="5"/>
      <c r="F1016254" s="5"/>
      <c r="G1016254" s="5"/>
    </row>
    <row r="1016255" s="4" customFormat="1" spans="1:7">
      <c r="A1016255" s="5"/>
      <c r="B1016255" s="5"/>
      <c r="C1016255" s="5"/>
      <c r="D1016255" s="5"/>
      <c r="E1016255" s="5"/>
      <c r="F1016255" s="5"/>
      <c r="G1016255" s="5"/>
    </row>
    <row r="1016256" s="4" customFormat="1" spans="1:7">
      <c r="A1016256" s="5"/>
      <c r="B1016256" s="5"/>
      <c r="C1016256" s="5"/>
      <c r="D1016256" s="5"/>
      <c r="E1016256" s="5"/>
      <c r="F1016256" s="5"/>
      <c r="G1016256" s="5"/>
    </row>
    <row r="1016257" s="4" customFormat="1" spans="1:7">
      <c r="A1016257" s="5"/>
      <c r="B1016257" s="5"/>
      <c r="C1016257" s="5"/>
      <c r="D1016257" s="5"/>
      <c r="E1016257" s="5"/>
      <c r="F1016257" s="5"/>
      <c r="G1016257" s="5"/>
    </row>
    <row r="1016258" s="4" customFormat="1" spans="1:7">
      <c r="A1016258" s="5"/>
      <c r="B1016258" s="5"/>
      <c r="C1016258" s="5"/>
      <c r="D1016258" s="5"/>
      <c r="E1016258" s="5"/>
      <c r="F1016258" s="5"/>
      <c r="G1016258" s="5"/>
    </row>
    <row r="1016259" s="4" customFormat="1" spans="1:7">
      <c r="A1016259" s="5"/>
      <c r="B1016259" s="5"/>
      <c r="C1016259" s="5"/>
      <c r="D1016259" s="5"/>
      <c r="E1016259" s="5"/>
      <c r="F1016259" s="5"/>
      <c r="G1016259" s="5"/>
    </row>
    <row r="1016260" s="4" customFormat="1" spans="1:7">
      <c r="A1016260" s="5"/>
      <c r="B1016260" s="5"/>
      <c r="C1016260" s="5"/>
      <c r="D1016260" s="5"/>
      <c r="E1016260" s="5"/>
      <c r="F1016260" s="5"/>
      <c r="G1016260" s="5"/>
    </row>
    <row r="1016261" s="4" customFormat="1" spans="1:7">
      <c r="A1016261" s="5"/>
      <c r="B1016261" s="5"/>
      <c r="C1016261" s="5"/>
      <c r="D1016261" s="5"/>
      <c r="E1016261" s="5"/>
      <c r="F1016261" s="5"/>
      <c r="G1016261" s="5"/>
    </row>
    <row r="1016262" s="4" customFormat="1" spans="1:7">
      <c r="A1016262" s="5"/>
      <c r="B1016262" s="5"/>
      <c r="C1016262" s="5"/>
      <c r="D1016262" s="5"/>
      <c r="E1016262" s="5"/>
      <c r="F1016262" s="5"/>
      <c r="G1016262" s="5"/>
    </row>
    <row r="1016263" s="4" customFormat="1" spans="1:7">
      <c r="A1016263" s="5"/>
      <c r="B1016263" s="5"/>
      <c r="C1016263" s="5"/>
      <c r="D1016263" s="5"/>
      <c r="E1016263" s="5"/>
      <c r="F1016263" s="5"/>
      <c r="G1016263" s="5"/>
    </row>
    <row r="1016264" s="4" customFormat="1" spans="1:7">
      <c r="A1016264" s="5"/>
      <c r="B1016264" s="5"/>
      <c r="C1016264" s="5"/>
      <c r="D1016264" s="5"/>
      <c r="E1016264" s="5"/>
      <c r="F1016264" s="5"/>
      <c r="G1016264" s="5"/>
    </row>
    <row r="1016265" s="4" customFormat="1" spans="1:7">
      <c r="A1016265" s="5"/>
      <c r="B1016265" s="5"/>
      <c r="C1016265" s="5"/>
      <c r="D1016265" s="5"/>
      <c r="E1016265" s="5"/>
      <c r="F1016265" s="5"/>
      <c r="G1016265" s="5"/>
    </row>
    <row r="1016266" s="4" customFormat="1" spans="1:7">
      <c r="A1016266" s="5"/>
      <c r="B1016266" s="5"/>
      <c r="C1016266" s="5"/>
      <c r="D1016266" s="5"/>
      <c r="E1016266" s="5"/>
      <c r="F1016266" s="5"/>
      <c r="G1016266" s="5"/>
    </row>
    <row r="1016267" s="4" customFormat="1" spans="1:7">
      <c r="A1016267" s="5"/>
      <c r="B1016267" s="5"/>
      <c r="C1016267" s="5"/>
      <c r="D1016267" s="5"/>
      <c r="E1016267" s="5"/>
      <c r="F1016267" s="5"/>
      <c r="G1016267" s="5"/>
    </row>
    <row r="1016268" s="4" customFormat="1" spans="1:7">
      <c r="A1016268" s="5"/>
      <c r="B1016268" s="5"/>
      <c r="C1016268" s="5"/>
      <c r="D1016268" s="5"/>
      <c r="E1016268" s="5"/>
      <c r="F1016268" s="5"/>
      <c r="G1016268" s="5"/>
    </row>
    <row r="1016269" s="4" customFormat="1" spans="1:7">
      <c r="A1016269" s="5"/>
      <c r="B1016269" s="5"/>
      <c r="C1016269" s="5"/>
      <c r="D1016269" s="5"/>
      <c r="E1016269" s="5"/>
      <c r="F1016269" s="5"/>
      <c r="G1016269" s="5"/>
    </row>
    <row r="1016270" s="4" customFormat="1" spans="1:7">
      <c r="A1016270" s="5"/>
      <c r="B1016270" s="5"/>
      <c r="C1016270" s="5"/>
      <c r="D1016270" s="5"/>
      <c r="E1016270" s="5"/>
      <c r="F1016270" s="5"/>
      <c r="G1016270" s="5"/>
    </row>
    <row r="1016271" s="4" customFormat="1" spans="1:7">
      <c r="A1016271" s="5"/>
      <c r="B1016271" s="5"/>
      <c r="C1016271" s="5"/>
      <c r="D1016271" s="5"/>
      <c r="E1016271" s="5"/>
      <c r="F1016271" s="5"/>
      <c r="G1016271" s="5"/>
    </row>
    <row r="1016272" s="4" customFormat="1" spans="1:7">
      <c r="A1016272" s="5"/>
      <c r="B1016272" s="5"/>
      <c r="C1016272" s="5"/>
      <c r="D1016272" s="5"/>
      <c r="E1016272" s="5"/>
      <c r="F1016272" s="5"/>
      <c r="G1016272" s="5"/>
    </row>
    <row r="1016273" s="4" customFormat="1" spans="1:7">
      <c r="A1016273" s="5"/>
      <c r="B1016273" s="5"/>
      <c r="C1016273" s="5"/>
      <c r="D1016273" s="5"/>
      <c r="E1016273" s="5"/>
      <c r="F1016273" s="5"/>
      <c r="G1016273" s="5"/>
    </row>
    <row r="1016274" s="4" customFormat="1" spans="1:7">
      <c r="A1016274" s="5"/>
      <c r="B1016274" s="5"/>
      <c r="C1016274" s="5"/>
      <c r="D1016274" s="5"/>
      <c r="E1016274" s="5"/>
      <c r="F1016274" s="5"/>
      <c r="G1016274" s="5"/>
    </row>
    <row r="1016275" s="4" customFormat="1" spans="1:7">
      <c r="A1016275" s="5"/>
      <c r="B1016275" s="5"/>
      <c r="C1016275" s="5"/>
      <c r="D1016275" s="5"/>
      <c r="E1016275" s="5"/>
      <c r="F1016275" s="5"/>
      <c r="G1016275" s="5"/>
    </row>
    <row r="1016276" s="4" customFormat="1" spans="1:7">
      <c r="A1016276" s="5"/>
      <c r="B1016276" s="5"/>
      <c r="C1016276" s="5"/>
      <c r="D1016276" s="5"/>
      <c r="E1016276" s="5"/>
      <c r="F1016276" s="5"/>
      <c r="G1016276" s="5"/>
    </row>
    <row r="1016277" s="4" customFormat="1" spans="1:7">
      <c r="A1016277" s="5"/>
      <c r="B1016277" s="5"/>
      <c r="C1016277" s="5"/>
      <c r="D1016277" s="5"/>
      <c r="E1016277" s="5"/>
      <c r="F1016277" s="5"/>
      <c r="G1016277" s="5"/>
    </row>
    <row r="1016278" s="4" customFormat="1" spans="1:7">
      <c r="A1016278" s="5"/>
      <c r="B1016278" s="5"/>
      <c r="C1016278" s="5"/>
      <c r="D1016278" s="5"/>
      <c r="E1016278" s="5"/>
      <c r="F1016278" s="5"/>
      <c r="G1016278" s="5"/>
    </row>
    <row r="1016279" s="4" customFormat="1" spans="1:7">
      <c r="A1016279" s="5"/>
      <c r="B1016279" s="5"/>
      <c r="C1016279" s="5"/>
      <c r="D1016279" s="5"/>
      <c r="E1016279" s="5"/>
      <c r="F1016279" s="5"/>
      <c r="G1016279" s="5"/>
    </row>
    <row r="1016280" s="4" customFormat="1" spans="1:7">
      <c r="A1016280" s="5"/>
      <c r="B1016280" s="5"/>
      <c r="C1016280" s="5"/>
      <c r="D1016280" s="5"/>
      <c r="E1016280" s="5"/>
      <c r="F1016280" s="5"/>
      <c r="G1016280" s="5"/>
    </row>
    <row r="1016281" s="4" customFormat="1" spans="1:7">
      <c r="A1016281" s="5"/>
      <c r="B1016281" s="5"/>
      <c r="C1016281" s="5"/>
      <c r="D1016281" s="5"/>
      <c r="E1016281" s="5"/>
      <c r="F1016281" s="5"/>
      <c r="G1016281" s="5"/>
    </row>
    <row r="1016282" s="4" customFormat="1" spans="1:7">
      <c r="A1016282" s="5"/>
      <c r="B1016282" s="5"/>
      <c r="C1016282" s="5"/>
      <c r="D1016282" s="5"/>
      <c r="E1016282" s="5"/>
      <c r="F1016282" s="5"/>
      <c r="G1016282" s="5"/>
    </row>
    <row r="1016283" s="4" customFormat="1" spans="1:7">
      <c r="A1016283" s="5"/>
      <c r="B1016283" s="5"/>
      <c r="C1016283" s="5"/>
      <c r="D1016283" s="5"/>
      <c r="E1016283" s="5"/>
      <c r="F1016283" s="5"/>
      <c r="G1016283" s="5"/>
    </row>
    <row r="1016284" s="4" customFormat="1" spans="1:7">
      <c r="A1016284" s="5"/>
      <c r="B1016284" s="5"/>
      <c r="C1016284" s="5"/>
      <c r="D1016284" s="5"/>
      <c r="E1016284" s="5"/>
      <c r="F1016284" s="5"/>
      <c r="G1016284" s="5"/>
    </row>
    <row r="1016285" s="4" customFormat="1" spans="1:7">
      <c r="A1016285" s="5"/>
      <c r="B1016285" s="5"/>
      <c r="C1016285" s="5"/>
      <c r="D1016285" s="5"/>
      <c r="E1016285" s="5"/>
      <c r="F1016285" s="5"/>
      <c r="G1016285" s="5"/>
    </row>
    <row r="1016286" s="4" customFormat="1" spans="1:7">
      <c r="A1016286" s="5"/>
      <c r="B1016286" s="5"/>
      <c r="C1016286" s="5"/>
      <c r="D1016286" s="5"/>
      <c r="E1016286" s="5"/>
      <c r="F1016286" s="5"/>
      <c r="G1016286" s="5"/>
    </row>
    <row r="1016287" s="4" customFormat="1" spans="1:7">
      <c r="A1016287" s="5"/>
      <c r="B1016287" s="5"/>
      <c r="C1016287" s="5"/>
      <c r="D1016287" s="5"/>
      <c r="E1016287" s="5"/>
      <c r="F1016287" s="5"/>
      <c r="G1016287" s="5"/>
    </row>
    <row r="1016288" s="4" customFormat="1" spans="1:7">
      <c r="A1016288" s="5"/>
      <c r="B1016288" s="5"/>
      <c r="C1016288" s="5"/>
      <c r="D1016288" s="5"/>
      <c r="E1016288" s="5"/>
      <c r="F1016288" s="5"/>
      <c r="G1016288" s="5"/>
    </row>
    <row r="1016289" s="4" customFormat="1" spans="1:7">
      <c r="A1016289" s="5"/>
      <c r="B1016289" s="5"/>
      <c r="C1016289" s="5"/>
      <c r="D1016289" s="5"/>
      <c r="E1016289" s="5"/>
      <c r="F1016289" s="5"/>
      <c r="G1016289" s="5"/>
    </row>
    <row r="1016290" s="4" customFormat="1" spans="1:7">
      <c r="A1016290" s="5"/>
      <c r="B1016290" s="5"/>
      <c r="C1016290" s="5"/>
      <c r="D1016290" s="5"/>
      <c r="E1016290" s="5"/>
      <c r="F1016290" s="5"/>
      <c r="G1016290" s="5"/>
    </row>
    <row r="1016291" s="4" customFormat="1" spans="1:7">
      <c r="A1016291" s="5"/>
      <c r="B1016291" s="5"/>
      <c r="C1016291" s="5"/>
      <c r="D1016291" s="5"/>
      <c r="E1016291" s="5"/>
      <c r="F1016291" s="5"/>
      <c r="G1016291" s="5"/>
    </row>
    <row r="1016292" s="4" customFormat="1" spans="1:7">
      <c r="A1016292" s="5"/>
      <c r="B1016292" s="5"/>
      <c r="C1016292" s="5"/>
      <c r="D1016292" s="5"/>
      <c r="E1016292" s="5"/>
      <c r="F1016292" s="5"/>
      <c r="G1016292" s="5"/>
    </row>
    <row r="1016293" s="4" customFormat="1" spans="1:7">
      <c r="A1016293" s="5"/>
      <c r="B1016293" s="5"/>
      <c r="C1016293" s="5"/>
      <c r="D1016293" s="5"/>
      <c r="E1016293" s="5"/>
      <c r="F1016293" s="5"/>
      <c r="G1016293" s="5"/>
    </row>
    <row r="1016294" s="4" customFormat="1" spans="1:7">
      <c r="A1016294" s="5"/>
      <c r="B1016294" s="5"/>
      <c r="C1016294" s="5"/>
      <c r="D1016294" s="5"/>
      <c r="E1016294" s="5"/>
      <c r="F1016294" s="5"/>
      <c r="G1016294" s="5"/>
    </row>
    <row r="1016295" s="4" customFormat="1" spans="1:7">
      <c r="A1016295" s="5"/>
      <c r="B1016295" s="5"/>
      <c r="C1016295" s="5"/>
      <c r="D1016295" s="5"/>
      <c r="E1016295" s="5"/>
      <c r="F1016295" s="5"/>
      <c r="G1016295" s="5"/>
    </row>
    <row r="1016296" s="4" customFormat="1" spans="1:7">
      <c r="A1016296" s="5"/>
      <c r="B1016296" s="5"/>
      <c r="C1016296" s="5"/>
      <c r="D1016296" s="5"/>
      <c r="E1016296" s="5"/>
      <c r="F1016296" s="5"/>
      <c r="G1016296" s="5"/>
    </row>
    <row r="1016297" s="4" customFormat="1" spans="1:7">
      <c r="A1016297" s="5"/>
      <c r="B1016297" s="5"/>
      <c r="C1016297" s="5"/>
      <c r="D1016297" s="5"/>
      <c r="E1016297" s="5"/>
      <c r="F1016297" s="5"/>
      <c r="G1016297" s="5"/>
    </row>
    <row r="1016298" s="4" customFormat="1" spans="1:7">
      <c r="A1016298" s="5"/>
      <c r="B1016298" s="5"/>
      <c r="C1016298" s="5"/>
      <c r="D1016298" s="5"/>
      <c r="E1016298" s="5"/>
      <c r="F1016298" s="5"/>
      <c r="G1016298" s="5"/>
    </row>
    <row r="1016299" s="4" customFormat="1" spans="1:7">
      <c r="A1016299" s="5"/>
      <c r="B1016299" s="5"/>
      <c r="C1016299" s="5"/>
      <c r="D1016299" s="5"/>
      <c r="E1016299" s="5"/>
      <c r="F1016299" s="5"/>
      <c r="G1016299" s="5"/>
    </row>
    <row r="1016300" s="4" customFormat="1" spans="1:7">
      <c r="A1016300" s="5"/>
      <c r="B1016300" s="5"/>
      <c r="C1016300" s="5"/>
      <c r="D1016300" s="5"/>
      <c r="E1016300" s="5"/>
      <c r="F1016300" s="5"/>
      <c r="G1016300" s="5"/>
    </row>
    <row r="1016301" s="4" customFormat="1" spans="1:7">
      <c r="A1016301" s="5"/>
      <c r="B1016301" s="5"/>
      <c r="C1016301" s="5"/>
      <c r="D1016301" s="5"/>
      <c r="E1016301" s="5"/>
      <c r="F1016301" s="5"/>
      <c r="G1016301" s="5"/>
    </row>
    <row r="1016302" s="4" customFormat="1" spans="1:7">
      <c r="A1016302" s="5"/>
      <c r="B1016302" s="5"/>
      <c r="C1016302" s="5"/>
      <c r="D1016302" s="5"/>
      <c r="E1016302" s="5"/>
      <c r="F1016302" s="5"/>
      <c r="G1016302" s="5"/>
    </row>
    <row r="1016303" s="4" customFormat="1" spans="1:7">
      <c r="A1016303" s="5"/>
      <c r="B1016303" s="5"/>
      <c r="C1016303" s="5"/>
      <c r="D1016303" s="5"/>
      <c r="E1016303" s="5"/>
      <c r="F1016303" s="5"/>
      <c r="G1016303" s="5"/>
    </row>
    <row r="1016304" s="4" customFormat="1" spans="1:7">
      <c r="A1016304" s="5"/>
      <c r="B1016304" s="5"/>
      <c r="C1016304" s="5"/>
      <c r="D1016304" s="5"/>
      <c r="E1016304" s="5"/>
      <c r="F1016304" s="5"/>
      <c r="G1016304" s="5"/>
    </row>
    <row r="1016305" s="4" customFormat="1" spans="1:7">
      <c r="A1016305" s="5"/>
      <c r="B1016305" s="5"/>
      <c r="C1016305" s="5"/>
      <c r="D1016305" s="5"/>
      <c r="E1016305" s="5"/>
      <c r="F1016305" s="5"/>
      <c r="G1016305" s="5"/>
    </row>
    <row r="1016306" s="4" customFormat="1" spans="1:7">
      <c r="A1016306" s="5"/>
      <c r="B1016306" s="5"/>
      <c r="C1016306" s="5"/>
      <c r="D1016306" s="5"/>
      <c r="E1016306" s="5"/>
      <c r="F1016306" s="5"/>
      <c r="G1016306" s="5"/>
    </row>
    <row r="1016307" s="4" customFormat="1" spans="1:7">
      <c r="A1016307" s="5"/>
      <c r="B1016307" s="5"/>
      <c r="C1016307" s="5"/>
      <c r="D1016307" s="5"/>
      <c r="E1016307" s="5"/>
      <c r="F1016307" s="5"/>
      <c r="G1016307" s="5"/>
    </row>
    <row r="1016308" s="4" customFormat="1" spans="1:7">
      <c r="A1016308" s="5"/>
      <c r="B1016308" s="5"/>
      <c r="C1016308" s="5"/>
      <c r="D1016308" s="5"/>
      <c r="E1016308" s="5"/>
      <c r="F1016308" s="5"/>
      <c r="G1016308" s="5"/>
    </row>
    <row r="1016309" s="4" customFormat="1" spans="1:7">
      <c r="A1016309" s="5"/>
      <c r="B1016309" s="5"/>
      <c r="C1016309" s="5"/>
      <c r="D1016309" s="5"/>
      <c r="E1016309" s="5"/>
      <c r="F1016309" s="5"/>
      <c r="G1016309" s="5"/>
    </row>
    <row r="1016310" s="4" customFormat="1" spans="1:7">
      <c r="A1016310" s="5"/>
      <c r="B1016310" s="5"/>
      <c r="C1016310" s="5"/>
      <c r="D1016310" s="5"/>
      <c r="E1016310" s="5"/>
      <c r="F1016310" s="5"/>
      <c r="G1016310" s="5"/>
    </row>
    <row r="1016311" s="4" customFormat="1" spans="1:7">
      <c r="A1016311" s="5"/>
      <c r="B1016311" s="5"/>
      <c r="C1016311" s="5"/>
      <c r="D1016311" s="5"/>
      <c r="E1016311" s="5"/>
      <c r="F1016311" s="5"/>
      <c r="G1016311" s="5"/>
    </row>
    <row r="1016312" s="4" customFormat="1" spans="1:7">
      <c r="A1016312" s="5"/>
      <c r="B1016312" s="5"/>
      <c r="C1016312" s="5"/>
      <c r="D1016312" s="5"/>
      <c r="E1016312" s="5"/>
      <c r="F1016312" s="5"/>
      <c r="G1016312" s="5"/>
    </row>
    <row r="1016313" s="4" customFormat="1" spans="1:7">
      <c r="A1016313" s="5"/>
      <c r="B1016313" s="5"/>
      <c r="C1016313" s="5"/>
      <c r="D1016313" s="5"/>
      <c r="E1016313" s="5"/>
      <c r="F1016313" s="5"/>
      <c r="G1016313" s="5"/>
    </row>
    <row r="1016314" s="4" customFormat="1" spans="1:7">
      <c r="A1016314" s="5"/>
      <c r="B1016314" s="5"/>
      <c r="C1016314" s="5"/>
      <c r="D1016314" s="5"/>
      <c r="E1016314" s="5"/>
      <c r="F1016314" s="5"/>
      <c r="G1016314" s="5"/>
    </row>
    <row r="1016315" s="4" customFormat="1" spans="1:7">
      <c r="A1016315" s="5"/>
      <c r="B1016315" s="5"/>
      <c r="C1016315" s="5"/>
      <c r="D1016315" s="5"/>
      <c r="E1016315" s="5"/>
      <c r="F1016315" s="5"/>
      <c r="G1016315" s="5"/>
    </row>
    <row r="1016316" s="4" customFormat="1" spans="1:7">
      <c r="A1016316" s="5"/>
      <c r="B1016316" s="5"/>
      <c r="C1016316" s="5"/>
      <c r="D1016316" s="5"/>
      <c r="E1016316" s="5"/>
      <c r="F1016316" s="5"/>
      <c r="G1016316" s="5"/>
    </row>
    <row r="1016317" s="4" customFormat="1" spans="1:7">
      <c r="A1016317" s="5"/>
      <c r="B1016317" s="5"/>
      <c r="C1016317" s="5"/>
      <c r="D1016317" s="5"/>
      <c r="E1016317" s="5"/>
      <c r="F1016317" s="5"/>
      <c r="G1016317" s="5"/>
    </row>
    <row r="1016318" s="4" customFormat="1" spans="1:7">
      <c r="A1016318" s="5"/>
      <c r="B1016318" s="5"/>
      <c r="C1016318" s="5"/>
      <c r="D1016318" s="5"/>
      <c r="E1016318" s="5"/>
      <c r="F1016318" s="5"/>
      <c r="G1016318" s="5"/>
    </row>
    <row r="1016319" s="4" customFormat="1" spans="1:7">
      <c r="A1016319" s="5"/>
      <c r="B1016319" s="5"/>
      <c r="C1016319" s="5"/>
      <c r="D1016319" s="5"/>
      <c r="E1016319" s="5"/>
      <c r="F1016319" s="5"/>
      <c r="G1016319" s="5"/>
    </row>
    <row r="1016320" s="4" customFormat="1" spans="1:7">
      <c r="A1016320" s="5"/>
      <c r="B1016320" s="5"/>
      <c r="C1016320" s="5"/>
      <c r="D1016320" s="5"/>
      <c r="E1016320" s="5"/>
      <c r="F1016320" s="5"/>
      <c r="G1016320" s="5"/>
    </row>
    <row r="1016321" s="4" customFormat="1" spans="1:7">
      <c r="A1016321" s="5"/>
      <c r="B1016321" s="5"/>
      <c r="C1016321" s="5"/>
      <c r="D1016321" s="5"/>
      <c r="E1016321" s="5"/>
      <c r="F1016321" s="5"/>
      <c r="G1016321" s="5"/>
    </row>
    <row r="1016322" s="4" customFormat="1" spans="1:7">
      <c r="A1016322" s="5"/>
      <c r="B1016322" s="5"/>
      <c r="C1016322" s="5"/>
      <c r="D1016322" s="5"/>
      <c r="E1016322" s="5"/>
      <c r="F1016322" s="5"/>
      <c r="G1016322" s="5"/>
    </row>
    <row r="1016323" s="4" customFormat="1" spans="1:7">
      <c r="A1016323" s="5"/>
      <c r="B1016323" s="5"/>
      <c r="C1016323" s="5"/>
      <c r="D1016323" s="5"/>
      <c r="E1016323" s="5"/>
      <c r="F1016323" s="5"/>
      <c r="G1016323" s="5"/>
    </row>
    <row r="1016324" s="4" customFormat="1" spans="1:7">
      <c r="A1016324" s="5"/>
      <c r="B1016324" s="5"/>
      <c r="C1016324" s="5"/>
      <c r="D1016324" s="5"/>
      <c r="E1016324" s="5"/>
      <c r="F1016324" s="5"/>
      <c r="G1016324" s="5"/>
    </row>
    <row r="1016325" s="4" customFormat="1" spans="1:7">
      <c r="A1016325" s="5"/>
      <c r="B1016325" s="5"/>
      <c r="C1016325" s="5"/>
      <c r="D1016325" s="5"/>
      <c r="E1016325" s="5"/>
      <c r="F1016325" s="5"/>
      <c r="G1016325" s="5"/>
    </row>
    <row r="1016326" s="4" customFormat="1" spans="1:7">
      <c r="A1016326" s="5"/>
      <c r="B1016326" s="5"/>
      <c r="C1016326" s="5"/>
      <c r="D1016326" s="5"/>
      <c r="E1016326" s="5"/>
      <c r="F1016326" s="5"/>
      <c r="G1016326" s="5"/>
    </row>
    <row r="1016327" s="4" customFormat="1" spans="1:7">
      <c r="A1016327" s="5"/>
      <c r="B1016327" s="5"/>
      <c r="C1016327" s="5"/>
      <c r="D1016327" s="5"/>
      <c r="E1016327" s="5"/>
      <c r="F1016327" s="5"/>
      <c r="G1016327" s="5"/>
    </row>
    <row r="1016328" s="4" customFormat="1" spans="1:7">
      <c r="A1016328" s="5"/>
      <c r="B1016328" s="5"/>
      <c r="C1016328" s="5"/>
      <c r="D1016328" s="5"/>
      <c r="E1016328" s="5"/>
      <c r="F1016328" s="5"/>
      <c r="G1016328" s="5"/>
    </row>
    <row r="1016329" s="4" customFormat="1" spans="1:7">
      <c r="A1016329" s="5"/>
      <c r="B1016329" s="5"/>
      <c r="C1016329" s="5"/>
      <c r="D1016329" s="5"/>
      <c r="E1016329" s="5"/>
      <c r="F1016329" s="5"/>
      <c r="G1016329" s="5"/>
    </row>
    <row r="1016330" s="4" customFormat="1" spans="1:7">
      <c r="A1016330" s="5"/>
      <c r="B1016330" s="5"/>
      <c r="C1016330" s="5"/>
      <c r="D1016330" s="5"/>
      <c r="E1016330" s="5"/>
      <c r="F1016330" s="5"/>
      <c r="G1016330" s="5"/>
    </row>
    <row r="1016331" s="4" customFormat="1" spans="1:7">
      <c r="A1016331" s="5"/>
      <c r="B1016331" s="5"/>
      <c r="C1016331" s="5"/>
      <c r="D1016331" s="5"/>
      <c r="E1016331" s="5"/>
      <c r="F1016331" s="5"/>
      <c r="G1016331" s="5"/>
    </row>
    <row r="1016332" s="4" customFormat="1" spans="1:7">
      <c r="A1016332" s="5"/>
      <c r="B1016332" s="5"/>
      <c r="C1016332" s="5"/>
      <c r="D1016332" s="5"/>
      <c r="E1016332" s="5"/>
      <c r="F1016332" s="5"/>
      <c r="G1016332" s="5"/>
    </row>
    <row r="1016333" s="4" customFormat="1" spans="1:7">
      <c r="A1016333" s="5"/>
      <c r="B1016333" s="5"/>
      <c r="C1016333" s="5"/>
      <c r="D1016333" s="5"/>
      <c r="E1016333" s="5"/>
      <c r="F1016333" s="5"/>
      <c r="G1016333" s="5"/>
    </row>
    <row r="1016334" s="4" customFormat="1" spans="1:7">
      <c r="A1016334" s="5"/>
      <c r="B1016334" s="5"/>
      <c r="C1016334" s="5"/>
      <c r="D1016334" s="5"/>
      <c r="E1016334" s="5"/>
      <c r="F1016334" s="5"/>
      <c r="G1016334" s="5"/>
    </row>
    <row r="1016335" s="4" customFormat="1" spans="1:7">
      <c r="A1016335" s="5"/>
      <c r="B1016335" s="5"/>
      <c r="C1016335" s="5"/>
      <c r="D1016335" s="5"/>
      <c r="E1016335" s="5"/>
      <c r="F1016335" s="5"/>
      <c r="G1016335" s="5"/>
    </row>
    <row r="1016336" s="4" customFormat="1" spans="1:7">
      <c r="A1016336" s="5"/>
      <c r="B1016336" s="5"/>
      <c r="C1016336" s="5"/>
      <c r="D1016336" s="5"/>
      <c r="E1016336" s="5"/>
      <c r="F1016336" s="5"/>
      <c r="G1016336" s="5"/>
    </row>
    <row r="1016337" s="4" customFormat="1" spans="1:7">
      <c r="A1016337" s="5"/>
      <c r="B1016337" s="5"/>
      <c r="C1016337" s="5"/>
      <c r="D1016337" s="5"/>
      <c r="E1016337" s="5"/>
      <c r="F1016337" s="5"/>
      <c r="G1016337" s="5"/>
    </row>
    <row r="1016338" s="4" customFormat="1" spans="1:7">
      <c r="A1016338" s="5"/>
      <c r="B1016338" s="5"/>
      <c r="C1016338" s="5"/>
      <c r="D1016338" s="5"/>
      <c r="E1016338" s="5"/>
      <c r="F1016338" s="5"/>
      <c r="G1016338" s="5"/>
    </row>
    <row r="1016339" s="4" customFormat="1" spans="1:7">
      <c r="A1016339" s="5"/>
      <c r="B1016339" s="5"/>
      <c r="C1016339" s="5"/>
      <c r="D1016339" s="5"/>
      <c r="E1016339" s="5"/>
      <c r="F1016339" s="5"/>
      <c r="G1016339" s="5"/>
    </row>
    <row r="1016340" s="4" customFormat="1" spans="1:7">
      <c r="A1016340" s="5"/>
      <c r="B1016340" s="5"/>
      <c r="C1016340" s="5"/>
      <c r="D1016340" s="5"/>
      <c r="E1016340" s="5"/>
      <c r="F1016340" s="5"/>
      <c r="G1016340" s="5"/>
    </row>
    <row r="1016341" s="4" customFormat="1" spans="1:7">
      <c r="A1016341" s="5"/>
      <c r="B1016341" s="5"/>
      <c r="C1016341" s="5"/>
      <c r="D1016341" s="5"/>
      <c r="E1016341" s="5"/>
      <c r="F1016341" s="5"/>
      <c r="G1016341" s="5"/>
    </row>
    <row r="1016342" s="4" customFormat="1" spans="1:7">
      <c r="A1016342" s="5"/>
      <c r="B1016342" s="5"/>
      <c r="C1016342" s="5"/>
      <c r="D1016342" s="5"/>
      <c r="E1016342" s="5"/>
      <c r="F1016342" s="5"/>
      <c r="G1016342" s="5"/>
    </row>
    <row r="1016343" s="4" customFormat="1" spans="1:7">
      <c r="A1016343" s="5"/>
      <c r="B1016343" s="5"/>
      <c r="C1016343" s="5"/>
      <c r="D1016343" s="5"/>
      <c r="E1016343" s="5"/>
      <c r="F1016343" s="5"/>
      <c r="G1016343" s="5"/>
    </row>
    <row r="1016344" s="4" customFormat="1" spans="1:7">
      <c r="A1016344" s="5"/>
      <c r="B1016344" s="5"/>
      <c r="C1016344" s="5"/>
      <c r="D1016344" s="5"/>
      <c r="E1016344" s="5"/>
      <c r="F1016344" s="5"/>
      <c r="G1016344" s="5"/>
    </row>
    <row r="1016345" s="4" customFormat="1" spans="1:7">
      <c r="A1016345" s="5"/>
      <c r="B1016345" s="5"/>
      <c r="C1016345" s="5"/>
      <c r="D1016345" s="5"/>
      <c r="E1016345" s="5"/>
      <c r="F1016345" s="5"/>
      <c r="G1016345" s="5"/>
    </row>
    <row r="1016346" s="4" customFormat="1" spans="1:7">
      <c r="A1016346" s="5"/>
      <c r="B1016346" s="5"/>
      <c r="C1016346" s="5"/>
      <c r="D1016346" s="5"/>
      <c r="E1016346" s="5"/>
      <c r="F1016346" s="5"/>
      <c r="G1016346" s="5"/>
    </row>
    <row r="1016347" s="4" customFormat="1" spans="1:7">
      <c r="A1016347" s="5"/>
      <c r="B1016347" s="5"/>
      <c r="C1016347" s="5"/>
      <c r="D1016347" s="5"/>
      <c r="E1016347" s="5"/>
      <c r="F1016347" s="5"/>
      <c r="G1016347" s="5"/>
    </row>
    <row r="1016348" s="4" customFormat="1" spans="1:7">
      <c r="A1016348" s="5"/>
      <c r="B1016348" s="5"/>
      <c r="C1016348" s="5"/>
      <c r="D1016348" s="5"/>
      <c r="E1016348" s="5"/>
      <c r="F1016348" s="5"/>
      <c r="G1016348" s="5"/>
    </row>
    <row r="1016349" s="4" customFormat="1" spans="1:7">
      <c r="A1016349" s="5"/>
      <c r="B1016349" s="5"/>
      <c r="C1016349" s="5"/>
      <c r="D1016349" s="5"/>
      <c r="E1016349" s="5"/>
      <c r="F1016349" s="5"/>
      <c r="G1016349" s="5"/>
    </row>
    <row r="1016350" s="4" customFormat="1" spans="1:7">
      <c r="A1016350" s="5"/>
      <c r="B1016350" s="5"/>
      <c r="C1016350" s="5"/>
      <c r="D1016350" s="5"/>
      <c r="E1016350" s="5"/>
      <c r="F1016350" s="5"/>
      <c r="G1016350" s="5"/>
    </row>
    <row r="1016351" s="4" customFormat="1" spans="1:7">
      <c r="A1016351" s="5"/>
      <c r="B1016351" s="5"/>
      <c r="C1016351" s="5"/>
      <c r="D1016351" s="5"/>
      <c r="E1016351" s="5"/>
      <c r="F1016351" s="5"/>
      <c r="G1016351" s="5"/>
    </row>
    <row r="1016352" s="4" customFormat="1" spans="1:7">
      <c r="A1016352" s="5"/>
      <c r="B1016352" s="5"/>
      <c r="C1016352" s="5"/>
      <c r="D1016352" s="5"/>
      <c r="E1016352" s="5"/>
      <c r="F1016352" s="5"/>
      <c r="G1016352" s="5"/>
    </row>
    <row r="1016353" s="4" customFormat="1" spans="1:7">
      <c r="A1016353" s="5"/>
      <c r="B1016353" s="5"/>
      <c r="C1016353" s="5"/>
      <c r="D1016353" s="5"/>
      <c r="E1016353" s="5"/>
      <c r="F1016353" s="5"/>
      <c r="G1016353" s="5"/>
    </row>
    <row r="1016354" s="4" customFormat="1" spans="1:7">
      <c r="A1016354" s="5"/>
      <c r="B1016354" s="5"/>
      <c r="C1016354" s="5"/>
      <c r="D1016354" s="5"/>
      <c r="E1016354" s="5"/>
      <c r="F1016354" s="5"/>
      <c r="G1016354" s="5"/>
    </row>
    <row r="1016355" s="4" customFormat="1" spans="1:7">
      <c r="A1016355" s="5"/>
      <c r="B1016355" s="5"/>
      <c r="C1016355" s="5"/>
      <c r="D1016355" s="5"/>
      <c r="E1016355" s="5"/>
      <c r="F1016355" s="5"/>
      <c r="G1016355" s="5"/>
    </row>
    <row r="1016356" s="4" customFormat="1" spans="1:7">
      <c r="A1016356" s="5"/>
      <c r="B1016356" s="5"/>
      <c r="C1016356" s="5"/>
      <c r="D1016356" s="5"/>
      <c r="E1016356" s="5"/>
      <c r="F1016356" s="5"/>
      <c r="G1016356" s="5"/>
    </row>
    <row r="1016357" s="4" customFormat="1" spans="1:7">
      <c r="A1016357" s="5"/>
      <c r="B1016357" s="5"/>
      <c r="C1016357" s="5"/>
      <c r="D1016357" s="5"/>
      <c r="E1016357" s="5"/>
      <c r="F1016357" s="5"/>
      <c r="G1016357" s="5"/>
    </row>
    <row r="1016358" s="4" customFormat="1" spans="1:7">
      <c r="A1016358" s="5"/>
      <c r="B1016358" s="5"/>
      <c r="C1016358" s="5"/>
      <c r="D1016358" s="5"/>
      <c r="E1016358" s="5"/>
      <c r="F1016358" s="5"/>
      <c r="G1016358" s="5"/>
    </row>
    <row r="1016359" s="4" customFormat="1" spans="1:7">
      <c r="A1016359" s="5"/>
      <c r="B1016359" s="5"/>
      <c r="C1016359" s="5"/>
      <c r="D1016359" s="5"/>
      <c r="E1016359" s="5"/>
      <c r="F1016359" s="5"/>
      <c r="G1016359" s="5"/>
    </row>
    <row r="1016360" s="4" customFormat="1" spans="1:7">
      <c r="A1016360" s="5"/>
      <c r="B1016360" s="5"/>
      <c r="C1016360" s="5"/>
      <c r="D1016360" s="5"/>
      <c r="E1016360" s="5"/>
      <c r="F1016360" s="5"/>
      <c r="G1016360" s="5"/>
    </row>
    <row r="1016361" s="4" customFormat="1" spans="1:7">
      <c r="A1016361" s="5"/>
      <c r="B1016361" s="5"/>
      <c r="C1016361" s="5"/>
      <c r="D1016361" s="5"/>
      <c r="E1016361" s="5"/>
      <c r="F1016361" s="5"/>
      <c r="G1016361" s="5"/>
    </row>
    <row r="1016362" s="4" customFormat="1" spans="1:7">
      <c r="A1016362" s="5"/>
      <c r="B1016362" s="5"/>
      <c r="C1016362" s="5"/>
      <c r="D1016362" s="5"/>
      <c r="E1016362" s="5"/>
      <c r="F1016362" s="5"/>
      <c r="G1016362" s="5"/>
    </row>
    <row r="1016363" s="4" customFormat="1" spans="1:7">
      <c r="A1016363" s="5"/>
      <c r="B1016363" s="5"/>
      <c r="C1016363" s="5"/>
      <c r="D1016363" s="5"/>
      <c r="E1016363" s="5"/>
      <c r="F1016363" s="5"/>
      <c r="G1016363" s="5"/>
    </row>
    <row r="1016364" s="4" customFormat="1" spans="1:7">
      <c r="A1016364" s="5"/>
      <c r="B1016364" s="5"/>
      <c r="C1016364" s="5"/>
      <c r="D1016364" s="5"/>
      <c r="E1016364" s="5"/>
      <c r="F1016364" s="5"/>
      <c r="G1016364" s="5"/>
    </row>
    <row r="1016365" s="4" customFormat="1" spans="1:7">
      <c r="A1016365" s="5"/>
      <c r="B1016365" s="5"/>
      <c r="C1016365" s="5"/>
      <c r="D1016365" s="5"/>
      <c r="E1016365" s="5"/>
      <c r="F1016365" s="5"/>
      <c r="G1016365" s="5"/>
    </row>
    <row r="1016366" s="4" customFormat="1" spans="1:7">
      <c r="A1016366" s="5"/>
      <c r="B1016366" s="5"/>
      <c r="C1016366" s="5"/>
      <c r="D1016366" s="5"/>
      <c r="E1016366" s="5"/>
      <c r="F1016366" s="5"/>
      <c r="G1016366" s="5"/>
    </row>
    <row r="1016367" s="4" customFormat="1" spans="1:7">
      <c r="A1016367" s="5"/>
      <c r="B1016367" s="5"/>
      <c r="C1016367" s="5"/>
      <c r="D1016367" s="5"/>
      <c r="E1016367" s="5"/>
      <c r="F1016367" s="5"/>
      <c r="G1016367" s="5"/>
    </row>
    <row r="1016368" s="4" customFormat="1" spans="1:7">
      <c r="A1016368" s="5"/>
      <c r="B1016368" s="5"/>
      <c r="C1016368" s="5"/>
      <c r="D1016368" s="5"/>
      <c r="E1016368" s="5"/>
      <c r="F1016368" s="5"/>
      <c r="G1016368" s="5"/>
    </row>
    <row r="1016369" s="4" customFormat="1" spans="1:7">
      <c r="A1016369" s="5"/>
      <c r="B1016369" s="5"/>
      <c r="C1016369" s="5"/>
      <c r="D1016369" s="5"/>
      <c r="E1016369" s="5"/>
      <c r="F1016369" s="5"/>
      <c r="G1016369" s="5"/>
    </row>
    <row r="1016370" s="4" customFormat="1" spans="1:7">
      <c r="A1016370" s="5"/>
      <c r="B1016370" s="5"/>
      <c r="C1016370" s="5"/>
      <c r="D1016370" s="5"/>
      <c r="E1016370" s="5"/>
      <c r="F1016370" s="5"/>
      <c r="G1016370" s="5"/>
    </row>
    <row r="1016371" s="4" customFormat="1" spans="1:7">
      <c r="A1016371" s="5"/>
      <c r="B1016371" s="5"/>
      <c r="C1016371" s="5"/>
      <c r="D1016371" s="5"/>
      <c r="E1016371" s="5"/>
      <c r="F1016371" s="5"/>
      <c r="G1016371" s="5"/>
    </row>
    <row r="1016372" s="4" customFormat="1" spans="1:7">
      <c r="A1016372" s="5"/>
      <c r="B1016372" s="5"/>
      <c r="C1016372" s="5"/>
      <c r="D1016372" s="5"/>
      <c r="E1016372" s="5"/>
      <c r="F1016372" s="5"/>
      <c r="G1016372" s="5"/>
    </row>
    <row r="1016373" s="4" customFormat="1" spans="1:7">
      <c r="A1016373" s="5"/>
      <c r="B1016373" s="5"/>
      <c r="C1016373" s="5"/>
      <c r="D1016373" s="5"/>
      <c r="E1016373" s="5"/>
      <c r="F1016373" s="5"/>
      <c r="G1016373" s="5"/>
    </row>
    <row r="1016374" s="4" customFormat="1" spans="1:7">
      <c r="A1016374" s="5"/>
      <c r="B1016374" s="5"/>
      <c r="C1016374" s="5"/>
      <c r="D1016374" s="5"/>
      <c r="E1016374" s="5"/>
      <c r="F1016374" s="5"/>
      <c r="G1016374" s="5"/>
    </row>
    <row r="1016375" s="4" customFormat="1" spans="1:7">
      <c r="A1016375" s="5"/>
      <c r="B1016375" s="5"/>
      <c r="C1016375" s="5"/>
      <c r="D1016375" s="5"/>
      <c r="E1016375" s="5"/>
      <c r="F1016375" s="5"/>
      <c r="G1016375" s="5"/>
    </row>
    <row r="1016376" s="4" customFormat="1" spans="1:7">
      <c r="A1016376" s="5"/>
      <c r="B1016376" s="5"/>
      <c r="C1016376" s="5"/>
      <c r="D1016376" s="5"/>
      <c r="E1016376" s="5"/>
      <c r="F1016376" s="5"/>
      <c r="G1016376" s="5"/>
    </row>
    <row r="1016377" s="4" customFormat="1" spans="1:7">
      <c r="A1016377" s="5"/>
      <c r="B1016377" s="5"/>
      <c r="C1016377" s="5"/>
      <c r="D1016377" s="5"/>
      <c r="E1016377" s="5"/>
      <c r="F1016377" s="5"/>
      <c r="G1016377" s="5"/>
    </row>
    <row r="1016378" s="4" customFormat="1" spans="1:7">
      <c r="A1016378" s="5"/>
      <c r="B1016378" s="5"/>
      <c r="C1016378" s="5"/>
      <c r="D1016378" s="5"/>
      <c r="E1016378" s="5"/>
      <c r="F1016378" s="5"/>
      <c r="G1016378" s="5"/>
    </row>
    <row r="1016379" s="4" customFormat="1" spans="1:7">
      <c r="A1016379" s="5"/>
      <c r="B1016379" s="5"/>
      <c r="C1016379" s="5"/>
      <c r="D1016379" s="5"/>
      <c r="E1016379" s="5"/>
      <c r="F1016379" s="5"/>
      <c r="G1016379" s="5"/>
    </row>
    <row r="1016380" s="4" customFormat="1" spans="1:7">
      <c r="A1016380" s="5"/>
      <c r="B1016380" s="5"/>
      <c r="C1016380" s="5"/>
      <c r="D1016380" s="5"/>
      <c r="E1016380" s="5"/>
      <c r="F1016380" s="5"/>
      <c r="G1016380" s="5"/>
    </row>
    <row r="1016381" s="4" customFormat="1" spans="1:7">
      <c r="A1016381" s="5"/>
      <c r="B1016381" s="5"/>
      <c r="C1016381" s="5"/>
      <c r="D1016381" s="5"/>
      <c r="E1016381" s="5"/>
      <c r="F1016381" s="5"/>
      <c r="G1016381" s="5"/>
    </row>
    <row r="1016382" s="4" customFormat="1" spans="1:7">
      <c r="A1016382" s="5"/>
      <c r="B1016382" s="5"/>
      <c r="C1016382" s="5"/>
      <c r="D1016382" s="5"/>
      <c r="E1016382" s="5"/>
      <c r="F1016382" s="5"/>
      <c r="G1016382" s="5"/>
    </row>
    <row r="1016383" s="4" customFormat="1" spans="1:7">
      <c r="A1016383" s="5"/>
      <c r="B1016383" s="5"/>
      <c r="C1016383" s="5"/>
      <c r="D1016383" s="5"/>
      <c r="E1016383" s="5"/>
      <c r="F1016383" s="5"/>
      <c r="G1016383" s="5"/>
    </row>
    <row r="1016384" s="4" customFormat="1" spans="1:7">
      <c r="A1016384" s="5"/>
      <c r="B1016384" s="5"/>
      <c r="C1016384" s="5"/>
      <c r="D1016384" s="5"/>
      <c r="E1016384" s="5"/>
      <c r="F1016384" s="5"/>
      <c r="G1016384" s="5"/>
    </row>
    <row r="1016385" s="4" customFormat="1" spans="1:7">
      <c r="A1016385" s="5"/>
      <c r="B1016385" s="5"/>
      <c r="C1016385" s="5"/>
      <c r="D1016385" s="5"/>
      <c r="E1016385" s="5"/>
      <c r="F1016385" s="5"/>
      <c r="G1016385" s="5"/>
    </row>
    <row r="1016386" s="4" customFormat="1" spans="1:7">
      <c r="A1016386" s="5"/>
      <c r="B1016386" s="5"/>
      <c r="C1016386" s="5"/>
      <c r="D1016386" s="5"/>
      <c r="E1016386" s="5"/>
      <c r="F1016386" s="5"/>
      <c r="G1016386" s="5"/>
    </row>
    <row r="1016387" s="4" customFormat="1" spans="1:7">
      <c r="A1016387" s="5"/>
      <c r="B1016387" s="5"/>
      <c r="C1016387" s="5"/>
      <c r="D1016387" s="5"/>
      <c r="E1016387" s="5"/>
      <c r="F1016387" s="5"/>
      <c r="G1016387" s="5"/>
    </row>
    <row r="1016388" s="4" customFormat="1" spans="1:7">
      <c r="A1016388" s="5"/>
      <c r="B1016388" s="5"/>
      <c r="C1016388" s="5"/>
      <c r="D1016388" s="5"/>
      <c r="E1016388" s="5"/>
      <c r="F1016388" s="5"/>
      <c r="G1016388" s="5"/>
    </row>
    <row r="1016389" s="4" customFormat="1" spans="1:7">
      <c r="A1016389" s="5"/>
      <c r="B1016389" s="5"/>
      <c r="C1016389" s="5"/>
      <c r="D1016389" s="5"/>
      <c r="E1016389" s="5"/>
      <c r="F1016389" s="5"/>
      <c r="G1016389" s="5"/>
    </row>
    <row r="1016390" s="4" customFormat="1" spans="1:7">
      <c r="A1016390" s="5"/>
      <c r="B1016390" s="5"/>
      <c r="C1016390" s="5"/>
      <c r="D1016390" s="5"/>
      <c r="E1016390" s="5"/>
      <c r="F1016390" s="5"/>
      <c r="G1016390" s="5"/>
    </row>
    <row r="1016391" s="4" customFormat="1" spans="1:7">
      <c r="A1016391" s="5"/>
      <c r="B1016391" s="5"/>
      <c r="C1016391" s="5"/>
      <c r="D1016391" s="5"/>
      <c r="E1016391" s="5"/>
      <c r="F1016391" s="5"/>
      <c r="G1016391" s="5"/>
    </row>
    <row r="1016392" s="4" customFormat="1" spans="1:7">
      <c r="A1016392" s="5"/>
      <c r="B1016392" s="5"/>
      <c r="C1016392" s="5"/>
      <c r="D1016392" s="5"/>
      <c r="E1016392" s="5"/>
      <c r="F1016392" s="5"/>
      <c r="G1016392" s="5"/>
    </row>
    <row r="1016393" s="4" customFormat="1" spans="1:7">
      <c r="A1016393" s="5"/>
      <c r="B1016393" s="5"/>
      <c r="C1016393" s="5"/>
      <c r="D1016393" s="5"/>
      <c r="E1016393" s="5"/>
      <c r="F1016393" s="5"/>
      <c r="G1016393" s="5"/>
    </row>
    <row r="1016394" s="4" customFormat="1" spans="1:7">
      <c r="A1016394" s="5"/>
      <c r="B1016394" s="5"/>
      <c r="C1016394" s="5"/>
      <c r="D1016394" s="5"/>
      <c r="E1016394" s="5"/>
      <c r="F1016394" s="5"/>
      <c r="G1016394" s="5"/>
    </row>
    <row r="1016395" s="4" customFormat="1" spans="1:7">
      <c r="A1016395" s="5"/>
      <c r="B1016395" s="5"/>
      <c r="C1016395" s="5"/>
      <c r="D1016395" s="5"/>
      <c r="E1016395" s="5"/>
      <c r="F1016395" s="5"/>
      <c r="G1016395" s="5"/>
    </row>
    <row r="1016396" s="4" customFormat="1" spans="1:7">
      <c r="A1016396" s="5"/>
      <c r="B1016396" s="5"/>
      <c r="C1016396" s="5"/>
      <c r="D1016396" s="5"/>
      <c r="E1016396" s="5"/>
      <c r="F1016396" s="5"/>
      <c r="G1016396" s="5"/>
    </row>
    <row r="1016397" s="4" customFormat="1" spans="1:7">
      <c r="A1016397" s="5"/>
      <c r="B1016397" s="5"/>
      <c r="C1016397" s="5"/>
      <c r="D1016397" s="5"/>
      <c r="E1016397" s="5"/>
      <c r="F1016397" s="5"/>
      <c r="G1016397" s="5"/>
    </row>
    <row r="1016398" s="4" customFormat="1" spans="1:7">
      <c r="A1016398" s="5"/>
      <c r="B1016398" s="5"/>
      <c r="C1016398" s="5"/>
      <c r="D1016398" s="5"/>
      <c r="E1016398" s="5"/>
      <c r="F1016398" s="5"/>
      <c r="G1016398" s="5"/>
    </row>
    <row r="1016399" s="4" customFormat="1" spans="1:7">
      <c r="A1016399" s="5"/>
      <c r="B1016399" s="5"/>
      <c r="C1016399" s="5"/>
      <c r="D1016399" s="5"/>
      <c r="E1016399" s="5"/>
      <c r="F1016399" s="5"/>
      <c r="G1016399" s="5"/>
    </row>
    <row r="1016400" s="4" customFormat="1" spans="1:7">
      <c r="A1016400" s="5"/>
      <c r="B1016400" s="5"/>
      <c r="C1016400" s="5"/>
      <c r="D1016400" s="5"/>
      <c r="E1016400" s="5"/>
      <c r="F1016400" s="5"/>
      <c r="G1016400" s="5"/>
    </row>
    <row r="1016401" s="4" customFormat="1" spans="1:7">
      <c r="A1016401" s="5"/>
      <c r="B1016401" s="5"/>
      <c r="C1016401" s="5"/>
      <c r="D1016401" s="5"/>
      <c r="E1016401" s="5"/>
      <c r="F1016401" s="5"/>
      <c r="G1016401" s="5"/>
    </row>
    <row r="1016402" s="4" customFormat="1" spans="1:7">
      <c r="A1016402" s="5"/>
      <c r="B1016402" s="5"/>
      <c r="C1016402" s="5"/>
      <c r="D1016402" s="5"/>
      <c r="E1016402" s="5"/>
      <c r="F1016402" s="5"/>
      <c r="G1016402" s="5"/>
    </row>
    <row r="1016403" s="4" customFormat="1" spans="1:7">
      <c r="A1016403" s="5"/>
      <c r="B1016403" s="5"/>
      <c r="C1016403" s="5"/>
      <c r="D1016403" s="5"/>
      <c r="E1016403" s="5"/>
      <c r="F1016403" s="5"/>
      <c r="G1016403" s="5"/>
    </row>
    <row r="1016404" s="4" customFormat="1" spans="1:7">
      <c r="A1016404" s="5"/>
      <c r="B1016404" s="5"/>
      <c r="C1016404" s="5"/>
      <c r="D1016404" s="5"/>
      <c r="E1016404" s="5"/>
      <c r="F1016404" s="5"/>
      <c r="G1016404" s="5"/>
    </row>
    <row r="1016405" s="4" customFormat="1" spans="1:7">
      <c r="A1016405" s="5"/>
      <c r="B1016405" s="5"/>
      <c r="C1016405" s="5"/>
      <c r="D1016405" s="5"/>
      <c r="E1016405" s="5"/>
      <c r="F1016405" s="5"/>
      <c r="G1016405" s="5"/>
    </row>
    <row r="1016406" s="4" customFormat="1" spans="1:7">
      <c r="A1016406" s="5"/>
      <c r="B1016406" s="5"/>
      <c r="C1016406" s="5"/>
      <c r="D1016406" s="5"/>
      <c r="E1016406" s="5"/>
      <c r="F1016406" s="5"/>
      <c r="G1016406" s="5"/>
    </row>
    <row r="1016407" s="4" customFormat="1" spans="1:7">
      <c r="A1016407" s="5"/>
      <c r="B1016407" s="5"/>
      <c r="C1016407" s="5"/>
      <c r="D1016407" s="5"/>
      <c r="E1016407" s="5"/>
      <c r="F1016407" s="5"/>
      <c r="G1016407" s="5"/>
    </row>
    <row r="1016408" s="4" customFormat="1" spans="1:7">
      <c r="A1016408" s="5"/>
      <c r="B1016408" s="5"/>
      <c r="C1016408" s="5"/>
      <c r="D1016408" s="5"/>
      <c r="E1016408" s="5"/>
      <c r="F1016408" s="5"/>
      <c r="G1016408" s="5"/>
    </row>
    <row r="1016409" s="4" customFormat="1" spans="1:7">
      <c r="A1016409" s="5"/>
      <c r="B1016409" s="5"/>
      <c r="C1016409" s="5"/>
      <c r="D1016409" s="5"/>
      <c r="E1016409" s="5"/>
      <c r="F1016409" s="5"/>
      <c r="G1016409" s="5"/>
    </row>
    <row r="1016410" s="4" customFormat="1" spans="1:7">
      <c r="A1016410" s="5"/>
      <c r="B1016410" s="5"/>
      <c r="C1016410" s="5"/>
      <c r="D1016410" s="5"/>
      <c r="E1016410" s="5"/>
      <c r="F1016410" s="5"/>
      <c r="G1016410" s="5"/>
    </row>
    <row r="1016411" s="4" customFormat="1" spans="1:7">
      <c r="A1016411" s="5"/>
      <c r="B1016411" s="5"/>
      <c r="C1016411" s="5"/>
      <c r="D1016411" s="5"/>
      <c r="E1016411" s="5"/>
      <c r="F1016411" s="5"/>
      <c r="G1016411" s="5"/>
    </row>
    <row r="1016412" s="4" customFormat="1" spans="1:7">
      <c r="A1016412" s="5"/>
      <c r="B1016412" s="5"/>
      <c r="C1016412" s="5"/>
      <c r="D1016412" s="5"/>
      <c r="E1016412" s="5"/>
      <c r="F1016412" s="5"/>
      <c r="G1016412" s="5"/>
    </row>
    <row r="1016413" s="4" customFormat="1" spans="1:7">
      <c r="A1016413" s="5"/>
      <c r="B1016413" s="5"/>
      <c r="C1016413" s="5"/>
      <c r="D1016413" s="5"/>
      <c r="E1016413" s="5"/>
      <c r="F1016413" s="5"/>
      <c r="G1016413" s="5"/>
    </row>
    <row r="1016414" s="4" customFormat="1" spans="1:7">
      <c r="A1016414" s="5"/>
      <c r="B1016414" s="5"/>
      <c r="C1016414" s="5"/>
      <c r="D1016414" s="5"/>
      <c r="E1016414" s="5"/>
      <c r="F1016414" s="5"/>
      <c r="G1016414" s="5"/>
    </row>
    <row r="1016415" s="4" customFormat="1" spans="1:7">
      <c r="A1016415" s="5"/>
      <c r="B1016415" s="5"/>
      <c r="C1016415" s="5"/>
      <c r="D1016415" s="5"/>
      <c r="E1016415" s="5"/>
      <c r="F1016415" s="5"/>
      <c r="G1016415" s="5"/>
    </row>
    <row r="1016416" s="4" customFormat="1" spans="1:7">
      <c r="A1016416" s="5"/>
      <c r="B1016416" s="5"/>
      <c r="C1016416" s="5"/>
      <c r="D1016416" s="5"/>
      <c r="E1016416" s="5"/>
      <c r="F1016416" s="5"/>
      <c r="G1016416" s="5"/>
    </row>
    <row r="1016417" s="4" customFormat="1" spans="1:7">
      <c r="A1016417" s="5"/>
      <c r="B1016417" s="5"/>
      <c r="C1016417" s="5"/>
      <c r="D1016417" s="5"/>
      <c r="E1016417" s="5"/>
      <c r="F1016417" s="5"/>
      <c r="G1016417" s="5"/>
    </row>
    <row r="1016418" s="4" customFormat="1" spans="1:7">
      <c r="A1016418" s="5"/>
      <c r="B1016418" s="5"/>
      <c r="C1016418" s="5"/>
      <c r="D1016418" s="5"/>
      <c r="E1016418" s="5"/>
      <c r="F1016418" s="5"/>
      <c r="G1016418" s="5"/>
    </row>
    <row r="1016419" s="4" customFormat="1" spans="1:7">
      <c r="A1016419" s="5"/>
      <c r="B1016419" s="5"/>
      <c r="C1016419" s="5"/>
      <c r="D1016419" s="5"/>
      <c r="E1016419" s="5"/>
      <c r="F1016419" s="5"/>
      <c r="G1016419" s="5"/>
    </row>
    <row r="1016420" s="4" customFormat="1" spans="1:7">
      <c r="A1016420" s="5"/>
      <c r="B1016420" s="5"/>
      <c r="C1016420" s="5"/>
      <c r="D1016420" s="5"/>
      <c r="E1016420" s="5"/>
      <c r="F1016420" s="5"/>
      <c r="G1016420" s="5"/>
    </row>
    <row r="1016421" s="4" customFormat="1" spans="1:7">
      <c r="A1016421" s="5"/>
      <c r="B1016421" s="5"/>
      <c r="C1016421" s="5"/>
      <c r="D1016421" s="5"/>
      <c r="E1016421" s="5"/>
      <c r="F1016421" s="5"/>
      <c r="G1016421" s="5"/>
    </row>
    <row r="1016422" s="4" customFormat="1" spans="1:7">
      <c r="A1016422" s="5"/>
      <c r="B1016422" s="5"/>
      <c r="C1016422" s="5"/>
      <c r="D1016422" s="5"/>
      <c r="E1016422" s="5"/>
      <c r="F1016422" s="5"/>
      <c r="G1016422" s="5"/>
    </row>
    <row r="1016423" s="4" customFormat="1" spans="1:7">
      <c r="A1016423" s="5"/>
      <c r="B1016423" s="5"/>
      <c r="C1016423" s="5"/>
      <c r="D1016423" s="5"/>
      <c r="E1016423" s="5"/>
      <c r="F1016423" s="5"/>
      <c r="G1016423" s="5"/>
    </row>
    <row r="1016424" s="4" customFormat="1" spans="1:7">
      <c r="A1016424" s="5"/>
      <c r="B1016424" s="5"/>
      <c r="C1016424" s="5"/>
      <c r="D1016424" s="5"/>
      <c r="E1016424" s="5"/>
      <c r="F1016424" s="5"/>
      <c r="G1016424" s="5"/>
    </row>
    <row r="1016425" s="4" customFormat="1" spans="1:7">
      <c r="A1016425" s="5"/>
      <c r="B1016425" s="5"/>
      <c r="C1016425" s="5"/>
      <c r="D1016425" s="5"/>
      <c r="E1016425" s="5"/>
      <c r="F1016425" s="5"/>
      <c r="G1016425" s="5"/>
    </row>
    <row r="1016426" s="4" customFormat="1" spans="1:7">
      <c r="A1016426" s="5"/>
      <c r="B1016426" s="5"/>
      <c r="C1016426" s="5"/>
      <c r="D1016426" s="5"/>
      <c r="E1016426" s="5"/>
      <c r="F1016426" s="5"/>
      <c r="G1016426" s="5"/>
    </row>
    <row r="1016427" s="4" customFormat="1" spans="1:7">
      <c r="A1016427" s="5"/>
      <c r="B1016427" s="5"/>
      <c r="C1016427" s="5"/>
      <c r="D1016427" s="5"/>
      <c r="E1016427" s="5"/>
      <c r="F1016427" s="5"/>
      <c r="G1016427" s="5"/>
    </row>
    <row r="1016428" s="4" customFormat="1" spans="1:7">
      <c r="A1016428" s="5"/>
      <c r="B1016428" s="5"/>
      <c r="C1016428" s="5"/>
      <c r="D1016428" s="5"/>
      <c r="E1016428" s="5"/>
      <c r="F1016428" s="5"/>
      <c r="G1016428" s="5"/>
    </row>
    <row r="1016429" s="4" customFormat="1" spans="1:7">
      <c r="A1016429" s="5"/>
      <c r="B1016429" s="5"/>
      <c r="C1016429" s="5"/>
      <c r="D1016429" s="5"/>
      <c r="E1016429" s="5"/>
      <c r="F1016429" s="5"/>
      <c r="G1016429" s="5"/>
    </row>
    <row r="1016430" s="4" customFormat="1" spans="1:7">
      <c r="A1016430" s="5"/>
      <c r="B1016430" s="5"/>
      <c r="C1016430" s="5"/>
      <c r="D1016430" s="5"/>
      <c r="E1016430" s="5"/>
      <c r="F1016430" s="5"/>
      <c r="G1016430" s="5"/>
    </row>
    <row r="1016431" s="4" customFormat="1" spans="1:7">
      <c r="A1016431" s="5"/>
      <c r="B1016431" s="5"/>
      <c r="C1016431" s="5"/>
      <c r="D1016431" s="5"/>
      <c r="E1016431" s="5"/>
      <c r="F1016431" s="5"/>
      <c r="G1016431" s="5"/>
    </row>
    <row r="1016432" s="4" customFormat="1" spans="1:7">
      <c r="A1016432" s="5"/>
      <c r="B1016432" s="5"/>
      <c r="C1016432" s="5"/>
      <c r="D1016432" s="5"/>
      <c r="E1016432" s="5"/>
      <c r="F1016432" s="5"/>
      <c r="G1016432" s="5"/>
    </row>
    <row r="1016433" s="4" customFormat="1" spans="1:7">
      <c r="A1016433" s="5"/>
      <c r="B1016433" s="5"/>
      <c r="C1016433" s="5"/>
      <c r="D1016433" s="5"/>
      <c r="E1016433" s="5"/>
      <c r="F1016433" s="5"/>
      <c r="G1016433" s="5"/>
    </row>
    <row r="1016434" s="4" customFormat="1" spans="1:7">
      <c r="A1016434" s="5"/>
      <c r="B1016434" s="5"/>
      <c r="C1016434" s="5"/>
      <c r="D1016434" s="5"/>
      <c r="E1016434" s="5"/>
      <c r="F1016434" s="5"/>
      <c r="G1016434" s="5"/>
    </row>
    <row r="1016435" s="4" customFormat="1" spans="1:7">
      <c r="A1016435" s="5"/>
      <c r="B1016435" s="5"/>
      <c r="C1016435" s="5"/>
      <c r="D1016435" s="5"/>
      <c r="E1016435" s="5"/>
      <c r="F1016435" s="5"/>
      <c r="G1016435" s="5"/>
    </row>
    <row r="1016436" s="4" customFormat="1" spans="1:7">
      <c r="A1016436" s="5"/>
      <c r="B1016436" s="5"/>
      <c r="C1016436" s="5"/>
      <c r="D1016436" s="5"/>
      <c r="E1016436" s="5"/>
      <c r="F1016436" s="5"/>
      <c r="G1016436" s="5"/>
    </row>
    <row r="1016437" s="4" customFormat="1" spans="1:7">
      <c r="A1016437" s="5"/>
      <c r="B1016437" s="5"/>
      <c r="C1016437" s="5"/>
      <c r="D1016437" s="5"/>
      <c r="E1016437" s="5"/>
      <c r="F1016437" s="5"/>
      <c r="G1016437" s="5"/>
    </row>
    <row r="1016438" s="4" customFormat="1" spans="1:7">
      <c r="A1016438" s="5"/>
      <c r="B1016438" s="5"/>
      <c r="C1016438" s="5"/>
      <c r="D1016438" s="5"/>
      <c r="E1016438" s="5"/>
      <c r="F1016438" s="5"/>
      <c r="G1016438" s="5"/>
    </row>
    <row r="1016439" s="4" customFormat="1" spans="1:7">
      <c r="A1016439" s="5"/>
      <c r="B1016439" s="5"/>
      <c r="C1016439" s="5"/>
      <c r="D1016439" s="5"/>
      <c r="E1016439" s="5"/>
      <c r="F1016439" s="5"/>
      <c r="G1016439" s="5"/>
    </row>
    <row r="1016440" s="4" customFormat="1" spans="1:7">
      <c r="A1016440" s="5"/>
      <c r="B1016440" s="5"/>
      <c r="C1016440" s="5"/>
      <c r="D1016440" s="5"/>
      <c r="E1016440" s="5"/>
      <c r="F1016440" s="5"/>
      <c r="G1016440" s="5"/>
    </row>
    <row r="1016441" s="4" customFormat="1" spans="1:7">
      <c r="A1016441" s="5"/>
      <c r="B1016441" s="5"/>
      <c r="C1016441" s="5"/>
      <c r="D1016441" s="5"/>
      <c r="E1016441" s="5"/>
      <c r="F1016441" s="5"/>
      <c r="G1016441" s="5"/>
    </row>
    <row r="1016442" s="4" customFormat="1" spans="1:7">
      <c r="A1016442" s="5"/>
      <c r="B1016442" s="5"/>
      <c r="C1016442" s="5"/>
      <c r="D1016442" s="5"/>
      <c r="E1016442" s="5"/>
      <c r="F1016442" s="5"/>
      <c r="G1016442" s="5"/>
    </row>
    <row r="1016443" s="4" customFormat="1" spans="1:7">
      <c r="A1016443" s="5"/>
      <c r="B1016443" s="5"/>
      <c r="C1016443" s="5"/>
      <c r="D1016443" s="5"/>
      <c r="E1016443" s="5"/>
      <c r="F1016443" s="5"/>
      <c r="G1016443" s="5"/>
    </row>
    <row r="1016444" s="4" customFormat="1" spans="1:7">
      <c r="A1016444" s="5"/>
      <c r="B1016444" s="5"/>
      <c r="C1016444" s="5"/>
      <c r="D1016444" s="5"/>
      <c r="E1016444" s="5"/>
      <c r="F1016444" s="5"/>
      <c r="G1016444" s="5"/>
    </row>
    <row r="1016445" s="4" customFormat="1" spans="1:7">
      <c r="A1016445" s="5"/>
      <c r="B1016445" s="5"/>
      <c r="C1016445" s="5"/>
      <c r="D1016445" s="5"/>
      <c r="E1016445" s="5"/>
      <c r="F1016445" s="5"/>
      <c r="G1016445" s="5"/>
    </row>
    <row r="1016446" s="4" customFormat="1" spans="1:7">
      <c r="A1016446" s="5"/>
      <c r="B1016446" s="5"/>
      <c r="C1016446" s="5"/>
      <c r="D1016446" s="5"/>
      <c r="E1016446" s="5"/>
      <c r="F1016446" s="5"/>
      <c r="G1016446" s="5"/>
    </row>
    <row r="1016447" s="4" customFormat="1" spans="1:7">
      <c r="A1016447" s="5"/>
      <c r="B1016447" s="5"/>
      <c r="C1016447" s="5"/>
      <c r="D1016447" s="5"/>
      <c r="E1016447" s="5"/>
      <c r="F1016447" s="5"/>
      <c r="G1016447" s="5"/>
    </row>
    <row r="1016448" s="4" customFormat="1" spans="1:7">
      <c r="A1016448" s="5"/>
      <c r="B1016448" s="5"/>
      <c r="C1016448" s="5"/>
      <c r="D1016448" s="5"/>
      <c r="E1016448" s="5"/>
      <c r="F1016448" s="5"/>
      <c r="G1016448" s="5"/>
    </row>
    <row r="1016449" s="4" customFormat="1" spans="1:7">
      <c r="A1016449" s="5"/>
      <c r="B1016449" s="5"/>
      <c r="C1016449" s="5"/>
      <c r="D1016449" s="5"/>
      <c r="E1016449" s="5"/>
      <c r="F1016449" s="5"/>
      <c r="G1016449" s="5"/>
    </row>
    <row r="1016450" s="4" customFormat="1" spans="1:7">
      <c r="A1016450" s="5"/>
      <c r="B1016450" s="5"/>
      <c r="C1016450" s="5"/>
      <c r="D1016450" s="5"/>
      <c r="E1016450" s="5"/>
      <c r="F1016450" s="5"/>
      <c r="G1016450" s="5"/>
    </row>
    <row r="1016451" s="4" customFormat="1" spans="1:7">
      <c r="A1016451" s="5"/>
      <c r="B1016451" s="5"/>
      <c r="C1016451" s="5"/>
      <c r="D1016451" s="5"/>
      <c r="E1016451" s="5"/>
      <c r="F1016451" s="5"/>
      <c r="G1016451" s="5"/>
    </row>
    <row r="1016452" s="4" customFormat="1" spans="1:7">
      <c r="A1016452" s="5"/>
      <c r="B1016452" s="5"/>
      <c r="C1016452" s="5"/>
      <c r="D1016452" s="5"/>
      <c r="E1016452" s="5"/>
      <c r="F1016452" s="5"/>
      <c r="G1016452" s="5"/>
    </row>
    <row r="1016453" s="4" customFormat="1" spans="1:7">
      <c r="A1016453" s="5"/>
      <c r="B1016453" s="5"/>
      <c r="C1016453" s="5"/>
      <c r="D1016453" s="5"/>
      <c r="E1016453" s="5"/>
      <c r="F1016453" s="5"/>
      <c r="G1016453" s="5"/>
    </row>
    <row r="1016454" s="4" customFormat="1" spans="1:7">
      <c r="A1016454" s="5"/>
      <c r="B1016454" s="5"/>
      <c r="C1016454" s="5"/>
      <c r="D1016454" s="5"/>
      <c r="E1016454" s="5"/>
      <c r="F1016454" s="5"/>
      <c r="G1016454" s="5"/>
    </row>
    <row r="1016455" s="4" customFormat="1" spans="1:7">
      <c r="A1016455" s="5"/>
      <c r="B1016455" s="5"/>
      <c r="C1016455" s="5"/>
      <c r="D1016455" s="5"/>
      <c r="E1016455" s="5"/>
      <c r="F1016455" s="5"/>
      <c r="G1016455" s="5"/>
    </row>
    <row r="1016456" s="4" customFormat="1" spans="1:7">
      <c r="A1016456" s="5"/>
      <c r="B1016456" s="5"/>
      <c r="C1016456" s="5"/>
      <c r="D1016456" s="5"/>
      <c r="E1016456" s="5"/>
      <c r="F1016456" s="5"/>
      <c r="G1016456" s="5"/>
    </row>
    <row r="1016457" s="4" customFormat="1" spans="1:7">
      <c r="A1016457" s="5"/>
      <c r="B1016457" s="5"/>
      <c r="C1016457" s="5"/>
      <c r="D1016457" s="5"/>
      <c r="E1016457" s="5"/>
      <c r="F1016457" s="5"/>
      <c r="G1016457" s="5"/>
    </row>
    <row r="1016458" s="4" customFormat="1" spans="1:7">
      <c r="A1016458" s="5"/>
      <c r="B1016458" s="5"/>
      <c r="C1016458" s="5"/>
      <c r="D1016458" s="5"/>
      <c r="E1016458" s="5"/>
      <c r="F1016458" s="5"/>
      <c r="G1016458" s="5"/>
    </row>
    <row r="1016459" s="4" customFormat="1" spans="1:7">
      <c r="A1016459" s="5"/>
      <c r="B1016459" s="5"/>
      <c r="C1016459" s="5"/>
      <c r="D1016459" s="5"/>
      <c r="E1016459" s="5"/>
      <c r="F1016459" s="5"/>
      <c r="G1016459" s="5"/>
    </row>
    <row r="1016460" s="4" customFormat="1" spans="1:7">
      <c r="A1016460" s="5"/>
      <c r="B1016460" s="5"/>
      <c r="C1016460" s="5"/>
      <c r="D1016460" s="5"/>
      <c r="E1016460" s="5"/>
      <c r="F1016460" s="5"/>
      <c r="G1016460" s="5"/>
    </row>
    <row r="1016461" s="4" customFormat="1" spans="1:7">
      <c r="A1016461" s="5"/>
      <c r="B1016461" s="5"/>
      <c r="C1016461" s="5"/>
      <c r="D1016461" s="5"/>
      <c r="E1016461" s="5"/>
      <c r="F1016461" s="5"/>
      <c r="G1016461" s="5"/>
    </row>
    <row r="1016462" s="4" customFormat="1" spans="1:7">
      <c r="A1016462" s="5"/>
      <c r="B1016462" s="5"/>
      <c r="C1016462" s="5"/>
      <c r="D1016462" s="5"/>
      <c r="E1016462" s="5"/>
      <c r="F1016462" s="5"/>
      <c r="G1016462" s="5"/>
    </row>
    <row r="1016463" s="4" customFormat="1" spans="1:7">
      <c r="A1016463" s="5"/>
      <c r="B1016463" s="5"/>
      <c r="C1016463" s="5"/>
      <c r="D1016463" s="5"/>
      <c r="E1016463" s="5"/>
      <c r="F1016463" s="5"/>
      <c r="G1016463" s="5"/>
    </row>
    <row r="1016464" s="4" customFormat="1" spans="1:7">
      <c r="A1016464" s="5"/>
      <c r="B1016464" s="5"/>
      <c r="C1016464" s="5"/>
      <c r="D1016464" s="5"/>
      <c r="E1016464" s="5"/>
      <c r="F1016464" s="5"/>
      <c r="G1016464" s="5"/>
    </row>
    <row r="1016465" s="4" customFormat="1" spans="1:7">
      <c r="A1016465" s="5"/>
      <c r="B1016465" s="5"/>
      <c r="C1016465" s="5"/>
      <c r="D1016465" s="5"/>
      <c r="E1016465" s="5"/>
      <c r="F1016465" s="5"/>
      <c r="G1016465" s="5"/>
    </row>
    <row r="1016466" s="4" customFormat="1" spans="1:7">
      <c r="A1016466" s="5"/>
      <c r="B1016466" s="5"/>
      <c r="C1016466" s="5"/>
      <c r="D1016466" s="5"/>
      <c r="E1016466" s="5"/>
      <c r="F1016466" s="5"/>
      <c r="G1016466" s="5"/>
    </row>
    <row r="1016467" s="4" customFormat="1" spans="1:7">
      <c r="A1016467" s="5"/>
      <c r="B1016467" s="5"/>
      <c r="C1016467" s="5"/>
      <c r="D1016467" s="5"/>
      <c r="E1016467" s="5"/>
      <c r="F1016467" s="5"/>
      <c r="G1016467" s="5"/>
    </row>
    <row r="1016468" s="4" customFormat="1" spans="1:7">
      <c r="A1016468" s="5"/>
      <c r="B1016468" s="5"/>
      <c r="C1016468" s="5"/>
      <c r="D1016468" s="5"/>
      <c r="E1016468" s="5"/>
      <c r="F1016468" s="5"/>
      <c r="G1016468" s="5"/>
    </row>
    <row r="1016469" s="4" customFormat="1" spans="1:7">
      <c r="A1016469" s="5"/>
      <c r="B1016469" s="5"/>
      <c r="C1016469" s="5"/>
      <c r="D1016469" s="5"/>
      <c r="E1016469" s="5"/>
      <c r="F1016469" s="5"/>
      <c r="G1016469" s="5"/>
    </row>
    <row r="1016470" s="4" customFormat="1" spans="1:7">
      <c r="A1016470" s="5"/>
      <c r="B1016470" s="5"/>
      <c r="C1016470" s="5"/>
      <c r="D1016470" s="5"/>
      <c r="E1016470" s="5"/>
      <c r="F1016470" s="5"/>
      <c r="G1016470" s="5"/>
    </row>
    <row r="1016471" s="4" customFormat="1" spans="1:7">
      <c r="A1016471" s="5"/>
      <c r="B1016471" s="5"/>
      <c r="C1016471" s="5"/>
      <c r="D1016471" s="5"/>
      <c r="E1016471" s="5"/>
      <c r="F1016471" s="5"/>
      <c r="G1016471" s="5"/>
    </row>
    <row r="1016472" s="4" customFormat="1" spans="1:7">
      <c r="A1016472" s="5"/>
      <c r="B1016472" s="5"/>
      <c r="C1016472" s="5"/>
      <c r="D1016472" s="5"/>
      <c r="E1016472" s="5"/>
      <c r="F1016472" s="5"/>
      <c r="G1016472" s="5"/>
    </row>
    <row r="1016473" s="4" customFormat="1" spans="1:7">
      <c r="A1016473" s="5"/>
      <c r="B1016473" s="5"/>
      <c r="C1016473" s="5"/>
      <c r="D1016473" s="5"/>
      <c r="E1016473" s="5"/>
      <c r="F1016473" s="5"/>
      <c r="G1016473" s="5"/>
    </row>
    <row r="1016474" s="4" customFormat="1" spans="1:7">
      <c r="A1016474" s="5"/>
      <c r="B1016474" s="5"/>
      <c r="C1016474" s="5"/>
      <c r="D1016474" s="5"/>
      <c r="E1016474" s="5"/>
      <c r="F1016474" s="5"/>
      <c r="G1016474" s="5"/>
    </row>
    <row r="1016475" s="4" customFormat="1" spans="1:7">
      <c r="A1016475" s="5"/>
      <c r="B1016475" s="5"/>
      <c r="C1016475" s="5"/>
      <c r="D1016475" s="5"/>
      <c r="E1016475" s="5"/>
      <c r="F1016475" s="5"/>
      <c r="G1016475" s="5"/>
    </row>
    <row r="1016476" s="4" customFormat="1" spans="1:7">
      <c r="A1016476" s="5"/>
      <c r="B1016476" s="5"/>
      <c r="C1016476" s="5"/>
      <c r="D1016476" s="5"/>
      <c r="E1016476" s="5"/>
      <c r="F1016476" s="5"/>
      <c r="G1016476" s="5"/>
    </row>
    <row r="1016477" s="4" customFormat="1" spans="1:7">
      <c r="A1016477" s="5"/>
      <c r="B1016477" s="5"/>
      <c r="C1016477" s="5"/>
      <c r="D1016477" s="5"/>
      <c r="E1016477" s="5"/>
      <c r="F1016477" s="5"/>
      <c r="G1016477" s="5"/>
    </row>
    <row r="1016478" s="4" customFormat="1" spans="1:7">
      <c r="A1016478" s="5"/>
      <c r="B1016478" s="5"/>
      <c r="C1016478" s="5"/>
      <c r="D1016478" s="5"/>
      <c r="E1016478" s="5"/>
      <c r="F1016478" s="5"/>
      <c r="G1016478" s="5"/>
    </row>
    <row r="1016479" s="4" customFormat="1" spans="1:7">
      <c r="A1016479" s="5"/>
      <c r="B1016479" s="5"/>
      <c r="C1016479" s="5"/>
      <c r="D1016479" s="5"/>
      <c r="E1016479" s="5"/>
      <c r="F1016479" s="5"/>
      <c r="G1016479" s="5"/>
    </row>
    <row r="1016480" s="4" customFormat="1" spans="1:7">
      <c r="A1016480" s="5"/>
      <c r="B1016480" s="5"/>
      <c r="C1016480" s="5"/>
      <c r="D1016480" s="5"/>
      <c r="E1016480" s="5"/>
      <c r="F1016480" s="5"/>
      <c r="G1016480" s="5"/>
    </row>
    <row r="1016481" s="4" customFormat="1" spans="1:7">
      <c r="A1016481" s="5"/>
      <c r="B1016481" s="5"/>
      <c r="C1016481" s="5"/>
      <c r="D1016481" s="5"/>
      <c r="E1016481" s="5"/>
      <c r="F1016481" s="5"/>
      <c r="G1016481" s="5"/>
    </row>
    <row r="1016482" s="4" customFormat="1" spans="1:7">
      <c r="A1016482" s="5"/>
      <c r="B1016482" s="5"/>
      <c r="C1016482" s="5"/>
      <c r="D1016482" s="5"/>
      <c r="E1016482" s="5"/>
      <c r="F1016482" s="5"/>
      <c r="G1016482" s="5"/>
    </row>
    <row r="1016483" s="4" customFormat="1" spans="1:7">
      <c r="A1016483" s="5"/>
      <c r="B1016483" s="5"/>
      <c r="C1016483" s="5"/>
      <c r="D1016483" s="5"/>
      <c r="E1016483" s="5"/>
      <c r="F1016483" s="5"/>
      <c r="G1016483" s="5"/>
    </row>
    <row r="1016484" s="4" customFormat="1" spans="1:7">
      <c r="A1016484" s="5"/>
      <c r="B1016484" s="5"/>
      <c r="C1016484" s="5"/>
      <c r="D1016484" s="5"/>
      <c r="E1016484" s="5"/>
      <c r="F1016484" s="5"/>
      <c r="G1016484" s="5"/>
    </row>
    <row r="1016485" s="4" customFormat="1" spans="1:7">
      <c r="A1016485" s="5"/>
      <c r="B1016485" s="5"/>
      <c r="C1016485" s="5"/>
      <c r="D1016485" s="5"/>
      <c r="E1016485" s="5"/>
      <c r="F1016485" s="5"/>
      <c r="G1016485" s="5"/>
    </row>
    <row r="1016486" s="4" customFormat="1" spans="1:7">
      <c r="A1016486" s="5"/>
      <c r="B1016486" s="5"/>
      <c r="C1016486" s="5"/>
      <c r="D1016486" s="5"/>
      <c r="E1016486" s="5"/>
      <c r="F1016486" s="5"/>
      <c r="G1016486" s="5"/>
    </row>
    <row r="1016487" s="4" customFormat="1" spans="1:7">
      <c r="A1016487" s="5"/>
      <c r="B1016487" s="5"/>
      <c r="C1016487" s="5"/>
      <c r="D1016487" s="5"/>
      <c r="E1016487" s="5"/>
      <c r="F1016487" s="5"/>
      <c r="G1016487" s="5"/>
    </row>
    <row r="1016488" s="4" customFormat="1" spans="1:7">
      <c r="A1016488" s="5"/>
      <c r="B1016488" s="5"/>
      <c r="C1016488" s="5"/>
      <c r="D1016488" s="5"/>
      <c r="E1016488" s="5"/>
      <c r="F1016488" s="5"/>
      <c r="G1016488" s="5"/>
    </row>
    <row r="1016489" s="4" customFormat="1" spans="1:7">
      <c r="A1016489" s="5"/>
      <c r="B1016489" s="5"/>
      <c r="C1016489" s="5"/>
      <c r="D1016489" s="5"/>
      <c r="E1016489" s="5"/>
      <c r="F1016489" s="5"/>
      <c r="G1016489" s="5"/>
    </row>
    <row r="1016490" s="4" customFormat="1" spans="1:7">
      <c r="A1016490" s="5"/>
      <c r="B1016490" s="5"/>
      <c r="C1016490" s="5"/>
      <c r="D1016490" s="5"/>
      <c r="E1016490" s="5"/>
      <c r="F1016490" s="5"/>
      <c r="G1016490" s="5"/>
    </row>
    <row r="1016491" s="4" customFormat="1" spans="1:7">
      <c r="A1016491" s="5"/>
      <c r="B1016491" s="5"/>
      <c r="C1016491" s="5"/>
      <c r="D1016491" s="5"/>
      <c r="E1016491" s="5"/>
      <c r="F1016491" s="5"/>
      <c r="G1016491" s="5"/>
    </row>
    <row r="1016492" s="4" customFormat="1" spans="1:7">
      <c r="A1016492" s="5"/>
      <c r="B1016492" s="5"/>
      <c r="C1016492" s="5"/>
      <c r="D1016492" s="5"/>
      <c r="E1016492" s="5"/>
      <c r="F1016492" s="5"/>
      <c r="G1016492" s="5"/>
    </row>
    <row r="1016493" s="4" customFormat="1" spans="1:7">
      <c r="A1016493" s="5"/>
      <c r="B1016493" s="5"/>
      <c r="C1016493" s="5"/>
      <c r="D1016493" s="5"/>
      <c r="E1016493" s="5"/>
      <c r="F1016493" s="5"/>
      <c r="G1016493" s="5"/>
    </row>
    <row r="1016494" s="4" customFormat="1" spans="1:7">
      <c r="A1016494" s="5"/>
      <c r="B1016494" s="5"/>
      <c r="C1016494" s="5"/>
      <c r="D1016494" s="5"/>
      <c r="E1016494" s="5"/>
      <c r="F1016494" s="5"/>
      <c r="G1016494" s="5"/>
    </row>
    <row r="1016495" s="4" customFormat="1" spans="1:7">
      <c r="A1016495" s="5"/>
      <c r="B1016495" s="5"/>
      <c r="C1016495" s="5"/>
      <c r="D1016495" s="5"/>
      <c r="E1016495" s="5"/>
      <c r="F1016495" s="5"/>
      <c r="G1016495" s="5"/>
    </row>
    <row r="1016496" s="4" customFormat="1" spans="1:7">
      <c r="A1016496" s="5"/>
      <c r="B1016496" s="5"/>
      <c r="C1016496" s="5"/>
      <c r="D1016496" s="5"/>
      <c r="E1016496" s="5"/>
      <c r="F1016496" s="5"/>
      <c r="G1016496" s="5"/>
    </row>
    <row r="1016497" s="4" customFormat="1" spans="1:7">
      <c r="A1016497" s="5"/>
      <c r="B1016497" s="5"/>
      <c r="C1016497" s="5"/>
      <c r="D1016497" s="5"/>
      <c r="E1016497" s="5"/>
      <c r="F1016497" s="5"/>
      <c r="G1016497" s="5"/>
    </row>
    <row r="1016498" s="4" customFormat="1" spans="1:7">
      <c r="A1016498" s="5"/>
      <c r="B1016498" s="5"/>
      <c r="C1016498" s="5"/>
      <c r="D1016498" s="5"/>
      <c r="E1016498" s="5"/>
      <c r="F1016498" s="5"/>
      <c r="G1016498" s="5"/>
    </row>
    <row r="1016499" s="4" customFormat="1" spans="1:7">
      <c r="A1016499" s="5"/>
      <c r="B1016499" s="5"/>
      <c r="C1016499" s="5"/>
      <c r="D1016499" s="5"/>
      <c r="E1016499" s="5"/>
      <c r="F1016499" s="5"/>
      <c r="G1016499" s="5"/>
    </row>
    <row r="1016500" s="4" customFormat="1" spans="1:7">
      <c r="A1016500" s="5"/>
      <c r="B1016500" s="5"/>
      <c r="C1016500" s="5"/>
      <c r="D1016500" s="5"/>
      <c r="E1016500" s="5"/>
      <c r="F1016500" s="5"/>
      <c r="G1016500" s="5"/>
    </row>
    <row r="1016501" s="4" customFormat="1" spans="1:7">
      <c r="A1016501" s="5"/>
      <c r="B1016501" s="5"/>
      <c r="C1016501" s="5"/>
      <c r="D1016501" s="5"/>
      <c r="E1016501" s="5"/>
      <c r="F1016501" s="5"/>
      <c r="G1016501" s="5"/>
    </row>
    <row r="1016502" s="4" customFormat="1" spans="1:7">
      <c r="A1016502" s="5"/>
      <c r="B1016502" s="5"/>
      <c r="C1016502" s="5"/>
      <c r="D1016502" s="5"/>
      <c r="E1016502" s="5"/>
      <c r="F1016502" s="5"/>
      <c r="G1016502" s="5"/>
    </row>
    <row r="1016503" s="4" customFormat="1" spans="1:7">
      <c r="A1016503" s="5"/>
      <c r="B1016503" s="5"/>
      <c r="C1016503" s="5"/>
      <c r="D1016503" s="5"/>
      <c r="E1016503" s="5"/>
      <c r="F1016503" s="5"/>
      <c r="G1016503" s="5"/>
    </row>
    <row r="1016504" s="4" customFormat="1" spans="1:7">
      <c r="A1016504" s="5"/>
      <c r="B1016504" s="5"/>
      <c r="C1016504" s="5"/>
      <c r="D1016504" s="5"/>
      <c r="E1016504" s="5"/>
      <c r="F1016504" s="5"/>
      <c r="G1016504" s="5"/>
    </row>
    <row r="1016505" s="4" customFormat="1" spans="1:7">
      <c r="A1016505" s="5"/>
      <c r="B1016505" s="5"/>
      <c r="C1016505" s="5"/>
      <c r="D1016505" s="5"/>
      <c r="E1016505" s="5"/>
      <c r="F1016505" s="5"/>
      <c r="G1016505" s="5"/>
    </row>
    <row r="1016506" s="4" customFormat="1" spans="1:7">
      <c r="A1016506" s="5"/>
      <c r="B1016506" s="5"/>
      <c r="C1016506" s="5"/>
      <c r="D1016506" s="5"/>
      <c r="E1016506" s="5"/>
      <c r="F1016506" s="5"/>
      <c r="G1016506" s="5"/>
    </row>
    <row r="1016507" s="4" customFormat="1" spans="1:7">
      <c r="A1016507" s="5"/>
      <c r="B1016507" s="5"/>
      <c r="C1016507" s="5"/>
      <c r="D1016507" s="5"/>
      <c r="E1016507" s="5"/>
      <c r="F1016507" s="5"/>
      <c r="G1016507" s="5"/>
    </row>
    <row r="1016508" s="4" customFormat="1" spans="1:7">
      <c r="A1016508" s="5"/>
      <c r="B1016508" s="5"/>
      <c r="C1016508" s="5"/>
      <c r="D1016508" s="5"/>
      <c r="E1016508" s="5"/>
      <c r="F1016508" s="5"/>
      <c r="G1016508" s="5"/>
    </row>
    <row r="1016509" s="4" customFormat="1" spans="1:7">
      <c r="A1016509" s="5"/>
      <c r="B1016509" s="5"/>
      <c r="C1016509" s="5"/>
      <c r="D1016509" s="5"/>
      <c r="E1016509" s="5"/>
      <c r="F1016509" s="5"/>
      <c r="G1016509" s="5"/>
    </row>
    <row r="1016510" s="4" customFormat="1" spans="1:7">
      <c r="A1016510" s="5"/>
      <c r="B1016510" s="5"/>
      <c r="C1016510" s="5"/>
      <c r="D1016510" s="5"/>
      <c r="E1016510" s="5"/>
      <c r="F1016510" s="5"/>
      <c r="G1016510" s="5"/>
    </row>
    <row r="1016511" s="4" customFormat="1" spans="1:7">
      <c r="A1016511" s="5"/>
      <c r="B1016511" s="5"/>
      <c r="C1016511" s="5"/>
      <c r="D1016511" s="5"/>
      <c r="E1016511" s="5"/>
      <c r="F1016511" s="5"/>
      <c r="G1016511" s="5"/>
    </row>
    <row r="1016512" s="4" customFormat="1" spans="1:7">
      <c r="A1016512" s="5"/>
      <c r="B1016512" s="5"/>
      <c r="C1016512" s="5"/>
      <c r="D1016512" s="5"/>
      <c r="E1016512" s="5"/>
      <c r="F1016512" s="5"/>
      <c r="G1016512" s="5"/>
    </row>
    <row r="1016513" s="4" customFormat="1" spans="1:7">
      <c r="A1016513" s="5"/>
      <c r="B1016513" s="5"/>
      <c r="C1016513" s="5"/>
      <c r="D1016513" s="5"/>
      <c r="E1016513" s="5"/>
      <c r="F1016513" s="5"/>
      <c r="G1016513" s="5"/>
    </row>
    <row r="1016514" s="4" customFormat="1" spans="1:7">
      <c r="A1016514" s="5"/>
      <c r="B1016514" s="5"/>
      <c r="C1016514" s="5"/>
      <c r="D1016514" s="5"/>
      <c r="E1016514" s="5"/>
      <c r="F1016514" s="5"/>
      <c r="G1016514" s="5"/>
    </row>
    <row r="1016515" s="4" customFormat="1" spans="1:7">
      <c r="A1016515" s="5"/>
      <c r="B1016515" s="5"/>
      <c r="C1016515" s="5"/>
      <c r="D1016515" s="5"/>
      <c r="E1016515" s="5"/>
      <c r="F1016515" s="5"/>
      <c r="G1016515" s="5"/>
    </row>
    <row r="1016516" s="4" customFormat="1" spans="1:7">
      <c r="A1016516" s="5"/>
      <c r="B1016516" s="5"/>
      <c r="C1016516" s="5"/>
      <c r="D1016516" s="5"/>
      <c r="E1016516" s="5"/>
      <c r="F1016516" s="5"/>
      <c r="G1016516" s="5"/>
    </row>
    <row r="1016517" s="4" customFormat="1" spans="1:7">
      <c r="A1016517" s="5"/>
      <c r="B1016517" s="5"/>
      <c r="C1016517" s="5"/>
      <c r="D1016517" s="5"/>
      <c r="E1016517" s="5"/>
      <c r="F1016517" s="5"/>
      <c r="G1016517" s="5"/>
    </row>
    <row r="1016518" s="4" customFormat="1" spans="1:7">
      <c r="A1016518" s="5"/>
      <c r="B1016518" s="5"/>
      <c r="C1016518" s="5"/>
      <c r="D1016518" s="5"/>
      <c r="E1016518" s="5"/>
      <c r="F1016518" s="5"/>
      <c r="G1016518" s="5"/>
    </row>
    <row r="1016519" s="4" customFormat="1" spans="1:7">
      <c r="A1016519" s="5"/>
      <c r="B1016519" s="5"/>
      <c r="C1016519" s="5"/>
      <c r="D1016519" s="5"/>
      <c r="E1016519" s="5"/>
      <c r="F1016519" s="5"/>
      <c r="G1016519" s="5"/>
    </row>
    <row r="1016520" s="4" customFormat="1" spans="1:7">
      <c r="A1016520" s="5"/>
      <c r="B1016520" s="5"/>
      <c r="C1016520" s="5"/>
      <c r="D1016520" s="5"/>
      <c r="E1016520" s="5"/>
      <c r="F1016520" s="5"/>
      <c r="G1016520" s="5"/>
    </row>
    <row r="1016521" s="4" customFormat="1" spans="1:7">
      <c r="A1016521" s="5"/>
      <c r="B1016521" s="5"/>
      <c r="C1016521" s="5"/>
      <c r="D1016521" s="5"/>
      <c r="E1016521" s="5"/>
      <c r="F1016521" s="5"/>
      <c r="G1016521" s="5"/>
    </row>
    <row r="1016522" s="4" customFormat="1" spans="1:7">
      <c r="A1016522" s="5"/>
      <c r="B1016522" s="5"/>
      <c r="C1016522" s="5"/>
      <c r="D1016522" s="5"/>
      <c r="E1016522" s="5"/>
      <c r="F1016522" s="5"/>
      <c r="G1016522" s="5"/>
    </row>
    <row r="1016523" s="4" customFormat="1" spans="1:7">
      <c r="A1016523" s="5"/>
      <c r="B1016523" s="5"/>
      <c r="C1016523" s="5"/>
      <c r="D1016523" s="5"/>
      <c r="E1016523" s="5"/>
      <c r="F1016523" s="5"/>
      <c r="G1016523" s="5"/>
    </row>
    <row r="1016524" s="4" customFormat="1" spans="1:7">
      <c r="A1016524" s="5"/>
      <c r="B1016524" s="5"/>
      <c r="C1016524" s="5"/>
      <c r="D1016524" s="5"/>
      <c r="E1016524" s="5"/>
      <c r="F1016524" s="5"/>
      <c r="G1016524" s="5"/>
    </row>
    <row r="1016525" s="4" customFormat="1" spans="1:7">
      <c r="A1016525" s="5"/>
      <c r="B1016525" s="5"/>
      <c r="C1016525" s="5"/>
      <c r="D1016525" s="5"/>
      <c r="E1016525" s="5"/>
      <c r="F1016525" s="5"/>
      <c r="G1016525" s="5"/>
    </row>
    <row r="1016526" s="4" customFormat="1" spans="1:7">
      <c r="A1016526" s="5"/>
      <c r="B1016526" s="5"/>
      <c r="C1016526" s="5"/>
      <c r="D1016526" s="5"/>
      <c r="E1016526" s="5"/>
      <c r="F1016526" s="5"/>
      <c r="G1016526" s="5"/>
    </row>
    <row r="1016527" s="4" customFormat="1" spans="1:7">
      <c r="A1016527" s="5"/>
      <c r="B1016527" s="5"/>
      <c r="C1016527" s="5"/>
      <c r="D1016527" s="5"/>
      <c r="E1016527" s="5"/>
      <c r="F1016527" s="5"/>
      <c r="G1016527" s="5"/>
    </row>
    <row r="1016528" s="4" customFormat="1" spans="1:7">
      <c r="A1016528" s="5"/>
      <c r="B1016528" s="5"/>
      <c r="C1016528" s="5"/>
      <c r="D1016528" s="5"/>
      <c r="E1016528" s="5"/>
      <c r="F1016528" s="5"/>
      <c r="G1016528" s="5"/>
    </row>
    <row r="1016529" s="4" customFormat="1" spans="1:7">
      <c r="A1016529" s="5"/>
      <c r="B1016529" s="5"/>
      <c r="C1016529" s="5"/>
      <c r="D1016529" s="5"/>
      <c r="E1016529" s="5"/>
      <c r="F1016529" s="5"/>
      <c r="G1016529" s="5"/>
    </row>
    <row r="1016530" s="4" customFormat="1" spans="1:7">
      <c r="A1016530" s="5"/>
      <c r="B1016530" s="5"/>
      <c r="C1016530" s="5"/>
      <c r="D1016530" s="5"/>
      <c r="E1016530" s="5"/>
      <c r="F1016530" s="5"/>
      <c r="G1016530" s="5"/>
    </row>
    <row r="1016531" s="4" customFormat="1" spans="1:7">
      <c r="A1016531" s="5"/>
      <c r="B1016531" s="5"/>
      <c r="C1016531" s="5"/>
      <c r="D1016531" s="5"/>
      <c r="E1016531" s="5"/>
      <c r="F1016531" s="5"/>
      <c r="G1016531" s="5"/>
    </row>
    <row r="1016532" s="4" customFormat="1" spans="1:7">
      <c r="A1016532" s="5"/>
      <c r="B1016532" s="5"/>
      <c r="C1016532" s="5"/>
      <c r="D1016532" s="5"/>
      <c r="E1016532" s="5"/>
      <c r="F1016532" s="5"/>
      <c r="G1016532" s="5"/>
    </row>
    <row r="1016533" s="4" customFormat="1" spans="1:7">
      <c r="A1016533" s="5"/>
      <c r="B1016533" s="5"/>
      <c r="C1016533" s="5"/>
      <c r="D1016533" s="5"/>
      <c r="E1016533" s="5"/>
      <c r="F1016533" s="5"/>
      <c r="G1016533" s="5"/>
    </row>
    <row r="1016534" s="4" customFormat="1" spans="1:7">
      <c r="A1016534" s="5"/>
      <c r="B1016534" s="5"/>
      <c r="C1016534" s="5"/>
      <c r="D1016534" s="5"/>
      <c r="E1016534" s="5"/>
      <c r="F1016534" s="5"/>
      <c r="G1016534" s="5"/>
    </row>
    <row r="1016535" s="4" customFormat="1" spans="1:7">
      <c r="A1016535" s="5"/>
      <c r="B1016535" s="5"/>
      <c r="C1016535" s="5"/>
      <c r="D1016535" s="5"/>
      <c r="E1016535" s="5"/>
      <c r="F1016535" s="5"/>
      <c r="G1016535" s="5"/>
    </row>
    <row r="1016536" s="4" customFormat="1" spans="1:7">
      <c r="A1016536" s="5"/>
      <c r="B1016536" s="5"/>
      <c r="C1016536" s="5"/>
      <c r="D1016536" s="5"/>
      <c r="E1016536" s="5"/>
      <c r="F1016536" s="5"/>
      <c r="G1016536" s="5"/>
    </row>
    <row r="1016537" s="4" customFormat="1" spans="1:7">
      <c r="A1016537" s="5"/>
      <c r="B1016537" s="5"/>
      <c r="C1016537" s="5"/>
      <c r="D1016537" s="5"/>
      <c r="E1016537" s="5"/>
      <c r="F1016537" s="5"/>
      <c r="G1016537" s="5"/>
    </row>
    <row r="1016538" s="4" customFormat="1" spans="1:7">
      <c r="A1016538" s="5"/>
      <c r="B1016538" s="5"/>
      <c r="C1016538" s="5"/>
      <c r="D1016538" s="5"/>
      <c r="E1016538" s="5"/>
      <c r="F1016538" s="5"/>
      <c r="G1016538" s="5"/>
    </row>
    <row r="1016539" s="4" customFormat="1" spans="1:7">
      <c r="A1016539" s="5"/>
      <c r="B1016539" s="5"/>
      <c r="C1016539" s="5"/>
      <c r="D1016539" s="5"/>
      <c r="E1016539" s="5"/>
      <c r="F1016539" s="5"/>
      <c r="G1016539" s="5"/>
    </row>
    <row r="1016540" s="4" customFormat="1" spans="1:7">
      <c r="A1016540" s="5"/>
      <c r="B1016540" s="5"/>
      <c r="C1016540" s="5"/>
      <c r="D1016540" s="5"/>
      <c r="E1016540" s="5"/>
      <c r="F1016540" s="5"/>
      <c r="G1016540" s="5"/>
    </row>
    <row r="1016541" s="4" customFormat="1" spans="1:7">
      <c r="A1016541" s="5"/>
      <c r="B1016541" s="5"/>
      <c r="C1016541" s="5"/>
      <c r="D1016541" s="5"/>
      <c r="E1016541" s="5"/>
      <c r="F1016541" s="5"/>
      <c r="G1016541" s="5"/>
    </row>
    <row r="1016542" s="4" customFormat="1" spans="1:7">
      <c r="A1016542" s="5"/>
      <c r="B1016542" s="5"/>
      <c r="C1016542" s="5"/>
      <c r="D1016542" s="5"/>
      <c r="E1016542" s="5"/>
      <c r="F1016542" s="5"/>
      <c r="G1016542" s="5"/>
    </row>
    <row r="1016543" s="4" customFormat="1" spans="1:7">
      <c r="A1016543" s="5"/>
      <c r="B1016543" s="5"/>
      <c r="C1016543" s="5"/>
      <c r="D1016543" s="5"/>
      <c r="E1016543" s="5"/>
      <c r="F1016543" s="5"/>
      <c r="G1016543" s="5"/>
    </row>
    <row r="1016544" s="4" customFormat="1" spans="1:7">
      <c r="A1016544" s="5"/>
      <c r="B1016544" s="5"/>
      <c r="C1016544" s="5"/>
      <c r="D1016544" s="5"/>
      <c r="E1016544" s="5"/>
      <c r="F1016544" s="5"/>
      <c r="G1016544" s="5"/>
    </row>
    <row r="1016545" s="4" customFormat="1" spans="1:7">
      <c r="A1016545" s="5"/>
      <c r="B1016545" s="5"/>
      <c r="C1016545" s="5"/>
      <c r="D1016545" s="5"/>
      <c r="E1016545" s="5"/>
      <c r="F1016545" s="5"/>
      <c r="G1016545" s="5"/>
    </row>
    <row r="1016546" s="4" customFormat="1" spans="1:7">
      <c r="A1016546" s="5"/>
      <c r="B1016546" s="5"/>
      <c r="C1016546" s="5"/>
      <c r="D1016546" s="5"/>
      <c r="E1016546" s="5"/>
      <c r="F1016546" s="5"/>
      <c r="G1016546" s="5"/>
    </row>
    <row r="1016547" s="4" customFormat="1" spans="1:7">
      <c r="A1016547" s="5"/>
      <c r="B1016547" s="5"/>
      <c r="C1016547" s="5"/>
      <c r="D1016547" s="5"/>
      <c r="E1016547" s="5"/>
      <c r="F1016547" s="5"/>
      <c r="G1016547" s="5"/>
    </row>
    <row r="1016548" s="4" customFormat="1" spans="1:7">
      <c r="A1016548" s="5"/>
      <c r="B1016548" s="5"/>
      <c r="C1016548" s="5"/>
      <c r="D1016548" s="5"/>
      <c r="E1016548" s="5"/>
      <c r="F1016548" s="5"/>
      <c r="G1016548" s="5"/>
    </row>
    <row r="1016549" s="4" customFormat="1" spans="1:7">
      <c r="A1016549" s="5"/>
      <c r="B1016549" s="5"/>
      <c r="C1016549" s="5"/>
      <c r="D1016549" s="5"/>
      <c r="E1016549" s="5"/>
      <c r="F1016549" s="5"/>
      <c r="G1016549" s="5"/>
    </row>
    <row r="1016550" s="4" customFormat="1" spans="1:7">
      <c r="A1016550" s="5"/>
      <c r="B1016550" s="5"/>
      <c r="C1016550" s="5"/>
      <c r="D1016550" s="5"/>
      <c r="E1016550" s="5"/>
      <c r="F1016550" s="5"/>
      <c r="G1016550" s="5"/>
    </row>
    <row r="1016551" s="4" customFormat="1" spans="1:7">
      <c r="A1016551" s="5"/>
      <c r="B1016551" s="5"/>
      <c r="C1016551" s="5"/>
      <c r="D1016551" s="5"/>
      <c r="E1016551" s="5"/>
      <c r="F1016551" s="5"/>
      <c r="G1016551" s="5"/>
    </row>
    <row r="1016552" s="4" customFormat="1" spans="1:7">
      <c r="A1016552" s="5"/>
      <c r="B1016552" s="5"/>
      <c r="C1016552" s="5"/>
      <c r="D1016552" s="5"/>
      <c r="E1016552" s="5"/>
      <c r="F1016552" s="5"/>
      <c r="G1016552" s="5"/>
    </row>
    <row r="1016553" s="4" customFormat="1" spans="1:7">
      <c r="A1016553" s="5"/>
      <c r="B1016553" s="5"/>
      <c r="C1016553" s="5"/>
      <c r="D1016553" s="5"/>
      <c r="E1016553" s="5"/>
      <c r="F1016553" s="5"/>
      <c r="G1016553" s="5"/>
    </row>
    <row r="1016554" s="4" customFormat="1" spans="1:7">
      <c r="A1016554" s="5"/>
      <c r="B1016554" s="5"/>
      <c r="C1016554" s="5"/>
      <c r="D1016554" s="5"/>
      <c r="E1016554" s="5"/>
      <c r="F1016554" s="5"/>
      <c r="G1016554" s="5"/>
    </row>
    <row r="1016555" s="4" customFormat="1" spans="1:7">
      <c r="A1016555" s="5"/>
      <c r="B1016555" s="5"/>
      <c r="C1016555" s="5"/>
      <c r="D1016555" s="5"/>
      <c r="E1016555" s="5"/>
      <c r="F1016555" s="5"/>
      <c r="G1016555" s="5"/>
    </row>
    <row r="1016556" s="4" customFormat="1" spans="1:7">
      <c r="A1016556" s="5"/>
      <c r="B1016556" s="5"/>
      <c r="C1016556" s="5"/>
      <c r="D1016556" s="5"/>
      <c r="E1016556" s="5"/>
      <c r="F1016556" s="5"/>
      <c r="G1016556" s="5"/>
    </row>
    <row r="1016557" s="4" customFormat="1" spans="1:7">
      <c r="A1016557" s="5"/>
      <c r="B1016557" s="5"/>
      <c r="C1016557" s="5"/>
      <c r="D1016557" s="5"/>
      <c r="E1016557" s="5"/>
      <c r="F1016557" s="5"/>
      <c r="G1016557" s="5"/>
    </row>
    <row r="1016558" s="4" customFormat="1" spans="1:7">
      <c r="A1016558" s="5"/>
      <c r="B1016558" s="5"/>
      <c r="C1016558" s="5"/>
      <c r="D1016558" s="5"/>
      <c r="E1016558" s="5"/>
      <c r="F1016558" s="5"/>
      <c r="G1016558" s="5"/>
    </row>
    <row r="1016559" s="4" customFormat="1" spans="1:7">
      <c r="A1016559" s="5"/>
      <c r="B1016559" s="5"/>
      <c r="C1016559" s="5"/>
      <c r="D1016559" s="5"/>
      <c r="E1016559" s="5"/>
      <c r="F1016559" s="5"/>
      <c r="G1016559" s="5"/>
    </row>
    <row r="1016560" s="4" customFormat="1" spans="1:7">
      <c r="A1016560" s="5"/>
      <c r="B1016560" s="5"/>
      <c r="C1016560" s="5"/>
      <c r="D1016560" s="5"/>
      <c r="E1016560" s="5"/>
      <c r="F1016560" s="5"/>
      <c r="G1016560" s="5"/>
    </row>
    <row r="1016561" s="4" customFormat="1" spans="1:7">
      <c r="A1016561" s="5"/>
      <c r="B1016561" s="5"/>
      <c r="C1016561" s="5"/>
      <c r="D1016561" s="5"/>
      <c r="E1016561" s="5"/>
      <c r="F1016561" s="5"/>
      <c r="G1016561" s="5"/>
    </row>
    <row r="1016562" s="4" customFormat="1" spans="1:7">
      <c r="A1016562" s="5"/>
      <c r="B1016562" s="5"/>
      <c r="C1016562" s="5"/>
      <c r="D1016562" s="5"/>
      <c r="E1016562" s="5"/>
      <c r="F1016562" s="5"/>
      <c r="G1016562" s="5"/>
    </row>
    <row r="1016563" s="4" customFormat="1" spans="1:7">
      <c r="A1016563" s="5"/>
      <c r="B1016563" s="5"/>
      <c r="C1016563" s="5"/>
      <c r="D1016563" s="5"/>
      <c r="E1016563" s="5"/>
      <c r="F1016563" s="5"/>
      <c r="G1016563" s="5"/>
    </row>
    <row r="1016564" s="4" customFormat="1" spans="1:7">
      <c r="A1016564" s="5"/>
      <c r="B1016564" s="5"/>
      <c r="C1016564" s="5"/>
      <c r="D1016564" s="5"/>
      <c r="E1016564" s="5"/>
      <c r="F1016564" s="5"/>
      <c r="G1016564" s="5"/>
    </row>
    <row r="1016565" s="4" customFormat="1" spans="1:7">
      <c r="A1016565" s="5"/>
      <c r="B1016565" s="5"/>
      <c r="C1016565" s="5"/>
      <c r="D1016565" s="5"/>
      <c r="E1016565" s="5"/>
      <c r="F1016565" s="5"/>
      <c r="G1016565" s="5"/>
    </row>
    <row r="1016566" s="4" customFormat="1" spans="1:7">
      <c r="A1016566" s="5"/>
      <c r="B1016566" s="5"/>
      <c r="C1016566" s="5"/>
      <c r="D1016566" s="5"/>
      <c r="E1016566" s="5"/>
      <c r="F1016566" s="5"/>
      <c r="G1016566" s="5"/>
    </row>
    <row r="1016567" s="4" customFormat="1" spans="1:7">
      <c r="A1016567" s="5"/>
      <c r="B1016567" s="5"/>
      <c r="C1016567" s="5"/>
      <c r="D1016567" s="5"/>
      <c r="E1016567" s="5"/>
      <c r="F1016567" s="5"/>
      <c r="G1016567" s="5"/>
    </row>
    <row r="1016568" s="4" customFormat="1" spans="1:7">
      <c r="A1016568" s="5"/>
      <c r="B1016568" s="5"/>
      <c r="C1016568" s="5"/>
      <c r="D1016568" s="5"/>
      <c r="E1016568" s="5"/>
      <c r="F1016568" s="5"/>
      <c r="G1016568" s="5"/>
    </row>
    <row r="1016569" s="4" customFormat="1" spans="1:7">
      <c r="A1016569" s="5"/>
      <c r="B1016569" s="5"/>
      <c r="C1016569" s="5"/>
      <c r="D1016569" s="5"/>
      <c r="E1016569" s="5"/>
      <c r="F1016569" s="5"/>
      <c r="G1016569" s="5"/>
    </row>
    <row r="1016570" s="4" customFormat="1" spans="1:7">
      <c r="A1016570" s="5"/>
      <c r="B1016570" s="5"/>
      <c r="C1016570" s="5"/>
      <c r="D1016570" s="5"/>
      <c r="E1016570" s="5"/>
      <c r="F1016570" s="5"/>
      <c r="G1016570" s="5"/>
    </row>
    <row r="1016571" s="4" customFormat="1" spans="1:7">
      <c r="A1016571" s="5"/>
      <c r="B1016571" s="5"/>
      <c r="C1016571" s="5"/>
      <c r="D1016571" s="5"/>
      <c r="E1016571" s="5"/>
      <c r="F1016571" s="5"/>
      <c r="G1016571" s="5"/>
    </row>
    <row r="1016572" s="4" customFormat="1" spans="1:7">
      <c r="A1016572" s="5"/>
      <c r="B1016572" s="5"/>
      <c r="C1016572" s="5"/>
      <c r="D1016572" s="5"/>
      <c r="E1016572" s="5"/>
      <c r="F1016572" s="5"/>
      <c r="G1016572" s="5"/>
    </row>
    <row r="1016573" s="4" customFormat="1" spans="1:7">
      <c r="A1016573" s="5"/>
      <c r="B1016573" s="5"/>
      <c r="C1016573" s="5"/>
      <c r="D1016573" s="5"/>
      <c r="E1016573" s="5"/>
      <c r="F1016573" s="5"/>
      <c r="G1016573" s="5"/>
    </row>
    <row r="1016574" s="4" customFormat="1" spans="1:7">
      <c r="A1016574" s="5"/>
      <c r="B1016574" s="5"/>
      <c r="C1016574" s="5"/>
      <c r="D1016574" s="5"/>
      <c r="E1016574" s="5"/>
      <c r="F1016574" s="5"/>
      <c r="G1016574" s="5"/>
    </row>
    <row r="1016575" s="4" customFormat="1" spans="1:7">
      <c r="A1016575" s="5"/>
      <c r="B1016575" s="5"/>
      <c r="C1016575" s="5"/>
      <c r="D1016575" s="5"/>
      <c r="E1016575" s="5"/>
      <c r="F1016575" s="5"/>
      <c r="G1016575" s="5"/>
    </row>
    <row r="1016576" s="4" customFormat="1" spans="1:7">
      <c r="A1016576" s="5"/>
      <c r="B1016576" s="5"/>
      <c r="C1016576" s="5"/>
      <c r="D1016576" s="5"/>
      <c r="E1016576" s="5"/>
      <c r="F1016576" s="5"/>
      <c r="G1016576" s="5"/>
    </row>
    <row r="1016577" s="4" customFormat="1" spans="1:7">
      <c r="A1016577" s="5"/>
      <c r="B1016577" s="5"/>
      <c r="C1016577" s="5"/>
      <c r="D1016577" s="5"/>
      <c r="E1016577" s="5"/>
      <c r="F1016577" s="5"/>
      <c r="G1016577" s="5"/>
    </row>
    <row r="1016578" s="4" customFormat="1" spans="1:7">
      <c r="A1016578" s="5"/>
      <c r="B1016578" s="5"/>
      <c r="C1016578" s="5"/>
      <c r="D1016578" s="5"/>
      <c r="E1016578" s="5"/>
      <c r="F1016578" s="5"/>
      <c r="G1016578" s="5"/>
    </row>
    <row r="1016579" s="4" customFormat="1" spans="1:7">
      <c r="A1016579" s="5"/>
      <c r="B1016579" s="5"/>
      <c r="C1016579" s="5"/>
      <c r="D1016579" s="5"/>
      <c r="E1016579" s="5"/>
      <c r="F1016579" s="5"/>
      <c r="G1016579" s="5"/>
    </row>
    <row r="1016580" s="4" customFormat="1" spans="1:7">
      <c r="A1016580" s="5"/>
      <c r="B1016580" s="5"/>
      <c r="C1016580" s="5"/>
      <c r="D1016580" s="5"/>
      <c r="E1016580" s="5"/>
      <c r="F1016580" s="5"/>
      <c r="G1016580" s="5"/>
    </row>
    <row r="1016581" s="4" customFormat="1" spans="1:7">
      <c r="A1016581" s="5"/>
      <c r="B1016581" s="5"/>
      <c r="C1016581" s="5"/>
      <c r="D1016581" s="5"/>
      <c r="E1016581" s="5"/>
      <c r="F1016581" s="5"/>
      <c r="G1016581" s="5"/>
    </row>
    <row r="1016582" s="4" customFormat="1" spans="1:7">
      <c r="A1016582" s="5"/>
      <c r="B1016582" s="5"/>
      <c r="C1016582" s="5"/>
      <c r="D1016582" s="5"/>
      <c r="E1016582" s="5"/>
      <c r="F1016582" s="5"/>
      <c r="G1016582" s="5"/>
    </row>
    <row r="1016583" s="4" customFormat="1" spans="1:7">
      <c r="A1016583" s="5"/>
      <c r="B1016583" s="5"/>
      <c r="C1016583" s="5"/>
      <c r="D1016583" s="5"/>
      <c r="E1016583" s="5"/>
      <c r="F1016583" s="5"/>
      <c r="G1016583" s="5"/>
    </row>
    <row r="1016584" s="4" customFormat="1" spans="1:7">
      <c r="A1016584" s="5"/>
      <c r="B1016584" s="5"/>
      <c r="C1016584" s="5"/>
      <c r="D1016584" s="5"/>
      <c r="E1016584" s="5"/>
      <c r="F1016584" s="5"/>
      <c r="G1016584" s="5"/>
    </row>
    <row r="1016585" s="4" customFormat="1" spans="1:7">
      <c r="A1016585" s="5"/>
      <c r="B1016585" s="5"/>
      <c r="C1016585" s="5"/>
      <c r="D1016585" s="5"/>
      <c r="E1016585" s="5"/>
      <c r="F1016585" s="5"/>
      <c r="G1016585" s="5"/>
    </row>
    <row r="1016586" s="4" customFormat="1" spans="1:7">
      <c r="A1016586" s="5"/>
      <c r="B1016586" s="5"/>
      <c r="C1016586" s="5"/>
      <c r="D1016586" s="5"/>
      <c r="E1016586" s="5"/>
      <c r="F1016586" s="5"/>
      <c r="G1016586" s="5"/>
    </row>
    <row r="1016587" s="4" customFormat="1" spans="1:7">
      <c r="A1016587" s="5"/>
      <c r="B1016587" s="5"/>
      <c r="C1016587" s="5"/>
      <c r="D1016587" s="5"/>
      <c r="E1016587" s="5"/>
      <c r="F1016587" s="5"/>
      <c r="G1016587" s="5"/>
    </row>
    <row r="1016588" s="4" customFormat="1" spans="1:7">
      <c r="A1016588" s="5"/>
      <c r="B1016588" s="5"/>
      <c r="C1016588" s="5"/>
      <c r="D1016588" s="5"/>
      <c r="E1016588" s="5"/>
      <c r="F1016588" s="5"/>
      <c r="G1016588" s="5"/>
    </row>
    <row r="1016589" s="4" customFormat="1" spans="1:7">
      <c r="A1016589" s="5"/>
      <c r="B1016589" s="5"/>
      <c r="C1016589" s="5"/>
      <c r="D1016589" s="5"/>
      <c r="E1016589" s="5"/>
      <c r="F1016589" s="5"/>
      <c r="G1016589" s="5"/>
    </row>
    <row r="1016590" s="4" customFormat="1" spans="1:7">
      <c r="A1016590" s="5"/>
      <c r="B1016590" s="5"/>
      <c r="C1016590" s="5"/>
      <c r="D1016590" s="5"/>
      <c r="E1016590" s="5"/>
      <c r="F1016590" s="5"/>
      <c r="G1016590" s="5"/>
    </row>
    <row r="1016591" s="4" customFormat="1" spans="1:7">
      <c r="A1016591" s="5"/>
      <c r="B1016591" s="5"/>
      <c r="C1016591" s="5"/>
      <c r="D1016591" s="5"/>
      <c r="E1016591" s="5"/>
      <c r="F1016591" s="5"/>
      <c r="G1016591" s="5"/>
    </row>
    <row r="1016592" s="4" customFormat="1" spans="1:7">
      <c r="A1016592" s="5"/>
      <c r="B1016592" s="5"/>
      <c r="C1016592" s="5"/>
      <c r="D1016592" s="5"/>
      <c r="E1016592" s="5"/>
      <c r="F1016592" s="5"/>
      <c r="G1016592" s="5"/>
    </row>
    <row r="1016593" s="4" customFormat="1" spans="1:7">
      <c r="A1016593" s="5"/>
      <c r="B1016593" s="5"/>
      <c r="C1016593" s="5"/>
      <c r="D1016593" s="5"/>
      <c r="E1016593" s="5"/>
      <c r="F1016593" s="5"/>
      <c r="G1016593" s="5"/>
    </row>
    <row r="1016594" s="4" customFormat="1" spans="1:7">
      <c r="A1016594" s="5"/>
      <c r="B1016594" s="5"/>
      <c r="C1016594" s="5"/>
      <c r="D1016594" s="5"/>
      <c r="E1016594" s="5"/>
      <c r="F1016594" s="5"/>
      <c r="G1016594" s="5"/>
    </row>
    <row r="1016595" s="4" customFormat="1" spans="1:7">
      <c r="A1016595" s="5"/>
      <c r="B1016595" s="5"/>
      <c r="C1016595" s="5"/>
      <c r="D1016595" s="5"/>
      <c r="E1016595" s="5"/>
      <c r="F1016595" s="5"/>
      <c r="G1016595" s="5"/>
    </row>
    <row r="1016596" s="4" customFormat="1" spans="1:7">
      <c r="A1016596" s="5"/>
      <c r="B1016596" s="5"/>
      <c r="C1016596" s="5"/>
      <c r="D1016596" s="5"/>
      <c r="E1016596" s="5"/>
      <c r="F1016596" s="5"/>
      <c r="G1016596" s="5"/>
    </row>
    <row r="1016597" s="4" customFormat="1" spans="1:7">
      <c r="A1016597" s="5"/>
      <c r="B1016597" s="5"/>
      <c r="C1016597" s="5"/>
      <c r="D1016597" s="5"/>
      <c r="E1016597" s="5"/>
      <c r="F1016597" s="5"/>
      <c r="G1016597" s="5"/>
    </row>
    <row r="1016598" s="4" customFormat="1" spans="1:7">
      <c r="A1016598" s="5"/>
      <c r="B1016598" s="5"/>
      <c r="C1016598" s="5"/>
      <c r="D1016598" s="5"/>
      <c r="E1016598" s="5"/>
      <c r="F1016598" s="5"/>
      <c r="G1016598" s="5"/>
    </row>
    <row r="1016599" s="4" customFormat="1" spans="1:7">
      <c r="A1016599" s="5"/>
      <c r="B1016599" s="5"/>
      <c r="C1016599" s="5"/>
      <c r="D1016599" s="5"/>
      <c r="E1016599" s="5"/>
      <c r="F1016599" s="5"/>
      <c r="G1016599" s="5"/>
    </row>
    <row r="1016600" s="4" customFormat="1" spans="1:7">
      <c r="A1016600" s="5"/>
      <c r="B1016600" s="5"/>
      <c r="C1016600" s="5"/>
      <c r="D1016600" s="5"/>
      <c r="E1016600" s="5"/>
      <c r="F1016600" s="5"/>
      <c r="G1016600" s="5"/>
    </row>
    <row r="1016601" s="4" customFormat="1" spans="1:7">
      <c r="A1016601" s="5"/>
      <c r="B1016601" s="5"/>
      <c r="C1016601" s="5"/>
      <c r="D1016601" s="5"/>
      <c r="E1016601" s="5"/>
      <c r="F1016601" s="5"/>
      <c r="G1016601" s="5"/>
    </row>
    <row r="1016602" s="4" customFormat="1" spans="1:7">
      <c r="A1016602" s="5"/>
      <c r="B1016602" s="5"/>
      <c r="C1016602" s="5"/>
      <c r="D1016602" s="5"/>
      <c r="E1016602" s="5"/>
      <c r="F1016602" s="5"/>
      <c r="G1016602" s="5"/>
    </row>
    <row r="1016603" s="4" customFormat="1" spans="1:7">
      <c r="A1016603" s="5"/>
      <c r="B1016603" s="5"/>
      <c r="C1016603" s="5"/>
      <c r="D1016603" s="5"/>
      <c r="E1016603" s="5"/>
      <c r="F1016603" s="5"/>
      <c r="G1016603" s="5"/>
    </row>
    <row r="1016604" s="4" customFormat="1" spans="1:7">
      <c r="A1016604" s="5"/>
      <c r="B1016604" s="5"/>
      <c r="C1016604" s="5"/>
      <c r="D1016604" s="5"/>
      <c r="E1016604" s="5"/>
      <c r="F1016604" s="5"/>
      <c r="G1016604" s="5"/>
    </row>
    <row r="1016605" s="4" customFormat="1" spans="1:7">
      <c r="A1016605" s="5"/>
      <c r="B1016605" s="5"/>
      <c r="C1016605" s="5"/>
      <c r="D1016605" s="5"/>
      <c r="E1016605" s="5"/>
      <c r="F1016605" s="5"/>
      <c r="G1016605" s="5"/>
    </row>
    <row r="1016606" s="4" customFormat="1" spans="1:7">
      <c r="A1016606" s="5"/>
      <c r="B1016606" s="5"/>
      <c r="C1016606" s="5"/>
      <c r="D1016606" s="5"/>
      <c r="E1016606" s="5"/>
      <c r="F1016606" s="5"/>
      <c r="G1016606" s="5"/>
    </row>
    <row r="1016607" s="4" customFormat="1" spans="1:7">
      <c r="A1016607" s="5"/>
      <c r="B1016607" s="5"/>
      <c r="C1016607" s="5"/>
      <c r="D1016607" s="5"/>
      <c r="E1016607" s="5"/>
      <c r="F1016607" s="5"/>
      <c r="G1016607" s="5"/>
    </row>
    <row r="1016608" s="4" customFormat="1" spans="1:7">
      <c r="A1016608" s="5"/>
      <c r="B1016608" s="5"/>
      <c r="C1016608" s="5"/>
      <c r="D1016608" s="5"/>
      <c r="E1016608" s="5"/>
      <c r="F1016608" s="5"/>
      <c r="G1016608" s="5"/>
    </row>
    <row r="1016609" s="4" customFormat="1" spans="1:7">
      <c r="A1016609" s="5"/>
      <c r="B1016609" s="5"/>
      <c r="C1016609" s="5"/>
      <c r="D1016609" s="5"/>
      <c r="E1016609" s="5"/>
      <c r="F1016609" s="5"/>
      <c r="G1016609" s="5"/>
    </row>
    <row r="1016610" s="4" customFormat="1" spans="1:7">
      <c r="A1016610" s="5"/>
      <c r="B1016610" s="5"/>
      <c r="C1016610" s="5"/>
      <c r="D1016610" s="5"/>
      <c r="E1016610" s="5"/>
      <c r="F1016610" s="5"/>
      <c r="G1016610" s="5"/>
    </row>
    <row r="1016611" s="4" customFormat="1" spans="1:7">
      <c r="A1016611" s="5"/>
      <c r="B1016611" s="5"/>
      <c r="C1016611" s="5"/>
      <c r="D1016611" s="5"/>
      <c r="E1016611" s="5"/>
      <c r="F1016611" s="5"/>
      <c r="G1016611" s="5"/>
    </row>
    <row r="1016612" s="4" customFormat="1" spans="1:7">
      <c r="A1016612" s="5"/>
      <c r="B1016612" s="5"/>
      <c r="C1016612" s="5"/>
      <c r="D1016612" s="5"/>
      <c r="E1016612" s="5"/>
      <c r="F1016612" s="5"/>
      <c r="G1016612" s="5"/>
    </row>
    <row r="1016613" s="4" customFormat="1" spans="1:7">
      <c r="A1016613" s="5"/>
      <c r="B1016613" s="5"/>
      <c r="C1016613" s="5"/>
      <c r="D1016613" s="5"/>
      <c r="E1016613" s="5"/>
      <c r="F1016613" s="5"/>
      <c r="G1016613" s="5"/>
    </row>
    <row r="1016614" s="4" customFormat="1" spans="1:7">
      <c r="A1016614" s="5"/>
      <c r="B1016614" s="5"/>
      <c r="C1016614" s="5"/>
      <c r="D1016614" s="5"/>
      <c r="E1016614" s="5"/>
      <c r="F1016614" s="5"/>
      <c r="G1016614" s="5"/>
    </row>
    <row r="1016615" s="4" customFormat="1" spans="1:7">
      <c r="A1016615" s="5"/>
      <c r="B1016615" s="5"/>
      <c r="C1016615" s="5"/>
      <c r="D1016615" s="5"/>
      <c r="E1016615" s="5"/>
      <c r="F1016615" s="5"/>
      <c r="G1016615" s="5"/>
    </row>
    <row r="1016616" s="4" customFormat="1" spans="1:7">
      <c r="A1016616" s="5"/>
      <c r="B1016616" s="5"/>
      <c r="C1016616" s="5"/>
      <c r="D1016616" s="5"/>
      <c r="E1016616" s="5"/>
      <c r="F1016616" s="5"/>
      <c r="G1016616" s="5"/>
    </row>
    <row r="1016617" s="4" customFormat="1" spans="1:7">
      <c r="A1016617" s="5"/>
      <c r="B1016617" s="5"/>
      <c r="C1016617" s="5"/>
      <c r="D1016617" s="5"/>
      <c r="E1016617" s="5"/>
      <c r="F1016617" s="5"/>
      <c r="G1016617" s="5"/>
    </row>
    <row r="1016618" s="4" customFormat="1" spans="1:7">
      <c r="A1016618" s="5"/>
      <c r="B1016618" s="5"/>
      <c r="C1016618" s="5"/>
      <c r="D1016618" s="5"/>
      <c r="E1016618" s="5"/>
      <c r="F1016618" s="5"/>
      <c r="G1016618" s="5"/>
    </row>
    <row r="1016619" s="4" customFormat="1" spans="1:7">
      <c r="A1016619" s="5"/>
      <c r="B1016619" s="5"/>
      <c r="C1016619" s="5"/>
      <c r="D1016619" s="5"/>
      <c r="E1016619" s="5"/>
      <c r="F1016619" s="5"/>
      <c r="G1016619" s="5"/>
    </row>
    <row r="1016620" s="4" customFormat="1" spans="1:7">
      <c r="A1016620" s="5"/>
      <c r="B1016620" s="5"/>
      <c r="C1016620" s="5"/>
      <c r="D1016620" s="5"/>
      <c r="E1016620" s="5"/>
      <c r="F1016620" s="5"/>
      <c r="G1016620" s="5"/>
    </row>
    <row r="1016621" s="4" customFormat="1" spans="1:7">
      <c r="A1016621" s="5"/>
      <c r="B1016621" s="5"/>
      <c r="C1016621" s="5"/>
      <c r="D1016621" s="5"/>
      <c r="E1016621" s="5"/>
      <c r="F1016621" s="5"/>
      <c r="G1016621" s="5"/>
    </row>
    <row r="1016622" s="4" customFormat="1" spans="1:7">
      <c r="A1016622" s="5"/>
      <c r="B1016622" s="5"/>
      <c r="C1016622" s="5"/>
      <c r="D1016622" s="5"/>
      <c r="E1016622" s="5"/>
      <c r="F1016622" s="5"/>
      <c r="G1016622" s="5"/>
    </row>
    <row r="1016623" s="4" customFormat="1" spans="1:7">
      <c r="A1016623" s="5"/>
      <c r="B1016623" s="5"/>
      <c r="C1016623" s="5"/>
      <c r="D1016623" s="5"/>
      <c r="E1016623" s="5"/>
      <c r="F1016623" s="5"/>
      <c r="G1016623" s="5"/>
    </row>
    <row r="1016624" s="4" customFormat="1" spans="1:7">
      <c r="A1016624" s="5"/>
      <c r="B1016624" s="5"/>
      <c r="C1016624" s="5"/>
      <c r="D1016624" s="5"/>
      <c r="E1016624" s="5"/>
      <c r="F1016624" s="5"/>
      <c r="G1016624" s="5"/>
    </row>
    <row r="1016625" s="4" customFormat="1" spans="1:7">
      <c r="A1016625" s="5"/>
      <c r="B1016625" s="5"/>
      <c r="C1016625" s="5"/>
      <c r="D1016625" s="5"/>
      <c r="E1016625" s="5"/>
      <c r="F1016625" s="5"/>
      <c r="G1016625" s="5"/>
    </row>
    <row r="1016626" s="4" customFormat="1" spans="1:7">
      <c r="A1016626" s="5"/>
      <c r="B1016626" s="5"/>
      <c r="C1016626" s="5"/>
      <c r="D1016626" s="5"/>
      <c r="E1016626" s="5"/>
      <c r="F1016626" s="5"/>
      <c r="G1016626" s="5"/>
    </row>
    <row r="1016627" s="4" customFormat="1" spans="1:7">
      <c r="A1016627" s="5"/>
      <c r="B1016627" s="5"/>
      <c r="C1016627" s="5"/>
      <c r="D1016627" s="5"/>
      <c r="E1016627" s="5"/>
      <c r="F1016627" s="5"/>
      <c r="G1016627" s="5"/>
    </row>
    <row r="1016628" s="4" customFormat="1" spans="1:7">
      <c r="A1016628" s="5"/>
      <c r="B1016628" s="5"/>
      <c r="C1016628" s="5"/>
      <c r="D1016628" s="5"/>
      <c r="E1016628" s="5"/>
      <c r="F1016628" s="5"/>
      <c r="G1016628" s="5"/>
    </row>
    <row r="1016629" s="4" customFormat="1" spans="1:7">
      <c r="A1016629" s="5"/>
      <c r="B1016629" s="5"/>
      <c r="C1016629" s="5"/>
      <c r="D1016629" s="5"/>
      <c r="E1016629" s="5"/>
      <c r="F1016629" s="5"/>
      <c r="G1016629" s="5"/>
    </row>
    <row r="1016630" s="4" customFormat="1" spans="1:7">
      <c r="A1016630" s="5"/>
      <c r="B1016630" s="5"/>
      <c r="C1016630" s="5"/>
      <c r="D1016630" s="5"/>
      <c r="E1016630" s="5"/>
      <c r="F1016630" s="5"/>
      <c r="G1016630" s="5"/>
    </row>
    <row r="1016631" s="4" customFormat="1" spans="1:7">
      <c r="A1016631" s="5"/>
      <c r="B1016631" s="5"/>
      <c r="C1016631" s="5"/>
      <c r="D1016631" s="5"/>
      <c r="E1016631" s="5"/>
      <c r="F1016631" s="5"/>
      <c r="G1016631" s="5"/>
    </row>
    <row r="1016632" s="4" customFormat="1" spans="1:7">
      <c r="A1016632" s="5"/>
      <c r="B1016632" s="5"/>
      <c r="C1016632" s="5"/>
      <c r="D1016632" s="5"/>
      <c r="E1016632" s="5"/>
      <c r="F1016632" s="5"/>
      <c r="G1016632" s="5"/>
    </row>
    <row r="1016633" s="4" customFormat="1" spans="1:7">
      <c r="A1016633" s="5"/>
      <c r="B1016633" s="5"/>
      <c r="C1016633" s="5"/>
      <c r="D1016633" s="5"/>
      <c r="E1016633" s="5"/>
      <c r="F1016633" s="5"/>
      <c r="G1016633" s="5"/>
    </row>
    <row r="1016634" s="4" customFormat="1" spans="1:7">
      <c r="A1016634" s="5"/>
      <c r="B1016634" s="5"/>
      <c r="C1016634" s="5"/>
      <c r="D1016634" s="5"/>
      <c r="E1016634" s="5"/>
      <c r="F1016634" s="5"/>
      <c r="G1016634" s="5"/>
    </row>
    <row r="1016635" s="4" customFormat="1" spans="1:7">
      <c r="A1016635" s="5"/>
      <c r="B1016635" s="5"/>
      <c r="C1016635" s="5"/>
      <c r="D1016635" s="5"/>
      <c r="E1016635" s="5"/>
      <c r="F1016635" s="5"/>
      <c r="G1016635" s="5"/>
    </row>
    <row r="1016636" s="4" customFormat="1" spans="1:7">
      <c r="A1016636" s="5"/>
      <c r="B1016636" s="5"/>
      <c r="C1016636" s="5"/>
      <c r="D1016636" s="5"/>
      <c r="E1016636" s="5"/>
      <c r="F1016636" s="5"/>
      <c r="G1016636" s="5"/>
    </row>
    <row r="1016637" s="4" customFormat="1" spans="1:7">
      <c r="A1016637" s="5"/>
      <c r="B1016637" s="5"/>
      <c r="C1016637" s="5"/>
      <c r="D1016637" s="5"/>
      <c r="E1016637" s="5"/>
      <c r="F1016637" s="5"/>
      <c r="G1016637" s="5"/>
    </row>
    <row r="1016638" s="4" customFormat="1" spans="1:7">
      <c r="A1016638" s="5"/>
      <c r="B1016638" s="5"/>
      <c r="C1016638" s="5"/>
      <c r="D1016638" s="5"/>
      <c r="E1016638" s="5"/>
      <c r="F1016638" s="5"/>
      <c r="G1016638" s="5"/>
    </row>
    <row r="1016639" s="4" customFormat="1" spans="1:7">
      <c r="A1016639" s="5"/>
      <c r="B1016639" s="5"/>
      <c r="C1016639" s="5"/>
      <c r="D1016639" s="5"/>
      <c r="E1016639" s="5"/>
      <c r="F1016639" s="5"/>
      <c r="G1016639" s="5"/>
    </row>
    <row r="1016640" s="4" customFormat="1" spans="1:7">
      <c r="A1016640" s="5"/>
      <c r="B1016640" s="5"/>
      <c r="C1016640" s="5"/>
      <c r="D1016640" s="5"/>
      <c r="E1016640" s="5"/>
      <c r="F1016640" s="5"/>
      <c r="G1016640" s="5"/>
    </row>
    <row r="1016641" s="4" customFormat="1" spans="1:7">
      <c r="A1016641" s="5"/>
      <c r="B1016641" s="5"/>
      <c r="C1016641" s="5"/>
      <c r="D1016641" s="5"/>
      <c r="E1016641" s="5"/>
      <c r="F1016641" s="5"/>
      <c r="G1016641" s="5"/>
    </row>
    <row r="1016642" s="4" customFormat="1" spans="1:7">
      <c r="A1016642" s="5"/>
      <c r="B1016642" s="5"/>
      <c r="C1016642" s="5"/>
      <c r="D1016642" s="5"/>
      <c r="E1016642" s="5"/>
      <c r="F1016642" s="5"/>
      <c r="G1016642" s="5"/>
    </row>
    <row r="1016643" s="4" customFormat="1" spans="1:7">
      <c r="A1016643" s="5"/>
      <c r="B1016643" s="5"/>
      <c r="C1016643" s="5"/>
      <c r="D1016643" s="5"/>
      <c r="E1016643" s="5"/>
      <c r="F1016643" s="5"/>
      <c r="G1016643" s="5"/>
    </row>
    <row r="1016644" s="4" customFormat="1" spans="1:7">
      <c r="A1016644" s="5"/>
      <c r="B1016644" s="5"/>
      <c r="C1016644" s="5"/>
      <c r="D1016644" s="5"/>
      <c r="E1016644" s="5"/>
      <c r="F1016644" s="5"/>
      <c r="G1016644" s="5"/>
    </row>
    <row r="1016645" s="4" customFormat="1" spans="1:7">
      <c r="A1016645" s="5"/>
      <c r="B1016645" s="5"/>
      <c r="C1016645" s="5"/>
      <c r="D1016645" s="5"/>
      <c r="E1016645" s="5"/>
      <c r="F1016645" s="5"/>
      <c r="G1016645" s="5"/>
    </row>
    <row r="1016646" s="4" customFormat="1" spans="1:7">
      <c r="A1016646" s="5"/>
      <c r="B1016646" s="5"/>
      <c r="C1016646" s="5"/>
      <c r="D1016646" s="5"/>
      <c r="E1016646" s="5"/>
      <c r="F1016646" s="5"/>
      <c r="G1016646" s="5"/>
    </row>
    <row r="1016647" s="4" customFormat="1" spans="1:7">
      <c r="A1016647" s="5"/>
      <c r="B1016647" s="5"/>
      <c r="C1016647" s="5"/>
      <c r="D1016647" s="5"/>
      <c r="E1016647" s="5"/>
      <c r="F1016647" s="5"/>
      <c r="G1016647" s="5"/>
    </row>
    <row r="1016648" s="4" customFormat="1" spans="1:7">
      <c r="A1016648" s="5"/>
      <c r="B1016648" s="5"/>
      <c r="C1016648" s="5"/>
      <c r="D1016648" s="5"/>
      <c r="E1016648" s="5"/>
      <c r="F1016648" s="5"/>
      <c r="G1016648" s="5"/>
    </row>
    <row r="1016649" s="4" customFormat="1" spans="1:7">
      <c r="A1016649" s="5"/>
      <c r="B1016649" s="5"/>
      <c r="C1016649" s="5"/>
      <c r="D1016649" s="5"/>
      <c r="E1016649" s="5"/>
      <c r="F1016649" s="5"/>
      <c r="G1016649" s="5"/>
    </row>
    <row r="1016650" s="4" customFormat="1" spans="1:7">
      <c r="A1016650" s="5"/>
      <c r="B1016650" s="5"/>
      <c r="C1016650" s="5"/>
      <c r="D1016650" s="5"/>
      <c r="E1016650" s="5"/>
      <c r="F1016650" s="5"/>
      <c r="G1016650" s="5"/>
    </row>
    <row r="1016651" s="4" customFormat="1" spans="1:7">
      <c r="A1016651" s="5"/>
      <c r="B1016651" s="5"/>
      <c r="C1016651" s="5"/>
      <c r="D1016651" s="5"/>
      <c r="E1016651" s="5"/>
      <c r="F1016651" s="5"/>
      <c r="G1016651" s="5"/>
    </row>
    <row r="1016652" s="4" customFormat="1" spans="1:7">
      <c r="A1016652" s="5"/>
      <c r="B1016652" s="5"/>
      <c r="C1016652" s="5"/>
      <c r="D1016652" s="5"/>
      <c r="E1016652" s="5"/>
      <c r="F1016652" s="5"/>
      <c r="G1016652" s="5"/>
    </row>
    <row r="1016653" s="4" customFormat="1" spans="1:7">
      <c r="A1016653" s="5"/>
      <c r="B1016653" s="5"/>
      <c r="C1016653" s="5"/>
      <c r="D1016653" s="5"/>
      <c r="E1016653" s="5"/>
      <c r="F1016653" s="5"/>
      <c r="G1016653" s="5"/>
    </row>
    <row r="1016654" s="4" customFormat="1" spans="1:7">
      <c r="A1016654" s="5"/>
      <c r="B1016654" s="5"/>
      <c r="C1016654" s="5"/>
      <c r="D1016654" s="5"/>
      <c r="E1016654" s="5"/>
      <c r="F1016654" s="5"/>
      <c r="G1016654" s="5"/>
    </row>
    <row r="1016655" s="4" customFormat="1" spans="1:7">
      <c r="A1016655" s="5"/>
      <c r="B1016655" s="5"/>
      <c r="C1016655" s="5"/>
      <c r="D1016655" s="5"/>
      <c r="E1016655" s="5"/>
      <c r="F1016655" s="5"/>
      <c r="G1016655" s="5"/>
    </row>
    <row r="1016656" s="4" customFormat="1" spans="1:7">
      <c r="A1016656" s="5"/>
      <c r="B1016656" s="5"/>
      <c r="C1016656" s="5"/>
      <c r="D1016656" s="5"/>
      <c r="E1016656" s="5"/>
      <c r="F1016656" s="5"/>
      <c r="G1016656" s="5"/>
    </row>
    <row r="1016657" s="4" customFormat="1" spans="1:7">
      <c r="A1016657" s="5"/>
      <c r="B1016657" s="5"/>
      <c r="C1016657" s="5"/>
      <c r="D1016657" s="5"/>
      <c r="E1016657" s="5"/>
      <c r="F1016657" s="5"/>
      <c r="G1016657" s="5"/>
    </row>
    <row r="1016658" s="4" customFormat="1" spans="1:7">
      <c r="A1016658" s="5"/>
      <c r="B1016658" s="5"/>
      <c r="C1016658" s="5"/>
      <c r="D1016658" s="5"/>
      <c r="E1016658" s="5"/>
      <c r="F1016658" s="5"/>
      <c r="G1016658" s="5"/>
    </row>
    <row r="1016659" s="4" customFormat="1" spans="1:7">
      <c r="A1016659" s="5"/>
      <c r="B1016659" s="5"/>
      <c r="C1016659" s="5"/>
      <c r="D1016659" s="5"/>
      <c r="E1016659" s="5"/>
      <c r="F1016659" s="5"/>
      <c r="G1016659" s="5"/>
    </row>
    <row r="1016660" s="4" customFormat="1" spans="1:7">
      <c r="A1016660" s="5"/>
      <c r="B1016660" s="5"/>
      <c r="C1016660" s="5"/>
      <c r="D1016660" s="5"/>
      <c r="E1016660" s="5"/>
      <c r="F1016660" s="5"/>
      <c r="G1016660" s="5"/>
    </row>
    <row r="1016661" s="4" customFormat="1" spans="1:7">
      <c r="A1016661" s="5"/>
      <c r="B1016661" s="5"/>
      <c r="C1016661" s="5"/>
      <c r="D1016661" s="5"/>
      <c r="E1016661" s="5"/>
      <c r="F1016661" s="5"/>
      <c r="G1016661" s="5"/>
    </row>
    <row r="1016662" s="4" customFormat="1" spans="1:7">
      <c r="A1016662" s="5"/>
      <c r="B1016662" s="5"/>
      <c r="C1016662" s="5"/>
      <c r="D1016662" s="5"/>
      <c r="E1016662" s="5"/>
      <c r="F1016662" s="5"/>
      <c r="G1016662" s="5"/>
    </row>
    <row r="1016663" s="4" customFormat="1" spans="1:7">
      <c r="A1016663" s="5"/>
      <c r="B1016663" s="5"/>
      <c r="C1016663" s="5"/>
      <c r="D1016663" s="5"/>
      <c r="E1016663" s="5"/>
      <c r="F1016663" s="5"/>
      <c r="G1016663" s="5"/>
    </row>
    <row r="1016664" s="4" customFormat="1" spans="1:7">
      <c r="A1016664" s="5"/>
      <c r="B1016664" s="5"/>
      <c r="C1016664" s="5"/>
      <c r="D1016664" s="5"/>
      <c r="E1016664" s="5"/>
      <c r="F1016664" s="5"/>
      <c r="G1016664" s="5"/>
    </row>
    <row r="1016665" s="4" customFormat="1" spans="1:7">
      <c r="A1016665" s="5"/>
      <c r="B1016665" s="5"/>
      <c r="C1016665" s="5"/>
      <c r="D1016665" s="5"/>
      <c r="E1016665" s="5"/>
      <c r="F1016665" s="5"/>
      <c r="G1016665" s="5"/>
    </row>
    <row r="1016666" s="4" customFormat="1" spans="1:7">
      <c r="A1016666" s="5"/>
      <c r="B1016666" s="5"/>
      <c r="C1016666" s="5"/>
      <c r="D1016666" s="5"/>
      <c r="E1016666" s="5"/>
      <c r="F1016666" s="5"/>
      <c r="G1016666" s="5"/>
    </row>
    <row r="1016667" s="4" customFormat="1" spans="1:7">
      <c r="A1016667" s="5"/>
      <c r="B1016667" s="5"/>
      <c r="C1016667" s="5"/>
      <c r="D1016667" s="5"/>
      <c r="E1016667" s="5"/>
      <c r="F1016667" s="5"/>
      <c r="G1016667" s="5"/>
    </row>
    <row r="1016668" s="4" customFormat="1" spans="1:7">
      <c r="A1016668" s="5"/>
      <c r="B1016668" s="5"/>
      <c r="C1016668" s="5"/>
      <c r="D1016668" s="5"/>
      <c r="E1016668" s="5"/>
      <c r="F1016668" s="5"/>
      <c r="G1016668" s="5"/>
    </row>
    <row r="1016669" s="4" customFormat="1" spans="1:7">
      <c r="A1016669" s="5"/>
      <c r="B1016669" s="5"/>
      <c r="C1016669" s="5"/>
      <c r="D1016669" s="5"/>
      <c r="E1016669" s="5"/>
      <c r="F1016669" s="5"/>
      <c r="G1016669" s="5"/>
    </row>
    <row r="1016670" s="4" customFormat="1" spans="1:7">
      <c r="A1016670" s="5"/>
      <c r="B1016670" s="5"/>
      <c r="C1016670" s="5"/>
      <c r="D1016670" s="5"/>
      <c r="E1016670" s="5"/>
      <c r="F1016670" s="5"/>
      <c r="G1016670" s="5"/>
    </row>
    <row r="1016671" s="4" customFormat="1" spans="1:7">
      <c r="A1016671" s="5"/>
      <c r="B1016671" s="5"/>
      <c r="C1016671" s="5"/>
      <c r="D1016671" s="5"/>
      <c r="E1016671" s="5"/>
      <c r="F1016671" s="5"/>
      <c r="G1016671" s="5"/>
    </row>
    <row r="1016672" s="4" customFormat="1" spans="1:7">
      <c r="A1016672" s="5"/>
      <c r="B1016672" s="5"/>
      <c r="C1016672" s="5"/>
      <c r="D1016672" s="5"/>
      <c r="E1016672" s="5"/>
      <c r="F1016672" s="5"/>
      <c r="G1016672" s="5"/>
    </row>
    <row r="1016673" s="4" customFormat="1" spans="1:7">
      <c r="A1016673" s="5"/>
      <c r="B1016673" s="5"/>
      <c r="C1016673" s="5"/>
      <c r="D1016673" s="5"/>
      <c r="E1016673" s="5"/>
      <c r="F1016673" s="5"/>
      <c r="G1016673" s="5"/>
    </row>
    <row r="1016674" s="4" customFormat="1" spans="1:7">
      <c r="A1016674" s="5"/>
      <c r="B1016674" s="5"/>
      <c r="C1016674" s="5"/>
      <c r="D1016674" s="5"/>
      <c r="E1016674" s="5"/>
      <c r="F1016674" s="5"/>
      <c r="G1016674" s="5"/>
    </row>
    <row r="1016675" s="4" customFormat="1" spans="1:7">
      <c r="A1016675" s="5"/>
      <c r="B1016675" s="5"/>
      <c r="C1016675" s="5"/>
      <c r="D1016675" s="5"/>
      <c r="E1016675" s="5"/>
      <c r="F1016675" s="5"/>
      <c r="G1016675" s="5"/>
    </row>
    <row r="1016676" s="4" customFormat="1" spans="1:7">
      <c r="A1016676" s="5"/>
      <c r="B1016676" s="5"/>
      <c r="C1016676" s="5"/>
      <c r="D1016676" s="5"/>
      <c r="E1016676" s="5"/>
      <c r="F1016676" s="5"/>
      <c r="G1016676" s="5"/>
    </row>
    <row r="1016677" s="4" customFormat="1" spans="1:7">
      <c r="A1016677" s="5"/>
      <c r="B1016677" s="5"/>
      <c r="C1016677" s="5"/>
      <c r="D1016677" s="5"/>
      <c r="E1016677" s="5"/>
      <c r="F1016677" s="5"/>
      <c r="G1016677" s="5"/>
    </row>
    <row r="1016678" s="4" customFormat="1" spans="1:7">
      <c r="A1016678" s="5"/>
      <c r="B1016678" s="5"/>
      <c r="C1016678" s="5"/>
      <c r="D1016678" s="5"/>
      <c r="E1016678" s="5"/>
      <c r="F1016678" s="5"/>
      <c r="G1016678" s="5"/>
    </row>
    <row r="1016679" s="4" customFormat="1" spans="1:7">
      <c r="A1016679" s="5"/>
      <c r="B1016679" s="5"/>
      <c r="C1016679" s="5"/>
      <c r="D1016679" s="5"/>
      <c r="E1016679" s="5"/>
      <c r="F1016679" s="5"/>
      <c r="G1016679" s="5"/>
    </row>
    <row r="1016680" s="4" customFormat="1" spans="1:7">
      <c r="A1016680" s="5"/>
      <c r="B1016680" s="5"/>
      <c r="C1016680" s="5"/>
      <c r="D1016680" s="5"/>
      <c r="E1016680" s="5"/>
      <c r="F1016680" s="5"/>
      <c r="G1016680" s="5"/>
    </row>
    <row r="1016681" s="4" customFormat="1" spans="1:7">
      <c r="A1016681" s="5"/>
      <c r="B1016681" s="5"/>
      <c r="C1016681" s="5"/>
      <c r="D1016681" s="5"/>
      <c r="E1016681" s="5"/>
      <c r="F1016681" s="5"/>
      <c r="G1016681" s="5"/>
    </row>
    <row r="1016682" s="4" customFormat="1" spans="1:7">
      <c r="A1016682" s="5"/>
      <c r="B1016682" s="5"/>
      <c r="C1016682" s="5"/>
      <c r="D1016682" s="5"/>
      <c r="E1016682" s="5"/>
      <c r="F1016682" s="5"/>
      <c r="G1016682" s="5"/>
    </row>
    <row r="1016683" s="4" customFormat="1" spans="1:7">
      <c r="A1016683" s="5"/>
      <c r="B1016683" s="5"/>
      <c r="C1016683" s="5"/>
      <c r="D1016683" s="5"/>
      <c r="E1016683" s="5"/>
      <c r="F1016683" s="5"/>
      <c r="G1016683" s="5"/>
    </row>
    <row r="1016684" s="4" customFormat="1" spans="1:7">
      <c r="A1016684" s="5"/>
      <c r="B1016684" s="5"/>
      <c r="C1016684" s="5"/>
      <c r="D1016684" s="5"/>
      <c r="E1016684" s="5"/>
      <c r="F1016684" s="5"/>
      <c r="G1016684" s="5"/>
    </row>
    <row r="1016685" s="4" customFormat="1" spans="1:7">
      <c r="A1016685" s="5"/>
      <c r="B1016685" s="5"/>
      <c r="C1016685" s="5"/>
      <c r="D1016685" s="5"/>
      <c r="E1016685" s="5"/>
      <c r="F1016685" s="5"/>
      <c r="G1016685" s="5"/>
    </row>
    <row r="1016686" s="4" customFormat="1" spans="1:7">
      <c r="A1016686" s="5"/>
      <c r="B1016686" s="5"/>
      <c r="C1016686" s="5"/>
      <c r="D1016686" s="5"/>
      <c r="E1016686" s="5"/>
      <c r="F1016686" s="5"/>
      <c r="G1016686" s="5"/>
    </row>
    <row r="1016687" s="4" customFormat="1" spans="1:7">
      <c r="A1016687" s="5"/>
      <c r="B1016687" s="5"/>
      <c r="C1016687" s="5"/>
      <c r="D1016687" s="5"/>
      <c r="E1016687" s="5"/>
      <c r="F1016687" s="5"/>
      <c r="G1016687" s="5"/>
    </row>
    <row r="1016688" s="4" customFormat="1" spans="1:7">
      <c r="A1016688" s="5"/>
      <c r="B1016688" s="5"/>
      <c r="C1016688" s="5"/>
      <c r="D1016688" s="5"/>
      <c r="E1016688" s="5"/>
      <c r="F1016688" s="5"/>
      <c r="G1016688" s="5"/>
    </row>
    <row r="1016689" s="4" customFormat="1" spans="1:7">
      <c r="A1016689" s="5"/>
      <c r="B1016689" s="5"/>
      <c r="C1016689" s="5"/>
      <c r="D1016689" s="5"/>
      <c r="E1016689" s="5"/>
      <c r="F1016689" s="5"/>
      <c r="G1016689" s="5"/>
    </row>
    <row r="1016690" s="4" customFormat="1" spans="1:7">
      <c r="A1016690" s="5"/>
      <c r="B1016690" s="5"/>
      <c r="C1016690" s="5"/>
      <c r="D1016690" s="5"/>
      <c r="E1016690" s="5"/>
      <c r="F1016690" s="5"/>
      <c r="G1016690" s="5"/>
    </row>
    <row r="1016691" s="4" customFormat="1" spans="1:7">
      <c r="A1016691" s="5"/>
      <c r="B1016691" s="5"/>
      <c r="C1016691" s="5"/>
      <c r="D1016691" s="5"/>
      <c r="E1016691" s="5"/>
      <c r="F1016691" s="5"/>
      <c r="G1016691" s="5"/>
    </row>
    <row r="1016692" s="4" customFormat="1" spans="1:7">
      <c r="A1016692" s="5"/>
      <c r="B1016692" s="5"/>
      <c r="C1016692" s="5"/>
      <c r="D1016692" s="5"/>
      <c r="E1016692" s="5"/>
      <c r="F1016692" s="5"/>
      <c r="G1016692" s="5"/>
    </row>
    <row r="1016693" s="4" customFormat="1" spans="1:7">
      <c r="A1016693" s="5"/>
      <c r="B1016693" s="5"/>
      <c r="C1016693" s="5"/>
      <c r="D1016693" s="5"/>
      <c r="E1016693" s="5"/>
      <c r="F1016693" s="5"/>
      <c r="G1016693" s="5"/>
    </row>
    <row r="1016694" s="4" customFormat="1" spans="1:7">
      <c r="A1016694" s="5"/>
      <c r="B1016694" s="5"/>
      <c r="C1016694" s="5"/>
      <c r="D1016694" s="5"/>
      <c r="E1016694" s="5"/>
      <c r="F1016694" s="5"/>
      <c r="G1016694" s="5"/>
    </row>
    <row r="1016695" s="4" customFormat="1" spans="1:7">
      <c r="A1016695" s="5"/>
      <c r="B1016695" s="5"/>
      <c r="C1016695" s="5"/>
      <c r="D1016695" s="5"/>
      <c r="E1016695" s="5"/>
      <c r="F1016695" s="5"/>
      <c r="G1016695" s="5"/>
    </row>
    <row r="1016696" s="4" customFormat="1" spans="1:7">
      <c r="A1016696" s="5"/>
      <c r="B1016696" s="5"/>
      <c r="C1016696" s="5"/>
      <c r="D1016696" s="5"/>
      <c r="E1016696" s="5"/>
      <c r="F1016696" s="5"/>
      <c r="G1016696" s="5"/>
    </row>
    <row r="1016697" s="4" customFormat="1" spans="1:7">
      <c r="A1016697" s="5"/>
      <c r="B1016697" s="5"/>
      <c r="C1016697" s="5"/>
      <c r="D1016697" s="5"/>
      <c r="E1016697" s="5"/>
      <c r="F1016697" s="5"/>
      <c r="G1016697" s="5"/>
    </row>
    <row r="1016698" s="4" customFormat="1" spans="1:7">
      <c r="A1016698" s="5"/>
      <c r="B1016698" s="5"/>
      <c r="C1016698" s="5"/>
      <c r="D1016698" s="5"/>
      <c r="E1016698" s="5"/>
      <c r="F1016698" s="5"/>
      <c r="G1016698" s="5"/>
    </row>
    <row r="1016699" s="4" customFormat="1" spans="1:7">
      <c r="A1016699" s="5"/>
      <c r="B1016699" s="5"/>
      <c r="C1016699" s="5"/>
      <c r="D1016699" s="5"/>
      <c r="E1016699" s="5"/>
      <c r="F1016699" s="5"/>
      <c r="G1016699" s="5"/>
    </row>
    <row r="1016700" s="4" customFormat="1" spans="1:7">
      <c r="A1016700" s="5"/>
      <c r="B1016700" s="5"/>
      <c r="C1016700" s="5"/>
      <c r="D1016700" s="5"/>
      <c r="E1016700" s="5"/>
      <c r="F1016700" s="5"/>
      <c r="G1016700" s="5"/>
    </row>
    <row r="1016701" s="4" customFormat="1" spans="1:7">
      <c r="A1016701" s="5"/>
      <c r="B1016701" s="5"/>
      <c r="C1016701" s="5"/>
      <c r="D1016701" s="5"/>
      <c r="E1016701" s="5"/>
      <c r="F1016701" s="5"/>
      <c r="G1016701" s="5"/>
    </row>
    <row r="1016702" s="4" customFormat="1" spans="1:7">
      <c r="A1016702" s="5"/>
      <c r="B1016702" s="5"/>
      <c r="C1016702" s="5"/>
      <c r="D1016702" s="5"/>
      <c r="E1016702" s="5"/>
      <c r="F1016702" s="5"/>
      <c r="G1016702" s="5"/>
    </row>
    <row r="1016703" s="4" customFormat="1" spans="1:7">
      <c r="A1016703" s="5"/>
      <c r="B1016703" s="5"/>
      <c r="C1016703" s="5"/>
      <c r="D1016703" s="5"/>
      <c r="E1016703" s="5"/>
      <c r="F1016703" s="5"/>
      <c r="G1016703" s="5"/>
    </row>
    <row r="1016704" s="4" customFormat="1" spans="1:7">
      <c r="A1016704" s="5"/>
      <c r="B1016704" s="5"/>
      <c r="C1016704" s="5"/>
      <c r="D1016704" s="5"/>
      <c r="E1016704" s="5"/>
      <c r="F1016704" s="5"/>
      <c r="G1016704" s="5"/>
    </row>
    <row r="1016705" s="4" customFormat="1" spans="1:7">
      <c r="A1016705" s="5"/>
      <c r="B1016705" s="5"/>
      <c r="C1016705" s="5"/>
      <c r="D1016705" s="5"/>
      <c r="E1016705" s="5"/>
      <c r="F1016705" s="5"/>
      <c r="G1016705" s="5"/>
    </row>
    <row r="1016706" s="4" customFormat="1" spans="1:7">
      <c r="A1016706" s="5"/>
      <c r="B1016706" s="5"/>
      <c r="C1016706" s="5"/>
      <c r="D1016706" s="5"/>
      <c r="E1016706" s="5"/>
      <c r="F1016706" s="5"/>
      <c r="G1016706" s="5"/>
    </row>
    <row r="1016707" s="4" customFormat="1" spans="1:7">
      <c r="A1016707" s="5"/>
      <c r="B1016707" s="5"/>
      <c r="C1016707" s="5"/>
      <c r="D1016707" s="5"/>
      <c r="E1016707" s="5"/>
      <c r="F1016707" s="5"/>
      <c r="G1016707" s="5"/>
    </row>
    <row r="1016708" s="4" customFormat="1" spans="1:7">
      <c r="A1016708" s="5"/>
      <c r="B1016708" s="5"/>
      <c r="C1016708" s="5"/>
      <c r="D1016708" s="5"/>
      <c r="E1016708" s="5"/>
      <c r="F1016708" s="5"/>
      <c r="G1016708" s="5"/>
    </row>
    <row r="1016709" s="4" customFormat="1" spans="1:7">
      <c r="A1016709" s="5"/>
      <c r="B1016709" s="5"/>
      <c r="C1016709" s="5"/>
      <c r="D1016709" s="5"/>
      <c r="E1016709" s="5"/>
      <c r="F1016709" s="5"/>
      <c r="G1016709" s="5"/>
    </row>
    <row r="1016710" s="4" customFormat="1" spans="1:7">
      <c r="A1016710" s="5"/>
      <c r="B1016710" s="5"/>
      <c r="C1016710" s="5"/>
      <c r="D1016710" s="5"/>
      <c r="E1016710" s="5"/>
      <c r="F1016710" s="5"/>
      <c r="G1016710" s="5"/>
    </row>
    <row r="1016711" s="4" customFormat="1" spans="1:7">
      <c r="A1016711" s="5"/>
      <c r="B1016711" s="5"/>
      <c r="C1016711" s="5"/>
      <c r="D1016711" s="5"/>
      <c r="E1016711" s="5"/>
      <c r="F1016711" s="5"/>
      <c r="G1016711" s="5"/>
    </row>
    <row r="1016712" s="4" customFormat="1" spans="1:7">
      <c r="A1016712" s="5"/>
      <c r="B1016712" s="5"/>
      <c r="C1016712" s="5"/>
      <c r="D1016712" s="5"/>
      <c r="E1016712" s="5"/>
      <c r="F1016712" s="5"/>
      <c r="G1016712" s="5"/>
    </row>
    <row r="1016713" s="4" customFormat="1" spans="1:7">
      <c r="A1016713" s="5"/>
      <c r="B1016713" s="5"/>
      <c r="C1016713" s="5"/>
      <c r="D1016713" s="5"/>
      <c r="E1016713" s="5"/>
      <c r="F1016713" s="5"/>
      <c r="G1016713" s="5"/>
    </row>
    <row r="1016714" s="4" customFormat="1" spans="1:7">
      <c r="A1016714" s="5"/>
      <c r="B1016714" s="5"/>
      <c r="C1016714" s="5"/>
      <c r="D1016714" s="5"/>
      <c r="E1016714" s="5"/>
      <c r="F1016714" s="5"/>
      <c r="G1016714" s="5"/>
    </row>
    <row r="1016715" s="4" customFormat="1" spans="1:7">
      <c r="A1016715" s="5"/>
      <c r="B1016715" s="5"/>
      <c r="C1016715" s="5"/>
      <c r="D1016715" s="5"/>
      <c r="E1016715" s="5"/>
      <c r="F1016715" s="5"/>
      <c r="G1016715" s="5"/>
    </row>
    <row r="1016716" s="4" customFormat="1" spans="1:7">
      <c r="A1016716" s="5"/>
      <c r="B1016716" s="5"/>
      <c r="C1016716" s="5"/>
      <c r="D1016716" s="5"/>
      <c r="E1016716" s="5"/>
      <c r="F1016716" s="5"/>
      <c r="G1016716" s="5"/>
    </row>
    <row r="1016717" s="4" customFormat="1" spans="1:7">
      <c r="A1016717" s="5"/>
      <c r="B1016717" s="5"/>
      <c r="C1016717" s="5"/>
      <c r="D1016717" s="5"/>
      <c r="E1016717" s="5"/>
      <c r="F1016717" s="5"/>
      <c r="G1016717" s="5"/>
    </row>
    <row r="1016718" s="4" customFormat="1" spans="1:7">
      <c r="A1016718" s="5"/>
      <c r="B1016718" s="5"/>
      <c r="C1016718" s="5"/>
      <c r="D1016718" s="5"/>
      <c r="E1016718" s="5"/>
      <c r="F1016718" s="5"/>
      <c r="G1016718" s="5"/>
    </row>
    <row r="1016719" s="4" customFormat="1" spans="1:7">
      <c r="A1016719" s="5"/>
      <c r="B1016719" s="5"/>
      <c r="C1016719" s="5"/>
      <c r="D1016719" s="5"/>
      <c r="E1016719" s="5"/>
      <c r="F1016719" s="5"/>
      <c r="G1016719" s="5"/>
    </row>
    <row r="1016720" s="4" customFormat="1" spans="1:7">
      <c r="A1016720" s="5"/>
      <c r="B1016720" s="5"/>
      <c r="C1016720" s="5"/>
      <c r="D1016720" s="5"/>
      <c r="E1016720" s="5"/>
      <c r="F1016720" s="5"/>
      <c r="G1016720" s="5"/>
    </row>
    <row r="1016721" s="4" customFormat="1" spans="1:7">
      <c r="A1016721" s="5"/>
      <c r="B1016721" s="5"/>
      <c r="C1016721" s="5"/>
      <c r="D1016721" s="5"/>
      <c r="E1016721" s="5"/>
      <c r="F1016721" s="5"/>
      <c r="G1016721" s="5"/>
    </row>
    <row r="1016722" s="4" customFormat="1" spans="1:7">
      <c r="A1016722" s="5"/>
      <c r="B1016722" s="5"/>
      <c r="C1016722" s="5"/>
      <c r="D1016722" s="5"/>
      <c r="E1016722" s="5"/>
      <c r="F1016722" s="5"/>
      <c r="G1016722" s="5"/>
    </row>
    <row r="1016723" s="4" customFormat="1" spans="1:7">
      <c r="A1016723" s="5"/>
      <c r="B1016723" s="5"/>
      <c r="C1016723" s="5"/>
      <c r="D1016723" s="5"/>
      <c r="E1016723" s="5"/>
      <c r="F1016723" s="5"/>
      <c r="G1016723" s="5"/>
    </row>
    <row r="1016724" s="4" customFormat="1" spans="1:7">
      <c r="A1016724" s="5"/>
      <c r="B1016724" s="5"/>
      <c r="C1016724" s="5"/>
      <c r="D1016724" s="5"/>
      <c r="E1016724" s="5"/>
      <c r="F1016724" s="5"/>
      <c r="G1016724" s="5"/>
    </row>
    <row r="1016725" s="4" customFormat="1" spans="1:7">
      <c r="A1016725" s="5"/>
      <c r="B1016725" s="5"/>
      <c r="C1016725" s="5"/>
      <c r="D1016725" s="5"/>
      <c r="E1016725" s="5"/>
      <c r="F1016725" s="5"/>
      <c r="G1016725" s="5"/>
    </row>
    <row r="1016726" s="4" customFormat="1" spans="1:7">
      <c r="A1016726" s="5"/>
      <c r="B1016726" s="5"/>
      <c r="C1016726" s="5"/>
      <c r="D1016726" s="5"/>
      <c r="E1016726" s="5"/>
      <c r="F1016726" s="5"/>
      <c r="G1016726" s="5"/>
    </row>
    <row r="1016727" s="4" customFormat="1" spans="1:7">
      <c r="A1016727" s="5"/>
      <c r="B1016727" s="5"/>
      <c r="C1016727" s="5"/>
      <c r="D1016727" s="5"/>
      <c r="E1016727" s="5"/>
      <c r="F1016727" s="5"/>
      <c r="G1016727" s="5"/>
    </row>
    <row r="1016728" s="4" customFormat="1" spans="1:7">
      <c r="A1016728" s="5"/>
      <c r="B1016728" s="5"/>
      <c r="C1016728" s="5"/>
      <c r="D1016728" s="5"/>
      <c r="E1016728" s="5"/>
      <c r="F1016728" s="5"/>
      <c r="G1016728" s="5"/>
    </row>
    <row r="1016729" s="4" customFormat="1" spans="1:7">
      <c r="A1016729" s="5"/>
      <c r="B1016729" s="5"/>
      <c r="C1016729" s="5"/>
      <c r="D1016729" s="5"/>
      <c r="E1016729" s="5"/>
      <c r="F1016729" s="5"/>
      <c r="G1016729" s="5"/>
    </row>
    <row r="1016730" s="4" customFormat="1" spans="1:7">
      <c r="A1016730" s="5"/>
      <c r="B1016730" s="5"/>
      <c r="C1016730" s="5"/>
      <c r="D1016730" s="5"/>
      <c r="E1016730" s="5"/>
      <c r="F1016730" s="5"/>
      <c r="G1016730" s="5"/>
    </row>
    <row r="1016731" s="4" customFormat="1" spans="1:7">
      <c r="A1016731" s="5"/>
      <c r="B1016731" s="5"/>
      <c r="C1016731" s="5"/>
      <c r="D1016731" s="5"/>
      <c r="E1016731" s="5"/>
      <c r="F1016731" s="5"/>
      <c r="G1016731" s="5"/>
    </row>
    <row r="1016732" s="4" customFormat="1" spans="1:7">
      <c r="A1016732" s="5"/>
      <c r="B1016732" s="5"/>
      <c r="C1016732" s="5"/>
      <c r="D1016732" s="5"/>
      <c r="E1016732" s="5"/>
      <c r="F1016732" s="5"/>
      <c r="G1016732" s="5"/>
    </row>
    <row r="1016733" s="4" customFormat="1" spans="1:7">
      <c r="A1016733" s="5"/>
      <c r="B1016733" s="5"/>
      <c r="C1016733" s="5"/>
      <c r="D1016733" s="5"/>
      <c r="E1016733" s="5"/>
      <c r="F1016733" s="5"/>
      <c r="G1016733" s="5"/>
    </row>
    <row r="1016734" s="4" customFormat="1" spans="1:7">
      <c r="A1016734" s="5"/>
      <c r="B1016734" s="5"/>
      <c r="C1016734" s="5"/>
      <c r="D1016734" s="5"/>
      <c r="E1016734" s="5"/>
      <c r="F1016734" s="5"/>
      <c r="G1016734" s="5"/>
    </row>
    <row r="1016735" s="4" customFormat="1" spans="1:7">
      <c r="A1016735" s="5"/>
      <c r="B1016735" s="5"/>
      <c r="C1016735" s="5"/>
      <c r="D1016735" s="5"/>
      <c r="E1016735" s="5"/>
      <c r="F1016735" s="5"/>
      <c r="G1016735" s="5"/>
    </row>
    <row r="1016736" s="4" customFormat="1" spans="1:7">
      <c r="A1016736" s="5"/>
      <c r="B1016736" s="5"/>
      <c r="C1016736" s="5"/>
      <c r="D1016736" s="5"/>
      <c r="E1016736" s="5"/>
      <c r="F1016736" s="5"/>
      <c r="G1016736" s="5"/>
    </row>
    <row r="1016737" s="4" customFormat="1" spans="1:7">
      <c r="A1016737" s="5"/>
      <c r="B1016737" s="5"/>
      <c r="C1016737" s="5"/>
      <c r="D1016737" s="5"/>
      <c r="E1016737" s="5"/>
      <c r="F1016737" s="5"/>
      <c r="G1016737" s="5"/>
    </row>
    <row r="1016738" s="4" customFormat="1" spans="1:7">
      <c r="A1016738" s="5"/>
      <c r="B1016738" s="5"/>
      <c r="C1016738" s="5"/>
      <c r="D1016738" s="5"/>
      <c r="E1016738" s="5"/>
      <c r="F1016738" s="5"/>
      <c r="G1016738" s="5"/>
    </row>
    <row r="1016739" s="4" customFormat="1" spans="1:7">
      <c r="A1016739" s="5"/>
      <c r="B1016739" s="5"/>
      <c r="C1016739" s="5"/>
      <c r="D1016739" s="5"/>
      <c r="E1016739" s="5"/>
      <c r="F1016739" s="5"/>
      <c r="G1016739" s="5"/>
    </row>
    <row r="1016740" s="4" customFormat="1" spans="1:7">
      <c r="A1016740" s="5"/>
      <c r="B1016740" s="5"/>
      <c r="C1016740" s="5"/>
      <c r="D1016740" s="5"/>
      <c r="E1016740" s="5"/>
      <c r="F1016740" s="5"/>
      <c r="G1016740" s="5"/>
    </row>
    <row r="1016741" s="4" customFormat="1" spans="1:7">
      <c r="A1016741" s="5"/>
      <c r="B1016741" s="5"/>
      <c r="C1016741" s="5"/>
      <c r="D1016741" s="5"/>
      <c r="E1016741" s="5"/>
      <c r="F1016741" s="5"/>
      <c r="G1016741" s="5"/>
    </row>
    <row r="1016742" s="4" customFormat="1" spans="1:7">
      <c r="A1016742" s="5"/>
      <c r="B1016742" s="5"/>
      <c r="C1016742" s="5"/>
      <c r="D1016742" s="5"/>
      <c r="E1016742" s="5"/>
      <c r="F1016742" s="5"/>
      <c r="G1016742" s="5"/>
    </row>
    <row r="1016743" s="4" customFormat="1" spans="1:7">
      <c r="A1016743" s="5"/>
      <c r="B1016743" s="5"/>
      <c r="C1016743" s="5"/>
      <c r="D1016743" s="5"/>
      <c r="E1016743" s="5"/>
      <c r="F1016743" s="5"/>
      <c r="G1016743" s="5"/>
    </row>
    <row r="1016744" s="4" customFormat="1" spans="1:7">
      <c r="A1016744" s="5"/>
      <c r="B1016744" s="5"/>
      <c r="C1016744" s="5"/>
      <c r="D1016744" s="5"/>
      <c r="E1016744" s="5"/>
      <c r="F1016744" s="5"/>
      <c r="G1016744" s="5"/>
    </row>
    <row r="1016745" s="4" customFormat="1" spans="1:7">
      <c r="A1016745" s="5"/>
      <c r="B1016745" s="5"/>
      <c r="C1016745" s="5"/>
      <c r="D1016745" s="5"/>
      <c r="E1016745" s="5"/>
      <c r="F1016745" s="5"/>
      <c r="G1016745" s="5"/>
    </row>
    <row r="1016746" s="4" customFormat="1" spans="1:7">
      <c r="A1016746" s="5"/>
      <c r="B1016746" s="5"/>
      <c r="C1016746" s="5"/>
      <c r="D1016746" s="5"/>
      <c r="E1016746" s="5"/>
      <c r="F1016746" s="5"/>
      <c r="G1016746" s="5"/>
    </row>
    <row r="1016747" s="4" customFormat="1" spans="1:7">
      <c r="A1016747" s="5"/>
      <c r="B1016747" s="5"/>
      <c r="C1016747" s="5"/>
      <c r="D1016747" s="5"/>
      <c r="E1016747" s="5"/>
      <c r="F1016747" s="5"/>
      <c r="G1016747" s="5"/>
    </row>
    <row r="1016748" s="4" customFormat="1" spans="1:7">
      <c r="A1016748" s="5"/>
      <c r="B1016748" s="5"/>
      <c r="C1016748" s="5"/>
      <c r="D1016748" s="5"/>
      <c r="E1016748" s="5"/>
      <c r="F1016748" s="5"/>
      <c r="G1016748" s="5"/>
    </row>
    <row r="1016749" s="4" customFormat="1" spans="1:7">
      <c r="A1016749" s="5"/>
      <c r="B1016749" s="5"/>
      <c r="C1016749" s="5"/>
      <c r="D1016749" s="5"/>
      <c r="E1016749" s="5"/>
      <c r="F1016749" s="5"/>
      <c r="G1016749" s="5"/>
    </row>
    <row r="1016750" s="4" customFormat="1" spans="1:7">
      <c r="A1016750" s="5"/>
      <c r="B1016750" s="5"/>
      <c r="C1016750" s="5"/>
      <c r="D1016750" s="5"/>
      <c r="E1016750" s="5"/>
      <c r="F1016750" s="5"/>
      <c r="G1016750" s="5"/>
    </row>
    <row r="1016751" s="4" customFormat="1" spans="1:7">
      <c r="A1016751" s="5"/>
      <c r="B1016751" s="5"/>
      <c r="C1016751" s="5"/>
      <c r="D1016751" s="5"/>
      <c r="E1016751" s="5"/>
      <c r="F1016751" s="5"/>
      <c r="G1016751" s="5"/>
    </row>
    <row r="1016752" s="4" customFormat="1" spans="1:7">
      <c r="A1016752" s="5"/>
      <c r="B1016752" s="5"/>
      <c r="C1016752" s="5"/>
      <c r="D1016752" s="5"/>
      <c r="E1016752" s="5"/>
      <c r="F1016752" s="5"/>
      <c r="G1016752" s="5"/>
    </row>
    <row r="1016753" s="4" customFormat="1" spans="1:7">
      <c r="A1016753" s="5"/>
      <c r="B1016753" s="5"/>
      <c r="C1016753" s="5"/>
      <c r="D1016753" s="5"/>
      <c r="E1016753" s="5"/>
      <c r="F1016753" s="5"/>
      <c r="G1016753" s="5"/>
    </row>
    <row r="1016754" s="4" customFormat="1" spans="1:7">
      <c r="A1016754" s="5"/>
      <c r="B1016754" s="5"/>
      <c r="C1016754" s="5"/>
      <c r="D1016754" s="5"/>
      <c r="E1016754" s="5"/>
      <c r="F1016754" s="5"/>
      <c r="G1016754" s="5"/>
    </row>
    <row r="1016755" s="4" customFormat="1" spans="1:7">
      <c r="A1016755" s="5"/>
      <c r="B1016755" s="5"/>
      <c r="C1016755" s="5"/>
      <c r="D1016755" s="5"/>
      <c r="E1016755" s="5"/>
      <c r="F1016755" s="5"/>
      <c r="G1016755" s="5"/>
    </row>
    <row r="1016756" s="4" customFormat="1" spans="1:7">
      <c r="A1016756" s="5"/>
      <c r="B1016756" s="5"/>
      <c r="C1016756" s="5"/>
      <c r="D1016756" s="5"/>
      <c r="E1016756" s="5"/>
      <c r="F1016756" s="5"/>
      <c r="G1016756" s="5"/>
    </row>
    <row r="1016757" s="4" customFormat="1" spans="1:7">
      <c r="A1016757" s="5"/>
      <c r="B1016757" s="5"/>
      <c r="C1016757" s="5"/>
      <c r="D1016757" s="5"/>
      <c r="E1016757" s="5"/>
      <c r="F1016757" s="5"/>
      <c r="G1016757" s="5"/>
    </row>
    <row r="1016758" s="4" customFormat="1" spans="1:7">
      <c r="A1016758" s="5"/>
      <c r="B1016758" s="5"/>
      <c r="C1016758" s="5"/>
      <c r="D1016758" s="5"/>
      <c r="E1016758" s="5"/>
      <c r="F1016758" s="5"/>
      <c r="G1016758" s="5"/>
    </row>
    <row r="1016759" s="4" customFormat="1" spans="1:7">
      <c r="A1016759" s="5"/>
      <c r="B1016759" s="5"/>
      <c r="C1016759" s="5"/>
      <c r="D1016759" s="5"/>
      <c r="E1016759" s="5"/>
      <c r="F1016759" s="5"/>
      <c r="G1016759" s="5"/>
    </row>
    <row r="1016760" s="4" customFormat="1" spans="1:7">
      <c r="A1016760" s="5"/>
      <c r="B1016760" s="5"/>
      <c r="C1016760" s="5"/>
      <c r="D1016760" s="5"/>
      <c r="E1016760" s="5"/>
      <c r="F1016760" s="5"/>
      <c r="G1016760" s="5"/>
    </row>
    <row r="1016761" s="4" customFormat="1" spans="1:7">
      <c r="A1016761" s="5"/>
      <c r="B1016761" s="5"/>
      <c r="C1016761" s="5"/>
      <c r="D1016761" s="5"/>
      <c r="E1016761" s="5"/>
      <c r="F1016761" s="5"/>
      <c r="G1016761" s="5"/>
    </row>
    <row r="1016762" s="4" customFormat="1" spans="1:7">
      <c r="A1016762" s="5"/>
      <c r="B1016762" s="5"/>
      <c r="C1016762" s="5"/>
      <c r="D1016762" s="5"/>
      <c r="E1016762" s="5"/>
      <c r="F1016762" s="5"/>
      <c r="G1016762" s="5"/>
    </row>
    <row r="1016763" s="4" customFormat="1" spans="1:7">
      <c r="A1016763" s="5"/>
      <c r="B1016763" s="5"/>
      <c r="C1016763" s="5"/>
      <c r="D1016763" s="5"/>
      <c r="E1016763" s="5"/>
      <c r="F1016763" s="5"/>
      <c r="G1016763" s="5"/>
    </row>
    <row r="1016764" s="4" customFormat="1" spans="1:7">
      <c r="A1016764" s="5"/>
      <c r="B1016764" s="5"/>
      <c r="C1016764" s="5"/>
      <c r="D1016764" s="5"/>
      <c r="E1016764" s="5"/>
      <c r="F1016764" s="5"/>
      <c r="G1016764" s="5"/>
    </row>
    <row r="1016765" s="4" customFormat="1" spans="1:7">
      <c r="A1016765" s="5"/>
      <c r="B1016765" s="5"/>
      <c r="C1016765" s="5"/>
      <c r="D1016765" s="5"/>
      <c r="E1016765" s="5"/>
      <c r="F1016765" s="5"/>
      <c r="G1016765" s="5"/>
    </row>
    <row r="1016766" s="4" customFormat="1" spans="1:7">
      <c r="A1016766" s="5"/>
      <c r="B1016766" s="5"/>
      <c r="C1016766" s="5"/>
      <c r="D1016766" s="5"/>
      <c r="E1016766" s="5"/>
      <c r="F1016766" s="5"/>
      <c r="G1016766" s="5"/>
    </row>
    <row r="1016767" s="4" customFormat="1" spans="1:7">
      <c r="A1016767" s="5"/>
      <c r="B1016767" s="5"/>
      <c r="C1016767" s="5"/>
      <c r="D1016767" s="5"/>
      <c r="E1016767" s="5"/>
      <c r="F1016767" s="5"/>
      <c r="G1016767" s="5"/>
    </row>
    <row r="1016768" s="4" customFormat="1" spans="1:7">
      <c r="A1016768" s="5"/>
      <c r="B1016768" s="5"/>
      <c r="C1016768" s="5"/>
      <c r="D1016768" s="5"/>
      <c r="E1016768" s="5"/>
      <c r="F1016768" s="5"/>
      <c r="G1016768" s="5"/>
    </row>
    <row r="1016769" s="4" customFormat="1" spans="1:7">
      <c r="A1016769" s="5"/>
      <c r="B1016769" s="5"/>
      <c r="C1016769" s="5"/>
      <c r="D1016769" s="5"/>
      <c r="E1016769" s="5"/>
      <c r="F1016769" s="5"/>
      <c r="G1016769" s="5"/>
    </row>
    <row r="1016770" s="4" customFormat="1" spans="1:7">
      <c r="A1016770" s="5"/>
      <c r="B1016770" s="5"/>
      <c r="C1016770" s="5"/>
      <c r="D1016770" s="5"/>
      <c r="E1016770" s="5"/>
      <c r="F1016770" s="5"/>
      <c r="G1016770" s="5"/>
    </row>
    <row r="1016771" s="4" customFormat="1" spans="1:7">
      <c r="A1016771" s="5"/>
      <c r="B1016771" s="5"/>
      <c r="C1016771" s="5"/>
      <c r="D1016771" s="5"/>
      <c r="E1016771" s="5"/>
      <c r="F1016771" s="5"/>
      <c r="G1016771" s="5"/>
    </row>
    <row r="1016772" s="4" customFormat="1" spans="1:7">
      <c r="A1016772" s="5"/>
      <c r="B1016772" s="5"/>
      <c r="C1016772" s="5"/>
      <c r="D1016772" s="5"/>
      <c r="E1016772" s="5"/>
      <c r="F1016772" s="5"/>
      <c r="G1016772" s="5"/>
    </row>
    <row r="1016773" s="4" customFormat="1" spans="1:7">
      <c r="A1016773" s="5"/>
      <c r="B1016773" s="5"/>
      <c r="C1016773" s="5"/>
      <c r="D1016773" s="5"/>
      <c r="E1016773" s="5"/>
      <c r="F1016773" s="5"/>
      <c r="G1016773" s="5"/>
    </row>
    <row r="1016774" s="4" customFormat="1" spans="1:7">
      <c r="A1016774" s="5"/>
      <c r="B1016774" s="5"/>
      <c r="C1016774" s="5"/>
      <c r="D1016774" s="5"/>
      <c r="E1016774" s="5"/>
      <c r="F1016774" s="5"/>
      <c r="G1016774" s="5"/>
    </row>
    <row r="1016775" s="4" customFormat="1" spans="1:7">
      <c r="A1016775" s="5"/>
      <c r="B1016775" s="5"/>
      <c r="C1016775" s="5"/>
      <c r="D1016775" s="5"/>
      <c r="E1016775" s="5"/>
      <c r="F1016775" s="5"/>
      <c r="G1016775" s="5"/>
    </row>
    <row r="1016776" s="4" customFormat="1" spans="1:7">
      <c r="A1016776" s="5"/>
      <c r="B1016776" s="5"/>
      <c r="C1016776" s="5"/>
      <c r="D1016776" s="5"/>
      <c r="E1016776" s="5"/>
      <c r="F1016776" s="5"/>
      <c r="G1016776" s="5"/>
    </row>
    <row r="1016777" s="4" customFormat="1" spans="1:7">
      <c r="A1016777" s="5"/>
      <c r="B1016777" s="5"/>
      <c r="C1016777" s="5"/>
      <c r="D1016777" s="5"/>
      <c r="E1016777" s="5"/>
      <c r="F1016777" s="5"/>
      <c r="G1016777" s="5"/>
    </row>
    <row r="1016778" s="4" customFormat="1" spans="1:7">
      <c r="A1016778" s="5"/>
      <c r="B1016778" s="5"/>
      <c r="C1016778" s="5"/>
      <c r="D1016778" s="5"/>
      <c r="E1016778" s="5"/>
      <c r="F1016778" s="5"/>
      <c r="G1016778" s="5"/>
    </row>
    <row r="1016779" s="4" customFormat="1" spans="1:7">
      <c r="A1016779" s="5"/>
      <c r="B1016779" s="5"/>
      <c r="C1016779" s="5"/>
      <c r="D1016779" s="5"/>
      <c r="E1016779" s="5"/>
      <c r="F1016779" s="5"/>
      <c r="G1016779" s="5"/>
    </row>
    <row r="1016780" s="4" customFormat="1" spans="1:7">
      <c r="A1016780" s="5"/>
      <c r="B1016780" s="5"/>
      <c r="C1016780" s="5"/>
      <c r="D1016780" s="5"/>
      <c r="E1016780" s="5"/>
      <c r="F1016780" s="5"/>
      <c r="G1016780" s="5"/>
    </row>
    <row r="1016781" s="4" customFormat="1" spans="1:7">
      <c r="A1016781" s="5"/>
      <c r="B1016781" s="5"/>
      <c r="C1016781" s="5"/>
      <c r="D1016781" s="5"/>
      <c r="E1016781" s="5"/>
      <c r="F1016781" s="5"/>
      <c r="G1016781" s="5"/>
    </row>
    <row r="1016782" s="4" customFormat="1" spans="1:7">
      <c r="A1016782" s="5"/>
      <c r="B1016782" s="5"/>
      <c r="C1016782" s="5"/>
      <c r="D1016782" s="5"/>
      <c r="E1016782" s="5"/>
      <c r="F1016782" s="5"/>
      <c r="G1016782" s="5"/>
    </row>
    <row r="1016783" s="4" customFormat="1" spans="1:7">
      <c r="A1016783" s="5"/>
      <c r="B1016783" s="5"/>
      <c r="C1016783" s="5"/>
      <c r="D1016783" s="5"/>
      <c r="E1016783" s="5"/>
      <c r="F1016783" s="5"/>
      <c r="G1016783" s="5"/>
    </row>
    <row r="1016784" s="4" customFormat="1" spans="1:7">
      <c r="A1016784" s="5"/>
      <c r="B1016784" s="5"/>
      <c r="C1016784" s="5"/>
      <c r="D1016784" s="5"/>
      <c r="E1016784" s="5"/>
      <c r="F1016784" s="5"/>
      <c r="G1016784" s="5"/>
    </row>
    <row r="1016785" s="4" customFormat="1" spans="1:7">
      <c r="A1016785" s="5"/>
      <c r="B1016785" s="5"/>
      <c r="C1016785" s="5"/>
      <c r="D1016785" s="5"/>
      <c r="E1016785" s="5"/>
      <c r="F1016785" s="5"/>
      <c r="G1016785" s="5"/>
    </row>
    <row r="1016786" s="4" customFormat="1" spans="1:7">
      <c r="A1016786" s="5"/>
      <c r="B1016786" s="5"/>
      <c r="C1016786" s="5"/>
      <c r="D1016786" s="5"/>
      <c r="E1016786" s="5"/>
      <c r="F1016786" s="5"/>
      <c r="G1016786" s="5"/>
    </row>
    <row r="1016787" s="4" customFormat="1" spans="1:7">
      <c r="A1016787" s="5"/>
      <c r="B1016787" s="5"/>
      <c r="C1016787" s="5"/>
      <c r="D1016787" s="5"/>
      <c r="E1016787" s="5"/>
      <c r="F1016787" s="5"/>
      <c r="G1016787" s="5"/>
    </row>
    <row r="1016788" s="4" customFormat="1" spans="1:7">
      <c r="A1016788" s="5"/>
      <c r="B1016788" s="5"/>
      <c r="C1016788" s="5"/>
      <c r="D1016788" s="5"/>
      <c r="E1016788" s="5"/>
      <c r="F1016788" s="5"/>
      <c r="G1016788" s="5"/>
    </row>
    <row r="1016789" s="4" customFormat="1" spans="1:7">
      <c r="A1016789" s="5"/>
      <c r="B1016789" s="5"/>
      <c r="C1016789" s="5"/>
      <c r="D1016789" s="5"/>
      <c r="E1016789" s="5"/>
      <c r="F1016789" s="5"/>
      <c r="G1016789" s="5"/>
    </row>
    <row r="1016790" s="4" customFormat="1" spans="1:7">
      <c r="A1016790" s="5"/>
      <c r="B1016790" s="5"/>
      <c r="C1016790" s="5"/>
      <c r="D1016790" s="5"/>
      <c r="E1016790" s="5"/>
      <c r="F1016790" s="5"/>
      <c r="G1016790" s="5"/>
    </row>
    <row r="1016791" s="4" customFormat="1" spans="1:7">
      <c r="A1016791" s="5"/>
      <c r="B1016791" s="5"/>
      <c r="C1016791" s="5"/>
      <c r="D1016791" s="5"/>
      <c r="E1016791" s="5"/>
      <c r="F1016791" s="5"/>
      <c r="G1016791" s="5"/>
    </row>
    <row r="1016792" s="4" customFormat="1" spans="1:7">
      <c r="A1016792" s="5"/>
      <c r="B1016792" s="5"/>
      <c r="C1016792" s="5"/>
      <c r="D1016792" s="5"/>
      <c r="E1016792" s="5"/>
      <c r="F1016792" s="5"/>
      <c r="G1016792" s="5"/>
    </row>
    <row r="1016793" s="4" customFormat="1" spans="1:7">
      <c r="A1016793" s="5"/>
      <c r="B1016793" s="5"/>
      <c r="C1016793" s="5"/>
      <c r="D1016793" s="5"/>
      <c r="E1016793" s="5"/>
      <c r="F1016793" s="5"/>
      <c r="G1016793" s="5"/>
    </row>
    <row r="1016794" s="4" customFormat="1" spans="1:7">
      <c r="A1016794" s="5"/>
      <c r="B1016794" s="5"/>
      <c r="C1016794" s="5"/>
      <c r="D1016794" s="5"/>
      <c r="E1016794" s="5"/>
      <c r="F1016794" s="5"/>
      <c r="G1016794" s="5"/>
    </row>
    <row r="1016795" s="4" customFormat="1" spans="1:7">
      <c r="A1016795" s="5"/>
      <c r="B1016795" s="5"/>
      <c r="C1016795" s="5"/>
      <c r="D1016795" s="5"/>
      <c r="E1016795" s="5"/>
      <c r="F1016795" s="5"/>
      <c r="G1016795" s="5"/>
    </row>
    <row r="1016796" s="4" customFormat="1" spans="1:7">
      <c r="A1016796" s="5"/>
      <c r="B1016796" s="5"/>
      <c r="C1016796" s="5"/>
      <c r="D1016796" s="5"/>
      <c r="E1016796" s="5"/>
      <c r="F1016796" s="5"/>
      <c r="G1016796" s="5"/>
    </row>
    <row r="1016797" s="4" customFormat="1" spans="1:7">
      <c r="A1016797" s="5"/>
      <c r="B1016797" s="5"/>
      <c r="C1016797" s="5"/>
      <c r="D1016797" s="5"/>
      <c r="E1016797" s="5"/>
      <c r="F1016797" s="5"/>
      <c r="G1016797" s="5"/>
    </row>
    <row r="1016798" s="4" customFormat="1" spans="1:7">
      <c r="A1016798" s="5"/>
      <c r="B1016798" s="5"/>
      <c r="C1016798" s="5"/>
      <c r="D1016798" s="5"/>
      <c r="E1016798" s="5"/>
      <c r="F1016798" s="5"/>
      <c r="G1016798" s="5"/>
    </row>
    <row r="1016799" s="4" customFormat="1" spans="1:7">
      <c r="A1016799" s="5"/>
      <c r="B1016799" s="5"/>
      <c r="C1016799" s="5"/>
      <c r="D1016799" s="5"/>
      <c r="E1016799" s="5"/>
      <c r="F1016799" s="5"/>
      <c r="G1016799" s="5"/>
    </row>
    <row r="1016800" s="4" customFormat="1" spans="1:7">
      <c r="A1016800" s="5"/>
      <c r="B1016800" s="5"/>
      <c r="C1016800" s="5"/>
      <c r="D1016800" s="5"/>
      <c r="E1016800" s="5"/>
      <c r="F1016800" s="5"/>
      <c r="G1016800" s="5"/>
    </row>
    <row r="1016801" s="4" customFormat="1" spans="1:7">
      <c r="A1016801" s="5"/>
      <c r="B1016801" s="5"/>
      <c r="C1016801" s="5"/>
      <c r="D1016801" s="5"/>
      <c r="E1016801" s="5"/>
      <c r="F1016801" s="5"/>
      <c r="G1016801" s="5"/>
    </row>
    <row r="1016802" s="4" customFormat="1" spans="1:7">
      <c r="A1016802" s="5"/>
      <c r="B1016802" s="5"/>
      <c r="C1016802" s="5"/>
      <c r="D1016802" s="5"/>
      <c r="E1016802" s="5"/>
      <c r="F1016802" s="5"/>
      <c r="G1016802" s="5"/>
    </row>
    <row r="1016803" s="4" customFormat="1" spans="1:7">
      <c r="A1016803" s="5"/>
      <c r="B1016803" s="5"/>
      <c r="C1016803" s="5"/>
      <c r="D1016803" s="5"/>
      <c r="E1016803" s="5"/>
      <c r="F1016803" s="5"/>
      <c r="G1016803" s="5"/>
    </row>
    <row r="1016804" s="4" customFormat="1" spans="1:7">
      <c r="A1016804" s="5"/>
      <c r="B1016804" s="5"/>
      <c r="C1016804" s="5"/>
      <c r="D1016804" s="5"/>
      <c r="E1016804" s="5"/>
      <c r="F1016804" s="5"/>
      <c r="G1016804" s="5"/>
    </row>
    <row r="1016805" s="4" customFormat="1" spans="1:7">
      <c r="A1016805" s="5"/>
      <c r="B1016805" s="5"/>
      <c r="C1016805" s="5"/>
      <c r="D1016805" s="5"/>
      <c r="E1016805" s="5"/>
      <c r="F1016805" s="5"/>
      <c r="G1016805" s="5"/>
    </row>
    <row r="1016806" s="4" customFormat="1" spans="1:7">
      <c r="A1016806" s="5"/>
      <c r="B1016806" s="5"/>
      <c r="C1016806" s="5"/>
      <c r="D1016806" s="5"/>
      <c r="E1016806" s="5"/>
      <c r="F1016806" s="5"/>
      <c r="G1016806" s="5"/>
    </row>
    <row r="1016807" s="4" customFormat="1" spans="1:7">
      <c r="A1016807" s="5"/>
      <c r="B1016807" s="5"/>
      <c r="C1016807" s="5"/>
      <c r="D1016807" s="5"/>
      <c r="E1016807" s="5"/>
      <c r="F1016807" s="5"/>
      <c r="G1016807" s="5"/>
    </row>
    <row r="1016808" s="4" customFormat="1" spans="1:7">
      <c r="A1016808" s="5"/>
      <c r="B1016808" s="5"/>
      <c r="C1016808" s="5"/>
      <c r="D1016808" s="5"/>
      <c r="E1016808" s="5"/>
      <c r="F1016808" s="5"/>
      <c r="G1016808" s="5"/>
    </row>
    <row r="1016809" s="4" customFormat="1" spans="1:7">
      <c r="A1016809" s="5"/>
      <c r="B1016809" s="5"/>
      <c r="C1016809" s="5"/>
      <c r="D1016809" s="5"/>
      <c r="E1016809" s="5"/>
      <c r="F1016809" s="5"/>
      <c r="G1016809" s="5"/>
    </row>
    <row r="1016810" s="4" customFormat="1" spans="1:7">
      <c r="A1016810" s="5"/>
      <c r="B1016810" s="5"/>
      <c r="C1016810" s="5"/>
      <c r="D1016810" s="5"/>
      <c r="E1016810" s="5"/>
      <c r="F1016810" s="5"/>
      <c r="G1016810" s="5"/>
    </row>
    <row r="1016811" s="4" customFormat="1" spans="1:7">
      <c r="A1016811" s="5"/>
      <c r="B1016811" s="5"/>
      <c r="C1016811" s="5"/>
      <c r="D1016811" s="5"/>
      <c r="E1016811" s="5"/>
      <c r="F1016811" s="5"/>
      <c r="G1016811" s="5"/>
    </row>
    <row r="1016812" s="4" customFormat="1" spans="1:7">
      <c r="A1016812" s="5"/>
      <c r="B1016812" s="5"/>
      <c r="C1016812" s="5"/>
      <c r="D1016812" s="5"/>
      <c r="E1016812" s="5"/>
      <c r="F1016812" s="5"/>
      <c r="G1016812" s="5"/>
    </row>
    <row r="1016813" s="4" customFormat="1" spans="1:7">
      <c r="A1016813" s="5"/>
      <c r="B1016813" s="5"/>
      <c r="C1016813" s="5"/>
      <c r="D1016813" s="5"/>
      <c r="E1016813" s="5"/>
      <c r="F1016813" s="5"/>
      <c r="G1016813" s="5"/>
    </row>
    <row r="1016814" s="4" customFormat="1" spans="1:7">
      <c r="A1016814" s="5"/>
      <c r="B1016814" s="5"/>
      <c r="C1016814" s="5"/>
      <c r="D1016814" s="5"/>
      <c r="E1016814" s="5"/>
      <c r="F1016814" s="5"/>
      <c r="G1016814" s="5"/>
    </row>
    <row r="1016815" s="4" customFormat="1" spans="1:7">
      <c r="A1016815" s="5"/>
      <c r="B1016815" s="5"/>
      <c r="C1016815" s="5"/>
      <c r="D1016815" s="5"/>
      <c r="E1016815" s="5"/>
      <c r="F1016815" s="5"/>
      <c r="G1016815" s="5"/>
    </row>
    <row r="1016816" s="4" customFormat="1" spans="1:7">
      <c r="A1016816" s="5"/>
      <c r="B1016816" s="5"/>
      <c r="C1016816" s="5"/>
      <c r="D1016816" s="5"/>
      <c r="E1016816" s="5"/>
      <c r="F1016816" s="5"/>
      <c r="G1016816" s="5"/>
    </row>
    <row r="1016817" s="4" customFormat="1" spans="1:7">
      <c r="A1016817" s="5"/>
      <c r="B1016817" s="5"/>
      <c r="C1016817" s="5"/>
      <c r="D1016817" s="5"/>
      <c r="E1016817" s="5"/>
      <c r="F1016817" s="5"/>
      <c r="G1016817" s="5"/>
    </row>
    <row r="1016818" s="4" customFormat="1" spans="1:7">
      <c r="A1016818" s="5"/>
      <c r="B1016818" s="5"/>
      <c r="C1016818" s="5"/>
      <c r="D1016818" s="5"/>
      <c r="E1016818" s="5"/>
      <c r="F1016818" s="5"/>
      <c r="G1016818" s="5"/>
    </row>
    <row r="1016819" s="4" customFormat="1" spans="1:7">
      <c r="A1016819" s="5"/>
      <c r="B1016819" s="5"/>
      <c r="C1016819" s="5"/>
      <c r="D1016819" s="5"/>
      <c r="E1016819" s="5"/>
      <c r="F1016819" s="5"/>
      <c r="G1016819" s="5"/>
    </row>
    <row r="1016820" s="4" customFormat="1" spans="1:7">
      <c r="A1016820" s="5"/>
      <c r="B1016820" s="5"/>
      <c r="C1016820" s="5"/>
      <c r="D1016820" s="5"/>
      <c r="E1016820" s="5"/>
      <c r="F1016820" s="5"/>
      <c r="G1016820" s="5"/>
    </row>
    <row r="1016821" s="4" customFormat="1" spans="1:7">
      <c r="A1016821" s="5"/>
      <c r="B1016821" s="5"/>
      <c r="C1016821" s="5"/>
      <c r="D1016821" s="5"/>
      <c r="E1016821" s="5"/>
      <c r="F1016821" s="5"/>
      <c r="G1016821" s="5"/>
    </row>
    <row r="1016822" s="4" customFormat="1" spans="1:7">
      <c r="A1016822" s="5"/>
      <c r="B1016822" s="5"/>
      <c r="C1016822" s="5"/>
      <c r="D1016822" s="5"/>
      <c r="E1016822" s="5"/>
      <c r="F1016822" s="5"/>
      <c r="G1016822" s="5"/>
    </row>
    <row r="1016823" s="4" customFormat="1" spans="1:7">
      <c r="A1016823" s="5"/>
      <c r="B1016823" s="5"/>
      <c r="C1016823" s="5"/>
      <c r="D1016823" s="5"/>
      <c r="E1016823" s="5"/>
      <c r="F1016823" s="5"/>
      <c r="G1016823" s="5"/>
    </row>
    <row r="1016824" s="4" customFormat="1" spans="1:7">
      <c r="A1016824" s="5"/>
      <c r="B1016824" s="5"/>
      <c r="C1016824" s="5"/>
      <c r="D1016824" s="5"/>
      <c r="E1016824" s="5"/>
      <c r="F1016824" s="5"/>
      <c r="G1016824" s="5"/>
    </row>
    <row r="1016825" s="4" customFormat="1" spans="1:7">
      <c r="A1016825" s="5"/>
      <c r="B1016825" s="5"/>
      <c r="C1016825" s="5"/>
      <c r="D1016825" s="5"/>
      <c r="E1016825" s="5"/>
      <c r="F1016825" s="5"/>
      <c r="G1016825" s="5"/>
    </row>
    <row r="1016826" s="4" customFormat="1" spans="1:7">
      <c r="A1016826" s="5"/>
      <c r="B1016826" s="5"/>
      <c r="C1016826" s="5"/>
      <c r="D1016826" s="5"/>
      <c r="E1016826" s="5"/>
      <c r="F1016826" s="5"/>
      <c r="G1016826" s="5"/>
    </row>
    <row r="1016827" s="4" customFormat="1" spans="1:7">
      <c r="A1016827" s="5"/>
      <c r="B1016827" s="5"/>
      <c r="C1016827" s="5"/>
      <c r="D1016827" s="5"/>
      <c r="E1016827" s="5"/>
      <c r="F1016827" s="5"/>
      <c r="G1016827" s="5"/>
    </row>
    <row r="1016828" s="4" customFormat="1" spans="1:7">
      <c r="A1016828" s="5"/>
      <c r="B1016828" s="5"/>
      <c r="C1016828" s="5"/>
      <c r="D1016828" s="5"/>
      <c r="E1016828" s="5"/>
      <c r="F1016828" s="5"/>
      <c r="G1016828" s="5"/>
    </row>
    <row r="1016829" s="4" customFormat="1" spans="1:7">
      <c r="A1016829" s="5"/>
      <c r="B1016829" s="5"/>
      <c r="C1016829" s="5"/>
      <c r="D1016829" s="5"/>
      <c r="E1016829" s="5"/>
      <c r="F1016829" s="5"/>
      <c r="G1016829" s="5"/>
    </row>
    <row r="1016830" s="4" customFormat="1" spans="1:7">
      <c r="A1016830" s="5"/>
      <c r="B1016830" s="5"/>
      <c r="C1016830" s="5"/>
      <c r="D1016830" s="5"/>
      <c r="E1016830" s="5"/>
      <c r="F1016830" s="5"/>
      <c r="G1016830" s="5"/>
    </row>
    <row r="1016831" s="4" customFormat="1" spans="1:7">
      <c r="A1016831" s="5"/>
      <c r="B1016831" s="5"/>
      <c r="C1016831" s="5"/>
      <c r="D1016831" s="5"/>
      <c r="E1016831" s="5"/>
      <c r="F1016831" s="5"/>
      <c r="G1016831" s="5"/>
    </row>
    <row r="1016832" s="4" customFormat="1" spans="1:7">
      <c r="A1016832" s="5"/>
      <c r="B1016832" s="5"/>
      <c r="C1016832" s="5"/>
      <c r="D1016832" s="5"/>
      <c r="E1016832" s="5"/>
      <c r="F1016832" s="5"/>
      <c r="G1016832" s="5"/>
    </row>
    <row r="1016833" s="4" customFormat="1" spans="1:7">
      <c r="A1016833" s="5"/>
      <c r="B1016833" s="5"/>
      <c r="C1016833" s="5"/>
      <c r="D1016833" s="5"/>
      <c r="E1016833" s="5"/>
      <c r="F1016833" s="5"/>
      <c r="G1016833" s="5"/>
    </row>
    <row r="1016834" s="4" customFormat="1" spans="1:7">
      <c r="A1016834" s="5"/>
      <c r="B1016834" s="5"/>
      <c r="C1016834" s="5"/>
      <c r="D1016834" s="5"/>
      <c r="E1016834" s="5"/>
      <c r="F1016834" s="5"/>
      <c r="G1016834" s="5"/>
    </row>
    <row r="1016835" s="4" customFormat="1" spans="1:7">
      <c r="A1016835" s="5"/>
      <c r="B1016835" s="5"/>
      <c r="C1016835" s="5"/>
      <c r="D1016835" s="5"/>
      <c r="E1016835" s="5"/>
      <c r="F1016835" s="5"/>
      <c r="G1016835" s="5"/>
    </row>
    <row r="1016836" s="4" customFormat="1" spans="1:7">
      <c r="A1016836" s="5"/>
      <c r="B1016836" s="5"/>
      <c r="C1016836" s="5"/>
      <c r="D1016836" s="5"/>
      <c r="E1016836" s="5"/>
      <c r="F1016836" s="5"/>
      <c r="G1016836" s="5"/>
    </row>
    <row r="1016837" s="4" customFormat="1" spans="1:7">
      <c r="A1016837" s="5"/>
      <c r="B1016837" s="5"/>
      <c r="C1016837" s="5"/>
      <c r="D1016837" s="5"/>
      <c r="E1016837" s="5"/>
      <c r="F1016837" s="5"/>
      <c r="G1016837" s="5"/>
    </row>
    <row r="1016838" s="4" customFormat="1" spans="1:7">
      <c r="A1016838" s="5"/>
      <c r="B1016838" s="5"/>
      <c r="C1016838" s="5"/>
      <c r="D1016838" s="5"/>
      <c r="E1016838" s="5"/>
      <c r="F1016838" s="5"/>
      <c r="G1016838" s="5"/>
    </row>
    <row r="1016839" s="4" customFormat="1" spans="1:7">
      <c r="A1016839" s="5"/>
      <c r="B1016839" s="5"/>
      <c r="C1016839" s="5"/>
      <c r="D1016839" s="5"/>
      <c r="E1016839" s="5"/>
      <c r="F1016839" s="5"/>
      <c r="G1016839" s="5"/>
    </row>
    <row r="1016840" s="4" customFormat="1" spans="1:7">
      <c r="A1016840" s="5"/>
      <c r="B1016840" s="5"/>
      <c r="C1016840" s="5"/>
      <c r="D1016840" s="5"/>
      <c r="E1016840" s="5"/>
      <c r="F1016840" s="5"/>
      <c r="G1016840" s="5"/>
    </row>
    <row r="1016841" s="4" customFormat="1" spans="1:7">
      <c r="A1016841" s="5"/>
      <c r="B1016841" s="5"/>
      <c r="C1016841" s="5"/>
      <c r="D1016841" s="5"/>
      <c r="E1016841" s="5"/>
      <c r="F1016841" s="5"/>
      <c r="G1016841" s="5"/>
    </row>
    <row r="1016842" s="4" customFormat="1" spans="1:7">
      <c r="A1016842" s="5"/>
      <c r="B1016842" s="5"/>
      <c r="C1016842" s="5"/>
      <c r="D1016842" s="5"/>
      <c r="E1016842" s="5"/>
      <c r="F1016842" s="5"/>
      <c r="G1016842" s="5"/>
    </row>
    <row r="1016843" s="4" customFormat="1" spans="1:7">
      <c r="A1016843" s="5"/>
      <c r="B1016843" s="5"/>
      <c r="C1016843" s="5"/>
      <c r="D1016843" s="5"/>
      <c r="E1016843" s="5"/>
      <c r="F1016843" s="5"/>
      <c r="G1016843" s="5"/>
    </row>
    <row r="1016844" s="4" customFormat="1" spans="1:7">
      <c r="A1016844" s="5"/>
      <c r="B1016844" s="5"/>
      <c r="C1016844" s="5"/>
      <c r="D1016844" s="5"/>
      <c r="E1016844" s="5"/>
      <c r="F1016844" s="5"/>
      <c r="G1016844" s="5"/>
    </row>
    <row r="1016845" s="4" customFormat="1" spans="1:7">
      <c r="A1016845" s="5"/>
      <c r="B1016845" s="5"/>
      <c r="C1016845" s="5"/>
      <c r="D1016845" s="5"/>
      <c r="E1016845" s="5"/>
      <c r="F1016845" s="5"/>
      <c r="G1016845" s="5"/>
    </row>
    <row r="1016846" s="4" customFormat="1" spans="1:7">
      <c r="A1016846" s="5"/>
      <c r="B1016846" s="5"/>
      <c r="C1016846" s="5"/>
      <c r="D1016846" s="5"/>
      <c r="E1016846" s="5"/>
      <c r="F1016846" s="5"/>
      <c r="G1016846" s="5"/>
    </row>
    <row r="1016847" s="4" customFormat="1" spans="1:7">
      <c r="A1016847" s="5"/>
      <c r="B1016847" s="5"/>
      <c r="C1016847" s="5"/>
      <c r="D1016847" s="5"/>
      <c r="E1016847" s="5"/>
      <c r="F1016847" s="5"/>
      <c r="G1016847" s="5"/>
    </row>
    <row r="1016848" s="4" customFormat="1" spans="1:7">
      <c r="A1016848" s="5"/>
      <c r="B1016848" s="5"/>
      <c r="C1016848" s="5"/>
      <c r="D1016848" s="5"/>
      <c r="E1016848" s="5"/>
      <c r="F1016848" s="5"/>
      <c r="G1016848" s="5"/>
    </row>
    <row r="1016849" s="4" customFormat="1" spans="1:7">
      <c r="A1016849" s="5"/>
      <c r="B1016849" s="5"/>
      <c r="C1016849" s="5"/>
      <c r="D1016849" s="5"/>
      <c r="E1016849" s="5"/>
      <c r="F1016849" s="5"/>
      <c r="G1016849" s="5"/>
    </row>
    <row r="1016850" s="4" customFormat="1" spans="1:7">
      <c r="A1016850" s="5"/>
      <c r="B1016850" s="5"/>
      <c r="C1016850" s="5"/>
      <c r="D1016850" s="5"/>
      <c r="E1016850" s="5"/>
      <c r="F1016850" s="5"/>
      <c r="G1016850" s="5"/>
    </row>
    <row r="1016851" s="4" customFormat="1" spans="1:7">
      <c r="A1016851" s="5"/>
      <c r="B1016851" s="5"/>
      <c r="C1016851" s="5"/>
      <c r="D1016851" s="5"/>
      <c r="E1016851" s="5"/>
      <c r="F1016851" s="5"/>
      <c r="G1016851" s="5"/>
    </row>
    <row r="1016852" s="4" customFormat="1" spans="1:7">
      <c r="A1016852" s="5"/>
      <c r="B1016852" s="5"/>
      <c r="C1016852" s="5"/>
      <c r="D1016852" s="5"/>
      <c r="E1016852" s="5"/>
      <c r="F1016852" s="5"/>
      <c r="G1016852" s="5"/>
    </row>
    <row r="1016853" s="4" customFormat="1" spans="1:7">
      <c r="A1016853" s="5"/>
      <c r="B1016853" s="5"/>
      <c r="C1016853" s="5"/>
      <c r="D1016853" s="5"/>
      <c r="E1016853" s="5"/>
      <c r="F1016853" s="5"/>
      <c r="G1016853" s="5"/>
    </row>
    <row r="1016854" s="4" customFormat="1" spans="1:7">
      <c r="A1016854" s="5"/>
      <c r="B1016854" s="5"/>
      <c r="C1016854" s="5"/>
      <c r="D1016854" s="5"/>
      <c r="E1016854" s="5"/>
      <c r="F1016854" s="5"/>
      <c r="G1016854" s="5"/>
    </row>
    <row r="1016855" s="4" customFormat="1" spans="1:7">
      <c r="A1016855" s="5"/>
      <c r="B1016855" s="5"/>
      <c r="C1016855" s="5"/>
      <c r="D1016855" s="5"/>
      <c r="E1016855" s="5"/>
      <c r="F1016855" s="5"/>
      <c r="G1016855" s="5"/>
    </row>
    <row r="1016856" s="4" customFormat="1" spans="1:7">
      <c r="A1016856" s="5"/>
      <c r="B1016856" s="5"/>
      <c r="C1016856" s="5"/>
      <c r="D1016856" s="5"/>
      <c r="E1016856" s="5"/>
      <c r="F1016856" s="5"/>
      <c r="G1016856" s="5"/>
    </row>
    <row r="1016857" s="4" customFormat="1" spans="1:7">
      <c r="A1016857" s="5"/>
      <c r="B1016857" s="5"/>
      <c r="C1016857" s="5"/>
      <c r="D1016857" s="5"/>
      <c r="E1016857" s="5"/>
      <c r="F1016857" s="5"/>
      <c r="G1016857" s="5"/>
    </row>
    <row r="1016858" s="4" customFormat="1" spans="1:7">
      <c r="A1016858" s="5"/>
      <c r="B1016858" s="5"/>
      <c r="C1016858" s="5"/>
      <c r="D1016858" s="5"/>
      <c r="E1016858" s="5"/>
      <c r="F1016858" s="5"/>
      <c r="G1016858" s="5"/>
    </row>
    <row r="1016859" s="4" customFormat="1" spans="1:7">
      <c r="A1016859" s="5"/>
      <c r="B1016859" s="5"/>
      <c r="C1016859" s="5"/>
      <c r="D1016859" s="5"/>
      <c r="E1016859" s="5"/>
      <c r="F1016859" s="5"/>
      <c r="G1016859" s="5"/>
    </row>
    <row r="1016860" s="4" customFormat="1" spans="1:7">
      <c r="A1016860" s="5"/>
      <c r="B1016860" s="5"/>
      <c r="C1016860" s="5"/>
      <c r="D1016860" s="5"/>
      <c r="E1016860" s="5"/>
      <c r="F1016860" s="5"/>
      <c r="G1016860" s="5"/>
    </row>
    <row r="1016861" s="4" customFormat="1" spans="1:7">
      <c r="A1016861" s="5"/>
      <c r="B1016861" s="5"/>
      <c r="C1016861" s="5"/>
      <c r="D1016861" s="5"/>
      <c r="E1016861" s="5"/>
      <c r="F1016861" s="5"/>
      <c r="G1016861" s="5"/>
    </row>
    <row r="1016862" s="4" customFormat="1" spans="1:7">
      <c r="A1016862" s="5"/>
      <c r="B1016862" s="5"/>
      <c r="C1016862" s="5"/>
      <c r="D1016862" s="5"/>
      <c r="E1016862" s="5"/>
      <c r="F1016862" s="5"/>
      <c r="G1016862" s="5"/>
    </row>
    <row r="1016863" s="4" customFormat="1" spans="1:7">
      <c r="A1016863" s="5"/>
      <c r="B1016863" s="5"/>
      <c r="C1016863" s="5"/>
      <c r="D1016863" s="5"/>
      <c r="E1016863" s="5"/>
      <c r="F1016863" s="5"/>
      <c r="G1016863" s="5"/>
    </row>
    <row r="1016864" s="4" customFormat="1" spans="1:7">
      <c r="A1016864" s="5"/>
      <c r="B1016864" s="5"/>
      <c r="C1016864" s="5"/>
      <c r="D1016864" s="5"/>
      <c r="E1016864" s="5"/>
      <c r="F1016864" s="5"/>
      <c r="G1016864" s="5"/>
    </row>
    <row r="1016865" s="4" customFormat="1" spans="1:7">
      <c r="A1016865" s="5"/>
      <c r="B1016865" s="5"/>
      <c r="C1016865" s="5"/>
      <c r="D1016865" s="5"/>
      <c r="E1016865" s="5"/>
      <c r="F1016865" s="5"/>
      <c r="G1016865" s="5"/>
    </row>
    <row r="1016866" s="4" customFormat="1" spans="1:7">
      <c r="A1016866" s="5"/>
      <c r="B1016866" s="5"/>
      <c r="C1016866" s="5"/>
      <c r="D1016866" s="5"/>
      <c r="E1016866" s="5"/>
      <c r="F1016866" s="5"/>
      <c r="G1016866" s="5"/>
    </row>
    <row r="1016867" s="4" customFormat="1" spans="1:7">
      <c r="A1016867" s="5"/>
      <c r="B1016867" s="5"/>
      <c r="C1016867" s="5"/>
      <c r="D1016867" s="5"/>
      <c r="E1016867" s="5"/>
      <c r="F1016867" s="5"/>
      <c r="G1016867" s="5"/>
    </row>
    <row r="1016868" s="4" customFormat="1" spans="1:7">
      <c r="A1016868" s="5"/>
      <c r="B1016868" s="5"/>
      <c r="C1016868" s="5"/>
      <c r="D1016868" s="5"/>
      <c r="E1016868" s="5"/>
      <c r="F1016868" s="5"/>
      <c r="G1016868" s="5"/>
    </row>
    <row r="1016869" s="4" customFormat="1" spans="1:7">
      <c r="A1016869" s="5"/>
      <c r="B1016869" s="5"/>
      <c r="C1016869" s="5"/>
      <c r="D1016869" s="5"/>
      <c r="E1016869" s="5"/>
      <c r="F1016869" s="5"/>
      <c r="G1016869" s="5"/>
    </row>
    <row r="1016870" s="4" customFormat="1" spans="1:7">
      <c r="A1016870" s="5"/>
      <c r="B1016870" s="5"/>
      <c r="C1016870" s="5"/>
      <c r="D1016870" s="5"/>
      <c r="E1016870" s="5"/>
      <c r="F1016870" s="5"/>
      <c r="G1016870" s="5"/>
    </row>
    <row r="1016871" s="4" customFormat="1" spans="1:7">
      <c r="A1016871" s="5"/>
      <c r="B1016871" s="5"/>
      <c r="C1016871" s="5"/>
      <c r="D1016871" s="5"/>
      <c r="E1016871" s="5"/>
      <c r="F1016871" s="5"/>
      <c r="G1016871" s="5"/>
    </row>
    <row r="1016872" s="4" customFormat="1" spans="1:7">
      <c r="A1016872" s="5"/>
      <c r="B1016872" s="5"/>
      <c r="C1016872" s="5"/>
      <c r="D1016872" s="5"/>
      <c r="E1016872" s="5"/>
      <c r="F1016872" s="5"/>
      <c r="G1016872" s="5"/>
    </row>
    <row r="1016873" s="4" customFormat="1" spans="1:7">
      <c r="A1016873" s="5"/>
      <c r="B1016873" s="5"/>
      <c r="C1016873" s="5"/>
      <c r="D1016873" s="5"/>
      <c r="E1016873" s="5"/>
      <c r="F1016873" s="5"/>
      <c r="G1016873" s="5"/>
    </row>
    <row r="1016874" s="4" customFormat="1" spans="1:7">
      <c r="A1016874" s="5"/>
      <c r="B1016874" s="5"/>
      <c r="C1016874" s="5"/>
      <c r="D1016874" s="5"/>
      <c r="E1016874" s="5"/>
      <c r="F1016874" s="5"/>
      <c r="G1016874" s="5"/>
    </row>
    <row r="1016875" s="4" customFormat="1" spans="1:7">
      <c r="A1016875" s="5"/>
      <c r="B1016875" s="5"/>
      <c r="C1016875" s="5"/>
      <c r="D1016875" s="5"/>
      <c r="E1016875" s="5"/>
      <c r="F1016875" s="5"/>
      <c r="G1016875" s="5"/>
    </row>
    <row r="1016876" s="4" customFormat="1" spans="1:7">
      <c r="A1016876" s="5"/>
      <c r="B1016876" s="5"/>
      <c r="C1016876" s="5"/>
      <c r="D1016876" s="5"/>
      <c r="E1016876" s="5"/>
      <c r="F1016876" s="5"/>
      <c r="G1016876" s="5"/>
    </row>
    <row r="1016877" s="4" customFormat="1" spans="1:7">
      <c r="A1016877" s="5"/>
      <c r="B1016877" s="5"/>
      <c r="C1016877" s="5"/>
      <c r="D1016877" s="5"/>
      <c r="E1016877" s="5"/>
      <c r="F1016877" s="5"/>
      <c r="G1016877" s="5"/>
    </row>
    <row r="1016878" s="4" customFormat="1" spans="1:7">
      <c r="A1016878" s="5"/>
      <c r="B1016878" s="5"/>
      <c r="C1016878" s="5"/>
      <c r="D1016878" s="5"/>
      <c r="E1016878" s="5"/>
      <c r="F1016878" s="5"/>
      <c r="G1016878" s="5"/>
    </row>
    <row r="1016879" s="4" customFormat="1" spans="1:7">
      <c r="A1016879" s="5"/>
      <c r="B1016879" s="5"/>
      <c r="C1016879" s="5"/>
      <c r="D1016879" s="5"/>
      <c r="E1016879" s="5"/>
      <c r="F1016879" s="5"/>
      <c r="G1016879" s="5"/>
    </row>
    <row r="1016880" s="4" customFormat="1" spans="1:7">
      <c r="A1016880" s="5"/>
      <c r="B1016880" s="5"/>
      <c r="C1016880" s="5"/>
      <c r="D1016880" s="5"/>
      <c r="E1016880" s="5"/>
      <c r="F1016880" s="5"/>
      <c r="G1016880" s="5"/>
    </row>
    <row r="1016881" s="4" customFormat="1" spans="1:7">
      <c r="A1016881" s="5"/>
      <c r="B1016881" s="5"/>
      <c r="C1016881" s="5"/>
      <c r="D1016881" s="5"/>
      <c r="E1016881" s="5"/>
      <c r="F1016881" s="5"/>
      <c r="G1016881" s="5"/>
    </row>
    <row r="1016882" s="4" customFormat="1" spans="1:7">
      <c r="A1016882" s="5"/>
      <c r="B1016882" s="5"/>
      <c r="C1016882" s="5"/>
      <c r="D1016882" s="5"/>
      <c r="E1016882" s="5"/>
      <c r="F1016882" s="5"/>
      <c r="G1016882" s="5"/>
    </row>
    <row r="1016883" s="4" customFormat="1" spans="1:7">
      <c r="A1016883" s="5"/>
      <c r="B1016883" s="5"/>
      <c r="C1016883" s="5"/>
      <c r="D1016883" s="5"/>
      <c r="E1016883" s="5"/>
      <c r="F1016883" s="5"/>
      <c r="G1016883" s="5"/>
    </row>
    <row r="1016884" s="4" customFormat="1" spans="1:7">
      <c r="A1016884" s="5"/>
      <c r="B1016884" s="5"/>
      <c r="C1016884" s="5"/>
      <c r="D1016884" s="5"/>
      <c r="E1016884" s="5"/>
      <c r="F1016884" s="5"/>
      <c r="G1016884" s="5"/>
    </row>
    <row r="1016885" s="4" customFormat="1" spans="1:7">
      <c r="A1016885" s="5"/>
      <c r="B1016885" s="5"/>
      <c r="C1016885" s="5"/>
      <c r="D1016885" s="5"/>
      <c r="E1016885" s="5"/>
      <c r="F1016885" s="5"/>
      <c r="G1016885" s="5"/>
    </row>
    <row r="1016886" s="4" customFormat="1" spans="1:7">
      <c r="A1016886" s="5"/>
      <c r="B1016886" s="5"/>
      <c r="C1016886" s="5"/>
      <c r="D1016886" s="5"/>
      <c r="E1016886" s="5"/>
      <c r="F1016886" s="5"/>
      <c r="G1016886" s="5"/>
    </row>
    <row r="1016887" s="4" customFormat="1" spans="1:7">
      <c r="A1016887" s="5"/>
      <c r="B1016887" s="5"/>
      <c r="C1016887" s="5"/>
      <c r="D1016887" s="5"/>
      <c r="E1016887" s="5"/>
      <c r="F1016887" s="5"/>
      <c r="G1016887" s="5"/>
    </row>
    <row r="1016888" s="4" customFormat="1" spans="1:7">
      <c r="A1016888" s="5"/>
      <c r="B1016888" s="5"/>
      <c r="C1016888" s="5"/>
      <c r="D1016888" s="5"/>
      <c r="E1016888" s="5"/>
      <c r="F1016888" s="5"/>
      <c r="G1016888" s="5"/>
    </row>
    <row r="1016889" s="4" customFormat="1" spans="1:7">
      <c r="A1016889" s="5"/>
      <c r="B1016889" s="5"/>
      <c r="C1016889" s="5"/>
      <c r="D1016889" s="5"/>
      <c r="E1016889" s="5"/>
      <c r="F1016889" s="5"/>
      <c r="G1016889" s="5"/>
    </row>
    <row r="1016890" s="4" customFormat="1" spans="1:7">
      <c r="A1016890" s="5"/>
      <c r="B1016890" s="5"/>
      <c r="C1016890" s="5"/>
      <c r="D1016890" s="5"/>
      <c r="E1016890" s="5"/>
      <c r="F1016890" s="5"/>
      <c r="G1016890" s="5"/>
    </row>
    <row r="1016891" s="4" customFormat="1" spans="1:7">
      <c r="A1016891" s="5"/>
      <c r="B1016891" s="5"/>
      <c r="C1016891" s="5"/>
      <c r="D1016891" s="5"/>
      <c r="E1016891" s="5"/>
      <c r="F1016891" s="5"/>
      <c r="G1016891" s="5"/>
    </row>
    <row r="1016892" s="4" customFormat="1" spans="1:7">
      <c r="A1016892" s="5"/>
      <c r="B1016892" s="5"/>
      <c r="C1016892" s="5"/>
      <c r="D1016892" s="5"/>
      <c r="E1016892" s="5"/>
      <c r="F1016892" s="5"/>
      <c r="G1016892" s="5"/>
    </row>
    <row r="1016893" s="4" customFormat="1" spans="1:7">
      <c r="A1016893" s="5"/>
      <c r="B1016893" s="5"/>
      <c r="C1016893" s="5"/>
      <c r="D1016893" s="5"/>
      <c r="E1016893" s="5"/>
      <c r="F1016893" s="5"/>
      <c r="G1016893" s="5"/>
    </row>
    <row r="1016894" s="4" customFormat="1" spans="1:7">
      <c r="A1016894" s="5"/>
      <c r="B1016894" s="5"/>
      <c r="C1016894" s="5"/>
      <c r="D1016894" s="5"/>
      <c r="E1016894" s="5"/>
      <c r="F1016894" s="5"/>
      <c r="G1016894" s="5"/>
    </row>
    <row r="1016895" s="4" customFormat="1" spans="1:7">
      <c r="A1016895" s="5"/>
      <c r="B1016895" s="5"/>
      <c r="C1016895" s="5"/>
      <c r="D1016895" s="5"/>
      <c r="E1016895" s="5"/>
      <c r="F1016895" s="5"/>
      <c r="G1016895" s="5"/>
    </row>
    <row r="1016896" s="4" customFormat="1" spans="1:7">
      <c r="A1016896" s="5"/>
      <c r="B1016896" s="5"/>
      <c r="C1016896" s="5"/>
      <c r="D1016896" s="5"/>
      <c r="E1016896" s="5"/>
      <c r="F1016896" s="5"/>
      <c r="G1016896" s="5"/>
    </row>
    <row r="1016897" s="4" customFormat="1" spans="1:7">
      <c r="A1016897" s="5"/>
      <c r="B1016897" s="5"/>
      <c r="C1016897" s="5"/>
      <c r="D1016897" s="5"/>
      <c r="E1016897" s="5"/>
      <c r="F1016897" s="5"/>
      <c r="G1016897" s="5"/>
    </row>
    <row r="1016898" s="4" customFormat="1" spans="1:7">
      <c r="A1016898" s="5"/>
      <c r="B1016898" s="5"/>
      <c r="C1016898" s="5"/>
      <c r="D1016898" s="5"/>
      <c r="E1016898" s="5"/>
      <c r="F1016898" s="5"/>
      <c r="G1016898" s="5"/>
    </row>
    <row r="1016899" s="4" customFormat="1" spans="1:7">
      <c r="A1016899" s="5"/>
      <c r="B1016899" s="5"/>
      <c r="C1016899" s="5"/>
      <c r="D1016899" s="5"/>
      <c r="E1016899" s="5"/>
      <c r="F1016899" s="5"/>
      <c r="G1016899" s="5"/>
    </row>
    <row r="1016900" s="4" customFormat="1" spans="1:7">
      <c r="A1016900" s="5"/>
      <c r="B1016900" s="5"/>
      <c r="C1016900" s="5"/>
      <c r="D1016900" s="5"/>
      <c r="E1016900" s="5"/>
      <c r="F1016900" s="5"/>
      <c r="G1016900" s="5"/>
    </row>
    <row r="1016901" s="4" customFormat="1" spans="1:7">
      <c r="A1016901" s="5"/>
      <c r="B1016901" s="5"/>
      <c r="C1016901" s="5"/>
      <c r="D1016901" s="5"/>
      <c r="E1016901" s="5"/>
      <c r="F1016901" s="5"/>
      <c r="G1016901" s="5"/>
    </row>
    <row r="1016902" s="4" customFormat="1" spans="1:7">
      <c r="A1016902" s="5"/>
      <c r="B1016902" s="5"/>
      <c r="C1016902" s="5"/>
      <c r="D1016902" s="5"/>
      <c r="E1016902" s="5"/>
      <c r="F1016902" s="5"/>
      <c r="G1016902" s="5"/>
    </row>
    <row r="1016903" s="4" customFormat="1" spans="1:7">
      <c r="A1016903" s="5"/>
      <c r="B1016903" s="5"/>
      <c r="C1016903" s="5"/>
      <c r="D1016903" s="5"/>
      <c r="E1016903" s="5"/>
      <c r="F1016903" s="5"/>
      <c r="G1016903" s="5"/>
    </row>
    <row r="1016904" s="4" customFormat="1" spans="1:7">
      <c r="A1016904" s="5"/>
      <c r="B1016904" s="5"/>
      <c r="C1016904" s="5"/>
      <c r="D1016904" s="5"/>
      <c r="E1016904" s="5"/>
      <c r="F1016904" s="5"/>
      <c r="G1016904" s="5"/>
    </row>
    <row r="1016905" s="4" customFormat="1" spans="1:7">
      <c r="A1016905" s="5"/>
      <c r="B1016905" s="5"/>
      <c r="C1016905" s="5"/>
      <c r="D1016905" s="5"/>
      <c r="E1016905" s="5"/>
      <c r="F1016905" s="5"/>
      <c r="G1016905" s="5"/>
    </row>
    <row r="1016906" s="4" customFormat="1" spans="1:7">
      <c r="A1016906" s="5"/>
      <c r="B1016906" s="5"/>
      <c r="C1016906" s="5"/>
      <c r="D1016906" s="5"/>
      <c r="E1016906" s="5"/>
      <c r="F1016906" s="5"/>
      <c r="G1016906" s="5"/>
    </row>
    <row r="1016907" s="4" customFormat="1" spans="1:7">
      <c r="A1016907" s="5"/>
      <c r="B1016907" s="5"/>
      <c r="C1016907" s="5"/>
      <c r="D1016907" s="5"/>
      <c r="E1016907" s="5"/>
      <c r="F1016907" s="5"/>
      <c r="G1016907" s="5"/>
    </row>
    <row r="1016908" s="4" customFormat="1" spans="1:7">
      <c r="A1016908" s="5"/>
      <c r="B1016908" s="5"/>
      <c r="C1016908" s="5"/>
      <c r="D1016908" s="5"/>
      <c r="E1016908" s="5"/>
      <c r="F1016908" s="5"/>
      <c r="G1016908" s="5"/>
    </row>
    <row r="1016909" s="4" customFormat="1" spans="1:7">
      <c r="A1016909" s="5"/>
      <c r="B1016909" s="5"/>
      <c r="C1016909" s="5"/>
      <c r="D1016909" s="5"/>
      <c r="E1016909" s="5"/>
      <c r="F1016909" s="5"/>
      <c r="G1016909" s="5"/>
    </row>
    <row r="1016910" s="4" customFormat="1" spans="1:7">
      <c r="A1016910" s="5"/>
      <c r="B1016910" s="5"/>
      <c r="C1016910" s="5"/>
      <c r="D1016910" s="5"/>
      <c r="E1016910" s="5"/>
      <c r="F1016910" s="5"/>
      <c r="G1016910" s="5"/>
    </row>
    <row r="1016911" s="4" customFormat="1" spans="1:7">
      <c r="A1016911" s="5"/>
      <c r="B1016911" s="5"/>
      <c r="C1016911" s="5"/>
      <c r="D1016911" s="5"/>
      <c r="E1016911" s="5"/>
      <c r="F1016911" s="5"/>
      <c r="G1016911" s="5"/>
    </row>
    <row r="1016912" s="4" customFormat="1" spans="1:7">
      <c r="A1016912" s="5"/>
      <c r="B1016912" s="5"/>
      <c r="C1016912" s="5"/>
      <c r="D1016912" s="5"/>
      <c r="E1016912" s="5"/>
      <c r="F1016912" s="5"/>
      <c r="G1016912" s="5"/>
    </row>
    <row r="1016913" s="4" customFormat="1" spans="1:7">
      <c r="A1016913" s="5"/>
      <c r="B1016913" s="5"/>
      <c r="C1016913" s="5"/>
      <c r="D1016913" s="5"/>
      <c r="E1016913" s="5"/>
      <c r="F1016913" s="5"/>
      <c r="G1016913" s="5"/>
    </row>
    <row r="1016914" s="4" customFormat="1" spans="1:7">
      <c r="A1016914" s="5"/>
      <c r="B1016914" s="5"/>
      <c r="C1016914" s="5"/>
      <c r="D1016914" s="5"/>
      <c r="E1016914" s="5"/>
      <c r="F1016914" s="5"/>
      <c r="G1016914" s="5"/>
    </row>
    <row r="1016915" s="4" customFormat="1" spans="1:7">
      <c r="A1016915" s="5"/>
      <c r="B1016915" s="5"/>
      <c r="C1016915" s="5"/>
      <c r="D1016915" s="5"/>
      <c r="E1016915" s="5"/>
      <c r="F1016915" s="5"/>
      <c r="G1016915" s="5"/>
    </row>
    <row r="1016916" s="4" customFormat="1" spans="1:7">
      <c r="A1016916" s="5"/>
      <c r="B1016916" s="5"/>
      <c r="C1016916" s="5"/>
      <c r="D1016916" s="5"/>
      <c r="E1016916" s="5"/>
      <c r="F1016916" s="5"/>
      <c r="G1016916" s="5"/>
    </row>
    <row r="1016917" s="4" customFormat="1" spans="1:7">
      <c r="A1016917" s="5"/>
      <c r="B1016917" s="5"/>
      <c r="C1016917" s="5"/>
      <c r="D1016917" s="5"/>
      <c r="E1016917" s="5"/>
      <c r="F1016917" s="5"/>
      <c r="G1016917" s="5"/>
    </row>
    <row r="1016918" s="4" customFormat="1" spans="1:7">
      <c r="A1016918" s="5"/>
      <c r="B1016918" s="5"/>
      <c r="C1016918" s="5"/>
      <c r="D1016918" s="5"/>
      <c r="E1016918" s="5"/>
      <c r="F1016918" s="5"/>
      <c r="G1016918" s="5"/>
    </row>
    <row r="1016919" s="4" customFormat="1" spans="1:7">
      <c r="A1016919" s="5"/>
      <c r="B1016919" s="5"/>
      <c r="C1016919" s="5"/>
      <c r="D1016919" s="5"/>
      <c r="E1016919" s="5"/>
      <c r="F1016919" s="5"/>
      <c r="G1016919" s="5"/>
    </row>
    <row r="1016920" s="4" customFormat="1" spans="1:7">
      <c r="A1016920" s="5"/>
      <c r="B1016920" s="5"/>
      <c r="C1016920" s="5"/>
      <c r="D1016920" s="5"/>
      <c r="E1016920" s="5"/>
      <c r="F1016920" s="5"/>
      <c r="G1016920" s="5"/>
    </row>
    <row r="1016921" s="4" customFormat="1" spans="1:7">
      <c r="A1016921" s="5"/>
      <c r="B1016921" s="5"/>
      <c r="C1016921" s="5"/>
      <c r="D1016921" s="5"/>
      <c r="E1016921" s="5"/>
      <c r="F1016921" s="5"/>
      <c r="G1016921" s="5"/>
    </row>
    <row r="1016922" s="4" customFormat="1" spans="1:7">
      <c r="A1016922" s="5"/>
      <c r="B1016922" s="5"/>
      <c r="C1016922" s="5"/>
      <c r="D1016922" s="5"/>
      <c r="E1016922" s="5"/>
      <c r="F1016922" s="5"/>
      <c r="G1016922" s="5"/>
    </row>
    <row r="1016923" s="4" customFormat="1" spans="1:7">
      <c r="A1016923" s="5"/>
      <c r="B1016923" s="5"/>
      <c r="C1016923" s="5"/>
      <c r="D1016923" s="5"/>
      <c r="E1016923" s="5"/>
      <c r="F1016923" s="5"/>
      <c r="G1016923" s="5"/>
    </row>
    <row r="1016924" s="4" customFormat="1" spans="1:7">
      <c r="A1016924" s="5"/>
      <c r="B1016924" s="5"/>
      <c r="C1016924" s="5"/>
      <c r="D1016924" s="5"/>
      <c r="E1016924" s="5"/>
      <c r="F1016924" s="5"/>
      <c r="G1016924" s="5"/>
    </row>
    <row r="1016925" s="4" customFormat="1" spans="1:7">
      <c r="A1016925" s="5"/>
      <c r="B1016925" s="5"/>
      <c r="C1016925" s="5"/>
      <c r="D1016925" s="5"/>
      <c r="E1016925" s="5"/>
      <c r="F1016925" s="5"/>
      <c r="G1016925" s="5"/>
    </row>
    <row r="1016926" s="4" customFormat="1" spans="1:7">
      <c r="A1016926" s="5"/>
      <c r="B1016926" s="5"/>
      <c r="C1016926" s="5"/>
      <c r="D1016926" s="5"/>
      <c r="E1016926" s="5"/>
      <c r="F1016926" s="5"/>
      <c r="G1016926" s="5"/>
    </row>
    <row r="1016927" s="4" customFormat="1" spans="1:7">
      <c r="A1016927" s="5"/>
      <c r="B1016927" s="5"/>
      <c r="C1016927" s="5"/>
      <c r="D1016927" s="5"/>
      <c r="E1016927" s="5"/>
      <c r="F1016927" s="5"/>
      <c r="G1016927" s="5"/>
    </row>
    <row r="1016928" s="4" customFormat="1" spans="1:7">
      <c r="A1016928" s="5"/>
      <c r="B1016928" s="5"/>
      <c r="C1016928" s="5"/>
      <c r="D1016928" s="5"/>
      <c r="E1016928" s="5"/>
      <c r="F1016928" s="5"/>
      <c r="G1016928" s="5"/>
    </row>
    <row r="1016929" s="4" customFormat="1" spans="1:7">
      <c r="A1016929" s="5"/>
      <c r="B1016929" s="5"/>
      <c r="C1016929" s="5"/>
      <c r="D1016929" s="5"/>
      <c r="E1016929" s="5"/>
      <c r="F1016929" s="5"/>
      <c r="G1016929" s="5"/>
    </row>
    <row r="1016930" s="4" customFormat="1" spans="1:7">
      <c r="A1016930" s="5"/>
      <c r="B1016930" s="5"/>
      <c r="C1016930" s="5"/>
      <c r="D1016930" s="5"/>
      <c r="E1016930" s="5"/>
      <c r="F1016930" s="5"/>
      <c r="G1016930" s="5"/>
    </row>
    <row r="1016931" s="4" customFormat="1" spans="1:7">
      <c r="A1016931" s="5"/>
      <c r="B1016931" s="5"/>
      <c r="C1016931" s="5"/>
      <c r="D1016931" s="5"/>
      <c r="E1016931" s="5"/>
      <c r="F1016931" s="5"/>
      <c r="G1016931" s="5"/>
    </row>
    <row r="1016932" s="4" customFormat="1" spans="1:7">
      <c r="A1016932" s="5"/>
      <c r="B1016932" s="5"/>
      <c r="C1016932" s="5"/>
      <c r="D1016932" s="5"/>
      <c r="E1016932" s="5"/>
      <c r="F1016932" s="5"/>
      <c r="G1016932" s="5"/>
    </row>
    <row r="1016933" s="4" customFormat="1" spans="1:7">
      <c r="A1016933" s="5"/>
      <c r="B1016933" s="5"/>
      <c r="C1016933" s="5"/>
      <c r="D1016933" s="5"/>
      <c r="E1016933" s="5"/>
      <c r="F1016933" s="5"/>
      <c r="G1016933" s="5"/>
    </row>
    <row r="1016934" s="4" customFormat="1" spans="1:7">
      <c r="A1016934" s="5"/>
      <c r="B1016934" s="5"/>
      <c r="C1016934" s="5"/>
      <c r="D1016934" s="5"/>
      <c r="E1016934" s="5"/>
      <c r="F1016934" s="5"/>
      <c r="G1016934" s="5"/>
    </row>
    <row r="1016935" s="4" customFormat="1" spans="1:7">
      <c r="A1016935" s="5"/>
      <c r="B1016935" s="5"/>
      <c r="C1016935" s="5"/>
      <c r="D1016935" s="5"/>
      <c r="E1016935" s="5"/>
      <c r="F1016935" s="5"/>
      <c r="G1016935" s="5"/>
    </row>
    <row r="1016936" s="4" customFormat="1" spans="1:7">
      <c r="A1016936" s="5"/>
      <c r="B1016936" s="5"/>
      <c r="C1016936" s="5"/>
      <c r="D1016936" s="5"/>
      <c r="E1016936" s="5"/>
      <c r="F1016936" s="5"/>
      <c r="G1016936" s="5"/>
    </row>
    <row r="1016937" s="4" customFormat="1" spans="1:7">
      <c r="A1016937" s="5"/>
      <c r="B1016937" s="5"/>
      <c r="C1016937" s="5"/>
      <c r="D1016937" s="5"/>
      <c r="E1016937" s="5"/>
      <c r="F1016937" s="5"/>
      <c r="G1016937" s="5"/>
    </row>
    <row r="1016938" s="4" customFormat="1" spans="1:7">
      <c r="A1016938" s="5"/>
      <c r="B1016938" s="5"/>
      <c r="C1016938" s="5"/>
      <c r="D1016938" s="5"/>
      <c r="E1016938" s="5"/>
      <c r="F1016938" s="5"/>
      <c r="G1016938" s="5"/>
    </row>
    <row r="1016939" s="4" customFormat="1" spans="1:7">
      <c r="A1016939" s="5"/>
      <c r="B1016939" s="5"/>
      <c r="C1016939" s="5"/>
      <c r="D1016939" s="5"/>
      <c r="E1016939" s="5"/>
      <c r="F1016939" s="5"/>
      <c r="G1016939" s="5"/>
    </row>
    <row r="1016940" s="4" customFormat="1" spans="1:7">
      <c r="A1016940" s="5"/>
      <c r="B1016940" s="5"/>
      <c r="C1016940" s="5"/>
      <c r="D1016940" s="5"/>
      <c r="E1016940" s="5"/>
      <c r="F1016940" s="5"/>
      <c r="G1016940" s="5"/>
    </row>
    <row r="1016941" s="4" customFormat="1" spans="1:7">
      <c r="A1016941" s="5"/>
      <c r="B1016941" s="5"/>
      <c r="C1016941" s="5"/>
      <c r="D1016941" s="5"/>
      <c r="E1016941" s="5"/>
      <c r="F1016941" s="5"/>
      <c r="G1016941" s="5"/>
    </row>
    <row r="1016942" s="4" customFormat="1" spans="1:7">
      <c r="A1016942" s="5"/>
      <c r="B1016942" s="5"/>
      <c r="C1016942" s="5"/>
      <c r="D1016942" s="5"/>
      <c r="E1016942" s="5"/>
      <c r="F1016942" s="5"/>
      <c r="G1016942" s="5"/>
    </row>
    <row r="1016943" s="4" customFormat="1" spans="1:7">
      <c r="A1016943" s="5"/>
      <c r="B1016943" s="5"/>
      <c r="C1016943" s="5"/>
      <c r="D1016943" s="5"/>
      <c r="E1016943" s="5"/>
      <c r="F1016943" s="5"/>
      <c r="G1016943" s="5"/>
    </row>
    <row r="1016944" s="4" customFormat="1" spans="1:7">
      <c r="A1016944" s="5"/>
      <c r="B1016944" s="5"/>
      <c r="C1016944" s="5"/>
      <c r="D1016944" s="5"/>
      <c r="E1016944" s="5"/>
      <c r="F1016944" s="5"/>
      <c r="G1016944" s="5"/>
    </row>
    <row r="1016945" s="4" customFormat="1" spans="1:7">
      <c r="A1016945" s="5"/>
      <c r="B1016945" s="5"/>
      <c r="C1016945" s="5"/>
      <c r="D1016945" s="5"/>
      <c r="E1016945" s="5"/>
      <c r="F1016945" s="5"/>
      <c r="G1016945" s="5"/>
    </row>
    <row r="1016946" s="4" customFormat="1" spans="1:7">
      <c r="A1016946" s="5"/>
      <c r="B1016946" s="5"/>
      <c r="C1016946" s="5"/>
      <c r="D1016946" s="5"/>
      <c r="E1016946" s="5"/>
      <c r="F1016946" s="5"/>
      <c r="G1016946" s="5"/>
    </row>
    <row r="1016947" s="4" customFormat="1" spans="1:7">
      <c r="A1016947" s="5"/>
      <c r="B1016947" s="5"/>
      <c r="C1016947" s="5"/>
      <c r="D1016947" s="5"/>
      <c r="E1016947" s="5"/>
      <c r="F1016947" s="5"/>
      <c r="G1016947" s="5"/>
    </row>
    <row r="1016948" s="4" customFormat="1" spans="1:7">
      <c r="A1016948" s="5"/>
      <c r="B1016948" s="5"/>
      <c r="C1016948" s="5"/>
      <c r="D1016948" s="5"/>
      <c r="E1016948" s="5"/>
      <c r="F1016948" s="5"/>
      <c r="G1016948" s="5"/>
    </row>
    <row r="1016949" s="4" customFormat="1" spans="1:7">
      <c r="A1016949" s="5"/>
      <c r="B1016949" s="5"/>
      <c r="C1016949" s="5"/>
      <c r="D1016949" s="5"/>
      <c r="E1016949" s="5"/>
      <c r="F1016949" s="5"/>
      <c r="G1016949" s="5"/>
    </row>
    <row r="1016950" s="4" customFormat="1" spans="1:7">
      <c r="A1016950" s="5"/>
      <c r="B1016950" s="5"/>
      <c r="C1016950" s="5"/>
      <c r="D1016950" s="5"/>
      <c r="E1016950" s="5"/>
      <c r="F1016950" s="5"/>
      <c r="G1016950" s="5"/>
    </row>
    <row r="1016951" s="4" customFormat="1" spans="1:7">
      <c r="A1016951" s="5"/>
      <c r="B1016951" s="5"/>
      <c r="C1016951" s="5"/>
      <c r="D1016951" s="5"/>
      <c r="E1016951" s="5"/>
      <c r="F1016951" s="5"/>
      <c r="G1016951" s="5"/>
    </row>
    <row r="1016952" s="4" customFormat="1" spans="1:7">
      <c r="A1016952" s="5"/>
      <c r="B1016952" s="5"/>
      <c r="C1016952" s="5"/>
      <c r="D1016952" s="5"/>
      <c r="E1016952" s="5"/>
      <c r="F1016952" s="5"/>
      <c r="G1016952" s="5"/>
    </row>
    <row r="1016953" s="4" customFormat="1" spans="1:7">
      <c r="A1016953" s="5"/>
      <c r="B1016953" s="5"/>
      <c r="C1016953" s="5"/>
      <c r="D1016953" s="5"/>
      <c r="E1016953" s="5"/>
      <c r="F1016953" s="5"/>
      <c r="G1016953" s="5"/>
    </row>
    <row r="1016954" s="4" customFormat="1" spans="1:7">
      <c r="A1016954" s="5"/>
      <c r="B1016954" s="5"/>
      <c r="C1016954" s="5"/>
      <c r="D1016954" s="5"/>
      <c r="E1016954" s="5"/>
      <c r="F1016954" s="5"/>
      <c r="G1016954" s="5"/>
    </row>
    <row r="1016955" s="4" customFormat="1" spans="1:7">
      <c r="A1016955" s="5"/>
      <c r="B1016955" s="5"/>
      <c r="C1016955" s="5"/>
      <c r="D1016955" s="5"/>
      <c r="E1016955" s="5"/>
      <c r="F1016955" s="5"/>
      <c r="G1016955" s="5"/>
    </row>
    <row r="1016956" s="4" customFormat="1" spans="1:7">
      <c r="A1016956" s="5"/>
      <c r="B1016956" s="5"/>
      <c r="C1016956" s="5"/>
      <c r="D1016956" s="5"/>
      <c r="E1016956" s="5"/>
      <c r="F1016956" s="5"/>
      <c r="G1016956" s="5"/>
    </row>
    <row r="1016957" s="4" customFormat="1" spans="1:7">
      <c r="A1016957" s="5"/>
      <c r="B1016957" s="5"/>
      <c r="C1016957" s="5"/>
      <c r="D1016957" s="5"/>
      <c r="E1016957" s="5"/>
      <c r="F1016957" s="5"/>
      <c r="G1016957" s="5"/>
    </row>
    <row r="1016958" s="4" customFormat="1" spans="1:7">
      <c r="A1016958" s="5"/>
      <c r="B1016958" s="5"/>
      <c r="C1016958" s="5"/>
      <c r="D1016958" s="5"/>
      <c r="E1016958" s="5"/>
      <c r="F1016958" s="5"/>
      <c r="G1016958" s="5"/>
    </row>
    <row r="1016959" s="4" customFormat="1" spans="1:7">
      <c r="A1016959" s="5"/>
      <c r="B1016959" s="5"/>
      <c r="C1016959" s="5"/>
      <c r="D1016959" s="5"/>
      <c r="E1016959" s="5"/>
      <c r="F1016959" s="5"/>
      <c r="G1016959" s="5"/>
    </row>
    <row r="1016960" s="4" customFormat="1" spans="1:7">
      <c r="A1016960" s="5"/>
      <c r="B1016960" s="5"/>
      <c r="C1016960" s="5"/>
      <c r="D1016960" s="5"/>
      <c r="E1016960" s="5"/>
      <c r="F1016960" s="5"/>
      <c r="G1016960" s="5"/>
    </row>
    <row r="1016961" s="4" customFormat="1" spans="1:7">
      <c r="A1016961" s="5"/>
      <c r="B1016961" s="5"/>
      <c r="C1016961" s="5"/>
      <c r="D1016961" s="5"/>
      <c r="E1016961" s="5"/>
      <c r="F1016961" s="5"/>
      <c r="G1016961" s="5"/>
    </row>
    <row r="1016962" s="4" customFormat="1" spans="1:7">
      <c r="A1016962" s="5"/>
      <c r="B1016962" s="5"/>
      <c r="C1016962" s="5"/>
      <c r="D1016962" s="5"/>
      <c r="E1016962" s="5"/>
      <c r="F1016962" s="5"/>
      <c r="G1016962" s="5"/>
    </row>
    <row r="1016963" s="4" customFormat="1" spans="1:7">
      <c r="A1016963" s="5"/>
      <c r="B1016963" s="5"/>
      <c r="C1016963" s="5"/>
      <c r="D1016963" s="5"/>
      <c r="E1016963" s="5"/>
      <c r="F1016963" s="5"/>
      <c r="G1016963" s="5"/>
    </row>
    <row r="1016964" s="4" customFormat="1" spans="1:7">
      <c r="A1016964" s="5"/>
      <c r="B1016964" s="5"/>
      <c r="C1016964" s="5"/>
      <c r="D1016964" s="5"/>
      <c r="E1016964" s="5"/>
      <c r="F1016964" s="5"/>
      <c r="G1016964" s="5"/>
    </row>
    <row r="1016965" s="4" customFormat="1" spans="1:7">
      <c r="A1016965" s="5"/>
      <c r="B1016965" s="5"/>
      <c r="C1016965" s="5"/>
      <c r="D1016965" s="5"/>
      <c r="E1016965" s="5"/>
      <c r="F1016965" s="5"/>
      <c r="G1016965" s="5"/>
    </row>
    <row r="1016966" s="4" customFormat="1" spans="1:7">
      <c r="A1016966" s="5"/>
      <c r="B1016966" s="5"/>
      <c r="C1016966" s="5"/>
      <c r="D1016966" s="5"/>
      <c r="E1016966" s="5"/>
      <c r="F1016966" s="5"/>
      <c r="G1016966" s="5"/>
    </row>
    <row r="1016967" s="4" customFormat="1" spans="1:7">
      <c r="A1016967" s="5"/>
      <c r="B1016967" s="5"/>
      <c r="C1016967" s="5"/>
      <c r="D1016967" s="5"/>
      <c r="E1016967" s="5"/>
      <c r="F1016967" s="5"/>
      <c r="G1016967" s="5"/>
    </row>
    <row r="1016968" s="4" customFormat="1" spans="1:7">
      <c r="A1016968" s="5"/>
      <c r="B1016968" s="5"/>
      <c r="C1016968" s="5"/>
      <c r="D1016968" s="5"/>
      <c r="E1016968" s="5"/>
      <c r="F1016968" s="5"/>
      <c r="G1016968" s="5"/>
    </row>
    <row r="1016969" s="4" customFormat="1" spans="1:7">
      <c r="A1016969" s="5"/>
      <c r="B1016969" s="5"/>
      <c r="C1016969" s="5"/>
      <c r="D1016969" s="5"/>
      <c r="E1016969" s="5"/>
      <c r="F1016969" s="5"/>
      <c r="G1016969" s="5"/>
    </row>
    <row r="1016970" s="4" customFormat="1" spans="1:7">
      <c r="A1016970" s="5"/>
      <c r="B1016970" s="5"/>
      <c r="C1016970" s="5"/>
      <c r="D1016970" s="5"/>
      <c r="E1016970" s="5"/>
      <c r="F1016970" s="5"/>
      <c r="G1016970" s="5"/>
    </row>
    <row r="1016971" s="4" customFormat="1" spans="1:7">
      <c r="A1016971" s="5"/>
      <c r="B1016971" s="5"/>
      <c r="C1016971" s="5"/>
      <c r="D1016971" s="5"/>
      <c r="E1016971" s="5"/>
      <c r="F1016971" s="5"/>
      <c r="G1016971" s="5"/>
    </row>
    <row r="1016972" s="4" customFormat="1" spans="1:7">
      <c r="A1016972" s="5"/>
      <c r="B1016972" s="5"/>
      <c r="C1016972" s="5"/>
      <c r="D1016972" s="5"/>
      <c r="E1016972" s="5"/>
      <c r="F1016972" s="5"/>
      <c r="G1016972" s="5"/>
    </row>
    <row r="1016973" s="4" customFormat="1" spans="1:7">
      <c r="A1016973" s="5"/>
      <c r="B1016973" s="5"/>
      <c r="C1016973" s="5"/>
      <c r="D1016973" s="5"/>
      <c r="E1016973" s="5"/>
      <c r="F1016973" s="5"/>
      <c r="G1016973" s="5"/>
    </row>
    <row r="1016974" s="4" customFormat="1" spans="1:7">
      <c r="A1016974" s="5"/>
      <c r="B1016974" s="5"/>
      <c r="C1016974" s="5"/>
      <c r="D1016974" s="5"/>
      <c r="E1016974" s="5"/>
      <c r="F1016974" s="5"/>
      <c r="G1016974" s="5"/>
    </row>
    <row r="1016975" s="4" customFormat="1" spans="1:7">
      <c r="A1016975" s="5"/>
      <c r="B1016975" s="5"/>
      <c r="C1016975" s="5"/>
      <c r="D1016975" s="5"/>
      <c r="E1016975" s="5"/>
      <c r="F1016975" s="5"/>
      <c r="G1016975" s="5"/>
    </row>
    <row r="1016976" s="4" customFormat="1" spans="1:7">
      <c r="A1016976" s="5"/>
      <c r="B1016976" s="5"/>
      <c r="C1016976" s="5"/>
      <c r="D1016976" s="5"/>
      <c r="E1016976" s="5"/>
      <c r="F1016976" s="5"/>
      <c r="G1016976" s="5"/>
    </row>
    <row r="1016977" s="4" customFormat="1" spans="1:7">
      <c r="A1016977" s="5"/>
      <c r="B1016977" s="5"/>
      <c r="C1016977" s="5"/>
      <c r="D1016977" s="5"/>
      <c r="E1016977" s="5"/>
      <c r="F1016977" s="5"/>
      <c r="G1016977" s="5"/>
    </row>
    <row r="1016978" s="4" customFormat="1" spans="1:7">
      <c r="A1016978" s="5"/>
      <c r="B1016978" s="5"/>
      <c r="C1016978" s="5"/>
      <c r="D1016978" s="5"/>
      <c r="E1016978" s="5"/>
      <c r="F1016978" s="5"/>
      <c r="G1016978" s="5"/>
    </row>
    <row r="1016979" s="4" customFormat="1" spans="1:7">
      <c r="A1016979" s="5"/>
      <c r="B1016979" s="5"/>
      <c r="C1016979" s="5"/>
      <c r="D1016979" s="5"/>
      <c r="E1016979" s="5"/>
      <c r="F1016979" s="5"/>
      <c r="G1016979" s="5"/>
    </row>
    <row r="1016980" s="4" customFormat="1" spans="1:7">
      <c r="A1016980" s="5"/>
      <c r="B1016980" s="5"/>
      <c r="C1016980" s="5"/>
      <c r="D1016980" s="5"/>
      <c r="E1016980" s="5"/>
      <c r="F1016980" s="5"/>
      <c r="G1016980" s="5"/>
    </row>
    <row r="1016981" s="4" customFormat="1" spans="1:7">
      <c r="A1016981" s="5"/>
      <c r="B1016981" s="5"/>
      <c r="C1016981" s="5"/>
      <c r="D1016981" s="5"/>
      <c r="E1016981" s="5"/>
      <c r="F1016981" s="5"/>
      <c r="G1016981" s="5"/>
    </row>
    <row r="1016982" s="4" customFormat="1" spans="1:7">
      <c r="A1016982" s="5"/>
      <c r="B1016982" s="5"/>
      <c r="C1016982" s="5"/>
      <c r="D1016982" s="5"/>
      <c r="E1016982" s="5"/>
      <c r="F1016982" s="5"/>
      <c r="G1016982" s="5"/>
    </row>
    <row r="1016983" s="4" customFormat="1" spans="1:7">
      <c r="A1016983" s="5"/>
      <c r="B1016983" s="5"/>
      <c r="C1016983" s="5"/>
      <c r="D1016983" s="5"/>
      <c r="E1016983" s="5"/>
      <c r="F1016983" s="5"/>
      <c r="G1016983" s="5"/>
    </row>
    <row r="1016984" s="4" customFormat="1" spans="1:7">
      <c r="A1016984" s="5"/>
      <c r="B1016984" s="5"/>
      <c r="C1016984" s="5"/>
      <c r="D1016984" s="5"/>
      <c r="E1016984" s="5"/>
      <c r="F1016984" s="5"/>
      <c r="G1016984" s="5"/>
    </row>
    <row r="1016985" s="4" customFormat="1" spans="1:7">
      <c r="A1016985" s="5"/>
      <c r="B1016985" s="5"/>
      <c r="C1016985" s="5"/>
      <c r="D1016985" s="5"/>
      <c r="E1016985" s="5"/>
      <c r="F1016985" s="5"/>
      <c r="G1016985" s="5"/>
    </row>
    <row r="1016986" s="4" customFormat="1" spans="1:7">
      <c r="A1016986" s="5"/>
      <c r="B1016986" s="5"/>
      <c r="C1016986" s="5"/>
      <c r="D1016986" s="5"/>
      <c r="E1016986" s="5"/>
      <c r="F1016986" s="5"/>
      <c r="G1016986" s="5"/>
    </row>
    <row r="1016987" s="4" customFormat="1" spans="1:7">
      <c r="A1016987" s="5"/>
      <c r="B1016987" s="5"/>
      <c r="C1016987" s="5"/>
      <c r="D1016987" s="5"/>
      <c r="E1016987" s="5"/>
      <c r="F1016987" s="5"/>
      <c r="G1016987" s="5"/>
    </row>
    <row r="1016988" s="4" customFormat="1" spans="1:7">
      <c r="A1016988" s="5"/>
      <c r="B1016988" s="5"/>
      <c r="C1016988" s="5"/>
      <c r="D1016988" s="5"/>
      <c r="E1016988" s="5"/>
      <c r="F1016988" s="5"/>
      <c r="G1016988" s="5"/>
    </row>
    <row r="1016989" s="4" customFormat="1" spans="1:7">
      <c r="A1016989" s="5"/>
      <c r="B1016989" s="5"/>
      <c r="C1016989" s="5"/>
      <c r="D1016989" s="5"/>
      <c r="E1016989" s="5"/>
      <c r="F1016989" s="5"/>
      <c r="G1016989" s="5"/>
    </row>
    <row r="1016990" s="4" customFormat="1" spans="1:7">
      <c r="A1016990" s="5"/>
      <c r="B1016990" s="5"/>
      <c r="C1016990" s="5"/>
      <c r="D1016990" s="5"/>
      <c r="E1016990" s="5"/>
      <c r="F1016990" s="5"/>
      <c r="G1016990" s="5"/>
    </row>
    <row r="1016991" s="4" customFormat="1" spans="1:7">
      <c r="A1016991" s="5"/>
      <c r="B1016991" s="5"/>
      <c r="C1016991" s="5"/>
      <c r="D1016991" s="5"/>
      <c r="E1016991" s="5"/>
      <c r="F1016991" s="5"/>
      <c r="G1016991" s="5"/>
    </row>
    <row r="1016992" s="4" customFormat="1" spans="1:7">
      <c r="A1016992" s="5"/>
      <c r="B1016992" s="5"/>
      <c r="C1016992" s="5"/>
      <c r="D1016992" s="5"/>
      <c r="E1016992" s="5"/>
      <c r="F1016992" s="5"/>
      <c r="G1016992" s="5"/>
    </row>
    <row r="1016993" s="4" customFormat="1" spans="1:7">
      <c r="A1016993" s="5"/>
      <c r="B1016993" s="5"/>
      <c r="C1016993" s="5"/>
      <c r="D1016993" s="5"/>
      <c r="E1016993" s="5"/>
      <c r="F1016993" s="5"/>
      <c r="G1016993" s="5"/>
    </row>
    <row r="1016994" s="4" customFormat="1" spans="1:7">
      <c r="A1016994" s="5"/>
      <c r="B1016994" s="5"/>
      <c r="C1016994" s="5"/>
      <c r="D1016994" s="5"/>
      <c r="E1016994" s="5"/>
      <c r="F1016994" s="5"/>
      <c r="G1016994" s="5"/>
    </row>
    <row r="1016995" s="4" customFormat="1" spans="1:7">
      <c r="A1016995" s="5"/>
      <c r="B1016995" s="5"/>
      <c r="C1016995" s="5"/>
      <c r="D1016995" s="5"/>
      <c r="E1016995" s="5"/>
      <c r="F1016995" s="5"/>
      <c r="G1016995" s="5"/>
    </row>
    <row r="1016996" s="4" customFormat="1" spans="1:7">
      <c r="A1016996" s="5"/>
      <c r="B1016996" s="5"/>
      <c r="C1016996" s="5"/>
      <c r="D1016996" s="5"/>
      <c r="E1016996" s="5"/>
      <c r="F1016996" s="5"/>
      <c r="G1016996" s="5"/>
    </row>
    <row r="1016997" s="4" customFormat="1" spans="1:7">
      <c r="A1016997" s="5"/>
      <c r="B1016997" s="5"/>
      <c r="C1016997" s="5"/>
      <c r="D1016997" s="5"/>
      <c r="E1016997" s="5"/>
      <c r="F1016997" s="5"/>
      <c r="G1016997" s="5"/>
    </row>
    <row r="1016998" s="4" customFormat="1" spans="1:7">
      <c r="A1016998" s="5"/>
      <c r="B1016998" s="5"/>
      <c r="C1016998" s="5"/>
      <c r="D1016998" s="5"/>
      <c r="E1016998" s="5"/>
      <c r="F1016998" s="5"/>
      <c r="G1016998" s="5"/>
    </row>
    <row r="1016999" s="4" customFormat="1" spans="1:7">
      <c r="A1016999" s="5"/>
      <c r="B1016999" s="5"/>
      <c r="C1016999" s="5"/>
      <c r="D1016999" s="5"/>
      <c r="E1016999" s="5"/>
      <c r="F1016999" s="5"/>
      <c r="G1016999" s="5"/>
    </row>
    <row r="1017000" s="4" customFormat="1" spans="1:7">
      <c r="A1017000" s="5"/>
      <c r="B1017000" s="5"/>
      <c r="C1017000" s="5"/>
      <c r="D1017000" s="5"/>
      <c r="E1017000" s="5"/>
      <c r="F1017000" s="5"/>
      <c r="G1017000" s="5"/>
    </row>
    <row r="1017001" s="4" customFormat="1" spans="1:7">
      <c r="A1017001" s="5"/>
      <c r="B1017001" s="5"/>
      <c r="C1017001" s="5"/>
      <c r="D1017001" s="5"/>
      <c r="E1017001" s="5"/>
      <c r="F1017001" s="5"/>
      <c r="G1017001" s="5"/>
    </row>
    <row r="1017002" s="4" customFormat="1" spans="1:7">
      <c r="A1017002" s="5"/>
      <c r="B1017002" s="5"/>
      <c r="C1017002" s="5"/>
      <c r="D1017002" s="5"/>
      <c r="E1017002" s="5"/>
      <c r="F1017002" s="5"/>
      <c r="G1017002" s="5"/>
    </row>
    <row r="1017003" s="4" customFormat="1" spans="1:7">
      <c r="A1017003" s="5"/>
      <c r="B1017003" s="5"/>
      <c r="C1017003" s="5"/>
      <c r="D1017003" s="5"/>
      <c r="E1017003" s="5"/>
      <c r="F1017003" s="5"/>
      <c r="G1017003" s="5"/>
    </row>
    <row r="1017004" s="4" customFormat="1" spans="1:7">
      <c r="A1017004" s="5"/>
      <c r="B1017004" s="5"/>
      <c r="C1017004" s="5"/>
      <c r="D1017004" s="5"/>
      <c r="E1017004" s="5"/>
      <c r="F1017004" s="5"/>
      <c r="G1017004" s="5"/>
    </row>
    <row r="1017005" s="4" customFormat="1" spans="1:7">
      <c r="A1017005" s="5"/>
      <c r="B1017005" s="5"/>
      <c r="C1017005" s="5"/>
      <c r="D1017005" s="5"/>
      <c r="E1017005" s="5"/>
      <c r="F1017005" s="5"/>
      <c r="G1017005" s="5"/>
    </row>
    <row r="1017006" s="4" customFormat="1" spans="1:7">
      <c r="A1017006" s="5"/>
      <c r="B1017006" s="5"/>
      <c r="C1017006" s="5"/>
      <c r="D1017006" s="5"/>
      <c r="E1017006" s="5"/>
      <c r="F1017006" s="5"/>
      <c r="G1017006" s="5"/>
    </row>
    <row r="1017007" s="4" customFormat="1" spans="1:7">
      <c r="A1017007" s="5"/>
      <c r="B1017007" s="5"/>
      <c r="C1017007" s="5"/>
      <c r="D1017007" s="5"/>
      <c r="E1017007" s="5"/>
      <c r="F1017007" s="5"/>
      <c r="G1017007" s="5"/>
    </row>
    <row r="1017008" s="4" customFormat="1" spans="1:7">
      <c r="A1017008" s="5"/>
      <c r="B1017008" s="5"/>
      <c r="C1017008" s="5"/>
      <c r="D1017008" s="5"/>
      <c r="E1017008" s="5"/>
      <c r="F1017008" s="5"/>
      <c r="G1017008" s="5"/>
    </row>
    <row r="1017009" s="4" customFormat="1" spans="1:7">
      <c r="A1017009" s="5"/>
      <c r="B1017009" s="5"/>
      <c r="C1017009" s="5"/>
      <c r="D1017009" s="5"/>
      <c r="E1017009" s="5"/>
      <c r="F1017009" s="5"/>
      <c r="G1017009" s="5"/>
    </row>
    <row r="1017010" s="4" customFormat="1" spans="1:7">
      <c r="A1017010" s="5"/>
      <c r="B1017010" s="5"/>
      <c r="C1017010" s="5"/>
      <c r="D1017010" s="5"/>
      <c r="E1017010" s="5"/>
      <c r="F1017010" s="5"/>
      <c r="G1017010" s="5"/>
    </row>
    <row r="1017011" s="4" customFormat="1" spans="1:7">
      <c r="A1017011" s="5"/>
      <c r="B1017011" s="5"/>
      <c r="C1017011" s="5"/>
      <c r="D1017011" s="5"/>
      <c r="E1017011" s="5"/>
      <c r="F1017011" s="5"/>
      <c r="G1017011" s="5"/>
    </row>
    <row r="1017012" s="4" customFormat="1" spans="1:7">
      <c r="A1017012" s="5"/>
      <c r="B1017012" s="5"/>
      <c r="C1017012" s="5"/>
      <c r="D1017012" s="5"/>
      <c r="E1017012" s="5"/>
      <c r="F1017012" s="5"/>
      <c r="G1017012" s="5"/>
    </row>
    <row r="1017013" s="4" customFormat="1" spans="1:7">
      <c r="A1017013" s="5"/>
      <c r="B1017013" s="5"/>
      <c r="C1017013" s="5"/>
      <c r="D1017013" s="5"/>
      <c r="E1017013" s="5"/>
      <c r="F1017013" s="5"/>
      <c r="G1017013" s="5"/>
    </row>
    <row r="1017014" s="4" customFormat="1" spans="1:7">
      <c r="A1017014" s="5"/>
      <c r="B1017014" s="5"/>
      <c r="C1017014" s="5"/>
      <c r="D1017014" s="5"/>
      <c r="E1017014" s="5"/>
      <c r="F1017014" s="5"/>
      <c r="G1017014" s="5"/>
    </row>
    <row r="1017015" s="4" customFormat="1" spans="1:7">
      <c r="A1017015" s="5"/>
      <c r="B1017015" s="5"/>
      <c r="C1017015" s="5"/>
      <c r="D1017015" s="5"/>
      <c r="E1017015" s="5"/>
      <c r="F1017015" s="5"/>
      <c r="G1017015" s="5"/>
    </row>
    <row r="1017016" s="4" customFormat="1" spans="1:7">
      <c r="A1017016" s="5"/>
      <c r="B1017016" s="5"/>
      <c r="C1017016" s="5"/>
      <c r="D1017016" s="5"/>
      <c r="E1017016" s="5"/>
      <c r="F1017016" s="5"/>
      <c r="G1017016" s="5"/>
    </row>
    <row r="1017017" s="4" customFormat="1" spans="1:7">
      <c r="A1017017" s="5"/>
      <c r="B1017017" s="5"/>
      <c r="C1017017" s="5"/>
      <c r="D1017017" s="5"/>
      <c r="E1017017" s="5"/>
      <c r="F1017017" s="5"/>
      <c r="G1017017" s="5"/>
    </row>
    <row r="1017018" s="4" customFormat="1" spans="1:7">
      <c r="A1017018" s="5"/>
      <c r="B1017018" s="5"/>
      <c r="C1017018" s="5"/>
      <c r="D1017018" s="5"/>
      <c r="E1017018" s="5"/>
      <c r="F1017018" s="5"/>
      <c r="G1017018" s="5"/>
    </row>
    <row r="1017019" s="4" customFormat="1" spans="1:7">
      <c r="A1017019" s="5"/>
      <c r="B1017019" s="5"/>
      <c r="C1017019" s="5"/>
      <c r="D1017019" s="5"/>
      <c r="E1017019" s="5"/>
      <c r="F1017019" s="5"/>
      <c r="G1017019" s="5"/>
    </row>
    <row r="1017020" s="4" customFormat="1" spans="1:7">
      <c r="A1017020" s="5"/>
      <c r="B1017020" s="5"/>
      <c r="C1017020" s="5"/>
      <c r="D1017020" s="5"/>
      <c r="E1017020" s="5"/>
      <c r="F1017020" s="5"/>
      <c r="G1017020" s="5"/>
    </row>
    <row r="1017021" s="4" customFormat="1" spans="1:7">
      <c r="A1017021" s="5"/>
      <c r="B1017021" s="5"/>
      <c r="C1017021" s="5"/>
      <c r="D1017021" s="5"/>
      <c r="E1017021" s="5"/>
      <c r="F1017021" s="5"/>
      <c r="G1017021" s="5"/>
    </row>
    <row r="1017022" s="4" customFormat="1" spans="1:7">
      <c r="A1017022" s="5"/>
      <c r="B1017022" s="5"/>
      <c r="C1017022" s="5"/>
      <c r="D1017022" s="5"/>
      <c r="E1017022" s="5"/>
      <c r="F1017022" s="5"/>
      <c r="G1017022" s="5"/>
    </row>
    <row r="1017023" s="4" customFormat="1" spans="1:7">
      <c r="A1017023" s="5"/>
      <c r="B1017023" s="5"/>
      <c r="C1017023" s="5"/>
      <c r="D1017023" s="5"/>
      <c r="E1017023" s="5"/>
      <c r="F1017023" s="5"/>
      <c r="G1017023" s="5"/>
    </row>
    <row r="1017024" s="4" customFormat="1" spans="1:7">
      <c r="A1017024" s="5"/>
      <c r="B1017024" s="5"/>
      <c r="C1017024" s="5"/>
      <c r="D1017024" s="5"/>
      <c r="E1017024" s="5"/>
      <c r="F1017024" s="5"/>
      <c r="G1017024" s="5"/>
    </row>
    <row r="1017025" s="4" customFormat="1" spans="1:7">
      <c r="A1017025" s="5"/>
      <c r="B1017025" s="5"/>
      <c r="C1017025" s="5"/>
      <c r="D1017025" s="5"/>
      <c r="E1017025" s="5"/>
      <c r="F1017025" s="5"/>
      <c r="G1017025" s="5"/>
    </row>
    <row r="1017026" s="4" customFormat="1" spans="1:7">
      <c r="A1017026" s="5"/>
      <c r="B1017026" s="5"/>
      <c r="C1017026" s="5"/>
      <c r="D1017026" s="5"/>
      <c r="E1017026" s="5"/>
      <c r="F1017026" s="5"/>
      <c r="G1017026" s="5"/>
    </row>
    <row r="1017027" s="4" customFormat="1" spans="1:7">
      <c r="A1017027" s="5"/>
      <c r="B1017027" s="5"/>
      <c r="C1017027" s="5"/>
      <c r="D1017027" s="5"/>
      <c r="E1017027" s="5"/>
      <c r="F1017027" s="5"/>
      <c r="G1017027" s="5"/>
    </row>
    <row r="1017028" s="4" customFormat="1" spans="1:7">
      <c r="A1017028" s="5"/>
      <c r="B1017028" s="5"/>
      <c r="C1017028" s="5"/>
      <c r="D1017028" s="5"/>
      <c r="E1017028" s="5"/>
      <c r="F1017028" s="5"/>
      <c r="G1017028" s="5"/>
    </row>
    <row r="1017029" s="4" customFormat="1" spans="1:7">
      <c r="A1017029" s="5"/>
      <c r="B1017029" s="5"/>
      <c r="C1017029" s="5"/>
      <c r="D1017029" s="5"/>
      <c r="E1017029" s="5"/>
      <c r="F1017029" s="5"/>
      <c r="G1017029" s="5"/>
    </row>
    <row r="1017030" s="4" customFormat="1" spans="1:7">
      <c r="A1017030" s="5"/>
      <c r="B1017030" s="5"/>
      <c r="C1017030" s="5"/>
      <c r="D1017030" s="5"/>
      <c r="E1017030" s="5"/>
      <c r="F1017030" s="5"/>
      <c r="G1017030" s="5"/>
    </row>
    <row r="1017031" s="4" customFormat="1" spans="1:7">
      <c r="A1017031" s="5"/>
      <c r="B1017031" s="5"/>
      <c r="C1017031" s="5"/>
      <c r="D1017031" s="5"/>
      <c r="E1017031" s="5"/>
      <c r="F1017031" s="5"/>
      <c r="G1017031" s="5"/>
    </row>
    <row r="1017032" s="4" customFormat="1" spans="1:7">
      <c r="A1017032" s="5"/>
      <c r="B1017032" s="5"/>
      <c r="C1017032" s="5"/>
      <c r="D1017032" s="5"/>
      <c r="E1017032" s="5"/>
      <c r="F1017032" s="5"/>
      <c r="G1017032" s="5"/>
    </row>
    <row r="1017033" s="4" customFormat="1" spans="1:7">
      <c r="A1017033" s="5"/>
      <c r="B1017033" s="5"/>
      <c r="C1017033" s="5"/>
      <c r="D1017033" s="5"/>
      <c r="E1017033" s="5"/>
      <c r="F1017033" s="5"/>
      <c r="G1017033" s="5"/>
    </row>
    <row r="1017034" s="4" customFormat="1" spans="1:7">
      <c r="A1017034" s="5"/>
      <c r="B1017034" s="5"/>
      <c r="C1017034" s="5"/>
      <c r="D1017034" s="5"/>
      <c r="E1017034" s="5"/>
      <c r="F1017034" s="5"/>
      <c r="G1017034" s="5"/>
    </row>
    <row r="1017035" s="4" customFormat="1" spans="1:7">
      <c r="A1017035" s="5"/>
      <c r="B1017035" s="5"/>
      <c r="C1017035" s="5"/>
      <c r="D1017035" s="5"/>
      <c r="E1017035" s="5"/>
      <c r="F1017035" s="5"/>
      <c r="G1017035" s="5"/>
    </row>
    <row r="1017036" s="4" customFormat="1" spans="1:7">
      <c r="A1017036" s="5"/>
      <c r="B1017036" s="5"/>
      <c r="C1017036" s="5"/>
      <c r="D1017036" s="5"/>
      <c r="E1017036" s="5"/>
      <c r="F1017036" s="5"/>
      <c r="G1017036" s="5"/>
    </row>
    <row r="1017037" s="4" customFormat="1" spans="1:7">
      <c r="A1017037" s="5"/>
      <c r="B1017037" s="5"/>
      <c r="C1017037" s="5"/>
      <c r="D1017037" s="5"/>
      <c r="E1017037" s="5"/>
      <c r="F1017037" s="5"/>
      <c r="G1017037" s="5"/>
    </row>
    <row r="1017038" s="4" customFormat="1" spans="1:7">
      <c r="A1017038" s="5"/>
      <c r="B1017038" s="5"/>
      <c r="C1017038" s="5"/>
      <c r="D1017038" s="5"/>
      <c r="E1017038" s="5"/>
      <c r="F1017038" s="5"/>
      <c r="G1017038" s="5"/>
    </row>
    <row r="1017039" s="4" customFormat="1" spans="1:7">
      <c r="A1017039" s="5"/>
      <c r="B1017039" s="5"/>
      <c r="C1017039" s="5"/>
      <c r="D1017039" s="5"/>
      <c r="E1017039" s="5"/>
      <c r="F1017039" s="5"/>
      <c r="G1017039" s="5"/>
    </row>
    <row r="1017040" s="4" customFormat="1" spans="1:7">
      <c r="A1017040" s="5"/>
      <c r="B1017040" s="5"/>
      <c r="C1017040" s="5"/>
      <c r="D1017040" s="5"/>
      <c r="E1017040" s="5"/>
      <c r="F1017040" s="5"/>
      <c r="G1017040" s="5"/>
    </row>
    <row r="1017041" s="4" customFormat="1" spans="1:7">
      <c r="A1017041" s="5"/>
      <c r="B1017041" s="5"/>
      <c r="C1017041" s="5"/>
      <c r="D1017041" s="5"/>
      <c r="E1017041" s="5"/>
      <c r="F1017041" s="5"/>
      <c r="G1017041" s="5"/>
    </row>
    <row r="1017042" s="4" customFormat="1" spans="1:7">
      <c r="A1017042" s="5"/>
      <c r="B1017042" s="5"/>
      <c r="C1017042" s="5"/>
      <c r="D1017042" s="5"/>
      <c r="E1017042" s="5"/>
      <c r="F1017042" s="5"/>
      <c r="G1017042" s="5"/>
    </row>
    <row r="1017043" s="4" customFormat="1" spans="1:7">
      <c r="A1017043" s="5"/>
      <c r="B1017043" s="5"/>
      <c r="C1017043" s="5"/>
      <c r="D1017043" s="5"/>
      <c r="E1017043" s="5"/>
      <c r="F1017043" s="5"/>
      <c r="G1017043" s="5"/>
    </row>
    <row r="1017044" s="4" customFormat="1" spans="1:7">
      <c r="A1017044" s="5"/>
      <c r="B1017044" s="5"/>
      <c r="C1017044" s="5"/>
      <c r="D1017044" s="5"/>
      <c r="E1017044" s="5"/>
      <c r="F1017044" s="5"/>
      <c r="G1017044" s="5"/>
    </row>
    <row r="1017045" s="4" customFormat="1" spans="1:7">
      <c r="A1017045" s="5"/>
      <c r="B1017045" s="5"/>
      <c r="C1017045" s="5"/>
      <c r="D1017045" s="5"/>
      <c r="E1017045" s="5"/>
      <c r="F1017045" s="5"/>
      <c r="G1017045" s="5"/>
    </row>
    <row r="1017046" s="4" customFormat="1" spans="1:7">
      <c r="A1017046" s="5"/>
      <c r="B1017046" s="5"/>
      <c r="C1017046" s="5"/>
      <c r="D1017046" s="5"/>
      <c r="E1017046" s="5"/>
      <c r="F1017046" s="5"/>
      <c r="G1017046" s="5"/>
    </row>
    <row r="1017047" s="4" customFormat="1" spans="1:7">
      <c r="A1017047" s="5"/>
      <c r="B1017047" s="5"/>
      <c r="C1017047" s="5"/>
      <c r="D1017047" s="5"/>
      <c r="E1017047" s="5"/>
      <c r="F1017047" s="5"/>
      <c r="G1017047" s="5"/>
    </row>
    <row r="1017048" s="4" customFormat="1" spans="1:7">
      <c r="A1017048" s="5"/>
      <c r="B1017048" s="5"/>
      <c r="C1017048" s="5"/>
      <c r="D1017048" s="5"/>
      <c r="E1017048" s="5"/>
      <c r="F1017048" s="5"/>
      <c r="G1017048" s="5"/>
    </row>
    <row r="1017049" s="4" customFormat="1" spans="1:7">
      <c r="A1017049" s="5"/>
      <c r="B1017049" s="5"/>
      <c r="C1017049" s="5"/>
      <c r="D1017049" s="5"/>
      <c r="E1017049" s="5"/>
      <c r="F1017049" s="5"/>
      <c r="G1017049" s="5"/>
    </row>
    <row r="1017050" s="4" customFormat="1" spans="1:7">
      <c r="A1017050" s="5"/>
      <c r="B1017050" s="5"/>
      <c r="C1017050" s="5"/>
      <c r="D1017050" s="5"/>
      <c r="E1017050" s="5"/>
      <c r="F1017050" s="5"/>
      <c r="G1017050" s="5"/>
    </row>
    <row r="1017051" s="4" customFormat="1" spans="1:7">
      <c r="A1017051" s="5"/>
      <c r="B1017051" s="5"/>
      <c r="C1017051" s="5"/>
      <c r="D1017051" s="5"/>
      <c r="E1017051" s="5"/>
      <c r="F1017051" s="5"/>
      <c r="G1017051" s="5"/>
    </row>
    <row r="1017052" s="4" customFormat="1" spans="1:7">
      <c r="A1017052" s="5"/>
      <c r="B1017052" s="5"/>
      <c r="C1017052" s="5"/>
      <c r="D1017052" s="5"/>
      <c r="E1017052" s="5"/>
      <c r="F1017052" s="5"/>
      <c r="G1017052" s="5"/>
    </row>
    <row r="1017053" s="4" customFormat="1" spans="1:7">
      <c r="A1017053" s="5"/>
      <c r="B1017053" s="5"/>
      <c r="C1017053" s="5"/>
      <c r="D1017053" s="5"/>
      <c r="E1017053" s="5"/>
      <c r="F1017053" s="5"/>
      <c r="G1017053" s="5"/>
    </row>
    <row r="1017054" s="4" customFormat="1" spans="1:7">
      <c r="A1017054" s="5"/>
      <c r="B1017054" s="5"/>
      <c r="C1017054" s="5"/>
      <c r="D1017054" s="5"/>
      <c r="E1017054" s="5"/>
      <c r="F1017054" s="5"/>
      <c r="G1017054" s="5"/>
    </row>
    <row r="1017055" s="4" customFormat="1" spans="1:7">
      <c r="A1017055" s="5"/>
      <c r="B1017055" s="5"/>
      <c r="C1017055" s="5"/>
      <c r="D1017055" s="5"/>
      <c r="E1017055" s="5"/>
      <c r="F1017055" s="5"/>
      <c r="G1017055" s="5"/>
    </row>
    <row r="1017056" s="4" customFormat="1" spans="1:7">
      <c r="A1017056" s="5"/>
      <c r="B1017056" s="5"/>
      <c r="C1017056" s="5"/>
      <c r="D1017056" s="5"/>
      <c r="E1017056" s="5"/>
      <c r="F1017056" s="5"/>
      <c r="G1017056" s="5"/>
    </row>
    <row r="1017057" s="4" customFormat="1" spans="1:7">
      <c r="A1017057" s="5"/>
      <c r="B1017057" s="5"/>
      <c r="C1017057" s="5"/>
      <c r="D1017057" s="5"/>
      <c r="E1017057" s="5"/>
      <c r="F1017057" s="5"/>
      <c r="G1017057" s="5"/>
    </row>
    <row r="1017058" s="4" customFormat="1" spans="1:7">
      <c r="A1017058" s="5"/>
      <c r="B1017058" s="5"/>
      <c r="C1017058" s="5"/>
      <c r="D1017058" s="5"/>
      <c r="E1017058" s="5"/>
      <c r="F1017058" s="5"/>
      <c r="G1017058" s="5"/>
    </row>
    <row r="1017059" s="4" customFormat="1" spans="1:7">
      <c r="A1017059" s="5"/>
      <c r="B1017059" s="5"/>
      <c r="C1017059" s="5"/>
      <c r="D1017059" s="5"/>
      <c r="E1017059" s="5"/>
      <c r="F1017059" s="5"/>
      <c r="G1017059" s="5"/>
    </row>
    <row r="1017060" s="4" customFormat="1" spans="1:7">
      <c r="A1017060" s="5"/>
      <c r="B1017060" s="5"/>
      <c r="C1017060" s="5"/>
      <c r="D1017060" s="5"/>
      <c r="E1017060" s="5"/>
      <c r="F1017060" s="5"/>
      <c r="G1017060" s="5"/>
    </row>
    <row r="1017061" s="4" customFormat="1" spans="1:7">
      <c r="A1017061" s="5"/>
      <c r="B1017061" s="5"/>
      <c r="C1017061" s="5"/>
      <c r="D1017061" s="5"/>
      <c r="E1017061" s="5"/>
      <c r="F1017061" s="5"/>
      <c r="G1017061" s="5"/>
    </row>
    <row r="1017062" s="4" customFormat="1" spans="1:7">
      <c r="A1017062" s="5"/>
      <c r="B1017062" s="5"/>
      <c r="C1017062" s="5"/>
      <c r="D1017062" s="5"/>
      <c r="E1017062" s="5"/>
      <c r="F1017062" s="5"/>
      <c r="G1017062" s="5"/>
    </row>
    <row r="1017063" s="4" customFormat="1" spans="1:7">
      <c r="A1017063" s="5"/>
      <c r="B1017063" s="5"/>
      <c r="C1017063" s="5"/>
      <c r="D1017063" s="5"/>
      <c r="E1017063" s="5"/>
      <c r="F1017063" s="5"/>
      <c r="G1017063" s="5"/>
    </row>
    <row r="1017064" s="4" customFormat="1" spans="1:7">
      <c r="A1017064" s="5"/>
      <c r="B1017064" s="5"/>
      <c r="C1017064" s="5"/>
      <c r="D1017064" s="5"/>
      <c r="E1017064" s="5"/>
      <c r="F1017064" s="5"/>
      <c r="G1017064" s="5"/>
    </row>
    <row r="1017065" s="4" customFormat="1" spans="1:7">
      <c r="A1017065" s="5"/>
      <c r="B1017065" s="5"/>
      <c r="C1017065" s="5"/>
      <c r="D1017065" s="5"/>
      <c r="E1017065" s="5"/>
      <c r="F1017065" s="5"/>
      <c r="G1017065" s="5"/>
    </row>
    <row r="1017066" s="4" customFormat="1" spans="1:7">
      <c r="A1017066" s="5"/>
      <c r="B1017066" s="5"/>
      <c r="C1017066" s="5"/>
      <c r="D1017066" s="5"/>
      <c r="E1017066" s="5"/>
      <c r="F1017066" s="5"/>
      <c r="G1017066" s="5"/>
    </row>
    <row r="1017067" s="4" customFormat="1" spans="1:7">
      <c r="A1017067" s="5"/>
      <c r="B1017067" s="5"/>
      <c r="C1017067" s="5"/>
      <c r="D1017067" s="5"/>
      <c r="E1017067" s="5"/>
      <c r="F1017067" s="5"/>
      <c r="G1017067" s="5"/>
    </row>
    <row r="1017068" s="4" customFormat="1" spans="1:7">
      <c r="A1017068" s="5"/>
      <c r="B1017068" s="5"/>
      <c r="C1017068" s="5"/>
      <c r="D1017068" s="5"/>
      <c r="E1017068" s="5"/>
      <c r="F1017068" s="5"/>
      <c r="G1017068" s="5"/>
    </row>
    <row r="1017069" s="4" customFormat="1" spans="1:7">
      <c r="A1017069" s="5"/>
      <c r="B1017069" s="5"/>
      <c r="C1017069" s="5"/>
      <c r="D1017069" s="5"/>
      <c r="E1017069" s="5"/>
      <c r="F1017069" s="5"/>
      <c r="G1017069" s="5"/>
    </row>
    <row r="1017070" s="4" customFormat="1" spans="1:7">
      <c r="A1017070" s="5"/>
      <c r="B1017070" s="5"/>
      <c r="C1017070" s="5"/>
      <c r="D1017070" s="5"/>
      <c r="E1017070" s="5"/>
      <c r="F1017070" s="5"/>
      <c r="G1017070" s="5"/>
    </row>
    <row r="1017071" s="4" customFormat="1" spans="1:7">
      <c r="A1017071" s="5"/>
      <c r="B1017071" s="5"/>
      <c r="C1017071" s="5"/>
      <c r="D1017071" s="5"/>
      <c r="E1017071" s="5"/>
      <c r="F1017071" s="5"/>
      <c r="G1017071" s="5"/>
    </row>
    <row r="1017072" s="4" customFormat="1" spans="1:7">
      <c r="A1017072" s="5"/>
      <c r="B1017072" s="5"/>
      <c r="C1017072" s="5"/>
      <c r="D1017072" s="5"/>
      <c r="E1017072" s="5"/>
      <c r="F1017072" s="5"/>
      <c r="G1017072" s="5"/>
    </row>
    <row r="1017073" s="4" customFormat="1" spans="1:7">
      <c r="A1017073" s="5"/>
      <c r="B1017073" s="5"/>
      <c r="C1017073" s="5"/>
      <c r="D1017073" s="5"/>
      <c r="E1017073" s="5"/>
      <c r="F1017073" s="5"/>
      <c r="G1017073" s="5"/>
    </row>
    <row r="1017074" s="4" customFormat="1" spans="1:7">
      <c r="A1017074" s="5"/>
      <c r="B1017074" s="5"/>
      <c r="C1017074" s="5"/>
      <c r="D1017074" s="5"/>
      <c r="E1017074" s="5"/>
      <c r="F1017074" s="5"/>
      <c r="G1017074" s="5"/>
    </row>
    <row r="1017075" s="4" customFormat="1" spans="1:7">
      <c r="A1017075" s="5"/>
      <c r="B1017075" s="5"/>
      <c r="C1017075" s="5"/>
      <c r="D1017075" s="5"/>
      <c r="E1017075" s="5"/>
      <c r="F1017075" s="5"/>
      <c r="G1017075" s="5"/>
    </row>
    <row r="1017076" s="4" customFormat="1" spans="1:7">
      <c r="A1017076" s="5"/>
      <c r="B1017076" s="5"/>
      <c r="C1017076" s="5"/>
      <c r="D1017076" s="5"/>
      <c r="E1017076" s="5"/>
      <c r="F1017076" s="5"/>
      <c r="G1017076" s="5"/>
    </row>
    <row r="1017077" s="4" customFormat="1" spans="1:7">
      <c r="A1017077" s="5"/>
      <c r="B1017077" s="5"/>
      <c r="C1017077" s="5"/>
      <c r="D1017077" s="5"/>
      <c r="E1017077" s="5"/>
      <c r="F1017077" s="5"/>
      <c r="G1017077" s="5"/>
    </row>
    <row r="1017078" s="4" customFormat="1" spans="1:7">
      <c r="A1017078" s="5"/>
      <c r="B1017078" s="5"/>
      <c r="C1017078" s="5"/>
      <c r="D1017078" s="5"/>
      <c r="E1017078" s="5"/>
      <c r="F1017078" s="5"/>
      <c r="G1017078" s="5"/>
    </row>
    <row r="1017079" s="4" customFormat="1" spans="1:7">
      <c r="A1017079" s="5"/>
      <c r="B1017079" s="5"/>
      <c r="C1017079" s="5"/>
      <c r="D1017079" s="5"/>
      <c r="E1017079" s="5"/>
      <c r="F1017079" s="5"/>
      <c r="G1017079" s="5"/>
    </row>
    <row r="1017080" s="4" customFormat="1" spans="1:7">
      <c r="A1017080" s="5"/>
      <c r="B1017080" s="5"/>
      <c r="C1017080" s="5"/>
      <c r="D1017080" s="5"/>
      <c r="E1017080" s="5"/>
      <c r="F1017080" s="5"/>
      <c r="G1017080" s="5"/>
    </row>
    <row r="1017081" s="4" customFormat="1" spans="1:7">
      <c r="A1017081" s="5"/>
      <c r="B1017081" s="5"/>
      <c r="C1017081" s="5"/>
      <c r="D1017081" s="5"/>
      <c r="E1017081" s="5"/>
      <c r="F1017081" s="5"/>
      <c r="G1017081" s="5"/>
    </row>
    <row r="1017082" s="4" customFormat="1" spans="1:7">
      <c r="A1017082" s="5"/>
      <c r="B1017082" s="5"/>
      <c r="C1017082" s="5"/>
      <c r="D1017082" s="5"/>
      <c r="E1017082" s="5"/>
      <c r="F1017082" s="5"/>
      <c r="G1017082" s="5"/>
    </row>
    <row r="1017083" s="4" customFormat="1" spans="1:7">
      <c r="A1017083" s="5"/>
      <c r="B1017083" s="5"/>
      <c r="C1017083" s="5"/>
      <c r="D1017083" s="5"/>
      <c r="E1017083" s="5"/>
      <c r="F1017083" s="5"/>
      <c r="G1017083" s="5"/>
    </row>
    <row r="1017084" s="4" customFormat="1" spans="1:7">
      <c r="A1017084" s="5"/>
      <c r="B1017084" s="5"/>
      <c r="C1017084" s="5"/>
      <c r="D1017084" s="5"/>
      <c r="E1017084" s="5"/>
      <c r="F1017084" s="5"/>
      <c r="G1017084" s="5"/>
    </row>
    <row r="1017085" s="4" customFormat="1" spans="1:7">
      <c r="A1017085" s="5"/>
      <c r="B1017085" s="5"/>
      <c r="C1017085" s="5"/>
      <c r="D1017085" s="5"/>
      <c r="E1017085" s="5"/>
      <c r="F1017085" s="5"/>
      <c r="G1017085" s="5"/>
    </row>
    <row r="1017086" s="4" customFormat="1" spans="1:7">
      <c r="A1017086" s="5"/>
      <c r="B1017086" s="5"/>
      <c r="C1017086" s="5"/>
      <c r="D1017086" s="5"/>
      <c r="E1017086" s="5"/>
      <c r="F1017086" s="5"/>
      <c r="G1017086" s="5"/>
    </row>
    <row r="1017087" s="4" customFormat="1" spans="1:7">
      <c r="A1017087" s="5"/>
      <c r="B1017087" s="5"/>
      <c r="C1017087" s="5"/>
      <c r="D1017087" s="5"/>
      <c r="E1017087" s="5"/>
      <c r="F1017087" s="5"/>
      <c r="G1017087" s="5"/>
    </row>
    <row r="1017088" s="4" customFormat="1" spans="1:7">
      <c r="A1017088" s="5"/>
      <c r="B1017088" s="5"/>
      <c r="C1017088" s="5"/>
      <c r="D1017088" s="5"/>
      <c r="E1017088" s="5"/>
      <c r="F1017088" s="5"/>
      <c r="G1017088" s="5"/>
    </row>
    <row r="1017089" s="4" customFormat="1" spans="1:7">
      <c r="A1017089" s="5"/>
      <c r="B1017089" s="5"/>
      <c r="C1017089" s="5"/>
      <c r="D1017089" s="5"/>
      <c r="E1017089" s="5"/>
      <c r="F1017089" s="5"/>
      <c r="G1017089" s="5"/>
    </row>
    <row r="1017090" s="4" customFormat="1" spans="1:7">
      <c r="A1017090" s="5"/>
      <c r="B1017090" s="5"/>
      <c r="C1017090" s="5"/>
      <c r="D1017090" s="5"/>
      <c r="E1017090" s="5"/>
      <c r="F1017090" s="5"/>
      <c r="G1017090" s="5"/>
    </row>
    <row r="1017091" s="4" customFormat="1" spans="1:7">
      <c r="A1017091" s="5"/>
      <c r="B1017091" s="5"/>
      <c r="C1017091" s="5"/>
      <c r="D1017091" s="5"/>
      <c r="E1017091" s="5"/>
      <c r="F1017091" s="5"/>
      <c r="G1017091" s="5"/>
    </row>
    <row r="1017092" s="4" customFormat="1" spans="1:7">
      <c r="A1017092" s="5"/>
      <c r="B1017092" s="5"/>
      <c r="C1017092" s="5"/>
      <c r="D1017092" s="5"/>
      <c r="E1017092" s="5"/>
      <c r="F1017092" s="5"/>
      <c r="G1017092" s="5"/>
    </row>
    <row r="1017093" s="4" customFormat="1" spans="1:7">
      <c r="A1017093" s="5"/>
      <c r="B1017093" s="5"/>
      <c r="C1017093" s="5"/>
      <c r="D1017093" s="5"/>
      <c r="E1017093" s="5"/>
      <c r="F1017093" s="5"/>
      <c r="G1017093" s="5"/>
    </row>
    <row r="1017094" s="4" customFormat="1" spans="1:7">
      <c r="A1017094" s="5"/>
      <c r="B1017094" s="5"/>
      <c r="C1017094" s="5"/>
      <c r="D1017094" s="5"/>
      <c r="E1017094" s="5"/>
      <c r="F1017094" s="5"/>
      <c r="G1017094" s="5"/>
    </row>
    <row r="1017095" s="4" customFormat="1" spans="1:7">
      <c r="A1017095" s="5"/>
      <c r="B1017095" s="5"/>
      <c r="C1017095" s="5"/>
      <c r="D1017095" s="5"/>
      <c r="E1017095" s="5"/>
      <c r="F1017095" s="5"/>
      <c r="G1017095" s="5"/>
    </row>
    <row r="1017096" s="4" customFormat="1" spans="1:7">
      <c r="A1017096" s="5"/>
      <c r="B1017096" s="5"/>
      <c r="C1017096" s="5"/>
      <c r="D1017096" s="5"/>
      <c r="E1017096" s="5"/>
      <c r="F1017096" s="5"/>
      <c r="G1017096" s="5"/>
    </row>
    <row r="1017097" s="4" customFormat="1" spans="1:7">
      <c r="A1017097" s="5"/>
      <c r="B1017097" s="5"/>
      <c r="C1017097" s="5"/>
      <c r="D1017097" s="5"/>
      <c r="E1017097" s="5"/>
      <c r="F1017097" s="5"/>
      <c r="G1017097" s="5"/>
    </row>
    <row r="1017098" s="4" customFormat="1" spans="1:7">
      <c r="A1017098" s="5"/>
      <c r="B1017098" s="5"/>
      <c r="C1017098" s="5"/>
      <c r="D1017098" s="5"/>
      <c r="E1017098" s="5"/>
      <c r="F1017098" s="5"/>
      <c r="G1017098" s="5"/>
    </row>
    <row r="1017099" s="4" customFormat="1" spans="1:7">
      <c r="A1017099" s="5"/>
      <c r="B1017099" s="5"/>
      <c r="C1017099" s="5"/>
      <c r="D1017099" s="5"/>
      <c r="E1017099" s="5"/>
      <c r="F1017099" s="5"/>
      <c r="G1017099" s="5"/>
    </row>
    <row r="1017100" s="4" customFormat="1" spans="1:7">
      <c r="A1017100" s="5"/>
      <c r="B1017100" s="5"/>
      <c r="C1017100" s="5"/>
      <c r="D1017100" s="5"/>
      <c r="E1017100" s="5"/>
      <c r="F1017100" s="5"/>
      <c r="G1017100" s="5"/>
    </row>
    <row r="1017101" s="4" customFormat="1" spans="1:7">
      <c r="A1017101" s="5"/>
      <c r="B1017101" s="5"/>
      <c r="C1017101" s="5"/>
      <c r="D1017101" s="5"/>
      <c r="E1017101" s="5"/>
      <c r="F1017101" s="5"/>
      <c r="G1017101" s="5"/>
    </row>
    <row r="1017102" s="4" customFormat="1" spans="1:7">
      <c r="A1017102" s="5"/>
      <c r="B1017102" s="5"/>
      <c r="C1017102" s="5"/>
      <c r="D1017102" s="5"/>
      <c r="E1017102" s="5"/>
      <c r="F1017102" s="5"/>
      <c r="G1017102" s="5"/>
    </row>
    <row r="1017103" s="4" customFormat="1" spans="1:7">
      <c r="A1017103" s="5"/>
      <c r="B1017103" s="5"/>
      <c r="C1017103" s="5"/>
      <c r="D1017103" s="5"/>
      <c r="E1017103" s="5"/>
      <c r="F1017103" s="5"/>
      <c r="G1017103" s="5"/>
    </row>
    <row r="1017104" s="4" customFormat="1" spans="1:7">
      <c r="A1017104" s="5"/>
      <c r="B1017104" s="5"/>
      <c r="C1017104" s="5"/>
      <c r="D1017104" s="5"/>
      <c r="E1017104" s="5"/>
      <c r="F1017104" s="5"/>
      <c r="G1017104" s="5"/>
    </row>
    <row r="1017105" s="4" customFormat="1" spans="1:7">
      <c r="A1017105" s="5"/>
      <c r="B1017105" s="5"/>
      <c r="C1017105" s="5"/>
      <c r="D1017105" s="5"/>
      <c r="E1017105" s="5"/>
      <c r="F1017105" s="5"/>
      <c r="G1017105" s="5"/>
    </row>
    <row r="1017106" s="4" customFormat="1" spans="1:7">
      <c r="A1017106" s="5"/>
      <c r="B1017106" s="5"/>
      <c r="C1017106" s="5"/>
      <c r="D1017106" s="5"/>
      <c r="E1017106" s="5"/>
      <c r="F1017106" s="5"/>
      <c r="G1017106" s="5"/>
    </row>
    <row r="1017107" s="4" customFormat="1" spans="1:7">
      <c r="A1017107" s="5"/>
      <c r="B1017107" s="5"/>
      <c r="C1017107" s="5"/>
      <c r="D1017107" s="5"/>
      <c r="E1017107" s="5"/>
      <c r="F1017107" s="5"/>
      <c r="G1017107" s="5"/>
    </row>
    <row r="1017108" s="4" customFormat="1" spans="1:7">
      <c r="A1017108" s="5"/>
      <c r="B1017108" s="5"/>
      <c r="C1017108" s="5"/>
      <c r="D1017108" s="5"/>
      <c r="E1017108" s="5"/>
      <c r="F1017108" s="5"/>
      <c r="G1017108" s="5"/>
    </row>
    <row r="1017109" s="4" customFormat="1" spans="1:7">
      <c r="A1017109" s="5"/>
      <c r="B1017109" s="5"/>
      <c r="C1017109" s="5"/>
      <c r="D1017109" s="5"/>
      <c r="E1017109" s="5"/>
      <c r="F1017109" s="5"/>
      <c r="G1017109" s="5"/>
    </row>
    <row r="1017110" s="4" customFormat="1" spans="1:7">
      <c r="A1017110" s="5"/>
      <c r="B1017110" s="5"/>
      <c r="C1017110" s="5"/>
      <c r="D1017110" s="5"/>
      <c r="E1017110" s="5"/>
      <c r="F1017110" s="5"/>
      <c r="G1017110" s="5"/>
    </row>
    <row r="1017111" s="4" customFormat="1" spans="1:7">
      <c r="A1017111" s="5"/>
      <c r="B1017111" s="5"/>
      <c r="C1017111" s="5"/>
      <c r="D1017111" s="5"/>
      <c r="E1017111" s="5"/>
      <c r="F1017111" s="5"/>
      <c r="G1017111" s="5"/>
    </row>
    <row r="1017112" s="4" customFormat="1" spans="1:7">
      <c r="A1017112" s="5"/>
      <c r="B1017112" s="5"/>
      <c r="C1017112" s="5"/>
      <c r="D1017112" s="5"/>
      <c r="E1017112" s="5"/>
      <c r="F1017112" s="5"/>
      <c r="G1017112" s="5"/>
    </row>
    <row r="1017113" s="4" customFormat="1" spans="1:7">
      <c r="A1017113" s="5"/>
      <c r="B1017113" s="5"/>
      <c r="C1017113" s="5"/>
      <c r="D1017113" s="5"/>
      <c r="E1017113" s="5"/>
      <c r="F1017113" s="5"/>
      <c r="G1017113" s="5"/>
    </row>
    <row r="1017114" s="4" customFormat="1" spans="1:7">
      <c r="A1017114" s="5"/>
      <c r="B1017114" s="5"/>
      <c r="C1017114" s="5"/>
      <c r="D1017114" s="5"/>
      <c r="E1017114" s="5"/>
      <c r="F1017114" s="5"/>
      <c r="G1017114" s="5"/>
    </row>
    <row r="1017115" s="4" customFormat="1" spans="1:7">
      <c r="A1017115" s="5"/>
      <c r="B1017115" s="5"/>
      <c r="C1017115" s="5"/>
      <c r="D1017115" s="5"/>
      <c r="E1017115" s="5"/>
      <c r="F1017115" s="5"/>
      <c r="G1017115" s="5"/>
    </row>
    <row r="1017116" s="4" customFormat="1" spans="1:7">
      <c r="A1017116" s="5"/>
      <c r="B1017116" s="5"/>
      <c r="C1017116" s="5"/>
      <c r="D1017116" s="5"/>
      <c r="E1017116" s="5"/>
      <c r="F1017116" s="5"/>
      <c r="G1017116" s="5"/>
    </row>
    <row r="1017117" s="4" customFormat="1" spans="1:7">
      <c r="A1017117" s="5"/>
      <c r="B1017117" s="5"/>
      <c r="C1017117" s="5"/>
      <c r="D1017117" s="5"/>
      <c r="E1017117" s="5"/>
      <c r="F1017117" s="5"/>
      <c r="G1017117" s="5"/>
    </row>
    <row r="1017118" s="4" customFormat="1" spans="1:7">
      <c r="A1017118" s="5"/>
      <c r="B1017118" s="5"/>
      <c r="C1017118" s="5"/>
      <c r="D1017118" s="5"/>
      <c r="E1017118" s="5"/>
      <c r="F1017118" s="5"/>
      <c r="G1017118" s="5"/>
    </row>
    <row r="1017119" s="4" customFormat="1" spans="1:7">
      <c r="A1017119" s="5"/>
      <c r="B1017119" s="5"/>
      <c r="C1017119" s="5"/>
      <c r="D1017119" s="5"/>
      <c r="E1017119" s="5"/>
      <c r="F1017119" s="5"/>
      <c r="G1017119" s="5"/>
    </row>
    <row r="1017120" s="4" customFormat="1" spans="1:7">
      <c r="A1017120" s="5"/>
      <c r="B1017120" s="5"/>
      <c r="C1017120" s="5"/>
      <c r="D1017120" s="5"/>
      <c r="E1017120" s="5"/>
      <c r="F1017120" s="5"/>
      <c r="G1017120" s="5"/>
    </row>
    <row r="1017121" s="4" customFormat="1" spans="1:7">
      <c r="A1017121" s="5"/>
      <c r="B1017121" s="5"/>
      <c r="C1017121" s="5"/>
      <c r="D1017121" s="5"/>
      <c r="E1017121" s="5"/>
      <c r="F1017121" s="5"/>
      <c r="G1017121" s="5"/>
    </row>
    <row r="1017122" s="4" customFormat="1" spans="1:7">
      <c r="A1017122" s="5"/>
      <c r="B1017122" s="5"/>
      <c r="C1017122" s="5"/>
      <c r="D1017122" s="5"/>
      <c r="E1017122" s="5"/>
      <c r="F1017122" s="5"/>
      <c r="G1017122" s="5"/>
    </row>
    <row r="1017123" s="4" customFormat="1" spans="1:7">
      <c r="A1017123" s="5"/>
      <c r="B1017123" s="5"/>
      <c r="C1017123" s="5"/>
      <c r="D1017123" s="5"/>
      <c r="E1017123" s="5"/>
      <c r="F1017123" s="5"/>
      <c r="G1017123" s="5"/>
    </row>
    <row r="1017124" s="4" customFormat="1" spans="1:7">
      <c r="A1017124" s="5"/>
      <c r="B1017124" s="5"/>
      <c r="C1017124" s="5"/>
      <c r="D1017124" s="5"/>
      <c r="E1017124" s="5"/>
      <c r="F1017124" s="5"/>
      <c r="G1017124" s="5"/>
    </row>
    <row r="1017125" s="4" customFormat="1" spans="1:7">
      <c r="A1017125" s="5"/>
      <c r="B1017125" s="5"/>
      <c r="C1017125" s="5"/>
      <c r="D1017125" s="5"/>
      <c r="E1017125" s="5"/>
      <c r="F1017125" s="5"/>
      <c r="G1017125" s="5"/>
    </row>
    <row r="1017126" s="4" customFormat="1" spans="1:7">
      <c r="A1017126" s="5"/>
      <c r="B1017126" s="5"/>
      <c r="C1017126" s="5"/>
      <c r="D1017126" s="5"/>
      <c r="E1017126" s="5"/>
      <c r="F1017126" s="5"/>
      <c r="G1017126" s="5"/>
    </row>
    <row r="1017127" s="4" customFormat="1" spans="1:7">
      <c r="A1017127" s="5"/>
      <c r="B1017127" s="5"/>
      <c r="C1017127" s="5"/>
      <c r="D1017127" s="5"/>
      <c r="E1017127" s="5"/>
      <c r="F1017127" s="5"/>
      <c r="G1017127" s="5"/>
    </row>
    <row r="1017128" s="4" customFormat="1" spans="1:7">
      <c r="A1017128" s="5"/>
      <c r="B1017128" s="5"/>
      <c r="C1017128" s="5"/>
      <c r="D1017128" s="5"/>
      <c r="E1017128" s="5"/>
      <c r="F1017128" s="5"/>
      <c r="G1017128" s="5"/>
    </row>
    <row r="1017129" s="4" customFormat="1" spans="1:7">
      <c r="A1017129" s="5"/>
      <c r="B1017129" s="5"/>
      <c r="C1017129" s="5"/>
      <c r="D1017129" s="5"/>
      <c r="E1017129" s="5"/>
      <c r="F1017129" s="5"/>
      <c r="G1017129" s="5"/>
    </row>
    <row r="1017130" s="4" customFormat="1" spans="1:7">
      <c r="A1017130" s="5"/>
      <c r="B1017130" s="5"/>
      <c r="C1017130" s="5"/>
      <c r="D1017130" s="5"/>
      <c r="E1017130" s="5"/>
      <c r="F1017130" s="5"/>
      <c r="G1017130" s="5"/>
    </row>
    <row r="1017131" s="4" customFormat="1" spans="1:7">
      <c r="A1017131" s="5"/>
      <c r="B1017131" s="5"/>
      <c r="C1017131" s="5"/>
      <c r="D1017131" s="5"/>
      <c r="E1017131" s="5"/>
      <c r="F1017131" s="5"/>
      <c r="G1017131" s="5"/>
    </row>
    <row r="1017132" s="4" customFormat="1" spans="1:7">
      <c r="A1017132" s="5"/>
      <c r="B1017132" s="5"/>
      <c r="C1017132" s="5"/>
      <c r="D1017132" s="5"/>
      <c r="E1017132" s="5"/>
      <c r="F1017132" s="5"/>
      <c r="G1017132" s="5"/>
    </row>
    <row r="1017133" s="4" customFormat="1" spans="1:7">
      <c r="A1017133" s="5"/>
      <c r="B1017133" s="5"/>
      <c r="C1017133" s="5"/>
      <c r="D1017133" s="5"/>
      <c r="E1017133" s="5"/>
      <c r="F1017133" s="5"/>
      <c r="G1017133" s="5"/>
    </row>
    <row r="1017134" s="4" customFormat="1" spans="1:7">
      <c r="A1017134" s="5"/>
      <c r="B1017134" s="5"/>
      <c r="C1017134" s="5"/>
      <c r="D1017134" s="5"/>
      <c r="E1017134" s="5"/>
      <c r="F1017134" s="5"/>
      <c r="G1017134" s="5"/>
    </row>
    <row r="1017135" s="4" customFormat="1" spans="1:7">
      <c r="A1017135" s="5"/>
      <c r="B1017135" s="5"/>
      <c r="C1017135" s="5"/>
      <c r="D1017135" s="5"/>
      <c r="E1017135" s="5"/>
      <c r="F1017135" s="5"/>
      <c r="G1017135" s="5"/>
    </row>
    <row r="1017136" s="4" customFormat="1" spans="1:7">
      <c r="A1017136" s="5"/>
      <c r="B1017136" s="5"/>
      <c r="C1017136" s="5"/>
      <c r="D1017136" s="5"/>
      <c r="E1017136" s="5"/>
      <c r="F1017136" s="5"/>
      <c r="G1017136" s="5"/>
    </row>
    <row r="1017137" s="4" customFormat="1" spans="1:7">
      <c r="A1017137" s="5"/>
      <c r="B1017137" s="5"/>
      <c r="C1017137" s="5"/>
      <c r="D1017137" s="5"/>
      <c r="E1017137" s="5"/>
      <c r="F1017137" s="5"/>
      <c r="G1017137" s="5"/>
    </row>
    <row r="1017138" s="4" customFormat="1" spans="1:7">
      <c r="A1017138" s="5"/>
      <c r="B1017138" s="5"/>
      <c r="C1017138" s="5"/>
      <c r="D1017138" s="5"/>
      <c r="E1017138" s="5"/>
      <c r="F1017138" s="5"/>
      <c r="G1017138" s="5"/>
    </row>
    <row r="1017139" s="4" customFormat="1" spans="1:7">
      <c r="A1017139" s="5"/>
      <c r="B1017139" s="5"/>
      <c r="C1017139" s="5"/>
      <c r="D1017139" s="5"/>
      <c r="E1017139" s="5"/>
      <c r="F1017139" s="5"/>
      <c r="G1017139" s="5"/>
    </row>
    <row r="1017140" s="4" customFormat="1" spans="1:7">
      <c r="A1017140" s="5"/>
      <c r="B1017140" s="5"/>
      <c r="C1017140" s="5"/>
      <c r="D1017140" s="5"/>
      <c r="E1017140" s="5"/>
      <c r="F1017140" s="5"/>
      <c r="G1017140" s="5"/>
    </row>
    <row r="1017141" s="4" customFormat="1" spans="1:7">
      <c r="A1017141" s="5"/>
      <c r="B1017141" s="5"/>
      <c r="C1017141" s="5"/>
      <c r="D1017141" s="5"/>
      <c r="E1017141" s="5"/>
      <c r="F1017141" s="5"/>
      <c r="G1017141" s="5"/>
    </row>
    <row r="1017142" s="4" customFormat="1" spans="1:7">
      <c r="A1017142" s="5"/>
      <c r="B1017142" s="5"/>
      <c r="C1017142" s="5"/>
      <c r="D1017142" s="5"/>
      <c r="E1017142" s="5"/>
      <c r="F1017142" s="5"/>
      <c r="G1017142" s="5"/>
    </row>
    <row r="1017143" s="4" customFormat="1" spans="1:7">
      <c r="A1017143" s="5"/>
      <c r="B1017143" s="5"/>
      <c r="C1017143" s="5"/>
      <c r="D1017143" s="5"/>
      <c r="E1017143" s="5"/>
      <c r="F1017143" s="5"/>
      <c r="G1017143" s="5"/>
    </row>
    <row r="1017144" s="4" customFormat="1" spans="1:7">
      <c r="A1017144" s="5"/>
      <c r="B1017144" s="5"/>
      <c r="C1017144" s="5"/>
      <c r="D1017144" s="5"/>
      <c r="E1017144" s="5"/>
      <c r="F1017144" s="5"/>
      <c r="G1017144" s="5"/>
    </row>
    <row r="1017145" s="4" customFormat="1" spans="1:7">
      <c r="A1017145" s="5"/>
      <c r="B1017145" s="5"/>
      <c r="C1017145" s="5"/>
      <c r="D1017145" s="5"/>
      <c r="E1017145" s="5"/>
      <c r="F1017145" s="5"/>
      <c r="G1017145" s="5"/>
    </row>
    <row r="1017146" s="4" customFormat="1" spans="1:7">
      <c r="A1017146" s="5"/>
      <c r="B1017146" s="5"/>
      <c r="C1017146" s="5"/>
      <c r="D1017146" s="5"/>
      <c r="E1017146" s="5"/>
      <c r="F1017146" s="5"/>
      <c r="G1017146" s="5"/>
    </row>
    <row r="1017147" s="4" customFormat="1" spans="1:7">
      <c r="A1017147" s="5"/>
      <c r="B1017147" s="5"/>
      <c r="C1017147" s="5"/>
      <c r="D1017147" s="5"/>
      <c r="E1017147" s="5"/>
      <c r="F1017147" s="5"/>
      <c r="G1017147" s="5"/>
    </row>
    <row r="1017148" s="4" customFormat="1" spans="1:7">
      <c r="A1017148" s="5"/>
      <c r="B1017148" s="5"/>
      <c r="C1017148" s="5"/>
      <c r="D1017148" s="5"/>
      <c r="E1017148" s="5"/>
      <c r="F1017148" s="5"/>
      <c r="G1017148" s="5"/>
    </row>
    <row r="1017149" s="4" customFormat="1" spans="1:7">
      <c r="A1017149" s="5"/>
      <c r="B1017149" s="5"/>
      <c r="C1017149" s="5"/>
      <c r="D1017149" s="5"/>
      <c r="E1017149" s="5"/>
      <c r="F1017149" s="5"/>
      <c r="G1017149" s="5"/>
    </row>
    <row r="1017150" s="4" customFormat="1" spans="1:7">
      <c r="A1017150" s="5"/>
      <c r="B1017150" s="5"/>
      <c r="C1017150" s="5"/>
      <c r="D1017150" s="5"/>
      <c r="E1017150" s="5"/>
      <c r="F1017150" s="5"/>
      <c r="G1017150" s="5"/>
    </row>
    <row r="1017151" s="4" customFormat="1" spans="1:7">
      <c r="A1017151" s="5"/>
      <c r="B1017151" s="5"/>
      <c r="C1017151" s="5"/>
      <c r="D1017151" s="5"/>
      <c r="E1017151" s="5"/>
      <c r="F1017151" s="5"/>
      <c r="G1017151" s="5"/>
    </row>
    <row r="1017152" s="4" customFormat="1" spans="1:7">
      <c r="A1017152" s="5"/>
      <c r="B1017152" s="5"/>
      <c r="C1017152" s="5"/>
      <c r="D1017152" s="5"/>
      <c r="E1017152" s="5"/>
      <c r="F1017152" s="5"/>
      <c r="G1017152" s="5"/>
    </row>
    <row r="1017153" s="4" customFormat="1" spans="1:7">
      <c r="A1017153" s="5"/>
      <c r="B1017153" s="5"/>
      <c r="C1017153" s="5"/>
      <c r="D1017153" s="5"/>
      <c r="E1017153" s="5"/>
      <c r="F1017153" s="5"/>
      <c r="G1017153" s="5"/>
    </row>
    <row r="1017154" s="4" customFormat="1" spans="1:7">
      <c r="A1017154" s="5"/>
      <c r="B1017154" s="5"/>
      <c r="C1017154" s="5"/>
      <c r="D1017154" s="5"/>
      <c r="E1017154" s="5"/>
      <c r="F1017154" s="5"/>
      <c r="G1017154" s="5"/>
    </row>
    <row r="1017155" s="4" customFormat="1" spans="1:7">
      <c r="A1017155" s="5"/>
      <c r="B1017155" s="5"/>
      <c r="C1017155" s="5"/>
      <c r="D1017155" s="5"/>
      <c r="E1017155" s="5"/>
      <c r="F1017155" s="5"/>
      <c r="G1017155" s="5"/>
    </row>
    <row r="1017156" s="4" customFormat="1" spans="1:7">
      <c r="A1017156" s="5"/>
      <c r="B1017156" s="5"/>
      <c r="C1017156" s="5"/>
      <c r="D1017156" s="5"/>
      <c r="E1017156" s="5"/>
      <c r="F1017156" s="5"/>
      <c r="G1017156" s="5"/>
    </row>
    <row r="1017157" s="4" customFormat="1" spans="1:7">
      <c r="A1017157" s="5"/>
      <c r="B1017157" s="5"/>
      <c r="C1017157" s="5"/>
      <c r="D1017157" s="5"/>
      <c r="E1017157" s="5"/>
      <c r="F1017157" s="5"/>
      <c r="G1017157" s="5"/>
    </row>
    <row r="1017158" s="4" customFormat="1" spans="1:7">
      <c r="A1017158" s="5"/>
      <c r="B1017158" s="5"/>
      <c r="C1017158" s="5"/>
      <c r="D1017158" s="5"/>
      <c r="E1017158" s="5"/>
      <c r="F1017158" s="5"/>
      <c r="G1017158" s="5"/>
    </row>
    <row r="1017159" s="4" customFormat="1" spans="1:7">
      <c r="A1017159" s="5"/>
      <c r="B1017159" s="5"/>
      <c r="C1017159" s="5"/>
      <c r="D1017159" s="5"/>
      <c r="E1017159" s="5"/>
      <c r="F1017159" s="5"/>
      <c r="G1017159" s="5"/>
    </row>
    <row r="1017160" s="4" customFormat="1" spans="1:7">
      <c r="A1017160" s="5"/>
      <c r="B1017160" s="5"/>
      <c r="C1017160" s="5"/>
      <c r="D1017160" s="5"/>
      <c r="E1017160" s="5"/>
      <c r="F1017160" s="5"/>
      <c r="G1017160" s="5"/>
    </row>
    <row r="1017161" s="4" customFormat="1" spans="1:7">
      <c r="A1017161" s="5"/>
      <c r="B1017161" s="5"/>
      <c r="C1017161" s="5"/>
      <c r="D1017161" s="5"/>
      <c r="E1017161" s="5"/>
      <c r="F1017161" s="5"/>
      <c r="G1017161" s="5"/>
    </row>
    <row r="1017162" s="4" customFormat="1" spans="1:7">
      <c r="A1017162" s="5"/>
      <c r="B1017162" s="5"/>
      <c r="C1017162" s="5"/>
      <c r="D1017162" s="5"/>
      <c r="E1017162" s="5"/>
      <c r="F1017162" s="5"/>
      <c r="G1017162" s="5"/>
    </row>
    <row r="1017163" s="4" customFormat="1" spans="1:7">
      <c r="A1017163" s="5"/>
      <c r="B1017163" s="5"/>
      <c r="C1017163" s="5"/>
      <c r="D1017163" s="5"/>
      <c r="E1017163" s="5"/>
      <c r="F1017163" s="5"/>
      <c r="G1017163" s="5"/>
    </row>
    <row r="1017164" s="4" customFormat="1" spans="1:7">
      <c r="A1017164" s="5"/>
      <c r="B1017164" s="5"/>
      <c r="C1017164" s="5"/>
      <c r="D1017164" s="5"/>
      <c r="E1017164" s="5"/>
      <c r="F1017164" s="5"/>
      <c r="G1017164" s="5"/>
    </row>
    <row r="1017165" s="4" customFormat="1" spans="1:7">
      <c r="A1017165" s="5"/>
      <c r="B1017165" s="5"/>
      <c r="C1017165" s="5"/>
      <c r="D1017165" s="5"/>
      <c r="E1017165" s="5"/>
      <c r="F1017165" s="5"/>
      <c r="G1017165" s="5"/>
    </row>
    <row r="1017166" s="4" customFormat="1" spans="1:7">
      <c r="A1017166" s="5"/>
      <c r="B1017166" s="5"/>
      <c r="C1017166" s="5"/>
      <c r="D1017166" s="5"/>
      <c r="E1017166" s="5"/>
      <c r="F1017166" s="5"/>
      <c r="G1017166" s="5"/>
    </row>
    <row r="1017167" s="4" customFormat="1" spans="1:7">
      <c r="A1017167" s="5"/>
      <c r="B1017167" s="5"/>
      <c r="C1017167" s="5"/>
      <c r="D1017167" s="5"/>
      <c r="E1017167" s="5"/>
      <c r="F1017167" s="5"/>
      <c r="G1017167" s="5"/>
    </row>
    <row r="1017168" s="4" customFormat="1" spans="1:7">
      <c r="A1017168" s="5"/>
      <c r="B1017168" s="5"/>
      <c r="C1017168" s="5"/>
      <c r="D1017168" s="5"/>
      <c r="E1017168" s="5"/>
      <c r="F1017168" s="5"/>
      <c r="G1017168" s="5"/>
    </row>
    <row r="1017169" s="4" customFormat="1" spans="1:7">
      <c r="A1017169" s="5"/>
      <c r="B1017169" s="5"/>
      <c r="C1017169" s="5"/>
      <c r="D1017169" s="5"/>
      <c r="E1017169" s="5"/>
      <c r="F1017169" s="5"/>
      <c r="G1017169" s="5"/>
    </row>
    <row r="1017170" s="4" customFormat="1" spans="1:7">
      <c r="A1017170" s="5"/>
      <c r="B1017170" s="5"/>
      <c r="C1017170" s="5"/>
      <c r="D1017170" s="5"/>
      <c r="E1017170" s="5"/>
      <c r="F1017170" s="5"/>
      <c r="G1017170" s="5"/>
    </row>
    <row r="1017171" s="4" customFormat="1" spans="1:7">
      <c r="A1017171" s="5"/>
      <c r="B1017171" s="5"/>
      <c r="C1017171" s="5"/>
      <c r="D1017171" s="5"/>
      <c r="E1017171" s="5"/>
      <c r="F1017171" s="5"/>
      <c r="G1017171" s="5"/>
    </row>
    <row r="1017172" s="4" customFormat="1" spans="1:7">
      <c r="A1017172" s="5"/>
      <c r="B1017172" s="5"/>
      <c r="C1017172" s="5"/>
      <c r="D1017172" s="5"/>
      <c r="E1017172" s="5"/>
      <c r="F1017172" s="5"/>
      <c r="G1017172" s="5"/>
    </row>
    <row r="1017173" s="4" customFormat="1" spans="1:7">
      <c r="A1017173" s="5"/>
      <c r="B1017173" s="5"/>
      <c r="C1017173" s="5"/>
      <c r="D1017173" s="5"/>
      <c r="E1017173" s="5"/>
      <c r="F1017173" s="5"/>
      <c r="G1017173" s="5"/>
    </row>
    <row r="1017174" s="4" customFormat="1" spans="1:7">
      <c r="A1017174" s="5"/>
      <c r="B1017174" s="5"/>
      <c r="C1017174" s="5"/>
      <c r="D1017174" s="5"/>
      <c r="E1017174" s="5"/>
      <c r="F1017174" s="5"/>
      <c r="G1017174" s="5"/>
    </row>
    <row r="1017175" s="4" customFormat="1" spans="1:7">
      <c r="A1017175" s="5"/>
      <c r="B1017175" s="5"/>
      <c r="C1017175" s="5"/>
      <c r="D1017175" s="5"/>
      <c r="E1017175" s="5"/>
      <c r="F1017175" s="5"/>
      <c r="G1017175" s="5"/>
    </row>
    <row r="1017176" s="4" customFormat="1" spans="1:7">
      <c r="A1017176" s="5"/>
      <c r="B1017176" s="5"/>
      <c r="C1017176" s="5"/>
      <c r="D1017176" s="5"/>
      <c r="E1017176" s="5"/>
      <c r="F1017176" s="5"/>
      <c r="G1017176" s="5"/>
    </row>
    <row r="1017177" s="4" customFormat="1" spans="1:7">
      <c r="A1017177" s="5"/>
      <c r="B1017177" s="5"/>
      <c r="C1017177" s="5"/>
      <c r="D1017177" s="5"/>
      <c r="E1017177" s="5"/>
      <c r="F1017177" s="5"/>
      <c r="G1017177" s="5"/>
    </row>
    <row r="1017178" s="4" customFormat="1" spans="1:7">
      <c r="A1017178" s="5"/>
      <c r="B1017178" s="5"/>
      <c r="C1017178" s="5"/>
      <c r="D1017178" s="5"/>
      <c r="E1017178" s="5"/>
      <c r="F1017178" s="5"/>
      <c r="G1017178" s="5"/>
    </row>
    <row r="1017179" s="4" customFormat="1" spans="1:7">
      <c r="A1017179" s="5"/>
      <c r="B1017179" s="5"/>
      <c r="C1017179" s="5"/>
      <c r="D1017179" s="5"/>
      <c r="E1017179" s="5"/>
      <c r="F1017179" s="5"/>
      <c r="G1017179" s="5"/>
    </row>
    <row r="1017180" s="4" customFormat="1" spans="1:7">
      <c r="A1017180" s="5"/>
      <c r="B1017180" s="5"/>
      <c r="C1017180" s="5"/>
      <c r="D1017180" s="5"/>
      <c r="E1017180" s="5"/>
      <c r="F1017180" s="5"/>
      <c r="G1017180" s="5"/>
    </row>
    <row r="1017181" s="4" customFormat="1" spans="1:7">
      <c r="A1017181" s="5"/>
      <c r="B1017181" s="5"/>
      <c r="C1017181" s="5"/>
      <c r="D1017181" s="5"/>
      <c r="E1017181" s="5"/>
      <c r="F1017181" s="5"/>
      <c r="G1017181" s="5"/>
    </row>
    <row r="1017182" s="4" customFormat="1" spans="1:7">
      <c r="A1017182" s="5"/>
      <c r="B1017182" s="5"/>
      <c r="C1017182" s="5"/>
      <c r="D1017182" s="5"/>
      <c r="E1017182" s="5"/>
      <c r="F1017182" s="5"/>
      <c r="G1017182" s="5"/>
    </row>
    <row r="1017183" s="4" customFormat="1" spans="1:7">
      <c r="A1017183" s="5"/>
      <c r="B1017183" s="5"/>
      <c r="C1017183" s="5"/>
      <c r="D1017183" s="5"/>
      <c r="E1017183" s="5"/>
      <c r="F1017183" s="5"/>
      <c r="G1017183" s="5"/>
    </row>
    <row r="1017184" s="4" customFormat="1" spans="1:7">
      <c r="A1017184" s="5"/>
      <c r="B1017184" s="5"/>
      <c r="C1017184" s="5"/>
      <c r="D1017184" s="5"/>
      <c r="E1017184" s="5"/>
      <c r="F1017184" s="5"/>
      <c r="G1017184" s="5"/>
    </row>
    <row r="1017185" s="4" customFormat="1" spans="1:7">
      <c r="A1017185" s="5"/>
      <c r="B1017185" s="5"/>
      <c r="C1017185" s="5"/>
      <c r="D1017185" s="5"/>
      <c r="E1017185" s="5"/>
      <c r="F1017185" s="5"/>
      <c r="G1017185" s="5"/>
    </row>
    <row r="1017186" s="4" customFormat="1" spans="1:7">
      <c r="A1017186" s="5"/>
      <c r="B1017186" s="5"/>
      <c r="C1017186" s="5"/>
      <c r="D1017186" s="5"/>
      <c r="E1017186" s="5"/>
      <c r="F1017186" s="5"/>
      <c r="G1017186" s="5"/>
    </row>
    <row r="1017187" s="4" customFormat="1" spans="1:7">
      <c r="A1017187" s="5"/>
      <c r="B1017187" s="5"/>
      <c r="C1017187" s="5"/>
      <c r="D1017187" s="5"/>
      <c r="E1017187" s="5"/>
      <c r="F1017187" s="5"/>
      <c r="G1017187" s="5"/>
    </row>
    <row r="1017188" s="4" customFormat="1" spans="1:7">
      <c r="A1017188" s="5"/>
      <c r="B1017188" s="5"/>
      <c r="C1017188" s="5"/>
      <c r="D1017188" s="5"/>
      <c r="E1017188" s="5"/>
      <c r="F1017188" s="5"/>
      <c r="G1017188" s="5"/>
    </row>
    <row r="1017189" s="4" customFormat="1" spans="1:7">
      <c r="A1017189" s="5"/>
      <c r="B1017189" s="5"/>
      <c r="C1017189" s="5"/>
      <c r="D1017189" s="5"/>
      <c r="E1017189" s="5"/>
      <c r="F1017189" s="5"/>
      <c r="G1017189" s="5"/>
    </row>
    <row r="1017190" s="4" customFormat="1" spans="1:7">
      <c r="A1017190" s="5"/>
      <c r="B1017190" s="5"/>
      <c r="C1017190" s="5"/>
      <c r="D1017190" s="5"/>
      <c r="E1017190" s="5"/>
      <c r="F1017190" s="5"/>
      <c r="G1017190" s="5"/>
    </row>
    <row r="1017191" s="4" customFormat="1" spans="1:7">
      <c r="A1017191" s="5"/>
      <c r="B1017191" s="5"/>
      <c r="C1017191" s="5"/>
      <c r="D1017191" s="5"/>
      <c r="E1017191" s="5"/>
      <c r="F1017191" s="5"/>
      <c r="G1017191" s="5"/>
    </row>
    <row r="1017192" s="4" customFormat="1" spans="1:7">
      <c r="A1017192" s="5"/>
      <c r="B1017192" s="5"/>
      <c r="C1017192" s="5"/>
      <c r="D1017192" s="5"/>
      <c r="E1017192" s="5"/>
      <c r="F1017192" s="5"/>
      <c r="G1017192" s="5"/>
    </row>
    <row r="1017193" s="4" customFormat="1" spans="1:7">
      <c r="A1017193" s="5"/>
      <c r="B1017193" s="5"/>
      <c r="C1017193" s="5"/>
      <c r="D1017193" s="5"/>
      <c r="E1017193" s="5"/>
      <c r="F1017193" s="5"/>
      <c r="G1017193" s="5"/>
    </row>
    <row r="1017194" s="4" customFormat="1" spans="1:7">
      <c r="A1017194" s="5"/>
      <c r="B1017194" s="5"/>
      <c r="C1017194" s="5"/>
      <c r="D1017194" s="5"/>
      <c r="E1017194" s="5"/>
      <c r="F1017194" s="5"/>
      <c r="G1017194" s="5"/>
    </row>
    <row r="1017195" s="4" customFormat="1" spans="1:7">
      <c r="A1017195" s="5"/>
      <c r="B1017195" s="5"/>
      <c r="C1017195" s="5"/>
      <c r="D1017195" s="5"/>
      <c r="E1017195" s="5"/>
      <c r="F1017195" s="5"/>
      <c r="G1017195" s="5"/>
    </row>
    <row r="1017196" s="4" customFormat="1" spans="1:7">
      <c r="A1017196" s="5"/>
      <c r="B1017196" s="5"/>
      <c r="C1017196" s="5"/>
      <c r="D1017196" s="5"/>
      <c r="E1017196" s="5"/>
      <c r="F1017196" s="5"/>
      <c r="G1017196" s="5"/>
    </row>
    <row r="1017197" s="4" customFormat="1" spans="1:7">
      <c r="A1017197" s="5"/>
      <c r="B1017197" s="5"/>
      <c r="C1017197" s="5"/>
      <c r="D1017197" s="5"/>
      <c r="E1017197" s="5"/>
      <c r="F1017197" s="5"/>
      <c r="G1017197" s="5"/>
    </row>
    <row r="1017198" s="4" customFormat="1" spans="1:7">
      <c r="A1017198" s="5"/>
      <c r="B1017198" s="5"/>
      <c r="C1017198" s="5"/>
      <c r="D1017198" s="5"/>
      <c r="E1017198" s="5"/>
      <c r="F1017198" s="5"/>
      <c r="G1017198" s="5"/>
    </row>
    <row r="1017199" s="4" customFormat="1" spans="1:7">
      <c r="A1017199" s="5"/>
      <c r="B1017199" s="5"/>
      <c r="C1017199" s="5"/>
      <c r="D1017199" s="5"/>
      <c r="E1017199" s="5"/>
      <c r="F1017199" s="5"/>
      <c r="G1017199" s="5"/>
    </row>
    <row r="1017200" s="4" customFormat="1" spans="1:7">
      <c r="A1017200" s="5"/>
      <c r="B1017200" s="5"/>
      <c r="C1017200" s="5"/>
      <c r="D1017200" s="5"/>
      <c r="E1017200" s="5"/>
      <c r="F1017200" s="5"/>
      <c r="G1017200" s="5"/>
    </row>
    <row r="1017201" s="4" customFormat="1" spans="1:7">
      <c r="A1017201" s="5"/>
      <c r="B1017201" s="5"/>
      <c r="C1017201" s="5"/>
      <c r="D1017201" s="5"/>
      <c r="E1017201" s="5"/>
      <c r="F1017201" s="5"/>
      <c r="G1017201" s="5"/>
    </row>
    <row r="1017202" s="4" customFormat="1" spans="1:7">
      <c r="A1017202" s="5"/>
      <c r="B1017202" s="5"/>
      <c r="C1017202" s="5"/>
      <c r="D1017202" s="5"/>
      <c r="E1017202" s="5"/>
      <c r="F1017202" s="5"/>
      <c r="G1017202" s="5"/>
    </row>
    <row r="1017203" s="4" customFormat="1" spans="1:7">
      <c r="A1017203" s="5"/>
      <c r="B1017203" s="5"/>
      <c r="C1017203" s="5"/>
      <c r="D1017203" s="5"/>
      <c r="E1017203" s="5"/>
      <c r="F1017203" s="5"/>
      <c r="G1017203" s="5"/>
    </row>
    <row r="1017204" s="4" customFormat="1" spans="1:7">
      <c r="A1017204" s="5"/>
      <c r="B1017204" s="5"/>
      <c r="C1017204" s="5"/>
      <c r="D1017204" s="5"/>
      <c r="E1017204" s="5"/>
      <c r="F1017204" s="5"/>
      <c r="G1017204" s="5"/>
    </row>
    <row r="1017205" s="4" customFormat="1" spans="1:7">
      <c r="A1017205" s="5"/>
      <c r="B1017205" s="5"/>
      <c r="C1017205" s="5"/>
      <c r="D1017205" s="5"/>
      <c r="E1017205" s="5"/>
      <c r="F1017205" s="5"/>
      <c r="G1017205" s="5"/>
    </row>
    <row r="1017206" s="4" customFormat="1" spans="1:7">
      <c r="A1017206" s="5"/>
      <c r="B1017206" s="5"/>
      <c r="C1017206" s="5"/>
      <c r="D1017206" s="5"/>
      <c r="E1017206" s="5"/>
      <c r="F1017206" s="5"/>
      <c r="G1017206" s="5"/>
    </row>
    <row r="1017207" s="4" customFormat="1" spans="1:7">
      <c r="A1017207" s="5"/>
      <c r="B1017207" s="5"/>
      <c r="C1017207" s="5"/>
      <c r="D1017207" s="5"/>
      <c r="E1017207" s="5"/>
      <c r="F1017207" s="5"/>
      <c r="G1017207" s="5"/>
    </row>
    <row r="1017208" s="4" customFormat="1" spans="1:7">
      <c r="A1017208" s="5"/>
      <c r="B1017208" s="5"/>
      <c r="C1017208" s="5"/>
      <c r="D1017208" s="5"/>
      <c r="E1017208" s="5"/>
      <c r="F1017208" s="5"/>
      <c r="G1017208" s="5"/>
    </row>
    <row r="1017209" s="4" customFormat="1" spans="1:7">
      <c r="A1017209" s="5"/>
      <c r="B1017209" s="5"/>
      <c r="C1017209" s="5"/>
      <c r="D1017209" s="5"/>
      <c r="E1017209" s="5"/>
      <c r="F1017209" s="5"/>
      <c r="G1017209" s="5"/>
    </row>
    <row r="1017210" s="4" customFormat="1" spans="1:7">
      <c r="A1017210" s="5"/>
      <c r="B1017210" s="5"/>
      <c r="C1017210" s="5"/>
      <c r="D1017210" s="5"/>
      <c r="E1017210" s="5"/>
      <c r="F1017210" s="5"/>
      <c r="G1017210" s="5"/>
    </row>
    <row r="1017211" s="4" customFormat="1" spans="1:7">
      <c r="A1017211" s="5"/>
      <c r="B1017211" s="5"/>
      <c r="C1017211" s="5"/>
      <c r="D1017211" s="5"/>
      <c r="E1017211" s="5"/>
      <c r="F1017211" s="5"/>
      <c r="G1017211" s="5"/>
    </row>
    <row r="1017212" s="4" customFormat="1" spans="1:7">
      <c r="A1017212" s="5"/>
      <c r="B1017212" s="5"/>
      <c r="C1017212" s="5"/>
      <c r="D1017212" s="5"/>
      <c r="E1017212" s="5"/>
      <c r="F1017212" s="5"/>
      <c r="G1017212" s="5"/>
    </row>
    <row r="1017213" s="4" customFormat="1" spans="1:7">
      <c r="A1017213" s="5"/>
      <c r="B1017213" s="5"/>
      <c r="C1017213" s="5"/>
      <c r="D1017213" s="5"/>
      <c r="E1017213" s="5"/>
      <c r="F1017213" s="5"/>
      <c r="G1017213" s="5"/>
    </row>
    <row r="1017214" s="4" customFormat="1" spans="1:7">
      <c r="A1017214" s="5"/>
      <c r="B1017214" s="5"/>
      <c r="C1017214" s="5"/>
      <c r="D1017214" s="5"/>
      <c r="E1017214" s="5"/>
      <c r="F1017214" s="5"/>
      <c r="G1017214" s="5"/>
    </row>
    <row r="1017215" s="4" customFormat="1" spans="1:7">
      <c r="A1017215" s="5"/>
      <c r="B1017215" s="5"/>
      <c r="C1017215" s="5"/>
      <c r="D1017215" s="5"/>
      <c r="E1017215" s="5"/>
      <c r="F1017215" s="5"/>
      <c r="G1017215" s="5"/>
    </row>
    <row r="1017216" s="4" customFormat="1" spans="1:7">
      <c r="A1017216" s="5"/>
      <c r="B1017216" s="5"/>
      <c r="C1017216" s="5"/>
      <c r="D1017216" s="5"/>
      <c r="E1017216" s="5"/>
      <c r="F1017216" s="5"/>
      <c r="G1017216" s="5"/>
    </row>
    <row r="1017217" s="4" customFormat="1" spans="1:7">
      <c r="A1017217" s="5"/>
      <c r="B1017217" s="5"/>
      <c r="C1017217" s="5"/>
      <c r="D1017217" s="5"/>
      <c r="E1017217" s="5"/>
      <c r="F1017217" s="5"/>
      <c r="G1017217" s="5"/>
    </row>
    <row r="1017218" s="4" customFormat="1" spans="1:7">
      <c r="A1017218" s="5"/>
      <c r="B1017218" s="5"/>
      <c r="C1017218" s="5"/>
      <c r="D1017218" s="5"/>
      <c r="E1017218" s="5"/>
      <c r="F1017218" s="5"/>
      <c r="G1017218" s="5"/>
    </row>
    <row r="1017219" s="4" customFormat="1" spans="1:7">
      <c r="A1017219" s="5"/>
      <c r="B1017219" s="5"/>
      <c r="C1017219" s="5"/>
      <c r="D1017219" s="5"/>
      <c r="E1017219" s="5"/>
      <c r="F1017219" s="5"/>
      <c r="G1017219" s="5"/>
    </row>
    <row r="1017220" s="4" customFormat="1" spans="1:7">
      <c r="A1017220" s="5"/>
      <c r="B1017220" s="5"/>
      <c r="C1017220" s="5"/>
      <c r="D1017220" s="5"/>
      <c r="E1017220" s="5"/>
      <c r="F1017220" s="5"/>
      <c r="G1017220" s="5"/>
    </row>
    <row r="1017221" s="4" customFormat="1" spans="1:7">
      <c r="A1017221" s="5"/>
      <c r="B1017221" s="5"/>
      <c r="C1017221" s="5"/>
      <c r="D1017221" s="5"/>
      <c r="E1017221" s="5"/>
      <c r="F1017221" s="5"/>
      <c r="G1017221" s="5"/>
    </row>
    <row r="1017222" s="4" customFormat="1" spans="1:7">
      <c r="A1017222" s="5"/>
      <c r="B1017222" s="5"/>
      <c r="C1017222" s="5"/>
      <c r="D1017222" s="5"/>
      <c r="E1017222" s="5"/>
      <c r="F1017222" s="5"/>
      <c r="G1017222" s="5"/>
    </row>
    <row r="1017223" s="4" customFormat="1" spans="1:7">
      <c r="A1017223" s="5"/>
      <c r="B1017223" s="5"/>
      <c r="C1017223" s="5"/>
      <c r="D1017223" s="5"/>
      <c r="E1017223" s="5"/>
      <c r="F1017223" s="5"/>
      <c r="G1017223" s="5"/>
    </row>
    <row r="1017224" s="4" customFormat="1" spans="1:7">
      <c r="A1017224" s="5"/>
      <c r="B1017224" s="5"/>
      <c r="C1017224" s="5"/>
      <c r="D1017224" s="5"/>
      <c r="E1017224" s="5"/>
      <c r="F1017224" s="5"/>
      <c r="G1017224" s="5"/>
    </row>
    <row r="1017225" s="4" customFormat="1" spans="1:7">
      <c r="A1017225" s="5"/>
      <c r="B1017225" s="5"/>
      <c r="C1017225" s="5"/>
      <c r="D1017225" s="5"/>
      <c r="E1017225" s="5"/>
      <c r="F1017225" s="5"/>
      <c r="G1017225" s="5"/>
    </row>
    <row r="1017226" s="4" customFormat="1" spans="1:7">
      <c r="A1017226" s="5"/>
      <c r="B1017226" s="5"/>
      <c r="C1017226" s="5"/>
      <c r="D1017226" s="5"/>
      <c r="E1017226" s="5"/>
      <c r="F1017226" s="5"/>
      <c r="G1017226" s="5"/>
    </row>
    <row r="1017227" s="4" customFormat="1" spans="1:7">
      <c r="A1017227" s="5"/>
      <c r="B1017227" s="5"/>
      <c r="C1017227" s="5"/>
      <c r="D1017227" s="5"/>
      <c r="E1017227" s="5"/>
      <c r="F1017227" s="5"/>
      <c r="G1017227" s="5"/>
    </row>
    <row r="1017228" s="4" customFormat="1" spans="1:7">
      <c r="A1017228" s="5"/>
      <c r="B1017228" s="5"/>
      <c r="C1017228" s="5"/>
      <c r="D1017228" s="5"/>
      <c r="E1017228" s="5"/>
      <c r="F1017228" s="5"/>
      <c r="G1017228" s="5"/>
    </row>
    <row r="1017229" s="4" customFormat="1" spans="1:7">
      <c r="A1017229" s="5"/>
      <c r="B1017229" s="5"/>
      <c r="C1017229" s="5"/>
      <c r="D1017229" s="5"/>
      <c r="E1017229" s="5"/>
      <c r="F1017229" s="5"/>
      <c r="G1017229" s="5"/>
    </row>
    <row r="1017230" s="4" customFormat="1" spans="1:7">
      <c r="A1017230" s="5"/>
      <c r="B1017230" s="5"/>
      <c r="C1017230" s="5"/>
      <c r="D1017230" s="5"/>
      <c r="E1017230" s="5"/>
      <c r="F1017230" s="5"/>
      <c r="G1017230" s="5"/>
    </row>
    <row r="1017231" s="4" customFormat="1" spans="1:7">
      <c r="A1017231" s="5"/>
      <c r="B1017231" s="5"/>
      <c r="C1017231" s="5"/>
      <c r="D1017231" s="5"/>
      <c r="E1017231" s="5"/>
      <c r="F1017231" s="5"/>
      <c r="G1017231" s="5"/>
    </row>
    <row r="1017232" s="4" customFormat="1" spans="1:7">
      <c r="A1017232" s="5"/>
      <c r="B1017232" s="5"/>
      <c r="C1017232" s="5"/>
      <c r="D1017232" s="5"/>
      <c r="E1017232" s="5"/>
      <c r="F1017232" s="5"/>
      <c r="G1017232" s="5"/>
    </row>
    <row r="1017233" s="4" customFormat="1" spans="1:7">
      <c r="A1017233" s="5"/>
      <c r="B1017233" s="5"/>
      <c r="C1017233" s="5"/>
      <c r="D1017233" s="5"/>
      <c r="E1017233" s="5"/>
      <c r="F1017233" s="5"/>
      <c r="G1017233" s="5"/>
    </row>
    <row r="1017234" s="4" customFormat="1" spans="1:7">
      <c r="A1017234" s="5"/>
      <c r="B1017234" s="5"/>
      <c r="C1017234" s="5"/>
      <c r="D1017234" s="5"/>
      <c r="E1017234" s="5"/>
      <c r="F1017234" s="5"/>
      <c r="G1017234" s="5"/>
    </row>
    <row r="1017235" s="4" customFormat="1" spans="1:7">
      <c r="A1017235" s="5"/>
      <c r="B1017235" s="5"/>
      <c r="C1017235" s="5"/>
      <c r="D1017235" s="5"/>
      <c r="E1017235" s="5"/>
      <c r="F1017235" s="5"/>
      <c r="G1017235" s="5"/>
    </row>
    <row r="1017236" s="4" customFormat="1" spans="1:7">
      <c r="A1017236" s="5"/>
      <c r="B1017236" s="5"/>
      <c r="C1017236" s="5"/>
      <c r="D1017236" s="5"/>
      <c r="E1017236" s="5"/>
      <c r="F1017236" s="5"/>
      <c r="G1017236" s="5"/>
    </row>
    <row r="1017237" s="4" customFormat="1" spans="1:7">
      <c r="A1017237" s="5"/>
      <c r="B1017237" s="5"/>
      <c r="C1017237" s="5"/>
      <c r="D1017237" s="5"/>
      <c r="E1017237" s="5"/>
      <c r="F1017237" s="5"/>
      <c r="G1017237" s="5"/>
    </row>
    <row r="1017238" s="4" customFormat="1" spans="1:7">
      <c r="A1017238" s="5"/>
      <c r="B1017238" s="5"/>
      <c r="C1017238" s="5"/>
      <c r="D1017238" s="5"/>
      <c r="E1017238" s="5"/>
      <c r="F1017238" s="5"/>
      <c r="G1017238" s="5"/>
    </row>
    <row r="1017239" s="4" customFormat="1" spans="1:7">
      <c r="A1017239" s="5"/>
      <c r="B1017239" s="5"/>
      <c r="C1017239" s="5"/>
      <c r="D1017239" s="5"/>
      <c r="E1017239" s="5"/>
      <c r="F1017239" s="5"/>
      <c r="G1017239" s="5"/>
    </row>
    <row r="1017240" s="4" customFormat="1" spans="1:7">
      <c r="A1017240" s="5"/>
      <c r="B1017240" s="5"/>
      <c r="C1017240" s="5"/>
      <c r="D1017240" s="5"/>
      <c r="E1017240" s="5"/>
      <c r="F1017240" s="5"/>
      <c r="G1017240" s="5"/>
    </row>
    <row r="1017241" s="4" customFormat="1" spans="1:7">
      <c r="A1017241" s="5"/>
      <c r="B1017241" s="5"/>
      <c r="C1017241" s="5"/>
      <c r="D1017241" s="5"/>
      <c r="E1017241" s="5"/>
      <c r="F1017241" s="5"/>
      <c r="G1017241" s="5"/>
    </row>
    <row r="1017242" s="4" customFormat="1" spans="1:7">
      <c r="A1017242" s="5"/>
      <c r="B1017242" s="5"/>
      <c r="C1017242" s="5"/>
      <c r="D1017242" s="5"/>
      <c r="E1017242" s="5"/>
      <c r="F1017242" s="5"/>
      <c r="G1017242" s="5"/>
    </row>
    <row r="1017243" s="4" customFormat="1" spans="1:7">
      <c r="A1017243" s="5"/>
      <c r="B1017243" s="5"/>
      <c r="C1017243" s="5"/>
      <c r="D1017243" s="5"/>
      <c r="E1017243" s="5"/>
      <c r="F1017243" s="5"/>
      <c r="G1017243" s="5"/>
    </row>
    <row r="1017244" s="4" customFormat="1" spans="1:7">
      <c r="A1017244" s="5"/>
      <c r="B1017244" s="5"/>
      <c r="C1017244" s="5"/>
      <c r="D1017244" s="5"/>
      <c r="E1017244" s="5"/>
      <c r="F1017244" s="5"/>
      <c r="G1017244" s="5"/>
    </row>
    <row r="1017245" s="4" customFormat="1" spans="1:7">
      <c r="A1017245" s="5"/>
      <c r="B1017245" s="5"/>
      <c r="C1017245" s="5"/>
      <c r="D1017245" s="5"/>
      <c r="E1017245" s="5"/>
      <c r="F1017245" s="5"/>
      <c r="G1017245" s="5"/>
    </row>
    <row r="1017246" s="4" customFormat="1" spans="1:7">
      <c r="A1017246" s="5"/>
      <c r="B1017246" s="5"/>
      <c r="C1017246" s="5"/>
      <c r="D1017246" s="5"/>
      <c r="E1017246" s="5"/>
      <c r="F1017246" s="5"/>
      <c r="G1017246" s="5"/>
    </row>
    <row r="1017247" s="4" customFormat="1" spans="1:7">
      <c r="A1017247" s="5"/>
      <c r="B1017247" s="5"/>
      <c r="C1017247" s="5"/>
      <c r="D1017247" s="5"/>
      <c r="E1017247" s="5"/>
      <c r="F1017247" s="5"/>
      <c r="G1017247" s="5"/>
    </row>
    <row r="1017248" s="4" customFormat="1" spans="1:7">
      <c r="A1017248" s="5"/>
      <c r="B1017248" s="5"/>
      <c r="C1017248" s="5"/>
      <c r="D1017248" s="5"/>
      <c r="E1017248" s="5"/>
      <c r="F1017248" s="5"/>
      <c r="G1017248" s="5"/>
    </row>
    <row r="1017249" s="4" customFormat="1" spans="1:7">
      <c r="A1017249" s="5"/>
      <c r="B1017249" s="5"/>
      <c r="C1017249" s="5"/>
      <c r="D1017249" s="5"/>
      <c r="E1017249" s="5"/>
      <c r="F1017249" s="5"/>
      <c r="G1017249" s="5"/>
    </row>
    <row r="1017250" s="4" customFormat="1" spans="1:7">
      <c r="A1017250" s="5"/>
      <c r="B1017250" s="5"/>
      <c r="C1017250" s="5"/>
      <c r="D1017250" s="5"/>
      <c r="E1017250" s="5"/>
      <c r="F1017250" s="5"/>
      <c r="G1017250" s="5"/>
    </row>
    <row r="1017251" s="4" customFormat="1" spans="1:7">
      <c r="A1017251" s="5"/>
      <c r="B1017251" s="5"/>
      <c r="C1017251" s="5"/>
      <c r="D1017251" s="5"/>
      <c r="E1017251" s="5"/>
      <c r="F1017251" s="5"/>
      <c r="G1017251" s="5"/>
    </row>
    <row r="1017252" s="4" customFormat="1" spans="1:7">
      <c r="A1017252" s="5"/>
      <c r="B1017252" s="5"/>
      <c r="C1017252" s="5"/>
      <c r="D1017252" s="5"/>
      <c r="E1017252" s="5"/>
      <c r="F1017252" s="5"/>
      <c r="G1017252" s="5"/>
    </row>
    <row r="1017253" s="4" customFormat="1" spans="1:7">
      <c r="A1017253" s="5"/>
      <c r="B1017253" s="5"/>
      <c r="C1017253" s="5"/>
      <c r="D1017253" s="5"/>
      <c r="E1017253" s="5"/>
      <c r="F1017253" s="5"/>
      <c r="G1017253" s="5"/>
    </row>
    <row r="1017254" s="4" customFormat="1" spans="1:7">
      <c r="A1017254" s="5"/>
      <c r="B1017254" s="5"/>
      <c r="C1017254" s="5"/>
      <c r="D1017254" s="5"/>
      <c r="E1017254" s="5"/>
      <c r="F1017254" s="5"/>
      <c r="G1017254" s="5"/>
    </row>
    <row r="1017255" s="4" customFormat="1" spans="1:7">
      <c r="A1017255" s="5"/>
      <c r="B1017255" s="5"/>
      <c r="C1017255" s="5"/>
      <c r="D1017255" s="5"/>
      <c r="E1017255" s="5"/>
      <c r="F1017255" s="5"/>
      <c r="G1017255" s="5"/>
    </row>
    <row r="1017256" s="4" customFormat="1" spans="1:7">
      <c r="A1017256" s="5"/>
      <c r="B1017256" s="5"/>
      <c r="C1017256" s="5"/>
      <c r="D1017256" s="5"/>
      <c r="E1017256" s="5"/>
      <c r="F1017256" s="5"/>
      <c r="G1017256" s="5"/>
    </row>
    <row r="1017257" s="4" customFormat="1" spans="1:7">
      <c r="A1017257" s="5"/>
      <c r="B1017257" s="5"/>
      <c r="C1017257" s="5"/>
      <c r="D1017257" s="5"/>
      <c r="E1017257" s="5"/>
      <c r="F1017257" s="5"/>
      <c r="G1017257" s="5"/>
    </row>
    <row r="1017258" s="4" customFormat="1" spans="1:7">
      <c r="A1017258" s="5"/>
      <c r="B1017258" s="5"/>
      <c r="C1017258" s="5"/>
      <c r="D1017258" s="5"/>
      <c r="E1017258" s="5"/>
      <c r="F1017258" s="5"/>
      <c r="G1017258" s="5"/>
    </row>
    <row r="1017259" s="4" customFormat="1" spans="1:7">
      <c r="A1017259" s="5"/>
      <c r="B1017259" s="5"/>
      <c r="C1017259" s="5"/>
      <c r="D1017259" s="5"/>
      <c r="E1017259" s="5"/>
      <c r="F1017259" s="5"/>
      <c r="G1017259" s="5"/>
    </row>
    <row r="1017260" s="4" customFormat="1" spans="1:7">
      <c r="A1017260" s="5"/>
      <c r="B1017260" s="5"/>
      <c r="C1017260" s="5"/>
      <c r="D1017260" s="5"/>
      <c r="E1017260" s="5"/>
      <c r="F1017260" s="5"/>
      <c r="G1017260" s="5"/>
    </row>
    <row r="1017261" s="4" customFormat="1" spans="1:7">
      <c r="A1017261" s="5"/>
      <c r="B1017261" s="5"/>
      <c r="C1017261" s="5"/>
      <c r="D1017261" s="5"/>
      <c r="E1017261" s="5"/>
      <c r="F1017261" s="5"/>
      <c r="G1017261" s="5"/>
    </row>
    <row r="1017262" s="4" customFormat="1" spans="1:7">
      <c r="A1017262" s="5"/>
      <c r="B1017262" s="5"/>
      <c r="C1017262" s="5"/>
      <c r="D1017262" s="5"/>
      <c r="E1017262" s="5"/>
      <c r="F1017262" s="5"/>
      <c r="G1017262" s="5"/>
    </row>
    <row r="1017263" s="4" customFormat="1" spans="1:7">
      <c r="A1017263" s="5"/>
      <c r="B1017263" s="5"/>
      <c r="C1017263" s="5"/>
      <c r="D1017263" s="5"/>
      <c r="E1017263" s="5"/>
      <c r="F1017263" s="5"/>
      <c r="G1017263" s="5"/>
    </row>
    <row r="1017264" s="4" customFormat="1" spans="1:7">
      <c r="A1017264" s="5"/>
      <c r="B1017264" s="5"/>
      <c r="C1017264" s="5"/>
      <c r="D1017264" s="5"/>
      <c r="E1017264" s="5"/>
      <c r="F1017264" s="5"/>
      <c r="G1017264" s="5"/>
    </row>
    <row r="1017265" s="4" customFormat="1" spans="1:7">
      <c r="A1017265" s="5"/>
      <c r="B1017265" s="5"/>
      <c r="C1017265" s="5"/>
      <c r="D1017265" s="5"/>
      <c r="E1017265" s="5"/>
      <c r="F1017265" s="5"/>
      <c r="G1017265" s="5"/>
    </row>
    <row r="1017266" s="4" customFormat="1" spans="1:7">
      <c r="A1017266" s="5"/>
      <c r="B1017266" s="5"/>
      <c r="C1017266" s="5"/>
      <c r="D1017266" s="5"/>
      <c r="E1017266" s="5"/>
      <c r="F1017266" s="5"/>
      <c r="G1017266" s="5"/>
    </row>
    <row r="1017267" s="4" customFormat="1" spans="1:7">
      <c r="A1017267" s="5"/>
      <c r="B1017267" s="5"/>
      <c r="C1017267" s="5"/>
      <c r="D1017267" s="5"/>
      <c r="E1017267" s="5"/>
      <c r="F1017267" s="5"/>
      <c r="G1017267" s="5"/>
    </row>
    <row r="1017268" s="4" customFormat="1" spans="1:7">
      <c r="A1017268" s="5"/>
      <c r="B1017268" s="5"/>
      <c r="C1017268" s="5"/>
      <c r="D1017268" s="5"/>
      <c r="E1017268" s="5"/>
      <c r="F1017268" s="5"/>
      <c r="G1017268" s="5"/>
    </row>
    <row r="1017269" s="4" customFormat="1" spans="1:7">
      <c r="A1017269" s="5"/>
      <c r="B1017269" s="5"/>
      <c r="C1017269" s="5"/>
      <c r="D1017269" s="5"/>
      <c r="E1017269" s="5"/>
      <c r="F1017269" s="5"/>
      <c r="G1017269" s="5"/>
    </row>
    <row r="1017270" s="4" customFormat="1" spans="1:7">
      <c r="A1017270" s="5"/>
      <c r="B1017270" s="5"/>
      <c r="C1017270" s="5"/>
      <c r="D1017270" s="5"/>
      <c r="E1017270" s="5"/>
      <c r="F1017270" s="5"/>
      <c r="G1017270" s="5"/>
    </row>
    <row r="1017271" s="4" customFormat="1" spans="1:7">
      <c r="A1017271" s="5"/>
      <c r="B1017271" s="5"/>
      <c r="C1017271" s="5"/>
      <c r="D1017271" s="5"/>
      <c r="E1017271" s="5"/>
      <c r="F1017271" s="5"/>
      <c r="G1017271" s="5"/>
    </row>
    <row r="1017272" s="4" customFormat="1" spans="1:7">
      <c r="A1017272" s="5"/>
      <c r="B1017272" s="5"/>
      <c r="C1017272" s="5"/>
      <c r="D1017272" s="5"/>
      <c r="E1017272" s="5"/>
      <c r="F1017272" s="5"/>
      <c r="G1017272" s="5"/>
    </row>
    <row r="1017273" s="4" customFormat="1" spans="1:7">
      <c r="A1017273" s="5"/>
      <c r="B1017273" s="5"/>
      <c r="C1017273" s="5"/>
      <c r="D1017273" s="5"/>
      <c r="E1017273" s="5"/>
      <c r="F1017273" s="5"/>
      <c r="G1017273" s="5"/>
    </row>
    <row r="1017274" s="4" customFormat="1" spans="1:7">
      <c r="A1017274" s="5"/>
      <c r="B1017274" s="5"/>
      <c r="C1017274" s="5"/>
      <c r="D1017274" s="5"/>
      <c r="E1017274" s="5"/>
      <c r="F1017274" s="5"/>
      <c r="G1017274" s="5"/>
    </row>
    <row r="1017275" s="4" customFormat="1" spans="1:7">
      <c r="A1017275" s="5"/>
      <c r="B1017275" s="5"/>
      <c r="C1017275" s="5"/>
      <c r="D1017275" s="5"/>
      <c r="E1017275" s="5"/>
      <c r="F1017275" s="5"/>
      <c r="G1017275" s="5"/>
    </row>
    <row r="1017276" s="4" customFormat="1" spans="1:7">
      <c r="A1017276" s="5"/>
      <c r="B1017276" s="5"/>
      <c r="C1017276" s="5"/>
      <c r="D1017276" s="5"/>
      <c r="E1017276" s="5"/>
      <c r="F1017276" s="5"/>
      <c r="G1017276" s="5"/>
    </row>
    <row r="1017277" s="4" customFormat="1" spans="1:7">
      <c r="A1017277" s="5"/>
      <c r="B1017277" s="5"/>
      <c r="C1017277" s="5"/>
      <c r="D1017277" s="5"/>
      <c r="E1017277" s="5"/>
      <c r="F1017277" s="5"/>
      <c r="G1017277" s="5"/>
    </row>
    <row r="1017278" s="4" customFormat="1" spans="1:7">
      <c r="A1017278" s="5"/>
      <c r="B1017278" s="5"/>
      <c r="C1017278" s="5"/>
      <c r="D1017278" s="5"/>
      <c r="E1017278" s="5"/>
      <c r="F1017278" s="5"/>
      <c r="G1017278" s="5"/>
    </row>
    <row r="1017279" s="4" customFormat="1" spans="1:7">
      <c r="A1017279" s="5"/>
      <c r="B1017279" s="5"/>
      <c r="C1017279" s="5"/>
      <c r="D1017279" s="5"/>
      <c r="E1017279" s="5"/>
      <c r="F1017279" s="5"/>
      <c r="G1017279" s="5"/>
    </row>
    <row r="1017280" s="4" customFormat="1" spans="1:7">
      <c r="A1017280" s="5"/>
      <c r="B1017280" s="5"/>
      <c r="C1017280" s="5"/>
      <c r="D1017280" s="5"/>
      <c r="E1017280" s="5"/>
      <c r="F1017280" s="5"/>
      <c r="G1017280" s="5"/>
    </row>
    <row r="1017281" s="4" customFormat="1" spans="1:7">
      <c r="A1017281" s="5"/>
      <c r="B1017281" s="5"/>
      <c r="C1017281" s="5"/>
      <c r="D1017281" s="5"/>
      <c r="E1017281" s="5"/>
      <c r="F1017281" s="5"/>
      <c r="G1017281" s="5"/>
    </row>
    <row r="1017282" s="4" customFormat="1" spans="1:7">
      <c r="A1017282" s="5"/>
      <c r="B1017282" s="5"/>
      <c r="C1017282" s="5"/>
      <c r="D1017282" s="5"/>
      <c r="E1017282" s="5"/>
      <c r="F1017282" s="5"/>
      <c r="G1017282" s="5"/>
    </row>
    <row r="1017283" s="4" customFormat="1" spans="1:7">
      <c r="A1017283" s="5"/>
      <c r="B1017283" s="5"/>
      <c r="C1017283" s="5"/>
      <c r="D1017283" s="5"/>
      <c r="E1017283" s="5"/>
      <c r="F1017283" s="5"/>
      <c r="G1017283" s="5"/>
    </row>
    <row r="1017284" s="4" customFormat="1" spans="1:7">
      <c r="A1017284" s="5"/>
      <c r="B1017284" s="5"/>
      <c r="C1017284" s="5"/>
      <c r="D1017284" s="5"/>
      <c r="E1017284" s="5"/>
      <c r="F1017284" s="5"/>
      <c r="G1017284" s="5"/>
    </row>
    <row r="1017285" s="4" customFormat="1" spans="1:7">
      <c r="A1017285" s="5"/>
      <c r="B1017285" s="5"/>
      <c r="C1017285" s="5"/>
      <c r="D1017285" s="5"/>
      <c r="E1017285" s="5"/>
      <c r="F1017285" s="5"/>
      <c r="G1017285" s="5"/>
    </row>
    <row r="1017286" s="4" customFormat="1" spans="1:7">
      <c r="A1017286" s="5"/>
      <c r="B1017286" s="5"/>
      <c r="C1017286" s="5"/>
      <c r="D1017286" s="5"/>
      <c r="E1017286" s="5"/>
      <c r="F1017286" s="5"/>
      <c r="G1017286" s="5"/>
    </row>
    <row r="1017287" s="4" customFormat="1" spans="1:7">
      <c r="A1017287" s="5"/>
      <c r="B1017287" s="5"/>
      <c r="C1017287" s="5"/>
      <c r="D1017287" s="5"/>
      <c r="E1017287" s="5"/>
      <c r="F1017287" s="5"/>
      <c r="G1017287" s="5"/>
    </row>
    <row r="1017288" s="4" customFormat="1" spans="1:7">
      <c r="A1017288" s="5"/>
      <c r="B1017288" s="5"/>
      <c r="C1017288" s="5"/>
      <c r="D1017288" s="5"/>
      <c r="E1017288" s="5"/>
      <c r="F1017288" s="5"/>
      <c r="G1017288" s="5"/>
    </row>
    <row r="1017289" s="4" customFormat="1" spans="1:7">
      <c r="A1017289" s="5"/>
      <c r="B1017289" s="5"/>
      <c r="C1017289" s="5"/>
      <c r="D1017289" s="5"/>
      <c r="E1017289" s="5"/>
      <c r="F1017289" s="5"/>
      <c r="G1017289" s="5"/>
    </row>
    <row r="1017290" s="4" customFormat="1" spans="1:7">
      <c r="A1017290" s="5"/>
      <c r="B1017290" s="5"/>
      <c r="C1017290" s="5"/>
      <c r="D1017290" s="5"/>
      <c r="E1017290" s="5"/>
      <c r="F1017290" s="5"/>
      <c r="G1017290" s="5"/>
    </row>
    <row r="1017291" s="4" customFormat="1" spans="1:7">
      <c r="A1017291" s="5"/>
      <c r="B1017291" s="5"/>
      <c r="C1017291" s="5"/>
      <c r="D1017291" s="5"/>
      <c r="E1017291" s="5"/>
      <c r="F1017291" s="5"/>
      <c r="G1017291" s="5"/>
    </row>
    <row r="1017292" s="4" customFormat="1" spans="1:7">
      <c r="A1017292" s="5"/>
      <c r="B1017292" s="5"/>
      <c r="C1017292" s="5"/>
      <c r="D1017292" s="5"/>
      <c r="E1017292" s="5"/>
      <c r="F1017292" s="5"/>
      <c r="G1017292" s="5"/>
    </row>
    <row r="1017293" s="4" customFormat="1" spans="1:7">
      <c r="A1017293" s="5"/>
      <c r="B1017293" s="5"/>
      <c r="C1017293" s="5"/>
      <c r="D1017293" s="5"/>
      <c r="E1017293" s="5"/>
      <c r="F1017293" s="5"/>
      <c r="G1017293" s="5"/>
    </row>
    <row r="1017294" s="4" customFormat="1" spans="1:7">
      <c r="A1017294" s="5"/>
      <c r="B1017294" s="5"/>
      <c r="C1017294" s="5"/>
      <c r="D1017294" s="5"/>
      <c r="E1017294" s="5"/>
      <c r="F1017294" s="5"/>
      <c r="G1017294" s="5"/>
    </row>
    <row r="1017295" s="4" customFormat="1" spans="1:7">
      <c r="A1017295" s="5"/>
      <c r="B1017295" s="5"/>
      <c r="C1017295" s="5"/>
      <c r="D1017295" s="5"/>
      <c r="E1017295" s="5"/>
      <c r="F1017295" s="5"/>
      <c r="G1017295" s="5"/>
    </row>
    <row r="1017296" s="4" customFormat="1" spans="1:7">
      <c r="A1017296" s="5"/>
      <c r="B1017296" s="5"/>
      <c r="C1017296" s="5"/>
      <c r="D1017296" s="5"/>
      <c r="E1017296" s="5"/>
      <c r="F1017296" s="5"/>
      <c r="G1017296" s="5"/>
    </row>
    <row r="1017297" s="4" customFormat="1" spans="1:7">
      <c r="A1017297" s="5"/>
      <c r="B1017297" s="5"/>
      <c r="C1017297" s="5"/>
      <c r="D1017297" s="5"/>
      <c r="E1017297" s="5"/>
      <c r="F1017297" s="5"/>
      <c r="G1017297" s="5"/>
    </row>
    <row r="1017298" s="4" customFormat="1" spans="1:7">
      <c r="A1017298" s="5"/>
      <c r="B1017298" s="5"/>
      <c r="C1017298" s="5"/>
      <c r="D1017298" s="5"/>
      <c r="E1017298" s="5"/>
      <c r="F1017298" s="5"/>
      <c r="G1017298" s="5"/>
    </row>
    <row r="1017299" s="4" customFormat="1" spans="1:7">
      <c r="A1017299" s="5"/>
      <c r="B1017299" s="5"/>
      <c r="C1017299" s="5"/>
      <c r="D1017299" s="5"/>
      <c r="E1017299" s="5"/>
      <c r="F1017299" s="5"/>
      <c r="G1017299" s="5"/>
    </row>
    <row r="1017300" s="4" customFormat="1" spans="1:7">
      <c r="A1017300" s="5"/>
      <c r="B1017300" s="5"/>
      <c r="C1017300" s="5"/>
      <c r="D1017300" s="5"/>
      <c r="E1017300" s="5"/>
      <c r="F1017300" s="5"/>
      <c r="G1017300" s="5"/>
    </row>
    <row r="1017301" s="4" customFormat="1" spans="1:7">
      <c r="A1017301" s="5"/>
      <c r="B1017301" s="5"/>
      <c r="C1017301" s="5"/>
      <c r="D1017301" s="5"/>
      <c r="E1017301" s="5"/>
      <c r="F1017301" s="5"/>
      <c r="G1017301" s="5"/>
    </row>
    <row r="1017302" s="4" customFormat="1" spans="1:7">
      <c r="A1017302" s="5"/>
      <c r="B1017302" s="5"/>
      <c r="C1017302" s="5"/>
      <c r="D1017302" s="5"/>
      <c r="E1017302" s="5"/>
      <c r="F1017302" s="5"/>
      <c r="G1017302" s="5"/>
    </row>
    <row r="1017303" s="4" customFormat="1" spans="1:7">
      <c r="A1017303" s="5"/>
      <c r="B1017303" s="5"/>
      <c r="C1017303" s="5"/>
      <c r="D1017303" s="5"/>
      <c r="E1017303" s="5"/>
      <c r="F1017303" s="5"/>
      <c r="G1017303" s="5"/>
    </row>
    <row r="1017304" s="4" customFormat="1" spans="1:7">
      <c r="A1017304" s="5"/>
      <c r="B1017304" s="5"/>
      <c r="C1017304" s="5"/>
      <c r="D1017304" s="5"/>
      <c r="E1017304" s="5"/>
      <c r="F1017304" s="5"/>
      <c r="G1017304" s="5"/>
    </row>
    <row r="1017305" s="4" customFormat="1" spans="1:7">
      <c r="A1017305" s="5"/>
      <c r="B1017305" s="5"/>
      <c r="C1017305" s="5"/>
      <c r="D1017305" s="5"/>
      <c r="E1017305" s="5"/>
      <c r="F1017305" s="5"/>
      <c r="G1017305" s="5"/>
    </row>
    <row r="1017306" s="4" customFormat="1" spans="1:7">
      <c r="A1017306" s="5"/>
      <c r="B1017306" s="5"/>
      <c r="C1017306" s="5"/>
      <c r="D1017306" s="5"/>
      <c r="E1017306" s="5"/>
      <c r="F1017306" s="5"/>
      <c r="G1017306" s="5"/>
    </row>
    <row r="1017307" s="4" customFormat="1" spans="1:7">
      <c r="A1017307" s="5"/>
      <c r="B1017307" s="5"/>
      <c r="C1017307" s="5"/>
      <c r="D1017307" s="5"/>
      <c r="E1017307" s="5"/>
      <c r="F1017307" s="5"/>
      <c r="G1017307" s="5"/>
    </row>
    <row r="1017308" s="4" customFormat="1" spans="1:7">
      <c r="A1017308" s="5"/>
      <c r="B1017308" s="5"/>
      <c r="C1017308" s="5"/>
      <c r="D1017308" s="5"/>
      <c r="E1017308" s="5"/>
      <c r="F1017308" s="5"/>
      <c r="G1017308" s="5"/>
    </row>
    <row r="1017309" s="4" customFormat="1" spans="1:7">
      <c r="A1017309" s="5"/>
      <c r="B1017309" s="5"/>
      <c r="C1017309" s="5"/>
      <c r="D1017309" s="5"/>
      <c r="E1017309" s="5"/>
      <c r="F1017309" s="5"/>
      <c r="G1017309" s="5"/>
    </row>
    <row r="1017310" s="4" customFormat="1" spans="1:7">
      <c r="A1017310" s="5"/>
      <c r="B1017310" s="5"/>
      <c r="C1017310" s="5"/>
      <c r="D1017310" s="5"/>
      <c r="E1017310" s="5"/>
      <c r="F1017310" s="5"/>
      <c r="G1017310" s="5"/>
    </row>
    <row r="1017311" s="4" customFormat="1" spans="1:7">
      <c r="A1017311" s="5"/>
      <c r="B1017311" s="5"/>
      <c r="C1017311" s="5"/>
      <c r="D1017311" s="5"/>
      <c r="E1017311" s="5"/>
      <c r="F1017311" s="5"/>
      <c r="G1017311" s="5"/>
    </row>
    <row r="1017312" s="4" customFormat="1" spans="1:7">
      <c r="A1017312" s="5"/>
      <c r="B1017312" s="5"/>
      <c r="C1017312" s="5"/>
      <c r="D1017312" s="5"/>
      <c r="E1017312" s="5"/>
      <c r="F1017312" s="5"/>
      <c r="G1017312" s="5"/>
    </row>
    <row r="1017313" s="4" customFormat="1" spans="1:7">
      <c r="A1017313" s="5"/>
      <c r="B1017313" s="5"/>
      <c r="C1017313" s="5"/>
      <c r="D1017313" s="5"/>
      <c r="E1017313" s="5"/>
      <c r="F1017313" s="5"/>
      <c r="G1017313" s="5"/>
    </row>
    <row r="1017314" s="4" customFormat="1" spans="1:7">
      <c r="A1017314" s="5"/>
      <c r="B1017314" s="5"/>
      <c r="C1017314" s="5"/>
      <c r="D1017314" s="5"/>
      <c r="E1017314" s="5"/>
      <c r="F1017314" s="5"/>
      <c r="G1017314" s="5"/>
    </row>
    <row r="1017315" s="4" customFormat="1" spans="1:7">
      <c r="A1017315" s="5"/>
      <c r="B1017315" s="5"/>
      <c r="C1017315" s="5"/>
      <c r="D1017315" s="5"/>
      <c r="E1017315" s="5"/>
      <c r="F1017315" s="5"/>
      <c r="G1017315" s="5"/>
    </row>
    <row r="1017316" s="4" customFormat="1" spans="1:7">
      <c r="A1017316" s="5"/>
      <c r="B1017316" s="5"/>
      <c r="C1017316" s="5"/>
      <c r="D1017316" s="5"/>
      <c r="E1017316" s="5"/>
      <c r="F1017316" s="5"/>
      <c r="G1017316" s="5"/>
    </row>
    <row r="1017317" s="4" customFormat="1" spans="1:7">
      <c r="A1017317" s="5"/>
      <c r="B1017317" s="5"/>
      <c r="C1017317" s="5"/>
      <c r="D1017317" s="5"/>
      <c r="E1017317" s="5"/>
      <c r="F1017317" s="5"/>
      <c r="G1017317" s="5"/>
    </row>
    <row r="1017318" s="4" customFormat="1" spans="1:7">
      <c r="A1017318" s="5"/>
      <c r="B1017318" s="5"/>
      <c r="C1017318" s="5"/>
      <c r="D1017318" s="5"/>
      <c r="E1017318" s="5"/>
      <c r="F1017318" s="5"/>
      <c r="G1017318" s="5"/>
    </row>
    <row r="1017319" s="4" customFormat="1" spans="1:7">
      <c r="A1017319" s="5"/>
      <c r="B1017319" s="5"/>
      <c r="C1017319" s="5"/>
      <c r="D1017319" s="5"/>
      <c r="E1017319" s="5"/>
      <c r="F1017319" s="5"/>
      <c r="G1017319" s="5"/>
    </row>
    <row r="1017320" s="4" customFormat="1" spans="1:7">
      <c r="A1017320" s="5"/>
      <c r="B1017320" s="5"/>
      <c r="C1017320" s="5"/>
      <c r="D1017320" s="5"/>
      <c r="E1017320" s="5"/>
      <c r="F1017320" s="5"/>
      <c r="G1017320" s="5"/>
    </row>
    <row r="1017321" s="4" customFormat="1" spans="1:7">
      <c r="A1017321" s="5"/>
      <c r="B1017321" s="5"/>
      <c r="C1017321" s="5"/>
      <c r="D1017321" s="5"/>
      <c r="E1017321" s="5"/>
      <c r="F1017321" s="5"/>
      <c r="G1017321" s="5"/>
    </row>
    <row r="1017322" s="4" customFormat="1" spans="1:7">
      <c r="A1017322" s="5"/>
      <c r="B1017322" s="5"/>
      <c r="C1017322" s="5"/>
      <c r="D1017322" s="5"/>
      <c r="E1017322" s="5"/>
      <c r="F1017322" s="5"/>
      <c r="G1017322" s="5"/>
    </row>
    <row r="1017323" s="4" customFormat="1" spans="1:7">
      <c r="A1017323" s="5"/>
      <c r="B1017323" s="5"/>
      <c r="C1017323" s="5"/>
      <c r="D1017323" s="5"/>
      <c r="E1017323" s="5"/>
      <c r="F1017323" s="5"/>
      <c r="G1017323" s="5"/>
    </row>
    <row r="1017324" s="4" customFormat="1" spans="1:7">
      <c r="A1017324" s="5"/>
      <c r="B1017324" s="5"/>
      <c r="C1017324" s="5"/>
      <c r="D1017324" s="5"/>
      <c r="E1017324" s="5"/>
      <c r="F1017324" s="5"/>
      <c r="G1017324" s="5"/>
    </row>
    <row r="1017325" s="4" customFormat="1" spans="1:7">
      <c r="A1017325" s="5"/>
      <c r="B1017325" s="5"/>
      <c r="C1017325" s="5"/>
      <c r="D1017325" s="5"/>
      <c r="E1017325" s="5"/>
      <c r="F1017325" s="5"/>
      <c r="G1017325" s="5"/>
    </row>
    <row r="1017326" s="4" customFormat="1" spans="1:7">
      <c r="A1017326" s="5"/>
      <c r="B1017326" s="5"/>
      <c r="C1017326" s="5"/>
      <c r="D1017326" s="5"/>
      <c r="E1017326" s="5"/>
      <c r="F1017326" s="5"/>
      <c r="G1017326" s="5"/>
    </row>
    <row r="1017327" s="4" customFormat="1" spans="1:7">
      <c r="A1017327" s="5"/>
      <c r="B1017327" s="5"/>
      <c r="C1017327" s="5"/>
      <c r="D1017327" s="5"/>
      <c r="E1017327" s="5"/>
      <c r="F1017327" s="5"/>
      <c r="G1017327" s="5"/>
    </row>
    <row r="1017328" s="4" customFormat="1" spans="1:7">
      <c r="A1017328" s="5"/>
      <c r="B1017328" s="5"/>
      <c r="C1017328" s="5"/>
      <c r="D1017328" s="5"/>
      <c r="E1017328" s="5"/>
      <c r="F1017328" s="5"/>
      <c r="G1017328" s="5"/>
    </row>
    <row r="1017329" s="4" customFormat="1" spans="1:7">
      <c r="A1017329" s="5"/>
      <c r="B1017329" s="5"/>
      <c r="C1017329" s="5"/>
      <c r="D1017329" s="5"/>
      <c r="E1017329" s="5"/>
      <c r="F1017329" s="5"/>
      <c r="G1017329" s="5"/>
    </row>
    <row r="1017330" s="4" customFormat="1" spans="1:7">
      <c r="A1017330" s="5"/>
      <c r="B1017330" s="5"/>
      <c r="C1017330" s="5"/>
      <c r="D1017330" s="5"/>
      <c r="E1017330" s="5"/>
      <c r="F1017330" s="5"/>
      <c r="G1017330" s="5"/>
    </row>
    <row r="1017331" s="4" customFormat="1" spans="1:7">
      <c r="A1017331" s="5"/>
      <c r="B1017331" s="5"/>
      <c r="C1017331" s="5"/>
      <c r="D1017331" s="5"/>
      <c r="E1017331" s="5"/>
      <c r="F1017331" s="5"/>
      <c r="G1017331" s="5"/>
    </row>
    <row r="1017332" s="4" customFormat="1" spans="1:7">
      <c r="A1017332" s="5"/>
      <c r="B1017332" s="5"/>
      <c r="C1017332" s="5"/>
      <c r="D1017332" s="5"/>
      <c r="E1017332" s="5"/>
      <c r="F1017332" s="5"/>
      <c r="G1017332" s="5"/>
    </row>
    <row r="1017333" s="4" customFormat="1" spans="1:7">
      <c r="A1017333" s="5"/>
      <c r="B1017333" s="5"/>
      <c r="C1017333" s="5"/>
      <c r="D1017333" s="5"/>
      <c r="E1017333" s="5"/>
      <c r="F1017333" s="5"/>
      <c r="G1017333" s="5"/>
    </row>
    <row r="1017334" s="4" customFormat="1" spans="1:7">
      <c r="A1017334" s="5"/>
      <c r="B1017334" s="5"/>
      <c r="C1017334" s="5"/>
      <c r="D1017334" s="5"/>
      <c r="E1017334" s="5"/>
      <c r="F1017334" s="5"/>
      <c r="G1017334" s="5"/>
    </row>
    <row r="1017335" s="4" customFormat="1" spans="1:7">
      <c r="A1017335" s="5"/>
      <c r="B1017335" s="5"/>
      <c r="C1017335" s="5"/>
      <c r="D1017335" s="5"/>
      <c r="E1017335" s="5"/>
      <c r="F1017335" s="5"/>
      <c r="G1017335" s="5"/>
    </row>
    <row r="1017336" s="4" customFormat="1" spans="1:7">
      <c r="A1017336" s="5"/>
      <c r="B1017336" s="5"/>
      <c r="C1017336" s="5"/>
      <c r="D1017336" s="5"/>
      <c r="E1017336" s="5"/>
      <c r="F1017336" s="5"/>
      <c r="G1017336" s="5"/>
    </row>
    <row r="1017337" s="4" customFormat="1" spans="1:7">
      <c r="A1017337" s="5"/>
      <c r="B1017337" s="5"/>
      <c r="C1017337" s="5"/>
      <c r="D1017337" s="5"/>
      <c r="E1017337" s="5"/>
      <c r="F1017337" s="5"/>
      <c r="G1017337" s="5"/>
    </row>
    <row r="1017338" s="4" customFormat="1" spans="1:7">
      <c r="A1017338" s="5"/>
      <c r="B1017338" s="5"/>
      <c r="C1017338" s="5"/>
      <c r="D1017338" s="5"/>
      <c r="E1017338" s="5"/>
      <c r="F1017338" s="5"/>
      <c r="G1017338" s="5"/>
    </row>
    <row r="1017339" s="4" customFormat="1" spans="1:7">
      <c r="A1017339" s="5"/>
      <c r="B1017339" s="5"/>
      <c r="C1017339" s="5"/>
      <c r="D1017339" s="5"/>
      <c r="E1017339" s="5"/>
      <c r="F1017339" s="5"/>
      <c r="G1017339" s="5"/>
    </row>
    <row r="1017340" s="4" customFormat="1" spans="1:7">
      <c r="A1017340" s="5"/>
      <c r="B1017340" s="5"/>
      <c r="C1017340" s="5"/>
      <c r="D1017340" s="5"/>
      <c r="E1017340" s="5"/>
      <c r="F1017340" s="5"/>
      <c r="G1017340" s="5"/>
    </row>
    <row r="1017341" s="4" customFormat="1" spans="1:7">
      <c r="A1017341" s="5"/>
      <c r="B1017341" s="5"/>
      <c r="C1017341" s="5"/>
      <c r="D1017341" s="5"/>
      <c r="E1017341" s="5"/>
      <c r="F1017341" s="5"/>
      <c r="G1017341" s="5"/>
    </row>
    <row r="1017342" s="4" customFormat="1" spans="1:7">
      <c r="A1017342" s="5"/>
      <c r="B1017342" s="5"/>
      <c r="C1017342" s="5"/>
      <c r="D1017342" s="5"/>
      <c r="E1017342" s="5"/>
      <c r="F1017342" s="5"/>
      <c r="G1017342" s="5"/>
    </row>
    <row r="1017343" s="4" customFormat="1" spans="1:7">
      <c r="A1017343" s="5"/>
      <c r="B1017343" s="5"/>
      <c r="C1017343" s="5"/>
      <c r="D1017343" s="5"/>
      <c r="E1017343" s="5"/>
      <c r="F1017343" s="5"/>
      <c r="G1017343" s="5"/>
    </row>
    <row r="1017344" s="4" customFormat="1" spans="1:7">
      <c r="A1017344" s="5"/>
      <c r="B1017344" s="5"/>
      <c r="C1017344" s="5"/>
      <c r="D1017344" s="5"/>
      <c r="E1017344" s="5"/>
      <c r="F1017344" s="5"/>
      <c r="G1017344" s="5"/>
    </row>
    <row r="1017345" s="4" customFormat="1" spans="1:7">
      <c r="A1017345" s="5"/>
      <c r="B1017345" s="5"/>
      <c r="C1017345" s="5"/>
      <c r="D1017345" s="5"/>
      <c r="E1017345" s="5"/>
      <c r="F1017345" s="5"/>
      <c r="G1017345" s="5"/>
    </row>
    <row r="1017346" s="4" customFormat="1" spans="1:7">
      <c r="A1017346" s="5"/>
      <c r="B1017346" s="5"/>
      <c r="C1017346" s="5"/>
      <c r="D1017346" s="5"/>
      <c r="E1017346" s="5"/>
      <c r="F1017346" s="5"/>
      <c r="G1017346" s="5"/>
    </row>
    <row r="1017347" s="4" customFormat="1" spans="1:7">
      <c r="A1017347" s="5"/>
      <c r="B1017347" s="5"/>
      <c r="C1017347" s="5"/>
      <c r="D1017347" s="5"/>
      <c r="E1017347" s="5"/>
      <c r="F1017347" s="5"/>
      <c r="G1017347" s="5"/>
    </row>
    <row r="1017348" s="4" customFormat="1" spans="1:7">
      <c r="A1017348" s="5"/>
      <c r="B1017348" s="5"/>
      <c r="C1017348" s="5"/>
      <c r="D1017348" s="5"/>
      <c r="E1017348" s="5"/>
      <c r="F1017348" s="5"/>
      <c r="G1017348" s="5"/>
    </row>
    <row r="1017349" s="4" customFormat="1" spans="1:7">
      <c r="A1017349" s="5"/>
      <c r="B1017349" s="5"/>
      <c r="C1017349" s="5"/>
      <c r="D1017349" s="5"/>
      <c r="E1017349" s="5"/>
      <c r="F1017349" s="5"/>
      <c r="G1017349" s="5"/>
    </row>
    <row r="1017350" s="4" customFormat="1" spans="1:7">
      <c r="A1017350" s="5"/>
      <c r="B1017350" s="5"/>
      <c r="C1017350" s="5"/>
      <c r="D1017350" s="5"/>
      <c r="E1017350" s="5"/>
      <c r="F1017350" s="5"/>
      <c r="G1017350" s="5"/>
    </row>
    <row r="1017351" s="4" customFormat="1" spans="1:7">
      <c r="A1017351" s="5"/>
      <c r="B1017351" s="5"/>
      <c r="C1017351" s="5"/>
      <c r="D1017351" s="5"/>
      <c r="E1017351" s="5"/>
      <c r="F1017351" s="5"/>
      <c r="G1017351" s="5"/>
    </row>
    <row r="1017352" s="4" customFormat="1" spans="1:7">
      <c r="A1017352" s="5"/>
      <c r="B1017352" s="5"/>
      <c r="C1017352" s="5"/>
      <c r="D1017352" s="5"/>
      <c r="E1017352" s="5"/>
      <c r="F1017352" s="5"/>
      <c r="G1017352" s="5"/>
    </row>
    <row r="1017353" s="4" customFormat="1" spans="1:7">
      <c r="A1017353" s="5"/>
      <c r="B1017353" s="5"/>
      <c r="C1017353" s="5"/>
      <c r="D1017353" s="5"/>
      <c r="E1017353" s="5"/>
      <c r="F1017353" s="5"/>
      <c r="G1017353" s="5"/>
    </row>
    <row r="1017354" s="4" customFormat="1" spans="1:7">
      <c r="A1017354" s="5"/>
      <c r="B1017354" s="5"/>
      <c r="C1017354" s="5"/>
      <c r="D1017354" s="5"/>
      <c r="E1017354" s="5"/>
      <c r="F1017354" s="5"/>
      <c r="G1017354" s="5"/>
    </row>
    <row r="1017355" s="4" customFormat="1" spans="1:7">
      <c r="A1017355" s="5"/>
      <c r="B1017355" s="5"/>
      <c r="C1017355" s="5"/>
      <c r="D1017355" s="5"/>
      <c r="E1017355" s="5"/>
      <c r="F1017355" s="5"/>
      <c r="G1017355" s="5"/>
    </row>
    <row r="1017356" s="4" customFormat="1" spans="1:7">
      <c r="A1017356" s="5"/>
      <c r="B1017356" s="5"/>
      <c r="C1017356" s="5"/>
      <c r="D1017356" s="5"/>
      <c r="E1017356" s="5"/>
      <c r="F1017356" s="5"/>
      <c r="G1017356" s="5"/>
    </row>
    <row r="1017357" s="4" customFormat="1" spans="1:7">
      <c r="A1017357" s="5"/>
      <c r="B1017357" s="5"/>
      <c r="C1017357" s="5"/>
      <c r="D1017357" s="5"/>
      <c r="E1017357" s="5"/>
      <c r="F1017357" s="5"/>
      <c r="G1017357" s="5"/>
    </row>
    <row r="1017358" s="4" customFormat="1" spans="1:7">
      <c r="A1017358" s="5"/>
      <c r="B1017358" s="5"/>
      <c r="C1017358" s="5"/>
      <c r="D1017358" s="5"/>
      <c r="E1017358" s="5"/>
      <c r="F1017358" s="5"/>
      <c r="G1017358" s="5"/>
    </row>
    <row r="1017359" s="4" customFormat="1" spans="1:7">
      <c r="A1017359" s="5"/>
      <c r="B1017359" s="5"/>
      <c r="C1017359" s="5"/>
      <c r="D1017359" s="5"/>
      <c r="E1017359" s="5"/>
      <c r="F1017359" s="5"/>
      <c r="G1017359" s="5"/>
    </row>
    <row r="1017360" s="4" customFormat="1" spans="1:7">
      <c r="A1017360" s="5"/>
      <c r="B1017360" s="5"/>
      <c r="C1017360" s="5"/>
      <c r="D1017360" s="5"/>
      <c r="E1017360" s="5"/>
      <c r="F1017360" s="5"/>
      <c r="G1017360" s="5"/>
    </row>
    <row r="1017361" s="4" customFormat="1" spans="1:7">
      <c r="A1017361" s="5"/>
      <c r="B1017361" s="5"/>
      <c r="C1017361" s="5"/>
      <c r="D1017361" s="5"/>
      <c r="E1017361" s="5"/>
      <c r="F1017361" s="5"/>
      <c r="G1017361" s="5"/>
    </row>
    <row r="1017362" s="4" customFormat="1" spans="1:7">
      <c r="A1017362" s="5"/>
      <c r="B1017362" s="5"/>
      <c r="C1017362" s="5"/>
      <c r="D1017362" s="5"/>
      <c r="E1017362" s="5"/>
      <c r="F1017362" s="5"/>
      <c r="G1017362" s="5"/>
    </row>
    <row r="1017363" s="4" customFormat="1" spans="1:7">
      <c r="A1017363" s="5"/>
      <c r="B1017363" s="5"/>
      <c r="C1017363" s="5"/>
      <c r="D1017363" s="5"/>
      <c r="E1017363" s="5"/>
      <c r="F1017363" s="5"/>
      <c r="G1017363" s="5"/>
    </row>
    <row r="1017364" s="4" customFormat="1" spans="1:7">
      <c r="A1017364" s="5"/>
      <c r="B1017364" s="5"/>
      <c r="C1017364" s="5"/>
      <c r="D1017364" s="5"/>
      <c r="E1017364" s="5"/>
      <c r="F1017364" s="5"/>
      <c r="G1017364" s="5"/>
    </row>
    <row r="1017365" s="4" customFormat="1" spans="1:7">
      <c r="A1017365" s="5"/>
      <c r="B1017365" s="5"/>
      <c r="C1017365" s="5"/>
      <c r="D1017365" s="5"/>
      <c r="E1017365" s="5"/>
      <c r="F1017365" s="5"/>
      <c r="G1017365" s="5"/>
    </row>
    <row r="1017366" s="4" customFormat="1" spans="1:7">
      <c r="A1017366" s="5"/>
      <c r="B1017366" s="5"/>
      <c r="C1017366" s="5"/>
      <c r="D1017366" s="5"/>
      <c r="E1017366" s="5"/>
      <c r="F1017366" s="5"/>
      <c r="G1017366" s="5"/>
    </row>
    <row r="1017367" s="4" customFormat="1" spans="1:7">
      <c r="A1017367" s="5"/>
      <c r="B1017367" s="5"/>
      <c r="C1017367" s="5"/>
      <c r="D1017367" s="5"/>
      <c r="E1017367" s="5"/>
      <c r="F1017367" s="5"/>
      <c r="G1017367" s="5"/>
    </row>
    <row r="1017368" s="4" customFormat="1" spans="1:7">
      <c r="A1017368" s="5"/>
      <c r="B1017368" s="5"/>
      <c r="C1017368" s="5"/>
      <c r="D1017368" s="5"/>
      <c r="E1017368" s="5"/>
      <c r="F1017368" s="5"/>
      <c r="G1017368" s="5"/>
    </row>
    <row r="1017369" s="4" customFormat="1" spans="1:7">
      <c r="A1017369" s="5"/>
      <c r="B1017369" s="5"/>
      <c r="C1017369" s="5"/>
      <c r="D1017369" s="5"/>
      <c r="E1017369" s="5"/>
      <c r="F1017369" s="5"/>
      <c r="G1017369" s="5"/>
    </row>
    <row r="1017370" s="4" customFormat="1" spans="1:7">
      <c r="A1017370" s="5"/>
      <c r="B1017370" s="5"/>
      <c r="C1017370" s="5"/>
      <c r="D1017370" s="5"/>
      <c r="E1017370" s="5"/>
      <c r="F1017370" s="5"/>
      <c r="G1017370" s="5"/>
    </row>
    <row r="1017371" s="4" customFormat="1" spans="1:7">
      <c r="A1017371" s="5"/>
      <c r="B1017371" s="5"/>
      <c r="C1017371" s="5"/>
      <c r="D1017371" s="5"/>
      <c r="E1017371" s="5"/>
      <c r="F1017371" s="5"/>
      <c r="G1017371" s="5"/>
    </row>
    <row r="1017372" s="4" customFormat="1" spans="1:7">
      <c r="A1017372" s="5"/>
      <c r="B1017372" s="5"/>
      <c r="C1017372" s="5"/>
      <c r="D1017372" s="5"/>
      <c r="E1017372" s="5"/>
      <c r="F1017372" s="5"/>
      <c r="G1017372" s="5"/>
    </row>
    <row r="1017373" s="4" customFormat="1" spans="1:7">
      <c r="A1017373" s="5"/>
      <c r="B1017373" s="5"/>
      <c r="C1017373" s="5"/>
      <c r="D1017373" s="5"/>
      <c r="E1017373" s="5"/>
      <c r="F1017373" s="5"/>
      <c r="G1017373" s="5"/>
    </row>
    <row r="1017374" s="4" customFormat="1" spans="1:7">
      <c r="A1017374" s="5"/>
      <c r="B1017374" s="5"/>
      <c r="C1017374" s="5"/>
      <c r="D1017374" s="5"/>
      <c r="E1017374" s="5"/>
      <c r="F1017374" s="5"/>
      <c r="G1017374" s="5"/>
    </row>
    <row r="1017375" s="4" customFormat="1" spans="1:7">
      <c r="A1017375" s="5"/>
      <c r="B1017375" s="5"/>
      <c r="C1017375" s="5"/>
      <c r="D1017375" s="5"/>
      <c r="E1017375" s="5"/>
      <c r="F1017375" s="5"/>
      <c r="G1017375" s="5"/>
    </row>
    <row r="1017376" s="4" customFormat="1" spans="1:7">
      <c r="A1017376" s="5"/>
      <c r="B1017376" s="5"/>
      <c r="C1017376" s="5"/>
      <c r="D1017376" s="5"/>
      <c r="E1017376" s="5"/>
      <c r="F1017376" s="5"/>
      <c r="G1017376" s="5"/>
    </row>
    <row r="1017377" s="4" customFormat="1" spans="1:7">
      <c r="A1017377" s="5"/>
      <c r="B1017377" s="5"/>
      <c r="C1017377" s="5"/>
      <c r="D1017377" s="5"/>
      <c r="E1017377" s="5"/>
      <c r="F1017377" s="5"/>
      <c r="G1017377" s="5"/>
    </row>
    <row r="1017378" s="4" customFormat="1" spans="1:7">
      <c r="A1017378" s="5"/>
      <c r="B1017378" s="5"/>
      <c r="C1017378" s="5"/>
      <c r="D1017378" s="5"/>
      <c r="E1017378" s="5"/>
      <c r="F1017378" s="5"/>
      <c r="G1017378" s="5"/>
    </row>
    <row r="1017379" s="4" customFormat="1" spans="1:7">
      <c r="A1017379" s="5"/>
      <c r="B1017379" s="5"/>
      <c r="C1017379" s="5"/>
      <c r="D1017379" s="5"/>
      <c r="E1017379" s="5"/>
      <c r="F1017379" s="5"/>
      <c r="G1017379" s="5"/>
    </row>
    <row r="1017380" s="4" customFormat="1" spans="1:7">
      <c r="A1017380" s="5"/>
      <c r="B1017380" s="5"/>
      <c r="C1017380" s="5"/>
      <c r="D1017380" s="5"/>
      <c r="E1017380" s="5"/>
      <c r="F1017380" s="5"/>
      <c r="G1017380" s="5"/>
    </row>
    <row r="1017381" s="4" customFormat="1" spans="1:7">
      <c r="A1017381" s="5"/>
      <c r="B1017381" s="5"/>
      <c r="C1017381" s="5"/>
      <c r="D1017381" s="5"/>
      <c r="E1017381" s="5"/>
      <c r="F1017381" s="5"/>
      <c r="G1017381" s="5"/>
    </row>
    <row r="1017382" s="4" customFormat="1" spans="1:7">
      <c r="A1017382" s="5"/>
      <c r="B1017382" s="5"/>
      <c r="C1017382" s="5"/>
      <c r="D1017382" s="5"/>
      <c r="E1017382" s="5"/>
      <c r="F1017382" s="5"/>
      <c r="G1017382" s="5"/>
    </row>
    <row r="1017383" s="4" customFormat="1" spans="1:7">
      <c r="A1017383" s="5"/>
      <c r="B1017383" s="5"/>
      <c r="C1017383" s="5"/>
      <c r="D1017383" s="5"/>
      <c r="E1017383" s="5"/>
      <c r="F1017383" s="5"/>
      <c r="G1017383" s="5"/>
    </row>
    <row r="1017384" s="4" customFormat="1" spans="1:7">
      <c r="A1017384" s="5"/>
      <c r="B1017384" s="5"/>
      <c r="C1017384" s="5"/>
      <c r="D1017384" s="5"/>
      <c r="E1017384" s="5"/>
      <c r="F1017384" s="5"/>
      <c r="G1017384" s="5"/>
    </row>
    <row r="1017385" s="4" customFormat="1" spans="1:7">
      <c r="A1017385" s="5"/>
      <c r="B1017385" s="5"/>
      <c r="C1017385" s="5"/>
      <c r="D1017385" s="5"/>
      <c r="E1017385" s="5"/>
      <c r="F1017385" s="5"/>
      <c r="G1017385" s="5"/>
    </row>
    <row r="1017386" s="4" customFormat="1" spans="1:7">
      <c r="A1017386" s="5"/>
      <c r="B1017386" s="5"/>
      <c r="C1017386" s="5"/>
      <c r="D1017386" s="5"/>
      <c r="E1017386" s="5"/>
      <c r="F1017386" s="5"/>
      <c r="G1017386" s="5"/>
    </row>
    <row r="1017387" s="4" customFormat="1" spans="1:7">
      <c r="A1017387" s="5"/>
      <c r="B1017387" s="5"/>
      <c r="C1017387" s="5"/>
      <c r="D1017387" s="5"/>
      <c r="E1017387" s="5"/>
      <c r="F1017387" s="5"/>
      <c r="G1017387" s="5"/>
    </row>
    <row r="1017388" s="4" customFormat="1" spans="1:7">
      <c r="A1017388" s="5"/>
      <c r="B1017388" s="5"/>
      <c r="C1017388" s="5"/>
      <c r="D1017388" s="5"/>
      <c r="E1017388" s="5"/>
      <c r="F1017388" s="5"/>
      <c r="G1017388" s="5"/>
    </row>
    <row r="1017389" s="4" customFormat="1" spans="1:7">
      <c r="A1017389" s="5"/>
      <c r="B1017389" s="5"/>
      <c r="C1017389" s="5"/>
      <c r="D1017389" s="5"/>
      <c r="E1017389" s="5"/>
      <c r="F1017389" s="5"/>
      <c r="G1017389" s="5"/>
    </row>
    <row r="1017390" s="4" customFormat="1" spans="1:7">
      <c r="A1017390" s="5"/>
      <c r="B1017390" s="5"/>
      <c r="C1017390" s="5"/>
      <c r="D1017390" s="5"/>
      <c r="E1017390" s="5"/>
      <c r="F1017390" s="5"/>
      <c r="G1017390" s="5"/>
    </row>
    <row r="1017391" s="4" customFormat="1" spans="1:7">
      <c r="A1017391" s="5"/>
      <c r="B1017391" s="5"/>
      <c r="C1017391" s="5"/>
      <c r="D1017391" s="5"/>
      <c r="E1017391" s="5"/>
      <c r="F1017391" s="5"/>
      <c r="G1017391" s="5"/>
    </row>
    <row r="1017392" s="4" customFormat="1" spans="1:7">
      <c r="A1017392" s="5"/>
      <c r="B1017392" s="5"/>
      <c r="C1017392" s="5"/>
      <c r="D1017392" s="5"/>
      <c r="E1017392" s="5"/>
      <c r="F1017392" s="5"/>
      <c r="G1017392" s="5"/>
    </row>
    <row r="1017393" s="4" customFormat="1" spans="1:7">
      <c r="A1017393" s="5"/>
      <c r="B1017393" s="5"/>
      <c r="C1017393" s="5"/>
      <c r="D1017393" s="5"/>
      <c r="E1017393" s="5"/>
      <c r="F1017393" s="5"/>
      <c r="G1017393" s="5"/>
    </row>
    <row r="1017394" s="4" customFormat="1" spans="1:7">
      <c r="A1017394" s="5"/>
      <c r="B1017394" s="5"/>
      <c r="C1017394" s="5"/>
      <c r="D1017394" s="5"/>
      <c r="E1017394" s="5"/>
      <c r="F1017394" s="5"/>
      <c r="G1017394" s="5"/>
    </row>
    <row r="1017395" s="4" customFormat="1" spans="1:7">
      <c r="A1017395" s="5"/>
      <c r="B1017395" s="5"/>
      <c r="C1017395" s="5"/>
      <c r="D1017395" s="5"/>
      <c r="E1017395" s="5"/>
      <c r="F1017395" s="5"/>
      <c r="G1017395" s="5"/>
    </row>
    <row r="1017396" s="4" customFormat="1" spans="1:7">
      <c r="A1017396" s="5"/>
      <c r="B1017396" s="5"/>
      <c r="C1017396" s="5"/>
      <c r="D1017396" s="5"/>
      <c r="E1017396" s="5"/>
      <c r="F1017396" s="5"/>
      <c r="G1017396" s="5"/>
    </row>
    <row r="1017397" s="4" customFormat="1" spans="1:7">
      <c r="A1017397" s="5"/>
      <c r="B1017397" s="5"/>
      <c r="C1017397" s="5"/>
      <c r="D1017397" s="5"/>
      <c r="E1017397" s="5"/>
      <c r="F1017397" s="5"/>
      <c r="G1017397" s="5"/>
    </row>
    <row r="1017398" s="4" customFormat="1" spans="1:7">
      <c r="A1017398" s="5"/>
      <c r="B1017398" s="5"/>
      <c r="C1017398" s="5"/>
      <c r="D1017398" s="5"/>
      <c r="E1017398" s="5"/>
      <c r="F1017398" s="5"/>
      <c r="G1017398" s="5"/>
    </row>
    <row r="1017399" s="4" customFormat="1" spans="1:7">
      <c r="A1017399" s="5"/>
      <c r="B1017399" s="5"/>
      <c r="C1017399" s="5"/>
      <c r="D1017399" s="5"/>
      <c r="E1017399" s="5"/>
      <c r="F1017399" s="5"/>
      <c r="G1017399" s="5"/>
    </row>
    <row r="1017400" s="4" customFormat="1" spans="1:7">
      <c r="A1017400" s="5"/>
      <c r="B1017400" s="5"/>
      <c r="C1017400" s="5"/>
      <c r="D1017400" s="5"/>
      <c r="E1017400" s="5"/>
      <c r="F1017400" s="5"/>
      <c r="G1017400" s="5"/>
    </row>
    <row r="1017401" s="4" customFormat="1" spans="1:7">
      <c r="A1017401" s="5"/>
      <c r="B1017401" s="5"/>
      <c r="C1017401" s="5"/>
      <c r="D1017401" s="5"/>
      <c r="E1017401" s="5"/>
      <c r="F1017401" s="5"/>
      <c r="G1017401" s="5"/>
    </row>
    <row r="1017402" s="4" customFormat="1" spans="1:7">
      <c r="A1017402" s="5"/>
      <c r="B1017402" s="5"/>
      <c r="C1017402" s="5"/>
      <c r="D1017402" s="5"/>
      <c r="E1017402" s="5"/>
      <c r="F1017402" s="5"/>
      <c r="G1017402" s="5"/>
    </row>
    <row r="1017403" s="4" customFormat="1" spans="1:7">
      <c r="A1017403" s="5"/>
      <c r="B1017403" s="5"/>
      <c r="C1017403" s="5"/>
      <c r="D1017403" s="5"/>
      <c r="E1017403" s="5"/>
      <c r="F1017403" s="5"/>
      <c r="G1017403" s="5"/>
    </row>
    <row r="1017404" s="4" customFormat="1" spans="1:7">
      <c r="A1017404" s="5"/>
      <c r="B1017404" s="5"/>
      <c r="C1017404" s="5"/>
      <c r="D1017404" s="5"/>
      <c r="E1017404" s="5"/>
      <c r="F1017404" s="5"/>
      <c r="G1017404" s="5"/>
    </row>
    <row r="1017405" s="4" customFormat="1" spans="1:7">
      <c r="A1017405" s="5"/>
      <c r="B1017405" s="5"/>
      <c r="C1017405" s="5"/>
      <c r="D1017405" s="5"/>
      <c r="E1017405" s="5"/>
      <c r="F1017405" s="5"/>
      <c r="G1017405" s="5"/>
    </row>
    <row r="1017406" s="4" customFormat="1" spans="1:7">
      <c r="A1017406" s="5"/>
      <c r="B1017406" s="5"/>
      <c r="C1017406" s="5"/>
      <c r="D1017406" s="5"/>
      <c r="E1017406" s="5"/>
      <c r="F1017406" s="5"/>
      <c r="G1017406" s="5"/>
    </row>
    <row r="1017407" s="4" customFormat="1" spans="1:7">
      <c r="A1017407" s="5"/>
      <c r="B1017407" s="5"/>
      <c r="C1017407" s="5"/>
      <c r="D1017407" s="5"/>
      <c r="E1017407" s="5"/>
      <c r="F1017407" s="5"/>
      <c r="G1017407" s="5"/>
    </row>
    <row r="1017408" s="4" customFormat="1" spans="1:7">
      <c r="A1017408" s="5"/>
      <c r="B1017408" s="5"/>
      <c r="C1017408" s="5"/>
      <c r="D1017408" s="5"/>
      <c r="E1017408" s="5"/>
      <c r="F1017408" s="5"/>
      <c r="G1017408" s="5"/>
    </row>
    <row r="1017409" s="4" customFormat="1" spans="1:7">
      <c r="A1017409" s="5"/>
      <c r="B1017409" s="5"/>
      <c r="C1017409" s="5"/>
      <c r="D1017409" s="5"/>
      <c r="E1017409" s="5"/>
      <c r="F1017409" s="5"/>
      <c r="G1017409" s="5"/>
    </row>
    <row r="1017410" s="4" customFormat="1" spans="1:7">
      <c r="A1017410" s="5"/>
      <c r="B1017410" s="5"/>
      <c r="C1017410" s="5"/>
      <c r="D1017410" s="5"/>
      <c r="E1017410" s="5"/>
      <c r="F1017410" s="5"/>
      <c r="G1017410" s="5"/>
    </row>
    <row r="1017411" s="4" customFormat="1" spans="1:7">
      <c r="A1017411" s="5"/>
      <c r="B1017411" s="5"/>
      <c r="C1017411" s="5"/>
      <c r="D1017411" s="5"/>
      <c r="E1017411" s="5"/>
      <c r="F1017411" s="5"/>
      <c r="G1017411" s="5"/>
    </row>
    <row r="1017412" s="4" customFormat="1" spans="1:7">
      <c r="A1017412" s="5"/>
      <c r="B1017412" s="5"/>
      <c r="C1017412" s="5"/>
      <c r="D1017412" s="5"/>
      <c r="E1017412" s="5"/>
      <c r="F1017412" s="5"/>
      <c r="G1017412" s="5"/>
    </row>
    <row r="1017413" s="4" customFormat="1" spans="1:7">
      <c r="A1017413" s="5"/>
      <c r="B1017413" s="5"/>
      <c r="C1017413" s="5"/>
      <c r="D1017413" s="5"/>
      <c r="E1017413" s="5"/>
      <c r="F1017413" s="5"/>
      <c r="G1017413" s="5"/>
    </row>
    <row r="1017414" s="4" customFormat="1" spans="1:7">
      <c r="A1017414" s="5"/>
      <c r="B1017414" s="5"/>
      <c r="C1017414" s="5"/>
      <c r="D1017414" s="5"/>
      <c r="E1017414" s="5"/>
      <c r="F1017414" s="5"/>
      <c r="G1017414" s="5"/>
    </row>
    <row r="1017415" s="4" customFormat="1" spans="1:7">
      <c r="A1017415" s="5"/>
      <c r="B1017415" s="5"/>
      <c r="C1017415" s="5"/>
      <c r="D1017415" s="5"/>
      <c r="E1017415" s="5"/>
      <c r="F1017415" s="5"/>
      <c r="G1017415" s="5"/>
    </row>
    <row r="1017416" s="4" customFormat="1" spans="1:7">
      <c r="A1017416" s="5"/>
      <c r="B1017416" s="5"/>
      <c r="C1017416" s="5"/>
      <c r="D1017416" s="5"/>
      <c r="E1017416" s="5"/>
      <c r="F1017416" s="5"/>
      <c r="G1017416" s="5"/>
    </row>
    <row r="1017417" s="4" customFormat="1" spans="1:7">
      <c r="A1017417" s="5"/>
      <c r="B1017417" s="5"/>
      <c r="C1017417" s="5"/>
      <c r="D1017417" s="5"/>
      <c r="E1017417" s="5"/>
      <c r="F1017417" s="5"/>
      <c r="G1017417" s="5"/>
    </row>
    <row r="1017418" s="4" customFormat="1" spans="1:7">
      <c r="A1017418" s="5"/>
      <c r="B1017418" s="5"/>
      <c r="C1017418" s="5"/>
      <c r="D1017418" s="5"/>
      <c r="E1017418" s="5"/>
      <c r="F1017418" s="5"/>
      <c r="G1017418" s="5"/>
    </row>
    <row r="1017419" s="4" customFormat="1" spans="1:7">
      <c r="A1017419" s="5"/>
      <c r="B1017419" s="5"/>
      <c r="C1017419" s="5"/>
      <c r="D1017419" s="5"/>
      <c r="E1017419" s="5"/>
      <c r="F1017419" s="5"/>
      <c r="G1017419" s="5"/>
    </row>
    <row r="1017420" s="4" customFormat="1" spans="1:7">
      <c r="A1017420" s="5"/>
      <c r="B1017420" s="5"/>
      <c r="C1017420" s="5"/>
      <c r="D1017420" s="5"/>
      <c r="E1017420" s="5"/>
      <c r="F1017420" s="5"/>
      <c r="G1017420" s="5"/>
    </row>
    <row r="1017421" s="4" customFormat="1" spans="1:7">
      <c r="A1017421" s="5"/>
      <c r="B1017421" s="5"/>
      <c r="C1017421" s="5"/>
      <c r="D1017421" s="5"/>
      <c r="E1017421" s="5"/>
      <c r="F1017421" s="5"/>
      <c r="G1017421" s="5"/>
    </row>
    <row r="1017422" s="4" customFormat="1" spans="1:7">
      <c r="A1017422" s="5"/>
      <c r="B1017422" s="5"/>
      <c r="C1017422" s="5"/>
      <c r="D1017422" s="5"/>
      <c r="E1017422" s="5"/>
      <c r="F1017422" s="5"/>
      <c r="G1017422" s="5"/>
    </row>
    <row r="1017423" s="4" customFormat="1" spans="1:7">
      <c r="A1017423" s="5"/>
      <c r="B1017423" s="5"/>
      <c r="C1017423" s="5"/>
      <c r="D1017423" s="5"/>
      <c r="E1017423" s="5"/>
      <c r="F1017423" s="5"/>
      <c r="G1017423" s="5"/>
    </row>
    <row r="1017424" s="4" customFormat="1" spans="1:7">
      <c r="A1017424" s="5"/>
      <c r="B1017424" s="5"/>
      <c r="C1017424" s="5"/>
      <c r="D1017424" s="5"/>
      <c r="E1017424" s="5"/>
      <c r="F1017424" s="5"/>
      <c r="G1017424" s="5"/>
    </row>
    <row r="1017425" s="4" customFormat="1" spans="1:7">
      <c r="A1017425" s="5"/>
      <c r="B1017425" s="5"/>
      <c r="C1017425" s="5"/>
      <c r="D1017425" s="5"/>
      <c r="E1017425" s="5"/>
      <c r="F1017425" s="5"/>
      <c r="G1017425" s="5"/>
    </row>
    <row r="1017426" s="4" customFormat="1" spans="1:7">
      <c r="A1017426" s="5"/>
      <c r="B1017426" s="5"/>
      <c r="C1017426" s="5"/>
      <c r="D1017426" s="5"/>
      <c r="E1017426" s="5"/>
      <c r="F1017426" s="5"/>
      <c r="G1017426" s="5"/>
    </row>
    <row r="1017427" s="4" customFormat="1" spans="1:7">
      <c r="A1017427" s="5"/>
      <c r="B1017427" s="5"/>
      <c r="C1017427" s="5"/>
      <c r="D1017427" s="5"/>
      <c r="E1017427" s="5"/>
      <c r="F1017427" s="5"/>
      <c r="G1017427" s="5"/>
    </row>
    <row r="1017428" s="4" customFormat="1" spans="1:7">
      <c r="A1017428" s="5"/>
      <c r="B1017428" s="5"/>
      <c r="C1017428" s="5"/>
      <c r="D1017428" s="5"/>
      <c r="E1017428" s="5"/>
      <c r="F1017428" s="5"/>
      <c r="G1017428" s="5"/>
    </row>
    <row r="1017429" s="4" customFormat="1" spans="1:7">
      <c r="A1017429" s="5"/>
      <c r="B1017429" s="5"/>
      <c r="C1017429" s="5"/>
      <c r="D1017429" s="5"/>
      <c r="E1017429" s="5"/>
      <c r="F1017429" s="5"/>
      <c r="G1017429" s="5"/>
    </row>
    <row r="1017430" s="4" customFormat="1" spans="1:7">
      <c r="A1017430" s="5"/>
      <c r="B1017430" s="5"/>
      <c r="C1017430" s="5"/>
      <c r="D1017430" s="5"/>
      <c r="E1017430" s="5"/>
      <c r="F1017430" s="5"/>
      <c r="G1017430" s="5"/>
    </row>
    <row r="1017431" s="4" customFormat="1" spans="1:7">
      <c r="A1017431" s="5"/>
      <c r="B1017431" s="5"/>
      <c r="C1017431" s="5"/>
      <c r="D1017431" s="5"/>
      <c r="E1017431" s="5"/>
      <c r="F1017431" s="5"/>
      <c r="G1017431" s="5"/>
    </row>
    <row r="1017432" s="4" customFormat="1" spans="1:7">
      <c r="A1017432" s="5"/>
      <c r="B1017432" s="5"/>
      <c r="C1017432" s="5"/>
      <c r="D1017432" s="5"/>
      <c r="E1017432" s="5"/>
      <c r="F1017432" s="5"/>
      <c r="G1017432" s="5"/>
    </row>
    <row r="1017433" s="4" customFormat="1" spans="1:7">
      <c r="A1017433" s="5"/>
      <c r="B1017433" s="5"/>
      <c r="C1017433" s="5"/>
      <c r="D1017433" s="5"/>
      <c r="E1017433" s="5"/>
      <c r="F1017433" s="5"/>
      <c r="G1017433" s="5"/>
    </row>
    <row r="1017434" s="4" customFormat="1" spans="1:7">
      <c r="A1017434" s="5"/>
      <c r="B1017434" s="5"/>
      <c r="C1017434" s="5"/>
      <c r="D1017434" s="5"/>
      <c r="E1017434" s="5"/>
      <c r="F1017434" s="5"/>
      <c r="G1017434" s="5"/>
    </row>
    <row r="1017435" s="4" customFormat="1" spans="1:7">
      <c r="A1017435" s="5"/>
      <c r="B1017435" s="5"/>
      <c r="C1017435" s="5"/>
      <c r="D1017435" s="5"/>
      <c r="E1017435" s="5"/>
      <c r="F1017435" s="5"/>
      <c r="G1017435" s="5"/>
    </row>
    <row r="1017436" s="4" customFormat="1" spans="1:7">
      <c r="A1017436" s="5"/>
      <c r="B1017436" s="5"/>
      <c r="C1017436" s="5"/>
      <c r="D1017436" s="5"/>
      <c r="E1017436" s="5"/>
      <c r="F1017436" s="5"/>
      <c r="G1017436" s="5"/>
    </row>
    <row r="1017437" s="4" customFormat="1" spans="1:7">
      <c r="A1017437" s="5"/>
      <c r="B1017437" s="5"/>
      <c r="C1017437" s="5"/>
      <c r="D1017437" s="5"/>
      <c r="E1017437" s="5"/>
      <c r="F1017437" s="5"/>
      <c r="G1017437" s="5"/>
    </row>
    <row r="1017438" s="4" customFormat="1" spans="1:7">
      <c r="A1017438" s="5"/>
      <c r="B1017438" s="5"/>
      <c r="C1017438" s="5"/>
      <c r="D1017438" s="5"/>
      <c r="E1017438" s="5"/>
      <c r="F1017438" s="5"/>
      <c r="G1017438" s="5"/>
    </row>
    <row r="1017439" s="4" customFormat="1" spans="1:7">
      <c r="A1017439" s="5"/>
      <c r="B1017439" s="5"/>
      <c r="C1017439" s="5"/>
      <c r="D1017439" s="5"/>
      <c r="E1017439" s="5"/>
      <c r="F1017439" s="5"/>
      <c r="G1017439" s="5"/>
    </row>
    <row r="1017440" s="4" customFormat="1" spans="1:7">
      <c r="A1017440" s="5"/>
      <c r="B1017440" s="5"/>
      <c r="C1017440" s="5"/>
      <c r="D1017440" s="5"/>
      <c r="E1017440" s="5"/>
      <c r="F1017440" s="5"/>
      <c r="G1017440" s="5"/>
    </row>
    <row r="1017441" s="4" customFormat="1" spans="1:7">
      <c r="A1017441" s="5"/>
      <c r="B1017441" s="5"/>
      <c r="C1017441" s="5"/>
      <c r="D1017441" s="5"/>
      <c r="E1017441" s="5"/>
      <c r="F1017441" s="5"/>
      <c r="G1017441" s="5"/>
    </row>
    <row r="1017442" s="4" customFormat="1" spans="1:7">
      <c r="A1017442" s="5"/>
      <c r="B1017442" s="5"/>
      <c r="C1017442" s="5"/>
      <c r="D1017442" s="5"/>
      <c r="E1017442" s="5"/>
      <c r="F1017442" s="5"/>
      <c r="G1017442" s="5"/>
    </row>
    <row r="1017443" s="4" customFormat="1" spans="1:7">
      <c r="A1017443" s="5"/>
      <c r="B1017443" s="5"/>
      <c r="C1017443" s="5"/>
      <c r="D1017443" s="5"/>
      <c r="E1017443" s="5"/>
      <c r="F1017443" s="5"/>
      <c r="G1017443" s="5"/>
    </row>
    <row r="1017444" s="4" customFormat="1" spans="1:7">
      <c r="A1017444" s="5"/>
      <c r="B1017444" s="5"/>
      <c r="C1017444" s="5"/>
      <c r="D1017444" s="5"/>
      <c r="E1017444" s="5"/>
      <c r="F1017444" s="5"/>
      <c r="G1017444" s="5"/>
    </row>
    <row r="1017445" s="4" customFormat="1" spans="1:7">
      <c r="A1017445" s="5"/>
      <c r="B1017445" s="5"/>
      <c r="C1017445" s="5"/>
      <c r="D1017445" s="5"/>
      <c r="E1017445" s="5"/>
      <c r="F1017445" s="5"/>
      <c r="G1017445" s="5"/>
    </row>
    <row r="1017446" s="4" customFormat="1" spans="1:7">
      <c r="A1017446" s="5"/>
      <c r="B1017446" s="5"/>
      <c r="C1017446" s="5"/>
      <c r="D1017446" s="5"/>
      <c r="E1017446" s="5"/>
      <c r="F1017446" s="5"/>
      <c r="G1017446" s="5"/>
    </row>
    <row r="1017447" s="4" customFormat="1" spans="1:7">
      <c r="A1017447" s="5"/>
      <c r="B1017447" s="5"/>
      <c r="C1017447" s="5"/>
      <c r="D1017447" s="5"/>
      <c r="E1017447" s="5"/>
      <c r="F1017447" s="5"/>
      <c r="G1017447" s="5"/>
    </row>
    <row r="1017448" s="4" customFormat="1" spans="1:7">
      <c r="A1017448" s="5"/>
      <c r="B1017448" s="5"/>
      <c r="C1017448" s="5"/>
      <c r="D1017448" s="5"/>
      <c r="E1017448" s="5"/>
      <c r="F1017448" s="5"/>
      <c r="G1017448" s="5"/>
    </row>
    <row r="1017449" s="4" customFormat="1" spans="1:7">
      <c r="A1017449" s="5"/>
      <c r="B1017449" s="5"/>
      <c r="C1017449" s="5"/>
      <c r="D1017449" s="5"/>
      <c r="E1017449" s="5"/>
      <c r="F1017449" s="5"/>
      <c r="G1017449" s="5"/>
    </row>
    <row r="1017450" s="4" customFormat="1" spans="1:7">
      <c r="A1017450" s="5"/>
      <c r="B1017450" s="5"/>
      <c r="C1017450" s="5"/>
      <c r="D1017450" s="5"/>
      <c r="E1017450" s="5"/>
      <c r="F1017450" s="5"/>
      <c r="G1017450" s="5"/>
    </row>
    <row r="1017451" s="4" customFormat="1" spans="1:7">
      <c r="A1017451" s="5"/>
      <c r="B1017451" s="5"/>
      <c r="C1017451" s="5"/>
      <c r="D1017451" s="5"/>
      <c r="E1017451" s="5"/>
      <c r="F1017451" s="5"/>
      <c r="G1017451" s="5"/>
    </row>
    <row r="1017452" s="4" customFormat="1" spans="1:7">
      <c r="A1017452" s="5"/>
      <c r="B1017452" s="5"/>
      <c r="C1017452" s="5"/>
      <c r="D1017452" s="5"/>
      <c r="E1017452" s="5"/>
      <c r="F1017452" s="5"/>
      <c r="G1017452" s="5"/>
    </row>
    <row r="1017453" s="4" customFormat="1" spans="1:7">
      <c r="A1017453" s="5"/>
      <c r="B1017453" s="5"/>
      <c r="C1017453" s="5"/>
      <c r="D1017453" s="5"/>
      <c r="E1017453" s="5"/>
      <c r="F1017453" s="5"/>
      <c r="G1017453" s="5"/>
    </row>
    <row r="1017454" s="4" customFormat="1" spans="1:7">
      <c r="A1017454" s="5"/>
      <c r="B1017454" s="5"/>
      <c r="C1017454" s="5"/>
      <c r="D1017454" s="5"/>
      <c r="E1017454" s="5"/>
      <c r="F1017454" s="5"/>
      <c r="G1017454" s="5"/>
    </row>
    <row r="1017455" s="4" customFormat="1" spans="1:7">
      <c r="A1017455" s="5"/>
      <c r="B1017455" s="5"/>
      <c r="C1017455" s="5"/>
      <c r="D1017455" s="5"/>
      <c r="E1017455" s="5"/>
      <c r="F1017455" s="5"/>
      <c r="G1017455" s="5"/>
    </row>
    <row r="1017456" s="4" customFormat="1" spans="1:7">
      <c r="A1017456" s="5"/>
      <c r="B1017456" s="5"/>
      <c r="C1017456" s="5"/>
      <c r="D1017456" s="5"/>
      <c r="E1017456" s="5"/>
      <c r="F1017456" s="5"/>
      <c r="G1017456" s="5"/>
    </row>
    <row r="1017457" s="4" customFormat="1" spans="1:7">
      <c r="A1017457" s="5"/>
      <c r="B1017457" s="5"/>
      <c r="C1017457" s="5"/>
      <c r="D1017457" s="5"/>
      <c r="E1017457" s="5"/>
      <c r="F1017457" s="5"/>
      <c r="G1017457" s="5"/>
    </row>
    <row r="1017458" s="4" customFormat="1" spans="1:7">
      <c r="A1017458" s="5"/>
      <c r="B1017458" s="5"/>
      <c r="C1017458" s="5"/>
      <c r="D1017458" s="5"/>
      <c r="E1017458" s="5"/>
      <c r="F1017458" s="5"/>
      <c r="G1017458" s="5"/>
    </row>
    <row r="1017459" s="4" customFormat="1" spans="1:7">
      <c r="A1017459" s="5"/>
      <c r="B1017459" s="5"/>
      <c r="C1017459" s="5"/>
      <c r="D1017459" s="5"/>
      <c r="E1017459" s="5"/>
      <c r="F1017459" s="5"/>
      <c r="G1017459" s="5"/>
    </row>
    <row r="1017460" s="4" customFormat="1" spans="1:7">
      <c r="A1017460" s="5"/>
      <c r="B1017460" s="5"/>
      <c r="C1017460" s="5"/>
      <c r="D1017460" s="5"/>
      <c r="E1017460" s="5"/>
      <c r="F1017460" s="5"/>
      <c r="G1017460" s="5"/>
    </row>
    <row r="1017461" s="4" customFormat="1" spans="1:7">
      <c r="A1017461" s="5"/>
      <c r="B1017461" s="5"/>
      <c r="C1017461" s="5"/>
      <c r="D1017461" s="5"/>
      <c r="E1017461" s="5"/>
      <c r="F1017461" s="5"/>
      <c r="G1017461" s="5"/>
    </row>
    <row r="1017462" s="4" customFormat="1" spans="1:7">
      <c r="A1017462" s="5"/>
      <c r="B1017462" s="5"/>
      <c r="C1017462" s="5"/>
      <c r="D1017462" s="5"/>
      <c r="E1017462" s="5"/>
      <c r="F1017462" s="5"/>
      <c r="G1017462" s="5"/>
    </row>
    <row r="1017463" s="4" customFormat="1" spans="1:7">
      <c r="A1017463" s="5"/>
      <c r="B1017463" s="5"/>
      <c r="C1017463" s="5"/>
      <c r="D1017463" s="5"/>
      <c r="E1017463" s="5"/>
      <c r="F1017463" s="5"/>
      <c r="G1017463" s="5"/>
    </row>
    <row r="1017464" s="4" customFormat="1" spans="1:7">
      <c r="A1017464" s="5"/>
      <c r="B1017464" s="5"/>
      <c r="C1017464" s="5"/>
      <c r="D1017464" s="5"/>
      <c r="E1017464" s="5"/>
      <c r="F1017464" s="5"/>
      <c r="G1017464" s="5"/>
    </row>
    <row r="1017465" s="4" customFormat="1" spans="1:7">
      <c r="A1017465" s="5"/>
      <c r="B1017465" s="5"/>
      <c r="C1017465" s="5"/>
      <c r="D1017465" s="5"/>
      <c r="E1017465" s="5"/>
      <c r="F1017465" s="5"/>
      <c r="G1017465" s="5"/>
    </row>
    <row r="1017466" s="4" customFormat="1" spans="1:7">
      <c r="A1017466" s="5"/>
      <c r="B1017466" s="5"/>
      <c r="C1017466" s="5"/>
      <c r="D1017466" s="5"/>
      <c r="E1017466" s="5"/>
      <c r="F1017466" s="5"/>
      <c r="G1017466" s="5"/>
    </row>
    <row r="1017467" s="4" customFormat="1" spans="1:7">
      <c r="A1017467" s="5"/>
      <c r="B1017467" s="5"/>
      <c r="C1017467" s="5"/>
      <c r="D1017467" s="5"/>
      <c r="E1017467" s="5"/>
      <c r="F1017467" s="5"/>
      <c r="G1017467" s="5"/>
    </row>
    <row r="1017468" s="4" customFormat="1" spans="1:7">
      <c r="A1017468" s="5"/>
      <c r="B1017468" s="5"/>
      <c r="C1017468" s="5"/>
      <c r="D1017468" s="5"/>
      <c r="E1017468" s="5"/>
      <c r="F1017468" s="5"/>
      <c r="G1017468" s="5"/>
    </row>
    <row r="1017469" s="4" customFormat="1" spans="1:7">
      <c r="A1017469" s="5"/>
      <c r="B1017469" s="5"/>
      <c r="C1017469" s="5"/>
      <c r="D1017469" s="5"/>
      <c r="E1017469" s="5"/>
      <c r="F1017469" s="5"/>
      <c r="G1017469" s="5"/>
    </row>
    <row r="1017470" s="4" customFormat="1" spans="1:7">
      <c r="A1017470" s="5"/>
      <c r="B1017470" s="5"/>
      <c r="C1017470" s="5"/>
      <c r="D1017470" s="5"/>
      <c r="E1017470" s="5"/>
      <c r="F1017470" s="5"/>
      <c r="G1017470" s="5"/>
    </row>
    <row r="1017471" s="4" customFormat="1" spans="1:7">
      <c r="A1017471" s="5"/>
      <c r="B1017471" s="5"/>
      <c r="C1017471" s="5"/>
      <c r="D1017471" s="5"/>
      <c r="E1017471" s="5"/>
      <c r="F1017471" s="5"/>
      <c r="G1017471" s="5"/>
    </row>
    <row r="1017472" s="4" customFormat="1" spans="1:7">
      <c r="A1017472" s="5"/>
      <c r="B1017472" s="5"/>
      <c r="C1017472" s="5"/>
      <c r="D1017472" s="5"/>
      <c r="E1017472" s="5"/>
      <c r="F1017472" s="5"/>
      <c r="G1017472" s="5"/>
    </row>
    <row r="1017473" s="4" customFormat="1" spans="1:7">
      <c r="A1017473" s="5"/>
      <c r="B1017473" s="5"/>
      <c r="C1017473" s="5"/>
      <c r="D1017473" s="5"/>
      <c r="E1017473" s="5"/>
      <c r="F1017473" s="5"/>
      <c r="G1017473" s="5"/>
    </row>
    <row r="1017474" s="4" customFormat="1" spans="1:7">
      <c r="A1017474" s="5"/>
      <c r="B1017474" s="5"/>
      <c r="C1017474" s="5"/>
      <c r="D1017474" s="5"/>
      <c r="E1017474" s="5"/>
      <c r="F1017474" s="5"/>
      <c r="G1017474" s="5"/>
    </row>
    <row r="1017475" s="4" customFormat="1" spans="1:7">
      <c r="A1017475" s="5"/>
      <c r="B1017475" s="5"/>
      <c r="C1017475" s="5"/>
      <c r="D1017475" s="5"/>
      <c r="E1017475" s="5"/>
      <c r="F1017475" s="5"/>
      <c r="G1017475" s="5"/>
    </row>
    <row r="1017476" s="4" customFormat="1" spans="1:7">
      <c r="A1017476" s="5"/>
      <c r="B1017476" s="5"/>
      <c r="C1017476" s="5"/>
      <c r="D1017476" s="5"/>
      <c r="E1017476" s="5"/>
      <c r="F1017476" s="5"/>
      <c r="G1017476" s="5"/>
    </row>
    <row r="1017477" s="4" customFormat="1" spans="1:7">
      <c r="A1017477" s="5"/>
      <c r="B1017477" s="5"/>
      <c r="C1017477" s="5"/>
      <c r="D1017477" s="5"/>
      <c r="E1017477" s="5"/>
      <c r="F1017477" s="5"/>
      <c r="G1017477" s="5"/>
    </row>
    <row r="1017478" s="4" customFormat="1" spans="1:7">
      <c r="A1017478" s="5"/>
      <c r="B1017478" s="5"/>
      <c r="C1017478" s="5"/>
      <c r="D1017478" s="5"/>
      <c r="E1017478" s="5"/>
      <c r="F1017478" s="5"/>
      <c r="G1017478" s="5"/>
    </row>
    <row r="1017479" s="4" customFormat="1" spans="1:7">
      <c r="A1017479" s="5"/>
      <c r="B1017479" s="5"/>
      <c r="C1017479" s="5"/>
      <c r="D1017479" s="5"/>
      <c r="E1017479" s="5"/>
      <c r="F1017479" s="5"/>
      <c r="G1017479" s="5"/>
    </row>
    <row r="1017480" s="4" customFormat="1" spans="1:7">
      <c r="A1017480" s="5"/>
      <c r="B1017480" s="5"/>
      <c r="C1017480" s="5"/>
      <c r="D1017480" s="5"/>
      <c r="E1017480" s="5"/>
      <c r="F1017480" s="5"/>
      <c r="G1017480" s="5"/>
    </row>
    <row r="1017481" s="4" customFormat="1" spans="1:7">
      <c r="A1017481" s="5"/>
      <c r="B1017481" s="5"/>
      <c r="C1017481" s="5"/>
      <c r="D1017481" s="5"/>
      <c r="E1017481" s="5"/>
      <c r="F1017481" s="5"/>
      <c r="G1017481" s="5"/>
    </row>
    <row r="1017482" s="4" customFormat="1" spans="1:7">
      <c r="A1017482" s="5"/>
      <c r="B1017482" s="5"/>
      <c r="C1017482" s="5"/>
      <c r="D1017482" s="5"/>
      <c r="E1017482" s="5"/>
      <c r="F1017482" s="5"/>
      <c r="G1017482" s="5"/>
    </row>
    <row r="1017483" s="4" customFormat="1" spans="1:7">
      <c r="A1017483" s="5"/>
      <c r="B1017483" s="5"/>
      <c r="C1017483" s="5"/>
      <c r="D1017483" s="5"/>
      <c r="E1017483" s="5"/>
      <c r="F1017483" s="5"/>
      <c r="G1017483" s="5"/>
    </row>
    <row r="1017484" s="4" customFormat="1" spans="1:7">
      <c r="A1017484" s="5"/>
      <c r="B1017484" s="5"/>
      <c r="C1017484" s="5"/>
      <c r="D1017484" s="5"/>
      <c r="E1017484" s="5"/>
      <c r="F1017484" s="5"/>
      <c r="G1017484" s="5"/>
    </row>
    <row r="1017485" s="4" customFormat="1" spans="1:7">
      <c r="A1017485" s="5"/>
      <c r="B1017485" s="5"/>
      <c r="C1017485" s="5"/>
      <c r="D1017485" s="5"/>
      <c r="E1017485" s="5"/>
      <c r="F1017485" s="5"/>
      <c r="G1017485" s="5"/>
    </row>
    <row r="1017486" s="4" customFormat="1" spans="1:7">
      <c r="A1017486" s="5"/>
      <c r="B1017486" s="5"/>
      <c r="C1017486" s="5"/>
      <c r="D1017486" s="5"/>
      <c r="E1017486" s="5"/>
      <c r="F1017486" s="5"/>
      <c r="G1017486" s="5"/>
    </row>
    <row r="1017487" s="4" customFormat="1" spans="1:7">
      <c r="A1017487" s="5"/>
      <c r="B1017487" s="5"/>
      <c r="C1017487" s="5"/>
      <c r="D1017487" s="5"/>
      <c r="E1017487" s="5"/>
      <c r="F1017487" s="5"/>
      <c r="G1017487" s="5"/>
    </row>
    <row r="1017488" s="4" customFormat="1" spans="1:7">
      <c r="A1017488" s="5"/>
      <c r="B1017488" s="5"/>
      <c r="C1017488" s="5"/>
      <c r="D1017488" s="5"/>
      <c r="E1017488" s="5"/>
      <c r="F1017488" s="5"/>
      <c r="G1017488" s="5"/>
    </row>
    <row r="1017489" s="4" customFormat="1" spans="1:7">
      <c r="A1017489" s="5"/>
      <c r="B1017489" s="5"/>
      <c r="C1017489" s="5"/>
      <c r="D1017489" s="5"/>
      <c r="E1017489" s="5"/>
      <c r="F1017489" s="5"/>
      <c r="G1017489" s="5"/>
    </row>
    <row r="1017490" s="4" customFormat="1" spans="1:7">
      <c r="A1017490" s="5"/>
      <c r="B1017490" s="5"/>
      <c r="C1017490" s="5"/>
      <c r="D1017490" s="5"/>
      <c r="E1017490" s="5"/>
      <c r="F1017490" s="5"/>
      <c r="G1017490" s="5"/>
    </row>
    <row r="1017491" s="4" customFormat="1" spans="1:7">
      <c r="A1017491" s="5"/>
      <c r="B1017491" s="5"/>
      <c r="C1017491" s="5"/>
      <c r="D1017491" s="5"/>
      <c r="E1017491" s="5"/>
      <c r="F1017491" s="5"/>
      <c r="G1017491" s="5"/>
    </row>
    <row r="1017492" s="4" customFormat="1" spans="1:7">
      <c r="A1017492" s="5"/>
      <c r="B1017492" s="5"/>
      <c r="C1017492" s="5"/>
      <c r="D1017492" s="5"/>
      <c r="E1017492" s="5"/>
      <c r="F1017492" s="5"/>
      <c r="G1017492" s="5"/>
    </row>
    <row r="1017493" s="4" customFormat="1" spans="1:7">
      <c r="A1017493" s="5"/>
      <c r="B1017493" s="5"/>
      <c r="C1017493" s="5"/>
      <c r="D1017493" s="5"/>
      <c r="E1017493" s="5"/>
      <c r="F1017493" s="5"/>
      <c r="G1017493" s="5"/>
    </row>
    <row r="1017494" s="4" customFormat="1" spans="1:7">
      <c r="A1017494" s="5"/>
      <c r="B1017494" s="5"/>
      <c r="C1017494" s="5"/>
      <c r="D1017494" s="5"/>
      <c r="E1017494" s="5"/>
      <c r="F1017494" s="5"/>
      <c r="G1017494" s="5"/>
    </row>
    <row r="1017495" s="4" customFormat="1" spans="1:7">
      <c r="A1017495" s="5"/>
      <c r="B1017495" s="5"/>
      <c r="C1017495" s="5"/>
      <c r="D1017495" s="5"/>
      <c r="E1017495" s="5"/>
      <c r="F1017495" s="5"/>
      <c r="G1017495" s="5"/>
    </row>
    <row r="1017496" s="4" customFormat="1" spans="1:7">
      <c r="A1017496" s="5"/>
      <c r="B1017496" s="5"/>
      <c r="C1017496" s="5"/>
      <c r="D1017496" s="5"/>
      <c r="E1017496" s="5"/>
      <c r="F1017496" s="5"/>
      <c r="G1017496" s="5"/>
    </row>
    <row r="1017497" s="4" customFormat="1" spans="1:7">
      <c r="A1017497" s="5"/>
      <c r="B1017497" s="5"/>
      <c r="C1017497" s="5"/>
      <c r="D1017497" s="5"/>
      <c r="E1017497" s="5"/>
      <c r="F1017497" s="5"/>
      <c r="G1017497" s="5"/>
    </row>
    <row r="1017498" s="4" customFormat="1" spans="1:7">
      <c r="A1017498" s="5"/>
      <c r="B1017498" s="5"/>
      <c r="C1017498" s="5"/>
      <c r="D1017498" s="5"/>
      <c r="E1017498" s="5"/>
      <c r="F1017498" s="5"/>
      <c r="G1017498" s="5"/>
    </row>
    <row r="1017499" s="4" customFormat="1" spans="1:7">
      <c r="A1017499" s="5"/>
      <c r="B1017499" s="5"/>
      <c r="C1017499" s="5"/>
      <c r="D1017499" s="5"/>
      <c r="E1017499" s="5"/>
      <c r="F1017499" s="5"/>
      <c r="G1017499" s="5"/>
    </row>
    <row r="1017500" s="4" customFormat="1" spans="1:7">
      <c r="A1017500" s="5"/>
      <c r="B1017500" s="5"/>
      <c r="C1017500" s="5"/>
      <c r="D1017500" s="5"/>
      <c r="E1017500" s="5"/>
      <c r="F1017500" s="5"/>
      <c r="G1017500" s="5"/>
    </row>
    <row r="1017501" s="4" customFormat="1" spans="1:7">
      <c r="A1017501" s="5"/>
      <c r="B1017501" s="5"/>
      <c r="C1017501" s="5"/>
      <c r="D1017501" s="5"/>
      <c r="E1017501" s="5"/>
      <c r="F1017501" s="5"/>
      <c r="G1017501" s="5"/>
    </row>
    <row r="1017502" s="4" customFormat="1" spans="1:7">
      <c r="A1017502" s="5"/>
      <c r="B1017502" s="5"/>
      <c r="C1017502" s="5"/>
      <c r="D1017502" s="5"/>
      <c r="E1017502" s="5"/>
      <c r="F1017502" s="5"/>
      <c r="G1017502" s="5"/>
    </row>
    <row r="1017503" s="4" customFormat="1" spans="1:7">
      <c r="A1017503" s="5"/>
      <c r="B1017503" s="5"/>
      <c r="C1017503" s="5"/>
      <c r="D1017503" s="5"/>
      <c r="E1017503" s="5"/>
      <c r="F1017503" s="5"/>
      <c r="G1017503" s="5"/>
    </row>
    <row r="1017504" s="4" customFormat="1" spans="1:7">
      <c r="A1017504" s="5"/>
      <c r="B1017504" s="5"/>
      <c r="C1017504" s="5"/>
      <c r="D1017504" s="5"/>
      <c r="E1017504" s="5"/>
      <c r="F1017504" s="5"/>
      <c r="G1017504" s="5"/>
    </row>
    <row r="1017505" s="4" customFormat="1" spans="1:7">
      <c r="A1017505" s="5"/>
      <c r="B1017505" s="5"/>
      <c r="C1017505" s="5"/>
      <c r="D1017505" s="5"/>
      <c r="E1017505" s="5"/>
      <c r="F1017505" s="5"/>
      <c r="G1017505" s="5"/>
    </row>
    <row r="1017506" s="4" customFormat="1" spans="1:7">
      <c r="A1017506" s="5"/>
      <c r="B1017506" s="5"/>
      <c r="C1017506" s="5"/>
      <c r="D1017506" s="5"/>
      <c r="E1017506" s="5"/>
      <c r="F1017506" s="5"/>
      <c r="G1017506" s="5"/>
    </row>
    <row r="1017507" s="4" customFormat="1" spans="1:7">
      <c r="A1017507" s="5"/>
      <c r="B1017507" s="5"/>
      <c r="C1017507" s="5"/>
      <c r="D1017507" s="5"/>
      <c r="E1017507" s="5"/>
      <c r="F1017507" s="5"/>
      <c r="G1017507" s="5"/>
    </row>
    <row r="1017508" s="4" customFormat="1" spans="1:7">
      <c r="A1017508" s="5"/>
      <c r="B1017508" s="5"/>
      <c r="C1017508" s="5"/>
      <c r="D1017508" s="5"/>
      <c r="E1017508" s="5"/>
      <c r="F1017508" s="5"/>
      <c r="G1017508" s="5"/>
    </row>
    <row r="1017509" s="4" customFormat="1" spans="1:7">
      <c r="A1017509" s="5"/>
      <c r="B1017509" s="5"/>
      <c r="C1017509" s="5"/>
      <c r="D1017509" s="5"/>
      <c r="E1017509" s="5"/>
      <c r="F1017509" s="5"/>
      <c r="G1017509" s="5"/>
    </row>
    <row r="1017510" s="4" customFormat="1" spans="1:7">
      <c r="A1017510" s="5"/>
      <c r="B1017510" s="5"/>
      <c r="C1017510" s="5"/>
      <c r="D1017510" s="5"/>
      <c r="E1017510" s="5"/>
      <c r="F1017510" s="5"/>
      <c r="G1017510" s="5"/>
    </row>
    <row r="1017511" s="4" customFormat="1" spans="1:7">
      <c r="A1017511" s="5"/>
      <c r="B1017511" s="5"/>
      <c r="C1017511" s="5"/>
      <c r="D1017511" s="5"/>
      <c r="E1017511" s="5"/>
      <c r="F1017511" s="5"/>
      <c r="G1017511" s="5"/>
    </row>
    <row r="1017512" s="4" customFormat="1" spans="1:7">
      <c r="A1017512" s="5"/>
      <c r="B1017512" s="5"/>
      <c r="C1017512" s="5"/>
      <c r="D1017512" s="5"/>
      <c r="E1017512" s="5"/>
      <c r="F1017512" s="5"/>
      <c r="G1017512" s="5"/>
    </row>
    <row r="1017513" s="4" customFormat="1" spans="1:7">
      <c r="A1017513" s="5"/>
      <c r="B1017513" s="5"/>
      <c r="C1017513" s="5"/>
      <c r="D1017513" s="5"/>
      <c r="E1017513" s="5"/>
      <c r="F1017513" s="5"/>
      <c r="G1017513" s="5"/>
    </row>
    <row r="1017514" s="4" customFormat="1" spans="1:7">
      <c r="A1017514" s="5"/>
      <c r="B1017514" s="5"/>
      <c r="C1017514" s="5"/>
      <c r="D1017514" s="5"/>
      <c r="E1017514" s="5"/>
      <c r="F1017514" s="5"/>
      <c r="G1017514" s="5"/>
    </row>
    <row r="1017515" s="4" customFormat="1" spans="1:7">
      <c r="A1017515" s="5"/>
      <c r="B1017515" s="5"/>
      <c r="C1017515" s="5"/>
      <c r="D1017515" s="5"/>
      <c r="E1017515" s="5"/>
      <c r="F1017515" s="5"/>
      <c r="G1017515" s="5"/>
    </row>
    <row r="1017516" s="4" customFormat="1" spans="1:7">
      <c r="A1017516" s="5"/>
      <c r="B1017516" s="5"/>
      <c r="C1017516" s="5"/>
      <c r="D1017516" s="5"/>
      <c r="E1017516" s="5"/>
      <c r="F1017516" s="5"/>
      <c r="G1017516" s="5"/>
    </row>
    <row r="1017517" s="4" customFormat="1" spans="1:7">
      <c r="A1017517" s="5"/>
      <c r="B1017517" s="5"/>
      <c r="C1017517" s="5"/>
      <c r="D1017517" s="5"/>
      <c r="E1017517" s="5"/>
      <c r="F1017517" s="5"/>
      <c r="G1017517" s="5"/>
    </row>
    <row r="1017518" s="4" customFormat="1" spans="1:7">
      <c r="A1017518" s="5"/>
      <c r="B1017518" s="5"/>
      <c r="C1017518" s="5"/>
      <c r="D1017518" s="5"/>
      <c r="E1017518" s="5"/>
      <c r="F1017518" s="5"/>
      <c r="G1017518" s="5"/>
    </row>
    <row r="1017519" s="4" customFormat="1" spans="1:7">
      <c r="A1017519" s="5"/>
      <c r="B1017519" s="5"/>
      <c r="C1017519" s="5"/>
      <c r="D1017519" s="5"/>
      <c r="E1017519" s="5"/>
      <c r="F1017519" s="5"/>
      <c r="G1017519" s="5"/>
    </row>
    <row r="1017520" s="4" customFormat="1" spans="1:7">
      <c r="A1017520" s="5"/>
      <c r="B1017520" s="5"/>
      <c r="C1017520" s="5"/>
      <c r="D1017520" s="5"/>
      <c r="E1017520" s="5"/>
      <c r="F1017520" s="5"/>
      <c r="G1017520" s="5"/>
    </row>
    <row r="1017521" s="4" customFormat="1" spans="1:7">
      <c r="A1017521" s="5"/>
      <c r="B1017521" s="5"/>
      <c r="C1017521" s="5"/>
      <c r="D1017521" s="5"/>
      <c r="E1017521" s="5"/>
      <c r="F1017521" s="5"/>
      <c r="G1017521" s="5"/>
    </row>
    <row r="1017522" s="4" customFormat="1" spans="1:7">
      <c r="A1017522" s="5"/>
      <c r="B1017522" s="5"/>
      <c r="C1017522" s="5"/>
      <c r="D1017522" s="5"/>
      <c r="E1017522" s="5"/>
      <c r="F1017522" s="5"/>
      <c r="G1017522" s="5"/>
    </row>
    <row r="1017523" s="4" customFormat="1" spans="1:7">
      <c r="A1017523" s="5"/>
      <c r="B1017523" s="5"/>
      <c r="C1017523" s="5"/>
      <c r="D1017523" s="5"/>
      <c r="E1017523" s="5"/>
      <c r="F1017523" s="5"/>
      <c r="G1017523" s="5"/>
    </row>
    <row r="1017524" s="4" customFormat="1" spans="1:7">
      <c r="A1017524" s="5"/>
      <c r="B1017524" s="5"/>
      <c r="C1017524" s="5"/>
      <c r="D1017524" s="5"/>
      <c r="E1017524" s="5"/>
      <c r="F1017524" s="5"/>
      <c r="G1017524" s="5"/>
    </row>
    <row r="1017525" s="4" customFormat="1" spans="1:7">
      <c r="A1017525" s="5"/>
      <c r="B1017525" s="5"/>
      <c r="C1017525" s="5"/>
      <c r="D1017525" s="5"/>
      <c r="E1017525" s="5"/>
      <c r="F1017525" s="5"/>
      <c r="G1017525" s="5"/>
    </row>
    <row r="1017526" s="4" customFormat="1" spans="1:7">
      <c r="A1017526" s="5"/>
      <c r="B1017526" s="5"/>
      <c r="C1017526" s="5"/>
      <c r="D1017526" s="5"/>
      <c r="E1017526" s="5"/>
      <c r="F1017526" s="5"/>
      <c r="G1017526" s="5"/>
    </row>
    <row r="1017527" s="4" customFormat="1" spans="1:7">
      <c r="A1017527" s="5"/>
      <c r="B1017527" s="5"/>
      <c r="C1017527" s="5"/>
      <c r="D1017527" s="5"/>
      <c r="E1017527" s="5"/>
      <c r="F1017527" s="5"/>
      <c r="G1017527" s="5"/>
    </row>
    <row r="1017528" s="4" customFormat="1" spans="1:7">
      <c r="A1017528" s="5"/>
      <c r="B1017528" s="5"/>
      <c r="C1017528" s="5"/>
      <c r="D1017528" s="5"/>
      <c r="E1017528" s="5"/>
      <c r="F1017528" s="5"/>
      <c r="G1017528" s="5"/>
    </row>
    <row r="1017529" s="4" customFormat="1" spans="1:7">
      <c r="A1017529" s="5"/>
      <c r="B1017529" s="5"/>
      <c r="C1017529" s="5"/>
      <c r="D1017529" s="5"/>
      <c r="E1017529" s="5"/>
      <c r="F1017529" s="5"/>
      <c r="G1017529" s="5"/>
    </row>
    <row r="1017530" s="4" customFormat="1" spans="1:7">
      <c r="A1017530" s="5"/>
      <c r="B1017530" s="5"/>
      <c r="C1017530" s="5"/>
      <c r="D1017530" s="5"/>
      <c r="E1017530" s="5"/>
      <c r="F1017530" s="5"/>
      <c r="G1017530" s="5"/>
    </row>
    <row r="1017531" s="4" customFormat="1" spans="1:7">
      <c r="A1017531" s="5"/>
      <c r="B1017531" s="5"/>
      <c r="C1017531" s="5"/>
      <c r="D1017531" s="5"/>
      <c r="E1017531" s="5"/>
      <c r="F1017531" s="5"/>
      <c r="G1017531" s="5"/>
    </row>
    <row r="1017532" s="4" customFormat="1" spans="1:7">
      <c r="A1017532" s="5"/>
      <c r="B1017532" s="5"/>
      <c r="C1017532" s="5"/>
      <c r="D1017532" s="5"/>
      <c r="E1017532" s="5"/>
      <c r="F1017532" s="5"/>
      <c r="G1017532" s="5"/>
    </row>
    <row r="1017533" s="4" customFormat="1" spans="1:7">
      <c r="A1017533" s="5"/>
      <c r="B1017533" s="5"/>
      <c r="C1017533" s="5"/>
      <c r="D1017533" s="5"/>
      <c r="E1017533" s="5"/>
      <c r="F1017533" s="5"/>
      <c r="G1017533" s="5"/>
    </row>
    <row r="1017534" s="4" customFormat="1" spans="1:7">
      <c r="A1017534" s="5"/>
      <c r="B1017534" s="5"/>
      <c r="C1017534" s="5"/>
      <c r="D1017534" s="5"/>
      <c r="E1017534" s="5"/>
      <c r="F1017534" s="5"/>
      <c r="G1017534" s="5"/>
    </row>
    <row r="1017535" s="4" customFormat="1" spans="1:7">
      <c r="A1017535" s="5"/>
      <c r="B1017535" s="5"/>
      <c r="C1017535" s="5"/>
      <c r="D1017535" s="5"/>
      <c r="E1017535" s="5"/>
      <c r="F1017535" s="5"/>
      <c r="G1017535" s="5"/>
    </row>
    <row r="1017536" s="4" customFormat="1" spans="1:7">
      <c r="A1017536" s="5"/>
      <c r="B1017536" s="5"/>
      <c r="C1017536" s="5"/>
      <c r="D1017536" s="5"/>
      <c r="E1017536" s="5"/>
      <c r="F1017536" s="5"/>
      <c r="G1017536" s="5"/>
    </row>
    <row r="1017537" s="4" customFormat="1" spans="1:7">
      <c r="A1017537" s="5"/>
      <c r="B1017537" s="5"/>
      <c r="C1017537" s="5"/>
      <c r="D1017537" s="5"/>
      <c r="E1017537" s="5"/>
      <c r="F1017537" s="5"/>
      <c r="G1017537" s="5"/>
    </row>
    <row r="1017538" s="4" customFormat="1" spans="1:7">
      <c r="A1017538" s="5"/>
      <c r="B1017538" s="5"/>
      <c r="C1017538" s="5"/>
      <c r="D1017538" s="5"/>
      <c r="E1017538" s="5"/>
      <c r="F1017538" s="5"/>
      <c r="G1017538" s="5"/>
    </row>
    <row r="1017539" s="4" customFormat="1" spans="1:7">
      <c r="A1017539" s="5"/>
      <c r="B1017539" s="5"/>
      <c r="C1017539" s="5"/>
      <c r="D1017539" s="5"/>
      <c r="E1017539" s="5"/>
      <c r="F1017539" s="5"/>
      <c r="G1017539" s="5"/>
    </row>
    <row r="1017540" s="4" customFormat="1" spans="1:7">
      <c r="A1017540" s="5"/>
      <c r="B1017540" s="5"/>
      <c r="C1017540" s="5"/>
      <c r="D1017540" s="5"/>
      <c r="E1017540" s="5"/>
      <c r="F1017540" s="5"/>
      <c r="G1017540" s="5"/>
    </row>
    <row r="1017541" s="4" customFormat="1" spans="1:7">
      <c r="A1017541" s="5"/>
      <c r="B1017541" s="5"/>
      <c r="C1017541" s="5"/>
      <c r="D1017541" s="5"/>
      <c r="E1017541" s="5"/>
      <c r="F1017541" s="5"/>
      <c r="G1017541" s="5"/>
    </row>
    <row r="1017542" s="4" customFormat="1" spans="1:7">
      <c r="A1017542" s="5"/>
      <c r="B1017542" s="5"/>
      <c r="C1017542" s="5"/>
      <c r="D1017542" s="5"/>
      <c r="E1017542" s="5"/>
      <c r="F1017542" s="5"/>
      <c r="G1017542" s="5"/>
    </row>
    <row r="1017543" s="4" customFormat="1" spans="1:7">
      <c r="A1017543" s="5"/>
      <c r="B1017543" s="5"/>
      <c r="C1017543" s="5"/>
      <c r="D1017543" s="5"/>
      <c r="E1017543" s="5"/>
      <c r="F1017543" s="5"/>
      <c r="G1017543" s="5"/>
    </row>
    <row r="1017544" s="4" customFormat="1" spans="1:7">
      <c r="A1017544" s="5"/>
      <c r="B1017544" s="5"/>
      <c r="C1017544" s="5"/>
      <c r="D1017544" s="5"/>
      <c r="E1017544" s="5"/>
      <c r="F1017544" s="5"/>
      <c r="G1017544" s="5"/>
    </row>
    <row r="1017545" s="4" customFormat="1" spans="1:7">
      <c r="A1017545" s="5"/>
      <c r="B1017545" s="5"/>
      <c r="C1017545" s="5"/>
      <c r="D1017545" s="5"/>
      <c r="E1017545" s="5"/>
      <c r="F1017545" s="5"/>
      <c r="G1017545" s="5"/>
    </row>
    <row r="1017546" s="4" customFormat="1" spans="1:7">
      <c r="A1017546" s="5"/>
      <c r="B1017546" s="5"/>
      <c r="C1017546" s="5"/>
      <c r="D1017546" s="5"/>
      <c r="E1017546" s="5"/>
      <c r="F1017546" s="5"/>
      <c r="G1017546" s="5"/>
    </row>
    <row r="1017547" s="4" customFormat="1" spans="1:7">
      <c r="A1017547" s="5"/>
      <c r="B1017547" s="5"/>
      <c r="C1017547" s="5"/>
      <c r="D1017547" s="5"/>
      <c r="E1017547" s="5"/>
      <c r="F1017547" s="5"/>
      <c r="G1017547" s="5"/>
    </row>
    <row r="1017548" s="4" customFormat="1" spans="1:7">
      <c r="A1017548" s="5"/>
      <c r="B1017548" s="5"/>
      <c r="C1017548" s="5"/>
      <c r="D1017548" s="5"/>
      <c r="E1017548" s="5"/>
      <c r="F1017548" s="5"/>
      <c r="G1017548" s="5"/>
    </row>
    <row r="1017549" s="4" customFormat="1" spans="1:7">
      <c r="A1017549" s="5"/>
      <c r="B1017549" s="5"/>
      <c r="C1017549" s="5"/>
      <c r="D1017549" s="5"/>
      <c r="E1017549" s="5"/>
      <c r="F1017549" s="5"/>
      <c r="G1017549" s="5"/>
    </row>
    <row r="1017550" s="4" customFormat="1" spans="1:7">
      <c r="A1017550" s="5"/>
      <c r="B1017550" s="5"/>
      <c r="C1017550" s="5"/>
      <c r="D1017550" s="5"/>
      <c r="E1017550" s="5"/>
      <c r="F1017550" s="5"/>
      <c r="G1017550" s="5"/>
    </row>
    <row r="1017551" s="4" customFormat="1" spans="1:7">
      <c r="A1017551" s="5"/>
      <c r="B1017551" s="5"/>
      <c r="C1017551" s="5"/>
      <c r="D1017551" s="5"/>
      <c r="E1017551" s="5"/>
      <c r="F1017551" s="5"/>
      <c r="G1017551" s="5"/>
    </row>
    <row r="1017552" s="4" customFormat="1" spans="1:7">
      <c r="A1017552" s="5"/>
      <c r="B1017552" s="5"/>
      <c r="C1017552" s="5"/>
      <c r="D1017552" s="5"/>
      <c r="E1017552" s="5"/>
      <c r="F1017552" s="5"/>
      <c r="G1017552" s="5"/>
    </row>
    <row r="1017553" s="4" customFormat="1" spans="1:7">
      <c r="A1017553" s="5"/>
      <c r="B1017553" s="5"/>
      <c r="C1017553" s="5"/>
      <c r="D1017553" s="5"/>
      <c r="E1017553" s="5"/>
      <c r="F1017553" s="5"/>
      <c r="G1017553" s="5"/>
    </row>
    <row r="1017554" s="4" customFormat="1" spans="1:7">
      <c r="A1017554" s="5"/>
      <c r="B1017554" s="5"/>
      <c r="C1017554" s="5"/>
      <c r="D1017554" s="5"/>
      <c r="E1017554" s="5"/>
      <c r="F1017554" s="5"/>
      <c r="G1017554" s="5"/>
    </row>
    <row r="1017555" s="4" customFormat="1" spans="1:7">
      <c r="A1017555" s="5"/>
      <c r="B1017555" s="5"/>
      <c r="C1017555" s="5"/>
      <c r="D1017555" s="5"/>
      <c r="E1017555" s="5"/>
      <c r="F1017555" s="5"/>
      <c r="G1017555" s="5"/>
    </row>
    <row r="1017556" s="4" customFormat="1" spans="1:7">
      <c r="A1017556" s="5"/>
      <c r="B1017556" s="5"/>
      <c r="C1017556" s="5"/>
      <c r="D1017556" s="5"/>
      <c r="E1017556" s="5"/>
      <c r="F1017556" s="5"/>
      <c r="G1017556" s="5"/>
    </row>
    <row r="1017557" s="4" customFormat="1" spans="1:7">
      <c r="A1017557" s="5"/>
      <c r="B1017557" s="5"/>
      <c r="C1017557" s="5"/>
      <c r="D1017557" s="5"/>
      <c r="E1017557" s="5"/>
      <c r="F1017557" s="5"/>
      <c r="G1017557" s="5"/>
    </row>
    <row r="1017558" s="4" customFormat="1" spans="1:7">
      <c r="A1017558" s="5"/>
      <c r="B1017558" s="5"/>
      <c r="C1017558" s="5"/>
      <c r="D1017558" s="5"/>
      <c r="E1017558" s="5"/>
      <c r="F1017558" s="5"/>
      <c r="G1017558" s="5"/>
    </row>
    <row r="1017559" s="4" customFormat="1" spans="1:7">
      <c r="A1017559" s="5"/>
      <c r="B1017559" s="5"/>
      <c r="C1017559" s="5"/>
      <c r="D1017559" s="5"/>
      <c r="E1017559" s="5"/>
      <c r="F1017559" s="5"/>
      <c r="G1017559" s="5"/>
    </row>
    <row r="1017560" s="4" customFormat="1" spans="1:7">
      <c r="A1017560" s="5"/>
      <c r="B1017560" s="5"/>
      <c r="C1017560" s="5"/>
      <c r="D1017560" s="5"/>
      <c r="E1017560" s="5"/>
      <c r="F1017560" s="5"/>
      <c r="G1017560" s="5"/>
    </row>
    <row r="1017561" s="4" customFormat="1" spans="1:7">
      <c r="A1017561" s="5"/>
      <c r="B1017561" s="5"/>
      <c r="C1017561" s="5"/>
      <c r="D1017561" s="5"/>
      <c r="E1017561" s="5"/>
      <c r="F1017561" s="5"/>
      <c r="G1017561" s="5"/>
    </row>
    <row r="1017562" s="4" customFormat="1" spans="1:7">
      <c r="A1017562" s="5"/>
      <c r="B1017562" s="5"/>
      <c r="C1017562" s="5"/>
      <c r="D1017562" s="5"/>
      <c r="E1017562" s="5"/>
      <c r="F1017562" s="5"/>
      <c r="G1017562" s="5"/>
    </row>
    <row r="1017563" s="4" customFormat="1" spans="1:7">
      <c r="A1017563" s="5"/>
      <c r="B1017563" s="5"/>
      <c r="C1017563" s="5"/>
      <c r="D1017563" s="5"/>
      <c r="E1017563" s="5"/>
      <c r="F1017563" s="5"/>
      <c r="G1017563" s="5"/>
    </row>
    <row r="1017564" s="4" customFormat="1" spans="1:7">
      <c r="A1017564" s="5"/>
      <c r="B1017564" s="5"/>
      <c r="C1017564" s="5"/>
      <c r="D1017564" s="5"/>
      <c r="E1017564" s="5"/>
      <c r="F1017564" s="5"/>
      <c r="G1017564" s="5"/>
    </row>
    <row r="1017565" s="4" customFormat="1" spans="1:7">
      <c r="A1017565" s="5"/>
      <c r="B1017565" s="5"/>
      <c r="C1017565" s="5"/>
      <c r="D1017565" s="5"/>
      <c r="E1017565" s="5"/>
      <c r="F1017565" s="5"/>
      <c r="G1017565" s="5"/>
    </row>
    <row r="1017566" s="4" customFormat="1" spans="1:7">
      <c r="A1017566" s="5"/>
      <c r="B1017566" s="5"/>
      <c r="C1017566" s="5"/>
      <c r="D1017566" s="5"/>
      <c r="E1017566" s="5"/>
      <c r="F1017566" s="5"/>
      <c r="G1017566" s="5"/>
    </row>
    <row r="1017567" s="4" customFormat="1" spans="1:7">
      <c r="A1017567" s="5"/>
      <c r="B1017567" s="5"/>
      <c r="C1017567" s="5"/>
      <c r="D1017567" s="5"/>
      <c r="E1017567" s="5"/>
      <c r="F1017567" s="5"/>
      <c r="G1017567" s="5"/>
    </row>
    <row r="1017568" s="4" customFormat="1" spans="1:7">
      <c r="A1017568" s="5"/>
      <c r="B1017568" s="5"/>
      <c r="C1017568" s="5"/>
      <c r="D1017568" s="5"/>
      <c r="E1017568" s="5"/>
      <c r="F1017568" s="5"/>
      <c r="G1017568" s="5"/>
    </row>
    <row r="1017569" s="4" customFormat="1" spans="1:7">
      <c r="A1017569" s="5"/>
      <c r="B1017569" s="5"/>
      <c r="C1017569" s="5"/>
      <c r="D1017569" s="5"/>
      <c r="E1017569" s="5"/>
      <c r="F1017569" s="5"/>
      <c r="G1017569" s="5"/>
    </row>
    <row r="1017570" s="4" customFormat="1" spans="1:7">
      <c r="A1017570" s="5"/>
      <c r="B1017570" s="5"/>
      <c r="C1017570" s="5"/>
      <c r="D1017570" s="5"/>
      <c r="E1017570" s="5"/>
      <c r="F1017570" s="5"/>
      <c r="G1017570" s="5"/>
    </row>
    <row r="1017571" s="4" customFormat="1" spans="1:7">
      <c r="A1017571" s="5"/>
      <c r="B1017571" s="5"/>
      <c r="C1017571" s="5"/>
      <c r="D1017571" s="5"/>
      <c r="E1017571" s="5"/>
      <c r="F1017571" s="5"/>
      <c r="G1017571" s="5"/>
    </row>
    <row r="1017572" s="4" customFormat="1" spans="1:7">
      <c r="A1017572" s="5"/>
      <c r="B1017572" s="5"/>
      <c r="C1017572" s="5"/>
      <c r="D1017572" s="5"/>
      <c r="E1017572" s="5"/>
      <c r="F1017572" s="5"/>
      <c r="G1017572" s="5"/>
    </row>
    <row r="1017573" s="4" customFormat="1" spans="1:7">
      <c r="A1017573" s="5"/>
      <c r="B1017573" s="5"/>
      <c r="C1017573" s="5"/>
      <c r="D1017573" s="5"/>
      <c r="E1017573" s="5"/>
      <c r="F1017573" s="5"/>
      <c r="G1017573" s="5"/>
    </row>
    <row r="1017574" s="4" customFormat="1" spans="1:7">
      <c r="A1017574" s="5"/>
      <c r="B1017574" s="5"/>
      <c r="C1017574" s="5"/>
      <c r="D1017574" s="5"/>
      <c r="E1017574" s="5"/>
      <c r="F1017574" s="5"/>
      <c r="G1017574" s="5"/>
    </row>
    <row r="1017575" s="4" customFormat="1" spans="1:7">
      <c r="A1017575" s="5"/>
      <c r="B1017575" s="5"/>
      <c r="C1017575" s="5"/>
      <c r="D1017575" s="5"/>
      <c r="E1017575" s="5"/>
      <c r="F1017575" s="5"/>
      <c r="G1017575" s="5"/>
    </row>
    <row r="1017576" s="4" customFormat="1" spans="1:7">
      <c r="A1017576" s="5"/>
      <c r="B1017576" s="5"/>
      <c r="C1017576" s="5"/>
      <c r="D1017576" s="5"/>
      <c r="E1017576" s="5"/>
      <c r="F1017576" s="5"/>
      <c r="G1017576" s="5"/>
    </row>
    <row r="1017577" s="4" customFormat="1" spans="1:7">
      <c r="A1017577" s="5"/>
      <c r="B1017577" s="5"/>
      <c r="C1017577" s="5"/>
      <c r="D1017577" s="5"/>
      <c r="E1017577" s="5"/>
      <c r="F1017577" s="5"/>
      <c r="G1017577" s="5"/>
    </row>
    <row r="1017578" s="4" customFormat="1" spans="1:7">
      <c r="A1017578" s="5"/>
      <c r="B1017578" s="5"/>
      <c r="C1017578" s="5"/>
      <c r="D1017578" s="5"/>
      <c r="E1017578" s="5"/>
      <c r="F1017578" s="5"/>
      <c r="G1017578" s="5"/>
    </row>
    <row r="1017579" s="4" customFormat="1" spans="1:7">
      <c r="A1017579" s="5"/>
      <c r="B1017579" s="5"/>
      <c r="C1017579" s="5"/>
      <c r="D1017579" s="5"/>
      <c r="E1017579" s="5"/>
      <c r="F1017579" s="5"/>
      <c r="G1017579" s="5"/>
    </row>
    <row r="1017580" s="4" customFormat="1" spans="1:7">
      <c r="A1017580" s="5"/>
      <c r="B1017580" s="5"/>
      <c r="C1017580" s="5"/>
      <c r="D1017580" s="5"/>
      <c r="E1017580" s="5"/>
      <c r="F1017580" s="5"/>
      <c r="G1017580" s="5"/>
    </row>
    <row r="1017581" s="4" customFormat="1" spans="1:7">
      <c r="A1017581" s="5"/>
      <c r="B1017581" s="5"/>
      <c r="C1017581" s="5"/>
      <c r="D1017581" s="5"/>
      <c r="E1017581" s="5"/>
      <c r="F1017581" s="5"/>
      <c r="G1017581" s="5"/>
    </row>
    <row r="1017582" s="4" customFormat="1" spans="1:7">
      <c r="A1017582" s="5"/>
      <c r="B1017582" s="5"/>
      <c r="C1017582" s="5"/>
      <c r="D1017582" s="5"/>
      <c r="E1017582" s="5"/>
      <c r="F1017582" s="5"/>
      <c r="G1017582" s="5"/>
    </row>
    <row r="1017583" s="4" customFormat="1" spans="1:7">
      <c r="A1017583" s="5"/>
      <c r="B1017583" s="5"/>
      <c r="C1017583" s="5"/>
      <c r="D1017583" s="5"/>
      <c r="E1017583" s="5"/>
      <c r="F1017583" s="5"/>
      <c r="G1017583" s="5"/>
    </row>
    <row r="1017584" s="4" customFormat="1" spans="1:7">
      <c r="A1017584" s="5"/>
      <c r="B1017584" s="5"/>
      <c r="C1017584" s="5"/>
      <c r="D1017584" s="5"/>
      <c r="E1017584" s="5"/>
      <c r="F1017584" s="5"/>
      <c r="G1017584" s="5"/>
    </row>
    <row r="1017585" s="4" customFormat="1" spans="1:7">
      <c r="A1017585" s="5"/>
      <c r="B1017585" s="5"/>
      <c r="C1017585" s="5"/>
      <c r="D1017585" s="5"/>
      <c r="E1017585" s="5"/>
      <c r="F1017585" s="5"/>
      <c r="G1017585" s="5"/>
    </row>
    <row r="1017586" s="4" customFormat="1" spans="1:7">
      <c r="A1017586" s="5"/>
      <c r="B1017586" s="5"/>
      <c r="C1017586" s="5"/>
      <c r="D1017586" s="5"/>
      <c r="E1017586" s="5"/>
      <c r="F1017586" s="5"/>
      <c r="G1017586" s="5"/>
    </row>
    <row r="1017587" s="4" customFormat="1" spans="1:7">
      <c r="A1017587" s="5"/>
      <c r="B1017587" s="5"/>
      <c r="C1017587" s="5"/>
      <c r="D1017587" s="5"/>
      <c r="E1017587" s="5"/>
      <c r="F1017587" s="5"/>
      <c r="G1017587" s="5"/>
    </row>
    <row r="1017588" s="4" customFormat="1" spans="1:7">
      <c r="A1017588" s="5"/>
      <c r="B1017588" s="5"/>
      <c r="C1017588" s="5"/>
      <c r="D1017588" s="5"/>
      <c r="E1017588" s="5"/>
      <c r="F1017588" s="5"/>
      <c r="G1017588" s="5"/>
    </row>
    <row r="1017589" s="4" customFormat="1" spans="1:7">
      <c r="A1017589" s="5"/>
      <c r="B1017589" s="5"/>
      <c r="C1017589" s="5"/>
      <c r="D1017589" s="5"/>
      <c r="E1017589" s="5"/>
      <c r="F1017589" s="5"/>
      <c r="G1017589" s="5"/>
    </row>
    <row r="1017590" s="4" customFormat="1" spans="1:7">
      <c r="A1017590" s="5"/>
      <c r="B1017590" s="5"/>
      <c r="C1017590" s="5"/>
      <c r="D1017590" s="5"/>
      <c r="E1017590" s="5"/>
      <c r="F1017590" s="5"/>
      <c r="G1017590" s="5"/>
    </row>
    <row r="1017591" s="4" customFormat="1" spans="1:7">
      <c r="A1017591" s="5"/>
      <c r="B1017591" s="5"/>
      <c r="C1017591" s="5"/>
      <c r="D1017591" s="5"/>
      <c r="E1017591" s="5"/>
      <c r="F1017591" s="5"/>
      <c r="G1017591" s="5"/>
    </row>
    <row r="1017592" s="4" customFormat="1" spans="1:7">
      <c r="A1017592" s="5"/>
      <c r="B1017592" s="5"/>
      <c r="C1017592" s="5"/>
      <c r="D1017592" s="5"/>
      <c r="E1017592" s="5"/>
      <c r="F1017592" s="5"/>
      <c r="G1017592" s="5"/>
    </row>
    <row r="1017593" s="4" customFormat="1" spans="1:7">
      <c r="A1017593" s="5"/>
      <c r="B1017593" s="5"/>
      <c r="C1017593" s="5"/>
      <c r="D1017593" s="5"/>
      <c r="E1017593" s="5"/>
      <c r="F1017593" s="5"/>
      <c r="G1017593" s="5"/>
    </row>
    <row r="1017594" s="4" customFormat="1" spans="1:7">
      <c r="A1017594" s="5"/>
      <c r="B1017594" s="5"/>
      <c r="C1017594" s="5"/>
      <c r="D1017594" s="5"/>
      <c r="E1017594" s="5"/>
      <c r="F1017594" s="5"/>
      <c r="G1017594" s="5"/>
    </row>
    <row r="1017595" s="4" customFormat="1" spans="1:7">
      <c r="A1017595" s="5"/>
      <c r="B1017595" s="5"/>
      <c r="C1017595" s="5"/>
      <c r="D1017595" s="5"/>
      <c r="E1017595" s="5"/>
      <c r="F1017595" s="5"/>
      <c r="G1017595" s="5"/>
    </row>
    <row r="1017596" s="4" customFormat="1" spans="1:7">
      <c r="A1017596" s="5"/>
      <c r="B1017596" s="5"/>
      <c r="C1017596" s="5"/>
      <c r="D1017596" s="5"/>
      <c r="E1017596" s="5"/>
      <c r="F1017596" s="5"/>
      <c r="G1017596" s="5"/>
    </row>
    <row r="1017597" s="4" customFormat="1" spans="1:7">
      <c r="A1017597" s="5"/>
      <c r="B1017597" s="5"/>
      <c r="C1017597" s="5"/>
      <c r="D1017597" s="5"/>
      <c r="E1017597" s="5"/>
      <c r="F1017597" s="5"/>
      <c r="G1017597" s="5"/>
    </row>
    <row r="1017598" s="4" customFormat="1" spans="1:7">
      <c r="A1017598" s="5"/>
      <c r="B1017598" s="5"/>
      <c r="C1017598" s="5"/>
      <c r="D1017598" s="5"/>
      <c r="E1017598" s="5"/>
      <c r="F1017598" s="5"/>
      <c r="G1017598" s="5"/>
    </row>
    <row r="1017599" s="4" customFormat="1" spans="1:7">
      <c r="A1017599" s="5"/>
      <c r="B1017599" s="5"/>
      <c r="C1017599" s="5"/>
      <c r="D1017599" s="5"/>
      <c r="E1017599" s="5"/>
      <c r="F1017599" s="5"/>
      <c r="G1017599" s="5"/>
    </row>
    <row r="1017600" s="4" customFormat="1" spans="1:7">
      <c r="A1017600" s="5"/>
      <c r="B1017600" s="5"/>
      <c r="C1017600" s="5"/>
      <c r="D1017600" s="5"/>
      <c r="E1017600" s="5"/>
      <c r="F1017600" s="5"/>
      <c r="G1017600" s="5"/>
    </row>
    <row r="1017601" s="4" customFormat="1" spans="1:7">
      <c r="A1017601" s="5"/>
      <c r="B1017601" s="5"/>
      <c r="C1017601" s="5"/>
      <c r="D1017601" s="5"/>
      <c r="E1017601" s="5"/>
      <c r="F1017601" s="5"/>
      <c r="G1017601" s="5"/>
    </row>
    <row r="1017602" s="4" customFormat="1" spans="1:7">
      <c r="A1017602" s="5"/>
      <c r="B1017602" s="5"/>
      <c r="C1017602" s="5"/>
      <c r="D1017602" s="5"/>
      <c r="E1017602" s="5"/>
      <c r="F1017602" s="5"/>
      <c r="G1017602" s="5"/>
    </row>
    <row r="1017603" s="4" customFormat="1" spans="1:7">
      <c r="A1017603" s="5"/>
      <c r="B1017603" s="5"/>
      <c r="C1017603" s="5"/>
      <c r="D1017603" s="5"/>
      <c r="E1017603" s="5"/>
      <c r="F1017603" s="5"/>
      <c r="G1017603" s="5"/>
    </row>
    <row r="1017604" s="4" customFormat="1" spans="1:7">
      <c r="A1017604" s="5"/>
      <c r="B1017604" s="5"/>
      <c r="C1017604" s="5"/>
      <c r="D1017604" s="5"/>
      <c r="E1017604" s="5"/>
      <c r="F1017604" s="5"/>
      <c r="G1017604" s="5"/>
    </row>
    <row r="1017605" s="4" customFormat="1" spans="1:7">
      <c r="A1017605" s="5"/>
      <c r="B1017605" s="5"/>
      <c r="C1017605" s="5"/>
      <c r="D1017605" s="5"/>
      <c r="E1017605" s="5"/>
      <c r="F1017605" s="5"/>
      <c r="G1017605" s="5"/>
    </row>
    <row r="1017606" s="4" customFormat="1" spans="1:7">
      <c r="A1017606" s="5"/>
      <c r="B1017606" s="5"/>
      <c r="C1017606" s="5"/>
      <c r="D1017606" s="5"/>
      <c r="E1017606" s="5"/>
      <c r="F1017606" s="5"/>
      <c r="G1017606" s="5"/>
    </row>
    <row r="1017607" s="4" customFormat="1" spans="1:7">
      <c r="A1017607" s="5"/>
      <c r="B1017607" s="5"/>
      <c r="C1017607" s="5"/>
      <c r="D1017607" s="5"/>
      <c r="E1017607" s="5"/>
      <c r="F1017607" s="5"/>
      <c r="G1017607" s="5"/>
    </row>
    <row r="1017608" s="4" customFormat="1" spans="1:7">
      <c r="A1017608" s="5"/>
      <c r="B1017608" s="5"/>
      <c r="C1017608" s="5"/>
      <c r="D1017608" s="5"/>
      <c r="E1017608" s="5"/>
      <c r="F1017608" s="5"/>
      <c r="G1017608" s="5"/>
    </row>
    <row r="1017609" s="4" customFormat="1" spans="1:7">
      <c r="A1017609" s="5"/>
      <c r="B1017609" s="5"/>
      <c r="C1017609" s="5"/>
      <c r="D1017609" s="5"/>
      <c r="E1017609" s="5"/>
      <c r="F1017609" s="5"/>
      <c r="G1017609" s="5"/>
    </row>
    <row r="1017610" s="4" customFormat="1" spans="1:7">
      <c r="A1017610" s="5"/>
      <c r="B1017610" s="5"/>
      <c r="C1017610" s="5"/>
      <c r="D1017610" s="5"/>
      <c r="E1017610" s="5"/>
      <c r="F1017610" s="5"/>
      <c r="G1017610" s="5"/>
    </row>
    <row r="1017611" s="4" customFormat="1" spans="1:7">
      <c r="A1017611" s="5"/>
      <c r="B1017611" s="5"/>
      <c r="C1017611" s="5"/>
      <c r="D1017611" s="5"/>
      <c r="E1017611" s="5"/>
      <c r="F1017611" s="5"/>
      <c r="G1017611" s="5"/>
    </row>
    <row r="1017612" s="4" customFormat="1" spans="1:7">
      <c r="A1017612" s="5"/>
      <c r="B1017612" s="5"/>
      <c r="C1017612" s="5"/>
      <c r="D1017612" s="5"/>
      <c r="E1017612" s="5"/>
      <c r="F1017612" s="5"/>
      <c r="G1017612" s="5"/>
    </row>
    <row r="1017613" s="4" customFormat="1" spans="1:7">
      <c r="A1017613" s="5"/>
      <c r="B1017613" s="5"/>
      <c r="C1017613" s="5"/>
      <c r="D1017613" s="5"/>
      <c r="E1017613" s="5"/>
      <c r="F1017613" s="5"/>
      <c r="G1017613" s="5"/>
    </row>
    <row r="1017614" s="4" customFormat="1" spans="1:7">
      <c r="A1017614" s="5"/>
      <c r="B1017614" s="5"/>
      <c r="C1017614" s="5"/>
      <c r="D1017614" s="5"/>
      <c r="E1017614" s="5"/>
      <c r="F1017614" s="5"/>
      <c r="G1017614" s="5"/>
    </row>
    <row r="1017615" s="4" customFormat="1" spans="1:7">
      <c r="A1017615" s="5"/>
      <c r="B1017615" s="5"/>
      <c r="C1017615" s="5"/>
      <c r="D1017615" s="5"/>
      <c r="E1017615" s="5"/>
      <c r="F1017615" s="5"/>
      <c r="G1017615" s="5"/>
    </row>
    <row r="1017616" s="4" customFormat="1" spans="1:7">
      <c r="A1017616" s="5"/>
      <c r="B1017616" s="5"/>
      <c r="C1017616" s="5"/>
      <c r="D1017616" s="5"/>
      <c r="E1017616" s="5"/>
      <c r="F1017616" s="5"/>
      <c r="G1017616" s="5"/>
    </row>
    <row r="1017617" s="4" customFormat="1" spans="1:7">
      <c r="A1017617" s="5"/>
      <c r="B1017617" s="5"/>
      <c r="C1017617" s="5"/>
      <c r="D1017617" s="5"/>
      <c r="E1017617" s="5"/>
      <c r="F1017617" s="5"/>
      <c r="G1017617" s="5"/>
    </row>
    <row r="1017618" s="4" customFormat="1" spans="1:7">
      <c r="A1017618" s="5"/>
      <c r="B1017618" s="5"/>
      <c r="C1017618" s="5"/>
      <c r="D1017618" s="5"/>
      <c r="E1017618" s="5"/>
      <c r="F1017618" s="5"/>
      <c r="G1017618" s="5"/>
    </row>
    <row r="1017619" s="4" customFormat="1" spans="1:7">
      <c r="A1017619" s="5"/>
      <c r="B1017619" s="5"/>
      <c r="C1017619" s="5"/>
      <c r="D1017619" s="5"/>
      <c r="E1017619" s="5"/>
      <c r="F1017619" s="5"/>
      <c r="G1017619" s="5"/>
    </row>
    <row r="1017620" s="4" customFormat="1" spans="1:7">
      <c r="A1017620" s="5"/>
      <c r="B1017620" s="5"/>
      <c r="C1017620" s="5"/>
      <c r="D1017620" s="5"/>
      <c r="E1017620" s="5"/>
      <c r="F1017620" s="5"/>
      <c r="G1017620" s="5"/>
    </row>
    <row r="1017621" s="4" customFormat="1" spans="1:7">
      <c r="A1017621" s="5"/>
      <c r="B1017621" s="5"/>
      <c r="C1017621" s="5"/>
      <c r="D1017621" s="5"/>
      <c r="E1017621" s="5"/>
      <c r="F1017621" s="5"/>
      <c r="G1017621" s="5"/>
    </row>
    <row r="1017622" s="4" customFormat="1" spans="1:7">
      <c r="A1017622" s="5"/>
      <c r="B1017622" s="5"/>
      <c r="C1017622" s="5"/>
      <c r="D1017622" s="5"/>
      <c r="E1017622" s="5"/>
      <c r="F1017622" s="5"/>
      <c r="G1017622" s="5"/>
    </row>
    <row r="1017623" s="4" customFormat="1" spans="1:7">
      <c r="A1017623" s="5"/>
      <c r="B1017623" s="5"/>
      <c r="C1017623" s="5"/>
      <c r="D1017623" s="5"/>
      <c r="E1017623" s="5"/>
      <c r="F1017623" s="5"/>
      <c r="G1017623" s="5"/>
    </row>
    <row r="1017624" s="4" customFormat="1" spans="1:7">
      <c r="A1017624" s="5"/>
      <c r="B1017624" s="5"/>
      <c r="C1017624" s="5"/>
      <c r="D1017624" s="5"/>
      <c r="E1017624" s="5"/>
      <c r="F1017624" s="5"/>
      <c r="G1017624" s="5"/>
    </row>
    <row r="1017625" s="4" customFormat="1" spans="1:7">
      <c r="A1017625" s="5"/>
      <c r="B1017625" s="5"/>
      <c r="C1017625" s="5"/>
      <c r="D1017625" s="5"/>
      <c r="E1017625" s="5"/>
      <c r="F1017625" s="5"/>
      <c r="G1017625" s="5"/>
    </row>
    <row r="1017626" s="4" customFormat="1" spans="1:7">
      <c r="A1017626" s="5"/>
      <c r="B1017626" s="5"/>
      <c r="C1017626" s="5"/>
      <c r="D1017626" s="5"/>
      <c r="E1017626" s="5"/>
      <c r="F1017626" s="5"/>
      <c r="G1017626" s="5"/>
    </row>
    <row r="1017627" s="4" customFormat="1" spans="1:7">
      <c r="A1017627" s="5"/>
      <c r="B1017627" s="5"/>
      <c r="C1017627" s="5"/>
      <c r="D1017627" s="5"/>
      <c r="E1017627" s="5"/>
      <c r="F1017627" s="5"/>
      <c r="G1017627" s="5"/>
    </row>
    <row r="1017628" s="4" customFormat="1" spans="1:7">
      <c r="A1017628" s="5"/>
      <c r="B1017628" s="5"/>
      <c r="C1017628" s="5"/>
      <c r="D1017628" s="5"/>
      <c r="E1017628" s="5"/>
      <c r="F1017628" s="5"/>
      <c r="G1017628" s="5"/>
    </row>
    <row r="1017629" s="4" customFormat="1" spans="1:7">
      <c r="A1017629" s="5"/>
      <c r="B1017629" s="5"/>
      <c r="C1017629" s="5"/>
      <c r="D1017629" s="5"/>
      <c r="E1017629" s="5"/>
      <c r="F1017629" s="5"/>
      <c r="G1017629" s="5"/>
    </row>
    <row r="1017630" s="4" customFormat="1" spans="1:7">
      <c r="A1017630" s="5"/>
      <c r="B1017630" s="5"/>
      <c r="C1017630" s="5"/>
      <c r="D1017630" s="5"/>
      <c r="E1017630" s="5"/>
      <c r="F1017630" s="5"/>
      <c r="G1017630" s="5"/>
    </row>
    <row r="1017631" s="4" customFormat="1" spans="1:7">
      <c r="A1017631" s="5"/>
      <c r="B1017631" s="5"/>
      <c r="C1017631" s="5"/>
      <c r="D1017631" s="5"/>
      <c r="E1017631" s="5"/>
      <c r="F1017631" s="5"/>
      <c r="G1017631" s="5"/>
    </row>
    <row r="1017632" s="4" customFormat="1" spans="1:7">
      <c r="A1017632" s="5"/>
      <c r="B1017632" s="5"/>
      <c r="C1017632" s="5"/>
      <c r="D1017632" s="5"/>
      <c r="E1017632" s="5"/>
      <c r="F1017632" s="5"/>
      <c r="G1017632" s="5"/>
    </row>
    <row r="1017633" s="4" customFormat="1" spans="1:7">
      <c r="A1017633" s="5"/>
      <c r="B1017633" s="5"/>
      <c r="C1017633" s="5"/>
      <c r="D1017633" s="5"/>
      <c r="E1017633" s="5"/>
      <c r="F1017633" s="5"/>
      <c r="G1017633" s="5"/>
    </row>
    <row r="1017634" s="4" customFormat="1" spans="1:7">
      <c r="A1017634" s="5"/>
      <c r="B1017634" s="5"/>
      <c r="C1017634" s="5"/>
      <c r="D1017634" s="5"/>
      <c r="E1017634" s="5"/>
      <c r="F1017634" s="5"/>
      <c r="G1017634" s="5"/>
    </row>
    <row r="1017635" s="4" customFormat="1" spans="1:7">
      <c r="A1017635" s="5"/>
      <c r="B1017635" s="5"/>
      <c r="C1017635" s="5"/>
      <c r="D1017635" s="5"/>
      <c r="E1017635" s="5"/>
      <c r="F1017635" s="5"/>
      <c r="G1017635" s="5"/>
    </row>
    <row r="1017636" s="4" customFormat="1" spans="1:7">
      <c r="A1017636" s="5"/>
      <c r="B1017636" s="5"/>
      <c r="C1017636" s="5"/>
      <c r="D1017636" s="5"/>
      <c r="E1017636" s="5"/>
      <c r="F1017636" s="5"/>
      <c r="G1017636" s="5"/>
    </row>
    <row r="1017637" s="4" customFormat="1" spans="1:7">
      <c r="A1017637" s="5"/>
      <c r="B1017637" s="5"/>
      <c r="C1017637" s="5"/>
      <c r="D1017637" s="5"/>
      <c r="E1017637" s="5"/>
      <c r="F1017637" s="5"/>
      <c r="G1017637" s="5"/>
    </row>
    <row r="1017638" s="4" customFormat="1" spans="1:7">
      <c r="A1017638" s="5"/>
      <c r="B1017638" s="5"/>
      <c r="C1017638" s="5"/>
      <c r="D1017638" s="5"/>
      <c r="E1017638" s="5"/>
      <c r="F1017638" s="5"/>
      <c r="G1017638" s="5"/>
    </row>
    <row r="1017639" s="4" customFormat="1" spans="1:7">
      <c r="A1017639" s="5"/>
      <c r="B1017639" s="5"/>
      <c r="C1017639" s="5"/>
      <c r="D1017639" s="5"/>
      <c r="E1017639" s="5"/>
      <c r="F1017639" s="5"/>
      <c r="G1017639" s="5"/>
    </row>
    <row r="1017640" s="4" customFormat="1" spans="1:7">
      <c r="A1017640" s="5"/>
      <c r="B1017640" s="5"/>
      <c r="C1017640" s="5"/>
      <c r="D1017640" s="5"/>
      <c r="E1017640" s="5"/>
      <c r="F1017640" s="5"/>
      <c r="G1017640" s="5"/>
    </row>
    <row r="1017641" s="4" customFormat="1" spans="1:7">
      <c r="A1017641" s="5"/>
      <c r="B1017641" s="5"/>
      <c r="C1017641" s="5"/>
      <c r="D1017641" s="5"/>
      <c r="E1017641" s="5"/>
      <c r="F1017641" s="5"/>
      <c r="G1017641" s="5"/>
    </row>
    <row r="1017642" s="4" customFormat="1" spans="1:7">
      <c r="A1017642" s="5"/>
      <c r="B1017642" s="5"/>
      <c r="C1017642" s="5"/>
      <c r="D1017642" s="5"/>
      <c r="E1017642" s="5"/>
      <c r="F1017642" s="5"/>
      <c r="G1017642" s="5"/>
    </row>
    <row r="1017643" s="4" customFormat="1" spans="1:7">
      <c r="A1017643" s="5"/>
      <c r="B1017643" s="5"/>
      <c r="C1017643" s="5"/>
      <c r="D1017643" s="5"/>
      <c r="E1017643" s="5"/>
      <c r="F1017643" s="5"/>
      <c r="G1017643" s="5"/>
    </row>
    <row r="1017644" s="4" customFormat="1" spans="1:7">
      <c r="A1017644" s="5"/>
      <c r="B1017644" s="5"/>
      <c r="C1017644" s="5"/>
      <c r="D1017644" s="5"/>
      <c r="E1017644" s="5"/>
      <c r="F1017644" s="5"/>
      <c r="G1017644" s="5"/>
    </row>
    <row r="1017645" s="4" customFormat="1" spans="1:7">
      <c r="A1017645" s="5"/>
      <c r="B1017645" s="5"/>
      <c r="C1017645" s="5"/>
      <c r="D1017645" s="5"/>
      <c r="E1017645" s="5"/>
      <c r="F1017645" s="5"/>
      <c r="G1017645" s="5"/>
    </row>
    <row r="1017646" s="4" customFormat="1" spans="1:7">
      <c r="A1017646" s="5"/>
      <c r="B1017646" s="5"/>
      <c r="C1017646" s="5"/>
      <c r="D1017646" s="5"/>
      <c r="E1017646" s="5"/>
      <c r="F1017646" s="5"/>
      <c r="G1017646" s="5"/>
    </row>
    <row r="1017647" s="4" customFormat="1" spans="1:7">
      <c r="A1017647" s="5"/>
      <c r="B1017647" s="5"/>
      <c r="C1017647" s="5"/>
      <c r="D1017647" s="5"/>
      <c r="E1017647" s="5"/>
      <c r="F1017647" s="5"/>
      <c r="G1017647" s="5"/>
    </row>
    <row r="1017648" s="4" customFormat="1" spans="1:7">
      <c r="A1017648" s="5"/>
      <c r="B1017648" s="5"/>
      <c r="C1017648" s="5"/>
      <c r="D1017648" s="5"/>
      <c r="E1017648" s="5"/>
      <c r="F1017648" s="5"/>
      <c r="G1017648" s="5"/>
    </row>
    <row r="1017649" s="4" customFormat="1" spans="1:7">
      <c r="A1017649" s="5"/>
      <c r="B1017649" s="5"/>
      <c r="C1017649" s="5"/>
      <c r="D1017649" s="5"/>
      <c r="E1017649" s="5"/>
      <c r="F1017649" s="5"/>
      <c r="G1017649" s="5"/>
    </row>
    <row r="1017650" s="4" customFormat="1" spans="1:7">
      <c r="A1017650" s="5"/>
      <c r="B1017650" s="5"/>
      <c r="C1017650" s="5"/>
      <c r="D1017650" s="5"/>
      <c r="E1017650" s="5"/>
      <c r="F1017650" s="5"/>
      <c r="G1017650" s="5"/>
    </row>
    <row r="1017651" s="4" customFormat="1" spans="1:7">
      <c r="A1017651" s="5"/>
      <c r="B1017651" s="5"/>
      <c r="C1017651" s="5"/>
      <c r="D1017651" s="5"/>
      <c r="E1017651" s="5"/>
      <c r="F1017651" s="5"/>
      <c r="G1017651" s="5"/>
    </row>
    <row r="1017652" s="4" customFormat="1" spans="1:7">
      <c r="A1017652" s="5"/>
      <c r="B1017652" s="5"/>
      <c r="C1017652" s="5"/>
      <c r="D1017652" s="5"/>
      <c r="E1017652" s="5"/>
      <c r="F1017652" s="5"/>
      <c r="G1017652" s="5"/>
    </row>
    <row r="1017653" s="4" customFormat="1" spans="1:7">
      <c r="A1017653" s="5"/>
      <c r="B1017653" s="5"/>
      <c r="C1017653" s="5"/>
      <c r="D1017653" s="5"/>
      <c r="E1017653" s="5"/>
      <c r="F1017653" s="5"/>
      <c r="G1017653" s="5"/>
    </row>
    <row r="1017654" s="4" customFormat="1" spans="1:7">
      <c r="A1017654" s="5"/>
      <c r="B1017654" s="5"/>
      <c r="C1017654" s="5"/>
      <c r="D1017654" s="5"/>
      <c r="E1017654" s="5"/>
      <c r="F1017654" s="5"/>
      <c r="G1017654" s="5"/>
    </row>
    <row r="1017655" s="4" customFormat="1" spans="1:7">
      <c r="A1017655" s="5"/>
      <c r="B1017655" s="5"/>
      <c r="C1017655" s="5"/>
      <c r="D1017655" s="5"/>
      <c r="E1017655" s="5"/>
      <c r="F1017655" s="5"/>
      <c r="G1017655" s="5"/>
    </row>
    <row r="1017656" s="4" customFormat="1" spans="1:7">
      <c r="A1017656" s="5"/>
      <c r="B1017656" s="5"/>
      <c r="C1017656" s="5"/>
      <c r="D1017656" s="5"/>
      <c r="E1017656" s="5"/>
      <c r="F1017656" s="5"/>
      <c r="G1017656" s="5"/>
    </row>
    <row r="1017657" s="4" customFormat="1" spans="1:7">
      <c r="A1017657" s="5"/>
      <c r="B1017657" s="5"/>
      <c r="C1017657" s="5"/>
      <c r="D1017657" s="5"/>
      <c r="E1017657" s="5"/>
      <c r="F1017657" s="5"/>
      <c r="G1017657" s="5"/>
    </row>
    <row r="1017658" s="4" customFormat="1" spans="1:7">
      <c r="A1017658" s="5"/>
      <c r="B1017658" s="5"/>
      <c r="C1017658" s="5"/>
      <c r="D1017658" s="5"/>
      <c r="E1017658" s="5"/>
      <c r="F1017658" s="5"/>
      <c r="G1017658" s="5"/>
    </row>
    <row r="1017659" s="4" customFormat="1" spans="1:7">
      <c r="A1017659" s="5"/>
      <c r="B1017659" s="5"/>
      <c r="C1017659" s="5"/>
      <c r="D1017659" s="5"/>
      <c r="E1017659" s="5"/>
      <c r="F1017659" s="5"/>
      <c r="G1017659" s="5"/>
    </row>
    <row r="1017660" s="4" customFormat="1" spans="1:7">
      <c r="A1017660" s="5"/>
      <c r="B1017660" s="5"/>
      <c r="C1017660" s="5"/>
      <c r="D1017660" s="5"/>
      <c r="E1017660" s="5"/>
      <c r="F1017660" s="5"/>
      <c r="G1017660" s="5"/>
    </row>
    <row r="1017661" s="4" customFormat="1" spans="1:7">
      <c r="A1017661" s="5"/>
      <c r="B1017661" s="5"/>
      <c r="C1017661" s="5"/>
      <c r="D1017661" s="5"/>
      <c r="E1017661" s="5"/>
      <c r="F1017661" s="5"/>
      <c r="G1017661" s="5"/>
    </row>
    <row r="1017662" s="4" customFormat="1" spans="1:7">
      <c r="A1017662" s="5"/>
      <c r="B1017662" s="5"/>
      <c r="C1017662" s="5"/>
      <c r="D1017662" s="5"/>
      <c r="E1017662" s="5"/>
      <c r="F1017662" s="5"/>
      <c r="G1017662" s="5"/>
    </row>
    <row r="1017663" s="4" customFormat="1" spans="1:7">
      <c r="A1017663" s="5"/>
      <c r="B1017663" s="5"/>
      <c r="C1017663" s="5"/>
      <c r="D1017663" s="5"/>
      <c r="E1017663" s="5"/>
      <c r="F1017663" s="5"/>
      <c r="G1017663" s="5"/>
    </row>
    <row r="1017664" s="4" customFormat="1" spans="1:7">
      <c r="A1017664" s="5"/>
      <c r="B1017664" s="5"/>
      <c r="C1017664" s="5"/>
      <c r="D1017664" s="5"/>
      <c r="E1017664" s="5"/>
      <c r="F1017664" s="5"/>
      <c r="G1017664" s="5"/>
    </row>
    <row r="1017665" s="4" customFormat="1" spans="1:7">
      <c r="A1017665" s="5"/>
      <c r="B1017665" s="5"/>
      <c r="C1017665" s="5"/>
      <c r="D1017665" s="5"/>
      <c r="E1017665" s="5"/>
      <c r="F1017665" s="5"/>
      <c r="G1017665" s="5"/>
    </row>
    <row r="1017666" s="4" customFormat="1" spans="1:7">
      <c r="A1017666" s="5"/>
      <c r="B1017666" s="5"/>
      <c r="C1017666" s="5"/>
      <c r="D1017666" s="5"/>
      <c r="E1017666" s="5"/>
      <c r="F1017666" s="5"/>
      <c r="G1017666" s="5"/>
    </row>
    <row r="1017667" s="4" customFormat="1" spans="1:7">
      <c r="A1017667" s="5"/>
      <c r="B1017667" s="5"/>
      <c r="C1017667" s="5"/>
      <c r="D1017667" s="5"/>
      <c r="E1017667" s="5"/>
      <c r="F1017667" s="5"/>
      <c r="G1017667" s="5"/>
    </row>
    <row r="1017668" s="4" customFormat="1" spans="1:7">
      <c r="A1017668" s="5"/>
      <c r="B1017668" s="5"/>
      <c r="C1017668" s="5"/>
      <c r="D1017668" s="5"/>
      <c r="E1017668" s="5"/>
      <c r="F1017668" s="5"/>
      <c r="G1017668" s="5"/>
    </row>
    <row r="1017669" s="4" customFormat="1" spans="1:7">
      <c r="A1017669" s="5"/>
      <c r="B1017669" s="5"/>
      <c r="C1017669" s="5"/>
      <c r="D1017669" s="5"/>
      <c r="E1017669" s="5"/>
      <c r="F1017669" s="5"/>
      <c r="G1017669" s="5"/>
    </row>
    <row r="1017670" s="4" customFormat="1" spans="1:7">
      <c r="A1017670" s="5"/>
      <c r="B1017670" s="5"/>
      <c r="C1017670" s="5"/>
      <c r="D1017670" s="5"/>
      <c r="E1017670" s="5"/>
      <c r="F1017670" s="5"/>
      <c r="G1017670" s="5"/>
    </row>
    <row r="1017671" s="4" customFormat="1" spans="1:7">
      <c r="A1017671" s="5"/>
      <c r="B1017671" s="5"/>
      <c r="C1017671" s="5"/>
      <c r="D1017671" s="5"/>
      <c r="E1017671" s="5"/>
      <c r="F1017671" s="5"/>
      <c r="G1017671" s="5"/>
    </row>
    <row r="1017672" s="4" customFormat="1" spans="1:7">
      <c r="A1017672" s="5"/>
      <c r="B1017672" s="5"/>
      <c r="C1017672" s="5"/>
      <c r="D1017672" s="5"/>
      <c r="E1017672" s="5"/>
      <c r="F1017672" s="5"/>
      <c r="G1017672" s="5"/>
    </row>
    <row r="1017673" s="4" customFormat="1" spans="1:7">
      <c r="A1017673" s="5"/>
      <c r="B1017673" s="5"/>
      <c r="C1017673" s="5"/>
      <c r="D1017673" s="5"/>
      <c r="E1017673" s="5"/>
      <c r="F1017673" s="5"/>
      <c r="G1017673" s="5"/>
    </row>
    <row r="1017674" s="4" customFormat="1" spans="1:7">
      <c r="A1017674" s="5"/>
      <c r="B1017674" s="5"/>
      <c r="C1017674" s="5"/>
      <c r="D1017674" s="5"/>
      <c r="E1017674" s="5"/>
      <c r="F1017674" s="5"/>
      <c r="G1017674" s="5"/>
    </row>
    <row r="1017675" s="4" customFormat="1" spans="1:7">
      <c r="A1017675" s="5"/>
      <c r="B1017675" s="5"/>
      <c r="C1017675" s="5"/>
      <c r="D1017675" s="5"/>
      <c r="E1017675" s="5"/>
      <c r="F1017675" s="5"/>
      <c r="G1017675" s="5"/>
    </row>
    <row r="1017676" s="4" customFormat="1" spans="1:7">
      <c r="A1017676" s="5"/>
      <c r="B1017676" s="5"/>
      <c r="C1017676" s="5"/>
      <c r="D1017676" s="5"/>
      <c r="E1017676" s="5"/>
      <c r="F1017676" s="5"/>
      <c r="G1017676" s="5"/>
    </row>
    <row r="1017677" s="4" customFormat="1" spans="1:7">
      <c r="A1017677" s="5"/>
      <c r="B1017677" s="5"/>
      <c r="C1017677" s="5"/>
      <c r="D1017677" s="5"/>
      <c r="E1017677" s="5"/>
      <c r="F1017677" s="5"/>
      <c r="G1017677" s="5"/>
    </row>
    <row r="1017678" s="4" customFormat="1" spans="1:7">
      <c r="A1017678" s="5"/>
      <c r="B1017678" s="5"/>
      <c r="C1017678" s="5"/>
      <c r="D1017678" s="5"/>
      <c r="E1017678" s="5"/>
      <c r="F1017678" s="5"/>
      <c r="G1017678" s="5"/>
    </row>
    <row r="1017679" s="4" customFormat="1" spans="1:7">
      <c r="A1017679" s="5"/>
      <c r="B1017679" s="5"/>
      <c r="C1017679" s="5"/>
      <c r="D1017679" s="5"/>
      <c r="E1017679" s="5"/>
      <c r="F1017679" s="5"/>
      <c r="G1017679" s="5"/>
    </row>
    <row r="1017680" s="4" customFormat="1" spans="1:7">
      <c r="A1017680" s="5"/>
      <c r="B1017680" s="5"/>
      <c r="C1017680" s="5"/>
      <c r="D1017680" s="5"/>
      <c r="E1017680" s="5"/>
      <c r="F1017680" s="5"/>
      <c r="G1017680" s="5"/>
    </row>
    <row r="1017681" s="4" customFormat="1" spans="1:7">
      <c r="A1017681" s="5"/>
      <c r="B1017681" s="5"/>
      <c r="C1017681" s="5"/>
      <c r="D1017681" s="5"/>
      <c r="E1017681" s="5"/>
      <c r="F1017681" s="5"/>
      <c r="G1017681" s="5"/>
    </row>
    <row r="1017682" s="4" customFormat="1" spans="1:7">
      <c r="A1017682" s="5"/>
      <c r="B1017682" s="5"/>
      <c r="C1017682" s="5"/>
      <c r="D1017682" s="5"/>
      <c r="E1017682" s="5"/>
      <c r="F1017682" s="5"/>
      <c r="G1017682" s="5"/>
    </row>
    <row r="1017683" s="4" customFormat="1" spans="1:7">
      <c r="A1017683" s="5"/>
      <c r="B1017683" s="5"/>
      <c r="C1017683" s="5"/>
      <c r="D1017683" s="5"/>
      <c r="E1017683" s="5"/>
      <c r="F1017683" s="5"/>
      <c r="G1017683" s="5"/>
    </row>
    <row r="1017684" s="4" customFormat="1" spans="1:7">
      <c r="A1017684" s="5"/>
      <c r="B1017684" s="5"/>
      <c r="C1017684" s="5"/>
      <c r="D1017684" s="5"/>
      <c r="E1017684" s="5"/>
      <c r="F1017684" s="5"/>
      <c r="G1017684" s="5"/>
    </row>
    <row r="1017685" s="4" customFormat="1" spans="1:7">
      <c r="A1017685" s="5"/>
      <c r="B1017685" s="5"/>
      <c r="C1017685" s="5"/>
      <c r="D1017685" s="5"/>
      <c r="E1017685" s="5"/>
      <c r="F1017685" s="5"/>
      <c r="G1017685" s="5"/>
    </row>
    <row r="1017686" s="4" customFormat="1" spans="1:7">
      <c r="A1017686" s="5"/>
      <c r="B1017686" s="5"/>
      <c r="C1017686" s="5"/>
      <c r="D1017686" s="5"/>
      <c r="E1017686" s="5"/>
      <c r="F1017686" s="5"/>
      <c r="G1017686" s="5"/>
    </row>
    <row r="1017687" s="4" customFormat="1" spans="1:7">
      <c r="A1017687" s="5"/>
      <c r="B1017687" s="5"/>
      <c r="C1017687" s="5"/>
      <c r="D1017687" s="5"/>
      <c r="E1017687" s="5"/>
      <c r="F1017687" s="5"/>
      <c r="G1017687" s="5"/>
    </row>
    <row r="1017688" s="4" customFormat="1" spans="1:7">
      <c r="A1017688" s="5"/>
      <c r="B1017688" s="5"/>
      <c r="C1017688" s="5"/>
      <c r="D1017688" s="5"/>
      <c r="E1017688" s="5"/>
      <c r="F1017688" s="5"/>
      <c r="G1017688" s="5"/>
    </row>
    <row r="1017689" s="4" customFormat="1" spans="1:7">
      <c r="A1017689" s="5"/>
      <c r="B1017689" s="5"/>
      <c r="C1017689" s="5"/>
      <c r="D1017689" s="5"/>
      <c r="E1017689" s="5"/>
      <c r="F1017689" s="5"/>
      <c r="G1017689" s="5"/>
    </row>
    <row r="1017690" s="4" customFormat="1" spans="1:7">
      <c r="A1017690" s="5"/>
      <c r="B1017690" s="5"/>
      <c r="C1017690" s="5"/>
      <c r="D1017690" s="5"/>
      <c r="E1017690" s="5"/>
      <c r="F1017690" s="5"/>
      <c r="G1017690" s="5"/>
    </row>
    <row r="1017691" s="4" customFormat="1" spans="1:7">
      <c r="A1017691" s="5"/>
      <c r="B1017691" s="5"/>
      <c r="C1017691" s="5"/>
      <c r="D1017691" s="5"/>
      <c r="E1017691" s="5"/>
      <c r="F1017691" s="5"/>
      <c r="G1017691" s="5"/>
    </row>
    <row r="1017692" s="4" customFormat="1" spans="1:7">
      <c r="A1017692" s="5"/>
      <c r="B1017692" s="5"/>
      <c r="C1017692" s="5"/>
      <c r="D1017692" s="5"/>
      <c r="E1017692" s="5"/>
      <c r="F1017692" s="5"/>
      <c r="G1017692" s="5"/>
    </row>
    <row r="1017693" s="4" customFormat="1" spans="1:7">
      <c r="A1017693" s="5"/>
      <c r="B1017693" s="5"/>
      <c r="C1017693" s="5"/>
      <c r="D1017693" s="5"/>
      <c r="E1017693" s="5"/>
      <c r="F1017693" s="5"/>
      <c r="G1017693" s="5"/>
    </row>
    <row r="1017694" s="4" customFormat="1" spans="1:7">
      <c r="A1017694" s="5"/>
      <c r="B1017694" s="5"/>
      <c r="C1017694" s="5"/>
      <c r="D1017694" s="5"/>
      <c r="E1017694" s="5"/>
      <c r="F1017694" s="5"/>
      <c r="G1017694" s="5"/>
    </row>
    <row r="1017695" s="4" customFormat="1" spans="1:7">
      <c r="A1017695" s="5"/>
      <c r="B1017695" s="5"/>
      <c r="C1017695" s="5"/>
      <c r="D1017695" s="5"/>
      <c r="E1017695" s="5"/>
      <c r="F1017695" s="5"/>
      <c r="G1017695" s="5"/>
    </row>
    <row r="1017696" s="4" customFormat="1" spans="1:7">
      <c r="A1017696" s="5"/>
      <c r="B1017696" s="5"/>
      <c r="C1017696" s="5"/>
      <c r="D1017696" s="5"/>
      <c r="E1017696" s="5"/>
      <c r="F1017696" s="5"/>
      <c r="G1017696" s="5"/>
    </row>
    <row r="1017697" s="4" customFormat="1" spans="1:7">
      <c r="A1017697" s="5"/>
      <c r="B1017697" s="5"/>
      <c r="C1017697" s="5"/>
      <c r="D1017697" s="5"/>
      <c r="E1017697" s="5"/>
      <c r="F1017697" s="5"/>
      <c r="G1017697" s="5"/>
    </row>
    <row r="1017698" s="4" customFormat="1" spans="1:7">
      <c r="A1017698" s="5"/>
      <c r="B1017698" s="5"/>
      <c r="C1017698" s="5"/>
      <c r="D1017698" s="5"/>
      <c r="E1017698" s="5"/>
      <c r="F1017698" s="5"/>
      <c r="G1017698" s="5"/>
    </row>
    <row r="1017699" s="4" customFormat="1" spans="1:7">
      <c r="A1017699" s="5"/>
      <c r="B1017699" s="5"/>
      <c r="C1017699" s="5"/>
      <c r="D1017699" s="5"/>
      <c r="E1017699" s="5"/>
      <c r="F1017699" s="5"/>
      <c r="G1017699" s="5"/>
    </row>
    <row r="1017700" s="4" customFormat="1" spans="1:7">
      <c r="A1017700" s="5"/>
      <c r="B1017700" s="5"/>
      <c r="C1017700" s="5"/>
      <c r="D1017700" s="5"/>
      <c r="E1017700" s="5"/>
      <c r="F1017700" s="5"/>
      <c r="G1017700" s="5"/>
    </row>
    <row r="1017701" s="4" customFormat="1" spans="1:7">
      <c r="A1017701" s="5"/>
      <c r="B1017701" s="5"/>
      <c r="C1017701" s="5"/>
      <c r="D1017701" s="5"/>
      <c r="E1017701" s="5"/>
      <c r="F1017701" s="5"/>
      <c r="G1017701" s="5"/>
    </row>
    <row r="1017702" s="4" customFormat="1" spans="1:7">
      <c r="A1017702" s="5"/>
      <c r="B1017702" s="5"/>
      <c r="C1017702" s="5"/>
      <c r="D1017702" s="5"/>
      <c r="E1017702" s="5"/>
      <c r="F1017702" s="5"/>
      <c r="G1017702" s="5"/>
    </row>
    <row r="1017703" s="4" customFormat="1" spans="1:7">
      <c r="A1017703" s="5"/>
      <c r="B1017703" s="5"/>
      <c r="C1017703" s="5"/>
      <c r="D1017703" s="5"/>
      <c r="E1017703" s="5"/>
      <c r="F1017703" s="5"/>
      <c r="G1017703" s="5"/>
    </row>
    <row r="1017704" s="4" customFormat="1" spans="1:7">
      <c r="A1017704" s="5"/>
      <c r="B1017704" s="5"/>
      <c r="C1017704" s="5"/>
      <c r="D1017704" s="5"/>
      <c r="E1017704" s="5"/>
      <c r="F1017704" s="5"/>
      <c r="G1017704" s="5"/>
    </row>
    <row r="1017705" s="4" customFormat="1" spans="1:7">
      <c r="A1017705" s="5"/>
      <c r="B1017705" s="5"/>
      <c r="C1017705" s="5"/>
      <c r="D1017705" s="5"/>
      <c r="E1017705" s="5"/>
      <c r="F1017705" s="5"/>
      <c r="G1017705" s="5"/>
    </row>
    <row r="1017706" s="4" customFormat="1" spans="1:7">
      <c r="A1017706" s="5"/>
      <c r="B1017706" s="5"/>
      <c r="C1017706" s="5"/>
      <c r="D1017706" s="5"/>
      <c r="E1017706" s="5"/>
      <c r="F1017706" s="5"/>
      <c r="G1017706" s="5"/>
    </row>
    <row r="1017707" s="4" customFormat="1" spans="1:7">
      <c r="A1017707" s="5"/>
      <c r="B1017707" s="5"/>
      <c r="C1017707" s="5"/>
      <c r="D1017707" s="5"/>
      <c r="E1017707" s="5"/>
      <c r="F1017707" s="5"/>
      <c r="G1017707" s="5"/>
    </row>
    <row r="1017708" s="4" customFormat="1" spans="1:7">
      <c r="A1017708" s="5"/>
      <c r="B1017708" s="5"/>
      <c r="C1017708" s="5"/>
      <c r="D1017708" s="5"/>
      <c r="E1017708" s="5"/>
      <c r="F1017708" s="5"/>
      <c r="G1017708" s="5"/>
    </row>
    <row r="1017709" s="4" customFormat="1" spans="1:7">
      <c r="A1017709" s="5"/>
      <c r="B1017709" s="5"/>
      <c r="C1017709" s="5"/>
      <c r="D1017709" s="5"/>
      <c r="E1017709" s="5"/>
      <c r="F1017709" s="5"/>
      <c r="G1017709" s="5"/>
    </row>
    <row r="1017710" s="4" customFormat="1" spans="1:7">
      <c r="A1017710" s="5"/>
      <c r="B1017710" s="5"/>
      <c r="C1017710" s="5"/>
      <c r="D1017710" s="5"/>
      <c r="E1017710" s="5"/>
      <c r="F1017710" s="5"/>
      <c r="G1017710" s="5"/>
    </row>
    <row r="1017711" s="4" customFormat="1" spans="1:7">
      <c r="A1017711" s="5"/>
      <c r="B1017711" s="5"/>
      <c r="C1017711" s="5"/>
      <c r="D1017711" s="5"/>
      <c r="E1017711" s="5"/>
      <c r="F1017711" s="5"/>
      <c r="G1017711" s="5"/>
    </row>
    <row r="1017712" s="4" customFormat="1" spans="1:7">
      <c r="A1017712" s="5"/>
      <c r="B1017712" s="5"/>
      <c r="C1017712" s="5"/>
      <c r="D1017712" s="5"/>
      <c r="E1017712" s="5"/>
      <c r="F1017712" s="5"/>
      <c r="G1017712" s="5"/>
    </row>
    <row r="1017713" s="4" customFormat="1" spans="1:7">
      <c r="A1017713" s="5"/>
      <c r="B1017713" s="5"/>
      <c r="C1017713" s="5"/>
      <c r="D1017713" s="5"/>
      <c r="E1017713" s="5"/>
      <c r="F1017713" s="5"/>
      <c r="G1017713" s="5"/>
    </row>
    <row r="1017714" s="4" customFormat="1" spans="1:7">
      <c r="A1017714" s="5"/>
      <c r="B1017714" s="5"/>
      <c r="C1017714" s="5"/>
      <c r="D1017714" s="5"/>
      <c r="E1017714" s="5"/>
      <c r="F1017714" s="5"/>
      <c r="G1017714" s="5"/>
    </row>
    <row r="1017715" s="4" customFormat="1" spans="1:7">
      <c r="A1017715" s="5"/>
      <c r="B1017715" s="5"/>
      <c r="C1017715" s="5"/>
      <c r="D1017715" s="5"/>
      <c r="E1017715" s="5"/>
      <c r="F1017715" s="5"/>
      <c r="G1017715" s="5"/>
    </row>
    <row r="1017716" s="4" customFormat="1" spans="1:7">
      <c r="A1017716" s="5"/>
      <c r="B1017716" s="5"/>
      <c r="C1017716" s="5"/>
      <c r="D1017716" s="5"/>
      <c r="E1017716" s="5"/>
      <c r="F1017716" s="5"/>
      <c r="G1017716" s="5"/>
    </row>
    <row r="1017717" s="4" customFormat="1" spans="1:7">
      <c r="A1017717" s="5"/>
      <c r="B1017717" s="5"/>
      <c r="C1017717" s="5"/>
      <c r="D1017717" s="5"/>
      <c r="E1017717" s="5"/>
      <c r="F1017717" s="5"/>
      <c r="G1017717" s="5"/>
    </row>
    <row r="1017718" s="4" customFormat="1" spans="1:7">
      <c r="A1017718" s="5"/>
      <c r="B1017718" s="5"/>
      <c r="C1017718" s="5"/>
      <c r="D1017718" s="5"/>
      <c r="E1017718" s="5"/>
      <c r="F1017718" s="5"/>
      <c r="G1017718" s="5"/>
    </row>
    <row r="1017719" s="4" customFormat="1" spans="1:7">
      <c r="A1017719" s="5"/>
      <c r="B1017719" s="5"/>
      <c r="C1017719" s="5"/>
      <c r="D1017719" s="5"/>
      <c r="E1017719" s="5"/>
      <c r="F1017719" s="5"/>
      <c r="G1017719" s="5"/>
    </row>
    <row r="1017720" s="4" customFormat="1" spans="1:7">
      <c r="A1017720" s="5"/>
      <c r="B1017720" s="5"/>
      <c r="C1017720" s="5"/>
      <c r="D1017720" s="5"/>
      <c r="E1017720" s="5"/>
      <c r="F1017720" s="5"/>
      <c r="G1017720" s="5"/>
    </row>
    <row r="1017721" s="4" customFormat="1" spans="1:7">
      <c r="A1017721" s="5"/>
      <c r="B1017721" s="5"/>
      <c r="C1017721" s="5"/>
      <c r="D1017721" s="5"/>
      <c r="E1017721" s="5"/>
      <c r="F1017721" s="5"/>
      <c r="G1017721" s="5"/>
    </row>
    <row r="1017722" s="4" customFormat="1" spans="1:7">
      <c r="A1017722" s="5"/>
      <c r="B1017722" s="5"/>
      <c r="C1017722" s="5"/>
      <c r="D1017722" s="5"/>
      <c r="E1017722" s="5"/>
      <c r="F1017722" s="5"/>
      <c r="G1017722" s="5"/>
    </row>
    <row r="1017723" s="4" customFormat="1" spans="1:7">
      <c r="A1017723" s="5"/>
      <c r="B1017723" s="5"/>
      <c r="C1017723" s="5"/>
      <c r="D1017723" s="5"/>
      <c r="E1017723" s="5"/>
      <c r="F1017723" s="5"/>
      <c r="G1017723" s="5"/>
    </row>
    <row r="1017724" s="4" customFormat="1" spans="1:7">
      <c r="A1017724" s="5"/>
      <c r="B1017724" s="5"/>
      <c r="C1017724" s="5"/>
      <c r="D1017724" s="5"/>
      <c r="E1017724" s="5"/>
      <c r="F1017724" s="5"/>
      <c r="G1017724" s="5"/>
    </row>
    <row r="1017725" s="4" customFormat="1" spans="1:7">
      <c r="A1017725" s="5"/>
      <c r="B1017725" s="5"/>
      <c r="C1017725" s="5"/>
      <c r="D1017725" s="5"/>
      <c r="E1017725" s="5"/>
      <c r="F1017725" s="5"/>
      <c r="G1017725" s="5"/>
    </row>
    <row r="1017726" s="4" customFormat="1" spans="1:7">
      <c r="A1017726" s="5"/>
      <c r="B1017726" s="5"/>
      <c r="C1017726" s="5"/>
      <c r="D1017726" s="5"/>
      <c r="E1017726" s="5"/>
      <c r="F1017726" s="5"/>
      <c r="G1017726" s="5"/>
    </row>
    <row r="1017727" s="4" customFormat="1" spans="1:7">
      <c r="A1017727" s="5"/>
      <c r="B1017727" s="5"/>
      <c r="C1017727" s="5"/>
      <c r="D1017727" s="5"/>
      <c r="E1017727" s="5"/>
      <c r="F1017727" s="5"/>
      <c r="G1017727" s="5"/>
    </row>
    <row r="1017728" s="4" customFormat="1" spans="1:7">
      <c r="A1017728" s="5"/>
      <c r="B1017728" s="5"/>
      <c r="C1017728" s="5"/>
      <c r="D1017728" s="5"/>
      <c r="E1017728" s="5"/>
      <c r="F1017728" s="5"/>
      <c r="G1017728" s="5"/>
    </row>
    <row r="1017729" s="4" customFormat="1" spans="1:7">
      <c r="A1017729" s="5"/>
      <c r="B1017729" s="5"/>
      <c r="C1017729" s="5"/>
      <c r="D1017729" s="5"/>
      <c r="E1017729" s="5"/>
      <c r="F1017729" s="5"/>
      <c r="G1017729" s="5"/>
    </row>
    <row r="1017730" s="4" customFormat="1" spans="1:7">
      <c r="A1017730" s="5"/>
      <c r="B1017730" s="5"/>
      <c r="C1017730" s="5"/>
      <c r="D1017730" s="5"/>
      <c r="E1017730" s="5"/>
      <c r="F1017730" s="5"/>
      <c r="G1017730" s="5"/>
    </row>
    <row r="1017731" s="4" customFormat="1" spans="1:7">
      <c r="A1017731" s="5"/>
      <c r="B1017731" s="5"/>
      <c r="C1017731" s="5"/>
      <c r="D1017731" s="5"/>
      <c r="E1017731" s="5"/>
      <c r="F1017731" s="5"/>
      <c r="G1017731" s="5"/>
    </row>
    <row r="1017732" s="4" customFormat="1" spans="1:7">
      <c r="A1017732" s="5"/>
      <c r="B1017732" s="5"/>
      <c r="C1017732" s="5"/>
      <c r="D1017732" s="5"/>
      <c r="E1017732" s="5"/>
      <c r="F1017732" s="5"/>
      <c r="G1017732" s="5"/>
    </row>
    <row r="1017733" s="4" customFormat="1" spans="1:7">
      <c r="A1017733" s="5"/>
      <c r="B1017733" s="5"/>
      <c r="C1017733" s="5"/>
      <c r="D1017733" s="5"/>
      <c r="E1017733" s="5"/>
      <c r="F1017733" s="5"/>
      <c r="G1017733" s="5"/>
    </row>
    <row r="1017734" s="4" customFormat="1" spans="1:7">
      <c r="A1017734" s="5"/>
      <c r="B1017734" s="5"/>
      <c r="C1017734" s="5"/>
      <c r="D1017734" s="5"/>
      <c r="E1017734" s="5"/>
      <c r="F1017734" s="5"/>
      <c r="G1017734" s="5"/>
    </row>
    <row r="1017735" s="4" customFormat="1" spans="1:7">
      <c r="A1017735" s="5"/>
      <c r="B1017735" s="5"/>
      <c r="C1017735" s="5"/>
      <c r="D1017735" s="5"/>
      <c r="E1017735" s="5"/>
      <c r="F1017735" s="5"/>
      <c r="G1017735" s="5"/>
    </row>
    <row r="1017736" s="4" customFormat="1" spans="1:7">
      <c r="A1017736" s="5"/>
      <c r="B1017736" s="5"/>
      <c r="C1017736" s="5"/>
      <c r="D1017736" s="5"/>
      <c r="E1017736" s="5"/>
      <c r="F1017736" s="5"/>
      <c r="G1017736" s="5"/>
    </row>
    <row r="1017737" s="4" customFormat="1" spans="1:7">
      <c r="A1017737" s="5"/>
      <c r="B1017737" s="5"/>
      <c r="C1017737" s="5"/>
      <c r="D1017737" s="5"/>
      <c r="E1017737" s="5"/>
      <c r="F1017737" s="5"/>
      <c r="G1017737" s="5"/>
    </row>
    <row r="1017738" s="4" customFormat="1" spans="1:7">
      <c r="A1017738" s="5"/>
      <c r="B1017738" s="5"/>
      <c r="C1017738" s="5"/>
      <c r="D1017738" s="5"/>
      <c r="E1017738" s="5"/>
      <c r="F1017738" s="5"/>
      <c r="G1017738" s="5"/>
    </row>
    <row r="1017739" s="4" customFormat="1" spans="1:7">
      <c r="A1017739" s="5"/>
      <c r="B1017739" s="5"/>
      <c r="C1017739" s="5"/>
      <c r="D1017739" s="5"/>
      <c r="E1017739" s="5"/>
      <c r="F1017739" s="5"/>
      <c r="G1017739" s="5"/>
    </row>
    <row r="1017740" s="4" customFormat="1" spans="1:7">
      <c r="A1017740" s="5"/>
      <c r="B1017740" s="5"/>
      <c r="C1017740" s="5"/>
      <c r="D1017740" s="5"/>
      <c r="E1017740" s="5"/>
      <c r="F1017740" s="5"/>
      <c r="G1017740" s="5"/>
    </row>
    <row r="1017741" s="4" customFormat="1" spans="1:7">
      <c r="A1017741" s="5"/>
      <c r="B1017741" s="5"/>
      <c r="C1017741" s="5"/>
      <c r="D1017741" s="5"/>
      <c r="E1017741" s="5"/>
      <c r="F1017741" s="5"/>
      <c r="G1017741" s="5"/>
    </row>
    <row r="1017742" s="4" customFormat="1" spans="1:7">
      <c r="A1017742" s="5"/>
      <c r="B1017742" s="5"/>
      <c r="C1017742" s="5"/>
      <c r="D1017742" s="5"/>
      <c r="E1017742" s="5"/>
      <c r="F1017742" s="5"/>
      <c r="G1017742" s="5"/>
    </row>
    <row r="1017743" s="4" customFormat="1" spans="1:7">
      <c r="A1017743" s="5"/>
      <c r="B1017743" s="5"/>
      <c r="C1017743" s="5"/>
      <c r="D1017743" s="5"/>
      <c r="E1017743" s="5"/>
      <c r="F1017743" s="5"/>
      <c r="G1017743" s="5"/>
    </row>
    <row r="1017744" s="4" customFormat="1" spans="1:7">
      <c r="A1017744" s="5"/>
      <c r="B1017744" s="5"/>
      <c r="C1017744" s="5"/>
      <c r="D1017744" s="5"/>
      <c r="E1017744" s="5"/>
      <c r="F1017744" s="5"/>
      <c r="G1017744" s="5"/>
    </row>
    <row r="1017745" s="4" customFormat="1" spans="1:7">
      <c r="A1017745" s="5"/>
      <c r="B1017745" s="5"/>
      <c r="C1017745" s="5"/>
      <c r="D1017745" s="5"/>
      <c r="E1017745" s="5"/>
      <c r="F1017745" s="5"/>
      <c r="G1017745" s="5"/>
    </row>
    <row r="1017746" s="4" customFormat="1" spans="1:7">
      <c r="A1017746" s="5"/>
      <c r="B1017746" s="5"/>
      <c r="C1017746" s="5"/>
      <c r="D1017746" s="5"/>
      <c r="E1017746" s="5"/>
      <c r="F1017746" s="5"/>
      <c r="G1017746" s="5"/>
    </row>
    <row r="1017747" s="4" customFormat="1" spans="1:7">
      <c r="A1017747" s="5"/>
      <c r="B1017747" s="5"/>
      <c r="C1017747" s="5"/>
      <c r="D1017747" s="5"/>
      <c r="E1017747" s="5"/>
      <c r="F1017747" s="5"/>
      <c r="G1017747" s="5"/>
    </row>
    <row r="1017748" s="4" customFormat="1" spans="1:7">
      <c r="A1017748" s="5"/>
      <c r="B1017748" s="5"/>
      <c r="C1017748" s="5"/>
      <c r="D1017748" s="5"/>
      <c r="E1017748" s="5"/>
      <c r="F1017748" s="5"/>
      <c r="G1017748" s="5"/>
    </row>
    <row r="1017749" s="4" customFormat="1" spans="1:7">
      <c r="A1017749" s="5"/>
      <c r="B1017749" s="5"/>
      <c r="C1017749" s="5"/>
      <c r="D1017749" s="5"/>
      <c r="E1017749" s="5"/>
      <c r="F1017749" s="5"/>
      <c r="G1017749" s="5"/>
    </row>
    <row r="1017750" s="4" customFormat="1" spans="1:7">
      <c r="A1017750" s="5"/>
      <c r="B1017750" s="5"/>
      <c r="C1017750" s="5"/>
      <c r="D1017750" s="5"/>
      <c r="E1017750" s="5"/>
      <c r="F1017750" s="5"/>
      <c r="G1017750" s="5"/>
    </row>
    <row r="1017751" s="4" customFormat="1" spans="1:7">
      <c r="A1017751" s="5"/>
      <c r="B1017751" s="5"/>
      <c r="C1017751" s="5"/>
      <c r="D1017751" s="5"/>
      <c r="E1017751" s="5"/>
      <c r="F1017751" s="5"/>
      <c r="G1017751" s="5"/>
    </row>
    <row r="1017752" s="4" customFormat="1" spans="1:7">
      <c r="A1017752" s="5"/>
      <c r="B1017752" s="5"/>
      <c r="C1017752" s="5"/>
      <c r="D1017752" s="5"/>
      <c r="E1017752" s="5"/>
      <c r="F1017752" s="5"/>
      <c r="G1017752" s="5"/>
    </row>
    <row r="1017753" s="4" customFormat="1" spans="1:7">
      <c r="A1017753" s="5"/>
      <c r="B1017753" s="5"/>
      <c r="C1017753" s="5"/>
      <c r="D1017753" s="5"/>
      <c r="E1017753" s="5"/>
      <c r="F1017753" s="5"/>
      <c r="G1017753" s="5"/>
    </row>
    <row r="1017754" s="4" customFormat="1" spans="1:7">
      <c r="A1017754" s="5"/>
      <c r="B1017754" s="5"/>
      <c r="C1017754" s="5"/>
      <c r="D1017754" s="5"/>
      <c r="E1017754" s="5"/>
      <c r="F1017754" s="5"/>
      <c r="G1017754" s="5"/>
    </row>
    <row r="1017755" s="4" customFormat="1" spans="1:7">
      <c r="A1017755" s="5"/>
      <c r="B1017755" s="5"/>
      <c r="C1017755" s="5"/>
      <c r="D1017755" s="5"/>
      <c r="E1017755" s="5"/>
      <c r="F1017755" s="5"/>
      <c r="G1017755" s="5"/>
    </row>
    <row r="1017756" s="4" customFormat="1" spans="1:7">
      <c r="A1017756" s="5"/>
      <c r="B1017756" s="5"/>
      <c r="C1017756" s="5"/>
      <c r="D1017756" s="5"/>
      <c r="E1017756" s="5"/>
      <c r="F1017756" s="5"/>
      <c r="G1017756" s="5"/>
    </row>
    <row r="1017757" s="4" customFormat="1" spans="1:7">
      <c r="A1017757" s="5"/>
      <c r="B1017757" s="5"/>
      <c r="C1017757" s="5"/>
      <c r="D1017757" s="5"/>
      <c r="E1017757" s="5"/>
      <c r="F1017757" s="5"/>
      <c r="G1017757" s="5"/>
    </row>
    <row r="1017758" s="4" customFormat="1" spans="1:7">
      <c r="A1017758" s="5"/>
      <c r="B1017758" s="5"/>
      <c r="C1017758" s="5"/>
      <c r="D1017758" s="5"/>
      <c r="E1017758" s="5"/>
      <c r="F1017758" s="5"/>
      <c r="G1017758" s="5"/>
    </row>
    <row r="1017759" s="4" customFormat="1" spans="1:7">
      <c r="A1017759" s="5"/>
      <c r="B1017759" s="5"/>
      <c r="C1017759" s="5"/>
      <c r="D1017759" s="5"/>
      <c r="E1017759" s="5"/>
      <c r="F1017759" s="5"/>
      <c r="G1017759" s="5"/>
    </row>
    <row r="1017760" s="4" customFormat="1" spans="1:7">
      <c r="A1017760" s="5"/>
      <c r="B1017760" s="5"/>
      <c r="C1017760" s="5"/>
      <c r="D1017760" s="5"/>
      <c r="E1017760" s="5"/>
      <c r="F1017760" s="5"/>
      <c r="G1017760" s="5"/>
    </row>
    <row r="1017761" s="4" customFormat="1" spans="1:7">
      <c r="A1017761" s="5"/>
      <c r="B1017761" s="5"/>
      <c r="C1017761" s="5"/>
      <c r="D1017761" s="5"/>
      <c r="E1017761" s="5"/>
      <c r="F1017761" s="5"/>
      <c r="G1017761" s="5"/>
    </row>
    <row r="1017762" s="4" customFormat="1" spans="1:7">
      <c r="A1017762" s="5"/>
      <c r="B1017762" s="5"/>
      <c r="C1017762" s="5"/>
      <c r="D1017762" s="5"/>
      <c r="E1017762" s="5"/>
      <c r="F1017762" s="5"/>
      <c r="G1017762" s="5"/>
    </row>
    <row r="1017763" s="4" customFormat="1" spans="1:7">
      <c r="A1017763" s="5"/>
      <c r="B1017763" s="5"/>
      <c r="C1017763" s="5"/>
      <c r="D1017763" s="5"/>
      <c r="E1017763" s="5"/>
      <c r="F1017763" s="5"/>
      <c r="G1017763" s="5"/>
    </row>
    <row r="1017764" s="4" customFormat="1" spans="1:7">
      <c r="A1017764" s="5"/>
      <c r="B1017764" s="5"/>
      <c r="C1017764" s="5"/>
      <c r="D1017764" s="5"/>
      <c r="E1017764" s="5"/>
      <c r="F1017764" s="5"/>
      <c r="G1017764" s="5"/>
    </row>
    <row r="1017765" s="4" customFormat="1" spans="1:7">
      <c r="A1017765" s="5"/>
      <c r="B1017765" s="5"/>
      <c r="C1017765" s="5"/>
      <c r="D1017765" s="5"/>
      <c r="E1017765" s="5"/>
      <c r="F1017765" s="5"/>
      <c r="G1017765" s="5"/>
    </row>
    <row r="1017766" s="4" customFormat="1" spans="1:7">
      <c r="A1017766" s="5"/>
      <c r="B1017766" s="5"/>
      <c r="C1017766" s="5"/>
      <c r="D1017766" s="5"/>
      <c r="E1017766" s="5"/>
      <c r="F1017766" s="5"/>
      <c r="G1017766" s="5"/>
    </row>
    <row r="1017767" s="4" customFormat="1" spans="1:7">
      <c r="A1017767" s="5"/>
      <c r="B1017767" s="5"/>
      <c r="C1017767" s="5"/>
      <c r="D1017767" s="5"/>
      <c r="E1017767" s="5"/>
      <c r="F1017767" s="5"/>
      <c r="G1017767" s="5"/>
    </row>
    <row r="1017768" s="4" customFormat="1" spans="1:7">
      <c r="A1017768" s="5"/>
      <c r="B1017768" s="5"/>
      <c r="C1017768" s="5"/>
      <c r="D1017768" s="5"/>
      <c r="E1017768" s="5"/>
      <c r="F1017768" s="5"/>
      <c r="G1017768" s="5"/>
    </row>
    <row r="1017769" s="4" customFormat="1" spans="1:7">
      <c r="A1017769" s="5"/>
      <c r="B1017769" s="5"/>
      <c r="C1017769" s="5"/>
      <c r="D1017769" s="5"/>
      <c r="E1017769" s="5"/>
      <c r="F1017769" s="5"/>
      <c r="G1017769" s="5"/>
    </row>
    <row r="1017770" s="4" customFormat="1" spans="1:7">
      <c r="A1017770" s="5"/>
      <c r="B1017770" s="5"/>
      <c r="C1017770" s="5"/>
      <c r="D1017770" s="5"/>
      <c r="E1017770" s="5"/>
      <c r="F1017770" s="5"/>
      <c r="G1017770" s="5"/>
    </row>
    <row r="1017771" s="4" customFormat="1" spans="1:7">
      <c r="A1017771" s="5"/>
      <c r="B1017771" s="5"/>
      <c r="C1017771" s="5"/>
      <c r="D1017771" s="5"/>
      <c r="E1017771" s="5"/>
      <c r="F1017771" s="5"/>
      <c r="G1017771" s="5"/>
    </row>
    <row r="1017772" s="4" customFormat="1" spans="1:7">
      <c r="A1017772" s="5"/>
      <c r="B1017772" s="5"/>
      <c r="C1017772" s="5"/>
      <c r="D1017772" s="5"/>
      <c r="E1017772" s="5"/>
      <c r="F1017772" s="5"/>
      <c r="G1017772" s="5"/>
    </row>
    <row r="1017773" s="4" customFormat="1" spans="1:7">
      <c r="A1017773" s="5"/>
      <c r="B1017773" s="5"/>
      <c r="C1017773" s="5"/>
      <c r="D1017773" s="5"/>
      <c r="E1017773" s="5"/>
      <c r="F1017773" s="5"/>
      <c r="G1017773" s="5"/>
    </row>
    <row r="1017774" s="4" customFormat="1" spans="1:7">
      <c r="A1017774" s="5"/>
      <c r="B1017774" s="5"/>
      <c r="C1017774" s="5"/>
      <c r="D1017774" s="5"/>
      <c r="E1017774" s="5"/>
      <c r="F1017774" s="5"/>
      <c r="G1017774" s="5"/>
    </row>
    <row r="1017775" s="4" customFormat="1" spans="1:7">
      <c r="A1017775" s="5"/>
      <c r="B1017775" s="5"/>
      <c r="C1017775" s="5"/>
      <c r="D1017775" s="5"/>
      <c r="E1017775" s="5"/>
      <c r="F1017775" s="5"/>
      <c r="G1017775" s="5"/>
    </row>
    <row r="1017776" s="4" customFormat="1" spans="1:7">
      <c r="A1017776" s="5"/>
      <c r="B1017776" s="5"/>
      <c r="C1017776" s="5"/>
      <c r="D1017776" s="5"/>
      <c r="E1017776" s="5"/>
      <c r="F1017776" s="5"/>
      <c r="G1017776" s="5"/>
    </row>
    <row r="1017777" s="4" customFormat="1" spans="1:7">
      <c r="A1017777" s="5"/>
      <c r="B1017777" s="5"/>
      <c r="C1017777" s="5"/>
      <c r="D1017777" s="5"/>
      <c r="E1017777" s="5"/>
      <c r="F1017777" s="5"/>
      <c r="G1017777" s="5"/>
    </row>
    <row r="1017778" s="4" customFormat="1" spans="1:7">
      <c r="A1017778" s="5"/>
      <c r="B1017778" s="5"/>
      <c r="C1017778" s="5"/>
      <c r="D1017778" s="5"/>
      <c r="E1017778" s="5"/>
      <c r="F1017778" s="5"/>
      <c r="G1017778" s="5"/>
    </row>
    <row r="1017779" s="4" customFormat="1" spans="1:7">
      <c r="A1017779" s="5"/>
      <c r="B1017779" s="5"/>
      <c r="C1017779" s="5"/>
      <c r="D1017779" s="5"/>
      <c r="E1017779" s="5"/>
      <c r="F1017779" s="5"/>
      <c r="G1017779" s="5"/>
    </row>
    <row r="1017780" s="4" customFormat="1" spans="1:7">
      <c r="A1017780" s="5"/>
      <c r="B1017780" s="5"/>
      <c r="C1017780" s="5"/>
      <c r="D1017780" s="5"/>
      <c r="E1017780" s="5"/>
      <c r="F1017780" s="5"/>
      <c r="G1017780" s="5"/>
    </row>
    <row r="1017781" s="4" customFormat="1" spans="1:7">
      <c r="A1017781" s="5"/>
      <c r="B1017781" s="5"/>
      <c r="C1017781" s="5"/>
      <c r="D1017781" s="5"/>
      <c r="E1017781" s="5"/>
      <c r="F1017781" s="5"/>
      <c r="G1017781" s="5"/>
    </row>
    <row r="1017782" s="4" customFormat="1" spans="1:7">
      <c r="A1017782" s="5"/>
      <c r="B1017782" s="5"/>
      <c r="C1017782" s="5"/>
      <c r="D1017782" s="5"/>
      <c r="E1017782" s="5"/>
      <c r="F1017782" s="5"/>
      <c r="G1017782" s="5"/>
    </row>
    <row r="1017783" s="4" customFormat="1" spans="1:7">
      <c r="A1017783" s="5"/>
      <c r="B1017783" s="5"/>
      <c r="C1017783" s="5"/>
      <c r="D1017783" s="5"/>
      <c r="E1017783" s="5"/>
      <c r="F1017783" s="5"/>
      <c r="G1017783" s="5"/>
    </row>
    <row r="1017784" s="4" customFormat="1" spans="1:7">
      <c r="A1017784" s="5"/>
      <c r="B1017784" s="5"/>
      <c r="C1017784" s="5"/>
      <c r="D1017784" s="5"/>
      <c r="E1017784" s="5"/>
      <c r="F1017784" s="5"/>
      <c r="G1017784" s="5"/>
    </row>
    <row r="1017785" s="4" customFormat="1" spans="1:7">
      <c r="A1017785" s="5"/>
      <c r="B1017785" s="5"/>
      <c r="C1017785" s="5"/>
      <c r="D1017785" s="5"/>
      <c r="E1017785" s="5"/>
      <c r="F1017785" s="5"/>
      <c r="G1017785" s="5"/>
    </row>
    <row r="1017786" s="4" customFormat="1" spans="1:7">
      <c r="A1017786" s="5"/>
      <c r="B1017786" s="5"/>
      <c r="C1017786" s="5"/>
      <c r="D1017786" s="5"/>
      <c r="E1017786" s="5"/>
      <c r="F1017786" s="5"/>
      <c r="G1017786" s="5"/>
    </row>
    <row r="1017787" s="4" customFormat="1" spans="1:7">
      <c r="A1017787" s="5"/>
      <c r="B1017787" s="5"/>
      <c r="C1017787" s="5"/>
      <c r="D1017787" s="5"/>
      <c r="E1017787" s="5"/>
      <c r="F1017787" s="5"/>
      <c r="G1017787" s="5"/>
    </row>
    <row r="1017788" s="4" customFormat="1" spans="1:7">
      <c r="A1017788" s="5"/>
      <c r="B1017788" s="5"/>
      <c r="C1017788" s="5"/>
      <c r="D1017788" s="5"/>
      <c r="E1017788" s="5"/>
      <c r="F1017788" s="5"/>
      <c r="G1017788" s="5"/>
    </row>
    <row r="1017789" s="4" customFormat="1" spans="1:7">
      <c r="A1017789" s="5"/>
      <c r="B1017789" s="5"/>
      <c r="C1017789" s="5"/>
      <c r="D1017789" s="5"/>
      <c r="E1017789" s="5"/>
      <c r="F1017789" s="5"/>
      <c r="G1017789" s="5"/>
    </row>
    <row r="1017790" s="4" customFormat="1" spans="1:7">
      <c r="A1017790" s="5"/>
      <c r="B1017790" s="5"/>
      <c r="C1017790" s="5"/>
      <c r="D1017790" s="5"/>
      <c r="E1017790" s="5"/>
      <c r="F1017790" s="5"/>
      <c r="G1017790" s="5"/>
    </row>
    <row r="1017791" s="4" customFormat="1" spans="1:7">
      <c r="A1017791" s="5"/>
      <c r="B1017791" s="5"/>
      <c r="C1017791" s="5"/>
      <c r="D1017791" s="5"/>
      <c r="E1017791" s="5"/>
      <c r="F1017791" s="5"/>
      <c r="G1017791" s="5"/>
    </row>
    <row r="1017792" s="4" customFormat="1" spans="1:7">
      <c r="A1017792" s="5"/>
      <c r="B1017792" s="5"/>
      <c r="C1017792" s="5"/>
      <c r="D1017792" s="5"/>
      <c r="E1017792" s="5"/>
      <c r="F1017792" s="5"/>
      <c r="G1017792" s="5"/>
    </row>
    <row r="1017793" s="4" customFormat="1" spans="1:7">
      <c r="A1017793" s="5"/>
      <c r="B1017793" s="5"/>
      <c r="C1017793" s="5"/>
      <c r="D1017793" s="5"/>
      <c r="E1017793" s="5"/>
      <c r="F1017793" s="5"/>
      <c r="G1017793" s="5"/>
    </row>
    <row r="1017794" s="4" customFormat="1" spans="1:7">
      <c r="A1017794" s="5"/>
      <c r="B1017794" s="5"/>
      <c r="C1017794" s="5"/>
      <c r="D1017794" s="5"/>
      <c r="E1017794" s="5"/>
      <c r="F1017794" s="5"/>
      <c r="G1017794" s="5"/>
    </row>
    <row r="1017795" s="4" customFormat="1" spans="1:7">
      <c r="A1017795" s="5"/>
      <c r="B1017795" s="5"/>
      <c r="C1017795" s="5"/>
      <c r="D1017795" s="5"/>
      <c r="E1017795" s="5"/>
      <c r="F1017795" s="5"/>
      <c r="G1017795" s="5"/>
    </row>
    <row r="1017796" s="4" customFormat="1" spans="1:7">
      <c r="A1017796" s="5"/>
      <c r="B1017796" s="5"/>
      <c r="C1017796" s="5"/>
      <c r="D1017796" s="5"/>
      <c r="E1017796" s="5"/>
      <c r="F1017796" s="5"/>
      <c r="G1017796" s="5"/>
    </row>
    <row r="1017797" s="4" customFormat="1" spans="1:7">
      <c r="A1017797" s="5"/>
      <c r="B1017797" s="5"/>
      <c r="C1017797" s="5"/>
      <c r="D1017797" s="5"/>
      <c r="E1017797" s="5"/>
      <c r="F1017797" s="5"/>
      <c r="G1017797" s="5"/>
    </row>
    <row r="1017798" s="4" customFormat="1" spans="1:7">
      <c r="A1017798" s="5"/>
      <c r="B1017798" s="5"/>
      <c r="C1017798" s="5"/>
      <c r="D1017798" s="5"/>
      <c r="E1017798" s="5"/>
      <c r="F1017798" s="5"/>
      <c r="G1017798" s="5"/>
    </row>
    <row r="1017799" s="4" customFormat="1" spans="1:7">
      <c r="A1017799" s="5"/>
      <c r="B1017799" s="5"/>
      <c r="C1017799" s="5"/>
      <c r="D1017799" s="5"/>
      <c r="E1017799" s="5"/>
      <c r="F1017799" s="5"/>
      <c r="G1017799" s="5"/>
    </row>
    <row r="1017800" s="4" customFormat="1" spans="1:7">
      <c r="A1017800" s="5"/>
      <c r="B1017800" s="5"/>
      <c r="C1017800" s="5"/>
      <c r="D1017800" s="5"/>
      <c r="E1017800" s="5"/>
      <c r="F1017800" s="5"/>
      <c r="G1017800" s="5"/>
    </row>
    <row r="1017801" s="4" customFormat="1" spans="1:7">
      <c r="A1017801" s="5"/>
      <c r="B1017801" s="5"/>
      <c r="C1017801" s="5"/>
      <c r="D1017801" s="5"/>
      <c r="E1017801" s="5"/>
      <c r="F1017801" s="5"/>
      <c r="G1017801" s="5"/>
    </row>
    <row r="1017802" s="4" customFormat="1" spans="1:7">
      <c r="A1017802" s="5"/>
      <c r="B1017802" s="5"/>
      <c r="C1017802" s="5"/>
      <c r="D1017802" s="5"/>
      <c r="E1017802" s="5"/>
      <c r="F1017802" s="5"/>
      <c r="G1017802" s="5"/>
    </row>
    <row r="1017803" s="4" customFormat="1" spans="1:7">
      <c r="A1017803" s="5"/>
      <c r="B1017803" s="5"/>
      <c r="C1017803" s="5"/>
      <c r="D1017803" s="5"/>
      <c r="E1017803" s="5"/>
      <c r="F1017803" s="5"/>
      <c r="G1017803" s="5"/>
    </row>
    <row r="1017804" s="4" customFormat="1" spans="1:7">
      <c r="A1017804" s="5"/>
      <c r="B1017804" s="5"/>
      <c r="C1017804" s="5"/>
      <c r="D1017804" s="5"/>
      <c r="E1017804" s="5"/>
      <c r="F1017804" s="5"/>
      <c r="G1017804" s="5"/>
    </row>
    <row r="1017805" s="4" customFormat="1" spans="1:7">
      <c r="A1017805" s="5"/>
      <c r="B1017805" s="5"/>
      <c r="C1017805" s="5"/>
      <c r="D1017805" s="5"/>
      <c r="E1017805" s="5"/>
      <c r="F1017805" s="5"/>
      <c r="G1017805" s="5"/>
    </row>
    <row r="1017806" s="4" customFormat="1" spans="1:7">
      <c r="A1017806" s="5"/>
      <c r="B1017806" s="5"/>
      <c r="C1017806" s="5"/>
      <c r="D1017806" s="5"/>
      <c r="E1017806" s="5"/>
      <c r="F1017806" s="5"/>
      <c r="G1017806" s="5"/>
    </row>
    <row r="1017807" s="4" customFormat="1" spans="1:7">
      <c r="A1017807" s="5"/>
      <c r="B1017807" s="5"/>
      <c r="C1017807" s="5"/>
      <c r="D1017807" s="5"/>
      <c r="E1017807" s="5"/>
      <c r="F1017807" s="5"/>
      <c r="G1017807" s="5"/>
    </row>
    <row r="1017808" s="4" customFormat="1" spans="1:7">
      <c r="A1017808" s="5"/>
      <c r="B1017808" s="5"/>
      <c r="C1017808" s="5"/>
      <c r="D1017808" s="5"/>
      <c r="E1017808" s="5"/>
      <c r="F1017808" s="5"/>
      <c r="G1017808" s="5"/>
    </row>
    <row r="1017809" s="4" customFormat="1" spans="1:7">
      <c r="A1017809" s="5"/>
      <c r="B1017809" s="5"/>
      <c r="C1017809" s="5"/>
      <c r="D1017809" s="5"/>
      <c r="E1017809" s="5"/>
      <c r="F1017809" s="5"/>
      <c r="G1017809" s="5"/>
    </row>
    <row r="1017810" s="4" customFormat="1" spans="1:7">
      <c r="A1017810" s="5"/>
      <c r="B1017810" s="5"/>
      <c r="C1017810" s="5"/>
      <c r="D1017810" s="5"/>
      <c r="E1017810" s="5"/>
      <c r="F1017810" s="5"/>
      <c r="G1017810" s="5"/>
    </row>
    <row r="1017811" s="4" customFormat="1" spans="1:7">
      <c r="A1017811" s="5"/>
      <c r="B1017811" s="5"/>
      <c r="C1017811" s="5"/>
      <c r="D1017811" s="5"/>
      <c r="E1017811" s="5"/>
      <c r="F1017811" s="5"/>
      <c r="G1017811" s="5"/>
    </row>
    <row r="1017812" s="4" customFormat="1" spans="1:7">
      <c r="A1017812" s="5"/>
      <c r="B1017812" s="5"/>
      <c r="C1017812" s="5"/>
      <c r="D1017812" s="5"/>
      <c r="E1017812" s="5"/>
      <c r="F1017812" s="5"/>
      <c r="G1017812" s="5"/>
    </row>
    <row r="1017813" s="4" customFormat="1" spans="1:7">
      <c r="A1017813" s="5"/>
      <c r="B1017813" s="5"/>
      <c r="C1017813" s="5"/>
      <c r="D1017813" s="5"/>
      <c r="E1017813" s="5"/>
      <c r="F1017813" s="5"/>
      <c r="G1017813" s="5"/>
    </row>
    <row r="1017814" s="4" customFormat="1" spans="1:7">
      <c r="A1017814" s="5"/>
      <c r="B1017814" s="5"/>
      <c r="C1017814" s="5"/>
      <c r="D1017814" s="5"/>
      <c r="E1017814" s="5"/>
      <c r="F1017814" s="5"/>
      <c r="G1017814" s="5"/>
    </row>
    <row r="1017815" s="4" customFormat="1" spans="1:7">
      <c r="A1017815" s="5"/>
      <c r="B1017815" s="5"/>
      <c r="C1017815" s="5"/>
      <c r="D1017815" s="5"/>
      <c r="E1017815" s="5"/>
      <c r="F1017815" s="5"/>
      <c r="G1017815" s="5"/>
    </row>
    <row r="1017816" s="4" customFormat="1" spans="1:7">
      <c r="A1017816" s="5"/>
      <c r="B1017816" s="5"/>
      <c r="C1017816" s="5"/>
      <c r="D1017816" s="5"/>
      <c r="E1017816" s="5"/>
      <c r="F1017816" s="5"/>
      <c r="G1017816" s="5"/>
    </row>
    <row r="1017817" s="4" customFormat="1" spans="1:7">
      <c r="A1017817" s="5"/>
      <c r="B1017817" s="5"/>
      <c r="C1017817" s="5"/>
      <c r="D1017817" s="5"/>
      <c r="E1017817" s="5"/>
      <c r="F1017817" s="5"/>
      <c r="G1017817" s="5"/>
    </row>
    <row r="1017818" s="4" customFormat="1" spans="1:7">
      <c r="A1017818" s="5"/>
      <c r="B1017818" s="5"/>
      <c r="C1017818" s="5"/>
      <c r="D1017818" s="5"/>
      <c r="E1017818" s="5"/>
      <c r="F1017818" s="5"/>
      <c r="G1017818" s="5"/>
    </row>
    <row r="1017819" s="4" customFormat="1" spans="1:7">
      <c r="A1017819" s="5"/>
      <c r="B1017819" s="5"/>
      <c r="C1017819" s="5"/>
      <c r="D1017819" s="5"/>
      <c r="E1017819" s="5"/>
      <c r="F1017819" s="5"/>
      <c r="G1017819" s="5"/>
    </row>
    <row r="1017820" s="4" customFormat="1" spans="1:7">
      <c r="A1017820" s="5"/>
      <c r="B1017820" s="5"/>
      <c r="C1017820" s="5"/>
      <c r="D1017820" s="5"/>
      <c r="E1017820" s="5"/>
      <c r="F1017820" s="5"/>
      <c r="G1017820" s="5"/>
    </row>
    <row r="1017821" s="4" customFormat="1" spans="1:7">
      <c r="A1017821" s="5"/>
      <c r="B1017821" s="5"/>
      <c r="C1017821" s="5"/>
      <c r="D1017821" s="5"/>
      <c r="E1017821" s="5"/>
      <c r="F1017821" s="5"/>
      <c r="G1017821" s="5"/>
    </row>
    <row r="1017822" s="4" customFormat="1" spans="1:7">
      <c r="A1017822" s="5"/>
      <c r="B1017822" s="5"/>
      <c r="C1017822" s="5"/>
      <c r="D1017822" s="5"/>
      <c r="E1017822" s="5"/>
      <c r="F1017822" s="5"/>
      <c r="G1017822" s="5"/>
    </row>
    <row r="1017823" s="4" customFormat="1" spans="1:7">
      <c r="A1017823" s="5"/>
      <c r="B1017823" s="5"/>
      <c r="C1017823" s="5"/>
      <c r="D1017823" s="5"/>
      <c r="E1017823" s="5"/>
      <c r="F1017823" s="5"/>
      <c r="G1017823" s="5"/>
    </row>
    <row r="1017824" s="4" customFormat="1" spans="1:7">
      <c r="A1017824" s="5"/>
      <c r="B1017824" s="5"/>
      <c r="C1017824" s="5"/>
      <c r="D1017824" s="5"/>
      <c r="E1017824" s="5"/>
      <c r="F1017824" s="5"/>
      <c r="G1017824" s="5"/>
    </row>
    <row r="1017825" s="4" customFormat="1" spans="1:7">
      <c r="A1017825" s="5"/>
      <c r="B1017825" s="5"/>
      <c r="C1017825" s="5"/>
      <c r="D1017825" s="5"/>
      <c r="E1017825" s="5"/>
      <c r="F1017825" s="5"/>
      <c r="G1017825" s="5"/>
    </row>
    <row r="1017826" s="4" customFormat="1" spans="1:7">
      <c r="A1017826" s="5"/>
      <c r="B1017826" s="5"/>
      <c r="C1017826" s="5"/>
      <c r="D1017826" s="5"/>
      <c r="E1017826" s="5"/>
      <c r="F1017826" s="5"/>
      <c r="G1017826" s="5"/>
    </row>
    <row r="1017827" s="4" customFormat="1" spans="1:7">
      <c r="A1017827" s="5"/>
      <c r="B1017827" s="5"/>
      <c r="C1017827" s="5"/>
      <c r="D1017827" s="5"/>
      <c r="E1017827" s="5"/>
      <c r="F1017827" s="5"/>
      <c r="G1017827" s="5"/>
    </row>
    <row r="1017828" s="4" customFormat="1" spans="1:7">
      <c r="A1017828" s="5"/>
      <c r="B1017828" s="5"/>
      <c r="C1017828" s="5"/>
      <c r="D1017828" s="5"/>
      <c r="E1017828" s="5"/>
      <c r="F1017828" s="5"/>
      <c r="G1017828" s="5"/>
    </row>
    <row r="1017829" s="4" customFormat="1" spans="1:7">
      <c r="A1017829" s="5"/>
      <c r="B1017829" s="5"/>
      <c r="C1017829" s="5"/>
      <c r="D1017829" s="5"/>
      <c r="E1017829" s="5"/>
      <c r="F1017829" s="5"/>
      <c r="G1017829" s="5"/>
    </row>
    <row r="1017830" s="4" customFormat="1" spans="1:7">
      <c r="A1017830" s="5"/>
      <c r="B1017830" s="5"/>
      <c r="C1017830" s="5"/>
      <c r="D1017830" s="5"/>
      <c r="E1017830" s="5"/>
      <c r="F1017830" s="5"/>
      <c r="G1017830" s="5"/>
    </row>
    <row r="1017831" s="4" customFormat="1" spans="1:7">
      <c r="A1017831" s="5"/>
      <c r="B1017831" s="5"/>
      <c r="C1017831" s="5"/>
      <c r="D1017831" s="5"/>
      <c r="E1017831" s="5"/>
      <c r="F1017831" s="5"/>
      <c r="G1017831" s="5"/>
    </row>
    <row r="1017832" s="4" customFormat="1" spans="1:7">
      <c r="A1017832" s="5"/>
      <c r="B1017832" s="5"/>
      <c r="C1017832" s="5"/>
      <c r="D1017832" s="5"/>
      <c r="E1017832" s="5"/>
      <c r="F1017832" s="5"/>
      <c r="G1017832" s="5"/>
    </row>
    <row r="1017833" s="4" customFormat="1" spans="1:7">
      <c r="A1017833" s="5"/>
      <c r="B1017833" s="5"/>
      <c r="C1017833" s="5"/>
      <c r="D1017833" s="5"/>
      <c r="E1017833" s="5"/>
      <c r="F1017833" s="5"/>
      <c r="G1017833" s="5"/>
    </row>
    <row r="1017834" s="4" customFormat="1" spans="1:7">
      <c r="A1017834" s="5"/>
      <c r="B1017834" s="5"/>
      <c r="C1017834" s="5"/>
      <c r="D1017834" s="5"/>
      <c r="E1017834" s="5"/>
      <c r="F1017834" s="5"/>
      <c r="G1017834" s="5"/>
    </row>
    <row r="1017835" s="4" customFormat="1" spans="1:7">
      <c r="A1017835" s="5"/>
      <c r="B1017835" s="5"/>
      <c r="C1017835" s="5"/>
      <c r="D1017835" s="5"/>
      <c r="E1017835" s="5"/>
      <c r="F1017835" s="5"/>
      <c r="G1017835" s="5"/>
    </row>
    <row r="1017836" s="4" customFormat="1" spans="1:7">
      <c r="A1017836" s="5"/>
      <c r="B1017836" s="5"/>
      <c r="C1017836" s="5"/>
      <c r="D1017836" s="5"/>
      <c r="E1017836" s="5"/>
      <c r="F1017836" s="5"/>
      <c r="G1017836" s="5"/>
    </row>
    <row r="1017837" s="4" customFormat="1" spans="1:7">
      <c r="A1017837" s="5"/>
      <c r="B1017837" s="5"/>
      <c r="C1017837" s="5"/>
      <c r="D1017837" s="5"/>
      <c r="E1017837" s="5"/>
      <c r="F1017837" s="5"/>
      <c r="G1017837" s="5"/>
    </row>
    <row r="1017838" s="4" customFormat="1" spans="1:7">
      <c r="A1017838" s="5"/>
      <c r="B1017838" s="5"/>
      <c r="C1017838" s="5"/>
      <c r="D1017838" s="5"/>
      <c r="E1017838" s="5"/>
      <c r="F1017838" s="5"/>
      <c r="G1017838" s="5"/>
    </row>
    <row r="1017839" s="4" customFormat="1" spans="1:7">
      <c r="A1017839" s="5"/>
      <c r="B1017839" s="5"/>
      <c r="C1017839" s="5"/>
      <c r="D1017839" s="5"/>
      <c r="E1017839" s="5"/>
      <c r="F1017839" s="5"/>
      <c r="G1017839" s="5"/>
    </row>
    <row r="1017840" s="4" customFormat="1" spans="1:7">
      <c r="A1017840" s="5"/>
      <c r="B1017840" s="5"/>
      <c r="C1017840" s="5"/>
      <c r="D1017840" s="5"/>
      <c r="E1017840" s="5"/>
      <c r="F1017840" s="5"/>
      <c r="G1017840" s="5"/>
    </row>
    <row r="1017841" s="4" customFormat="1" spans="1:7">
      <c r="A1017841" s="5"/>
      <c r="B1017841" s="5"/>
      <c r="C1017841" s="5"/>
      <c r="D1017841" s="5"/>
      <c r="E1017841" s="5"/>
      <c r="F1017841" s="5"/>
      <c r="G1017841" s="5"/>
    </row>
    <row r="1017842" s="4" customFormat="1" spans="1:7">
      <c r="A1017842" s="5"/>
      <c r="B1017842" s="5"/>
      <c r="C1017842" s="5"/>
      <c r="D1017842" s="5"/>
      <c r="E1017842" s="5"/>
      <c r="F1017842" s="5"/>
      <c r="G1017842" s="5"/>
    </row>
    <row r="1017843" s="4" customFormat="1" spans="1:7">
      <c r="A1017843" s="5"/>
      <c r="B1017843" s="5"/>
      <c r="C1017843" s="5"/>
      <c r="D1017843" s="5"/>
      <c r="E1017843" s="5"/>
      <c r="F1017843" s="5"/>
      <c r="G1017843" s="5"/>
    </row>
    <row r="1017844" s="4" customFormat="1" spans="1:7">
      <c r="A1017844" s="5"/>
      <c r="B1017844" s="5"/>
      <c r="C1017844" s="5"/>
      <c r="D1017844" s="5"/>
      <c r="E1017844" s="5"/>
      <c r="F1017844" s="5"/>
      <c r="G1017844" s="5"/>
    </row>
    <row r="1017845" s="4" customFormat="1" spans="1:7">
      <c r="A1017845" s="5"/>
      <c r="B1017845" s="5"/>
      <c r="C1017845" s="5"/>
      <c r="D1017845" s="5"/>
      <c r="E1017845" s="5"/>
      <c r="F1017845" s="5"/>
      <c r="G1017845" s="5"/>
    </row>
    <row r="1017846" s="4" customFormat="1" spans="1:7">
      <c r="A1017846" s="5"/>
      <c r="B1017846" s="5"/>
      <c r="C1017846" s="5"/>
      <c r="D1017846" s="5"/>
      <c r="E1017846" s="5"/>
      <c r="F1017846" s="5"/>
      <c r="G1017846" s="5"/>
    </row>
    <row r="1017847" s="4" customFormat="1" spans="1:7">
      <c r="A1017847" s="5"/>
      <c r="B1017847" s="5"/>
      <c r="C1017847" s="5"/>
      <c r="D1017847" s="5"/>
      <c r="E1017847" s="5"/>
      <c r="F1017847" s="5"/>
      <c r="G1017847" s="5"/>
    </row>
    <row r="1017848" s="4" customFormat="1" spans="1:7">
      <c r="A1017848" s="5"/>
      <c r="B1017848" s="5"/>
      <c r="C1017848" s="5"/>
      <c r="D1017848" s="5"/>
      <c r="E1017848" s="5"/>
      <c r="F1017848" s="5"/>
      <c r="G1017848" s="5"/>
    </row>
    <row r="1017849" s="4" customFormat="1" spans="1:7">
      <c r="A1017849" s="5"/>
      <c r="B1017849" s="5"/>
      <c r="C1017849" s="5"/>
      <c r="D1017849" s="5"/>
      <c r="E1017849" s="5"/>
      <c r="F1017849" s="5"/>
      <c r="G1017849" s="5"/>
    </row>
    <row r="1017850" s="4" customFormat="1" spans="1:7">
      <c r="A1017850" s="5"/>
      <c r="B1017850" s="5"/>
      <c r="C1017850" s="5"/>
      <c r="D1017850" s="5"/>
      <c r="E1017850" s="5"/>
      <c r="F1017850" s="5"/>
      <c r="G1017850" s="5"/>
    </row>
    <row r="1017851" s="4" customFormat="1" spans="1:7">
      <c r="A1017851" s="5"/>
      <c r="B1017851" s="5"/>
      <c r="C1017851" s="5"/>
      <c r="D1017851" s="5"/>
      <c r="E1017851" s="5"/>
      <c r="F1017851" s="5"/>
      <c r="G1017851" s="5"/>
    </row>
    <row r="1017852" s="4" customFormat="1" spans="1:7">
      <c r="A1017852" s="5"/>
      <c r="B1017852" s="5"/>
      <c r="C1017852" s="5"/>
      <c r="D1017852" s="5"/>
      <c r="E1017852" s="5"/>
      <c r="F1017852" s="5"/>
      <c r="G1017852" s="5"/>
    </row>
    <row r="1017853" s="4" customFormat="1" spans="1:7">
      <c r="A1017853" s="5"/>
      <c r="B1017853" s="5"/>
      <c r="C1017853" s="5"/>
      <c r="D1017853" s="5"/>
      <c r="E1017853" s="5"/>
      <c r="F1017853" s="5"/>
      <c r="G1017853" s="5"/>
    </row>
    <row r="1017854" s="4" customFormat="1" spans="1:7">
      <c r="A1017854" s="5"/>
      <c r="B1017854" s="5"/>
      <c r="C1017854" s="5"/>
      <c r="D1017854" s="5"/>
      <c r="E1017854" s="5"/>
      <c r="F1017854" s="5"/>
      <c r="G1017854" s="5"/>
    </row>
    <row r="1017855" s="4" customFormat="1" spans="1:7">
      <c r="A1017855" s="5"/>
      <c r="B1017855" s="5"/>
      <c r="C1017855" s="5"/>
      <c r="D1017855" s="5"/>
      <c r="E1017855" s="5"/>
      <c r="F1017855" s="5"/>
      <c r="G1017855" s="5"/>
    </row>
    <row r="1017856" s="4" customFormat="1" spans="1:7">
      <c r="A1017856" s="5"/>
      <c r="B1017856" s="5"/>
      <c r="C1017856" s="5"/>
      <c r="D1017856" s="5"/>
      <c r="E1017856" s="5"/>
      <c r="F1017856" s="5"/>
      <c r="G1017856" s="5"/>
    </row>
    <row r="1017857" s="4" customFormat="1" spans="1:7">
      <c r="A1017857" s="5"/>
      <c r="B1017857" s="5"/>
      <c r="C1017857" s="5"/>
      <c r="D1017857" s="5"/>
      <c r="E1017857" s="5"/>
      <c r="F1017857" s="5"/>
      <c r="G1017857" s="5"/>
    </row>
    <row r="1017858" s="4" customFormat="1" spans="1:7">
      <c r="A1017858" s="5"/>
      <c r="B1017858" s="5"/>
      <c r="C1017858" s="5"/>
      <c r="D1017858" s="5"/>
      <c r="E1017858" s="5"/>
      <c r="F1017858" s="5"/>
      <c r="G1017858" s="5"/>
    </row>
    <row r="1017859" s="4" customFormat="1" spans="1:7">
      <c r="A1017859" s="5"/>
      <c r="B1017859" s="5"/>
      <c r="C1017859" s="5"/>
      <c r="D1017859" s="5"/>
      <c r="E1017859" s="5"/>
      <c r="F1017859" s="5"/>
      <c r="G1017859" s="5"/>
    </row>
    <row r="1017860" s="4" customFormat="1" spans="1:7">
      <c r="A1017860" s="5"/>
      <c r="B1017860" s="5"/>
      <c r="C1017860" s="5"/>
      <c r="D1017860" s="5"/>
      <c r="E1017860" s="5"/>
      <c r="F1017860" s="5"/>
      <c r="G1017860" s="5"/>
    </row>
    <row r="1017861" s="4" customFormat="1" spans="1:7">
      <c r="A1017861" s="5"/>
      <c r="B1017861" s="5"/>
      <c r="C1017861" s="5"/>
      <c r="D1017861" s="5"/>
      <c r="E1017861" s="5"/>
      <c r="F1017861" s="5"/>
      <c r="G1017861" s="5"/>
    </row>
    <row r="1017862" s="4" customFormat="1" spans="1:7">
      <c r="A1017862" s="5"/>
      <c r="B1017862" s="5"/>
      <c r="C1017862" s="5"/>
      <c r="D1017862" s="5"/>
      <c r="E1017862" s="5"/>
      <c r="F1017862" s="5"/>
      <c r="G1017862" s="5"/>
    </row>
    <row r="1017863" s="4" customFormat="1" spans="1:7">
      <c r="A1017863" s="5"/>
      <c r="B1017863" s="5"/>
      <c r="C1017863" s="5"/>
      <c r="D1017863" s="5"/>
      <c r="E1017863" s="5"/>
      <c r="F1017863" s="5"/>
      <c r="G1017863" s="5"/>
    </row>
    <row r="1017864" s="4" customFormat="1" spans="1:7">
      <c r="A1017864" s="5"/>
      <c r="B1017864" s="5"/>
      <c r="C1017864" s="5"/>
      <c r="D1017864" s="5"/>
      <c r="E1017864" s="5"/>
      <c r="F1017864" s="5"/>
      <c r="G1017864" s="5"/>
    </row>
    <row r="1017865" s="4" customFormat="1" spans="1:7">
      <c r="A1017865" s="5"/>
      <c r="B1017865" s="5"/>
      <c r="C1017865" s="5"/>
      <c r="D1017865" s="5"/>
      <c r="E1017865" s="5"/>
      <c r="F1017865" s="5"/>
      <c r="G1017865" s="5"/>
    </row>
    <row r="1017866" s="4" customFormat="1" spans="1:7">
      <c r="A1017866" s="5"/>
      <c r="B1017866" s="5"/>
      <c r="C1017866" s="5"/>
      <c r="D1017866" s="5"/>
      <c r="E1017866" s="5"/>
      <c r="F1017866" s="5"/>
      <c r="G1017866" s="5"/>
    </row>
    <row r="1017867" s="4" customFormat="1" spans="1:7">
      <c r="A1017867" s="5"/>
      <c r="B1017867" s="5"/>
      <c r="C1017867" s="5"/>
      <c r="D1017867" s="5"/>
      <c r="E1017867" s="5"/>
      <c r="F1017867" s="5"/>
      <c r="G1017867" s="5"/>
    </row>
    <row r="1017868" s="4" customFormat="1" spans="1:7">
      <c r="A1017868" s="5"/>
      <c r="B1017868" s="5"/>
      <c r="C1017868" s="5"/>
      <c r="D1017868" s="5"/>
      <c r="E1017868" s="5"/>
      <c r="F1017868" s="5"/>
      <c r="G1017868" s="5"/>
    </row>
    <row r="1017869" s="4" customFormat="1" spans="1:7">
      <c r="A1017869" s="5"/>
      <c r="B1017869" s="5"/>
      <c r="C1017869" s="5"/>
      <c r="D1017869" s="5"/>
      <c r="E1017869" s="5"/>
      <c r="F1017869" s="5"/>
      <c r="G1017869" s="5"/>
    </row>
    <row r="1017870" s="4" customFormat="1" spans="1:7">
      <c r="A1017870" s="5"/>
      <c r="B1017870" s="5"/>
      <c r="C1017870" s="5"/>
      <c r="D1017870" s="5"/>
      <c r="E1017870" s="5"/>
      <c r="F1017870" s="5"/>
      <c r="G1017870" s="5"/>
    </row>
    <row r="1017871" s="4" customFormat="1" spans="1:7">
      <c r="A1017871" s="5"/>
      <c r="B1017871" s="5"/>
      <c r="C1017871" s="5"/>
      <c r="D1017871" s="5"/>
      <c r="E1017871" s="5"/>
      <c r="F1017871" s="5"/>
      <c r="G1017871" s="5"/>
    </row>
    <row r="1017872" s="4" customFormat="1" spans="1:7">
      <c r="A1017872" s="5"/>
      <c r="B1017872" s="5"/>
      <c r="C1017872" s="5"/>
      <c r="D1017872" s="5"/>
      <c r="E1017872" s="5"/>
      <c r="F1017872" s="5"/>
      <c r="G1017872" s="5"/>
    </row>
    <row r="1017873" s="4" customFormat="1" spans="1:7">
      <c r="A1017873" s="5"/>
      <c r="B1017873" s="5"/>
      <c r="C1017873" s="5"/>
      <c r="D1017873" s="5"/>
      <c r="E1017873" s="5"/>
      <c r="F1017873" s="5"/>
      <c r="G1017873" s="5"/>
    </row>
    <row r="1017874" s="4" customFormat="1" spans="1:7">
      <c r="A1017874" s="5"/>
      <c r="B1017874" s="5"/>
      <c r="C1017874" s="5"/>
      <c r="D1017874" s="5"/>
      <c r="E1017874" s="5"/>
      <c r="F1017874" s="5"/>
      <c r="G1017874" s="5"/>
    </row>
    <row r="1017875" s="4" customFormat="1" spans="1:7">
      <c r="A1017875" s="5"/>
      <c r="B1017875" s="5"/>
      <c r="C1017875" s="5"/>
      <c r="D1017875" s="5"/>
      <c r="E1017875" s="5"/>
      <c r="F1017875" s="5"/>
      <c r="G1017875" s="5"/>
    </row>
    <row r="1017876" s="4" customFormat="1" spans="1:7">
      <c r="A1017876" s="5"/>
      <c r="B1017876" s="5"/>
      <c r="C1017876" s="5"/>
      <c r="D1017876" s="5"/>
      <c r="E1017876" s="5"/>
      <c r="F1017876" s="5"/>
      <c r="G1017876" s="5"/>
    </row>
    <row r="1017877" s="4" customFormat="1" spans="1:7">
      <c r="A1017877" s="5"/>
      <c r="B1017877" s="5"/>
      <c r="C1017877" s="5"/>
      <c r="D1017877" s="5"/>
      <c r="E1017877" s="5"/>
      <c r="F1017877" s="5"/>
      <c r="G1017877" s="5"/>
    </row>
    <row r="1017878" s="4" customFormat="1" spans="1:7">
      <c r="A1017878" s="5"/>
      <c r="B1017878" s="5"/>
      <c r="C1017878" s="5"/>
      <c r="D1017878" s="5"/>
      <c r="E1017878" s="5"/>
      <c r="F1017878" s="5"/>
      <c r="G1017878" s="5"/>
    </row>
    <row r="1017879" s="4" customFormat="1" spans="1:7">
      <c r="A1017879" s="5"/>
      <c r="B1017879" s="5"/>
      <c r="C1017879" s="5"/>
      <c r="D1017879" s="5"/>
      <c r="E1017879" s="5"/>
      <c r="F1017879" s="5"/>
      <c r="G1017879" s="5"/>
    </row>
    <row r="1017880" s="4" customFormat="1" spans="1:7">
      <c r="A1017880" s="5"/>
      <c r="B1017880" s="5"/>
      <c r="C1017880" s="5"/>
      <c r="D1017880" s="5"/>
      <c r="E1017880" s="5"/>
      <c r="F1017880" s="5"/>
      <c r="G1017880" s="5"/>
    </row>
    <row r="1017881" s="4" customFormat="1" spans="1:7">
      <c r="A1017881" s="5"/>
      <c r="B1017881" s="5"/>
      <c r="C1017881" s="5"/>
      <c r="D1017881" s="5"/>
      <c r="E1017881" s="5"/>
      <c r="F1017881" s="5"/>
      <c r="G1017881" s="5"/>
    </row>
    <row r="1017882" s="4" customFormat="1" spans="1:7">
      <c r="A1017882" s="5"/>
      <c r="B1017882" s="5"/>
      <c r="C1017882" s="5"/>
      <c r="D1017882" s="5"/>
      <c r="E1017882" s="5"/>
      <c r="F1017882" s="5"/>
      <c r="G1017882" s="5"/>
    </row>
    <row r="1017883" s="4" customFormat="1" spans="1:7">
      <c r="A1017883" s="5"/>
      <c r="B1017883" s="5"/>
      <c r="C1017883" s="5"/>
      <c r="D1017883" s="5"/>
      <c r="E1017883" s="5"/>
      <c r="F1017883" s="5"/>
      <c r="G1017883" s="5"/>
    </row>
    <row r="1017884" s="4" customFormat="1" spans="1:7">
      <c r="A1017884" s="5"/>
      <c r="B1017884" s="5"/>
      <c r="C1017884" s="5"/>
      <c r="D1017884" s="5"/>
      <c r="E1017884" s="5"/>
      <c r="F1017884" s="5"/>
      <c r="G1017884" s="5"/>
    </row>
    <row r="1017885" s="4" customFormat="1" spans="1:7">
      <c r="A1017885" s="5"/>
      <c r="B1017885" s="5"/>
      <c r="C1017885" s="5"/>
      <c r="D1017885" s="5"/>
      <c r="E1017885" s="5"/>
      <c r="F1017885" s="5"/>
      <c r="G1017885" s="5"/>
    </row>
    <row r="1017886" s="4" customFormat="1" spans="1:7">
      <c r="A1017886" s="5"/>
      <c r="B1017886" s="5"/>
      <c r="C1017886" s="5"/>
      <c r="D1017886" s="5"/>
      <c r="E1017886" s="5"/>
      <c r="F1017886" s="5"/>
      <c r="G1017886" s="5"/>
    </row>
    <row r="1017887" s="4" customFormat="1" spans="1:7">
      <c r="A1017887" s="5"/>
      <c r="B1017887" s="5"/>
      <c r="C1017887" s="5"/>
      <c r="D1017887" s="5"/>
      <c r="E1017887" s="5"/>
      <c r="F1017887" s="5"/>
      <c r="G1017887" s="5"/>
    </row>
    <row r="1017888" s="4" customFormat="1" spans="1:7">
      <c r="A1017888" s="5"/>
      <c r="B1017888" s="5"/>
      <c r="C1017888" s="5"/>
      <c r="D1017888" s="5"/>
      <c r="E1017888" s="5"/>
      <c r="F1017888" s="5"/>
      <c r="G1017888" s="5"/>
    </row>
    <row r="1017889" s="4" customFormat="1" spans="1:7">
      <c r="A1017889" s="5"/>
      <c r="B1017889" s="5"/>
      <c r="C1017889" s="5"/>
      <c r="D1017889" s="5"/>
      <c r="E1017889" s="5"/>
      <c r="F1017889" s="5"/>
      <c r="G1017889" s="5"/>
    </row>
    <row r="1017890" s="4" customFormat="1" spans="1:7">
      <c r="A1017890" s="5"/>
      <c r="B1017890" s="5"/>
      <c r="C1017890" s="5"/>
      <c r="D1017890" s="5"/>
      <c r="E1017890" s="5"/>
      <c r="F1017890" s="5"/>
      <c r="G1017890" s="5"/>
    </row>
    <row r="1017891" s="4" customFormat="1" spans="1:7">
      <c r="A1017891" s="5"/>
      <c r="B1017891" s="5"/>
      <c r="C1017891" s="5"/>
      <c r="D1017891" s="5"/>
      <c r="E1017891" s="5"/>
      <c r="F1017891" s="5"/>
      <c r="G1017891" s="5"/>
    </row>
    <row r="1017892" s="4" customFormat="1" spans="1:7">
      <c r="A1017892" s="5"/>
      <c r="B1017892" s="5"/>
      <c r="C1017892" s="5"/>
      <c r="D1017892" s="5"/>
      <c r="E1017892" s="5"/>
      <c r="F1017892" s="5"/>
      <c r="G1017892" s="5"/>
    </row>
    <row r="1017893" s="4" customFormat="1" spans="1:7">
      <c r="A1017893" s="5"/>
      <c r="B1017893" s="5"/>
      <c r="C1017893" s="5"/>
      <c r="D1017893" s="5"/>
      <c r="E1017893" s="5"/>
      <c r="F1017893" s="5"/>
      <c r="G1017893" s="5"/>
    </row>
    <row r="1017894" s="4" customFormat="1" spans="1:7">
      <c r="A1017894" s="5"/>
      <c r="B1017894" s="5"/>
      <c r="C1017894" s="5"/>
      <c r="D1017894" s="5"/>
      <c r="E1017894" s="5"/>
      <c r="F1017894" s="5"/>
      <c r="G1017894" s="5"/>
    </row>
    <row r="1017895" s="4" customFormat="1" spans="1:7">
      <c r="A1017895" s="5"/>
      <c r="B1017895" s="5"/>
      <c r="C1017895" s="5"/>
      <c r="D1017895" s="5"/>
      <c r="E1017895" s="5"/>
      <c r="F1017895" s="5"/>
      <c r="G1017895" s="5"/>
    </row>
    <row r="1017896" s="4" customFormat="1" spans="1:7">
      <c r="A1017896" s="5"/>
      <c r="B1017896" s="5"/>
      <c r="C1017896" s="5"/>
      <c r="D1017896" s="5"/>
      <c r="E1017896" s="5"/>
      <c r="F1017896" s="5"/>
      <c r="G1017896" s="5"/>
    </row>
    <row r="1017897" s="4" customFormat="1" spans="1:7">
      <c r="A1017897" s="5"/>
      <c r="B1017897" s="5"/>
      <c r="C1017897" s="5"/>
      <c r="D1017897" s="5"/>
      <c r="E1017897" s="5"/>
      <c r="F1017897" s="5"/>
      <c r="G1017897" s="5"/>
    </row>
    <row r="1017898" s="4" customFormat="1" spans="1:7">
      <c r="A1017898" s="5"/>
      <c r="B1017898" s="5"/>
      <c r="C1017898" s="5"/>
      <c r="D1017898" s="5"/>
      <c r="E1017898" s="5"/>
      <c r="F1017898" s="5"/>
      <c r="G1017898" s="5"/>
    </row>
    <row r="1017899" s="4" customFormat="1" spans="1:7">
      <c r="A1017899" s="5"/>
      <c r="B1017899" s="5"/>
      <c r="C1017899" s="5"/>
      <c r="D1017899" s="5"/>
      <c r="E1017899" s="5"/>
      <c r="F1017899" s="5"/>
      <c r="G1017899" s="5"/>
    </row>
    <row r="1017900" s="4" customFormat="1" spans="1:7">
      <c r="A1017900" s="5"/>
      <c r="B1017900" s="5"/>
      <c r="C1017900" s="5"/>
      <c r="D1017900" s="5"/>
      <c r="E1017900" s="5"/>
      <c r="F1017900" s="5"/>
      <c r="G1017900" s="5"/>
    </row>
    <row r="1017901" s="4" customFormat="1" spans="1:7">
      <c r="A1017901" s="5"/>
      <c r="B1017901" s="5"/>
      <c r="C1017901" s="5"/>
      <c r="D1017901" s="5"/>
      <c r="E1017901" s="5"/>
      <c r="F1017901" s="5"/>
      <c r="G1017901" s="5"/>
    </row>
    <row r="1017902" s="4" customFormat="1" spans="1:7">
      <c r="A1017902" s="5"/>
      <c r="B1017902" s="5"/>
      <c r="C1017902" s="5"/>
      <c r="D1017902" s="5"/>
      <c r="E1017902" s="5"/>
      <c r="F1017902" s="5"/>
      <c r="G1017902" s="5"/>
    </row>
    <row r="1017903" s="4" customFormat="1" spans="1:7">
      <c r="A1017903" s="5"/>
      <c r="B1017903" s="5"/>
      <c r="C1017903" s="5"/>
      <c r="D1017903" s="5"/>
      <c r="E1017903" s="5"/>
      <c r="F1017903" s="5"/>
      <c r="G1017903" s="5"/>
    </row>
    <row r="1017904" s="4" customFormat="1" spans="1:7">
      <c r="A1017904" s="5"/>
      <c r="B1017904" s="5"/>
      <c r="C1017904" s="5"/>
      <c r="D1017904" s="5"/>
      <c r="E1017904" s="5"/>
      <c r="F1017904" s="5"/>
      <c r="G1017904" s="5"/>
    </row>
    <row r="1017905" s="4" customFormat="1" spans="1:7">
      <c r="A1017905" s="5"/>
      <c r="B1017905" s="5"/>
      <c r="C1017905" s="5"/>
      <c r="D1017905" s="5"/>
      <c r="E1017905" s="5"/>
      <c r="F1017905" s="5"/>
      <c r="G1017905" s="5"/>
    </row>
    <row r="1017906" s="4" customFormat="1" spans="1:7">
      <c r="A1017906" s="5"/>
      <c r="B1017906" s="5"/>
      <c r="C1017906" s="5"/>
      <c r="D1017906" s="5"/>
      <c r="E1017906" s="5"/>
      <c r="F1017906" s="5"/>
      <c r="G1017906" s="5"/>
    </row>
    <row r="1017907" s="4" customFormat="1" spans="1:7">
      <c r="A1017907" s="5"/>
      <c r="B1017907" s="5"/>
      <c r="C1017907" s="5"/>
      <c r="D1017907" s="5"/>
      <c r="E1017907" s="5"/>
      <c r="F1017907" s="5"/>
      <c r="G1017907" s="5"/>
    </row>
    <row r="1017908" s="4" customFormat="1" spans="1:7">
      <c r="A1017908" s="5"/>
      <c r="B1017908" s="5"/>
      <c r="C1017908" s="5"/>
      <c r="D1017908" s="5"/>
      <c r="E1017908" s="5"/>
      <c r="F1017908" s="5"/>
      <c r="G1017908" s="5"/>
    </row>
    <row r="1017909" s="4" customFormat="1" spans="1:7">
      <c r="A1017909" s="5"/>
      <c r="B1017909" s="5"/>
      <c r="C1017909" s="5"/>
      <c r="D1017909" s="5"/>
      <c r="E1017909" s="5"/>
      <c r="F1017909" s="5"/>
      <c r="G1017909" s="5"/>
    </row>
    <row r="1017910" s="4" customFormat="1" spans="1:7">
      <c r="A1017910" s="5"/>
      <c r="B1017910" s="5"/>
      <c r="C1017910" s="5"/>
      <c r="D1017910" s="5"/>
      <c r="E1017910" s="5"/>
      <c r="F1017910" s="5"/>
      <c r="G1017910" s="5"/>
    </row>
    <row r="1017911" s="4" customFormat="1" spans="1:7">
      <c r="A1017911" s="5"/>
      <c r="B1017911" s="5"/>
      <c r="C1017911" s="5"/>
      <c r="D1017911" s="5"/>
      <c r="E1017911" s="5"/>
      <c r="F1017911" s="5"/>
      <c r="G1017911" s="5"/>
    </row>
    <row r="1017912" s="4" customFormat="1" spans="1:7">
      <c r="A1017912" s="5"/>
      <c r="B1017912" s="5"/>
      <c r="C1017912" s="5"/>
      <c r="D1017912" s="5"/>
      <c r="E1017912" s="5"/>
      <c r="F1017912" s="5"/>
      <c r="G1017912" s="5"/>
    </row>
    <row r="1017913" s="4" customFormat="1" spans="1:7">
      <c r="A1017913" s="5"/>
      <c r="B1017913" s="5"/>
      <c r="C1017913" s="5"/>
      <c r="D1017913" s="5"/>
      <c r="E1017913" s="5"/>
      <c r="F1017913" s="5"/>
      <c r="G1017913" s="5"/>
    </row>
    <row r="1017914" s="4" customFormat="1" spans="1:7">
      <c r="A1017914" s="5"/>
      <c r="B1017914" s="5"/>
      <c r="C1017914" s="5"/>
      <c r="D1017914" s="5"/>
      <c r="E1017914" s="5"/>
      <c r="F1017914" s="5"/>
      <c r="G1017914" s="5"/>
    </row>
    <row r="1017915" s="4" customFormat="1" spans="1:7">
      <c r="A1017915" s="5"/>
      <c r="B1017915" s="5"/>
      <c r="C1017915" s="5"/>
      <c r="D1017915" s="5"/>
      <c r="E1017915" s="5"/>
      <c r="F1017915" s="5"/>
      <c r="G1017915" s="5"/>
    </row>
    <row r="1017916" s="4" customFormat="1" spans="1:7">
      <c r="A1017916" s="5"/>
      <c r="B1017916" s="5"/>
      <c r="C1017916" s="5"/>
      <c r="D1017916" s="5"/>
      <c r="E1017916" s="5"/>
      <c r="F1017916" s="5"/>
      <c r="G1017916" s="5"/>
    </row>
    <row r="1017917" s="4" customFormat="1" spans="1:7">
      <c r="A1017917" s="5"/>
      <c r="B1017917" s="5"/>
      <c r="C1017917" s="5"/>
      <c r="D1017917" s="5"/>
      <c r="E1017917" s="5"/>
      <c r="F1017917" s="5"/>
      <c r="G1017917" s="5"/>
    </row>
    <row r="1017918" s="4" customFormat="1" spans="1:7">
      <c r="A1017918" s="5"/>
      <c r="B1017918" s="5"/>
      <c r="C1017918" s="5"/>
      <c r="D1017918" s="5"/>
      <c r="E1017918" s="5"/>
      <c r="F1017918" s="5"/>
      <c r="G1017918" s="5"/>
    </row>
    <row r="1017919" s="4" customFormat="1" spans="1:7">
      <c r="A1017919" s="5"/>
      <c r="B1017919" s="5"/>
      <c r="C1017919" s="5"/>
      <c r="D1017919" s="5"/>
      <c r="E1017919" s="5"/>
      <c r="F1017919" s="5"/>
      <c r="G1017919" s="5"/>
    </row>
    <row r="1017920" s="4" customFormat="1" spans="1:7">
      <c r="A1017920" s="5"/>
      <c r="B1017920" s="5"/>
      <c r="C1017920" s="5"/>
      <c r="D1017920" s="5"/>
      <c r="E1017920" s="5"/>
      <c r="F1017920" s="5"/>
      <c r="G1017920" s="5"/>
    </row>
    <row r="1017921" s="4" customFormat="1" spans="1:7">
      <c r="A1017921" s="5"/>
      <c r="B1017921" s="5"/>
      <c r="C1017921" s="5"/>
      <c r="D1017921" s="5"/>
      <c r="E1017921" s="5"/>
      <c r="F1017921" s="5"/>
      <c r="G1017921" s="5"/>
    </row>
    <row r="1017922" s="4" customFormat="1" spans="1:7">
      <c r="A1017922" s="5"/>
      <c r="B1017922" s="5"/>
      <c r="C1017922" s="5"/>
      <c r="D1017922" s="5"/>
      <c r="E1017922" s="5"/>
      <c r="F1017922" s="5"/>
      <c r="G1017922" s="5"/>
    </row>
    <row r="1017923" s="4" customFormat="1" spans="1:7">
      <c r="A1017923" s="5"/>
      <c r="B1017923" s="5"/>
      <c r="C1017923" s="5"/>
      <c r="D1017923" s="5"/>
      <c r="E1017923" s="5"/>
      <c r="F1017923" s="5"/>
      <c r="G1017923" s="5"/>
    </row>
    <row r="1017924" s="4" customFormat="1" spans="1:7">
      <c r="A1017924" s="5"/>
      <c r="B1017924" s="5"/>
      <c r="C1017924" s="5"/>
      <c r="D1017924" s="5"/>
      <c r="E1017924" s="5"/>
      <c r="F1017924" s="5"/>
      <c r="G1017924" s="5"/>
    </row>
    <row r="1017925" s="4" customFormat="1" spans="1:7">
      <c r="A1017925" s="5"/>
      <c r="B1017925" s="5"/>
      <c r="C1017925" s="5"/>
      <c r="D1017925" s="5"/>
      <c r="E1017925" s="5"/>
      <c r="F1017925" s="5"/>
      <c r="G1017925" s="5"/>
    </row>
    <row r="1017926" s="4" customFormat="1" spans="1:7">
      <c r="A1017926" s="5"/>
      <c r="B1017926" s="5"/>
      <c r="C1017926" s="5"/>
      <c r="D1017926" s="5"/>
      <c r="E1017926" s="5"/>
      <c r="F1017926" s="5"/>
      <c r="G1017926" s="5"/>
    </row>
    <row r="1017927" s="4" customFormat="1" spans="1:7">
      <c r="A1017927" s="5"/>
      <c r="B1017927" s="5"/>
      <c r="C1017927" s="5"/>
      <c r="D1017927" s="5"/>
      <c r="E1017927" s="5"/>
      <c r="F1017927" s="5"/>
      <c r="G1017927" s="5"/>
    </row>
    <row r="1017928" s="4" customFormat="1" spans="1:7">
      <c r="A1017928" s="5"/>
      <c r="B1017928" s="5"/>
      <c r="C1017928" s="5"/>
      <c r="D1017928" s="5"/>
      <c r="E1017928" s="5"/>
      <c r="F1017928" s="5"/>
      <c r="G1017928" s="5"/>
    </row>
    <row r="1017929" s="4" customFormat="1" spans="1:7">
      <c r="A1017929" s="5"/>
      <c r="B1017929" s="5"/>
      <c r="C1017929" s="5"/>
      <c r="D1017929" s="5"/>
      <c r="E1017929" s="5"/>
      <c r="F1017929" s="5"/>
      <c r="G1017929" s="5"/>
    </row>
    <row r="1017930" s="4" customFormat="1" spans="1:7">
      <c r="A1017930" s="5"/>
      <c r="B1017930" s="5"/>
      <c r="C1017930" s="5"/>
      <c r="D1017930" s="5"/>
      <c r="E1017930" s="5"/>
      <c r="F1017930" s="5"/>
      <c r="G1017930" s="5"/>
    </row>
    <row r="1017931" s="4" customFormat="1" spans="1:7">
      <c r="A1017931" s="5"/>
      <c r="B1017931" s="5"/>
      <c r="C1017931" s="5"/>
      <c r="D1017931" s="5"/>
      <c r="E1017931" s="5"/>
      <c r="F1017931" s="5"/>
      <c r="G1017931" s="5"/>
    </row>
    <row r="1017932" s="4" customFormat="1" spans="1:7">
      <c r="A1017932" s="5"/>
      <c r="B1017932" s="5"/>
      <c r="C1017932" s="5"/>
      <c r="D1017932" s="5"/>
      <c r="E1017932" s="5"/>
      <c r="F1017932" s="5"/>
      <c r="G1017932" s="5"/>
    </row>
    <row r="1017933" s="4" customFormat="1" spans="1:7">
      <c r="A1017933" s="5"/>
      <c r="B1017933" s="5"/>
      <c r="C1017933" s="5"/>
      <c r="D1017933" s="5"/>
      <c r="E1017933" s="5"/>
      <c r="F1017933" s="5"/>
      <c r="G1017933" s="5"/>
    </row>
    <row r="1017934" s="4" customFormat="1" spans="1:7">
      <c r="A1017934" s="5"/>
      <c r="B1017934" s="5"/>
      <c r="C1017934" s="5"/>
      <c r="D1017934" s="5"/>
      <c r="E1017934" s="5"/>
      <c r="F1017934" s="5"/>
      <c r="G1017934" s="5"/>
    </row>
    <row r="1017935" s="4" customFormat="1" spans="1:7">
      <c r="A1017935" s="5"/>
      <c r="B1017935" s="5"/>
      <c r="C1017935" s="5"/>
      <c r="D1017935" s="5"/>
      <c r="E1017935" s="5"/>
      <c r="F1017935" s="5"/>
      <c r="G1017935" s="5"/>
    </row>
    <row r="1017936" s="4" customFormat="1" spans="1:7">
      <c r="A1017936" s="5"/>
      <c r="B1017936" s="5"/>
      <c r="C1017936" s="5"/>
      <c r="D1017936" s="5"/>
      <c r="E1017936" s="5"/>
      <c r="F1017936" s="5"/>
      <c r="G1017936" s="5"/>
    </row>
    <row r="1017937" s="4" customFormat="1" spans="1:7">
      <c r="A1017937" s="5"/>
      <c r="B1017937" s="5"/>
      <c r="C1017937" s="5"/>
      <c r="D1017937" s="5"/>
      <c r="E1017937" s="5"/>
      <c r="F1017937" s="5"/>
      <c r="G1017937" s="5"/>
    </row>
    <row r="1017938" s="4" customFormat="1" spans="1:7">
      <c r="A1017938" s="5"/>
      <c r="B1017938" s="5"/>
      <c r="C1017938" s="5"/>
      <c r="D1017938" s="5"/>
      <c r="E1017938" s="5"/>
      <c r="F1017938" s="5"/>
      <c r="G1017938" s="5"/>
    </row>
    <row r="1017939" s="4" customFormat="1" spans="1:7">
      <c r="A1017939" s="5"/>
      <c r="B1017939" s="5"/>
      <c r="C1017939" s="5"/>
      <c r="D1017939" s="5"/>
      <c r="E1017939" s="5"/>
      <c r="F1017939" s="5"/>
      <c r="G1017939" s="5"/>
    </row>
    <row r="1017940" s="4" customFormat="1" spans="1:7">
      <c r="A1017940" s="5"/>
      <c r="B1017940" s="5"/>
      <c r="C1017940" s="5"/>
      <c r="D1017940" s="5"/>
      <c r="E1017940" s="5"/>
      <c r="F1017940" s="5"/>
      <c r="G1017940" s="5"/>
    </row>
    <row r="1017941" s="4" customFormat="1" spans="1:7">
      <c r="A1017941" s="5"/>
      <c r="B1017941" s="5"/>
      <c r="C1017941" s="5"/>
      <c r="D1017941" s="5"/>
      <c r="E1017941" s="5"/>
      <c r="F1017941" s="5"/>
      <c r="G1017941" s="5"/>
    </row>
    <row r="1017942" s="4" customFormat="1" spans="1:7">
      <c r="A1017942" s="5"/>
      <c r="B1017942" s="5"/>
      <c r="C1017942" s="5"/>
      <c r="D1017942" s="5"/>
      <c r="E1017942" s="5"/>
      <c r="F1017942" s="5"/>
      <c r="G1017942" s="5"/>
    </row>
    <row r="1017943" s="4" customFormat="1" spans="1:7">
      <c r="A1017943" s="5"/>
      <c r="B1017943" s="5"/>
      <c r="C1017943" s="5"/>
      <c r="D1017943" s="5"/>
      <c r="E1017943" s="5"/>
      <c r="F1017943" s="5"/>
      <c r="G1017943" s="5"/>
    </row>
    <row r="1017944" s="4" customFormat="1" spans="1:7">
      <c r="A1017944" s="5"/>
      <c r="B1017944" s="5"/>
      <c r="C1017944" s="5"/>
      <c r="D1017944" s="5"/>
      <c r="E1017944" s="5"/>
      <c r="F1017944" s="5"/>
      <c r="G1017944" s="5"/>
    </row>
    <row r="1017945" s="4" customFormat="1" spans="1:7">
      <c r="A1017945" s="5"/>
      <c r="B1017945" s="5"/>
      <c r="C1017945" s="5"/>
      <c r="D1017945" s="5"/>
      <c r="E1017945" s="5"/>
      <c r="F1017945" s="5"/>
      <c r="G1017945" s="5"/>
    </row>
    <row r="1017946" s="4" customFormat="1" spans="1:7">
      <c r="A1017946" s="5"/>
      <c r="B1017946" s="5"/>
      <c r="C1017946" s="5"/>
      <c r="D1017946" s="5"/>
      <c r="E1017946" s="5"/>
      <c r="F1017946" s="5"/>
      <c r="G1017946" s="5"/>
    </row>
    <row r="1017947" s="4" customFormat="1" spans="1:7">
      <c r="A1017947" s="5"/>
      <c r="B1017947" s="5"/>
      <c r="C1017947" s="5"/>
      <c r="D1017947" s="5"/>
      <c r="E1017947" s="5"/>
      <c r="F1017947" s="5"/>
      <c r="G1017947" s="5"/>
    </row>
    <row r="1017948" s="4" customFormat="1" spans="1:7">
      <c r="A1017948" s="5"/>
      <c r="B1017948" s="5"/>
      <c r="C1017948" s="5"/>
      <c r="D1017948" s="5"/>
      <c r="E1017948" s="5"/>
      <c r="F1017948" s="5"/>
      <c r="G1017948" s="5"/>
    </row>
    <row r="1017949" s="4" customFormat="1" spans="1:7">
      <c r="A1017949" s="5"/>
      <c r="B1017949" s="5"/>
      <c r="C1017949" s="5"/>
      <c r="D1017949" s="5"/>
      <c r="E1017949" s="5"/>
      <c r="F1017949" s="5"/>
      <c r="G1017949" s="5"/>
    </row>
    <row r="1017950" s="4" customFormat="1" spans="1:7">
      <c r="A1017950" s="5"/>
      <c r="B1017950" s="5"/>
      <c r="C1017950" s="5"/>
      <c r="D1017950" s="5"/>
      <c r="E1017950" s="5"/>
      <c r="F1017950" s="5"/>
      <c r="G1017950" s="5"/>
    </row>
    <row r="1017951" s="4" customFormat="1" spans="1:7">
      <c r="A1017951" s="5"/>
      <c r="B1017951" s="5"/>
      <c r="C1017951" s="5"/>
      <c r="D1017951" s="5"/>
      <c r="E1017951" s="5"/>
      <c r="F1017951" s="5"/>
      <c r="G1017951" s="5"/>
    </row>
    <row r="1017952" s="4" customFormat="1" spans="1:7">
      <c r="A1017952" s="5"/>
      <c r="B1017952" s="5"/>
      <c r="C1017952" s="5"/>
      <c r="D1017952" s="5"/>
      <c r="E1017952" s="5"/>
      <c r="F1017952" s="5"/>
      <c r="G1017952" s="5"/>
    </row>
    <row r="1017953" s="4" customFormat="1" spans="1:7">
      <c r="A1017953" s="5"/>
      <c r="B1017953" s="5"/>
      <c r="C1017953" s="5"/>
      <c r="D1017953" s="5"/>
      <c r="E1017953" s="5"/>
      <c r="F1017953" s="5"/>
      <c r="G1017953" s="5"/>
    </row>
    <row r="1017954" s="4" customFormat="1" spans="1:7">
      <c r="A1017954" s="5"/>
      <c r="B1017954" s="5"/>
      <c r="C1017954" s="5"/>
      <c r="D1017954" s="5"/>
      <c r="E1017954" s="5"/>
      <c r="F1017954" s="5"/>
      <c r="G1017954" s="5"/>
    </row>
    <row r="1017955" s="4" customFormat="1" spans="1:7">
      <c r="A1017955" s="5"/>
      <c r="B1017955" s="5"/>
      <c r="C1017955" s="5"/>
      <c r="D1017955" s="5"/>
      <c r="E1017955" s="5"/>
      <c r="F1017955" s="5"/>
      <c r="G1017955" s="5"/>
    </row>
    <row r="1017956" s="4" customFormat="1" spans="1:7">
      <c r="A1017956" s="5"/>
      <c r="B1017956" s="5"/>
      <c r="C1017956" s="5"/>
      <c r="D1017956" s="5"/>
      <c r="E1017956" s="5"/>
      <c r="F1017956" s="5"/>
      <c r="G1017956" s="5"/>
    </row>
    <row r="1017957" s="4" customFormat="1" spans="1:7">
      <c r="A1017957" s="5"/>
      <c r="B1017957" s="5"/>
      <c r="C1017957" s="5"/>
      <c r="D1017957" s="5"/>
      <c r="E1017957" s="5"/>
      <c r="F1017957" s="5"/>
      <c r="G1017957" s="5"/>
    </row>
    <row r="1017958" s="4" customFormat="1" spans="1:7">
      <c r="A1017958" s="5"/>
      <c r="B1017958" s="5"/>
      <c r="C1017958" s="5"/>
      <c r="D1017958" s="5"/>
      <c r="E1017958" s="5"/>
      <c r="F1017958" s="5"/>
      <c r="G1017958" s="5"/>
    </row>
    <row r="1017959" s="4" customFormat="1" spans="1:7">
      <c r="A1017959" s="5"/>
      <c r="B1017959" s="5"/>
      <c r="C1017959" s="5"/>
      <c r="D1017959" s="5"/>
      <c r="E1017959" s="5"/>
      <c r="F1017959" s="5"/>
      <c r="G1017959" s="5"/>
    </row>
    <row r="1017960" s="4" customFormat="1" spans="1:7">
      <c r="A1017960" s="5"/>
      <c r="B1017960" s="5"/>
      <c r="C1017960" s="5"/>
      <c r="D1017960" s="5"/>
      <c r="E1017960" s="5"/>
      <c r="F1017960" s="5"/>
      <c r="G1017960" s="5"/>
    </row>
    <row r="1017961" s="4" customFormat="1" spans="1:7">
      <c r="A1017961" s="5"/>
      <c r="B1017961" s="5"/>
      <c r="C1017961" s="5"/>
      <c r="D1017961" s="5"/>
      <c r="E1017961" s="5"/>
      <c r="F1017961" s="5"/>
      <c r="G1017961" s="5"/>
    </row>
    <row r="1017962" s="4" customFormat="1" spans="1:7">
      <c r="A1017962" s="5"/>
      <c r="B1017962" s="5"/>
      <c r="C1017962" s="5"/>
      <c r="D1017962" s="5"/>
      <c r="E1017962" s="5"/>
      <c r="F1017962" s="5"/>
      <c r="G1017962" s="5"/>
    </row>
    <row r="1017963" s="4" customFormat="1" spans="1:7">
      <c r="A1017963" s="5"/>
      <c r="B1017963" s="5"/>
      <c r="C1017963" s="5"/>
      <c r="D1017963" s="5"/>
      <c r="E1017963" s="5"/>
      <c r="F1017963" s="5"/>
      <c r="G1017963" s="5"/>
    </row>
    <row r="1017964" s="4" customFormat="1" spans="1:7">
      <c r="A1017964" s="5"/>
      <c r="B1017964" s="5"/>
      <c r="C1017964" s="5"/>
      <c r="D1017964" s="5"/>
      <c r="E1017964" s="5"/>
      <c r="F1017964" s="5"/>
      <c r="G1017964" s="5"/>
    </row>
    <row r="1017965" s="4" customFormat="1" spans="1:7">
      <c r="A1017965" s="5"/>
      <c r="B1017965" s="5"/>
      <c r="C1017965" s="5"/>
      <c r="D1017965" s="5"/>
      <c r="E1017965" s="5"/>
      <c r="F1017965" s="5"/>
      <c r="G1017965" s="5"/>
    </row>
    <row r="1017966" s="4" customFormat="1" spans="1:7">
      <c r="A1017966" s="5"/>
      <c r="B1017966" s="5"/>
      <c r="C1017966" s="5"/>
      <c r="D1017966" s="5"/>
      <c r="E1017966" s="5"/>
      <c r="F1017966" s="5"/>
      <c r="G1017966" s="5"/>
    </row>
    <row r="1017967" s="4" customFormat="1" spans="1:7">
      <c r="A1017967" s="5"/>
      <c r="B1017967" s="5"/>
      <c r="C1017967" s="5"/>
      <c r="D1017967" s="5"/>
      <c r="E1017967" s="5"/>
      <c r="F1017967" s="5"/>
      <c r="G1017967" s="5"/>
    </row>
    <row r="1017968" s="4" customFormat="1" spans="1:7">
      <c r="A1017968" s="5"/>
      <c r="B1017968" s="5"/>
      <c r="C1017968" s="5"/>
      <c r="D1017968" s="5"/>
      <c r="E1017968" s="5"/>
      <c r="F1017968" s="5"/>
      <c r="G1017968" s="5"/>
    </row>
    <row r="1017969" s="4" customFormat="1" spans="1:7">
      <c r="A1017969" s="5"/>
      <c r="B1017969" s="5"/>
      <c r="C1017969" s="5"/>
      <c r="D1017969" s="5"/>
      <c r="E1017969" s="5"/>
      <c r="F1017969" s="5"/>
      <c r="G1017969" s="5"/>
    </row>
    <row r="1017970" s="4" customFormat="1" spans="1:7">
      <c r="A1017970" s="5"/>
      <c r="B1017970" s="5"/>
      <c r="C1017970" s="5"/>
      <c r="D1017970" s="5"/>
      <c r="E1017970" s="5"/>
      <c r="F1017970" s="5"/>
      <c r="G1017970" s="5"/>
    </row>
    <row r="1017971" s="4" customFormat="1" spans="1:7">
      <c r="A1017971" s="5"/>
      <c r="B1017971" s="5"/>
      <c r="C1017971" s="5"/>
      <c r="D1017971" s="5"/>
      <c r="E1017971" s="5"/>
      <c r="F1017971" s="5"/>
      <c r="G1017971" s="5"/>
    </row>
    <row r="1017972" s="4" customFormat="1" spans="1:7">
      <c r="A1017972" s="5"/>
      <c r="B1017972" s="5"/>
      <c r="C1017972" s="5"/>
      <c r="D1017972" s="5"/>
      <c r="E1017972" s="5"/>
      <c r="F1017972" s="5"/>
      <c r="G1017972" s="5"/>
    </row>
    <row r="1017973" s="4" customFormat="1" spans="1:7">
      <c r="A1017973" s="5"/>
      <c r="B1017973" s="5"/>
      <c r="C1017973" s="5"/>
      <c r="D1017973" s="5"/>
      <c r="E1017973" s="5"/>
      <c r="F1017973" s="5"/>
      <c r="G1017973" s="5"/>
    </row>
    <row r="1017974" s="4" customFormat="1" spans="1:7">
      <c r="A1017974" s="5"/>
      <c r="B1017974" s="5"/>
      <c r="C1017974" s="5"/>
      <c r="D1017974" s="5"/>
      <c r="E1017974" s="5"/>
      <c r="F1017974" s="5"/>
      <c r="G1017974" s="5"/>
    </row>
    <row r="1017975" s="4" customFormat="1" spans="1:7">
      <c r="A1017975" s="5"/>
      <c r="B1017975" s="5"/>
      <c r="C1017975" s="5"/>
      <c r="D1017975" s="5"/>
      <c r="E1017975" s="5"/>
      <c r="F1017975" s="5"/>
      <c r="G1017975" s="5"/>
    </row>
    <row r="1017976" s="4" customFormat="1" spans="1:7">
      <c r="A1017976" s="5"/>
      <c r="B1017976" s="5"/>
      <c r="C1017976" s="5"/>
      <c r="D1017976" s="5"/>
      <c r="E1017976" s="5"/>
      <c r="F1017976" s="5"/>
      <c r="G1017976" s="5"/>
    </row>
    <row r="1017977" s="4" customFormat="1" spans="1:7">
      <c r="A1017977" s="5"/>
      <c r="B1017977" s="5"/>
      <c r="C1017977" s="5"/>
      <c r="D1017977" s="5"/>
      <c r="E1017977" s="5"/>
      <c r="F1017977" s="5"/>
      <c r="G1017977" s="5"/>
    </row>
    <row r="1017978" s="4" customFormat="1" spans="1:7">
      <c r="A1017978" s="5"/>
      <c r="B1017978" s="5"/>
      <c r="C1017978" s="5"/>
      <c r="D1017978" s="5"/>
      <c r="E1017978" s="5"/>
      <c r="F1017978" s="5"/>
      <c r="G1017978" s="5"/>
    </row>
    <row r="1017979" s="4" customFormat="1" spans="1:7">
      <c r="A1017979" s="5"/>
      <c r="B1017979" s="5"/>
      <c r="C1017979" s="5"/>
      <c r="D1017979" s="5"/>
      <c r="E1017979" s="5"/>
      <c r="F1017979" s="5"/>
      <c r="G1017979" s="5"/>
    </row>
    <row r="1017980" s="4" customFormat="1" spans="1:7">
      <c r="A1017980" s="5"/>
      <c r="B1017980" s="5"/>
      <c r="C1017980" s="5"/>
      <c r="D1017980" s="5"/>
      <c r="E1017980" s="5"/>
      <c r="F1017980" s="5"/>
      <c r="G1017980" s="5"/>
    </row>
    <row r="1017981" s="4" customFormat="1" spans="1:7">
      <c r="A1017981" s="5"/>
      <c r="B1017981" s="5"/>
      <c r="C1017981" s="5"/>
      <c r="D1017981" s="5"/>
      <c r="E1017981" s="5"/>
      <c r="F1017981" s="5"/>
      <c r="G1017981" s="5"/>
    </row>
    <row r="1017982" s="4" customFormat="1" spans="1:7">
      <c r="A1017982" s="5"/>
      <c r="B1017982" s="5"/>
      <c r="C1017982" s="5"/>
      <c r="D1017982" s="5"/>
      <c r="E1017982" s="5"/>
      <c r="F1017982" s="5"/>
      <c r="G1017982" s="5"/>
    </row>
    <row r="1017983" s="4" customFormat="1" spans="1:7">
      <c r="A1017983" s="5"/>
      <c r="B1017983" s="5"/>
      <c r="C1017983" s="5"/>
      <c r="D1017983" s="5"/>
      <c r="E1017983" s="5"/>
      <c r="F1017983" s="5"/>
      <c r="G1017983" s="5"/>
    </row>
    <row r="1017984" s="4" customFormat="1" spans="1:7">
      <c r="A1017984" s="5"/>
      <c r="B1017984" s="5"/>
      <c r="C1017984" s="5"/>
      <c r="D1017984" s="5"/>
      <c r="E1017984" s="5"/>
      <c r="F1017984" s="5"/>
      <c r="G1017984" s="5"/>
    </row>
    <row r="1017985" s="4" customFormat="1" spans="1:7">
      <c r="A1017985" s="5"/>
      <c r="B1017985" s="5"/>
      <c r="C1017985" s="5"/>
      <c r="D1017985" s="5"/>
      <c r="E1017985" s="5"/>
      <c r="F1017985" s="5"/>
      <c r="G1017985" s="5"/>
    </row>
    <row r="1017986" s="4" customFormat="1" spans="1:7">
      <c r="A1017986" s="5"/>
      <c r="B1017986" s="5"/>
      <c r="C1017986" s="5"/>
      <c r="D1017986" s="5"/>
      <c r="E1017986" s="5"/>
      <c r="F1017986" s="5"/>
      <c r="G1017986" s="5"/>
    </row>
    <row r="1017987" s="4" customFormat="1" spans="1:7">
      <c r="A1017987" s="5"/>
      <c r="B1017987" s="5"/>
      <c r="C1017987" s="5"/>
      <c r="D1017987" s="5"/>
      <c r="E1017987" s="5"/>
      <c r="F1017987" s="5"/>
      <c r="G1017987" s="5"/>
    </row>
    <row r="1017988" s="4" customFormat="1" spans="1:7">
      <c r="A1017988" s="5"/>
      <c r="B1017988" s="5"/>
      <c r="C1017988" s="5"/>
      <c r="D1017988" s="5"/>
      <c r="E1017988" s="5"/>
      <c r="F1017988" s="5"/>
      <c r="G1017988" s="5"/>
    </row>
    <row r="1017989" s="4" customFormat="1" spans="1:7">
      <c r="A1017989" s="5"/>
      <c r="B1017989" s="5"/>
      <c r="C1017989" s="5"/>
      <c r="D1017989" s="5"/>
      <c r="E1017989" s="5"/>
      <c r="F1017989" s="5"/>
      <c r="G1017989" s="5"/>
    </row>
    <row r="1017990" s="4" customFormat="1" spans="1:7">
      <c r="A1017990" s="5"/>
      <c r="B1017990" s="5"/>
      <c r="C1017990" s="5"/>
      <c r="D1017990" s="5"/>
      <c r="E1017990" s="5"/>
      <c r="F1017990" s="5"/>
      <c r="G1017990" s="5"/>
    </row>
    <row r="1017991" s="4" customFormat="1" spans="1:7">
      <c r="A1017991" s="5"/>
      <c r="B1017991" s="5"/>
      <c r="C1017991" s="5"/>
      <c r="D1017991" s="5"/>
      <c r="E1017991" s="5"/>
      <c r="F1017991" s="5"/>
      <c r="G1017991" s="5"/>
    </row>
    <row r="1017992" s="4" customFormat="1" spans="1:7">
      <c r="A1017992" s="5"/>
      <c r="B1017992" s="5"/>
      <c r="C1017992" s="5"/>
      <c r="D1017992" s="5"/>
      <c r="E1017992" s="5"/>
      <c r="F1017992" s="5"/>
      <c r="G1017992" s="5"/>
    </row>
    <row r="1017993" s="4" customFormat="1" spans="1:7">
      <c r="A1017993" s="5"/>
      <c r="B1017993" s="5"/>
      <c r="C1017993" s="5"/>
      <c r="D1017993" s="5"/>
      <c r="E1017993" s="5"/>
      <c r="F1017993" s="5"/>
      <c r="G1017993" s="5"/>
    </row>
    <row r="1017994" s="4" customFormat="1" spans="1:7">
      <c r="A1017994" s="5"/>
      <c r="B1017994" s="5"/>
      <c r="C1017994" s="5"/>
      <c r="D1017994" s="5"/>
      <c r="E1017994" s="5"/>
      <c r="F1017994" s="5"/>
      <c r="G1017994" s="5"/>
    </row>
    <row r="1017995" s="4" customFormat="1" spans="1:7">
      <c r="A1017995" s="5"/>
      <c r="B1017995" s="5"/>
      <c r="C1017995" s="5"/>
      <c r="D1017995" s="5"/>
      <c r="E1017995" s="5"/>
      <c r="F1017995" s="5"/>
      <c r="G1017995" s="5"/>
    </row>
    <row r="1017996" s="4" customFormat="1" spans="1:7">
      <c r="A1017996" s="5"/>
      <c r="B1017996" s="5"/>
      <c r="C1017996" s="5"/>
      <c r="D1017996" s="5"/>
      <c r="E1017996" s="5"/>
      <c r="F1017996" s="5"/>
      <c r="G1017996" s="5"/>
    </row>
    <row r="1017997" s="4" customFormat="1" spans="1:7">
      <c r="A1017997" s="5"/>
      <c r="B1017997" s="5"/>
      <c r="C1017997" s="5"/>
      <c r="D1017997" s="5"/>
      <c r="E1017997" s="5"/>
      <c r="F1017997" s="5"/>
      <c r="G1017997" s="5"/>
    </row>
    <row r="1017998" s="4" customFormat="1" spans="1:7">
      <c r="A1017998" s="5"/>
      <c r="B1017998" s="5"/>
      <c r="C1017998" s="5"/>
      <c r="D1017998" s="5"/>
      <c r="E1017998" s="5"/>
      <c r="F1017998" s="5"/>
      <c r="G1017998" s="5"/>
    </row>
    <row r="1017999" s="4" customFormat="1" spans="1:7">
      <c r="A1017999" s="5"/>
      <c r="B1017999" s="5"/>
      <c r="C1017999" s="5"/>
      <c r="D1017999" s="5"/>
      <c r="E1017999" s="5"/>
      <c r="F1017999" s="5"/>
      <c r="G1017999" s="5"/>
    </row>
    <row r="1018000" s="4" customFormat="1" spans="1:7">
      <c r="A1018000" s="5"/>
      <c r="B1018000" s="5"/>
      <c r="C1018000" s="5"/>
      <c r="D1018000" s="5"/>
      <c r="E1018000" s="5"/>
      <c r="F1018000" s="5"/>
      <c r="G1018000" s="5"/>
    </row>
    <row r="1018001" s="4" customFormat="1" spans="1:7">
      <c r="A1018001" s="5"/>
      <c r="B1018001" s="5"/>
      <c r="C1018001" s="5"/>
      <c r="D1018001" s="5"/>
      <c r="E1018001" s="5"/>
      <c r="F1018001" s="5"/>
      <c r="G1018001" s="5"/>
    </row>
    <row r="1018002" s="4" customFormat="1" spans="1:7">
      <c r="A1018002" s="5"/>
      <c r="B1018002" s="5"/>
      <c r="C1018002" s="5"/>
      <c r="D1018002" s="5"/>
      <c r="E1018002" s="5"/>
      <c r="F1018002" s="5"/>
      <c r="G1018002" s="5"/>
    </row>
    <row r="1018003" s="4" customFormat="1" spans="1:7">
      <c r="A1018003" s="5"/>
      <c r="B1018003" s="5"/>
      <c r="C1018003" s="5"/>
      <c r="D1018003" s="5"/>
      <c r="E1018003" s="5"/>
      <c r="F1018003" s="5"/>
      <c r="G1018003" s="5"/>
    </row>
    <row r="1018004" s="4" customFormat="1" spans="1:7">
      <c r="A1018004" s="5"/>
      <c r="B1018004" s="5"/>
      <c r="C1018004" s="5"/>
      <c r="D1018004" s="5"/>
      <c r="E1018004" s="5"/>
      <c r="F1018004" s="5"/>
      <c r="G1018004" s="5"/>
    </row>
    <row r="1018005" s="4" customFormat="1" spans="1:7">
      <c r="A1018005" s="5"/>
      <c r="B1018005" s="5"/>
      <c r="C1018005" s="5"/>
      <c r="D1018005" s="5"/>
      <c r="E1018005" s="5"/>
      <c r="F1018005" s="5"/>
      <c r="G1018005" s="5"/>
    </row>
    <row r="1018006" s="4" customFormat="1" spans="1:7">
      <c r="A1018006" s="5"/>
      <c r="B1018006" s="5"/>
      <c r="C1018006" s="5"/>
      <c r="D1018006" s="5"/>
      <c r="E1018006" s="5"/>
      <c r="F1018006" s="5"/>
      <c r="G1018006" s="5"/>
    </row>
    <row r="1018007" s="4" customFormat="1" spans="1:7">
      <c r="A1018007" s="5"/>
      <c r="B1018007" s="5"/>
      <c r="C1018007" s="5"/>
      <c r="D1018007" s="5"/>
      <c r="E1018007" s="5"/>
      <c r="F1018007" s="5"/>
      <c r="G1018007" s="5"/>
    </row>
    <row r="1018008" s="4" customFormat="1" spans="1:7">
      <c r="A1018008" s="5"/>
      <c r="B1018008" s="5"/>
      <c r="C1018008" s="5"/>
      <c r="D1018008" s="5"/>
      <c r="E1018008" s="5"/>
      <c r="F1018008" s="5"/>
      <c r="G1018008" s="5"/>
    </row>
    <row r="1018009" s="4" customFormat="1" spans="1:7">
      <c r="A1018009" s="5"/>
      <c r="B1018009" s="5"/>
      <c r="C1018009" s="5"/>
      <c r="D1018009" s="5"/>
      <c r="E1018009" s="5"/>
      <c r="F1018009" s="5"/>
      <c r="G1018009" s="5"/>
    </row>
    <row r="1018010" s="4" customFormat="1" spans="1:7">
      <c r="A1018010" s="5"/>
      <c r="B1018010" s="5"/>
      <c r="C1018010" s="5"/>
      <c r="D1018010" s="5"/>
      <c r="E1018010" s="5"/>
      <c r="F1018010" s="5"/>
      <c r="G1018010" s="5"/>
    </row>
    <row r="1018011" s="4" customFormat="1" spans="1:7">
      <c r="A1018011" s="5"/>
      <c r="B1018011" s="5"/>
      <c r="C1018011" s="5"/>
      <c r="D1018011" s="5"/>
      <c r="E1018011" s="5"/>
      <c r="F1018011" s="5"/>
      <c r="G1018011" s="5"/>
    </row>
    <row r="1018012" s="4" customFormat="1" spans="1:7">
      <c r="A1018012" s="5"/>
      <c r="B1018012" s="5"/>
      <c r="C1018012" s="5"/>
      <c r="D1018012" s="5"/>
      <c r="E1018012" s="5"/>
      <c r="F1018012" s="5"/>
      <c r="G1018012" s="5"/>
    </row>
    <row r="1018013" s="4" customFormat="1" spans="1:7">
      <c r="A1018013" s="5"/>
      <c r="B1018013" s="5"/>
      <c r="C1018013" s="5"/>
      <c r="D1018013" s="5"/>
      <c r="E1018013" s="5"/>
      <c r="F1018013" s="5"/>
      <c r="G1018013" s="5"/>
    </row>
    <row r="1018014" s="4" customFormat="1" spans="1:7">
      <c r="A1018014" s="5"/>
      <c r="B1018014" s="5"/>
      <c r="C1018014" s="5"/>
      <c r="D1018014" s="5"/>
      <c r="E1018014" s="5"/>
      <c r="F1018014" s="5"/>
      <c r="G1018014" s="5"/>
    </row>
    <row r="1018015" s="4" customFormat="1" spans="1:7">
      <c r="A1018015" s="5"/>
      <c r="B1018015" s="5"/>
      <c r="C1018015" s="5"/>
      <c r="D1018015" s="5"/>
      <c r="E1018015" s="5"/>
      <c r="F1018015" s="5"/>
      <c r="G1018015" s="5"/>
    </row>
    <row r="1018016" s="4" customFormat="1" spans="1:7">
      <c r="A1018016" s="5"/>
      <c r="B1018016" s="5"/>
      <c r="C1018016" s="5"/>
      <c r="D1018016" s="5"/>
      <c r="E1018016" s="5"/>
      <c r="F1018016" s="5"/>
      <c r="G1018016" s="5"/>
    </row>
    <row r="1018017" s="4" customFormat="1" spans="1:7">
      <c r="A1018017" s="5"/>
      <c r="B1018017" s="5"/>
      <c r="C1018017" s="5"/>
      <c r="D1018017" s="5"/>
      <c r="E1018017" s="5"/>
      <c r="F1018017" s="5"/>
      <c r="G1018017" s="5"/>
    </row>
    <row r="1018018" s="4" customFormat="1" spans="1:7">
      <c r="A1018018" s="5"/>
      <c r="B1018018" s="5"/>
      <c r="C1018018" s="5"/>
      <c r="D1018018" s="5"/>
      <c r="E1018018" s="5"/>
      <c r="F1018018" s="5"/>
      <c r="G1018018" s="5"/>
    </row>
    <row r="1018019" s="4" customFormat="1" spans="1:7">
      <c r="A1018019" s="5"/>
      <c r="B1018019" s="5"/>
      <c r="C1018019" s="5"/>
      <c r="D1018019" s="5"/>
      <c r="E1018019" s="5"/>
      <c r="F1018019" s="5"/>
      <c r="G1018019" s="5"/>
    </row>
    <row r="1018020" s="4" customFormat="1" spans="1:7">
      <c r="A1018020" s="5"/>
      <c r="B1018020" s="5"/>
      <c r="C1018020" s="5"/>
      <c r="D1018020" s="5"/>
      <c r="E1018020" s="5"/>
      <c r="F1018020" s="5"/>
      <c r="G1018020" s="5"/>
    </row>
    <row r="1018021" s="4" customFormat="1" spans="1:7">
      <c r="A1018021" s="5"/>
      <c r="B1018021" s="5"/>
      <c r="C1018021" s="5"/>
      <c r="D1018021" s="5"/>
      <c r="E1018021" s="5"/>
      <c r="F1018021" s="5"/>
      <c r="G1018021" s="5"/>
    </row>
    <row r="1018022" s="4" customFormat="1" spans="1:7">
      <c r="A1018022" s="5"/>
      <c r="B1018022" s="5"/>
      <c r="C1018022" s="5"/>
      <c r="D1018022" s="5"/>
      <c r="E1018022" s="5"/>
      <c r="F1018022" s="5"/>
      <c r="G1018022" s="5"/>
    </row>
    <row r="1018023" s="4" customFormat="1" spans="1:7">
      <c r="A1018023" s="5"/>
      <c r="B1018023" s="5"/>
      <c r="C1018023" s="5"/>
      <c r="D1018023" s="5"/>
      <c r="E1018023" s="5"/>
      <c r="F1018023" s="5"/>
      <c r="G1018023" s="5"/>
    </row>
    <row r="1018024" s="4" customFormat="1" spans="1:7">
      <c r="A1018024" s="5"/>
      <c r="B1018024" s="5"/>
      <c r="C1018024" s="5"/>
      <c r="D1018024" s="5"/>
      <c r="E1018024" s="5"/>
      <c r="F1018024" s="5"/>
      <c r="G1018024" s="5"/>
    </row>
    <row r="1018025" s="4" customFormat="1" spans="1:7">
      <c r="A1018025" s="5"/>
      <c r="B1018025" s="5"/>
      <c r="C1018025" s="5"/>
      <c r="D1018025" s="5"/>
      <c r="E1018025" s="5"/>
      <c r="F1018025" s="5"/>
      <c r="G1018025" s="5"/>
    </row>
    <row r="1018026" s="4" customFormat="1" spans="1:7">
      <c r="A1018026" s="5"/>
      <c r="B1018026" s="5"/>
      <c r="C1018026" s="5"/>
      <c r="D1018026" s="5"/>
      <c r="E1018026" s="5"/>
      <c r="F1018026" s="5"/>
      <c r="G1018026" s="5"/>
    </row>
    <row r="1018027" s="4" customFormat="1" spans="1:7">
      <c r="A1018027" s="5"/>
      <c r="B1018027" s="5"/>
      <c r="C1018027" s="5"/>
      <c r="D1018027" s="5"/>
      <c r="E1018027" s="5"/>
      <c r="F1018027" s="5"/>
      <c r="G1018027" s="5"/>
    </row>
    <row r="1018028" s="4" customFormat="1" spans="1:7">
      <c r="A1018028" s="5"/>
      <c r="B1018028" s="5"/>
      <c r="C1018028" s="5"/>
      <c r="D1018028" s="5"/>
      <c r="E1018028" s="5"/>
      <c r="F1018028" s="5"/>
      <c r="G1018028" s="5"/>
    </row>
    <row r="1018029" s="4" customFormat="1" spans="1:7">
      <c r="A1018029" s="5"/>
      <c r="B1018029" s="5"/>
      <c r="C1018029" s="5"/>
      <c r="D1018029" s="5"/>
      <c r="E1018029" s="5"/>
      <c r="F1018029" s="5"/>
      <c r="G1018029" s="5"/>
    </row>
    <row r="1018030" s="4" customFormat="1" spans="1:7">
      <c r="A1018030" s="5"/>
      <c r="B1018030" s="5"/>
      <c r="C1018030" s="5"/>
      <c r="D1018030" s="5"/>
      <c r="E1018030" s="5"/>
      <c r="F1018030" s="5"/>
      <c r="G1018030" s="5"/>
    </row>
    <row r="1018031" s="4" customFormat="1" spans="1:7">
      <c r="A1018031" s="5"/>
      <c r="B1018031" s="5"/>
      <c r="C1018031" s="5"/>
      <c r="D1018031" s="5"/>
      <c r="E1018031" s="5"/>
      <c r="F1018031" s="5"/>
      <c r="G1018031" s="5"/>
    </row>
    <row r="1018032" s="4" customFormat="1" spans="1:7">
      <c r="A1018032" s="5"/>
      <c r="B1018032" s="5"/>
      <c r="C1018032" s="5"/>
      <c r="D1018032" s="5"/>
      <c r="E1018032" s="5"/>
      <c r="F1018032" s="5"/>
      <c r="G1018032" s="5"/>
    </row>
    <row r="1018033" s="4" customFormat="1" spans="1:7">
      <c r="A1018033" s="5"/>
      <c r="B1018033" s="5"/>
      <c r="C1018033" s="5"/>
      <c r="D1018033" s="5"/>
      <c r="E1018033" s="5"/>
      <c r="F1018033" s="5"/>
      <c r="G1018033" s="5"/>
    </row>
    <row r="1018034" s="4" customFormat="1" spans="1:7">
      <c r="A1018034" s="5"/>
      <c r="B1018034" s="5"/>
      <c r="C1018034" s="5"/>
      <c r="D1018034" s="5"/>
      <c r="E1018034" s="5"/>
      <c r="F1018034" s="5"/>
      <c r="G1018034" s="5"/>
    </row>
    <row r="1018035" s="4" customFormat="1" spans="1:7">
      <c r="A1018035" s="5"/>
      <c r="B1018035" s="5"/>
      <c r="C1018035" s="5"/>
      <c r="D1018035" s="5"/>
      <c r="E1018035" s="5"/>
      <c r="F1018035" s="5"/>
      <c r="G1018035" s="5"/>
    </row>
    <row r="1018036" s="4" customFormat="1" spans="1:7">
      <c r="A1018036" s="5"/>
      <c r="B1018036" s="5"/>
      <c r="C1018036" s="5"/>
      <c r="D1018036" s="5"/>
      <c r="E1018036" s="5"/>
      <c r="F1018036" s="5"/>
      <c r="G1018036" s="5"/>
    </row>
    <row r="1018037" s="4" customFormat="1" spans="1:7">
      <c r="A1018037" s="5"/>
      <c r="B1018037" s="5"/>
      <c r="C1018037" s="5"/>
      <c r="D1018037" s="5"/>
      <c r="E1018037" s="5"/>
      <c r="F1018037" s="5"/>
      <c r="G1018037" s="5"/>
    </row>
    <row r="1018038" s="4" customFormat="1" spans="1:7">
      <c r="A1018038" s="5"/>
      <c r="B1018038" s="5"/>
      <c r="C1018038" s="5"/>
      <c r="D1018038" s="5"/>
      <c r="E1018038" s="5"/>
      <c r="F1018038" s="5"/>
      <c r="G1018038" s="5"/>
    </row>
    <row r="1018039" s="4" customFormat="1" spans="1:7">
      <c r="A1018039" s="5"/>
      <c r="B1018039" s="5"/>
      <c r="C1018039" s="5"/>
      <c r="D1018039" s="5"/>
      <c r="E1018039" s="5"/>
      <c r="F1018039" s="5"/>
      <c r="G1018039" s="5"/>
    </row>
    <row r="1018040" s="4" customFormat="1" spans="1:7">
      <c r="A1018040" s="5"/>
      <c r="B1018040" s="5"/>
      <c r="C1018040" s="5"/>
      <c r="D1018040" s="5"/>
      <c r="E1018040" s="5"/>
      <c r="F1018040" s="5"/>
      <c r="G1018040" s="5"/>
    </row>
    <row r="1018041" s="4" customFormat="1" spans="1:7">
      <c r="A1018041" s="5"/>
      <c r="B1018041" s="5"/>
      <c r="C1018041" s="5"/>
      <c r="D1018041" s="5"/>
      <c r="E1018041" s="5"/>
      <c r="F1018041" s="5"/>
      <c r="G1018041" s="5"/>
    </row>
    <row r="1018042" s="4" customFormat="1" spans="1:7">
      <c r="A1018042" s="5"/>
      <c r="B1018042" s="5"/>
      <c r="C1018042" s="5"/>
      <c r="D1018042" s="5"/>
      <c r="E1018042" s="5"/>
      <c r="F1018042" s="5"/>
      <c r="G1018042" s="5"/>
    </row>
    <row r="1018043" s="4" customFormat="1" spans="1:7">
      <c r="A1018043" s="5"/>
      <c r="B1018043" s="5"/>
      <c r="C1018043" s="5"/>
      <c r="D1018043" s="5"/>
      <c r="E1018043" s="5"/>
      <c r="F1018043" s="5"/>
      <c r="G1018043" s="5"/>
    </row>
    <row r="1018044" s="4" customFormat="1" spans="1:7">
      <c r="A1018044" s="5"/>
      <c r="B1018044" s="5"/>
      <c r="C1018044" s="5"/>
      <c r="D1018044" s="5"/>
      <c r="E1018044" s="5"/>
      <c r="F1018044" s="5"/>
      <c r="G1018044" s="5"/>
    </row>
    <row r="1018045" s="4" customFormat="1" spans="1:7">
      <c r="A1018045" s="5"/>
      <c r="B1018045" s="5"/>
      <c r="C1018045" s="5"/>
      <c r="D1018045" s="5"/>
      <c r="E1018045" s="5"/>
      <c r="F1018045" s="5"/>
      <c r="G1018045" s="5"/>
    </row>
    <row r="1018046" s="4" customFormat="1" spans="1:7">
      <c r="A1018046" s="5"/>
      <c r="B1018046" s="5"/>
      <c r="C1018046" s="5"/>
      <c r="D1018046" s="5"/>
      <c r="E1018046" s="5"/>
      <c r="F1018046" s="5"/>
      <c r="G1018046" s="5"/>
    </row>
    <row r="1018047" s="4" customFormat="1" spans="1:7">
      <c r="A1018047" s="5"/>
      <c r="B1018047" s="5"/>
      <c r="C1018047" s="5"/>
      <c r="D1018047" s="5"/>
      <c r="E1018047" s="5"/>
      <c r="F1018047" s="5"/>
      <c r="G1018047" s="5"/>
    </row>
    <row r="1018048" s="4" customFormat="1" spans="1:7">
      <c r="A1018048" s="5"/>
      <c r="B1018048" s="5"/>
      <c r="C1018048" s="5"/>
      <c r="D1018048" s="5"/>
      <c r="E1018048" s="5"/>
      <c r="F1018048" s="5"/>
      <c r="G1018048" s="5"/>
    </row>
    <row r="1018049" s="4" customFormat="1" spans="1:7">
      <c r="A1018049" s="5"/>
      <c r="B1018049" s="5"/>
      <c r="C1018049" s="5"/>
      <c r="D1018049" s="5"/>
      <c r="E1018049" s="5"/>
      <c r="F1018049" s="5"/>
      <c r="G1018049" s="5"/>
    </row>
    <row r="1018050" s="4" customFormat="1" spans="1:7">
      <c r="A1018050" s="5"/>
      <c r="B1018050" s="5"/>
      <c r="C1018050" s="5"/>
      <c r="D1018050" s="5"/>
      <c r="E1018050" s="5"/>
      <c r="F1018050" s="5"/>
      <c r="G1018050" s="5"/>
    </row>
    <row r="1018051" s="4" customFormat="1" spans="1:7">
      <c r="A1018051" s="5"/>
      <c r="B1018051" s="5"/>
      <c r="C1018051" s="5"/>
      <c r="D1018051" s="5"/>
      <c r="E1018051" s="5"/>
      <c r="F1018051" s="5"/>
      <c r="G1018051" s="5"/>
    </row>
    <row r="1018052" s="4" customFormat="1" spans="1:7">
      <c r="A1018052" s="5"/>
      <c r="B1018052" s="5"/>
      <c r="C1018052" s="5"/>
      <c r="D1018052" s="5"/>
      <c r="E1018052" s="5"/>
      <c r="F1018052" s="5"/>
      <c r="G1018052" s="5"/>
    </row>
    <row r="1018053" s="4" customFormat="1" spans="1:7">
      <c r="A1018053" s="5"/>
      <c r="B1018053" s="5"/>
      <c r="C1018053" s="5"/>
      <c r="D1018053" s="5"/>
      <c r="E1018053" s="5"/>
      <c r="F1018053" s="5"/>
      <c r="G1018053" s="5"/>
    </row>
    <row r="1018054" s="4" customFormat="1" spans="1:7">
      <c r="A1018054" s="5"/>
      <c r="B1018054" s="5"/>
      <c r="C1018054" s="5"/>
      <c r="D1018054" s="5"/>
      <c r="E1018054" s="5"/>
      <c r="F1018054" s="5"/>
      <c r="G1018054" s="5"/>
    </row>
    <row r="1018055" s="4" customFormat="1" spans="1:7">
      <c r="A1018055" s="5"/>
      <c r="B1018055" s="5"/>
      <c r="C1018055" s="5"/>
      <c r="D1018055" s="5"/>
      <c r="E1018055" s="5"/>
      <c r="F1018055" s="5"/>
      <c r="G1018055" s="5"/>
    </row>
    <row r="1018056" s="4" customFormat="1" spans="1:7">
      <c r="A1018056" s="5"/>
      <c r="B1018056" s="5"/>
      <c r="C1018056" s="5"/>
      <c r="D1018056" s="5"/>
      <c r="E1018056" s="5"/>
      <c r="F1018056" s="5"/>
      <c r="G1018056" s="5"/>
    </row>
    <row r="1018057" s="4" customFormat="1" spans="1:7">
      <c r="A1018057" s="5"/>
      <c r="B1018057" s="5"/>
      <c r="C1018057" s="5"/>
      <c r="D1018057" s="5"/>
      <c r="E1018057" s="5"/>
      <c r="F1018057" s="5"/>
      <c r="G1018057" s="5"/>
    </row>
    <row r="1018058" s="4" customFormat="1" spans="1:7">
      <c r="A1018058" s="5"/>
      <c r="B1018058" s="5"/>
      <c r="C1018058" s="5"/>
      <c r="D1018058" s="5"/>
      <c r="E1018058" s="5"/>
      <c r="F1018058" s="5"/>
      <c r="G1018058" s="5"/>
    </row>
    <row r="1018059" s="4" customFormat="1" spans="1:7">
      <c r="A1018059" s="5"/>
      <c r="B1018059" s="5"/>
      <c r="C1018059" s="5"/>
      <c r="D1018059" s="5"/>
      <c r="E1018059" s="5"/>
      <c r="F1018059" s="5"/>
      <c r="G1018059" s="5"/>
    </row>
    <row r="1018060" s="4" customFormat="1" spans="1:7">
      <c r="A1018060" s="5"/>
      <c r="B1018060" s="5"/>
      <c r="C1018060" s="5"/>
      <c r="D1018060" s="5"/>
      <c r="E1018060" s="5"/>
      <c r="F1018060" s="5"/>
      <c r="G1018060" s="5"/>
    </row>
    <row r="1018061" s="4" customFormat="1" spans="1:7">
      <c r="A1018061" s="5"/>
      <c r="B1018061" s="5"/>
      <c r="C1018061" s="5"/>
      <c r="D1018061" s="5"/>
      <c r="E1018061" s="5"/>
      <c r="F1018061" s="5"/>
      <c r="G1018061" s="5"/>
    </row>
    <row r="1018062" s="4" customFormat="1" spans="1:7">
      <c r="A1018062" s="5"/>
      <c r="B1018062" s="5"/>
      <c r="C1018062" s="5"/>
      <c r="D1018062" s="5"/>
      <c r="E1018062" s="5"/>
      <c r="F1018062" s="5"/>
      <c r="G1018062" s="5"/>
    </row>
    <row r="1018063" s="4" customFormat="1" spans="1:7">
      <c r="A1018063" s="5"/>
      <c r="B1018063" s="5"/>
      <c r="C1018063" s="5"/>
      <c r="D1018063" s="5"/>
      <c r="E1018063" s="5"/>
      <c r="F1018063" s="5"/>
      <c r="G1018063" s="5"/>
    </row>
    <row r="1018064" s="4" customFormat="1" spans="1:7">
      <c r="A1018064" s="5"/>
      <c r="B1018064" s="5"/>
      <c r="C1018064" s="5"/>
      <c r="D1018064" s="5"/>
      <c r="E1018064" s="5"/>
      <c r="F1018064" s="5"/>
      <c r="G1018064" s="5"/>
    </row>
    <row r="1018065" s="4" customFormat="1" spans="1:7">
      <c r="A1018065" s="5"/>
      <c r="B1018065" s="5"/>
      <c r="C1018065" s="5"/>
      <c r="D1018065" s="5"/>
      <c r="E1018065" s="5"/>
      <c r="F1018065" s="5"/>
      <c r="G1018065" s="5"/>
    </row>
    <row r="1018066" s="4" customFormat="1" spans="1:7">
      <c r="A1018066" s="5"/>
      <c r="B1018066" s="5"/>
      <c r="C1018066" s="5"/>
      <c r="D1018066" s="5"/>
      <c r="E1018066" s="5"/>
      <c r="F1018066" s="5"/>
      <c r="G1018066" s="5"/>
    </row>
    <row r="1018067" s="4" customFormat="1" spans="1:7">
      <c r="A1018067" s="5"/>
      <c r="B1018067" s="5"/>
      <c r="C1018067" s="5"/>
      <c r="D1018067" s="5"/>
      <c r="E1018067" s="5"/>
      <c r="F1018067" s="5"/>
      <c r="G1018067" s="5"/>
    </row>
    <row r="1018068" s="4" customFormat="1" spans="1:7">
      <c r="A1018068" s="5"/>
      <c r="B1018068" s="5"/>
      <c r="C1018068" s="5"/>
      <c r="D1018068" s="5"/>
      <c r="E1018068" s="5"/>
      <c r="F1018068" s="5"/>
      <c r="G1018068" s="5"/>
    </row>
    <row r="1018069" s="4" customFormat="1" spans="1:7">
      <c r="A1018069" s="5"/>
      <c r="B1018069" s="5"/>
      <c r="C1018069" s="5"/>
      <c r="D1018069" s="5"/>
      <c r="E1018069" s="5"/>
      <c r="F1018069" s="5"/>
      <c r="G1018069" s="5"/>
    </row>
    <row r="1018070" s="4" customFormat="1" spans="1:7">
      <c r="A1018070" s="5"/>
      <c r="B1018070" s="5"/>
      <c r="C1018070" s="5"/>
      <c r="D1018070" s="5"/>
      <c r="E1018070" s="5"/>
      <c r="F1018070" s="5"/>
      <c r="G1018070" s="5"/>
    </row>
    <row r="1018071" s="4" customFormat="1" spans="1:7">
      <c r="A1018071" s="5"/>
      <c r="B1018071" s="5"/>
      <c r="C1018071" s="5"/>
      <c r="D1018071" s="5"/>
      <c r="E1018071" s="5"/>
      <c r="F1018071" s="5"/>
      <c r="G1018071" s="5"/>
    </row>
    <row r="1018072" s="4" customFormat="1" spans="1:7">
      <c r="A1018072" s="5"/>
      <c r="B1018072" s="5"/>
      <c r="C1018072" s="5"/>
      <c r="D1018072" s="5"/>
      <c r="E1018072" s="5"/>
      <c r="F1018072" s="5"/>
      <c r="G1018072" s="5"/>
    </row>
    <row r="1018073" s="4" customFormat="1" spans="1:7">
      <c r="A1018073" s="5"/>
      <c r="B1018073" s="5"/>
      <c r="C1018073" s="5"/>
      <c r="D1018073" s="5"/>
      <c r="E1018073" s="5"/>
      <c r="F1018073" s="5"/>
      <c r="G1018073" s="5"/>
    </row>
    <row r="1018074" s="4" customFormat="1" spans="1:7">
      <c r="A1018074" s="5"/>
      <c r="B1018074" s="5"/>
      <c r="C1018074" s="5"/>
      <c r="D1018074" s="5"/>
      <c r="E1018074" s="5"/>
      <c r="F1018074" s="5"/>
      <c r="G1018074" s="5"/>
    </row>
    <row r="1018075" s="4" customFormat="1" spans="1:7">
      <c r="A1018075" s="5"/>
      <c r="B1018075" s="5"/>
      <c r="C1018075" s="5"/>
      <c r="D1018075" s="5"/>
      <c r="E1018075" s="5"/>
      <c r="F1018075" s="5"/>
      <c r="G1018075" s="5"/>
    </row>
    <row r="1018076" s="4" customFormat="1" spans="1:7">
      <c r="A1018076" s="5"/>
      <c r="B1018076" s="5"/>
      <c r="C1018076" s="5"/>
      <c r="D1018076" s="5"/>
      <c r="E1018076" s="5"/>
      <c r="F1018076" s="5"/>
      <c r="G1018076" s="5"/>
    </row>
    <row r="1018077" s="4" customFormat="1" spans="1:7">
      <c r="A1018077" s="5"/>
      <c r="B1018077" s="5"/>
      <c r="C1018077" s="5"/>
      <c r="D1018077" s="5"/>
      <c r="E1018077" s="5"/>
      <c r="F1018077" s="5"/>
      <c r="G1018077" s="5"/>
    </row>
    <row r="1018078" s="4" customFormat="1" spans="1:7">
      <c r="A1018078" s="5"/>
      <c r="B1018078" s="5"/>
      <c r="C1018078" s="5"/>
      <c r="D1018078" s="5"/>
      <c r="E1018078" s="5"/>
      <c r="F1018078" s="5"/>
      <c r="G1018078" s="5"/>
    </row>
    <row r="1018079" s="4" customFormat="1" spans="1:7">
      <c r="A1018079" s="5"/>
      <c r="B1018079" s="5"/>
      <c r="C1018079" s="5"/>
      <c r="D1018079" s="5"/>
      <c r="E1018079" s="5"/>
      <c r="F1018079" s="5"/>
      <c r="G1018079" s="5"/>
    </row>
    <row r="1018080" s="4" customFormat="1" spans="1:7">
      <c r="A1018080" s="5"/>
      <c r="B1018080" s="5"/>
      <c r="C1018080" s="5"/>
      <c r="D1018080" s="5"/>
      <c r="E1018080" s="5"/>
      <c r="F1018080" s="5"/>
      <c r="G1018080" s="5"/>
    </row>
    <row r="1018081" s="4" customFormat="1" spans="1:7">
      <c r="A1018081" s="5"/>
      <c r="B1018081" s="5"/>
      <c r="C1018081" s="5"/>
      <c r="D1018081" s="5"/>
      <c r="E1018081" s="5"/>
      <c r="F1018081" s="5"/>
      <c r="G1018081" s="5"/>
    </row>
    <row r="1018082" s="4" customFormat="1" spans="1:7">
      <c r="A1018082" s="5"/>
      <c r="B1018082" s="5"/>
      <c r="C1018082" s="5"/>
      <c r="D1018082" s="5"/>
      <c r="E1018082" s="5"/>
      <c r="F1018082" s="5"/>
      <c r="G1018082" s="5"/>
    </row>
    <row r="1018083" s="4" customFormat="1" spans="1:7">
      <c r="A1018083" s="5"/>
      <c r="B1018083" s="5"/>
      <c r="C1018083" s="5"/>
      <c r="D1018083" s="5"/>
      <c r="E1018083" s="5"/>
      <c r="F1018083" s="5"/>
      <c r="G1018083" s="5"/>
    </row>
    <row r="1018084" s="4" customFormat="1" spans="1:7">
      <c r="A1018084" s="5"/>
      <c r="B1018084" s="5"/>
      <c r="C1018084" s="5"/>
      <c r="D1018084" s="5"/>
      <c r="E1018084" s="5"/>
      <c r="F1018084" s="5"/>
      <c r="G1018084" s="5"/>
    </row>
    <row r="1018085" s="4" customFormat="1" spans="1:7">
      <c r="A1018085" s="5"/>
      <c r="B1018085" s="5"/>
      <c r="C1018085" s="5"/>
      <c r="D1018085" s="5"/>
      <c r="E1018085" s="5"/>
      <c r="F1018085" s="5"/>
      <c r="G1018085" s="5"/>
    </row>
    <row r="1018086" s="4" customFormat="1" spans="1:7">
      <c r="A1018086" s="5"/>
      <c r="B1018086" s="5"/>
      <c r="C1018086" s="5"/>
      <c r="D1018086" s="5"/>
      <c r="E1018086" s="5"/>
      <c r="F1018086" s="5"/>
      <c r="G1018086" s="5"/>
    </row>
    <row r="1018087" s="4" customFormat="1" spans="1:7">
      <c r="A1018087" s="5"/>
      <c r="B1018087" s="5"/>
      <c r="C1018087" s="5"/>
      <c r="D1018087" s="5"/>
      <c r="E1018087" s="5"/>
      <c r="F1018087" s="5"/>
      <c r="G1018087" s="5"/>
    </row>
    <row r="1018088" s="4" customFormat="1" spans="1:7">
      <c r="A1018088" s="5"/>
      <c r="B1018088" s="5"/>
      <c r="C1018088" s="5"/>
      <c r="D1018088" s="5"/>
      <c r="E1018088" s="5"/>
      <c r="F1018088" s="5"/>
      <c r="G1018088" s="5"/>
    </row>
    <row r="1018089" s="4" customFormat="1" spans="1:7">
      <c r="A1018089" s="5"/>
      <c r="B1018089" s="5"/>
      <c r="C1018089" s="5"/>
      <c r="D1018089" s="5"/>
      <c r="E1018089" s="5"/>
      <c r="F1018089" s="5"/>
      <c r="G1018089" s="5"/>
    </row>
    <row r="1018090" s="4" customFormat="1" spans="1:7">
      <c r="A1018090" s="5"/>
      <c r="B1018090" s="5"/>
      <c r="C1018090" s="5"/>
      <c r="D1018090" s="5"/>
      <c r="E1018090" s="5"/>
      <c r="F1018090" s="5"/>
      <c r="G1018090" s="5"/>
    </row>
    <row r="1018091" s="4" customFormat="1" spans="1:7">
      <c r="A1018091" s="5"/>
      <c r="B1018091" s="5"/>
      <c r="C1018091" s="5"/>
      <c r="D1018091" s="5"/>
      <c r="E1018091" s="5"/>
      <c r="F1018091" s="5"/>
      <c r="G1018091" s="5"/>
    </row>
    <row r="1018092" s="4" customFormat="1" spans="1:7">
      <c r="A1018092" s="5"/>
      <c r="B1018092" s="5"/>
      <c r="C1018092" s="5"/>
      <c r="D1018092" s="5"/>
      <c r="E1018092" s="5"/>
      <c r="F1018092" s="5"/>
      <c r="G1018092" s="5"/>
    </row>
    <row r="1018093" s="4" customFormat="1" spans="1:7">
      <c r="A1018093" s="5"/>
      <c r="B1018093" s="5"/>
      <c r="C1018093" s="5"/>
      <c r="D1018093" s="5"/>
      <c r="E1018093" s="5"/>
      <c r="F1018093" s="5"/>
      <c r="G1018093" s="5"/>
    </row>
    <row r="1018094" s="4" customFormat="1" spans="1:7">
      <c r="A1018094" s="5"/>
      <c r="B1018094" s="5"/>
      <c r="C1018094" s="5"/>
      <c r="D1018094" s="5"/>
      <c r="E1018094" s="5"/>
      <c r="F1018094" s="5"/>
      <c r="G1018094" s="5"/>
    </row>
    <row r="1018095" s="4" customFormat="1" spans="1:7">
      <c r="A1018095" s="5"/>
      <c r="B1018095" s="5"/>
      <c r="C1018095" s="5"/>
      <c r="D1018095" s="5"/>
      <c r="E1018095" s="5"/>
      <c r="F1018095" s="5"/>
      <c r="G1018095" s="5"/>
    </row>
    <row r="1018096" s="4" customFormat="1" spans="1:7">
      <c r="A1018096" s="5"/>
      <c r="B1018096" s="5"/>
      <c r="C1018096" s="5"/>
      <c r="D1018096" s="5"/>
      <c r="E1018096" s="5"/>
      <c r="F1018096" s="5"/>
      <c r="G1018096" s="5"/>
    </row>
    <row r="1018097" s="4" customFormat="1" spans="1:7">
      <c r="A1018097" s="5"/>
      <c r="B1018097" s="5"/>
      <c r="C1018097" s="5"/>
      <c r="D1018097" s="5"/>
      <c r="E1018097" s="5"/>
      <c r="F1018097" s="5"/>
      <c r="G1018097" s="5"/>
    </row>
    <row r="1018098" s="4" customFormat="1" spans="1:7">
      <c r="A1018098" s="5"/>
      <c r="B1018098" s="5"/>
      <c r="C1018098" s="5"/>
      <c r="D1018098" s="5"/>
      <c r="E1018098" s="5"/>
      <c r="F1018098" s="5"/>
      <c r="G1018098" s="5"/>
    </row>
    <row r="1018099" s="4" customFormat="1" spans="1:7">
      <c r="A1018099" s="5"/>
      <c r="B1018099" s="5"/>
      <c r="C1018099" s="5"/>
      <c r="D1018099" s="5"/>
      <c r="E1018099" s="5"/>
      <c r="F1018099" s="5"/>
      <c r="G1018099" s="5"/>
    </row>
    <row r="1018100" s="4" customFormat="1" spans="1:7">
      <c r="A1018100" s="5"/>
      <c r="B1018100" s="5"/>
      <c r="C1018100" s="5"/>
      <c r="D1018100" s="5"/>
      <c r="E1018100" s="5"/>
      <c r="F1018100" s="5"/>
      <c r="G1018100" s="5"/>
    </row>
    <row r="1018101" s="4" customFormat="1" spans="1:7">
      <c r="A1018101" s="5"/>
      <c r="B1018101" s="5"/>
      <c r="C1018101" s="5"/>
      <c r="D1018101" s="5"/>
      <c r="E1018101" s="5"/>
      <c r="F1018101" s="5"/>
      <c r="G1018101" s="5"/>
    </row>
    <row r="1018102" s="4" customFormat="1" spans="1:7">
      <c r="A1018102" s="5"/>
      <c r="B1018102" s="5"/>
      <c r="C1018102" s="5"/>
      <c r="D1018102" s="5"/>
      <c r="E1018102" s="5"/>
      <c r="F1018102" s="5"/>
      <c r="G1018102" s="5"/>
    </row>
    <row r="1018103" s="4" customFormat="1" spans="1:7">
      <c r="A1018103" s="5"/>
      <c r="B1018103" s="5"/>
      <c r="C1018103" s="5"/>
      <c r="D1018103" s="5"/>
      <c r="E1018103" s="5"/>
      <c r="F1018103" s="5"/>
      <c r="G1018103" s="5"/>
    </row>
    <row r="1018104" s="4" customFormat="1" spans="1:7">
      <c r="A1018104" s="5"/>
      <c r="B1018104" s="5"/>
      <c r="C1018104" s="5"/>
      <c r="D1018104" s="5"/>
      <c r="E1018104" s="5"/>
      <c r="F1018104" s="5"/>
      <c r="G1018104" s="5"/>
    </row>
    <row r="1018105" s="4" customFormat="1" spans="1:7">
      <c r="A1018105" s="5"/>
      <c r="B1018105" s="5"/>
      <c r="C1018105" s="5"/>
      <c r="D1018105" s="5"/>
      <c r="E1018105" s="5"/>
      <c r="F1018105" s="5"/>
      <c r="G1018105" s="5"/>
    </row>
    <row r="1018106" s="4" customFormat="1" spans="1:7">
      <c r="A1018106" s="5"/>
      <c r="B1018106" s="5"/>
      <c r="C1018106" s="5"/>
      <c r="D1018106" s="5"/>
      <c r="E1018106" s="5"/>
      <c r="F1018106" s="5"/>
      <c r="G1018106" s="5"/>
    </row>
    <row r="1018107" s="4" customFormat="1" spans="1:7">
      <c r="A1018107" s="5"/>
      <c r="B1018107" s="5"/>
      <c r="C1018107" s="5"/>
      <c r="D1018107" s="5"/>
      <c r="E1018107" s="5"/>
      <c r="F1018107" s="5"/>
      <c r="G1018107" s="5"/>
    </row>
    <row r="1018108" s="4" customFormat="1" spans="1:7">
      <c r="A1018108" s="5"/>
      <c r="B1018108" s="5"/>
      <c r="C1018108" s="5"/>
      <c r="D1018108" s="5"/>
      <c r="E1018108" s="5"/>
      <c r="F1018108" s="5"/>
      <c r="G1018108" s="5"/>
    </row>
    <row r="1018109" s="4" customFormat="1" spans="1:7">
      <c r="A1018109" s="5"/>
      <c r="B1018109" s="5"/>
      <c r="C1018109" s="5"/>
      <c r="D1018109" s="5"/>
      <c r="E1018109" s="5"/>
      <c r="F1018109" s="5"/>
      <c r="G1018109" s="5"/>
    </row>
    <row r="1018110" s="4" customFormat="1" spans="1:7">
      <c r="A1018110" s="5"/>
      <c r="B1018110" s="5"/>
      <c r="C1018110" s="5"/>
      <c r="D1018110" s="5"/>
      <c r="E1018110" s="5"/>
      <c r="F1018110" s="5"/>
      <c r="G1018110" s="5"/>
    </row>
    <row r="1018111" s="4" customFormat="1" spans="1:7">
      <c r="A1018111" s="5"/>
      <c r="B1018111" s="5"/>
      <c r="C1018111" s="5"/>
      <c r="D1018111" s="5"/>
      <c r="E1018111" s="5"/>
      <c r="F1018111" s="5"/>
      <c r="G1018111" s="5"/>
    </row>
    <row r="1018112" s="4" customFormat="1" spans="1:7">
      <c r="A1018112" s="5"/>
      <c r="B1018112" s="5"/>
      <c r="C1018112" s="5"/>
      <c r="D1018112" s="5"/>
      <c r="E1018112" s="5"/>
      <c r="F1018112" s="5"/>
      <c r="G1018112" s="5"/>
    </row>
    <row r="1018113" s="4" customFormat="1" spans="1:7">
      <c r="A1018113" s="5"/>
      <c r="B1018113" s="5"/>
      <c r="C1018113" s="5"/>
      <c r="D1018113" s="5"/>
      <c r="E1018113" s="5"/>
      <c r="F1018113" s="5"/>
      <c r="G1018113" s="5"/>
    </row>
    <row r="1018114" s="4" customFormat="1" spans="1:7">
      <c r="A1018114" s="5"/>
      <c r="B1018114" s="5"/>
      <c r="C1018114" s="5"/>
      <c r="D1018114" s="5"/>
      <c r="E1018114" s="5"/>
      <c r="F1018114" s="5"/>
      <c r="G1018114" s="5"/>
    </row>
    <row r="1018115" s="4" customFormat="1" spans="1:7">
      <c r="A1018115" s="5"/>
      <c r="B1018115" s="5"/>
      <c r="C1018115" s="5"/>
      <c r="D1018115" s="5"/>
      <c r="E1018115" s="5"/>
      <c r="F1018115" s="5"/>
      <c r="G1018115" s="5"/>
    </row>
    <row r="1018116" s="4" customFormat="1" spans="1:7">
      <c r="A1018116" s="5"/>
      <c r="B1018116" s="5"/>
      <c r="C1018116" s="5"/>
      <c r="D1018116" s="5"/>
      <c r="E1018116" s="5"/>
      <c r="F1018116" s="5"/>
      <c r="G1018116" s="5"/>
    </row>
    <row r="1018117" s="4" customFormat="1" spans="1:7">
      <c r="A1018117" s="5"/>
      <c r="B1018117" s="5"/>
      <c r="C1018117" s="5"/>
      <c r="D1018117" s="5"/>
      <c r="E1018117" s="5"/>
      <c r="F1018117" s="5"/>
      <c r="G1018117" s="5"/>
    </row>
    <row r="1018118" s="4" customFormat="1" spans="1:7">
      <c r="A1018118" s="5"/>
      <c r="B1018118" s="5"/>
      <c r="C1018118" s="5"/>
      <c r="D1018118" s="5"/>
      <c r="E1018118" s="5"/>
      <c r="F1018118" s="5"/>
      <c r="G1018118" s="5"/>
    </row>
    <row r="1018119" s="4" customFormat="1" spans="1:7">
      <c r="A1018119" s="5"/>
      <c r="B1018119" s="5"/>
      <c r="C1018119" s="5"/>
      <c r="D1018119" s="5"/>
      <c r="E1018119" s="5"/>
      <c r="F1018119" s="5"/>
      <c r="G1018119" s="5"/>
    </row>
    <row r="1018120" s="4" customFormat="1" spans="1:7">
      <c r="A1018120" s="5"/>
      <c r="B1018120" s="5"/>
      <c r="C1018120" s="5"/>
      <c r="D1018120" s="5"/>
      <c r="E1018120" s="5"/>
      <c r="F1018120" s="5"/>
      <c r="G1018120" s="5"/>
    </row>
    <row r="1018121" s="4" customFormat="1" spans="1:7">
      <c r="A1018121" s="5"/>
      <c r="B1018121" s="5"/>
      <c r="C1018121" s="5"/>
      <c r="D1018121" s="5"/>
      <c r="E1018121" s="5"/>
      <c r="F1018121" s="5"/>
      <c r="G1018121" s="5"/>
    </row>
    <row r="1018122" s="4" customFormat="1" spans="1:7">
      <c r="A1018122" s="5"/>
      <c r="B1018122" s="5"/>
      <c r="C1018122" s="5"/>
      <c r="D1018122" s="5"/>
      <c r="E1018122" s="5"/>
      <c r="F1018122" s="5"/>
      <c r="G1018122" s="5"/>
    </row>
    <row r="1018123" s="4" customFormat="1" spans="1:7">
      <c r="A1018123" s="5"/>
      <c r="B1018123" s="5"/>
      <c r="C1018123" s="5"/>
      <c r="D1018123" s="5"/>
      <c r="E1018123" s="5"/>
      <c r="F1018123" s="5"/>
      <c r="G1018123" s="5"/>
    </row>
    <row r="1018124" s="4" customFormat="1" spans="1:7">
      <c r="A1018124" s="5"/>
      <c r="B1018124" s="5"/>
      <c r="C1018124" s="5"/>
      <c r="D1018124" s="5"/>
      <c r="E1018124" s="5"/>
      <c r="F1018124" s="5"/>
      <c r="G1018124" s="5"/>
    </row>
    <row r="1018125" s="4" customFormat="1" spans="1:7">
      <c r="A1018125" s="5"/>
      <c r="B1018125" s="5"/>
      <c r="C1018125" s="5"/>
      <c r="D1018125" s="5"/>
      <c r="E1018125" s="5"/>
      <c r="F1018125" s="5"/>
      <c r="G1018125" s="5"/>
    </row>
    <row r="1018126" s="4" customFormat="1" spans="1:7">
      <c r="A1018126" s="5"/>
      <c r="B1018126" s="5"/>
      <c r="C1018126" s="5"/>
      <c r="D1018126" s="5"/>
      <c r="E1018126" s="5"/>
      <c r="F1018126" s="5"/>
      <c r="G1018126" s="5"/>
    </row>
    <row r="1018127" s="4" customFormat="1" spans="1:7">
      <c r="A1018127" s="5"/>
      <c r="B1018127" s="5"/>
      <c r="C1018127" s="5"/>
      <c r="D1018127" s="5"/>
      <c r="E1018127" s="5"/>
      <c r="F1018127" s="5"/>
      <c r="G1018127" s="5"/>
    </row>
    <row r="1018128" s="4" customFormat="1" spans="1:7">
      <c r="A1018128" s="5"/>
      <c r="B1018128" s="5"/>
      <c r="C1018128" s="5"/>
      <c r="D1018128" s="5"/>
      <c r="E1018128" s="5"/>
      <c r="F1018128" s="5"/>
      <c r="G1018128" s="5"/>
    </row>
    <row r="1018129" s="4" customFormat="1" spans="1:7">
      <c r="A1018129" s="5"/>
      <c r="B1018129" s="5"/>
      <c r="C1018129" s="5"/>
      <c r="D1018129" s="5"/>
      <c r="E1018129" s="5"/>
      <c r="F1018129" s="5"/>
      <c r="G1018129" s="5"/>
    </row>
    <row r="1018130" s="4" customFormat="1" spans="1:7">
      <c r="A1018130" s="5"/>
      <c r="B1018130" s="5"/>
      <c r="C1018130" s="5"/>
      <c r="D1018130" s="5"/>
      <c r="E1018130" s="5"/>
      <c r="F1018130" s="5"/>
      <c r="G1018130" s="5"/>
    </row>
    <row r="1018131" s="4" customFormat="1" spans="1:7">
      <c r="A1018131" s="5"/>
      <c r="B1018131" s="5"/>
      <c r="C1018131" s="5"/>
      <c r="D1018131" s="5"/>
      <c r="E1018131" s="5"/>
      <c r="F1018131" s="5"/>
      <c r="G1018131" s="5"/>
    </row>
    <row r="1018132" s="4" customFormat="1" spans="1:7">
      <c r="A1018132" s="5"/>
      <c r="B1018132" s="5"/>
      <c r="C1018132" s="5"/>
      <c r="D1018132" s="5"/>
      <c r="E1018132" s="5"/>
      <c r="F1018132" s="5"/>
      <c r="G1018132" s="5"/>
    </row>
    <row r="1018133" s="4" customFormat="1" spans="1:7">
      <c r="A1018133" s="5"/>
      <c r="B1018133" s="5"/>
      <c r="C1018133" s="5"/>
      <c r="D1018133" s="5"/>
      <c r="E1018133" s="5"/>
      <c r="F1018133" s="5"/>
      <c r="G1018133" s="5"/>
    </row>
    <row r="1018134" s="4" customFormat="1" spans="1:7">
      <c r="A1018134" s="5"/>
      <c r="B1018134" s="5"/>
      <c r="C1018134" s="5"/>
      <c r="D1018134" s="5"/>
      <c r="E1018134" s="5"/>
      <c r="F1018134" s="5"/>
      <c r="G1018134" s="5"/>
    </row>
    <row r="1018135" s="4" customFormat="1" spans="1:7">
      <c r="A1018135" s="5"/>
      <c r="B1018135" s="5"/>
      <c r="C1018135" s="5"/>
      <c r="D1018135" s="5"/>
      <c r="E1018135" s="5"/>
      <c r="F1018135" s="5"/>
      <c r="G1018135" s="5"/>
    </row>
    <row r="1018136" s="4" customFormat="1" spans="1:7">
      <c r="A1018136" s="5"/>
      <c r="B1018136" s="5"/>
      <c r="C1018136" s="5"/>
      <c r="D1018136" s="5"/>
      <c r="E1018136" s="5"/>
      <c r="F1018136" s="5"/>
      <c r="G1018136" s="5"/>
    </row>
    <row r="1018137" s="4" customFormat="1" spans="1:7">
      <c r="A1018137" s="5"/>
      <c r="B1018137" s="5"/>
      <c r="C1018137" s="5"/>
      <c r="D1018137" s="5"/>
      <c r="E1018137" s="5"/>
      <c r="F1018137" s="5"/>
      <c r="G1018137" s="5"/>
    </row>
    <row r="1018138" s="4" customFormat="1" spans="1:7">
      <c r="A1018138" s="5"/>
      <c r="B1018138" s="5"/>
      <c r="C1018138" s="5"/>
      <c r="D1018138" s="5"/>
      <c r="E1018138" s="5"/>
      <c r="F1018138" s="5"/>
      <c r="G1018138" s="5"/>
    </row>
    <row r="1018139" s="4" customFormat="1" spans="1:7">
      <c r="A1018139" s="5"/>
      <c r="B1018139" s="5"/>
      <c r="C1018139" s="5"/>
      <c r="D1018139" s="5"/>
      <c r="E1018139" s="5"/>
      <c r="F1018139" s="5"/>
      <c r="G1018139" s="5"/>
    </row>
    <row r="1018140" s="4" customFormat="1" spans="1:7">
      <c r="A1018140" s="5"/>
      <c r="B1018140" s="5"/>
      <c r="C1018140" s="5"/>
      <c r="D1018140" s="5"/>
      <c r="E1018140" s="5"/>
      <c r="F1018140" s="5"/>
      <c r="G1018140" s="5"/>
    </row>
    <row r="1018141" s="4" customFormat="1" spans="1:7">
      <c r="A1018141" s="5"/>
      <c r="B1018141" s="5"/>
      <c r="C1018141" s="5"/>
      <c r="D1018141" s="5"/>
      <c r="E1018141" s="5"/>
      <c r="F1018141" s="5"/>
      <c r="G1018141" s="5"/>
    </row>
    <row r="1018142" s="4" customFormat="1" spans="1:7">
      <c r="A1018142" s="5"/>
      <c r="B1018142" s="5"/>
      <c r="C1018142" s="5"/>
      <c r="D1018142" s="5"/>
      <c r="E1018142" s="5"/>
      <c r="F1018142" s="5"/>
      <c r="G1018142" s="5"/>
    </row>
    <row r="1018143" s="4" customFormat="1" spans="1:7">
      <c r="A1018143" s="5"/>
      <c r="B1018143" s="5"/>
      <c r="C1018143" s="5"/>
      <c r="D1018143" s="5"/>
      <c r="E1018143" s="5"/>
      <c r="F1018143" s="5"/>
      <c r="G1018143" s="5"/>
    </row>
    <row r="1018144" s="4" customFormat="1" spans="1:7">
      <c r="A1018144" s="5"/>
      <c r="B1018144" s="5"/>
      <c r="C1018144" s="5"/>
      <c r="D1018144" s="5"/>
      <c r="E1018144" s="5"/>
      <c r="F1018144" s="5"/>
      <c r="G1018144" s="5"/>
    </row>
    <row r="1018145" s="4" customFormat="1" spans="1:7">
      <c r="A1018145" s="5"/>
      <c r="B1018145" s="5"/>
      <c r="C1018145" s="5"/>
      <c r="D1018145" s="5"/>
      <c r="E1018145" s="5"/>
      <c r="F1018145" s="5"/>
      <c r="G1018145" s="5"/>
    </row>
    <row r="1018146" s="4" customFormat="1" spans="1:7">
      <c r="A1018146" s="5"/>
      <c r="B1018146" s="5"/>
      <c r="C1018146" s="5"/>
      <c r="D1018146" s="5"/>
      <c r="E1018146" s="5"/>
      <c r="F1018146" s="5"/>
      <c r="G1018146" s="5"/>
    </row>
    <row r="1018147" s="4" customFormat="1" spans="1:7">
      <c r="A1018147" s="5"/>
      <c r="B1018147" s="5"/>
      <c r="C1018147" s="5"/>
      <c r="D1018147" s="5"/>
      <c r="E1018147" s="5"/>
      <c r="F1018147" s="5"/>
      <c r="G1018147" s="5"/>
    </row>
    <row r="1018148" s="4" customFormat="1" spans="1:7">
      <c r="A1018148" s="5"/>
      <c r="B1018148" s="5"/>
      <c r="C1018148" s="5"/>
      <c r="D1018148" s="5"/>
      <c r="E1018148" s="5"/>
      <c r="F1018148" s="5"/>
      <c r="G1018148" s="5"/>
    </row>
    <row r="1018149" s="4" customFormat="1" spans="1:7">
      <c r="A1018149" s="5"/>
      <c r="B1018149" s="5"/>
      <c r="C1018149" s="5"/>
      <c r="D1018149" s="5"/>
      <c r="E1018149" s="5"/>
      <c r="F1018149" s="5"/>
      <c r="G1018149" s="5"/>
    </row>
    <row r="1018150" s="4" customFormat="1" spans="1:7">
      <c r="A1018150" s="5"/>
      <c r="B1018150" s="5"/>
      <c r="C1018150" s="5"/>
      <c r="D1018150" s="5"/>
      <c r="E1018150" s="5"/>
      <c r="F1018150" s="5"/>
      <c r="G1018150" s="5"/>
    </row>
    <row r="1018151" s="4" customFormat="1" spans="1:7">
      <c r="A1018151" s="5"/>
      <c r="B1018151" s="5"/>
      <c r="C1018151" s="5"/>
      <c r="D1018151" s="5"/>
      <c r="E1018151" s="5"/>
      <c r="F1018151" s="5"/>
      <c r="G1018151" s="5"/>
    </row>
    <row r="1018152" s="4" customFormat="1" spans="1:7">
      <c r="A1018152" s="5"/>
      <c r="B1018152" s="5"/>
      <c r="C1018152" s="5"/>
      <c r="D1018152" s="5"/>
      <c r="E1018152" s="5"/>
      <c r="F1018152" s="5"/>
      <c r="G1018152" s="5"/>
    </row>
    <row r="1018153" s="4" customFormat="1" spans="1:7">
      <c r="A1018153" s="5"/>
      <c r="B1018153" s="5"/>
      <c r="C1018153" s="5"/>
      <c r="D1018153" s="5"/>
      <c r="E1018153" s="5"/>
      <c r="F1018153" s="5"/>
      <c r="G1018153" s="5"/>
    </row>
    <row r="1018154" s="4" customFormat="1" spans="1:7">
      <c r="A1018154" s="5"/>
      <c r="B1018154" s="5"/>
      <c r="C1018154" s="5"/>
      <c r="D1018154" s="5"/>
      <c r="E1018154" s="5"/>
      <c r="F1018154" s="5"/>
      <c r="G1018154" s="5"/>
    </row>
    <row r="1018155" s="4" customFormat="1" spans="1:7">
      <c r="A1018155" s="5"/>
      <c r="B1018155" s="5"/>
      <c r="C1018155" s="5"/>
      <c r="D1018155" s="5"/>
      <c r="E1018155" s="5"/>
      <c r="F1018155" s="5"/>
      <c r="G1018155" s="5"/>
    </row>
    <row r="1018156" s="4" customFormat="1" spans="1:7">
      <c r="A1018156" s="5"/>
      <c r="B1018156" s="5"/>
      <c r="C1018156" s="5"/>
      <c r="D1018156" s="5"/>
      <c r="E1018156" s="5"/>
      <c r="F1018156" s="5"/>
      <c r="G1018156" s="5"/>
    </row>
    <row r="1018157" s="4" customFormat="1" spans="1:7">
      <c r="A1018157" s="5"/>
      <c r="B1018157" s="5"/>
      <c r="C1018157" s="5"/>
      <c r="D1018157" s="5"/>
      <c r="E1018157" s="5"/>
      <c r="F1018157" s="5"/>
      <c r="G1018157" s="5"/>
    </row>
    <row r="1018158" s="4" customFormat="1" spans="1:7">
      <c r="A1018158" s="5"/>
      <c r="B1018158" s="5"/>
      <c r="C1018158" s="5"/>
      <c r="D1018158" s="5"/>
      <c r="E1018158" s="5"/>
      <c r="F1018158" s="5"/>
      <c r="G1018158" s="5"/>
    </row>
    <row r="1018159" s="4" customFormat="1" spans="1:7">
      <c r="A1018159" s="5"/>
      <c r="B1018159" s="5"/>
      <c r="C1018159" s="5"/>
      <c r="D1018159" s="5"/>
      <c r="E1018159" s="5"/>
      <c r="F1018159" s="5"/>
      <c r="G1018159" s="5"/>
    </row>
    <row r="1018160" s="4" customFormat="1" spans="1:7">
      <c r="A1018160" s="5"/>
      <c r="B1018160" s="5"/>
      <c r="C1018160" s="5"/>
      <c r="D1018160" s="5"/>
      <c r="E1018160" s="5"/>
      <c r="F1018160" s="5"/>
      <c r="G1018160" s="5"/>
    </row>
    <row r="1018161" s="4" customFormat="1" spans="1:7">
      <c r="A1018161" s="5"/>
      <c r="B1018161" s="5"/>
      <c r="C1018161" s="5"/>
      <c r="D1018161" s="5"/>
      <c r="E1018161" s="5"/>
      <c r="F1018161" s="5"/>
      <c r="G1018161" s="5"/>
    </row>
    <row r="1018162" s="4" customFormat="1" spans="1:7">
      <c r="A1018162" s="5"/>
      <c r="B1018162" s="5"/>
      <c r="C1018162" s="5"/>
      <c r="D1018162" s="5"/>
      <c r="E1018162" s="5"/>
      <c r="F1018162" s="5"/>
      <c r="G1018162" s="5"/>
    </row>
    <row r="1018163" s="4" customFormat="1" spans="1:7">
      <c r="A1018163" s="5"/>
      <c r="B1018163" s="5"/>
      <c r="C1018163" s="5"/>
      <c r="D1018163" s="5"/>
      <c r="E1018163" s="5"/>
      <c r="F1018163" s="5"/>
      <c r="G1018163" s="5"/>
    </row>
    <row r="1018164" s="4" customFormat="1" spans="1:7">
      <c r="A1018164" s="5"/>
      <c r="B1018164" s="5"/>
      <c r="C1018164" s="5"/>
      <c r="D1018164" s="5"/>
      <c r="E1018164" s="5"/>
      <c r="F1018164" s="5"/>
      <c r="G1018164" s="5"/>
    </row>
    <row r="1018165" s="4" customFormat="1" spans="1:7">
      <c r="A1018165" s="5"/>
      <c r="B1018165" s="5"/>
      <c r="C1018165" s="5"/>
      <c r="D1018165" s="5"/>
      <c r="E1018165" s="5"/>
      <c r="F1018165" s="5"/>
      <c r="G1018165" s="5"/>
    </row>
    <row r="1018166" s="4" customFormat="1" spans="1:7">
      <c r="A1018166" s="5"/>
      <c r="B1018166" s="5"/>
      <c r="C1018166" s="5"/>
      <c r="D1018166" s="5"/>
      <c r="E1018166" s="5"/>
      <c r="F1018166" s="5"/>
      <c r="G1018166" s="5"/>
    </row>
    <row r="1018167" s="4" customFormat="1" spans="1:7">
      <c r="A1018167" s="5"/>
      <c r="B1018167" s="5"/>
      <c r="C1018167" s="5"/>
      <c r="D1018167" s="5"/>
      <c r="E1018167" s="5"/>
      <c r="F1018167" s="5"/>
      <c r="G1018167" s="5"/>
    </row>
    <row r="1018168" s="4" customFormat="1" spans="1:7">
      <c r="A1018168" s="5"/>
      <c r="B1018168" s="5"/>
      <c r="C1018168" s="5"/>
      <c r="D1018168" s="5"/>
      <c r="E1018168" s="5"/>
      <c r="F1018168" s="5"/>
      <c r="G1018168" s="5"/>
    </row>
    <row r="1018169" s="4" customFormat="1" spans="1:7">
      <c r="A1018169" s="5"/>
      <c r="B1018169" s="5"/>
      <c r="C1018169" s="5"/>
      <c r="D1018169" s="5"/>
      <c r="E1018169" s="5"/>
      <c r="F1018169" s="5"/>
      <c r="G1018169" s="5"/>
    </row>
    <row r="1018170" s="4" customFormat="1" spans="1:7">
      <c r="A1018170" s="5"/>
      <c r="B1018170" s="5"/>
      <c r="C1018170" s="5"/>
      <c r="D1018170" s="5"/>
      <c r="E1018170" s="5"/>
      <c r="F1018170" s="5"/>
      <c r="G1018170" s="5"/>
    </row>
    <row r="1018171" s="4" customFormat="1" spans="1:7">
      <c r="A1018171" s="5"/>
      <c r="B1018171" s="5"/>
      <c r="C1018171" s="5"/>
      <c r="D1018171" s="5"/>
      <c r="E1018171" s="5"/>
      <c r="F1018171" s="5"/>
      <c r="G1018171" s="5"/>
    </row>
    <row r="1018172" s="4" customFormat="1" spans="1:7">
      <c r="A1018172" s="5"/>
      <c r="B1018172" s="5"/>
      <c r="C1018172" s="5"/>
      <c r="D1018172" s="5"/>
      <c r="E1018172" s="5"/>
      <c r="F1018172" s="5"/>
      <c r="G1018172" s="5"/>
    </row>
    <row r="1018173" s="4" customFormat="1" spans="1:7">
      <c r="A1018173" s="5"/>
      <c r="B1018173" s="5"/>
      <c r="C1018173" s="5"/>
      <c r="D1018173" s="5"/>
      <c r="E1018173" s="5"/>
      <c r="F1018173" s="5"/>
      <c r="G1018173" s="5"/>
    </row>
    <row r="1018174" s="4" customFormat="1" spans="1:7">
      <c r="A1018174" s="5"/>
      <c r="B1018174" s="5"/>
      <c r="C1018174" s="5"/>
      <c r="D1018174" s="5"/>
      <c r="E1018174" s="5"/>
      <c r="F1018174" s="5"/>
      <c r="G1018174" s="5"/>
    </row>
    <row r="1018175" s="4" customFormat="1" spans="1:7">
      <c r="A1018175" s="5"/>
      <c r="B1018175" s="5"/>
      <c r="C1018175" s="5"/>
      <c r="D1018175" s="5"/>
      <c r="E1018175" s="5"/>
      <c r="F1018175" s="5"/>
      <c r="G1018175" s="5"/>
    </row>
    <row r="1018176" s="4" customFormat="1" spans="1:7">
      <c r="A1018176" s="5"/>
      <c r="B1018176" s="5"/>
      <c r="C1018176" s="5"/>
      <c r="D1018176" s="5"/>
      <c r="E1018176" s="5"/>
      <c r="F1018176" s="5"/>
      <c r="G1018176" s="5"/>
    </row>
    <row r="1018177" s="4" customFormat="1" spans="1:7">
      <c r="A1018177" s="5"/>
      <c r="B1018177" s="5"/>
      <c r="C1018177" s="5"/>
      <c r="D1018177" s="5"/>
      <c r="E1018177" s="5"/>
      <c r="F1018177" s="5"/>
      <c r="G1018177" s="5"/>
    </row>
    <row r="1018178" s="4" customFormat="1" spans="1:7">
      <c r="A1018178" s="5"/>
      <c r="B1018178" s="5"/>
      <c r="C1018178" s="5"/>
      <c r="D1018178" s="5"/>
      <c r="E1018178" s="5"/>
      <c r="F1018178" s="5"/>
      <c r="G1018178" s="5"/>
    </row>
    <row r="1018179" s="4" customFormat="1" spans="1:7">
      <c r="A1018179" s="5"/>
      <c r="B1018179" s="5"/>
      <c r="C1018179" s="5"/>
      <c r="D1018179" s="5"/>
      <c r="E1018179" s="5"/>
      <c r="F1018179" s="5"/>
      <c r="G1018179" s="5"/>
    </row>
    <row r="1018180" s="4" customFormat="1" spans="1:7">
      <c r="A1018180" s="5"/>
      <c r="B1018180" s="5"/>
      <c r="C1018180" s="5"/>
      <c r="D1018180" s="5"/>
      <c r="E1018180" s="5"/>
      <c r="F1018180" s="5"/>
      <c r="G1018180" s="5"/>
    </row>
    <row r="1018181" s="4" customFormat="1" spans="1:7">
      <c r="A1018181" s="5"/>
      <c r="B1018181" s="5"/>
      <c r="C1018181" s="5"/>
      <c r="D1018181" s="5"/>
      <c r="E1018181" s="5"/>
      <c r="F1018181" s="5"/>
      <c r="G1018181" s="5"/>
    </row>
    <row r="1018182" s="4" customFormat="1" spans="1:7">
      <c r="A1018182" s="5"/>
      <c r="B1018182" s="5"/>
      <c r="C1018182" s="5"/>
      <c r="D1018182" s="5"/>
      <c r="E1018182" s="5"/>
      <c r="F1018182" s="5"/>
      <c r="G1018182" s="5"/>
    </row>
    <row r="1018183" s="4" customFormat="1" spans="1:7">
      <c r="A1018183" s="5"/>
      <c r="B1018183" s="5"/>
      <c r="C1018183" s="5"/>
      <c r="D1018183" s="5"/>
      <c r="E1018183" s="5"/>
      <c r="F1018183" s="5"/>
      <c r="G1018183" s="5"/>
    </row>
    <row r="1018184" s="4" customFormat="1" spans="1:7">
      <c r="A1018184" s="5"/>
      <c r="B1018184" s="5"/>
      <c r="C1018184" s="5"/>
      <c r="D1018184" s="5"/>
      <c r="E1018184" s="5"/>
      <c r="F1018184" s="5"/>
      <c r="G1018184" s="5"/>
    </row>
    <row r="1018185" s="4" customFormat="1" spans="1:7">
      <c r="A1018185" s="5"/>
      <c r="B1018185" s="5"/>
      <c r="C1018185" s="5"/>
      <c r="D1018185" s="5"/>
      <c r="E1018185" s="5"/>
      <c r="F1018185" s="5"/>
      <c r="G1018185" s="5"/>
    </row>
    <row r="1018186" s="4" customFormat="1" spans="1:7">
      <c r="A1018186" s="5"/>
      <c r="B1018186" s="5"/>
      <c r="C1018186" s="5"/>
      <c r="D1018186" s="5"/>
      <c r="E1018186" s="5"/>
      <c r="F1018186" s="5"/>
      <c r="G1018186" s="5"/>
    </row>
    <row r="1018187" s="4" customFormat="1" spans="1:7">
      <c r="A1018187" s="5"/>
      <c r="B1018187" s="5"/>
      <c r="C1018187" s="5"/>
      <c r="D1018187" s="5"/>
      <c r="E1018187" s="5"/>
      <c r="F1018187" s="5"/>
      <c r="G1018187" s="5"/>
    </row>
    <row r="1018188" s="4" customFormat="1" spans="1:7">
      <c r="A1018188" s="5"/>
      <c r="B1018188" s="5"/>
      <c r="C1018188" s="5"/>
      <c r="D1018188" s="5"/>
      <c r="E1018188" s="5"/>
      <c r="F1018188" s="5"/>
      <c r="G1018188" s="5"/>
    </row>
    <row r="1018189" s="4" customFormat="1" spans="1:7">
      <c r="A1018189" s="5"/>
      <c r="B1018189" s="5"/>
      <c r="C1018189" s="5"/>
      <c r="D1018189" s="5"/>
      <c r="E1018189" s="5"/>
      <c r="F1018189" s="5"/>
      <c r="G1018189" s="5"/>
    </row>
    <row r="1018190" s="4" customFormat="1" spans="1:7">
      <c r="A1018190" s="5"/>
      <c r="B1018190" s="5"/>
      <c r="C1018190" s="5"/>
      <c r="D1018190" s="5"/>
      <c r="E1018190" s="5"/>
      <c r="F1018190" s="5"/>
      <c r="G1018190" s="5"/>
    </row>
    <row r="1018191" s="4" customFormat="1" spans="1:7">
      <c r="A1018191" s="5"/>
      <c r="B1018191" s="5"/>
      <c r="C1018191" s="5"/>
      <c r="D1018191" s="5"/>
      <c r="E1018191" s="5"/>
      <c r="F1018191" s="5"/>
      <c r="G1018191" s="5"/>
    </row>
    <row r="1018192" s="4" customFormat="1" spans="1:7">
      <c r="A1018192" s="5"/>
      <c r="B1018192" s="5"/>
      <c r="C1018192" s="5"/>
      <c r="D1018192" s="5"/>
      <c r="E1018192" s="5"/>
      <c r="F1018192" s="5"/>
      <c r="G1018192" s="5"/>
    </row>
    <row r="1018193" s="4" customFormat="1" spans="1:7">
      <c r="A1018193" s="5"/>
      <c r="B1018193" s="5"/>
      <c r="C1018193" s="5"/>
      <c r="D1018193" s="5"/>
      <c r="E1018193" s="5"/>
      <c r="F1018193" s="5"/>
      <c r="G1018193" s="5"/>
    </row>
    <row r="1018194" s="4" customFormat="1" spans="1:7">
      <c r="A1018194" s="5"/>
      <c r="B1018194" s="5"/>
      <c r="C1018194" s="5"/>
      <c r="D1018194" s="5"/>
      <c r="E1018194" s="5"/>
      <c r="F1018194" s="5"/>
      <c r="G1018194" s="5"/>
    </row>
    <row r="1018195" s="4" customFormat="1" spans="1:7">
      <c r="A1018195" s="5"/>
      <c r="B1018195" s="5"/>
      <c r="C1018195" s="5"/>
      <c r="D1018195" s="5"/>
      <c r="E1018195" s="5"/>
      <c r="F1018195" s="5"/>
      <c r="G1018195" s="5"/>
    </row>
    <row r="1018196" s="4" customFormat="1" spans="1:7">
      <c r="A1018196" s="5"/>
      <c r="B1018196" s="5"/>
      <c r="C1018196" s="5"/>
      <c r="D1018196" s="5"/>
      <c r="E1018196" s="5"/>
      <c r="F1018196" s="5"/>
      <c r="G1018196" s="5"/>
    </row>
    <row r="1018197" s="4" customFormat="1" spans="1:7">
      <c r="A1018197" s="5"/>
      <c r="B1018197" s="5"/>
      <c r="C1018197" s="5"/>
      <c r="D1018197" s="5"/>
      <c r="E1018197" s="5"/>
      <c r="F1018197" s="5"/>
      <c r="G1018197" s="5"/>
    </row>
    <row r="1018198" s="4" customFormat="1" spans="1:7">
      <c r="A1018198" s="5"/>
      <c r="B1018198" s="5"/>
      <c r="C1018198" s="5"/>
      <c r="D1018198" s="5"/>
      <c r="E1018198" s="5"/>
      <c r="F1018198" s="5"/>
      <c r="G1018198" s="5"/>
    </row>
    <row r="1018199" s="4" customFormat="1" spans="1:7">
      <c r="A1018199" s="5"/>
      <c r="B1018199" s="5"/>
      <c r="C1018199" s="5"/>
      <c r="D1018199" s="5"/>
      <c r="E1018199" s="5"/>
      <c r="F1018199" s="5"/>
      <c r="G1018199" s="5"/>
    </row>
    <row r="1018200" s="4" customFormat="1" spans="1:7">
      <c r="A1018200" s="5"/>
      <c r="B1018200" s="5"/>
      <c r="C1018200" s="5"/>
      <c r="D1018200" s="5"/>
      <c r="E1018200" s="5"/>
      <c r="F1018200" s="5"/>
      <c r="G1018200" s="5"/>
    </row>
    <row r="1018201" s="4" customFormat="1" spans="1:7">
      <c r="A1018201" s="5"/>
      <c r="B1018201" s="5"/>
      <c r="C1018201" s="5"/>
      <c r="D1018201" s="5"/>
      <c r="E1018201" s="5"/>
      <c r="F1018201" s="5"/>
      <c r="G1018201" s="5"/>
    </row>
    <row r="1018202" s="4" customFormat="1" spans="1:7">
      <c r="A1018202" s="5"/>
      <c r="B1018202" s="5"/>
      <c r="C1018202" s="5"/>
      <c r="D1018202" s="5"/>
      <c r="E1018202" s="5"/>
      <c r="F1018202" s="5"/>
      <c r="G1018202" s="5"/>
    </row>
    <row r="1018203" s="4" customFormat="1" spans="1:7">
      <c r="A1018203" s="5"/>
      <c r="B1018203" s="5"/>
      <c r="C1018203" s="5"/>
      <c r="D1018203" s="5"/>
      <c r="E1018203" s="5"/>
      <c r="F1018203" s="5"/>
      <c r="G1018203" s="5"/>
    </row>
    <row r="1018204" s="4" customFormat="1" spans="1:7">
      <c r="A1018204" s="5"/>
      <c r="B1018204" s="5"/>
      <c r="C1018204" s="5"/>
      <c r="D1018204" s="5"/>
      <c r="E1018204" s="5"/>
      <c r="F1018204" s="5"/>
      <c r="G1018204" s="5"/>
    </row>
    <row r="1018205" s="4" customFormat="1" spans="1:7">
      <c r="A1018205" s="5"/>
      <c r="B1018205" s="5"/>
      <c r="C1018205" s="5"/>
      <c r="D1018205" s="5"/>
      <c r="E1018205" s="5"/>
      <c r="F1018205" s="5"/>
      <c r="G1018205" s="5"/>
    </row>
    <row r="1018206" s="4" customFormat="1" spans="1:7">
      <c r="A1018206" s="5"/>
      <c r="B1018206" s="5"/>
      <c r="C1018206" s="5"/>
      <c r="D1018206" s="5"/>
      <c r="E1018206" s="5"/>
      <c r="F1018206" s="5"/>
      <c r="G1018206" s="5"/>
    </row>
    <row r="1018207" s="4" customFormat="1" spans="1:7">
      <c r="A1018207" s="5"/>
      <c r="B1018207" s="5"/>
      <c r="C1018207" s="5"/>
      <c r="D1018207" s="5"/>
      <c r="E1018207" s="5"/>
      <c r="F1018207" s="5"/>
      <c r="G1018207" s="5"/>
    </row>
    <row r="1018208" s="4" customFormat="1" spans="1:7">
      <c r="A1018208" s="5"/>
      <c r="B1018208" s="5"/>
      <c r="C1018208" s="5"/>
      <c r="D1018208" s="5"/>
      <c r="E1018208" s="5"/>
      <c r="F1018208" s="5"/>
      <c r="G1018208" s="5"/>
    </row>
    <row r="1018209" s="4" customFormat="1" spans="1:7">
      <c r="A1018209" s="5"/>
      <c r="B1018209" s="5"/>
      <c r="C1018209" s="5"/>
      <c r="D1018209" s="5"/>
      <c r="E1018209" s="5"/>
      <c r="F1018209" s="5"/>
      <c r="G1018209" s="5"/>
    </row>
    <row r="1018210" s="4" customFormat="1" spans="1:7">
      <c r="A1018210" s="5"/>
      <c r="B1018210" s="5"/>
      <c r="C1018210" s="5"/>
      <c r="D1018210" s="5"/>
      <c r="E1018210" s="5"/>
      <c r="F1018210" s="5"/>
      <c r="G1018210" s="5"/>
    </row>
    <row r="1018211" s="4" customFormat="1" spans="1:7">
      <c r="A1018211" s="5"/>
      <c r="B1018211" s="5"/>
      <c r="C1018211" s="5"/>
      <c r="D1018211" s="5"/>
      <c r="E1018211" s="5"/>
      <c r="F1018211" s="5"/>
      <c r="G1018211" s="5"/>
    </row>
    <row r="1018212" s="4" customFormat="1" spans="1:7">
      <c r="A1018212" s="5"/>
      <c r="B1018212" s="5"/>
      <c r="C1018212" s="5"/>
      <c r="D1018212" s="5"/>
      <c r="E1018212" s="5"/>
      <c r="F1018212" s="5"/>
      <c r="G1018212" s="5"/>
    </row>
    <row r="1018213" s="4" customFormat="1" spans="1:7">
      <c r="A1018213" s="5"/>
      <c r="B1018213" s="5"/>
      <c r="C1018213" s="5"/>
      <c r="D1018213" s="5"/>
      <c r="E1018213" s="5"/>
      <c r="F1018213" s="5"/>
      <c r="G1018213" s="5"/>
    </row>
    <row r="1018214" s="4" customFormat="1" spans="1:7">
      <c r="A1018214" s="5"/>
      <c r="B1018214" s="5"/>
      <c r="C1018214" s="5"/>
      <c r="D1018214" s="5"/>
      <c r="E1018214" s="5"/>
      <c r="F1018214" s="5"/>
      <c r="G1018214" s="5"/>
    </row>
    <row r="1018215" s="4" customFormat="1" spans="1:7">
      <c r="A1018215" s="5"/>
      <c r="B1018215" s="5"/>
      <c r="C1018215" s="5"/>
      <c r="D1018215" s="5"/>
      <c r="E1018215" s="5"/>
      <c r="F1018215" s="5"/>
      <c r="G1018215" s="5"/>
    </row>
    <row r="1018216" s="4" customFormat="1" spans="1:7">
      <c r="A1018216" s="5"/>
      <c r="B1018216" s="5"/>
      <c r="C1018216" s="5"/>
      <c r="D1018216" s="5"/>
      <c r="E1018216" s="5"/>
      <c r="F1018216" s="5"/>
      <c r="G1018216" s="5"/>
    </row>
    <row r="1018217" s="4" customFormat="1" spans="1:7">
      <c r="A1018217" s="5"/>
      <c r="B1018217" s="5"/>
      <c r="C1018217" s="5"/>
      <c r="D1018217" s="5"/>
      <c r="E1018217" s="5"/>
      <c r="F1018217" s="5"/>
      <c r="G1018217" s="5"/>
    </row>
    <row r="1018218" s="4" customFormat="1" spans="1:7">
      <c r="A1018218" s="5"/>
      <c r="B1018218" s="5"/>
      <c r="C1018218" s="5"/>
      <c r="D1018218" s="5"/>
      <c r="E1018218" s="5"/>
      <c r="F1018218" s="5"/>
      <c r="G1018218" s="5"/>
    </row>
    <row r="1018219" s="4" customFormat="1" spans="1:7">
      <c r="A1018219" s="5"/>
      <c r="B1018219" s="5"/>
      <c r="C1018219" s="5"/>
      <c r="D1018219" s="5"/>
      <c r="E1018219" s="5"/>
      <c r="F1018219" s="5"/>
      <c r="G1018219" s="5"/>
    </row>
    <row r="1018220" s="4" customFormat="1" spans="1:7">
      <c r="A1018220" s="5"/>
      <c r="B1018220" s="5"/>
      <c r="C1018220" s="5"/>
      <c r="D1018220" s="5"/>
      <c r="E1018220" s="5"/>
      <c r="F1018220" s="5"/>
      <c r="G1018220" s="5"/>
    </row>
    <row r="1018221" s="4" customFormat="1" spans="1:7">
      <c r="A1018221" s="5"/>
      <c r="B1018221" s="5"/>
      <c r="C1018221" s="5"/>
      <c r="D1018221" s="5"/>
      <c r="E1018221" s="5"/>
      <c r="F1018221" s="5"/>
      <c r="G1018221" s="5"/>
    </row>
    <row r="1018222" s="4" customFormat="1" spans="1:7">
      <c r="A1018222" s="5"/>
      <c r="B1018222" s="5"/>
      <c r="C1018222" s="5"/>
      <c r="D1018222" s="5"/>
      <c r="E1018222" s="5"/>
      <c r="F1018222" s="5"/>
      <c r="G1018222" s="5"/>
    </row>
    <row r="1018223" s="4" customFormat="1" spans="1:7">
      <c r="A1018223" s="5"/>
      <c r="B1018223" s="5"/>
      <c r="C1018223" s="5"/>
      <c r="D1018223" s="5"/>
      <c r="E1018223" s="5"/>
      <c r="F1018223" s="5"/>
      <c r="G1018223" s="5"/>
    </row>
    <row r="1018224" s="4" customFormat="1" spans="1:7">
      <c r="A1018224" s="5"/>
      <c r="B1018224" s="5"/>
      <c r="C1018224" s="5"/>
      <c r="D1018224" s="5"/>
      <c r="E1018224" s="5"/>
      <c r="F1018224" s="5"/>
      <c r="G1018224" s="5"/>
    </row>
    <row r="1018225" s="4" customFormat="1" spans="1:7">
      <c r="A1018225" s="5"/>
      <c r="B1018225" s="5"/>
      <c r="C1018225" s="5"/>
      <c r="D1018225" s="5"/>
      <c r="E1018225" s="5"/>
      <c r="F1018225" s="5"/>
      <c r="G1018225" s="5"/>
    </row>
    <row r="1018226" s="4" customFormat="1" spans="1:7">
      <c r="A1018226" s="5"/>
      <c r="B1018226" s="5"/>
      <c r="C1018226" s="5"/>
      <c r="D1018226" s="5"/>
      <c r="E1018226" s="5"/>
      <c r="F1018226" s="5"/>
      <c r="G1018226" s="5"/>
    </row>
    <row r="1018227" s="4" customFormat="1" spans="1:7">
      <c r="A1018227" s="5"/>
      <c r="B1018227" s="5"/>
      <c r="C1018227" s="5"/>
      <c r="D1018227" s="5"/>
      <c r="E1018227" s="5"/>
      <c r="F1018227" s="5"/>
      <c r="G1018227" s="5"/>
    </row>
    <row r="1018228" s="4" customFormat="1" spans="1:7">
      <c r="A1018228" s="5"/>
      <c r="B1018228" s="5"/>
      <c r="C1018228" s="5"/>
      <c r="D1018228" s="5"/>
      <c r="E1018228" s="5"/>
      <c r="F1018228" s="5"/>
      <c r="G1018228" s="5"/>
    </row>
    <row r="1018229" s="4" customFormat="1" spans="1:7">
      <c r="A1018229" s="5"/>
      <c r="B1018229" s="5"/>
      <c r="C1018229" s="5"/>
      <c r="D1018229" s="5"/>
      <c r="E1018229" s="5"/>
      <c r="F1018229" s="5"/>
      <c r="G1018229" s="5"/>
    </row>
    <row r="1018230" s="4" customFormat="1" spans="1:7">
      <c r="A1018230" s="5"/>
      <c r="B1018230" s="5"/>
      <c r="C1018230" s="5"/>
      <c r="D1018230" s="5"/>
      <c r="E1018230" s="5"/>
      <c r="F1018230" s="5"/>
      <c r="G1018230" s="5"/>
    </row>
    <row r="1018231" s="4" customFormat="1" spans="1:7">
      <c r="A1018231" s="5"/>
      <c r="B1018231" s="5"/>
      <c r="C1018231" s="5"/>
      <c r="D1018231" s="5"/>
      <c r="E1018231" s="5"/>
      <c r="F1018231" s="5"/>
      <c r="G1018231" s="5"/>
    </row>
    <row r="1018232" s="4" customFormat="1" spans="1:7">
      <c r="A1018232" s="5"/>
      <c r="B1018232" s="5"/>
      <c r="C1018232" s="5"/>
      <c r="D1018232" s="5"/>
      <c r="E1018232" s="5"/>
      <c r="F1018232" s="5"/>
      <c r="G1018232" s="5"/>
    </row>
    <row r="1018233" s="4" customFormat="1" spans="1:7">
      <c r="A1018233" s="5"/>
      <c r="B1018233" s="5"/>
      <c r="C1018233" s="5"/>
      <c r="D1018233" s="5"/>
      <c r="E1018233" s="5"/>
      <c r="F1018233" s="5"/>
      <c r="G1018233" s="5"/>
    </row>
    <row r="1018234" s="4" customFormat="1" spans="1:7">
      <c r="A1018234" s="5"/>
      <c r="B1018234" s="5"/>
      <c r="C1018234" s="5"/>
      <c r="D1018234" s="5"/>
      <c r="E1018234" s="5"/>
      <c r="F1018234" s="5"/>
      <c r="G1018234" s="5"/>
    </row>
    <row r="1018235" s="4" customFormat="1" spans="1:7">
      <c r="A1018235" s="5"/>
      <c r="B1018235" s="5"/>
      <c r="C1018235" s="5"/>
      <c r="D1018235" s="5"/>
      <c r="E1018235" s="5"/>
      <c r="F1018235" s="5"/>
      <c r="G1018235" s="5"/>
    </row>
    <row r="1018236" s="4" customFormat="1" spans="1:7">
      <c r="A1018236" s="5"/>
      <c r="B1018236" s="5"/>
      <c r="C1018236" s="5"/>
      <c r="D1018236" s="5"/>
      <c r="E1018236" s="5"/>
      <c r="F1018236" s="5"/>
      <c r="G1018236" s="5"/>
    </row>
    <row r="1018237" s="4" customFormat="1" spans="1:7">
      <c r="A1018237" s="5"/>
      <c r="B1018237" s="5"/>
      <c r="C1018237" s="5"/>
      <c r="D1018237" s="5"/>
      <c r="E1018237" s="5"/>
      <c r="F1018237" s="5"/>
      <c r="G1018237" s="5"/>
    </row>
    <row r="1018238" s="4" customFormat="1" spans="1:7">
      <c r="A1018238" s="5"/>
      <c r="B1018238" s="5"/>
      <c r="C1018238" s="5"/>
      <c r="D1018238" s="5"/>
      <c r="E1018238" s="5"/>
      <c r="F1018238" s="5"/>
      <c r="G1018238" s="5"/>
    </row>
    <row r="1018239" s="4" customFormat="1" spans="1:7">
      <c r="A1018239" s="5"/>
      <c r="B1018239" s="5"/>
      <c r="C1018239" s="5"/>
      <c r="D1018239" s="5"/>
      <c r="E1018239" s="5"/>
      <c r="F1018239" s="5"/>
      <c r="G1018239" s="5"/>
    </row>
    <row r="1018240" s="4" customFormat="1" spans="1:7">
      <c r="A1018240" s="5"/>
      <c r="B1018240" s="5"/>
      <c r="C1018240" s="5"/>
      <c r="D1018240" s="5"/>
      <c r="E1018240" s="5"/>
      <c r="F1018240" s="5"/>
      <c r="G1018240" s="5"/>
    </row>
    <row r="1018241" s="4" customFormat="1" spans="1:7">
      <c r="A1018241" s="5"/>
      <c r="B1018241" s="5"/>
      <c r="C1018241" s="5"/>
      <c r="D1018241" s="5"/>
      <c r="E1018241" s="5"/>
      <c r="F1018241" s="5"/>
      <c r="G1018241" s="5"/>
    </row>
    <row r="1018242" s="4" customFormat="1" spans="1:7">
      <c r="A1018242" s="5"/>
      <c r="B1018242" s="5"/>
      <c r="C1018242" s="5"/>
      <c r="D1018242" s="5"/>
      <c r="E1018242" s="5"/>
      <c r="F1018242" s="5"/>
      <c r="G1018242" s="5"/>
    </row>
    <row r="1018243" s="4" customFormat="1" spans="1:7">
      <c r="A1018243" s="5"/>
      <c r="B1018243" s="5"/>
      <c r="C1018243" s="5"/>
      <c r="D1018243" s="5"/>
      <c r="E1018243" s="5"/>
      <c r="F1018243" s="5"/>
      <c r="G1018243" s="5"/>
    </row>
    <row r="1018244" s="4" customFormat="1" spans="1:7">
      <c r="A1018244" s="5"/>
      <c r="B1018244" s="5"/>
      <c r="C1018244" s="5"/>
      <c r="D1018244" s="5"/>
      <c r="E1018244" s="5"/>
      <c r="F1018244" s="5"/>
      <c r="G1018244" s="5"/>
    </row>
    <row r="1018245" s="4" customFormat="1" spans="1:7">
      <c r="A1018245" s="5"/>
      <c r="B1018245" s="5"/>
      <c r="C1018245" s="5"/>
      <c r="D1018245" s="5"/>
      <c r="E1018245" s="5"/>
      <c r="F1018245" s="5"/>
      <c r="G1018245" s="5"/>
    </row>
    <row r="1018246" s="4" customFormat="1" spans="1:7">
      <c r="A1018246" s="5"/>
      <c r="B1018246" s="5"/>
      <c r="C1018246" s="5"/>
      <c r="D1018246" s="5"/>
      <c r="E1018246" s="5"/>
      <c r="F1018246" s="5"/>
      <c r="G1018246" s="5"/>
    </row>
    <row r="1018247" s="4" customFormat="1" spans="1:7">
      <c r="A1018247" s="5"/>
      <c r="B1018247" s="5"/>
      <c r="C1018247" s="5"/>
      <c r="D1018247" s="5"/>
      <c r="E1018247" s="5"/>
      <c r="F1018247" s="5"/>
      <c r="G1018247" s="5"/>
    </row>
    <row r="1018248" s="4" customFormat="1" spans="1:7">
      <c r="A1018248" s="5"/>
      <c r="B1018248" s="5"/>
      <c r="C1018248" s="5"/>
      <c r="D1018248" s="5"/>
      <c r="E1018248" s="5"/>
      <c r="F1018248" s="5"/>
      <c r="G1018248" s="5"/>
    </row>
    <row r="1018249" s="4" customFormat="1" spans="1:7">
      <c r="A1018249" s="5"/>
      <c r="B1018249" s="5"/>
      <c r="C1018249" s="5"/>
      <c r="D1018249" s="5"/>
      <c r="E1018249" s="5"/>
      <c r="F1018249" s="5"/>
      <c r="G1018249" s="5"/>
    </row>
    <row r="1018250" s="4" customFormat="1" spans="1:7">
      <c r="A1018250" s="5"/>
      <c r="B1018250" s="5"/>
      <c r="C1018250" s="5"/>
      <c r="D1018250" s="5"/>
      <c r="E1018250" s="5"/>
      <c r="F1018250" s="5"/>
      <c r="G1018250" s="5"/>
    </row>
    <row r="1018251" s="4" customFormat="1" spans="1:7">
      <c r="A1018251" s="5"/>
      <c r="B1018251" s="5"/>
      <c r="C1018251" s="5"/>
      <c r="D1018251" s="5"/>
      <c r="E1018251" s="5"/>
      <c r="F1018251" s="5"/>
      <c r="G1018251" s="5"/>
    </row>
    <row r="1018252" s="4" customFormat="1" spans="1:7">
      <c r="A1018252" s="5"/>
      <c r="B1018252" s="5"/>
      <c r="C1018252" s="5"/>
      <c r="D1018252" s="5"/>
      <c r="E1018252" s="5"/>
      <c r="F1018252" s="5"/>
      <c r="G1018252" s="5"/>
    </row>
    <row r="1018253" s="4" customFormat="1" spans="1:7">
      <c r="A1018253" s="5"/>
      <c r="B1018253" s="5"/>
      <c r="C1018253" s="5"/>
      <c r="D1018253" s="5"/>
      <c r="E1018253" s="5"/>
      <c r="F1018253" s="5"/>
      <c r="G1018253" s="5"/>
    </row>
    <row r="1018254" s="4" customFormat="1" spans="1:7">
      <c r="A1018254" s="5"/>
      <c r="B1018254" s="5"/>
      <c r="C1018254" s="5"/>
      <c r="D1018254" s="5"/>
      <c r="E1018254" s="5"/>
      <c r="F1018254" s="5"/>
      <c r="G1018254" s="5"/>
    </row>
    <row r="1018255" s="4" customFormat="1" spans="1:7">
      <c r="A1018255" s="5"/>
      <c r="B1018255" s="5"/>
      <c r="C1018255" s="5"/>
      <c r="D1018255" s="5"/>
      <c r="E1018255" s="5"/>
      <c r="F1018255" s="5"/>
      <c r="G1018255" s="5"/>
    </row>
    <row r="1018256" s="4" customFormat="1" spans="1:7">
      <c r="A1018256" s="5"/>
      <c r="B1018256" s="5"/>
      <c r="C1018256" s="5"/>
      <c r="D1018256" s="5"/>
      <c r="E1018256" s="5"/>
      <c r="F1018256" s="5"/>
      <c r="G1018256" s="5"/>
    </row>
    <row r="1018257" s="4" customFormat="1" spans="1:7">
      <c r="A1018257" s="5"/>
      <c r="B1018257" s="5"/>
      <c r="C1018257" s="5"/>
      <c r="D1018257" s="5"/>
      <c r="E1018257" s="5"/>
      <c r="F1018257" s="5"/>
      <c r="G1018257" s="5"/>
    </row>
    <row r="1018258" s="4" customFormat="1" spans="1:7">
      <c r="A1018258" s="5"/>
      <c r="B1018258" s="5"/>
      <c r="C1018258" s="5"/>
      <c r="D1018258" s="5"/>
      <c r="E1018258" s="5"/>
      <c r="F1018258" s="5"/>
      <c r="G1018258" s="5"/>
    </row>
    <row r="1018259" s="4" customFormat="1" spans="1:7">
      <c r="A1018259" s="5"/>
      <c r="B1018259" s="5"/>
      <c r="C1018259" s="5"/>
      <c r="D1018259" s="5"/>
      <c r="E1018259" s="5"/>
      <c r="F1018259" s="5"/>
      <c r="G1018259" s="5"/>
    </row>
    <row r="1018260" s="4" customFormat="1" spans="1:7">
      <c r="A1018260" s="5"/>
      <c r="B1018260" s="5"/>
      <c r="C1018260" s="5"/>
      <c r="D1018260" s="5"/>
      <c r="E1018260" s="5"/>
      <c r="F1018260" s="5"/>
      <c r="G1018260" s="5"/>
    </row>
    <row r="1018261" s="4" customFormat="1" spans="1:7">
      <c r="A1018261" s="5"/>
      <c r="B1018261" s="5"/>
      <c r="C1018261" s="5"/>
      <c r="D1018261" s="5"/>
      <c r="E1018261" s="5"/>
      <c r="F1018261" s="5"/>
      <c r="G1018261" s="5"/>
    </row>
    <row r="1018262" s="4" customFormat="1" spans="1:7">
      <c r="A1018262" s="5"/>
      <c r="B1018262" s="5"/>
      <c r="C1018262" s="5"/>
      <c r="D1018262" s="5"/>
      <c r="E1018262" s="5"/>
      <c r="F1018262" s="5"/>
      <c r="G1018262" s="5"/>
    </row>
    <row r="1018263" s="4" customFormat="1" spans="1:7">
      <c r="A1018263" s="5"/>
      <c r="B1018263" s="5"/>
      <c r="C1018263" s="5"/>
      <c r="D1018263" s="5"/>
      <c r="E1018263" s="5"/>
      <c r="F1018263" s="5"/>
      <c r="G1018263" s="5"/>
    </row>
    <row r="1018264" s="4" customFormat="1" spans="1:7">
      <c r="A1018264" s="5"/>
      <c r="B1018264" s="5"/>
      <c r="C1018264" s="5"/>
      <c r="D1018264" s="5"/>
      <c r="E1018264" s="5"/>
      <c r="F1018264" s="5"/>
      <c r="G1018264" s="5"/>
    </row>
    <row r="1018265" s="4" customFormat="1" spans="1:7">
      <c r="A1018265" s="5"/>
      <c r="B1018265" s="5"/>
      <c r="C1018265" s="5"/>
      <c r="D1018265" s="5"/>
      <c r="E1018265" s="5"/>
      <c r="F1018265" s="5"/>
      <c r="G1018265" s="5"/>
    </row>
    <row r="1018266" s="4" customFormat="1" spans="1:7">
      <c r="A1018266" s="5"/>
      <c r="B1018266" s="5"/>
      <c r="C1018266" s="5"/>
      <c r="D1018266" s="5"/>
      <c r="E1018266" s="5"/>
      <c r="F1018266" s="5"/>
      <c r="G1018266" s="5"/>
    </row>
    <row r="1018267" s="4" customFormat="1" spans="1:7">
      <c r="A1018267" s="5"/>
      <c r="B1018267" s="5"/>
      <c r="C1018267" s="5"/>
      <c r="D1018267" s="5"/>
      <c r="E1018267" s="5"/>
      <c r="F1018267" s="5"/>
      <c r="G1018267" s="5"/>
    </row>
    <row r="1018268" s="4" customFormat="1" spans="1:7">
      <c r="A1018268" s="5"/>
      <c r="B1018268" s="5"/>
      <c r="C1018268" s="5"/>
      <c r="D1018268" s="5"/>
      <c r="E1018268" s="5"/>
      <c r="F1018268" s="5"/>
      <c r="G1018268" s="5"/>
    </row>
    <row r="1018269" s="4" customFormat="1" spans="1:7">
      <c r="A1018269" s="5"/>
      <c r="B1018269" s="5"/>
      <c r="C1018269" s="5"/>
      <c r="D1018269" s="5"/>
      <c r="E1018269" s="5"/>
      <c r="F1018269" s="5"/>
      <c r="G1018269" s="5"/>
    </row>
    <row r="1018270" s="4" customFormat="1" spans="1:7">
      <c r="A1018270" s="5"/>
      <c r="B1018270" s="5"/>
      <c r="C1018270" s="5"/>
      <c r="D1018270" s="5"/>
      <c r="E1018270" s="5"/>
      <c r="F1018270" s="5"/>
      <c r="G1018270" s="5"/>
    </row>
    <row r="1018271" s="4" customFormat="1" spans="1:7">
      <c r="A1018271" s="5"/>
      <c r="B1018271" s="5"/>
      <c r="C1018271" s="5"/>
      <c r="D1018271" s="5"/>
      <c r="E1018271" s="5"/>
      <c r="F1018271" s="5"/>
      <c r="G1018271" s="5"/>
    </row>
    <row r="1018272" s="4" customFormat="1" spans="1:7">
      <c r="A1018272" s="5"/>
      <c r="B1018272" s="5"/>
      <c r="C1018272" s="5"/>
      <c r="D1018272" s="5"/>
      <c r="E1018272" s="5"/>
      <c r="F1018272" s="5"/>
      <c r="G1018272" s="5"/>
    </row>
    <row r="1018273" s="4" customFormat="1" spans="1:7">
      <c r="A1018273" s="5"/>
      <c r="B1018273" s="5"/>
      <c r="C1018273" s="5"/>
      <c r="D1018273" s="5"/>
      <c r="E1018273" s="5"/>
      <c r="F1018273" s="5"/>
      <c r="G1018273" s="5"/>
    </row>
    <row r="1018274" s="4" customFormat="1" spans="1:7">
      <c r="A1018274" s="5"/>
      <c r="B1018274" s="5"/>
      <c r="C1018274" s="5"/>
      <c r="D1018274" s="5"/>
      <c r="E1018274" s="5"/>
      <c r="F1018274" s="5"/>
      <c r="G1018274" s="5"/>
    </row>
    <row r="1018275" s="4" customFormat="1" spans="1:7">
      <c r="A1018275" s="5"/>
      <c r="B1018275" s="5"/>
      <c r="C1018275" s="5"/>
      <c r="D1018275" s="5"/>
      <c r="E1018275" s="5"/>
      <c r="F1018275" s="5"/>
      <c r="G1018275" s="5"/>
    </row>
    <row r="1018276" s="4" customFormat="1" spans="1:7">
      <c r="A1018276" s="5"/>
      <c r="B1018276" s="5"/>
      <c r="C1018276" s="5"/>
      <c r="D1018276" s="5"/>
      <c r="E1018276" s="5"/>
      <c r="F1018276" s="5"/>
      <c r="G1018276" s="5"/>
    </row>
    <row r="1018277" s="4" customFormat="1" spans="1:7">
      <c r="A1018277" s="5"/>
      <c r="B1018277" s="5"/>
      <c r="C1018277" s="5"/>
      <c r="D1018277" s="5"/>
      <c r="E1018277" s="5"/>
      <c r="F1018277" s="5"/>
      <c r="G1018277" s="5"/>
    </row>
    <row r="1018278" s="4" customFormat="1" spans="1:7">
      <c r="A1018278" s="5"/>
      <c r="B1018278" s="5"/>
      <c r="C1018278" s="5"/>
      <c r="D1018278" s="5"/>
      <c r="E1018278" s="5"/>
      <c r="F1018278" s="5"/>
      <c r="G1018278" s="5"/>
    </row>
    <row r="1018279" s="4" customFormat="1" spans="1:7">
      <c r="A1018279" s="5"/>
      <c r="B1018279" s="5"/>
      <c r="C1018279" s="5"/>
      <c r="D1018279" s="5"/>
      <c r="E1018279" s="5"/>
      <c r="F1018279" s="5"/>
      <c r="G1018279" s="5"/>
    </row>
    <row r="1018280" s="4" customFormat="1" spans="1:7">
      <c r="A1018280" s="5"/>
      <c r="B1018280" s="5"/>
      <c r="C1018280" s="5"/>
      <c r="D1018280" s="5"/>
      <c r="E1018280" s="5"/>
      <c r="F1018280" s="5"/>
      <c r="G1018280" s="5"/>
    </row>
    <row r="1018281" s="4" customFormat="1" spans="1:7">
      <c r="A1018281" s="5"/>
      <c r="B1018281" s="5"/>
      <c r="C1018281" s="5"/>
      <c r="D1018281" s="5"/>
      <c r="E1018281" s="5"/>
      <c r="F1018281" s="5"/>
      <c r="G1018281" s="5"/>
    </row>
    <row r="1018282" s="4" customFormat="1" spans="1:7">
      <c r="A1018282" s="5"/>
      <c r="B1018282" s="5"/>
      <c r="C1018282" s="5"/>
      <c r="D1018282" s="5"/>
      <c r="E1018282" s="5"/>
      <c r="F1018282" s="5"/>
      <c r="G1018282" s="5"/>
    </row>
    <row r="1018283" s="4" customFormat="1" spans="1:7">
      <c r="A1018283" s="5"/>
      <c r="B1018283" s="5"/>
      <c r="C1018283" s="5"/>
      <c r="D1018283" s="5"/>
      <c r="E1018283" s="5"/>
      <c r="F1018283" s="5"/>
      <c r="G1018283" s="5"/>
    </row>
    <row r="1018284" s="4" customFormat="1" spans="1:7">
      <c r="A1018284" s="5"/>
      <c r="B1018284" s="5"/>
      <c r="C1018284" s="5"/>
      <c r="D1018284" s="5"/>
      <c r="E1018284" s="5"/>
      <c r="F1018284" s="5"/>
      <c r="G1018284" s="5"/>
    </row>
    <row r="1018285" s="4" customFormat="1" spans="1:7">
      <c r="A1018285" s="5"/>
      <c r="B1018285" s="5"/>
      <c r="C1018285" s="5"/>
      <c r="D1018285" s="5"/>
      <c r="E1018285" s="5"/>
      <c r="F1018285" s="5"/>
      <c r="G1018285" s="5"/>
    </row>
    <row r="1018286" s="4" customFormat="1" spans="1:7">
      <c r="A1018286" s="5"/>
      <c r="B1018286" s="5"/>
      <c r="C1018286" s="5"/>
      <c r="D1018286" s="5"/>
      <c r="E1018286" s="5"/>
      <c r="F1018286" s="5"/>
      <c r="G1018286" s="5"/>
    </row>
    <row r="1018287" s="4" customFormat="1" spans="1:7">
      <c r="A1018287" s="5"/>
      <c r="B1018287" s="5"/>
      <c r="C1018287" s="5"/>
      <c r="D1018287" s="5"/>
      <c r="E1018287" s="5"/>
      <c r="F1018287" s="5"/>
      <c r="G1018287" s="5"/>
    </row>
    <row r="1018288" s="4" customFormat="1" spans="1:7">
      <c r="A1018288" s="5"/>
      <c r="B1018288" s="5"/>
      <c r="C1018288" s="5"/>
      <c r="D1018288" s="5"/>
      <c r="E1018288" s="5"/>
      <c r="F1018288" s="5"/>
      <c r="G1018288" s="5"/>
    </row>
    <row r="1018289" s="4" customFormat="1" spans="1:7">
      <c r="A1018289" s="5"/>
      <c r="B1018289" s="5"/>
      <c r="C1018289" s="5"/>
      <c r="D1018289" s="5"/>
      <c r="E1018289" s="5"/>
      <c r="F1018289" s="5"/>
      <c r="G1018289" s="5"/>
    </row>
    <row r="1018290" s="4" customFormat="1" spans="1:7">
      <c r="A1018290" s="5"/>
      <c r="B1018290" s="5"/>
      <c r="C1018290" s="5"/>
      <c r="D1018290" s="5"/>
      <c r="E1018290" s="5"/>
      <c r="F1018290" s="5"/>
      <c r="G1018290" s="5"/>
    </row>
    <row r="1018291" s="4" customFormat="1" spans="1:7">
      <c r="A1018291" s="5"/>
      <c r="B1018291" s="5"/>
      <c r="C1018291" s="5"/>
      <c r="D1018291" s="5"/>
      <c r="E1018291" s="5"/>
      <c r="F1018291" s="5"/>
      <c r="G1018291" s="5"/>
    </row>
    <row r="1018292" s="4" customFormat="1" spans="1:7">
      <c r="A1018292" s="5"/>
      <c r="B1018292" s="5"/>
      <c r="C1018292" s="5"/>
      <c r="D1018292" s="5"/>
      <c r="E1018292" s="5"/>
      <c r="F1018292" s="5"/>
      <c r="G1018292" s="5"/>
    </row>
    <row r="1018293" s="4" customFormat="1" spans="1:7">
      <c r="A1018293" s="5"/>
      <c r="B1018293" s="5"/>
      <c r="C1018293" s="5"/>
      <c r="D1018293" s="5"/>
      <c r="E1018293" s="5"/>
      <c r="F1018293" s="5"/>
      <c r="G1018293" s="5"/>
    </row>
    <row r="1018294" s="4" customFormat="1" spans="1:7">
      <c r="A1018294" s="5"/>
      <c r="B1018294" s="5"/>
      <c r="C1018294" s="5"/>
      <c r="D1018294" s="5"/>
      <c r="E1018294" s="5"/>
      <c r="F1018294" s="5"/>
      <c r="G1018294" s="5"/>
    </row>
    <row r="1018295" s="4" customFormat="1" spans="1:7">
      <c r="A1018295" s="5"/>
      <c r="B1018295" s="5"/>
      <c r="C1018295" s="5"/>
      <c r="D1018295" s="5"/>
      <c r="E1018295" s="5"/>
      <c r="F1018295" s="5"/>
      <c r="G1018295" s="5"/>
    </row>
    <row r="1018296" s="4" customFormat="1" spans="1:7">
      <c r="A1018296" s="5"/>
      <c r="B1018296" s="5"/>
      <c r="C1018296" s="5"/>
      <c r="D1018296" s="5"/>
      <c r="E1018296" s="5"/>
      <c r="F1018296" s="5"/>
      <c r="G1018296" s="5"/>
    </row>
    <row r="1018297" s="4" customFormat="1" spans="1:7">
      <c r="A1018297" s="5"/>
      <c r="B1018297" s="5"/>
      <c r="C1018297" s="5"/>
      <c r="D1018297" s="5"/>
      <c r="E1018297" s="5"/>
      <c r="F1018297" s="5"/>
      <c r="G1018297" s="5"/>
    </row>
    <row r="1018298" s="4" customFormat="1" spans="1:7">
      <c r="A1018298" s="5"/>
      <c r="B1018298" s="5"/>
      <c r="C1018298" s="5"/>
      <c r="D1018298" s="5"/>
      <c r="E1018298" s="5"/>
      <c r="F1018298" s="5"/>
      <c r="G1018298" s="5"/>
    </row>
    <row r="1018299" s="4" customFormat="1" spans="1:7">
      <c r="A1018299" s="5"/>
      <c r="B1018299" s="5"/>
      <c r="C1018299" s="5"/>
      <c r="D1018299" s="5"/>
      <c r="E1018299" s="5"/>
      <c r="F1018299" s="5"/>
      <c r="G1018299" s="5"/>
    </row>
    <row r="1018300" s="4" customFormat="1" spans="1:7">
      <c r="A1018300" s="5"/>
      <c r="B1018300" s="5"/>
      <c r="C1018300" s="5"/>
      <c r="D1018300" s="5"/>
      <c r="E1018300" s="5"/>
      <c r="F1018300" s="5"/>
      <c r="G1018300" s="5"/>
    </row>
    <row r="1018301" s="4" customFormat="1" spans="1:7">
      <c r="A1018301" s="5"/>
      <c r="B1018301" s="5"/>
      <c r="C1018301" s="5"/>
      <c r="D1018301" s="5"/>
      <c r="E1018301" s="5"/>
      <c r="F1018301" s="5"/>
      <c r="G1018301" s="5"/>
    </row>
    <row r="1018302" s="4" customFormat="1" spans="1:7">
      <c r="A1018302" s="5"/>
      <c r="B1018302" s="5"/>
      <c r="C1018302" s="5"/>
      <c r="D1018302" s="5"/>
      <c r="E1018302" s="5"/>
      <c r="F1018302" s="5"/>
      <c r="G1018302" s="5"/>
    </row>
    <row r="1018303" s="4" customFormat="1" spans="1:7">
      <c r="A1018303" s="5"/>
      <c r="B1018303" s="5"/>
      <c r="C1018303" s="5"/>
      <c r="D1018303" s="5"/>
      <c r="E1018303" s="5"/>
      <c r="F1018303" s="5"/>
      <c r="G1018303" s="5"/>
    </row>
    <row r="1018304" s="4" customFormat="1" spans="1:7">
      <c r="A1018304" s="5"/>
      <c r="B1018304" s="5"/>
      <c r="C1018304" s="5"/>
      <c r="D1018304" s="5"/>
      <c r="E1018304" s="5"/>
      <c r="F1018304" s="5"/>
      <c r="G1018304" s="5"/>
    </row>
    <row r="1018305" s="4" customFormat="1" spans="1:7">
      <c r="A1018305" s="5"/>
      <c r="B1018305" s="5"/>
      <c r="C1018305" s="5"/>
      <c r="D1018305" s="5"/>
      <c r="E1018305" s="5"/>
      <c r="F1018305" s="5"/>
      <c r="G1018305" s="5"/>
    </row>
    <row r="1018306" s="4" customFormat="1" spans="1:7">
      <c r="A1018306" s="5"/>
      <c r="B1018306" s="5"/>
      <c r="C1018306" s="5"/>
      <c r="D1018306" s="5"/>
      <c r="E1018306" s="5"/>
      <c r="F1018306" s="5"/>
      <c r="G1018306" s="5"/>
    </row>
    <row r="1018307" s="4" customFormat="1" spans="1:7">
      <c r="A1018307" s="5"/>
      <c r="B1018307" s="5"/>
      <c r="C1018307" s="5"/>
      <c r="D1018307" s="5"/>
      <c r="E1018307" s="5"/>
      <c r="F1018307" s="5"/>
      <c r="G1018307" s="5"/>
    </row>
    <row r="1018308" s="4" customFormat="1" spans="1:7">
      <c r="A1018308" s="5"/>
      <c r="B1018308" s="5"/>
      <c r="C1018308" s="5"/>
      <c r="D1018308" s="5"/>
      <c r="E1018308" s="5"/>
      <c r="F1018308" s="5"/>
      <c r="G1018308" s="5"/>
    </row>
    <row r="1018309" s="4" customFormat="1" spans="1:7">
      <c r="A1018309" s="5"/>
      <c r="B1018309" s="5"/>
      <c r="C1018309" s="5"/>
      <c r="D1018309" s="5"/>
      <c r="E1018309" s="5"/>
      <c r="F1018309" s="5"/>
      <c r="G1018309" s="5"/>
    </row>
    <row r="1018310" s="4" customFormat="1" spans="1:7">
      <c r="A1018310" s="5"/>
      <c r="B1018310" s="5"/>
      <c r="C1018310" s="5"/>
      <c r="D1018310" s="5"/>
      <c r="E1018310" s="5"/>
      <c r="F1018310" s="5"/>
      <c r="G1018310" s="5"/>
    </row>
    <row r="1018311" s="4" customFormat="1" spans="1:7">
      <c r="A1018311" s="5"/>
      <c r="B1018311" s="5"/>
      <c r="C1018311" s="5"/>
      <c r="D1018311" s="5"/>
      <c r="E1018311" s="5"/>
      <c r="F1018311" s="5"/>
      <c r="G1018311" s="5"/>
    </row>
    <row r="1018312" s="4" customFormat="1" spans="1:7">
      <c r="A1018312" s="5"/>
      <c r="B1018312" s="5"/>
      <c r="C1018312" s="5"/>
      <c r="D1018312" s="5"/>
      <c r="E1018312" s="5"/>
      <c r="F1018312" s="5"/>
      <c r="G1018312" s="5"/>
    </row>
    <row r="1018313" s="4" customFormat="1" spans="1:7">
      <c r="A1018313" s="5"/>
      <c r="B1018313" s="5"/>
      <c r="C1018313" s="5"/>
      <c r="D1018313" s="5"/>
      <c r="E1018313" s="5"/>
      <c r="F1018313" s="5"/>
      <c r="G1018313" s="5"/>
    </row>
    <row r="1018314" s="4" customFormat="1" spans="1:7">
      <c r="A1018314" s="5"/>
      <c r="B1018314" s="5"/>
      <c r="C1018314" s="5"/>
      <c r="D1018314" s="5"/>
      <c r="E1018314" s="5"/>
      <c r="F1018314" s="5"/>
      <c r="G1018314" s="5"/>
    </row>
    <row r="1018315" s="4" customFormat="1" spans="1:7">
      <c r="A1018315" s="5"/>
      <c r="B1018315" s="5"/>
      <c r="C1018315" s="5"/>
      <c r="D1018315" s="5"/>
      <c r="E1018315" s="5"/>
      <c r="F1018315" s="5"/>
      <c r="G1018315" s="5"/>
    </row>
    <row r="1018316" s="4" customFormat="1" spans="1:7">
      <c r="A1018316" s="5"/>
      <c r="B1018316" s="5"/>
      <c r="C1018316" s="5"/>
      <c r="D1018316" s="5"/>
      <c r="E1018316" s="5"/>
      <c r="F1018316" s="5"/>
      <c r="G1018316" s="5"/>
    </row>
    <row r="1018317" s="4" customFormat="1" spans="1:7">
      <c r="A1018317" s="5"/>
      <c r="B1018317" s="5"/>
      <c r="C1018317" s="5"/>
      <c r="D1018317" s="5"/>
      <c r="E1018317" s="5"/>
      <c r="F1018317" s="5"/>
      <c r="G1018317" s="5"/>
    </row>
    <row r="1018318" s="4" customFormat="1" spans="1:7">
      <c r="A1018318" s="5"/>
      <c r="B1018318" s="5"/>
      <c r="C1018318" s="5"/>
      <c r="D1018318" s="5"/>
      <c r="E1018318" s="5"/>
      <c r="F1018318" s="5"/>
      <c r="G1018318" s="5"/>
    </row>
    <row r="1018319" s="4" customFormat="1" spans="1:7">
      <c r="A1018319" s="5"/>
      <c r="B1018319" s="5"/>
      <c r="C1018319" s="5"/>
      <c r="D1018319" s="5"/>
      <c r="E1018319" s="5"/>
      <c r="F1018319" s="5"/>
      <c r="G1018319" s="5"/>
    </row>
    <row r="1018320" s="4" customFormat="1" spans="1:7">
      <c r="A1018320" s="5"/>
      <c r="B1018320" s="5"/>
      <c r="C1018320" s="5"/>
      <c r="D1018320" s="5"/>
      <c r="E1018320" s="5"/>
      <c r="F1018320" s="5"/>
      <c r="G1018320" s="5"/>
    </row>
    <row r="1018321" s="4" customFormat="1" spans="1:7">
      <c r="A1018321" s="5"/>
      <c r="B1018321" s="5"/>
      <c r="C1018321" s="5"/>
      <c r="D1018321" s="5"/>
      <c r="E1018321" s="5"/>
      <c r="F1018321" s="5"/>
      <c r="G1018321" s="5"/>
    </row>
    <row r="1018322" s="4" customFormat="1" spans="1:7">
      <c r="A1018322" s="5"/>
      <c r="B1018322" s="5"/>
      <c r="C1018322" s="5"/>
      <c r="D1018322" s="5"/>
      <c r="E1018322" s="5"/>
      <c r="F1018322" s="5"/>
      <c r="G1018322" s="5"/>
    </row>
    <row r="1018323" s="4" customFormat="1" spans="1:7">
      <c r="A1018323" s="5"/>
      <c r="B1018323" s="5"/>
      <c r="C1018323" s="5"/>
      <c r="D1018323" s="5"/>
      <c r="E1018323" s="5"/>
      <c r="F1018323" s="5"/>
      <c r="G1018323" s="5"/>
    </row>
    <row r="1018324" s="4" customFormat="1" spans="1:7">
      <c r="A1018324" s="5"/>
      <c r="B1018324" s="5"/>
      <c r="C1018324" s="5"/>
      <c r="D1018324" s="5"/>
      <c r="E1018324" s="5"/>
      <c r="F1018324" s="5"/>
      <c r="G1018324" s="5"/>
    </row>
    <row r="1018325" s="4" customFormat="1" spans="1:7">
      <c r="A1018325" s="5"/>
      <c r="B1018325" s="5"/>
      <c r="C1018325" s="5"/>
      <c r="D1018325" s="5"/>
      <c r="E1018325" s="5"/>
      <c r="F1018325" s="5"/>
      <c r="G1018325" s="5"/>
    </row>
    <row r="1018326" s="4" customFormat="1" spans="1:7">
      <c r="A1018326" s="5"/>
      <c r="B1018326" s="5"/>
      <c r="C1018326" s="5"/>
      <c r="D1018326" s="5"/>
      <c r="E1018326" s="5"/>
      <c r="F1018326" s="5"/>
      <c r="G1018326" s="5"/>
    </row>
    <row r="1018327" s="4" customFormat="1" spans="1:7">
      <c r="A1018327" s="5"/>
      <c r="B1018327" s="5"/>
      <c r="C1018327" s="5"/>
      <c r="D1018327" s="5"/>
      <c r="E1018327" s="5"/>
      <c r="F1018327" s="5"/>
      <c r="G1018327" s="5"/>
    </row>
    <row r="1018328" s="4" customFormat="1" spans="1:7">
      <c r="A1018328" s="5"/>
      <c r="B1018328" s="5"/>
      <c r="C1018328" s="5"/>
      <c r="D1018328" s="5"/>
      <c r="E1018328" s="5"/>
      <c r="F1018328" s="5"/>
      <c r="G1018328" s="5"/>
    </row>
    <row r="1018329" s="4" customFormat="1" spans="1:7">
      <c r="A1018329" s="5"/>
      <c r="B1018329" s="5"/>
      <c r="C1018329" s="5"/>
      <c r="D1018329" s="5"/>
      <c r="E1018329" s="5"/>
      <c r="F1018329" s="5"/>
      <c r="G1018329" s="5"/>
    </row>
    <row r="1018330" s="4" customFormat="1" spans="1:7">
      <c r="A1018330" s="5"/>
      <c r="B1018330" s="5"/>
      <c r="C1018330" s="5"/>
      <c r="D1018330" s="5"/>
      <c r="E1018330" s="5"/>
      <c r="F1018330" s="5"/>
      <c r="G1018330" s="5"/>
    </row>
    <row r="1018331" s="4" customFormat="1" spans="1:7">
      <c r="A1018331" s="5"/>
      <c r="B1018331" s="5"/>
      <c r="C1018331" s="5"/>
      <c r="D1018331" s="5"/>
      <c r="E1018331" s="5"/>
      <c r="F1018331" s="5"/>
      <c r="G1018331" s="5"/>
    </row>
    <row r="1018332" s="4" customFormat="1" spans="1:7">
      <c r="A1018332" s="5"/>
      <c r="B1018332" s="5"/>
      <c r="C1018332" s="5"/>
      <c r="D1018332" s="5"/>
      <c r="E1018332" s="5"/>
      <c r="F1018332" s="5"/>
      <c r="G1018332" s="5"/>
    </row>
    <row r="1018333" s="4" customFormat="1" spans="1:7">
      <c r="A1018333" s="5"/>
      <c r="B1018333" s="5"/>
      <c r="C1018333" s="5"/>
      <c r="D1018333" s="5"/>
      <c r="E1018333" s="5"/>
      <c r="F1018333" s="5"/>
      <c r="G1018333" s="5"/>
    </row>
    <row r="1018334" s="4" customFormat="1" spans="1:7">
      <c r="A1018334" s="5"/>
      <c r="B1018334" s="5"/>
      <c r="C1018334" s="5"/>
      <c r="D1018334" s="5"/>
      <c r="E1018334" s="5"/>
      <c r="F1018334" s="5"/>
      <c r="G1018334" s="5"/>
    </row>
    <row r="1018335" s="4" customFormat="1" spans="1:7">
      <c r="A1018335" s="5"/>
      <c r="B1018335" s="5"/>
      <c r="C1018335" s="5"/>
      <c r="D1018335" s="5"/>
      <c r="E1018335" s="5"/>
      <c r="F1018335" s="5"/>
      <c r="G1018335" s="5"/>
    </row>
    <row r="1018336" s="4" customFormat="1" spans="1:7">
      <c r="A1018336" s="5"/>
      <c r="B1018336" s="5"/>
      <c r="C1018336" s="5"/>
      <c r="D1018336" s="5"/>
      <c r="E1018336" s="5"/>
      <c r="F1018336" s="5"/>
      <c r="G1018336" s="5"/>
    </row>
    <row r="1018337" s="4" customFormat="1" spans="1:7">
      <c r="A1018337" s="5"/>
      <c r="B1018337" s="5"/>
      <c r="C1018337" s="5"/>
      <c r="D1018337" s="5"/>
      <c r="E1018337" s="5"/>
      <c r="F1018337" s="5"/>
      <c r="G1018337" s="5"/>
    </row>
    <row r="1018338" s="4" customFormat="1" spans="1:7">
      <c r="A1018338" s="5"/>
      <c r="B1018338" s="5"/>
      <c r="C1018338" s="5"/>
      <c r="D1018338" s="5"/>
      <c r="E1018338" s="5"/>
      <c r="F1018338" s="5"/>
      <c r="G1018338" s="5"/>
    </row>
    <row r="1018339" s="4" customFormat="1" spans="1:7">
      <c r="A1018339" s="5"/>
      <c r="B1018339" s="5"/>
      <c r="C1018339" s="5"/>
      <c r="D1018339" s="5"/>
      <c r="E1018339" s="5"/>
      <c r="F1018339" s="5"/>
      <c r="G1018339" s="5"/>
    </row>
    <row r="1018340" s="4" customFormat="1" spans="1:7">
      <c r="A1018340" s="5"/>
      <c r="B1018340" s="5"/>
      <c r="C1018340" s="5"/>
      <c r="D1018340" s="5"/>
      <c r="E1018340" s="5"/>
      <c r="F1018340" s="5"/>
      <c r="G1018340" s="5"/>
    </row>
    <row r="1018341" s="4" customFormat="1" spans="1:7">
      <c r="A1018341" s="5"/>
      <c r="B1018341" s="5"/>
      <c r="C1018341" s="5"/>
      <c r="D1018341" s="5"/>
      <c r="E1018341" s="5"/>
      <c r="F1018341" s="5"/>
      <c r="G1018341" s="5"/>
    </row>
    <row r="1018342" s="4" customFormat="1" spans="1:7">
      <c r="A1018342" s="5"/>
      <c r="B1018342" s="5"/>
      <c r="C1018342" s="5"/>
      <c r="D1018342" s="5"/>
      <c r="E1018342" s="5"/>
      <c r="F1018342" s="5"/>
      <c r="G1018342" s="5"/>
    </row>
    <row r="1018343" s="4" customFormat="1" spans="1:7">
      <c r="A1018343" s="5"/>
      <c r="B1018343" s="5"/>
      <c r="C1018343" s="5"/>
      <c r="D1018343" s="5"/>
      <c r="E1018343" s="5"/>
      <c r="F1018343" s="5"/>
      <c r="G1018343" s="5"/>
    </row>
    <row r="1018344" s="4" customFormat="1" spans="1:7">
      <c r="A1018344" s="5"/>
      <c r="B1018344" s="5"/>
      <c r="C1018344" s="5"/>
      <c r="D1018344" s="5"/>
      <c r="E1018344" s="5"/>
      <c r="F1018344" s="5"/>
      <c r="G1018344" s="5"/>
    </row>
    <row r="1018345" s="4" customFormat="1" spans="1:7">
      <c r="A1018345" s="5"/>
      <c r="B1018345" s="5"/>
      <c r="C1018345" s="5"/>
      <c r="D1018345" s="5"/>
      <c r="E1018345" s="5"/>
      <c r="F1018345" s="5"/>
      <c r="G1018345" s="5"/>
    </row>
    <row r="1018346" s="4" customFormat="1" spans="1:7">
      <c r="A1018346" s="5"/>
      <c r="B1018346" s="5"/>
      <c r="C1018346" s="5"/>
      <c r="D1018346" s="5"/>
      <c r="E1018346" s="5"/>
      <c r="F1018346" s="5"/>
      <c r="G1018346" s="5"/>
    </row>
    <row r="1018347" s="4" customFormat="1" spans="1:7">
      <c r="A1018347" s="5"/>
      <c r="B1018347" s="5"/>
      <c r="C1018347" s="5"/>
      <c r="D1018347" s="5"/>
      <c r="E1018347" s="5"/>
      <c r="F1018347" s="5"/>
      <c r="G1018347" s="5"/>
    </row>
    <row r="1018348" s="4" customFormat="1" spans="1:7">
      <c r="A1018348" s="5"/>
      <c r="B1018348" s="5"/>
      <c r="C1018348" s="5"/>
      <c r="D1018348" s="5"/>
      <c r="E1018348" s="5"/>
      <c r="F1018348" s="5"/>
      <c r="G1018348" s="5"/>
    </row>
    <row r="1018349" s="4" customFormat="1" spans="1:7">
      <c r="A1018349" s="5"/>
      <c r="B1018349" s="5"/>
      <c r="C1018349" s="5"/>
      <c r="D1018349" s="5"/>
      <c r="E1018349" s="5"/>
      <c r="F1018349" s="5"/>
      <c r="G1018349" s="5"/>
    </row>
    <row r="1018350" s="4" customFormat="1" spans="1:7">
      <c r="A1018350" s="5"/>
      <c r="B1018350" s="5"/>
      <c r="C1018350" s="5"/>
      <c r="D1018350" s="5"/>
      <c r="E1018350" s="5"/>
      <c r="F1018350" s="5"/>
      <c r="G1018350" s="5"/>
    </row>
    <row r="1018351" s="4" customFormat="1" spans="1:7">
      <c r="A1018351" s="5"/>
      <c r="B1018351" s="5"/>
      <c r="C1018351" s="5"/>
      <c r="D1018351" s="5"/>
      <c r="E1018351" s="5"/>
      <c r="F1018351" s="5"/>
      <c r="G1018351" s="5"/>
    </row>
    <row r="1018352" s="4" customFormat="1" spans="1:7">
      <c r="A1018352" s="5"/>
      <c r="B1018352" s="5"/>
      <c r="C1018352" s="5"/>
      <c r="D1018352" s="5"/>
      <c r="E1018352" s="5"/>
      <c r="F1018352" s="5"/>
      <c r="G1018352" s="5"/>
    </row>
    <row r="1018353" s="4" customFormat="1" spans="1:7">
      <c r="A1018353" s="5"/>
      <c r="B1018353" s="5"/>
      <c r="C1018353" s="5"/>
      <c r="D1018353" s="5"/>
      <c r="E1018353" s="5"/>
      <c r="F1018353" s="5"/>
      <c r="G1018353" s="5"/>
    </row>
    <row r="1018354" s="4" customFormat="1" spans="1:7">
      <c r="A1018354" s="5"/>
      <c r="B1018354" s="5"/>
      <c r="C1018354" s="5"/>
      <c r="D1018354" s="5"/>
      <c r="E1018354" s="5"/>
      <c r="F1018354" s="5"/>
      <c r="G1018354" s="5"/>
    </row>
    <row r="1018355" s="4" customFormat="1" spans="1:7">
      <c r="A1018355" s="5"/>
      <c r="B1018355" s="5"/>
      <c r="C1018355" s="5"/>
      <c r="D1018355" s="5"/>
      <c r="E1018355" s="5"/>
      <c r="F1018355" s="5"/>
      <c r="G1018355" s="5"/>
    </row>
    <row r="1018356" s="4" customFormat="1" spans="1:7">
      <c r="A1018356" s="5"/>
      <c r="B1018356" s="5"/>
      <c r="C1018356" s="5"/>
      <c r="D1018356" s="5"/>
      <c r="E1018356" s="5"/>
      <c r="F1018356" s="5"/>
      <c r="G1018356" s="5"/>
    </row>
    <row r="1018357" s="4" customFormat="1" spans="1:7">
      <c r="A1018357" s="5"/>
      <c r="B1018357" s="5"/>
      <c r="C1018357" s="5"/>
      <c r="D1018357" s="5"/>
      <c r="E1018357" s="5"/>
      <c r="F1018357" s="5"/>
      <c r="G1018357" s="5"/>
    </row>
    <row r="1018358" s="4" customFormat="1" spans="1:7">
      <c r="A1018358" s="5"/>
      <c r="B1018358" s="5"/>
      <c r="C1018358" s="5"/>
      <c r="D1018358" s="5"/>
      <c r="E1018358" s="5"/>
      <c r="F1018358" s="5"/>
      <c r="G1018358" s="5"/>
    </row>
    <row r="1018359" s="4" customFormat="1" spans="1:7">
      <c r="A1018359" s="5"/>
      <c r="B1018359" s="5"/>
      <c r="C1018359" s="5"/>
      <c r="D1018359" s="5"/>
      <c r="E1018359" s="5"/>
      <c r="F1018359" s="5"/>
      <c r="G1018359" s="5"/>
    </row>
    <row r="1018360" s="4" customFormat="1" spans="1:7">
      <c r="A1018360" s="5"/>
      <c r="B1018360" s="5"/>
      <c r="C1018360" s="5"/>
      <c r="D1018360" s="5"/>
      <c r="E1018360" s="5"/>
      <c r="F1018360" s="5"/>
      <c r="G1018360" s="5"/>
    </row>
    <row r="1018361" s="4" customFormat="1" spans="1:7">
      <c r="A1018361" s="5"/>
      <c r="B1018361" s="5"/>
      <c r="C1018361" s="5"/>
      <c r="D1018361" s="5"/>
      <c r="E1018361" s="5"/>
      <c r="F1018361" s="5"/>
      <c r="G1018361" s="5"/>
    </row>
    <row r="1018362" s="4" customFormat="1" spans="1:7">
      <c r="A1018362" s="5"/>
      <c r="B1018362" s="5"/>
      <c r="C1018362" s="5"/>
      <c r="D1018362" s="5"/>
      <c r="E1018362" s="5"/>
      <c r="F1018362" s="5"/>
      <c r="G1018362" s="5"/>
    </row>
    <row r="1018363" s="4" customFormat="1" spans="1:7">
      <c r="A1018363" s="5"/>
      <c r="B1018363" s="5"/>
      <c r="C1018363" s="5"/>
      <c r="D1018363" s="5"/>
      <c r="E1018363" s="5"/>
      <c r="F1018363" s="5"/>
      <c r="G1018363" s="5"/>
    </row>
    <row r="1018364" s="4" customFormat="1" spans="1:7">
      <c r="A1018364" s="5"/>
      <c r="B1018364" s="5"/>
      <c r="C1018364" s="5"/>
      <c r="D1018364" s="5"/>
      <c r="E1018364" s="5"/>
      <c r="F1018364" s="5"/>
      <c r="G1018364" s="5"/>
    </row>
    <row r="1018365" s="4" customFormat="1" spans="1:7">
      <c r="A1018365" s="5"/>
      <c r="B1018365" s="5"/>
      <c r="C1018365" s="5"/>
      <c r="D1018365" s="5"/>
      <c r="E1018365" s="5"/>
      <c r="F1018365" s="5"/>
      <c r="G1018365" s="5"/>
    </row>
    <row r="1018366" s="4" customFormat="1" spans="1:7">
      <c r="A1018366" s="5"/>
      <c r="B1018366" s="5"/>
      <c r="C1018366" s="5"/>
      <c r="D1018366" s="5"/>
      <c r="E1018366" s="5"/>
      <c r="F1018366" s="5"/>
      <c r="G1018366" s="5"/>
    </row>
    <row r="1018367" s="4" customFormat="1" spans="1:7">
      <c r="A1018367" s="5"/>
      <c r="B1018367" s="5"/>
      <c r="C1018367" s="5"/>
      <c r="D1018367" s="5"/>
      <c r="E1018367" s="5"/>
      <c r="F1018367" s="5"/>
      <c r="G1018367" s="5"/>
    </row>
    <row r="1018368" s="4" customFormat="1" spans="1:7">
      <c r="A1018368" s="5"/>
      <c r="B1018368" s="5"/>
      <c r="C1018368" s="5"/>
      <c r="D1018368" s="5"/>
      <c r="E1018368" s="5"/>
      <c r="F1018368" s="5"/>
      <c r="G1018368" s="5"/>
    </row>
    <row r="1018369" s="4" customFormat="1" spans="1:7">
      <c r="A1018369" s="5"/>
      <c r="B1018369" s="5"/>
      <c r="C1018369" s="5"/>
      <c r="D1018369" s="5"/>
      <c r="E1018369" s="5"/>
      <c r="F1018369" s="5"/>
      <c r="G1018369" s="5"/>
    </row>
    <row r="1018370" s="4" customFormat="1" spans="1:7">
      <c r="A1018370" s="5"/>
      <c r="B1018370" s="5"/>
      <c r="C1018370" s="5"/>
      <c r="D1018370" s="5"/>
      <c r="E1018370" s="5"/>
      <c r="F1018370" s="5"/>
      <c r="G1018370" s="5"/>
    </row>
    <row r="1018371" s="4" customFormat="1" spans="1:7">
      <c r="A1018371" s="5"/>
      <c r="B1018371" s="5"/>
      <c r="C1018371" s="5"/>
      <c r="D1018371" s="5"/>
      <c r="E1018371" s="5"/>
      <c r="F1018371" s="5"/>
      <c r="G1018371" s="5"/>
    </row>
    <row r="1018372" s="4" customFormat="1" spans="1:7">
      <c r="A1018372" s="5"/>
      <c r="B1018372" s="5"/>
      <c r="C1018372" s="5"/>
      <c r="D1018372" s="5"/>
      <c r="E1018372" s="5"/>
      <c r="F1018372" s="5"/>
      <c r="G1018372" s="5"/>
    </row>
    <row r="1018373" s="4" customFormat="1" spans="1:7">
      <c r="A1018373" s="5"/>
      <c r="B1018373" s="5"/>
      <c r="C1018373" s="5"/>
      <c r="D1018373" s="5"/>
      <c r="E1018373" s="5"/>
      <c r="F1018373" s="5"/>
      <c r="G1018373" s="5"/>
    </row>
    <row r="1018374" s="4" customFormat="1" spans="1:7">
      <c r="A1018374" s="5"/>
      <c r="B1018374" s="5"/>
      <c r="C1018374" s="5"/>
      <c r="D1018374" s="5"/>
      <c r="E1018374" s="5"/>
      <c r="F1018374" s="5"/>
      <c r="G1018374" s="5"/>
    </row>
    <row r="1018375" s="4" customFormat="1" spans="1:7">
      <c r="A1018375" s="5"/>
      <c r="B1018375" s="5"/>
      <c r="C1018375" s="5"/>
      <c r="D1018375" s="5"/>
      <c r="E1018375" s="5"/>
      <c r="F1018375" s="5"/>
      <c r="G1018375" s="5"/>
    </row>
    <row r="1018376" s="4" customFormat="1" spans="1:7">
      <c r="A1018376" s="5"/>
      <c r="B1018376" s="5"/>
      <c r="C1018376" s="5"/>
      <c r="D1018376" s="5"/>
      <c r="E1018376" s="5"/>
      <c r="F1018376" s="5"/>
      <c r="G1018376" s="5"/>
    </row>
    <row r="1018377" s="4" customFormat="1" spans="1:7">
      <c r="A1018377" s="5"/>
      <c r="B1018377" s="5"/>
      <c r="C1018377" s="5"/>
      <c r="D1018377" s="5"/>
      <c r="E1018377" s="5"/>
      <c r="F1018377" s="5"/>
      <c r="G1018377" s="5"/>
    </row>
    <row r="1018378" s="4" customFormat="1" spans="1:7">
      <c r="A1018378" s="5"/>
      <c r="B1018378" s="5"/>
      <c r="C1018378" s="5"/>
      <c r="D1018378" s="5"/>
      <c r="E1018378" s="5"/>
      <c r="F1018378" s="5"/>
      <c r="G1018378" s="5"/>
    </row>
    <row r="1018379" s="4" customFormat="1" spans="1:7">
      <c r="A1018379" s="5"/>
      <c r="B1018379" s="5"/>
      <c r="C1018379" s="5"/>
      <c r="D1018379" s="5"/>
      <c r="E1018379" s="5"/>
      <c r="F1018379" s="5"/>
      <c r="G1018379" s="5"/>
    </row>
    <row r="1018380" s="4" customFormat="1" spans="1:7">
      <c r="A1018380" s="5"/>
      <c r="B1018380" s="5"/>
      <c r="C1018380" s="5"/>
      <c r="D1018380" s="5"/>
      <c r="E1018380" s="5"/>
      <c r="F1018380" s="5"/>
      <c r="G1018380" s="5"/>
    </row>
    <row r="1018381" s="4" customFormat="1" spans="1:7">
      <c r="A1018381" s="5"/>
      <c r="B1018381" s="5"/>
      <c r="C1018381" s="5"/>
      <c r="D1018381" s="5"/>
      <c r="E1018381" s="5"/>
      <c r="F1018381" s="5"/>
      <c r="G1018381" s="5"/>
    </row>
    <row r="1018382" s="4" customFormat="1" spans="1:7">
      <c r="A1018382" s="5"/>
      <c r="B1018382" s="5"/>
      <c r="C1018382" s="5"/>
      <c r="D1018382" s="5"/>
      <c r="E1018382" s="5"/>
      <c r="F1018382" s="5"/>
      <c r="G1018382" s="5"/>
    </row>
    <row r="1018383" s="4" customFormat="1" spans="1:7">
      <c r="A1018383" s="5"/>
      <c r="B1018383" s="5"/>
      <c r="C1018383" s="5"/>
      <c r="D1018383" s="5"/>
      <c r="E1018383" s="5"/>
      <c r="F1018383" s="5"/>
      <c r="G1018383" s="5"/>
    </row>
    <row r="1018384" s="4" customFormat="1" spans="1:7">
      <c r="A1018384" s="5"/>
      <c r="B1018384" s="5"/>
      <c r="C1018384" s="5"/>
      <c r="D1018384" s="5"/>
      <c r="E1018384" s="5"/>
      <c r="F1018384" s="5"/>
      <c r="G1018384" s="5"/>
    </row>
    <row r="1018385" s="4" customFormat="1" spans="1:7">
      <c r="A1018385" s="5"/>
      <c r="B1018385" s="5"/>
      <c r="C1018385" s="5"/>
      <c r="D1018385" s="5"/>
      <c r="E1018385" s="5"/>
      <c r="F1018385" s="5"/>
      <c r="G1018385" s="5"/>
    </row>
    <row r="1018386" s="4" customFormat="1" spans="1:7">
      <c r="A1018386" s="5"/>
      <c r="B1018386" s="5"/>
      <c r="C1018386" s="5"/>
      <c r="D1018386" s="5"/>
      <c r="E1018386" s="5"/>
      <c r="F1018386" s="5"/>
      <c r="G1018386" s="5"/>
    </row>
    <row r="1018387" s="4" customFormat="1" spans="1:7">
      <c r="A1018387" s="5"/>
      <c r="B1018387" s="5"/>
      <c r="C1018387" s="5"/>
      <c r="D1018387" s="5"/>
      <c r="E1018387" s="5"/>
      <c r="F1018387" s="5"/>
      <c r="G1018387" s="5"/>
    </row>
    <row r="1018388" s="4" customFormat="1" spans="1:7">
      <c r="A1018388" s="5"/>
      <c r="B1018388" s="5"/>
      <c r="C1018388" s="5"/>
      <c r="D1018388" s="5"/>
      <c r="E1018388" s="5"/>
      <c r="F1018388" s="5"/>
      <c r="G1018388" s="5"/>
    </row>
    <row r="1018389" s="4" customFormat="1" spans="1:7">
      <c r="A1018389" s="5"/>
      <c r="B1018389" s="5"/>
      <c r="C1018389" s="5"/>
      <c r="D1018389" s="5"/>
      <c r="E1018389" s="5"/>
      <c r="F1018389" s="5"/>
      <c r="G1018389" s="5"/>
    </row>
    <row r="1018390" s="4" customFormat="1" spans="1:7">
      <c r="A1018390" s="5"/>
      <c r="B1018390" s="5"/>
      <c r="C1018390" s="5"/>
      <c r="D1018390" s="5"/>
      <c r="E1018390" s="5"/>
      <c r="F1018390" s="5"/>
      <c r="G1018390" s="5"/>
    </row>
    <row r="1018391" s="4" customFormat="1" spans="1:7">
      <c r="A1018391" s="5"/>
      <c r="B1018391" s="5"/>
      <c r="C1018391" s="5"/>
      <c r="D1018391" s="5"/>
      <c r="E1018391" s="5"/>
      <c r="F1018391" s="5"/>
      <c r="G1018391" s="5"/>
    </row>
    <row r="1018392" s="4" customFormat="1" spans="1:7">
      <c r="A1018392" s="5"/>
      <c r="B1018392" s="5"/>
      <c r="C1018392" s="5"/>
      <c r="D1018392" s="5"/>
      <c r="E1018392" s="5"/>
      <c r="F1018392" s="5"/>
      <c r="G1018392" s="5"/>
    </row>
    <row r="1018393" s="4" customFormat="1" spans="1:7">
      <c r="A1018393" s="5"/>
      <c r="B1018393" s="5"/>
      <c r="C1018393" s="5"/>
      <c r="D1018393" s="5"/>
      <c r="E1018393" s="5"/>
      <c r="F1018393" s="5"/>
      <c r="G1018393" s="5"/>
    </row>
    <row r="1018394" s="4" customFormat="1" spans="1:7">
      <c r="A1018394" s="5"/>
      <c r="B1018394" s="5"/>
      <c r="C1018394" s="5"/>
      <c r="D1018394" s="5"/>
      <c r="E1018394" s="5"/>
      <c r="F1018394" s="5"/>
      <c r="G1018394" s="5"/>
    </row>
    <row r="1018395" s="4" customFormat="1" spans="1:7">
      <c r="A1018395" s="5"/>
      <c r="B1018395" s="5"/>
      <c r="C1018395" s="5"/>
      <c r="D1018395" s="5"/>
      <c r="E1018395" s="5"/>
      <c r="F1018395" s="5"/>
      <c r="G1018395" s="5"/>
    </row>
    <row r="1018396" s="4" customFormat="1" spans="1:7">
      <c r="A1018396" s="5"/>
      <c r="B1018396" s="5"/>
      <c r="C1018396" s="5"/>
      <c r="D1018396" s="5"/>
      <c r="E1018396" s="5"/>
      <c r="F1018396" s="5"/>
      <c r="G1018396" s="5"/>
    </row>
    <row r="1018397" s="4" customFormat="1" spans="1:7">
      <c r="A1018397" s="5"/>
      <c r="B1018397" s="5"/>
      <c r="C1018397" s="5"/>
      <c r="D1018397" s="5"/>
      <c r="E1018397" s="5"/>
      <c r="F1018397" s="5"/>
      <c r="G1018397" s="5"/>
    </row>
    <row r="1018398" s="4" customFormat="1" spans="1:7">
      <c r="A1018398" s="5"/>
      <c r="B1018398" s="5"/>
      <c r="C1018398" s="5"/>
      <c r="D1018398" s="5"/>
      <c r="E1018398" s="5"/>
      <c r="F1018398" s="5"/>
      <c r="G1018398" s="5"/>
    </row>
    <row r="1018399" s="4" customFormat="1" spans="1:7">
      <c r="A1018399" s="5"/>
      <c r="B1018399" s="5"/>
      <c r="C1018399" s="5"/>
      <c r="D1018399" s="5"/>
      <c r="E1018399" s="5"/>
      <c r="F1018399" s="5"/>
      <c r="G1018399" s="5"/>
    </row>
    <row r="1018400" s="4" customFormat="1" spans="1:7">
      <c r="A1018400" s="5"/>
      <c r="B1018400" s="5"/>
      <c r="C1018400" s="5"/>
      <c r="D1018400" s="5"/>
      <c r="E1018400" s="5"/>
      <c r="F1018400" s="5"/>
      <c r="G1018400" s="5"/>
    </row>
    <row r="1018401" s="4" customFormat="1" spans="1:7">
      <c r="A1018401" s="5"/>
      <c r="B1018401" s="5"/>
      <c r="C1018401" s="5"/>
      <c r="D1018401" s="5"/>
      <c r="E1018401" s="5"/>
      <c r="F1018401" s="5"/>
      <c r="G1018401" s="5"/>
    </row>
    <row r="1018402" s="4" customFormat="1" spans="1:7">
      <c r="A1018402" s="5"/>
      <c r="B1018402" s="5"/>
      <c r="C1018402" s="5"/>
      <c r="D1018402" s="5"/>
      <c r="E1018402" s="5"/>
      <c r="F1018402" s="5"/>
      <c r="G1018402" s="5"/>
    </row>
    <row r="1018403" s="4" customFormat="1" spans="1:7">
      <c r="A1018403" s="5"/>
      <c r="B1018403" s="5"/>
      <c r="C1018403" s="5"/>
      <c r="D1018403" s="5"/>
      <c r="E1018403" s="5"/>
      <c r="F1018403" s="5"/>
      <c r="G1018403" s="5"/>
    </row>
    <row r="1018404" s="4" customFormat="1" spans="1:7">
      <c r="A1018404" s="5"/>
      <c r="B1018404" s="5"/>
      <c r="C1018404" s="5"/>
      <c r="D1018404" s="5"/>
      <c r="E1018404" s="5"/>
      <c r="F1018404" s="5"/>
      <c r="G1018404" s="5"/>
    </row>
    <row r="1018405" s="4" customFormat="1" spans="1:7">
      <c r="A1018405" s="5"/>
      <c r="B1018405" s="5"/>
      <c r="C1018405" s="5"/>
      <c r="D1018405" s="5"/>
      <c r="E1018405" s="5"/>
      <c r="F1018405" s="5"/>
      <c r="G1018405" s="5"/>
    </row>
    <row r="1018406" s="4" customFormat="1" spans="1:7">
      <c r="A1018406" s="5"/>
      <c r="B1018406" s="5"/>
      <c r="C1018406" s="5"/>
      <c r="D1018406" s="5"/>
      <c r="E1018406" s="5"/>
      <c r="F1018406" s="5"/>
      <c r="G1018406" s="5"/>
    </row>
    <row r="1018407" s="4" customFormat="1" spans="1:7">
      <c r="A1018407" s="5"/>
      <c r="B1018407" s="5"/>
      <c r="C1018407" s="5"/>
      <c r="D1018407" s="5"/>
      <c r="E1018407" s="5"/>
      <c r="F1018407" s="5"/>
      <c r="G1018407" s="5"/>
    </row>
    <row r="1018408" s="4" customFormat="1" spans="1:7">
      <c r="A1018408" s="5"/>
      <c r="B1018408" s="5"/>
      <c r="C1018408" s="5"/>
      <c r="D1018408" s="5"/>
      <c r="E1018408" s="5"/>
      <c r="F1018408" s="5"/>
      <c r="G1018408" s="5"/>
    </row>
    <row r="1018409" s="4" customFormat="1" spans="1:7">
      <c r="A1018409" s="5"/>
      <c r="B1018409" s="5"/>
      <c r="C1018409" s="5"/>
      <c r="D1018409" s="5"/>
      <c r="E1018409" s="5"/>
      <c r="F1018409" s="5"/>
      <c r="G1018409" s="5"/>
    </row>
    <row r="1018410" s="4" customFormat="1" spans="1:7">
      <c r="A1018410" s="5"/>
      <c r="B1018410" s="5"/>
      <c r="C1018410" s="5"/>
      <c r="D1018410" s="5"/>
      <c r="E1018410" s="5"/>
      <c r="F1018410" s="5"/>
      <c r="G1018410" s="5"/>
    </row>
    <row r="1018411" s="4" customFormat="1" spans="1:7">
      <c r="A1018411" s="5"/>
      <c r="B1018411" s="5"/>
      <c r="C1018411" s="5"/>
      <c r="D1018411" s="5"/>
      <c r="E1018411" s="5"/>
      <c r="F1018411" s="5"/>
      <c r="G1018411" s="5"/>
    </row>
    <row r="1018412" s="4" customFormat="1" spans="1:7">
      <c r="A1018412" s="5"/>
      <c r="B1018412" s="5"/>
      <c r="C1018412" s="5"/>
      <c r="D1018412" s="5"/>
      <c r="E1018412" s="5"/>
      <c r="F1018412" s="5"/>
      <c r="G1018412" s="5"/>
    </row>
    <row r="1018413" s="4" customFormat="1" spans="1:7">
      <c r="A1018413" s="5"/>
      <c r="B1018413" s="5"/>
      <c r="C1018413" s="5"/>
      <c r="D1018413" s="5"/>
      <c r="E1018413" s="5"/>
      <c r="F1018413" s="5"/>
      <c r="G1018413" s="5"/>
    </row>
    <row r="1018414" s="4" customFormat="1" spans="1:7">
      <c r="A1018414" s="5"/>
      <c r="B1018414" s="5"/>
      <c r="C1018414" s="5"/>
      <c r="D1018414" s="5"/>
      <c r="E1018414" s="5"/>
      <c r="F1018414" s="5"/>
      <c r="G1018414" s="5"/>
    </row>
    <row r="1018415" s="4" customFormat="1" spans="1:7">
      <c r="A1018415" s="5"/>
      <c r="B1018415" s="5"/>
      <c r="C1018415" s="5"/>
      <c r="D1018415" s="5"/>
      <c r="E1018415" s="5"/>
      <c r="F1018415" s="5"/>
      <c r="G1018415" s="5"/>
    </row>
    <row r="1018416" s="4" customFormat="1" spans="1:7">
      <c r="A1018416" s="5"/>
      <c r="B1018416" s="5"/>
      <c r="C1018416" s="5"/>
      <c r="D1018416" s="5"/>
      <c r="E1018416" s="5"/>
      <c r="F1018416" s="5"/>
      <c r="G1018416" s="5"/>
    </row>
    <row r="1018417" s="4" customFormat="1" spans="1:7">
      <c r="A1018417" s="5"/>
      <c r="B1018417" s="5"/>
      <c r="C1018417" s="5"/>
      <c r="D1018417" s="5"/>
      <c r="E1018417" s="5"/>
      <c r="F1018417" s="5"/>
      <c r="G1018417" s="5"/>
    </row>
    <row r="1018418" s="4" customFormat="1" spans="1:7">
      <c r="A1018418" s="5"/>
      <c r="B1018418" s="5"/>
      <c r="C1018418" s="5"/>
      <c r="D1018418" s="5"/>
      <c r="E1018418" s="5"/>
      <c r="F1018418" s="5"/>
      <c r="G1018418" s="5"/>
    </row>
    <row r="1018419" s="4" customFormat="1" spans="1:7">
      <c r="A1018419" s="5"/>
      <c r="B1018419" s="5"/>
      <c r="C1018419" s="5"/>
      <c r="D1018419" s="5"/>
      <c r="E1018419" s="5"/>
      <c r="F1018419" s="5"/>
      <c r="G1018419" s="5"/>
    </row>
    <row r="1018420" s="4" customFormat="1" spans="1:7">
      <c r="A1018420" s="5"/>
      <c r="B1018420" s="5"/>
      <c r="C1018420" s="5"/>
      <c r="D1018420" s="5"/>
      <c r="E1018420" s="5"/>
      <c r="F1018420" s="5"/>
      <c r="G1018420" s="5"/>
    </row>
    <row r="1018421" s="4" customFormat="1" spans="1:7">
      <c r="A1018421" s="5"/>
      <c r="B1018421" s="5"/>
      <c r="C1018421" s="5"/>
      <c r="D1018421" s="5"/>
      <c r="E1018421" s="5"/>
      <c r="F1018421" s="5"/>
      <c r="G1018421" s="5"/>
    </row>
    <row r="1018422" s="4" customFormat="1" spans="1:7">
      <c r="A1018422" s="5"/>
      <c r="B1018422" s="5"/>
      <c r="C1018422" s="5"/>
      <c r="D1018422" s="5"/>
      <c r="E1018422" s="5"/>
      <c r="F1018422" s="5"/>
      <c r="G1018422" s="5"/>
    </row>
    <row r="1018423" s="4" customFormat="1" spans="1:7">
      <c r="A1018423" s="5"/>
      <c r="B1018423" s="5"/>
      <c r="C1018423" s="5"/>
      <c r="D1018423" s="5"/>
      <c r="E1018423" s="5"/>
      <c r="F1018423" s="5"/>
      <c r="G1018423" s="5"/>
    </row>
    <row r="1018424" s="4" customFormat="1" spans="1:7">
      <c r="A1018424" s="5"/>
      <c r="B1018424" s="5"/>
      <c r="C1018424" s="5"/>
      <c r="D1018424" s="5"/>
      <c r="E1018424" s="5"/>
      <c r="F1018424" s="5"/>
      <c r="G1018424" s="5"/>
    </row>
    <row r="1018425" s="4" customFormat="1" spans="1:7">
      <c r="A1018425" s="5"/>
      <c r="B1018425" s="5"/>
      <c r="C1018425" s="5"/>
      <c r="D1018425" s="5"/>
      <c r="E1018425" s="5"/>
      <c r="F1018425" s="5"/>
      <c r="G1018425" s="5"/>
    </row>
    <row r="1018426" s="4" customFormat="1" spans="1:7">
      <c r="A1018426" s="5"/>
      <c r="B1018426" s="5"/>
      <c r="C1018426" s="5"/>
      <c r="D1018426" s="5"/>
      <c r="E1018426" s="5"/>
      <c r="F1018426" s="5"/>
      <c r="G1018426" s="5"/>
    </row>
    <row r="1018427" s="4" customFormat="1" spans="1:7">
      <c r="A1018427" s="5"/>
      <c r="B1018427" s="5"/>
      <c r="C1018427" s="5"/>
      <c r="D1018427" s="5"/>
      <c r="E1018427" s="5"/>
      <c r="F1018427" s="5"/>
      <c r="G1018427" s="5"/>
    </row>
    <row r="1018428" s="4" customFormat="1" spans="1:7">
      <c r="A1018428" s="5"/>
      <c r="B1018428" s="5"/>
      <c r="C1018428" s="5"/>
      <c r="D1018428" s="5"/>
      <c r="E1018428" s="5"/>
      <c r="F1018428" s="5"/>
      <c r="G1018428" s="5"/>
    </row>
    <row r="1018429" s="4" customFormat="1" spans="1:7">
      <c r="A1018429" s="5"/>
      <c r="B1018429" s="5"/>
      <c r="C1018429" s="5"/>
      <c r="D1018429" s="5"/>
      <c r="E1018429" s="5"/>
      <c r="F1018429" s="5"/>
      <c r="G1018429" s="5"/>
    </row>
    <row r="1018430" s="4" customFormat="1" spans="1:7">
      <c r="A1018430" s="5"/>
      <c r="B1018430" s="5"/>
      <c r="C1018430" s="5"/>
      <c r="D1018430" s="5"/>
      <c r="E1018430" s="5"/>
      <c r="F1018430" s="5"/>
      <c r="G1018430" s="5"/>
    </row>
    <row r="1018431" s="4" customFormat="1" spans="1:7">
      <c r="A1018431" s="5"/>
      <c r="B1018431" s="5"/>
      <c r="C1018431" s="5"/>
      <c r="D1018431" s="5"/>
      <c r="E1018431" s="5"/>
      <c r="F1018431" s="5"/>
      <c r="G1018431" s="5"/>
    </row>
    <row r="1018432" s="4" customFormat="1" spans="1:7">
      <c r="A1018432" s="5"/>
      <c r="B1018432" s="5"/>
      <c r="C1018432" s="5"/>
      <c r="D1018432" s="5"/>
      <c r="E1018432" s="5"/>
      <c r="F1018432" s="5"/>
      <c r="G1018432" s="5"/>
    </row>
    <row r="1018433" s="4" customFormat="1" spans="1:7">
      <c r="A1018433" s="5"/>
      <c r="B1018433" s="5"/>
      <c r="C1018433" s="5"/>
      <c r="D1018433" s="5"/>
      <c r="E1018433" s="5"/>
      <c r="F1018433" s="5"/>
      <c r="G1018433" s="5"/>
    </row>
    <row r="1018434" s="4" customFormat="1" spans="1:7">
      <c r="A1018434" s="5"/>
      <c r="B1018434" s="5"/>
      <c r="C1018434" s="5"/>
      <c r="D1018434" s="5"/>
      <c r="E1018434" s="5"/>
      <c r="F1018434" s="5"/>
      <c r="G1018434" s="5"/>
    </row>
    <row r="1018435" s="4" customFormat="1" spans="1:7">
      <c r="A1018435" s="5"/>
      <c r="B1018435" s="5"/>
      <c r="C1018435" s="5"/>
      <c r="D1018435" s="5"/>
      <c r="E1018435" s="5"/>
      <c r="F1018435" s="5"/>
      <c r="G1018435" s="5"/>
    </row>
    <row r="1018436" s="4" customFormat="1" spans="1:7">
      <c r="A1018436" s="5"/>
      <c r="B1018436" s="5"/>
      <c r="C1018436" s="5"/>
      <c r="D1018436" s="5"/>
      <c r="E1018436" s="5"/>
      <c r="F1018436" s="5"/>
      <c r="G1018436" s="5"/>
    </row>
    <row r="1018437" s="4" customFormat="1" spans="1:7">
      <c r="A1018437" s="5"/>
      <c r="B1018437" s="5"/>
      <c r="C1018437" s="5"/>
      <c r="D1018437" s="5"/>
      <c r="E1018437" s="5"/>
      <c r="F1018437" s="5"/>
      <c r="G1018437" s="5"/>
    </row>
    <row r="1018438" s="4" customFormat="1" spans="1:7">
      <c r="A1018438" s="5"/>
      <c r="B1018438" s="5"/>
      <c r="C1018438" s="5"/>
      <c r="D1018438" s="5"/>
      <c r="E1018438" s="5"/>
      <c r="F1018438" s="5"/>
      <c r="G1018438" s="5"/>
    </row>
    <row r="1018439" s="4" customFormat="1" spans="1:7">
      <c r="A1018439" s="5"/>
      <c r="B1018439" s="5"/>
      <c r="C1018439" s="5"/>
      <c r="D1018439" s="5"/>
      <c r="E1018439" s="5"/>
      <c r="F1018439" s="5"/>
      <c r="G1018439" s="5"/>
    </row>
    <row r="1018440" s="4" customFormat="1" spans="1:7">
      <c r="A1018440" s="5"/>
      <c r="B1018440" s="5"/>
      <c r="C1018440" s="5"/>
      <c r="D1018440" s="5"/>
      <c r="E1018440" s="5"/>
      <c r="F1018440" s="5"/>
      <c r="G1018440" s="5"/>
    </row>
    <row r="1018441" s="4" customFormat="1" spans="1:7">
      <c r="A1018441" s="5"/>
      <c r="B1018441" s="5"/>
      <c r="C1018441" s="5"/>
      <c r="D1018441" s="5"/>
      <c r="E1018441" s="5"/>
      <c r="F1018441" s="5"/>
      <c r="G1018441" s="5"/>
    </row>
    <row r="1018442" s="4" customFormat="1" spans="1:7">
      <c r="A1018442" s="5"/>
      <c r="B1018442" s="5"/>
      <c r="C1018442" s="5"/>
      <c r="D1018442" s="5"/>
      <c r="E1018442" s="5"/>
      <c r="F1018442" s="5"/>
      <c r="G1018442" s="5"/>
    </row>
    <row r="1018443" s="4" customFormat="1" spans="1:7">
      <c r="A1018443" s="5"/>
      <c r="B1018443" s="5"/>
      <c r="C1018443" s="5"/>
      <c r="D1018443" s="5"/>
      <c r="E1018443" s="5"/>
      <c r="F1018443" s="5"/>
      <c r="G1018443" s="5"/>
    </row>
    <row r="1018444" s="4" customFormat="1" spans="1:7">
      <c r="A1018444" s="5"/>
      <c r="B1018444" s="5"/>
      <c r="C1018444" s="5"/>
      <c r="D1018444" s="5"/>
      <c r="E1018444" s="5"/>
      <c r="F1018444" s="5"/>
      <c r="G1018444" s="5"/>
    </row>
    <row r="1018445" s="4" customFormat="1" spans="1:7">
      <c r="A1018445" s="5"/>
      <c r="B1018445" s="5"/>
      <c r="C1018445" s="5"/>
      <c r="D1018445" s="5"/>
      <c r="E1018445" s="5"/>
      <c r="F1018445" s="5"/>
      <c r="G1018445" s="5"/>
    </row>
    <row r="1018446" s="4" customFormat="1" spans="1:7">
      <c r="A1018446" s="5"/>
      <c r="B1018446" s="5"/>
      <c r="C1018446" s="5"/>
      <c r="D1018446" s="5"/>
      <c r="E1018446" s="5"/>
      <c r="F1018446" s="5"/>
      <c r="G1018446" s="5"/>
    </row>
    <row r="1018447" s="4" customFormat="1" spans="1:7">
      <c r="A1018447" s="5"/>
      <c r="B1018447" s="5"/>
      <c r="C1018447" s="5"/>
      <c r="D1018447" s="5"/>
      <c r="E1018447" s="5"/>
      <c r="F1018447" s="5"/>
      <c r="G1018447" s="5"/>
    </row>
    <row r="1018448" s="4" customFormat="1" spans="1:7">
      <c r="A1018448" s="5"/>
      <c r="B1018448" s="5"/>
      <c r="C1018448" s="5"/>
      <c r="D1018448" s="5"/>
      <c r="E1018448" s="5"/>
      <c r="F1018448" s="5"/>
      <c r="G1018448" s="5"/>
    </row>
    <row r="1018449" s="4" customFormat="1" spans="1:7">
      <c r="A1018449" s="5"/>
      <c r="B1018449" s="5"/>
      <c r="C1018449" s="5"/>
      <c r="D1018449" s="5"/>
      <c r="E1018449" s="5"/>
      <c r="F1018449" s="5"/>
      <c r="G1018449" s="5"/>
    </row>
    <row r="1018450" s="4" customFormat="1" spans="1:7">
      <c r="A1018450" s="5"/>
      <c r="B1018450" s="5"/>
      <c r="C1018450" s="5"/>
      <c r="D1018450" s="5"/>
      <c r="E1018450" s="5"/>
      <c r="F1018450" s="5"/>
      <c r="G1018450" s="5"/>
    </row>
    <row r="1018451" s="4" customFormat="1" spans="1:7">
      <c r="A1018451" s="5"/>
      <c r="B1018451" s="5"/>
      <c r="C1018451" s="5"/>
      <c r="D1018451" s="5"/>
      <c r="E1018451" s="5"/>
      <c r="F1018451" s="5"/>
      <c r="G1018451" s="5"/>
    </row>
    <row r="1018452" s="4" customFormat="1" spans="1:7">
      <c r="A1018452" s="5"/>
      <c r="B1018452" s="5"/>
      <c r="C1018452" s="5"/>
      <c r="D1018452" s="5"/>
      <c r="E1018452" s="5"/>
      <c r="F1018452" s="5"/>
      <c r="G1018452" s="5"/>
    </row>
    <row r="1018453" s="4" customFormat="1" spans="1:7">
      <c r="A1018453" s="5"/>
      <c r="B1018453" s="5"/>
      <c r="C1018453" s="5"/>
      <c r="D1018453" s="5"/>
      <c r="E1018453" s="5"/>
      <c r="F1018453" s="5"/>
      <c r="G1018453" s="5"/>
    </row>
    <row r="1018454" s="4" customFormat="1" spans="1:7">
      <c r="A1018454" s="5"/>
      <c r="B1018454" s="5"/>
      <c r="C1018454" s="5"/>
      <c r="D1018454" s="5"/>
      <c r="E1018454" s="5"/>
      <c r="F1018454" s="5"/>
      <c r="G1018454" s="5"/>
    </row>
    <row r="1018455" s="4" customFormat="1" spans="1:7">
      <c r="A1018455" s="5"/>
      <c r="B1018455" s="5"/>
      <c r="C1018455" s="5"/>
      <c r="D1018455" s="5"/>
      <c r="E1018455" s="5"/>
      <c r="F1018455" s="5"/>
      <c r="G1018455" s="5"/>
    </row>
    <row r="1018456" s="4" customFormat="1" spans="1:7">
      <c r="A1018456" s="5"/>
      <c r="B1018456" s="5"/>
      <c r="C1018456" s="5"/>
      <c r="D1018456" s="5"/>
      <c r="E1018456" s="5"/>
      <c r="F1018456" s="5"/>
      <c r="G1018456" s="5"/>
    </row>
    <row r="1018457" s="4" customFormat="1" spans="1:7">
      <c r="A1018457" s="5"/>
      <c r="B1018457" s="5"/>
      <c r="C1018457" s="5"/>
      <c r="D1018457" s="5"/>
      <c r="E1018457" s="5"/>
      <c r="F1018457" s="5"/>
      <c r="G1018457" s="5"/>
    </row>
    <row r="1018458" s="4" customFormat="1" spans="1:7">
      <c r="A1018458" s="5"/>
      <c r="B1018458" s="5"/>
      <c r="C1018458" s="5"/>
      <c r="D1018458" s="5"/>
      <c r="E1018458" s="5"/>
      <c r="F1018458" s="5"/>
      <c r="G1018458" s="5"/>
    </row>
    <row r="1018459" s="4" customFormat="1" spans="1:7">
      <c r="A1018459" s="5"/>
      <c r="B1018459" s="5"/>
      <c r="C1018459" s="5"/>
      <c r="D1018459" s="5"/>
      <c r="E1018459" s="5"/>
      <c r="F1018459" s="5"/>
      <c r="G1018459" s="5"/>
    </row>
    <row r="1018460" s="4" customFormat="1" spans="1:7">
      <c r="A1018460" s="5"/>
      <c r="B1018460" s="5"/>
      <c r="C1018460" s="5"/>
      <c r="D1018460" s="5"/>
      <c r="E1018460" s="5"/>
      <c r="F1018460" s="5"/>
      <c r="G1018460" s="5"/>
    </row>
    <row r="1018461" s="4" customFormat="1" spans="1:7">
      <c r="A1018461" s="5"/>
      <c r="B1018461" s="5"/>
      <c r="C1018461" s="5"/>
      <c r="D1018461" s="5"/>
      <c r="E1018461" s="5"/>
      <c r="F1018461" s="5"/>
      <c r="G1018461" s="5"/>
    </row>
    <row r="1018462" s="4" customFormat="1" spans="1:7">
      <c r="A1018462" s="5"/>
      <c r="B1018462" s="5"/>
      <c r="C1018462" s="5"/>
      <c r="D1018462" s="5"/>
      <c r="E1018462" s="5"/>
      <c r="F1018462" s="5"/>
      <c r="G1018462" s="5"/>
    </row>
    <row r="1018463" s="4" customFormat="1" spans="1:7">
      <c r="A1018463" s="5"/>
      <c r="B1018463" s="5"/>
      <c r="C1018463" s="5"/>
      <c r="D1018463" s="5"/>
      <c r="E1018463" s="5"/>
      <c r="F1018463" s="5"/>
      <c r="G1018463" s="5"/>
    </row>
    <row r="1018464" s="4" customFormat="1" spans="1:7">
      <c r="A1018464" s="5"/>
      <c r="B1018464" s="5"/>
      <c r="C1018464" s="5"/>
      <c r="D1018464" s="5"/>
      <c r="E1018464" s="5"/>
      <c r="F1018464" s="5"/>
      <c r="G1018464" s="5"/>
    </row>
    <row r="1018465" s="4" customFormat="1" spans="1:7">
      <c r="A1018465" s="5"/>
      <c r="B1018465" s="5"/>
      <c r="C1018465" s="5"/>
      <c r="D1018465" s="5"/>
      <c r="E1018465" s="5"/>
      <c r="F1018465" s="5"/>
      <c r="G1018465" s="5"/>
    </row>
    <row r="1018466" s="4" customFormat="1" spans="1:7">
      <c r="A1018466" s="5"/>
      <c r="B1018466" s="5"/>
      <c r="C1018466" s="5"/>
      <c r="D1018466" s="5"/>
      <c r="E1018466" s="5"/>
      <c r="F1018466" s="5"/>
      <c r="G1018466" s="5"/>
    </row>
    <row r="1018467" s="4" customFormat="1" spans="1:7">
      <c r="A1018467" s="5"/>
      <c r="B1018467" s="5"/>
      <c r="C1018467" s="5"/>
      <c r="D1018467" s="5"/>
      <c r="E1018467" s="5"/>
      <c r="F1018467" s="5"/>
      <c r="G1018467" s="5"/>
    </row>
    <row r="1018468" s="4" customFormat="1" spans="1:7">
      <c r="A1018468" s="5"/>
      <c r="B1018468" s="5"/>
      <c r="C1018468" s="5"/>
      <c r="D1018468" s="5"/>
      <c r="E1018468" s="5"/>
      <c r="F1018468" s="5"/>
      <c r="G1018468" s="5"/>
    </row>
    <row r="1018469" s="4" customFormat="1" spans="1:7">
      <c r="A1018469" s="5"/>
      <c r="B1018469" s="5"/>
      <c r="C1018469" s="5"/>
      <c r="D1018469" s="5"/>
      <c r="E1018469" s="5"/>
      <c r="F1018469" s="5"/>
      <c r="G1018469" s="5"/>
    </row>
    <row r="1018470" s="4" customFormat="1" spans="1:7">
      <c r="A1018470" s="5"/>
      <c r="B1018470" s="5"/>
      <c r="C1018470" s="5"/>
      <c r="D1018470" s="5"/>
      <c r="E1018470" s="5"/>
      <c r="F1018470" s="5"/>
      <c r="G1018470" s="5"/>
    </row>
    <row r="1018471" s="4" customFormat="1" spans="1:7">
      <c r="A1018471" s="5"/>
      <c r="B1018471" s="5"/>
      <c r="C1018471" s="5"/>
      <c r="D1018471" s="5"/>
      <c r="E1018471" s="5"/>
      <c r="F1018471" s="5"/>
      <c r="G1018471" s="5"/>
    </row>
    <row r="1018472" s="4" customFormat="1" spans="1:7">
      <c r="A1018472" s="5"/>
      <c r="B1018472" s="5"/>
      <c r="C1018472" s="5"/>
      <c r="D1018472" s="5"/>
      <c r="E1018472" s="5"/>
      <c r="F1018472" s="5"/>
      <c r="G1018472" s="5"/>
    </row>
    <row r="1018473" s="4" customFormat="1" spans="1:7">
      <c r="A1018473" s="5"/>
      <c r="B1018473" s="5"/>
      <c r="C1018473" s="5"/>
      <c r="D1018473" s="5"/>
      <c r="E1018473" s="5"/>
      <c r="F1018473" s="5"/>
      <c r="G1018473" s="5"/>
    </row>
    <row r="1018474" s="4" customFormat="1" spans="1:7">
      <c r="A1018474" s="5"/>
      <c r="B1018474" s="5"/>
      <c r="C1018474" s="5"/>
      <c r="D1018474" s="5"/>
      <c r="E1018474" s="5"/>
      <c r="F1018474" s="5"/>
      <c r="G1018474" s="5"/>
    </row>
    <row r="1018475" s="4" customFormat="1" spans="1:7">
      <c r="A1018475" s="5"/>
      <c r="B1018475" s="5"/>
      <c r="C1018475" s="5"/>
      <c r="D1018475" s="5"/>
      <c r="E1018475" s="5"/>
      <c r="F1018475" s="5"/>
      <c r="G1018475" s="5"/>
    </row>
    <row r="1018476" s="4" customFormat="1" spans="1:7">
      <c r="A1018476" s="5"/>
      <c r="B1018476" s="5"/>
      <c r="C1018476" s="5"/>
      <c r="D1018476" s="5"/>
      <c r="E1018476" s="5"/>
      <c r="F1018476" s="5"/>
      <c r="G1018476" s="5"/>
    </row>
    <row r="1018477" s="4" customFormat="1" spans="1:7">
      <c r="A1018477" s="5"/>
      <c r="B1018477" s="5"/>
      <c r="C1018477" s="5"/>
      <c r="D1018477" s="5"/>
      <c r="E1018477" s="5"/>
      <c r="F1018477" s="5"/>
      <c r="G1018477" s="5"/>
    </row>
    <row r="1018478" s="4" customFormat="1" spans="1:7">
      <c r="A1018478" s="5"/>
      <c r="B1018478" s="5"/>
      <c r="C1018478" s="5"/>
      <c r="D1018478" s="5"/>
      <c r="E1018478" s="5"/>
      <c r="F1018478" s="5"/>
      <c r="G1018478" s="5"/>
    </row>
    <row r="1018479" s="4" customFormat="1" spans="1:7">
      <c r="A1018479" s="5"/>
      <c r="B1018479" s="5"/>
      <c r="C1018479" s="5"/>
      <c r="D1018479" s="5"/>
      <c r="E1018479" s="5"/>
      <c r="F1018479" s="5"/>
      <c r="G1018479" s="5"/>
    </row>
    <row r="1018480" s="4" customFormat="1" spans="1:7">
      <c r="A1018480" s="5"/>
      <c r="B1018480" s="5"/>
      <c r="C1018480" s="5"/>
      <c r="D1018480" s="5"/>
      <c r="E1018480" s="5"/>
      <c r="F1018480" s="5"/>
      <c r="G1018480" s="5"/>
    </row>
    <row r="1018481" s="4" customFormat="1" spans="1:7">
      <c r="A1018481" s="5"/>
      <c r="B1018481" s="5"/>
      <c r="C1018481" s="5"/>
      <c r="D1018481" s="5"/>
      <c r="E1018481" s="5"/>
      <c r="F1018481" s="5"/>
      <c r="G1018481" s="5"/>
    </row>
    <row r="1018482" s="4" customFormat="1" spans="1:7">
      <c r="A1018482" s="5"/>
      <c r="B1018482" s="5"/>
      <c r="C1018482" s="5"/>
      <c r="D1018482" s="5"/>
      <c r="E1018482" s="5"/>
      <c r="F1018482" s="5"/>
      <c r="G1018482" s="5"/>
    </row>
    <row r="1018483" s="4" customFormat="1" spans="1:7">
      <c r="A1018483" s="5"/>
      <c r="B1018483" s="5"/>
      <c r="C1018483" s="5"/>
      <c r="D1018483" s="5"/>
      <c r="E1018483" s="5"/>
      <c r="F1018483" s="5"/>
      <c r="G1018483" s="5"/>
    </row>
    <row r="1018484" s="4" customFormat="1" spans="1:7">
      <c r="A1018484" s="5"/>
      <c r="B1018484" s="5"/>
      <c r="C1018484" s="5"/>
      <c r="D1018484" s="5"/>
      <c r="E1018484" s="5"/>
      <c r="F1018484" s="5"/>
      <c r="G1018484" s="5"/>
    </row>
    <row r="1018485" s="4" customFormat="1" spans="1:7">
      <c r="A1018485" s="5"/>
      <c r="B1018485" s="5"/>
      <c r="C1018485" s="5"/>
      <c r="D1018485" s="5"/>
      <c r="E1018485" s="5"/>
      <c r="F1018485" s="5"/>
      <c r="G1018485" s="5"/>
    </row>
    <row r="1018486" s="4" customFormat="1" spans="1:7">
      <c r="A1018486" s="5"/>
      <c r="B1018486" s="5"/>
      <c r="C1018486" s="5"/>
      <c r="D1018486" s="5"/>
      <c r="E1018486" s="5"/>
      <c r="F1018486" s="5"/>
      <c r="G1018486" s="5"/>
    </row>
    <row r="1018487" s="4" customFormat="1" spans="1:7">
      <c r="A1018487" s="5"/>
      <c r="B1018487" s="5"/>
      <c r="C1018487" s="5"/>
      <c r="D1018487" s="5"/>
      <c r="E1018487" s="5"/>
      <c r="F1018487" s="5"/>
      <c r="G1018487" s="5"/>
    </row>
    <row r="1018488" s="4" customFormat="1" spans="1:7">
      <c r="A1018488" s="5"/>
      <c r="B1018488" s="5"/>
      <c r="C1018488" s="5"/>
      <c r="D1018488" s="5"/>
      <c r="E1018488" s="5"/>
      <c r="F1018488" s="5"/>
      <c r="G1018488" s="5"/>
    </row>
    <row r="1018489" s="4" customFormat="1" spans="1:7">
      <c r="A1018489" s="5"/>
      <c r="B1018489" s="5"/>
      <c r="C1018489" s="5"/>
      <c r="D1018489" s="5"/>
      <c r="E1018489" s="5"/>
      <c r="F1018489" s="5"/>
      <c r="G1018489" s="5"/>
    </row>
    <row r="1018490" s="4" customFormat="1" spans="1:7">
      <c r="A1018490" s="5"/>
      <c r="B1018490" s="5"/>
      <c r="C1018490" s="5"/>
      <c r="D1018490" s="5"/>
      <c r="E1018490" s="5"/>
      <c r="F1018490" s="5"/>
      <c r="G1018490" s="5"/>
    </row>
    <row r="1018491" s="4" customFormat="1" spans="1:7">
      <c r="A1018491" s="5"/>
      <c r="B1018491" s="5"/>
      <c r="C1018491" s="5"/>
      <c r="D1018491" s="5"/>
      <c r="E1018491" s="5"/>
      <c r="F1018491" s="5"/>
      <c r="G1018491" s="5"/>
    </row>
    <row r="1018492" s="4" customFormat="1" spans="1:7">
      <c r="A1018492" s="5"/>
      <c r="B1018492" s="5"/>
      <c r="C1018492" s="5"/>
      <c r="D1018492" s="5"/>
      <c r="E1018492" s="5"/>
      <c r="F1018492" s="5"/>
      <c r="G1018492" s="5"/>
    </row>
    <row r="1018493" s="4" customFormat="1" spans="1:7">
      <c r="A1018493" s="5"/>
      <c r="B1018493" s="5"/>
      <c r="C1018493" s="5"/>
      <c r="D1018493" s="5"/>
      <c r="E1018493" s="5"/>
      <c r="F1018493" s="5"/>
      <c r="G1018493" s="5"/>
    </row>
    <row r="1018494" s="4" customFormat="1" spans="1:7">
      <c r="A1018494" s="5"/>
      <c r="B1018494" s="5"/>
      <c r="C1018494" s="5"/>
      <c r="D1018494" s="5"/>
      <c r="E1018494" s="5"/>
      <c r="F1018494" s="5"/>
      <c r="G1018494" s="5"/>
    </row>
    <row r="1018495" s="4" customFormat="1" spans="1:7">
      <c r="A1018495" s="5"/>
      <c r="B1018495" s="5"/>
      <c r="C1018495" s="5"/>
      <c r="D1018495" s="5"/>
      <c r="E1018495" s="5"/>
      <c r="F1018495" s="5"/>
      <c r="G1018495" s="5"/>
    </row>
    <row r="1018496" s="4" customFormat="1" spans="1:7">
      <c r="A1018496" s="5"/>
      <c r="B1018496" s="5"/>
      <c r="C1018496" s="5"/>
      <c r="D1018496" s="5"/>
      <c r="E1018496" s="5"/>
      <c r="F1018496" s="5"/>
      <c r="G1018496" s="5"/>
    </row>
    <row r="1018497" s="4" customFormat="1" spans="1:7">
      <c r="A1018497" s="5"/>
      <c r="B1018497" s="5"/>
      <c r="C1018497" s="5"/>
      <c r="D1018497" s="5"/>
      <c r="E1018497" s="5"/>
      <c r="F1018497" s="5"/>
      <c r="G1018497" s="5"/>
    </row>
    <row r="1018498" s="4" customFormat="1" spans="1:7">
      <c r="A1018498" s="5"/>
      <c r="B1018498" s="5"/>
      <c r="C1018498" s="5"/>
      <c r="D1018498" s="5"/>
      <c r="E1018498" s="5"/>
      <c r="F1018498" s="5"/>
      <c r="G1018498" s="5"/>
    </row>
    <row r="1018499" s="4" customFormat="1" spans="1:7">
      <c r="A1018499" s="5"/>
      <c r="B1018499" s="5"/>
      <c r="C1018499" s="5"/>
      <c r="D1018499" s="5"/>
      <c r="E1018499" s="5"/>
      <c r="F1018499" s="5"/>
      <c r="G1018499" s="5"/>
    </row>
    <row r="1018500" s="4" customFormat="1" spans="1:7">
      <c r="A1018500" s="5"/>
      <c r="B1018500" s="5"/>
      <c r="C1018500" s="5"/>
      <c r="D1018500" s="5"/>
      <c r="E1018500" s="5"/>
      <c r="F1018500" s="5"/>
      <c r="G1018500" s="5"/>
    </row>
    <row r="1018501" s="4" customFormat="1" spans="1:7">
      <c r="A1018501" s="5"/>
      <c r="B1018501" s="5"/>
      <c r="C1018501" s="5"/>
      <c r="D1018501" s="5"/>
      <c r="E1018501" s="5"/>
      <c r="F1018501" s="5"/>
      <c r="G1018501" s="5"/>
    </row>
    <row r="1018502" s="4" customFormat="1" spans="1:7">
      <c r="A1018502" s="5"/>
      <c r="B1018502" s="5"/>
      <c r="C1018502" s="5"/>
      <c r="D1018502" s="5"/>
      <c r="E1018502" s="5"/>
      <c r="F1018502" s="5"/>
      <c r="G1018502" s="5"/>
    </row>
    <row r="1018503" s="4" customFormat="1" spans="1:7">
      <c r="A1018503" s="5"/>
      <c r="B1018503" s="5"/>
      <c r="C1018503" s="5"/>
      <c r="D1018503" s="5"/>
      <c r="E1018503" s="5"/>
      <c r="F1018503" s="5"/>
      <c r="G1018503" s="5"/>
    </row>
    <row r="1018504" s="4" customFormat="1" spans="1:7">
      <c r="A1018504" s="5"/>
      <c r="B1018504" s="5"/>
      <c r="C1018504" s="5"/>
      <c r="D1018504" s="5"/>
      <c r="E1018504" s="5"/>
      <c r="F1018504" s="5"/>
      <c r="G1018504" s="5"/>
    </row>
    <row r="1018505" s="4" customFormat="1" spans="1:7">
      <c r="A1018505" s="5"/>
      <c r="B1018505" s="5"/>
      <c r="C1018505" s="5"/>
      <c r="D1018505" s="5"/>
      <c r="E1018505" s="5"/>
      <c r="F1018505" s="5"/>
      <c r="G1018505" s="5"/>
    </row>
    <row r="1018506" s="4" customFormat="1" spans="1:7">
      <c r="A1018506" s="5"/>
      <c r="B1018506" s="5"/>
      <c r="C1018506" s="5"/>
      <c r="D1018506" s="5"/>
      <c r="E1018506" s="5"/>
      <c r="F1018506" s="5"/>
      <c r="G1018506" s="5"/>
    </row>
    <row r="1018507" s="4" customFormat="1" spans="1:7">
      <c r="A1018507" s="5"/>
      <c r="B1018507" s="5"/>
      <c r="C1018507" s="5"/>
      <c r="D1018507" s="5"/>
      <c r="E1018507" s="5"/>
      <c r="F1018507" s="5"/>
      <c r="G1018507" s="5"/>
    </row>
    <row r="1018508" s="4" customFormat="1" spans="1:7">
      <c r="A1018508" s="5"/>
      <c r="B1018508" s="5"/>
      <c r="C1018508" s="5"/>
      <c r="D1018508" s="5"/>
      <c r="E1018508" s="5"/>
      <c r="F1018508" s="5"/>
      <c r="G1018508" s="5"/>
    </row>
    <row r="1018509" s="4" customFormat="1" spans="1:7">
      <c r="A1018509" s="5"/>
      <c r="B1018509" s="5"/>
      <c r="C1018509" s="5"/>
      <c r="D1018509" s="5"/>
      <c r="E1018509" s="5"/>
      <c r="F1018509" s="5"/>
      <c r="G1018509" s="5"/>
    </row>
    <row r="1018510" s="4" customFormat="1" spans="1:7">
      <c r="A1018510" s="5"/>
      <c r="B1018510" s="5"/>
      <c r="C1018510" s="5"/>
      <c r="D1018510" s="5"/>
      <c r="E1018510" s="5"/>
      <c r="F1018510" s="5"/>
      <c r="G1018510" s="5"/>
    </row>
    <row r="1018511" s="4" customFormat="1" spans="1:7">
      <c r="A1018511" s="5"/>
      <c r="B1018511" s="5"/>
      <c r="C1018511" s="5"/>
      <c r="D1018511" s="5"/>
      <c r="E1018511" s="5"/>
      <c r="F1018511" s="5"/>
      <c r="G1018511" s="5"/>
    </row>
    <row r="1018512" s="4" customFormat="1" spans="1:7">
      <c r="A1018512" s="5"/>
      <c r="B1018512" s="5"/>
      <c r="C1018512" s="5"/>
      <c r="D1018512" s="5"/>
      <c r="E1018512" s="5"/>
      <c r="F1018512" s="5"/>
      <c r="G1018512" s="5"/>
    </row>
    <row r="1018513" s="4" customFormat="1" spans="1:7">
      <c r="A1018513" s="5"/>
      <c r="B1018513" s="5"/>
      <c r="C1018513" s="5"/>
      <c r="D1018513" s="5"/>
      <c r="E1018513" s="5"/>
      <c r="F1018513" s="5"/>
      <c r="G1018513" s="5"/>
    </row>
    <row r="1018514" s="4" customFormat="1" spans="1:7">
      <c r="A1018514" s="5"/>
      <c r="B1018514" s="5"/>
      <c r="C1018514" s="5"/>
      <c r="D1018514" s="5"/>
      <c r="E1018514" s="5"/>
      <c r="F1018514" s="5"/>
      <c r="G1018514" s="5"/>
    </row>
    <row r="1018515" s="4" customFormat="1" spans="1:7">
      <c r="A1018515" s="5"/>
      <c r="B1018515" s="5"/>
      <c r="C1018515" s="5"/>
      <c r="D1018515" s="5"/>
      <c r="E1018515" s="5"/>
      <c r="F1018515" s="5"/>
      <c r="G1018515" s="5"/>
    </row>
    <row r="1018516" s="4" customFormat="1" spans="1:7">
      <c r="A1018516" s="5"/>
      <c r="B1018516" s="5"/>
      <c r="C1018516" s="5"/>
      <c r="D1018516" s="5"/>
      <c r="E1018516" s="5"/>
      <c r="F1018516" s="5"/>
      <c r="G1018516" s="5"/>
    </row>
    <row r="1018517" s="4" customFormat="1" spans="1:7">
      <c r="A1018517" s="5"/>
      <c r="B1018517" s="5"/>
      <c r="C1018517" s="5"/>
      <c r="D1018517" s="5"/>
      <c r="E1018517" s="5"/>
      <c r="F1018517" s="5"/>
      <c r="G1018517" s="5"/>
    </row>
    <row r="1018518" s="4" customFormat="1" spans="1:7">
      <c r="A1018518" s="5"/>
      <c r="B1018518" s="5"/>
      <c r="C1018518" s="5"/>
      <c r="D1018518" s="5"/>
      <c r="E1018518" s="5"/>
      <c r="F1018518" s="5"/>
      <c r="G1018518" s="5"/>
    </row>
    <row r="1018519" s="4" customFormat="1" spans="1:7">
      <c r="A1018519" s="5"/>
      <c r="B1018519" s="5"/>
      <c r="C1018519" s="5"/>
      <c r="D1018519" s="5"/>
      <c r="E1018519" s="5"/>
      <c r="F1018519" s="5"/>
      <c r="G1018519" s="5"/>
    </row>
    <row r="1018520" s="4" customFormat="1" spans="1:7">
      <c r="A1018520" s="5"/>
      <c r="B1018520" s="5"/>
      <c r="C1018520" s="5"/>
      <c r="D1018520" s="5"/>
      <c r="E1018520" s="5"/>
      <c r="F1018520" s="5"/>
      <c r="G1018520" s="5"/>
    </row>
    <row r="1018521" s="4" customFormat="1" spans="1:7">
      <c r="A1018521" s="5"/>
      <c r="B1018521" s="5"/>
      <c r="C1018521" s="5"/>
      <c r="D1018521" s="5"/>
      <c r="E1018521" s="5"/>
      <c r="F1018521" s="5"/>
      <c r="G1018521" s="5"/>
    </row>
    <row r="1018522" s="4" customFormat="1" spans="1:7">
      <c r="A1018522" s="5"/>
      <c r="B1018522" s="5"/>
      <c r="C1018522" s="5"/>
      <c r="D1018522" s="5"/>
      <c r="E1018522" s="5"/>
      <c r="F1018522" s="5"/>
      <c r="G1018522" s="5"/>
    </row>
    <row r="1018523" s="4" customFormat="1" spans="1:7">
      <c r="A1018523" s="5"/>
      <c r="B1018523" s="5"/>
      <c r="C1018523" s="5"/>
      <c r="D1018523" s="5"/>
      <c r="E1018523" s="5"/>
      <c r="F1018523" s="5"/>
      <c r="G1018523" s="5"/>
    </row>
    <row r="1018524" s="4" customFormat="1" spans="1:7">
      <c r="A1018524" s="5"/>
      <c r="B1018524" s="5"/>
      <c r="C1018524" s="5"/>
      <c r="D1018524" s="5"/>
      <c r="E1018524" s="5"/>
      <c r="F1018524" s="5"/>
      <c r="G1018524" s="5"/>
    </row>
    <row r="1018525" s="4" customFormat="1" spans="1:7">
      <c r="A1018525" s="5"/>
      <c r="B1018525" s="5"/>
      <c r="C1018525" s="5"/>
      <c r="D1018525" s="5"/>
      <c r="E1018525" s="5"/>
      <c r="F1018525" s="5"/>
      <c r="G1018525" s="5"/>
    </row>
    <row r="1018526" s="4" customFormat="1" spans="1:7">
      <c r="A1018526" s="5"/>
      <c r="B1018526" s="5"/>
      <c r="C1018526" s="5"/>
      <c r="D1018526" s="5"/>
      <c r="E1018526" s="5"/>
      <c r="F1018526" s="5"/>
      <c r="G1018526" s="5"/>
    </row>
    <row r="1018527" s="4" customFormat="1" spans="1:7">
      <c r="A1018527" s="5"/>
      <c r="B1018527" s="5"/>
      <c r="C1018527" s="5"/>
      <c r="D1018527" s="5"/>
      <c r="E1018527" s="5"/>
      <c r="F1018527" s="5"/>
      <c r="G1018527" s="5"/>
    </row>
    <row r="1018528" s="4" customFormat="1" spans="1:7">
      <c r="A1018528" s="5"/>
      <c r="B1018528" s="5"/>
      <c r="C1018528" s="5"/>
      <c r="D1018528" s="5"/>
      <c r="E1018528" s="5"/>
      <c r="F1018528" s="5"/>
      <c r="G1018528" s="5"/>
    </row>
    <row r="1018529" s="4" customFormat="1" spans="1:7">
      <c r="A1018529" s="5"/>
      <c r="B1018529" s="5"/>
      <c r="C1018529" s="5"/>
      <c r="D1018529" s="5"/>
      <c r="E1018529" s="5"/>
      <c r="F1018529" s="5"/>
      <c r="G1018529" s="5"/>
    </row>
    <row r="1018530" s="4" customFormat="1" spans="1:7">
      <c r="A1018530" s="5"/>
      <c r="B1018530" s="5"/>
      <c r="C1018530" s="5"/>
      <c r="D1018530" s="5"/>
      <c r="E1018530" s="5"/>
      <c r="F1018530" s="5"/>
      <c r="G1018530" s="5"/>
    </row>
    <row r="1018531" s="4" customFormat="1" spans="1:7">
      <c r="A1018531" s="5"/>
      <c r="B1018531" s="5"/>
      <c r="C1018531" s="5"/>
      <c r="D1018531" s="5"/>
      <c r="E1018531" s="5"/>
      <c r="F1018531" s="5"/>
      <c r="G1018531" s="5"/>
    </row>
    <row r="1018532" s="4" customFormat="1" spans="1:7">
      <c r="A1018532" s="5"/>
      <c r="B1018532" s="5"/>
      <c r="C1018532" s="5"/>
      <c r="D1018532" s="5"/>
      <c r="E1018532" s="5"/>
      <c r="F1018532" s="5"/>
      <c r="G1018532" s="5"/>
    </row>
    <row r="1018533" s="4" customFormat="1" spans="1:7">
      <c r="A1018533" s="5"/>
      <c r="B1018533" s="5"/>
      <c r="C1018533" s="5"/>
      <c r="D1018533" s="5"/>
      <c r="E1018533" s="5"/>
      <c r="F1018533" s="5"/>
      <c r="G1018533" s="5"/>
    </row>
    <row r="1018534" s="4" customFormat="1" spans="1:7">
      <c r="A1018534" s="5"/>
      <c r="B1018534" s="5"/>
      <c r="C1018534" s="5"/>
      <c r="D1018534" s="5"/>
      <c r="E1018534" s="5"/>
      <c r="F1018534" s="5"/>
      <c r="G1018534" s="5"/>
    </row>
    <row r="1018535" s="4" customFormat="1" spans="1:7">
      <c r="A1018535" s="5"/>
      <c r="B1018535" s="5"/>
      <c r="C1018535" s="5"/>
      <c r="D1018535" s="5"/>
      <c r="E1018535" s="5"/>
      <c r="F1018535" s="5"/>
      <c r="G1018535" s="5"/>
    </row>
    <row r="1018536" s="4" customFormat="1" spans="1:7">
      <c r="A1018536" s="5"/>
      <c r="B1018536" s="5"/>
      <c r="C1018536" s="5"/>
      <c r="D1018536" s="5"/>
      <c r="E1018536" s="5"/>
      <c r="F1018536" s="5"/>
      <c r="G1018536" s="5"/>
    </row>
    <row r="1018537" s="4" customFormat="1" spans="1:7">
      <c r="A1018537" s="5"/>
      <c r="B1018537" s="5"/>
      <c r="C1018537" s="5"/>
      <c r="D1018537" s="5"/>
      <c r="E1018537" s="5"/>
      <c r="F1018537" s="5"/>
      <c r="G1018537" s="5"/>
    </row>
    <row r="1018538" s="4" customFormat="1" spans="1:7">
      <c r="A1018538" s="5"/>
      <c r="B1018538" s="5"/>
      <c r="C1018538" s="5"/>
      <c r="D1018538" s="5"/>
      <c r="E1018538" s="5"/>
      <c r="F1018538" s="5"/>
      <c r="G1018538" s="5"/>
    </row>
    <row r="1018539" s="4" customFormat="1" spans="1:7">
      <c r="A1018539" s="5"/>
      <c r="B1018539" s="5"/>
      <c r="C1018539" s="5"/>
      <c r="D1018539" s="5"/>
      <c r="E1018539" s="5"/>
      <c r="F1018539" s="5"/>
      <c r="G1018539" s="5"/>
    </row>
    <row r="1018540" s="4" customFormat="1" spans="1:7">
      <c r="A1018540" s="5"/>
      <c r="B1018540" s="5"/>
      <c r="C1018540" s="5"/>
      <c r="D1018540" s="5"/>
      <c r="E1018540" s="5"/>
      <c r="F1018540" s="5"/>
      <c r="G1018540" s="5"/>
    </row>
    <row r="1018541" s="4" customFormat="1" spans="1:7">
      <c r="A1018541" s="5"/>
      <c r="B1018541" s="5"/>
      <c r="C1018541" s="5"/>
      <c r="D1018541" s="5"/>
      <c r="E1018541" s="5"/>
      <c r="F1018541" s="5"/>
      <c r="G1018541" s="5"/>
    </row>
    <row r="1018542" s="4" customFormat="1" spans="1:7">
      <c r="A1018542" s="5"/>
      <c r="B1018542" s="5"/>
      <c r="C1018542" s="5"/>
      <c r="D1018542" s="5"/>
      <c r="E1018542" s="5"/>
      <c r="F1018542" s="5"/>
      <c r="G1018542" s="5"/>
    </row>
    <row r="1018543" s="4" customFormat="1" spans="1:7">
      <c r="A1018543" s="5"/>
      <c r="B1018543" s="5"/>
      <c r="C1018543" s="5"/>
      <c r="D1018543" s="5"/>
      <c r="E1018543" s="5"/>
      <c r="F1018543" s="5"/>
      <c r="G1018543" s="5"/>
    </row>
    <row r="1018544" s="4" customFormat="1" spans="1:7">
      <c r="A1018544" s="5"/>
      <c r="B1018544" s="5"/>
      <c r="C1018544" s="5"/>
      <c r="D1018544" s="5"/>
      <c r="E1018544" s="5"/>
      <c r="F1018544" s="5"/>
      <c r="G1018544" s="5"/>
    </row>
    <row r="1018545" s="4" customFormat="1" spans="1:7">
      <c r="A1018545" s="5"/>
      <c r="B1018545" s="5"/>
      <c r="C1018545" s="5"/>
      <c r="D1018545" s="5"/>
      <c r="E1018545" s="5"/>
      <c r="F1018545" s="5"/>
      <c r="G1018545" s="5"/>
    </row>
    <row r="1018546" s="4" customFormat="1" spans="1:7">
      <c r="A1018546" s="5"/>
      <c r="B1018546" s="5"/>
      <c r="C1018546" s="5"/>
      <c r="D1018546" s="5"/>
      <c r="E1018546" s="5"/>
      <c r="F1018546" s="5"/>
      <c r="G1018546" s="5"/>
    </row>
    <row r="1018547" s="4" customFormat="1" spans="1:7">
      <c r="A1018547" s="5"/>
      <c r="B1018547" s="5"/>
      <c r="C1018547" s="5"/>
      <c r="D1018547" s="5"/>
      <c r="E1018547" s="5"/>
      <c r="F1018547" s="5"/>
      <c r="G1018547" s="5"/>
    </row>
    <row r="1018548" s="4" customFormat="1" spans="1:7">
      <c r="A1018548" s="5"/>
      <c r="B1018548" s="5"/>
      <c r="C1018548" s="5"/>
      <c r="D1018548" s="5"/>
      <c r="E1018548" s="5"/>
      <c r="F1018548" s="5"/>
      <c r="G1018548" s="5"/>
    </row>
    <row r="1018549" s="4" customFormat="1" spans="1:7">
      <c r="A1018549" s="5"/>
      <c r="B1018549" s="5"/>
      <c r="C1018549" s="5"/>
      <c r="D1018549" s="5"/>
      <c r="E1018549" s="5"/>
      <c r="F1018549" s="5"/>
      <c r="G1018549" s="5"/>
    </row>
    <row r="1018550" s="4" customFormat="1" spans="1:7">
      <c r="A1018550" s="5"/>
      <c r="B1018550" s="5"/>
      <c r="C1018550" s="5"/>
      <c r="D1018550" s="5"/>
      <c r="E1018550" s="5"/>
      <c r="F1018550" s="5"/>
      <c r="G1018550" s="5"/>
    </row>
    <row r="1018551" s="4" customFormat="1" spans="1:7">
      <c r="A1018551" s="5"/>
      <c r="B1018551" s="5"/>
      <c r="C1018551" s="5"/>
      <c r="D1018551" s="5"/>
      <c r="E1018551" s="5"/>
      <c r="F1018551" s="5"/>
      <c r="G1018551" s="5"/>
    </row>
    <row r="1018552" s="4" customFormat="1" spans="1:7">
      <c r="A1018552" s="5"/>
      <c r="B1018552" s="5"/>
      <c r="C1018552" s="5"/>
      <c r="D1018552" s="5"/>
      <c r="E1018552" s="5"/>
      <c r="F1018552" s="5"/>
      <c r="G1018552" s="5"/>
    </row>
    <row r="1018553" s="4" customFormat="1" spans="1:7">
      <c r="A1018553" s="5"/>
      <c r="B1018553" s="5"/>
      <c r="C1018553" s="5"/>
      <c r="D1018553" s="5"/>
      <c r="E1018553" s="5"/>
      <c r="F1018553" s="5"/>
      <c r="G1018553" s="5"/>
    </row>
    <row r="1018554" s="4" customFormat="1" spans="1:7">
      <c r="A1018554" s="5"/>
      <c r="B1018554" s="5"/>
      <c r="C1018554" s="5"/>
      <c r="D1018554" s="5"/>
      <c r="E1018554" s="5"/>
      <c r="F1018554" s="5"/>
      <c r="G1018554" s="5"/>
    </row>
    <row r="1018555" s="4" customFormat="1" spans="1:7">
      <c r="A1018555" s="5"/>
      <c r="B1018555" s="5"/>
      <c r="C1018555" s="5"/>
      <c r="D1018555" s="5"/>
      <c r="E1018555" s="5"/>
      <c r="F1018555" s="5"/>
      <c r="G1018555" s="5"/>
    </row>
    <row r="1018556" s="4" customFormat="1" spans="1:7">
      <c r="A1018556" s="5"/>
      <c r="B1018556" s="5"/>
      <c r="C1018556" s="5"/>
      <c r="D1018556" s="5"/>
      <c r="E1018556" s="5"/>
      <c r="F1018556" s="5"/>
      <c r="G1018556" s="5"/>
    </row>
    <row r="1018557" s="4" customFormat="1" spans="1:7">
      <c r="A1018557" s="5"/>
      <c r="B1018557" s="5"/>
      <c r="C1018557" s="5"/>
      <c r="D1018557" s="5"/>
      <c r="E1018557" s="5"/>
      <c r="F1018557" s="5"/>
      <c r="G1018557" s="5"/>
    </row>
    <row r="1018558" s="4" customFormat="1" spans="1:7">
      <c r="A1018558" s="5"/>
      <c r="B1018558" s="5"/>
      <c r="C1018558" s="5"/>
      <c r="D1018558" s="5"/>
      <c r="E1018558" s="5"/>
      <c r="F1018558" s="5"/>
      <c r="G1018558" s="5"/>
    </row>
    <row r="1018559" s="4" customFormat="1" spans="1:7">
      <c r="A1018559" s="5"/>
      <c r="B1018559" s="5"/>
      <c r="C1018559" s="5"/>
      <c r="D1018559" s="5"/>
      <c r="E1018559" s="5"/>
      <c r="F1018559" s="5"/>
      <c r="G1018559" s="5"/>
    </row>
    <row r="1018560" s="4" customFormat="1" spans="1:7">
      <c r="A1018560" s="5"/>
      <c r="B1018560" s="5"/>
      <c r="C1018560" s="5"/>
      <c r="D1018560" s="5"/>
      <c r="E1018560" s="5"/>
      <c r="F1018560" s="5"/>
      <c r="G1018560" s="5"/>
    </row>
    <row r="1018561" s="4" customFormat="1" spans="1:7">
      <c r="A1018561" s="5"/>
      <c r="B1018561" s="5"/>
      <c r="C1018561" s="5"/>
      <c r="D1018561" s="5"/>
      <c r="E1018561" s="5"/>
      <c r="F1018561" s="5"/>
      <c r="G1018561" s="5"/>
    </row>
    <row r="1018562" s="4" customFormat="1" spans="1:7">
      <c r="A1018562" s="5"/>
      <c r="B1018562" s="5"/>
      <c r="C1018562" s="5"/>
      <c r="D1018562" s="5"/>
      <c r="E1018562" s="5"/>
      <c r="F1018562" s="5"/>
      <c r="G1018562" s="5"/>
    </row>
    <row r="1018563" s="4" customFormat="1" spans="1:7">
      <c r="A1018563" s="5"/>
      <c r="B1018563" s="5"/>
      <c r="C1018563" s="5"/>
      <c r="D1018563" s="5"/>
      <c r="E1018563" s="5"/>
      <c r="F1018563" s="5"/>
      <c r="G1018563" s="5"/>
    </row>
    <row r="1018564" s="4" customFormat="1" spans="1:7">
      <c r="A1018564" s="5"/>
      <c r="B1018564" s="5"/>
      <c r="C1018564" s="5"/>
      <c r="D1018564" s="5"/>
      <c r="E1018564" s="5"/>
      <c r="F1018564" s="5"/>
      <c r="G1018564" s="5"/>
    </row>
    <row r="1018565" s="4" customFormat="1" spans="1:7">
      <c r="A1018565" s="5"/>
      <c r="B1018565" s="5"/>
      <c r="C1018565" s="5"/>
      <c r="D1018565" s="5"/>
      <c r="E1018565" s="5"/>
      <c r="F1018565" s="5"/>
      <c r="G1018565" s="5"/>
    </row>
    <row r="1018566" s="4" customFormat="1" spans="1:7">
      <c r="A1018566" s="5"/>
      <c r="B1018566" s="5"/>
      <c r="C1018566" s="5"/>
      <c r="D1018566" s="5"/>
      <c r="E1018566" s="5"/>
      <c r="F1018566" s="5"/>
      <c r="G1018566" s="5"/>
    </row>
    <row r="1018567" s="4" customFormat="1" spans="1:7">
      <c r="A1018567" s="5"/>
      <c r="B1018567" s="5"/>
      <c r="C1018567" s="5"/>
      <c r="D1018567" s="5"/>
      <c r="E1018567" s="5"/>
      <c r="F1018567" s="5"/>
      <c r="G1018567" s="5"/>
    </row>
    <row r="1018568" s="4" customFormat="1" spans="1:7">
      <c r="A1018568" s="5"/>
      <c r="B1018568" s="5"/>
      <c r="C1018568" s="5"/>
      <c r="D1018568" s="5"/>
      <c r="E1018568" s="5"/>
      <c r="F1018568" s="5"/>
      <c r="G1018568" s="5"/>
    </row>
    <row r="1018569" s="4" customFormat="1" spans="1:7">
      <c r="A1018569" s="5"/>
      <c r="B1018569" s="5"/>
      <c r="C1018569" s="5"/>
      <c r="D1018569" s="5"/>
      <c r="E1018569" s="5"/>
      <c r="F1018569" s="5"/>
      <c r="G1018569" s="5"/>
    </row>
    <row r="1018570" s="4" customFormat="1" spans="1:7">
      <c r="A1018570" s="5"/>
      <c r="B1018570" s="5"/>
      <c r="C1018570" s="5"/>
      <c r="D1018570" s="5"/>
      <c r="E1018570" s="5"/>
      <c r="F1018570" s="5"/>
      <c r="G1018570" s="5"/>
    </row>
    <row r="1018571" s="4" customFormat="1" spans="1:7">
      <c r="A1018571" s="5"/>
      <c r="B1018571" s="5"/>
      <c r="C1018571" s="5"/>
      <c r="D1018571" s="5"/>
      <c r="E1018571" s="5"/>
      <c r="F1018571" s="5"/>
      <c r="G1018571" s="5"/>
    </row>
    <row r="1018572" s="4" customFormat="1" spans="1:7">
      <c r="A1018572" s="5"/>
      <c r="B1018572" s="5"/>
      <c r="C1018572" s="5"/>
      <c r="D1018572" s="5"/>
      <c r="E1018572" s="5"/>
      <c r="F1018572" s="5"/>
      <c r="G1018572" s="5"/>
    </row>
    <row r="1018573" s="4" customFormat="1" spans="1:7">
      <c r="A1018573" s="5"/>
      <c r="B1018573" s="5"/>
      <c r="C1018573" s="5"/>
      <c r="D1018573" s="5"/>
      <c r="E1018573" s="5"/>
      <c r="F1018573" s="5"/>
      <c r="G1018573" s="5"/>
    </row>
    <row r="1018574" s="4" customFormat="1" spans="1:7">
      <c r="A1018574" s="5"/>
      <c r="B1018574" s="5"/>
      <c r="C1018574" s="5"/>
      <c r="D1018574" s="5"/>
      <c r="E1018574" s="5"/>
      <c r="F1018574" s="5"/>
      <c r="G1018574" s="5"/>
    </row>
    <row r="1018575" s="4" customFormat="1" spans="1:7">
      <c r="A1018575" s="5"/>
      <c r="B1018575" s="5"/>
      <c r="C1018575" s="5"/>
      <c r="D1018575" s="5"/>
      <c r="E1018575" s="5"/>
      <c r="F1018575" s="5"/>
      <c r="G1018575" s="5"/>
    </row>
    <row r="1018576" s="4" customFormat="1" spans="1:7">
      <c r="A1018576" s="5"/>
      <c r="B1018576" s="5"/>
      <c r="C1018576" s="5"/>
      <c r="D1018576" s="5"/>
      <c r="E1018576" s="5"/>
      <c r="F1018576" s="5"/>
      <c r="G1018576" s="5"/>
    </row>
    <row r="1018577" s="4" customFormat="1" spans="1:7">
      <c r="A1018577" s="5"/>
      <c r="B1018577" s="5"/>
      <c r="C1018577" s="5"/>
      <c r="D1018577" s="5"/>
      <c r="E1018577" s="5"/>
      <c r="F1018577" s="5"/>
      <c r="G1018577" s="5"/>
    </row>
    <row r="1018578" s="4" customFormat="1" spans="1:7">
      <c r="A1018578" s="5"/>
      <c r="B1018578" s="5"/>
      <c r="C1018578" s="5"/>
      <c r="D1018578" s="5"/>
      <c r="E1018578" s="5"/>
      <c r="F1018578" s="5"/>
      <c r="G1018578" s="5"/>
    </row>
    <row r="1018579" s="4" customFormat="1" spans="1:7">
      <c r="A1018579" s="5"/>
      <c r="B1018579" s="5"/>
      <c r="C1018579" s="5"/>
      <c r="D1018579" s="5"/>
      <c r="E1018579" s="5"/>
      <c r="F1018579" s="5"/>
      <c r="G1018579" s="5"/>
    </row>
    <row r="1018580" s="4" customFormat="1" spans="1:7">
      <c r="A1018580" s="5"/>
      <c r="B1018580" s="5"/>
      <c r="C1018580" s="5"/>
      <c r="D1018580" s="5"/>
      <c r="E1018580" s="5"/>
      <c r="F1018580" s="5"/>
      <c r="G1018580" s="5"/>
    </row>
    <row r="1018581" s="4" customFormat="1" spans="1:7">
      <c r="A1018581" s="5"/>
      <c r="B1018581" s="5"/>
      <c r="C1018581" s="5"/>
      <c r="D1018581" s="5"/>
      <c r="E1018581" s="5"/>
      <c r="F1018581" s="5"/>
      <c r="G1018581" s="5"/>
    </row>
    <row r="1018582" s="4" customFormat="1" spans="1:7">
      <c r="A1018582" s="5"/>
      <c r="B1018582" s="5"/>
      <c r="C1018582" s="5"/>
      <c r="D1018582" s="5"/>
      <c r="E1018582" s="5"/>
      <c r="F1018582" s="5"/>
      <c r="G1018582" s="5"/>
    </row>
    <row r="1018583" s="4" customFormat="1" spans="1:7">
      <c r="A1018583" s="5"/>
      <c r="B1018583" s="5"/>
      <c r="C1018583" s="5"/>
      <c r="D1018583" s="5"/>
      <c r="E1018583" s="5"/>
      <c r="F1018583" s="5"/>
      <c r="G1018583" s="5"/>
    </row>
    <row r="1018584" s="4" customFormat="1" spans="1:7">
      <c r="A1018584" s="5"/>
      <c r="B1018584" s="5"/>
      <c r="C1018584" s="5"/>
      <c r="D1018584" s="5"/>
      <c r="E1018584" s="5"/>
      <c r="F1018584" s="5"/>
      <c r="G1018584" s="5"/>
    </row>
    <row r="1018585" s="4" customFormat="1" spans="1:7">
      <c r="A1018585" s="5"/>
      <c r="B1018585" s="5"/>
      <c r="C1018585" s="5"/>
      <c r="D1018585" s="5"/>
      <c r="E1018585" s="5"/>
      <c r="F1018585" s="5"/>
      <c r="G1018585" s="5"/>
    </row>
    <row r="1018586" s="4" customFormat="1" spans="1:7">
      <c r="A1018586" s="5"/>
      <c r="B1018586" s="5"/>
      <c r="C1018586" s="5"/>
      <c r="D1018586" s="5"/>
      <c r="E1018586" s="5"/>
      <c r="F1018586" s="5"/>
      <c r="G1018586" s="5"/>
    </row>
    <row r="1018587" s="4" customFormat="1" spans="1:7">
      <c r="A1018587" s="5"/>
      <c r="B1018587" s="5"/>
      <c r="C1018587" s="5"/>
      <c r="D1018587" s="5"/>
      <c r="E1018587" s="5"/>
      <c r="F1018587" s="5"/>
      <c r="G1018587" s="5"/>
    </row>
    <row r="1018588" s="4" customFormat="1" spans="1:7">
      <c r="A1018588" s="5"/>
      <c r="B1018588" s="5"/>
      <c r="C1018588" s="5"/>
      <c r="D1018588" s="5"/>
      <c r="E1018588" s="5"/>
      <c r="F1018588" s="5"/>
      <c r="G1018588" s="5"/>
    </row>
    <row r="1018589" s="4" customFormat="1" spans="1:7">
      <c r="A1018589" s="5"/>
      <c r="B1018589" s="5"/>
      <c r="C1018589" s="5"/>
      <c r="D1018589" s="5"/>
      <c r="E1018589" s="5"/>
      <c r="F1018589" s="5"/>
      <c r="G1018589" s="5"/>
    </row>
    <row r="1018590" s="4" customFormat="1" spans="1:7">
      <c r="A1018590" s="5"/>
      <c r="B1018590" s="5"/>
      <c r="C1018590" s="5"/>
      <c r="D1018590" s="5"/>
      <c r="E1018590" s="5"/>
      <c r="F1018590" s="5"/>
      <c r="G1018590" s="5"/>
    </row>
    <row r="1018591" s="4" customFormat="1" spans="1:7">
      <c r="A1018591" s="5"/>
      <c r="B1018591" s="5"/>
      <c r="C1018591" s="5"/>
      <c r="D1018591" s="5"/>
      <c r="E1018591" s="5"/>
      <c r="F1018591" s="5"/>
      <c r="G1018591" s="5"/>
    </row>
    <row r="1018592" s="4" customFormat="1" spans="1:7">
      <c r="A1018592" s="5"/>
      <c r="B1018592" s="5"/>
      <c r="C1018592" s="5"/>
      <c r="D1018592" s="5"/>
      <c r="E1018592" s="5"/>
      <c r="F1018592" s="5"/>
      <c r="G1018592" s="5"/>
    </row>
    <row r="1018593" s="4" customFormat="1" spans="1:7">
      <c r="A1018593" s="5"/>
      <c r="B1018593" s="5"/>
      <c r="C1018593" s="5"/>
      <c r="D1018593" s="5"/>
      <c r="E1018593" s="5"/>
      <c r="F1018593" s="5"/>
      <c r="G1018593" s="5"/>
    </row>
    <row r="1018594" s="4" customFormat="1" spans="1:7">
      <c r="A1018594" s="5"/>
      <c r="B1018594" s="5"/>
      <c r="C1018594" s="5"/>
      <c r="D1018594" s="5"/>
      <c r="E1018594" s="5"/>
      <c r="F1018594" s="5"/>
      <c r="G1018594" s="5"/>
    </row>
    <row r="1018595" s="4" customFormat="1" spans="1:7">
      <c r="A1018595" s="5"/>
      <c r="B1018595" s="5"/>
      <c r="C1018595" s="5"/>
      <c r="D1018595" s="5"/>
      <c r="E1018595" s="5"/>
      <c r="F1018595" s="5"/>
      <c r="G1018595" s="5"/>
    </row>
    <row r="1018596" s="4" customFormat="1" spans="1:7">
      <c r="A1018596" s="5"/>
      <c r="B1018596" s="5"/>
      <c r="C1018596" s="5"/>
      <c r="D1018596" s="5"/>
      <c r="E1018596" s="5"/>
      <c r="F1018596" s="5"/>
      <c r="G1018596" s="5"/>
    </row>
    <row r="1018597" s="4" customFormat="1" spans="1:7">
      <c r="A1018597" s="5"/>
      <c r="B1018597" s="5"/>
      <c r="C1018597" s="5"/>
      <c r="D1018597" s="5"/>
      <c r="E1018597" s="5"/>
      <c r="F1018597" s="5"/>
      <c r="G1018597" s="5"/>
    </row>
    <row r="1018598" s="4" customFormat="1" spans="1:7">
      <c r="A1018598" s="5"/>
      <c r="B1018598" s="5"/>
      <c r="C1018598" s="5"/>
      <c r="D1018598" s="5"/>
      <c r="E1018598" s="5"/>
      <c r="F1018598" s="5"/>
      <c r="G1018598" s="5"/>
    </row>
    <row r="1018599" s="4" customFormat="1" spans="1:7">
      <c r="A1018599" s="5"/>
      <c r="B1018599" s="5"/>
      <c r="C1018599" s="5"/>
      <c r="D1018599" s="5"/>
      <c r="E1018599" s="5"/>
      <c r="F1018599" s="5"/>
      <c r="G1018599" s="5"/>
    </row>
    <row r="1018600" s="4" customFormat="1" spans="1:7">
      <c r="A1018600" s="5"/>
      <c r="B1018600" s="5"/>
      <c r="C1018600" s="5"/>
      <c r="D1018600" s="5"/>
      <c r="E1018600" s="5"/>
      <c r="F1018600" s="5"/>
      <c r="G1018600" s="5"/>
    </row>
    <row r="1018601" s="4" customFormat="1" spans="1:7">
      <c r="A1018601" s="5"/>
      <c r="B1018601" s="5"/>
      <c r="C1018601" s="5"/>
      <c r="D1018601" s="5"/>
      <c r="E1018601" s="5"/>
      <c r="F1018601" s="5"/>
      <c r="G1018601" s="5"/>
    </row>
    <row r="1018602" s="4" customFormat="1" spans="1:7">
      <c r="A1018602" s="5"/>
      <c r="B1018602" s="5"/>
      <c r="C1018602" s="5"/>
      <c r="D1018602" s="5"/>
      <c r="E1018602" s="5"/>
      <c r="F1018602" s="5"/>
      <c r="G1018602" s="5"/>
    </row>
    <row r="1018603" s="4" customFormat="1" spans="1:7">
      <c r="A1018603" s="5"/>
      <c r="B1018603" s="5"/>
      <c r="C1018603" s="5"/>
      <c r="D1018603" s="5"/>
      <c r="E1018603" s="5"/>
      <c r="F1018603" s="5"/>
      <c r="G1018603" s="5"/>
    </row>
    <row r="1018604" s="4" customFormat="1" spans="1:7">
      <c r="A1018604" s="5"/>
      <c r="B1018604" s="5"/>
      <c r="C1018604" s="5"/>
      <c r="D1018604" s="5"/>
      <c r="E1018604" s="5"/>
      <c r="F1018604" s="5"/>
      <c r="G1018604" s="5"/>
    </row>
    <row r="1018605" s="4" customFormat="1" spans="1:7">
      <c r="A1018605" s="5"/>
      <c r="B1018605" s="5"/>
      <c r="C1018605" s="5"/>
      <c r="D1018605" s="5"/>
      <c r="E1018605" s="5"/>
      <c r="F1018605" s="5"/>
      <c r="G1018605" s="5"/>
    </row>
    <row r="1018606" s="4" customFormat="1" spans="1:7">
      <c r="A1018606" s="5"/>
      <c r="B1018606" s="5"/>
      <c r="C1018606" s="5"/>
      <c r="D1018606" s="5"/>
      <c r="E1018606" s="5"/>
      <c r="F1018606" s="5"/>
      <c r="G1018606" s="5"/>
    </row>
    <row r="1018607" s="4" customFormat="1" spans="1:7">
      <c r="A1018607" s="5"/>
      <c r="B1018607" s="5"/>
      <c r="C1018607" s="5"/>
      <c r="D1018607" s="5"/>
      <c r="E1018607" s="5"/>
      <c r="F1018607" s="5"/>
      <c r="G1018607" s="5"/>
    </row>
    <row r="1018608" s="4" customFormat="1" spans="1:7">
      <c r="A1018608" s="5"/>
      <c r="B1018608" s="5"/>
      <c r="C1018608" s="5"/>
      <c r="D1018608" s="5"/>
      <c r="E1018608" s="5"/>
      <c r="F1018608" s="5"/>
      <c r="G1018608" s="5"/>
    </row>
    <row r="1018609" s="4" customFormat="1" spans="1:7">
      <c r="A1018609" s="5"/>
      <c r="B1018609" s="5"/>
      <c r="C1018609" s="5"/>
      <c r="D1018609" s="5"/>
      <c r="E1018609" s="5"/>
      <c r="F1018609" s="5"/>
      <c r="G1018609" s="5"/>
    </row>
    <row r="1018610" s="4" customFormat="1" spans="1:7">
      <c r="A1018610" s="5"/>
      <c r="B1018610" s="5"/>
      <c r="C1018610" s="5"/>
      <c r="D1018610" s="5"/>
      <c r="E1018610" s="5"/>
      <c r="F1018610" s="5"/>
      <c r="G1018610" s="5"/>
    </row>
    <row r="1018611" s="4" customFormat="1" spans="1:7">
      <c r="A1018611" s="5"/>
      <c r="B1018611" s="5"/>
      <c r="C1018611" s="5"/>
      <c r="D1018611" s="5"/>
      <c r="E1018611" s="5"/>
      <c r="F1018611" s="5"/>
      <c r="G1018611" s="5"/>
    </row>
    <row r="1018612" s="4" customFormat="1" spans="1:7">
      <c r="A1018612" s="5"/>
      <c r="B1018612" s="5"/>
      <c r="C1018612" s="5"/>
      <c r="D1018612" s="5"/>
      <c r="E1018612" s="5"/>
      <c r="F1018612" s="5"/>
      <c r="G1018612" s="5"/>
    </row>
    <row r="1018613" s="4" customFormat="1" spans="1:7">
      <c r="A1018613" s="5"/>
      <c r="B1018613" s="5"/>
      <c r="C1018613" s="5"/>
      <c r="D1018613" s="5"/>
      <c r="E1018613" s="5"/>
      <c r="F1018613" s="5"/>
      <c r="G1018613" s="5"/>
    </row>
    <row r="1018614" s="4" customFormat="1" spans="1:7">
      <c r="A1018614" s="5"/>
      <c r="B1018614" s="5"/>
      <c r="C1018614" s="5"/>
      <c r="D1018614" s="5"/>
      <c r="E1018614" s="5"/>
      <c r="F1018614" s="5"/>
      <c r="G1018614" s="5"/>
    </row>
    <row r="1018615" s="4" customFormat="1" spans="1:7">
      <c r="A1018615" s="5"/>
      <c r="B1018615" s="5"/>
      <c r="C1018615" s="5"/>
      <c r="D1018615" s="5"/>
      <c r="E1018615" s="5"/>
      <c r="F1018615" s="5"/>
      <c r="G1018615" s="5"/>
    </row>
    <row r="1018616" s="4" customFormat="1" spans="1:7">
      <c r="A1018616" s="5"/>
      <c r="B1018616" s="5"/>
      <c r="C1018616" s="5"/>
      <c r="D1018616" s="5"/>
      <c r="E1018616" s="5"/>
      <c r="F1018616" s="5"/>
      <c r="G1018616" s="5"/>
    </row>
    <row r="1018617" s="4" customFormat="1" spans="1:7">
      <c r="A1018617" s="5"/>
      <c r="B1018617" s="5"/>
      <c r="C1018617" s="5"/>
      <c r="D1018617" s="5"/>
      <c r="E1018617" s="5"/>
      <c r="F1018617" s="5"/>
      <c r="G1018617" s="5"/>
    </row>
    <row r="1018618" s="4" customFormat="1" spans="1:7">
      <c r="A1018618" s="5"/>
      <c r="B1018618" s="5"/>
      <c r="C1018618" s="5"/>
      <c r="D1018618" s="5"/>
      <c r="E1018618" s="5"/>
      <c r="F1018618" s="5"/>
      <c r="G1018618" s="5"/>
    </row>
    <row r="1018619" s="4" customFormat="1" spans="1:7">
      <c r="A1018619" s="5"/>
      <c r="B1018619" s="5"/>
      <c r="C1018619" s="5"/>
      <c r="D1018619" s="5"/>
      <c r="E1018619" s="5"/>
      <c r="F1018619" s="5"/>
      <c r="G1018619" s="5"/>
    </row>
    <row r="1018620" s="4" customFormat="1" spans="1:7">
      <c r="A1018620" s="5"/>
      <c r="B1018620" s="5"/>
      <c r="C1018620" s="5"/>
      <c r="D1018620" s="5"/>
      <c r="E1018620" s="5"/>
      <c r="F1018620" s="5"/>
      <c r="G1018620" s="5"/>
    </row>
    <row r="1018621" s="4" customFormat="1" spans="1:7">
      <c r="A1018621" s="5"/>
      <c r="B1018621" s="5"/>
      <c r="C1018621" s="5"/>
      <c r="D1018621" s="5"/>
      <c r="E1018621" s="5"/>
      <c r="F1018621" s="5"/>
      <c r="G1018621" s="5"/>
    </row>
    <row r="1018622" s="4" customFormat="1" spans="1:7">
      <c r="A1018622" s="5"/>
      <c r="B1018622" s="5"/>
      <c r="C1018622" s="5"/>
      <c r="D1018622" s="5"/>
      <c r="E1018622" s="5"/>
      <c r="F1018622" s="5"/>
      <c r="G1018622" s="5"/>
    </row>
    <row r="1018623" s="4" customFormat="1" spans="1:7">
      <c r="A1018623" s="5"/>
      <c r="B1018623" s="5"/>
      <c r="C1018623" s="5"/>
      <c r="D1018623" s="5"/>
      <c r="E1018623" s="5"/>
      <c r="F1018623" s="5"/>
      <c r="G1018623" s="5"/>
    </row>
    <row r="1018624" s="4" customFormat="1" spans="1:7">
      <c r="A1018624" s="5"/>
      <c r="B1018624" s="5"/>
      <c r="C1018624" s="5"/>
      <c r="D1018624" s="5"/>
      <c r="E1018624" s="5"/>
      <c r="F1018624" s="5"/>
      <c r="G1018624" s="5"/>
    </row>
    <row r="1018625" s="4" customFormat="1" spans="1:7">
      <c r="A1018625" s="5"/>
      <c r="B1018625" s="5"/>
      <c r="C1018625" s="5"/>
      <c r="D1018625" s="5"/>
      <c r="E1018625" s="5"/>
      <c r="F1018625" s="5"/>
      <c r="G1018625" s="5"/>
    </row>
    <row r="1018626" s="4" customFormat="1" spans="1:7">
      <c r="A1018626" s="5"/>
      <c r="B1018626" s="5"/>
      <c r="C1018626" s="5"/>
      <c r="D1018626" s="5"/>
      <c r="E1018626" s="5"/>
      <c r="F1018626" s="5"/>
      <c r="G1018626" s="5"/>
    </row>
    <row r="1018627" s="4" customFormat="1" spans="1:7">
      <c r="A1018627" s="5"/>
      <c r="B1018627" s="5"/>
      <c r="C1018627" s="5"/>
      <c r="D1018627" s="5"/>
      <c r="E1018627" s="5"/>
      <c r="F1018627" s="5"/>
      <c r="G1018627" s="5"/>
    </row>
    <row r="1018628" s="4" customFormat="1" spans="1:7">
      <c r="A1018628" s="5"/>
      <c r="B1018628" s="5"/>
      <c r="C1018628" s="5"/>
      <c r="D1018628" s="5"/>
      <c r="E1018628" s="5"/>
      <c r="F1018628" s="5"/>
      <c r="G1018628" s="5"/>
    </row>
    <row r="1018629" s="4" customFormat="1" spans="1:7">
      <c r="A1018629" s="5"/>
      <c r="B1018629" s="5"/>
      <c r="C1018629" s="5"/>
      <c r="D1018629" s="5"/>
      <c r="E1018629" s="5"/>
      <c r="F1018629" s="5"/>
      <c r="G1018629" s="5"/>
    </row>
    <row r="1018630" s="4" customFormat="1" spans="1:7">
      <c r="A1018630" s="5"/>
      <c r="B1018630" s="5"/>
      <c r="C1018630" s="5"/>
      <c r="D1018630" s="5"/>
      <c r="E1018630" s="5"/>
      <c r="F1018630" s="5"/>
      <c r="G1018630" s="5"/>
    </row>
    <row r="1018631" s="4" customFormat="1" spans="1:7">
      <c r="A1018631" s="5"/>
      <c r="B1018631" s="5"/>
      <c r="C1018631" s="5"/>
      <c r="D1018631" s="5"/>
      <c r="E1018631" s="5"/>
      <c r="F1018631" s="5"/>
      <c r="G1018631" s="5"/>
    </row>
    <row r="1018632" s="4" customFormat="1" spans="1:7">
      <c r="A1018632" s="5"/>
      <c r="B1018632" s="5"/>
      <c r="C1018632" s="5"/>
      <c r="D1018632" s="5"/>
      <c r="E1018632" s="5"/>
      <c r="F1018632" s="5"/>
      <c r="G1018632" s="5"/>
    </row>
    <row r="1018633" s="4" customFormat="1" spans="1:7">
      <c r="A1018633" s="5"/>
      <c r="B1018633" s="5"/>
      <c r="C1018633" s="5"/>
      <c r="D1018633" s="5"/>
      <c r="E1018633" s="5"/>
      <c r="F1018633" s="5"/>
      <c r="G1018633" s="5"/>
    </row>
    <row r="1018634" s="4" customFormat="1" spans="1:7">
      <c r="A1018634" s="5"/>
      <c r="B1018634" s="5"/>
      <c r="C1018634" s="5"/>
      <c r="D1018634" s="5"/>
      <c r="E1018634" s="5"/>
      <c r="F1018634" s="5"/>
      <c r="G1018634" s="5"/>
    </row>
    <row r="1018635" s="4" customFormat="1" spans="1:7">
      <c r="A1018635" s="5"/>
      <c r="B1018635" s="5"/>
      <c r="C1018635" s="5"/>
      <c r="D1018635" s="5"/>
      <c r="E1018635" s="5"/>
      <c r="F1018635" s="5"/>
      <c r="G1018635" s="5"/>
    </row>
    <row r="1018636" s="4" customFormat="1" spans="1:7">
      <c r="A1018636" s="5"/>
      <c r="B1018636" s="5"/>
      <c r="C1018636" s="5"/>
      <c r="D1018636" s="5"/>
      <c r="E1018636" s="5"/>
      <c r="F1018636" s="5"/>
      <c r="G1018636" s="5"/>
    </row>
    <row r="1018637" s="4" customFormat="1" spans="1:7">
      <c r="A1018637" s="5"/>
      <c r="B1018637" s="5"/>
      <c r="C1018637" s="5"/>
      <c r="D1018637" s="5"/>
      <c r="E1018637" s="5"/>
      <c r="F1018637" s="5"/>
      <c r="G1018637" s="5"/>
    </row>
    <row r="1018638" s="4" customFormat="1" spans="1:7">
      <c r="A1018638" s="5"/>
      <c r="B1018638" s="5"/>
      <c r="C1018638" s="5"/>
      <c r="D1018638" s="5"/>
      <c r="E1018638" s="5"/>
      <c r="F1018638" s="5"/>
      <c r="G1018638" s="5"/>
    </row>
    <row r="1018639" s="4" customFormat="1" spans="1:7">
      <c r="A1018639" s="5"/>
      <c r="B1018639" s="5"/>
      <c r="C1018639" s="5"/>
      <c r="D1018639" s="5"/>
      <c r="E1018639" s="5"/>
      <c r="F1018639" s="5"/>
      <c r="G1018639" s="5"/>
    </row>
    <row r="1018640" s="4" customFormat="1" spans="1:7">
      <c r="A1018640" s="5"/>
      <c r="B1018640" s="5"/>
      <c r="C1018640" s="5"/>
      <c r="D1018640" s="5"/>
      <c r="E1018640" s="5"/>
      <c r="F1018640" s="5"/>
      <c r="G1018640" s="5"/>
    </row>
    <row r="1018641" s="4" customFormat="1" spans="1:7">
      <c r="A1018641" s="5"/>
      <c r="B1018641" s="5"/>
      <c r="C1018641" s="5"/>
      <c r="D1018641" s="5"/>
      <c r="E1018641" s="5"/>
      <c r="F1018641" s="5"/>
      <c r="G1018641" s="5"/>
    </row>
    <row r="1018642" s="4" customFormat="1" spans="1:7">
      <c r="A1018642" s="5"/>
      <c r="B1018642" s="5"/>
      <c r="C1018642" s="5"/>
      <c r="D1018642" s="5"/>
      <c r="E1018642" s="5"/>
      <c r="F1018642" s="5"/>
      <c r="G1018642" s="5"/>
    </row>
    <row r="1018643" s="4" customFormat="1" spans="1:7">
      <c r="A1018643" s="5"/>
      <c r="B1018643" s="5"/>
      <c r="C1018643" s="5"/>
      <c r="D1018643" s="5"/>
      <c r="E1018643" s="5"/>
      <c r="F1018643" s="5"/>
      <c r="G1018643" s="5"/>
    </row>
    <row r="1018644" s="4" customFormat="1" spans="1:7">
      <c r="A1018644" s="5"/>
      <c r="B1018644" s="5"/>
      <c r="C1018644" s="5"/>
      <c r="D1018644" s="5"/>
      <c r="E1018644" s="5"/>
      <c r="F1018644" s="5"/>
      <c r="G1018644" s="5"/>
    </row>
    <row r="1018645" s="4" customFormat="1" spans="1:7">
      <c r="A1018645" s="5"/>
      <c r="B1018645" s="5"/>
      <c r="C1018645" s="5"/>
      <c r="D1018645" s="5"/>
      <c r="E1018645" s="5"/>
      <c r="F1018645" s="5"/>
      <c r="G1018645" s="5"/>
    </row>
    <row r="1018646" s="4" customFormat="1" spans="1:7">
      <c r="A1018646" s="5"/>
      <c r="B1018646" s="5"/>
      <c r="C1018646" s="5"/>
      <c r="D1018646" s="5"/>
      <c r="E1018646" s="5"/>
      <c r="F1018646" s="5"/>
      <c r="G1018646" s="5"/>
    </row>
    <row r="1018647" s="4" customFormat="1" spans="1:7">
      <c r="A1018647" s="5"/>
      <c r="B1018647" s="5"/>
      <c r="C1018647" s="5"/>
      <c r="D1018647" s="5"/>
      <c r="E1018647" s="5"/>
      <c r="F1018647" s="5"/>
      <c r="G1018647" s="5"/>
    </row>
    <row r="1018648" s="4" customFormat="1" spans="1:7">
      <c r="A1018648" s="5"/>
      <c r="B1018648" s="5"/>
      <c r="C1018648" s="5"/>
      <c r="D1018648" s="5"/>
      <c r="E1018648" s="5"/>
      <c r="F1018648" s="5"/>
      <c r="G1018648" s="5"/>
    </row>
    <row r="1018649" s="4" customFormat="1" spans="1:7">
      <c r="A1018649" s="5"/>
      <c r="B1018649" s="5"/>
      <c r="C1018649" s="5"/>
      <c r="D1018649" s="5"/>
      <c r="E1018649" s="5"/>
      <c r="F1018649" s="5"/>
      <c r="G1018649" s="5"/>
    </row>
    <row r="1018650" s="4" customFormat="1" spans="1:7">
      <c r="A1018650" s="5"/>
      <c r="B1018650" s="5"/>
      <c r="C1018650" s="5"/>
      <c r="D1018650" s="5"/>
      <c r="E1018650" s="5"/>
      <c r="F1018650" s="5"/>
      <c r="G1018650" s="5"/>
    </row>
    <row r="1018651" s="4" customFormat="1" spans="1:7">
      <c r="A1018651" s="5"/>
      <c r="B1018651" s="5"/>
      <c r="C1018651" s="5"/>
      <c r="D1018651" s="5"/>
      <c r="E1018651" s="5"/>
      <c r="F1018651" s="5"/>
      <c r="G1018651" s="5"/>
    </row>
    <row r="1018652" s="4" customFormat="1" spans="1:7">
      <c r="A1018652" s="5"/>
      <c r="B1018652" s="5"/>
      <c r="C1018652" s="5"/>
      <c r="D1018652" s="5"/>
      <c r="E1018652" s="5"/>
      <c r="F1018652" s="5"/>
      <c r="G1018652" s="5"/>
    </row>
    <row r="1018653" s="4" customFormat="1" spans="1:7">
      <c r="A1018653" s="5"/>
      <c r="B1018653" s="5"/>
      <c r="C1018653" s="5"/>
      <c r="D1018653" s="5"/>
      <c r="E1018653" s="5"/>
      <c r="F1018653" s="5"/>
      <c r="G1018653" s="5"/>
    </row>
    <row r="1018654" s="4" customFormat="1" spans="1:7">
      <c r="A1018654" s="5"/>
      <c r="B1018654" s="5"/>
      <c r="C1018654" s="5"/>
      <c r="D1018654" s="5"/>
      <c r="E1018654" s="5"/>
      <c r="F1018654" s="5"/>
      <c r="G1018654" s="5"/>
    </row>
    <row r="1018655" s="4" customFormat="1" spans="1:7">
      <c r="A1018655" s="5"/>
      <c r="B1018655" s="5"/>
      <c r="C1018655" s="5"/>
      <c r="D1018655" s="5"/>
      <c r="E1018655" s="5"/>
      <c r="F1018655" s="5"/>
      <c r="G1018655" s="5"/>
    </row>
    <row r="1018656" s="4" customFormat="1" spans="1:7">
      <c r="A1018656" s="5"/>
      <c r="B1018656" s="5"/>
      <c r="C1018656" s="5"/>
      <c r="D1018656" s="5"/>
      <c r="E1018656" s="5"/>
      <c r="F1018656" s="5"/>
      <c r="G1018656" s="5"/>
    </row>
    <row r="1018657" s="4" customFormat="1" spans="1:7">
      <c r="A1018657" s="5"/>
      <c r="B1018657" s="5"/>
      <c r="C1018657" s="5"/>
      <c r="D1018657" s="5"/>
      <c r="E1018657" s="5"/>
      <c r="F1018657" s="5"/>
      <c r="G1018657" s="5"/>
    </row>
    <row r="1018658" s="4" customFormat="1" spans="1:7">
      <c r="A1018658" s="5"/>
      <c r="B1018658" s="5"/>
      <c r="C1018658" s="5"/>
      <c r="D1018658" s="5"/>
      <c r="E1018658" s="5"/>
      <c r="F1018658" s="5"/>
      <c r="G1018658" s="5"/>
    </row>
    <row r="1018659" s="4" customFormat="1" spans="1:7">
      <c r="A1018659" s="5"/>
      <c r="B1018659" s="5"/>
      <c r="C1018659" s="5"/>
      <c r="D1018659" s="5"/>
      <c r="E1018659" s="5"/>
      <c r="F1018659" s="5"/>
      <c r="G1018659" s="5"/>
    </row>
    <row r="1018660" s="4" customFormat="1" spans="1:7">
      <c r="A1018660" s="5"/>
      <c r="B1018660" s="5"/>
      <c r="C1018660" s="5"/>
      <c r="D1018660" s="5"/>
      <c r="E1018660" s="5"/>
      <c r="F1018660" s="5"/>
      <c r="G1018660" s="5"/>
    </row>
    <row r="1018661" s="4" customFormat="1" spans="1:7">
      <c r="A1018661" s="5"/>
      <c r="B1018661" s="5"/>
      <c r="C1018661" s="5"/>
      <c r="D1018661" s="5"/>
      <c r="E1018661" s="5"/>
      <c r="F1018661" s="5"/>
      <c r="G1018661" s="5"/>
    </row>
    <row r="1018662" s="4" customFormat="1" spans="1:7">
      <c r="A1018662" s="5"/>
      <c r="B1018662" s="5"/>
      <c r="C1018662" s="5"/>
      <c r="D1018662" s="5"/>
      <c r="E1018662" s="5"/>
      <c r="F1018662" s="5"/>
      <c r="G1018662" s="5"/>
    </row>
    <row r="1018663" s="4" customFormat="1" spans="1:7">
      <c r="A1018663" s="5"/>
      <c r="B1018663" s="5"/>
      <c r="C1018663" s="5"/>
      <c r="D1018663" s="5"/>
      <c r="E1018663" s="5"/>
      <c r="F1018663" s="5"/>
      <c r="G1018663" s="5"/>
    </row>
    <row r="1018664" s="4" customFormat="1" spans="1:7">
      <c r="A1018664" s="5"/>
      <c r="B1018664" s="5"/>
      <c r="C1018664" s="5"/>
      <c r="D1018664" s="5"/>
      <c r="E1018664" s="5"/>
      <c r="F1018664" s="5"/>
      <c r="G1018664" s="5"/>
    </row>
    <row r="1018665" s="4" customFormat="1" spans="1:7">
      <c r="A1018665" s="5"/>
      <c r="B1018665" s="5"/>
      <c r="C1018665" s="5"/>
      <c r="D1018665" s="5"/>
      <c r="E1018665" s="5"/>
      <c r="F1018665" s="5"/>
      <c r="G1018665" s="5"/>
    </row>
    <row r="1018666" s="4" customFormat="1" spans="1:7">
      <c r="A1018666" s="5"/>
      <c r="B1018666" s="5"/>
      <c r="C1018666" s="5"/>
      <c r="D1018666" s="5"/>
      <c r="E1018666" s="5"/>
      <c r="F1018666" s="5"/>
      <c r="G1018666" s="5"/>
    </row>
    <row r="1018667" s="4" customFormat="1" spans="1:7">
      <c r="A1018667" s="5"/>
      <c r="B1018667" s="5"/>
      <c r="C1018667" s="5"/>
      <c r="D1018667" s="5"/>
      <c r="E1018667" s="5"/>
      <c r="F1018667" s="5"/>
      <c r="G1018667" s="5"/>
    </row>
    <row r="1018668" s="4" customFormat="1" spans="1:7">
      <c r="A1018668" s="5"/>
      <c r="B1018668" s="5"/>
      <c r="C1018668" s="5"/>
      <c r="D1018668" s="5"/>
      <c r="E1018668" s="5"/>
      <c r="F1018668" s="5"/>
      <c r="G1018668" s="5"/>
    </row>
    <row r="1018669" s="4" customFormat="1" spans="1:7">
      <c r="A1018669" s="5"/>
      <c r="B1018669" s="5"/>
      <c r="C1018669" s="5"/>
      <c r="D1018669" s="5"/>
      <c r="E1018669" s="5"/>
      <c r="F1018669" s="5"/>
      <c r="G1018669" s="5"/>
    </row>
    <row r="1018670" s="4" customFormat="1" spans="1:7">
      <c r="A1018670" s="5"/>
      <c r="B1018670" s="5"/>
      <c r="C1018670" s="5"/>
      <c r="D1018670" s="5"/>
      <c r="E1018670" s="5"/>
      <c r="F1018670" s="5"/>
      <c r="G1018670" s="5"/>
    </row>
    <row r="1018671" s="4" customFormat="1" spans="1:7">
      <c r="A1018671" s="5"/>
      <c r="B1018671" s="5"/>
      <c r="C1018671" s="5"/>
      <c r="D1018671" s="5"/>
      <c r="E1018671" s="5"/>
      <c r="F1018671" s="5"/>
      <c r="G1018671" s="5"/>
    </row>
    <row r="1018672" s="4" customFormat="1" spans="1:7">
      <c r="A1018672" s="5"/>
      <c r="B1018672" s="5"/>
      <c r="C1018672" s="5"/>
      <c r="D1018672" s="5"/>
      <c r="E1018672" s="5"/>
      <c r="F1018672" s="5"/>
      <c r="G1018672" s="5"/>
    </row>
    <row r="1018673" s="4" customFormat="1" spans="1:7">
      <c r="A1018673" s="5"/>
      <c r="B1018673" s="5"/>
      <c r="C1018673" s="5"/>
      <c r="D1018673" s="5"/>
      <c r="E1018673" s="5"/>
      <c r="F1018673" s="5"/>
      <c r="G1018673" s="5"/>
    </row>
    <row r="1018674" s="4" customFormat="1" spans="1:7">
      <c r="A1018674" s="5"/>
      <c r="B1018674" s="5"/>
      <c r="C1018674" s="5"/>
      <c r="D1018674" s="5"/>
      <c r="E1018674" s="5"/>
      <c r="F1018674" s="5"/>
      <c r="G1018674" s="5"/>
    </row>
    <row r="1018675" s="4" customFormat="1" spans="1:7">
      <c r="A1018675" s="5"/>
      <c r="B1018675" s="5"/>
      <c r="C1018675" s="5"/>
      <c r="D1018675" s="5"/>
      <c r="E1018675" s="5"/>
      <c r="F1018675" s="5"/>
      <c r="G1018675" s="5"/>
    </row>
    <row r="1018676" s="4" customFormat="1" spans="1:7">
      <c r="A1018676" s="5"/>
      <c r="B1018676" s="5"/>
      <c r="C1018676" s="5"/>
      <c r="D1018676" s="5"/>
      <c r="E1018676" s="5"/>
      <c r="F1018676" s="5"/>
      <c r="G1018676" s="5"/>
    </row>
    <row r="1018677" s="4" customFormat="1" spans="1:7">
      <c r="A1018677" s="5"/>
      <c r="B1018677" s="5"/>
      <c r="C1018677" s="5"/>
      <c r="D1018677" s="5"/>
      <c r="E1018677" s="5"/>
      <c r="F1018677" s="5"/>
      <c r="G1018677" s="5"/>
    </row>
    <row r="1018678" s="4" customFormat="1" spans="1:7">
      <c r="A1018678" s="5"/>
      <c r="B1018678" s="5"/>
      <c r="C1018678" s="5"/>
      <c r="D1018678" s="5"/>
      <c r="E1018678" s="5"/>
      <c r="F1018678" s="5"/>
      <c r="G1018678" s="5"/>
    </row>
    <row r="1018679" s="4" customFormat="1" spans="1:7">
      <c r="A1018679" s="5"/>
      <c r="B1018679" s="5"/>
      <c r="C1018679" s="5"/>
      <c r="D1018679" s="5"/>
      <c r="E1018679" s="5"/>
      <c r="F1018679" s="5"/>
      <c r="G1018679" s="5"/>
    </row>
    <row r="1018680" s="4" customFormat="1" spans="1:7">
      <c r="A1018680" s="5"/>
      <c r="B1018680" s="5"/>
      <c r="C1018680" s="5"/>
      <c r="D1018680" s="5"/>
      <c r="E1018680" s="5"/>
      <c r="F1018680" s="5"/>
      <c r="G1018680" s="5"/>
    </row>
    <row r="1018681" s="4" customFormat="1" spans="1:7">
      <c r="A1018681" s="5"/>
      <c r="B1018681" s="5"/>
      <c r="C1018681" s="5"/>
      <c r="D1018681" s="5"/>
      <c r="E1018681" s="5"/>
      <c r="F1018681" s="5"/>
      <c r="G1018681" s="5"/>
    </row>
    <row r="1018682" s="4" customFormat="1" spans="1:7">
      <c r="A1018682" s="5"/>
      <c r="B1018682" s="5"/>
      <c r="C1018682" s="5"/>
      <c r="D1018682" s="5"/>
      <c r="E1018682" s="5"/>
      <c r="F1018682" s="5"/>
      <c r="G1018682" s="5"/>
    </row>
    <row r="1018683" s="4" customFormat="1" spans="1:7">
      <c r="A1018683" s="5"/>
      <c r="B1018683" s="5"/>
      <c r="C1018683" s="5"/>
      <c r="D1018683" s="5"/>
      <c r="E1018683" s="5"/>
      <c r="F1018683" s="5"/>
      <c r="G1018683" s="5"/>
    </row>
    <row r="1018684" s="4" customFormat="1" spans="1:7">
      <c r="A1018684" s="5"/>
      <c r="B1018684" s="5"/>
      <c r="C1018684" s="5"/>
      <c r="D1018684" s="5"/>
      <c r="E1018684" s="5"/>
      <c r="F1018684" s="5"/>
      <c r="G1018684" s="5"/>
    </row>
    <row r="1018685" s="4" customFormat="1" spans="1:7">
      <c r="A1018685" s="5"/>
      <c r="B1018685" s="5"/>
      <c r="C1018685" s="5"/>
      <c r="D1018685" s="5"/>
      <c r="E1018685" s="5"/>
      <c r="F1018685" s="5"/>
      <c r="G1018685" s="5"/>
    </row>
    <row r="1018686" s="4" customFormat="1" spans="1:7">
      <c r="A1018686" s="5"/>
      <c r="B1018686" s="5"/>
      <c r="C1018686" s="5"/>
      <c r="D1018686" s="5"/>
      <c r="E1018686" s="5"/>
      <c r="F1018686" s="5"/>
      <c r="G1018686" s="5"/>
    </row>
    <row r="1018687" s="4" customFormat="1" spans="1:7">
      <c r="A1018687" s="5"/>
      <c r="B1018687" s="5"/>
      <c r="C1018687" s="5"/>
      <c r="D1018687" s="5"/>
      <c r="E1018687" s="5"/>
      <c r="F1018687" s="5"/>
      <c r="G1018687" s="5"/>
    </row>
    <row r="1018688" s="4" customFormat="1" spans="1:7">
      <c r="A1018688" s="5"/>
      <c r="B1018688" s="5"/>
      <c r="C1018688" s="5"/>
      <c r="D1018688" s="5"/>
      <c r="E1018688" s="5"/>
      <c r="F1018688" s="5"/>
      <c r="G1018688" s="5"/>
    </row>
    <row r="1018689" s="4" customFormat="1" spans="1:7">
      <c r="A1018689" s="5"/>
      <c r="B1018689" s="5"/>
      <c r="C1018689" s="5"/>
      <c r="D1018689" s="5"/>
      <c r="E1018689" s="5"/>
      <c r="F1018689" s="5"/>
      <c r="G1018689" s="5"/>
    </row>
    <row r="1018690" s="4" customFormat="1" spans="1:7">
      <c r="A1018690" s="5"/>
      <c r="B1018690" s="5"/>
      <c r="C1018690" s="5"/>
      <c r="D1018690" s="5"/>
      <c r="E1018690" s="5"/>
      <c r="F1018690" s="5"/>
      <c r="G1018690" s="5"/>
    </row>
    <row r="1018691" s="4" customFormat="1" spans="1:7">
      <c r="A1018691" s="5"/>
      <c r="B1018691" s="5"/>
      <c r="C1018691" s="5"/>
      <c r="D1018691" s="5"/>
      <c r="E1018691" s="5"/>
      <c r="F1018691" s="5"/>
      <c r="G1018691" s="5"/>
    </row>
    <row r="1018692" s="4" customFormat="1" spans="1:7">
      <c r="A1018692" s="5"/>
      <c r="B1018692" s="5"/>
      <c r="C1018692" s="5"/>
      <c r="D1018692" s="5"/>
      <c r="E1018692" s="5"/>
      <c r="F1018692" s="5"/>
      <c r="G1018692" s="5"/>
    </row>
    <row r="1018693" s="4" customFormat="1" spans="1:7">
      <c r="A1018693" s="5"/>
      <c r="B1018693" s="5"/>
      <c r="C1018693" s="5"/>
      <c r="D1018693" s="5"/>
      <c r="E1018693" s="5"/>
      <c r="F1018693" s="5"/>
      <c r="G1018693" s="5"/>
    </row>
    <row r="1018694" s="4" customFormat="1" spans="1:7">
      <c r="A1018694" s="5"/>
      <c r="B1018694" s="5"/>
      <c r="C1018694" s="5"/>
      <c r="D1018694" s="5"/>
      <c r="E1018694" s="5"/>
      <c r="F1018694" s="5"/>
      <c r="G1018694" s="5"/>
    </row>
    <row r="1018695" s="4" customFormat="1" spans="1:7">
      <c r="A1018695" s="5"/>
      <c r="B1018695" s="5"/>
      <c r="C1018695" s="5"/>
      <c r="D1018695" s="5"/>
      <c r="E1018695" s="5"/>
      <c r="F1018695" s="5"/>
      <c r="G1018695" s="5"/>
    </row>
    <row r="1018696" s="4" customFormat="1" spans="1:7">
      <c r="A1018696" s="5"/>
      <c r="B1018696" s="5"/>
      <c r="C1018696" s="5"/>
      <c r="D1018696" s="5"/>
      <c r="E1018696" s="5"/>
      <c r="F1018696" s="5"/>
      <c r="G1018696" s="5"/>
    </row>
    <row r="1018697" s="4" customFormat="1" spans="1:7">
      <c r="A1018697" s="5"/>
      <c r="B1018697" s="5"/>
      <c r="C1018697" s="5"/>
      <c r="D1018697" s="5"/>
      <c r="E1018697" s="5"/>
      <c r="F1018697" s="5"/>
      <c r="G1018697" s="5"/>
    </row>
    <row r="1018698" s="4" customFormat="1" spans="1:7">
      <c r="A1018698" s="5"/>
      <c r="B1018698" s="5"/>
      <c r="C1018698" s="5"/>
      <c r="D1018698" s="5"/>
      <c r="E1018698" s="5"/>
      <c r="F1018698" s="5"/>
      <c r="G1018698" s="5"/>
    </row>
    <row r="1018699" s="4" customFormat="1" spans="1:7">
      <c r="A1018699" s="5"/>
      <c r="B1018699" s="5"/>
      <c r="C1018699" s="5"/>
      <c r="D1018699" s="5"/>
      <c r="E1018699" s="5"/>
      <c r="F1018699" s="5"/>
      <c r="G1018699" s="5"/>
    </row>
    <row r="1018700" s="4" customFormat="1" spans="1:7">
      <c r="A1018700" s="5"/>
      <c r="B1018700" s="5"/>
      <c r="C1018700" s="5"/>
      <c r="D1018700" s="5"/>
      <c r="E1018700" s="5"/>
      <c r="F1018700" s="5"/>
      <c r="G1018700" s="5"/>
    </row>
    <row r="1018701" s="4" customFormat="1" spans="1:7">
      <c r="A1018701" s="5"/>
      <c r="B1018701" s="5"/>
      <c r="C1018701" s="5"/>
      <c r="D1018701" s="5"/>
      <c r="E1018701" s="5"/>
      <c r="F1018701" s="5"/>
      <c r="G1018701" s="5"/>
    </row>
    <row r="1018702" s="4" customFormat="1" spans="1:7">
      <c r="A1018702" s="5"/>
      <c r="B1018702" s="5"/>
      <c r="C1018702" s="5"/>
      <c r="D1018702" s="5"/>
      <c r="E1018702" s="5"/>
      <c r="F1018702" s="5"/>
      <c r="G1018702" s="5"/>
    </row>
    <row r="1018703" s="4" customFormat="1" spans="1:7">
      <c r="A1018703" s="5"/>
      <c r="B1018703" s="5"/>
      <c r="C1018703" s="5"/>
      <c r="D1018703" s="5"/>
      <c r="E1018703" s="5"/>
      <c r="F1018703" s="5"/>
      <c r="G1018703" s="5"/>
    </row>
    <row r="1018704" s="4" customFormat="1" spans="1:7">
      <c r="A1018704" s="5"/>
      <c r="B1018704" s="5"/>
      <c r="C1018704" s="5"/>
      <c r="D1018704" s="5"/>
      <c r="E1018704" s="5"/>
      <c r="F1018704" s="5"/>
      <c r="G1018704" s="5"/>
    </row>
    <row r="1018705" s="4" customFormat="1" spans="1:7">
      <c r="A1018705" s="5"/>
      <c r="B1018705" s="5"/>
      <c r="C1018705" s="5"/>
      <c r="D1018705" s="5"/>
      <c r="E1018705" s="5"/>
      <c r="F1018705" s="5"/>
      <c r="G1018705" s="5"/>
    </row>
    <row r="1018706" s="4" customFormat="1" spans="1:7">
      <c r="A1018706" s="5"/>
      <c r="B1018706" s="5"/>
      <c r="C1018706" s="5"/>
      <c r="D1018706" s="5"/>
      <c r="E1018706" s="5"/>
      <c r="F1018706" s="5"/>
      <c r="G1018706" s="5"/>
    </row>
    <row r="1018707" s="4" customFormat="1" spans="1:7">
      <c r="A1018707" s="5"/>
      <c r="B1018707" s="5"/>
      <c r="C1018707" s="5"/>
      <c r="D1018707" s="5"/>
      <c r="E1018707" s="5"/>
      <c r="F1018707" s="5"/>
      <c r="G1018707" s="5"/>
    </row>
    <row r="1018708" s="4" customFormat="1" spans="1:7">
      <c r="A1018708" s="5"/>
      <c r="B1018708" s="5"/>
      <c r="C1018708" s="5"/>
      <c r="D1018708" s="5"/>
      <c r="E1018708" s="5"/>
      <c r="F1018708" s="5"/>
      <c r="G1018708" s="5"/>
    </row>
    <row r="1018709" s="4" customFormat="1" spans="1:7">
      <c r="A1018709" s="5"/>
      <c r="B1018709" s="5"/>
      <c r="C1018709" s="5"/>
      <c r="D1018709" s="5"/>
      <c r="E1018709" s="5"/>
      <c r="F1018709" s="5"/>
      <c r="G1018709" s="5"/>
    </row>
    <row r="1018710" s="4" customFormat="1" spans="1:7">
      <c r="A1018710" s="5"/>
      <c r="B1018710" s="5"/>
      <c r="C1018710" s="5"/>
      <c r="D1018710" s="5"/>
      <c r="E1018710" s="5"/>
      <c r="F1018710" s="5"/>
      <c r="G1018710" s="5"/>
    </row>
    <row r="1018711" s="4" customFormat="1" spans="1:7">
      <c r="A1018711" s="5"/>
      <c r="B1018711" s="5"/>
      <c r="C1018711" s="5"/>
      <c r="D1018711" s="5"/>
      <c r="E1018711" s="5"/>
      <c r="F1018711" s="5"/>
      <c r="G1018711" s="5"/>
    </row>
    <row r="1018712" s="4" customFormat="1" spans="1:7">
      <c r="A1018712" s="5"/>
      <c r="B1018712" s="5"/>
      <c r="C1018712" s="5"/>
      <c r="D1018712" s="5"/>
      <c r="E1018712" s="5"/>
      <c r="F1018712" s="5"/>
      <c r="G1018712" s="5"/>
    </row>
    <row r="1018713" s="4" customFormat="1" spans="1:7">
      <c r="A1018713" s="5"/>
      <c r="B1018713" s="5"/>
      <c r="C1018713" s="5"/>
      <c r="D1018713" s="5"/>
      <c r="E1018713" s="5"/>
      <c r="F1018713" s="5"/>
      <c r="G1018713" s="5"/>
    </row>
    <row r="1018714" s="4" customFormat="1" spans="1:7">
      <c r="A1018714" s="5"/>
      <c r="B1018714" s="5"/>
      <c r="C1018714" s="5"/>
      <c r="D1018714" s="5"/>
      <c r="E1018714" s="5"/>
      <c r="F1018714" s="5"/>
      <c r="G1018714" s="5"/>
    </row>
    <row r="1018715" s="4" customFormat="1" spans="1:7">
      <c r="A1018715" s="5"/>
      <c r="B1018715" s="5"/>
      <c r="C1018715" s="5"/>
      <c r="D1018715" s="5"/>
      <c r="E1018715" s="5"/>
      <c r="F1018715" s="5"/>
      <c r="G1018715" s="5"/>
    </row>
    <row r="1018716" s="4" customFormat="1" spans="1:7">
      <c r="A1018716" s="5"/>
      <c r="B1018716" s="5"/>
      <c r="C1018716" s="5"/>
      <c r="D1018716" s="5"/>
      <c r="E1018716" s="5"/>
      <c r="F1018716" s="5"/>
      <c r="G1018716" s="5"/>
    </row>
    <row r="1018717" s="4" customFormat="1" spans="1:7">
      <c r="A1018717" s="5"/>
      <c r="B1018717" s="5"/>
      <c r="C1018717" s="5"/>
      <c r="D1018717" s="5"/>
      <c r="E1018717" s="5"/>
      <c r="F1018717" s="5"/>
      <c r="G1018717" s="5"/>
    </row>
    <row r="1018718" s="4" customFormat="1" spans="1:7">
      <c r="A1018718" s="5"/>
      <c r="B1018718" s="5"/>
      <c r="C1018718" s="5"/>
      <c r="D1018718" s="5"/>
      <c r="E1018718" s="5"/>
      <c r="F1018718" s="5"/>
      <c r="G1018718" s="5"/>
    </row>
    <row r="1018719" s="4" customFormat="1" spans="1:7">
      <c r="A1018719" s="5"/>
      <c r="B1018719" s="5"/>
      <c r="C1018719" s="5"/>
      <c r="D1018719" s="5"/>
      <c r="E1018719" s="5"/>
      <c r="F1018719" s="5"/>
      <c r="G1018719" s="5"/>
    </row>
    <row r="1018720" s="4" customFormat="1" spans="1:7">
      <c r="A1018720" s="5"/>
      <c r="B1018720" s="5"/>
      <c r="C1018720" s="5"/>
      <c r="D1018720" s="5"/>
      <c r="E1018720" s="5"/>
      <c r="F1018720" s="5"/>
      <c r="G1018720" s="5"/>
    </row>
    <row r="1018721" s="4" customFormat="1" spans="1:7">
      <c r="A1018721" s="5"/>
      <c r="B1018721" s="5"/>
      <c r="C1018721" s="5"/>
      <c r="D1018721" s="5"/>
      <c r="E1018721" s="5"/>
      <c r="F1018721" s="5"/>
      <c r="G1018721" s="5"/>
    </row>
    <row r="1018722" s="4" customFormat="1" spans="1:7">
      <c r="A1018722" s="5"/>
      <c r="B1018722" s="5"/>
      <c r="C1018722" s="5"/>
      <c r="D1018722" s="5"/>
      <c r="E1018722" s="5"/>
      <c r="F1018722" s="5"/>
      <c r="G1018722" s="5"/>
    </row>
    <row r="1018723" s="4" customFormat="1" spans="1:7">
      <c r="A1018723" s="5"/>
      <c r="B1018723" s="5"/>
      <c r="C1018723" s="5"/>
      <c r="D1018723" s="5"/>
      <c r="E1018723" s="5"/>
      <c r="F1018723" s="5"/>
      <c r="G1018723" s="5"/>
    </row>
    <row r="1018724" s="4" customFormat="1" spans="1:7">
      <c r="A1018724" s="5"/>
      <c r="B1018724" s="5"/>
      <c r="C1018724" s="5"/>
      <c r="D1018724" s="5"/>
      <c r="E1018724" s="5"/>
      <c r="F1018724" s="5"/>
      <c r="G1018724" s="5"/>
    </row>
    <row r="1018725" s="4" customFormat="1" spans="1:7">
      <c r="A1018725" s="5"/>
      <c r="B1018725" s="5"/>
      <c r="C1018725" s="5"/>
      <c r="D1018725" s="5"/>
      <c r="E1018725" s="5"/>
      <c r="F1018725" s="5"/>
      <c r="G1018725" s="5"/>
    </row>
    <row r="1018726" s="4" customFormat="1" spans="1:7">
      <c r="A1018726" s="5"/>
      <c r="B1018726" s="5"/>
      <c r="C1018726" s="5"/>
      <c r="D1018726" s="5"/>
      <c r="E1018726" s="5"/>
      <c r="F1018726" s="5"/>
      <c r="G1018726" s="5"/>
    </row>
    <row r="1018727" s="4" customFormat="1" spans="1:7">
      <c r="A1018727" s="5"/>
      <c r="B1018727" s="5"/>
      <c r="C1018727" s="5"/>
      <c r="D1018727" s="5"/>
      <c r="E1018727" s="5"/>
      <c r="F1018727" s="5"/>
      <c r="G1018727" s="5"/>
    </row>
    <row r="1018728" s="4" customFormat="1" spans="1:7">
      <c r="A1018728" s="5"/>
      <c r="B1018728" s="5"/>
      <c r="C1018728" s="5"/>
      <c r="D1018728" s="5"/>
      <c r="E1018728" s="5"/>
      <c r="F1018728" s="5"/>
      <c r="G1018728" s="5"/>
    </row>
    <row r="1018729" s="4" customFormat="1" spans="1:7">
      <c r="A1018729" s="5"/>
      <c r="B1018729" s="5"/>
      <c r="C1018729" s="5"/>
      <c r="D1018729" s="5"/>
      <c r="E1018729" s="5"/>
      <c r="F1018729" s="5"/>
      <c r="G1018729" s="5"/>
    </row>
    <row r="1018730" s="4" customFormat="1" spans="1:7">
      <c r="A1018730" s="5"/>
      <c r="B1018730" s="5"/>
      <c r="C1018730" s="5"/>
      <c r="D1018730" s="5"/>
      <c r="E1018730" s="5"/>
      <c r="F1018730" s="5"/>
      <c r="G1018730" s="5"/>
    </row>
    <row r="1018731" s="4" customFormat="1" spans="1:7">
      <c r="A1018731" s="5"/>
      <c r="B1018731" s="5"/>
      <c r="C1018731" s="5"/>
      <c r="D1018731" s="5"/>
      <c r="E1018731" s="5"/>
      <c r="F1018731" s="5"/>
      <c r="G1018731" s="5"/>
    </row>
    <row r="1018732" s="4" customFormat="1" spans="1:7">
      <c r="A1018732" s="5"/>
      <c r="B1018732" s="5"/>
      <c r="C1018732" s="5"/>
      <c r="D1018732" s="5"/>
      <c r="E1018732" s="5"/>
      <c r="F1018732" s="5"/>
      <c r="G1018732" s="5"/>
    </row>
    <row r="1018733" s="4" customFormat="1" spans="1:7">
      <c r="A1018733" s="5"/>
      <c r="B1018733" s="5"/>
      <c r="C1018733" s="5"/>
      <c r="D1018733" s="5"/>
      <c r="E1018733" s="5"/>
      <c r="F1018733" s="5"/>
      <c r="G1018733" s="5"/>
    </row>
    <row r="1018734" s="4" customFormat="1" spans="1:7">
      <c r="A1018734" s="5"/>
      <c r="B1018734" s="5"/>
      <c r="C1018734" s="5"/>
      <c r="D1018734" s="5"/>
      <c r="E1018734" s="5"/>
      <c r="F1018734" s="5"/>
      <c r="G1018734" s="5"/>
    </row>
    <row r="1018735" s="4" customFormat="1" spans="1:7">
      <c r="A1018735" s="5"/>
      <c r="B1018735" s="5"/>
      <c r="C1018735" s="5"/>
      <c r="D1018735" s="5"/>
      <c r="E1018735" s="5"/>
      <c r="F1018735" s="5"/>
      <c r="G1018735" s="5"/>
    </row>
    <row r="1018736" s="4" customFormat="1" spans="1:7">
      <c r="A1018736" s="5"/>
      <c r="B1018736" s="5"/>
      <c r="C1018736" s="5"/>
      <c r="D1018736" s="5"/>
      <c r="E1018736" s="5"/>
      <c r="F1018736" s="5"/>
      <c r="G1018736" s="5"/>
    </row>
    <row r="1018737" s="4" customFormat="1" spans="1:7">
      <c r="A1018737" s="5"/>
      <c r="B1018737" s="5"/>
      <c r="C1018737" s="5"/>
      <c r="D1018737" s="5"/>
      <c r="E1018737" s="5"/>
      <c r="F1018737" s="5"/>
      <c r="G1018737" s="5"/>
    </row>
    <row r="1018738" s="4" customFormat="1" spans="1:7">
      <c r="A1018738" s="5"/>
      <c r="B1018738" s="5"/>
      <c r="C1018738" s="5"/>
      <c r="D1018738" s="5"/>
      <c r="E1018738" s="5"/>
      <c r="F1018738" s="5"/>
      <c r="G1018738" s="5"/>
    </row>
    <row r="1018739" s="4" customFormat="1" spans="1:7">
      <c r="A1018739" s="5"/>
      <c r="B1018739" s="5"/>
      <c r="C1018739" s="5"/>
      <c r="D1018739" s="5"/>
      <c r="E1018739" s="5"/>
      <c r="F1018739" s="5"/>
      <c r="G1018739" s="5"/>
    </row>
    <row r="1018740" s="4" customFormat="1" spans="1:7">
      <c r="A1018740" s="5"/>
      <c r="B1018740" s="5"/>
      <c r="C1018740" s="5"/>
      <c r="D1018740" s="5"/>
      <c r="E1018740" s="5"/>
      <c r="F1018740" s="5"/>
      <c r="G1018740" s="5"/>
    </row>
    <row r="1018741" s="4" customFormat="1" spans="1:7">
      <c r="A1018741" s="5"/>
      <c r="B1018741" s="5"/>
      <c r="C1018741" s="5"/>
      <c r="D1018741" s="5"/>
      <c r="E1018741" s="5"/>
      <c r="F1018741" s="5"/>
      <c r="G1018741" s="5"/>
    </row>
    <row r="1018742" s="4" customFormat="1" spans="1:7">
      <c r="A1018742" s="5"/>
      <c r="B1018742" s="5"/>
      <c r="C1018742" s="5"/>
      <c r="D1018742" s="5"/>
      <c r="E1018742" s="5"/>
      <c r="F1018742" s="5"/>
      <c r="G1018742" s="5"/>
    </row>
    <row r="1018743" s="4" customFormat="1" spans="1:7">
      <c r="A1018743" s="5"/>
      <c r="B1018743" s="5"/>
      <c r="C1018743" s="5"/>
      <c r="D1018743" s="5"/>
      <c r="E1018743" s="5"/>
      <c r="F1018743" s="5"/>
      <c r="G1018743" s="5"/>
    </row>
    <row r="1018744" s="4" customFormat="1" spans="1:7">
      <c r="A1018744" s="5"/>
      <c r="B1018744" s="5"/>
      <c r="C1018744" s="5"/>
      <c r="D1018744" s="5"/>
      <c r="E1018744" s="5"/>
      <c r="F1018744" s="5"/>
      <c r="G1018744" s="5"/>
    </row>
    <row r="1018745" s="4" customFormat="1" spans="1:7">
      <c r="A1018745" s="5"/>
      <c r="B1018745" s="5"/>
      <c r="C1018745" s="5"/>
      <c r="D1018745" s="5"/>
      <c r="E1018745" s="5"/>
      <c r="F1018745" s="5"/>
      <c r="G1018745" s="5"/>
    </row>
    <row r="1018746" s="4" customFormat="1" spans="1:7">
      <c r="A1018746" s="5"/>
      <c r="B1018746" s="5"/>
      <c r="C1018746" s="5"/>
      <c r="D1018746" s="5"/>
      <c r="E1018746" s="5"/>
      <c r="F1018746" s="5"/>
      <c r="G1018746" s="5"/>
    </row>
    <row r="1018747" s="4" customFormat="1" spans="1:7">
      <c r="A1018747" s="5"/>
      <c r="B1018747" s="5"/>
      <c r="C1018747" s="5"/>
      <c r="D1018747" s="5"/>
      <c r="E1018747" s="5"/>
      <c r="F1018747" s="5"/>
      <c r="G1018747" s="5"/>
    </row>
    <row r="1018748" s="4" customFormat="1" spans="1:7">
      <c r="A1018748" s="5"/>
      <c r="B1018748" s="5"/>
      <c r="C1018748" s="5"/>
      <c r="D1018748" s="5"/>
      <c r="E1018748" s="5"/>
      <c r="F1018748" s="5"/>
      <c r="G1018748" s="5"/>
    </row>
    <row r="1018749" s="4" customFormat="1" spans="1:7">
      <c r="A1018749" s="5"/>
      <c r="B1018749" s="5"/>
      <c r="C1018749" s="5"/>
      <c r="D1018749" s="5"/>
      <c r="E1018749" s="5"/>
      <c r="F1018749" s="5"/>
      <c r="G1018749" s="5"/>
    </row>
    <row r="1018750" s="4" customFormat="1" spans="1:7">
      <c r="A1018750" s="5"/>
      <c r="B1018750" s="5"/>
      <c r="C1018750" s="5"/>
      <c r="D1018750" s="5"/>
      <c r="E1018750" s="5"/>
      <c r="F1018750" s="5"/>
      <c r="G1018750" s="5"/>
    </row>
    <row r="1018751" s="4" customFormat="1" spans="1:7">
      <c r="A1018751" s="5"/>
      <c r="B1018751" s="5"/>
      <c r="C1018751" s="5"/>
      <c r="D1018751" s="5"/>
      <c r="E1018751" s="5"/>
      <c r="F1018751" s="5"/>
      <c r="G1018751" s="5"/>
    </row>
    <row r="1018752" s="4" customFormat="1" spans="1:7">
      <c r="A1018752" s="5"/>
      <c r="B1018752" s="5"/>
      <c r="C1018752" s="5"/>
      <c r="D1018752" s="5"/>
      <c r="E1018752" s="5"/>
      <c r="F1018752" s="5"/>
      <c r="G1018752" s="5"/>
    </row>
    <row r="1018753" s="4" customFormat="1" spans="1:7">
      <c r="A1018753" s="5"/>
      <c r="B1018753" s="5"/>
      <c r="C1018753" s="5"/>
      <c r="D1018753" s="5"/>
      <c r="E1018753" s="5"/>
      <c r="F1018753" s="5"/>
      <c r="G1018753" s="5"/>
    </row>
    <row r="1018754" s="4" customFormat="1" spans="1:7">
      <c r="A1018754" s="5"/>
      <c r="B1018754" s="5"/>
      <c r="C1018754" s="5"/>
      <c r="D1018754" s="5"/>
      <c r="E1018754" s="5"/>
      <c r="F1018754" s="5"/>
      <c r="G1018754" s="5"/>
    </row>
    <row r="1018755" s="4" customFormat="1" spans="1:7">
      <c r="A1018755" s="5"/>
      <c r="B1018755" s="5"/>
      <c r="C1018755" s="5"/>
      <c r="D1018755" s="5"/>
      <c r="E1018755" s="5"/>
      <c r="F1018755" s="5"/>
      <c r="G1018755" s="5"/>
    </row>
    <row r="1018756" s="4" customFormat="1" spans="1:7">
      <c r="A1018756" s="5"/>
      <c r="B1018756" s="5"/>
      <c r="C1018756" s="5"/>
      <c r="D1018756" s="5"/>
      <c r="E1018756" s="5"/>
      <c r="F1018756" s="5"/>
      <c r="G1018756" s="5"/>
    </row>
    <row r="1018757" s="4" customFormat="1" spans="1:7">
      <c r="A1018757" s="5"/>
      <c r="B1018757" s="5"/>
      <c r="C1018757" s="5"/>
      <c r="D1018757" s="5"/>
      <c r="E1018757" s="5"/>
      <c r="F1018757" s="5"/>
      <c r="G1018757" s="5"/>
    </row>
    <row r="1018758" s="4" customFormat="1" spans="1:7">
      <c r="A1018758" s="5"/>
      <c r="B1018758" s="5"/>
      <c r="C1018758" s="5"/>
      <c r="D1018758" s="5"/>
      <c r="E1018758" s="5"/>
      <c r="F1018758" s="5"/>
      <c r="G1018758" s="5"/>
    </row>
    <row r="1018759" s="4" customFormat="1" spans="1:7">
      <c r="A1018759" s="5"/>
      <c r="B1018759" s="5"/>
      <c r="C1018759" s="5"/>
      <c r="D1018759" s="5"/>
      <c r="E1018759" s="5"/>
      <c r="F1018759" s="5"/>
      <c r="G1018759" s="5"/>
    </row>
    <row r="1018760" s="4" customFormat="1" spans="1:7">
      <c r="A1018760" s="5"/>
      <c r="B1018760" s="5"/>
      <c r="C1018760" s="5"/>
      <c r="D1018760" s="5"/>
      <c r="E1018760" s="5"/>
      <c r="F1018760" s="5"/>
      <c r="G1018760" s="5"/>
    </row>
    <row r="1018761" s="4" customFormat="1" spans="1:7">
      <c r="A1018761" s="5"/>
      <c r="B1018761" s="5"/>
      <c r="C1018761" s="5"/>
      <c r="D1018761" s="5"/>
      <c r="E1018761" s="5"/>
      <c r="F1018761" s="5"/>
      <c r="G1018761" s="5"/>
    </row>
    <row r="1018762" s="4" customFormat="1" spans="1:7">
      <c r="A1018762" s="5"/>
      <c r="B1018762" s="5"/>
      <c r="C1018762" s="5"/>
      <c r="D1018762" s="5"/>
      <c r="E1018762" s="5"/>
      <c r="F1018762" s="5"/>
      <c r="G1018762" s="5"/>
    </row>
    <row r="1018763" s="4" customFormat="1" spans="1:7">
      <c r="A1018763" s="5"/>
      <c r="B1018763" s="5"/>
      <c r="C1018763" s="5"/>
      <c r="D1018763" s="5"/>
      <c r="E1018763" s="5"/>
      <c r="F1018763" s="5"/>
      <c r="G1018763" s="5"/>
    </row>
    <row r="1018764" s="4" customFormat="1" spans="1:7">
      <c r="A1018764" s="5"/>
      <c r="B1018764" s="5"/>
      <c r="C1018764" s="5"/>
      <c r="D1018764" s="5"/>
      <c r="E1018764" s="5"/>
      <c r="F1018764" s="5"/>
      <c r="G1018764" s="5"/>
    </row>
    <row r="1018765" s="4" customFormat="1" spans="1:7">
      <c r="A1018765" s="5"/>
      <c r="B1018765" s="5"/>
      <c r="C1018765" s="5"/>
      <c r="D1018765" s="5"/>
      <c r="E1018765" s="5"/>
      <c r="F1018765" s="5"/>
      <c r="G1018765" s="5"/>
    </row>
    <row r="1018766" s="4" customFormat="1" spans="1:7">
      <c r="A1018766" s="5"/>
      <c r="B1018766" s="5"/>
      <c r="C1018766" s="5"/>
      <c r="D1018766" s="5"/>
      <c r="E1018766" s="5"/>
      <c r="F1018766" s="5"/>
      <c r="G1018766" s="5"/>
    </row>
    <row r="1018767" s="4" customFormat="1" spans="1:7">
      <c r="A1018767" s="5"/>
      <c r="B1018767" s="5"/>
      <c r="C1018767" s="5"/>
      <c r="D1018767" s="5"/>
      <c r="E1018767" s="5"/>
      <c r="F1018767" s="5"/>
      <c r="G1018767" s="5"/>
    </row>
    <row r="1018768" s="4" customFormat="1" spans="1:7">
      <c r="A1018768" s="5"/>
      <c r="B1018768" s="5"/>
      <c r="C1018768" s="5"/>
      <c r="D1018768" s="5"/>
      <c r="E1018768" s="5"/>
      <c r="F1018768" s="5"/>
      <c r="G1018768" s="5"/>
    </row>
    <row r="1018769" s="4" customFormat="1" spans="1:7">
      <c r="A1018769" s="5"/>
      <c r="B1018769" s="5"/>
      <c r="C1018769" s="5"/>
      <c r="D1018769" s="5"/>
      <c r="E1018769" s="5"/>
      <c r="F1018769" s="5"/>
      <c r="G1018769" s="5"/>
    </row>
    <row r="1018770" s="4" customFormat="1" spans="1:7">
      <c r="A1018770" s="5"/>
      <c r="B1018770" s="5"/>
      <c r="C1018770" s="5"/>
      <c r="D1018770" s="5"/>
      <c r="E1018770" s="5"/>
      <c r="F1018770" s="5"/>
      <c r="G1018770" s="5"/>
    </row>
    <row r="1018771" s="4" customFormat="1" spans="1:7">
      <c r="A1018771" s="5"/>
      <c r="B1018771" s="5"/>
      <c r="C1018771" s="5"/>
      <c r="D1018771" s="5"/>
      <c r="E1018771" s="5"/>
      <c r="F1018771" s="5"/>
      <c r="G1018771" s="5"/>
    </row>
    <row r="1018772" s="4" customFormat="1" spans="1:7">
      <c r="A1018772" s="5"/>
      <c r="B1018772" s="5"/>
      <c r="C1018772" s="5"/>
      <c r="D1018772" s="5"/>
      <c r="E1018772" s="5"/>
      <c r="F1018772" s="5"/>
      <c r="G1018772" s="5"/>
    </row>
    <row r="1018773" s="4" customFormat="1" spans="1:7">
      <c r="A1018773" s="5"/>
      <c r="B1018773" s="5"/>
      <c r="C1018773" s="5"/>
      <c r="D1018773" s="5"/>
      <c r="E1018773" s="5"/>
      <c r="F1018773" s="5"/>
      <c r="G1018773" s="5"/>
    </row>
    <row r="1018774" s="4" customFormat="1" spans="1:7">
      <c r="A1018774" s="5"/>
      <c r="B1018774" s="5"/>
      <c r="C1018774" s="5"/>
      <c r="D1018774" s="5"/>
      <c r="E1018774" s="5"/>
      <c r="F1018774" s="5"/>
      <c r="G1018774" s="5"/>
    </row>
    <row r="1018775" s="4" customFormat="1" spans="1:7">
      <c r="A1018775" s="5"/>
      <c r="B1018775" s="5"/>
      <c r="C1018775" s="5"/>
      <c r="D1018775" s="5"/>
      <c r="E1018775" s="5"/>
      <c r="F1018775" s="5"/>
      <c r="G1018775" s="5"/>
    </row>
    <row r="1018776" s="4" customFormat="1" spans="1:7">
      <c r="A1018776" s="5"/>
      <c r="B1018776" s="5"/>
      <c r="C1018776" s="5"/>
      <c r="D1018776" s="5"/>
      <c r="E1018776" s="5"/>
      <c r="F1018776" s="5"/>
      <c r="G1018776" s="5"/>
    </row>
    <row r="1018777" s="4" customFormat="1" spans="1:7">
      <c r="A1018777" s="5"/>
      <c r="B1018777" s="5"/>
      <c r="C1018777" s="5"/>
      <c r="D1018777" s="5"/>
      <c r="E1018777" s="5"/>
      <c r="F1018777" s="5"/>
      <c r="G1018777" s="5"/>
    </row>
    <row r="1018778" s="4" customFormat="1" spans="1:7">
      <c r="A1018778" s="5"/>
      <c r="B1018778" s="5"/>
      <c r="C1018778" s="5"/>
      <c r="D1018778" s="5"/>
      <c r="E1018778" s="5"/>
      <c r="F1018778" s="5"/>
      <c r="G1018778" s="5"/>
    </row>
    <row r="1018779" s="4" customFormat="1" spans="1:7">
      <c r="A1018779" s="5"/>
      <c r="B1018779" s="5"/>
      <c r="C1018779" s="5"/>
      <c r="D1018779" s="5"/>
      <c r="E1018779" s="5"/>
      <c r="F1018779" s="5"/>
      <c r="G1018779" s="5"/>
    </row>
    <row r="1018780" s="4" customFormat="1" spans="1:7">
      <c r="A1018780" s="5"/>
      <c r="B1018780" s="5"/>
      <c r="C1018780" s="5"/>
      <c r="D1018780" s="5"/>
      <c r="E1018780" s="5"/>
      <c r="F1018780" s="5"/>
      <c r="G1018780" s="5"/>
    </row>
    <row r="1018781" s="4" customFormat="1" spans="1:7">
      <c r="A1018781" s="5"/>
      <c r="B1018781" s="5"/>
      <c r="C1018781" s="5"/>
      <c r="D1018781" s="5"/>
      <c r="E1018781" s="5"/>
      <c r="F1018781" s="5"/>
      <c r="G1018781" s="5"/>
    </row>
    <row r="1018782" s="4" customFormat="1" spans="1:7">
      <c r="A1018782" s="5"/>
      <c r="B1018782" s="5"/>
      <c r="C1018782" s="5"/>
      <c r="D1018782" s="5"/>
      <c r="E1018782" s="5"/>
      <c r="F1018782" s="5"/>
      <c r="G1018782" s="5"/>
    </row>
    <row r="1018783" s="4" customFormat="1" spans="1:7">
      <c r="A1018783" s="5"/>
      <c r="B1018783" s="5"/>
      <c r="C1018783" s="5"/>
      <c r="D1018783" s="5"/>
      <c r="E1018783" s="5"/>
      <c r="F1018783" s="5"/>
      <c r="G1018783" s="5"/>
    </row>
    <row r="1018784" s="4" customFormat="1" spans="1:7">
      <c r="A1018784" s="5"/>
      <c r="B1018784" s="5"/>
      <c r="C1018784" s="5"/>
      <c r="D1018784" s="5"/>
      <c r="E1018784" s="5"/>
      <c r="F1018784" s="5"/>
      <c r="G1018784" s="5"/>
    </row>
    <row r="1018785" s="4" customFormat="1" spans="1:7">
      <c r="A1018785" s="5"/>
      <c r="B1018785" s="5"/>
      <c r="C1018785" s="5"/>
      <c r="D1018785" s="5"/>
      <c r="E1018785" s="5"/>
      <c r="F1018785" s="5"/>
      <c r="G1018785" s="5"/>
    </row>
    <row r="1018786" s="4" customFormat="1" spans="1:7">
      <c r="A1018786" s="5"/>
      <c r="B1018786" s="5"/>
      <c r="C1018786" s="5"/>
      <c r="D1018786" s="5"/>
      <c r="E1018786" s="5"/>
      <c r="F1018786" s="5"/>
      <c r="G1018786" s="5"/>
    </row>
    <row r="1018787" s="4" customFormat="1" spans="1:7">
      <c r="A1018787" s="5"/>
      <c r="B1018787" s="5"/>
      <c r="C1018787" s="5"/>
      <c r="D1018787" s="5"/>
      <c r="E1018787" s="5"/>
      <c r="F1018787" s="5"/>
      <c r="G1018787" s="5"/>
    </row>
    <row r="1018788" s="4" customFormat="1" spans="1:7">
      <c r="A1018788" s="5"/>
      <c r="B1018788" s="5"/>
      <c r="C1018788" s="5"/>
      <c r="D1018788" s="5"/>
      <c r="E1018788" s="5"/>
      <c r="F1018788" s="5"/>
      <c r="G1018788" s="5"/>
    </row>
    <row r="1018789" s="4" customFormat="1" spans="1:7">
      <c r="A1018789" s="5"/>
      <c r="B1018789" s="5"/>
      <c r="C1018789" s="5"/>
      <c r="D1018789" s="5"/>
      <c r="E1018789" s="5"/>
      <c r="F1018789" s="5"/>
      <c r="G1018789" s="5"/>
    </row>
    <row r="1018790" s="4" customFormat="1" spans="1:7">
      <c r="A1018790" s="5"/>
      <c r="B1018790" s="5"/>
      <c r="C1018790" s="5"/>
      <c r="D1018790" s="5"/>
      <c r="E1018790" s="5"/>
      <c r="F1018790" s="5"/>
      <c r="G1018790" s="5"/>
    </row>
    <row r="1018791" s="4" customFormat="1" spans="1:7">
      <c r="A1018791" s="5"/>
      <c r="B1018791" s="5"/>
      <c r="C1018791" s="5"/>
      <c r="D1018791" s="5"/>
      <c r="E1018791" s="5"/>
      <c r="F1018791" s="5"/>
      <c r="G1018791" s="5"/>
    </row>
    <row r="1018792" s="4" customFormat="1" spans="1:7">
      <c r="A1018792" s="5"/>
      <c r="B1018792" s="5"/>
      <c r="C1018792" s="5"/>
      <c r="D1018792" s="5"/>
      <c r="E1018792" s="5"/>
      <c r="F1018792" s="5"/>
      <c r="G1018792" s="5"/>
    </row>
    <row r="1018793" s="4" customFormat="1" spans="1:7">
      <c r="A1018793" s="5"/>
      <c r="B1018793" s="5"/>
      <c r="C1018793" s="5"/>
      <c r="D1018793" s="5"/>
      <c r="E1018793" s="5"/>
      <c r="F1018793" s="5"/>
      <c r="G1018793" s="5"/>
    </row>
    <row r="1018794" s="4" customFormat="1" spans="1:7">
      <c r="A1018794" s="5"/>
      <c r="B1018794" s="5"/>
      <c r="C1018794" s="5"/>
      <c r="D1018794" s="5"/>
      <c r="E1018794" s="5"/>
      <c r="F1018794" s="5"/>
      <c r="G1018794" s="5"/>
    </row>
    <row r="1018795" s="4" customFormat="1" spans="1:7">
      <c r="A1018795" s="5"/>
      <c r="B1018795" s="5"/>
      <c r="C1018795" s="5"/>
      <c r="D1018795" s="5"/>
      <c r="E1018795" s="5"/>
      <c r="F1018795" s="5"/>
      <c r="G1018795" s="5"/>
    </row>
    <row r="1018796" s="4" customFormat="1" spans="1:7">
      <c r="A1018796" s="5"/>
      <c r="B1018796" s="5"/>
      <c r="C1018796" s="5"/>
      <c r="D1018796" s="5"/>
      <c r="E1018796" s="5"/>
      <c r="F1018796" s="5"/>
      <c r="G1018796" s="5"/>
    </row>
    <row r="1018797" s="4" customFormat="1" spans="1:7">
      <c r="A1018797" s="5"/>
      <c r="B1018797" s="5"/>
      <c r="C1018797" s="5"/>
      <c r="D1018797" s="5"/>
      <c r="E1018797" s="5"/>
      <c r="F1018797" s="5"/>
      <c r="G1018797" s="5"/>
    </row>
    <row r="1018798" s="4" customFormat="1" spans="1:7">
      <c r="A1018798" s="5"/>
      <c r="B1018798" s="5"/>
      <c r="C1018798" s="5"/>
      <c r="D1018798" s="5"/>
      <c r="E1018798" s="5"/>
      <c r="F1018798" s="5"/>
      <c r="G1018798" s="5"/>
    </row>
    <row r="1018799" s="4" customFormat="1" spans="1:7">
      <c r="A1018799" s="5"/>
      <c r="B1018799" s="5"/>
      <c r="C1018799" s="5"/>
      <c r="D1018799" s="5"/>
      <c r="E1018799" s="5"/>
      <c r="F1018799" s="5"/>
      <c r="G1018799" s="5"/>
    </row>
    <row r="1018800" s="4" customFormat="1" spans="1:7">
      <c r="A1018800" s="5"/>
      <c r="B1018800" s="5"/>
      <c r="C1018800" s="5"/>
      <c r="D1018800" s="5"/>
      <c r="E1018800" s="5"/>
      <c r="F1018800" s="5"/>
      <c r="G1018800" s="5"/>
    </row>
    <row r="1018801" s="4" customFormat="1" spans="1:7">
      <c r="A1018801" s="5"/>
      <c r="B1018801" s="5"/>
      <c r="C1018801" s="5"/>
      <c r="D1018801" s="5"/>
      <c r="E1018801" s="5"/>
      <c r="F1018801" s="5"/>
      <c r="G1018801" s="5"/>
    </row>
    <row r="1018802" s="4" customFormat="1" spans="1:7">
      <c r="A1018802" s="5"/>
      <c r="B1018802" s="5"/>
      <c r="C1018802" s="5"/>
      <c r="D1018802" s="5"/>
      <c r="E1018802" s="5"/>
      <c r="F1018802" s="5"/>
      <c r="G1018802" s="5"/>
    </row>
    <row r="1018803" s="4" customFormat="1" spans="1:7">
      <c r="A1018803" s="5"/>
      <c r="B1018803" s="5"/>
      <c r="C1018803" s="5"/>
      <c r="D1018803" s="5"/>
      <c r="E1018803" s="5"/>
      <c r="F1018803" s="5"/>
      <c r="G1018803" s="5"/>
    </row>
    <row r="1018804" s="4" customFormat="1" spans="1:7">
      <c r="A1018804" s="5"/>
      <c r="B1018804" s="5"/>
      <c r="C1018804" s="5"/>
      <c r="D1018804" s="5"/>
      <c r="E1018804" s="5"/>
      <c r="F1018804" s="5"/>
      <c r="G1018804" s="5"/>
    </row>
    <row r="1018805" s="4" customFormat="1" spans="1:7">
      <c r="A1018805" s="5"/>
      <c r="B1018805" s="5"/>
      <c r="C1018805" s="5"/>
      <c r="D1018805" s="5"/>
      <c r="E1018805" s="5"/>
      <c r="F1018805" s="5"/>
      <c r="G1018805" s="5"/>
    </row>
    <row r="1018806" s="4" customFormat="1" spans="1:7">
      <c r="A1018806" s="5"/>
      <c r="B1018806" s="5"/>
      <c r="C1018806" s="5"/>
      <c r="D1018806" s="5"/>
      <c r="E1018806" s="5"/>
      <c r="F1018806" s="5"/>
      <c r="G1018806" s="5"/>
    </row>
    <row r="1018807" s="4" customFormat="1" spans="1:7">
      <c r="A1018807" s="5"/>
      <c r="B1018807" s="5"/>
      <c r="C1018807" s="5"/>
      <c r="D1018807" s="5"/>
      <c r="E1018807" s="5"/>
      <c r="F1018807" s="5"/>
      <c r="G1018807" s="5"/>
    </row>
    <row r="1018808" s="4" customFormat="1" spans="1:7">
      <c r="A1018808" s="5"/>
      <c r="B1018808" s="5"/>
      <c r="C1018808" s="5"/>
      <c r="D1018808" s="5"/>
      <c r="E1018808" s="5"/>
      <c r="F1018808" s="5"/>
      <c r="G1018808" s="5"/>
    </row>
    <row r="1018809" s="4" customFormat="1" spans="1:7">
      <c r="A1018809" s="5"/>
      <c r="B1018809" s="5"/>
      <c r="C1018809" s="5"/>
      <c r="D1018809" s="5"/>
      <c r="E1018809" s="5"/>
      <c r="F1018809" s="5"/>
      <c r="G1018809" s="5"/>
    </row>
    <row r="1018810" s="4" customFormat="1" spans="1:7">
      <c r="A1018810" s="5"/>
      <c r="B1018810" s="5"/>
      <c r="C1018810" s="5"/>
      <c r="D1018810" s="5"/>
      <c r="E1018810" s="5"/>
      <c r="F1018810" s="5"/>
      <c r="G1018810" s="5"/>
    </row>
    <row r="1018811" s="4" customFormat="1" spans="1:7">
      <c r="A1018811" s="5"/>
      <c r="B1018811" s="5"/>
      <c r="C1018811" s="5"/>
      <c r="D1018811" s="5"/>
      <c r="E1018811" s="5"/>
      <c r="F1018811" s="5"/>
      <c r="G1018811" s="5"/>
    </row>
    <row r="1018812" s="4" customFormat="1" spans="1:7">
      <c r="A1018812" s="5"/>
      <c r="B1018812" s="5"/>
      <c r="C1018812" s="5"/>
      <c r="D1018812" s="5"/>
      <c r="E1018812" s="5"/>
      <c r="F1018812" s="5"/>
      <c r="G1018812" s="5"/>
    </row>
    <row r="1018813" s="4" customFormat="1" spans="1:7">
      <c r="A1018813" s="5"/>
      <c r="B1018813" s="5"/>
      <c r="C1018813" s="5"/>
      <c r="D1018813" s="5"/>
      <c r="E1018813" s="5"/>
      <c r="F1018813" s="5"/>
      <c r="G1018813" s="5"/>
    </row>
    <row r="1018814" s="4" customFormat="1" spans="1:7">
      <c r="A1018814" s="5"/>
      <c r="B1018814" s="5"/>
      <c r="C1018814" s="5"/>
      <c r="D1018814" s="5"/>
      <c r="E1018814" s="5"/>
      <c r="F1018814" s="5"/>
      <c r="G1018814" s="5"/>
    </row>
    <row r="1018815" s="4" customFormat="1" spans="1:7">
      <c r="A1018815" s="5"/>
      <c r="B1018815" s="5"/>
      <c r="C1018815" s="5"/>
      <c r="D1018815" s="5"/>
      <c r="E1018815" s="5"/>
      <c r="F1018815" s="5"/>
      <c r="G1018815" s="5"/>
    </row>
    <row r="1018816" s="4" customFormat="1" spans="1:7">
      <c r="A1018816" s="5"/>
      <c r="B1018816" s="5"/>
      <c r="C1018816" s="5"/>
      <c r="D1018816" s="5"/>
      <c r="E1018816" s="5"/>
      <c r="F1018816" s="5"/>
      <c r="G1018816" s="5"/>
    </row>
    <row r="1018817" s="4" customFormat="1" spans="1:7">
      <c r="A1018817" s="5"/>
      <c r="B1018817" s="5"/>
      <c r="C1018817" s="5"/>
      <c r="D1018817" s="5"/>
      <c r="E1018817" s="5"/>
      <c r="F1018817" s="5"/>
      <c r="G1018817" s="5"/>
    </row>
    <row r="1018818" s="4" customFormat="1" spans="1:7">
      <c r="A1018818" s="5"/>
      <c r="B1018818" s="5"/>
      <c r="C1018818" s="5"/>
      <c r="D1018818" s="5"/>
      <c r="E1018818" s="5"/>
      <c r="F1018818" s="5"/>
      <c r="G1018818" s="5"/>
    </row>
    <row r="1018819" s="4" customFormat="1" spans="1:7">
      <c r="A1018819" s="5"/>
      <c r="B1018819" s="5"/>
      <c r="C1018819" s="5"/>
      <c r="D1018819" s="5"/>
      <c r="E1018819" s="5"/>
      <c r="F1018819" s="5"/>
      <c r="G1018819" s="5"/>
    </row>
    <row r="1018820" s="4" customFormat="1" spans="1:7">
      <c r="A1018820" s="5"/>
      <c r="B1018820" s="5"/>
      <c r="C1018820" s="5"/>
      <c r="D1018820" s="5"/>
      <c r="E1018820" s="5"/>
      <c r="F1018820" s="5"/>
      <c r="G1018820" s="5"/>
    </row>
    <row r="1018821" s="4" customFormat="1" spans="1:7">
      <c r="A1018821" s="5"/>
      <c r="B1018821" s="5"/>
      <c r="C1018821" s="5"/>
      <c r="D1018821" s="5"/>
      <c r="E1018821" s="5"/>
      <c r="F1018821" s="5"/>
      <c r="G1018821" s="5"/>
    </row>
    <row r="1018822" s="4" customFormat="1" spans="1:7">
      <c r="A1018822" s="5"/>
      <c r="B1018822" s="5"/>
      <c r="C1018822" s="5"/>
      <c r="D1018822" s="5"/>
      <c r="E1018822" s="5"/>
      <c r="F1018822" s="5"/>
      <c r="G1018822" s="5"/>
    </row>
    <row r="1018823" s="4" customFormat="1" spans="1:7">
      <c r="A1018823" s="5"/>
      <c r="B1018823" s="5"/>
      <c r="C1018823" s="5"/>
      <c r="D1018823" s="5"/>
      <c r="E1018823" s="5"/>
      <c r="F1018823" s="5"/>
      <c r="G1018823" s="5"/>
    </row>
    <row r="1018824" s="4" customFormat="1" spans="1:7">
      <c r="A1018824" s="5"/>
      <c r="B1018824" s="5"/>
      <c r="C1018824" s="5"/>
      <c r="D1018824" s="5"/>
      <c r="E1018824" s="5"/>
      <c r="F1018824" s="5"/>
      <c r="G1018824" s="5"/>
    </row>
    <row r="1018825" s="4" customFormat="1" spans="1:7">
      <c r="A1018825" s="5"/>
      <c r="B1018825" s="5"/>
      <c r="C1018825" s="5"/>
      <c r="D1018825" s="5"/>
      <c r="E1018825" s="5"/>
      <c r="F1018825" s="5"/>
      <c r="G1018825" s="5"/>
    </row>
    <row r="1018826" s="4" customFormat="1" spans="1:7">
      <c r="A1018826" s="5"/>
      <c r="B1018826" s="5"/>
      <c r="C1018826" s="5"/>
      <c r="D1018826" s="5"/>
      <c r="E1018826" s="5"/>
      <c r="F1018826" s="5"/>
      <c r="G1018826" s="5"/>
    </row>
    <row r="1018827" s="4" customFormat="1" spans="1:7">
      <c r="A1018827" s="5"/>
      <c r="B1018827" s="5"/>
      <c r="C1018827" s="5"/>
      <c r="D1018827" s="5"/>
      <c r="E1018827" s="5"/>
      <c r="F1018827" s="5"/>
      <c r="G1018827" s="5"/>
    </row>
    <row r="1018828" s="4" customFormat="1" spans="1:7">
      <c r="A1018828" s="5"/>
      <c r="B1018828" s="5"/>
      <c r="C1018828" s="5"/>
      <c r="D1018828" s="5"/>
      <c r="E1018828" s="5"/>
      <c r="F1018828" s="5"/>
      <c r="G1018828" s="5"/>
    </row>
    <row r="1018829" s="4" customFormat="1" spans="1:7">
      <c r="A1018829" s="5"/>
      <c r="B1018829" s="5"/>
      <c r="C1018829" s="5"/>
      <c r="D1018829" s="5"/>
      <c r="E1018829" s="5"/>
      <c r="F1018829" s="5"/>
      <c r="G1018829" s="5"/>
    </row>
    <row r="1018830" s="4" customFormat="1" spans="1:7">
      <c r="A1018830" s="5"/>
      <c r="B1018830" s="5"/>
      <c r="C1018830" s="5"/>
      <c r="D1018830" s="5"/>
      <c r="E1018830" s="5"/>
      <c r="F1018830" s="5"/>
      <c r="G1018830" s="5"/>
    </row>
    <row r="1018831" s="4" customFormat="1" spans="1:7">
      <c r="A1018831" s="5"/>
      <c r="B1018831" s="5"/>
      <c r="C1018831" s="5"/>
      <c r="D1018831" s="5"/>
      <c r="E1018831" s="5"/>
      <c r="F1018831" s="5"/>
      <c r="G1018831" s="5"/>
    </row>
    <row r="1018832" s="4" customFormat="1" spans="1:7">
      <c r="A1018832" s="5"/>
      <c r="B1018832" s="5"/>
      <c r="C1018832" s="5"/>
      <c r="D1018832" s="5"/>
      <c r="E1018832" s="5"/>
      <c r="F1018832" s="5"/>
      <c r="G1018832" s="5"/>
    </row>
    <row r="1018833" s="4" customFormat="1" spans="1:7">
      <c r="A1018833" s="5"/>
      <c r="B1018833" s="5"/>
      <c r="C1018833" s="5"/>
      <c r="D1018833" s="5"/>
      <c r="E1018833" s="5"/>
      <c r="F1018833" s="5"/>
      <c r="G1018833" s="5"/>
    </row>
    <row r="1018834" s="4" customFormat="1" spans="1:7">
      <c r="A1018834" s="5"/>
      <c r="B1018834" s="5"/>
      <c r="C1018834" s="5"/>
      <c r="D1018834" s="5"/>
      <c r="E1018834" s="5"/>
      <c r="F1018834" s="5"/>
      <c r="G1018834" s="5"/>
    </row>
    <row r="1018835" s="4" customFormat="1" spans="1:7">
      <c r="A1018835" s="5"/>
      <c r="B1018835" s="5"/>
      <c r="C1018835" s="5"/>
      <c r="D1018835" s="5"/>
      <c r="E1018835" s="5"/>
      <c r="F1018835" s="5"/>
      <c r="G1018835" s="5"/>
    </row>
    <row r="1018836" s="4" customFormat="1" spans="1:7">
      <c r="A1018836" s="5"/>
      <c r="B1018836" s="5"/>
      <c r="C1018836" s="5"/>
      <c r="D1018836" s="5"/>
      <c r="E1018836" s="5"/>
      <c r="F1018836" s="5"/>
      <c r="G1018836" s="5"/>
    </row>
    <row r="1018837" s="4" customFormat="1" spans="1:7">
      <c r="A1018837" s="5"/>
      <c r="B1018837" s="5"/>
      <c r="C1018837" s="5"/>
      <c r="D1018837" s="5"/>
      <c r="E1018837" s="5"/>
      <c r="F1018837" s="5"/>
      <c r="G1018837" s="5"/>
    </row>
    <row r="1018838" s="4" customFormat="1" spans="1:7">
      <c r="A1018838" s="5"/>
      <c r="B1018838" s="5"/>
      <c r="C1018838" s="5"/>
      <c r="D1018838" s="5"/>
      <c r="E1018838" s="5"/>
      <c r="F1018838" s="5"/>
      <c r="G1018838" s="5"/>
    </row>
    <row r="1018839" s="4" customFormat="1" spans="1:7">
      <c r="A1018839" s="5"/>
      <c r="B1018839" s="5"/>
      <c r="C1018839" s="5"/>
      <c r="D1018839" s="5"/>
      <c r="E1018839" s="5"/>
      <c r="F1018839" s="5"/>
      <c r="G1018839" s="5"/>
    </row>
    <row r="1018840" s="4" customFormat="1" spans="1:7">
      <c r="A1018840" s="5"/>
      <c r="B1018840" s="5"/>
      <c r="C1018840" s="5"/>
      <c r="D1018840" s="5"/>
      <c r="E1018840" s="5"/>
      <c r="F1018840" s="5"/>
      <c r="G1018840" s="5"/>
    </row>
    <row r="1018841" s="4" customFormat="1" spans="1:7">
      <c r="A1018841" s="5"/>
      <c r="B1018841" s="5"/>
      <c r="C1018841" s="5"/>
      <c r="D1018841" s="5"/>
      <c r="E1018841" s="5"/>
      <c r="F1018841" s="5"/>
      <c r="G1018841" s="5"/>
    </row>
    <row r="1018842" s="4" customFormat="1" spans="1:7">
      <c r="A1018842" s="5"/>
      <c r="B1018842" s="5"/>
      <c r="C1018842" s="5"/>
      <c r="D1018842" s="5"/>
      <c r="E1018842" s="5"/>
      <c r="F1018842" s="5"/>
      <c r="G1018842" s="5"/>
    </row>
    <row r="1018843" s="4" customFormat="1" spans="1:7">
      <c r="A1018843" s="5"/>
      <c r="B1018843" s="5"/>
      <c r="C1018843" s="5"/>
      <c r="D1018843" s="5"/>
      <c r="E1018843" s="5"/>
      <c r="F1018843" s="5"/>
      <c r="G1018843" s="5"/>
    </row>
    <row r="1018844" s="4" customFormat="1" spans="1:7">
      <c r="A1018844" s="5"/>
      <c r="B1018844" s="5"/>
      <c r="C1018844" s="5"/>
      <c r="D1018844" s="5"/>
      <c r="E1018844" s="5"/>
      <c r="F1018844" s="5"/>
      <c r="G1018844" s="5"/>
    </row>
    <row r="1018845" s="4" customFormat="1" spans="1:7">
      <c r="A1018845" s="5"/>
      <c r="B1018845" s="5"/>
      <c r="C1018845" s="5"/>
      <c r="D1018845" s="5"/>
      <c r="E1018845" s="5"/>
      <c r="F1018845" s="5"/>
      <c r="G1018845" s="5"/>
    </row>
    <row r="1018846" s="4" customFormat="1" spans="1:7">
      <c r="A1018846" s="5"/>
      <c r="B1018846" s="5"/>
      <c r="C1018846" s="5"/>
      <c r="D1018846" s="5"/>
      <c r="E1018846" s="5"/>
      <c r="F1018846" s="5"/>
      <c r="G1018846" s="5"/>
    </row>
    <row r="1018847" s="4" customFormat="1" spans="1:7">
      <c r="A1018847" s="5"/>
      <c r="B1018847" s="5"/>
      <c r="C1018847" s="5"/>
      <c r="D1018847" s="5"/>
      <c r="E1018847" s="5"/>
      <c r="F1018847" s="5"/>
      <c r="G1018847" s="5"/>
    </row>
    <row r="1018848" s="4" customFormat="1" spans="1:7">
      <c r="A1018848" s="5"/>
      <c r="B1018848" s="5"/>
      <c r="C1018848" s="5"/>
      <c r="D1018848" s="5"/>
      <c r="E1018848" s="5"/>
      <c r="F1018848" s="5"/>
      <c r="G1018848" s="5"/>
    </row>
    <row r="1018849" s="4" customFormat="1" spans="1:7">
      <c r="A1018849" s="5"/>
      <c r="B1018849" s="5"/>
      <c r="C1018849" s="5"/>
      <c r="D1018849" s="5"/>
      <c r="E1018849" s="5"/>
      <c r="F1018849" s="5"/>
      <c r="G1018849" s="5"/>
    </row>
    <row r="1018850" s="4" customFormat="1" spans="1:7">
      <c r="A1018850" s="5"/>
      <c r="B1018850" s="5"/>
      <c r="C1018850" s="5"/>
      <c r="D1018850" s="5"/>
      <c r="E1018850" s="5"/>
      <c r="F1018850" s="5"/>
      <c r="G1018850" s="5"/>
    </row>
    <row r="1018851" s="4" customFormat="1" spans="1:7">
      <c r="A1018851" s="5"/>
      <c r="B1018851" s="5"/>
      <c r="C1018851" s="5"/>
      <c r="D1018851" s="5"/>
      <c r="E1018851" s="5"/>
      <c r="F1018851" s="5"/>
      <c r="G1018851" s="5"/>
    </row>
    <row r="1018852" s="4" customFormat="1" spans="1:7">
      <c r="A1018852" s="5"/>
      <c r="B1018852" s="5"/>
      <c r="C1018852" s="5"/>
      <c r="D1018852" s="5"/>
      <c r="E1018852" s="5"/>
      <c r="F1018852" s="5"/>
      <c r="G1018852" s="5"/>
    </row>
    <row r="1018853" s="4" customFormat="1" spans="1:7">
      <c r="A1018853" s="5"/>
      <c r="B1018853" s="5"/>
      <c r="C1018853" s="5"/>
      <c r="D1018853" s="5"/>
      <c r="E1018853" s="5"/>
      <c r="F1018853" s="5"/>
      <c r="G1018853" s="5"/>
    </row>
    <row r="1018854" s="4" customFormat="1" spans="1:7">
      <c r="A1018854" s="5"/>
      <c r="B1018854" s="5"/>
      <c r="C1018854" s="5"/>
      <c r="D1018854" s="5"/>
      <c r="E1018854" s="5"/>
      <c r="F1018854" s="5"/>
      <c r="G1018854" s="5"/>
    </row>
    <row r="1018855" s="4" customFormat="1" spans="1:7">
      <c r="A1018855" s="5"/>
      <c r="B1018855" s="5"/>
      <c r="C1018855" s="5"/>
      <c r="D1018855" s="5"/>
      <c r="E1018855" s="5"/>
      <c r="F1018855" s="5"/>
      <c r="G1018855" s="5"/>
    </row>
    <row r="1018856" s="4" customFormat="1" spans="1:7">
      <c r="A1018856" s="5"/>
      <c r="B1018856" s="5"/>
      <c r="C1018856" s="5"/>
      <c r="D1018856" s="5"/>
      <c r="E1018856" s="5"/>
      <c r="F1018856" s="5"/>
      <c r="G1018856" s="5"/>
    </row>
    <row r="1018857" s="4" customFormat="1" spans="1:7">
      <c r="A1018857" s="5"/>
      <c r="B1018857" s="5"/>
      <c r="C1018857" s="5"/>
      <c r="D1018857" s="5"/>
      <c r="E1018857" s="5"/>
      <c r="F1018857" s="5"/>
      <c r="G1018857" s="5"/>
    </row>
    <row r="1018858" s="4" customFormat="1" spans="1:7">
      <c r="A1018858" s="5"/>
      <c r="B1018858" s="5"/>
      <c r="C1018858" s="5"/>
      <c r="D1018858" s="5"/>
      <c r="E1018858" s="5"/>
      <c r="F1018858" s="5"/>
      <c r="G1018858" s="5"/>
    </row>
    <row r="1018859" s="4" customFormat="1" spans="1:7">
      <c r="A1018859" s="5"/>
      <c r="B1018859" s="5"/>
      <c r="C1018859" s="5"/>
      <c r="D1018859" s="5"/>
      <c r="E1018859" s="5"/>
      <c r="F1018859" s="5"/>
      <c r="G1018859" s="5"/>
    </row>
    <row r="1018860" s="4" customFormat="1" spans="1:7">
      <c r="A1018860" s="5"/>
      <c r="B1018860" s="5"/>
      <c r="C1018860" s="5"/>
      <c r="D1018860" s="5"/>
      <c r="E1018860" s="5"/>
      <c r="F1018860" s="5"/>
      <c r="G1018860" s="5"/>
    </row>
    <row r="1018861" s="4" customFormat="1" spans="1:7">
      <c r="A1018861" s="5"/>
      <c r="B1018861" s="5"/>
      <c r="C1018861" s="5"/>
      <c r="D1018861" s="5"/>
      <c r="E1018861" s="5"/>
      <c r="F1018861" s="5"/>
      <c r="G1018861" s="5"/>
    </row>
    <row r="1018862" s="4" customFormat="1" spans="1:7">
      <c r="A1018862" s="5"/>
      <c r="B1018862" s="5"/>
      <c r="C1018862" s="5"/>
      <c r="D1018862" s="5"/>
      <c r="E1018862" s="5"/>
      <c r="F1018862" s="5"/>
      <c r="G1018862" s="5"/>
    </row>
    <row r="1018863" s="4" customFormat="1" spans="1:7">
      <c r="A1018863" s="5"/>
      <c r="B1018863" s="5"/>
      <c r="C1018863" s="5"/>
      <c r="D1018863" s="5"/>
      <c r="E1018863" s="5"/>
      <c r="F1018863" s="5"/>
      <c r="G1018863" s="5"/>
    </row>
    <row r="1018864" s="4" customFormat="1" spans="1:7">
      <c r="A1018864" s="5"/>
      <c r="B1018864" s="5"/>
      <c r="C1018864" s="5"/>
      <c r="D1018864" s="5"/>
      <c r="E1018864" s="5"/>
      <c r="F1018864" s="5"/>
      <c r="G1018864" s="5"/>
    </row>
    <row r="1018865" s="4" customFormat="1" spans="1:7">
      <c r="A1018865" s="5"/>
      <c r="B1018865" s="5"/>
      <c r="C1018865" s="5"/>
      <c r="D1018865" s="5"/>
      <c r="E1018865" s="5"/>
      <c r="F1018865" s="5"/>
      <c r="G1018865" s="5"/>
    </row>
    <row r="1018866" s="4" customFormat="1" spans="1:7">
      <c r="A1018866" s="5"/>
      <c r="B1018866" s="5"/>
      <c r="C1018866" s="5"/>
      <c r="D1018866" s="5"/>
      <c r="E1018866" s="5"/>
      <c r="F1018866" s="5"/>
      <c r="G1018866" s="5"/>
    </row>
    <row r="1018867" s="4" customFormat="1" spans="1:7">
      <c r="A1018867" s="5"/>
      <c r="B1018867" s="5"/>
      <c r="C1018867" s="5"/>
      <c r="D1018867" s="5"/>
      <c r="E1018867" s="5"/>
      <c r="F1018867" s="5"/>
      <c r="G1018867" s="5"/>
    </row>
    <row r="1018868" s="4" customFormat="1" spans="1:7">
      <c r="A1018868" s="5"/>
      <c r="B1018868" s="5"/>
      <c r="C1018868" s="5"/>
      <c r="D1018868" s="5"/>
      <c r="E1018868" s="5"/>
      <c r="F1018868" s="5"/>
      <c r="G1018868" s="5"/>
    </row>
    <row r="1018869" s="4" customFormat="1" spans="1:7">
      <c r="A1018869" s="5"/>
      <c r="B1018869" s="5"/>
      <c r="C1018869" s="5"/>
      <c r="D1018869" s="5"/>
      <c r="E1018869" s="5"/>
      <c r="F1018869" s="5"/>
      <c r="G1018869" s="5"/>
    </row>
    <row r="1018870" s="4" customFormat="1" spans="1:7">
      <c r="A1018870" s="5"/>
      <c r="B1018870" s="5"/>
      <c r="C1018870" s="5"/>
      <c r="D1018870" s="5"/>
      <c r="E1018870" s="5"/>
      <c r="F1018870" s="5"/>
      <c r="G1018870" s="5"/>
    </row>
    <row r="1018871" s="4" customFormat="1" spans="1:7">
      <c r="A1018871" s="5"/>
      <c r="B1018871" s="5"/>
      <c r="C1018871" s="5"/>
      <c r="D1018871" s="5"/>
      <c r="E1018871" s="5"/>
      <c r="F1018871" s="5"/>
      <c r="G1018871" s="5"/>
    </row>
    <row r="1018872" s="4" customFormat="1" spans="1:7">
      <c r="A1018872" s="5"/>
      <c r="B1018872" s="5"/>
      <c r="C1018872" s="5"/>
      <c r="D1018872" s="5"/>
      <c r="E1018872" s="5"/>
      <c r="F1018872" s="5"/>
      <c r="G1018872" s="5"/>
    </row>
    <row r="1018873" s="4" customFormat="1" spans="1:7">
      <c r="A1018873" s="5"/>
      <c r="B1018873" s="5"/>
      <c r="C1018873" s="5"/>
      <c r="D1018873" s="5"/>
      <c r="E1018873" s="5"/>
      <c r="F1018873" s="5"/>
      <c r="G1018873" s="5"/>
    </row>
    <row r="1018874" s="4" customFormat="1" spans="1:7">
      <c r="A1018874" s="5"/>
      <c r="B1018874" s="5"/>
      <c r="C1018874" s="5"/>
      <c r="D1018874" s="5"/>
      <c r="E1018874" s="5"/>
      <c r="F1018874" s="5"/>
      <c r="G1018874" s="5"/>
    </row>
    <row r="1018875" s="4" customFormat="1" spans="1:7">
      <c r="A1018875" s="5"/>
      <c r="B1018875" s="5"/>
      <c r="C1018875" s="5"/>
      <c r="D1018875" s="5"/>
      <c r="E1018875" s="5"/>
      <c r="F1018875" s="5"/>
      <c r="G1018875" s="5"/>
    </row>
    <row r="1018876" s="4" customFormat="1" spans="1:7">
      <c r="A1018876" s="5"/>
      <c r="B1018876" s="5"/>
      <c r="C1018876" s="5"/>
      <c r="D1018876" s="5"/>
      <c r="E1018876" s="5"/>
      <c r="F1018876" s="5"/>
      <c r="G1018876" s="5"/>
    </row>
    <row r="1018877" s="4" customFormat="1" spans="1:7">
      <c r="A1018877" s="5"/>
      <c r="B1018877" s="5"/>
      <c r="C1018877" s="5"/>
      <c r="D1018877" s="5"/>
      <c r="E1018877" s="5"/>
      <c r="F1018877" s="5"/>
      <c r="G1018877" s="5"/>
    </row>
    <row r="1018878" s="4" customFormat="1" spans="1:7">
      <c r="A1018878" s="5"/>
      <c r="B1018878" s="5"/>
      <c r="C1018878" s="5"/>
      <c r="D1018878" s="5"/>
      <c r="E1018878" s="5"/>
      <c r="F1018878" s="5"/>
      <c r="G1018878" s="5"/>
    </row>
    <row r="1018879" s="4" customFormat="1" spans="1:7">
      <c r="A1018879" s="5"/>
      <c r="B1018879" s="5"/>
      <c r="C1018879" s="5"/>
      <c r="D1018879" s="5"/>
      <c r="E1018879" s="5"/>
      <c r="F1018879" s="5"/>
      <c r="G1018879" s="5"/>
    </row>
    <row r="1018880" s="4" customFormat="1" spans="1:7">
      <c r="A1018880" s="5"/>
      <c r="B1018880" s="5"/>
      <c r="C1018880" s="5"/>
      <c r="D1018880" s="5"/>
      <c r="E1018880" s="5"/>
      <c r="F1018880" s="5"/>
      <c r="G1018880" s="5"/>
    </row>
    <row r="1018881" s="4" customFormat="1" spans="1:7">
      <c r="A1018881" s="5"/>
      <c r="B1018881" s="5"/>
      <c r="C1018881" s="5"/>
      <c r="D1018881" s="5"/>
      <c r="E1018881" s="5"/>
      <c r="F1018881" s="5"/>
      <c r="G1018881" s="5"/>
    </row>
    <row r="1018882" s="4" customFormat="1" spans="1:7">
      <c r="A1018882" s="5"/>
      <c r="B1018882" s="5"/>
      <c r="C1018882" s="5"/>
      <c r="D1018882" s="5"/>
      <c r="E1018882" s="5"/>
      <c r="F1018882" s="5"/>
      <c r="G1018882" s="5"/>
    </row>
    <row r="1018883" s="4" customFormat="1" spans="1:7">
      <c r="A1018883" s="5"/>
      <c r="B1018883" s="5"/>
      <c r="C1018883" s="5"/>
      <c r="D1018883" s="5"/>
      <c r="E1018883" s="5"/>
      <c r="F1018883" s="5"/>
      <c r="G1018883" s="5"/>
    </row>
    <row r="1018884" s="4" customFormat="1" spans="1:7">
      <c r="A1018884" s="5"/>
      <c r="B1018884" s="5"/>
      <c r="C1018884" s="5"/>
      <c r="D1018884" s="5"/>
      <c r="E1018884" s="5"/>
      <c r="F1018884" s="5"/>
      <c r="G1018884" s="5"/>
    </row>
    <row r="1018885" s="4" customFormat="1" spans="1:7">
      <c r="A1018885" s="5"/>
      <c r="B1018885" s="5"/>
      <c r="C1018885" s="5"/>
      <c r="D1018885" s="5"/>
      <c r="E1018885" s="5"/>
      <c r="F1018885" s="5"/>
      <c r="G1018885" s="5"/>
    </row>
    <row r="1018886" s="4" customFormat="1" spans="1:7">
      <c r="A1018886" s="5"/>
      <c r="B1018886" s="5"/>
      <c r="C1018886" s="5"/>
      <c r="D1018886" s="5"/>
      <c r="E1018886" s="5"/>
      <c r="F1018886" s="5"/>
      <c r="G1018886" s="5"/>
    </row>
    <row r="1018887" s="4" customFormat="1" spans="1:7">
      <c r="A1018887" s="5"/>
      <c r="B1018887" s="5"/>
      <c r="C1018887" s="5"/>
      <c r="D1018887" s="5"/>
      <c r="E1018887" s="5"/>
      <c r="F1018887" s="5"/>
      <c r="G1018887" s="5"/>
    </row>
    <row r="1018888" s="4" customFormat="1" spans="1:7">
      <c r="A1018888" s="5"/>
      <c r="B1018888" s="5"/>
      <c r="C1018888" s="5"/>
      <c r="D1018888" s="5"/>
      <c r="E1018888" s="5"/>
      <c r="F1018888" s="5"/>
      <c r="G1018888" s="5"/>
    </row>
    <row r="1018889" s="4" customFormat="1" spans="1:7">
      <c r="A1018889" s="5"/>
      <c r="B1018889" s="5"/>
      <c r="C1018889" s="5"/>
      <c r="D1018889" s="5"/>
      <c r="E1018889" s="5"/>
      <c r="F1018889" s="5"/>
      <c r="G1018889" s="5"/>
    </row>
    <row r="1018890" s="4" customFormat="1" spans="1:7">
      <c r="A1018890" s="5"/>
      <c r="B1018890" s="5"/>
      <c r="C1018890" s="5"/>
      <c r="D1018890" s="5"/>
      <c r="E1018890" s="5"/>
      <c r="F1018890" s="5"/>
      <c r="G1018890" s="5"/>
    </row>
    <row r="1018891" s="4" customFormat="1" spans="1:7">
      <c r="A1018891" s="5"/>
      <c r="B1018891" s="5"/>
      <c r="C1018891" s="5"/>
      <c r="D1018891" s="5"/>
      <c r="E1018891" s="5"/>
      <c r="F1018891" s="5"/>
      <c r="G1018891" s="5"/>
    </row>
    <row r="1018892" s="4" customFormat="1" spans="1:7">
      <c r="A1018892" s="5"/>
      <c r="B1018892" s="5"/>
      <c r="C1018892" s="5"/>
      <c r="D1018892" s="5"/>
      <c r="E1018892" s="5"/>
      <c r="F1018892" s="5"/>
      <c r="G1018892" s="5"/>
    </row>
    <row r="1018893" s="4" customFormat="1" spans="1:7">
      <c r="A1018893" s="5"/>
      <c r="B1018893" s="5"/>
      <c r="C1018893" s="5"/>
      <c r="D1018893" s="5"/>
      <c r="E1018893" s="5"/>
      <c r="F1018893" s="5"/>
      <c r="G1018893" s="5"/>
    </row>
    <row r="1018894" s="4" customFormat="1" spans="1:7">
      <c r="A1018894" s="5"/>
      <c r="B1018894" s="5"/>
      <c r="C1018894" s="5"/>
      <c r="D1018894" s="5"/>
      <c r="E1018894" s="5"/>
      <c r="F1018894" s="5"/>
      <c r="G1018894" s="5"/>
    </row>
    <row r="1018895" s="4" customFormat="1" spans="1:7">
      <c r="A1018895" s="5"/>
      <c r="B1018895" s="5"/>
      <c r="C1018895" s="5"/>
      <c r="D1018895" s="5"/>
      <c r="E1018895" s="5"/>
      <c r="F1018895" s="5"/>
      <c r="G1018895" s="5"/>
    </row>
    <row r="1018896" s="4" customFormat="1" spans="1:7">
      <c r="A1018896" s="5"/>
      <c r="B1018896" s="5"/>
      <c r="C1018896" s="5"/>
      <c r="D1018896" s="5"/>
      <c r="E1018896" s="5"/>
      <c r="F1018896" s="5"/>
      <c r="G1018896" s="5"/>
    </row>
    <row r="1018897" s="4" customFormat="1" spans="1:7">
      <c r="A1018897" s="5"/>
      <c r="B1018897" s="5"/>
      <c r="C1018897" s="5"/>
      <c r="D1018897" s="5"/>
      <c r="E1018897" s="5"/>
      <c r="F1018897" s="5"/>
      <c r="G1018897" s="5"/>
    </row>
    <row r="1018898" s="4" customFormat="1" spans="1:7">
      <c r="A1018898" s="5"/>
      <c r="B1018898" s="5"/>
      <c r="C1018898" s="5"/>
      <c r="D1018898" s="5"/>
      <c r="E1018898" s="5"/>
      <c r="F1018898" s="5"/>
      <c r="G1018898" s="5"/>
    </row>
    <row r="1018899" s="4" customFormat="1" spans="1:7">
      <c r="A1018899" s="5"/>
      <c r="B1018899" s="5"/>
      <c r="C1018899" s="5"/>
      <c r="D1018899" s="5"/>
      <c r="E1018899" s="5"/>
      <c r="F1018899" s="5"/>
      <c r="G1018899" s="5"/>
    </row>
    <row r="1018900" s="4" customFormat="1" spans="1:7">
      <c r="A1018900" s="5"/>
      <c r="B1018900" s="5"/>
      <c r="C1018900" s="5"/>
      <c r="D1018900" s="5"/>
      <c r="E1018900" s="5"/>
      <c r="F1018900" s="5"/>
      <c r="G1018900" s="5"/>
    </row>
    <row r="1018901" s="4" customFormat="1" spans="1:7">
      <c r="A1018901" s="5"/>
      <c r="B1018901" s="5"/>
      <c r="C1018901" s="5"/>
      <c r="D1018901" s="5"/>
      <c r="E1018901" s="5"/>
      <c r="F1018901" s="5"/>
      <c r="G1018901" s="5"/>
    </row>
    <row r="1018902" s="4" customFormat="1" spans="1:7">
      <c r="A1018902" s="5"/>
      <c r="B1018902" s="5"/>
      <c r="C1018902" s="5"/>
      <c r="D1018902" s="5"/>
      <c r="E1018902" s="5"/>
      <c r="F1018902" s="5"/>
      <c r="G1018902" s="5"/>
    </row>
    <row r="1018903" s="4" customFormat="1" spans="1:7">
      <c r="A1018903" s="5"/>
      <c r="B1018903" s="5"/>
      <c r="C1018903" s="5"/>
      <c r="D1018903" s="5"/>
      <c r="E1018903" s="5"/>
      <c r="F1018903" s="5"/>
      <c r="G1018903" s="5"/>
    </row>
    <row r="1018904" s="4" customFormat="1" spans="1:7">
      <c r="A1018904" s="5"/>
      <c r="B1018904" s="5"/>
      <c r="C1018904" s="5"/>
      <c r="D1018904" s="5"/>
      <c r="E1018904" s="5"/>
      <c r="F1018904" s="5"/>
      <c r="G1018904" s="5"/>
    </row>
    <row r="1018905" s="4" customFormat="1" spans="1:7">
      <c r="A1018905" s="5"/>
      <c r="B1018905" s="5"/>
      <c r="C1018905" s="5"/>
      <c r="D1018905" s="5"/>
      <c r="E1018905" s="5"/>
      <c r="F1018905" s="5"/>
      <c r="G1018905" s="5"/>
    </row>
    <row r="1018906" s="4" customFormat="1" spans="1:7">
      <c r="A1018906" s="5"/>
      <c r="B1018906" s="5"/>
      <c r="C1018906" s="5"/>
      <c r="D1018906" s="5"/>
      <c r="E1018906" s="5"/>
      <c r="F1018906" s="5"/>
      <c r="G1018906" s="5"/>
    </row>
    <row r="1018907" s="4" customFormat="1" spans="1:7">
      <c r="A1018907" s="5"/>
      <c r="B1018907" s="5"/>
      <c r="C1018907" s="5"/>
      <c r="D1018907" s="5"/>
      <c r="E1018907" s="5"/>
      <c r="F1018907" s="5"/>
      <c r="G1018907" s="5"/>
    </row>
    <row r="1018908" s="4" customFormat="1" spans="1:7">
      <c r="A1018908" s="5"/>
      <c r="B1018908" s="5"/>
      <c r="C1018908" s="5"/>
      <c r="D1018908" s="5"/>
      <c r="E1018908" s="5"/>
      <c r="F1018908" s="5"/>
      <c r="G1018908" s="5"/>
    </row>
    <row r="1018909" s="4" customFormat="1" spans="1:7">
      <c r="A1018909" s="5"/>
      <c r="B1018909" s="5"/>
      <c r="C1018909" s="5"/>
      <c r="D1018909" s="5"/>
      <c r="E1018909" s="5"/>
      <c r="F1018909" s="5"/>
      <c r="G1018909" s="5"/>
    </row>
    <row r="1018910" s="4" customFormat="1" spans="1:7">
      <c r="A1018910" s="5"/>
      <c r="B1018910" s="5"/>
      <c r="C1018910" s="5"/>
      <c r="D1018910" s="5"/>
      <c r="E1018910" s="5"/>
      <c r="F1018910" s="5"/>
      <c r="G1018910" s="5"/>
    </row>
    <row r="1018911" s="4" customFormat="1" spans="1:7">
      <c r="A1018911" s="5"/>
      <c r="B1018911" s="5"/>
      <c r="C1018911" s="5"/>
      <c r="D1018911" s="5"/>
      <c r="E1018911" s="5"/>
      <c r="F1018911" s="5"/>
      <c r="G1018911" s="5"/>
    </row>
    <row r="1018912" s="4" customFormat="1" spans="1:7">
      <c r="A1018912" s="5"/>
      <c r="B1018912" s="5"/>
      <c r="C1018912" s="5"/>
      <c r="D1018912" s="5"/>
      <c r="E1018912" s="5"/>
      <c r="F1018912" s="5"/>
      <c r="G1018912" s="5"/>
    </row>
    <row r="1018913" s="4" customFormat="1" spans="1:7">
      <c r="A1018913" s="5"/>
      <c r="B1018913" s="5"/>
      <c r="C1018913" s="5"/>
      <c r="D1018913" s="5"/>
      <c r="E1018913" s="5"/>
      <c r="F1018913" s="5"/>
      <c r="G1018913" s="5"/>
    </row>
    <row r="1018914" s="4" customFormat="1" spans="1:7">
      <c r="A1018914" s="5"/>
      <c r="B1018914" s="5"/>
      <c r="C1018914" s="5"/>
      <c r="D1018914" s="5"/>
      <c r="E1018914" s="5"/>
      <c r="F1018914" s="5"/>
      <c r="G1018914" s="5"/>
    </row>
    <row r="1018915" s="4" customFormat="1" spans="1:7">
      <c r="A1018915" s="5"/>
      <c r="B1018915" s="5"/>
      <c r="C1018915" s="5"/>
      <c r="D1018915" s="5"/>
      <c r="E1018915" s="5"/>
      <c r="F1018915" s="5"/>
      <c r="G1018915" s="5"/>
    </row>
    <row r="1018916" s="4" customFormat="1" spans="1:7">
      <c r="A1018916" s="5"/>
      <c r="B1018916" s="5"/>
      <c r="C1018916" s="5"/>
      <c r="D1018916" s="5"/>
      <c r="E1018916" s="5"/>
      <c r="F1018916" s="5"/>
      <c r="G1018916" s="5"/>
    </row>
    <row r="1018917" s="4" customFormat="1" spans="1:7">
      <c r="A1018917" s="5"/>
      <c r="B1018917" s="5"/>
      <c r="C1018917" s="5"/>
      <c r="D1018917" s="5"/>
      <c r="E1018917" s="5"/>
      <c r="F1018917" s="5"/>
      <c r="G1018917" s="5"/>
    </row>
    <row r="1018918" s="4" customFormat="1" spans="1:7">
      <c r="A1018918" s="5"/>
      <c r="B1018918" s="5"/>
      <c r="C1018918" s="5"/>
      <c r="D1018918" s="5"/>
      <c r="E1018918" s="5"/>
      <c r="F1018918" s="5"/>
      <c r="G1018918" s="5"/>
    </row>
    <row r="1018919" s="4" customFormat="1" spans="1:7">
      <c r="A1018919" s="5"/>
      <c r="B1018919" s="5"/>
      <c r="C1018919" s="5"/>
      <c r="D1018919" s="5"/>
      <c r="E1018919" s="5"/>
      <c r="F1018919" s="5"/>
      <c r="G1018919" s="5"/>
    </row>
    <row r="1018920" s="4" customFormat="1" spans="1:7">
      <c r="A1018920" s="5"/>
      <c r="B1018920" s="5"/>
      <c r="C1018920" s="5"/>
      <c r="D1018920" s="5"/>
      <c r="E1018920" s="5"/>
      <c r="F1018920" s="5"/>
      <c r="G1018920" s="5"/>
    </row>
    <row r="1018921" s="4" customFormat="1" spans="1:7">
      <c r="A1018921" s="5"/>
      <c r="B1018921" s="5"/>
      <c r="C1018921" s="5"/>
      <c r="D1018921" s="5"/>
      <c r="E1018921" s="5"/>
      <c r="F1018921" s="5"/>
      <c r="G1018921" s="5"/>
    </row>
    <row r="1018922" s="4" customFormat="1" spans="1:7">
      <c r="A1018922" s="5"/>
      <c r="B1018922" s="5"/>
      <c r="C1018922" s="5"/>
      <c r="D1018922" s="5"/>
      <c r="E1018922" s="5"/>
      <c r="F1018922" s="5"/>
      <c r="G1018922" s="5"/>
    </row>
    <row r="1018923" s="4" customFormat="1" spans="1:7">
      <c r="A1018923" s="5"/>
      <c r="B1018923" s="5"/>
      <c r="C1018923" s="5"/>
      <c r="D1018923" s="5"/>
      <c r="E1018923" s="5"/>
      <c r="F1018923" s="5"/>
      <c r="G1018923" s="5"/>
    </row>
    <row r="1018924" s="4" customFormat="1" spans="1:7">
      <c r="A1018924" s="5"/>
      <c r="B1018924" s="5"/>
      <c r="C1018924" s="5"/>
      <c r="D1018924" s="5"/>
      <c r="E1018924" s="5"/>
      <c r="F1018924" s="5"/>
      <c r="G1018924" s="5"/>
    </row>
    <row r="1018925" s="4" customFormat="1" spans="1:7">
      <c r="A1018925" s="5"/>
      <c r="B1018925" s="5"/>
      <c r="C1018925" s="5"/>
      <c r="D1018925" s="5"/>
      <c r="E1018925" s="5"/>
      <c r="F1018925" s="5"/>
      <c r="G1018925" s="5"/>
    </row>
    <row r="1018926" s="4" customFormat="1" spans="1:7">
      <c r="A1018926" s="5"/>
      <c r="B1018926" s="5"/>
      <c r="C1018926" s="5"/>
      <c r="D1018926" s="5"/>
      <c r="E1018926" s="5"/>
      <c r="F1018926" s="5"/>
      <c r="G1018926" s="5"/>
    </row>
    <row r="1018927" s="4" customFormat="1" spans="1:7">
      <c r="A1018927" s="5"/>
      <c r="B1018927" s="5"/>
      <c r="C1018927" s="5"/>
      <c r="D1018927" s="5"/>
      <c r="E1018927" s="5"/>
      <c r="F1018927" s="5"/>
      <c r="G1018927" s="5"/>
    </row>
    <row r="1018928" s="4" customFormat="1" spans="1:7">
      <c r="A1018928" s="5"/>
      <c r="B1018928" s="5"/>
      <c r="C1018928" s="5"/>
      <c r="D1018928" s="5"/>
      <c r="E1018928" s="5"/>
      <c r="F1018928" s="5"/>
      <c r="G1018928" s="5"/>
    </row>
    <row r="1018929" s="4" customFormat="1" spans="1:7">
      <c r="A1018929" s="5"/>
      <c r="B1018929" s="5"/>
      <c r="C1018929" s="5"/>
      <c r="D1018929" s="5"/>
      <c r="E1018929" s="5"/>
      <c r="F1018929" s="5"/>
      <c r="G1018929" s="5"/>
    </row>
    <row r="1018930" s="4" customFormat="1" spans="1:7">
      <c r="A1018930" s="5"/>
      <c r="B1018930" s="5"/>
      <c r="C1018930" s="5"/>
      <c r="D1018930" s="5"/>
      <c r="E1018930" s="5"/>
      <c r="F1018930" s="5"/>
      <c r="G1018930" s="5"/>
    </row>
    <row r="1018931" s="4" customFormat="1" spans="1:7">
      <c r="A1018931" s="5"/>
      <c r="B1018931" s="5"/>
      <c r="C1018931" s="5"/>
      <c r="D1018931" s="5"/>
      <c r="E1018931" s="5"/>
      <c r="F1018931" s="5"/>
      <c r="G1018931" s="5"/>
    </row>
    <row r="1018932" s="4" customFormat="1" spans="1:7">
      <c r="A1018932" s="5"/>
      <c r="B1018932" s="5"/>
      <c r="C1018932" s="5"/>
      <c r="D1018932" s="5"/>
      <c r="E1018932" s="5"/>
      <c r="F1018932" s="5"/>
      <c r="G1018932" s="5"/>
    </row>
    <row r="1018933" s="4" customFormat="1" spans="1:7">
      <c r="A1018933" s="5"/>
      <c r="B1018933" s="5"/>
      <c r="C1018933" s="5"/>
      <c r="D1018933" s="5"/>
      <c r="E1018933" s="5"/>
      <c r="F1018933" s="5"/>
      <c r="G1018933" s="5"/>
    </row>
    <row r="1018934" s="4" customFormat="1" spans="1:7">
      <c r="A1018934" s="5"/>
      <c r="B1018934" s="5"/>
      <c r="C1018934" s="5"/>
      <c r="D1018934" s="5"/>
      <c r="E1018934" s="5"/>
      <c r="F1018934" s="5"/>
      <c r="G1018934" s="5"/>
    </row>
    <row r="1018935" s="4" customFormat="1" spans="1:7">
      <c r="A1018935" s="5"/>
      <c r="B1018935" s="5"/>
      <c r="C1018935" s="5"/>
      <c r="D1018935" s="5"/>
      <c r="E1018935" s="5"/>
      <c r="F1018935" s="5"/>
      <c r="G1018935" s="5"/>
    </row>
    <row r="1018936" s="4" customFormat="1" spans="1:7">
      <c r="A1018936" s="5"/>
      <c r="B1018936" s="5"/>
      <c r="C1018936" s="5"/>
      <c r="D1018936" s="5"/>
      <c r="E1018936" s="5"/>
      <c r="F1018936" s="5"/>
      <c r="G1018936" s="5"/>
    </row>
    <row r="1018937" s="4" customFormat="1" spans="1:7">
      <c r="A1018937" s="5"/>
      <c r="B1018937" s="5"/>
      <c r="C1018937" s="5"/>
      <c r="D1018937" s="5"/>
      <c r="E1018937" s="5"/>
      <c r="F1018937" s="5"/>
      <c r="G1018937" s="5"/>
    </row>
    <row r="1018938" s="4" customFormat="1" spans="1:7">
      <c r="A1018938" s="5"/>
      <c r="B1018938" s="5"/>
      <c r="C1018938" s="5"/>
      <c r="D1018938" s="5"/>
      <c r="E1018938" s="5"/>
      <c r="F1018938" s="5"/>
      <c r="G1018938" s="5"/>
    </row>
    <row r="1018939" s="4" customFormat="1" spans="1:7">
      <c r="A1018939" s="5"/>
      <c r="B1018939" s="5"/>
      <c r="C1018939" s="5"/>
      <c r="D1018939" s="5"/>
      <c r="E1018939" s="5"/>
      <c r="F1018939" s="5"/>
      <c r="G1018939" s="5"/>
    </row>
    <row r="1018940" s="4" customFormat="1" spans="1:7">
      <c r="A1018940" s="5"/>
      <c r="B1018940" s="5"/>
      <c r="C1018940" s="5"/>
      <c r="D1018940" s="5"/>
      <c r="E1018940" s="5"/>
      <c r="F1018940" s="5"/>
      <c r="G1018940" s="5"/>
    </row>
    <row r="1018941" s="4" customFormat="1" spans="1:7">
      <c r="A1018941" s="5"/>
      <c r="B1018941" s="5"/>
      <c r="C1018941" s="5"/>
      <c r="D1018941" s="5"/>
      <c r="E1018941" s="5"/>
      <c r="F1018941" s="5"/>
      <c r="G1018941" s="5"/>
    </row>
    <row r="1018942" s="4" customFormat="1" spans="1:7">
      <c r="A1018942" s="5"/>
      <c r="B1018942" s="5"/>
      <c r="C1018942" s="5"/>
      <c r="D1018942" s="5"/>
      <c r="E1018942" s="5"/>
      <c r="F1018942" s="5"/>
      <c r="G1018942" s="5"/>
    </row>
    <row r="1018943" s="4" customFormat="1" spans="1:7">
      <c r="A1018943" s="5"/>
      <c r="B1018943" s="5"/>
      <c r="C1018943" s="5"/>
      <c r="D1018943" s="5"/>
      <c r="E1018943" s="5"/>
      <c r="F1018943" s="5"/>
      <c r="G1018943" s="5"/>
    </row>
    <row r="1018944" s="4" customFormat="1" spans="1:7">
      <c r="A1018944" s="5"/>
      <c r="B1018944" s="5"/>
      <c r="C1018944" s="5"/>
      <c r="D1018944" s="5"/>
      <c r="E1018944" s="5"/>
      <c r="F1018944" s="5"/>
      <c r="G1018944" s="5"/>
    </row>
    <row r="1018945" s="4" customFormat="1" spans="1:7">
      <c r="A1018945" s="5"/>
      <c r="B1018945" s="5"/>
      <c r="C1018945" s="5"/>
      <c r="D1018945" s="5"/>
      <c r="E1018945" s="5"/>
      <c r="F1018945" s="5"/>
      <c r="G1018945" s="5"/>
    </row>
    <row r="1018946" s="4" customFormat="1" spans="1:7">
      <c r="A1018946" s="5"/>
      <c r="B1018946" s="5"/>
      <c r="C1018946" s="5"/>
      <c r="D1018946" s="5"/>
      <c r="E1018946" s="5"/>
      <c r="F1018946" s="5"/>
      <c r="G1018946" s="5"/>
    </row>
    <row r="1018947" s="4" customFormat="1" spans="1:7">
      <c r="A1018947" s="5"/>
      <c r="B1018947" s="5"/>
      <c r="C1018947" s="5"/>
      <c r="D1018947" s="5"/>
      <c r="E1018947" s="5"/>
      <c r="F1018947" s="5"/>
      <c r="G1018947" s="5"/>
    </row>
    <row r="1018948" s="4" customFormat="1" spans="1:7">
      <c r="A1018948" s="5"/>
      <c r="B1018948" s="5"/>
      <c r="C1018948" s="5"/>
      <c r="D1018948" s="5"/>
      <c r="E1018948" s="5"/>
      <c r="F1018948" s="5"/>
      <c r="G1018948" s="5"/>
    </row>
    <row r="1018949" s="4" customFormat="1" spans="1:7">
      <c r="A1018949" s="5"/>
      <c r="B1018949" s="5"/>
      <c r="C1018949" s="5"/>
      <c r="D1018949" s="5"/>
      <c r="E1018949" s="5"/>
      <c r="F1018949" s="5"/>
      <c r="G1018949" s="5"/>
    </row>
    <row r="1018950" s="4" customFormat="1" spans="1:7">
      <c r="A1018950" s="5"/>
      <c r="B1018950" s="5"/>
      <c r="C1018950" s="5"/>
      <c r="D1018950" s="5"/>
      <c r="E1018950" s="5"/>
      <c r="F1018950" s="5"/>
      <c r="G1018950" s="5"/>
    </row>
    <row r="1018951" s="4" customFormat="1" spans="1:7">
      <c r="A1018951" s="5"/>
      <c r="B1018951" s="5"/>
      <c r="C1018951" s="5"/>
      <c r="D1018951" s="5"/>
      <c r="E1018951" s="5"/>
      <c r="F1018951" s="5"/>
      <c r="G1018951" s="5"/>
    </row>
    <row r="1018952" s="4" customFormat="1" spans="1:7">
      <c r="A1018952" s="5"/>
      <c r="B1018952" s="5"/>
      <c r="C1018952" s="5"/>
      <c r="D1018952" s="5"/>
      <c r="E1018952" s="5"/>
      <c r="F1018952" s="5"/>
      <c r="G1018952" s="5"/>
    </row>
    <row r="1018953" s="4" customFormat="1" spans="1:7">
      <c r="A1018953" s="5"/>
      <c r="B1018953" s="5"/>
      <c r="C1018953" s="5"/>
      <c r="D1018953" s="5"/>
      <c r="E1018953" s="5"/>
      <c r="F1018953" s="5"/>
      <c r="G1018953" s="5"/>
    </row>
    <row r="1018954" s="4" customFormat="1" spans="1:7">
      <c r="A1018954" s="5"/>
      <c r="B1018954" s="5"/>
      <c r="C1018954" s="5"/>
      <c r="D1018954" s="5"/>
      <c r="E1018954" s="5"/>
      <c r="F1018954" s="5"/>
      <c r="G1018954" s="5"/>
    </row>
    <row r="1018955" s="4" customFormat="1" spans="1:7">
      <c r="A1018955" s="5"/>
      <c r="B1018955" s="5"/>
      <c r="C1018955" s="5"/>
      <c r="D1018955" s="5"/>
      <c r="E1018955" s="5"/>
      <c r="F1018955" s="5"/>
      <c r="G1018955" s="5"/>
    </row>
    <row r="1018956" s="4" customFormat="1" spans="1:7">
      <c r="A1018956" s="5"/>
      <c r="B1018956" s="5"/>
      <c r="C1018956" s="5"/>
      <c r="D1018956" s="5"/>
      <c r="E1018956" s="5"/>
      <c r="F1018956" s="5"/>
      <c r="G1018956" s="5"/>
    </row>
    <row r="1018957" s="4" customFormat="1" spans="1:7">
      <c r="A1018957" s="5"/>
      <c r="B1018957" s="5"/>
      <c r="C1018957" s="5"/>
      <c r="D1018957" s="5"/>
      <c r="E1018957" s="5"/>
      <c r="F1018957" s="5"/>
      <c r="G1018957" s="5"/>
    </row>
    <row r="1018958" s="4" customFormat="1" spans="1:7">
      <c r="A1018958" s="5"/>
      <c r="B1018958" s="5"/>
      <c r="C1018958" s="5"/>
      <c r="D1018958" s="5"/>
      <c r="E1018958" s="5"/>
      <c r="F1018958" s="5"/>
      <c r="G1018958" s="5"/>
    </row>
    <row r="1018959" s="4" customFormat="1" spans="1:7">
      <c r="A1018959" s="5"/>
      <c r="B1018959" s="5"/>
      <c r="C1018959" s="5"/>
      <c r="D1018959" s="5"/>
      <c r="E1018959" s="5"/>
      <c r="F1018959" s="5"/>
      <c r="G1018959" s="5"/>
    </row>
    <row r="1018960" s="4" customFormat="1" spans="1:7">
      <c r="A1018960" s="5"/>
      <c r="B1018960" s="5"/>
      <c r="C1018960" s="5"/>
      <c r="D1018960" s="5"/>
      <c r="E1018960" s="5"/>
      <c r="F1018960" s="5"/>
      <c r="G1018960" s="5"/>
    </row>
    <row r="1018961" s="4" customFormat="1" spans="1:7">
      <c r="A1018961" s="5"/>
      <c r="B1018961" s="5"/>
      <c r="C1018961" s="5"/>
      <c r="D1018961" s="5"/>
      <c r="E1018961" s="5"/>
      <c r="F1018961" s="5"/>
      <c r="G1018961" s="5"/>
    </row>
    <row r="1018962" s="4" customFormat="1" spans="1:7">
      <c r="A1018962" s="5"/>
      <c r="B1018962" s="5"/>
      <c r="C1018962" s="5"/>
      <c r="D1018962" s="5"/>
      <c r="E1018962" s="5"/>
      <c r="F1018962" s="5"/>
      <c r="G1018962" s="5"/>
    </row>
    <row r="1018963" s="4" customFormat="1" spans="1:7">
      <c r="A1018963" s="5"/>
      <c r="B1018963" s="5"/>
      <c r="C1018963" s="5"/>
      <c r="D1018963" s="5"/>
      <c r="E1018963" s="5"/>
      <c r="F1018963" s="5"/>
      <c r="G1018963" s="5"/>
    </row>
    <row r="1018964" s="4" customFormat="1" spans="1:7">
      <c r="A1018964" s="5"/>
      <c r="B1018964" s="5"/>
      <c r="C1018964" s="5"/>
      <c r="D1018964" s="5"/>
      <c r="E1018964" s="5"/>
      <c r="F1018964" s="5"/>
      <c r="G1018964" s="5"/>
    </row>
    <row r="1018965" s="4" customFormat="1" spans="1:7">
      <c r="A1018965" s="5"/>
      <c r="B1018965" s="5"/>
      <c r="C1018965" s="5"/>
      <c r="D1018965" s="5"/>
      <c r="E1018965" s="5"/>
      <c r="F1018965" s="5"/>
      <c r="G1018965" s="5"/>
    </row>
    <row r="1018966" s="4" customFormat="1" spans="1:7">
      <c r="A1018966" s="5"/>
      <c r="B1018966" s="5"/>
      <c r="C1018966" s="5"/>
      <c r="D1018966" s="5"/>
      <c r="E1018966" s="5"/>
      <c r="F1018966" s="5"/>
      <c r="G1018966" s="5"/>
    </row>
    <row r="1018967" s="4" customFormat="1" spans="1:7">
      <c r="A1018967" s="5"/>
      <c r="B1018967" s="5"/>
      <c r="C1018967" s="5"/>
      <c r="D1018967" s="5"/>
      <c r="E1018967" s="5"/>
      <c r="F1018967" s="5"/>
      <c r="G1018967" s="5"/>
    </row>
    <row r="1018968" s="4" customFormat="1" spans="1:7">
      <c r="A1018968" s="5"/>
      <c r="B1018968" s="5"/>
      <c r="C1018968" s="5"/>
      <c r="D1018968" s="5"/>
      <c r="E1018968" s="5"/>
      <c r="F1018968" s="5"/>
      <c r="G1018968" s="5"/>
    </row>
    <row r="1018969" s="4" customFormat="1" spans="1:7">
      <c r="A1018969" s="5"/>
      <c r="B1018969" s="5"/>
      <c r="C1018969" s="5"/>
      <c r="D1018969" s="5"/>
      <c r="E1018969" s="5"/>
      <c r="F1018969" s="5"/>
      <c r="G1018969" s="5"/>
    </row>
    <row r="1018970" s="4" customFormat="1" spans="1:7">
      <c r="A1018970" s="5"/>
      <c r="B1018970" s="5"/>
      <c r="C1018970" s="5"/>
      <c r="D1018970" s="5"/>
      <c r="E1018970" s="5"/>
      <c r="F1018970" s="5"/>
      <c r="G1018970" s="5"/>
    </row>
    <row r="1018971" s="4" customFormat="1" spans="1:7">
      <c r="A1018971" s="5"/>
      <c r="B1018971" s="5"/>
      <c r="C1018971" s="5"/>
      <c r="D1018971" s="5"/>
      <c r="E1018971" s="5"/>
      <c r="F1018971" s="5"/>
      <c r="G1018971" s="5"/>
    </row>
    <row r="1018972" s="4" customFormat="1" spans="1:7">
      <c r="A1018972" s="5"/>
      <c r="B1018972" s="5"/>
      <c r="C1018972" s="5"/>
      <c r="D1018972" s="5"/>
      <c r="E1018972" s="5"/>
      <c r="F1018972" s="5"/>
      <c r="G1018972" s="5"/>
    </row>
    <row r="1018973" s="4" customFormat="1" spans="1:7">
      <c r="A1018973" s="5"/>
      <c r="B1018973" s="5"/>
      <c r="C1018973" s="5"/>
      <c r="D1018973" s="5"/>
      <c r="E1018973" s="5"/>
      <c r="F1018973" s="5"/>
      <c r="G1018973" s="5"/>
    </row>
    <row r="1018974" s="4" customFormat="1" spans="1:7">
      <c r="A1018974" s="5"/>
      <c r="B1018974" s="5"/>
      <c r="C1018974" s="5"/>
      <c r="D1018974" s="5"/>
      <c r="E1018974" s="5"/>
      <c r="F1018974" s="5"/>
      <c r="G1018974" s="5"/>
    </row>
    <row r="1018975" s="4" customFormat="1" spans="1:7">
      <c r="A1018975" s="5"/>
      <c r="B1018975" s="5"/>
      <c r="C1018975" s="5"/>
      <c r="D1018975" s="5"/>
      <c r="E1018975" s="5"/>
      <c r="F1018975" s="5"/>
      <c r="G1018975" s="5"/>
    </row>
    <row r="1018976" s="4" customFormat="1" spans="1:7">
      <c r="A1018976" s="5"/>
      <c r="B1018976" s="5"/>
      <c r="C1018976" s="5"/>
      <c r="D1018976" s="5"/>
      <c r="E1018976" s="5"/>
      <c r="F1018976" s="5"/>
      <c r="G1018976" s="5"/>
    </row>
    <row r="1018977" s="4" customFormat="1" spans="1:7">
      <c r="A1018977" s="5"/>
      <c r="B1018977" s="5"/>
      <c r="C1018977" s="5"/>
      <c r="D1018977" s="5"/>
      <c r="E1018977" s="5"/>
      <c r="F1018977" s="5"/>
      <c r="G1018977" s="5"/>
    </row>
    <row r="1018978" s="4" customFormat="1" spans="1:7">
      <c r="A1018978" s="5"/>
      <c r="B1018978" s="5"/>
      <c r="C1018978" s="5"/>
      <c r="D1018978" s="5"/>
      <c r="E1018978" s="5"/>
      <c r="F1018978" s="5"/>
      <c r="G1018978" s="5"/>
    </row>
    <row r="1018979" s="4" customFormat="1" spans="1:7">
      <c r="A1018979" s="5"/>
      <c r="B1018979" s="5"/>
      <c r="C1018979" s="5"/>
      <c r="D1018979" s="5"/>
      <c r="E1018979" s="5"/>
      <c r="F1018979" s="5"/>
      <c r="G1018979" s="5"/>
    </row>
    <row r="1018980" s="4" customFormat="1" spans="1:7">
      <c r="A1018980" s="5"/>
      <c r="B1018980" s="5"/>
      <c r="C1018980" s="5"/>
      <c r="D1018980" s="5"/>
      <c r="E1018980" s="5"/>
      <c r="F1018980" s="5"/>
      <c r="G1018980" s="5"/>
    </row>
    <row r="1018981" s="4" customFormat="1" spans="1:7">
      <c r="A1018981" s="5"/>
      <c r="B1018981" s="5"/>
      <c r="C1018981" s="5"/>
      <c r="D1018981" s="5"/>
      <c r="E1018981" s="5"/>
      <c r="F1018981" s="5"/>
      <c r="G1018981" s="5"/>
    </row>
    <row r="1018982" s="4" customFormat="1" spans="1:7">
      <c r="A1018982" s="5"/>
      <c r="B1018982" s="5"/>
      <c r="C1018982" s="5"/>
      <c r="D1018982" s="5"/>
      <c r="E1018982" s="5"/>
      <c r="F1018982" s="5"/>
      <c r="G1018982" s="5"/>
    </row>
    <row r="1018983" s="4" customFormat="1" spans="1:7">
      <c r="A1018983" s="5"/>
      <c r="B1018983" s="5"/>
      <c r="C1018983" s="5"/>
      <c r="D1018983" s="5"/>
      <c r="E1018983" s="5"/>
      <c r="F1018983" s="5"/>
      <c r="G1018983" s="5"/>
    </row>
    <row r="1018984" s="4" customFormat="1" spans="1:7">
      <c r="A1018984" s="5"/>
      <c r="B1018984" s="5"/>
      <c r="C1018984" s="5"/>
      <c r="D1018984" s="5"/>
      <c r="E1018984" s="5"/>
      <c r="F1018984" s="5"/>
      <c r="G1018984" s="5"/>
    </row>
    <row r="1018985" s="4" customFormat="1" spans="1:7">
      <c r="A1018985" s="5"/>
      <c r="B1018985" s="5"/>
      <c r="C1018985" s="5"/>
      <c r="D1018985" s="5"/>
      <c r="E1018985" s="5"/>
      <c r="F1018985" s="5"/>
      <c r="G1018985" s="5"/>
    </row>
    <row r="1018986" s="4" customFormat="1" spans="1:7">
      <c r="A1018986" s="5"/>
      <c r="B1018986" s="5"/>
      <c r="C1018986" s="5"/>
      <c r="D1018986" s="5"/>
      <c r="E1018986" s="5"/>
      <c r="F1018986" s="5"/>
      <c r="G1018986" s="5"/>
    </row>
    <row r="1018987" s="4" customFormat="1" spans="1:7">
      <c r="A1018987" s="5"/>
      <c r="B1018987" s="5"/>
      <c r="C1018987" s="5"/>
      <c r="D1018987" s="5"/>
      <c r="E1018987" s="5"/>
      <c r="F1018987" s="5"/>
      <c r="G1018987" s="5"/>
    </row>
    <row r="1018988" s="4" customFormat="1" spans="1:7">
      <c r="A1018988" s="5"/>
      <c r="B1018988" s="5"/>
      <c r="C1018988" s="5"/>
      <c r="D1018988" s="5"/>
      <c r="E1018988" s="5"/>
      <c r="F1018988" s="5"/>
      <c r="G1018988" s="5"/>
    </row>
    <row r="1018989" s="4" customFormat="1" spans="1:7">
      <c r="A1018989" s="5"/>
      <c r="B1018989" s="5"/>
      <c r="C1018989" s="5"/>
      <c r="D1018989" s="5"/>
      <c r="E1018989" s="5"/>
      <c r="F1018989" s="5"/>
      <c r="G1018989" s="5"/>
    </row>
    <row r="1018990" s="4" customFormat="1" spans="1:7">
      <c r="A1018990" s="5"/>
      <c r="B1018990" s="5"/>
      <c r="C1018990" s="5"/>
      <c r="D1018990" s="5"/>
      <c r="E1018990" s="5"/>
      <c r="F1018990" s="5"/>
      <c r="G1018990" s="5"/>
    </row>
    <row r="1018991" s="4" customFormat="1" spans="1:7">
      <c r="A1018991" s="5"/>
      <c r="B1018991" s="5"/>
      <c r="C1018991" s="5"/>
      <c r="D1018991" s="5"/>
      <c r="E1018991" s="5"/>
      <c r="F1018991" s="5"/>
      <c r="G1018991" s="5"/>
    </row>
    <row r="1018992" s="4" customFormat="1" spans="1:7">
      <c r="A1018992" s="5"/>
      <c r="B1018992" s="5"/>
      <c r="C1018992" s="5"/>
      <c r="D1018992" s="5"/>
      <c r="E1018992" s="5"/>
      <c r="F1018992" s="5"/>
      <c r="G1018992" s="5"/>
    </row>
    <row r="1018993" s="4" customFormat="1" spans="1:7">
      <c r="A1018993" s="5"/>
      <c r="B1018993" s="5"/>
      <c r="C1018993" s="5"/>
      <c r="D1018993" s="5"/>
      <c r="E1018993" s="5"/>
      <c r="F1018993" s="5"/>
      <c r="G1018993" s="5"/>
    </row>
    <row r="1018994" s="4" customFormat="1" spans="1:7">
      <c r="A1018994" s="5"/>
      <c r="B1018994" s="5"/>
      <c r="C1018994" s="5"/>
      <c r="D1018994" s="5"/>
      <c r="E1018994" s="5"/>
      <c r="F1018994" s="5"/>
      <c r="G1018994" s="5"/>
    </row>
    <row r="1018995" s="4" customFormat="1" spans="1:7">
      <c r="A1018995" s="5"/>
      <c r="B1018995" s="5"/>
      <c r="C1018995" s="5"/>
      <c r="D1018995" s="5"/>
      <c r="E1018995" s="5"/>
      <c r="F1018995" s="5"/>
      <c r="G1018995" s="5"/>
    </row>
    <row r="1018996" s="4" customFormat="1" spans="1:7">
      <c r="A1018996" s="5"/>
      <c r="B1018996" s="5"/>
      <c r="C1018996" s="5"/>
      <c r="D1018996" s="5"/>
      <c r="E1018996" s="5"/>
      <c r="F1018996" s="5"/>
      <c r="G1018996" s="5"/>
    </row>
    <row r="1018997" s="4" customFormat="1" spans="1:7">
      <c r="A1018997" s="5"/>
      <c r="B1018997" s="5"/>
      <c r="C1018997" s="5"/>
      <c r="D1018997" s="5"/>
      <c r="E1018997" s="5"/>
      <c r="F1018997" s="5"/>
      <c r="G1018997" s="5"/>
    </row>
    <row r="1018998" s="4" customFormat="1" spans="1:7">
      <c r="A1018998" s="5"/>
      <c r="B1018998" s="5"/>
      <c r="C1018998" s="5"/>
      <c r="D1018998" s="5"/>
      <c r="E1018998" s="5"/>
      <c r="F1018998" s="5"/>
      <c r="G1018998" s="5"/>
    </row>
    <row r="1018999" s="4" customFormat="1" spans="1:7">
      <c r="A1018999" s="5"/>
      <c r="B1018999" s="5"/>
      <c r="C1018999" s="5"/>
      <c r="D1018999" s="5"/>
      <c r="E1018999" s="5"/>
      <c r="F1018999" s="5"/>
      <c r="G1018999" s="5"/>
    </row>
    <row r="1019000" s="4" customFormat="1" spans="1:7">
      <c r="A1019000" s="5"/>
      <c r="B1019000" s="5"/>
      <c r="C1019000" s="5"/>
      <c r="D1019000" s="5"/>
      <c r="E1019000" s="5"/>
      <c r="F1019000" s="5"/>
      <c r="G1019000" s="5"/>
    </row>
    <row r="1019001" s="4" customFormat="1" spans="1:7">
      <c r="A1019001" s="5"/>
      <c r="B1019001" s="5"/>
      <c r="C1019001" s="5"/>
      <c r="D1019001" s="5"/>
      <c r="E1019001" s="5"/>
      <c r="F1019001" s="5"/>
      <c r="G1019001" s="5"/>
    </row>
    <row r="1019002" s="4" customFormat="1" spans="1:7">
      <c r="A1019002" s="5"/>
      <c r="B1019002" s="5"/>
      <c r="C1019002" s="5"/>
      <c r="D1019002" s="5"/>
      <c r="E1019002" s="5"/>
      <c r="F1019002" s="5"/>
      <c r="G1019002" s="5"/>
    </row>
    <row r="1019003" s="4" customFormat="1" spans="1:7">
      <c r="A1019003" s="5"/>
      <c r="B1019003" s="5"/>
      <c r="C1019003" s="5"/>
      <c r="D1019003" s="5"/>
      <c r="E1019003" s="5"/>
      <c r="F1019003" s="5"/>
      <c r="G1019003" s="5"/>
    </row>
    <row r="1019004" s="4" customFormat="1" spans="1:7">
      <c r="A1019004" s="5"/>
      <c r="B1019004" s="5"/>
      <c r="C1019004" s="5"/>
      <c r="D1019004" s="5"/>
      <c r="E1019004" s="5"/>
      <c r="F1019004" s="5"/>
      <c r="G1019004" s="5"/>
    </row>
    <row r="1019005" s="4" customFormat="1" spans="1:7">
      <c r="A1019005" s="5"/>
      <c r="B1019005" s="5"/>
      <c r="C1019005" s="5"/>
      <c r="D1019005" s="5"/>
      <c r="E1019005" s="5"/>
      <c r="F1019005" s="5"/>
      <c r="G1019005" s="5"/>
    </row>
    <row r="1019006" s="4" customFormat="1" spans="1:7">
      <c r="A1019006" s="5"/>
      <c r="B1019006" s="5"/>
      <c r="C1019006" s="5"/>
      <c r="D1019006" s="5"/>
      <c r="E1019006" s="5"/>
      <c r="F1019006" s="5"/>
      <c r="G1019006" s="5"/>
    </row>
    <row r="1019007" s="4" customFormat="1" spans="1:7">
      <c r="A1019007" s="5"/>
      <c r="B1019007" s="5"/>
      <c r="C1019007" s="5"/>
      <c r="D1019007" s="5"/>
      <c r="E1019007" s="5"/>
      <c r="F1019007" s="5"/>
      <c r="G1019007" s="5"/>
    </row>
    <row r="1019008" s="4" customFormat="1" spans="1:7">
      <c r="A1019008" s="5"/>
      <c r="B1019008" s="5"/>
      <c r="C1019008" s="5"/>
      <c r="D1019008" s="5"/>
      <c r="E1019008" s="5"/>
      <c r="F1019008" s="5"/>
      <c r="G1019008" s="5"/>
    </row>
    <row r="1019009" s="4" customFormat="1" spans="1:7">
      <c r="A1019009" s="5"/>
      <c r="B1019009" s="5"/>
      <c r="C1019009" s="5"/>
      <c r="D1019009" s="5"/>
      <c r="E1019009" s="5"/>
      <c r="F1019009" s="5"/>
      <c r="G1019009" s="5"/>
    </row>
    <row r="1019010" s="4" customFormat="1" spans="1:7">
      <c r="A1019010" s="5"/>
      <c r="B1019010" s="5"/>
      <c r="C1019010" s="5"/>
      <c r="D1019010" s="5"/>
      <c r="E1019010" s="5"/>
      <c r="F1019010" s="5"/>
      <c r="G1019010" s="5"/>
    </row>
    <row r="1019011" s="4" customFormat="1" spans="1:7">
      <c r="A1019011" s="5"/>
      <c r="B1019011" s="5"/>
      <c r="C1019011" s="5"/>
      <c r="D1019011" s="5"/>
      <c r="E1019011" s="5"/>
      <c r="F1019011" s="5"/>
      <c r="G1019011" s="5"/>
    </row>
    <row r="1019012" s="4" customFormat="1" spans="1:7">
      <c r="A1019012" s="5"/>
      <c r="B1019012" s="5"/>
      <c r="C1019012" s="5"/>
      <c r="D1019012" s="5"/>
      <c r="E1019012" s="5"/>
      <c r="F1019012" s="5"/>
      <c r="G1019012" s="5"/>
    </row>
    <row r="1019013" s="4" customFormat="1" spans="1:7">
      <c r="A1019013" s="5"/>
      <c r="B1019013" s="5"/>
      <c r="C1019013" s="5"/>
      <c r="D1019013" s="5"/>
      <c r="E1019013" s="5"/>
      <c r="F1019013" s="5"/>
      <c r="G1019013" s="5"/>
    </row>
    <row r="1019014" s="4" customFormat="1" spans="1:7">
      <c r="A1019014" s="5"/>
      <c r="B1019014" s="5"/>
      <c r="C1019014" s="5"/>
      <c r="D1019014" s="5"/>
      <c r="E1019014" s="5"/>
      <c r="F1019014" s="5"/>
      <c r="G1019014" s="5"/>
    </row>
    <row r="1019015" s="4" customFormat="1" spans="1:7">
      <c r="A1019015" s="5"/>
      <c r="B1019015" s="5"/>
      <c r="C1019015" s="5"/>
      <c r="D1019015" s="5"/>
      <c r="E1019015" s="5"/>
      <c r="F1019015" s="5"/>
      <c r="G1019015" s="5"/>
    </row>
    <row r="1019016" s="4" customFormat="1" spans="1:7">
      <c r="A1019016" s="5"/>
      <c r="B1019016" s="5"/>
      <c r="C1019016" s="5"/>
      <c r="D1019016" s="5"/>
      <c r="E1019016" s="5"/>
      <c r="F1019016" s="5"/>
      <c r="G1019016" s="5"/>
    </row>
    <row r="1019017" s="4" customFormat="1" spans="1:7">
      <c r="A1019017" s="5"/>
      <c r="B1019017" s="5"/>
      <c r="C1019017" s="5"/>
      <c r="D1019017" s="5"/>
      <c r="E1019017" s="5"/>
      <c r="F1019017" s="5"/>
      <c r="G1019017" s="5"/>
    </row>
    <row r="1019018" s="4" customFormat="1" spans="1:7">
      <c r="A1019018" s="5"/>
      <c r="B1019018" s="5"/>
      <c r="C1019018" s="5"/>
      <c r="D1019018" s="5"/>
      <c r="E1019018" s="5"/>
      <c r="F1019018" s="5"/>
      <c r="G1019018" s="5"/>
    </row>
    <row r="1019019" s="4" customFormat="1" spans="1:7">
      <c r="A1019019" s="5"/>
      <c r="B1019019" s="5"/>
      <c r="C1019019" s="5"/>
      <c r="D1019019" s="5"/>
      <c r="E1019019" s="5"/>
      <c r="F1019019" s="5"/>
      <c r="G1019019" s="5"/>
    </row>
    <row r="1019020" s="4" customFormat="1" spans="1:7">
      <c r="A1019020" s="5"/>
      <c r="B1019020" s="5"/>
      <c r="C1019020" s="5"/>
      <c r="D1019020" s="5"/>
      <c r="E1019020" s="5"/>
      <c r="F1019020" s="5"/>
      <c r="G1019020" s="5"/>
    </row>
    <row r="1019021" s="4" customFormat="1" spans="1:7">
      <c r="A1019021" s="5"/>
      <c r="B1019021" s="5"/>
      <c r="C1019021" s="5"/>
      <c r="D1019021" s="5"/>
      <c r="E1019021" s="5"/>
      <c r="F1019021" s="5"/>
      <c r="G1019021" s="5"/>
    </row>
    <row r="1019022" s="4" customFormat="1" spans="1:7">
      <c r="A1019022" s="5"/>
      <c r="B1019022" s="5"/>
      <c r="C1019022" s="5"/>
      <c r="D1019022" s="5"/>
      <c r="E1019022" s="5"/>
      <c r="F1019022" s="5"/>
      <c r="G1019022" s="5"/>
    </row>
    <row r="1019023" s="4" customFormat="1" spans="1:7">
      <c r="A1019023" s="5"/>
      <c r="B1019023" s="5"/>
      <c r="C1019023" s="5"/>
      <c r="D1019023" s="5"/>
      <c r="E1019023" s="5"/>
      <c r="F1019023" s="5"/>
      <c r="G1019023" s="5"/>
    </row>
    <row r="1019024" s="4" customFormat="1" spans="1:7">
      <c r="A1019024" s="5"/>
      <c r="B1019024" s="5"/>
      <c r="C1019024" s="5"/>
      <c r="D1019024" s="5"/>
      <c r="E1019024" s="5"/>
      <c r="F1019024" s="5"/>
      <c r="G1019024" s="5"/>
    </row>
    <row r="1019025" s="4" customFormat="1" spans="1:7">
      <c r="A1019025" s="5"/>
      <c r="B1019025" s="5"/>
      <c r="C1019025" s="5"/>
      <c r="D1019025" s="5"/>
      <c r="E1019025" s="5"/>
      <c r="F1019025" s="5"/>
      <c r="G1019025" s="5"/>
    </row>
    <row r="1019026" s="4" customFormat="1" spans="1:7">
      <c r="A1019026" s="5"/>
      <c r="B1019026" s="5"/>
      <c r="C1019026" s="5"/>
      <c r="D1019026" s="5"/>
      <c r="E1019026" s="5"/>
      <c r="F1019026" s="5"/>
      <c r="G1019026" s="5"/>
    </row>
    <row r="1019027" s="4" customFormat="1" spans="1:7">
      <c r="A1019027" s="5"/>
      <c r="B1019027" s="5"/>
      <c r="C1019027" s="5"/>
      <c r="D1019027" s="5"/>
      <c r="E1019027" s="5"/>
      <c r="F1019027" s="5"/>
      <c r="G1019027" s="5"/>
    </row>
    <row r="1019028" s="4" customFormat="1" spans="1:7">
      <c r="A1019028" s="5"/>
      <c r="B1019028" s="5"/>
      <c r="C1019028" s="5"/>
      <c r="D1019028" s="5"/>
      <c r="E1019028" s="5"/>
      <c r="F1019028" s="5"/>
      <c r="G1019028" s="5"/>
    </row>
    <row r="1019029" s="4" customFormat="1" spans="1:7">
      <c r="A1019029" s="5"/>
      <c r="B1019029" s="5"/>
      <c r="C1019029" s="5"/>
      <c r="D1019029" s="5"/>
      <c r="E1019029" s="5"/>
      <c r="F1019029" s="5"/>
      <c r="G1019029" s="5"/>
    </row>
    <row r="1019030" s="4" customFormat="1" spans="1:7">
      <c r="A1019030" s="5"/>
      <c r="B1019030" s="5"/>
      <c r="C1019030" s="5"/>
      <c r="D1019030" s="5"/>
      <c r="E1019030" s="5"/>
      <c r="F1019030" s="5"/>
      <c r="G1019030" s="5"/>
    </row>
    <row r="1019031" s="4" customFormat="1" spans="1:7">
      <c r="A1019031" s="5"/>
      <c r="B1019031" s="5"/>
      <c r="C1019031" s="5"/>
      <c r="D1019031" s="5"/>
      <c r="E1019031" s="5"/>
      <c r="F1019031" s="5"/>
      <c r="G1019031" s="5"/>
    </row>
    <row r="1019032" s="4" customFormat="1" spans="1:7">
      <c r="A1019032" s="5"/>
      <c r="B1019032" s="5"/>
      <c r="C1019032" s="5"/>
      <c r="D1019032" s="5"/>
      <c r="E1019032" s="5"/>
      <c r="F1019032" s="5"/>
      <c r="G1019032" s="5"/>
    </row>
    <row r="1019033" s="4" customFormat="1" spans="1:7">
      <c r="A1019033" s="5"/>
      <c r="B1019033" s="5"/>
      <c r="C1019033" s="5"/>
      <c r="D1019033" s="5"/>
      <c r="E1019033" s="5"/>
      <c r="F1019033" s="5"/>
      <c r="G1019033" s="5"/>
    </row>
    <row r="1019034" s="4" customFormat="1" spans="1:7">
      <c r="A1019034" s="5"/>
      <c r="B1019034" s="5"/>
      <c r="C1019034" s="5"/>
      <c r="D1019034" s="5"/>
      <c r="E1019034" s="5"/>
      <c r="F1019034" s="5"/>
      <c r="G1019034" s="5"/>
    </row>
    <row r="1019035" s="4" customFormat="1" spans="1:7">
      <c r="A1019035" s="5"/>
      <c r="B1019035" s="5"/>
      <c r="C1019035" s="5"/>
      <c r="D1019035" s="5"/>
      <c r="E1019035" s="5"/>
      <c r="F1019035" s="5"/>
      <c r="G1019035" s="5"/>
    </row>
    <row r="1019036" s="4" customFormat="1" spans="1:7">
      <c r="A1019036" s="5"/>
      <c r="B1019036" s="5"/>
      <c r="C1019036" s="5"/>
      <c r="D1019036" s="5"/>
      <c r="E1019036" s="5"/>
      <c r="F1019036" s="5"/>
      <c r="G1019036" s="5"/>
    </row>
    <row r="1019037" s="4" customFormat="1" spans="1:7">
      <c r="A1019037" s="5"/>
      <c r="B1019037" s="5"/>
      <c r="C1019037" s="5"/>
      <c r="D1019037" s="5"/>
      <c r="E1019037" s="5"/>
      <c r="F1019037" s="5"/>
      <c r="G1019037" s="5"/>
    </row>
    <row r="1019038" s="4" customFormat="1" spans="1:7">
      <c r="A1019038" s="5"/>
      <c r="B1019038" s="5"/>
      <c r="C1019038" s="5"/>
      <c r="D1019038" s="5"/>
      <c r="E1019038" s="5"/>
      <c r="F1019038" s="5"/>
      <c r="G1019038" s="5"/>
    </row>
    <row r="1019039" s="4" customFormat="1" spans="1:7">
      <c r="A1019039" s="5"/>
      <c r="B1019039" s="5"/>
      <c r="C1019039" s="5"/>
      <c r="D1019039" s="5"/>
      <c r="E1019039" s="5"/>
      <c r="F1019039" s="5"/>
      <c r="G1019039" s="5"/>
    </row>
    <row r="1019040" s="4" customFormat="1" spans="1:7">
      <c r="A1019040" s="5"/>
      <c r="B1019040" s="5"/>
      <c r="C1019040" s="5"/>
      <c r="D1019040" s="5"/>
      <c r="E1019040" s="5"/>
      <c r="F1019040" s="5"/>
      <c r="G1019040" s="5"/>
    </row>
    <row r="1019041" s="4" customFormat="1" spans="1:7">
      <c r="A1019041" s="5"/>
      <c r="B1019041" s="5"/>
      <c r="C1019041" s="5"/>
      <c r="D1019041" s="5"/>
      <c r="E1019041" s="5"/>
      <c r="F1019041" s="5"/>
      <c r="G1019041" s="5"/>
    </row>
    <row r="1019042" s="4" customFormat="1" spans="1:7">
      <c r="A1019042" s="5"/>
      <c r="B1019042" s="5"/>
      <c r="C1019042" s="5"/>
      <c r="D1019042" s="5"/>
      <c r="E1019042" s="5"/>
      <c r="F1019042" s="5"/>
      <c r="G1019042" s="5"/>
    </row>
    <row r="1019043" s="4" customFormat="1" spans="1:7">
      <c r="A1019043" s="5"/>
      <c r="B1019043" s="5"/>
      <c r="C1019043" s="5"/>
      <c r="D1019043" s="5"/>
      <c r="E1019043" s="5"/>
      <c r="F1019043" s="5"/>
      <c r="G1019043" s="5"/>
    </row>
    <row r="1019044" s="4" customFormat="1" spans="1:7">
      <c r="A1019044" s="5"/>
      <c r="B1019044" s="5"/>
      <c r="C1019044" s="5"/>
      <c r="D1019044" s="5"/>
      <c r="E1019044" s="5"/>
      <c r="F1019044" s="5"/>
      <c r="G1019044" s="5"/>
    </row>
    <row r="1019045" s="4" customFormat="1" spans="1:7">
      <c r="A1019045" s="5"/>
      <c r="B1019045" s="5"/>
      <c r="C1019045" s="5"/>
      <c r="D1019045" s="5"/>
      <c r="E1019045" s="5"/>
      <c r="F1019045" s="5"/>
      <c r="G1019045" s="5"/>
    </row>
    <row r="1019046" s="4" customFormat="1" spans="1:7">
      <c r="A1019046" s="5"/>
      <c r="B1019046" s="5"/>
      <c r="C1019046" s="5"/>
      <c r="D1019046" s="5"/>
      <c r="E1019046" s="5"/>
      <c r="F1019046" s="5"/>
      <c r="G1019046" s="5"/>
    </row>
    <row r="1019047" s="4" customFormat="1" spans="1:7">
      <c r="A1019047" s="5"/>
      <c r="B1019047" s="5"/>
      <c r="C1019047" s="5"/>
      <c r="D1019047" s="5"/>
      <c r="E1019047" s="5"/>
      <c r="F1019047" s="5"/>
      <c r="G1019047" s="5"/>
    </row>
    <row r="1019048" s="4" customFormat="1" spans="1:7">
      <c r="A1019048" s="5"/>
      <c r="B1019048" s="5"/>
      <c r="C1019048" s="5"/>
      <c r="D1019048" s="5"/>
      <c r="E1019048" s="5"/>
      <c r="F1019048" s="5"/>
      <c r="G1019048" s="5"/>
    </row>
    <row r="1019049" s="4" customFormat="1" spans="1:7">
      <c r="A1019049" s="5"/>
      <c r="B1019049" s="5"/>
      <c r="C1019049" s="5"/>
      <c r="D1019049" s="5"/>
      <c r="E1019049" s="5"/>
      <c r="F1019049" s="5"/>
      <c r="G1019049" s="5"/>
    </row>
    <row r="1019050" s="4" customFormat="1" spans="1:7">
      <c r="A1019050" s="5"/>
      <c r="B1019050" s="5"/>
      <c r="C1019050" s="5"/>
      <c r="D1019050" s="5"/>
      <c r="E1019050" s="5"/>
      <c r="F1019050" s="5"/>
      <c r="G1019050" s="5"/>
    </row>
    <row r="1019051" s="4" customFormat="1" spans="1:7">
      <c r="A1019051" s="5"/>
      <c r="B1019051" s="5"/>
      <c r="C1019051" s="5"/>
      <c r="D1019051" s="5"/>
      <c r="E1019051" s="5"/>
      <c r="F1019051" s="5"/>
      <c r="G1019051" s="5"/>
    </row>
    <row r="1019052" s="4" customFormat="1" spans="1:7">
      <c r="A1019052" s="5"/>
      <c r="B1019052" s="5"/>
      <c r="C1019052" s="5"/>
      <c r="D1019052" s="5"/>
      <c r="E1019052" s="5"/>
      <c r="F1019052" s="5"/>
      <c r="G1019052" s="5"/>
    </row>
    <row r="1019053" s="4" customFormat="1" spans="1:7">
      <c r="A1019053" s="5"/>
      <c r="B1019053" s="5"/>
      <c r="C1019053" s="5"/>
      <c r="D1019053" s="5"/>
      <c r="E1019053" s="5"/>
      <c r="F1019053" s="5"/>
      <c r="G1019053" s="5"/>
    </row>
    <row r="1019054" s="4" customFormat="1" spans="1:7">
      <c r="A1019054" s="5"/>
      <c r="B1019054" s="5"/>
      <c r="C1019054" s="5"/>
      <c r="D1019054" s="5"/>
      <c r="E1019054" s="5"/>
      <c r="F1019054" s="5"/>
      <c r="G1019054" s="5"/>
    </row>
    <row r="1019055" s="4" customFormat="1" spans="1:7">
      <c r="A1019055" s="5"/>
      <c r="B1019055" s="5"/>
      <c r="C1019055" s="5"/>
      <c r="D1019055" s="5"/>
      <c r="E1019055" s="5"/>
      <c r="F1019055" s="5"/>
      <c r="G1019055" s="5"/>
    </row>
    <row r="1019056" s="4" customFormat="1" spans="1:7">
      <c r="A1019056" s="5"/>
      <c r="B1019056" s="5"/>
      <c r="C1019056" s="5"/>
      <c r="D1019056" s="5"/>
      <c r="E1019056" s="5"/>
      <c r="F1019056" s="5"/>
      <c r="G1019056" s="5"/>
    </row>
    <row r="1019057" s="4" customFormat="1" spans="1:7">
      <c r="A1019057" s="5"/>
      <c r="B1019057" s="5"/>
      <c r="C1019057" s="5"/>
      <c r="D1019057" s="5"/>
      <c r="E1019057" s="5"/>
      <c r="F1019057" s="5"/>
      <c r="G1019057" s="5"/>
    </row>
    <row r="1019058" s="4" customFormat="1" spans="1:7">
      <c r="A1019058" s="5"/>
      <c r="B1019058" s="5"/>
      <c r="C1019058" s="5"/>
      <c r="D1019058" s="5"/>
      <c r="E1019058" s="5"/>
      <c r="F1019058" s="5"/>
      <c r="G1019058" s="5"/>
    </row>
    <row r="1019059" s="4" customFormat="1" spans="1:7">
      <c r="A1019059" s="5"/>
      <c r="B1019059" s="5"/>
      <c r="C1019059" s="5"/>
      <c r="D1019059" s="5"/>
      <c r="E1019059" s="5"/>
      <c r="F1019059" s="5"/>
      <c r="G1019059" s="5"/>
    </row>
    <row r="1019060" s="4" customFormat="1" spans="1:7">
      <c r="A1019060" s="5"/>
      <c r="B1019060" s="5"/>
      <c r="C1019060" s="5"/>
      <c r="D1019060" s="5"/>
      <c r="E1019060" s="5"/>
      <c r="F1019060" s="5"/>
      <c r="G1019060" s="5"/>
    </row>
    <row r="1019061" s="4" customFormat="1" spans="1:7">
      <c r="A1019061" s="5"/>
      <c r="B1019061" s="5"/>
      <c r="C1019061" s="5"/>
      <c r="D1019061" s="5"/>
      <c r="E1019061" s="5"/>
      <c r="F1019061" s="5"/>
      <c r="G1019061" s="5"/>
    </row>
    <row r="1019062" s="4" customFormat="1" spans="1:7">
      <c r="A1019062" s="5"/>
      <c r="B1019062" s="5"/>
      <c r="C1019062" s="5"/>
      <c r="D1019062" s="5"/>
      <c r="E1019062" s="5"/>
      <c r="F1019062" s="5"/>
      <c r="G1019062" s="5"/>
    </row>
    <row r="1019063" s="4" customFormat="1" spans="1:7">
      <c r="A1019063" s="5"/>
      <c r="B1019063" s="5"/>
      <c r="C1019063" s="5"/>
      <c r="D1019063" s="5"/>
      <c r="E1019063" s="5"/>
      <c r="F1019063" s="5"/>
      <c r="G1019063" s="5"/>
    </row>
    <row r="1019064" s="4" customFormat="1" spans="1:7">
      <c r="A1019064" s="5"/>
      <c r="B1019064" s="5"/>
      <c r="C1019064" s="5"/>
      <c r="D1019064" s="5"/>
      <c r="E1019064" s="5"/>
      <c r="F1019064" s="5"/>
      <c r="G1019064" s="5"/>
    </row>
    <row r="1019065" s="4" customFormat="1" spans="1:7">
      <c r="A1019065" s="5"/>
      <c r="B1019065" s="5"/>
      <c r="C1019065" s="5"/>
      <c r="D1019065" s="5"/>
      <c r="E1019065" s="5"/>
      <c r="F1019065" s="5"/>
      <c r="G1019065" s="5"/>
    </row>
    <row r="1019066" s="4" customFormat="1" spans="1:7">
      <c r="A1019066" s="5"/>
      <c r="B1019066" s="5"/>
      <c r="C1019066" s="5"/>
      <c r="D1019066" s="5"/>
      <c r="E1019066" s="5"/>
      <c r="F1019066" s="5"/>
      <c r="G1019066" s="5"/>
    </row>
    <row r="1019067" s="4" customFormat="1" spans="1:7">
      <c r="A1019067" s="5"/>
      <c r="B1019067" s="5"/>
      <c r="C1019067" s="5"/>
      <c r="D1019067" s="5"/>
      <c r="E1019067" s="5"/>
      <c r="F1019067" s="5"/>
      <c r="G1019067" s="5"/>
    </row>
    <row r="1019068" s="4" customFormat="1" spans="1:7">
      <c r="A1019068" s="5"/>
      <c r="B1019068" s="5"/>
      <c r="C1019068" s="5"/>
      <c r="D1019068" s="5"/>
      <c r="E1019068" s="5"/>
      <c r="F1019068" s="5"/>
      <c r="G1019068" s="5"/>
    </row>
    <row r="1019069" s="4" customFormat="1" spans="1:7">
      <c r="A1019069" s="5"/>
      <c r="B1019069" s="5"/>
      <c r="C1019069" s="5"/>
      <c r="D1019069" s="5"/>
      <c r="E1019069" s="5"/>
      <c r="F1019069" s="5"/>
      <c r="G1019069" s="5"/>
    </row>
    <row r="1019070" s="4" customFormat="1" spans="1:7">
      <c r="A1019070" s="5"/>
      <c r="B1019070" s="5"/>
      <c r="C1019070" s="5"/>
      <c r="D1019070" s="5"/>
      <c r="E1019070" s="5"/>
      <c r="F1019070" s="5"/>
      <c r="G1019070" s="5"/>
    </row>
    <row r="1019071" s="4" customFormat="1" spans="1:7">
      <c r="A1019071" s="5"/>
      <c r="B1019071" s="5"/>
      <c r="C1019071" s="5"/>
      <c r="D1019071" s="5"/>
      <c r="E1019071" s="5"/>
      <c r="F1019071" s="5"/>
      <c r="G1019071" s="5"/>
    </row>
    <row r="1019072" s="4" customFormat="1" spans="1:7">
      <c r="A1019072" s="5"/>
      <c r="B1019072" s="5"/>
      <c r="C1019072" s="5"/>
      <c r="D1019072" s="5"/>
      <c r="E1019072" s="5"/>
      <c r="F1019072" s="5"/>
      <c r="G1019072" s="5"/>
    </row>
    <row r="1019073" s="4" customFormat="1" spans="1:7">
      <c r="A1019073" s="5"/>
      <c r="B1019073" s="5"/>
      <c r="C1019073" s="5"/>
      <c r="D1019073" s="5"/>
      <c r="E1019073" s="5"/>
      <c r="F1019073" s="5"/>
      <c r="G1019073" s="5"/>
    </row>
    <row r="1019074" s="4" customFormat="1" spans="1:7">
      <c r="A1019074" s="5"/>
      <c r="B1019074" s="5"/>
      <c r="C1019074" s="5"/>
      <c r="D1019074" s="5"/>
      <c r="E1019074" s="5"/>
      <c r="F1019074" s="5"/>
      <c r="G1019074" s="5"/>
    </row>
    <row r="1019075" s="4" customFormat="1" spans="1:7">
      <c r="A1019075" s="5"/>
      <c r="B1019075" s="5"/>
      <c r="C1019075" s="5"/>
      <c r="D1019075" s="5"/>
      <c r="E1019075" s="5"/>
      <c r="F1019075" s="5"/>
      <c r="G1019075" s="5"/>
    </row>
    <row r="1019076" s="4" customFormat="1" spans="1:7">
      <c r="A1019076" s="5"/>
      <c r="B1019076" s="5"/>
      <c r="C1019076" s="5"/>
      <c r="D1019076" s="5"/>
      <c r="E1019076" s="5"/>
      <c r="F1019076" s="5"/>
      <c r="G1019076" s="5"/>
    </row>
    <row r="1019077" s="4" customFormat="1" spans="1:7">
      <c r="A1019077" s="5"/>
      <c r="B1019077" s="5"/>
      <c r="C1019077" s="5"/>
      <c r="D1019077" s="5"/>
      <c r="E1019077" s="5"/>
      <c r="F1019077" s="5"/>
      <c r="G1019077" s="5"/>
    </row>
    <row r="1019078" s="4" customFormat="1" spans="1:7">
      <c r="A1019078" s="5"/>
      <c r="B1019078" s="5"/>
      <c r="C1019078" s="5"/>
      <c r="D1019078" s="5"/>
      <c r="E1019078" s="5"/>
      <c r="F1019078" s="5"/>
      <c r="G1019078" s="5"/>
    </row>
    <row r="1019079" s="4" customFormat="1" spans="1:7">
      <c r="A1019079" s="5"/>
      <c r="B1019079" s="5"/>
      <c r="C1019079" s="5"/>
      <c r="D1019079" s="5"/>
      <c r="E1019079" s="5"/>
      <c r="F1019079" s="5"/>
      <c r="G1019079" s="5"/>
    </row>
    <row r="1019080" s="4" customFormat="1" spans="1:7">
      <c r="A1019080" s="5"/>
      <c r="B1019080" s="5"/>
      <c r="C1019080" s="5"/>
      <c r="D1019080" s="5"/>
      <c r="E1019080" s="5"/>
      <c r="F1019080" s="5"/>
      <c r="G1019080" s="5"/>
    </row>
    <row r="1019081" s="4" customFormat="1" spans="1:7">
      <c r="A1019081" s="5"/>
      <c r="B1019081" s="5"/>
      <c r="C1019081" s="5"/>
      <c r="D1019081" s="5"/>
      <c r="E1019081" s="5"/>
      <c r="F1019081" s="5"/>
      <c r="G1019081" s="5"/>
    </row>
    <row r="1019082" s="4" customFormat="1" spans="1:7">
      <c r="A1019082" s="5"/>
      <c r="B1019082" s="5"/>
      <c r="C1019082" s="5"/>
      <c r="D1019082" s="5"/>
      <c r="E1019082" s="5"/>
      <c r="F1019082" s="5"/>
      <c r="G1019082" s="5"/>
    </row>
    <row r="1019083" s="4" customFormat="1" spans="1:7">
      <c r="A1019083" s="5"/>
      <c r="B1019083" s="5"/>
      <c r="C1019083" s="5"/>
      <c r="D1019083" s="5"/>
      <c r="E1019083" s="5"/>
      <c r="F1019083" s="5"/>
      <c r="G1019083" s="5"/>
    </row>
    <row r="1019084" s="4" customFormat="1" spans="1:7">
      <c r="A1019084" s="5"/>
      <c r="B1019084" s="5"/>
      <c r="C1019084" s="5"/>
      <c r="D1019084" s="5"/>
      <c r="E1019084" s="5"/>
      <c r="F1019084" s="5"/>
      <c r="G1019084" s="5"/>
    </row>
    <row r="1019085" s="4" customFormat="1" spans="1:7">
      <c r="A1019085" s="5"/>
      <c r="B1019085" s="5"/>
      <c r="C1019085" s="5"/>
      <c r="D1019085" s="5"/>
      <c r="E1019085" s="5"/>
      <c r="F1019085" s="5"/>
      <c r="G1019085" s="5"/>
    </row>
    <row r="1019086" s="4" customFormat="1" spans="1:7">
      <c r="A1019086" s="5"/>
      <c r="B1019086" s="5"/>
      <c r="C1019086" s="5"/>
      <c r="D1019086" s="5"/>
      <c r="E1019086" s="5"/>
      <c r="F1019086" s="5"/>
      <c r="G1019086" s="5"/>
    </row>
    <row r="1019087" s="4" customFormat="1" spans="1:7">
      <c r="A1019087" s="5"/>
      <c r="B1019087" s="5"/>
      <c r="C1019087" s="5"/>
      <c r="D1019087" s="5"/>
      <c r="E1019087" s="5"/>
      <c r="F1019087" s="5"/>
      <c r="G1019087" s="5"/>
    </row>
    <row r="1019088" s="4" customFormat="1" spans="1:7">
      <c r="A1019088" s="5"/>
      <c r="B1019088" s="5"/>
      <c r="C1019088" s="5"/>
      <c r="D1019088" s="5"/>
      <c r="E1019088" s="5"/>
      <c r="F1019088" s="5"/>
      <c r="G1019088" s="5"/>
    </row>
    <row r="1019089" s="4" customFormat="1" spans="1:7">
      <c r="A1019089" s="5"/>
      <c r="B1019089" s="5"/>
      <c r="C1019089" s="5"/>
      <c r="D1019089" s="5"/>
      <c r="E1019089" s="5"/>
      <c r="F1019089" s="5"/>
      <c r="G1019089" s="5"/>
    </row>
    <row r="1019090" s="4" customFormat="1" spans="1:7">
      <c r="A1019090" s="5"/>
      <c r="B1019090" s="5"/>
      <c r="C1019090" s="5"/>
      <c r="D1019090" s="5"/>
      <c r="E1019090" s="5"/>
      <c r="F1019090" s="5"/>
      <c r="G1019090" s="5"/>
    </row>
    <row r="1019091" s="4" customFormat="1" spans="1:7">
      <c r="A1019091" s="5"/>
      <c r="B1019091" s="5"/>
      <c r="C1019091" s="5"/>
      <c r="D1019091" s="5"/>
      <c r="E1019091" s="5"/>
      <c r="F1019091" s="5"/>
      <c r="G1019091" s="5"/>
    </row>
    <row r="1019092" s="4" customFormat="1" spans="1:7">
      <c r="A1019092" s="5"/>
      <c r="B1019092" s="5"/>
      <c r="C1019092" s="5"/>
      <c r="D1019092" s="5"/>
      <c r="E1019092" s="5"/>
      <c r="F1019092" s="5"/>
      <c r="G1019092" s="5"/>
    </row>
    <row r="1019093" s="4" customFormat="1" spans="1:7">
      <c r="A1019093" s="5"/>
      <c r="B1019093" s="5"/>
      <c r="C1019093" s="5"/>
      <c r="D1019093" s="5"/>
      <c r="E1019093" s="5"/>
      <c r="F1019093" s="5"/>
      <c r="G1019093" s="5"/>
    </row>
    <row r="1019094" s="4" customFormat="1" spans="1:7">
      <c r="A1019094" s="5"/>
      <c r="B1019094" s="5"/>
      <c r="C1019094" s="5"/>
      <c r="D1019094" s="5"/>
      <c r="E1019094" s="5"/>
      <c r="F1019094" s="5"/>
      <c r="G1019094" s="5"/>
    </row>
    <row r="1019095" s="4" customFormat="1" spans="1:7">
      <c r="A1019095" s="5"/>
      <c r="B1019095" s="5"/>
      <c r="C1019095" s="5"/>
      <c r="D1019095" s="5"/>
      <c r="E1019095" s="5"/>
      <c r="F1019095" s="5"/>
      <c r="G1019095" s="5"/>
    </row>
    <row r="1019096" s="4" customFormat="1" spans="1:7">
      <c r="A1019096" s="5"/>
      <c r="B1019096" s="5"/>
      <c r="C1019096" s="5"/>
      <c r="D1019096" s="5"/>
      <c r="E1019096" s="5"/>
      <c r="F1019096" s="5"/>
      <c r="G1019096" s="5"/>
    </row>
    <row r="1019097" s="4" customFormat="1" spans="1:7">
      <c r="A1019097" s="5"/>
      <c r="B1019097" s="5"/>
      <c r="C1019097" s="5"/>
      <c r="D1019097" s="5"/>
      <c r="E1019097" s="5"/>
      <c r="F1019097" s="5"/>
      <c r="G1019097" s="5"/>
    </row>
    <row r="1019098" s="4" customFormat="1" spans="1:7">
      <c r="A1019098" s="5"/>
      <c r="B1019098" s="5"/>
      <c r="C1019098" s="5"/>
      <c r="D1019098" s="5"/>
      <c r="E1019098" s="5"/>
      <c r="F1019098" s="5"/>
      <c r="G1019098" s="5"/>
    </row>
    <row r="1019099" s="4" customFormat="1" spans="1:7">
      <c r="A1019099" s="5"/>
      <c r="B1019099" s="5"/>
      <c r="C1019099" s="5"/>
      <c r="D1019099" s="5"/>
      <c r="E1019099" s="5"/>
      <c r="F1019099" s="5"/>
      <c r="G1019099" s="5"/>
    </row>
    <row r="1019100" s="4" customFormat="1" spans="1:7">
      <c r="A1019100" s="5"/>
      <c r="B1019100" s="5"/>
      <c r="C1019100" s="5"/>
      <c r="D1019100" s="5"/>
      <c r="E1019100" s="5"/>
      <c r="F1019100" s="5"/>
      <c r="G1019100" s="5"/>
    </row>
    <row r="1019101" s="4" customFormat="1" spans="1:7">
      <c r="A1019101" s="5"/>
      <c r="B1019101" s="5"/>
      <c r="C1019101" s="5"/>
      <c r="D1019101" s="5"/>
      <c r="E1019101" s="5"/>
      <c r="F1019101" s="5"/>
      <c r="G1019101" s="5"/>
    </row>
    <row r="1019102" s="4" customFormat="1" spans="1:7">
      <c r="A1019102" s="5"/>
      <c r="B1019102" s="5"/>
      <c r="C1019102" s="5"/>
      <c r="D1019102" s="5"/>
      <c r="E1019102" s="5"/>
      <c r="F1019102" s="5"/>
      <c r="G1019102" s="5"/>
    </row>
    <row r="1019103" s="4" customFormat="1" spans="1:7">
      <c r="A1019103" s="5"/>
      <c r="B1019103" s="5"/>
      <c r="C1019103" s="5"/>
      <c r="D1019103" s="5"/>
      <c r="E1019103" s="5"/>
      <c r="F1019103" s="5"/>
      <c r="G1019103" s="5"/>
    </row>
    <row r="1019104" s="4" customFormat="1" spans="1:7">
      <c r="A1019104" s="5"/>
      <c r="B1019104" s="5"/>
      <c r="C1019104" s="5"/>
      <c r="D1019104" s="5"/>
      <c r="E1019104" s="5"/>
      <c r="F1019104" s="5"/>
      <c r="G1019104" s="5"/>
    </row>
    <row r="1019105" s="4" customFormat="1" spans="1:7">
      <c r="A1019105" s="5"/>
      <c r="B1019105" s="5"/>
      <c r="C1019105" s="5"/>
      <c r="D1019105" s="5"/>
      <c r="E1019105" s="5"/>
      <c r="F1019105" s="5"/>
      <c r="G1019105" s="5"/>
    </row>
    <row r="1019106" s="4" customFormat="1" spans="1:7">
      <c r="A1019106" s="5"/>
      <c r="B1019106" s="5"/>
      <c r="C1019106" s="5"/>
      <c r="D1019106" s="5"/>
      <c r="E1019106" s="5"/>
      <c r="F1019106" s="5"/>
      <c r="G1019106" s="5"/>
    </row>
    <row r="1019107" s="4" customFormat="1" spans="1:7">
      <c r="A1019107" s="5"/>
      <c r="B1019107" s="5"/>
      <c r="C1019107" s="5"/>
      <c r="D1019107" s="5"/>
      <c r="E1019107" s="5"/>
      <c r="F1019107" s="5"/>
      <c r="G1019107" s="5"/>
    </row>
    <row r="1019108" s="4" customFormat="1" spans="1:7">
      <c r="A1019108" s="5"/>
      <c r="B1019108" s="5"/>
      <c r="C1019108" s="5"/>
      <c r="D1019108" s="5"/>
      <c r="E1019108" s="5"/>
      <c r="F1019108" s="5"/>
      <c r="G1019108" s="5"/>
    </row>
    <row r="1019109" s="4" customFormat="1" spans="1:7">
      <c r="A1019109" s="5"/>
      <c r="B1019109" s="5"/>
      <c r="C1019109" s="5"/>
      <c r="D1019109" s="5"/>
      <c r="E1019109" s="5"/>
      <c r="F1019109" s="5"/>
      <c r="G1019109" s="5"/>
    </row>
    <row r="1019110" s="4" customFormat="1" spans="1:7">
      <c r="A1019110" s="5"/>
      <c r="B1019110" s="5"/>
      <c r="C1019110" s="5"/>
      <c r="D1019110" s="5"/>
      <c r="E1019110" s="5"/>
      <c r="F1019110" s="5"/>
      <c r="G1019110" s="5"/>
    </row>
    <row r="1019111" s="4" customFormat="1" spans="1:7">
      <c r="A1019111" s="5"/>
      <c r="B1019111" s="5"/>
      <c r="C1019111" s="5"/>
      <c r="D1019111" s="5"/>
      <c r="E1019111" s="5"/>
      <c r="F1019111" s="5"/>
      <c r="G1019111" s="5"/>
    </row>
    <row r="1019112" s="4" customFormat="1" spans="1:7">
      <c r="A1019112" s="5"/>
      <c r="B1019112" s="5"/>
      <c r="C1019112" s="5"/>
      <c r="D1019112" s="5"/>
      <c r="E1019112" s="5"/>
      <c r="F1019112" s="5"/>
      <c r="G1019112" s="5"/>
    </row>
    <row r="1019113" s="4" customFormat="1" spans="1:7">
      <c r="A1019113" s="5"/>
      <c r="B1019113" s="5"/>
      <c r="C1019113" s="5"/>
      <c r="D1019113" s="5"/>
      <c r="E1019113" s="5"/>
      <c r="F1019113" s="5"/>
      <c r="G1019113" s="5"/>
    </row>
    <row r="1019114" s="4" customFormat="1" spans="1:7">
      <c r="A1019114" s="5"/>
      <c r="B1019114" s="5"/>
      <c r="C1019114" s="5"/>
      <c r="D1019114" s="5"/>
      <c r="E1019114" s="5"/>
      <c r="F1019114" s="5"/>
      <c r="G1019114" s="5"/>
    </row>
    <row r="1019115" s="4" customFormat="1" spans="1:7">
      <c r="A1019115" s="5"/>
      <c r="B1019115" s="5"/>
      <c r="C1019115" s="5"/>
      <c r="D1019115" s="5"/>
      <c r="E1019115" s="5"/>
      <c r="F1019115" s="5"/>
      <c r="G1019115" s="5"/>
    </row>
    <row r="1019116" s="4" customFormat="1" spans="1:7">
      <c r="A1019116" s="5"/>
      <c r="B1019116" s="5"/>
      <c r="C1019116" s="5"/>
      <c r="D1019116" s="5"/>
      <c r="E1019116" s="5"/>
      <c r="F1019116" s="5"/>
      <c r="G1019116" s="5"/>
    </row>
    <row r="1019117" s="4" customFormat="1" spans="1:7">
      <c r="A1019117" s="5"/>
      <c r="B1019117" s="5"/>
      <c r="C1019117" s="5"/>
      <c r="D1019117" s="5"/>
      <c r="E1019117" s="5"/>
      <c r="F1019117" s="5"/>
      <c r="G1019117" s="5"/>
    </row>
    <row r="1019118" s="4" customFormat="1" spans="1:7">
      <c r="A1019118" s="5"/>
      <c r="B1019118" s="5"/>
      <c r="C1019118" s="5"/>
      <c r="D1019118" s="5"/>
      <c r="E1019118" s="5"/>
      <c r="F1019118" s="5"/>
      <c r="G1019118" s="5"/>
    </row>
    <row r="1019119" s="4" customFormat="1" spans="1:7">
      <c r="A1019119" s="5"/>
      <c r="B1019119" s="5"/>
      <c r="C1019119" s="5"/>
      <c r="D1019119" s="5"/>
      <c r="E1019119" s="5"/>
      <c r="F1019119" s="5"/>
      <c r="G1019119" s="5"/>
    </row>
    <row r="1019120" s="4" customFormat="1" spans="1:7">
      <c r="A1019120" s="5"/>
      <c r="B1019120" s="5"/>
      <c r="C1019120" s="5"/>
      <c r="D1019120" s="5"/>
      <c r="E1019120" s="5"/>
      <c r="F1019120" s="5"/>
      <c r="G1019120" s="5"/>
    </row>
    <row r="1019121" s="4" customFormat="1" spans="1:7">
      <c r="A1019121" s="5"/>
      <c r="B1019121" s="5"/>
      <c r="C1019121" s="5"/>
      <c r="D1019121" s="5"/>
      <c r="E1019121" s="5"/>
      <c r="F1019121" s="5"/>
      <c r="G1019121" s="5"/>
    </row>
    <row r="1019122" s="4" customFormat="1" spans="1:7">
      <c r="A1019122" s="5"/>
      <c r="B1019122" s="5"/>
      <c r="C1019122" s="5"/>
      <c r="D1019122" s="5"/>
      <c r="E1019122" s="5"/>
      <c r="F1019122" s="5"/>
      <c r="G1019122" s="5"/>
    </row>
    <row r="1019123" s="4" customFormat="1" spans="1:7">
      <c r="A1019123" s="5"/>
      <c r="B1019123" s="5"/>
      <c r="C1019123" s="5"/>
      <c r="D1019123" s="5"/>
      <c r="E1019123" s="5"/>
      <c r="F1019123" s="5"/>
      <c r="G1019123" s="5"/>
    </row>
    <row r="1019124" s="4" customFormat="1" spans="1:7">
      <c r="A1019124" s="5"/>
      <c r="B1019124" s="5"/>
      <c r="C1019124" s="5"/>
      <c r="D1019124" s="5"/>
      <c r="E1019124" s="5"/>
      <c r="F1019124" s="5"/>
      <c r="G1019124" s="5"/>
    </row>
    <row r="1019125" s="4" customFormat="1" spans="1:7">
      <c r="A1019125" s="5"/>
      <c r="B1019125" s="5"/>
      <c r="C1019125" s="5"/>
      <c r="D1019125" s="5"/>
      <c r="E1019125" s="5"/>
      <c r="F1019125" s="5"/>
      <c r="G1019125" s="5"/>
    </row>
    <row r="1019126" s="4" customFormat="1" spans="1:7">
      <c r="A1019126" s="5"/>
      <c r="B1019126" s="5"/>
      <c r="C1019126" s="5"/>
      <c r="D1019126" s="5"/>
      <c r="E1019126" s="5"/>
      <c r="F1019126" s="5"/>
      <c r="G1019126" s="5"/>
    </row>
    <row r="1019127" s="4" customFormat="1" spans="1:7">
      <c r="A1019127" s="5"/>
      <c r="B1019127" s="5"/>
      <c r="C1019127" s="5"/>
      <c r="D1019127" s="5"/>
      <c r="E1019127" s="5"/>
      <c r="F1019127" s="5"/>
      <c r="G1019127" s="5"/>
    </row>
    <row r="1019128" s="4" customFormat="1" spans="1:7">
      <c r="A1019128" s="5"/>
      <c r="B1019128" s="5"/>
      <c r="C1019128" s="5"/>
      <c r="D1019128" s="5"/>
      <c r="E1019128" s="5"/>
      <c r="F1019128" s="5"/>
      <c r="G1019128" s="5"/>
    </row>
    <row r="1019129" s="4" customFormat="1" spans="1:7">
      <c r="A1019129" s="5"/>
      <c r="B1019129" s="5"/>
      <c r="C1019129" s="5"/>
      <c r="D1019129" s="5"/>
      <c r="E1019129" s="5"/>
      <c r="F1019129" s="5"/>
      <c r="G1019129" s="5"/>
    </row>
    <row r="1019130" s="4" customFormat="1" spans="1:7">
      <c r="A1019130" s="5"/>
      <c r="B1019130" s="5"/>
      <c r="C1019130" s="5"/>
      <c r="D1019130" s="5"/>
      <c r="E1019130" s="5"/>
      <c r="F1019130" s="5"/>
      <c r="G1019130" s="5"/>
    </row>
    <row r="1019131" s="4" customFormat="1" spans="1:7">
      <c r="A1019131" s="5"/>
      <c r="B1019131" s="5"/>
      <c r="C1019131" s="5"/>
      <c r="D1019131" s="5"/>
      <c r="E1019131" s="5"/>
      <c r="F1019131" s="5"/>
      <c r="G1019131" s="5"/>
    </row>
    <row r="1019132" s="4" customFormat="1" spans="1:7">
      <c r="A1019132" s="5"/>
      <c r="B1019132" s="5"/>
      <c r="C1019132" s="5"/>
      <c r="D1019132" s="5"/>
      <c r="E1019132" s="5"/>
      <c r="F1019132" s="5"/>
      <c r="G1019132" s="5"/>
    </row>
    <row r="1019133" s="4" customFormat="1" spans="1:7">
      <c r="A1019133" s="5"/>
      <c r="B1019133" s="5"/>
      <c r="C1019133" s="5"/>
      <c r="D1019133" s="5"/>
      <c r="E1019133" s="5"/>
      <c r="F1019133" s="5"/>
      <c r="G1019133" s="5"/>
    </row>
    <row r="1019134" s="4" customFormat="1" spans="1:7">
      <c r="A1019134" s="5"/>
      <c r="B1019134" s="5"/>
      <c r="C1019134" s="5"/>
      <c r="D1019134" s="5"/>
      <c r="E1019134" s="5"/>
      <c r="F1019134" s="5"/>
      <c r="G1019134" s="5"/>
    </row>
    <row r="1019135" s="4" customFormat="1" spans="1:7">
      <c r="A1019135" s="5"/>
      <c r="B1019135" s="5"/>
      <c r="C1019135" s="5"/>
      <c r="D1019135" s="5"/>
      <c r="E1019135" s="5"/>
      <c r="F1019135" s="5"/>
      <c r="G1019135" s="5"/>
    </row>
    <row r="1019136" s="4" customFormat="1" spans="1:7">
      <c r="A1019136" s="5"/>
      <c r="B1019136" s="5"/>
      <c r="C1019136" s="5"/>
      <c r="D1019136" s="5"/>
      <c r="E1019136" s="5"/>
      <c r="F1019136" s="5"/>
      <c r="G1019136" s="5"/>
    </row>
    <row r="1019137" s="4" customFormat="1" spans="1:7">
      <c r="A1019137" s="5"/>
      <c r="B1019137" s="5"/>
      <c r="C1019137" s="5"/>
      <c r="D1019137" s="5"/>
      <c r="E1019137" s="5"/>
      <c r="F1019137" s="5"/>
      <c r="G1019137" s="5"/>
    </row>
    <row r="1019138" s="4" customFormat="1" spans="1:7">
      <c r="A1019138" s="5"/>
      <c r="B1019138" s="5"/>
      <c r="C1019138" s="5"/>
      <c r="D1019138" s="5"/>
      <c r="E1019138" s="5"/>
      <c r="F1019138" s="5"/>
      <c r="G1019138" s="5"/>
    </row>
    <row r="1019139" s="4" customFormat="1" spans="1:7">
      <c r="A1019139" s="5"/>
      <c r="B1019139" s="5"/>
      <c r="C1019139" s="5"/>
      <c r="D1019139" s="5"/>
      <c r="E1019139" s="5"/>
      <c r="F1019139" s="5"/>
      <c r="G1019139" s="5"/>
    </row>
    <row r="1019140" s="4" customFormat="1" spans="1:7">
      <c r="A1019140" s="5"/>
      <c r="B1019140" s="5"/>
      <c r="C1019140" s="5"/>
      <c r="D1019140" s="5"/>
      <c r="E1019140" s="5"/>
      <c r="F1019140" s="5"/>
      <c r="G1019140" s="5"/>
    </row>
    <row r="1019141" s="4" customFormat="1" spans="1:7">
      <c r="A1019141" s="5"/>
      <c r="B1019141" s="5"/>
      <c r="C1019141" s="5"/>
      <c r="D1019141" s="5"/>
      <c r="E1019141" s="5"/>
      <c r="F1019141" s="5"/>
      <c r="G1019141" s="5"/>
    </row>
    <row r="1019142" s="4" customFormat="1" spans="1:7">
      <c r="A1019142" s="5"/>
      <c r="B1019142" s="5"/>
      <c r="C1019142" s="5"/>
      <c r="D1019142" s="5"/>
      <c r="E1019142" s="5"/>
      <c r="F1019142" s="5"/>
      <c r="G1019142" s="5"/>
    </row>
    <row r="1019143" s="4" customFormat="1" spans="1:7">
      <c r="A1019143" s="5"/>
      <c r="B1019143" s="5"/>
      <c r="C1019143" s="5"/>
      <c r="D1019143" s="5"/>
      <c r="E1019143" s="5"/>
      <c r="F1019143" s="5"/>
      <c r="G1019143" s="5"/>
    </row>
    <row r="1019144" s="4" customFormat="1" spans="1:7">
      <c r="A1019144" s="5"/>
      <c r="B1019144" s="5"/>
      <c r="C1019144" s="5"/>
      <c r="D1019144" s="5"/>
      <c r="E1019144" s="5"/>
      <c r="F1019144" s="5"/>
      <c r="G1019144" s="5"/>
    </row>
    <row r="1019145" s="4" customFormat="1" spans="1:7">
      <c r="A1019145" s="5"/>
      <c r="B1019145" s="5"/>
      <c r="C1019145" s="5"/>
      <c r="D1019145" s="5"/>
      <c r="E1019145" s="5"/>
      <c r="F1019145" s="5"/>
      <c r="G1019145" s="5"/>
    </row>
    <row r="1019146" s="4" customFormat="1" spans="1:7">
      <c r="A1019146" s="5"/>
      <c r="B1019146" s="5"/>
      <c r="C1019146" s="5"/>
      <c r="D1019146" s="5"/>
      <c r="E1019146" s="5"/>
      <c r="F1019146" s="5"/>
      <c r="G1019146" s="5"/>
    </row>
    <row r="1019147" s="4" customFormat="1" spans="1:7">
      <c r="A1019147" s="5"/>
      <c r="B1019147" s="5"/>
      <c r="C1019147" s="5"/>
      <c r="D1019147" s="5"/>
      <c r="E1019147" s="5"/>
      <c r="F1019147" s="5"/>
      <c r="G1019147" s="5"/>
    </row>
    <row r="1019148" s="4" customFormat="1" spans="1:7">
      <c r="A1019148" s="5"/>
      <c r="B1019148" s="5"/>
      <c r="C1019148" s="5"/>
      <c r="D1019148" s="5"/>
      <c r="E1019148" s="5"/>
      <c r="F1019148" s="5"/>
      <c r="G1019148" s="5"/>
    </row>
    <row r="1019149" s="4" customFormat="1" spans="1:7">
      <c r="A1019149" s="5"/>
      <c r="B1019149" s="5"/>
      <c r="C1019149" s="5"/>
      <c r="D1019149" s="5"/>
      <c r="E1019149" s="5"/>
      <c r="F1019149" s="5"/>
      <c r="G1019149" s="5"/>
    </row>
    <row r="1019150" s="4" customFormat="1" spans="1:7">
      <c r="A1019150" s="5"/>
      <c r="B1019150" s="5"/>
      <c r="C1019150" s="5"/>
      <c r="D1019150" s="5"/>
      <c r="E1019150" s="5"/>
      <c r="F1019150" s="5"/>
      <c r="G1019150" s="5"/>
    </row>
    <row r="1019151" s="4" customFormat="1" spans="1:7">
      <c r="A1019151" s="5"/>
      <c r="B1019151" s="5"/>
      <c r="C1019151" s="5"/>
      <c r="D1019151" s="5"/>
      <c r="E1019151" s="5"/>
      <c r="F1019151" s="5"/>
      <c r="G1019151" s="5"/>
    </row>
    <row r="1019152" s="4" customFormat="1" spans="1:7">
      <c r="A1019152" s="5"/>
      <c r="B1019152" s="5"/>
      <c r="C1019152" s="5"/>
      <c r="D1019152" s="5"/>
      <c r="E1019152" s="5"/>
      <c r="F1019152" s="5"/>
      <c r="G1019152" s="5"/>
    </row>
    <row r="1019153" s="4" customFormat="1" spans="1:7">
      <c r="A1019153" s="5"/>
      <c r="B1019153" s="5"/>
      <c r="C1019153" s="5"/>
      <c r="D1019153" s="5"/>
      <c r="E1019153" s="5"/>
      <c r="F1019153" s="5"/>
      <c r="G1019153" s="5"/>
    </row>
    <row r="1019154" s="4" customFormat="1" spans="1:7">
      <c r="A1019154" s="5"/>
      <c r="B1019154" s="5"/>
      <c r="C1019154" s="5"/>
      <c r="D1019154" s="5"/>
      <c r="E1019154" s="5"/>
      <c r="F1019154" s="5"/>
      <c r="G1019154" s="5"/>
    </row>
    <row r="1019155" s="4" customFormat="1" spans="1:7">
      <c r="A1019155" s="5"/>
      <c r="B1019155" s="5"/>
      <c r="C1019155" s="5"/>
      <c r="D1019155" s="5"/>
      <c r="E1019155" s="5"/>
      <c r="F1019155" s="5"/>
      <c r="G1019155" s="5"/>
    </row>
    <row r="1019156" s="4" customFormat="1" spans="1:7">
      <c r="A1019156" s="5"/>
      <c r="B1019156" s="5"/>
      <c r="C1019156" s="5"/>
      <c r="D1019156" s="5"/>
      <c r="E1019156" s="5"/>
      <c r="F1019156" s="5"/>
      <c r="G1019156" s="5"/>
    </row>
    <row r="1019157" s="4" customFormat="1" spans="1:7">
      <c r="A1019157" s="5"/>
      <c r="B1019157" s="5"/>
      <c r="C1019157" s="5"/>
      <c r="D1019157" s="5"/>
      <c r="E1019157" s="5"/>
      <c r="F1019157" s="5"/>
      <c r="G1019157" s="5"/>
    </row>
    <row r="1019158" s="4" customFormat="1" spans="1:7">
      <c r="A1019158" s="5"/>
      <c r="B1019158" s="5"/>
      <c r="C1019158" s="5"/>
      <c r="D1019158" s="5"/>
      <c r="E1019158" s="5"/>
      <c r="F1019158" s="5"/>
      <c r="G1019158" s="5"/>
    </row>
    <row r="1019159" s="4" customFormat="1" spans="1:7">
      <c r="A1019159" s="5"/>
      <c r="B1019159" s="5"/>
      <c r="C1019159" s="5"/>
      <c r="D1019159" s="5"/>
      <c r="E1019159" s="5"/>
      <c r="F1019159" s="5"/>
      <c r="G1019159" s="5"/>
    </row>
    <row r="1019160" s="4" customFormat="1" spans="1:7">
      <c r="A1019160" s="5"/>
      <c r="B1019160" s="5"/>
      <c r="C1019160" s="5"/>
      <c r="D1019160" s="5"/>
      <c r="E1019160" s="5"/>
      <c r="F1019160" s="5"/>
      <c r="G1019160" s="5"/>
    </row>
    <row r="1019161" s="4" customFormat="1" spans="1:7">
      <c r="A1019161" s="5"/>
      <c r="B1019161" s="5"/>
      <c r="C1019161" s="5"/>
      <c r="D1019161" s="5"/>
      <c r="E1019161" s="5"/>
      <c r="F1019161" s="5"/>
      <c r="G1019161" s="5"/>
    </row>
    <row r="1019162" s="4" customFormat="1" spans="1:7">
      <c r="A1019162" s="5"/>
      <c r="B1019162" s="5"/>
      <c r="C1019162" s="5"/>
      <c r="D1019162" s="5"/>
      <c r="E1019162" s="5"/>
      <c r="F1019162" s="5"/>
      <c r="G1019162" s="5"/>
    </row>
    <row r="1019163" s="4" customFormat="1" spans="1:7">
      <c r="A1019163" s="5"/>
      <c r="B1019163" s="5"/>
      <c r="C1019163" s="5"/>
      <c r="D1019163" s="5"/>
      <c r="E1019163" s="5"/>
      <c r="F1019163" s="5"/>
      <c r="G1019163" s="5"/>
    </row>
    <row r="1019164" s="4" customFormat="1" spans="1:7">
      <c r="A1019164" s="5"/>
      <c r="B1019164" s="5"/>
      <c r="C1019164" s="5"/>
      <c r="D1019164" s="5"/>
      <c r="E1019164" s="5"/>
      <c r="F1019164" s="5"/>
      <c r="G1019164" s="5"/>
    </row>
    <row r="1019165" s="4" customFormat="1" spans="1:7">
      <c r="A1019165" s="5"/>
      <c r="B1019165" s="5"/>
      <c r="C1019165" s="5"/>
      <c r="D1019165" s="5"/>
      <c r="E1019165" s="5"/>
      <c r="F1019165" s="5"/>
      <c r="G1019165" s="5"/>
    </row>
    <row r="1019166" s="4" customFormat="1" spans="1:7">
      <c r="A1019166" s="5"/>
      <c r="B1019166" s="5"/>
      <c r="C1019166" s="5"/>
      <c r="D1019166" s="5"/>
      <c r="E1019166" s="5"/>
      <c r="F1019166" s="5"/>
      <c r="G1019166" s="5"/>
    </row>
    <row r="1019167" s="4" customFormat="1" spans="1:7">
      <c r="A1019167" s="5"/>
      <c r="B1019167" s="5"/>
      <c r="C1019167" s="5"/>
      <c r="D1019167" s="5"/>
      <c r="E1019167" s="5"/>
      <c r="F1019167" s="5"/>
      <c r="G1019167" s="5"/>
    </row>
    <row r="1019168" s="4" customFormat="1" spans="1:7">
      <c r="A1019168" s="5"/>
      <c r="B1019168" s="5"/>
      <c r="C1019168" s="5"/>
      <c r="D1019168" s="5"/>
      <c r="E1019168" s="5"/>
      <c r="F1019168" s="5"/>
      <c r="G1019168" s="5"/>
    </row>
    <row r="1019169" s="4" customFormat="1" spans="1:7">
      <c r="A1019169" s="5"/>
      <c r="B1019169" s="5"/>
      <c r="C1019169" s="5"/>
      <c r="D1019169" s="5"/>
      <c r="E1019169" s="5"/>
      <c r="F1019169" s="5"/>
      <c r="G1019169" s="5"/>
    </row>
    <row r="1019170" s="4" customFormat="1" spans="1:7">
      <c r="A1019170" s="5"/>
      <c r="B1019170" s="5"/>
      <c r="C1019170" s="5"/>
      <c r="D1019170" s="5"/>
      <c r="E1019170" s="5"/>
      <c r="F1019170" s="5"/>
      <c r="G1019170" s="5"/>
    </row>
    <row r="1019171" s="4" customFormat="1" spans="1:7">
      <c r="A1019171" s="5"/>
      <c r="B1019171" s="5"/>
      <c r="C1019171" s="5"/>
      <c r="D1019171" s="5"/>
      <c r="E1019171" s="5"/>
      <c r="F1019171" s="5"/>
      <c r="G1019171" s="5"/>
    </row>
    <row r="1019172" s="4" customFormat="1" spans="1:7">
      <c r="A1019172" s="5"/>
      <c r="B1019172" s="5"/>
      <c r="C1019172" s="5"/>
      <c r="D1019172" s="5"/>
      <c r="E1019172" s="5"/>
      <c r="F1019172" s="5"/>
      <c r="G1019172" s="5"/>
    </row>
    <row r="1019173" s="4" customFormat="1" spans="1:7">
      <c r="A1019173" s="5"/>
      <c r="B1019173" s="5"/>
      <c r="C1019173" s="5"/>
      <c r="D1019173" s="5"/>
      <c r="E1019173" s="5"/>
      <c r="F1019173" s="5"/>
      <c r="G1019173" s="5"/>
    </row>
    <row r="1019174" s="4" customFormat="1" spans="1:7">
      <c r="A1019174" s="5"/>
      <c r="B1019174" s="5"/>
      <c r="C1019174" s="5"/>
      <c r="D1019174" s="5"/>
      <c r="E1019174" s="5"/>
      <c r="F1019174" s="5"/>
      <c r="G1019174" s="5"/>
    </row>
    <row r="1019175" s="4" customFormat="1" spans="1:7">
      <c r="A1019175" s="5"/>
      <c r="B1019175" s="5"/>
      <c r="C1019175" s="5"/>
      <c r="D1019175" s="5"/>
      <c r="E1019175" s="5"/>
      <c r="F1019175" s="5"/>
      <c r="G1019175" s="5"/>
    </row>
    <row r="1019176" s="4" customFormat="1" spans="1:7">
      <c r="A1019176" s="5"/>
      <c r="B1019176" s="5"/>
      <c r="C1019176" s="5"/>
      <c r="D1019176" s="5"/>
      <c r="E1019176" s="5"/>
      <c r="F1019176" s="5"/>
      <c r="G1019176" s="5"/>
    </row>
    <row r="1019177" s="4" customFormat="1" spans="1:7">
      <c r="A1019177" s="5"/>
      <c r="B1019177" s="5"/>
      <c r="C1019177" s="5"/>
      <c r="D1019177" s="5"/>
      <c r="E1019177" s="5"/>
      <c r="F1019177" s="5"/>
      <c r="G1019177" s="5"/>
    </row>
    <row r="1019178" s="4" customFormat="1" spans="1:7">
      <c r="A1019178" s="5"/>
      <c r="B1019178" s="5"/>
      <c r="C1019178" s="5"/>
      <c r="D1019178" s="5"/>
      <c r="E1019178" s="5"/>
      <c r="F1019178" s="5"/>
      <c r="G1019178" s="5"/>
    </row>
    <row r="1019179" s="4" customFormat="1" spans="1:7">
      <c r="A1019179" s="5"/>
      <c r="B1019179" s="5"/>
      <c r="C1019179" s="5"/>
      <c r="D1019179" s="5"/>
      <c r="E1019179" s="5"/>
      <c r="F1019179" s="5"/>
      <c r="G1019179" s="5"/>
    </row>
    <row r="1019180" s="4" customFormat="1" spans="1:7">
      <c r="A1019180" s="5"/>
      <c r="B1019180" s="5"/>
      <c r="C1019180" s="5"/>
      <c r="D1019180" s="5"/>
      <c r="E1019180" s="5"/>
      <c r="F1019180" s="5"/>
      <c r="G1019180" s="5"/>
    </row>
    <row r="1019181" s="4" customFormat="1" spans="1:7">
      <c r="A1019181" s="5"/>
      <c r="B1019181" s="5"/>
      <c r="C1019181" s="5"/>
      <c r="D1019181" s="5"/>
      <c r="E1019181" s="5"/>
      <c r="F1019181" s="5"/>
      <c r="G1019181" s="5"/>
    </row>
    <row r="1019182" s="4" customFormat="1" spans="1:7">
      <c r="A1019182" s="5"/>
      <c r="B1019182" s="5"/>
      <c r="C1019182" s="5"/>
      <c r="D1019182" s="5"/>
      <c r="E1019182" s="5"/>
      <c r="F1019182" s="5"/>
      <c r="G1019182" s="5"/>
    </row>
    <row r="1019183" s="4" customFormat="1" spans="1:7">
      <c r="A1019183" s="5"/>
      <c r="B1019183" s="5"/>
      <c r="C1019183" s="5"/>
      <c r="D1019183" s="5"/>
      <c r="E1019183" s="5"/>
      <c r="F1019183" s="5"/>
      <c r="G1019183" s="5"/>
    </row>
    <row r="1019184" s="4" customFormat="1" spans="1:7">
      <c r="A1019184" s="5"/>
      <c r="B1019184" s="5"/>
      <c r="C1019184" s="5"/>
      <c r="D1019184" s="5"/>
      <c r="E1019184" s="5"/>
      <c r="F1019184" s="5"/>
      <c r="G1019184" s="5"/>
    </row>
    <row r="1019185" s="4" customFormat="1" spans="1:7">
      <c r="A1019185" s="5"/>
      <c r="B1019185" s="5"/>
      <c r="C1019185" s="5"/>
      <c r="D1019185" s="5"/>
      <c r="E1019185" s="5"/>
      <c r="F1019185" s="5"/>
      <c r="G1019185" s="5"/>
    </row>
    <row r="1019186" s="4" customFormat="1" spans="1:7">
      <c r="A1019186" s="5"/>
      <c r="B1019186" s="5"/>
      <c r="C1019186" s="5"/>
      <c r="D1019186" s="5"/>
      <c r="E1019186" s="5"/>
      <c r="F1019186" s="5"/>
      <c r="G1019186" s="5"/>
    </row>
    <row r="1019187" s="4" customFormat="1" spans="1:7">
      <c r="A1019187" s="5"/>
      <c r="B1019187" s="5"/>
      <c r="C1019187" s="5"/>
      <c r="D1019187" s="5"/>
      <c r="E1019187" s="5"/>
      <c r="F1019187" s="5"/>
      <c r="G1019187" s="5"/>
    </row>
    <row r="1019188" s="4" customFormat="1" spans="1:7">
      <c r="A1019188" s="5"/>
      <c r="B1019188" s="5"/>
      <c r="C1019188" s="5"/>
      <c r="D1019188" s="5"/>
      <c r="E1019188" s="5"/>
      <c r="F1019188" s="5"/>
      <c r="G1019188" s="5"/>
    </row>
    <row r="1019189" s="4" customFormat="1" spans="1:7">
      <c r="A1019189" s="5"/>
      <c r="B1019189" s="5"/>
      <c r="C1019189" s="5"/>
      <c r="D1019189" s="5"/>
      <c r="E1019189" s="5"/>
      <c r="F1019189" s="5"/>
      <c r="G1019189" s="5"/>
    </row>
    <row r="1019190" s="4" customFormat="1" spans="1:7">
      <c r="A1019190" s="5"/>
      <c r="B1019190" s="5"/>
      <c r="C1019190" s="5"/>
      <c r="D1019190" s="5"/>
      <c r="E1019190" s="5"/>
      <c r="F1019190" s="5"/>
      <c r="G1019190" s="5"/>
    </row>
    <row r="1019191" s="4" customFormat="1" spans="1:7">
      <c r="A1019191" s="5"/>
      <c r="B1019191" s="5"/>
      <c r="C1019191" s="5"/>
      <c r="D1019191" s="5"/>
      <c r="E1019191" s="5"/>
      <c r="F1019191" s="5"/>
      <c r="G1019191" s="5"/>
    </row>
    <row r="1019192" s="4" customFormat="1" spans="1:7">
      <c r="A1019192" s="5"/>
      <c r="B1019192" s="5"/>
      <c r="C1019192" s="5"/>
      <c r="D1019192" s="5"/>
      <c r="E1019192" s="5"/>
      <c r="F1019192" s="5"/>
      <c r="G1019192" s="5"/>
    </row>
    <row r="1019193" s="4" customFormat="1" spans="1:7">
      <c r="A1019193" s="5"/>
      <c r="B1019193" s="5"/>
      <c r="C1019193" s="5"/>
      <c r="D1019193" s="5"/>
      <c r="E1019193" s="5"/>
      <c r="F1019193" s="5"/>
      <c r="G1019193" s="5"/>
    </row>
    <row r="1019194" s="4" customFormat="1" spans="1:7">
      <c r="A1019194" s="5"/>
      <c r="B1019194" s="5"/>
      <c r="C1019194" s="5"/>
      <c r="D1019194" s="5"/>
      <c r="E1019194" s="5"/>
      <c r="F1019194" s="5"/>
      <c r="G1019194" s="5"/>
    </row>
    <row r="1019195" s="4" customFormat="1" spans="1:7">
      <c r="A1019195" s="5"/>
      <c r="B1019195" s="5"/>
      <c r="C1019195" s="5"/>
      <c r="D1019195" s="5"/>
      <c r="E1019195" s="5"/>
      <c r="F1019195" s="5"/>
      <c r="G1019195" s="5"/>
    </row>
    <row r="1019196" s="4" customFormat="1" spans="1:7">
      <c r="A1019196" s="5"/>
      <c r="B1019196" s="5"/>
      <c r="C1019196" s="5"/>
      <c r="D1019196" s="5"/>
      <c r="E1019196" s="5"/>
      <c r="F1019196" s="5"/>
      <c r="G1019196" s="5"/>
    </row>
    <row r="1019197" s="4" customFormat="1" spans="1:7">
      <c r="A1019197" s="5"/>
      <c r="B1019197" s="5"/>
      <c r="C1019197" s="5"/>
      <c r="D1019197" s="5"/>
      <c r="E1019197" s="5"/>
      <c r="F1019197" s="5"/>
      <c r="G1019197" s="5"/>
    </row>
    <row r="1019198" s="4" customFormat="1" spans="1:7">
      <c r="A1019198" s="5"/>
      <c r="B1019198" s="5"/>
      <c r="C1019198" s="5"/>
      <c r="D1019198" s="5"/>
      <c r="E1019198" s="5"/>
      <c r="F1019198" s="5"/>
      <c r="G1019198" s="5"/>
    </row>
    <row r="1019199" s="4" customFormat="1" spans="1:7">
      <c r="A1019199" s="5"/>
      <c r="B1019199" s="5"/>
      <c r="C1019199" s="5"/>
      <c r="D1019199" s="5"/>
      <c r="E1019199" s="5"/>
      <c r="F1019199" s="5"/>
      <c r="G1019199" s="5"/>
    </row>
    <row r="1019200" s="4" customFormat="1" spans="1:7">
      <c r="A1019200" s="5"/>
      <c r="B1019200" s="5"/>
      <c r="C1019200" s="5"/>
      <c r="D1019200" s="5"/>
      <c r="E1019200" s="5"/>
      <c r="F1019200" s="5"/>
      <c r="G1019200" s="5"/>
    </row>
    <row r="1019201" s="4" customFormat="1" spans="1:7">
      <c r="A1019201" s="5"/>
      <c r="B1019201" s="5"/>
      <c r="C1019201" s="5"/>
      <c r="D1019201" s="5"/>
      <c r="E1019201" s="5"/>
      <c r="F1019201" s="5"/>
      <c r="G1019201" s="5"/>
    </row>
    <row r="1019202" s="4" customFormat="1" spans="1:7">
      <c r="A1019202" s="5"/>
      <c r="B1019202" s="5"/>
      <c r="C1019202" s="5"/>
      <c r="D1019202" s="5"/>
      <c r="E1019202" s="5"/>
      <c r="F1019202" s="5"/>
      <c r="G1019202" s="5"/>
    </row>
    <row r="1019203" s="4" customFormat="1" spans="1:7">
      <c r="A1019203" s="5"/>
      <c r="B1019203" s="5"/>
      <c r="C1019203" s="5"/>
      <c r="D1019203" s="5"/>
      <c r="E1019203" s="5"/>
      <c r="F1019203" s="5"/>
      <c r="G1019203" s="5"/>
    </row>
    <row r="1019204" s="4" customFormat="1" spans="1:7">
      <c r="A1019204" s="5"/>
      <c r="B1019204" s="5"/>
      <c r="C1019204" s="5"/>
      <c r="D1019204" s="5"/>
      <c r="E1019204" s="5"/>
      <c r="F1019204" s="5"/>
      <c r="G1019204" s="5"/>
    </row>
    <row r="1019205" s="4" customFormat="1" spans="1:7">
      <c r="A1019205" s="5"/>
      <c r="B1019205" s="5"/>
      <c r="C1019205" s="5"/>
      <c r="D1019205" s="5"/>
      <c r="E1019205" s="5"/>
      <c r="F1019205" s="5"/>
      <c r="G1019205" s="5"/>
    </row>
    <row r="1019206" s="4" customFormat="1" spans="1:7">
      <c r="A1019206" s="5"/>
      <c r="B1019206" s="5"/>
      <c r="C1019206" s="5"/>
      <c r="D1019206" s="5"/>
      <c r="E1019206" s="5"/>
      <c r="F1019206" s="5"/>
      <c r="G1019206" s="5"/>
    </row>
    <row r="1019207" s="4" customFormat="1" spans="1:7">
      <c r="A1019207" s="5"/>
      <c r="B1019207" s="5"/>
      <c r="C1019207" s="5"/>
      <c r="D1019207" s="5"/>
      <c r="E1019207" s="5"/>
      <c r="F1019207" s="5"/>
      <c r="G1019207" s="5"/>
    </row>
    <row r="1019208" s="4" customFormat="1" spans="1:7">
      <c r="A1019208" s="5"/>
      <c r="B1019208" s="5"/>
      <c r="C1019208" s="5"/>
      <c r="D1019208" s="5"/>
      <c r="E1019208" s="5"/>
      <c r="F1019208" s="5"/>
      <c r="G1019208" s="5"/>
    </row>
    <row r="1019209" s="4" customFormat="1" spans="1:7">
      <c r="A1019209" s="5"/>
      <c r="B1019209" s="5"/>
      <c r="C1019209" s="5"/>
      <c r="D1019209" s="5"/>
      <c r="E1019209" s="5"/>
      <c r="F1019209" s="5"/>
      <c r="G1019209" s="5"/>
    </row>
    <row r="1019210" s="4" customFormat="1" spans="1:7">
      <c r="A1019210" s="5"/>
      <c r="B1019210" s="5"/>
      <c r="C1019210" s="5"/>
      <c r="D1019210" s="5"/>
      <c r="E1019210" s="5"/>
      <c r="F1019210" s="5"/>
      <c r="G1019210" s="5"/>
    </row>
    <row r="1019211" s="4" customFormat="1" spans="1:7">
      <c r="A1019211" s="5"/>
      <c r="B1019211" s="5"/>
      <c r="C1019211" s="5"/>
      <c r="D1019211" s="5"/>
      <c r="E1019211" s="5"/>
      <c r="F1019211" s="5"/>
      <c r="G1019211" s="5"/>
    </row>
    <row r="1019212" s="4" customFormat="1" spans="1:7">
      <c r="A1019212" s="5"/>
      <c r="B1019212" s="5"/>
      <c r="C1019212" s="5"/>
      <c r="D1019212" s="5"/>
      <c r="E1019212" s="5"/>
      <c r="F1019212" s="5"/>
      <c r="G1019212" s="5"/>
    </row>
    <row r="1019213" s="4" customFormat="1" spans="1:7">
      <c r="A1019213" s="5"/>
      <c r="B1019213" s="5"/>
      <c r="C1019213" s="5"/>
      <c r="D1019213" s="5"/>
      <c r="E1019213" s="5"/>
      <c r="F1019213" s="5"/>
      <c r="G1019213" s="5"/>
    </row>
    <row r="1019214" s="4" customFormat="1" spans="1:7">
      <c r="A1019214" s="5"/>
      <c r="B1019214" s="5"/>
      <c r="C1019214" s="5"/>
      <c r="D1019214" s="5"/>
      <c r="E1019214" s="5"/>
      <c r="F1019214" s="5"/>
      <c r="G1019214" s="5"/>
    </row>
    <row r="1019215" s="4" customFormat="1" spans="1:7">
      <c r="A1019215" s="5"/>
      <c r="B1019215" s="5"/>
      <c r="C1019215" s="5"/>
      <c r="D1019215" s="5"/>
      <c r="E1019215" s="5"/>
      <c r="F1019215" s="5"/>
      <c r="G1019215" s="5"/>
    </row>
    <row r="1019216" s="4" customFormat="1" spans="1:7">
      <c r="A1019216" s="5"/>
      <c r="B1019216" s="5"/>
      <c r="C1019216" s="5"/>
      <c r="D1019216" s="5"/>
      <c r="E1019216" s="5"/>
      <c r="F1019216" s="5"/>
      <c r="G1019216" s="5"/>
    </row>
    <row r="1019217" s="4" customFormat="1" spans="1:7">
      <c r="A1019217" s="5"/>
      <c r="B1019217" s="5"/>
      <c r="C1019217" s="5"/>
      <c r="D1019217" s="5"/>
      <c r="E1019217" s="5"/>
      <c r="F1019217" s="5"/>
      <c r="G1019217" s="5"/>
    </row>
    <row r="1019218" s="4" customFormat="1" spans="1:7">
      <c r="A1019218" s="5"/>
      <c r="B1019218" s="5"/>
      <c r="C1019218" s="5"/>
      <c r="D1019218" s="5"/>
      <c r="E1019218" s="5"/>
      <c r="F1019218" s="5"/>
      <c r="G1019218" s="5"/>
    </row>
    <row r="1019219" s="4" customFormat="1" spans="1:7">
      <c r="A1019219" s="5"/>
      <c r="B1019219" s="5"/>
      <c r="C1019219" s="5"/>
      <c r="D1019219" s="5"/>
      <c r="E1019219" s="5"/>
      <c r="F1019219" s="5"/>
      <c r="G1019219" s="5"/>
    </row>
    <row r="1019220" s="4" customFormat="1" spans="1:7">
      <c r="A1019220" s="5"/>
      <c r="B1019220" s="5"/>
      <c r="C1019220" s="5"/>
      <c r="D1019220" s="5"/>
      <c r="E1019220" s="5"/>
      <c r="F1019220" s="5"/>
      <c r="G1019220" s="5"/>
    </row>
    <row r="1019221" s="4" customFormat="1" spans="1:7">
      <c r="A1019221" s="5"/>
      <c r="B1019221" s="5"/>
      <c r="C1019221" s="5"/>
      <c r="D1019221" s="5"/>
      <c r="E1019221" s="5"/>
      <c r="F1019221" s="5"/>
      <c r="G1019221" s="5"/>
    </row>
    <row r="1019222" s="4" customFormat="1" spans="1:7">
      <c r="A1019222" s="5"/>
      <c r="B1019222" s="5"/>
      <c r="C1019222" s="5"/>
      <c r="D1019222" s="5"/>
      <c r="E1019222" s="5"/>
      <c r="F1019222" s="5"/>
      <c r="G1019222" s="5"/>
    </row>
    <row r="1019223" s="4" customFormat="1" spans="1:7">
      <c r="A1019223" s="5"/>
      <c r="B1019223" s="5"/>
      <c r="C1019223" s="5"/>
      <c r="D1019223" s="5"/>
      <c r="E1019223" s="5"/>
      <c r="F1019223" s="5"/>
      <c r="G1019223" s="5"/>
    </row>
    <row r="1019224" s="4" customFormat="1" spans="1:7">
      <c r="A1019224" s="5"/>
      <c r="B1019224" s="5"/>
      <c r="C1019224" s="5"/>
      <c r="D1019224" s="5"/>
      <c r="E1019224" s="5"/>
      <c r="F1019224" s="5"/>
      <c r="G1019224" s="5"/>
    </row>
    <row r="1019225" s="4" customFormat="1" spans="1:7">
      <c r="A1019225" s="5"/>
      <c r="B1019225" s="5"/>
      <c r="C1019225" s="5"/>
      <c r="D1019225" s="5"/>
      <c r="E1019225" s="5"/>
      <c r="F1019225" s="5"/>
      <c r="G1019225" s="5"/>
    </row>
    <row r="1019226" s="4" customFormat="1" spans="1:7">
      <c r="A1019226" s="5"/>
      <c r="B1019226" s="5"/>
      <c r="C1019226" s="5"/>
      <c r="D1019226" s="5"/>
      <c r="E1019226" s="5"/>
      <c r="F1019226" s="5"/>
      <c r="G1019226" s="5"/>
    </row>
    <row r="1019227" s="4" customFormat="1" spans="1:7">
      <c r="A1019227" s="5"/>
      <c r="B1019227" s="5"/>
      <c r="C1019227" s="5"/>
      <c r="D1019227" s="5"/>
      <c r="E1019227" s="5"/>
      <c r="F1019227" s="5"/>
      <c r="G1019227" s="5"/>
    </row>
    <row r="1019228" s="4" customFormat="1" spans="1:7">
      <c r="A1019228" s="5"/>
      <c r="B1019228" s="5"/>
      <c r="C1019228" s="5"/>
      <c r="D1019228" s="5"/>
      <c r="E1019228" s="5"/>
      <c r="F1019228" s="5"/>
      <c r="G1019228" s="5"/>
    </row>
    <row r="1019229" s="4" customFormat="1" spans="1:7">
      <c r="A1019229" s="5"/>
      <c r="B1019229" s="5"/>
      <c r="C1019229" s="5"/>
      <c r="D1019229" s="5"/>
      <c r="E1019229" s="5"/>
      <c r="F1019229" s="5"/>
      <c r="G1019229" s="5"/>
    </row>
    <row r="1019230" s="4" customFormat="1" spans="1:7">
      <c r="A1019230" s="5"/>
      <c r="B1019230" s="5"/>
      <c r="C1019230" s="5"/>
      <c r="D1019230" s="5"/>
      <c r="E1019230" s="5"/>
      <c r="F1019230" s="5"/>
      <c r="G1019230" s="5"/>
    </row>
    <row r="1019231" s="4" customFormat="1" spans="1:7">
      <c r="A1019231" s="5"/>
      <c r="B1019231" s="5"/>
      <c r="C1019231" s="5"/>
      <c r="D1019231" s="5"/>
      <c r="E1019231" s="5"/>
      <c r="F1019231" s="5"/>
      <c r="G1019231" s="5"/>
    </row>
    <row r="1019232" s="4" customFormat="1" spans="1:7">
      <c r="A1019232" s="5"/>
      <c r="B1019232" s="5"/>
      <c r="C1019232" s="5"/>
      <c r="D1019232" s="5"/>
      <c r="E1019232" s="5"/>
      <c r="F1019232" s="5"/>
      <c r="G1019232" s="5"/>
    </row>
    <row r="1019233" s="4" customFormat="1" spans="1:7">
      <c r="A1019233" s="5"/>
      <c r="B1019233" s="5"/>
      <c r="C1019233" s="5"/>
      <c r="D1019233" s="5"/>
      <c r="E1019233" s="5"/>
      <c r="F1019233" s="5"/>
      <c r="G1019233" s="5"/>
    </row>
    <row r="1019234" s="4" customFormat="1" spans="1:7">
      <c r="A1019234" s="5"/>
      <c r="B1019234" s="5"/>
      <c r="C1019234" s="5"/>
      <c r="D1019234" s="5"/>
      <c r="E1019234" s="5"/>
      <c r="F1019234" s="5"/>
      <c r="G1019234" s="5"/>
    </row>
    <row r="1019235" s="4" customFormat="1" spans="1:7">
      <c r="A1019235" s="5"/>
      <c r="B1019235" s="5"/>
      <c r="C1019235" s="5"/>
      <c r="D1019235" s="5"/>
      <c r="E1019235" s="5"/>
      <c r="F1019235" s="5"/>
      <c r="G1019235" s="5"/>
    </row>
    <row r="1019236" s="4" customFormat="1" spans="1:7">
      <c r="A1019236" s="5"/>
      <c r="B1019236" s="5"/>
      <c r="C1019236" s="5"/>
      <c r="D1019236" s="5"/>
      <c r="E1019236" s="5"/>
      <c r="F1019236" s="5"/>
      <c r="G1019236" s="5"/>
    </row>
    <row r="1019237" s="4" customFormat="1" spans="1:7">
      <c r="A1019237" s="5"/>
      <c r="B1019237" s="5"/>
      <c r="C1019237" s="5"/>
      <c r="D1019237" s="5"/>
      <c r="E1019237" s="5"/>
      <c r="F1019237" s="5"/>
      <c r="G1019237" s="5"/>
    </row>
    <row r="1019238" s="4" customFormat="1" spans="1:7">
      <c r="A1019238" s="5"/>
      <c r="B1019238" s="5"/>
      <c r="C1019238" s="5"/>
      <c r="D1019238" s="5"/>
      <c r="E1019238" s="5"/>
      <c r="F1019238" s="5"/>
      <c r="G1019238" s="5"/>
    </row>
    <row r="1019239" s="4" customFormat="1" spans="1:7">
      <c r="A1019239" s="5"/>
      <c r="B1019239" s="5"/>
      <c r="C1019239" s="5"/>
      <c r="D1019239" s="5"/>
      <c r="E1019239" s="5"/>
      <c r="F1019239" s="5"/>
      <c r="G1019239" s="5"/>
    </row>
    <row r="1019240" s="4" customFormat="1" spans="1:7">
      <c r="A1019240" s="5"/>
      <c r="B1019240" s="5"/>
      <c r="C1019240" s="5"/>
      <c r="D1019240" s="5"/>
      <c r="E1019240" s="5"/>
      <c r="F1019240" s="5"/>
      <c r="G1019240" s="5"/>
    </row>
    <row r="1019241" s="4" customFormat="1" spans="1:7">
      <c r="A1019241" s="5"/>
      <c r="B1019241" s="5"/>
      <c r="C1019241" s="5"/>
      <c r="D1019241" s="5"/>
      <c r="E1019241" s="5"/>
      <c r="F1019241" s="5"/>
      <c r="G1019241" s="5"/>
    </row>
    <row r="1019242" s="4" customFormat="1" spans="1:7">
      <c r="A1019242" s="5"/>
      <c r="B1019242" s="5"/>
      <c r="C1019242" s="5"/>
      <c r="D1019242" s="5"/>
      <c r="E1019242" s="5"/>
      <c r="F1019242" s="5"/>
      <c r="G1019242" s="5"/>
    </row>
    <row r="1019243" s="4" customFormat="1" spans="1:7">
      <c r="A1019243" s="5"/>
      <c r="B1019243" s="5"/>
      <c r="C1019243" s="5"/>
      <c r="D1019243" s="5"/>
      <c r="E1019243" s="5"/>
      <c r="F1019243" s="5"/>
      <c r="G1019243" s="5"/>
    </row>
    <row r="1019244" s="4" customFormat="1" spans="1:7">
      <c r="A1019244" s="5"/>
      <c r="B1019244" s="5"/>
      <c r="C1019244" s="5"/>
      <c r="D1019244" s="5"/>
      <c r="E1019244" s="5"/>
      <c r="F1019244" s="5"/>
      <c r="G1019244" s="5"/>
    </row>
    <row r="1019245" s="4" customFormat="1" spans="1:7">
      <c r="A1019245" s="5"/>
      <c r="B1019245" s="5"/>
      <c r="C1019245" s="5"/>
      <c r="D1019245" s="5"/>
      <c r="E1019245" s="5"/>
      <c r="F1019245" s="5"/>
      <c r="G1019245" s="5"/>
    </row>
    <row r="1019246" s="4" customFormat="1" spans="1:7">
      <c r="A1019246" s="5"/>
      <c r="B1019246" s="5"/>
      <c r="C1019246" s="5"/>
      <c r="D1019246" s="5"/>
      <c r="E1019246" s="5"/>
      <c r="F1019246" s="5"/>
      <c r="G1019246" s="5"/>
    </row>
    <row r="1019247" s="4" customFormat="1" spans="1:7">
      <c r="A1019247" s="5"/>
      <c r="B1019247" s="5"/>
      <c r="C1019247" s="5"/>
      <c r="D1019247" s="5"/>
      <c r="E1019247" s="5"/>
      <c r="F1019247" s="5"/>
      <c r="G1019247" s="5"/>
    </row>
    <row r="1019248" s="4" customFormat="1" spans="1:7">
      <c r="A1019248" s="5"/>
      <c r="B1019248" s="5"/>
      <c r="C1019248" s="5"/>
      <c r="D1019248" s="5"/>
      <c r="E1019248" s="5"/>
      <c r="F1019248" s="5"/>
      <c r="G1019248" s="5"/>
    </row>
    <row r="1019249" s="4" customFormat="1" spans="1:7">
      <c r="A1019249" s="5"/>
      <c r="B1019249" s="5"/>
      <c r="C1019249" s="5"/>
      <c r="D1019249" s="5"/>
      <c r="E1019249" s="5"/>
      <c r="F1019249" s="5"/>
      <c r="G1019249" s="5"/>
    </row>
    <row r="1019250" s="4" customFormat="1" spans="1:7">
      <c r="A1019250" s="5"/>
      <c r="B1019250" s="5"/>
      <c r="C1019250" s="5"/>
      <c r="D1019250" s="5"/>
      <c r="E1019250" s="5"/>
      <c r="F1019250" s="5"/>
      <c r="G1019250" s="5"/>
    </row>
    <row r="1019251" s="4" customFormat="1" spans="1:7">
      <c r="A1019251" s="5"/>
      <c r="B1019251" s="5"/>
      <c r="C1019251" s="5"/>
      <c r="D1019251" s="5"/>
      <c r="E1019251" s="5"/>
      <c r="F1019251" s="5"/>
      <c r="G1019251" s="5"/>
    </row>
    <row r="1019252" s="4" customFormat="1" spans="1:7">
      <c r="A1019252" s="5"/>
      <c r="B1019252" s="5"/>
      <c r="C1019252" s="5"/>
      <c r="D1019252" s="5"/>
      <c r="E1019252" s="5"/>
      <c r="F1019252" s="5"/>
      <c r="G1019252" s="5"/>
    </row>
    <row r="1019253" s="4" customFormat="1" spans="1:7">
      <c r="A1019253" s="5"/>
      <c r="B1019253" s="5"/>
      <c r="C1019253" s="5"/>
      <c r="D1019253" s="5"/>
      <c r="E1019253" s="5"/>
      <c r="F1019253" s="5"/>
      <c r="G1019253" s="5"/>
    </row>
    <row r="1019254" s="4" customFormat="1" spans="1:7">
      <c r="A1019254" s="5"/>
      <c r="B1019254" s="5"/>
      <c r="C1019254" s="5"/>
      <c r="D1019254" s="5"/>
      <c r="E1019254" s="5"/>
      <c r="F1019254" s="5"/>
      <c r="G1019254" s="5"/>
    </row>
    <row r="1019255" s="4" customFormat="1" spans="1:7">
      <c r="A1019255" s="5"/>
      <c r="B1019255" s="5"/>
      <c r="C1019255" s="5"/>
      <c r="D1019255" s="5"/>
      <c r="E1019255" s="5"/>
      <c r="F1019255" s="5"/>
      <c r="G1019255" s="5"/>
    </row>
    <row r="1019256" s="4" customFormat="1" spans="1:7">
      <c r="A1019256" s="5"/>
      <c r="B1019256" s="5"/>
      <c r="C1019256" s="5"/>
      <c r="D1019256" s="5"/>
      <c r="E1019256" s="5"/>
      <c r="F1019256" s="5"/>
      <c r="G1019256" s="5"/>
    </row>
    <row r="1019257" s="4" customFormat="1" spans="1:7">
      <c r="A1019257" s="5"/>
      <c r="B1019257" s="5"/>
      <c r="C1019257" s="5"/>
      <c r="D1019257" s="5"/>
      <c r="E1019257" s="5"/>
      <c r="F1019257" s="5"/>
      <c r="G1019257" s="5"/>
    </row>
    <row r="1019258" s="4" customFormat="1" spans="1:7">
      <c r="A1019258" s="5"/>
      <c r="B1019258" s="5"/>
      <c r="C1019258" s="5"/>
      <c r="D1019258" s="5"/>
      <c r="E1019258" s="5"/>
      <c r="F1019258" s="5"/>
      <c r="G1019258" s="5"/>
    </row>
    <row r="1019259" s="4" customFormat="1" spans="1:7">
      <c r="A1019259" s="5"/>
      <c r="B1019259" s="5"/>
      <c r="C1019259" s="5"/>
      <c r="D1019259" s="5"/>
      <c r="E1019259" s="5"/>
      <c r="F1019259" s="5"/>
      <c r="G1019259" s="5"/>
    </row>
    <row r="1019260" s="4" customFormat="1" spans="1:7">
      <c r="A1019260" s="5"/>
      <c r="B1019260" s="5"/>
      <c r="C1019260" s="5"/>
      <c r="D1019260" s="5"/>
      <c r="E1019260" s="5"/>
      <c r="F1019260" s="5"/>
      <c r="G1019260" s="5"/>
    </row>
    <row r="1019261" s="4" customFormat="1" spans="1:7">
      <c r="A1019261" s="5"/>
      <c r="B1019261" s="5"/>
      <c r="C1019261" s="5"/>
      <c r="D1019261" s="5"/>
      <c r="E1019261" s="5"/>
      <c r="F1019261" s="5"/>
      <c r="G1019261" s="5"/>
    </row>
    <row r="1019262" s="4" customFormat="1" spans="1:7">
      <c r="A1019262" s="5"/>
      <c r="B1019262" s="5"/>
      <c r="C1019262" s="5"/>
      <c r="D1019262" s="5"/>
      <c r="E1019262" s="5"/>
      <c r="F1019262" s="5"/>
      <c r="G1019262" s="5"/>
    </row>
    <row r="1019263" s="4" customFormat="1" spans="1:7">
      <c r="A1019263" s="5"/>
      <c r="B1019263" s="5"/>
      <c r="C1019263" s="5"/>
      <c r="D1019263" s="5"/>
      <c r="E1019263" s="5"/>
      <c r="F1019263" s="5"/>
      <c r="G1019263" s="5"/>
    </row>
    <row r="1019264" s="4" customFormat="1" spans="1:7">
      <c r="A1019264" s="5"/>
      <c r="B1019264" s="5"/>
      <c r="C1019264" s="5"/>
      <c r="D1019264" s="5"/>
      <c r="E1019264" s="5"/>
      <c r="F1019264" s="5"/>
      <c r="G1019264" s="5"/>
    </row>
    <row r="1019265" s="4" customFormat="1" spans="1:7">
      <c r="A1019265" s="5"/>
      <c r="B1019265" s="5"/>
      <c r="C1019265" s="5"/>
      <c r="D1019265" s="5"/>
      <c r="E1019265" s="5"/>
      <c r="F1019265" s="5"/>
      <c r="G1019265" s="5"/>
    </row>
    <row r="1019266" s="4" customFormat="1" spans="1:7">
      <c r="A1019266" s="5"/>
      <c r="B1019266" s="5"/>
      <c r="C1019266" s="5"/>
      <c r="D1019266" s="5"/>
      <c r="E1019266" s="5"/>
      <c r="F1019266" s="5"/>
      <c r="G1019266" s="5"/>
    </row>
    <row r="1019267" s="4" customFormat="1" spans="1:7">
      <c r="A1019267" s="5"/>
      <c r="B1019267" s="5"/>
      <c r="C1019267" s="5"/>
      <c r="D1019267" s="5"/>
      <c r="E1019267" s="5"/>
      <c r="F1019267" s="5"/>
      <c r="G1019267" s="5"/>
    </row>
    <row r="1019268" s="4" customFormat="1" spans="1:7">
      <c r="A1019268" s="5"/>
      <c r="B1019268" s="5"/>
      <c r="C1019268" s="5"/>
      <c r="D1019268" s="5"/>
      <c r="E1019268" s="5"/>
      <c r="F1019268" s="5"/>
      <c r="G1019268" s="5"/>
    </row>
    <row r="1019269" s="4" customFormat="1" spans="1:7">
      <c r="A1019269" s="5"/>
      <c r="B1019269" s="5"/>
      <c r="C1019269" s="5"/>
      <c r="D1019269" s="5"/>
      <c r="E1019269" s="5"/>
      <c r="F1019269" s="5"/>
      <c r="G1019269" s="5"/>
    </row>
    <row r="1019270" s="4" customFormat="1" spans="1:7">
      <c r="A1019270" s="5"/>
      <c r="B1019270" s="5"/>
      <c r="C1019270" s="5"/>
      <c r="D1019270" s="5"/>
      <c r="E1019270" s="5"/>
      <c r="F1019270" s="5"/>
      <c r="G1019270" s="5"/>
    </row>
    <row r="1019271" s="4" customFormat="1" spans="1:7">
      <c r="A1019271" s="5"/>
      <c r="B1019271" s="5"/>
      <c r="C1019271" s="5"/>
      <c r="D1019271" s="5"/>
      <c r="E1019271" s="5"/>
      <c r="F1019271" s="5"/>
      <c r="G1019271" s="5"/>
    </row>
    <row r="1019272" s="4" customFormat="1" spans="1:7">
      <c r="A1019272" s="5"/>
      <c r="B1019272" s="5"/>
      <c r="C1019272" s="5"/>
      <c r="D1019272" s="5"/>
      <c r="E1019272" s="5"/>
      <c r="F1019272" s="5"/>
      <c r="G1019272" s="5"/>
    </row>
    <row r="1019273" s="4" customFormat="1" spans="1:7">
      <c r="A1019273" s="5"/>
      <c r="B1019273" s="5"/>
      <c r="C1019273" s="5"/>
      <c r="D1019273" s="5"/>
      <c r="E1019273" s="5"/>
      <c r="F1019273" s="5"/>
      <c r="G1019273" s="5"/>
    </row>
    <row r="1019274" s="4" customFormat="1" spans="1:7">
      <c r="A1019274" s="5"/>
      <c r="B1019274" s="5"/>
      <c r="C1019274" s="5"/>
      <c r="D1019274" s="5"/>
      <c r="E1019274" s="5"/>
      <c r="F1019274" s="5"/>
      <c r="G1019274" s="5"/>
    </row>
    <row r="1019275" s="4" customFormat="1" spans="1:7">
      <c r="A1019275" s="5"/>
      <c r="B1019275" s="5"/>
      <c r="C1019275" s="5"/>
      <c r="D1019275" s="5"/>
      <c r="E1019275" s="5"/>
      <c r="F1019275" s="5"/>
      <c r="G1019275" s="5"/>
    </row>
    <row r="1019276" s="4" customFormat="1" spans="1:7">
      <c r="A1019276" s="5"/>
      <c r="B1019276" s="5"/>
      <c r="C1019276" s="5"/>
      <c r="D1019276" s="5"/>
      <c r="E1019276" s="5"/>
      <c r="F1019276" s="5"/>
      <c r="G1019276" s="5"/>
    </row>
    <row r="1019277" s="4" customFormat="1" spans="1:7">
      <c r="A1019277" s="5"/>
      <c r="B1019277" s="5"/>
      <c r="C1019277" s="5"/>
      <c r="D1019277" s="5"/>
      <c r="E1019277" s="5"/>
      <c r="F1019277" s="5"/>
      <c r="G1019277" s="5"/>
    </row>
    <row r="1019278" s="4" customFormat="1" spans="1:7">
      <c r="A1019278" s="5"/>
      <c r="B1019278" s="5"/>
      <c r="C1019278" s="5"/>
      <c r="D1019278" s="5"/>
      <c r="E1019278" s="5"/>
      <c r="F1019278" s="5"/>
      <c r="G1019278" s="5"/>
    </row>
    <row r="1019279" s="4" customFormat="1" spans="1:7">
      <c r="A1019279" s="5"/>
      <c r="B1019279" s="5"/>
      <c r="C1019279" s="5"/>
      <c r="D1019279" s="5"/>
      <c r="E1019279" s="5"/>
      <c r="F1019279" s="5"/>
      <c r="G1019279" s="5"/>
    </row>
    <row r="1019280" s="4" customFormat="1" spans="1:7">
      <c r="A1019280" s="5"/>
      <c r="B1019280" s="5"/>
      <c r="C1019280" s="5"/>
      <c r="D1019280" s="5"/>
      <c r="E1019280" s="5"/>
      <c r="F1019280" s="5"/>
      <c r="G1019280" s="5"/>
    </row>
    <row r="1019281" s="4" customFormat="1" spans="1:7">
      <c r="A1019281" s="5"/>
      <c r="B1019281" s="5"/>
      <c r="C1019281" s="5"/>
      <c r="D1019281" s="5"/>
      <c r="E1019281" s="5"/>
      <c r="F1019281" s="5"/>
      <c r="G1019281" s="5"/>
    </row>
    <row r="1019282" s="4" customFormat="1" spans="1:7">
      <c r="A1019282" s="5"/>
      <c r="B1019282" s="5"/>
      <c r="C1019282" s="5"/>
      <c r="D1019282" s="5"/>
      <c r="E1019282" s="5"/>
      <c r="F1019282" s="5"/>
      <c r="G1019282" s="5"/>
    </row>
    <row r="1019283" s="4" customFormat="1" spans="1:7">
      <c r="A1019283" s="5"/>
      <c r="B1019283" s="5"/>
      <c r="C1019283" s="5"/>
      <c r="D1019283" s="5"/>
      <c r="E1019283" s="5"/>
      <c r="F1019283" s="5"/>
      <c r="G1019283" s="5"/>
    </row>
    <row r="1019284" s="4" customFormat="1" spans="1:7">
      <c r="A1019284" s="5"/>
      <c r="B1019284" s="5"/>
      <c r="C1019284" s="5"/>
      <c r="D1019284" s="5"/>
      <c r="E1019284" s="5"/>
      <c r="F1019284" s="5"/>
      <c r="G1019284" s="5"/>
    </row>
    <row r="1019285" s="4" customFormat="1" spans="1:7">
      <c r="A1019285" s="5"/>
      <c r="B1019285" s="5"/>
      <c r="C1019285" s="5"/>
      <c r="D1019285" s="5"/>
      <c r="E1019285" s="5"/>
      <c r="F1019285" s="5"/>
      <c r="G1019285" s="5"/>
    </row>
    <row r="1019286" s="4" customFormat="1" spans="1:7">
      <c r="A1019286" s="5"/>
      <c r="B1019286" s="5"/>
      <c r="C1019286" s="5"/>
      <c r="D1019286" s="5"/>
      <c r="E1019286" s="5"/>
      <c r="F1019286" s="5"/>
      <c r="G1019286" s="5"/>
    </row>
    <row r="1019287" s="4" customFormat="1" spans="1:7">
      <c r="A1019287" s="5"/>
      <c r="B1019287" s="5"/>
      <c r="C1019287" s="5"/>
      <c r="D1019287" s="5"/>
      <c r="E1019287" s="5"/>
      <c r="F1019287" s="5"/>
      <c r="G1019287" s="5"/>
    </row>
    <row r="1019288" s="4" customFormat="1" spans="1:7">
      <c r="A1019288" s="5"/>
      <c r="B1019288" s="5"/>
      <c r="C1019288" s="5"/>
      <c r="D1019288" s="5"/>
      <c r="E1019288" s="5"/>
      <c r="F1019288" s="5"/>
      <c r="G1019288" s="5"/>
    </row>
    <row r="1019289" s="4" customFormat="1" spans="1:7">
      <c r="A1019289" s="5"/>
      <c r="B1019289" s="5"/>
      <c r="C1019289" s="5"/>
      <c r="D1019289" s="5"/>
      <c r="E1019289" s="5"/>
      <c r="F1019289" s="5"/>
      <c r="G1019289" s="5"/>
    </row>
    <row r="1019290" s="4" customFormat="1" spans="1:7">
      <c r="A1019290" s="5"/>
      <c r="B1019290" s="5"/>
      <c r="C1019290" s="5"/>
      <c r="D1019290" s="5"/>
      <c r="E1019290" s="5"/>
      <c r="F1019290" s="5"/>
      <c r="G1019290" s="5"/>
    </row>
    <row r="1019291" s="4" customFormat="1" spans="1:7">
      <c r="A1019291" s="5"/>
      <c r="B1019291" s="5"/>
      <c r="C1019291" s="5"/>
      <c r="D1019291" s="5"/>
      <c r="E1019291" s="5"/>
      <c r="F1019291" s="5"/>
      <c r="G1019291" s="5"/>
    </row>
    <row r="1019292" s="4" customFormat="1" spans="1:7">
      <c r="A1019292" s="5"/>
      <c r="B1019292" s="5"/>
      <c r="C1019292" s="5"/>
      <c r="D1019292" s="5"/>
      <c r="E1019292" s="5"/>
      <c r="F1019292" s="5"/>
      <c r="G1019292" s="5"/>
    </row>
    <row r="1019293" s="4" customFormat="1" spans="1:7">
      <c r="A1019293" s="5"/>
      <c r="B1019293" s="5"/>
      <c r="C1019293" s="5"/>
      <c r="D1019293" s="5"/>
      <c r="E1019293" s="5"/>
      <c r="F1019293" s="5"/>
      <c r="G1019293" s="5"/>
    </row>
    <row r="1019294" s="4" customFormat="1" spans="1:7">
      <c r="A1019294" s="5"/>
      <c r="B1019294" s="5"/>
      <c r="C1019294" s="5"/>
      <c r="D1019294" s="5"/>
      <c r="E1019294" s="5"/>
      <c r="F1019294" s="5"/>
      <c r="G1019294" s="5"/>
    </row>
    <row r="1019295" s="4" customFormat="1" spans="1:7">
      <c r="A1019295" s="5"/>
      <c r="B1019295" s="5"/>
      <c r="C1019295" s="5"/>
      <c r="D1019295" s="5"/>
      <c r="E1019295" s="5"/>
      <c r="F1019295" s="5"/>
      <c r="G1019295" s="5"/>
    </row>
    <row r="1019296" s="4" customFormat="1" spans="1:7">
      <c r="A1019296" s="5"/>
      <c r="B1019296" s="5"/>
      <c r="C1019296" s="5"/>
      <c r="D1019296" s="5"/>
      <c r="E1019296" s="5"/>
      <c r="F1019296" s="5"/>
      <c r="G1019296" s="5"/>
    </row>
    <row r="1019297" s="4" customFormat="1" spans="1:7">
      <c r="A1019297" s="5"/>
      <c r="B1019297" s="5"/>
      <c r="C1019297" s="5"/>
      <c r="D1019297" s="5"/>
      <c r="E1019297" s="5"/>
      <c r="F1019297" s="5"/>
      <c r="G1019297" s="5"/>
    </row>
    <row r="1019298" s="4" customFormat="1" spans="1:7">
      <c r="A1019298" s="5"/>
      <c r="B1019298" s="5"/>
      <c r="C1019298" s="5"/>
      <c r="D1019298" s="5"/>
      <c r="E1019298" s="5"/>
      <c r="F1019298" s="5"/>
      <c r="G1019298" s="5"/>
    </row>
    <row r="1019299" s="4" customFormat="1" spans="1:7">
      <c r="A1019299" s="5"/>
      <c r="B1019299" s="5"/>
      <c r="C1019299" s="5"/>
      <c r="D1019299" s="5"/>
      <c r="E1019299" s="5"/>
      <c r="F1019299" s="5"/>
      <c r="G1019299" s="5"/>
    </row>
    <row r="1019300" s="4" customFormat="1" spans="1:7">
      <c r="A1019300" s="5"/>
      <c r="B1019300" s="5"/>
      <c r="C1019300" s="5"/>
      <c r="D1019300" s="5"/>
      <c r="E1019300" s="5"/>
      <c r="F1019300" s="5"/>
      <c r="G1019300" s="5"/>
    </row>
    <row r="1019301" s="4" customFormat="1" spans="1:7">
      <c r="A1019301" s="5"/>
      <c r="B1019301" s="5"/>
      <c r="C1019301" s="5"/>
      <c r="D1019301" s="5"/>
      <c r="E1019301" s="5"/>
      <c r="F1019301" s="5"/>
      <c r="G1019301" s="5"/>
    </row>
    <row r="1019302" s="4" customFormat="1" spans="1:7">
      <c r="A1019302" s="5"/>
      <c r="B1019302" s="5"/>
      <c r="C1019302" s="5"/>
      <c r="D1019302" s="5"/>
      <c r="E1019302" s="5"/>
      <c r="F1019302" s="5"/>
      <c r="G1019302" s="5"/>
    </row>
    <row r="1019303" s="4" customFormat="1" spans="1:7">
      <c r="A1019303" s="5"/>
      <c r="B1019303" s="5"/>
      <c r="C1019303" s="5"/>
      <c r="D1019303" s="5"/>
      <c r="E1019303" s="5"/>
      <c r="F1019303" s="5"/>
      <c r="G1019303" s="5"/>
    </row>
    <row r="1019304" s="4" customFormat="1" spans="1:7">
      <c r="A1019304" s="5"/>
      <c r="B1019304" s="5"/>
      <c r="C1019304" s="5"/>
      <c r="D1019304" s="5"/>
      <c r="E1019304" s="5"/>
      <c r="F1019304" s="5"/>
      <c r="G1019304" s="5"/>
    </row>
    <row r="1019305" s="4" customFormat="1" spans="1:7">
      <c r="A1019305" s="5"/>
      <c r="B1019305" s="5"/>
      <c r="C1019305" s="5"/>
      <c r="D1019305" s="5"/>
      <c r="E1019305" s="5"/>
      <c r="F1019305" s="5"/>
      <c r="G1019305" s="5"/>
    </row>
    <row r="1019306" s="4" customFormat="1" spans="1:7">
      <c r="A1019306" s="5"/>
      <c r="B1019306" s="5"/>
      <c r="C1019306" s="5"/>
      <c r="D1019306" s="5"/>
      <c r="E1019306" s="5"/>
      <c r="F1019306" s="5"/>
      <c r="G1019306" s="5"/>
    </row>
    <row r="1019307" s="4" customFormat="1" spans="1:7">
      <c r="A1019307" s="5"/>
      <c r="B1019307" s="5"/>
      <c r="C1019307" s="5"/>
      <c r="D1019307" s="5"/>
      <c r="E1019307" s="5"/>
      <c r="F1019307" s="5"/>
      <c r="G1019307" s="5"/>
    </row>
    <row r="1019308" s="4" customFormat="1" spans="1:7">
      <c r="A1019308" s="5"/>
      <c r="B1019308" s="5"/>
      <c r="C1019308" s="5"/>
      <c r="D1019308" s="5"/>
      <c r="E1019308" s="5"/>
      <c r="F1019308" s="5"/>
      <c r="G1019308" s="5"/>
    </row>
    <row r="1019309" s="4" customFormat="1" spans="1:7">
      <c r="A1019309" s="5"/>
      <c r="B1019309" s="5"/>
      <c r="C1019309" s="5"/>
      <c r="D1019309" s="5"/>
      <c r="E1019309" s="5"/>
      <c r="F1019309" s="5"/>
      <c r="G1019309" s="5"/>
    </row>
    <row r="1019310" s="4" customFormat="1" spans="1:7">
      <c r="A1019310" s="5"/>
      <c r="B1019310" s="5"/>
      <c r="C1019310" s="5"/>
      <c r="D1019310" s="5"/>
      <c r="E1019310" s="5"/>
      <c r="F1019310" s="5"/>
      <c r="G1019310" s="5"/>
    </row>
    <row r="1019311" s="4" customFormat="1" spans="1:7">
      <c r="A1019311" s="5"/>
      <c r="B1019311" s="5"/>
      <c r="C1019311" s="5"/>
      <c r="D1019311" s="5"/>
      <c r="E1019311" s="5"/>
      <c r="F1019311" s="5"/>
      <c r="G1019311" s="5"/>
    </row>
    <row r="1019312" s="4" customFormat="1" spans="1:7">
      <c r="A1019312" s="5"/>
      <c r="B1019312" s="5"/>
      <c r="C1019312" s="5"/>
      <c r="D1019312" s="5"/>
      <c r="E1019312" s="5"/>
      <c r="F1019312" s="5"/>
      <c r="G1019312" s="5"/>
    </row>
    <row r="1019313" s="4" customFormat="1" spans="1:7">
      <c r="A1019313" s="5"/>
      <c r="B1019313" s="5"/>
      <c r="C1019313" s="5"/>
      <c r="D1019313" s="5"/>
      <c r="E1019313" s="5"/>
      <c r="F1019313" s="5"/>
      <c r="G1019313" s="5"/>
    </row>
    <row r="1019314" s="4" customFormat="1" spans="1:7">
      <c r="A1019314" s="5"/>
      <c r="B1019314" s="5"/>
      <c r="C1019314" s="5"/>
      <c r="D1019314" s="5"/>
      <c r="E1019314" s="5"/>
      <c r="F1019314" s="5"/>
      <c r="G1019314" s="5"/>
    </row>
    <row r="1019315" s="4" customFormat="1" spans="1:7">
      <c r="A1019315" s="5"/>
      <c r="B1019315" s="5"/>
      <c r="C1019315" s="5"/>
      <c r="D1019315" s="5"/>
      <c r="E1019315" s="5"/>
      <c r="F1019315" s="5"/>
      <c r="G1019315" s="5"/>
    </row>
    <row r="1019316" s="4" customFormat="1" spans="1:7">
      <c r="A1019316" s="5"/>
      <c r="B1019316" s="5"/>
      <c r="C1019316" s="5"/>
      <c r="D1019316" s="5"/>
      <c r="E1019316" s="5"/>
      <c r="F1019316" s="5"/>
      <c r="G1019316" s="5"/>
    </row>
    <row r="1019317" s="4" customFormat="1" spans="1:7">
      <c r="A1019317" s="5"/>
      <c r="B1019317" s="5"/>
      <c r="C1019317" s="5"/>
      <c r="D1019317" s="5"/>
      <c r="E1019317" s="5"/>
      <c r="F1019317" s="5"/>
      <c r="G1019317" s="5"/>
    </row>
    <row r="1019318" s="4" customFormat="1" spans="1:7">
      <c r="A1019318" s="5"/>
      <c r="B1019318" s="5"/>
      <c r="C1019318" s="5"/>
      <c r="D1019318" s="5"/>
      <c r="E1019318" s="5"/>
      <c r="F1019318" s="5"/>
      <c r="G1019318" s="5"/>
    </row>
    <row r="1019319" s="4" customFormat="1" spans="1:7">
      <c r="A1019319" s="5"/>
      <c r="B1019319" s="5"/>
      <c r="C1019319" s="5"/>
      <c r="D1019319" s="5"/>
      <c r="E1019319" s="5"/>
      <c r="F1019319" s="5"/>
      <c r="G1019319" s="5"/>
    </row>
    <row r="1019320" s="4" customFormat="1" spans="1:7">
      <c r="A1019320" s="5"/>
      <c r="B1019320" s="5"/>
      <c r="C1019320" s="5"/>
      <c r="D1019320" s="5"/>
      <c r="E1019320" s="5"/>
      <c r="F1019320" s="5"/>
      <c r="G1019320" s="5"/>
    </row>
    <row r="1019321" s="4" customFormat="1" spans="1:7">
      <c r="A1019321" s="5"/>
      <c r="B1019321" s="5"/>
      <c r="C1019321" s="5"/>
      <c r="D1019321" s="5"/>
      <c r="E1019321" s="5"/>
      <c r="F1019321" s="5"/>
      <c r="G1019321" s="5"/>
    </row>
    <row r="1019322" s="4" customFormat="1" spans="1:7">
      <c r="A1019322" s="5"/>
      <c r="B1019322" s="5"/>
      <c r="C1019322" s="5"/>
      <c r="D1019322" s="5"/>
      <c r="E1019322" s="5"/>
      <c r="F1019322" s="5"/>
      <c r="G1019322" s="5"/>
    </row>
    <row r="1019323" s="4" customFormat="1" spans="1:7">
      <c r="A1019323" s="5"/>
      <c r="B1019323" s="5"/>
      <c r="C1019323" s="5"/>
      <c r="D1019323" s="5"/>
      <c r="E1019323" s="5"/>
      <c r="F1019323" s="5"/>
      <c r="G1019323" s="5"/>
    </row>
    <row r="1019324" s="4" customFormat="1" spans="1:7">
      <c r="A1019324" s="5"/>
      <c r="B1019324" s="5"/>
      <c r="C1019324" s="5"/>
      <c r="D1019324" s="5"/>
      <c r="E1019324" s="5"/>
      <c r="F1019324" s="5"/>
      <c r="G1019324" s="5"/>
    </row>
    <row r="1019325" s="4" customFormat="1" spans="1:7">
      <c r="A1019325" s="5"/>
      <c r="B1019325" s="5"/>
      <c r="C1019325" s="5"/>
      <c r="D1019325" s="5"/>
      <c r="E1019325" s="5"/>
      <c r="F1019325" s="5"/>
      <c r="G1019325" s="5"/>
    </row>
    <row r="1019326" s="4" customFormat="1" spans="1:7">
      <c r="A1019326" s="5"/>
      <c r="B1019326" s="5"/>
      <c r="C1019326" s="5"/>
      <c r="D1019326" s="5"/>
      <c r="E1019326" s="5"/>
      <c r="F1019326" s="5"/>
      <c r="G1019326" s="5"/>
    </row>
    <row r="1019327" s="4" customFormat="1" spans="1:7">
      <c r="A1019327" s="5"/>
      <c r="B1019327" s="5"/>
      <c r="C1019327" s="5"/>
      <c r="D1019327" s="5"/>
      <c r="E1019327" s="5"/>
      <c r="F1019327" s="5"/>
      <c r="G1019327" s="5"/>
    </row>
    <row r="1019328" s="4" customFormat="1" spans="1:7">
      <c r="A1019328" s="5"/>
      <c r="B1019328" s="5"/>
      <c r="C1019328" s="5"/>
      <c r="D1019328" s="5"/>
      <c r="E1019328" s="5"/>
      <c r="F1019328" s="5"/>
      <c r="G1019328" s="5"/>
    </row>
    <row r="1019329" s="4" customFormat="1" spans="1:7">
      <c r="A1019329" s="5"/>
      <c r="B1019329" s="5"/>
      <c r="C1019329" s="5"/>
      <c r="D1019329" s="5"/>
      <c r="E1019329" s="5"/>
      <c r="F1019329" s="5"/>
      <c r="G1019329" s="5"/>
    </row>
    <row r="1019330" s="4" customFormat="1" spans="1:7">
      <c r="A1019330" s="5"/>
      <c r="B1019330" s="5"/>
      <c r="C1019330" s="5"/>
      <c r="D1019330" s="5"/>
      <c r="E1019330" s="5"/>
      <c r="F1019330" s="5"/>
      <c r="G1019330" s="5"/>
    </row>
    <row r="1019331" s="4" customFormat="1" spans="1:7">
      <c r="A1019331" s="5"/>
      <c r="B1019331" s="5"/>
      <c r="C1019331" s="5"/>
      <c r="D1019331" s="5"/>
      <c r="E1019331" s="5"/>
      <c r="F1019331" s="5"/>
      <c r="G1019331" s="5"/>
    </row>
    <row r="1019332" s="4" customFormat="1" spans="1:7">
      <c r="A1019332" s="5"/>
      <c r="B1019332" s="5"/>
      <c r="C1019332" s="5"/>
      <c r="D1019332" s="5"/>
      <c r="E1019332" s="5"/>
      <c r="F1019332" s="5"/>
      <c r="G1019332" s="5"/>
    </row>
    <row r="1019333" s="4" customFormat="1" spans="1:7">
      <c r="A1019333" s="5"/>
      <c r="B1019333" s="5"/>
      <c r="C1019333" s="5"/>
      <c r="D1019333" s="5"/>
      <c r="E1019333" s="5"/>
      <c r="F1019333" s="5"/>
      <c r="G1019333" s="5"/>
    </row>
    <row r="1019334" s="4" customFormat="1" spans="1:7">
      <c r="A1019334" s="5"/>
      <c r="B1019334" s="5"/>
      <c r="C1019334" s="5"/>
      <c r="D1019334" s="5"/>
      <c r="E1019334" s="5"/>
      <c r="F1019334" s="5"/>
      <c r="G1019334" s="5"/>
    </row>
    <row r="1019335" s="4" customFormat="1" spans="1:7">
      <c r="A1019335" s="5"/>
      <c r="B1019335" s="5"/>
      <c r="C1019335" s="5"/>
      <c r="D1019335" s="5"/>
      <c r="E1019335" s="5"/>
      <c r="F1019335" s="5"/>
      <c r="G1019335" s="5"/>
    </row>
    <row r="1019336" s="4" customFormat="1" spans="1:7">
      <c r="A1019336" s="5"/>
      <c r="B1019336" s="5"/>
      <c r="C1019336" s="5"/>
      <c r="D1019336" s="5"/>
      <c r="E1019336" s="5"/>
      <c r="F1019336" s="5"/>
      <c r="G1019336" s="5"/>
    </row>
    <row r="1019337" s="4" customFormat="1" spans="1:7">
      <c r="A1019337" s="5"/>
      <c r="B1019337" s="5"/>
      <c r="C1019337" s="5"/>
      <c r="D1019337" s="5"/>
      <c r="E1019337" s="5"/>
      <c r="F1019337" s="5"/>
      <c r="G1019337" s="5"/>
    </row>
    <row r="1019338" s="4" customFormat="1" spans="1:7">
      <c r="A1019338" s="5"/>
      <c r="B1019338" s="5"/>
      <c r="C1019338" s="5"/>
      <c r="D1019338" s="5"/>
      <c r="E1019338" s="5"/>
      <c r="F1019338" s="5"/>
      <c r="G1019338" s="5"/>
    </row>
    <row r="1019339" s="4" customFormat="1" spans="1:7">
      <c r="A1019339" s="5"/>
      <c r="B1019339" s="5"/>
      <c r="C1019339" s="5"/>
      <c r="D1019339" s="5"/>
      <c r="E1019339" s="5"/>
      <c r="F1019339" s="5"/>
      <c r="G1019339" s="5"/>
    </row>
    <row r="1019340" s="4" customFormat="1" spans="1:7">
      <c r="A1019340" s="5"/>
      <c r="B1019340" s="5"/>
      <c r="C1019340" s="5"/>
      <c r="D1019340" s="5"/>
      <c r="E1019340" s="5"/>
      <c r="F1019340" s="5"/>
      <c r="G1019340" s="5"/>
    </row>
    <row r="1019341" s="4" customFormat="1" spans="1:7">
      <c r="A1019341" s="5"/>
      <c r="B1019341" s="5"/>
      <c r="C1019341" s="5"/>
      <c r="D1019341" s="5"/>
      <c r="E1019341" s="5"/>
      <c r="F1019341" s="5"/>
      <c r="G1019341" s="5"/>
    </row>
    <row r="1019342" s="4" customFormat="1" spans="1:7">
      <c r="A1019342" s="5"/>
      <c r="B1019342" s="5"/>
      <c r="C1019342" s="5"/>
      <c r="D1019342" s="5"/>
      <c r="E1019342" s="5"/>
      <c r="F1019342" s="5"/>
      <c r="G1019342" s="5"/>
    </row>
    <row r="1019343" s="4" customFormat="1" spans="1:7">
      <c r="A1019343" s="5"/>
      <c r="B1019343" s="5"/>
      <c r="C1019343" s="5"/>
      <c r="D1019343" s="5"/>
      <c r="E1019343" s="5"/>
      <c r="F1019343" s="5"/>
      <c r="G1019343" s="5"/>
    </row>
    <row r="1019344" s="4" customFormat="1" spans="1:7">
      <c r="A1019344" s="5"/>
      <c r="B1019344" s="5"/>
      <c r="C1019344" s="5"/>
      <c r="D1019344" s="5"/>
      <c r="E1019344" s="5"/>
      <c r="F1019344" s="5"/>
      <c r="G1019344" s="5"/>
    </row>
    <row r="1019345" s="4" customFormat="1" spans="1:7">
      <c r="A1019345" s="5"/>
      <c r="B1019345" s="5"/>
      <c r="C1019345" s="5"/>
      <c r="D1019345" s="5"/>
      <c r="E1019345" s="5"/>
      <c r="F1019345" s="5"/>
      <c r="G1019345" s="5"/>
    </row>
    <row r="1019346" s="4" customFormat="1" spans="1:7">
      <c r="A1019346" s="5"/>
      <c r="B1019346" s="5"/>
      <c r="C1019346" s="5"/>
      <c r="D1019346" s="5"/>
      <c r="E1019346" s="5"/>
      <c r="F1019346" s="5"/>
      <c r="G1019346" s="5"/>
    </row>
    <row r="1019347" s="4" customFormat="1" spans="1:7">
      <c r="A1019347" s="5"/>
      <c r="B1019347" s="5"/>
      <c r="C1019347" s="5"/>
      <c r="D1019347" s="5"/>
      <c r="E1019347" s="5"/>
      <c r="F1019347" s="5"/>
      <c r="G1019347" s="5"/>
    </row>
    <row r="1019348" s="4" customFormat="1" spans="1:7">
      <c r="A1019348" s="5"/>
      <c r="B1019348" s="5"/>
      <c r="C1019348" s="5"/>
      <c r="D1019348" s="5"/>
      <c r="E1019348" s="5"/>
      <c r="F1019348" s="5"/>
      <c r="G1019348" s="5"/>
    </row>
    <row r="1019349" s="4" customFormat="1" spans="1:7">
      <c r="A1019349" s="5"/>
      <c r="B1019349" s="5"/>
      <c r="C1019349" s="5"/>
      <c r="D1019349" s="5"/>
      <c r="E1019349" s="5"/>
      <c r="F1019349" s="5"/>
      <c r="G1019349" s="5"/>
    </row>
    <row r="1019350" s="4" customFormat="1" spans="1:7">
      <c r="A1019350" s="5"/>
      <c r="B1019350" s="5"/>
      <c r="C1019350" s="5"/>
      <c r="D1019350" s="5"/>
      <c r="E1019350" s="5"/>
      <c r="F1019350" s="5"/>
      <c r="G1019350" s="5"/>
    </row>
    <row r="1019351" s="4" customFormat="1" spans="1:7">
      <c r="A1019351" s="5"/>
      <c r="B1019351" s="5"/>
      <c r="C1019351" s="5"/>
      <c r="D1019351" s="5"/>
      <c r="E1019351" s="5"/>
      <c r="F1019351" s="5"/>
      <c r="G1019351" s="5"/>
    </row>
    <row r="1019352" s="4" customFormat="1" spans="1:7">
      <c r="A1019352" s="5"/>
      <c r="B1019352" s="5"/>
      <c r="C1019352" s="5"/>
      <c r="D1019352" s="5"/>
      <c r="E1019352" s="5"/>
      <c r="F1019352" s="5"/>
      <c r="G1019352" s="5"/>
    </row>
    <row r="1019353" s="4" customFormat="1" spans="1:7">
      <c r="A1019353" s="5"/>
      <c r="B1019353" s="5"/>
      <c r="C1019353" s="5"/>
      <c r="D1019353" s="5"/>
      <c r="E1019353" s="5"/>
      <c r="F1019353" s="5"/>
      <c r="G1019353" s="5"/>
    </row>
    <row r="1019354" s="4" customFormat="1" spans="1:7">
      <c r="A1019354" s="5"/>
      <c r="B1019354" s="5"/>
      <c r="C1019354" s="5"/>
      <c r="D1019354" s="5"/>
      <c r="E1019354" s="5"/>
      <c r="F1019354" s="5"/>
      <c r="G1019354" s="5"/>
    </row>
    <row r="1019355" s="4" customFormat="1" spans="1:7">
      <c r="A1019355" s="5"/>
      <c r="B1019355" s="5"/>
      <c r="C1019355" s="5"/>
      <c r="D1019355" s="5"/>
      <c r="E1019355" s="5"/>
      <c r="F1019355" s="5"/>
      <c r="G1019355" s="5"/>
    </row>
    <row r="1019356" s="4" customFormat="1" spans="1:7">
      <c r="A1019356" s="5"/>
      <c r="B1019356" s="5"/>
      <c r="C1019356" s="5"/>
      <c r="D1019356" s="5"/>
      <c r="E1019356" s="5"/>
      <c r="F1019356" s="5"/>
      <c r="G1019356" s="5"/>
    </row>
    <row r="1019357" s="4" customFormat="1" spans="1:7">
      <c r="A1019357" s="5"/>
      <c r="B1019357" s="5"/>
      <c r="C1019357" s="5"/>
      <c r="D1019357" s="5"/>
      <c r="E1019357" s="5"/>
      <c r="F1019357" s="5"/>
      <c r="G1019357" s="5"/>
    </row>
    <row r="1019358" s="4" customFormat="1" spans="1:7">
      <c r="A1019358" s="5"/>
      <c r="B1019358" s="5"/>
      <c r="C1019358" s="5"/>
      <c r="D1019358" s="5"/>
      <c r="E1019358" s="5"/>
      <c r="F1019358" s="5"/>
      <c r="G1019358" s="5"/>
    </row>
    <row r="1019359" s="4" customFormat="1" spans="1:7">
      <c r="A1019359" s="5"/>
      <c r="B1019359" s="5"/>
      <c r="C1019359" s="5"/>
      <c r="D1019359" s="5"/>
      <c r="E1019359" s="5"/>
      <c r="F1019359" s="5"/>
      <c r="G1019359" s="5"/>
    </row>
    <row r="1019360" s="4" customFormat="1" spans="1:7">
      <c r="A1019360" s="5"/>
      <c r="B1019360" s="5"/>
      <c r="C1019360" s="5"/>
      <c r="D1019360" s="5"/>
      <c r="E1019360" s="5"/>
      <c r="F1019360" s="5"/>
      <c r="G1019360" s="5"/>
    </row>
    <row r="1019361" s="4" customFormat="1" spans="1:7">
      <c r="A1019361" s="5"/>
      <c r="B1019361" s="5"/>
      <c r="C1019361" s="5"/>
      <c r="D1019361" s="5"/>
      <c r="E1019361" s="5"/>
      <c r="F1019361" s="5"/>
      <c r="G1019361" s="5"/>
    </row>
    <row r="1019362" s="4" customFormat="1" spans="1:7">
      <c r="A1019362" s="5"/>
      <c r="B1019362" s="5"/>
      <c r="C1019362" s="5"/>
      <c r="D1019362" s="5"/>
      <c r="E1019362" s="5"/>
      <c r="F1019362" s="5"/>
      <c r="G1019362" s="5"/>
    </row>
    <row r="1019363" s="4" customFormat="1" spans="1:7">
      <c r="A1019363" s="5"/>
      <c r="B1019363" s="5"/>
      <c r="C1019363" s="5"/>
      <c r="D1019363" s="5"/>
      <c r="E1019363" s="5"/>
      <c r="F1019363" s="5"/>
      <c r="G1019363" s="5"/>
    </row>
    <row r="1019364" s="4" customFormat="1" spans="1:7">
      <c r="A1019364" s="5"/>
      <c r="B1019364" s="5"/>
      <c r="C1019364" s="5"/>
      <c r="D1019364" s="5"/>
      <c r="E1019364" s="5"/>
      <c r="F1019364" s="5"/>
      <c r="G1019364" s="5"/>
    </row>
    <row r="1019365" s="4" customFormat="1" spans="1:7">
      <c r="A1019365" s="5"/>
      <c r="B1019365" s="5"/>
      <c r="C1019365" s="5"/>
      <c r="D1019365" s="5"/>
      <c r="E1019365" s="5"/>
      <c r="F1019365" s="5"/>
      <c r="G1019365" s="5"/>
    </row>
    <row r="1019366" s="4" customFormat="1" spans="1:7">
      <c r="A1019366" s="5"/>
      <c r="B1019366" s="5"/>
      <c r="C1019366" s="5"/>
      <c r="D1019366" s="5"/>
      <c r="E1019366" s="5"/>
      <c r="F1019366" s="5"/>
      <c r="G1019366" s="5"/>
    </row>
    <row r="1019367" s="4" customFormat="1" spans="1:7">
      <c r="A1019367" s="5"/>
      <c r="B1019367" s="5"/>
      <c r="C1019367" s="5"/>
      <c r="D1019367" s="5"/>
      <c r="E1019367" s="5"/>
      <c r="F1019367" s="5"/>
      <c r="G1019367" s="5"/>
    </row>
    <row r="1019368" s="4" customFormat="1" spans="1:7">
      <c r="A1019368" s="5"/>
      <c r="B1019368" s="5"/>
      <c r="C1019368" s="5"/>
      <c r="D1019368" s="5"/>
      <c r="E1019368" s="5"/>
      <c r="F1019368" s="5"/>
      <c r="G1019368" s="5"/>
    </row>
    <row r="1019369" s="4" customFormat="1" spans="1:7">
      <c r="A1019369" s="5"/>
      <c r="B1019369" s="5"/>
      <c r="C1019369" s="5"/>
      <c r="D1019369" s="5"/>
      <c r="E1019369" s="5"/>
      <c r="F1019369" s="5"/>
      <c r="G1019369" s="5"/>
    </row>
    <row r="1019370" s="4" customFormat="1" spans="1:7">
      <c r="A1019370" s="5"/>
      <c r="B1019370" s="5"/>
      <c r="C1019370" s="5"/>
      <c r="D1019370" s="5"/>
      <c r="E1019370" s="5"/>
      <c r="F1019370" s="5"/>
      <c r="G1019370" s="5"/>
    </row>
    <row r="1019371" s="4" customFormat="1" spans="1:7">
      <c r="A1019371" s="5"/>
      <c r="B1019371" s="5"/>
      <c r="C1019371" s="5"/>
      <c r="D1019371" s="5"/>
      <c r="E1019371" s="5"/>
      <c r="F1019371" s="5"/>
      <c r="G1019371" s="5"/>
    </row>
    <row r="1019372" s="4" customFormat="1" spans="1:7">
      <c r="A1019372" s="5"/>
      <c r="B1019372" s="5"/>
      <c r="C1019372" s="5"/>
      <c r="D1019372" s="5"/>
      <c r="E1019372" s="5"/>
      <c r="F1019372" s="5"/>
      <c r="G1019372" s="5"/>
    </row>
    <row r="1019373" s="4" customFormat="1" spans="1:7">
      <c r="A1019373" s="5"/>
      <c r="B1019373" s="5"/>
      <c r="C1019373" s="5"/>
      <c r="D1019373" s="5"/>
      <c r="E1019373" s="5"/>
      <c r="F1019373" s="5"/>
      <c r="G1019373" s="5"/>
    </row>
    <row r="1019374" s="4" customFormat="1" spans="1:7">
      <c r="A1019374" s="5"/>
      <c r="B1019374" s="5"/>
      <c r="C1019374" s="5"/>
      <c r="D1019374" s="5"/>
      <c r="E1019374" s="5"/>
      <c r="F1019374" s="5"/>
      <c r="G1019374" s="5"/>
    </row>
    <row r="1019375" s="4" customFormat="1" spans="1:7">
      <c r="A1019375" s="5"/>
      <c r="B1019375" s="5"/>
      <c r="C1019375" s="5"/>
      <c r="D1019375" s="5"/>
      <c r="E1019375" s="5"/>
      <c r="F1019375" s="5"/>
      <c r="G1019375" s="5"/>
    </row>
    <row r="1019376" s="4" customFormat="1" spans="1:7">
      <c r="A1019376" s="5"/>
      <c r="B1019376" s="5"/>
      <c r="C1019376" s="5"/>
      <c r="D1019376" s="5"/>
      <c r="E1019376" s="5"/>
      <c r="F1019376" s="5"/>
      <c r="G1019376" s="5"/>
    </row>
    <row r="1019377" s="4" customFormat="1" spans="1:7">
      <c r="A1019377" s="5"/>
      <c r="B1019377" s="5"/>
      <c r="C1019377" s="5"/>
      <c r="D1019377" s="5"/>
      <c r="E1019377" s="5"/>
      <c r="F1019377" s="5"/>
      <c r="G1019377" s="5"/>
    </row>
    <row r="1019378" s="4" customFormat="1" spans="1:7">
      <c r="A1019378" s="5"/>
      <c r="B1019378" s="5"/>
      <c r="C1019378" s="5"/>
      <c r="D1019378" s="5"/>
      <c r="E1019378" s="5"/>
      <c r="F1019378" s="5"/>
      <c r="G1019378" s="5"/>
    </row>
    <row r="1019379" s="4" customFormat="1" spans="1:7">
      <c r="A1019379" s="5"/>
      <c r="B1019379" s="5"/>
      <c r="C1019379" s="5"/>
      <c r="D1019379" s="5"/>
      <c r="E1019379" s="5"/>
      <c r="F1019379" s="5"/>
      <c r="G1019379" s="5"/>
    </row>
    <row r="1019380" s="4" customFormat="1" spans="1:7">
      <c r="A1019380" s="5"/>
      <c r="B1019380" s="5"/>
      <c r="C1019380" s="5"/>
      <c r="D1019380" s="5"/>
      <c r="E1019380" s="5"/>
      <c r="F1019380" s="5"/>
      <c r="G1019380" s="5"/>
    </row>
    <row r="1019381" s="4" customFormat="1" spans="1:7">
      <c r="A1019381" s="5"/>
      <c r="B1019381" s="5"/>
      <c r="C1019381" s="5"/>
      <c r="D1019381" s="5"/>
      <c r="E1019381" s="5"/>
      <c r="F1019381" s="5"/>
      <c r="G1019381" s="5"/>
    </row>
    <row r="1019382" s="4" customFormat="1" spans="1:7">
      <c r="A1019382" s="5"/>
      <c r="B1019382" s="5"/>
      <c r="C1019382" s="5"/>
      <c r="D1019382" s="5"/>
      <c r="E1019382" s="5"/>
      <c r="F1019382" s="5"/>
      <c r="G1019382" s="5"/>
    </row>
    <row r="1019383" s="4" customFormat="1" spans="1:7">
      <c r="A1019383" s="5"/>
      <c r="B1019383" s="5"/>
      <c r="C1019383" s="5"/>
      <c r="D1019383" s="5"/>
      <c r="E1019383" s="5"/>
      <c r="F1019383" s="5"/>
      <c r="G1019383" s="5"/>
    </row>
    <row r="1019384" s="4" customFormat="1" spans="1:7">
      <c r="A1019384" s="5"/>
      <c r="B1019384" s="5"/>
      <c r="C1019384" s="5"/>
      <c r="D1019384" s="5"/>
      <c r="E1019384" s="5"/>
      <c r="F1019384" s="5"/>
      <c r="G1019384" s="5"/>
    </row>
    <row r="1019385" s="4" customFormat="1" spans="1:7">
      <c r="A1019385" s="5"/>
      <c r="B1019385" s="5"/>
      <c r="C1019385" s="5"/>
      <c r="D1019385" s="5"/>
      <c r="E1019385" s="5"/>
      <c r="F1019385" s="5"/>
      <c r="G1019385" s="5"/>
    </row>
    <row r="1019386" s="4" customFormat="1" spans="1:7">
      <c r="A1019386" s="5"/>
      <c r="B1019386" s="5"/>
      <c r="C1019386" s="5"/>
      <c r="D1019386" s="5"/>
      <c r="E1019386" s="5"/>
      <c r="F1019386" s="5"/>
      <c r="G1019386" s="5"/>
    </row>
    <row r="1019387" s="4" customFormat="1" spans="1:7">
      <c r="A1019387" s="5"/>
      <c r="B1019387" s="5"/>
      <c r="C1019387" s="5"/>
      <c r="D1019387" s="5"/>
      <c r="E1019387" s="5"/>
      <c r="F1019387" s="5"/>
      <c r="G1019387" s="5"/>
    </row>
    <row r="1019388" s="4" customFormat="1" spans="1:7">
      <c r="A1019388" s="5"/>
      <c r="B1019388" s="5"/>
      <c r="C1019388" s="5"/>
      <c r="D1019388" s="5"/>
      <c r="E1019388" s="5"/>
      <c r="F1019388" s="5"/>
      <c r="G1019388" s="5"/>
    </row>
    <row r="1019389" s="4" customFormat="1" spans="1:7">
      <c r="A1019389" s="5"/>
      <c r="B1019389" s="5"/>
      <c r="C1019389" s="5"/>
      <c r="D1019389" s="5"/>
      <c r="E1019389" s="5"/>
      <c r="F1019389" s="5"/>
      <c r="G1019389" s="5"/>
    </row>
    <row r="1019390" s="4" customFormat="1" spans="1:7">
      <c r="A1019390" s="5"/>
      <c r="B1019390" s="5"/>
      <c r="C1019390" s="5"/>
      <c r="D1019390" s="5"/>
      <c r="E1019390" s="5"/>
      <c r="F1019390" s="5"/>
      <c r="G1019390" s="5"/>
    </row>
    <row r="1019391" s="4" customFormat="1" spans="1:7">
      <c r="A1019391" s="5"/>
      <c r="B1019391" s="5"/>
      <c r="C1019391" s="5"/>
      <c r="D1019391" s="5"/>
      <c r="E1019391" s="5"/>
      <c r="F1019391" s="5"/>
      <c r="G1019391" s="5"/>
    </row>
    <row r="1019392" s="4" customFormat="1" spans="1:7">
      <c r="A1019392" s="5"/>
      <c r="B1019392" s="5"/>
      <c r="C1019392" s="5"/>
      <c r="D1019392" s="5"/>
      <c r="E1019392" s="5"/>
      <c r="F1019392" s="5"/>
      <c r="G1019392" s="5"/>
    </row>
    <row r="1019393" s="4" customFormat="1" spans="1:7">
      <c r="A1019393" s="5"/>
      <c r="B1019393" s="5"/>
      <c r="C1019393" s="5"/>
      <c r="D1019393" s="5"/>
      <c r="E1019393" s="5"/>
      <c r="F1019393" s="5"/>
      <c r="G1019393" s="5"/>
    </row>
    <row r="1019394" s="4" customFormat="1" spans="1:7">
      <c r="A1019394" s="5"/>
      <c r="B1019394" s="5"/>
      <c r="C1019394" s="5"/>
      <c r="D1019394" s="5"/>
      <c r="E1019394" s="5"/>
      <c r="F1019394" s="5"/>
      <c r="G1019394" s="5"/>
    </row>
    <row r="1019395" s="4" customFormat="1" spans="1:7">
      <c r="A1019395" s="5"/>
      <c r="B1019395" s="5"/>
      <c r="C1019395" s="5"/>
      <c r="D1019395" s="5"/>
      <c r="E1019395" s="5"/>
      <c r="F1019395" s="5"/>
      <c r="G1019395" s="5"/>
    </row>
    <row r="1019396" s="4" customFormat="1" spans="1:7">
      <c r="A1019396" s="5"/>
      <c r="B1019396" s="5"/>
      <c r="C1019396" s="5"/>
      <c r="D1019396" s="5"/>
      <c r="E1019396" s="5"/>
      <c r="F1019396" s="5"/>
      <c r="G1019396" s="5"/>
    </row>
    <row r="1019397" s="4" customFormat="1" spans="1:7">
      <c r="A1019397" s="5"/>
      <c r="B1019397" s="5"/>
      <c r="C1019397" s="5"/>
      <c r="D1019397" s="5"/>
      <c r="E1019397" s="5"/>
      <c r="F1019397" s="5"/>
      <c r="G1019397" s="5"/>
    </row>
    <row r="1019398" s="4" customFormat="1" spans="1:7">
      <c r="A1019398" s="5"/>
      <c r="B1019398" s="5"/>
      <c r="C1019398" s="5"/>
      <c r="D1019398" s="5"/>
      <c r="E1019398" s="5"/>
      <c r="F1019398" s="5"/>
      <c r="G1019398" s="5"/>
    </row>
    <row r="1019399" s="4" customFormat="1" spans="1:7">
      <c r="A1019399" s="5"/>
      <c r="B1019399" s="5"/>
      <c r="C1019399" s="5"/>
      <c r="D1019399" s="5"/>
      <c r="E1019399" s="5"/>
      <c r="F1019399" s="5"/>
      <c r="G1019399" s="5"/>
    </row>
    <row r="1019400" s="4" customFormat="1" spans="1:7">
      <c r="A1019400" s="5"/>
      <c r="B1019400" s="5"/>
      <c r="C1019400" s="5"/>
      <c r="D1019400" s="5"/>
      <c r="E1019400" s="5"/>
      <c r="F1019400" s="5"/>
      <c r="G1019400" s="5"/>
    </row>
    <row r="1019401" s="4" customFormat="1" spans="1:7">
      <c r="A1019401" s="5"/>
      <c r="B1019401" s="5"/>
      <c r="C1019401" s="5"/>
      <c r="D1019401" s="5"/>
      <c r="E1019401" s="5"/>
      <c r="F1019401" s="5"/>
      <c r="G1019401" s="5"/>
    </row>
    <row r="1019402" s="4" customFormat="1" spans="1:7">
      <c r="A1019402" s="5"/>
      <c r="B1019402" s="5"/>
      <c r="C1019402" s="5"/>
      <c r="D1019402" s="5"/>
      <c r="E1019402" s="5"/>
      <c r="F1019402" s="5"/>
      <c r="G1019402" s="5"/>
    </row>
    <row r="1019403" s="4" customFormat="1" spans="1:7">
      <c r="A1019403" s="5"/>
      <c r="B1019403" s="5"/>
      <c r="C1019403" s="5"/>
      <c r="D1019403" s="5"/>
      <c r="E1019403" s="5"/>
      <c r="F1019403" s="5"/>
      <c r="G1019403" s="5"/>
    </row>
    <row r="1019404" s="4" customFormat="1" spans="1:7">
      <c r="A1019404" s="5"/>
      <c r="B1019404" s="5"/>
      <c r="C1019404" s="5"/>
      <c r="D1019404" s="5"/>
      <c r="E1019404" s="5"/>
      <c r="F1019404" s="5"/>
      <c r="G1019404" s="5"/>
    </row>
    <row r="1019405" s="4" customFormat="1" spans="1:7">
      <c r="A1019405" s="5"/>
      <c r="B1019405" s="5"/>
      <c r="C1019405" s="5"/>
      <c r="D1019405" s="5"/>
      <c r="E1019405" s="5"/>
      <c r="F1019405" s="5"/>
      <c r="G1019405" s="5"/>
    </row>
    <row r="1019406" s="4" customFormat="1" spans="1:7">
      <c r="A1019406" s="5"/>
      <c r="B1019406" s="5"/>
      <c r="C1019406" s="5"/>
      <c r="D1019406" s="5"/>
      <c r="E1019406" s="5"/>
      <c r="F1019406" s="5"/>
      <c r="G1019406" s="5"/>
    </row>
    <row r="1019407" s="4" customFormat="1" spans="1:7">
      <c r="A1019407" s="5"/>
      <c r="B1019407" s="5"/>
      <c r="C1019407" s="5"/>
      <c r="D1019407" s="5"/>
      <c r="E1019407" s="5"/>
      <c r="F1019407" s="5"/>
      <c r="G1019407" s="5"/>
    </row>
    <row r="1019408" s="4" customFormat="1" spans="1:7">
      <c r="A1019408" s="5"/>
      <c r="B1019408" s="5"/>
      <c r="C1019408" s="5"/>
      <c r="D1019408" s="5"/>
      <c r="E1019408" s="5"/>
      <c r="F1019408" s="5"/>
      <c r="G1019408" s="5"/>
    </row>
    <row r="1019409" s="4" customFormat="1" spans="1:7">
      <c r="A1019409" s="5"/>
      <c r="B1019409" s="5"/>
      <c r="C1019409" s="5"/>
      <c r="D1019409" s="5"/>
      <c r="E1019409" s="5"/>
      <c r="F1019409" s="5"/>
      <c r="G1019409" s="5"/>
    </row>
    <row r="1019410" s="4" customFormat="1" spans="1:7">
      <c r="A1019410" s="5"/>
      <c r="B1019410" s="5"/>
      <c r="C1019410" s="5"/>
      <c r="D1019410" s="5"/>
      <c r="E1019410" s="5"/>
      <c r="F1019410" s="5"/>
      <c r="G1019410" s="5"/>
    </row>
    <row r="1019411" s="4" customFormat="1" spans="1:7">
      <c r="A1019411" s="5"/>
      <c r="B1019411" s="5"/>
      <c r="C1019411" s="5"/>
      <c r="D1019411" s="5"/>
      <c r="E1019411" s="5"/>
      <c r="F1019411" s="5"/>
      <c r="G1019411" s="5"/>
    </row>
    <row r="1019412" s="4" customFormat="1" spans="1:7">
      <c r="A1019412" s="5"/>
      <c r="B1019412" s="5"/>
      <c r="C1019412" s="5"/>
      <c r="D1019412" s="5"/>
      <c r="E1019412" s="5"/>
      <c r="F1019412" s="5"/>
      <c r="G1019412" s="5"/>
    </row>
    <row r="1019413" s="4" customFormat="1" spans="1:7">
      <c r="A1019413" s="5"/>
      <c r="B1019413" s="5"/>
      <c r="C1019413" s="5"/>
      <c r="D1019413" s="5"/>
      <c r="E1019413" s="5"/>
      <c r="F1019413" s="5"/>
      <c r="G1019413" s="5"/>
    </row>
    <row r="1019414" s="4" customFormat="1" spans="1:7">
      <c r="A1019414" s="5"/>
      <c r="B1019414" s="5"/>
      <c r="C1019414" s="5"/>
      <c r="D1019414" s="5"/>
      <c r="E1019414" s="5"/>
      <c r="F1019414" s="5"/>
      <c r="G1019414" s="5"/>
    </row>
    <row r="1019415" s="4" customFormat="1" spans="1:7">
      <c r="A1019415" s="5"/>
      <c r="B1019415" s="5"/>
      <c r="C1019415" s="5"/>
      <c r="D1019415" s="5"/>
      <c r="E1019415" s="5"/>
      <c r="F1019415" s="5"/>
      <c r="G1019415" s="5"/>
    </row>
    <row r="1019416" s="4" customFormat="1" spans="1:7">
      <c r="A1019416" s="5"/>
      <c r="B1019416" s="5"/>
      <c r="C1019416" s="5"/>
      <c r="D1019416" s="5"/>
      <c r="E1019416" s="5"/>
      <c r="F1019416" s="5"/>
      <c r="G1019416" s="5"/>
    </row>
    <row r="1019417" s="4" customFormat="1" spans="1:7">
      <c r="A1019417" s="5"/>
      <c r="B1019417" s="5"/>
      <c r="C1019417" s="5"/>
      <c r="D1019417" s="5"/>
      <c r="E1019417" s="5"/>
      <c r="F1019417" s="5"/>
      <c r="G1019417" s="5"/>
    </row>
    <row r="1019418" s="4" customFormat="1" spans="1:7">
      <c r="A1019418" s="5"/>
      <c r="B1019418" s="5"/>
      <c r="C1019418" s="5"/>
      <c r="D1019418" s="5"/>
      <c r="E1019418" s="5"/>
      <c r="F1019418" s="5"/>
      <c r="G1019418" s="5"/>
    </row>
    <row r="1019419" s="4" customFormat="1" spans="1:7">
      <c r="A1019419" s="5"/>
      <c r="B1019419" s="5"/>
      <c r="C1019419" s="5"/>
      <c r="D1019419" s="5"/>
      <c r="E1019419" s="5"/>
      <c r="F1019419" s="5"/>
      <c r="G1019419" s="5"/>
    </row>
    <row r="1019420" s="4" customFormat="1" spans="1:7">
      <c r="A1019420" s="5"/>
      <c r="B1019420" s="5"/>
      <c r="C1019420" s="5"/>
      <c r="D1019420" s="5"/>
      <c r="E1019420" s="5"/>
      <c r="F1019420" s="5"/>
      <c r="G1019420" s="5"/>
    </row>
    <row r="1019421" s="4" customFormat="1" spans="1:7">
      <c r="A1019421" s="5"/>
      <c r="B1019421" s="5"/>
      <c r="C1019421" s="5"/>
      <c r="D1019421" s="5"/>
      <c r="E1019421" s="5"/>
      <c r="F1019421" s="5"/>
      <c r="G1019421" s="5"/>
    </row>
    <row r="1019422" s="4" customFormat="1" spans="1:7">
      <c r="A1019422" s="5"/>
      <c r="B1019422" s="5"/>
      <c r="C1019422" s="5"/>
      <c r="D1019422" s="5"/>
      <c r="E1019422" s="5"/>
      <c r="F1019422" s="5"/>
      <c r="G1019422" s="5"/>
    </row>
    <row r="1019423" s="4" customFormat="1" spans="1:7">
      <c r="A1019423" s="5"/>
      <c r="B1019423" s="5"/>
      <c r="C1019423" s="5"/>
      <c r="D1019423" s="5"/>
      <c r="E1019423" s="5"/>
      <c r="F1019423" s="5"/>
      <c r="G1019423" s="5"/>
    </row>
    <row r="1019424" s="4" customFormat="1" spans="1:7">
      <c r="A1019424" s="5"/>
      <c r="B1019424" s="5"/>
      <c r="C1019424" s="5"/>
      <c r="D1019424" s="5"/>
      <c r="E1019424" s="5"/>
      <c r="F1019424" s="5"/>
      <c r="G1019424" s="5"/>
    </row>
    <row r="1019425" s="4" customFormat="1" spans="1:7">
      <c r="A1019425" s="5"/>
      <c r="B1019425" s="5"/>
      <c r="C1019425" s="5"/>
      <c r="D1019425" s="5"/>
      <c r="E1019425" s="5"/>
      <c r="F1019425" s="5"/>
      <c r="G1019425" s="5"/>
    </row>
    <row r="1019426" s="4" customFormat="1" spans="1:7">
      <c r="A1019426" s="5"/>
      <c r="B1019426" s="5"/>
      <c r="C1019426" s="5"/>
      <c r="D1019426" s="5"/>
      <c r="E1019426" s="5"/>
      <c r="F1019426" s="5"/>
      <c r="G1019426" s="5"/>
    </row>
    <row r="1019427" s="4" customFormat="1" spans="1:7">
      <c r="A1019427" s="5"/>
      <c r="B1019427" s="5"/>
      <c r="C1019427" s="5"/>
      <c r="D1019427" s="5"/>
      <c r="E1019427" s="5"/>
      <c r="F1019427" s="5"/>
      <c r="G1019427" s="5"/>
    </row>
    <row r="1019428" s="4" customFormat="1" spans="1:7">
      <c r="A1019428" s="5"/>
      <c r="B1019428" s="5"/>
      <c r="C1019428" s="5"/>
      <c r="D1019428" s="5"/>
      <c r="E1019428" s="5"/>
      <c r="F1019428" s="5"/>
      <c r="G1019428" s="5"/>
    </row>
    <row r="1019429" s="4" customFormat="1" spans="1:7">
      <c r="A1019429" s="5"/>
      <c r="B1019429" s="5"/>
      <c r="C1019429" s="5"/>
      <c r="D1019429" s="5"/>
      <c r="E1019429" s="5"/>
      <c r="F1019429" s="5"/>
      <c r="G1019429" s="5"/>
    </row>
    <row r="1019430" s="4" customFormat="1" spans="1:7">
      <c r="A1019430" s="5"/>
      <c r="B1019430" s="5"/>
      <c r="C1019430" s="5"/>
      <c r="D1019430" s="5"/>
      <c r="E1019430" s="5"/>
      <c r="F1019430" s="5"/>
      <c r="G1019430" s="5"/>
    </row>
    <row r="1019431" s="4" customFormat="1" spans="1:7">
      <c r="A1019431" s="5"/>
      <c r="B1019431" s="5"/>
      <c r="C1019431" s="5"/>
      <c r="D1019431" s="5"/>
      <c r="E1019431" s="5"/>
      <c r="F1019431" s="5"/>
      <c r="G1019431" s="5"/>
    </row>
    <row r="1019432" s="4" customFormat="1" spans="1:7">
      <c r="A1019432" s="5"/>
      <c r="B1019432" s="5"/>
      <c r="C1019432" s="5"/>
      <c r="D1019432" s="5"/>
      <c r="E1019432" s="5"/>
      <c r="F1019432" s="5"/>
      <c r="G1019432" s="5"/>
    </row>
    <row r="1019433" s="4" customFormat="1" spans="1:7">
      <c r="A1019433" s="5"/>
      <c r="B1019433" s="5"/>
      <c r="C1019433" s="5"/>
      <c r="D1019433" s="5"/>
      <c r="E1019433" s="5"/>
      <c r="F1019433" s="5"/>
      <c r="G1019433" s="5"/>
    </row>
    <row r="1019434" s="4" customFormat="1" spans="1:7">
      <c r="A1019434" s="5"/>
      <c r="B1019434" s="5"/>
      <c r="C1019434" s="5"/>
      <c r="D1019434" s="5"/>
      <c r="E1019434" s="5"/>
      <c r="F1019434" s="5"/>
      <c r="G1019434" s="5"/>
    </row>
    <row r="1019435" s="4" customFormat="1" spans="1:7">
      <c r="A1019435" s="5"/>
      <c r="B1019435" s="5"/>
      <c r="C1019435" s="5"/>
      <c r="D1019435" s="5"/>
      <c r="E1019435" s="5"/>
      <c r="F1019435" s="5"/>
      <c r="G1019435" s="5"/>
    </row>
    <row r="1019436" s="4" customFormat="1" spans="1:7">
      <c r="A1019436" s="5"/>
      <c r="B1019436" s="5"/>
      <c r="C1019436" s="5"/>
      <c r="D1019436" s="5"/>
      <c r="E1019436" s="5"/>
      <c r="F1019436" s="5"/>
      <c r="G1019436" s="5"/>
    </row>
    <row r="1019437" s="4" customFormat="1" spans="1:7">
      <c r="A1019437" s="5"/>
      <c r="B1019437" s="5"/>
      <c r="C1019437" s="5"/>
      <c r="D1019437" s="5"/>
      <c r="E1019437" s="5"/>
      <c r="F1019437" s="5"/>
      <c r="G1019437" s="5"/>
    </row>
    <row r="1019438" s="4" customFormat="1" spans="1:7">
      <c r="A1019438" s="5"/>
      <c r="B1019438" s="5"/>
      <c r="C1019438" s="5"/>
      <c r="D1019438" s="5"/>
      <c r="E1019438" s="5"/>
      <c r="F1019438" s="5"/>
      <c r="G1019438" s="5"/>
    </row>
    <row r="1019439" s="4" customFormat="1" spans="1:7">
      <c r="A1019439" s="5"/>
      <c r="B1019439" s="5"/>
      <c r="C1019439" s="5"/>
      <c r="D1019439" s="5"/>
      <c r="E1019439" s="5"/>
      <c r="F1019439" s="5"/>
      <c r="G1019439" s="5"/>
    </row>
    <row r="1019440" s="4" customFormat="1" spans="1:7">
      <c r="A1019440" s="5"/>
      <c r="B1019440" s="5"/>
      <c r="C1019440" s="5"/>
      <c r="D1019440" s="5"/>
      <c r="E1019440" s="5"/>
      <c r="F1019440" s="5"/>
      <c r="G1019440" s="5"/>
    </row>
    <row r="1019441" s="4" customFormat="1" spans="1:7">
      <c r="A1019441" s="5"/>
      <c r="B1019441" s="5"/>
      <c r="C1019441" s="5"/>
      <c r="D1019441" s="5"/>
      <c r="E1019441" s="5"/>
      <c r="F1019441" s="5"/>
      <c r="G1019441" s="5"/>
    </row>
    <row r="1019442" s="4" customFormat="1" spans="1:7">
      <c r="A1019442" s="5"/>
      <c r="B1019442" s="5"/>
      <c r="C1019442" s="5"/>
      <c r="D1019442" s="5"/>
      <c r="E1019442" s="5"/>
      <c r="F1019442" s="5"/>
      <c r="G1019442" s="5"/>
    </row>
    <row r="1019443" s="4" customFormat="1" spans="1:7">
      <c r="A1019443" s="5"/>
      <c r="B1019443" s="5"/>
      <c r="C1019443" s="5"/>
      <c r="D1019443" s="5"/>
      <c r="E1019443" s="5"/>
      <c r="F1019443" s="5"/>
      <c r="G1019443" s="5"/>
    </row>
    <row r="1019444" s="4" customFormat="1" spans="1:7">
      <c r="A1019444" s="5"/>
      <c r="B1019444" s="5"/>
      <c r="C1019444" s="5"/>
      <c r="D1019444" s="5"/>
      <c r="E1019444" s="5"/>
      <c r="F1019444" s="5"/>
      <c r="G1019444" s="5"/>
    </row>
    <row r="1019445" s="4" customFormat="1" spans="1:7">
      <c r="A1019445" s="5"/>
      <c r="B1019445" s="5"/>
      <c r="C1019445" s="5"/>
      <c r="D1019445" s="5"/>
      <c r="E1019445" s="5"/>
      <c r="F1019445" s="5"/>
      <c r="G1019445" s="5"/>
    </row>
    <row r="1019446" s="4" customFormat="1" spans="1:7">
      <c r="A1019446" s="5"/>
      <c r="B1019446" s="5"/>
      <c r="C1019446" s="5"/>
      <c r="D1019446" s="5"/>
      <c r="E1019446" s="5"/>
      <c r="F1019446" s="5"/>
      <c r="G1019446" s="5"/>
    </row>
    <row r="1019447" s="4" customFormat="1" spans="1:7">
      <c r="A1019447" s="5"/>
      <c r="B1019447" s="5"/>
      <c r="C1019447" s="5"/>
      <c r="D1019447" s="5"/>
      <c r="E1019447" s="5"/>
      <c r="F1019447" s="5"/>
      <c r="G1019447" s="5"/>
    </row>
    <row r="1019448" s="4" customFormat="1" spans="1:7">
      <c r="A1019448" s="5"/>
      <c r="B1019448" s="5"/>
      <c r="C1019448" s="5"/>
      <c r="D1019448" s="5"/>
      <c r="E1019448" s="5"/>
      <c r="F1019448" s="5"/>
      <c r="G1019448" s="5"/>
    </row>
    <row r="1019449" s="4" customFormat="1" spans="1:7">
      <c r="A1019449" s="5"/>
      <c r="B1019449" s="5"/>
      <c r="C1019449" s="5"/>
      <c r="D1019449" s="5"/>
      <c r="E1019449" s="5"/>
      <c r="F1019449" s="5"/>
      <c r="G1019449" s="5"/>
    </row>
    <row r="1019450" s="4" customFormat="1" spans="1:7">
      <c r="A1019450" s="5"/>
      <c r="B1019450" s="5"/>
      <c r="C1019450" s="5"/>
      <c r="D1019450" s="5"/>
      <c r="E1019450" s="5"/>
      <c r="F1019450" s="5"/>
      <c r="G1019450" s="5"/>
    </row>
    <row r="1019451" s="4" customFormat="1" spans="1:7">
      <c r="A1019451" s="5"/>
      <c r="B1019451" s="5"/>
      <c r="C1019451" s="5"/>
      <c r="D1019451" s="5"/>
      <c r="E1019451" s="5"/>
      <c r="F1019451" s="5"/>
      <c r="G1019451" s="5"/>
    </row>
    <row r="1019452" s="4" customFormat="1" spans="1:7">
      <c r="A1019452" s="5"/>
      <c r="B1019452" s="5"/>
      <c r="C1019452" s="5"/>
      <c r="D1019452" s="5"/>
      <c r="E1019452" s="5"/>
      <c r="F1019452" s="5"/>
      <c r="G1019452" s="5"/>
    </row>
    <row r="1019453" s="4" customFormat="1" spans="1:7">
      <c r="A1019453" s="5"/>
      <c r="B1019453" s="5"/>
      <c r="C1019453" s="5"/>
      <c r="D1019453" s="5"/>
      <c r="E1019453" s="5"/>
      <c r="F1019453" s="5"/>
      <c r="G1019453" s="5"/>
    </row>
    <row r="1019454" s="4" customFormat="1" spans="1:7">
      <c r="A1019454" s="5"/>
      <c r="B1019454" s="5"/>
      <c r="C1019454" s="5"/>
      <c r="D1019454" s="5"/>
      <c r="E1019454" s="5"/>
      <c r="F1019454" s="5"/>
      <c r="G1019454" s="5"/>
    </row>
    <row r="1019455" s="4" customFormat="1" spans="1:7">
      <c r="A1019455" s="5"/>
      <c r="B1019455" s="5"/>
      <c r="C1019455" s="5"/>
      <c r="D1019455" s="5"/>
      <c r="E1019455" s="5"/>
      <c r="F1019455" s="5"/>
      <c r="G1019455" s="5"/>
    </row>
    <row r="1019456" s="4" customFormat="1" spans="1:7">
      <c r="A1019456" s="5"/>
      <c r="B1019456" s="5"/>
      <c r="C1019456" s="5"/>
      <c r="D1019456" s="5"/>
      <c r="E1019456" s="5"/>
      <c r="F1019456" s="5"/>
      <c r="G1019456" s="5"/>
    </row>
    <row r="1019457" s="4" customFormat="1" spans="1:7">
      <c r="A1019457" s="5"/>
      <c r="B1019457" s="5"/>
      <c r="C1019457" s="5"/>
      <c r="D1019457" s="5"/>
      <c r="E1019457" s="5"/>
      <c r="F1019457" s="5"/>
      <c r="G1019457" s="5"/>
    </row>
    <row r="1019458" s="4" customFormat="1" spans="1:7">
      <c r="A1019458" s="5"/>
      <c r="B1019458" s="5"/>
      <c r="C1019458" s="5"/>
      <c r="D1019458" s="5"/>
      <c r="E1019458" s="5"/>
      <c r="F1019458" s="5"/>
      <c r="G1019458" s="5"/>
    </row>
    <row r="1019459" s="4" customFormat="1" spans="1:7">
      <c r="A1019459" s="5"/>
      <c r="B1019459" s="5"/>
      <c r="C1019459" s="5"/>
      <c r="D1019459" s="5"/>
      <c r="E1019459" s="5"/>
      <c r="F1019459" s="5"/>
      <c r="G1019459" s="5"/>
    </row>
    <row r="1019460" s="4" customFormat="1" spans="1:7">
      <c r="A1019460" s="5"/>
      <c r="B1019460" s="5"/>
      <c r="C1019460" s="5"/>
      <c r="D1019460" s="5"/>
      <c r="E1019460" s="5"/>
      <c r="F1019460" s="5"/>
      <c r="G1019460" s="5"/>
    </row>
    <row r="1019461" s="4" customFormat="1" spans="1:7">
      <c r="A1019461" s="5"/>
      <c r="B1019461" s="5"/>
      <c r="C1019461" s="5"/>
      <c r="D1019461" s="5"/>
      <c r="E1019461" s="5"/>
      <c r="F1019461" s="5"/>
      <c r="G1019461" s="5"/>
    </row>
    <row r="1019462" s="4" customFormat="1" spans="1:7">
      <c r="A1019462" s="5"/>
      <c r="B1019462" s="5"/>
      <c r="C1019462" s="5"/>
      <c r="D1019462" s="5"/>
      <c r="E1019462" s="5"/>
      <c r="F1019462" s="5"/>
      <c r="G1019462" s="5"/>
    </row>
    <row r="1019463" s="4" customFormat="1" spans="1:7">
      <c r="A1019463" s="5"/>
      <c r="B1019463" s="5"/>
      <c r="C1019463" s="5"/>
      <c r="D1019463" s="5"/>
      <c r="E1019463" s="5"/>
      <c r="F1019463" s="5"/>
      <c r="G1019463" s="5"/>
    </row>
    <row r="1019464" s="4" customFormat="1" spans="1:7">
      <c r="A1019464" s="5"/>
      <c r="B1019464" s="5"/>
      <c r="C1019464" s="5"/>
      <c r="D1019464" s="5"/>
      <c r="E1019464" s="5"/>
      <c r="F1019464" s="5"/>
      <c r="G1019464" s="5"/>
    </row>
    <row r="1019465" s="4" customFormat="1" spans="1:7">
      <c r="A1019465" s="5"/>
      <c r="B1019465" s="5"/>
      <c r="C1019465" s="5"/>
      <c r="D1019465" s="5"/>
      <c r="E1019465" s="5"/>
      <c r="F1019465" s="5"/>
      <c r="G1019465" s="5"/>
    </row>
    <row r="1019466" s="4" customFormat="1" spans="1:7">
      <c r="A1019466" s="5"/>
      <c r="B1019466" s="5"/>
      <c r="C1019466" s="5"/>
      <c r="D1019466" s="5"/>
      <c r="E1019466" s="5"/>
      <c r="F1019466" s="5"/>
      <c r="G1019466" s="5"/>
    </row>
    <row r="1019467" s="4" customFormat="1" spans="1:7">
      <c r="A1019467" s="5"/>
      <c r="B1019467" s="5"/>
      <c r="C1019467" s="5"/>
      <c r="D1019467" s="5"/>
      <c r="E1019467" s="5"/>
      <c r="F1019467" s="5"/>
      <c r="G1019467" s="5"/>
    </row>
    <row r="1019468" s="4" customFormat="1" spans="1:7">
      <c r="A1019468" s="5"/>
      <c r="B1019468" s="5"/>
      <c r="C1019468" s="5"/>
      <c r="D1019468" s="5"/>
      <c r="E1019468" s="5"/>
      <c r="F1019468" s="5"/>
      <c r="G1019468" s="5"/>
    </row>
    <row r="1019469" s="4" customFormat="1" spans="1:7">
      <c r="A1019469" s="5"/>
      <c r="B1019469" s="5"/>
      <c r="C1019469" s="5"/>
      <c r="D1019469" s="5"/>
      <c r="E1019469" s="5"/>
      <c r="F1019469" s="5"/>
      <c r="G1019469" s="5"/>
    </row>
    <row r="1019470" s="4" customFormat="1" spans="1:7">
      <c r="A1019470" s="5"/>
      <c r="B1019470" s="5"/>
      <c r="C1019470" s="5"/>
      <c r="D1019470" s="5"/>
      <c r="E1019470" s="5"/>
      <c r="F1019470" s="5"/>
      <c r="G1019470" s="5"/>
    </row>
    <row r="1019471" s="4" customFormat="1" spans="1:7">
      <c r="A1019471" s="5"/>
      <c r="B1019471" s="5"/>
      <c r="C1019471" s="5"/>
      <c r="D1019471" s="5"/>
      <c r="E1019471" s="5"/>
      <c r="F1019471" s="5"/>
      <c r="G1019471" s="5"/>
    </row>
    <row r="1019472" s="4" customFormat="1" spans="1:7">
      <c r="A1019472" s="5"/>
      <c r="B1019472" s="5"/>
      <c r="C1019472" s="5"/>
      <c r="D1019472" s="5"/>
      <c r="E1019472" s="5"/>
      <c r="F1019472" s="5"/>
      <c r="G1019472" s="5"/>
    </row>
    <row r="1019473" s="4" customFormat="1" spans="1:7">
      <c r="A1019473" s="5"/>
      <c r="B1019473" s="5"/>
      <c r="C1019473" s="5"/>
      <c r="D1019473" s="5"/>
      <c r="E1019473" s="5"/>
      <c r="F1019473" s="5"/>
      <c r="G1019473" s="5"/>
    </row>
    <row r="1019474" s="4" customFormat="1" spans="1:7">
      <c r="A1019474" s="5"/>
      <c r="B1019474" s="5"/>
      <c r="C1019474" s="5"/>
      <c r="D1019474" s="5"/>
      <c r="E1019474" s="5"/>
      <c r="F1019474" s="5"/>
      <c r="G1019474" s="5"/>
    </row>
    <row r="1019475" s="4" customFormat="1" spans="1:7">
      <c r="A1019475" s="5"/>
      <c r="B1019475" s="5"/>
      <c r="C1019475" s="5"/>
      <c r="D1019475" s="5"/>
      <c r="E1019475" s="5"/>
      <c r="F1019475" s="5"/>
      <c r="G1019475" s="5"/>
    </row>
    <row r="1019476" s="4" customFormat="1" spans="1:7">
      <c r="A1019476" s="5"/>
      <c r="B1019476" s="5"/>
      <c r="C1019476" s="5"/>
      <c r="D1019476" s="5"/>
      <c r="E1019476" s="5"/>
      <c r="F1019476" s="5"/>
      <c r="G1019476" s="5"/>
    </row>
    <row r="1019477" s="4" customFormat="1" spans="1:7">
      <c r="A1019477" s="5"/>
      <c r="B1019477" s="5"/>
      <c r="C1019477" s="5"/>
      <c r="D1019477" s="5"/>
      <c r="E1019477" s="5"/>
      <c r="F1019477" s="5"/>
      <c r="G1019477" s="5"/>
    </row>
    <row r="1019478" s="4" customFormat="1" spans="1:7">
      <c r="A1019478" s="5"/>
      <c r="B1019478" s="5"/>
      <c r="C1019478" s="5"/>
      <c r="D1019478" s="5"/>
      <c r="E1019478" s="5"/>
      <c r="F1019478" s="5"/>
      <c r="G1019478" s="5"/>
    </row>
    <row r="1019479" s="4" customFormat="1" spans="1:7">
      <c r="A1019479" s="5"/>
      <c r="B1019479" s="5"/>
      <c r="C1019479" s="5"/>
      <c r="D1019479" s="5"/>
      <c r="E1019479" s="5"/>
      <c r="F1019479" s="5"/>
      <c r="G1019479" s="5"/>
    </row>
    <row r="1019480" s="4" customFormat="1" spans="1:7">
      <c r="A1019480" s="5"/>
      <c r="B1019480" s="5"/>
      <c r="C1019480" s="5"/>
      <c r="D1019480" s="5"/>
      <c r="E1019480" s="5"/>
      <c r="F1019480" s="5"/>
      <c r="G1019480" s="5"/>
    </row>
    <row r="1019481" s="4" customFormat="1" spans="1:7">
      <c r="A1019481" s="5"/>
      <c r="B1019481" s="5"/>
      <c r="C1019481" s="5"/>
      <c r="D1019481" s="5"/>
      <c r="E1019481" s="5"/>
      <c r="F1019481" s="5"/>
      <c r="G1019481" s="5"/>
    </row>
    <row r="1019482" s="4" customFormat="1" spans="1:7">
      <c r="A1019482" s="5"/>
      <c r="B1019482" s="5"/>
      <c r="C1019482" s="5"/>
      <c r="D1019482" s="5"/>
      <c r="E1019482" s="5"/>
      <c r="F1019482" s="5"/>
      <c r="G1019482" s="5"/>
    </row>
    <row r="1019483" s="4" customFormat="1" spans="1:7">
      <c r="A1019483" s="5"/>
      <c r="B1019483" s="5"/>
      <c r="C1019483" s="5"/>
      <c r="D1019483" s="5"/>
      <c r="E1019483" s="5"/>
      <c r="F1019483" s="5"/>
      <c r="G1019483" s="5"/>
    </row>
    <row r="1019484" s="4" customFormat="1" spans="1:7">
      <c r="A1019484" s="5"/>
      <c r="B1019484" s="5"/>
      <c r="C1019484" s="5"/>
      <c r="D1019484" s="5"/>
      <c r="E1019484" s="5"/>
      <c r="F1019484" s="5"/>
      <c r="G1019484" s="5"/>
    </row>
    <row r="1019485" s="4" customFormat="1" spans="1:7">
      <c r="A1019485" s="5"/>
      <c r="B1019485" s="5"/>
      <c r="C1019485" s="5"/>
      <c r="D1019485" s="5"/>
      <c r="E1019485" s="5"/>
      <c r="F1019485" s="5"/>
      <c r="G1019485" s="5"/>
    </row>
    <row r="1019486" s="4" customFormat="1" spans="1:7">
      <c r="A1019486" s="5"/>
      <c r="B1019486" s="5"/>
      <c r="C1019486" s="5"/>
      <c r="D1019486" s="5"/>
      <c r="E1019486" s="5"/>
      <c r="F1019486" s="5"/>
      <c r="G1019486" s="5"/>
    </row>
    <row r="1019487" s="4" customFormat="1" spans="1:7">
      <c r="A1019487" s="5"/>
      <c r="B1019487" s="5"/>
      <c r="C1019487" s="5"/>
      <c r="D1019487" s="5"/>
      <c r="E1019487" s="5"/>
      <c r="F1019487" s="5"/>
      <c r="G1019487" s="5"/>
    </row>
    <row r="1019488" s="4" customFormat="1" spans="1:7">
      <c r="A1019488" s="5"/>
      <c r="B1019488" s="5"/>
      <c r="C1019488" s="5"/>
      <c r="D1019488" s="5"/>
      <c r="E1019488" s="5"/>
      <c r="F1019488" s="5"/>
      <c r="G1019488" s="5"/>
    </row>
    <row r="1019489" s="4" customFormat="1" spans="1:7">
      <c r="A1019489" s="5"/>
      <c r="B1019489" s="5"/>
      <c r="C1019489" s="5"/>
      <c r="D1019489" s="5"/>
      <c r="E1019489" s="5"/>
      <c r="F1019489" s="5"/>
      <c r="G1019489" s="5"/>
    </row>
    <row r="1019490" s="4" customFormat="1" spans="1:7">
      <c r="A1019490" s="5"/>
      <c r="B1019490" s="5"/>
      <c r="C1019490" s="5"/>
      <c r="D1019490" s="5"/>
      <c r="E1019490" s="5"/>
      <c r="F1019490" s="5"/>
      <c r="G1019490" s="5"/>
    </row>
    <row r="1019491" s="4" customFormat="1" spans="1:7">
      <c r="A1019491" s="5"/>
      <c r="B1019491" s="5"/>
      <c r="C1019491" s="5"/>
      <c r="D1019491" s="5"/>
      <c r="E1019491" s="5"/>
      <c r="F1019491" s="5"/>
      <c r="G1019491" s="5"/>
    </row>
    <row r="1019492" s="4" customFormat="1" spans="1:7">
      <c r="A1019492" s="5"/>
      <c r="B1019492" s="5"/>
      <c r="C1019492" s="5"/>
      <c r="D1019492" s="5"/>
      <c r="E1019492" s="5"/>
      <c r="F1019492" s="5"/>
      <c r="G1019492" s="5"/>
    </row>
    <row r="1019493" s="4" customFormat="1" spans="1:7">
      <c r="A1019493" s="5"/>
      <c r="B1019493" s="5"/>
      <c r="C1019493" s="5"/>
      <c r="D1019493" s="5"/>
      <c r="E1019493" s="5"/>
      <c r="F1019493" s="5"/>
      <c r="G1019493" s="5"/>
    </row>
    <row r="1019494" s="4" customFormat="1" spans="1:7">
      <c r="A1019494" s="5"/>
      <c r="B1019494" s="5"/>
      <c r="C1019494" s="5"/>
      <c r="D1019494" s="5"/>
      <c r="E1019494" s="5"/>
      <c r="F1019494" s="5"/>
      <c r="G1019494" s="5"/>
    </row>
    <row r="1019495" s="4" customFormat="1" spans="1:7">
      <c r="A1019495" s="5"/>
      <c r="B1019495" s="5"/>
      <c r="C1019495" s="5"/>
      <c r="D1019495" s="5"/>
      <c r="E1019495" s="5"/>
      <c r="F1019495" s="5"/>
      <c r="G1019495" s="5"/>
    </row>
    <row r="1019496" s="4" customFormat="1" spans="1:7">
      <c r="A1019496" s="5"/>
      <c r="B1019496" s="5"/>
      <c r="C1019496" s="5"/>
      <c r="D1019496" s="5"/>
      <c r="E1019496" s="5"/>
      <c r="F1019496" s="5"/>
      <c r="G1019496" s="5"/>
    </row>
    <row r="1019497" s="4" customFormat="1" spans="1:7">
      <c r="A1019497" s="5"/>
      <c r="B1019497" s="5"/>
      <c r="C1019497" s="5"/>
      <c r="D1019497" s="5"/>
      <c r="E1019497" s="5"/>
      <c r="F1019497" s="5"/>
      <c r="G1019497" s="5"/>
    </row>
    <row r="1019498" s="4" customFormat="1" spans="1:7">
      <c r="A1019498" s="5"/>
      <c r="B1019498" s="5"/>
      <c r="C1019498" s="5"/>
      <c r="D1019498" s="5"/>
      <c r="E1019498" s="5"/>
      <c r="F1019498" s="5"/>
      <c r="G1019498" s="5"/>
    </row>
    <row r="1019499" s="4" customFormat="1" spans="1:7">
      <c r="A1019499" s="5"/>
      <c r="B1019499" s="5"/>
      <c r="C1019499" s="5"/>
      <c r="D1019499" s="5"/>
      <c r="E1019499" s="5"/>
      <c r="F1019499" s="5"/>
      <c r="G1019499" s="5"/>
    </row>
    <row r="1019500" s="4" customFormat="1" spans="1:7">
      <c r="A1019500" s="5"/>
      <c r="B1019500" s="5"/>
      <c r="C1019500" s="5"/>
      <c r="D1019500" s="5"/>
      <c r="E1019500" s="5"/>
      <c r="F1019500" s="5"/>
      <c r="G1019500" s="5"/>
    </row>
    <row r="1019501" s="4" customFormat="1" spans="1:7">
      <c r="A1019501" s="5"/>
      <c r="B1019501" s="5"/>
      <c r="C1019501" s="5"/>
      <c r="D1019501" s="5"/>
      <c r="E1019501" s="5"/>
      <c r="F1019501" s="5"/>
      <c r="G1019501" s="5"/>
    </row>
    <row r="1019502" s="4" customFormat="1" spans="1:7">
      <c r="A1019502" s="5"/>
      <c r="B1019502" s="5"/>
      <c r="C1019502" s="5"/>
      <c r="D1019502" s="5"/>
      <c r="E1019502" s="5"/>
      <c r="F1019502" s="5"/>
      <c r="G1019502" s="5"/>
    </row>
    <row r="1019503" s="4" customFormat="1" spans="1:7">
      <c r="A1019503" s="5"/>
      <c r="B1019503" s="5"/>
      <c r="C1019503" s="5"/>
      <c r="D1019503" s="5"/>
      <c r="E1019503" s="5"/>
      <c r="F1019503" s="5"/>
      <c r="G1019503" s="5"/>
    </row>
    <row r="1019504" s="4" customFormat="1" spans="1:7">
      <c r="A1019504" s="5"/>
      <c r="B1019504" s="5"/>
      <c r="C1019504" s="5"/>
      <c r="D1019504" s="5"/>
      <c r="E1019504" s="5"/>
      <c r="F1019504" s="5"/>
      <c r="G1019504" s="5"/>
    </row>
    <row r="1019505" s="4" customFormat="1" spans="1:7">
      <c r="A1019505" s="5"/>
      <c r="B1019505" s="5"/>
      <c r="C1019505" s="5"/>
      <c r="D1019505" s="5"/>
      <c r="E1019505" s="5"/>
      <c r="F1019505" s="5"/>
      <c r="G1019505" s="5"/>
    </row>
    <row r="1019506" s="4" customFormat="1" spans="1:7">
      <c r="A1019506" s="5"/>
      <c r="B1019506" s="5"/>
      <c r="C1019506" s="5"/>
      <c r="D1019506" s="5"/>
      <c r="E1019506" s="5"/>
      <c r="F1019506" s="5"/>
      <c r="G1019506" s="5"/>
    </row>
    <row r="1019507" s="4" customFormat="1" spans="1:7">
      <c r="A1019507" s="5"/>
      <c r="B1019507" s="5"/>
      <c r="C1019507" s="5"/>
      <c r="D1019507" s="5"/>
      <c r="E1019507" s="5"/>
      <c r="F1019507" s="5"/>
      <c r="G1019507" s="5"/>
    </row>
    <row r="1019508" s="4" customFormat="1" spans="1:7">
      <c r="A1019508" s="5"/>
      <c r="B1019508" s="5"/>
      <c r="C1019508" s="5"/>
      <c r="D1019508" s="5"/>
      <c r="E1019508" s="5"/>
      <c r="F1019508" s="5"/>
      <c r="G1019508" s="5"/>
    </row>
    <row r="1019509" s="4" customFormat="1" spans="1:7">
      <c r="A1019509" s="5"/>
      <c r="B1019509" s="5"/>
      <c r="C1019509" s="5"/>
      <c r="D1019509" s="5"/>
      <c r="E1019509" s="5"/>
      <c r="F1019509" s="5"/>
      <c r="G1019509" s="5"/>
    </row>
    <row r="1019510" s="4" customFormat="1" spans="1:7">
      <c r="A1019510" s="5"/>
      <c r="B1019510" s="5"/>
      <c r="C1019510" s="5"/>
      <c r="D1019510" s="5"/>
      <c r="E1019510" s="5"/>
      <c r="F1019510" s="5"/>
      <c r="G1019510" s="5"/>
    </row>
    <row r="1019511" s="4" customFormat="1" spans="1:7">
      <c r="A1019511" s="5"/>
      <c r="B1019511" s="5"/>
      <c r="C1019511" s="5"/>
      <c r="D1019511" s="5"/>
      <c r="E1019511" s="5"/>
      <c r="F1019511" s="5"/>
      <c r="G1019511" s="5"/>
    </row>
    <row r="1019512" s="4" customFormat="1" spans="1:7">
      <c r="A1019512" s="5"/>
      <c r="B1019512" s="5"/>
      <c r="C1019512" s="5"/>
      <c r="D1019512" s="5"/>
      <c r="E1019512" s="5"/>
      <c r="F1019512" s="5"/>
      <c r="G1019512" s="5"/>
    </row>
    <row r="1019513" s="4" customFormat="1" spans="1:7">
      <c r="A1019513" s="5"/>
      <c r="B1019513" s="5"/>
      <c r="C1019513" s="5"/>
      <c r="D1019513" s="5"/>
      <c r="E1019513" s="5"/>
      <c r="F1019513" s="5"/>
      <c r="G1019513" s="5"/>
    </row>
    <row r="1019514" s="4" customFormat="1" spans="1:7">
      <c r="A1019514" s="5"/>
      <c r="B1019514" s="5"/>
      <c r="C1019514" s="5"/>
      <c r="D1019514" s="5"/>
      <c r="E1019514" s="5"/>
      <c r="F1019514" s="5"/>
      <c r="G1019514" s="5"/>
    </row>
    <row r="1019515" s="4" customFormat="1" spans="1:7">
      <c r="A1019515" s="5"/>
      <c r="B1019515" s="5"/>
      <c r="C1019515" s="5"/>
      <c r="D1019515" s="5"/>
      <c r="E1019515" s="5"/>
      <c r="F1019515" s="5"/>
      <c r="G1019515" s="5"/>
    </row>
    <row r="1019516" s="4" customFormat="1" spans="1:7">
      <c r="A1019516" s="5"/>
      <c r="B1019516" s="5"/>
      <c r="C1019516" s="5"/>
      <c r="D1019516" s="5"/>
      <c r="E1019516" s="5"/>
      <c r="F1019516" s="5"/>
      <c r="G1019516" s="5"/>
    </row>
    <row r="1019517" s="4" customFormat="1" spans="1:7">
      <c r="A1019517" s="5"/>
      <c r="B1019517" s="5"/>
      <c r="C1019517" s="5"/>
      <c r="D1019517" s="5"/>
      <c r="E1019517" s="5"/>
      <c r="F1019517" s="5"/>
      <c r="G1019517" s="5"/>
    </row>
    <row r="1019518" s="4" customFormat="1" spans="1:7">
      <c r="A1019518" s="5"/>
      <c r="B1019518" s="5"/>
      <c r="C1019518" s="5"/>
      <c r="D1019518" s="5"/>
      <c r="E1019518" s="5"/>
      <c r="F1019518" s="5"/>
      <c r="G1019518" s="5"/>
    </row>
    <row r="1019519" s="4" customFormat="1" spans="1:7">
      <c r="A1019519" s="5"/>
      <c r="B1019519" s="5"/>
      <c r="C1019519" s="5"/>
      <c r="D1019519" s="5"/>
      <c r="E1019519" s="5"/>
      <c r="F1019519" s="5"/>
      <c r="G1019519" s="5"/>
    </row>
    <row r="1019520" s="4" customFormat="1" spans="1:7">
      <c r="A1019520" s="5"/>
      <c r="B1019520" s="5"/>
      <c r="C1019520" s="5"/>
      <c r="D1019520" s="5"/>
      <c r="E1019520" s="5"/>
      <c r="F1019520" s="5"/>
      <c r="G1019520" s="5"/>
    </row>
    <row r="1019521" s="4" customFormat="1" spans="1:7">
      <c r="A1019521" s="5"/>
      <c r="B1019521" s="5"/>
      <c r="C1019521" s="5"/>
      <c r="D1019521" s="5"/>
      <c r="E1019521" s="5"/>
      <c r="F1019521" s="5"/>
      <c r="G1019521" s="5"/>
    </row>
    <row r="1019522" s="4" customFormat="1" spans="1:7">
      <c r="A1019522" s="5"/>
      <c r="B1019522" s="5"/>
      <c r="C1019522" s="5"/>
      <c r="D1019522" s="5"/>
      <c r="E1019522" s="5"/>
      <c r="F1019522" s="5"/>
      <c r="G1019522" s="5"/>
    </row>
    <row r="1019523" s="4" customFormat="1" spans="1:7">
      <c r="A1019523" s="5"/>
      <c r="B1019523" s="5"/>
      <c r="C1019523" s="5"/>
      <c r="D1019523" s="5"/>
      <c r="E1019523" s="5"/>
      <c r="F1019523" s="5"/>
      <c r="G1019523" s="5"/>
    </row>
    <row r="1019524" s="4" customFormat="1" spans="1:7">
      <c r="A1019524" s="5"/>
      <c r="B1019524" s="5"/>
      <c r="C1019524" s="5"/>
      <c r="D1019524" s="5"/>
      <c r="E1019524" s="5"/>
      <c r="F1019524" s="5"/>
      <c r="G1019524" s="5"/>
    </row>
    <row r="1019525" s="4" customFormat="1" spans="1:7">
      <c r="A1019525" s="5"/>
      <c r="B1019525" s="5"/>
      <c r="C1019525" s="5"/>
      <c r="D1019525" s="5"/>
      <c r="E1019525" s="5"/>
      <c r="F1019525" s="5"/>
      <c r="G1019525" s="5"/>
    </row>
    <row r="1019526" s="4" customFormat="1" spans="1:7">
      <c r="A1019526" s="5"/>
      <c r="B1019526" s="5"/>
      <c r="C1019526" s="5"/>
      <c r="D1019526" s="5"/>
      <c r="E1019526" s="5"/>
      <c r="F1019526" s="5"/>
      <c r="G1019526" s="5"/>
    </row>
    <row r="1019527" s="4" customFormat="1" spans="1:7">
      <c r="A1019527" s="5"/>
      <c r="B1019527" s="5"/>
      <c r="C1019527" s="5"/>
      <c r="D1019527" s="5"/>
      <c r="E1019527" s="5"/>
      <c r="F1019527" s="5"/>
      <c r="G1019527" s="5"/>
    </row>
    <row r="1019528" s="4" customFormat="1" spans="1:7">
      <c r="A1019528" s="5"/>
      <c r="B1019528" s="5"/>
      <c r="C1019528" s="5"/>
      <c r="D1019528" s="5"/>
      <c r="E1019528" s="5"/>
      <c r="F1019528" s="5"/>
      <c r="G1019528" s="5"/>
    </row>
    <row r="1019529" s="4" customFormat="1" spans="1:7">
      <c r="A1019529" s="5"/>
      <c r="B1019529" s="5"/>
      <c r="C1019529" s="5"/>
      <c r="D1019529" s="5"/>
      <c r="E1019529" s="5"/>
      <c r="F1019529" s="5"/>
      <c r="G1019529" s="5"/>
    </row>
    <row r="1019530" s="4" customFormat="1" spans="1:7">
      <c r="A1019530" s="5"/>
      <c r="B1019530" s="5"/>
      <c r="C1019530" s="5"/>
      <c r="D1019530" s="5"/>
      <c r="E1019530" s="5"/>
      <c r="F1019530" s="5"/>
      <c r="G1019530" s="5"/>
    </row>
    <row r="1019531" s="4" customFormat="1" spans="1:7">
      <c r="A1019531" s="5"/>
      <c r="B1019531" s="5"/>
      <c r="C1019531" s="5"/>
      <c r="D1019531" s="5"/>
      <c r="E1019531" s="5"/>
      <c r="F1019531" s="5"/>
      <c r="G1019531" s="5"/>
    </row>
    <row r="1019532" s="4" customFormat="1" spans="1:7">
      <c r="A1019532" s="5"/>
      <c r="B1019532" s="5"/>
      <c r="C1019532" s="5"/>
      <c r="D1019532" s="5"/>
      <c r="E1019532" s="5"/>
      <c r="F1019532" s="5"/>
      <c r="G1019532" s="5"/>
    </row>
    <row r="1019533" s="4" customFormat="1" spans="1:7">
      <c r="A1019533" s="5"/>
      <c r="B1019533" s="5"/>
      <c r="C1019533" s="5"/>
      <c r="D1019533" s="5"/>
      <c r="E1019533" s="5"/>
      <c r="F1019533" s="5"/>
      <c r="G1019533" s="5"/>
    </row>
    <row r="1019534" s="4" customFormat="1" spans="1:7">
      <c r="A1019534" s="5"/>
      <c r="B1019534" s="5"/>
      <c r="C1019534" s="5"/>
      <c r="D1019534" s="5"/>
      <c r="E1019534" s="5"/>
      <c r="F1019534" s="5"/>
      <c r="G1019534" s="5"/>
    </row>
    <row r="1019535" s="4" customFormat="1" spans="1:7">
      <c r="A1019535" s="5"/>
      <c r="B1019535" s="5"/>
      <c r="C1019535" s="5"/>
      <c r="D1019535" s="5"/>
      <c r="E1019535" s="5"/>
      <c r="F1019535" s="5"/>
      <c r="G1019535" s="5"/>
    </row>
    <row r="1019536" s="4" customFormat="1" spans="1:7">
      <c r="A1019536" s="5"/>
      <c r="B1019536" s="5"/>
      <c r="C1019536" s="5"/>
      <c r="D1019536" s="5"/>
      <c r="E1019536" s="5"/>
      <c r="F1019536" s="5"/>
      <c r="G1019536" s="5"/>
    </row>
    <row r="1019537" s="4" customFormat="1" spans="1:7">
      <c r="A1019537" s="5"/>
      <c r="B1019537" s="5"/>
      <c r="C1019537" s="5"/>
      <c r="D1019537" s="5"/>
      <c r="E1019537" s="5"/>
      <c r="F1019537" s="5"/>
      <c r="G1019537" s="5"/>
    </row>
    <row r="1019538" s="4" customFormat="1" spans="1:7">
      <c r="A1019538" s="5"/>
      <c r="B1019538" s="5"/>
      <c r="C1019538" s="5"/>
      <c r="D1019538" s="5"/>
      <c r="E1019538" s="5"/>
      <c r="F1019538" s="5"/>
      <c r="G1019538" s="5"/>
    </row>
    <row r="1019539" s="4" customFormat="1" spans="1:7">
      <c r="A1019539" s="5"/>
      <c r="B1019539" s="5"/>
      <c r="C1019539" s="5"/>
      <c r="D1019539" s="5"/>
      <c r="E1019539" s="5"/>
      <c r="F1019539" s="5"/>
      <c r="G1019539" s="5"/>
    </row>
    <row r="1019540" s="4" customFormat="1" spans="1:7">
      <c r="A1019540" s="5"/>
      <c r="B1019540" s="5"/>
      <c r="C1019540" s="5"/>
      <c r="D1019540" s="5"/>
      <c r="E1019540" s="5"/>
      <c r="F1019540" s="5"/>
      <c r="G1019540" s="5"/>
    </row>
    <row r="1019541" s="4" customFormat="1" spans="1:7">
      <c r="A1019541" s="5"/>
      <c r="B1019541" s="5"/>
      <c r="C1019541" s="5"/>
      <c r="D1019541" s="5"/>
      <c r="E1019541" s="5"/>
      <c r="F1019541" s="5"/>
      <c r="G1019541" s="5"/>
    </row>
    <row r="1019542" s="4" customFormat="1" spans="1:7">
      <c r="A1019542" s="5"/>
      <c r="B1019542" s="5"/>
      <c r="C1019542" s="5"/>
      <c r="D1019542" s="5"/>
      <c r="E1019542" s="5"/>
      <c r="F1019542" s="5"/>
      <c r="G1019542" s="5"/>
    </row>
    <row r="1019543" s="4" customFormat="1" spans="1:7">
      <c r="A1019543" s="5"/>
      <c r="B1019543" s="5"/>
      <c r="C1019543" s="5"/>
      <c r="D1019543" s="5"/>
      <c r="E1019543" s="5"/>
      <c r="F1019543" s="5"/>
      <c r="G1019543" s="5"/>
    </row>
    <row r="1019544" s="4" customFormat="1" spans="1:7">
      <c r="A1019544" s="5"/>
      <c r="B1019544" s="5"/>
      <c r="C1019544" s="5"/>
      <c r="D1019544" s="5"/>
      <c r="E1019544" s="5"/>
      <c r="F1019544" s="5"/>
      <c r="G1019544" s="5"/>
    </row>
    <row r="1019545" s="4" customFormat="1" spans="1:7">
      <c r="A1019545" s="5"/>
      <c r="B1019545" s="5"/>
      <c r="C1019545" s="5"/>
      <c r="D1019545" s="5"/>
      <c r="E1019545" s="5"/>
      <c r="F1019545" s="5"/>
      <c r="G1019545" s="5"/>
    </row>
    <row r="1019546" s="4" customFormat="1" spans="1:7">
      <c r="A1019546" s="5"/>
      <c r="B1019546" s="5"/>
      <c r="C1019546" s="5"/>
      <c r="D1019546" s="5"/>
      <c r="E1019546" s="5"/>
      <c r="F1019546" s="5"/>
      <c r="G1019546" s="5"/>
    </row>
    <row r="1019547" s="4" customFormat="1" spans="1:7">
      <c r="A1019547" s="5"/>
      <c r="B1019547" s="5"/>
      <c r="C1019547" s="5"/>
      <c r="D1019547" s="5"/>
      <c r="E1019547" s="5"/>
      <c r="F1019547" s="5"/>
      <c r="G1019547" s="5"/>
    </row>
    <row r="1019548" s="4" customFormat="1" spans="1:7">
      <c r="A1019548" s="5"/>
      <c r="B1019548" s="5"/>
      <c r="C1019548" s="5"/>
      <c r="D1019548" s="5"/>
      <c r="E1019548" s="5"/>
      <c r="F1019548" s="5"/>
      <c r="G1019548" s="5"/>
    </row>
    <row r="1019549" s="4" customFormat="1" spans="1:7">
      <c r="A1019549" s="5"/>
      <c r="B1019549" s="5"/>
      <c r="C1019549" s="5"/>
      <c r="D1019549" s="5"/>
      <c r="E1019549" s="5"/>
      <c r="F1019549" s="5"/>
      <c r="G1019549" s="5"/>
    </row>
    <row r="1019550" s="4" customFormat="1" spans="1:7">
      <c r="A1019550" s="5"/>
      <c r="B1019550" s="5"/>
      <c r="C1019550" s="5"/>
      <c r="D1019550" s="5"/>
      <c r="E1019550" s="5"/>
      <c r="F1019550" s="5"/>
      <c r="G1019550" s="5"/>
    </row>
    <row r="1019551" s="4" customFormat="1" spans="1:7">
      <c r="A1019551" s="5"/>
      <c r="B1019551" s="5"/>
      <c r="C1019551" s="5"/>
      <c r="D1019551" s="5"/>
      <c r="E1019551" s="5"/>
      <c r="F1019551" s="5"/>
      <c r="G1019551" s="5"/>
    </row>
    <row r="1019552" s="4" customFormat="1" spans="1:7">
      <c r="A1019552" s="5"/>
      <c r="B1019552" s="5"/>
      <c r="C1019552" s="5"/>
      <c r="D1019552" s="5"/>
      <c r="E1019552" s="5"/>
      <c r="F1019552" s="5"/>
      <c r="G1019552" s="5"/>
    </row>
    <row r="1019553" s="4" customFormat="1" spans="1:7">
      <c r="A1019553" s="5"/>
      <c r="B1019553" s="5"/>
      <c r="C1019553" s="5"/>
      <c r="D1019553" s="5"/>
      <c r="E1019553" s="5"/>
      <c r="F1019553" s="5"/>
      <c r="G1019553" s="5"/>
    </row>
    <row r="1019554" s="4" customFormat="1" spans="1:7">
      <c r="A1019554" s="5"/>
      <c r="B1019554" s="5"/>
      <c r="C1019554" s="5"/>
      <c r="D1019554" s="5"/>
      <c r="E1019554" s="5"/>
      <c r="F1019554" s="5"/>
      <c r="G1019554" s="5"/>
    </row>
    <row r="1019555" s="4" customFormat="1" spans="1:7">
      <c r="A1019555" s="5"/>
      <c r="B1019555" s="5"/>
      <c r="C1019555" s="5"/>
      <c r="D1019555" s="5"/>
      <c r="E1019555" s="5"/>
      <c r="F1019555" s="5"/>
      <c r="G1019555" s="5"/>
    </row>
    <row r="1019556" s="4" customFormat="1" spans="1:7">
      <c r="A1019556" s="5"/>
      <c r="B1019556" s="5"/>
      <c r="C1019556" s="5"/>
      <c r="D1019556" s="5"/>
      <c r="E1019556" s="5"/>
      <c r="F1019556" s="5"/>
      <c r="G1019556" s="5"/>
    </row>
    <row r="1019557" s="4" customFormat="1" spans="1:7">
      <c r="A1019557" s="5"/>
      <c r="B1019557" s="5"/>
      <c r="C1019557" s="5"/>
      <c r="D1019557" s="5"/>
      <c r="E1019557" s="5"/>
      <c r="F1019557" s="5"/>
      <c r="G1019557" s="5"/>
    </row>
    <row r="1019558" s="4" customFormat="1" spans="1:7">
      <c r="A1019558" s="5"/>
      <c r="B1019558" s="5"/>
      <c r="C1019558" s="5"/>
      <c r="D1019558" s="5"/>
      <c r="E1019558" s="5"/>
      <c r="F1019558" s="5"/>
      <c r="G1019558" s="5"/>
    </row>
    <row r="1019559" s="4" customFormat="1" spans="1:7">
      <c r="A1019559" s="5"/>
      <c r="B1019559" s="5"/>
      <c r="C1019559" s="5"/>
      <c r="D1019559" s="5"/>
      <c r="E1019559" s="5"/>
      <c r="F1019559" s="5"/>
      <c r="G1019559" s="5"/>
    </row>
    <row r="1019560" s="4" customFormat="1" spans="1:7">
      <c r="A1019560" s="5"/>
      <c r="B1019560" s="5"/>
      <c r="C1019560" s="5"/>
      <c r="D1019560" s="5"/>
      <c r="E1019560" s="5"/>
      <c r="F1019560" s="5"/>
      <c r="G1019560" s="5"/>
    </row>
    <row r="1019561" s="4" customFormat="1" spans="1:7">
      <c r="A1019561" s="5"/>
      <c r="B1019561" s="5"/>
      <c r="C1019561" s="5"/>
      <c r="D1019561" s="5"/>
      <c r="E1019561" s="5"/>
      <c r="F1019561" s="5"/>
      <c r="G1019561" s="5"/>
    </row>
    <row r="1019562" s="4" customFormat="1" spans="1:7">
      <c r="A1019562" s="5"/>
      <c r="B1019562" s="5"/>
      <c r="C1019562" s="5"/>
      <c r="D1019562" s="5"/>
      <c r="E1019562" s="5"/>
      <c r="F1019562" s="5"/>
      <c r="G1019562" s="5"/>
    </row>
    <row r="1019563" s="4" customFormat="1" spans="1:7">
      <c r="A1019563" s="5"/>
      <c r="B1019563" s="5"/>
      <c r="C1019563" s="5"/>
      <c r="D1019563" s="5"/>
      <c r="E1019563" s="5"/>
      <c r="F1019563" s="5"/>
      <c r="G1019563" s="5"/>
    </row>
    <row r="1019564" s="4" customFormat="1" spans="1:7">
      <c r="A1019564" s="5"/>
      <c r="B1019564" s="5"/>
      <c r="C1019564" s="5"/>
      <c r="D1019564" s="5"/>
      <c r="E1019564" s="5"/>
      <c r="F1019564" s="5"/>
      <c r="G1019564" s="5"/>
    </row>
    <row r="1019565" s="4" customFormat="1" spans="1:7">
      <c r="A1019565" s="5"/>
      <c r="B1019565" s="5"/>
      <c r="C1019565" s="5"/>
      <c r="D1019565" s="5"/>
      <c r="E1019565" s="5"/>
      <c r="F1019565" s="5"/>
      <c r="G1019565" s="5"/>
    </row>
    <row r="1019566" s="4" customFormat="1" spans="1:7">
      <c r="A1019566" s="5"/>
      <c r="B1019566" s="5"/>
      <c r="C1019566" s="5"/>
      <c r="D1019566" s="5"/>
      <c r="E1019566" s="5"/>
      <c r="F1019566" s="5"/>
      <c r="G1019566" s="5"/>
    </row>
    <row r="1019567" s="4" customFormat="1" spans="1:7">
      <c r="A1019567" s="5"/>
      <c r="B1019567" s="5"/>
      <c r="C1019567" s="5"/>
      <c r="D1019567" s="5"/>
      <c r="E1019567" s="5"/>
      <c r="F1019567" s="5"/>
      <c r="G1019567" s="5"/>
    </row>
    <row r="1019568" s="4" customFormat="1" spans="1:7">
      <c r="A1019568" s="5"/>
      <c r="B1019568" s="5"/>
      <c r="C1019568" s="5"/>
      <c r="D1019568" s="5"/>
      <c r="E1019568" s="5"/>
      <c r="F1019568" s="5"/>
      <c r="G1019568" s="5"/>
    </row>
    <row r="1019569" s="4" customFormat="1" spans="1:7">
      <c r="A1019569" s="5"/>
      <c r="B1019569" s="5"/>
      <c r="C1019569" s="5"/>
      <c r="D1019569" s="5"/>
      <c r="E1019569" s="5"/>
      <c r="F1019569" s="5"/>
      <c r="G1019569" s="5"/>
    </row>
    <row r="1019570" s="4" customFormat="1" spans="1:7">
      <c r="A1019570" s="5"/>
      <c r="B1019570" s="5"/>
      <c r="C1019570" s="5"/>
      <c r="D1019570" s="5"/>
      <c r="E1019570" s="5"/>
      <c r="F1019570" s="5"/>
      <c r="G1019570" s="5"/>
    </row>
    <row r="1019571" s="4" customFormat="1" spans="1:7">
      <c r="A1019571" s="5"/>
      <c r="B1019571" s="5"/>
      <c r="C1019571" s="5"/>
      <c r="D1019571" s="5"/>
      <c r="E1019571" s="5"/>
      <c r="F1019571" s="5"/>
      <c r="G1019571" s="5"/>
    </row>
    <row r="1019572" s="4" customFormat="1" spans="1:7">
      <c r="A1019572" s="5"/>
      <c r="B1019572" s="5"/>
      <c r="C1019572" s="5"/>
      <c r="D1019572" s="5"/>
      <c r="E1019572" s="5"/>
      <c r="F1019572" s="5"/>
      <c r="G1019572" s="5"/>
    </row>
    <row r="1019573" s="4" customFormat="1" spans="1:7">
      <c r="A1019573" s="5"/>
      <c r="B1019573" s="5"/>
      <c r="C1019573" s="5"/>
      <c r="D1019573" s="5"/>
      <c r="E1019573" s="5"/>
      <c r="F1019573" s="5"/>
      <c r="G1019573" s="5"/>
    </row>
    <row r="1019574" s="4" customFormat="1" spans="1:7">
      <c r="A1019574" s="5"/>
      <c r="B1019574" s="5"/>
      <c r="C1019574" s="5"/>
      <c r="D1019574" s="5"/>
      <c r="E1019574" s="5"/>
      <c r="F1019574" s="5"/>
      <c r="G1019574" s="5"/>
    </row>
    <row r="1019575" s="4" customFormat="1" spans="1:7">
      <c r="A1019575" s="5"/>
      <c r="B1019575" s="5"/>
      <c r="C1019575" s="5"/>
      <c r="D1019575" s="5"/>
      <c r="E1019575" s="5"/>
      <c r="F1019575" s="5"/>
      <c r="G1019575" s="5"/>
    </row>
    <row r="1019576" s="4" customFormat="1" spans="1:7">
      <c r="A1019576" s="5"/>
      <c r="B1019576" s="5"/>
      <c r="C1019576" s="5"/>
      <c r="D1019576" s="5"/>
      <c r="E1019576" s="5"/>
      <c r="F1019576" s="5"/>
      <c r="G1019576" s="5"/>
    </row>
    <row r="1019577" s="4" customFormat="1" spans="1:7">
      <c r="A1019577" s="5"/>
      <c r="B1019577" s="5"/>
      <c r="C1019577" s="5"/>
      <c r="D1019577" s="5"/>
      <c r="E1019577" s="5"/>
      <c r="F1019577" s="5"/>
      <c r="G1019577" s="5"/>
    </row>
    <row r="1019578" s="4" customFormat="1" spans="1:7">
      <c r="A1019578" s="5"/>
      <c r="B1019578" s="5"/>
      <c r="C1019578" s="5"/>
      <c r="D1019578" s="5"/>
      <c r="E1019578" s="5"/>
      <c r="F1019578" s="5"/>
      <c r="G1019578" s="5"/>
    </row>
    <row r="1019579" s="4" customFormat="1" spans="1:7">
      <c r="A1019579" s="5"/>
      <c r="B1019579" s="5"/>
      <c r="C1019579" s="5"/>
      <c r="D1019579" s="5"/>
      <c r="E1019579" s="5"/>
      <c r="F1019579" s="5"/>
      <c r="G1019579" s="5"/>
    </row>
    <row r="1019580" s="4" customFormat="1" spans="1:7">
      <c r="A1019580" s="5"/>
      <c r="B1019580" s="5"/>
      <c r="C1019580" s="5"/>
      <c r="D1019580" s="5"/>
      <c r="E1019580" s="5"/>
      <c r="F1019580" s="5"/>
      <c r="G1019580" s="5"/>
    </row>
    <row r="1019581" s="4" customFormat="1" spans="1:7">
      <c r="A1019581" s="5"/>
      <c r="B1019581" s="5"/>
      <c r="C1019581" s="5"/>
      <c r="D1019581" s="5"/>
      <c r="E1019581" s="5"/>
      <c r="F1019581" s="5"/>
      <c r="G1019581" s="5"/>
    </row>
    <row r="1019582" s="4" customFormat="1" spans="1:7">
      <c r="A1019582" s="5"/>
      <c r="B1019582" s="5"/>
      <c r="C1019582" s="5"/>
      <c r="D1019582" s="5"/>
      <c r="E1019582" s="5"/>
      <c r="F1019582" s="5"/>
      <c r="G1019582" s="5"/>
    </row>
    <row r="1019583" s="4" customFormat="1" spans="1:7">
      <c r="A1019583" s="5"/>
      <c r="B1019583" s="5"/>
      <c r="C1019583" s="5"/>
      <c r="D1019583" s="5"/>
      <c r="E1019583" s="5"/>
      <c r="F1019583" s="5"/>
      <c r="G1019583" s="5"/>
    </row>
    <row r="1019584" s="4" customFormat="1" spans="1:7">
      <c r="A1019584" s="5"/>
      <c r="B1019584" s="5"/>
      <c r="C1019584" s="5"/>
      <c r="D1019584" s="5"/>
      <c r="E1019584" s="5"/>
      <c r="F1019584" s="5"/>
      <c r="G1019584" s="5"/>
    </row>
    <row r="1019585" s="4" customFormat="1" spans="1:7">
      <c r="A1019585" s="5"/>
      <c r="B1019585" s="5"/>
      <c r="C1019585" s="5"/>
      <c r="D1019585" s="5"/>
      <c r="E1019585" s="5"/>
      <c r="F1019585" s="5"/>
      <c r="G1019585" s="5"/>
    </row>
    <row r="1019586" s="4" customFormat="1" spans="1:7">
      <c r="A1019586" s="5"/>
      <c r="B1019586" s="5"/>
      <c r="C1019586" s="5"/>
      <c r="D1019586" s="5"/>
      <c r="E1019586" s="5"/>
      <c r="F1019586" s="5"/>
      <c r="G1019586" s="5"/>
    </row>
    <row r="1019587" s="4" customFormat="1" spans="1:7">
      <c r="A1019587" s="5"/>
      <c r="B1019587" s="5"/>
      <c r="C1019587" s="5"/>
      <c r="D1019587" s="5"/>
      <c r="E1019587" s="5"/>
      <c r="F1019587" s="5"/>
      <c r="G1019587" s="5"/>
    </row>
    <row r="1019588" s="4" customFormat="1" spans="1:7">
      <c r="A1019588" s="5"/>
      <c r="B1019588" s="5"/>
      <c r="C1019588" s="5"/>
      <c r="D1019588" s="5"/>
      <c r="E1019588" s="5"/>
      <c r="F1019588" s="5"/>
      <c r="G1019588" s="5"/>
    </row>
    <row r="1019589" s="4" customFormat="1" spans="1:7">
      <c r="A1019589" s="5"/>
      <c r="B1019589" s="5"/>
      <c r="C1019589" s="5"/>
      <c r="D1019589" s="5"/>
      <c r="E1019589" s="5"/>
      <c r="F1019589" s="5"/>
      <c r="G1019589" s="5"/>
    </row>
    <row r="1019590" s="4" customFormat="1" spans="1:7">
      <c r="A1019590" s="5"/>
      <c r="B1019590" s="5"/>
      <c r="C1019590" s="5"/>
      <c r="D1019590" s="5"/>
      <c r="E1019590" s="5"/>
      <c r="F1019590" s="5"/>
      <c r="G1019590" s="5"/>
    </row>
    <row r="1019591" s="4" customFormat="1" spans="1:7">
      <c r="A1019591" s="5"/>
      <c r="B1019591" s="5"/>
      <c r="C1019591" s="5"/>
      <c r="D1019591" s="5"/>
      <c r="E1019591" s="5"/>
      <c r="F1019591" s="5"/>
      <c r="G1019591" s="5"/>
    </row>
    <row r="1019592" s="4" customFormat="1" spans="1:7">
      <c r="A1019592" s="5"/>
      <c r="B1019592" s="5"/>
      <c r="C1019592" s="5"/>
      <c r="D1019592" s="5"/>
      <c r="E1019592" s="5"/>
      <c r="F1019592" s="5"/>
      <c r="G1019592" s="5"/>
    </row>
    <row r="1019593" s="4" customFormat="1" spans="1:7">
      <c r="A1019593" s="5"/>
      <c r="B1019593" s="5"/>
      <c r="C1019593" s="5"/>
      <c r="D1019593" s="5"/>
      <c r="E1019593" s="5"/>
      <c r="F1019593" s="5"/>
      <c r="G1019593" s="5"/>
    </row>
    <row r="1019594" s="4" customFormat="1" spans="1:7">
      <c r="A1019594" s="5"/>
      <c r="B1019594" s="5"/>
      <c r="C1019594" s="5"/>
      <c r="D1019594" s="5"/>
      <c r="E1019594" s="5"/>
      <c r="F1019594" s="5"/>
      <c r="G1019594" s="5"/>
    </row>
    <row r="1019595" s="4" customFormat="1" spans="1:7">
      <c r="A1019595" s="5"/>
      <c r="B1019595" s="5"/>
      <c r="C1019595" s="5"/>
      <c r="D1019595" s="5"/>
      <c r="E1019595" s="5"/>
      <c r="F1019595" s="5"/>
      <c r="G1019595" s="5"/>
    </row>
    <row r="1019596" s="4" customFormat="1" spans="1:7">
      <c r="A1019596" s="5"/>
      <c r="B1019596" s="5"/>
      <c r="C1019596" s="5"/>
      <c r="D1019596" s="5"/>
      <c r="E1019596" s="5"/>
      <c r="F1019596" s="5"/>
      <c r="G1019596" s="5"/>
    </row>
    <row r="1019597" s="4" customFormat="1" spans="1:7">
      <c r="A1019597" s="5"/>
      <c r="B1019597" s="5"/>
      <c r="C1019597" s="5"/>
      <c r="D1019597" s="5"/>
      <c r="E1019597" s="5"/>
      <c r="F1019597" s="5"/>
      <c r="G1019597" s="5"/>
    </row>
    <row r="1019598" s="4" customFormat="1" spans="1:7">
      <c r="A1019598" s="5"/>
      <c r="B1019598" s="5"/>
      <c r="C1019598" s="5"/>
      <c r="D1019598" s="5"/>
      <c r="E1019598" s="5"/>
      <c r="F1019598" s="5"/>
      <c r="G1019598" s="5"/>
    </row>
    <row r="1019599" s="4" customFormat="1" spans="1:7">
      <c r="A1019599" s="5"/>
      <c r="B1019599" s="5"/>
      <c r="C1019599" s="5"/>
      <c r="D1019599" s="5"/>
      <c r="E1019599" s="5"/>
      <c r="F1019599" s="5"/>
      <c r="G1019599" s="5"/>
    </row>
    <row r="1019600" s="4" customFormat="1" spans="1:7">
      <c r="A1019600" s="5"/>
      <c r="B1019600" s="5"/>
      <c r="C1019600" s="5"/>
      <c r="D1019600" s="5"/>
      <c r="E1019600" s="5"/>
      <c r="F1019600" s="5"/>
      <c r="G1019600" s="5"/>
    </row>
    <row r="1019601" s="4" customFormat="1" spans="1:7">
      <c r="A1019601" s="5"/>
      <c r="B1019601" s="5"/>
      <c r="C1019601" s="5"/>
      <c r="D1019601" s="5"/>
      <c r="E1019601" s="5"/>
      <c r="F1019601" s="5"/>
      <c r="G1019601" s="5"/>
    </row>
    <row r="1019602" s="4" customFormat="1" spans="1:7">
      <c r="A1019602" s="5"/>
      <c r="B1019602" s="5"/>
      <c r="C1019602" s="5"/>
      <c r="D1019602" s="5"/>
      <c r="E1019602" s="5"/>
      <c r="F1019602" s="5"/>
      <c r="G1019602" s="5"/>
    </row>
    <row r="1019603" s="4" customFormat="1" spans="1:7">
      <c r="A1019603" s="5"/>
      <c r="B1019603" s="5"/>
      <c r="C1019603" s="5"/>
      <c r="D1019603" s="5"/>
      <c r="E1019603" s="5"/>
      <c r="F1019603" s="5"/>
      <c r="G1019603" s="5"/>
    </row>
    <row r="1019604" s="4" customFormat="1" spans="1:7">
      <c r="A1019604" s="5"/>
      <c r="B1019604" s="5"/>
      <c r="C1019604" s="5"/>
      <c r="D1019604" s="5"/>
      <c r="E1019604" s="5"/>
      <c r="F1019604" s="5"/>
      <c r="G1019604" s="5"/>
    </row>
    <row r="1019605" s="4" customFormat="1" spans="1:7">
      <c r="A1019605" s="5"/>
      <c r="B1019605" s="5"/>
      <c r="C1019605" s="5"/>
      <c r="D1019605" s="5"/>
      <c r="E1019605" s="5"/>
      <c r="F1019605" s="5"/>
      <c r="G1019605" s="5"/>
    </row>
    <row r="1019606" s="4" customFormat="1" spans="1:7">
      <c r="A1019606" s="5"/>
      <c r="B1019606" s="5"/>
      <c r="C1019606" s="5"/>
      <c r="D1019606" s="5"/>
      <c r="E1019606" s="5"/>
      <c r="F1019606" s="5"/>
      <c r="G1019606" s="5"/>
    </row>
    <row r="1019607" s="4" customFormat="1" spans="1:7">
      <c r="A1019607" s="5"/>
      <c r="B1019607" s="5"/>
      <c r="C1019607" s="5"/>
      <c r="D1019607" s="5"/>
      <c r="E1019607" s="5"/>
      <c r="F1019607" s="5"/>
      <c r="G1019607" s="5"/>
    </row>
    <row r="1019608" s="4" customFormat="1" spans="1:7">
      <c r="A1019608" s="5"/>
      <c r="B1019608" s="5"/>
      <c r="C1019608" s="5"/>
      <c r="D1019608" s="5"/>
      <c r="E1019608" s="5"/>
      <c r="F1019608" s="5"/>
      <c r="G1019608" s="5"/>
    </row>
    <row r="1019609" s="4" customFormat="1" spans="1:7">
      <c r="A1019609" s="5"/>
      <c r="B1019609" s="5"/>
      <c r="C1019609" s="5"/>
      <c r="D1019609" s="5"/>
      <c r="E1019609" s="5"/>
      <c r="F1019609" s="5"/>
      <c r="G1019609" s="5"/>
    </row>
    <row r="1019610" s="4" customFormat="1" spans="1:7">
      <c r="A1019610" s="5"/>
      <c r="B1019610" s="5"/>
      <c r="C1019610" s="5"/>
      <c r="D1019610" s="5"/>
      <c r="E1019610" s="5"/>
      <c r="F1019610" s="5"/>
      <c r="G1019610" s="5"/>
    </row>
    <row r="1019611" s="4" customFormat="1" spans="1:7">
      <c r="A1019611" s="5"/>
      <c r="B1019611" s="5"/>
      <c r="C1019611" s="5"/>
      <c r="D1019611" s="5"/>
      <c r="E1019611" s="5"/>
      <c r="F1019611" s="5"/>
      <c r="G1019611" s="5"/>
    </row>
    <row r="1019612" s="4" customFormat="1" spans="1:7">
      <c r="A1019612" s="5"/>
      <c r="B1019612" s="5"/>
      <c r="C1019612" s="5"/>
      <c r="D1019612" s="5"/>
      <c r="E1019612" s="5"/>
      <c r="F1019612" s="5"/>
      <c r="G1019612" s="5"/>
    </row>
    <row r="1019613" s="4" customFormat="1" spans="1:7">
      <c r="A1019613" s="5"/>
      <c r="B1019613" s="5"/>
      <c r="C1019613" s="5"/>
      <c r="D1019613" s="5"/>
      <c r="E1019613" s="5"/>
      <c r="F1019613" s="5"/>
      <c r="G1019613" s="5"/>
    </row>
    <row r="1019614" s="4" customFormat="1" spans="1:7">
      <c r="A1019614" s="5"/>
      <c r="B1019614" s="5"/>
      <c r="C1019614" s="5"/>
      <c r="D1019614" s="5"/>
      <c r="E1019614" s="5"/>
      <c r="F1019614" s="5"/>
      <c r="G1019614" s="5"/>
    </row>
    <row r="1019615" s="4" customFormat="1" spans="1:7">
      <c r="A1019615" s="5"/>
      <c r="B1019615" s="5"/>
      <c r="C1019615" s="5"/>
      <c r="D1019615" s="5"/>
      <c r="E1019615" s="5"/>
      <c r="F1019615" s="5"/>
      <c r="G1019615" s="5"/>
    </row>
    <row r="1019616" s="4" customFormat="1" spans="1:7">
      <c r="A1019616" s="5"/>
      <c r="B1019616" s="5"/>
      <c r="C1019616" s="5"/>
      <c r="D1019616" s="5"/>
      <c r="E1019616" s="5"/>
      <c r="F1019616" s="5"/>
      <c r="G1019616" s="5"/>
    </row>
    <row r="1019617" s="4" customFormat="1" spans="1:7">
      <c r="A1019617" s="5"/>
      <c r="B1019617" s="5"/>
      <c r="C1019617" s="5"/>
      <c r="D1019617" s="5"/>
      <c r="E1019617" s="5"/>
      <c r="F1019617" s="5"/>
      <c r="G1019617" s="5"/>
    </row>
    <row r="1019618" s="4" customFormat="1" spans="1:7">
      <c r="A1019618" s="5"/>
      <c r="B1019618" s="5"/>
      <c r="C1019618" s="5"/>
      <c r="D1019618" s="5"/>
      <c r="E1019618" s="5"/>
      <c r="F1019618" s="5"/>
      <c r="G1019618" s="5"/>
    </row>
    <row r="1019619" s="4" customFormat="1" spans="1:7">
      <c r="A1019619" s="5"/>
      <c r="B1019619" s="5"/>
      <c r="C1019619" s="5"/>
      <c r="D1019619" s="5"/>
      <c r="E1019619" s="5"/>
      <c r="F1019619" s="5"/>
      <c r="G1019619" s="5"/>
    </row>
    <row r="1019620" s="4" customFormat="1" spans="1:7">
      <c r="A1019620" s="5"/>
      <c r="B1019620" s="5"/>
      <c r="C1019620" s="5"/>
      <c r="D1019620" s="5"/>
      <c r="E1019620" s="5"/>
      <c r="F1019620" s="5"/>
      <c r="G1019620" s="5"/>
    </row>
    <row r="1019621" s="4" customFormat="1" spans="1:7">
      <c r="A1019621" s="5"/>
      <c r="B1019621" s="5"/>
      <c r="C1019621" s="5"/>
      <c r="D1019621" s="5"/>
      <c r="E1019621" s="5"/>
      <c r="F1019621" s="5"/>
      <c r="G1019621" s="5"/>
    </row>
    <row r="1019622" s="4" customFormat="1" spans="1:7">
      <c r="A1019622" s="5"/>
      <c r="B1019622" s="5"/>
      <c r="C1019622" s="5"/>
      <c r="D1019622" s="5"/>
      <c r="E1019622" s="5"/>
      <c r="F1019622" s="5"/>
      <c r="G1019622" s="5"/>
    </row>
    <row r="1019623" s="4" customFormat="1" spans="1:7">
      <c r="A1019623" s="5"/>
      <c r="B1019623" s="5"/>
      <c r="C1019623" s="5"/>
      <c r="D1019623" s="5"/>
      <c r="E1019623" s="5"/>
      <c r="F1019623" s="5"/>
      <c r="G1019623" s="5"/>
    </row>
    <row r="1019624" s="4" customFormat="1" spans="1:7">
      <c r="A1019624" s="5"/>
      <c r="B1019624" s="5"/>
      <c r="C1019624" s="5"/>
      <c r="D1019624" s="5"/>
      <c r="E1019624" s="5"/>
      <c r="F1019624" s="5"/>
      <c r="G1019624" s="5"/>
    </row>
    <row r="1019625" s="4" customFormat="1" spans="1:7">
      <c r="A1019625" s="5"/>
      <c r="B1019625" s="5"/>
      <c r="C1019625" s="5"/>
      <c r="D1019625" s="5"/>
      <c r="E1019625" s="5"/>
      <c r="F1019625" s="5"/>
      <c r="G1019625" s="5"/>
    </row>
    <row r="1019626" s="4" customFormat="1" spans="1:7">
      <c r="A1019626" s="5"/>
      <c r="B1019626" s="5"/>
      <c r="C1019626" s="5"/>
      <c r="D1019626" s="5"/>
      <c r="E1019626" s="5"/>
      <c r="F1019626" s="5"/>
      <c r="G1019626" s="5"/>
    </row>
    <row r="1019627" s="4" customFormat="1" spans="1:7">
      <c r="A1019627" s="5"/>
      <c r="B1019627" s="5"/>
      <c r="C1019627" s="5"/>
      <c r="D1019627" s="5"/>
      <c r="E1019627" s="5"/>
      <c r="F1019627" s="5"/>
      <c r="G1019627" s="5"/>
    </row>
    <row r="1019628" s="4" customFormat="1" spans="1:7">
      <c r="A1019628" s="5"/>
      <c r="B1019628" s="5"/>
      <c r="C1019628" s="5"/>
      <c r="D1019628" s="5"/>
      <c r="E1019628" s="5"/>
      <c r="F1019628" s="5"/>
      <c r="G1019628" s="5"/>
    </row>
    <row r="1019629" s="4" customFormat="1" spans="1:7">
      <c r="A1019629" s="5"/>
      <c r="B1019629" s="5"/>
      <c r="C1019629" s="5"/>
      <c r="D1019629" s="5"/>
      <c r="E1019629" s="5"/>
      <c r="F1019629" s="5"/>
      <c r="G1019629" s="5"/>
    </row>
    <row r="1019630" s="4" customFormat="1" spans="1:7">
      <c r="A1019630" s="5"/>
      <c r="B1019630" s="5"/>
      <c r="C1019630" s="5"/>
      <c r="D1019630" s="5"/>
      <c r="E1019630" s="5"/>
      <c r="F1019630" s="5"/>
      <c r="G1019630" s="5"/>
    </row>
    <row r="1019631" s="4" customFormat="1" spans="1:7">
      <c r="A1019631" s="5"/>
      <c r="B1019631" s="5"/>
      <c r="C1019631" s="5"/>
      <c r="D1019631" s="5"/>
      <c r="E1019631" s="5"/>
      <c r="F1019631" s="5"/>
      <c r="G1019631" s="5"/>
    </row>
    <row r="1019632" s="4" customFormat="1" spans="1:7">
      <c r="A1019632" s="5"/>
      <c r="B1019632" s="5"/>
      <c r="C1019632" s="5"/>
      <c r="D1019632" s="5"/>
      <c r="E1019632" s="5"/>
      <c r="F1019632" s="5"/>
      <c r="G1019632" s="5"/>
    </row>
    <row r="1019633" s="4" customFormat="1" spans="1:7">
      <c r="A1019633" s="5"/>
      <c r="B1019633" s="5"/>
      <c r="C1019633" s="5"/>
      <c r="D1019633" s="5"/>
      <c r="E1019633" s="5"/>
      <c r="F1019633" s="5"/>
      <c r="G1019633" s="5"/>
    </row>
    <row r="1019634" s="4" customFormat="1" spans="1:7">
      <c r="A1019634" s="5"/>
      <c r="B1019634" s="5"/>
      <c r="C1019634" s="5"/>
      <c r="D1019634" s="5"/>
      <c r="E1019634" s="5"/>
      <c r="F1019634" s="5"/>
      <c r="G1019634" s="5"/>
    </row>
    <row r="1019635" s="4" customFormat="1" spans="1:7">
      <c r="A1019635" s="5"/>
      <c r="B1019635" s="5"/>
      <c r="C1019635" s="5"/>
      <c r="D1019635" s="5"/>
      <c r="E1019635" s="5"/>
      <c r="F1019635" s="5"/>
      <c r="G1019635" s="5"/>
    </row>
    <row r="1019636" s="4" customFormat="1" spans="1:7">
      <c r="A1019636" s="5"/>
      <c r="B1019636" s="5"/>
      <c r="C1019636" s="5"/>
      <c r="D1019636" s="5"/>
      <c r="E1019636" s="5"/>
      <c r="F1019636" s="5"/>
      <c r="G1019636" s="5"/>
    </row>
    <row r="1019637" s="4" customFormat="1" spans="1:7">
      <c r="A1019637" s="5"/>
      <c r="B1019637" s="5"/>
      <c r="C1019637" s="5"/>
      <c r="D1019637" s="5"/>
      <c r="E1019637" s="5"/>
      <c r="F1019637" s="5"/>
      <c r="G1019637" s="5"/>
    </row>
    <row r="1019638" s="4" customFormat="1" spans="1:7">
      <c r="A1019638" s="5"/>
      <c r="B1019638" s="5"/>
      <c r="C1019638" s="5"/>
      <c r="D1019638" s="5"/>
      <c r="E1019638" s="5"/>
      <c r="F1019638" s="5"/>
      <c r="G1019638" s="5"/>
    </row>
    <row r="1019639" s="4" customFormat="1" spans="1:7">
      <c r="A1019639" s="5"/>
      <c r="B1019639" s="5"/>
      <c r="C1019639" s="5"/>
      <c r="D1019639" s="5"/>
      <c r="E1019639" s="5"/>
      <c r="F1019639" s="5"/>
      <c r="G1019639" s="5"/>
    </row>
    <row r="1019640" s="4" customFormat="1" spans="1:7">
      <c r="A1019640" s="5"/>
      <c r="B1019640" s="5"/>
      <c r="C1019640" s="5"/>
      <c r="D1019640" s="5"/>
      <c r="E1019640" s="5"/>
      <c r="F1019640" s="5"/>
      <c r="G1019640" s="5"/>
    </row>
    <row r="1019641" s="4" customFormat="1" spans="1:7">
      <c r="A1019641" s="5"/>
      <c r="B1019641" s="5"/>
      <c r="C1019641" s="5"/>
      <c r="D1019641" s="5"/>
      <c r="E1019641" s="5"/>
      <c r="F1019641" s="5"/>
      <c r="G1019641" s="5"/>
    </row>
    <row r="1019642" s="4" customFormat="1" spans="1:7">
      <c r="A1019642" s="5"/>
      <c r="B1019642" s="5"/>
      <c r="C1019642" s="5"/>
      <c r="D1019642" s="5"/>
      <c r="E1019642" s="5"/>
      <c r="F1019642" s="5"/>
      <c r="G1019642" s="5"/>
    </row>
    <row r="1019643" s="4" customFormat="1" spans="1:7">
      <c r="A1019643" s="5"/>
      <c r="B1019643" s="5"/>
      <c r="C1019643" s="5"/>
      <c r="D1019643" s="5"/>
      <c r="E1019643" s="5"/>
      <c r="F1019643" s="5"/>
      <c r="G1019643" s="5"/>
    </row>
    <row r="1019644" s="4" customFormat="1" spans="1:7">
      <c r="A1019644" s="5"/>
      <c r="B1019644" s="5"/>
      <c r="C1019644" s="5"/>
      <c r="D1019644" s="5"/>
      <c r="E1019644" s="5"/>
      <c r="F1019644" s="5"/>
      <c r="G1019644" s="5"/>
    </row>
    <row r="1019645" s="4" customFormat="1" spans="1:7">
      <c r="A1019645" s="5"/>
      <c r="B1019645" s="5"/>
      <c r="C1019645" s="5"/>
      <c r="D1019645" s="5"/>
      <c r="E1019645" s="5"/>
      <c r="F1019645" s="5"/>
      <c r="G1019645" s="5"/>
    </row>
    <row r="1019646" s="4" customFormat="1" spans="1:7">
      <c r="A1019646" s="5"/>
      <c r="B1019646" s="5"/>
      <c r="C1019646" s="5"/>
      <c r="D1019646" s="5"/>
      <c r="E1019646" s="5"/>
      <c r="F1019646" s="5"/>
      <c r="G1019646" s="5"/>
    </row>
    <row r="1019647" s="4" customFormat="1" spans="1:7">
      <c r="A1019647" s="5"/>
      <c r="B1019647" s="5"/>
      <c r="C1019647" s="5"/>
      <c r="D1019647" s="5"/>
      <c r="E1019647" s="5"/>
      <c r="F1019647" s="5"/>
      <c r="G1019647" s="5"/>
    </row>
    <row r="1019648" s="4" customFormat="1" spans="1:7">
      <c r="A1019648" s="5"/>
      <c r="B1019648" s="5"/>
      <c r="C1019648" s="5"/>
      <c r="D1019648" s="5"/>
      <c r="E1019648" s="5"/>
      <c r="F1019648" s="5"/>
      <c r="G1019648" s="5"/>
    </row>
    <row r="1019649" s="4" customFormat="1" spans="1:7">
      <c r="A1019649" s="5"/>
      <c r="B1019649" s="5"/>
      <c r="C1019649" s="5"/>
      <c r="D1019649" s="5"/>
      <c r="E1019649" s="5"/>
      <c r="F1019649" s="5"/>
      <c r="G1019649" s="5"/>
    </row>
    <row r="1019650" s="4" customFormat="1" spans="1:7">
      <c r="A1019650" s="5"/>
      <c r="B1019650" s="5"/>
      <c r="C1019650" s="5"/>
      <c r="D1019650" s="5"/>
      <c r="E1019650" s="5"/>
      <c r="F1019650" s="5"/>
      <c r="G1019650" s="5"/>
    </row>
    <row r="1019651" s="4" customFormat="1" spans="1:7">
      <c r="A1019651" s="5"/>
      <c r="B1019651" s="5"/>
      <c r="C1019651" s="5"/>
      <c r="D1019651" s="5"/>
      <c r="E1019651" s="5"/>
      <c r="F1019651" s="5"/>
      <c r="G1019651" s="5"/>
    </row>
    <row r="1019652" s="4" customFormat="1" spans="1:7">
      <c r="A1019652" s="5"/>
      <c r="B1019652" s="5"/>
      <c r="C1019652" s="5"/>
      <c r="D1019652" s="5"/>
      <c r="E1019652" s="5"/>
      <c r="F1019652" s="5"/>
      <c r="G1019652" s="5"/>
    </row>
    <row r="1019653" s="4" customFormat="1" spans="1:7">
      <c r="A1019653" s="5"/>
      <c r="B1019653" s="5"/>
      <c r="C1019653" s="5"/>
      <c r="D1019653" s="5"/>
      <c r="E1019653" s="5"/>
      <c r="F1019653" s="5"/>
      <c r="G1019653" s="5"/>
    </row>
    <row r="1019654" s="4" customFormat="1" spans="1:7">
      <c r="A1019654" s="5"/>
      <c r="B1019654" s="5"/>
      <c r="C1019654" s="5"/>
      <c r="D1019654" s="5"/>
      <c r="E1019654" s="5"/>
      <c r="F1019654" s="5"/>
      <c r="G1019654" s="5"/>
    </row>
    <row r="1019655" s="4" customFormat="1" spans="1:7">
      <c r="A1019655" s="5"/>
      <c r="B1019655" s="5"/>
      <c r="C1019655" s="5"/>
      <c r="D1019655" s="5"/>
      <c r="E1019655" s="5"/>
      <c r="F1019655" s="5"/>
      <c r="G1019655" s="5"/>
    </row>
    <row r="1019656" s="4" customFormat="1" spans="1:7">
      <c r="A1019656" s="5"/>
      <c r="B1019656" s="5"/>
      <c r="C1019656" s="5"/>
      <c r="D1019656" s="5"/>
      <c r="E1019656" s="5"/>
      <c r="F1019656" s="5"/>
      <c r="G1019656" s="5"/>
    </row>
    <row r="1019657" s="4" customFormat="1" spans="1:7">
      <c r="A1019657" s="5"/>
      <c r="B1019657" s="5"/>
      <c r="C1019657" s="5"/>
      <c r="D1019657" s="5"/>
      <c r="E1019657" s="5"/>
      <c r="F1019657" s="5"/>
      <c r="G1019657" s="5"/>
    </row>
    <row r="1019658" s="4" customFormat="1" spans="1:7">
      <c r="A1019658" s="5"/>
      <c r="B1019658" s="5"/>
      <c r="C1019658" s="5"/>
      <c r="D1019658" s="5"/>
      <c r="E1019658" s="5"/>
      <c r="F1019658" s="5"/>
      <c r="G1019658" s="5"/>
    </row>
    <row r="1019659" s="4" customFormat="1" spans="1:7">
      <c r="A1019659" s="5"/>
      <c r="B1019659" s="5"/>
      <c r="C1019659" s="5"/>
      <c r="D1019659" s="5"/>
      <c r="E1019659" s="5"/>
      <c r="F1019659" s="5"/>
      <c r="G1019659" s="5"/>
    </row>
    <row r="1019660" s="4" customFormat="1" spans="1:7">
      <c r="A1019660" s="5"/>
      <c r="B1019660" s="5"/>
      <c r="C1019660" s="5"/>
      <c r="D1019660" s="5"/>
      <c r="E1019660" s="5"/>
      <c r="F1019660" s="5"/>
      <c r="G1019660" s="5"/>
    </row>
    <row r="1019661" s="4" customFormat="1" spans="1:7">
      <c r="A1019661" s="5"/>
      <c r="B1019661" s="5"/>
      <c r="C1019661" s="5"/>
      <c r="D1019661" s="5"/>
      <c r="E1019661" s="5"/>
      <c r="F1019661" s="5"/>
      <c r="G1019661" s="5"/>
    </row>
    <row r="1019662" s="4" customFormat="1" spans="1:7">
      <c r="A1019662" s="5"/>
      <c r="B1019662" s="5"/>
      <c r="C1019662" s="5"/>
      <c r="D1019662" s="5"/>
      <c r="E1019662" s="5"/>
      <c r="F1019662" s="5"/>
      <c r="G1019662" s="5"/>
    </row>
    <row r="1019663" s="4" customFormat="1" spans="1:7">
      <c r="A1019663" s="5"/>
      <c r="B1019663" s="5"/>
      <c r="C1019663" s="5"/>
      <c r="D1019663" s="5"/>
      <c r="E1019663" s="5"/>
      <c r="F1019663" s="5"/>
      <c r="G1019663" s="5"/>
    </row>
    <row r="1019664" s="4" customFormat="1" spans="1:7">
      <c r="A1019664" s="5"/>
      <c r="B1019664" s="5"/>
      <c r="C1019664" s="5"/>
      <c r="D1019664" s="5"/>
      <c r="E1019664" s="5"/>
      <c r="F1019664" s="5"/>
      <c r="G1019664" s="5"/>
    </row>
    <row r="1019665" s="4" customFormat="1" spans="1:7">
      <c r="A1019665" s="5"/>
      <c r="B1019665" s="5"/>
      <c r="C1019665" s="5"/>
      <c r="D1019665" s="5"/>
      <c r="E1019665" s="5"/>
      <c r="F1019665" s="5"/>
      <c r="G1019665" s="5"/>
    </row>
    <row r="1019666" s="4" customFormat="1" spans="1:7">
      <c r="A1019666" s="5"/>
      <c r="B1019666" s="5"/>
      <c r="C1019666" s="5"/>
      <c r="D1019666" s="5"/>
      <c r="E1019666" s="5"/>
      <c r="F1019666" s="5"/>
      <c r="G1019666" s="5"/>
    </row>
    <row r="1019667" s="4" customFormat="1" spans="1:7">
      <c r="A1019667" s="5"/>
      <c r="B1019667" s="5"/>
      <c r="C1019667" s="5"/>
      <c r="D1019667" s="5"/>
      <c r="E1019667" s="5"/>
      <c r="F1019667" s="5"/>
      <c r="G1019667" s="5"/>
    </row>
    <row r="1019668" s="4" customFormat="1" spans="1:7">
      <c r="A1019668" s="5"/>
      <c r="B1019668" s="5"/>
      <c r="C1019668" s="5"/>
      <c r="D1019668" s="5"/>
      <c r="E1019668" s="5"/>
      <c r="F1019668" s="5"/>
      <c r="G1019668" s="5"/>
    </row>
    <row r="1019669" s="4" customFormat="1" spans="1:7">
      <c r="A1019669" s="5"/>
      <c r="B1019669" s="5"/>
      <c r="C1019669" s="5"/>
      <c r="D1019669" s="5"/>
      <c r="E1019669" s="5"/>
      <c r="F1019669" s="5"/>
      <c r="G1019669" s="5"/>
    </row>
    <row r="1019670" s="4" customFormat="1" spans="1:7">
      <c r="A1019670" s="5"/>
      <c r="B1019670" s="5"/>
      <c r="C1019670" s="5"/>
      <c r="D1019670" s="5"/>
      <c r="E1019670" s="5"/>
      <c r="F1019670" s="5"/>
      <c r="G1019670" s="5"/>
    </row>
    <row r="1019671" s="4" customFormat="1" spans="1:7">
      <c r="A1019671" s="5"/>
      <c r="B1019671" s="5"/>
      <c r="C1019671" s="5"/>
      <c r="D1019671" s="5"/>
      <c r="E1019671" s="5"/>
      <c r="F1019671" s="5"/>
      <c r="G1019671" s="5"/>
    </row>
    <row r="1019672" s="4" customFormat="1" spans="1:7">
      <c r="A1019672" s="5"/>
      <c r="B1019672" s="5"/>
      <c r="C1019672" s="5"/>
      <c r="D1019672" s="5"/>
      <c r="E1019672" s="5"/>
      <c r="F1019672" s="5"/>
      <c r="G1019672" s="5"/>
    </row>
    <row r="1019673" s="4" customFormat="1" spans="1:7">
      <c r="A1019673" s="5"/>
      <c r="B1019673" s="5"/>
      <c r="C1019673" s="5"/>
      <c r="D1019673" s="5"/>
      <c r="E1019673" s="5"/>
      <c r="F1019673" s="5"/>
      <c r="G1019673" s="5"/>
    </row>
    <row r="1019674" s="4" customFormat="1" spans="1:7">
      <c r="A1019674" s="5"/>
      <c r="B1019674" s="5"/>
      <c r="C1019674" s="5"/>
      <c r="D1019674" s="5"/>
      <c r="E1019674" s="5"/>
      <c r="F1019674" s="5"/>
      <c r="G1019674" s="5"/>
    </row>
    <row r="1019675" s="4" customFormat="1" spans="1:7">
      <c r="A1019675" s="5"/>
      <c r="B1019675" s="5"/>
      <c r="C1019675" s="5"/>
      <c r="D1019675" s="5"/>
      <c r="E1019675" s="5"/>
      <c r="F1019675" s="5"/>
      <c r="G1019675" s="5"/>
    </row>
    <row r="1019676" s="4" customFormat="1" spans="1:7">
      <c r="A1019676" s="5"/>
      <c r="B1019676" s="5"/>
      <c r="C1019676" s="5"/>
      <c r="D1019676" s="5"/>
      <c r="E1019676" s="5"/>
      <c r="F1019676" s="5"/>
      <c r="G1019676" s="5"/>
    </row>
    <row r="1019677" s="4" customFormat="1" spans="1:7">
      <c r="A1019677" s="5"/>
      <c r="B1019677" s="5"/>
      <c r="C1019677" s="5"/>
      <c r="D1019677" s="5"/>
      <c r="E1019677" s="5"/>
      <c r="F1019677" s="5"/>
      <c r="G1019677" s="5"/>
    </row>
    <row r="1019678" s="4" customFormat="1" spans="1:7">
      <c r="A1019678" s="5"/>
      <c r="B1019678" s="5"/>
      <c r="C1019678" s="5"/>
      <c r="D1019678" s="5"/>
      <c r="E1019678" s="5"/>
      <c r="F1019678" s="5"/>
      <c r="G1019678" s="5"/>
    </row>
    <row r="1019679" s="4" customFormat="1" spans="1:7">
      <c r="A1019679" s="5"/>
      <c r="B1019679" s="5"/>
      <c r="C1019679" s="5"/>
      <c r="D1019679" s="5"/>
      <c r="E1019679" s="5"/>
      <c r="F1019679" s="5"/>
      <c r="G1019679" s="5"/>
    </row>
    <row r="1019680" s="4" customFormat="1" spans="1:7">
      <c r="A1019680" s="5"/>
      <c r="B1019680" s="5"/>
      <c r="C1019680" s="5"/>
      <c r="D1019680" s="5"/>
      <c r="E1019680" s="5"/>
      <c r="F1019680" s="5"/>
      <c r="G1019680" s="5"/>
    </row>
    <row r="1019681" s="4" customFormat="1" spans="1:7">
      <c r="A1019681" s="5"/>
      <c r="B1019681" s="5"/>
      <c r="C1019681" s="5"/>
      <c r="D1019681" s="5"/>
      <c r="E1019681" s="5"/>
      <c r="F1019681" s="5"/>
      <c r="G1019681" s="5"/>
    </row>
    <row r="1019682" s="4" customFormat="1" spans="1:7">
      <c r="A1019682" s="5"/>
      <c r="B1019682" s="5"/>
      <c r="C1019682" s="5"/>
      <c r="D1019682" s="5"/>
      <c r="E1019682" s="5"/>
      <c r="F1019682" s="5"/>
      <c r="G1019682" s="5"/>
    </row>
    <row r="1019683" s="4" customFormat="1" spans="1:7">
      <c r="A1019683" s="5"/>
      <c r="B1019683" s="5"/>
      <c r="C1019683" s="5"/>
      <c r="D1019683" s="5"/>
      <c r="E1019683" s="5"/>
      <c r="F1019683" s="5"/>
      <c r="G1019683" s="5"/>
    </row>
    <row r="1019684" s="4" customFormat="1" spans="1:7">
      <c r="A1019684" s="5"/>
      <c r="B1019684" s="5"/>
      <c r="C1019684" s="5"/>
      <c r="D1019684" s="5"/>
      <c r="E1019684" s="5"/>
      <c r="F1019684" s="5"/>
      <c r="G1019684" s="5"/>
    </row>
    <row r="1019685" s="4" customFormat="1" spans="1:7">
      <c r="A1019685" s="5"/>
      <c r="B1019685" s="5"/>
      <c r="C1019685" s="5"/>
      <c r="D1019685" s="5"/>
      <c r="E1019685" s="5"/>
      <c r="F1019685" s="5"/>
      <c r="G1019685" s="5"/>
    </row>
    <row r="1019686" s="4" customFormat="1" spans="1:7">
      <c r="A1019686" s="5"/>
      <c r="B1019686" s="5"/>
      <c r="C1019686" s="5"/>
      <c r="D1019686" s="5"/>
      <c r="E1019686" s="5"/>
      <c r="F1019686" s="5"/>
      <c r="G1019686" s="5"/>
    </row>
    <row r="1019687" s="4" customFormat="1" spans="1:7">
      <c r="A1019687" s="5"/>
      <c r="B1019687" s="5"/>
      <c r="C1019687" s="5"/>
      <c r="D1019687" s="5"/>
      <c r="E1019687" s="5"/>
      <c r="F1019687" s="5"/>
      <c r="G1019687" s="5"/>
    </row>
    <row r="1019688" s="4" customFormat="1" spans="1:7">
      <c r="A1019688" s="5"/>
      <c r="B1019688" s="5"/>
      <c r="C1019688" s="5"/>
      <c r="D1019688" s="5"/>
      <c r="E1019688" s="5"/>
      <c r="F1019688" s="5"/>
      <c r="G1019688" s="5"/>
    </row>
    <row r="1019689" s="4" customFormat="1" spans="1:7">
      <c r="A1019689" s="5"/>
      <c r="B1019689" s="5"/>
      <c r="C1019689" s="5"/>
      <c r="D1019689" s="5"/>
      <c r="E1019689" s="5"/>
      <c r="F1019689" s="5"/>
      <c r="G1019689" s="5"/>
    </row>
    <row r="1019690" s="4" customFormat="1" spans="1:7">
      <c r="A1019690" s="5"/>
      <c r="B1019690" s="5"/>
      <c r="C1019690" s="5"/>
      <c r="D1019690" s="5"/>
      <c r="E1019690" s="5"/>
      <c r="F1019690" s="5"/>
      <c r="G1019690" s="5"/>
    </row>
    <row r="1019691" s="4" customFormat="1" spans="1:7">
      <c r="A1019691" s="5"/>
      <c r="B1019691" s="5"/>
      <c r="C1019691" s="5"/>
      <c r="D1019691" s="5"/>
      <c r="E1019691" s="5"/>
      <c r="F1019691" s="5"/>
      <c r="G1019691" s="5"/>
    </row>
    <row r="1019692" s="4" customFormat="1" spans="1:7">
      <c r="A1019692" s="5"/>
      <c r="B1019692" s="5"/>
      <c r="C1019692" s="5"/>
      <c r="D1019692" s="5"/>
      <c r="E1019692" s="5"/>
      <c r="F1019692" s="5"/>
      <c r="G1019692" s="5"/>
    </row>
    <row r="1019693" s="4" customFormat="1" spans="1:7">
      <c r="A1019693" s="5"/>
      <c r="B1019693" s="5"/>
      <c r="C1019693" s="5"/>
      <c r="D1019693" s="5"/>
      <c r="E1019693" s="5"/>
      <c r="F1019693" s="5"/>
      <c r="G1019693" s="5"/>
    </row>
    <row r="1019694" s="4" customFormat="1" spans="1:7">
      <c r="A1019694" s="5"/>
      <c r="B1019694" s="5"/>
      <c r="C1019694" s="5"/>
      <c r="D1019694" s="5"/>
      <c r="E1019694" s="5"/>
      <c r="F1019694" s="5"/>
      <c r="G1019694" s="5"/>
    </row>
    <row r="1019695" s="4" customFormat="1" spans="1:7">
      <c r="A1019695" s="5"/>
      <c r="B1019695" s="5"/>
      <c r="C1019695" s="5"/>
      <c r="D1019695" s="5"/>
      <c r="E1019695" s="5"/>
      <c r="F1019695" s="5"/>
      <c r="G1019695" s="5"/>
    </row>
    <row r="1019696" s="4" customFormat="1" spans="1:7">
      <c r="A1019696" s="5"/>
      <c r="B1019696" s="5"/>
      <c r="C1019696" s="5"/>
      <c r="D1019696" s="5"/>
      <c r="E1019696" s="5"/>
      <c r="F1019696" s="5"/>
      <c r="G1019696" s="5"/>
    </row>
    <row r="1019697" s="4" customFormat="1" spans="1:7">
      <c r="A1019697" s="5"/>
      <c r="B1019697" s="5"/>
      <c r="C1019697" s="5"/>
      <c r="D1019697" s="5"/>
      <c r="E1019697" s="5"/>
      <c r="F1019697" s="5"/>
      <c r="G1019697" s="5"/>
    </row>
    <row r="1019698" s="4" customFormat="1" spans="1:7">
      <c r="A1019698" s="5"/>
      <c r="B1019698" s="5"/>
      <c r="C1019698" s="5"/>
      <c r="D1019698" s="5"/>
      <c r="E1019698" s="5"/>
      <c r="F1019698" s="5"/>
      <c r="G1019698" s="5"/>
    </row>
    <row r="1019699" s="4" customFormat="1" spans="1:7">
      <c r="A1019699" s="5"/>
      <c r="B1019699" s="5"/>
      <c r="C1019699" s="5"/>
      <c r="D1019699" s="5"/>
      <c r="E1019699" s="5"/>
      <c r="F1019699" s="5"/>
      <c r="G1019699" s="5"/>
    </row>
    <row r="1019700" s="4" customFormat="1" spans="1:7">
      <c r="A1019700" s="5"/>
      <c r="B1019700" s="5"/>
      <c r="C1019700" s="5"/>
      <c r="D1019700" s="5"/>
      <c r="E1019700" s="5"/>
      <c r="F1019700" s="5"/>
      <c r="G1019700" s="5"/>
    </row>
    <row r="1019701" s="4" customFormat="1" spans="1:7">
      <c r="A1019701" s="5"/>
      <c r="B1019701" s="5"/>
      <c r="C1019701" s="5"/>
      <c r="D1019701" s="5"/>
      <c r="E1019701" s="5"/>
      <c r="F1019701" s="5"/>
      <c r="G1019701" s="5"/>
    </row>
    <row r="1019702" s="4" customFormat="1" spans="1:7">
      <c r="A1019702" s="5"/>
      <c r="B1019702" s="5"/>
      <c r="C1019702" s="5"/>
      <c r="D1019702" s="5"/>
      <c r="E1019702" s="5"/>
      <c r="F1019702" s="5"/>
      <c r="G1019702" s="5"/>
    </row>
    <row r="1019703" s="4" customFormat="1" spans="1:7">
      <c r="A1019703" s="5"/>
      <c r="B1019703" s="5"/>
      <c r="C1019703" s="5"/>
      <c r="D1019703" s="5"/>
      <c r="E1019703" s="5"/>
      <c r="F1019703" s="5"/>
      <c r="G1019703" s="5"/>
    </row>
    <row r="1019704" s="4" customFormat="1" spans="1:7">
      <c r="A1019704" s="5"/>
      <c r="B1019704" s="5"/>
      <c r="C1019704" s="5"/>
      <c r="D1019704" s="5"/>
      <c r="E1019704" s="5"/>
      <c r="F1019704" s="5"/>
      <c r="G1019704" s="5"/>
    </row>
    <row r="1019705" s="4" customFormat="1" spans="1:7">
      <c r="A1019705" s="5"/>
      <c r="B1019705" s="5"/>
      <c r="C1019705" s="5"/>
      <c r="D1019705" s="5"/>
      <c r="E1019705" s="5"/>
      <c r="F1019705" s="5"/>
      <c r="G1019705" s="5"/>
    </row>
    <row r="1019706" s="4" customFormat="1" spans="1:7">
      <c r="A1019706" s="5"/>
      <c r="B1019706" s="5"/>
      <c r="C1019706" s="5"/>
      <c r="D1019706" s="5"/>
      <c r="E1019706" s="5"/>
      <c r="F1019706" s="5"/>
      <c r="G1019706" s="5"/>
    </row>
    <row r="1019707" s="4" customFormat="1" spans="1:7">
      <c r="A1019707" s="5"/>
      <c r="B1019707" s="5"/>
      <c r="C1019707" s="5"/>
      <c r="D1019707" s="5"/>
      <c r="E1019707" s="5"/>
      <c r="F1019707" s="5"/>
      <c r="G1019707" s="5"/>
    </row>
    <row r="1019708" s="4" customFormat="1" spans="1:7">
      <c r="A1019708" s="5"/>
      <c r="B1019708" s="5"/>
      <c r="C1019708" s="5"/>
      <c r="D1019708" s="5"/>
      <c r="E1019708" s="5"/>
      <c r="F1019708" s="5"/>
      <c r="G1019708" s="5"/>
    </row>
    <row r="1019709" s="4" customFormat="1" spans="1:7">
      <c r="A1019709" s="5"/>
      <c r="B1019709" s="5"/>
      <c r="C1019709" s="5"/>
      <c r="D1019709" s="5"/>
      <c r="E1019709" s="5"/>
      <c r="F1019709" s="5"/>
      <c r="G1019709" s="5"/>
    </row>
    <row r="1019710" s="4" customFormat="1" spans="1:7">
      <c r="A1019710" s="5"/>
      <c r="B1019710" s="5"/>
      <c r="C1019710" s="5"/>
      <c r="D1019710" s="5"/>
      <c r="E1019710" s="5"/>
      <c r="F1019710" s="5"/>
      <c r="G1019710" s="5"/>
    </row>
    <row r="1019711" s="4" customFormat="1" spans="1:7">
      <c r="A1019711" s="5"/>
      <c r="B1019711" s="5"/>
      <c r="C1019711" s="5"/>
      <c r="D1019711" s="5"/>
      <c r="E1019711" s="5"/>
      <c r="F1019711" s="5"/>
      <c r="G1019711" s="5"/>
    </row>
    <row r="1019712" s="4" customFormat="1" spans="1:7">
      <c r="A1019712" s="5"/>
      <c r="B1019712" s="5"/>
      <c r="C1019712" s="5"/>
      <c r="D1019712" s="5"/>
      <c r="E1019712" s="5"/>
      <c r="F1019712" s="5"/>
      <c r="G1019712" s="5"/>
    </row>
    <row r="1019713" s="4" customFormat="1" spans="1:7">
      <c r="A1019713" s="5"/>
      <c r="B1019713" s="5"/>
      <c r="C1019713" s="5"/>
      <c r="D1019713" s="5"/>
      <c r="E1019713" s="5"/>
      <c r="F1019713" s="5"/>
      <c r="G1019713" s="5"/>
    </row>
    <row r="1019714" s="4" customFormat="1" spans="1:7">
      <c r="A1019714" s="5"/>
      <c r="B1019714" s="5"/>
      <c r="C1019714" s="5"/>
      <c r="D1019714" s="5"/>
      <c r="E1019714" s="5"/>
      <c r="F1019714" s="5"/>
      <c r="G1019714" s="5"/>
    </row>
    <row r="1019715" s="4" customFormat="1" spans="1:7">
      <c r="A1019715" s="5"/>
      <c r="B1019715" s="5"/>
      <c r="C1019715" s="5"/>
      <c r="D1019715" s="5"/>
      <c r="E1019715" s="5"/>
      <c r="F1019715" s="5"/>
      <c r="G1019715" s="5"/>
    </row>
    <row r="1019716" s="4" customFormat="1" spans="1:7">
      <c r="A1019716" s="5"/>
      <c r="B1019716" s="5"/>
      <c r="C1019716" s="5"/>
      <c r="D1019716" s="5"/>
      <c r="E1019716" s="5"/>
      <c r="F1019716" s="5"/>
      <c r="G1019716" s="5"/>
    </row>
    <row r="1019717" s="4" customFormat="1" spans="1:7">
      <c r="A1019717" s="5"/>
      <c r="B1019717" s="5"/>
      <c r="C1019717" s="5"/>
      <c r="D1019717" s="5"/>
      <c r="E1019717" s="5"/>
      <c r="F1019717" s="5"/>
      <c r="G1019717" s="5"/>
    </row>
    <row r="1019718" s="4" customFormat="1" spans="1:7">
      <c r="A1019718" s="5"/>
      <c r="B1019718" s="5"/>
      <c r="C1019718" s="5"/>
      <c r="D1019718" s="5"/>
      <c r="E1019718" s="5"/>
      <c r="F1019718" s="5"/>
      <c r="G1019718" s="5"/>
    </row>
    <row r="1019719" s="4" customFormat="1" spans="1:7">
      <c r="A1019719" s="5"/>
      <c r="B1019719" s="5"/>
      <c r="C1019719" s="5"/>
      <c r="D1019719" s="5"/>
      <c r="E1019719" s="5"/>
      <c r="F1019719" s="5"/>
      <c r="G1019719" s="5"/>
    </row>
    <row r="1019720" s="4" customFormat="1" spans="1:7">
      <c r="A1019720" s="5"/>
      <c r="B1019720" s="5"/>
      <c r="C1019720" s="5"/>
      <c r="D1019720" s="5"/>
      <c r="E1019720" s="5"/>
      <c r="F1019720" s="5"/>
      <c r="G1019720" s="5"/>
    </row>
    <row r="1019721" s="4" customFormat="1" spans="1:7">
      <c r="A1019721" s="5"/>
      <c r="B1019721" s="5"/>
      <c r="C1019721" s="5"/>
      <c r="D1019721" s="5"/>
      <c r="E1019721" s="5"/>
      <c r="F1019721" s="5"/>
      <c r="G1019721" s="5"/>
    </row>
    <row r="1019722" s="4" customFormat="1" spans="1:7">
      <c r="A1019722" s="5"/>
      <c r="B1019722" s="5"/>
      <c r="C1019722" s="5"/>
      <c r="D1019722" s="5"/>
      <c r="E1019722" s="5"/>
      <c r="F1019722" s="5"/>
      <c r="G1019722" s="5"/>
    </row>
    <row r="1019723" s="4" customFormat="1" spans="1:7">
      <c r="A1019723" s="5"/>
      <c r="B1019723" s="5"/>
      <c r="C1019723" s="5"/>
      <c r="D1019723" s="5"/>
      <c r="E1019723" s="5"/>
      <c r="F1019723" s="5"/>
      <c r="G1019723" s="5"/>
    </row>
    <row r="1019724" s="4" customFormat="1" spans="1:7">
      <c r="A1019724" s="5"/>
      <c r="B1019724" s="5"/>
      <c r="C1019724" s="5"/>
      <c r="D1019724" s="5"/>
      <c r="E1019724" s="5"/>
      <c r="F1019724" s="5"/>
      <c r="G1019724" s="5"/>
    </row>
    <row r="1019725" s="4" customFormat="1" spans="1:7">
      <c r="A1019725" s="5"/>
      <c r="B1019725" s="5"/>
      <c r="C1019725" s="5"/>
      <c r="D1019725" s="5"/>
      <c r="E1019725" s="5"/>
      <c r="F1019725" s="5"/>
      <c r="G1019725" s="5"/>
    </row>
    <row r="1019726" s="4" customFormat="1" spans="1:7">
      <c r="A1019726" s="5"/>
      <c r="B1019726" s="5"/>
      <c r="C1019726" s="5"/>
      <c r="D1019726" s="5"/>
      <c r="E1019726" s="5"/>
      <c r="F1019726" s="5"/>
      <c r="G1019726" s="5"/>
    </row>
    <row r="1019727" s="4" customFormat="1" spans="1:7">
      <c r="A1019727" s="5"/>
      <c r="B1019727" s="5"/>
      <c r="C1019727" s="5"/>
      <c r="D1019727" s="5"/>
      <c r="E1019727" s="5"/>
      <c r="F1019727" s="5"/>
      <c r="G1019727" s="5"/>
    </row>
    <row r="1019728" s="4" customFormat="1" spans="1:7">
      <c r="A1019728" s="5"/>
      <c r="B1019728" s="5"/>
      <c r="C1019728" s="5"/>
      <c r="D1019728" s="5"/>
      <c r="E1019728" s="5"/>
      <c r="F1019728" s="5"/>
      <c r="G1019728" s="5"/>
    </row>
    <row r="1019729" s="4" customFormat="1" spans="1:7">
      <c r="A1019729" s="5"/>
      <c r="B1019729" s="5"/>
      <c r="C1019729" s="5"/>
      <c r="D1019729" s="5"/>
      <c r="E1019729" s="5"/>
      <c r="F1019729" s="5"/>
      <c r="G1019729" s="5"/>
    </row>
    <row r="1019730" s="4" customFormat="1" spans="1:7">
      <c r="A1019730" s="5"/>
      <c r="B1019730" s="5"/>
      <c r="C1019730" s="5"/>
      <c r="D1019730" s="5"/>
      <c r="E1019730" s="5"/>
      <c r="F1019730" s="5"/>
      <c r="G1019730" s="5"/>
    </row>
    <row r="1019731" s="4" customFormat="1" spans="1:7">
      <c r="A1019731" s="5"/>
      <c r="B1019731" s="5"/>
      <c r="C1019731" s="5"/>
      <c r="D1019731" s="5"/>
      <c r="E1019731" s="5"/>
      <c r="F1019731" s="5"/>
      <c r="G1019731" s="5"/>
    </row>
    <row r="1019732" s="4" customFormat="1" spans="1:7">
      <c r="A1019732" s="5"/>
      <c r="B1019732" s="5"/>
      <c r="C1019732" s="5"/>
      <c r="D1019732" s="5"/>
      <c r="E1019732" s="5"/>
      <c r="F1019732" s="5"/>
      <c r="G1019732" s="5"/>
    </row>
    <row r="1019733" s="4" customFormat="1" spans="1:7">
      <c r="A1019733" s="5"/>
      <c r="B1019733" s="5"/>
      <c r="C1019733" s="5"/>
      <c r="D1019733" s="5"/>
      <c r="E1019733" s="5"/>
      <c r="F1019733" s="5"/>
      <c r="G1019733" s="5"/>
    </row>
    <row r="1019734" s="4" customFormat="1" spans="1:7">
      <c r="A1019734" s="5"/>
      <c r="B1019734" s="5"/>
      <c r="C1019734" s="5"/>
      <c r="D1019734" s="5"/>
      <c r="E1019734" s="5"/>
      <c r="F1019734" s="5"/>
      <c r="G1019734" s="5"/>
    </row>
    <row r="1019735" s="4" customFormat="1" spans="1:7">
      <c r="A1019735" s="5"/>
      <c r="B1019735" s="5"/>
      <c r="C1019735" s="5"/>
      <c r="D1019735" s="5"/>
      <c r="E1019735" s="5"/>
      <c r="F1019735" s="5"/>
      <c r="G1019735" s="5"/>
    </row>
    <row r="1019736" s="4" customFormat="1" spans="1:7">
      <c r="A1019736" s="5"/>
      <c r="B1019736" s="5"/>
      <c r="C1019736" s="5"/>
      <c r="D1019736" s="5"/>
      <c r="E1019736" s="5"/>
      <c r="F1019736" s="5"/>
      <c r="G1019736" s="5"/>
    </row>
    <row r="1019737" s="4" customFormat="1" spans="1:7">
      <c r="A1019737" s="5"/>
      <c r="B1019737" s="5"/>
      <c r="C1019737" s="5"/>
      <c r="D1019737" s="5"/>
      <c r="E1019737" s="5"/>
      <c r="F1019737" s="5"/>
      <c r="G1019737" s="5"/>
    </row>
    <row r="1019738" s="4" customFormat="1" spans="1:7">
      <c r="A1019738" s="5"/>
      <c r="B1019738" s="5"/>
      <c r="C1019738" s="5"/>
      <c r="D1019738" s="5"/>
      <c r="E1019738" s="5"/>
      <c r="F1019738" s="5"/>
      <c r="G1019738" s="5"/>
    </row>
    <row r="1019739" s="4" customFormat="1" spans="1:7">
      <c r="A1019739" s="5"/>
      <c r="B1019739" s="5"/>
      <c r="C1019739" s="5"/>
      <c r="D1019739" s="5"/>
      <c r="E1019739" s="5"/>
      <c r="F1019739" s="5"/>
      <c r="G1019739" s="5"/>
    </row>
    <row r="1019740" s="4" customFormat="1" spans="1:7">
      <c r="A1019740" s="5"/>
      <c r="B1019740" s="5"/>
      <c r="C1019740" s="5"/>
      <c r="D1019740" s="5"/>
      <c r="E1019740" s="5"/>
      <c r="F1019740" s="5"/>
      <c r="G1019740" s="5"/>
    </row>
    <row r="1019741" s="4" customFormat="1" spans="1:7">
      <c r="A1019741" s="5"/>
      <c r="B1019741" s="5"/>
      <c r="C1019741" s="5"/>
      <c r="D1019741" s="5"/>
      <c r="E1019741" s="5"/>
      <c r="F1019741" s="5"/>
      <c r="G1019741" s="5"/>
    </row>
    <row r="1019742" s="4" customFormat="1" spans="1:7">
      <c r="A1019742" s="5"/>
      <c r="B1019742" s="5"/>
      <c r="C1019742" s="5"/>
      <c r="D1019742" s="5"/>
      <c r="E1019742" s="5"/>
      <c r="F1019742" s="5"/>
      <c r="G1019742" s="5"/>
    </row>
    <row r="1019743" s="4" customFormat="1" spans="1:7">
      <c r="A1019743" s="5"/>
      <c r="B1019743" s="5"/>
      <c r="C1019743" s="5"/>
      <c r="D1019743" s="5"/>
      <c r="E1019743" s="5"/>
      <c r="F1019743" s="5"/>
      <c r="G1019743" s="5"/>
    </row>
    <row r="1019744" s="4" customFormat="1" spans="1:7">
      <c r="A1019744" s="5"/>
      <c r="B1019744" s="5"/>
      <c r="C1019744" s="5"/>
      <c r="D1019744" s="5"/>
      <c r="E1019744" s="5"/>
      <c r="F1019744" s="5"/>
      <c r="G1019744" s="5"/>
    </row>
    <row r="1019745" s="4" customFormat="1" spans="1:7">
      <c r="A1019745" s="5"/>
      <c r="B1019745" s="5"/>
      <c r="C1019745" s="5"/>
      <c r="D1019745" s="5"/>
      <c r="E1019745" s="5"/>
      <c r="F1019745" s="5"/>
      <c r="G1019745" s="5"/>
    </row>
    <row r="1019746" s="4" customFormat="1" spans="1:7">
      <c r="A1019746" s="5"/>
      <c r="B1019746" s="5"/>
      <c r="C1019746" s="5"/>
      <c r="D1019746" s="5"/>
      <c r="E1019746" s="5"/>
      <c r="F1019746" s="5"/>
      <c r="G1019746" s="5"/>
    </row>
    <row r="1019747" s="4" customFormat="1" spans="1:7">
      <c r="A1019747" s="5"/>
      <c r="B1019747" s="5"/>
      <c r="C1019747" s="5"/>
      <c r="D1019747" s="5"/>
      <c r="E1019747" s="5"/>
      <c r="F1019747" s="5"/>
      <c r="G1019747" s="5"/>
    </row>
    <row r="1019748" s="4" customFormat="1" spans="1:7">
      <c r="A1019748" s="5"/>
      <c r="B1019748" s="5"/>
      <c r="C1019748" s="5"/>
      <c r="D1019748" s="5"/>
      <c r="E1019748" s="5"/>
      <c r="F1019748" s="5"/>
      <c r="G1019748" s="5"/>
    </row>
    <row r="1019749" s="4" customFormat="1" spans="1:7">
      <c r="A1019749" s="5"/>
      <c r="B1019749" s="5"/>
      <c r="C1019749" s="5"/>
      <c r="D1019749" s="5"/>
      <c r="E1019749" s="5"/>
      <c r="F1019749" s="5"/>
      <c r="G1019749" s="5"/>
    </row>
    <row r="1019750" s="4" customFormat="1" spans="1:7">
      <c r="A1019750" s="5"/>
      <c r="B1019750" s="5"/>
      <c r="C1019750" s="5"/>
      <c r="D1019750" s="5"/>
      <c r="E1019750" s="5"/>
      <c r="F1019750" s="5"/>
      <c r="G1019750" s="5"/>
    </row>
    <row r="1019751" s="4" customFormat="1" spans="1:7">
      <c r="A1019751" s="5"/>
      <c r="B1019751" s="5"/>
      <c r="C1019751" s="5"/>
      <c r="D1019751" s="5"/>
      <c r="E1019751" s="5"/>
      <c r="F1019751" s="5"/>
      <c r="G1019751" s="5"/>
    </row>
    <row r="1019752" s="4" customFormat="1" spans="1:7">
      <c r="A1019752" s="5"/>
      <c r="B1019752" s="5"/>
      <c r="C1019752" s="5"/>
      <c r="D1019752" s="5"/>
      <c r="E1019752" s="5"/>
      <c r="F1019752" s="5"/>
      <c r="G1019752" s="5"/>
    </row>
    <row r="1019753" s="4" customFormat="1" spans="1:7">
      <c r="A1019753" s="5"/>
      <c r="B1019753" s="5"/>
      <c r="C1019753" s="5"/>
      <c r="D1019753" s="5"/>
      <c r="E1019753" s="5"/>
      <c r="F1019753" s="5"/>
      <c r="G1019753" s="5"/>
    </row>
    <row r="1019754" s="4" customFormat="1" spans="1:7">
      <c r="A1019754" s="5"/>
      <c r="B1019754" s="5"/>
      <c r="C1019754" s="5"/>
      <c r="D1019754" s="5"/>
      <c r="E1019754" s="5"/>
      <c r="F1019754" s="5"/>
      <c r="G1019754" s="5"/>
    </row>
    <row r="1019755" s="4" customFormat="1" spans="1:7">
      <c r="A1019755" s="5"/>
      <c r="B1019755" s="5"/>
      <c r="C1019755" s="5"/>
      <c r="D1019755" s="5"/>
      <c r="E1019755" s="5"/>
      <c r="F1019755" s="5"/>
      <c r="G1019755" s="5"/>
    </row>
    <row r="1019756" s="4" customFormat="1" spans="1:7">
      <c r="A1019756" s="5"/>
      <c r="B1019756" s="5"/>
      <c r="C1019756" s="5"/>
      <c r="D1019756" s="5"/>
      <c r="E1019756" s="5"/>
      <c r="F1019756" s="5"/>
      <c r="G1019756" s="5"/>
    </row>
    <row r="1019757" s="4" customFormat="1" spans="1:7">
      <c r="A1019757" s="5"/>
      <c r="B1019757" s="5"/>
      <c r="C1019757" s="5"/>
      <c r="D1019757" s="5"/>
      <c r="E1019757" s="5"/>
      <c r="F1019757" s="5"/>
      <c r="G1019757" s="5"/>
    </row>
    <row r="1019758" s="4" customFormat="1" spans="1:7">
      <c r="A1019758" s="5"/>
      <c r="B1019758" s="5"/>
      <c r="C1019758" s="5"/>
      <c r="D1019758" s="5"/>
      <c r="E1019758" s="5"/>
      <c r="F1019758" s="5"/>
      <c r="G1019758" s="5"/>
    </row>
    <row r="1019759" s="4" customFormat="1" spans="1:7">
      <c r="A1019759" s="5"/>
      <c r="B1019759" s="5"/>
      <c r="C1019759" s="5"/>
      <c r="D1019759" s="5"/>
      <c r="E1019759" s="5"/>
      <c r="F1019759" s="5"/>
      <c r="G1019759" s="5"/>
    </row>
    <row r="1019760" s="4" customFormat="1" spans="1:7">
      <c r="A1019760" s="5"/>
      <c r="B1019760" s="5"/>
      <c r="C1019760" s="5"/>
      <c r="D1019760" s="5"/>
      <c r="E1019760" s="5"/>
      <c r="F1019760" s="5"/>
      <c r="G1019760" s="5"/>
    </row>
    <row r="1019761" s="4" customFormat="1" spans="1:7">
      <c r="A1019761" s="5"/>
      <c r="B1019761" s="5"/>
      <c r="C1019761" s="5"/>
      <c r="D1019761" s="5"/>
      <c r="E1019761" s="5"/>
      <c r="F1019761" s="5"/>
      <c r="G1019761" s="5"/>
    </row>
    <row r="1019762" s="4" customFormat="1" spans="1:7">
      <c r="A1019762" s="5"/>
      <c r="B1019762" s="5"/>
      <c r="C1019762" s="5"/>
      <c r="D1019762" s="5"/>
      <c r="E1019762" s="5"/>
      <c r="F1019762" s="5"/>
      <c r="G1019762" s="5"/>
    </row>
    <row r="1019763" s="4" customFormat="1" spans="1:7">
      <c r="A1019763" s="5"/>
      <c r="B1019763" s="5"/>
      <c r="C1019763" s="5"/>
      <c r="D1019763" s="5"/>
      <c r="E1019763" s="5"/>
      <c r="F1019763" s="5"/>
      <c r="G1019763" s="5"/>
    </row>
    <row r="1019764" s="4" customFormat="1" spans="1:7">
      <c r="A1019764" s="5"/>
      <c r="B1019764" s="5"/>
      <c r="C1019764" s="5"/>
      <c r="D1019764" s="5"/>
      <c r="E1019764" s="5"/>
      <c r="F1019764" s="5"/>
      <c r="G1019764" s="5"/>
    </row>
    <row r="1019765" s="4" customFormat="1" spans="1:7">
      <c r="A1019765" s="5"/>
      <c r="B1019765" s="5"/>
      <c r="C1019765" s="5"/>
      <c r="D1019765" s="5"/>
      <c r="E1019765" s="5"/>
      <c r="F1019765" s="5"/>
      <c r="G1019765" s="5"/>
    </row>
    <row r="1019766" s="4" customFormat="1" spans="1:7">
      <c r="A1019766" s="5"/>
      <c r="B1019766" s="5"/>
      <c r="C1019766" s="5"/>
      <c r="D1019766" s="5"/>
      <c r="E1019766" s="5"/>
      <c r="F1019766" s="5"/>
      <c r="G1019766" s="5"/>
    </row>
    <row r="1019767" s="4" customFormat="1" spans="1:7">
      <c r="A1019767" s="5"/>
      <c r="B1019767" s="5"/>
      <c r="C1019767" s="5"/>
      <c r="D1019767" s="5"/>
      <c r="E1019767" s="5"/>
      <c r="F1019767" s="5"/>
      <c r="G1019767" s="5"/>
    </row>
    <row r="1019768" s="4" customFormat="1" spans="1:7">
      <c r="A1019768" s="5"/>
      <c r="B1019768" s="5"/>
      <c r="C1019768" s="5"/>
      <c r="D1019768" s="5"/>
      <c r="E1019768" s="5"/>
      <c r="F1019768" s="5"/>
      <c r="G1019768" s="5"/>
    </row>
    <row r="1019769" s="4" customFormat="1" spans="1:7">
      <c r="A1019769" s="5"/>
      <c r="B1019769" s="5"/>
      <c r="C1019769" s="5"/>
      <c r="D1019769" s="5"/>
      <c r="E1019769" s="5"/>
      <c r="F1019769" s="5"/>
      <c r="G1019769" s="5"/>
    </row>
    <row r="1019770" s="4" customFormat="1" spans="1:7">
      <c r="A1019770" s="5"/>
      <c r="B1019770" s="5"/>
      <c r="C1019770" s="5"/>
      <c r="D1019770" s="5"/>
      <c r="E1019770" s="5"/>
      <c r="F1019770" s="5"/>
      <c r="G1019770" s="5"/>
    </row>
    <row r="1019771" s="4" customFormat="1" spans="1:7">
      <c r="A1019771" s="5"/>
      <c r="B1019771" s="5"/>
      <c r="C1019771" s="5"/>
      <c r="D1019771" s="5"/>
      <c r="E1019771" s="5"/>
      <c r="F1019771" s="5"/>
      <c r="G1019771" s="5"/>
    </row>
    <row r="1019772" s="4" customFormat="1" spans="1:7">
      <c r="A1019772" s="5"/>
      <c r="B1019772" s="5"/>
      <c r="C1019772" s="5"/>
      <c r="D1019772" s="5"/>
      <c r="E1019772" s="5"/>
      <c r="F1019772" s="5"/>
      <c r="G1019772" s="5"/>
    </row>
    <row r="1019773" s="4" customFormat="1" spans="1:7">
      <c r="A1019773" s="5"/>
      <c r="B1019773" s="5"/>
      <c r="C1019773" s="5"/>
      <c r="D1019773" s="5"/>
      <c r="E1019773" s="5"/>
      <c r="F1019773" s="5"/>
      <c r="G1019773" s="5"/>
    </row>
    <row r="1019774" s="4" customFormat="1" spans="1:7">
      <c r="A1019774" s="5"/>
      <c r="B1019774" s="5"/>
      <c r="C1019774" s="5"/>
      <c r="D1019774" s="5"/>
      <c r="E1019774" s="5"/>
      <c r="F1019774" s="5"/>
      <c r="G1019774" s="5"/>
    </row>
    <row r="1019775" s="4" customFormat="1" spans="1:7">
      <c r="A1019775" s="5"/>
      <c r="B1019775" s="5"/>
      <c r="C1019775" s="5"/>
      <c r="D1019775" s="5"/>
      <c r="E1019775" s="5"/>
      <c r="F1019775" s="5"/>
      <c r="G1019775" s="5"/>
    </row>
    <row r="1019776" s="4" customFormat="1" spans="1:7">
      <c r="A1019776" s="5"/>
      <c r="B1019776" s="5"/>
      <c r="C1019776" s="5"/>
      <c r="D1019776" s="5"/>
      <c r="E1019776" s="5"/>
      <c r="F1019776" s="5"/>
      <c r="G1019776" s="5"/>
    </row>
    <row r="1019777" s="4" customFormat="1" spans="1:7">
      <c r="A1019777" s="5"/>
      <c r="B1019777" s="5"/>
      <c r="C1019777" s="5"/>
      <c r="D1019777" s="5"/>
      <c r="E1019777" s="5"/>
      <c r="F1019777" s="5"/>
      <c r="G1019777" s="5"/>
    </row>
    <row r="1019778" s="4" customFormat="1" spans="1:7">
      <c r="A1019778" s="5"/>
      <c r="B1019778" s="5"/>
      <c r="C1019778" s="5"/>
      <c r="D1019778" s="5"/>
      <c r="E1019778" s="5"/>
      <c r="F1019778" s="5"/>
      <c r="G1019778" s="5"/>
    </row>
    <row r="1019779" s="4" customFormat="1" spans="1:7">
      <c r="A1019779" s="5"/>
      <c r="B1019779" s="5"/>
      <c r="C1019779" s="5"/>
      <c r="D1019779" s="5"/>
      <c r="E1019779" s="5"/>
      <c r="F1019779" s="5"/>
      <c r="G1019779" s="5"/>
    </row>
    <row r="1019780" s="4" customFormat="1" spans="1:7">
      <c r="A1019780" s="5"/>
      <c r="B1019780" s="5"/>
      <c r="C1019780" s="5"/>
      <c r="D1019780" s="5"/>
      <c r="E1019780" s="5"/>
      <c r="F1019780" s="5"/>
      <c r="G1019780" s="5"/>
    </row>
    <row r="1019781" s="4" customFormat="1" spans="1:7">
      <c r="A1019781" s="5"/>
      <c r="B1019781" s="5"/>
      <c r="C1019781" s="5"/>
      <c r="D1019781" s="5"/>
      <c r="E1019781" s="5"/>
      <c r="F1019781" s="5"/>
      <c r="G1019781" s="5"/>
    </row>
    <row r="1019782" s="4" customFormat="1" spans="1:7">
      <c r="A1019782" s="5"/>
      <c r="B1019782" s="5"/>
      <c r="C1019782" s="5"/>
      <c r="D1019782" s="5"/>
      <c r="E1019782" s="5"/>
      <c r="F1019782" s="5"/>
      <c r="G1019782" s="5"/>
    </row>
    <row r="1019783" s="4" customFormat="1" spans="1:7">
      <c r="A1019783" s="5"/>
      <c r="B1019783" s="5"/>
      <c r="C1019783" s="5"/>
      <c r="D1019783" s="5"/>
      <c r="E1019783" s="5"/>
      <c r="F1019783" s="5"/>
      <c r="G1019783" s="5"/>
    </row>
    <row r="1019784" s="4" customFormat="1" spans="1:7">
      <c r="A1019784" s="5"/>
      <c r="B1019784" s="5"/>
      <c r="C1019784" s="5"/>
      <c r="D1019784" s="5"/>
      <c r="E1019784" s="5"/>
      <c r="F1019784" s="5"/>
      <c r="G1019784" s="5"/>
    </row>
    <row r="1019785" s="4" customFormat="1" spans="1:7">
      <c r="A1019785" s="5"/>
      <c r="B1019785" s="5"/>
      <c r="C1019785" s="5"/>
      <c r="D1019785" s="5"/>
      <c r="E1019785" s="5"/>
      <c r="F1019785" s="5"/>
      <c r="G1019785" s="5"/>
    </row>
    <row r="1019786" s="4" customFormat="1" spans="1:7">
      <c r="A1019786" s="5"/>
      <c r="B1019786" s="5"/>
      <c r="C1019786" s="5"/>
      <c r="D1019786" s="5"/>
      <c r="E1019786" s="5"/>
      <c r="F1019786" s="5"/>
      <c r="G1019786" s="5"/>
    </row>
    <row r="1019787" s="4" customFormat="1" spans="1:7">
      <c r="A1019787" s="5"/>
      <c r="B1019787" s="5"/>
      <c r="C1019787" s="5"/>
      <c r="D1019787" s="5"/>
      <c r="E1019787" s="5"/>
      <c r="F1019787" s="5"/>
      <c r="G1019787" s="5"/>
    </row>
    <row r="1019788" s="4" customFormat="1" spans="1:7">
      <c r="A1019788" s="5"/>
      <c r="B1019788" s="5"/>
      <c r="C1019788" s="5"/>
      <c r="D1019788" s="5"/>
      <c r="E1019788" s="5"/>
      <c r="F1019788" s="5"/>
      <c r="G1019788" s="5"/>
    </row>
    <row r="1019789" s="4" customFormat="1" spans="1:7">
      <c r="A1019789" s="5"/>
      <c r="B1019789" s="5"/>
      <c r="C1019789" s="5"/>
      <c r="D1019789" s="5"/>
      <c r="E1019789" s="5"/>
      <c r="F1019789" s="5"/>
      <c r="G1019789" s="5"/>
    </row>
    <row r="1019790" s="4" customFormat="1" spans="1:7">
      <c r="A1019790" s="5"/>
      <c r="B1019790" s="5"/>
      <c r="C1019790" s="5"/>
      <c r="D1019790" s="5"/>
      <c r="E1019790" s="5"/>
      <c r="F1019790" s="5"/>
      <c r="G1019790" s="5"/>
    </row>
    <row r="1019791" s="4" customFormat="1" spans="1:7">
      <c r="A1019791" s="5"/>
      <c r="B1019791" s="5"/>
      <c r="C1019791" s="5"/>
      <c r="D1019791" s="5"/>
      <c r="E1019791" s="5"/>
      <c r="F1019791" s="5"/>
      <c r="G1019791" s="5"/>
    </row>
    <row r="1019792" s="4" customFormat="1" spans="1:7">
      <c r="A1019792" s="5"/>
      <c r="B1019792" s="5"/>
      <c r="C1019792" s="5"/>
      <c r="D1019792" s="5"/>
      <c r="E1019792" s="5"/>
      <c r="F1019792" s="5"/>
      <c r="G1019792" s="5"/>
    </row>
    <row r="1019793" s="4" customFormat="1" spans="1:7">
      <c r="A1019793" s="5"/>
      <c r="B1019793" s="5"/>
      <c r="C1019793" s="5"/>
      <c r="D1019793" s="5"/>
      <c r="E1019793" s="5"/>
      <c r="F1019793" s="5"/>
      <c r="G1019793" s="5"/>
    </row>
    <row r="1019794" s="4" customFormat="1" spans="1:7">
      <c r="A1019794" s="5"/>
      <c r="B1019794" s="5"/>
      <c r="C1019794" s="5"/>
      <c r="D1019794" s="5"/>
      <c r="E1019794" s="5"/>
      <c r="F1019794" s="5"/>
      <c r="G1019794" s="5"/>
    </row>
    <row r="1019795" s="4" customFormat="1" spans="1:7">
      <c r="A1019795" s="5"/>
      <c r="B1019795" s="5"/>
      <c r="C1019795" s="5"/>
      <c r="D1019795" s="5"/>
      <c r="E1019795" s="5"/>
      <c r="F1019795" s="5"/>
      <c r="G1019795" s="5"/>
    </row>
    <row r="1019796" s="4" customFormat="1" spans="1:7">
      <c r="A1019796" s="5"/>
      <c r="B1019796" s="5"/>
      <c r="C1019796" s="5"/>
      <c r="D1019796" s="5"/>
      <c r="E1019796" s="5"/>
      <c r="F1019796" s="5"/>
      <c r="G1019796" s="5"/>
    </row>
    <row r="1019797" s="4" customFormat="1" spans="1:7">
      <c r="A1019797" s="5"/>
      <c r="B1019797" s="5"/>
      <c r="C1019797" s="5"/>
      <c r="D1019797" s="5"/>
      <c r="E1019797" s="5"/>
      <c r="F1019797" s="5"/>
      <c r="G1019797" s="5"/>
    </row>
    <row r="1019798" s="4" customFormat="1" spans="1:7">
      <c r="A1019798" s="5"/>
      <c r="B1019798" s="5"/>
      <c r="C1019798" s="5"/>
      <c r="D1019798" s="5"/>
      <c r="E1019798" s="5"/>
      <c r="F1019798" s="5"/>
      <c r="G1019798" s="5"/>
    </row>
    <row r="1019799" s="4" customFormat="1" spans="1:7">
      <c r="A1019799" s="5"/>
      <c r="B1019799" s="5"/>
      <c r="C1019799" s="5"/>
      <c r="D1019799" s="5"/>
      <c r="E1019799" s="5"/>
      <c r="F1019799" s="5"/>
      <c r="G1019799" s="5"/>
    </row>
    <row r="1019800" s="4" customFormat="1" spans="1:7">
      <c r="A1019800" s="5"/>
      <c r="B1019800" s="5"/>
      <c r="C1019800" s="5"/>
      <c r="D1019800" s="5"/>
      <c r="E1019800" s="5"/>
      <c r="F1019800" s="5"/>
      <c r="G1019800" s="5"/>
    </row>
    <row r="1019801" s="4" customFormat="1" spans="1:7">
      <c r="A1019801" s="5"/>
      <c r="B1019801" s="5"/>
      <c r="C1019801" s="5"/>
      <c r="D1019801" s="5"/>
      <c r="E1019801" s="5"/>
      <c r="F1019801" s="5"/>
      <c r="G1019801" s="5"/>
    </row>
    <row r="1019802" s="4" customFormat="1" spans="1:7">
      <c r="A1019802" s="5"/>
      <c r="B1019802" s="5"/>
      <c r="C1019802" s="5"/>
      <c r="D1019802" s="5"/>
      <c r="E1019802" s="5"/>
      <c r="F1019802" s="5"/>
      <c r="G1019802" s="5"/>
    </row>
    <row r="1019803" s="4" customFormat="1" spans="1:7">
      <c r="A1019803" s="5"/>
      <c r="B1019803" s="5"/>
      <c r="C1019803" s="5"/>
      <c r="D1019803" s="5"/>
      <c r="E1019803" s="5"/>
      <c r="F1019803" s="5"/>
      <c r="G1019803" s="5"/>
    </row>
    <row r="1019804" s="4" customFormat="1" spans="1:7">
      <c r="A1019804" s="5"/>
      <c r="B1019804" s="5"/>
      <c r="C1019804" s="5"/>
      <c r="D1019804" s="5"/>
      <c r="E1019804" s="5"/>
      <c r="F1019804" s="5"/>
      <c r="G1019804" s="5"/>
    </row>
    <row r="1019805" s="4" customFormat="1" spans="1:7">
      <c r="A1019805" s="5"/>
      <c r="B1019805" s="5"/>
      <c r="C1019805" s="5"/>
      <c r="D1019805" s="5"/>
      <c r="E1019805" s="5"/>
      <c r="F1019805" s="5"/>
      <c r="G1019805" s="5"/>
    </row>
    <row r="1019806" s="4" customFormat="1" spans="1:7">
      <c r="A1019806" s="5"/>
      <c r="B1019806" s="5"/>
      <c r="C1019806" s="5"/>
      <c r="D1019806" s="5"/>
      <c r="E1019806" s="5"/>
      <c r="F1019806" s="5"/>
      <c r="G1019806" s="5"/>
    </row>
    <row r="1019807" s="4" customFormat="1" spans="1:7">
      <c r="A1019807" s="5"/>
      <c r="B1019807" s="5"/>
      <c r="C1019807" s="5"/>
      <c r="D1019807" s="5"/>
      <c r="E1019807" s="5"/>
      <c r="F1019807" s="5"/>
      <c r="G1019807" s="5"/>
    </row>
    <row r="1019808" s="4" customFormat="1" spans="1:7">
      <c r="A1019808" s="5"/>
      <c r="B1019808" s="5"/>
      <c r="C1019808" s="5"/>
      <c r="D1019808" s="5"/>
      <c r="E1019808" s="5"/>
      <c r="F1019808" s="5"/>
      <c r="G1019808" s="5"/>
    </row>
    <row r="1019809" s="4" customFormat="1" spans="1:7">
      <c r="A1019809" s="5"/>
      <c r="B1019809" s="5"/>
      <c r="C1019809" s="5"/>
      <c r="D1019809" s="5"/>
      <c r="E1019809" s="5"/>
      <c r="F1019809" s="5"/>
      <c r="G1019809" s="5"/>
    </row>
    <row r="1019810" s="4" customFormat="1" spans="1:7">
      <c r="A1019810" s="5"/>
      <c r="B1019810" s="5"/>
      <c r="C1019810" s="5"/>
      <c r="D1019810" s="5"/>
      <c r="E1019810" s="5"/>
      <c r="F1019810" s="5"/>
      <c r="G1019810" s="5"/>
    </row>
    <row r="1019811" s="4" customFormat="1" spans="1:7">
      <c r="A1019811" s="5"/>
      <c r="B1019811" s="5"/>
      <c r="C1019811" s="5"/>
      <c r="D1019811" s="5"/>
      <c r="E1019811" s="5"/>
      <c r="F1019811" s="5"/>
      <c r="G1019811" s="5"/>
    </row>
    <row r="1019812" s="4" customFormat="1" spans="1:7">
      <c r="A1019812" s="5"/>
      <c r="B1019812" s="5"/>
      <c r="C1019812" s="5"/>
      <c r="D1019812" s="5"/>
      <c r="E1019812" s="5"/>
      <c r="F1019812" s="5"/>
      <c r="G1019812" s="5"/>
    </row>
    <row r="1019813" s="4" customFormat="1" spans="1:7">
      <c r="A1019813" s="5"/>
      <c r="B1019813" s="5"/>
      <c r="C1019813" s="5"/>
      <c r="D1019813" s="5"/>
      <c r="E1019813" s="5"/>
      <c r="F1019813" s="5"/>
      <c r="G1019813" s="5"/>
    </row>
    <row r="1019814" s="4" customFormat="1" spans="1:7">
      <c r="A1019814" s="5"/>
      <c r="B1019814" s="5"/>
      <c r="C1019814" s="5"/>
      <c r="D1019814" s="5"/>
      <c r="E1019814" s="5"/>
      <c r="F1019814" s="5"/>
      <c r="G1019814" s="5"/>
    </row>
    <row r="1019815" s="4" customFormat="1" spans="1:7">
      <c r="A1019815" s="5"/>
      <c r="B1019815" s="5"/>
      <c r="C1019815" s="5"/>
      <c r="D1019815" s="5"/>
      <c r="E1019815" s="5"/>
      <c r="F1019815" s="5"/>
      <c r="G1019815" s="5"/>
    </row>
    <row r="1019816" s="4" customFormat="1" spans="1:7">
      <c r="A1019816" s="5"/>
      <c r="B1019816" s="5"/>
      <c r="C1019816" s="5"/>
      <c r="D1019816" s="5"/>
      <c r="E1019816" s="5"/>
      <c r="F1019816" s="5"/>
      <c r="G1019816" s="5"/>
    </row>
    <row r="1019817" s="4" customFormat="1" spans="1:7">
      <c r="A1019817" s="5"/>
      <c r="B1019817" s="5"/>
      <c r="C1019817" s="5"/>
      <c r="D1019817" s="5"/>
      <c r="E1019817" s="5"/>
      <c r="F1019817" s="5"/>
      <c r="G1019817" s="5"/>
    </row>
    <row r="1019818" s="4" customFormat="1" spans="1:7">
      <c r="A1019818" s="5"/>
      <c r="B1019818" s="5"/>
      <c r="C1019818" s="5"/>
      <c r="D1019818" s="5"/>
      <c r="E1019818" s="5"/>
      <c r="F1019818" s="5"/>
      <c r="G1019818" s="5"/>
    </row>
    <row r="1019819" s="4" customFormat="1" spans="1:7">
      <c r="A1019819" s="5"/>
      <c r="B1019819" s="5"/>
      <c r="C1019819" s="5"/>
      <c r="D1019819" s="5"/>
      <c r="E1019819" s="5"/>
      <c r="F1019819" s="5"/>
      <c r="G1019819" s="5"/>
    </row>
    <row r="1019820" s="4" customFormat="1" spans="1:7">
      <c r="A1019820" s="5"/>
      <c r="B1019820" s="5"/>
      <c r="C1019820" s="5"/>
      <c r="D1019820" s="5"/>
      <c r="E1019820" s="5"/>
      <c r="F1019820" s="5"/>
      <c r="G1019820" s="5"/>
    </row>
    <row r="1019821" s="4" customFormat="1" spans="1:7">
      <c r="A1019821" s="5"/>
      <c r="B1019821" s="5"/>
      <c r="C1019821" s="5"/>
      <c r="D1019821" s="5"/>
      <c r="E1019821" s="5"/>
      <c r="F1019821" s="5"/>
      <c r="G1019821" s="5"/>
    </row>
    <row r="1019822" s="4" customFormat="1" spans="1:7">
      <c r="A1019822" s="5"/>
      <c r="B1019822" s="5"/>
      <c r="C1019822" s="5"/>
      <c r="D1019822" s="5"/>
      <c r="E1019822" s="5"/>
      <c r="F1019822" s="5"/>
      <c r="G1019822" s="5"/>
    </row>
    <row r="1019823" s="4" customFormat="1" spans="1:7">
      <c r="A1019823" s="5"/>
      <c r="B1019823" s="5"/>
      <c r="C1019823" s="5"/>
      <c r="D1019823" s="5"/>
      <c r="E1019823" s="5"/>
      <c r="F1019823" s="5"/>
      <c r="G1019823" s="5"/>
    </row>
    <row r="1019824" s="4" customFormat="1" spans="1:7">
      <c r="A1019824" s="5"/>
      <c r="B1019824" s="5"/>
      <c r="C1019824" s="5"/>
      <c r="D1019824" s="5"/>
      <c r="E1019824" s="5"/>
      <c r="F1019824" s="5"/>
      <c r="G1019824" s="5"/>
    </row>
    <row r="1019825" s="4" customFormat="1" spans="1:7">
      <c r="A1019825" s="5"/>
      <c r="B1019825" s="5"/>
      <c r="C1019825" s="5"/>
      <c r="D1019825" s="5"/>
      <c r="E1019825" s="5"/>
      <c r="F1019825" s="5"/>
      <c r="G1019825" s="5"/>
    </row>
    <row r="1019826" s="4" customFormat="1" spans="1:7">
      <c r="A1019826" s="5"/>
      <c r="B1019826" s="5"/>
      <c r="C1019826" s="5"/>
      <c r="D1019826" s="5"/>
      <c r="E1019826" s="5"/>
      <c r="F1019826" s="5"/>
      <c r="G1019826" s="5"/>
    </row>
    <row r="1019827" s="4" customFormat="1" spans="1:7">
      <c r="A1019827" s="5"/>
      <c r="B1019827" s="5"/>
      <c r="C1019827" s="5"/>
      <c r="D1019827" s="5"/>
      <c r="E1019827" s="5"/>
      <c r="F1019827" s="5"/>
      <c r="G1019827" s="5"/>
    </row>
    <row r="1019828" s="4" customFormat="1" spans="1:7">
      <c r="A1019828" s="5"/>
      <c r="B1019828" s="5"/>
      <c r="C1019828" s="5"/>
      <c r="D1019828" s="5"/>
      <c r="E1019828" s="5"/>
      <c r="F1019828" s="5"/>
      <c r="G1019828" s="5"/>
    </row>
    <row r="1019829" s="4" customFormat="1" spans="1:7">
      <c r="A1019829" s="5"/>
      <c r="B1019829" s="5"/>
      <c r="C1019829" s="5"/>
      <c r="D1019829" s="5"/>
      <c r="E1019829" s="5"/>
      <c r="F1019829" s="5"/>
      <c r="G1019829" s="5"/>
    </row>
    <row r="1019830" s="4" customFormat="1" spans="1:7">
      <c r="A1019830" s="5"/>
      <c r="B1019830" s="5"/>
      <c r="C1019830" s="5"/>
      <c r="D1019830" s="5"/>
      <c r="E1019830" s="5"/>
      <c r="F1019830" s="5"/>
      <c r="G1019830" s="5"/>
    </row>
    <row r="1019831" s="4" customFormat="1" spans="1:7">
      <c r="A1019831" s="5"/>
      <c r="B1019831" s="5"/>
      <c r="C1019831" s="5"/>
      <c r="D1019831" s="5"/>
      <c r="E1019831" s="5"/>
      <c r="F1019831" s="5"/>
      <c r="G1019831" s="5"/>
    </row>
    <row r="1019832" s="4" customFormat="1" spans="1:7">
      <c r="A1019832" s="5"/>
      <c r="B1019832" s="5"/>
      <c r="C1019832" s="5"/>
      <c r="D1019832" s="5"/>
      <c r="E1019832" s="5"/>
      <c r="F1019832" s="5"/>
      <c r="G1019832" s="5"/>
    </row>
    <row r="1019833" s="4" customFormat="1" spans="1:7">
      <c r="A1019833" s="5"/>
      <c r="B1019833" s="5"/>
      <c r="C1019833" s="5"/>
      <c r="D1019833" s="5"/>
      <c r="E1019833" s="5"/>
      <c r="F1019833" s="5"/>
      <c r="G1019833" s="5"/>
    </row>
    <row r="1019834" s="4" customFormat="1" spans="1:7">
      <c r="A1019834" s="5"/>
      <c r="B1019834" s="5"/>
      <c r="C1019834" s="5"/>
      <c r="D1019834" s="5"/>
      <c r="E1019834" s="5"/>
      <c r="F1019834" s="5"/>
      <c r="G1019834" s="5"/>
    </row>
    <row r="1019835" s="4" customFormat="1" spans="1:7">
      <c r="A1019835" s="5"/>
      <c r="B1019835" s="5"/>
      <c r="C1019835" s="5"/>
      <c r="D1019835" s="5"/>
      <c r="E1019835" s="5"/>
      <c r="F1019835" s="5"/>
      <c r="G1019835" s="5"/>
    </row>
    <row r="1019836" s="4" customFormat="1" spans="1:7">
      <c r="A1019836" s="5"/>
      <c r="B1019836" s="5"/>
      <c r="C1019836" s="5"/>
      <c r="D1019836" s="5"/>
      <c r="E1019836" s="5"/>
      <c r="F1019836" s="5"/>
      <c r="G1019836" s="5"/>
    </row>
    <row r="1019837" s="4" customFormat="1" spans="1:7">
      <c r="A1019837" s="5"/>
      <c r="B1019837" s="5"/>
      <c r="C1019837" s="5"/>
      <c r="D1019837" s="5"/>
      <c r="E1019837" s="5"/>
      <c r="F1019837" s="5"/>
      <c r="G1019837" s="5"/>
    </row>
    <row r="1019838" s="4" customFormat="1" spans="1:7">
      <c r="A1019838" s="5"/>
      <c r="B1019838" s="5"/>
      <c r="C1019838" s="5"/>
      <c r="D1019838" s="5"/>
      <c r="E1019838" s="5"/>
      <c r="F1019838" s="5"/>
      <c r="G1019838" s="5"/>
    </row>
    <row r="1019839" s="4" customFormat="1" spans="1:7">
      <c r="A1019839" s="5"/>
      <c r="B1019839" s="5"/>
      <c r="C1019839" s="5"/>
      <c r="D1019839" s="5"/>
      <c r="E1019839" s="5"/>
      <c r="F1019839" s="5"/>
      <c r="G1019839" s="5"/>
    </row>
    <row r="1019840" s="4" customFormat="1" spans="1:7">
      <c r="A1019840" s="5"/>
      <c r="B1019840" s="5"/>
      <c r="C1019840" s="5"/>
      <c r="D1019840" s="5"/>
      <c r="E1019840" s="5"/>
      <c r="F1019840" s="5"/>
      <c r="G1019840" s="5"/>
    </row>
    <row r="1019841" s="4" customFormat="1" spans="1:7">
      <c r="A1019841" s="5"/>
      <c r="B1019841" s="5"/>
      <c r="C1019841" s="5"/>
      <c r="D1019841" s="5"/>
      <c r="E1019841" s="5"/>
      <c r="F1019841" s="5"/>
      <c r="G1019841" s="5"/>
    </row>
    <row r="1019842" s="4" customFormat="1" spans="1:7">
      <c r="A1019842" s="5"/>
      <c r="B1019842" s="5"/>
      <c r="C1019842" s="5"/>
      <c r="D1019842" s="5"/>
      <c r="E1019842" s="5"/>
      <c r="F1019842" s="5"/>
      <c r="G1019842" s="5"/>
    </row>
    <row r="1019843" s="4" customFormat="1" spans="1:7">
      <c r="A1019843" s="5"/>
      <c r="B1019843" s="5"/>
      <c r="C1019843" s="5"/>
      <c r="D1019843" s="5"/>
      <c r="E1019843" s="5"/>
      <c r="F1019843" s="5"/>
      <c r="G1019843" s="5"/>
    </row>
    <row r="1019844" s="4" customFormat="1" spans="1:7">
      <c r="A1019844" s="5"/>
      <c r="B1019844" s="5"/>
      <c r="C1019844" s="5"/>
      <c r="D1019844" s="5"/>
      <c r="E1019844" s="5"/>
      <c r="F1019844" s="5"/>
      <c r="G1019844" s="5"/>
    </row>
    <row r="1019845" s="4" customFormat="1" spans="1:7">
      <c r="A1019845" s="5"/>
      <c r="B1019845" s="5"/>
      <c r="C1019845" s="5"/>
      <c r="D1019845" s="5"/>
      <c r="E1019845" s="5"/>
      <c r="F1019845" s="5"/>
      <c r="G1019845" s="5"/>
    </row>
    <row r="1019846" s="4" customFormat="1" spans="1:7">
      <c r="A1019846" s="5"/>
      <c r="B1019846" s="5"/>
      <c r="C1019846" s="5"/>
      <c r="D1019846" s="5"/>
      <c r="E1019846" s="5"/>
      <c r="F1019846" s="5"/>
      <c r="G1019846" s="5"/>
    </row>
    <row r="1019847" s="4" customFormat="1" spans="1:7">
      <c r="A1019847" s="5"/>
      <c r="B1019847" s="5"/>
      <c r="C1019847" s="5"/>
      <c r="D1019847" s="5"/>
      <c r="E1019847" s="5"/>
      <c r="F1019847" s="5"/>
      <c r="G1019847" s="5"/>
    </row>
    <row r="1019848" s="4" customFormat="1" spans="1:7">
      <c r="A1019848" s="5"/>
      <c r="B1019848" s="5"/>
      <c r="C1019848" s="5"/>
      <c r="D1019848" s="5"/>
      <c r="E1019848" s="5"/>
      <c r="F1019848" s="5"/>
      <c r="G1019848" s="5"/>
    </row>
    <row r="1019849" s="4" customFormat="1" spans="1:7">
      <c r="A1019849" s="5"/>
      <c r="B1019849" s="5"/>
      <c r="C1019849" s="5"/>
      <c r="D1019849" s="5"/>
      <c r="E1019849" s="5"/>
      <c r="F1019849" s="5"/>
      <c r="G1019849" s="5"/>
    </row>
    <row r="1019850" s="4" customFormat="1" spans="1:7">
      <c r="A1019850" s="5"/>
      <c r="B1019850" s="5"/>
      <c r="C1019850" s="5"/>
      <c r="D1019850" s="5"/>
      <c r="E1019850" s="5"/>
      <c r="F1019850" s="5"/>
      <c r="G1019850" s="5"/>
    </row>
    <row r="1019851" s="4" customFormat="1" spans="1:7">
      <c r="A1019851" s="5"/>
      <c r="B1019851" s="5"/>
      <c r="C1019851" s="5"/>
      <c r="D1019851" s="5"/>
      <c r="E1019851" s="5"/>
      <c r="F1019851" s="5"/>
      <c r="G1019851" s="5"/>
    </row>
    <row r="1019852" s="4" customFormat="1" spans="1:7">
      <c r="A1019852" s="5"/>
      <c r="B1019852" s="5"/>
      <c r="C1019852" s="5"/>
      <c r="D1019852" s="5"/>
      <c r="E1019852" s="5"/>
      <c r="F1019852" s="5"/>
      <c r="G1019852" s="5"/>
    </row>
    <row r="1019853" s="4" customFormat="1" spans="1:7">
      <c r="A1019853" s="5"/>
      <c r="B1019853" s="5"/>
      <c r="C1019853" s="5"/>
      <c r="D1019853" s="5"/>
      <c r="E1019853" s="5"/>
      <c r="F1019853" s="5"/>
      <c r="G1019853" s="5"/>
    </row>
    <row r="1019854" s="4" customFormat="1" spans="1:7">
      <c r="A1019854" s="5"/>
      <c r="B1019854" s="5"/>
      <c r="C1019854" s="5"/>
      <c r="D1019854" s="5"/>
      <c r="E1019854" s="5"/>
      <c r="F1019854" s="5"/>
      <c r="G1019854" s="5"/>
    </row>
    <row r="1019855" s="4" customFormat="1" spans="1:7">
      <c r="A1019855" s="5"/>
      <c r="B1019855" s="5"/>
      <c r="C1019855" s="5"/>
      <c r="D1019855" s="5"/>
      <c r="E1019855" s="5"/>
      <c r="F1019855" s="5"/>
      <c r="G1019855" s="5"/>
    </row>
    <row r="1019856" s="4" customFormat="1" spans="1:7">
      <c r="A1019856" s="5"/>
      <c r="B1019856" s="5"/>
      <c r="C1019856" s="5"/>
      <c r="D1019856" s="5"/>
      <c r="E1019856" s="5"/>
      <c r="F1019856" s="5"/>
      <c r="G1019856" s="5"/>
    </row>
    <row r="1019857" s="4" customFormat="1" spans="1:7">
      <c r="A1019857" s="5"/>
      <c r="B1019857" s="5"/>
      <c r="C1019857" s="5"/>
      <c r="D1019857" s="5"/>
      <c r="E1019857" s="5"/>
      <c r="F1019857" s="5"/>
      <c r="G1019857" s="5"/>
    </row>
    <row r="1019858" s="4" customFormat="1" spans="1:7">
      <c r="A1019858" s="5"/>
      <c r="B1019858" s="5"/>
      <c r="C1019858" s="5"/>
      <c r="D1019858" s="5"/>
      <c r="E1019858" s="5"/>
      <c r="F1019858" s="5"/>
      <c r="G1019858" s="5"/>
    </row>
    <row r="1019859" s="4" customFormat="1" spans="1:7">
      <c r="A1019859" s="5"/>
      <c r="B1019859" s="5"/>
      <c r="C1019859" s="5"/>
      <c r="D1019859" s="5"/>
      <c r="E1019859" s="5"/>
      <c r="F1019859" s="5"/>
      <c r="G1019859" s="5"/>
    </row>
    <row r="1019860" s="4" customFormat="1" spans="1:7">
      <c r="A1019860" s="5"/>
      <c r="B1019860" s="5"/>
      <c r="C1019860" s="5"/>
      <c r="D1019860" s="5"/>
      <c r="E1019860" s="5"/>
      <c r="F1019860" s="5"/>
      <c r="G1019860" s="5"/>
    </row>
    <row r="1019861" s="4" customFormat="1" spans="1:7">
      <c r="A1019861" s="5"/>
      <c r="B1019861" s="5"/>
      <c r="C1019861" s="5"/>
      <c r="D1019861" s="5"/>
      <c r="E1019861" s="5"/>
      <c r="F1019861" s="5"/>
      <c r="G1019861" s="5"/>
    </row>
    <row r="1019862" s="4" customFormat="1" spans="1:7">
      <c r="A1019862" s="5"/>
      <c r="B1019862" s="5"/>
      <c r="C1019862" s="5"/>
      <c r="D1019862" s="5"/>
      <c r="E1019862" s="5"/>
      <c r="F1019862" s="5"/>
      <c r="G1019862" s="5"/>
    </row>
    <row r="1019863" s="4" customFormat="1" spans="1:7">
      <c r="A1019863" s="5"/>
      <c r="B1019863" s="5"/>
      <c r="C1019863" s="5"/>
      <c r="D1019863" s="5"/>
      <c r="E1019863" s="5"/>
      <c r="F1019863" s="5"/>
      <c r="G1019863" s="5"/>
    </row>
    <row r="1019864" s="4" customFormat="1" spans="1:7">
      <c r="A1019864" s="5"/>
      <c r="B1019864" s="5"/>
      <c r="C1019864" s="5"/>
      <c r="D1019864" s="5"/>
      <c r="E1019864" s="5"/>
      <c r="F1019864" s="5"/>
      <c r="G1019864" s="5"/>
    </row>
    <row r="1019865" s="4" customFormat="1" spans="1:7">
      <c r="A1019865" s="5"/>
      <c r="B1019865" s="5"/>
      <c r="C1019865" s="5"/>
      <c r="D1019865" s="5"/>
      <c r="E1019865" s="5"/>
      <c r="F1019865" s="5"/>
      <c r="G1019865" s="5"/>
    </row>
    <row r="1019866" s="4" customFormat="1" spans="1:7">
      <c r="A1019866" s="5"/>
      <c r="B1019866" s="5"/>
      <c r="C1019866" s="5"/>
      <c r="D1019866" s="5"/>
      <c r="E1019866" s="5"/>
      <c r="F1019866" s="5"/>
      <c r="G1019866" s="5"/>
    </row>
    <row r="1019867" s="4" customFormat="1" spans="1:7">
      <c r="A1019867" s="5"/>
      <c r="B1019867" s="5"/>
      <c r="C1019867" s="5"/>
      <c r="D1019867" s="5"/>
      <c r="E1019867" s="5"/>
      <c r="F1019867" s="5"/>
      <c r="G1019867" s="5"/>
    </row>
    <row r="1019868" s="4" customFormat="1" spans="1:7">
      <c r="A1019868" s="5"/>
      <c r="B1019868" s="5"/>
      <c r="C1019868" s="5"/>
      <c r="D1019868" s="5"/>
      <c r="E1019868" s="5"/>
      <c r="F1019868" s="5"/>
      <c r="G1019868" s="5"/>
    </row>
    <row r="1019869" s="4" customFormat="1" spans="1:7">
      <c r="A1019869" s="5"/>
      <c r="B1019869" s="5"/>
      <c r="C1019869" s="5"/>
      <c r="D1019869" s="5"/>
      <c r="E1019869" s="5"/>
      <c r="F1019869" s="5"/>
      <c r="G1019869" s="5"/>
    </row>
    <row r="1019870" s="4" customFormat="1" spans="1:7">
      <c r="A1019870" s="5"/>
      <c r="B1019870" s="5"/>
      <c r="C1019870" s="5"/>
      <c r="D1019870" s="5"/>
      <c r="E1019870" s="5"/>
      <c r="F1019870" s="5"/>
      <c r="G1019870" s="5"/>
    </row>
    <row r="1019871" s="4" customFormat="1" spans="1:7">
      <c r="A1019871" s="5"/>
      <c r="B1019871" s="5"/>
      <c r="C1019871" s="5"/>
      <c r="D1019871" s="5"/>
      <c r="E1019871" s="5"/>
      <c r="F1019871" s="5"/>
      <c r="G1019871" s="5"/>
    </row>
    <row r="1019872" s="4" customFormat="1" spans="1:7">
      <c r="A1019872" s="5"/>
      <c r="B1019872" s="5"/>
      <c r="C1019872" s="5"/>
      <c r="D1019872" s="5"/>
      <c r="E1019872" s="5"/>
      <c r="F1019872" s="5"/>
      <c r="G1019872" s="5"/>
    </row>
    <row r="1019873" s="4" customFormat="1" spans="1:7">
      <c r="A1019873" s="5"/>
      <c r="B1019873" s="5"/>
      <c r="C1019873" s="5"/>
      <c r="D1019873" s="5"/>
      <c r="E1019873" s="5"/>
      <c r="F1019873" s="5"/>
      <c r="G1019873" s="5"/>
    </row>
    <row r="1019874" s="4" customFormat="1" spans="1:7">
      <c r="A1019874" s="5"/>
      <c r="B1019874" s="5"/>
      <c r="C1019874" s="5"/>
      <c r="D1019874" s="5"/>
      <c r="E1019874" s="5"/>
      <c r="F1019874" s="5"/>
      <c r="G1019874" s="5"/>
    </row>
    <row r="1019875" s="4" customFormat="1" spans="1:7">
      <c r="A1019875" s="5"/>
      <c r="B1019875" s="5"/>
      <c r="C1019875" s="5"/>
      <c r="D1019875" s="5"/>
      <c r="E1019875" s="5"/>
      <c r="F1019875" s="5"/>
      <c r="G1019875" s="5"/>
    </row>
    <row r="1019876" s="4" customFormat="1" spans="1:7">
      <c r="A1019876" s="5"/>
      <c r="B1019876" s="5"/>
      <c r="C1019876" s="5"/>
      <c r="D1019876" s="5"/>
      <c r="E1019876" s="5"/>
      <c r="F1019876" s="5"/>
      <c r="G1019876" s="5"/>
    </row>
    <row r="1019877" s="4" customFormat="1" spans="1:7">
      <c r="A1019877" s="5"/>
      <c r="B1019877" s="5"/>
      <c r="C1019877" s="5"/>
      <c r="D1019877" s="5"/>
      <c r="E1019877" s="5"/>
      <c r="F1019877" s="5"/>
      <c r="G1019877" s="5"/>
    </row>
    <row r="1019878" s="4" customFormat="1" spans="1:7">
      <c r="A1019878" s="5"/>
      <c r="B1019878" s="5"/>
      <c r="C1019878" s="5"/>
      <c r="D1019878" s="5"/>
      <c r="E1019878" s="5"/>
      <c r="F1019878" s="5"/>
      <c r="G1019878" s="5"/>
    </row>
    <row r="1019879" s="4" customFormat="1" spans="1:7">
      <c r="A1019879" s="5"/>
      <c r="B1019879" s="5"/>
      <c r="C1019879" s="5"/>
      <c r="D1019879" s="5"/>
      <c r="E1019879" s="5"/>
      <c r="F1019879" s="5"/>
      <c r="G1019879" s="5"/>
    </row>
    <row r="1019880" s="4" customFormat="1" spans="1:7">
      <c r="A1019880" s="5"/>
      <c r="B1019880" s="5"/>
      <c r="C1019880" s="5"/>
      <c r="D1019880" s="5"/>
      <c r="E1019880" s="5"/>
      <c r="F1019880" s="5"/>
      <c r="G1019880" s="5"/>
    </row>
    <row r="1019881" s="4" customFormat="1" spans="1:7">
      <c r="A1019881" s="5"/>
      <c r="B1019881" s="5"/>
      <c r="C1019881" s="5"/>
      <c r="D1019881" s="5"/>
      <c r="E1019881" s="5"/>
      <c r="F1019881" s="5"/>
      <c r="G1019881" s="5"/>
    </row>
    <row r="1019882" s="4" customFormat="1" spans="1:7">
      <c r="A1019882" s="5"/>
      <c r="B1019882" s="5"/>
      <c r="C1019882" s="5"/>
      <c r="D1019882" s="5"/>
      <c r="E1019882" s="5"/>
      <c r="F1019882" s="5"/>
      <c r="G1019882" s="5"/>
    </row>
    <row r="1019883" s="4" customFormat="1" spans="1:7">
      <c r="A1019883" s="5"/>
      <c r="B1019883" s="5"/>
      <c r="C1019883" s="5"/>
      <c r="D1019883" s="5"/>
      <c r="E1019883" s="5"/>
      <c r="F1019883" s="5"/>
      <c r="G1019883" s="5"/>
    </row>
    <row r="1019884" s="4" customFormat="1" spans="1:7">
      <c r="A1019884" s="5"/>
      <c r="B1019884" s="5"/>
      <c r="C1019884" s="5"/>
      <c r="D1019884" s="5"/>
      <c r="E1019884" s="5"/>
      <c r="F1019884" s="5"/>
      <c r="G1019884" s="5"/>
    </row>
    <row r="1019885" s="4" customFormat="1" spans="1:7">
      <c r="A1019885" s="5"/>
      <c r="B1019885" s="5"/>
      <c r="C1019885" s="5"/>
      <c r="D1019885" s="5"/>
      <c r="E1019885" s="5"/>
      <c r="F1019885" s="5"/>
      <c r="G1019885" s="5"/>
    </row>
    <row r="1019886" s="4" customFormat="1" spans="1:7">
      <c r="A1019886" s="5"/>
      <c r="B1019886" s="5"/>
      <c r="C1019886" s="5"/>
      <c r="D1019886" s="5"/>
      <c r="E1019886" s="5"/>
      <c r="F1019886" s="5"/>
      <c r="G1019886" s="5"/>
    </row>
    <row r="1019887" s="4" customFormat="1" spans="1:7">
      <c r="A1019887" s="5"/>
      <c r="B1019887" s="5"/>
      <c r="C1019887" s="5"/>
      <c r="D1019887" s="5"/>
      <c r="E1019887" s="5"/>
      <c r="F1019887" s="5"/>
      <c r="G1019887" s="5"/>
    </row>
    <row r="1019888" s="4" customFormat="1" spans="1:7">
      <c r="A1019888" s="5"/>
      <c r="B1019888" s="5"/>
      <c r="C1019888" s="5"/>
      <c r="D1019888" s="5"/>
      <c r="E1019888" s="5"/>
      <c r="F1019888" s="5"/>
      <c r="G1019888" s="5"/>
    </row>
    <row r="1019889" s="4" customFormat="1" spans="1:7">
      <c r="A1019889" s="5"/>
      <c r="B1019889" s="5"/>
      <c r="C1019889" s="5"/>
      <c r="D1019889" s="5"/>
      <c r="E1019889" s="5"/>
      <c r="F1019889" s="5"/>
      <c r="G1019889" s="5"/>
    </row>
    <row r="1019890" s="4" customFormat="1" spans="1:7">
      <c r="A1019890" s="5"/>
      <c r="B1019890" s="5"/>
      <c r="C1019890" s="5"/>
      <c r="D1019890" s="5"/>
      <c r="E1019890" s="5"/>
      <c r="F1019890" s="5"/>
      <c r="G1019890" s="5"/>
    </row>
    <row r="1019891" s="4" customFormat="1" spans="1:7">
      <c r="A1019891" s="5"/>
      <c r="B1019891" s="5"/>
      <c r="C1019891" s="5"/>
      <c r="D1019891" s="5"/>
      <c r="E1019891" s="5"/>
      <c r="F1019891" s="5"/>
      <c r="G1019891" s="5"/>
    </row>
    <row r="1019892" s="4" customFormat="1" spans="1:7">
      <c r="A1019892" s="5"/>
      <c r="B1019892" s="5"/>
      <c r="C1019892" s="5"/>
      <c r="D1019892" s="5"/>
      <c r="E1019892" s="5"/>
      <c r="F1019892" s="5"/>
      <c r="G1019892" s="5"/>
    </row>
    <row r="1019893" s="4" customFormat="1" spans="1:7">
      <c r="A1019893" s="5"/>
      <c r="B1019893" s="5"/>
      <c r="C1019893" s="5"/>
      <c r="D1019893" s="5"/>
      <c r="E1019893" s="5"/>
      <c r="F1019893" s="5"/>
      <c r="G1019893" s="5"/>
    </row>
    <row r="1019894" s="4" customFormat="1" spans="1:7">
      <c r="A1019894" s="5"/>
      <c r="B1019894" s="5"/>
      <c r="C1019894" s="5"/>
      <c r="D1019894" s="5"/>
      <c r="E1019894" s="5"/>
      <c r="F1019894" s="5"/>
      <c r="G1019894" s="5"/>
    </row>
    <row r="1019895" s="4" customFormat="1" spans="1:7">
      <c r="A1019895" s="5"/>
      <c r="B1019895" s="5"/>
      <c r="C1019895" s="5"/>
      <c r="D1019895" s="5"/>
      <c r="E1019895" s="5"/>
      <c r="F1019895" s="5"/>
      <c r="G1019895" s="5"/>
    </row>
    <row r="1019896" s="4" customFormat="1" spans="1:7">
      <c r="A1019896" s="5"/>
      <c r="B1019896" s="5"/>
      <c r="C1019896" s="5"/>
      <c r="D1019896" s="5"/>
      <c r="E1019896" s="5"/>
      <c r="F1019896" s="5"/>
      <c r="G1019896" s="5"/>
    </row>
    <row r="1019897" s="4" customFormat="1" spans="1:7">
      <c r="A1019897" s="5"/>
      <c r="B1019897" s="5"/>
      <c r="C1019897" s="5"/>
      <c r="D1019897" s="5"/>
      <c r="E1019897" s="5"/>
      <c r="F1019897" s="5"/>
      <c r="G1019897" s="5"/>
    </row>
    <row r="1019898" s="4" customFormat="1" spans="1:7">
      <c r="A1019898" s="5"/>
      <c r="B1019898" s="5"/>
      <c r="C1019898" s="5"/>
      <c r="D1019898" s="5"/>
      <c r="E1019898" s="5"/>
      <c r="F1019898" s="5"/>
      <c r="G1019898" s="5"/>
    </row>
    <row r="1019899" s="4" customFormat="1" spans="1:7">
      <c r="A1019899" s="5"/>
      <c r="B1019899" s="5"/>
      <c r="C1019899" s="5"/>
      <c r="D1019899" s="5"/>
      <c r="E1019899" s="5"/>
      <c r="F1019899" s="5"/>
      <c r="G1019899" s="5"/>
    </row>
    <row r="1019900" s="4" customFormat="1" spans="1:7">
      <c r="A1019900" s="5"/>
      <c r="B1019900" s="5"/>
      <c r="C1019900" s="5"/>
      <c r="D1019900" s="5"/>
      <c r="E1019900" s="5"/>
      <c r="F1019900" s="5"/>
      <c r="G1019900" s="5"/>
    </row>
    <row r="1019901" s="4" customFormat="1" spans="1:7">
      <c r="A1019901" s="5"/>
      <c r="B1019901" s="5"/>
      <c r="C1019901" s="5"/>
      <c r="D1019901" s="5"/>
      <c r="E1019901" s="5"/>
      <c r="F1019901" s="5"/>
      <c r="G1019901" s="5"/>
    </row>
    <row r="1019902" s="4" customFormat="1" spans="1:7">
      <c r="A1019902" s="5"/>
      <c r="B1019902" s="5"/>
      <c r="C1019902" s="5"/>
      <c r="D1019902" s="5"/>
      <c r="E1019902" s="5"/>
      <c r="F1019902" s="5"/>
      <c r="G1019902" s="5"/>
    </row>
    <row r="1019903" s="4" customFormat="1" spans="1:7">
      <c r="A1019903" s="5"/>
      <c r="B1019903" s="5"/>
      <c r="C1019903" s="5"/>
      <c r="D1019903" s="5"/>
      <c r="E1019903" s="5"/>
      <c r="F1019903" s="5"/>
      <c r="G1019903" s="5"/>
    </row>
    <row r="1019904" s="4" customFormat="1" spans="1:7">
      <c r="A1019904" s="5"/>
      <c r="B1019904" s="5"/>
      <c r="C1019904" s="5"/>
      <c r="D1019904" s="5"/>
      <c r="E1019904" s="5"/>
      <c r="F1019904" s="5"/>
      <c r="G1019904" s="5"/>
    </row>
    <row r="1019905" s="4" customFormat="1" spans="1:7">
      <c r="A1019905" s="5"/>
      <c r="B1019905" s="5"/>
      <c r="C1019905" s="5"/>
      <c r="D1019905" s="5"/>
      <c r="E1019905" s="5"/>
      <c r="F1019905" s="5"/>
      <c r="G1019905" s="5"/>
    </row>
    <row r="1019906" s="4" customFormat="1" spans="1:7">
      <c r="A1019906" s="5"/>
      <c r="B1019906" s="5"/>
      <c r="C1019906" s="5"/>
      <c r="D1019906" s="5"/>
      <c r="E1019906" s="5"/>
      <c r="F1019906" s="5"/>
      <c r="G1019906" s="5"/>
    </row>
    <row r="1019907" s="4" customFormat="1" spans="1:7">
      <c r="A1019907" s="5"/>
      <c r="B1019907" s="5"/>
      <c r="C1019907" s="5"/>
      <c r="D1019907" s="5"/>
      <c r="E1019907" s="5"/>
      <c r="F1019907" s="5"/>
      <c r="G1019907" s="5"/>
    </row>
    <row r="1019908" s="4" customFormat="1" spans="1:7">
      <c r="A1019908" s="5"/>
      <c r="B1019908" s="5"/>
      <c r="C1019908" s="5"/>
      <c r="D1019908" s="5"/>
      <c r="E1019908" s="5"/>
      <c r="F1019908" s="5"/>
      <c r="G1019908" s="5"/>
    </row>
    <row r="1019909" s="4" customFormat="1" spans="1:7">
      <c r="A1019909" s="5"/>
      <c r="B1019909" s="5"/>
      <c r="C1019909" s="5"/>
      <c r="D1019909" s="5"/>
      <c r="E1019909" s="5"/>
      <c r="F1019909" s="5"/>
      <c r="G1019909" s="5"/>
    </row>
    <row r="1019910" s="4" customFormat="1" spans="1:7">
      <c r="A1019910" s="5"/>
      <c r="B1019910" s="5"/>
      <c r="C1019910" s="5"/>
      <c r="D1019910" s="5"/>
      <c r="E1019910" s="5"/>
      <c r="F1019910" s="5"/>
      <c r="G1019910" s="5"/>
    </row>
    <row r="1019911" s="4" customFormat="1" spans="1:7">
      <c r="A1019911" s="5"/>
      <c r="B1019911" s="5"/>
      <c r="C1019911" s="5"/>
      <c r="D1019911" s="5"/>
      <c r="E1019911" s="5"/>
      <c r="F1019911" s="5"/>
      <c r="G1019911" s="5"/>
    </row>
    <row r="1019912" s="4" customFormat="1" spans="1:7">
      <c r="A1019912" s="5"/>
      <c r="B1019912" s="5"/>
      <c r="C1019912" s="5"/>
      <c r="D1019912" s="5"/>
      <c r="E1019912" s="5"/>
      <c r="F1019912" s="5"/>
      <c r="G1019912" s="5"/>
    </row>
    <row r="1019913" s="4" customFormat="1" spans="1:7">
      <c r="A1019913" s="5"/>
      <c r="B1019913" s="5"/>
      <c r="C1019913" s="5"/>
      <c r="D1019913" s="5"/>
      <c r="E1019913" s="5"/>
      <c r="F1019913" s="5"/>
      <c r="G1019913" s="5"/>
    </row>
    <row r="1019914" s="4" customFormat="1" spans="1:7">
      <c r="A1019914" s="5"/>
      <c r="B1019914" s="5"/>
      <c r="C1019914" s="5"/>
      <c r="D1019914" s="5"/>
      <c r="E1019914" s="5"/>
      <c r="F1019914" s="5"/>
      <c r="G1019914" s="5"/>
    </row>
    <row r="1019915" s="4" customFormat="1" spans="1:7">
      <c r="A1019915" s="5"/>
      <c r="B1019915" s="5"/>
      <c r="C1019915" s="5"/>
      <c r="D1019915" s="5"/>
      <c r="E1019915" s="5"/>
      <c r="F1019915" s="5"/>
      <c r="G1019915" s="5"/>
    </row>
    <row r="1019916" s="4" customFormat="1" spans="1:7">
      <c r="A1019916" s="5"/>
      <c r="B1019916" s="5"/>
      <c r="C1019916" s="5"/>
      <c r="D1019916" s="5"/>
      <c r="E1019916" s="5"/>
      <c r="F1019916" s="5"/>
      <c r="G1019916" s="5"/>
    </row>
    <row r="1019917" s="4" customFormat="1" spans="1:7">
      <c r="A1019917" s="5"/>
      <c r="B1019917" s="5"/>
      <c r="C1019917" s="5"/>
      <c r="D1019917" s="5"/>
      <c r="E1019917" s="5"/>
      <c r="F1019917" s="5"/>
      <c r="G1019917" s="5"/>
    </row>
    <row r="1019918" s="4" customFormat="1" spans="1:7">
      <c r="A1019918" s="5"/>
      <c r="B1019918" s="5"/>
      <c r="C1019918" s="5"/>
      <c r="D1019918" s="5"/>
      <c r="E1019918" s="5"/>
      <c r="F1019918" s="5"/>
      <c r="G1019918" s="5"/>
    </row>
    <row r="1019919" s="4" customFormat="1" spans="1:7">
      <c r="A1019919" s="5"/>
      <c r="B1019919" s="5"/>
      <c r="C1019919" s="5"/>
      <c r="D1019919" s="5"/>
      <c r="E1019919" s="5"/>
      <c r="F1019919" s="5"/>
      <c r="G1019919" s="5"/>
    </row>
    <row r="1019920" s="4" customFormat="1" spans="1:7">
      <c r="A1019920" s="5"/>
      <c r="B1019920" s="5"/>
      <c r="C1019920" s="5"/>
      <c r="D1019920" s="5"/>
      <c r="E1019920" s="5"/>
      <c r="F1019920" s="5"/>
      <c r="G1019920" s="5"/>
    </row>
    <row r="1019921" s="4" customFormat="1" spans="1:7">
      <c r="A1019921" s="5"/>
      <c r="B1019921" s="5"/>
      <c r="C1019921" s="5"/>
      <c r="D1019921" s="5"/>
      <c r="E1019921" s="5"/>
      <c r="F1019921" s="5"/>
      <c r="G1019921" s="5"/>
    </row>
    <row r="1019922" s="4" customFormat="1" spans="1:7">
      <c r="A1019922" s="5"/>
      <c r="B1019922" s="5"/>
      <c r="C1019922" s="5"/>
      <c r="D1019922" s="5"/>
      <c r="E1019922" s="5"/>
      <c r="F1019922" s="5"/>
      <c r="G1019922" s="5"/>
    </row>
    <row r="1019923" s="4" customFormat="1" spans="1:7">
      <c r="A1019923" s="5"/>
      <c r="B1019923" s="5"/>
      <c r="C1019923" s="5"/>
      <c r="D1019923" s="5"/>
      <c r="E1019923" s="5"/>
      <c r="F1019923" s="5"/>
      <c r="G1019923" s="5"/>
    </row>
    <row r="1019924" s="4" customFormat="1" spans="1:7">
      <c r="A1019924" s="5"/>
      <c r="B1019924" s="5"/>
      <c r="C1019924" s="5"/>
      <c r="D1019924" s="5"/>
      <c r="E1019924" s="5"/>
      <c r="F1019924" s="5"/>
      <c r="G1019924" s="5"/>
    </row>
    <row r="1019925" s="4" customFormat="1" spans="1:7">
      <c r="A1019925" s="5"/>
      <c r="B1019925" s="5"/>
      <c r="C1019925" s="5"/>
      <c r="D1019925" s="5"/>
      <c r="E1019925" s="5"/>
      <c r="F1019925" s="5"/>
      <c r="G1019925" s="5"/>
    </row>
    <row r="1019926" s="4" customFormat="1" spans="1:7">
      <c r="A1019926" s="5"/>
      <c r="B1019926" s="5"/>
      <c r="C1019926" s="5"/>
      <c r="D1019926" s="5"/>
      <c r="E1019926" s="5"/>
      <c r="F1019926" s="5"/>
      <c r="G1019926" s="5"/>
    </row>
    <row r="1019927" s="4" customFormat="1" spans="1:7">
      <c r="A1019927" s="5"/>
      <c r="B1019927" s="5"/>
      <c r="C1019927" s="5"/>
      <c r="D1019927" s="5"/>
      <c r="E1019927" s="5"/>
      <c r="F1019927" s="5"/>
      <c r="G1019927" s="5"/>
    </row>
    <row r="1019928" s="4" customFormat="1" spans="1:7">
      <c r="A1019928" s="5"/>
      <c r="B1019928" s="5"/>
      <c r="C1019928" s="5"/>
      <c r="D1019928" s="5"/>
      <c r="E1019928" s="5"/>
      <c r="F1019928" s="5"/>
      <c r="G1019928" s="5"/>
    </row>
    <row r="1019929" s="4" customFormat="1" spans="1:7">
      <c r="A1019929" s="5"/>
      <c r="B1019929" s="5"/>
      <c r="C1019929" s="5"/>
      <c r="D1019929" s="5"/>
      <c r="E1019929" s="5"/>
      <c r="F1019929" s="5"/>
      <c r="G1019929" s="5"/>
    </row>
    <row r="1019930" s="4" customFormat="1" spans="1:7">
      <c r="A1019930" s="5"/>
      <c r="B1019930" s="5"/>
      <c r="C1019930" s="5"/>
      <c r="D1019930" s="5"/>
      <c r="E1019930" s="5"/>
      <c r="F1019930" s="5"/>
      <c r="G1019930" s="5"/>
    </row>
    <row r="1019931" s="4" customFormat="1" spans="1:7">
      <c r="A1019931" s="5"/>
      <c r="B1019931" s="5"/>
      <c r="C1019931" s="5"/>
      <c r="D1019931" s="5"/>
      <c r="E1019931" s="5"/>
      <c r="F1019931" s="5"/>
      <c r="G1019931" s="5"/>
    </row>
    <row r="1019932" s="4" customFormat="1" spans="1:7">
      <c r="A1019932" s="5"/>
      <c r="B1019932" s="5"/>
      <c r="C1019932" s="5"/>
      <c r="D1019932" s="5"/>
      <c r="E1019932" s="5"/>
      <c r="F1019932" s="5"/>
      <c r="G1019932" s="5"/>
    </row>
    <row r="1019933" s="4" customFormat="1" spans="1:7">
      <c r="A1019933" s="5"/>
      <c r="B1019933" s="5"/>
      <c r="C1019933" s="5"/>
      <c r="D1019933" s="5"/>
      <c r="E1019933" s="5"/>
      <c r="F1019933" s="5"/>
      <c r="G1019933" s="5"/>
    </row>
    <row r="1019934" s="4" customFormat="1" spans="1:7">
      <c r="A1019934" s="5"/>
      <c r="B1019934" s="5"/>
      <c r="C1019934" s="5"/>
      <c r="D1019934" s="5"/>
      <c r="E1019934" s="5"/>
      <c r="F1019934" s="5"/>
      <c r="G1019934" s="5"/>
    </row>
    <row r="1019935" s="4" customFormat="1" spans="1:7">
      <c r="A1019935" s="5"/>
      <c r="B1019935" s="5"/>
      <c r="C1019935" s="5"/>
      <c r="D1019935" s="5"/>
      <c r="E1019935" s="5"/>
      <c r="F1019935" s="5"/>
      <c r="G1019935" s="5"/>
    </row>
    <row r="1019936" s="4" customFormat="1" spans="1:7">
      <c r="A1019936" s="5"/>
      <c r="B1019936" s="5"/>
      <c r="C1019936" s="5"/>
      <c r="D1019936" s="5"/>
      <c r="E1019936" s="5"/>
      <c r="F1019936" s="5"/>
      <c r="G1019936" s="5"/>
    </row>
    <row r="1019937" s="4" customFormat="1" spans="1:7">
      <c r="A1019937" s="5"/>
      <c r="B1019937" s="5"/>
      <c r="C1019937" s="5"/>
      <c r="D1019937" s="5"/>
      <c r="E1019937" s="5"/>
      <c r="F1019937" s="5"/>
      <c r="G1019937" s="5"/>
    </row>
    <row r="1019938" s="4" customFormat="1" spans="1:7">
      <c r="A1019938" s="5"/>
      <c r="B1019938" s="5"/>
      <c r="C1019938" s="5"/>
      <c r="D1019938" s="5"/>
      <c r="E1019938" s="5"/>
      <c r="F1019938" s="5"/>
      <c r="G1019938" s="5"/>
    </row>
    <row r="1019939" s="4" customFormat="1" spans="1:7">
      <c r="A1019939" s="5"/>
      <c r="B1019939" s="5"/>
      <c r="C1019939" s="5"/>
      <c r="D1019939" s="5"/>
      <c r="E1019939" s="5"/>
      <c r="F1019939" s="5"/>
      <c r="G1019939" s="5"/>
    </row>
    <row r="1019940" s="4" customFormat="1" spans="1:7">
      <c r="A1019940" s="5"/>
      <c r="B1019940" s="5"/>
      <c r="C1019940" s="5"/>
      <c r="D1019940" s="5"/>
      <c r="E1019940" s="5"/>
      <c r="F1019940" s="5"/>
      <c r="G1019940" s="5"/>
    </row>
    <row r="1019941" s="4" customFormat="1" spans="1:7">
      <c r="A1019941" s="5"/>
      <c r="B1019941" s="5"/>
      <c r="C1019941" s="5"/>
      <c r="D1019941" s="5"/>
      <c r="E1019941" s="5"/>
      <c r="F1019941" s="5"/>
      <c r="G1019941" s="5"/>
    </row>
    <row r="1019942" s="4" customFormat="1" spans="1:7">
      <c r="A1019942" s="5"/>
      <c r="B1019942" s="5"/>
      <c r="C1019942" s="5"/>
      <c r="D1019942" s="5"/>
      <c r="E1019942" s="5"/>
      <c r="F1019942" s="5"/>
      <c r="G1019942" s="5"/>
    </row>
    <row r="1019943" s="4" customFormat="1" spans="1:7">
      <c r="A1019943" s="5"/>
      <c r="B1019943" s="5"/>
      <c r="C1019943" s="5"/>
      <c r="D1019943" s="5"/>
      <c r="E1019943" s="5"/>
      <c r="F1019943" s="5"/>
      <c r="G1019943" s="5"/>
    </row>
    <row r="1019944" s="4" customFormat="1" spans="1:7">
      <c r="A1019944" s="5"/>
      <c r="B1019944" s="5"/>
      <c r="C1019944" s="5"/>
      <c r="D1019944" s="5"/>
      <c r="E1019944" s="5"/>
      <c r="F1019944" s="5"/>
      <c r="G1019944" s="5"/>
    </row>
    <row r="1019945" s="4" customFormat="1" spans="1:7">
      <c r="A1019945" s="5"/>
      <c r="B1019945" s="5"/>
      <c r="C1019945" s="5"/>
      <c r="D1019945" s="5"/>
      <c r="E1019945" s="5"/>
      <c r="F1019945" s="5"/>
      <c r="G1019945" s="5"/>
    </row>
    <row r="1019946" s="4" customFormat="1" spans="1:7">
      <c r="A1019946" s="5"/>
      <c r="B1019946" s="5"/>
      <c r="C1019946" s="5"/>
      <c r="D1019946" s="5"/>
      <c r="E1019946" s="5"/>
      <c r="F1019946" s="5"/>
      <c r="G1019946" s="5"/>
    </row>
    <row r="1019947" s="4" customFormat="1" spans="1:7">
      <c r="A1019947" s="5"/>
      <c r="B1019947" s="5"/>
      <c r="C1019947" s="5"/>
      <c r="D1019947" s="5"/>
      <c r="E1019947" s="5"/>
      <c r="F1019947" s="5"/>
      <c r="G1019947" s="5"/>
    </row>
    <row r="1019948" s="4" customFormat="1" spans="1:7">
      <c r="A1019948" s="5"/>
      <c r="B1019948" s="5"/>
      <c r="C1019948" s="5"/>
      <c r="D1019948" s="5"/>
      <c r="E1019948" s="5"/>
      <c r="F1019948" s="5"/>
      <c r="G1019948" s="5"/>
    </row>
    <row r="1019949" s="4" customFormat="1" spans="1:7">
      <c r="A1019949" s="5"/>
      <c r="B1019949" s="5"/>
      <c r="C1019949" s="5"/>
      <c r="D1019949" s="5"/>
      <c r="E1019949" s="5"/>
      <c r="F1019949" s="5"/>
      <c r="G1019949" s="5"/>
    </row>
    <row r="1019950" s="4" customFormat="1" spans="1:7">
      <c r="A1019950" s="5"/>
      <c r="B1019950" s="5"/>
      <c r="C1019950" s="5"/>
      <c r="D1019950" s="5"/>
      <c r="E1019950" s="5"/>
      <c r="F1019950" s="5"/>
      <c r="G1019950" s="5"/>
    </row>
    <row r="1019951" s="4" customFormat="1" spans="1:7">
      <c r="A1019951" s="5"/>
      <c r="B1019951" s="5"/>
      <c r="C1019951" s="5"/>
      <c r="D1019951" s="5"/>
      <c r="E1019951" s="5"/>
      <c r="F1019951" s="5"/>
      <c r="G1019951" s="5"/>
    </row>
    <row r="1019952" s="4" customFormat="1" spans="1:7">
      <c r="A1019952" s="5"/>
      <c r="B1019952" s="5"/>
      <c r="C1019952" s="5"/>
      <c r="D1019952" s="5"/>
      <c r="E1019952" s="5"/>
      <c r="F1019952" s="5"/>
      <c r="G1019952" s="5"/>
    </row>
    <row r="1019953" s="4" customFormat="1" spans="1:7">
      <c r="A1019953" s="5"/>
      <c r="B1019953" s="5"/>
      <c r="C1019953" s="5"/>
      <c r="D1019953" s="5"/>
      <c r="E1019953" s="5"/>
      <c r="F1019953" s="5"/>
      <c r="G1019953" s="5"/>
    </row>
    <row r="1019954" s="4" customFormat="1" spans="1:7">
      <c r="A1019954" s="5"/>
      <c r="B1019954" s="5"/>
      <c r="C1019954" s="5"/>
      <c r="D1019954" s="5"/>
      <c r="E1019954" s="5"/>
      <c r="F1019954" s="5"/>
      <c r="G1019954" s="5"/>
    </row>
    <row r="1019955" s="4" customFormat="1" spans="1:7">
      <c r="A1019955" s="5"/>
      <c r="B1019955" s="5"/>
      <c r="C1019955" s="5"/>
      <c r="D1019955" s="5"/>
      <c r="E1019955" s="5"/>
      <c r="F1019955" s="5"/>
      <c r="G1019955" s="5"/>
    </row>
    <row r="1019956" s="4" customFormat="1" spans="1:7">
      <c r="A1019956" s="5"/>
      <c r="B1019956" s="5"/>
      <c r="C1019956" s="5"/>
      <c r="D1019956" s="5"/>
      <c r="E1019956" s="5"/>
      <c r="F1019956" s="5"/>
      <c r="G1019956" s="5"/>
    </row>
    <row r="1019957" s="4" customFormat="1" spans="1:7">
      <c r="A1019957" s="5"/>
      <c r="B1019957" s="5"/>
      <c r="C1019957" s="5"/>
      <c r="D1019957" s="5"/>
      <c r="E1019957" s="5"/>
      <c r="F1019957" s="5"/>
      <c r="G1019957" s="5"/>
    </row>
    <row r="1019958" s="4" customFormat="1" spans="1:7">
      <c r="A1019958" s="5"/>
      <c r="B1019958" s="5"/>
      <c r="C1019958" s="5"/>
      <c r="D1019958" s="5"/>
      <c r="E1019958" s="5"/>
      <c r="F1019958" s="5"/>
      <c r="G1019958" s="5"/>
    </row>
    <row r="1019959" s="4" customFormat="1" spans="1:7">
      <c r="A1019959" s="5"/>
      <c r="B1019959" s="5"/>
      <c r="C1019959" s="5"/>
      <c r="D1019959" s="5"/>
      <c r="E1019959" s="5"/>
      <c r="F1019959" s="5"/>
      <c r="G1019959" s="5"/>
    </row>
    <row r="1019960" s="4" customFormat="1" spans="1:7">
      <c r="A1019960" s="5"/>
      <c r="B1019960" s="5"/>
      <c r="C1019960" s="5"/>
      <c r="D1019960" s="5"/>
      <c r="E1019960" s="5"/>
      <c r="F1019960" s="5"/>
      <c r="G1019960" s="5"/>
    </row>
    <row r="1019961" s="4" customFormat="1" spans="1:7">
      <c r="A1019961" s="5"/>
      <c r="B1019961" s="5"/>
      <c r="C1019961" s="5"/>
      <c r="D1019961" s="5"/>
      <c r="E1019961" s="5"/>
      <c r="F1019961" s="5"/>
      <c r="G1019961" s="5"/>
    </row>
    <row r="1019962" s="4" customFormat="1" spans="1:7">
      <c r="A1019962" s="5"/>
      <c r="B1019962" s="5"/>
      <c r="C1019962" s="5"/>
      <c r="D1019962" s="5"/>
      <c r="E1019962" s="5"/>
      <c r="F1019962" s="5"/>
      <c r="G1019962" s="5"/>
    </row>
    <row r="1019963" s="4" customFormat="1" spans="1:7">
      <c r="A1019963" s="5"/>
      <c r="B1019963" s="5"/>
      <c r="C1019963" s="5"/>
      <c r="D1019963" s="5"/>
      <c r="E1019963" s="5"/>
      <c r="F1019963" s="5"/>
      <c r="G1019963" s="5"/>
    </row>
    <row r="1019964" s="4" customFormat="1" spans="1:7">
      <c r="A1019964" s="5"/>
      <c r="B1019964" s="5"/>
      <c r="C1019964" s="5"/>
      <c r="D1019964" s="5"/>
      <c r="E1019964" s="5"/>
      <c r="F1019964" s="5"/>
      <c r="G1019964" s="5"/>
    </row>
    <row r="1019965" s="4" customFormat="1" spans="1:7">
      <c r="A1019965" s="5"/>
      <c r="B1019965" s="5"/>
      <c r="C1019965" s="5"/>
      <c r="D1019965" s="5"/>
      <c r="E1019965" s="5"/>
      <c r="F1019965" s="5"/>
      <c r="G1019965" s="5"/>
    </row>
    <row r="1019966" s="4" customFormat="1" spans="1:7">
      <c r="A1019966" s="5"/>
      <c r="B1019966" s="5"/>
      <c r="C1019966" s="5"/>
      <c r="D1019966" s="5"/>
      <c r="E1019966" s="5"/>
      <c r="F1019966" s="5"/>
      <c r="G1019966" s="5"/>
    </row>
    <row r="1019967" s="4" customFormat="1" spans="1:7">
      <c r="A1019967" s="5"/>
      <c r="B1019967" s="5"/>
      <c r="C1019967" s="5"/>
      <c r="D1019967" s="5"/>
      <c r="E1019967" s="5"/>
      <c r="F1019967" s="5"/>
      <c r="G1019967" s="5"/>
    </row>
    <row r="1019968" s="4" customFormat="1" spans="1:7">
      <c r="A1019968" s="5"/>
      <c r="B1019968" s="5"/>
      <c r="C1019968" s="5"/>
      <c r="D1019968" s="5"/>
      <c r="E1019968" s="5"/>
      <c r="F1019968" s="5"/>
      <c r="G1019968" s="5"/>
    </row>
    <row r="1019969" s="4" customFormat="1" spans="1:7">
      <c r="A1019969" s="5"/>
      <c r="B1019969" s="5"/>
      <c r="C1019969" s="5"/>
      <c r="D1019969" s="5"/>
      <c r="E1019969" s="5"/>
      <c r="F1019969" s="5"/>
      <c r="G1019969" s="5"/>
    </row>
    <row r="1019970" s="4" customFormat="1" spans="1:7">
      <c r="A1019970" s="5"/>
      <c r="B1019970" s="5"/>
      <c r="C1019970" s="5"/>
      <c r="D1019970" s="5"/>
      <c r="E1019970" s="5"/>
      <c r="F1019970" s="5"/>
      <c r="G1019970" s="5"/>
    </row>
    <row r="1019971" s="4" customFormat="1" spans="1:7">
      <c r="A1019971" s="5"/>
      <c r="B1019971" s="5"/>
      <c r="C1019971" s="5"/>
      <c r="D1019971" s="5"/>
      <c r="E1019971" s="5"/>
      <c r="F1019971" s="5"/>
      <c r="G1019971" s="5"/>
    </row>
    <row r="1019972" s="4" customFormat="1" spans="1:7">
      <c r="A1019972" s="5"/>
      <c r="B1019972" s="5"/>
      <c r="C1019972" s="5"/>
      <c r="D1019972" s="5"/>
      <c r="E1019972" s="5"/>
      <c r="F1019972" s="5"/>
      <c r="G1019972" s="5"/>
    </row>
    <row r="1019973" s="4" customFormat="1" spans="1:7">
      <c r="A1019973" s="5"/>
      <c r="B1019973" s="5"/>
      <c r="C1019973" s="5"/>
      <c r="D1019973" s="5"/>
      <c r="E1019973" s="5"/>
      <c r="F1019973" s="5"/>
      <c r="G1019973" s="5"/>
    </row>
    <row r="1019974" s="4" customFormat="1" spans="1:7">
      <c r="A1019974" s="5"/>
      <c r="B1019974" s="5"/>
      <c r="C1019974" s="5"/>
      <c r="D1019974" s="5"/>
      <c r="E1019974" s="5"/>
      <c r="F1019974" s="5"/>
      <c r="G1019974" s="5"/>
    </row>
    <row r="1019975" s="4" customFormat="1" spans="1:7">
      <c r="A1019975" s="5"/>
      <c r="B1019975" s="5"/>
      <c r="C1019975" s="5"/>
      <c r="D1019975" s="5"/>
      <c r="E1019975" s="5"/>
      <c r="F1019975" s="5"/>
      <c r="G1019975" s="5"/>
    </row>
    <row r="1019976" s="4" customFormat="1" spans="1:7">
      <c r="A1019976" s="5"/>
      <c r="B1019976" s="5"/>
      <c r="C1019976" s="5"/>
      <c r="D1019976" s="5"/>
      <c r="E1019976" s="5"/>
      <c r="F1019976" s="5"/>
      <c r="G1019976" s="5"/>
    </row>
    <row r="1019977" s="4" customFormat="1" spans="1:7">
      <c r="A1019977" s="5"/>
      <c r="B1019977" s="5"/>
      <c r="C1019977" s="5"/>
      <c r="D1019977" s="5"/>
      <c r="E1019977" s="5"/>
      <c r="F1019977" s="5"/>
      <c r="G1019977" s="5"/>
    </row>
    <row r="1019978" s="4" customFormat="1" spans="1:7">
      <c r="A1019978" s="5"/>
      <c r="B1019978" s="5"/>
      <c r="C1019978" s="5"/>
      <c r="D1019978" s="5"/>
      <c r="E1019978" s="5"/>
      <c r="F1019978" s="5"/>
      <c r="G1019978" s="5"/>
    </row>
    <row r="1019979" s="4" customFormat="1" spans="1:7">
      <c r="A1019979" s="5"/>
      <c r="B1019979" s="5"/>
      <c r="C1019979" s="5"/>
      <c r="D1019979" s="5"/>
      <c r="E1019979" s="5"/>
      <c r="F1019979" s="5"/>
      <c r="G1019979" s="5"/>
    </row>
    <row r="1019980" s="4" customFormat="1" spans="1:7">
      <c r="A1019980" s="5"/>
      <c r="B1019980" s="5"/>
      <c r="C1019980" s="5"/>
      <c r="D1019980" s="5"/>
      <c r="E1019980" s="5"/>
      <c r="F1019980" s="5"/>
      <c r="G1019980" s="5"/>
    </row>
    <row r="1019981" s="4" customFormat="1" spans="1:7">
      <c r="A1019981" s="5"/>
      <c r="B1019981" s="5"/>
      <c r="C1019981" s="5"/>
      <c r="D1019981" s="5"/>
      <c r="E1019981" s="5"/>
      <c r="F1019981" s="5"/>
      <c r="G1019981" s="5"/>
    </row>
    <row r="1019982" s="4" customFormat="1" spans="1:7">
      <c r="A1019982" s="5"/>
      <c r="B1019982" s="5"/>
      <c r="C1019982" s="5"/>
      <c r="D1019982" s="5"/>
      <c r="E1019982" s="5"/>
      <c r="F1019982" s="5"/>
      <c r="G1019982" s="5"/>
    </row>
    <row r="1019983" s="4" customFormat="1" spans="1:7">
      <c r="A1019983" s="5"/>
      <c r="B1019983" s="5"/>
      <c r="C1019983" s="5"/>
      <c r="D1019983" s="5"/>
      <c r="E1019983" s="5"/>
      <c r="F1019983" s="5"/>
      <c r="G1019983" s="5"/>
    </row>
    <row r="1019984" s="4" customFormat="1" spans="1:7">
      <c r="A1019984" s="5"/>
      <c r="B1019984" s="5"/>
      <c r="C1019984" s="5"/>
      <c r="D1019984" s="5"/>
      <c r="E1019984" s="5"/>
      <c r="F1019984" s="5"/>
      <c r="G1019984" s="5"/>
    </row>
    <row r="1019985" s="4" customFormat="1" spans="1:7">
      <c r="A1019985" s="5"/>
      <c r="B1019985" s="5"/>
      <c r="C1019985" s="5"/>
      <c r="D1019985" s="5"/>
      <c r="E1019985" s="5"/>
      <c r="F1019985" s="5"/>
      <c r="G1019985" s="5"/>
    </row>
    <row r="1019986" s="4" customFormat="1" spans="1:7">
      <c r="A1019986" s="5"/>
      <c r="B1019986" s="5"/>
      <c r="C1019986" s="5"/>
      <c r="D1019986" s="5"/>
      <c r="E1019986" s="5"/>
      <c r="F1019986" s="5"/>
      <c r="G1019986" s="5"/>
    </row>
    <row r="1019987" s="4" customFormat="1" spans="1:7">
      <c r="A1019987" s="5"/>
      <c r="B1019987" s="5"/>
      <c r="C1019987" s="5"/>
      <c r="D1019987" s="5"/>
      <c r="E1019987" s="5"/>
      <c r="F1019987" s="5"/>
      <c r="G1019987" s="5"/>
    </row>
    <row r="1019988" s="4" customFormat="1" spans="1:7">
      <c r="A1019988" s="5"/>
      <c r="B1019988" s="5"/>
      <c r="C1019988" s="5"/>
      <c r="D1019988" s="5"/>
      <c r="E1019988" s="5"/>
      <c r="F1019988" s="5"/>
      <c r="G1019988" s="5"/>
    </row>
    <row r="1019989" s="4" customFormat="1" spans="1:7">
      <c r="A1019989" s="5"/>
      <c r="B1019989" s="5"/>
      <c r="C1019989" s="5"/>
      <c r="D1019989" s="5"/>
      <c r="E1019989" s="5"/>
      <c r="F1019989" s="5"/>
      <c r="G1019989" s="5"/>
    </row>
    <row r="1019990" s="4" customFormat="1" spans="1:7">
      <c r="A1019990" s="5"/>
      <c r="B1019990" s="5"/>
      <c r="C1019990" s="5"/>
      <c r="D1019990" s="5"/>
      <c r="E1019990" s="5"/>
      <c r="F1019990" s="5"/>
      <c r="G1019990" s="5"/>
    </row>
    <row r="1019991" s="4" customFormat="1" spans="1:7">
      <c r="A1019991" s="5"/>
      <c r="B1019991" s="5"/>
      <c r="C1019991" s="5"/>
      <c r="D1019991" s="5"/>
      <c r="E1019991" s="5"/>
      <c r="F1019991" s="5"/>
      <c r="G1019991" s="5"/>
    </row>
    <row r="1019992" s="4" customFormat="1" spans="1:7">
      <c r="A1019992" s="5"/>
      <c r="B1019992" s="5"/>
      <c r="C1019992" s="5"/>
      <c r="D1019992" s="5"/>
      <c r="E1019992" s="5"/>
      <c r="F1019992" s="5"/>
      <c r="G1019992" s="5"/>
    </row>
    <row r="1019993" s="4" customFormat="1" spans="1:7">
      <c r="A1019993" s="5"/>
      <c r="B1019993" s="5"/>
      <c r="C1019993" s="5"/>
      <c r="D1019993" s="5"/>
      <c r="E1019993" s="5"/>
      <c r="F1019993" s="5"/>
      <c r="G1019993" s="5"/>
    </row>
    <row r="1019994" s="4" customFormat="1" spans="1:7">
      <c r="A1019994" s="5"/>
      <c r="B1019994" s="5"/>
      <c r="C1019994" s="5"/>
      <c r="D1019994" s="5"/>
      <c r="E1019994" s="5"/>
      <c r="F1019994" s="5"/>
      <c r="G1019994" s="5"/>
    </row>
    <row r="1019995" s="4" customFormat="1" spans="1:7">
      <c r="A1019995" s="5"/>
      <c r="B1019995" s="5"/>
      <c r="C1019995" s="5"/>
      <c r="D1019995" s="5"/>
      <c r="E1019995" s="5"/>
      <c r="F1019995" s="5"/>
      <c r="G1019995" s="5"/>
    </row>
    <row r="1019996" s="4" customFormat="1" spans="1:7">
      <c r="A1019996" s="5"/>
      <c r="B1019996" s="5"/>
      <c r="C1019996" s="5"/>
      <c r="D1019996" s="5"/>
      <c r="E1019996" s="5"/>
      <c r="F1019996" s="5"/>
      <c r="G1019996" s="5"/>
    </row>
    <row r="1019997" s="4" customFormat="1" spans="1:7">
      <c r="A1019997" s="5"/>
      <c r="B1019997" s="5"/>
      <c r="C1019997" s="5"/>
      <c r="D1019997" s="5"/>
      <c r="E1019997" s="5"/>
      <c r="F1019997" s="5"/>
      <c r="G1019997" s="5"/>
    </row>
    <row r="1019998" s="4" customFormat="1" spans="1:7">
      <c r="A1019998" s="5"/>
      <c r="B1019998" s="5"/>
      <c r="C1019998" s="5"/>
      <c r="D1019998" s="5"/>
      <c r="E1019998" s="5"/>
      <c r="F1019998" s="5"/>
      <c r="G1019998" s="5"/>
    </row>
    <row r="1019999" s="4" customFormat="1" spans="1:7">
      <c r="A1019999" s="5"/>
      <c r="B1019999" s="5"/>
      <c r="C1019999" s="5"/>
      <c r="D1019999" s="5"/>
      <c r="E1019999" s="5"/>
      <c r="F1019999" s="5"/>
      <c r="G1019999" s="5"/>
    </row>
    <row r="1020000" s="4" customFormat="1" spans="1:7">
      <c r="A1020000" s="5"/>
      <c r="B1020000" s="5"/>
      <c r="C1020000" s="5"/>
      <c r="D1020000" s="5"/>
      <c r="E1020000" s="5"/>
      <c r="F1020000" s="5"/>
      <c r="G1020000" s="5"/>
    </row>
    <row r="1020001" s="4" customFormat="1" spans="1:7">
      <c r="A1020001" s="5"/>
      <c r="B1020001" s="5"/>
      <c r="C1020001" s="5"/>
      <c r="D1020001" s="5"/>
      <c r="E1020001" s="5"/>
      <c r="F1020001" s="5"/>
      <c r="G1020001" s="5"/>
    </row>
    <row r="1020002" s="4" customFormat="1" spans="1:7">
      <c r="A1020002" s="5"/>
      <c r="B1020002" s="5"/>
      <c r="C1020002" s="5"/>
      <c r="D1020002" s="5"/>
      <c r="E1020002" s="5"/>
      <c r="F1020002" s="5"/>
      <c r="G1020002" s="5"/>
    </row>
    <row r="1020003" s="4" customFormat="1" spans="1:7">
      <c r="A1020003" s="5"/>
      <c r="B1020003" s="5"/>
      <c r="C1020003" s="5"/>
      <c r="D1020003" s="5"/>
      <c r="E1020003" s="5"/>
      <c r="F1020003" s="5"/>
      <c r="G1020003" s="5"/>
    </row>
    <row r="1020004" s="4" customFormat="1" spans="1:7">
      <c r="A1020004" s="5"/>
      <c r="B1020004" s="5"/>
      <c r="C1020004" s="5"/>
      <c r="D1020004" s="5"/>
      <c r="E1020004" s="5"/>
      <c r="F1020004" s="5"/>
      <c r="G1020004" s="5"/>
    </row>
    <row r="1020005" s="4" customFormat="1" spans="1:7">
      <c r="A1020005" s="5"/>
      <c r="B1020005" s="5"/>
      <c r="C1020005" s="5"/>
      <c r="D1020005" s="5"/>
      <c r="E1020005" s="5"/>
      <c r="F1020005" s="5"/>
      <c r="G1020005" s="5"/>
    </row>
    <row r="1020006" s="4" customFormat="1" spans="1:7">
      <c r="A1020006" s="5"/>
      <c r="B1020006" s="5"/>
      <c r="C1020006" s="5"/>
      <c r="D1020006" s="5"/>
      <c r="E1020006" s="5"/>
      <c r="F1020006" s="5"/>
      <c r="G1020006" s="5"/>
    </row>
    <row r="1020007" s="4" customFormat="1" spans="1:7">
      <c r="A1020007" s="5"/>
      <c r="B1020007" s="5"/>
      <c r="C1020007" s="5"/>
      <c r="D1020007" s="5"/>
      <c r="E1020007" s="5"/>
      <c r="F1020007" s="5"/>
      <c r="G1020007" s="5"/>
    </row>
    <row r="1020008" s="4" customFormat="1" spans="1:7">
      <c r="A1020008" s="5"/>
      <c r="B1020008" s="5"/>
      <c r="C1020008" s="5"/>
      <c r="D1020008" s="5"/>
      <c r="E1020008" s="5"/>
      <c r="F1020008" s="5"/>
      <c r="G1020008" s="5"/>
    </row>
    <row r="1020009" s="4" customFormat="1" spans="1:7">
      <c r="A1020009" s="5"/>
      <c r="B1020009" s="5"/>
      <c r="C1020009" s="5"/>
      <c r="D1020009" s="5"/>
      <c r="E1020009" s="5"/>
      <c r="F1020009" s="5"/>
      <c r="G1020009" s="5"/>
    </row>
    <row r="1020010" s="4" customFormat="1" spans="1:7">
      <c r="A1020010" s="5"/>
      <c r="B1020010" s="5"/>
      <c r="C1020010" s="5"/>
      <c r="D1020010" s="5"/>
      <c r="E1020010" s="5"/>
      <c r="F1020010" s="5"/>
      <c r="G1020010" s="5"/>
    </row>
    <row r="1020011" s="4" customFormat="1" spans="1:7">
      <c r="A1020011" s="5"/>
      <c r="B1020011" s="5"/>
      <c r="C1020011" s="5"/>
      <c r="D1020011" s="5"/>
      <c r="E1020011" s="5"/>
      <c r="F1020011" s="5"/>
      <c r="G1020011" s="5"/>
    </row>
    <row r="1020012" s="4" customFormat="1" spans="1:7">
      <c r="A1020012" s="5"/>
      <c r="B1020012" s="5"/>
      <c r="C1020012" s="5"/>
      <c r="D1020012" s="5"/>
      <c r="E1020012" s="5"/>
      <c r="F1020012" s="5"/>
      <c r="G1020012" s="5"/>
    </row>
    <row r="1020013" s="4" customFormat="1" spans="1:7">
      <c r="A1020013" s="5"/>
      <c r="B1020013" s="5"/>
      <c r="C1020013" s="5"/>
      <c r="D1020013" s="5"/>
      <c r="E1020013" s="5"/>
      <c r="F1020013" s="5"/>
      <c r="G1020013" s="5"/>
    </row>
    <row r="1020014" s="4" customFormat="1" spans="1:7">
      <c r="A1020014" s="5"/>
      <c r="B1020014" s="5"/>
      <c r="C1020014" s="5"/>
      <c r="D1020014" s="5"/>
      <c r="E1020014" s="5"/>
      <c r="F1020014" s="5"/>
      <c r="G1020014" s="5"/>
    </row>
    <row r="1020015" s="4" customFormat="1" spans="1:7">
      <c r="A1020015" s="5"/>
      <c r="B1020015" s="5"/>
      <c r="C1020015" s="5"/>
      <c r="D1020015" s="5"/>
      <c r="E1020015" s="5"/>
      <c r="F1020015" s="5"/>
      <c r="G1020015" s="5"/>
    </row>
    <row r="1020016" s="4" customFormat="1" spans="1:7">
      <c r="A1020016" s="5"/>
      <c r="B1020016" s="5"/>
      <c r="C1020016" s="5"/>
      <c r="D1020016" s="5"/>
      <c r="E1020016" s="5"/>
      <c r="F1020016" s="5"/>
      <c r="G1020016" s="5"/>
    </row>
    <row r="1020017" s="4" customFormat="1" spans="1:7">
      <c r="A1020017" s="5"/>
      <c r="B1020017" s="5"/>
      <c r="C1020017" s="5"/>
      <c r="D1020017" s="5"/>
      <c r="E1020017" s="5"/>
      <c r="F1020017" s="5"/>
      <c r="G1020017" s="5"/>
    </row>
    <row r="1020018" s="4" customFormat="1" spans="1:7">
      <c r="A1020018" s="5"/>
      <c r="B1020018" s="5"/>
      <c r="C1020018" s="5"/>
      <c r="D1020018" s="5"/>
      <c r="E1020018" s="5"/>
      <c r="F1020018" s="5"/>
      <c r="G1020018" s="5"/>
    </row>
    <row r="1020019" s="4" customFormat="1" spans="1:7">
      <c r="A1020019" s="5"/>
      <c r="B1020019" s="5"/>
      <c r="C1020019" s="5"/>
      <c r="D1020019" s="5"/>
      <c r="E1020019" s="5"/>
      <c r="F1020019" s="5"/>
      <c r="G1020019" s="5"/>
    </row>
    <row r="1020020" s="4" customFormat="1" spans="1:7">
      <c r="A1020020" s="5"/>
      <c r="B1020020" s="5"/>
      <c r="C1020020" s="5"/>
      <c r="D1020020" s="5"/>
      <c r="E1020020" s="5"/>
      <c r="F1020020" s="5"/>
      <c r="G1020020" s="5"/>
    </row>
    <row r="1020021" s="4" customFormat="1" spans="1:7">
      <c r="A1020021" s="5"/>
      <c r="B1020021" s="5"/>
      <c r="C1020021" s="5"/>
      <c r="D1020021" s="5"/>
      <c r="E1020021" s="5"/>
      <c r="F1020021" s="5"/>
      <c r="G1020021" s="5"/>
    </row>
    <row r="1020022" s="4" customFormat="1" spans="1:7">
      <c r="A1020022" s="5"/>
      <c r="B1020022" s="5"/>
      <c r="C1020022" s="5"/>
      <c r="D1020022" s="5"/>
      <c r="E1020022" s="5"/>
      <c r="F1020022" s="5"/>
      <c r="G1020022" s="5"/>
    </row>
    <row r="1020023" s="4" customFormat="1" spans="1:7">
      <c r="A1020023" s="5"/>
      <c r="B1020023" s="5"/>
      <c r="C1020023" s="5"/>
      <c r="D1020023" s="5"/>
      <c r="E1020023" s="5"/>
      <c r="F1020023" s="5"/>
      <c r="G1020023" s="5"/>
    </row>
    <row r="1020024" s="4" customFormat="1" spans="1:7">
      <c r="A1020024" s="5"/>
      <c r="B1020024" s="5"/>
      <c r="C1020024" s="5"/>
      <c r="D1020024" s="5"/>
      <c r="E1020024" s="5"/>
      <c r="F1020024" s="5"/>
      <c r="G1020024" s="5"/>
    </row>
    <row r="1020025" s="4" customFormat="1" spans="1:7">
      <c r="A1020025" s="5"/>
      <c r="B1020025" s="5"/>
      <c r="C1020025" s="5"/>
      <c r="D1020025" s="5"/>
      <c r="E1020025" s="5"/>
      <c r="F1020025" s="5"/>
      <c r="G1020025" s="5"/>
    </row>
    <row r="1020026" s="4" customFormat="1" spans="1:7">
      <c r="A1020026" s="5"/>
      <c r="B1020026" s="5"/>
      <c r="C1020026" s="5"/>
      <c r="D1020026" s="5"/>
      <c r="E1020026" s="5"/>
      <c r="F1020026" s="5"/>
      <c r="G1020026" s="5"/>
    </row>
    <row r="1020027" s="4" customFormat="1" spans="1:7">
      <c r="A1020027" s="5"/>
      <c r="B1020027" s="5"/>
      <c r="C1020027" s="5"/>
      <c r="D1020027" s="5"/>
      <c r="E1020027" s="5"/>
      <c r="F1020027" s="5"/>
      <c r="G1020027" s="5"/>
    </row>
    <row r="1020028" s="4" customFormat="1" spans="1:7">
      <c r="A1020028" s="5"/>
      <c r="B1020028" s="5"/>
      <c r="C1020028" s="5"/>
      <c r="D1020028" s="5"/>
      <c r="E1020028" s="5"/>
      <c r="F1020028" s="5"/>
      <c r="G1020028" s="5"/>
    </row>
    <row r="1020029" s="4" customFormat="1" spans="1:7">
      <c r="A1020029" s="5"/>
      <c r="B1020029" s="5"/>
      <c r="C1020029" s="5"/>
      <c r="D1020029" s="5"/>
      <c r="E1020029" s="5"/>
      <c r="F1020029" s="5"/>
      <c r="G1020029" s="5"/>
    </row>
    <row r="1020030" s="4" customFormat="1" spans="1:7">
      <c r="A1020030" s="5"/>
      <c r="B1020030" s="5"/>
      <c r="C1020030" s="5"/>
      <c r="D1020030" s="5"/>
      <c r="E1020030" s="5"/>
      <c r="F1020030" s="5"/>
      <c r="G1020030" s="5"/>
    </row>
    <row r="1020031" s="4" customFormat="1" spans="1:7">
      <c r="A1020031" s="5"/>
      <c r="B1020031" s="5"/>
      <c r="C1020031" s="5"/>
      <c r="D1020031" s="5"/>
      <c r="E1020031" s="5"/>
      <c r="F1020031" s="5"/>
      <c r="G1020031" s="5"/>
    </row>
    <row r="1020032" s="4" customFormat="1" spans="1:7">
      <c r="A1020032" s="5"/>
      <c r="B1020032" s="5"/>
      <c r="C1020032" s="5"/>
      <c r="D1020032" s="5"/>
      <c r="E1020032" s="5"/>
      <c r="F1020032" s="5"/>
      <c r="G1020032" s="5"/>
    </row>
    <row r="1020033" s="4" customFormat="1" spans="1:7">
      <c r="A1020033" s="5"/>
      <c r="B1020033" s="5"/>
      <c r="C1020033" s="5"/>
      <c r="D1020033" s="5"/>
      <c r="E1020033" s="5"/>
      <c r="F1020033" s="5"/>
      <c r="G1020033" s="5"/>
    </row>
    <row r="1020034" s="4" customFormat="1" spans="1:7">
      <c r="A1020034" s="5"/>
      <c r="B1020034" s="5"/>
      <c r="C1020034" s="5"/>
      <c r="D1020034" s="5"/>
      <c r="E1020034" s="5"/>
      <c r="F1020034" s="5"/>
      <c r="G1020034" s="5"/>
    </row>
    <row r="1020035" s="4" customFormat="1" spans="1:7">
      <c r="A1020035" s="5"/>
      <c r="B1020035" s="5"/>
      <c r="C1020035" s="5"/>
      <c r="D1020035" s="5"/>
      <c r="E1020035" s="5"/>
      <c r="F1020035" s="5"/>
      <c r="G1020035" s="5"/>
    </row>
    <row r="1020036" s="4" customFormat="1" spans="1:7">
      <c r="A1020036" s="5"/>
      <c r="B1020036" s="5"/>
      <c r="C1020036" s="5"/>
      <c r="D1020036" s="5"/>
      <c r="E1020036" s="5"/>
      <c r="F1020036" s="5"/>
      <c r="G1020036" s="5"/>
    </row>
    <row r="1020037" s="4" customFormat="1" spans="1:7">
      <c r="A1020037" s="5"/>
      <c r="B1020037" s="5"/>
      <c r="C1020037" s="5"/>
      <c r="D1020037" s="5"/>
      <c r="E1020037" s="5"/>
      <c r="F1020037" s="5"/>
      <c r="G1020037" s="5"/>
    </row>
    <row r="1020038" s="4" customFormat="1" spans="1:7">
      <c r="A1020038" s="5"/>
      <c r="B1020038" s="5"/>
      <c r="C1020038" s="5"/>
      <c r="D1020038" s="5"/>
      <c r="E1020038" s="5"/>
      <c r="F1020038" s="5"/>
      <c r="G1020038" s="5"/>
    </row>
    <row r="1020039" s="4" customFormat="1" spans="1:7">
      <c r="A1020039" s="5"/>
      <c r="B1020039" s="5"/>
      <c r="C1020039" s="5"/>
      <c r="D1020039" s="5"/>
      <c r="E1020039" s="5"/>
      <c r="F1020039" s="5"/>
      <c r="G1020039" s="5"/>
    </row>
    <row r="1020040" s="4" customFormat="1" spans="1:7">
      <c r="A1020040" s="5"/>
      <c r="B1020040" s="5"/>
      <c r="C1020040" s="5"/>
      <c r="D1020040" s="5"/>
      <c r="E1020040" s="5"/>
      <c r="F1020040" s="5"/>
      <c r="G1020040" s="5"/>
    </row>
    <row r="1020041" s="4" customFormat="1" spans="1:7">
      <c r="A1020041" s="5"/>
      <c r="B1020041" s="5"/>
      <c r="C1020041" s="5"/>
      <c r="D1020041" s="5"/>
      <c r="E1020041" s="5"/>
      <c r="F1020041" s="5"/>
      <c r="G1020041" s="5"/>
    </row>
    <row r="1020042" s="4" customFormat="1" spans="1:7">
      <c r="A1020042" s="5"/>
      <c r="B1020042" s="5"/>
      <c r="C1020042" s="5"/>
      <c r="D1020042" s="5"/>
      <c r="E1020042" s="5"/>
      <c r="F1020042" s="5"/>
      <c r="G1020042" s="5"/>
    </row>
    <row r="1020043" s="4" customFormat="1" spans="1:7">
      <c r="A1020043" s="5"/>
      <c r="B1020043" s="5"/>
      <c r="C1020043" s="5"/>
      <c r="D1020043" s="5"/>
      <c r="E1020043" s="5"/>
      <c r="F1020043" s="5"/>
      <c r="G1020043" s="5"/>
    </row>
    <row r="1020044" s="4" customFormat="1" spans="1:7">
      <c r="A1020044" s="5"/>
      <c r="B1020044" s="5"/>
      <c r="C1020044" s="5"/>
      <c r="D1020044" s="5"/>
      <c r="E1020044" s="5"/>
      <c r="F1020044" s="5"/>
      <c r="G1020044" s="5"/>
    </row>
    <row r="1020045" s="4" customFormat="1" spans="1:7">
      <c r="A1020045" s="5"/>
      <c r="B1020045" s="5"/>
      <c r="C1020045" s="5"/>
      <c r="D1020045" s="5"/>
      <c r="E1020045" s="5"/>
      <c r="F1020045" s="5"/>
      <c r="G1020045" s="5"/>
    </row>
    <row r="1020046" s="4" customFormat="1" spans="1:7">
      <c r="A1020046" s="5"/>
      <c r="B1020046" s="5"/>
      <c r="C1020046" s="5"/>
      <c r="D1020046" s="5"/>
      <c r="E1020046" s="5"/>
      <c r="F1020046" s="5"/>
      <c r="G1020046" s="5"/>
    </row>
    <row r="1020047" s="4" customFormat="1" spans="1:7">
      <c r="A1020047" s="5"/>
      <c r="B1020047" s="5"/>
      <c r="C1020047" s="5"/>
      <c r="D1020047" s="5"/>
      <c r="E1020047" s="5"/>
      <c r="F1020047" s="5"/>
      <c r="G1020047" s="5"/>
    </row>
    <row r="1020048" s="4" customFormat="1" spans="1:7">
      <c r="A1020048" s="5"/>
      <c r="B1020048" s="5"/>
      <c r="C1020048" s="5"/>
      <c r="D1020048" s="5"/>
      <c r="E1020048" s="5"/>
      <c r="F1020048" s="5"/>
      <c r="G1020048" s="5"/>
    </row>
    <row r="1020049" s="4" customFormat="1" spans="1:7">
      <c r="A1020049" s="5"/>
      <c r="B1020049" s="5"/>
      <c r="C1020049" s="5"/>
      <c r="D1020049" s="5"/>
      <c r="E1020049" s="5"/>
      <c r="F1020049" s="5"/>
      <c r="G1020049" s="5"/>
    </row>
    <row r="1020050" s="4" customFormat="1" spans="1:7">
      <c r="A1020050" s="5"/>
      <c r="B1020050" s="5"/>
      <c r="C1020050" s="5"/>
      <c r="D1020050" s="5"/>
      <c r="E1020050" s="5"/>
      <c r="F1020050" s="5"/>
      <c r="G1020050" s="5"/>
    </row>
    <row r="1020051" s="4" customFormat="1" spans="1:7">
      <c r="A1020051" s="5"/>
      <c r="B1020051" s="5"/>
      <c r="C1020051" s="5"/>
      <c r="D1020051" s="5"/>
      <c r="E1020051" s="5"/>
      <c r="F1020051" s="5"/>
      <c r="G1020051" s="5"/>
    </row>
    <row r="1020052" s="4" customFormat="1" spans="1:7">
      <c r="A1020052" s="5"/>
      <c r="B1020052" s="5"/>
      <c r="C1020052" s="5"/>
      <c r="D1020052" s="5"/>
      <c r="E1020052" s="5"/>
      <c r="F1020052" s="5"/>
      <c r="G1020052" s="5"/>
    </row>
    <row r="1020053" s="4" customFormat="1" spans="1:7">
      <c r="A1020053" s="5"/>
      <c r="B1020053" s="5"/>
      <c r="C1020053" s="5"/>
      <c r="D1020053" s="5"/>
      <c r="E1020053" s="5"/>
      <c r="F1020053" s="5"/>
      <c r="G1020053" s="5"/>
    </row>
    <row r="1020054" s="4" customFormat="1" spans="1:7">
      <c r="A1020054" s="5"/>
      <c r="B1020054" s="5"/>
      <c r="C1020054" s="5"/>
      <c r="D1020054" s="5"/>
      <c r="E1020054" s="5"/>
      <c r="F1020054" s="5"/>
      <c r="G1020054" s="5"/>
    </row>
    <row r="1020055" s="4" customFormat="1" spans="1:7">
      <c r="A1020055" s="5"/>
      <c r="B1020055" s="5"/>
      <c r="C1020055" s="5"/>
      <c r="D1020055" s="5"/>
      <c r="E1020055" s="5"/>
      <c r="F1020055" s="5"/>
      <c r="G1020055" s="5"/>
    </row>
    <row r="1020056" s="4" customFormat="1" spans="1:7">
      <c r="A1020056" s="5"/>
      <c r="B1020056" s="5"/>
      <c r="C1020056" s="5"/>
      <c r="D1020056" s="5"/>
      <c r="E1020056" s="5"/>
      <c r="F1020056" s="5"/>
      <c r="G1020056" s="5"/>
    </row>
    <row r="1020057" s="4" customFormat="1" spans="1:7">
      <c r="A1020057" s="5"/>
      <c r="B1020057" s="5"/>
      <c r="C1020057" s="5"/>
      <c r="D1020057" s="5"/>
      <c r="E1020057" s="5"/>
      <c r="F1020057" s="5"/>
      <c r="G1020057" s="5"/>
    </row>
    <row r="1020058" s="4" customFormat="1" spans="1:7">
      <c r="A1020058" s="5"/>
      <c r="B1020058" s="5"/>
      <c r="C1020058" s="5"/>
      <c r="D1020058" s="5"/>
      <c r="E1020058" s="5"/>
      <c r="F1020058" s="5"/>
      <c r="G1020058" s="5"/>
    </row>
    <row r="1020059" s="4" customFormat="1" spans="1:7">
      <c r="A1020059" s="5"/>
      <c r="B1020059" s="5"/>
      <c r="C1020059" s="5"/>
      <c r="D1020059" s="5"/>
      <c r="E1020059" s="5"/>
      <c r="F1020059" s="5"/>
      <c r="G1020059" s="5"/>
    </row>
    <row r="1020060" s="4" customFormat="1" spans="1:7">
      <c r="A1020060" s="5"/>
      <c r="B1020060" s="5"/>
      <c r="C1020060" s="5"/>
      <c r="D1020060" s="5"/>
      <c r="E1020060" s="5"/>
      <c r="F1020060" s="5"/>
      <c r="G1020060" s="5"/>
    </row>
    <row r="1020061" s="4" customFormat="1" spans="1:7">
      <c r="A1020061" s="5"/>
      <c r="B1020061" s="5"/>
      <c r="C1020061" s="5"/>
      <c r="D1020061" s="5"/>
      <c r="E1020061" s="5"/>
      <c r="F1020061" s="5"/>
      <c r="G1020061" s="5"/>
    </row>
    <row r="1020062" s="4" customFormat="1" spans="1:7">
      <c r="A1020062" s="5"/>
      <c r="B1020062" s="5"/>
      <c r="C1020062" s="5"/>
      <c r="D1020062" s="5"/>
      <c r="E1020062" s="5"/>
      <c r="F1020062" s="5"/>
      <c r="G1020062" s="5"/>
    </row>
    <row r="1020063" s="4" customFormat="1" spans="1:7">
      <c r="A1020063" s="5"/>
      <c r="B1020063" s="5"/>
      <c r="C1020063" s="5"/>
      <c r="D1020063" s="5"/>
      <c r="E1020063" s="5"/>
      <c r="F1020063" s="5"/>
      <c r="G1020063" s="5"/>
    </row>
    <row r="1020064" s="4" customFormat="1" spans="1:7">
      <c r="A1020064" s="5"/>
      <c r="B1020064" s="5"/>
      <c r="C1020064" s="5"/>
      <c r="D1020064" s="5"/>
      <c r="E1020064" s="5"/>
      <c r="F1020064" s="5"/>
      <c r="G1020064" s="5"/>
    </row>
    <row r="1020065" s="4" customFormat="1" spans="1:7">
      <c r="A1020065" s="5"/>
      <c r="B1020065" s="5"/>
      <c r="C1020065" s="5"/>
      <c r="D1020065" s="5"/>
      <c r="E1020065" s="5"/>
      <c r="F1020065" s="5"/>
      <c r="G1020065" s="5"/>
    </row>
    <row r="1020066" s="4" customFormat="1" spans="1:7">
      <c r="A1020066" s="5"/>
      <c r="B1020066" s="5"/>
      <c r="C1020066" s="5"/>
      <c r="D1020066" s="5"/>
      <c r="E1020066" s="5"/>
      <c r="F1020066" s="5"/>
      <c r="G1020066" s="5"/>
    </row>
    <row r="1020067" s="4" customFormat="1" spans="1:7">
      <c r="A1020067" s="5"/>
      <c r="B1020067" s="5"/>
      <c r="C1020067" s="5"/>
      <c r="D1020067" s="5"/>
      <c r="E1020067" s="5"/>
      <c r="F1020067" s="5"/>
      <c r="G1020067" s="5"/>
    </row>
    <row r="1020068" s="4" customFormat="1" spans="1:7">
      <c r="A1020068" s="5"/>
      <c r="B1020068" s="5"/>
      <c r="C1020068" s="5"/>
      <c r="D1020068" s="5"/>
      <c r="E1020068" s="5"/>
      <c r="F1020068" s="5"/>
      <c r="G1020068" s="5"/>
    </row>
    <row r="1020069" s="4" customFormat="1" spans="1:7">
      <c r="A1020069" s="5"/>
      <c r="B1020069" s="5"/>
      <c r="C1020069" s="5"/>
      <c r="D1020069" s="5"/>
      <c r="E1020069" s="5"/>
      <c r="F1020069" s="5"/>
      <c r="G1020069" s="5"/>
    </row>
    <row r="1020070" s="4" customFormat="1" spans="1:7">
      <c r="A1020070" s="5"/>
      <c r="B1020070" s="5"/>
      <c r="C1020070" s="5"/>
      <c r="D1020070" s="5"/>
      <c r="E1020070" s="5"/>
      <c r="F1020070" s="5"/>
      <c r="G1020070" s="5"/>
    </row>
    <row r="1020071" s="4" customFormat="1" spans="1:7">
      <c r="A1020071" s="5"/>
      <c r="B1020071" s="5"/>
      <c r="C1020071" s="5"/>
      <c r="D1020071" s="5"/>
      <c r="E1020071" s="5"/>
      <c r="F1020071" s="5"/>
      <c r="G1020071" s="5"/>
    </row>
    <row r="1020072" s="4" customFormat="1" spans="1:7">
      <c r="A1020072" s="5"/>
      <c r="B1020072" s="5"/>
      <c r="C1020072" s="5"/>
      <c r="D1020072" s="5"/>
      <c r="E1020072" s="5"/>
      <c r="F1020072" s="5"/>
      <c r="G1020072" s="5"/>
    </row>
    <row r="1020073" s="4" customFormat="1" spans="1:7">
      <c r="A1020073" s="5"/>
      <c r="B1020073" s="5"/>
      <c r="C1020073" s="5"/>
      <c r="D1020073" s="5"/>
      <c r="E1020073" s="5"/>
      <c r="F1020073" s="5"/>
      <c r="G1020073" s="5"/>
    </row>
    <row r="1020074" s="4" customFormat="1" spans="1:7">
      <c r="A1020074" s="5"/>
      <c r="B1020074" s="5"/>
      <c r="C1020074" s="5"/>
      <c r="D1020074" s="5"/>
      <c r="E1020074" s="5"/>
      <c r="F1020074" s="5"/>
      <c r="G1020074" s="5"/>
    </row>
    <row r="1020075" s="4" customFormat="1" spans="1:7">
      <c r="A1020075" s="5"/>
      <c r="B1020075" s="5"/>
      <c r="C1020075" s="5"/>
      <c r="D1020075" s="5"/>
      <c r="E1020075" s="5"/>
      <c r="F1020075" s="5"/>
      <c r="G1020075" s="5"/>
    </row>
    <row r="1020076" s="4" customFormat="1" spans="1:7">
      <c r="A1020076" s="5"/>
      <c r="B1020076" s="5"/>
      <c r="C1020076" s="5"/>
      <c r="D1020076" s="5"/>
      <c r="E1020076" s="5"/>
      <c r="F1020076" s="5"/>
      <c r="G1020076" s="5"/>
    </row>
    <row r="1020077" s="4" customFormat="1" spans="1:7">
      <c r="A1020077" s="5"/>
      <c r="B1020077" s="5"/>
      <c r="C1020077" s="5"/>
      <c r="D1020077" s="5"/>
      <c r="E1020077" s="5"/>
      <c r="F1020077" s="5"/>
      <c r="G1020077" s="5"/>
    </row>
    <row r="1020078" s="4" customFormat="1" spans="1:7">
      <c r="A1020078" s="5"/>
      <c r="B1020078" s="5"/>
      <c r="C1020078" s="5"/>
      <c r="D1020078" s="5"/>
      <c r="E1020078" s="5"/>
      <c r="F1020078" s="5"/>
      <c r="G1020078" s="5"/>
    </row>
    <row r="1020079" s="4" customFormat="1" spans="1:7">
      <c r="A1020079" s="5"/>
      <c r="B1020079" s="5"/>
      <c r="C1020079" s="5"/>
      <c r="D1020079" s="5"/>
      <c r="E1020079" s="5"/>
      <c r="F1020079" s="5"/>
      <c r="G1020079" s="5"/>
    </row>
    <row r="1020080" s="4" customFormat="1" spans="1:7">
      <c r="A1020080" s="5"/>
      <c r="B1020080" s="5"/>
      <c r="C1020080" s="5"/>
      <c r="D1020080" s="5"/>
      <c r="E1020080" s="5"/>
      <c r="F1020080" s="5"/>
      <c r="G1020080" s="5"/>
    </row>
    <row r="1020081" s="4" customFormat="1" spans="1:7">
      <c r="A1020081" s="5"/>
      <c r="B1020081" s="5"/>
      <c r="C1020081" s="5"/>
      <c r="D1020081" s="5"/>
      <c r="E1020081" s="5"/>
      <c r="F1020081" s="5"/>
      <c r="G1020081" s="5"/>
    </row>
    <row r="1020082" s="4" customFormat="1" spans="1:7">
      <c r="A1020082" s="5"/>
      <c r="B1020082" s="5"/>
      <c r="C1020082" s="5"/>
      <c r="D1020082" s="5"/>
      <c r="E1020082" s="5"/>
      <c r="F1020082" s="5"/>
      <c r="G1020082" s="5"/>
    </row>
    <row r="1020083" s="4" customFormat="1" spans="1:7">
      <c r="A1020083" s="5"/>
      <c r="B1020083" s="5"/>
      <c r="C1020083" s="5"/>
      <c r="D1020083" s="5"/>
      <c r="E1020083" s="5"/>
      <c r="F1020083" s="5"/>
      <c r="G1020083" s="5"/>
    </row>
    <row r="1020084" s="4" customFormat="1" spans="1:7">
      <c r="A1020084" s="5"/>
      <c r="B1020084" s="5"/>
      <c r="C1020084" s="5"/>
      <c r="D1020084" s="5"/>
      <c r="E1020084" s="5"/>
      <c r="F1020084" s="5"/>
      <c r="G1020084" s="5"/>
    </row>
    <row r="1020085" s="4" customFormat="1" spans="1:7">
      <c r="A1020085" s="5"/>
      <c r="B1020085" s="5"/>
      <c r="C1020085" s="5"/>
      <c r="D1020085" s="5"/>
      <c r="E1020085" s="5"/>
      <c r="F1020085" s="5"/>
      <c r="G1020085" s="5"/>
    </row>
    <row r="1020086" s="4" customFormat="1" spans="1:7">
      <c r="A1020086" s="5"/>
      <c r="B1020086" s="5"/>
      <c r="C1020086" s="5"/>
      <c r="D1020086" s="5"/>
      <c r="E1020086" s="5"/>
      <c r="F1020086" s="5"/>
      <c r="G1020086" s="5"/>
    </row>
    <row r="1020087" s="4" customFormat="1" spans="1:7">
      <c r="A1020087" s="5"/>
      <c r="B1020087" s="5"/>
      <c r="C1020087" s="5"/>
      <c r="D1020087" s="5"/>
      <c r="E1020087" s="5"/>
      <c r="F1020087" s="5"/>
      <c r="G1020087" s="5"/>
    </row>
    <row r="1020088" s="4" customFormat="1" spans="1:7">
      <c r="A1020088" s="5"/>
      <c r="B1020088" s="5"/>
      <c r="C1020088" s="5"/>
      <c r="D1020088" s="5"/>
      <c r="E1020088" s="5"/>
      <c r="F1020088" s="5"/>
      <c r="G1020088" s="5"/>
    </row>
    <row r="1020089" s="4" customFormat="1" spans="1:7">
      <c r="A1020089" s="5"/>
      <c r="B1020089" s="5"/>
      <c r="C1020089" s="5"/>
      <c r="D1020089" s="5"/>
      <c r="E1020089" s="5"/>
      <c r="F1020089" s="5"/>
      <c r="G1020089" s="5"/>
    </row>
    <row r="1020090" s="4" customFormat="1" spans="1:7">
      <c r="A1020090" s="5"/>
      <c r="B1020090" s="5"/>
      <c r="C1020090" s="5"/>
      <c r="D1020090" s="5"/>
      <c r="E1020090" s="5"/>
      <c r="F1020090" s="5"/>
      <c r="G1020090" s="5"/>
    </row>
    <row r="1020091" s="4" customFormat="1" spans="1:7">
      <c r="A1020091" s="5"/>
      <c r="B1020091" s="5"/>
      <c r="C1020091" s="5"/>
      <c r="D1020091" s="5"/>
      <c r="E1020091" s="5"/>
      <c r="F1020091" s="5"/>
      <c r="G1020091" s="5"/>
    </row>
    <row r="1020092" s="4" customFormat="1" spans="1:7">
      <c r="A1020092" s="5"/>
      <c r="B1020092" s="5"/>
      <c r="C1020092" s="5"/>
      <c r="D1020092" s="5"/>
      <c r="E1020092" s="5"/>
      <c r="F1020092" s="5"/>
      <c r="G1020092" s="5"/>
    </row>
    <row r="1020093" s="4" customFormat="1" spans="1:7">
      <c r="A1020093" s="5"/>
      <c r="B1020093" s="5"/>
      <c r="C1020093" s="5"/>
      <c r="D1020093" s="5"/>
      <c r="E1020093" s="5"/>
      <c r="F1020093" s="5"/>
      <c r="G1020093" s="5"/>
    </row>
    <row r="1020094" s="4" customFormat="1" spans="1:7">
      <c r="A1020094" s="5"/>
      <c r="B1020094" s="5"/>
      <c r="C1020094" s="5"/>
      <c r="D1020094" s="5"/>
      <c r="E1020094" s="5"/>
      <c r="F1020094" s="5"/>
      <c r="G1020094" s="5"/>
    </row>
    <row r="1020095" s="4" customFormat="1" spans="1:7">
      <c r="A1020095" s="5"/>
      <c r="B1020095" s="5"/>
      <c r="C1020095" s="5"/>
      <c r="D1020095" s="5"/>
      <c r="E1020095" s="5"/>
      <c r="F1020095" s="5"/>
      <c r="G1020095" s="5"/>
    </row>
    <row r="1020096" s="4" customFormat="1" spans="1:7">
      <c r="A1020096" s="5"/>
      <c r="B1020096" s="5"/>
      <c r="C1020096" s="5"/>
      <c r="D1020096" s="5"/>
      <c r="E1020096" s="5"/>
      <c r="F1020096" s="5"/>
      <c r="G1020096" s="5"/>
    </row>
    <row r="1020097" s="4" customFormat="1" spans="1:7">
      <c r="A1020097" s="5"/>
      <c r="B1020097" s="5"/>
      <c r="C1020097" s="5"/>
      <c r="D1020097" s="5"/>
      <c r="E1020097" s="5"/>
      <c r="F1020097" s="5"/>
      <c r="G1020097" s="5"/>
    </row>
    <row r="1020098" s="4" customFormat="1" spans="1:7">
      <c r="A1020098" s="5"/>
      <c r="B1020098" s="5"/>
      <c r="C1020098" s="5"/>
      <c r="D1020098" s="5"/>
      <c r="E1020098" s="5"/>
      <c r="F1020098" s="5"/>
      <c r="G1020098" s="5"/>
    </row>
    <row r="1020099" s="4" customFormat="1" spans="1:7">
      <c r="A1020099" s="5"/>
      <c r="B1020099" s="5"/>
      <c r="C1020099" s="5"/>
      <c r="D1020099" s="5"/>
      <c r="E1020099" s="5"/>
      <c r="F1020099" s="5"/>
      <c r="G1020099" s="5"/>
    </row>
    <row r="1020100" s="4" customFormat="1" spans="1:7">
      <c r="A1020100" s="5"/>
      <c r="B1020100" s="5"/>
      <c r="C1020100" s="5"/>
      <c r="D1020100" s="5"/>
      <c r="E1020100" s="5"/>
      <c r="F1020100" s="5"/>
      <c r="G1020100" s="5"/>
    </row>
    <row r="1020101" s="4" customFormat="1" spans="1:7">
      <c r="A1020101" s="5"/>
      <c r="B1020101" s="5"/>
      <c r="C1020101" s="5"/>
      <c r="D1020101" s="5"/>
      <c r="E1020101" s="5"/>
      <c r="F1020101" s="5"/>
      <c r="G1020101" s="5"/>
    </row>
    <row r="1020102" s="4" customFormat="1" spans="1:7">
      <c r="A1020102" s="5"/>
      <c r="B1020102" s="5"/>
      <c r="C1020102" s="5"/>
      <c r="D1020102" s="5"/>
      <c r="E1020102" s="5"/>
      <c r="F1020102" s="5"/>
      <c r="G1020102" s="5"/>
    </row>
    <row r="1020103" s="4" customFormat="1" spans="1:7">
      <c r="A1020103" s="5"/>
      <c r="B1020103" s="5"/>
      <c r="C1020103" s="5"/>
      <c r="D1020103" s="5"/>
      <c r="E1020103" s="5"/>
      <c r="F1020103" s="5"/>
      <c r="G1020103" s="5"/>
    </row>
    <row r="1020104" s="4" customFormat="1" spans="1:7">
      <c r="A1020104" s="5"/>
      <c r="B1020104" s="5"/>
      <c r="C1020104" s="5"/>
      <c r="D1020104" s="5"/>
      <c r="E1020104" s="5"/>
      <c r="F1020104" s="5"/>
      <c r="G1020104" s="5"/>
    </row>
    <row r="1020105" s="4" customFormat="1" spans="1:7">
      <c r="A1020105" s="5"/>
      <c r="B1020105" s="5"/>
      <c r="C1020105" s="5"/>
      <c r="D1020105" s="5"/>
      <c r="E1020105" s="5"/>
      <c r="F1020105" s="5"/>
      <c r="G1020105" s="5"/>
    </row>
    <row r="1020106" s="4" customFormat="1" spans="1:7">
      <c r="A1020106" s="5"/>
      <c r="B1020106" s="5"/>
      <c r="C1020106" s="5"/>
      <c r="D1020106" s="5"/>
      <c r="E1020106" s="5"/>
      <c r="F1020106" s="5"/>
      <c r="G1020106" s="5"/>
    </row>
    <row r="1020107" s="4" customFormat="1" spans="1:7">
      <c r="A1020107" s="5"/>
      <c r="B1020107" s="5"/>
      <c r="C1020107" s="5"/>
      <c r="D1020107" s="5"/>
      <c r="E1020107" s="5"/>
      <c r="F1020107" s="5"/>
      <c r="G1020107" s="5"/>
    </row>
    <row r="1020108" s="4" customFormat="1" spans="1:7">
      <c r="A1020108" s="5"/>
      <c r="B1020108" s="5"/>
      <c r="C1020108" s="5"/>
      <c r="D1020108" s="5"/>
      <c r="E1020108" s="5"/>
      <c r="F1020108" s="5"/>
      <c r="G1020108" s="5"/>
    </row>
    <row r="1020109" s="4" customFormat="1" spans="1:7">
      <c r="A1020109" s="5"/>
      <c r="B1020109" s="5"/>
      <c r="C1020109" s="5"/>
      <c r="D1020109" s="5"/>
      <c r="E1020109" s="5"/>
      <c r="F1020109" s="5"/>
      <c r="G1020109" s="5"/>
    </row>
    <row r="1020110" s="4" customFormat="1" spans="1:7">
      <c r="A1020110" s="5"/>
      <c r="B1020110" s="5"/>
      <c r="C1020110" s="5"/>
      <c r="D1020110" s="5"/>
      <c r="E1020110" s="5"/>
      <c r="F1020110" s="5"/>
      <c r="G1020110" s="5"/>
    </row>
    <row r="1020111" s="4" customFormat="1" spans="1:7">
      <c r="A1020111" s="5"/>
      <c r="B1020111" s="5"/>
      <c r="C1020111" s="5"/>
      <c r="D1020111" s="5"/>
      <c r="E1020111" s="5"/>
      <c r="F1020111" s="5"/>
      <c r="G1020111" s="5"/>
    </row>
    <row r="1020112" s="4" customFormat="1" spans="1:7">
      <c r="A1020112" s="5"/>
      <c r="B1020112" s="5"/>
      <c r="C1020112" s="5"/>
      <c r="D1020112" s="5"/>
      <c r="E1020112" s="5"/>
      <c r="F1020112" s="5"/>
      <c r="G1020112" s="5"/>
    </row>
    <row r="1020113" s="4" customFormat="1" spans="1:7">
      <c r="A1020113" s="5"/>
      <c r="B1020113" s="5"/>
      <c r="C1020113" s="5"/>
      <c r="D1020113" s="5"/>
      <c r="E1020113" s="5"/>
      <c r="F1020113" s="5"/>
      <c r="G1020113" s="5"/>
    </row>
    <row r="1020114" s="4" customFormat="1" spans="1:7">
      <c r="A1020114" s="5"/>
      <c r="B1020114" s="5"/>
      <c r="C1020114" s="5"/>
      <c r="D1020114" s="5"/>
      <c r="E1020114" s="5"/>
      <c r="F1020114" s="5"/>
      <c r="G1020114" s="5"/>
    </row>
    <row r="1020115" s="4" customFormat="1" spans="1:7">
      <c r="A1020115" s="5"/>
      <c r="B1020115" s="5"/>
      <c r="C1020115" s="5"/>
      <c r="D1020115" s="5"/>
      <c r="E1020115" s="5"/>
      <c r="F1020115" s="5"/>
      <c r="G1020115" s="5"/>
    </row>
    <row r="1020116" s="4" customFormat="1" spans="1:7">
      <c r="A1020116" s="5"/>
      <c r="B1020116" s="5"/>
      <c r="C1020116" s="5"/>
      <c r="D1020116" s="5"/>
      <c r="E1020116" s="5"/>
      <c r="F1020116" s="5"/>
      <c r="G1020116" s="5"/>
    </row>
    <row r="1020117" s="4" customFormat="1" spans="1:7">
      <c r="A1020117" s="5"/>
      <c r="B1020117" s="5"/>
      <c r="C1020117" s="5"/>
      <c r="D1020117" s="5"/>
      <c r="E1020117" s="5"/>
      <c r="F1020117" s="5"/>
      <c r="G1020117" s="5"/>
    </row>
    <row r="1020118" s="4" customFormat="1" spans="1:7">
      <c r="A1020118" s="5"/>
      <c r="B1020118" s="5"/>
      <c r="C1020118" s="5"/>
      <c r="D1020118" s="5"/>
      <c r="E1020118" s="5"/>
      <c r="F1020118" s="5"/>
      <c r="G1020118" s="5"/>
    </row>
    <row r="1020119" s="4" customFormat="1" spans="1:7">
      <c r="A1020119" s="5"/>
      <c r="B1020119" s="5"/>
      <c r="C1020119" s="5"/>
      <c r="D1020119" s="5"/>
      <c r="E1020119" s="5"/>
      <c r="F1020119" s="5"/>
      <c r="G1020119" s="5"/>
    </row>
    <row r="1020120" s="4" customFormat="1" spans="1:7">
      <c r="A1020120" s="5"/>
      <c r="B1020120" s="5"/>
      <c r="C1020120" s="5"/>
      <c r="D1020120" s="5"/>
      <c r="E1020120" s="5"/>
      <c r="F1020120" s="5"/>
      <c r="G1020120" s="5"/>
    </row>
    <row r="1020121" s="4" customFormat="1" spans="1:7">
      <c r="A1020121" s="5"/>
      <c r="B1020121" s="5"/>
      <c r="C1020121" s="5"/>
      <c r="D1020121" s="5"/>
      <c r="E1020121" s="5"/>
      <c r="F1020121" s="5"/>
      <c r="G1020121" s="5"/>
    </row>
    <row r="1020122" s="4" customFormat="1" spans="1:7">
      <c r="A1020122" s="5"/>
      <c r="B1020122" s="5"/>
      <c r="C1020122" s="5"/>
      <c r="D1020122" s="5"/>
      <c r="E1020122" s="5"/>
      <c r="F1020122" s="5"/>
      <c r="G1020122" s="5"/>
    </row>
    <row r="1020123" s="4" customFormat="1" spans="1:7">
      <c r="A1020123" s="5"/>
      <c r="B1020123" s="5"/>
      <c r="C1020123" s="5"/>
      <c r="D1020123" s="5"/>
      <c r="E1020123" s="5"/>
      <c r="F1020123" s="5"/>
      <c r="G1020123" s="5"/>
    </row>
    <row r="1020124" s="4" customFormat="1" spans="1:7">
      <c r="A1020124" s="5"/>
      <c r="B1020124" s="5"/>
      <c r="C1020124" s="5"/>
      <c r="D1020124" s="5"/>
      <c r="E1020124" s="5"/>
      <c r="F1020124" s="5"/>
      <c r="G1020124" s="5"/>
    </row>
    <row r="1020125" s="4" customFormat="1" spans="1:7">
      <c r="A1020125" s="5"/>
      <c r="B1020125" s="5"/>
      <c r="C1020125" s="5"/>
      <c r="D1020125" s="5"/>
      <c r="E1020125" s="5"/>
      <c r="F1020125" s="5"/>
      <c r="G1020125" s="5"/>
    </row>
    <row r="1020126" s="4" customFormat="1" spans="1:7">
      <c r="A1020126" s="5"/>
      <c r="B1020126" s="5"/>
      <c r="C1020126" s="5"/>
      <c r="D1020126" s="5"/>
      <c r="E1020126" s="5"/>
      <c r="F1020126" s="5"/>
      <c r="G1020126" s="5"/>
    </row>
    <row r="1020127" s="4" customFormat="1" spans="1:7">
      <c r="A1020127" s="5"/>
      <c r="B1020127" s="5"/>
      <c r="C1020127" s="5"/>
      <c r="D1020127" s="5"/>
      <c r="E1020127" s="5"/>
      <c r="F1020127" s="5"/>
      <c r="G1020127" s="5"/>
    </row>
    <row r="1020128" s="4" customFormat="1" spans="1:7">
      <c r="A1020128" s="5"/>
      <c r="B1020128" s="5"/>
      <c r="C1020128" s="5"/>
      <c r="D1020128" s="5"/>
      <c r="E1020128" s="5"/>
      <c r="F1020128" s="5"/>
      <c r="G1020128" s="5"/>
    </row>
    <row r="1020129" s="4" customFormat="1" spans="1:7">
      <c r="A1020129" s="5"/>
      <c r="B1020129" s="5"/>
      <c r="C1020129" s="5"/>
      <c r="D1020129" s="5"/>
      <c r="E1020129" s="5"/>
      <c r="F1020129" s="5"/>
      <c r="G1020129" s="5"/>
    </row>
    <row r="1020130" s="4" customFormat="1" spans="1:7">
      <c r="A1020130" s="5"/>
      <c r="B1020130" s="5"/>
      <c r="C1020130" s="5"/>
      <c r="D1020130" s="5"/>
      <c r="E1020130" s="5"/>
      <c r="F1020130" s="5"/>
      <c r="G1020130" s="5"/>
    </row>
    <row r="1020131" s="4" customFormat="1" spans="1:7">
      <c r="A1020131" s="5"/>
      <c r="B1020131" s="5"/>
      <c r="C1020131" s="5"/>
      <c r="D1020131" s="5"/>
      <c r="E1020131" s="5"/>
      <c r="F1020131" s="5"/>
      <c r="G1020131" s="5"/>
    </row>
    <row r="1020132" s="4" customFormat="1" spans="1:7">
      <c r="A1020132" s="5"/>
      <c r="B1020132" s="5"/>
      <c r="C1020132" s="5"/>
      <c r="D1020132" s="5"/>
      <c r="E1020132" s="5"/>
      <c r="F1020132" s="5"/>
      <c r="G1020132" s="5"/>
    </row>
    <row r="1020133" s="4" customFormat="1" spans="1:7">
      <c r="A1020133" s="5"/>
      <c r="B1020133" s="5"/>
      <c r="C1020133" s="5"/>
      <c r="D1020133" s="5"/>
      <c r="E1020133" s="5"/>
      <c r="F1020133" s="5"/>
      <c r="G1020133" s="5"/>
    </row>
    <row r="1020134" s="4" customFormat="1" spans="1:7">
      <c r="A1020134" s="5"/>
      <c r="B1020134" s="5"/>
      <c r="C1020134" s="5"/>
      <c r="D1020134" s="5"/>
      <c r="E1020134" s="5"/>
      <c r="F1020134" s="5"/>
      <c r="G1020134" s="5"/>
    </row>
    <row r="1020135" s="4" customFormat="1" spans="1:7">
      <c r="A1020135" s="5"/>
      <c r="B1020135" s="5"/>
      <c r="C1020135" s="5"/>
      <c r="D1020135" s="5"/>
      <c r="E1020135" s="5"/>
      <c r="F1020135" s="5"/>
      <c r="G1020135" s="5"/>
    </row>
    <row r="1020136" s="4" customFormat="1" spans="1:7">
      <c r="A1020136" s="5"/>
      <c r="B1020136" s="5"/>
      <c r="C1020136" s="5"/>
      <c r="D1020136" s="5"/>
      <c r="E1020136" s="5"/>
      <c r="F1020136" s="5"/>
      <c r="G1020136" s="5"/>
    </row>
    <row r="1020137" s="4" customFormat="1" spans="1:7">
      <c r="A1020137" s="5"/>
      <c r="B1020137" s="5"/>
      <c r="C1020137" s="5"/>
      <c r="D1020137" s="5"/>
      <c r="E1020137" s="5"/>
      <c r="F1020137" s="5"/>
      <c r="G1020137" s="5"/>
    </row>
    <row r="1020138" s="4" customFormat="1" spans="1:7">
      <c r="A1020138" s="5"/>
      <c r="B1020138" s="5"/>
      <c r="C1020138" s="5"/>
      <c r="D1020138" s="5"/>
      <c r="E1020138" s="5"/>
      <c r="F1020138" s="5"/>
      <c r="G1020138" s="5"/>
    </row>
    <row r="1020139" s="4" customFormat="1" spans="1:7">
      <c r="A1020139" s="5"/>
      <c r="B1020139" s="5"/>
      <c r="C1020139" s="5"/>
      <c r="D1020139" s="5"/>
      <c r="E1020139" s="5"/>
      <c r="F1020139" s="5"/>
      <c r="G1020139" s="5"/>
    </row>
    <row r="1020140" s="4" customFormat="1" spans="1:7">
      <c r="A1020140" s="5"/>
      <c r="B1020140" s="5"/>
      <c r="C1020140" s="5"/>
      <c r="D1020140" s="5"/>
      <c r="E1020140" s="5"/>
      <c r="F1020140" s="5"/>
      <c r="G1020140" s="5"/>
    </row>
    <row r="1020141" s="4" customFormat="1" spans="1:7">
      <c r="A1020141" s="5"/>
      <c r="B1020141" s="5"/>
      <c r="C1020141" s="5"/>
      <c r="D1020141" s="5"/>
      <c r="E1020141" s="5"/>
      <c r="F1020141" s="5"/>
      <c r="G1020141" s="5"/>
    </row>
    <row r="1020142" s="4" customFormat="1" spans="1:7">
      <c r="A1020142" s="5"/>
      <c r="B1020142" s="5"/>
      <c r="C1020142" s="5"/>
      <c r="D1020142" s="5"/>
      <c r="E1020142" s="5"/>
      <c r="F1020142" s="5"/>
      <c r="G1020142" s="5"/>
    </row>
    <row r="1020143" s="4" customFormat="1" spans="1:7">
      <c r="A1020143" s="5"/>
      <c r="B1020143" s="5"/>
      <c r="C1020143" s="5"/>
      <c r="D1020143" s="5"/>
      <c r="E1020143" s="5"/>
      <c r="F1020143" s="5"/>
      <c r="G1020143" s="5"/>
    </row>
    <row r="1020144" s="4" customFormat="1" spans="1:7">
      <c r="A1020144" s="5"/>
      <c r="B1020144" s="5"/>
      <c r="C1020144" s="5"/>
      <c r="D1020144" s="5"/>
      <c r="E1020144" s="5"/>
      <c r="F1020144" s="5"/>
      <c r="G1020144" s="5"/>
    </row>
    <row r="1020145" s="4" customFormat="1" spans="1:7">
      <c r="A1020145" s="5"/>
      <c r="B1020145" s="5"/>
      <c r="C1020145" s="5"/>
      <c r="D1020145" s="5"/>
      <c r="E1020145" s="5"/>
      <c r="F1020145" s="5"/>
      <c r="G1020145" s="5"/>
    </row>
    <row r="1020146" s="4" customFormat="1" spans="1:7">
      <c r="A1020146" s="5"/>
      <c r="B1020146" s="5"/>
      <c r="C1020146" s="5"/>
      <c r="D1020146" s="5"/>
      <c r="E1020146" s="5"/>
      <c r="F1020146" s="5"/>
      <c r="G1020146" s="5"/>
    </row>
    <row r="1020147" s="4" customFormat="1" spans="1:7">
      <c r="A1020147" s="5"/>
      <c r="B1020147" s="5"/>
      <c r="C1020147" s="5"/>
      <c r="D1020147" s="5"/>
      <c r="E1020147" s="5"/>
      <c r="F1020147" s="5"/>
      <c r="G1020147" s="5"/>
    </row>
    <row r="1020148" s="4" customFormat="1" spans="1:7">
      <c r="A1020148" s="5"/>
      <c r="B1020148" s="5"/>
      <c r="C1020148" s="5"/>
      <c r="D1020148" s="5"/>
      <c r="E1020148" s="5"/>
      <c r="F1020148" s="5"/>
      <c r="G1020148" s="5"/>
    </row>
    <row r="1020149" s="4" customFormat="1" spans="1:7">
      <c r="A1020149" s="5"/>
      <c r="B1020149" s="5"/>
      <c r="C1020149" s="5"/>
      <c r="D1020149" s="5"/>
      <c r="E1020149" s="5"/>
      <c r="F1020149" s="5"/>
      <c r="G1020149" s="5"/>
    </row>
    <row r="1020150" s="4" customFormat="1" spans="1:7">
      <c r="A1020150" s="5"/>
      <c r="B1020150" s="5"/>
      <c r="C1020150" s="5"/>
      <c r="D1020150" s="5"/>
      <c r="E1020150" s="5"/>
      <c r="F1020150" s="5"/>
      <c r="G1020150" s="5"/>
    </row>
    <row r="1020151" s="4" customFormat="1" spans="1:7">
      <c r="A1020151" s="5"/>
      <c r="B1020151" s="5"/>
      <c r="C1020151" s="5"/>
      <c r="D1020151" s="5"/>
      <c r="E1020151" s="5"/>
      <c r="F1020151" s="5"/>
      <c r="G1020151" s="5"/>
    </row>
    <row r="1020152" s="4" customFormat="1" spans="1:7">
      <c r="A1020152" s="5"/>
      <c r="B1020152" s="5"/>
      <c r="C1020152" s="5"/>
      <c r="D1020152" s="5"/>
      <c r="E1020152" s="5"/>
      <c r="F1020152" s="5"/>
      <c r="G1020152" s="5"/>
    </row>
    <row r="1020153" s="4" customFormat="1" spans="1:7">
      <c r="A1020153" s="5"/>
      <c r="B1020153" s="5"/>
      <c r="C1020153" s="5"/>
      <c r="D1020153" s="5"/>
      <c r="E1020153" s="5"/>
      <c r="F1020153" s="5"/>
      <c r="G1020153" s="5"/>
    </row>
    <row r="1020154" s="4" customFormat="1" spans="1:7">
      <c r="A1020154" s="5"/>
      <c r="B1020154" s="5"/>
      <c r="C1020154" s="5"/>
      <c r="D1020154" s="5"/>
      <c r="E1020154" s="5"/>
      <c r="F1020154" s="5"/>
      <c r="G1020154" s="5"/>
    </row>
    <row r="1020155" s="4" customFormat="1" spans="1:7">
      <c r="A1020155" s="5"/>
      <c r="B1020155" s="5"/>
      <c r="C1020155" s="5"/>
      <c r="D1020155" s="5"/>
      <c r="E1020155" s="5"/>
      <c r="F1020155" s="5"/>
      <c r="G1020155" s="5"/>
    </row>
    <row r="1020156" s="4" customFormat="1" spans="1:7">
      <c r="A1020156" s="5"/>
      <c r="B1020156" s="5"/>
      <c r="C1020156" s="5"/>
      <c r="D1020156" s="5"/>
      <c r="E1020156" s="5"/>
      <c r="F1020156" s="5"/>
      <c r="G1020156" s="5"/>
    </row>
    <row r="1020157" s="4" customFormat="1" spans="1:7">
      <c r="A1020157" s="5"/>
      <c r="B1020157" s="5"/>
      <c r="C1020157" s="5"/>
      <c r="D1020157" s="5"/>
      <c r="E1020157" s="5"/>
      <c r="F1020157" s="5"/>
      <c r="G1020157" s="5"/>
    </row>
    <row r="1020158" s="4" customFormat="1" spans="1:7">
      <c r="A1020158" s="5"/>
      <c r="B1020158" s="5"/>
      <c r="C1020158" s="5"/>
      <c r="D1020158" s="5"/>
      <c r="E1020158" s="5"/>
      <c r="F1020158" s="5"/>
      <c r="G1020158" s="5"/>
    </row>
    <row r="1020159" s="4" customFormat="1" spans="1:7">
      <c r="A1020159" s="5"/>
      <c r="B1020159" s="5"/>
      <c r="C1020159" s="5"/>
      <c r="D1020159" s="5"/>
      <c r="E1020159" s="5"/>
      <c r="F1020159" s="5"/>
      <c r="G1020159" s="5"/>
    </row>
    <row r="1020160" s="4" customFormat="1" spans="1:7">
      <c r="A1020160" s="5"/>
      <c r="B1020160" s="5"/>
      <c r="C1020160" s="5"/>
      <c r="D1020160" s="5"/>
      <c r="E1020160" s="5"/>
      <c r="F1020160" s="5"/>
      <c r="G1020160" s="5"/>
    </row>
    <row r="1020161" s="4" customFormat="1" spans="1:7">
      <c r="A1020161" s="5"/>
      <c r="B1020161" s="5"/>
      <c r="C1020161" s="5"/>
      <c r="D1020161" s="5"/>
      <c r="E1020161" s="5"/>
      <c r="F1020161" s="5"/>
      <c r="G1020161" s="5"/>
    </row>
    <row r="1020162" s="4" customFormat="1" spans="1:7">
      <c r="A1020162" s="5"/>
      <c r="B1020162" s="5"/>
      <c r="C1020162" s="5"/>
      <c r="D1020162" s="5"/>
      <c r="E1020162" s="5"/>
      <c r="F1020162" s="5"/>
      <c r="G1020162" s="5"/>
    </row>
    <row r="1020163" s="4" customFormat="1" spans="1:7">
      <c r="A1020163" s="5"/>
      <c r="B1020163" s="5"/>
      <c r="C1020163" s="5"/>
      <c r="D1020163" s="5"/>
      <c r="E1020163" s="5"/>
      <c r="F1020163" s="5"/>
      <c r="G1020163" s="5"/>
    </row>
    <row r="1020164" s="4" customFormat="1" spans="1:7">
      <c r="A1020164" s="5"/>
      <c r="B1020164" s="5"/>
      <c r="C1020164" s="5"/>
      <c r="D1020164" s="5"/>
      <c r="E1020164" s="5"/>
      <c r="F1020164" s="5"/>
      <c r="G1020164" s="5"/>
    </row>
    <row r="1020165" s="4" customFormat="1" spans="1:7">
      <c r="A1020165" s="5"/>
      <c r="B1020165" s="5"/>
      <c r="C1020165" s="5"/>
      <c r="D1020165" s="5"/>
      <c r="E1020165" s="5"/>
      <c r="F1020165" s="5"/>
      <c r="G1020165" s="5"/>
    </row>
    <row r="1020166" s="4" customFormat="1" spans="1:7">
      <c r="A1020166" s="5"/>
      <c r="B1020166" s="5"/>
      <c r="C1020166" s="5"/>
      <c r="D1020166" s="5"/>
      <c r="E1020166" s="5"/>
      <c r="F1020166" s="5"/>
      <c r="G1020166" s="5"/>
    </row>
    <row r="1020167" s="4" customFormat="1" spans="1:7">
      <c r="A1020167" s="5"/>
      <c r="B1020167" s="5"/>
      <c r="C1020167" s="5"/>
      <c r="D1020167" s="5"/>
      <c r="E1020167" s="5"/>
      <c r="F1020167" s="5"/>
      <c r="G1020167" s="5"/>
    </row>
    <row r="1020168" s="4" customFormat="1" spans="1:7">
      <c r="A1020168" s="5"/>
      <c r="B1020168" s="5"/>
      <c r="C1020168" s="5"/>
      <c r="D1020168" s="5"/>
      <c r="E1020168" s="5"/>
      <c r="F1020168" s="5"/>
      <c r="G1020168" s="5"/>
    </row>
    <row r="1020169" s="4" customFormat="1" spans="1:7">
      <c r="A1020169" s="5"/>
      <c r="B1020169" s="5"/>
      <c r="C1020169" s="5"/>
      <c r="D1020169" s="5"/>
      <c r="E1020169" s="5"/>
      <c r="F1020169" s="5"/>
      <c r="G1020169" s="5"/>
    </row>
    <row r="1020170" s="4" customFormat="1" spans="1:7">
      <c r="A1020170" s="5"/>
      <c r="B1020170" s="5"/>
      <c r="C1020170" s="5"/>
      <c r="D1020170" s="5"/>
      <c r="E1020170" s="5"/>
      <c r="F1020170" s="5"/>
      <c r="G1020170" s="5"/>
    </row>
    <row r="1020171" s="4" customFormat="1" spans="1:7">
      <c r="A1020171" s="5"/>
      <c r="B1020171" s="5"/>
      <c r="C1020171" s="5"/>
      <c r="D1020171" s="5"/>
      <c r="E1020171" s="5"/>
      <c r="F1020171" s="5"/>
      <c r="G1020171" s="5"/>
    </row>
    <row r="1020172" s="4" customFormat="1" spans="1:7">
      <c r="A1020172" s="5"/>
      <c r="B1020172" s="5"/>
      <c r="C1020172" s="5"/>
      <c r="D1020172" s="5"/>
      <c r="E1020172" s="5"/>
      <c r="F1020172" s="5"/>
      <c r="G1020172" s="5"/>
    </row>
    <row r="1020173" s="4" customFormat="1" spans="1:7">
      <c r="A1020173" s="5"/>
      <c r="B1020173" s="5"/>
      <c r="C1020173" s="5"/>
      <c r="D1020173" s="5"/>
      <c r="E1020173" s="5"/>
      <c r="F1020173" s="5"/>
      <c r="G1020173" s="5"/>
    </row>
    <row r="1020174" s="4" customFormat="1" spans="1:7">
      <c r="A1020174" s="5"/>
      <c r="B1020174" s="5"/>
      <c r="C1020174" s="5"/>
      <c r="D1020174" s="5"/>
      <c r="E1020174" s="5"/>
      <c r="F1020174" s="5"/>
      <c r="G1020174" s="5"/>
    </row>
    <row r="1020175" s="4" customFormat="1" spans="1:7">
      <c r="A1020175" s="5"/>
      <c r="B1020175" s="5"/>
      <c r="C1020175" s="5"/>
      <c r="D1020175" s="5"/>
      <c r="E1020175" s="5"/>
      <c r="F1020175" s="5"/>
      <c r="G1020175" s="5"/>
    </row>
    <row r="1020176" s="4" customFormat="1" spans="1:7">
      <c r="A1020176" s="5"/>
      <c r="B1020176" s="5"/>
      <c r="C1020176" s="5"/>
      <c r="D1020176" s="5"/>
      <c r="E1020176" s="5"/>
      <c r="F1020176" s="5"/>
      <c r="G1020176" s="5"/>
    </row>
    <row r="1020177" s="4" customFormat="1" spans="1:7">
      <c r="A1020177" s="5"/>
      <c r="B1020177" s="5"/>
      <c r="C1020177" s="5"/>
      <c r="D1020177" s="5"/>
      <c r="E1020177" s="5"/>
      <c r="F1020177" s="5"/>
      <c r="G1020177" s="5"/>
    </row>
    <row r="1020178" s="4" customFormat="1" spans="1:7">
      <c r="A1020178" s="5"/>
      <c r="B1020178" s="5"/>
      <c r="C1020178" s="5"/>
      <c r="D1020178" s="5"/>
      <c r="E1020178" s="5"/>
      <c r="F1020178" s="5"/>
      <c r="G1020178" s="5"/>
    </row>
    <row r="1020179" s="4" customFormat="1" spans="1:7">
      <c r="A1020179" s="5"/>
      <c r="B1020179" s="5"/>
      <c r="C1020179" s="5"/>
      <c r="D1020179" s="5"/>
      <c r="E1020179" s="5"/>
      <c r="F1020179" s="5"/>
      <c r="G1020179" s="5"/>
    </row>
    <row r="1020180" s="4" customFormat="1" spans="1:7">
      <c r="A1020180" s="5"/>
      <c r="B1020180" s="5"/>
      <c r="C1020180" s="5"/>
      <c r="D1020180" s="5"/>
      <c r="E1020180" s="5"/>
      <c r="F1020180" s="5"/>
      <c r="G1020180" s="5"/>
    </row>
    <row r="1020181" s="4" customFormat="1" spans="1:7">
      <c r="A1020181" s="5"/>
      <c r="B1020181" s="5"/>
      <c r="C1020181" s="5"/>
      <c r="D1020181" s="5"/>
      <c r="E1020181" s="5"/>
      <c r="F1020181" s="5"/>
      <c r="G1020181" s="5"/>
    </row>
    <row r="1020182" s="4" customFormat="1" spans="1:7">
      <c r="A1020182" s="5"/>
      <c r="B1020182" s="5"/>
      <c r="C1020182" s="5"/>
      <c r="D1020182" s="5"/>
      <c r="E1020182" s="5"/>
      <c r="F1020182" s="5"/>
      <c r="G1020182" s="5"/>
    </row>
    <row r="1020183" s="4" customFormat="1" spans="1:7">
      <c r="A1020183" s="5"/>
      <c r="B1020183" s="5"/>
      <c r="C1020183" s="5"/>
      <c r="D1020183" s="5"/>
      <c r="E1020183" s="5"/>
      <c r="F1020183" s="5"/>
      <c r="G1020183" s="5"/>
    </row>
    <row r="1020184" s="4" customFormat="1" spans="1:7">
      <c r="A1020184" s="5"/>
      <c r="B1020184" s="5"/>
      <c r="C1020184" s="5"/>
      <c r="D1020184" s="5"/>
      <c r="E1020184" s="5"/>
      <c r="F1020184" s="5"/>
      <c r="G1020184" s="5"/>
    </row>
    <row r="1020185" s="4" customFormat="1" spans="1:7">
      <c r="A1020185" s="5"/>
      <c r="B1020185" s="5"/>
      <c r="C1020185" s="5"/>
      <c r="D1020185" s="5"/>
      <c r="E1020185" s="5"/>
      <c r="F1020185" s="5"/>
      <c r="G1020185" s="5"/>
    </row>
    <row r="1020186" s="4" customFormat="1" spans="1:7">
      <c r="A1020186" s="5"/>
      <c r="B1020186" s="5"/>
      <c r="C1020186" s="5"/>
      <c r="D1020186" s="5"/>
      <c r="E1020186" s="5"/>
      <c r="F1020186" s="5"/>
      <c r="G1020186" s="5"/>
    </row>
    <row r="1020187" s="4" customFormat="1" spans="1:7">
      <c r="A1020187" s="5"/>
      <c r="B1020187" s="5"/>
      <c r="C1020187" s="5"/>
      <c r="D1020187" s="5"/>
      <c r="E1020187" s="5"/>
      <c r="F1020187" s="5"/>
      <c r="G1020187" s="5"/>
    </row>
    <row r="1020188" s="4" customFormat="1" spans="1:7">
      <c r="A1020188" s="5"/>
      <c r="B1020188" s="5"/>
      <c r="C1020188" s="5"/>
      <c r="D1020188" s="5"/>
      <c r="E1020188" s="5"/>
      <c r="F1020188" s="5"/>
      <c r="G1020188" s="5"/>
    </row>
    <row r="1020189" s="4" customFormat="1" spans="1:7">
      <c r="A1020189" s="5"/>
      <c r="B1020189" s="5"/>
      <c r="C1020189" s="5"/>
      <c r="D1020189" s="5"/>
      <c r="E1020189" s="5"/>
      <c r="F1020189" s="5"/>
      <c r="G1020189" s="5"/>
    </row>
    <row r="1020190" s="4" customFormat="1" spans="1:7">
      <c r="A1020190" s="5"/>
      <c r="B1020190" s="5"/>
      <c r="C1020190" s="5"/>
      <c r="D1020190" s="5"/>
      <c r="E1020190" s="5"/>
      <c r="F1020190" s="5"/>
      <c r="G1020190" s="5"/>
    </row>
    <row r="1020191" s="4" customFormat="1" spans="1:7">
      <c r="A1020191" s="5"/>
      <c r="B1020191" s="5"/>
      <c r="C1020191" s="5"/>
      <c r="D1020191" s="5"/>
      <c r="E1020191" s="5"/>
      <c r="F1020191" s="5"/>
      <c r="G1020191" s="5"/>
    </row>
    <row r="1020192" s="4" customFormat="1" spans="1:7">
      <c r="A1020192" s="5"/>
      <c r="B1020192" s="5"/>
      <c r="C1020192" s="5"/>
      <c r="D1020192" s="5"/>
      <c r="E1020192" s="5"/>
      <c r="F1020192" s="5"/>
      <c r="G1020192" s="5"/>
    </row>
    <row r="1020193" s="4" customFormat="1" spans="1:7">
      <c r="A1020193" s="5"/>
      <c r="B1020193" s="5"/>
      <c r="C1020193" s="5"/>
      <c r="D1020193" s="5"/>
      <c r="E1020193" s="5"/>
      <c r="F1020193" s="5"/>
      <c r="G1020193" s="5"/>
    </row>
    <row r="1020194" s="4" customFormat="1" spans="1:7">
      <c r="A1020194" s="5"/>
      <c r="B1020194" s="5"/>
      <c r="C1020194" s="5"/>
      <c r="D1020194" s="5"/>
      <c r="E1020194" s="5"/>
      <c r="F1020194" s="5"/>
      <c r="G1020194" s="5"/>
    </row>
    <row r="1020195" s="4" customFormat="1" spans="1:7">
      <c r="A1020195" s="5"/>
      <c r="B1020195" s="5"/>
      <c r="C1020195" s="5"/>
      <c r="D1020195" s="5"/>
      <c r="E1020195" s="5"/>
      <c r="F1020195" s="5"/>
      <c r="G1020195" s="5"/>
    </row>
    <row r="1020196" s="4" customFormat="1" spans="1:7">
      <c r="A1020196" s="5"/>
      <c r="B1020196" s="5"/>
      <c r="C1020196" s="5"/>
      <c r="D1020196" s="5"/>
      <c r="E1020196" s="5"/>
      <c r="F1020196" s="5"/>
      <c r="G1020196" s="5"/>
    </row>
    <row r="1020197" s="4" customFormat="1" spans="1:7">
      <c r="A1020197" s="5"/>
      <c r="B1020197" s="5"/>
      <c r="C1020197" s="5"/>
      <c r="D1020197" s="5"/>
      <c r="E1020197" s="5"/>
      <c r="F1020197" s="5"/>
      <c r="G1020197" s="5"/>
    </row>
    <row r="1020198" s="4" customFormat="1" spans="1:7">
      <c r="A1020198" s="5"/>
      <c r="B1020198" s="5"/>
      <c r="C1020198" s="5"/>
      <c r="D1020198" s="5"/>
      <c r="E1020198" s="5"/>
      <c r="F1020198" s="5"/>
      <c r="G1020198" s="5"/>
    </row>
    <row r="1020199" s="4" customFormat="1" spans="1:7">
      <c r="A1020199" s="5"/>
      <c r="B1020199" s="5"/>
      <c r="C1020199" s="5"/>
      <c r="D1020199" s="5"/>
      <c r="E1020199" s="5"/>
      <c r="F1020199" s="5"/>
      <c r="G1020199" s="5"/>
    </row>
    <row r="1020200" s="4" customFormat="1" spans="1:7">
      <c r="A1020200" s="5"/>
      <c r="B1020200" s="5"/>
      <c r="C1020200" s="5"/>
      <c r="D1020200" s="5"/>
      <c r="E1020200" s="5"/>
      <c r="F1020200" s="5"/>
      <c r="G1020200" s="5"/>
    </row>
    <row r="1020201" s="4" customFormat="1" spans="1:7">
      <c r="A1020201" s="5"/>
      <c r="B1020201" s="5"/>
      <c r="C1020201" s="5"/>
      <c r="D1020201" s="5"/>
      <c r="E1020201" s="5"/>
      <c r="F1020201" s="5"/>
      <c r="G1020201" s="5"/>
    </row>
    <row r="1020202" s="4" customFormat="1" spans="1:7">
      <c r="A1020202" s="5"/>
      <c r="B1020202" s="5"/>
      <c r="C1020202" s="5"/>
      <c r="D1020202" s="5"/>
      <c r="E1020202" s="5"/>
      <c r="F1020202" s="5"/>
      <c r="G1020202" s="5"/>
    </row>
    <row r="1020203" s="4" customFormat="1" spans="1:7">
      <c r="A1020203" s="5"/>
      <c r="B1020203" s="5"/>
      <c r="C1020203" s="5"/>
      <c r="D1020203" s="5"/>
      <c r="E1020203" s="5"/>
      <c r="F1020203" s="5"/>
      <c r="G1020203" s="5"/>
    </row>
    <row r="1020204" s="4" customFormat="1" spans="1:7">
      <c r="A1020204" s="5"/>
      <c r="B1020204" s="5"/>
      <c r="C1020204" s="5"/>
      <c r="D1020204" s="5"/>
      <c r="E1020204" s="5"/>
      <c r="F1020204" s="5"/>
      <c r="G1020204" s="5"/>
    </row>
    <row r="1020205" s="4" customFormat="1" spans="1:7">
      <c r="A1020205" s="5"/>
      <c r="B1020205" s="5"/>
      <c r="C1020205" s="5"/>
      <c r="D1020205" s="5"/>
      <c r="E1020205" s="5"/>
      <c r="F1020205" s="5"/>
      <c r="G1020205" s="5"/>
    </row>
    <row r="1020206" s="4" customFormat="1" spans="1:7">
      <c r="A1020206" s="5"/>
      <c r="B1020206" s="5"/>
      <c r="C1020206" s="5"/>
      <c r="D1020206" s="5"/>
      <c r="E1020206" s="5"/>
      <c r="F1020206" s="5"/>
      <c r="G1020206" s="5"/>
    </row>
    <row r="1020207" s="4" customFormat="1" spans="1:7">
      <c r="A1020207" s="5"/>
      <c r="B1020207" s="5"/>
      <c r="C1020207" s="5"/>
      <c r="D1020207" s="5"/>
      <c r="E1020207" s="5"/>
      <c r="F1020207" s="5"/>
      <c r="G1020207" s="5"/>
    </row>
    <row r="1020208" s="4" customFormat="1" spans="1:7">
      <c r="A1020208" s="5"/>
      <c r="B1020208" s="5"/>
      <c r="C1020208" s="5"/>
      <c r="D1020208" s="5"/>
      <c r="E1020208" s="5"/>
      <c r="F1020208" s="5"/>
      <c r="G1020208" s="5"/>
    </row>
    <row r="1020209" s="4" customFormat="1" spans="1:7">
      <c r="A1020209" s="5"/>
      <c r="B1020209" s="5"/>
      <c r="C1020209" s="5"/>
      <c r="D1020209" s="5"/>
      <c r="E1020209" s="5"/>
      <c r="F1020209" s="5"/>
      <c r="G1020209" s="5"/>
    </row>
    <row r="1020210" s="4" customFormat="1" spans="1:7">
      <c r="A1020210" s="5"/>
      <c r="B1020210" s="5"/>
      <c r="C1020210" s="5"/>
      <c r="D1020210" s="5"/>
      <c r="E1020210" s="5"/>
      <c r="F1020210" s="5"/>
      <c r="G1020210" s="5"/>
    </row>
    <row r="1020211" s="4" customFormat="1" spans="1:7">
      <c r="A1020211" s="5"/>
      <c r="B1020211" s="5"/>
      <c r="C1020211" s="5"/>
      <c r="D1020211" s="5"/>
      <c r="E1020211" s="5"/>
      <c r="F1020211" s="5"/>
      <c r="G1020211" s="5"/>
    </row>
    <row r="1020212" s="4" customFormat="1" spans="1:7">
      <c r="A1020212" s="5"/>
      <c r="B1020212" s="5"/>
      <c r="C1020212" s="5"/>
      <c r="D1020212" s="5"/>
      <c r="E1020212" s="5"/>
      <c r="F1020212" s="5"/>
      <c r="G1020212" s="5"/>
    </row>
    <row r="1020213" s="4" customFormat="1" spans="1:7">
      <c r="A1020213" s="5"/>
      <c r="B1020213" s="5"/>
      <c r="C1020213" s="5"/>
      <c r="D1020213" s="5"/>
      <c r="E1020213" s="5"/>
      <c r="F1020213" s="5"/>
      <c r="G1020213" s="5"/>
    </row>
    <row r="1020214" s="4" customFormat="1" spans="1:7">
      <c r="A1020214" s="5"/>
      <c r="B1020214" s="5"/>
      <c r="C1020214" s="5"/>
      <c r="D1020214" s="5"/>
      <c r="E1020214" s="5"/>
      <c r="F1020214" s="5"/>
      <c r="G1020214" s="5"/>
    </row>
    <row r="1020215" s="4" customFormat="1" spans="1:7">
      <c r="A1020215" s="5"/>
      <c r="B1020215" s="5"/>
      <c r="C1020215" s="5"/>
      <c r="D1020215" s="5"/>
      <c r="E1020215" s="5"/>
      <c r="F1020215" s="5"/>
      <c r="G1020215" s="5"/>
    </row>
    <row r="1020216" s="4" customFormat="1" spans="1:7">
      <c r="A1020216" s="5"/>
      <c r="B1020216" s="5"/>
      <c r="C1020216" s="5"/>
      <c r="D1020216" s="5"/>
      <c r="E1020216" s="5"/>
      <c r="F1020216" s="5"/>
      <c r="G1020216" s="5"/>
    </row>
    <row r="1020217" s="4" customFormat="1" spans="1:7">
      <c r="A1020217" s="5"/>
      <c r="B1020217" s="5"/>
      <c r="C1020217" s="5"/>
      <c r="D1020217" s="5"/>
      <c r="E1020217" s="5"/>
      <c r="F1020217" s="5"/>
      <c r="G1020217" s="5"/>
    </row>
    <row r="1020218" s="4" customFormat="1" spans="1:7">
      <c r="A1020218" s="5"/>
      <c r="B1020218" s="5"/>
      <c r="C1020218" s="5"/>
      <c r="D1020218" s="5"/>
      <c r="E1020218" s="5"/>
      <c r="F1020218" s="5"/>
      <c r="G1020218" s="5"/>
    </row>
    <row r="1020219" s="4" customFormat="1" spans="1:7">
      <c r="A1020219" s="5"/>
      <c r="B1020219" s="5"/>
      <c r="C1020219" s="5"/>
      <c r="D1020219" s="5"/>
      <c r="E1020219" s="5"/>
      <c r="F1020219" s="5"/>
      <c r="G1020219" s="5"/>
    </row>
    <row r="1020220" s="4" customFormat="1" spans="1:7">
      <c r="A1020220" s="5"/>
      <c r="B1020220" s="5"/>
      <c r="C1020220" s="5"/>
      <c r="D1020220" s="5"/>
      <c r="E1020220" s="5"/>
      <c r="F1020220" s="5"/>
      <c r="G1020220" s="5"/>
    </row>
    <row r="1020221" s="4" customFormat="1" spans="1:7">
      <c r="A1020221" s="5"/>
      <c r="B1020221" s="5"/>
      <c r="C1020221" s="5"/>
      <c r="D1020221" s="5"/>
      <c r="E1020221" s="5"/>
      <c r="F1020221" s="5"/>
      <c r="G1020221" s="5"/>
    </row>
    <row r="1020222" s="4" customFormat="1" spans="1:7">
      <c r="A1020222" s="5"/>
      <c r="B1020222" s="5"/>
      <c r="C1020222" s="5"/>
      <c r="D1020222" s="5"/>
      <c r="E1020222" s="5"/>
      <c r="F1020222" s="5"/>
      <c r="G1020222" s="5"/>
    </row>
    <row r="1020223" s="4" customFormat="1" spans="1:7">
      <c r="A1020223" s="5"/>
      <c r="B1020223" s="5"/>
      <c r="C1020223" s="5"/>
      <c r="D1020223" s="5"/>
      <c r="E1020223" s="5"/>
      <c r="F1020223" s="5"/>
      <c r="G1020223" s="5"/>
    </row>
    <row r="1020224" s="4" customFormat="1" spans="1:7">
      <c r="A1020224" s="5"/>
      <c r="B1020224" s="5"/>
      <c r="C1020224" s="5"/>
      <c r="D1020224" s="5"/>
      <c r="E1020224" s="5"/>
      <c r="F1020224" s="5"/>
      <c r="G1020224" s="5"/>
    </row>
    <row r="1020225" s="4" customFormat="1" spans="1:7">
      <c r="A1020225" s="5"/>
      <c r="B1020225" s="5"/>
      <c r="C1020225" s="5"/>
      <c r="D1020225" s="5"/>
      <c r="E1020225" s="5"/>
      <c r="F1020225" s="5"/>
      <c r="G1020225" s="5"/>
    </row>
    <row r="1020226" s="4" customFormat="1" spans="1:7">
      <c r="A1020226" s="5"/>
      <c r="B1020226" s="5"/>
      <c r="C1020226" s="5"/>
      <c r="D1020226" s="5"/>
      <c r="E1020226" s="5"/>
      <c r="F1020226" s="5"/>
      <c r="G1020226" s="5"/>
    </row>
    <row r="1020227" s="4" customFormat="1" spans="1:7">
      <c r="A1020227" s="5"/>
      <c r="B1020227" s="5"/>
      <c r="C1020227" s="5"/>
      <c r="D1020227" s="5"/>
      <c r="E1020227" s="5"/>
      <c r="F1020227" s="5"/>
      <c r="G1020227" s="5"/>
    </row>
    <row r="1020228" s="4" customFormat="1" spans="1:7">
      <c r="A1020228" s="5"/>
      <c r="B1020228" s="5"/>
      <c r="C1020228" s="5"/>
      <c r="D1020228" s="5"/>
      <c r="E1020228" s="5"/>
      <c r="F1020228" s="5"/>
      <c r="G1020228" s="5"/>
    </row>
    <row r="1020229" s="4" customFormat="1" spans="1:7">
      <c r="A1020229" s="5"/>
      <c r="B1020229" s="5"/>
      <c r="C1020229" s="5"/>
      <c r="D1020229" s="5"/>
      <c r="E1020229" s="5"/>
      <c r="F1020229" s="5"/>
      <c r="G1020229" s="5"/>
    </row>
    <row r="1020230" s="4" customFormat="1" spans="1:7">
      <c r="A1020230" s="5"/>
      <c r="B1020230" s="5"/>
      <c r="C1020230" s="5"/>
      <c r="D1020230" s="5"/>
      <c r="E1020230" s="5"/>
      <c r="F1020230" s="5"/>
      <c r="G1020230" s="5"/>
    </row>
    <row r="1020231" s="4" customFormat="1" spans="1:7">
      <c r="A1020231" s="5"/>
      <c r="B1020231" s="5"/>
      <c r="C1020231" s="5"/>
      <c r="D1020231" s="5"/>
      <c r="E1020231" s="5"/>
      <c r="F1020231" s="5"/>
      <c r="G1020231" s="5"/>
    </row>
    <row r="1020232" s="4" customFormat="1" spans="1:7">
      <c r="A1020232" s="5"/>
      <c r="B1020232" s="5"/>
      <c r="C1020232" s="5"/>
      <c r="D1020232" s="5"/>
      <c r="E1020232" s="5"/>
      <c r="F1020232" s="5"/>
      <c r="G1020232" s="5"/>
    </row>
    <row r="1020233" s="4" customFormat="1" spans="1:7">
      <c r="A1020233" s="5"/>
      <c r="B1020233" s="5"/>
      <c r="C1020233" s="5"/>
      <c r="D1020233" s="5"/>
      <c r="E1020233" s="5"/>
      <c r="F1020233" s="5"/>
      <c r="G1020233" s="5"/>
    </row>
    <row r="1020234" s="4" customFormat="1" spans="1:7">
      <c r="A1020234" s="5"/>
      <c r="B1020234" s="5"/>
      <c r="C1020234" s="5"/>
      <c r="D1020234" s="5"/>
      <c r="E1020234" s="5"/>
      <c r="F1020234" s="5"/>
      <c r="G1020234" s="5"/>
    </row>
    <row r="1020235" s="4" customFormat="1" spans="1:7">
      <c r="A1020235" s="5"/>
      <c r="B1020235" s="5"/>
      <c r="C1020235" s="5"/>
      <c r="D1020235" s="5"/>
      <c r="E1020235" s="5"/>
      <c r="F1020235" s="5"/>
      <c r="G1020235" s="5"/>
    </row>
    <row r="1020236" s="4" customFormat="1" spans="1:7">
      <c r="A1020236" s="5"/>
      <c r="B1020236" s="5"/>
      <c r="C1020236" s="5"/>
      <c r="D1020236" s="5"/>
      <c r="E1020236" s="5"/>
      <c r="F1020236" s="5"/>
      <c r="G1020236" s="5"/>
    </row>
    <row r="1020237" s="4" customFormat="1" spans="1:7">
      <c r="A1020237" s="5"/>
      <c r="B1020237" s="5"/>
      <c r="C1020237" s="5"/>
      <c r="D1020237" s="5"/>
      <c r="E1020237" s="5"/>
      <c r="F1020237" s="5"/>
      <c r="G1020237" s="5"/>
    </row>
    <row r="1020238" s="4" customFormat="1" spans="1:7">
      <c r="A1020238" s="5"/>
      <c r="B1020238" s="5"/>
      <c r="C1020238" s="5"/>
      <c r="D1020238" s="5"/>
      <c r="E1020238" s="5"/>
      <c r="F1020238" s="5"/>
      <c r="G1020238" s="5"/>
    </row>
    <row r="1020239" s="4" customFormat="1" spans="1:7">
      <c r="A1020239" s="5"/>
      <c r="B1020239" s="5"/>
      <c r="C1020239" s="5"/>
      <c r="D1020239" s="5"/>
      <c r="E1020239" s="5"/>
      <c r="F1020239" s="5"/>
      <c r="G1020239" s="5"/>
    </row>
    <row r="1020240" s="4" customFormat="1" spans="1:7">
      <c r="A1020240" s="5"/>
      <c r="B1020240" s="5"/>
      <c r="C1020240" s="5"/>
      <c r="D1020240" s="5"/>
      <c r="E1020240" s="5"/>
      <c r="F1020240" s="5"/>
      <c r="G1020240" s="5"/>
    </row>
    <row r="1020241" s="4" customFormat="1" spans="1:7">
      <c r="A1020241" s="5"/>
      <c r="B1020241" s="5"/>
      <c r="C1020241" s="5"/>
      <c r="D1020241" s="5"/>
      <c r="E1020241" s="5"/>
      <c r="F1020241" s="5"/>
      <c r="G1020241" s="5"/>
    </row>
    <row r="1020242" s="4" customFormat="1" spans="1:7">
      <c r="A1020242" s="5"/>
      <c r="B1020242" s="5"/>
      <c r="C1020242" s="5"/>
      <c r="D1020242" s="5"/>
      <c r="E1020242" s="5"/>
      <c r="F1020242" s="5"/>
      <c r="G1020242" s="5"/>
    </row>
    <row r="1020243" s="4" customFormat="1" spans="1:7">
      <c r="A1020243" s="5"/>
      <c r="B1020243" s="5"/>
      <c r="C1020243" s="5"/>
      <c r="D1020243" s="5"/>
      <c r="E1020243" s="5"/>
      <c r="F1020243" s="5"/>
      <c r="G1020243" s="5"/>
    </row>
    <row r="1020244" s="4" customFormat="1" spans="1:7">
      <c r="A1020244" s="5"/>
      <c r="B1020244" s="5"/>
      <c r="C1020244" s="5"/>
      <c r="D1020244" s="5"/>
      <c r="E1020244" s="5"/>
      <c r="F1020244" s="5"/>
      <c r="G1020244" s="5"/>
    </row>
    <row r="1020245" s="4" customFormat="1" spans="1:7">
      <c r="A1020245" s="5"/>
      <c r="B1020245" s="5"/>
      <c r="C1020245" s="5"/>
      <c r="D1020245" s="5"/>
      <c r="E1020245" s="5"/>
      <c r="F1020245" s="5"/>
      <c r="G1020245" s="5"/>
    </row>
    <row r="1020246" s="4" customFormat="1" spans="1:7">
      <c r="A1020246" s="5"/>
      <c r="B1020246" s="5"/>
      <c r="C1020246" s="5"/>
      <c r="D1020246" s="5"/>
      <c r="E1020246" s="5"/>
      <c r="F1020246" s="5"/>
      <c r="G1020246" s="5"/>
    </row>
    <row r="1020247" s="4" customFormat="1" spans="1:7">
      <c r="A1020247" s="5"/>
      <c r="B1020247" s="5"/>
      <c r="C1020247" s="5"/>
      <c r="D1020247" s="5"/>
      <c r="E1020247" s="5"/>
      <c r="F1020247" s="5"/>
      <c r="G1020247" s="5"/>
    </row>
    <row r="1020248" s="4" customFormat="1" spans="1:7">
      <c r="A1020248" s="5"/>
      <c r="B1020248" s="5"/>
      <c r="C1020248" s="5"/>
      <c r="D1020248" s="5"/>
      <c r="E1020248" s="5"/>
      <c r="F1020248" s="5"/>
      <c r="G1020248" s="5"/>
    </row>
    <row r="1020249" s="4" customFormat="1" spans="1:7">
      <c r="A1020249" s="5"/>
      <c r="B1020249" s="5"/>
      <c r="C1020249" s="5"/>
      <c r="D1020249" s="5"/>
      <c r="E1020249" s="5"/>
      <c r="F1020249" s="5"/>
      <c r="G1020249" s="5"/>
    </row>
    <row r="1020250" s="4" customFormat="1" spans="1:7">
      <c r="A1020250" s="5"/>
      <c r="B1020250" s="5"/>
      <c r="C1020250" s="5"/>
      <c r="D1020250" s="5"/>
      <c r="E1020250" s="5"/>
      <c r="F1020250" s="5"/>
      <c r="G1020250" s="5"/>
    </row>
    <row r="1020251" s="4" customFormat="1" spans="1:7">
      <c r="A1020251" s="5"/>
      <c r="B1020251" s="5"/>
      <c r="C1020251" s="5"/>
      <c r="D1020251" s="5"/>
      <c r="E1020251" s="5"/>
      <c r="F1020251" s="5"/>
      <c r="G1020251" s="5"/>
    </row>
    <row r="1020252" s="4" customFormat="1" spans="1:7">
      <c r="A1020252" s="5"/>
      <c r="B1020252" s="5"/>
      <c r="C1020252" s="5"/>
      <c r="D1020252" s="5"/>
      <c r="E1020252" s="5"/>
      <c r="F1020252" s="5"/>
      <c r="G1020252" s="5"/>
    </row>
    <row r="1020253" s="4" customFormat="1" spans="1:7">
      <c r="A1020253" s="5"/>
      <c r="B1020253" s="5"/>
      <c r="C1020253" s="5"/>
      <c r="D1020253" s="5"/>
      <c r="E1020253" s="5"/>
      <c r="F1020253" s="5"/>
      <c r="G1020253" s="5"/>
    </row>
    <row r="1020254" s="4" customFormat="1" spans="1:7">
      <c r="A1020254" s="5"/>
      <c r="B1020254" s="5"/>
      <c r="C1020254" s="5"/>
      <c r="D1020254" s="5"/>
      <c r="E1020254" s="5"/>
      <c r="F1020254" s="5"/>
      <c r="G1020254" s="5"/>
    </row>
    <row r="1020255" s="4" customFormat="1" spans="1:7">
      <c r="A1020255" s="5"/>
      <c r="B1020255" s="5"/>
      <c r="C1020255" s="5"/>
      <c r="D1020255" s="5"/>
      <c r="E1020255" s="5"/>
      <c r="F1020255" s="5"/>
      <c r="G1020255" s="5"/>
    </row>
    <row r="1020256" s="4" customFormat="1" spans="1:7">
      <c r="A1020256" s="5"/>
      <c r="B1020256" s="5"/>
      <c r="C1020256" s="5"/>
      <c r="D1020256" s="5"/>
      <c r="E1020256" s="5"/>
      <c r="F1020256" s="5"/>
      <c r="G1020256" s="5"/>
    </row>
    <row r="1020257" s="4" customFormat="1" spans="1:7">
      <c r="A1020257" s="5"/>
      <c r="B1020257" s="5"/>
      <c r="C1020257" s="5"/>
      <c r="D1020257" s="5"/>
      <c r="E1020257" s="5"/>
      <c r="F1020257" s="5"/>
      <c r="G1020257" s="5"/>
    </row>
    <row r="1020258" s="4" customFormat="1" spans="1:7">
      <c r="A1020258" s="5"/>
      <c r="B1020258" s="5"/>
      <c r="C1020258" s="5"/>
      <c r="D1020258" s="5"/>
      <c r="E1020258" s="5"/>
      <c r="F1020258" s="5"/>
      <c r="G1020258" s="5"/>
    </row>
    <row r="1020259" s="4" customFormat="1" spans="1:7">
      <c r="A1020259" s="5"/>
      <c r="B1020259" s="5"/>
      <c r="C1020259" s="5"/>
      <c r="D1020259" s="5"/>
      <c r="E1020259" s="5"/>
      <c r="F1020259" s="5"/>
      <c r="G1020259" s="5"/>
    </row>
    <row r="1020260" s="4" customFormat="1" spans="1:7">
      <c r="A1020260" s="5"/>
      <c r="B1020260" s="5"/>
      <c r="C1020260" s="5"/>
      <c r="D1020260" s="5"/>
      <c r="E1020260" s="5"/>
      <c r="F1020260" s="5"/>
      <c r="G1020260" s="5"/>
    </row>
    <row r="1020261" s="4" customFormat="1" spans="1:7">
      <c r="A1020261" s="5"/>
      <c r="B1020261" s="5"/>
      <c r="C1020261" s="5"/>
      <c r="D1020261" s="5"/>
      <c r="E1020261" s="5"/>
      <c r="F1020261" s="5"/>
      <c r="G1020261" s="5"/>
    </row>
    <row r="1020262" s="4" customFormat="1" spans="1:7">
      <c r="A1020262" s="5"/>
      <c r="B1020262" s="5"/>
      <c r="C1020262" s="5"/>
      <c r="D1020262" s="5"/>
      <c r="E1020262" s="5"/>
      <c r="F1020262" s="5"/>
      <c r="G1020262" s="5"/>
    </row>
    <row r="1020263" s="4" customFormat="1" spans="1:7">
      <c r="A1020263" s="5"/>
      <c r="B1020263" s="5"/>
      <c r="C1020263" s="5"/>
      <c r="D1020263" s="5"/>
      <c r="E1020263" s="5"/>
      <c r="F1020263" s="5"/>
      <c r="G1020263" s="5"/>
    </row>
    <row r="1020264" s="4" customFormat="1" spans="1:7">
      <c r="A1020264" s="5"/>
      <c r="B1020264" s="5"/>
      <c r="C1020264" s="5"/>
      <c r="D1020264" s="5"/>
      <c r="E1020264" s="5"/>
      <c r="F1020264" s="5"/>
      <c r="G1020264" s="5"/>
    </row>
    <row r="1020265" s="4" customFormat="1" spans="1:7">
      <c r="A1020265" s="5"/>
      <c r="B1020265" s="5"/>
      <c r="C1020265" s="5"/>
      <c r="D1020265" s="5"/>
      <c r="E1020265" s="5"/>
      <c r="F1020265" s="5"/>
      <c r="G1020265" s="5"/>
    </row>
    <row r="1020266" s="4" customFormat="1" spans="1:7">
      <c r="A1020266" s="5"/>
      <c r="B1020266" s="5"/>
      <c r="C1020266" s="5"/>
      <c r="D1020266" s="5"/>
      <c r="E1020266" s="5"/>
      <c r="F1020266" s="5"/>
      <c r="G1020266" s="5"/>
    </row>
    <row r="1020267" s="4" customFormat="1" spans="1:7">
      <c r="A1020267" s="5"/>
      <c r="B1020267" s="5"/>
      <c r="C1020267" s="5"/>
      <c r="D1020267" s="5"/>
      <c r="E1020267" s="5"/>
      <c r="F1020267" s="5"/>
      <c r="G1020267" s="5"/>
    </row>
    <row r="1020268" s="4" customFormat="1" spans="1:7">
      <c r="A1020268" s="5"/>
      <c r="B1020268" s="5"/>
      <c r="C1020268" s="5"/>
      <c r="D1020268" s="5"/>
      <c r="E1020268" s="5"/>
      <c r="F1020268" s="5"/>
      <c r="G1020268" s="5"/>
    </row>
    <row r="1020269" s="4" customFormat="1" spans="1:7">
      <c r="A1020269" s="5"/>
      <c r="B1020269" s="5"/>
      <c r="C1020269" s="5"/>
      <c r="D1020269" s="5"/>
      <c r="E1020269" s="5"/>
      <c r="F1020269" s="5"/>
      <c r="G1020269" s="5"/>
    </row>
    <row r="1020270" s="4" customFormat="1" spans="1:7">
      <c r="A1020270" s="5"/>
      <c r="B1020270" s="5"/>
      <c r="C1020270" s="5"/>
      <c r="D1020270" s="5"/>
      <c r="E1020270" s="5"/>
      <c r="F1020270" s="5"/>
      <c r="G1020270" s="5"/>
    </row>
    <row r="1020271" s="4" customFormat="1" spans="1:7">
      <c r="A1020271" s="5"/>
      <c r="B1020271" s="5"/>
      <c r="C1020271" s="5"/>
      <c r="D1020271" s="5"/>
      <c r="E1020271" s="5"/>
      <c r="F1020271" s="5"/>
      <c r="G1020271" s="5"/>
    </row>
    <row r="1020272" s="4" customFormat="1" spans="1:7">
      <c r="A1020272" s="5"/>
      <c r="B1020272" s="5"/>
      <c r="C1020272" s="5"/>
      <c r="D1020272" s="5"/>
      <c r="E1020272" s="5"/>
      <c r="F1020272" s="5"/>
      <c r="G1020272" s="5"/>
    </row>
    <row r="1020273" s="4" customFormat="1" spans="1:7">
      <c r="A1020273" s="5"/>
      <c r="B1020273" s="5"/>
      <c r="C1020273" s="5"/>
      <c r="D1020273" s="5"/>
      <c r="E1020273" s="5"/>
      <c r="F1020273" s="5"/>
      <c r="G1020273" s="5"/>
    </row>
    <row r="1020274" s="4" customFormat="1" spans="1:7">
      <c r="A1020274" s="5"/>
      <c r="B1020274" s="5"/>
      <c r="C1020274" s="5"/>
      <c r="D1020274" s="5"/>
      <c r="E1020274" s="5"/>
      <c r="F1020274" s="5"/>
      <c r="G1020274" s="5"/>
    </row>
    <row r="1020275" s="4" customFormat="1" spans="1:7">
      <c r="A1020275" s="5"/>
      <c r="B1020275" s="5"/>
      <c r="C1020275" s="5"/>
      <c r="D1020275" s="5"/>
      <c r="E1020275" s="5"/>
      <c r="F1020275" s="5"/>
      <c r="G1020275" s="5"/>
    </row>
    <row r="1020276" s="4" customFormat="1" spans="1:7">
      <c r="A1020276" s="5"/>
      <c r="B1020276" s="5"/>
      <c r="C1020276" s="5"/>
      <c r="D1020276" s="5"/>
      <c r="E1020276" s="5"/>
      <c r="F1020276" s="5"/>
      <c r="G1020276" s="5"/>
    </row>
    <row r="1020277" s="4" customFormat="1" spans="1:7">
      <c r="A1020277" s="5"/>
      <c r="B1020277" s="5"/>
      <c r="C1020277" s="5"/>
      <c r="D1020277" s="5"/>
      <c r="E1020277" s="5"/>
      <c r="F1020277" s="5"/>
      <c r="G1020277" s="5"/>
    </row>
    <row r="1020278" s="4" customFormat="1" spans="1:7">
      <c r="A1020278" s="5"/>
      <c r="B1020278" s="5"/>
      <c r="C1020278" s="5"/>
      <c r="D1020278" s="5"/>
      <c r="E1020278" s="5"/>
      <c r="F1020278" s="5"/>
      <c r="G1020278" s="5"/>
    </row>
    <row r="1020279" s="4" customFormat="1" spans="1:7">
      <c r="A1020279" s="5"/>
      <c r="B1020279" s="5"/>
      <c r="C1020279" s="5"/>
      <c r="D1020279" s="5"/>
      <c r="E1020279" s="5"/>
      <c r="F1020279" s="5"/>
      <c r="G1020279" s="5"/>
    </row>
    <row r="1020280" s="4" customFormat="1" spans="1:7">
      <c r="A1020280" s="5"/>
      <c r="B1020280" s="5"/>
      <c r="C1020280" s="5"/>
      <c r="D1020280" s="5"/>
      <c r="E1020280" s="5"/>
      <c r="F1020280" s="5"/>
      <c r="G1020280" s="5"/>
    </row>
    <row r="1020281" s="4" customFormat="1" spans="1:7">
      <c r="A1020281" s="5"/>
      <c r="B1020281" s="5"/>
      <c r="C1020281" s="5"/>
      <c r="D1020281" s="5"/>
      <c r="E1020281" s="5"/>
      <c r="F1020281" s="5"/>
      <c r="G1020281" s="5"/>
    </row>
    <row r="1020282" s="4" customFormat="1" spans="1:7">
      <c r="A1020282" s="5"/>
      <c r="B1020282" s="5"/>
      <c r="C1020282" s="5"/>
      <c r="D1020282" s="5"/>
      <c r="E1020282" s="5"/>
      <c r="F1020282" s="5"/>
      <c r="G1020282" s="5"/>
    </row>
    <row r="1020283" s="4" customFormat="1" spans="1:7">
      <c r="A1020283" s="5"/>
      <c r="B1020283" s="5"/>
      <c r="C1020283" s="5"/>
      <c r="D1020283" s="5"/>
      <c r="E1020283" s="5"/>
      <c r="F1020283" s="5"/>
      <c r="G1020283" s="5"/>
    </row>
    <row r="1020284" s="4" customFormat="1" spans="1:7">
      <c r="A1020284" s="5"/>
      <c r="B1020284" s="5"/>
      <c r="C1020284" s="5"/>
      <c r="D1020284" s="5"/>
      <c r="E1020284" s="5"/>
      <c r="F1020284" s="5"/>
      <c r="G1020284" s="5"/>
    </row>
    <row r="1020285" s="4" customFormat="1" spans="1:7">
      <c r="A1020285" s="5"/>
      <c r="B1020285" s="5"/>
      <c r="C1020285" s="5"/>
      <c r="D1020285" s="5"/>
      <c r="E1020285" s="5"/>
      <c r="F1020285" s="5"/>
      <c r="G1020285" s="5"/>
    </row>
    <row r="1020286" s="4" customFormat="1" spans="1:7">
      <c r="A1020286" s="5"/>
      <c r="B1020286" s="5"/>
      <c r="C1020286" s="5"/>
      <c r="D1020286" s="5"/>
      <c r="E1020286" s="5"/>
      <c r="F1020286" s="5"/>
      <c r="G1020286" s="5"/>
    </row>
    <row r="1020287" s="4" customFormat="1" spans="1:7">
      <c r="A1020287" s="5"/>
      <c r="B1020287" s="5"/>
      <c r="C1020287" s="5"/>
      <c r="D1020287" s="5"/>
      <c r="E1020287" s="5"/>
      <c r="F1020287" s="5"/>
      <c r="G1020287" s="5"/>
    </row>
    <row r="1020288" s="4" customFormat="1" spans="1:7">
      <c r="A1020288" s="5"/>
      <c r="B1020288" s="5"/>
      <c r="C1020288" s="5"/>
      <c r="D1020288" s="5"/>
      <c r="E1020288" s="5"/>
      <c r="F1020288" s="5"/>
      <c r="G1020288" s="5"/>
    </row>
    <row r="1020289" s="4" customFormat="1" spans="1:7">
      <c r="A1020289" s="5"/>
      <c r="B1020289" s="5"/>
      <c r="C1020289" s="5"/>
      <c r="D1020289" s="5"/>
      <c r="E1020289" s="5"/>
      <c r="F1020289" s="5"/>
      <c r="G1020289" s="5"/>
    </row>
    <row r="1020290" s="4" customFormat="1" spans="1:7">
      <c r="A1020290" s="5"/>
      <c r="B1020290" s="5"/>
      <c r="C1020290" s="5"/>
      <c r="D1020290" s="5"/>
      <c r="E1020290" s="5"/>
      <c r="F1020290" s="5"/>
      <c r="G1020290" s="5"/>
    </row>
    <row r="1020291" s="4" customFormat="1" spans="1:7">
      <c r="A1020291" s="5"/>
      <c r="B1020291" s="5"/>
      <c r="C1020291" s="5"/>
      <c r="D1020291" s="5"/>
      <c r="E1020291" s="5"/>
      <c r="F1020291" s="5"/>
      <c r="G1020291" s="5"/>
    </row>
    <row r="1020292" s="4" customFormat="1" spans="1:7">
      <c r="A1020292" s="5"/>
      <c r="B1020292" s="5"/>
      <c r="C1020292" s="5"/>
      <c r="D1020292" s="5"/>
      <c r="E1020292" s="5"/>
      <c r="F1020292" s="5"/>
      <c r="G1020292" s="5"/>
    </row>
    <row r="1020293" s="4" customFormat="1" spans="1:7">
      <c r="A1020293" s="5"/>
      <c r="B1020293" s="5"/>
      <c r="C1020293" s="5"/>
      <c r="D1020293" s="5"/>
      <c r="E1020293" s="5"/>
      <c r="F1020293" s="5"/>
      <c r="G1020293" s="5"/>
    </row>
    <row r="1020294" s="4" customFormat="1" spans="1:7">
      <c r="A1020294" s="5"/>
      <c r="B1020294" s="5"/>
      <c r="C1020294" s="5"/>
      <c r="D1020294" s="5"/>
      <c r="E1020294" s="5"/>
      <c r="F1020294" s="5"/>
      <c r="G1020294" s="5"/>
    </row>
    <row r="1020295" s="4" customFormat="1" spans="1:7">
      <c r="A1020295" s="5"/>
      <c r="B1020295" s="5"/>
      <c r="C1020295" s="5"/>
      <c r="D1020295" s="5"/>
      <c r="E1020295" s="5"/>
      <c r="F1020295" s="5"/>
      <c r="G1020295" s="5"/>
    </row>
    <row r="1020296" s="4" customFormat="1" spans="1:7">
      <c r="A1020296" s="5"/>
      <c r="B1020296" s="5"/>
      <c r="C1020296" s="5"/>
      <c r="D1020296" s="5"/>
      <c r="E1020296" s="5"/>
      <c r="F1020296" s="5"/>
      <c r="G1020296" s="5"/>
    </row>
    <row r="1020297" s="4" customFormat="1" spans="1:7">
      <c r="A1020297" s="5"/>
      <c r="B1020297" s="5"/>
      <c r="C1020297" s="5"/>
      <c r="D1020297" s="5"/>
      <c r="E1020297" s="5"/>
      <c r="F1020297" s="5"/>
      <c r="G1020297" s="5"/>
    </row>
    <row r="1020298" s="4" customFormat="1" spans="1:7">
      <c r="A1020298" s="5"/>
      <c r="B1020298" s="5"/>
      <c r="C1020298" s="5"/>
      <c r="D1020298" s="5"/>
      <c r="E1020298" s="5"/>
      <c r="F1020298" s="5"/>
      <c r="G1020298" s="5"/>
    </row>
    <row r="1020299" s="4" customFormat="1" spans="1:7">
      <c r="A1020299" s="5"/>
      <c r="B1020299" s="5"/>
      <c r="C1020299" s="5"/>
      <c r="D1020299" s="5"/>
      <c r="E1020299" s="5"/>
      <c r="F1020299" s="5"/>
      <c r="G1020299" s="5"/>
    </row>
    <row r="1020300" s="4" customFormat="1" spans="1:7">
      <c r="A1020300" s="5"/>
      <c r="B1020300" s="5"/>
      <c r="C1020300" s="5"/>
      <c r="D1020300" s="5"/>
      <c r="E1020300" s="5"/>
      <c r="F1020300" s="5"/>
      <c r="G1020300" s="5"/>
    </row>
    <row r="1020301" s="4" customFormat="1" spans="1:7">
      <c r="A1020301" s="5"/>
      <c r="B1020301" s="5"/>
      <c r="C1020301" s="5"/>
      <c r="D1020301" s="5"/>
      <c r="E1020301" s="5"/>
      <c r="F1020301" s="5"/>
      <c r="G1020301" s="5"/>
    </row>
    <row r="1020302" s="4" customFormat="1" spans="1:7">
      <c r="A1020302" s="5"/>
      <c r="B1020302" s="5"/>
      <c r="C1020302" s="5"/>
      <c r="D1020302" s="5"/>
      <c r="E1020302" s="5"/>
      <c r="F1020302" s="5"/>
      <c r="G1020302" s="5"/>
    </row>
    <row r="1020303" s="4" customFormat="1" spans="1:7">
      <c r="A1020303" s="5"/>
      <c r="B1020303" s="5"/>
      <c r="C1020303" s="5"/>
      <c r="D1020303" s="5"/>
      <c r="E1020303" s="5"/>
      <c r="F1020303" s="5"/>
      <c r="G1020303" s="5"/>
    </row>
    <row r="1020304" s="4" customFormat="1" spans="1:7">
      <c r="A1020304" s="5"/>
      <c r="B1020304" s="5"/>
      <c r="C1020304" s="5"/>
      <c r="D1020304" s="5"/>
      <c r="E1020304" s="5"/>
      <c r="F1020304" s="5"/>
      <c r="G1020304" s="5"/>
    </row>
    <row r="1020305" s="4" customFormat="1" spans="1:7">
      <c r="A1020305" s="5"/>
      <c r="B1020305" s="5"/>
      <c r="C1020305" s="5"/>
      <c r="D1020305" s="5"/>
      <c r="E1020305" s="5"/>
      <c r="F1020305" s="5"/>
      <c r="G1020305" s="5"/>
    </row>
    <row r="1020306" s="4" customFormat="1" spans="1:7">
      <c r="A1020306" s="5"/>
      <c r="B1020306" s="5"/>
      <c r="C1020306" s="5"/>
      <c r="D1020306" s="5"/>
      <c r="E1020306" s="5"/>
      <c r="F1020306" s="5"/>
      <c r="G1020306" s="5"/>
    </row>
    <row r="1020307" s="4" customFormat="1" spans="1:7">
      <c r="A1020307" s="5"/>
      <c r="B1020307" s="5"/>
      <c r="C1020307" s="5"/>
      <c r="D1020307" s="5"/>
      <c r="E1020307" s="5"/>
      <c r="F1020307" s="5"/>
      <c r="G1020307" s="5"/>
    </row>
    <row r="1020308" s="4" customFormat="1" spans="1:7">
      <c r="A1020308" s="5"/>
      <c r="B1020308" s="5"/>
      <c r="C1020308" s="5"/>
      <c r="D1020308" s="5"/>
      <c r="E1020308" s="5"/>
      <c r="F1020308" s="5"/>
      <c r="G1020308" s="5"/>
    </row>
    <row r="1020309" s="4" customFormat="1" spans="1:7">
      <c r="A1020309" s="5"/>
      <c r="B1020309" s="5"/>
      <c r="C1020309" s="5"/>
      <c r="D1020309" s="5"/>
      <c r="E1020309" s="5"/>
      <c r="F1020309" s="5"/>
      <c r="G1020309" s="5"/>
    </row>
    <row r="1020310" s="4" customFormat="1" spans="1:7">
      <c r="A1020310" s="5"/>
      <c r="B1020310" s="5"/>
      <c r="C1020310" s="5"/>
      <c r="D1020310" s="5"/>
      <c r="E1020310" s="5"/>
      <c r="F1020310" s="5"/>
      <c r="G1020310" s="5"/>
    </row>
    <row r="1020311" s="4" customFormat="1" spans="1:7">
      <c r="A1020311" s="5"/>
      <c r="B1020311" s="5"/>
      <c r="C1020311" s="5"/>
      <c r="D1020311" s="5"/>
      <c r="E1020311" s="5"/>
      <c r="F1020311" s="5"/>
      <c r="G1020311" s="5"/>
    </row>
    <row r="1020312" s="4" customFormat="1" spans="1:7">
      <c r="A1020312" s="5"/>
      <c r="B1020312" s="5"/>
      <c r="C1020312" s="5"/>
      <c r="D1020312" s="5"/>
      <c r="E1020312" s="5"/>
      <c r="F1020312" s="5"/>
      <c r="G1020312" s="5"/>
    </row>
    <row r="1020313" s="4" customFormat="1" spans="1:7">
      <c r="A1020313" s="5"/>
      <c r="B1020313" s="5"/>
      <c r="C1020313" s="5"/>
      <c r="D1020313" s="5"/>
      <c r="E1020313" s="5"/>
      <c r="F1020313" s="5"/>
      <c r="G1020313" s="5"/>
    </row>
    <row r="1020314" s="4" customFormat="1" spans="1:7">
      <c r="A1020314" s="5"/>
      <c r="B1020314" s="5"/>
      <c r="C1020314" s="5"/>
      <c r="D1020314" s="5"/>
      <c r="E1020314" s="5"/>
      <c r="F1020314" s="5"/>
      <c r="G1020314" s="5"/>
    </row>
    <row r="1020315" s="4" customFormat="1" spans="1:7">
      <c r="A1020315" s="5"/>
      <c r="B1020315" s="5"/>
      <c r="C1020315" s="5"/>
      <c r="D1020315" s="5"/>
      <c r="E1020315" s="5"/>
      <c r="F1020315" s="5"/>
      <c r="G1020315" s="5"/>
    </row>
    <row r="1020316" s="4" customFormat="1" spans="1:7">
      <c r="A1020316" s="5"/>
      <c r="B1020316" s="5"/>
      <c r="C1020316" s="5"/>
      <c r="D1020316" s="5"/>
      <c r="E1020316" s="5"/>
      <c r="F1020316" s="5"/>
      <c r="G1020316" s="5"/>
    </row>
    <row r="1020317" s="4" customFormat="1" spans="1:7">
      <c r="A1020317" s="5"/>
      <c r="B1020317" s="5"/>
      <c r="C1020317" s="5"/>
      <c r="D1020317" s="5"/>
      <c r="E1020317" s="5"/>
      <c r="F1020317" s="5"/>
      <c r="G1020317" s="5"/>
    </row>
    <row r="1020318" s="4" customFormat="1" spans="1:7">
      <c r="A1020318" s="5"/>
      <c r="B1020318" s="5"/>
      <c r="C1020318" s="5"/>
      <c r="D1020318" s="5"/>
      <c r="E1020318" s="5"/>
      <c r="F1020318" s="5"/>
      <c r="G1020318" s="5"/>
    </row>
    <row r="1020319" s="4" customFormat="1" spans="1:7">
      <c r="A1020319" s="5"/>
      <c r="B1020319" s="5"/>
      <c r="C1020319" s="5"/>
      <c r="D1020319" s="5"/>
      <c r="E1020319" s="5"/>
      <c r="F1020319" s="5"/>
      <c r="G1020319" s="5"/>
    </row>
    <row r="1020320" s="4" customFormat="1" spans="1:7">
      <c r="A1020320" s="5"/>
      <c r="B1020320" s="5"/>
      <c r="C1020320" s="5"/>
      <c r="D1020320" s="5"/>
      <c r="E1020320" s="5"/>
      <c r="F1020320" s="5"/>
      <c r="G1020320" s="5"/>
    </row>
    <row r="1020321" s="4" customFormat="1" spans="1:7">
      <c r="A1020321" s="5"/>
      <c r="B1020321" s="5"/>
      <c r="C1020321" s="5"/>
      <c r="D1020321" s="5"/>
      <c r="E1020321" s="5"/>
      <c r="F1020321" s="5"/>
      <c r="G1020321" s="5"/>
    </row>
    <row r="1020322" s="4" customFormat="1" spans="1:7">
      <c r="A1020322" s="5"/>
      <c r="B1020322" s="5"/>
      <c r="C1020322" s="5"/>
      <c r="D1020322" s="5"/>
      <c r="E1020322" s="5"/>
      <c r="F1020322" s="5"/>
      <c r="G1020322" s="5"/>
    </row>
    <row r="1020323" s="4" customFormat="1" spans="1:7">
      <c r="A1020323" s="5"/>
      <c r="B1020323" s="5"/>
      <c r="C1020323" s="5"/>
      <c r="D1020323" s="5"/>
      <c r="E1020323" s="5"/>
      <c r="F1020323" s="5"/>
      <c r="G1020323" s="5"/>
    </row>
    <row r="1020324" s="4" customFormat="1" spans="1:7">
      <c r="A1020324" s="5"/>
      <c r="B1020324" s="5"/>
      <c r="C1020324" s="5"/>
      <c r="D1020324" s="5"/>
      <c r="E1020324" s="5"/>
      <c r="F1020324" s="5"/>
      <c r="G1020324" s="5"/>
    </row>
    <row r="1020325" s="4" customFormat="1" spans="1:7">
      <c r="A1020325" s="5"/>
      <c r="B1020325" s="5"/>
      <c r="C1020325" s="5"/>
      <c r="D1020325" s="5"/>
      <c r="E1020325" s="5"/>
      <c r="F1020325" s="5"/>
      <c r="G1020325" s="5"/>
    </row>
    <row r="1020326" s="4" customFormat="1" spans="1:7">
      <c r="A1020326" s="5"/>
      <c r="B1020326" s="5"/>
      <c r="C1020326" s="5"/>
      <c r="D1020326" s="5"/>
      <c r="E1020326" s="5"/>
      <c r="F1020326" s="5"/>
      <c r="G1020326" s="5"/>
    </row>
    <row r="1020327" s="4" customFormat="1" spans="1:7">
      <c r="A1020327" s="5"/>
      <c r="B1020327" s="5"/>
      <c r="C1020327" s="5"/>
      <c r="D1020327" s="5"/>
      <c r="E1020327" s="5"/>
      <c r="F1020327" s="5"/>
      <c r="G1020327" s="5"/>
    </row>
    <row r="1020328" s="4" customFormat="1" spans="1:7">
      <c r="A1020328" s="5"/>
      <c r="B1020328" s="5"/>
      <c r="C1020328" s="5"/>
      <c r="D1020328" s="5"/>
      <c r="E1020328" s="5"/>
      <c r="F1020328" s="5"/>
      <c r="G1020328" s="5"/>
    </row>
    <row r="1020329" s="4" customFormat="1" spans="1:7">
      <c r="A1020329" s="5"/>
      <c r="B1020329" s="5"/>
      <c r="C1020329" s="5"/>
      <c r="D1020329" s="5"/>
      <c r="E1020329" s="5"/>
      <c r="F1020329" s="5"/>
      <c r="G1020329" s="5"/>
    </row>
    <row r="1020330" s="4" customFormat="1" spans="1:7">
      <c r="A1020330" s="5"/>
      <c r="B1020330" s="5"/>
      <c r="C1020330" s="5"/>
      <c r="D1020330" s="5"/>
      <c r="E1020330" s="5"/>
      <c r="F1020330" s="5"/>
      <c r="G1020330" s="5"/>
    </row>
    <row r="1020331" s="4" customFormat="1" spans="1:7">
      <c r="A1020331" s="5"/>
      <c r="B1020331" s="5"/>
      <c r="C1020331" s="5"/>
      <c r="D1020331" s="5"/>
      <c r="E1020331" s="5"/>
      <c r="F1020331" s="5"/>
      <c r="G1020331" s="5"/>
    </row>
    <row r="1020332" s="4" customFormat="1" spans="1:7">
      <c r="A1020332" s="5"/>
      <c r="B1020332" s="5"/>
      <c r="C1020332" s="5"/>
      <c r="D1020332" s="5"/>
      <c r="E1020332" s="5"/>
      <c r="F1020332" s="5"/>
      <c r="G1020332" s="5"/>
    </row>
    <row r="1020333" s="4" customFormat="1" spans="1:7">
      <c r="A1020333" s="5"/>
      <c r="B1020333" s="5"/>
      <c r="C1020333" s="5"/>
      <c r="D1020333" s="5"/>
      <c r="E1020333" s="5"/>
      <c r="F1020333" s="5"/>
      <c r="G1020333" s="5"/>
    </row>
    <row r="1020334" s="4" customFormat="1" spans="1:7">
      <c r="A1020334" s="5"/>
      <c r="B1020334" s="5"/>
      <c r="C1020334" s="5"/>
      <c r="D1020334" s="5"/>
      <c r="E1020334" s="5"/>
      <c r="F1020334" s="5"/>
      <c r="G1020334" s="5"/>
    </row>
    <row r="1020335" s="4" customFormat="1" spans="1:7">
      <c r="A1020335" s="5"/>
      <c r="B1020335" s="5"/>
      <c r="C1020335" s="5"/>
      <c r="D1020335" s="5"/>
      <c r="E1020335" s="5"/>
      <c r="F1020335" s="5"/>
      <c r="G1020335" s="5"/>
    </row>
    <row r="1020336" s="4" customFormat="1" spans="1:7">
      <c r="A1020336" s="5"/>
      <c r="B1020336" s="5"/>
      <c r="C1020336" s="5"/>
      <c r="D1020336" s="5"/>
      <c r="E1020336" s="5"/>
      <c r="F1020336" s="5"/>
      <c r="G1020336" s="5"/>
    </row>
    <row r="1020337" s="4" customFormat="1" spans="1:7">
      <c r="A1020337" s="5"/>
      <c r="B1020337" s="5"/>
      <c r="C1020337" s="5"/>
      <c r="D1020337" s="5"/>
      <c r="E1020337" s="5"/>
      <c r="F1020337" s="5"/>
      <c r="G1020337" s="5"/>
    </row>
    <row r="1020338" s="4" customFormat="1" spans="1:7">
      <c r="A1020338" s="5"/>
      <c r="B1020338" s="5"/>
      <c r="C1020338" s="5"/>
      <c r="D1020338" s="5"/>
      <c r="E1020338" s="5"/>
      <c r="F1020338" s="5"/>
      <c r="G1020338" s="5"/>
    </row>
    <row r="1020339" s="4" customFormat="1" spans="1:7">
      <c r="A1020339" s="5"/>
      <c r="B1020339" s="5"/>
      <c r="C1020339" s="5"/>
      <c r="D1020339" s="5"/>
      <c r="E1020339" s="5"/>
      <c r="F1020339" s="5"/>
      <c r="G1020339" s="5"/>
    </row>
    <row r="1020340" s="4" customFormat="1" spans="1:7">
      <c r="A1020340" s="5"/>
      <c r="B1020340" s="5"/>
      <c r="C1020340" s="5"/>
      <c r="D1020340" s="5"/>
      <c r="E1020340" s="5"/>
      <c r="F1020340" s="5"/>
      <c r="G1020340" s="5"/>
    </row>
    <row r="1020341" s="4" customFormat="1" spans="1:7">
      <c r="A1020341" s="5"/>
      <c r="B1020341" s="5"/>
      <c r="C1020341" s="5"/>
      <c r="D1020341" s="5"/>
      <c r="E1020341" s="5"/>
      <c r="F1020341" s="5"/>
      <c r="G1020341" s="5"/>
    </row>
    <row r="1020342" s="4" customFormat="1" spans="1:7">
      <c r="A1020342" s="5"/>
      <c r="B1020342" s="5"/>
      <c r="C1020342" s="5"/>
      <c r="D1020342" s="5"/>
      <c r="E1020342" s="5"/>
      <c r="F1020342" s="5"/>
      <c r="G1020342" s="5"/>
    </row>
    <row r="1020343" s="4" customFormat="1" spans="1:7">
      <c r="A1020343" s="5"/>
      <c r="B1020343" s="5"/>
      <c r="C1020343" s="5"/>
      <c r="D1020343" s="5"/>
      <c r="E1020343" s="5"/>
      <c r="F1020343" s="5"/>
      <c r="G1020343" s="5"/>
    </row>
    <row r="1020344" s="4" customFormat="1" spans="1:7">
      <c r="A1020344" s="5"/>
      <c r="B1020344" s="5"/>
      <c r="C1020344" s="5"/>
      <c r="D1020344" s="5"/>
      <c r="E1020344" s="5"/>
      <c r="F1020344" s="5"/>
      <c r="G1020344" s="5"/>
    </row>
    <row r="1020345" s="4" customFormat="1" spans="1:7">
      <c r="A1020345" s="5"/>
      <c r="B1020345" s="5"/>
      <c r="C1020345" s="5"/>
      <c r="D1020345" s="5"/>
      <c r="E1020345" s="5"/>
      <c r="F1020345" s="5"/>
      <c r="G1020345" s="5"/>
    </row>
    <row r="1020346" s="4" customFormat="1" spans="1:7">
      <c r="A1020346" s="5"/>
      <c r="B1020346" s="5"/>
      <c r="C1020346" s="5"/>
      <c r="D1020346" s="5"/>
      <c r="E1020346" s="5"/>
      <c r="F1020346" s="5"/>
      <c r="G1020346" s="5"/>
    </row>
    <row r="1020347" s="4" customFormat="1" spans="1:7">
      <c r="A1020347" s="5"/>
      <c r="B1020347" s="5"/>
      <c r="C1020347" s="5"/>
      <c r="D1020347" s="5"/>
      <c r="E1020347" s="5"/>
      <c r="F1020347" s="5"/>
      <c r="G1020347" s="5"/>
    </row>
    <row r="1020348" s="4" customFormat="1" spans="1:7">
      <c r="A1020348" s="5"/>
      <c r="B1020348" s="5"/>
      <c r="C1020348" s="5"/>
      <c r="D1020348" s="5"/>
      <c r="E1020348" s="5"/>
      <c r="F1020348" s="5"/>
      <c r="G1020348" s="5"/>
    </row>
    <row r="1020349" s="4" customFormat="1" spans="1:7">
      <c r="A1020349" s="5"/>
      <c r="B1020349" s="5"/>
      <c r="C1020349" s="5"/>
      <c r="D1020349" s="5"/>
      <c r="E1020349" s="5"/>
      <c r="F1020349" s="5"/>
      <c r="G1020349" s="5"/>
    </row>
    <row r="1020350" s="4" customFormat="1" spans="1:7">
      <c r="A1020350" s="5"/>
      <c r="B1020350" s="5"/>
      <c r="C1020350" s="5"/>
      <c r="D1020350" s="5"/>
      <c r="E1020350" s="5"/>
      <c r="F1020350" s="5"/>
      <c r="G1020350" s="5"/>
    </row>
    <row r="1020351" s="4" customFormat="1" spans="1:7">
      <c r="A1020351" s="5"/>
      <c r="B1020351" s="5"/>
      <c r="C1020351" s="5"/>
      <c r="D1020351" s="5"/>
      <c r="E1020351" s="5"/>
      <c r="F1020351" s="5"/>
      <c r="G1020351" s="5"/>
    </row>
    <row r="1020352" s="4" customFormat="1" spans="1:7">
      <c r="A1020352" s="5"/>
      <c r="B1020352" s="5"/>
      <c r="C1020352" s="5"/>
      <c r="D1020352" s="5"/>
      <c r="E1020352" s="5"/>
      <c r="F1020352" s="5"/>
      <c r="G1020352" s="5"/>
    </row>
    <row r="1020353" s="4" customFormat="1" spans="1:7">
      <c r="A1020353" s="5"/>
      <c r="B1020353" s="5"/>
      <c r="C1020353" s="5"/>
      <c r="D1020353" s="5"/>
      <c r="E1020353" s="5"/>
      <c r="F1020353" s="5"/>
      <c r="G1020353" s="5"/>
    </row>
    <row r="1020354" s="4" customFormat="1" spans="1:7">
      <c r="A1020354" s="5"/>
      <c r="B1020354" s="5"/>
      <c r="C1020354" s="5"/>
      <c r="D1020354" s="5"/>
      <c r="E1020354" s="5"/>
      <c r="F1020354" s="5"/>
      <c r="G1020354" s="5"/>
    </row>
    <row r="1020355" s="4" customFormat="1" spans="1:7">
      <c r="A1020355" s="5"/>
      <c r="B1020355" s="5"/>
      <c r="C1020355" s="5"/>
      <c r="D1020355" s="5"/>
      <c r="E1020355" s="5"/>
      <c r="F1020355" s="5"/>
      <c r="G1020355" s="5"/>
    </row>
    <row r="1020356" s="4" customFormat="1" spans="1:7">
      <c r="A1020356" s="5"/>
      <c r="B1020356" s="5"/>
      <c r="C1020356" s="5"/>
      <c r="D1020356" s="5"/>
      <c r="E1020356" s="5"/>
      <c r="F1020356" s="5"/>
      <c r="G1020356" s="5"/>
    </row>
    <row r="1020357" s="4" customFormat="1" spans="1:7">
      <c r="A1020357" s="5"/>
      <c r="B1020357" s="5"/>
      <c r="C1020357" s="5"/>
      <c r="D1020357" s="5"/>
      <c r="E1020357" s="5"/>
      <c r="F1020357" s="5"/>
      <c r="G1020357" s="5"/>
    </row>
    <row r="1020358" s="4" customFormat="1" spans="1:7">
      <c r="A1020358" s="5"/>
      <c r="B1020358" s="5"/>
      <c r="C1020358" s="5"/>
      <c r="D1020358" s="5"/>
      <c r="E1020358" s="5"/>
      <c r="F1020358" s="5"/>
      <c r="G1020358" s="5"/>
    </row>
    <row r="1020359" s="4" customFormat="1" spans="1:7">
      <c r="A1020359" s="5"/>
      <c r="B1020359" s="5"/>
      <c r="C1020359" s="5"/>
      <c r="D1020359" s="5"/>
      <c r="E1020359" s="5"/>
      <c r="F1020359" s="5"/>
      <c r="G1020359" s="5"/>
    </row>
    <row r="1020360" s="4" customFormat="1" spans="1:7">
      <c r="A1020360" s="5"/>
      <c r="B1020360" s="5"/>
      <c r="C1020360" s="5"/>
      <c r="D1020360" s="5"/>
      <c r="E1020360" s="5"/>
      <c r="F1020360" s="5"/>
      <c r="G1020360" s="5"/>
    </row>
    <row r="1020361" s="4" customFormat="1" spans="1:7">
      <c r="A1020361" s="5"/>
      <c r="B1020361" s="5"/>
      <c r="C1020361" s="5"/>
      <c r="D1020361" s="5"/>
      <c r="E1020361" s="5"/>
      <c r="F1020361" s="5"/>
      <c r="G1020361" s="5"/>
    </row>
    <row r="1020362" s="4" customFormat="1" spans="1:7">
      <c r="A1020362" s="5"/>
      <c r="B1020362" s="5"/>
      <c r="C1020362" s="5"/>
      <c r="D1020362" s="5"/>
      <c r="E1020362" s="5"/>
      <c r="F1020362" s="5"/>
      <c r="G1020362" s="5"/>
    </row>
    <row r="1020363" s="4" customFormat="1" spans="1:7">
      <c r="A1020363" s="5"/>
      <c r="B1020363" s="5"/>
      <c r="C1020363" s="5"/>
      <c r="D1020363" s="5"/>
      <c r="E1020363" s="5"/>
      <c r="F1020363" s="5"/>
      <c r="G1020363" s="5"/>
    </row>
    <row r="1020364" s="4" customFormat="1" spans="1:7">
      <c r="A1020364" s="5"/>
      <c r="B1020364" s="5"/>
      <c r="C1020364" s="5"/>
      <c r="D1020364" s="5"/>
      <c r="E1020364" s="5"/>
      <c r="F1020364" s="5"/>
      <c r="G1020364" s="5"/>
    </row>
    <row r="1020365" s="4" customFormat="1" spans="1:7">
      <c r="A1020365" s="5"/>
      <c r="B1020365" s="5"/>
      <c r="C1020365" s="5"/>
      <c r="D1020365" s="5"/>
      <c r="E1020365" s="5"/>
      <c r="F1020365" s="5"/>
      <c r="G1020365" s="5"/>
    </row>
    <row r="1020366" s="4" customFormat="1" spans="1:7">
      <c r="A1020366" s="5"/>
      <c r="B1020366" s="5"/>
      <c r="C1020366" s="5"/>
      <c r="D1020366" s="5"/>
      <c r="E1020366" s="5"/>
      <c r="F1020366" s="5"/>
      <c r="G1020366" s="5"/>
    </row>
    <row r="1020367" s="4" customFormat="1" spans="1:7">
      <c r="A1020367" s="5"/>
      <c r="B1020367" s="5"/>
      <c r="C1020367" s="5"/>
      <c r="D1020367" s="5"/>
      <c r="E1020367" s="5"/>
      <c r="F1020367" s="5"/>
      <c r="G1020367" s="5"/>
    </row>
    <row r="1020368" s="4" customFormat="1" spans="1:7">
      <c r="A1020368" s="5"/>
      <c r="B1020368" s="5"/>
      <c r="C1020368" s="5"/>
      <c r="D1020368" s="5"/>
      <c r="E1020368" s="5"/>
      <c r="F1020368" s="5"/>
      <c r="G1020368" s="5"/>
    </row>
    <row r="1020369" s="4" customFormat="1" spans="1:7">
      <c r="A1020369" s="5"/>
      <c r="B1020369" s="5"/>
      <c r="C1020369" s="5"/>
      <c r="D1020369" s="5"/>
      <c r="E1020369" s="5"/>
      <c r="F1020369" s="5"/>
      <c r="G1020369" s="5"/>
    </row>
    <row r="1020370" s="4" customFormat="1" spans="1:7">
      <c r="A1020370" s="5"/>
      <c r="B1020370" s="5"/>
      <c r="C1020370" s="5"/>
      <c r="D1020370" s="5"/>
      <c r="E1020370" s="5"/>
      <c r="F1020370" s="5"/>
      <c r="G1020370" s="5"/>
    </row>
    <row r="1020371" s="4" customFormat="1" spans="1:7">
      <c r="A1020371" s="5"/>
      <c r="B1020371" s="5"/>
      <c r="C1020371" s="5"/>
      <c r="D1020371" s="5"/>
      <c r="E1020371" s="5"/>
      <c r="F1020371" s="5"/>
      <c r="G1020371" s="5"/>
    </row>
    <row r="1020372" s="4" customFormat="1" spans="1:7">
      <c r="A1020372" s="5"/>
      <c r="B1020372" s="5"/>
      <c r="C1020372" s="5"/>
      <c r="D1020372" s="5"/>
      <c r="E1020372" s="5"/>
      <c r="F1020372" s="5"/>
      <c r="G1020372" s="5"/>
    </row>
    <row r="1020373" s="4" customFormat="1" spans="1:7">
      <c r="A1020373" s="5"/>
      <c r="B1020373" s="5"/>
      <c r="C1020373" s="5"/>
      <c r="D1020373" s="5"/>
      <c r="E1020373" s="5"/>
      <c r="F1020373" s="5"/>
      <c r="G1020373" s="5"/>
    </row>
    <row r="1020374" s="4" customFormat="1" spans="1:7">
      <c r="A1020374" s="5"/>
      <c r="B1020374" s="5"/>
      <c r="C1020374" s="5"/>
      <c r="D1020374" s="5"/>
      <c r="E1020374" s="5"/>
      <c r="F1020374" s="5"/>
      <c r="G1020374" s="5"/>
    </row>
    <row r="1020375" s="4" customFormat="1" spans="1:7">
      <c r="A1020375" s="5"/>
      <c r="B1020375" s="5"/>
      <c r="C1020375" s="5"/>
      <c r="D1020375" s="5"/>
      <c r="E1020375" s="5"/>
      <c r="F1020375" s="5"/>
      <c r="G1020375" s="5"/>
    </row>
    <row r="1020376" s="4" customFormat="1" spans="1:7">
      <c r="A1020376" s="5"/>
      <c r="B1020376" s="5"/>
      <c r="C1020376" s="5"/>
      <c r="D1020376" s="5"/>
      <c r="E1020376" s="5"/>
      <c r="F1020376" s="5"/>
      <c r="G1020376" s="5"/>
    </row>
    <row r="1020377" s="4" customFormat="1" spans="1:7">
      <c r="A1020377" s="5"/>
      <c r="B1020377" s="5"/>
      <c r="C1020377" s="5"/>
      <c r="D1020377" s="5"/>
      <c r="E1020377" s="5"/>
      <c r="F1020377" s="5"/>
      <c r="G1020377" s="5"/>
    </row>
    <row r="1020378" s="4" customFormat="1" spans="1:7">
      <c r="A1020378" s="5"/>
      <c r="B1020378" s="5"/>
      <c r="C1020378" s="5"/>
      <c r="D1020378" s="5"/>
      <c r="E1020378" s="5"/>
      <c r="F1020378" s="5"/>
      <c r="G1020378" s="5"/>
    </row>
    <row r="1020379" s="4" customFormat="1" spans="1:7">
      <c r="A1020379" s="5"/>
      <c r="B1020379" s="5"/>
      <c r="C1020379" s="5"/>
      <c r="D1020379" s="5"/>
      <c r="E1020379" s="5"/>
      <c r="F1020379" s="5"/>
      <c r="G1020379" s="5"/>
    </row>
    <row r="1020380" s="4" customFormat="1" spans="1:7">
      <c r="A1020380" s="5"/>
      <c r="B1020380" s="5"/>
      <c r="C1020380" s="5"/>
      <c r="D1020380" s="5"/>
      <c r="E1020380" s="5"/>
      <c r="F1020380" s="5"/>
      <c r="G1020380" s="5"/>
    </row>
    <row r="1020381" s="4" customFormat="1" spans="1:7">
      <c r="A1020381" s="5"/>
      <c r="B1020381" s="5"/>
      <c r="C1020381" s="5"/>
      <c r="D1020381" s="5"/>
      <c r="E1020381" s="5"/>
      <c r="F1020381" s="5"/>
      <c r="G1020381" s="5"/>
    </row>
    <row r="1020382" s="4" customFormat="1" spans="1:7">
      <c r="A1020382" s="5"/>
      <c r="B1020382" s="5"/>
      <c r="C1020382" s="5"/>
      <c r="D1020382" s="5"/>
      <c r="E1020382" s="5"/>
      <c r="F1020382" s="5"/>
      <c r="G1020382" s="5"/>
    </row>
    <row r="1020383" s="4" customFormat="1" spans="1:7">
      <c r="A1020383" s="5"/>
      <c r="B1020383" s="5"/>
      <c r="C1020383" s="5"/>
      <c r="D1020383" s="5"/>
      <c r="E1020383" s="5"/>
      <c r="F1020383" s="5"/>
      <c r="G1020383" s="5"/>
    </row>
    <row r="1020384" s="4" customFormat="1" spans="1:7">
      <c r="A1020384" s="5"/>
      <c r="B1020384" s="5"/>
      <c r="C1020384" s="5"/>
      <c r="D1020384" s="5"/>
      <c r="E1020384" s="5"/>
      <c r="F1020384" s="5"/>
      <c r="G1020384" s="5"/>
    </row>
    <row r="1020385" s="4" customFormat="1" spans="1:7">
      <c r="A1020385" s="5"/>
      <c r="B1020385" s="5"/>
      <c r="C1020385" s="5"/>
      <c r="D1020385" s="5"/>
      <c r="E1020385" s="5"/>
      <c r="F1020385" s="5"/>
      <c r="G1020385" s="5"/>
    </row>
    <row r="1020386" s="4" customFormat="1" spans="1:7">
      <c r="A1020386" s="5"/>
      <c r="B1020386" s="5"/>
      <c r="C1020386" s="5"/>
      <c r="D1020386" s="5"/>
      <c r="E1020386" s="5"/>
      <c r="F1020386" s="5"/>
      <c r="G1020386" s="5"/>
    </row>
    <row r="1020387" s="4" customFormat="1" spans="1:7">
      <c r="A1020387" s="5"/>
      <c r="B1020387" s="5"/>
      <c r="C1020387" s="5"/>
      <c r="D1020387" s="5"/>
      <c r="E1020387" s="5"/>
      <c r="F1020387" s="5"/>
      <c r="G1020387" s="5"/>
    </row>
    <row r="1020388" s="4" customFormat="1" spans="1:7">
      <c r="A1020388" s="5"/>
      <c r="B1020388" s="5"/>
      <c r="C1020388" s="5"/>
      <c r="D1020388" s="5"/>
      <c r="E1020388" s="5"/>
      <c r="F1020388" s="5"/>
      <c r="G1020388" s="5"/>
    </row>
    <row r="1020389" s="4" customFormat="1" spans="1:7">
      <c r="A1020389" s="5"/>
      <c r="B1020389" s="5"/>
      <c r="C1020389" s="5"/>
      <c r="D1020389" s="5"/>
      <c r="E1020389" s="5"/>
      <c r="F1020389" s="5"/>
      <c r="G1020389" s="5"/>
    </row>
    <row r="1020390" s="4" customFormat="1" spans="1:7">
      <c r="A1020390" s="5"/>
      <c r="B1020390" s="5"/>
      <c r="C1020390" s="5"/>
      <c r="D1020390" s="5"/>
      <c r="E1020390" s="5"/>
      <c r="F1020390" s="5"/>
      <c r="G1020390" s="5"/>
    </row>
    <row r="1020391" s="4" customFormat="1" spans="1:7">
      <c r="A1020391" s="5"/>
      <c r="B1020391" s="5"/>
      <c r="C1020391" s="5"/>
      <c r="D1020391" s="5"/>
      <c r="E1020391" s="5"/>
      <c r="F1020391" s="5"/>
      <c r="G1020391" s="5"/>
    </row>
    <row r="1020392" s="4" customFormat="1" spans="1:7">
      <c r="A1020392" s="5"/>
      <c r="B1020392" s="5"/>
      <c r="C1020392" s="5"/>
      <c r="D1020392" s="5"/>
      <c r="E1020392" s="5"/>
      <c r="F1020392" s="5"/>
      <c r="G1020392" s="5"/>
    </row>
    <row r="1020393" s="4" customFormat="1" spans="1:7">
      <c r="A1020393" s="5"/>
      <c r="B1020393" s="5"/>
      <c r="C1020393" s="5"/>
      <c r="D1020393" s="5"/>
      <c r="E1020393" s="5"/>
      <c r="F1020393" s="5"/>
      <c r="G1020393" s="5"/>
    </row>
    <row r="1020394" s="4" customFormat="1" spans="1:7">
      <c r="A1020394" s="5"/>
      <c r="B1020394" s="5"/>
      <c r="C1020394" s="5"/>
      <c r="D1020394" s="5"/>
      <c r="E1020394" s="5"/>
      <c r="F1020394" s="5"/>
      <c r="G1020394" s="5"/>
    </row>
    <row r="1020395" s="4" customFormat="1" spans="1:7">
      <c r="A1020395" s="5"/>
      <c r="B1020395" s="5"/>
      <c r="C1020395" s="5"/>
      <c r="D1020395" s="5"/>
      <c r="E1020395" s="5"/>
      <c r="F1020395" s="5"/>
      <c r="G1020395" s="5"/>
    </row>
    <row r="1020396" s="4" customFormat="1" spans="1:7">
      <c r="A1020396" s="5"/>
      <c r="B1020396" s="5"/>
      <c r="C1020396" s="5"/>
      <c r="D1020396" s="5"/>
      <c r="E1020396" s="5"/>
      <c r="F1020396" s="5"/>
      <c r="G1020396" s="5"/>
    </row>
    <row r="1020397" s="4" customFormat="1" spans="1:7">
      <c r="A1020397" s="5"/>
      <c r="B1020397" s="5"/>
      <c r="C1020397" s="5"/>
      <c r="D1020397" s="5"/>
      <c r="E1020397" s="5"/>
      <c r="F1020397" s="5"/>
      <c r="G1020397" s="5"/>
    </row>
    <row r="1020398" s="4" customFormat="1" spans="1:7">
      <c r="A1020398" s="5"/>
      <c r="B1020398" s="5"/>
      <c r="C1020398" s="5"/>
      <c r="D1020398" s="5"/>
      <c r="E1020398" s="5"/>
      <c r="F1020398" s="5"/>
      <c r="G1020398" s="5"/>
    </row>
    <row r="1020399" s="4" customFormat="1" spans="1:7">
      <c r="A1020399" s="5"/>
      <c r="B1020399" s="5"/>
      <c r="C1020399" s="5"/>
      <c r="D1020399" s="5"/>
      <c r="E1020399" s="5"/>
      <c r="F1020399" s="5"/>
      <c r="G1020399" s="5"/>
    </row>
    <row r="1020400" s="4" customFormat="1" spans="1:7">
      <c r="A1020400" s="5"/>
      <c r="B1020400" s="5"/>
      <c r="C1020400" s="5"/>
      <c r="D1020400" s="5"/>
      <c r="E1020400" s="5"/>
      <c r="F1020400" s="5"/>
      <c r="G1020400" s="5"/>
    </row>
    <row r="1020401" s="4" customFormat="1" spans="1:7">
      <c r="A1020401" s="5"/>
      <c r="B1020401" s="5"/>
      <c r="C1020401" s="5"/>
      <c r="D1020401" s="5"/>
      <c r="E1020401" s="5"/>
      <c r="F1020401" s="5"/>
      <c r="G1020401" s="5"/>
    </row>
    <row r="1020402" s="4" customFormat="1" spans="1:7">
      <c r="A1020402" s="5"/>
      <c r="B1020402" s="5"/>
      <c r="C1020402" s="5"/>
      <c r="D1020402" s="5"/>
      <c r="E1020402" s="5"/>
      <c r="F1020402" s="5"/>
      <c r="G1020402" s="5"/>
    </row>
    <row r="1020403" s="4" customFormat="1" spans="1:7">
      <c r="A1020403" s="5"/>
      <c r="B1020403" s="5"/>
      <c r="C1020403" s="5"/>
      <c r="D1020403" s="5"/>
      <c r="E1020403" s="5"/>
      <c r="F1020403" s="5"/>
      <c r="G1020403" s="5"/>
    </row>
    <row r="1020404" s="4" customFormat="1" spans="1:7">
      <c r="A1020404" s="5"/>
      <c r="B1020404" s="5"/>
      <c r="C1020404" s="5"/>
      <c r="D1020404" s="5"/>
      <c r="E1020404" s="5"/>
      <c r="F1020404" s="5"/>
      <c r="G1020404" s="5"/>
    </row>
    <row r="1020405" s="4" customFormat="1" spans="1:7">
      <c r="A1020405" s="5"/>
      <c r="B1020405" s="5"/>
      <c r="C1020405" s="5"/>
      <c r="D1020405" s="5"/>
      <c r="E1020405" s="5"/>
      <c r="F1020405" s="5"/>
      <c r="G1020405" s="5"/>
    </row>
    <row r="1020406" s="4" customFormat="1" spans="1:7">
      <c r="A1020406" s="5"/>
      <c r="B1020406" s="5"/>
      <c r="C1020406" s="5"/>
      <c r="D1020406" s="5"/>
      <c r="E1020406" s="5"/>
      <c r="F1020406" s="5"/>
      <c r="G1020406" s="5"/>
    </row>
    <row r="1020407" s="4" customFormat="1" spans="1:7">
      <c r="A1020407" s="5"/>
      <c r="B1020407" s="5"/>
      <c r="C1020407" s="5"/>
      <c r="D1020407" s="5"/>
      <c r="E1020407" s="5"/>
      <c r="F1020407" s="5"/>
      <c r="G1020407" s="5"/>
    </row>
    <row r="1020408" s="4" customFormat="1" spans="1:7">
      <c r="A1020408" s="5"/>
      <c r="B1020408" s="5"/>
      <c r="C1020408" s="5"/>
      <c r="D1020408" s="5"/>
      <c r="E1020408" s="5"/>
      <c r="F1020408" s="5"/>
      <c r="G1020408" s="5"/>
    </row>
    <row r="1020409" s="4" customFormat="1" spans="1:7">
      <c r="A1020409" s="5"/>
      <c r="B1020409" s="5"/>
      <c r="C1020409" s="5"/>
      <c r="D1020409" s="5"/>
      <c r="E1020409" s="5"/>
      <c r="F1020409" s="5"/>
      <c r="G1020409" s="5"/>
    </row>
    <row r="1020410" s="4" customFormat="1" spans="1:7">
      <c r="A1020410" s="5"/>
      <c r="B1020410" s="5"/>
      <c r="C1020410" s="5"/>
      <c r="D1020410" s="5"/>
      <c r="E1020410" s="5"/>
      <c r="F1020410" s="5"/>
      <c r="G1020410" s="5"/>
    </row>
    <row r="1020411" s="4" customFormat="1" spans="1:7">
      <c r="A1020411" s="5"/>
      <c r="B1020411" s="5"/>
      <c r="C1020411" s="5"/>
      <c r="D1020411" s="5"/>
      <c r="E1020411" s="5"/>
      <c r="F1020411" s="5"/>
      <c r="G1020411" s="5"/>
    </row>
    <row r="1020412" s="4" customFormat="1" spans="1:7">
      <c r="A1020412" s="5"/>
      <c r="B1020412" s="5"/>
      <c r="C1020412" s="5"/>
      <c r="D1020412" s="5"/>
      <c r="E1020412" s="5"/>
      <c r="F1020412" s="5"/>
      <c r="G1020412" s="5"/>
    </row>
    <row r="1020413" s="4" customFormat="1" spans="1:7">
      <c r="A1020413" s="5"/>
      <c r="B1020413" s="5"/>
      <c r="C1020413" s="5"/>
      <c r="D1020413" s="5"/>
      <c r="E1020413" s="5"/>
      <c r="F1020413" s="5"/>
      <c r="G1020413" s="5"/>
    </row>
    <row r="1020414" s="4" customFormat="1" spans="1:7">
      <c r="A1020414" s="5"/>
      <c r="B1020414" s="5"/>
      <c r="C1020414" s="5"/>
      <c r="D1020414" s="5"/>
      <c r="E1020414" s="5"/>
      <c r="F1020414" s="5"/>
      <c r="G1020414" s="5"/>
    </row>
    <row r="1020415" s="4" customFormat="1" spans="1:7">
      <c r="A1020415" s="5"/>
      <c r="B1020415" s="5"/>
      <c r="C1020415" s="5"/>
      <c r="D1020415" s="5"/>
      <c r="E1020415" s="5"/>
      <c r="F1020415" s="5"/>
      <c r="G1020415" s="5"/>
    </row>
    <row r="1020416" s="4" customFormat="1" spans="1:7">
      <c r="A1020416" s="5"/>
      <c r="B1020416" s="5"/>
      <c r="C1020416" s="5"/>
      <c r="D1020416" s="5"/>
      <c r="E1020416" s="5"/>
      <c r="F1020416" s="5"/>
      <c r="G1020416" s="5"/>
    </row>
    <row r="1020417" s="4" customFormat="1" spans="1:7">
      <c r="A1020417" s="5"/>
      <c r="B1020417" s="5"/>
      <c r="C1020417" s="5"/>
      <c r="D1020417" s="5"/>
      <c r="E1020417" s="5"/>
      <c r="F1020417" s="5"/>
      <c r="G1020417" s="5"/>
    </row>
    <row r="1020418" s="4" customFormat="1" spans="1:7">
      <c r="A1020418" s="5"/>
      <c r="B1020418" s="5"/>
      <c r="C1020418" s="5"/>
      <c r="D1020418" s="5"/>
      <c r="E1020418" s="5"/>
      <c r="F1020418" s="5"/>
      <c r="G1020418" s="5"/>
    </row>
    <row r="1020419" s="4" customFormat="1" spans="1:7">
      <c r="A1020419" s="5"/>
      <c r="B1020419" s="5"/>
      <c r="C1020419" s="5"/>
      <c r="D1020419" s="5"/>
      <c r="E1020419" s="5"/>
      <c r="F1020419" s="5"/>
      <c r="G1020419" s="5"/>
    </row>
    <row r="1020420" s="4" customFormat="1" spans="1:7">
      <c r="A1020420" s="5"/>
      <c r="B1020420" s="5"/>
      <c r="C1020420" s="5"/>
      <c r="D1020420" s="5"/>
      <c r="E1020420" s="5"/>
      <c r="F1020420" s="5"/>
      <c r="G1020420" s="5"/>
    </row>
    <row r="1020421" s="4" customFormat="1" spans="1:7">
      <c r="A1020421" s="5"/>
      <c r="B1020421" s="5"/>
      <c r="C1020421" s="5"/>
      <c r="D1020421" s="5"/>
      <c r="E1020421" s="5"/>
      <c r="F1020421" s="5"/>
      <c r="G1020421" s="5"/>
    </row>
    <row r="1020422" s="4" customFormat="1" spans="1:7">
      <c r="A1020422" s="5"/>
      <c r="B1020422" s="5"/>
      <c r="C1020422" s="5"/>
      <c r="D1020422" s="5"/>
      <c r="E1020422" s="5"/>
      <c r="F1020422" s="5"/>
      <c r="G1020422" s="5"/>
    </row>
    <row r="1020423" s="4" customFormat="1" spans="1:7">
      <c r="A1020423" s="5"/>
      <c r="B1020423" s="5"/>
      <c r="C1020423" s="5"/>
      <c r="D1020423" s="5"/>
      <c r="E1020423" s="5"/>
      <c r="F1020423" s="5"/>
      <c r="G1020423" s="5"/>
    </row>
    <row r="1020424" s="4" customFormat="1" spans="1:7">
      <c r="A1020424" s="5"/>
      <c r="B1020424" s="5"/>
      <c r="C1020424" s="5"/>
      <c r="D1020424" s="5"/>
      <c r="E1020424" s="5"/>
      <c r="F1020424" s="5"/>
      <c r="G1020424" s="5"/>
    </row>
    <row r="1020425" s="4" customFormat="1" spans="1:7">
      <c r="A1020425" s="5"/>
      <c r="B1020425" s="5"/>
      <c r="C1020425" s="5"/>
      <c r="D1020425" s="5"/>
      <c r="E1020425" s="5"/>
      <c r="F1020425" s="5"/>
      <c r="G1020425" s="5"/>
    </row>
    <row r="1020426" s="4" customFormat="1" spans="1:7">
      <c r="A1020426" s="5"/>
      <c r="B1020426" s="5"/>
      <c r="C1020426" s="5"/>
      <c r="D1020426" s="5"/>
      <c r="E1020426" s="5"/>
      <c r="F1020426" s="5"/>
      <c r="G1020426" s="5"/>
    </row>
    <row r="1020427" s="4" customFormat="1" spans="1:7">
      <c r="A1020427" s="5"/>
      <c r="B1020427" s="5"/>
      <c r="C1020427" s="5"/>
      <c r="D1020427" s="5"/>
      <c r="E1020427" s="5"/>
      <c r="F1020427" s="5"/>
      <c r="G1020427" s="5"/>
    </row>
    <row r="1020428" s="4" customFormat="1" spans="1:7">
      <c r="A1020428" s="5"/>
      <c r="B1020428" s="5"/>
      <c r="C1020428" s="5"/>
      <c r="D1020428" s="5"/>
      <c r="E1020428" s="5"/>
      <c r="F1020428" s="5"/>
      <c r="G1020428" s="5"/>
    </row>
    <row r="1020429" s="4" customFormat="1" spans="1:7">
      <c r="A1020429" s="5"/>
      <c r="B1020429" s="5"/>
      <c r="C1020429" s="5"/>
      <c r="D1020429" s="5"/>
      <c r="E1020429" s="5"/>
      <c r="F1020429" s="5"/>
      <c r="G1020429" s="5"/>
    </row>
    <row r="1020430" s="4" customFormat="1" spans="1:7">
      <c r="A1020430" s="5"/>
      <c r="B1020430" s="5"/>
      <c r="C1020430" s="5"/>
      <c r="D1020430" s="5"/>
      <c r="E1020430" s="5"/>
      <c r="F1020430" s="5"/>
      <c r="G1020430" s="5"/>
    </row>
    <row r="1020431" s="4" customFormat="1" spans="1:7">
      <c r="A1020431" s="5"/>
      <c r="B1020431" s="5"/>
      <c r="C1020431" s="5"/>
      <c r="D1020431" s="5"/>
      <c r="E1020431" s="5"/>
      <c r="F1020431" s="5"/>
      <c r="G1020431" s="5"/>
    </row>
    <row r="1020432" s="4" customFormat="1" spans="1:7">
      <c r="A1020432" s="5"/>
      <c r="B1020432" s="5"/>
      <c r="C1020432" s="5"/>
      <c r="D1020432" s="5"/>
      <c r="E1020432" s="5"/>
      <c r="F1020432" s="5"/>
      <c r="G1020432" s="5"/>
    </row>
    <row r="1020433" s="4" customFormat="1" spans="1:7">
      <c r="A1020433" s="5"/>
      <c r="B1020433" s="5"/>
      <c r="C1020433" s="5"/>
      <c r="D1020433" s="5"/>
      <c r="E1020433" s="5"/>
      <c r="F1020433" s="5"/>
      <c r="G1020433" s="5"/>
    </row>
    <row r="1020434" s="4" customFormat="1" spans="1:7">
      <c r="A1020434" s="5"/>
      <c r="B1020434" s="5"/>
      <c r="C1020434" s="5"/>
      <c r="D1020434" s="5"/>
      <c r="E1020434" s="5"/>
      <c r="F1020434" s="5"/>
      <c r="G1020434" s="5"/>
    </row>
    <row r="1020435" s="4" customFormat="1" spans="1:7">
      <c r="A1020435" s="5"/>
      <c r="B1020435" s="5"/>
      <c r="C1020435" s="5"/>
      <c r="D1020435" s="5"/>
      <c r="E1020435" s="5"/>
      <c r="F1020435" s="5"/>
      <c r="G1020435" s="5"/>
    </row>
    <row r="1020436" s="4" customFormat="1" spans="1:7">
      <c r="A1020436" s="5"/>
      <c r="B1020436" s="5"/>
      <c r="C1020436" s="5"/>
      <c r="D1020436" s="5"/>
      <c r="E1020436" s="5"/>
      <c r="F1020436" s="5"/>
      <c r="G1020436" s="5"/>
    </row>
    <row r="1020437" s="4" customFormat="1" spans="1:7">
      <c r="A1020437" s="5"/>
      <c r="B1020437" s="5"/>
      <c r="C1020437" s="5"/>
      <c r="D1020437" s="5"/>
      <c r="E1020437" s="5"/>
      <c r="F1020437" s="5"/>
      <c r="G1020437" s="5"/>
    </row>
    <row r="1020438" s="4" customFormat="1" spans="1:7">
      <c r="A1020438" s="5"/>
      <c r="B1020438" s="5"/>
      <c r="C1020438" s="5"/>
      <c r="D1020438" s="5"/>
      <c r="E1020438" s="5"/>
      <c r="F1020438" s="5"/>
      <c r="G1020438" s="5"/>
    </row>
    <row r="1020439" s="4" customFormat="1" spans="1:7">
      <c r="A1020439" s="5"/>
      <c r="B1020439" s="5"/>
      <c r="C1020439" s="5"/>
      <c r="D1020439" s="5"/>
      <c r="E1020439" s="5"/>
      <c r="F1020439" s="5"/>
      <c r="G1020439" s="5"/>
    </row>
    <row r="1020440" s="4" customFormat="1" spans="1:7">
      <c r="A1020440" s="5"/>
      <c r="B1020440" s="5"/>
      <c r="C1020440" s="5"/>
      <c r="D1020440" s="5"/>
      <c r="E1020440" s="5"/>
      <c r="F1020440" s="5"/>
      <c r="G1020440" s="5"/>
    </row>
    <row r="1020441" s="4" customFormat="1" spans="1:7">
      <c r="A1020441" s="5"/>
      <c r="B1020441" s="5"/>
      <c r="C1020441" s="5"/>
      <c r="D1020441" s="5"/>
      <c r="E1020441" s="5"/>
      <c r="F1020441" s="5"/>
      <c r="G1020441" s="5"/>
    </row>
    <row r="1020442" s="4" customFormat="1" spans="1:7">
      <c r="A1020442" s="5"/>
      <c r="B1020442" s="5"/>
      <c r="C1020442" s="5"/>
      <c r="D1020442" s="5"/>
      <c r="E1020442" s="5"/>
      <c r="F1020442" s="5"/>
      <c r="G1020442" s="5"/>
    </row>
    <row r="1020443" s="4" customFormat="1" spans="1:7">
      <c r="A1020443" s="5"/>
      <c r="B1020443" s="5"/>
      <c r="C1020443" s="5"/>
      <c r="D1020443" s="5"/>
      <c r="E1020443" s="5"/>
      <c r="F1020443" s="5"/>
      <c r="G1020443" s="5"/>
    </row>
    <row r="1020444" s="4" customFormat="1" spans="1:7">
      <c r="A1020444" s="5"/>
      <c r="B1020444" s="5"/>
      <c r="C1020444" s="5"/>
      <c r="D1020444" s="5"/>
      <c r="E1020444" s="5"/>
      <c r="F1020444" s="5"/>
      <c r="G1020444" s="5"/>
    </row>
    <row r="1020445" s="4" customFormat="1" spans="1:7">
      <c r="A1020445" s="5"/>
      <c r="B1020445" s="5"/>
      <c r="C1020445" s="5"/>
      <c r="D1020445" s="5"/>
      <c r="E1020445" s="5"/>
      <c r="F1020445" s="5"/>
      <c r="G1020445" s="5"/>
    </row>
    <row r="1020446" s="4" customFormat="1" spans="1:7">
      <c r="A1020446" s="5"/>
      <c r="B1020446" s="5"/>
      <c r="C1020446" s="5"/>
      <c r="D1020446" s="5"/>
      <c r="E1020446" s="5"/>
      <c r="F1020446" s="5"/>
      <c r="G1020446" s="5"/>
    </row>
    <row r="1020447" s="4" customFormat="1" spans="1:7">
      <c r="A1020447" s="5"/>
      <c r="B1020447" s="5"/>
      <c r="C1020447" s="5"/>
      <c r="D1020447" s="5"/>
      <c r="E1020447" s="5"/>
      <c r="F1020447" s="5"/>
      <c r="G1020447" s="5"/>
    </row>
    <row r="1020448" s="4" customFormat="1" spans="1:7">
      <c r="A1020448" s="5"/>
      <c r="B1020448" s="5"/>
      <c r="C1020448" s="5"/>
      <c r="D1020448" s="5"/>
      <c r="E1020448" s="5"/>
      <c r="F1020448" s="5"/>
      <c r="G1020448" s="5"/>
    </row>
    <row r="1020449" s="4" customFormat="1" spans="1:7">
      <c r="A1020449" s="5"/>
      <c r="B1020449" s="5"/>
      <c r="C1020449" s="5"/>
      <c r="D1020449" s="5"/>
      <c r="E1020449" s="5"/>
      <c r="F1020449" s="5"/>
      <c r="G1020449" s="5"/>
    </row>
    <row r="1020450" s="4" customFormat="1" spans="1:7">
      <c r="A1020450" s="5"/>
      <c r="B1020450" s="5"/>
      <c r="C1020450" s="5"/>
      <c r="D1020450" s="5"/>
      <c r="E1020450" s="5"/>
      <c r="F1020450" s="5"/>
      <c r="G1020450" s="5"/>
    </row>
    <row r="1020451" s="4" customFormat="1" spans="1:7">
      <c r="A1020451" s="5"/>
      <c r="B1020451" s="5"/>
      <c r="C1020451" s="5"/>
      <c r="D1020451" s="5"/>
      <c r="E1020451" s="5"/>
      <c r="F1020451" s="5"/>
      <c r="G1020451" s="5"/>
    </row>
    <row r="1020452" s="4" customFormat="1" spans="1:7">
      <c r="A1020452" s="5"/>
      <c r="B1020452" s="5"/>
      <c r="C1020452" s="5"/>
      <c r="D1020452" s="5"/>
      <c r="E1020452" s="5"/>
      <c r="F1020452" s="5"/>
      <c r="G1020452" s="5"/>
    </row>
    <row r="1020453" s="4" customFormat="1" spans="1:7">
      <c r="A1020453" s="5"/>
      <c r="B1020453" s="5"/>
      <c r="C1020453" s="5"/>
      <c r="D1020453" s="5"/>
      <c r="E1020453" s="5"/>
      <c r="F1020453" s="5"/>
      <c r="G1020453" s="5"/>
    </row>
    <row r="1020454" s="4" customFormat="1" spans="1:7">
      <c r="A1020454" s="5"/>
      <c r="B1020454" s="5"/>
      <c r="C1020454" s="5"/>
      <c r="D1020454" s="5"/>
      <c r="E1020454" s="5"/>
      <c r="F1020454" s="5"/>
      <c r="G1020454" s="5"/>
    </row>
    <row r="1020455" s="4" customFormat="1" spans="1:7">
      <c r="A1020455" s="5"/>
      <c r="B1020455" s="5"/>
      <c r="C1020455" s="5"/>
      <c r="D1020455" s="5"/>
      <c r="E1020455" s="5"/>
      <c r="F1020455" s="5"/>
      <c r="G1020455" s="5"/>
    </row>
    <row r="1020456" s="4" customFormat="1" spans="1:7">
      <c r="A1020456" s="5"/>
      <c r="B1020456" s="5"/>
      <c r="C1020456" s="5"/>
      <c r="D1020456" s="5"/>
      <c r="E1020456" s="5"/>
      <c r="F1020456" s="5"/>
      <c r="G1020456" s="5"/>
    </row>
    <row r="1020457" s="4" customFormat="1" spans="1:7">
      <c r="A1020457" s="5"/>
      <c r="B1020457" s="5"/>
      <c r="C1020457" s="5"/>
      <c r="D1020457" s="5"/>
      <c r="E1020457" s="5"/>
      <c r="F1020457" s="5"/>
      <c r="G1020457" s="5"/>
    </row>
    <row r="1020458" s="4" customFormat="1" spans="1:7">
      <c r="A1020458" s="5"/>
      <c r="B1020458" s="5"/>
      <c r="C1020458" s="5"/>
      <c r="D1020458" s="5"/>
      <c r="E1020458" s="5"/>
      <c r="F1020458" s="5"/>
      <c r="G1020458" s="5"/>
    </row>
    <row r="1020459" s="4" customFormat="1" spans="1:7">
      <c r="A1020459" s="5"/>
      <c r="B1020459" s="5"/>
      <c r="C1020459" s="5"/>
      <c r="D1020459" s="5"/>
      <c r="E1020459" s="5"/>
      <c r="F1020459" s="5"/>
      <c r="G1020459" s="5"/>
    </row>
    <row r="1020460" s="4" customFormat="1" spans="1:7">
      <c r="A1020460" s="5"/>
      <c r="B1020460" s="5"/>
      <c r="C1020460" s="5"/>
      <c r="D1020460" s="5"/>
      <c r="E1020460" s="5"/>
      <c r="F1020460" s="5"/>
      <c r="G1020460" s="5"/>
    </row>
    <row r="1020461" s="4" customFormat="1" spans="1:7">
      <c r="A1020461" s="5"/>
      <c r="B1020461" s="5"/>
      <c r="C1020461" s="5"/>
      <c r="D1020461" s="5"/>
      <c r="E1020461" s="5"/>
      <c r="F1020461" s="5"/>
      <c r="G1020461" s="5"/>
    </row>
    <row r="1020462" s="4" customFormat="1" spans="1:7">
      <c r="A1020462" s="5"/>
      <c r="B1020462" s="5"/>
      <c r="C1020462" s="5"/>
      <c r="D1020462" s="5"/>
      <c r="E1020462" s="5"/>
      <c r="F1020462" s="5"/>
      <c r="G1020462" s="5"/>
    </row>
    <row r="1020463" s="4" customFormat="1" spans="1:7">
      <c r="A1020463" s="5"/>
      <c r="B1020463" s="5"/>
      <c r="C1020463" s="5"/>
      <c r="D1020463" s="5"/>
      <c r="E1020463" s="5"/>
      <c r="F1020463" s="5"/>
      <c r="G1020463" s="5"/>
    </row>
    <row r="1020464" s="4" customFormat="1" spans="1:7">
      <c r="A1020464" s="5"/>
      <c r="B1020464" s="5"/>
      <c r="C1020464" s="5"/>
      <c r="D1020464" s="5"/>
      <c r="E1020464" s="5"/>
      <c r="F1020464" s="5"/>
      <c r="G1020464" s="5"/>
    </row>
    <row r="1020465" s="4" customFormat="1" spans="1:7">
      <c r="A1020465" s="5"/>
      <c r="B1020465" s="5"/>
      <c r="C1020465" s="5"/>
      <c r="D1020465" s="5"/>
      <c r="E1020465" s="5"/>
      <c r="F1020465" s="5"/>
      <c r="G1020465" s="5"/>
    </row>
    <row r="1020466" s="4" customFormat="1" spans="1:7">
      <c r="A1020466" s="5"/>
      <c r="B1020466" s="5"/>
      <c r="C1020466" s="5"/>
      <c r="D1020466" s="5"/>
      <c r="E1020466" s="5"/>
      <c r="F1020466" s="5"/>
      <c r="G1020466" s="5"/>
    </row>
    <row r="1020467" s="4" customFormat="1" spans="1:7">
      <c r="A1020467" s="5"/>
      <c r="B1020467" s="5"/>
      <c r="C1020467" s="5"/>
      <c r="D1020467" s="5"/>
      <c r="E1020467" s="5"/>
      <c r="F1020467" s="5"/>
      <c r="G1020467" s="5"/>
    </row>
    <row r="1020468" s="4" customFormat="1" spans="1:7">
      <c r="A1020468" s="5"/>
      <c r="B1020468" s="5"/>
      <c r="C1020468" s="5"/>
      <c r="D1020468" s="5"/>
      <c r="E1020468" s="5"/>
      <c r="F1020468" s="5"/>
      <c r="G1020468" s="5"/>
    </row>
    <row r="1020469" s="4" customFormat="1" spans="1:7">
      <c r="A1020469" s="5"/>
      <c r="B1020469" s="5"/>
      <c r="C1020469" s="5"/>
      <c r="D1020469" s="5"/>
      <c r="E1020469" s="5"/>
      <c r="F1020469" s="5"/>
      <c r="G1020469" s="5"/>
    </row>
    <row r="1020470" s="4" customFormat="1" spans="1:7">
      <c r="A1020470" s="5"/>
      <c r="B1020470" s="5"/>
      <c r="C1020470" s="5"/>
      <c r="D1020470" s="5"/>
      <c r="E1020470" s="5"/>
      <c r="F1020470" s="5"/>
      <c r="G1020470" s="5"/>
    </row>
    <row r="1020471" s="4" customFormat="1" spans="1:7">
      <c r="A1020471" s="5"/>
      <c r="B1020471" s="5"/>
      <c r="C1020471" s="5"/>
      <c r="D1020471" s="5"/>
      <c r="E1020471" s="5"/>
      <c r="F1020471" s="5"/>
      <c r="G1020471" s="5"/>
    </row>
    <row r="1020472" s="4" customFormat="1" spans="1:7">
      <c r="A1020472" s="5"/>
      <c r="B1020472" s="5"/>
      <c r="C1020472" s="5"/>
      <c r="D1020472" s="5"/>
      <c r="E1020472" s="5"/>
      <c r="F1020472" s="5"/>
      <c r="G1020472" s="5"/>
    </row>
    <row r="1020473" s="4" customFormat="1" spans="1:7">
      <c r="A1020473" s="5"/>
      <c r="B1020473" s="5"/>
      <c r="C1020473" s="5"/>
      <c r="D1020473" s="5"/>
      <c r="E1020473" s="5"/>
      <c r="F1020473" s="5"/>
      <c r="G1020473" s="5"/>
    </row>
    <row r="1020474" s="4" customFormat="1" spans="1:7">
      <c r="A1020474" s="5"/>
      <c r="B1020474" s="5"/>
      <c r="C1020474" s="5"/>
      <c r="D1020474" s="5"/>
      <c r="E1020474" s="5"/>
      <c r="F1020474" s="5"/>
      <c r="G1020474" s="5"/>
    </row>
    <row r="1020475" s="4" customFormat="1" spans="1:7">
      <c r="A1020475" s="5"/>
      <c r="B1020475" s="5"/>
      <c r="C1020475" s="5"/>
      <c r="D1020475" s="5"/>
      <c r="E1020475" s="5"/>
      <c r="F1020475" s="5"/>
      <c r="G1020475" s="5"/>
    </row>
    <row r="1020476" s="4" customFormat="1" spans="1:7">
      <c r="A1020476" s="5"/>
      <c r="B1020476" s="5"/>
      <c r="C1020476" s="5"/>
      <c r="D1020476" s="5"/>
      <c r="E1020476" s="5"/>
      <c r="F1020476" s="5"/>
      <c r="G1020476" s="5"/>
    </row>
    <row r="1020477" s="4" customFormat="1" spans="1:7">
      <c r="A1020477" s="5"/>
      <c r="B1020477" s="5"/>
      <c r="C1020477" s="5"/>
      <c r="D1020477" s="5"/>
      <c r="E1020477" s="5"/>
      <c r="F1020477" s="5"/>
      <c r="G1020477" s="5"/>
    </row>
    <row r="1020478" s="4" customFormat="1" spans="1:7">
      <c r="A1020478" s="5"/>
      <c r="B1020478" s="5"/>
      <c r="C1020478" s="5"/>
      <c r="D1020478" s="5"/>
      <c r="E1020478" s="5"/>
      <c r="F1020478" s="5"/>
      <c r="G1020478" s="5"/>
    </row>
    <row r="1020479" s="4" customFormat="1" spans="1:7">
      <c r="A1020479" s="5"/>
      <c r="B1020479" s="5"/>
      <c r="C1020479" s="5"/>
      <c r="D1020479" s="5"/>
      <c r="E1020479" s="5"/>
      <c r="F1020479" s="5"/>
      <c r="G1020479" s="5"/>
    </row>
    <row r="1020480" s="4" customFormat="1" spans="1:7">
      <c r="A1020480" s="5"/>
      <c r="B1020480" s="5"/>
      <c r="C1020480" s="5"/>
      <c r="D1020480" s="5"/>
      <c r="E1020480" s="5"/>
      <c r="F1020480" s="5"/>
      <c r="G1020480" s="5"/>
    </row>
    <row r="1020481" s="4" customFormat="1" spans="1:7">
      <c r="A1020481" s="5"/>
      <c r="B1020481" s="5"/>
      <c r="C1020481" s="5"/>
      <c r="D1020481" s="5"/>
      <c r="E1020481" s="5"/>
      <c r="F1020481" s="5"/>
      <c r="G1020481" s="5"/>
    </row>
    <row r="1020482" s="4" customFormat="1" spans="1:7">
      <c r="A1020482" s="5"/>
      <c r="B1020482" s="5"/>
      <c r="C1020482" s="5"/>
      <c r="D1020482" s="5"/>
      <c r="E1020482" s="5"/>
      <c r="F1020482" s="5"/>
      <c r="G1020482" s="5"/>
    </row>
    <row r="1020483" s="4" customFormat="1" spans="1:7">
      <c r="A1020483" s="5"/>
      <c r="B1020483" s="5"/>
      <c r="C1020483" s="5"/>
      <c r="D1020483" s="5"/>
      <c r="E1020483" s="5"/>
      <c r="F1020483" s="5"/>
      <c r="G1020483" s="5"/>
    </row>
    <row r="1020484" s="4" customFormat="1" spans="1:7">
      <c r="A1020484" s="5"/>
      <c r="B1020484" s="5"/>
      <c r="C1020484" s="5"/>
      <c r="D1020484" s="5"/>
      <c r="E1020484" s="5"/>
      <c r="F1020484" s="5"/>
      <c r="G1020484" s="5"/>
    </row>
    <row r="1020485" s="4" customFormat="1" spans="1:7">
      <c r="A1020485" s="5"/>
      <c r="B1020485" s="5"/>
      <c r="C1020485" s="5"/>
      <c r="D1020485" s="5"/>
      <c r="E1020485" s="5"/>
      <c r="F1020485" s="5"/>
      <c r="G1020485" s="5"/>
    </row>
    <row r="1020486" s="4" customFormat="1" spans="1:7">
      <c r="A1020486" s="5"/>
      <c r="B1020486" s="5"/>
      <c r="C1020486" s="5"/>
      <c r="D1020486" s="5"/>
      <c r="E1020486" s="5"/>
      <c r="F1020486" s="5"/>
      <c r="G1020486" s="5"/>
    </row>
    <row r="1020487" s="4" customFormat="1" spans="1:7">
      <c r="A1020487" s="5"/>
      <c r="B1020487" s="5"/>
      <c r="C1020487" s="5"/>
      <c r="D1020487" s="5"/>
      <c r="E1020487" s="5"/>
      <c r="F1020487" s="5"/>
      <c r="G1020487" s="5"/>
    </row>
    <row r="1020488" s="4" customFormat="1" spans="1:7">
      <c r="A1020488" s="5"/>
      <c r="B1020488" s="5"/>
      <c r="C1020488" s="5"/>
      <c r="D1020488" s="5"/>
      <c r="E1020488" s="5"/>
      <c r="F1020488" s="5"/>
      <c r="G1020488" s="5"/>
    </row>
    <row r="1020489" s="4" customFormat="1" spans="1:7">
      <c r="A1020489" s="5"/>
      <c r="B1020489" s="5"/>
      <c r="C1020489" s="5"/>
      <c r="D1020489" s="5"/>
      <c r="E1020489" s="5"/>
      <c r="F1020489" s="5"/>
      <c r="G1020489" s="5"/>
    </row>
    <row r="1020490" s="4" customFormat="1" spans="1:7">
      <c r="A1020490" s="5"/>
      <c r="B1020490" s="5"/>
      <c r="C1020490" s="5"/>
      <c r="D1020490" s="5"/>
      <c r="E1020490" s="5"/>
      <c r="F1020490" s="5"/>
      <c r="G1020490" s="5"/>
    </row>
    <row r="1020491" s="4" customFormat="1" spans="1:7">
      <c r="A1020491" s="5"/>
      <c r="B1020491" s="5"/>
      <c r="C1020491" s="5"/>
      <c r="D1020491" s="5"/>
      <c r="E1020491" s="5"/>
      <c r="F1020491" s="5"/>
      <c r="G1020491" s="5"/>
    </row>
    <row r="1020492" s="4" customFormat="1" spans="1:7">
      <c r="A1020492" s="5"/>
      <c r="B1020492" s="5"/>
      <c r="C1020492" s="5"/>
      <c r="D1020492" s="5"/>
      <c r="E1020492" s="5"/>
      <c r="F1020492" s="5"/>
      <c r="G1020492" s="5"/>
    </row>
    <row r="1020493" s="4" customFormat="1" spans="1:7">
      <c r="A1020493" s="5"/>
      <c r="B1020493" s="5"/>
      <c r="C1020493" s="5"/>
      <c r="D1020493" s="5"/>
      <c r="E1020493" s="5"/>
      <c r="F1020493" s="5"/>
      <c r="G1020493" s="5"/>
    </row>
    <row r="1020494" s="4" customFormat="1" spans="1:7">
      <c r="A1020494" s="5"/>
      <c r="B1020494" s="5"/>
      <c r="C1020494" s="5"/>
      <c r="D1020494" s="5"/>
      <c r="E1020494" s="5"/>
      <c r="F1020494" s="5"/>
      <c r="G1020494" s="5"/>
    </row>
    <row r="1020495" s="4" customFormat="1" spans="1:7">
      <c r="A1020495" s="5"/>
      <c r="B1020495" s="5"/>
      <c r="C1020495" s="5"/>
      <c r="D1020495" s="5"/>
      <c r="E1020495" s="5"/>
      <c r="F1020495" s="5"/>
      <c r="G1020495" s="5"/>
    </row>
    <row r="1020496" s="4" customFormat="1" spans="1:7">
      <c r="A1020496" s="5"/>
      <c r="B1020496" s="5"/>
      <c r="C1020496" s="5"/>
      <c r="D1020496" s="5"/>
      <c r="E1020496" s="5"/>
      <c r="F1020496" s="5"/>
      <c r="G1020496" s="5"/>
    </row>
    <row r="1020497" s="4" customFormat="1" spans="1:7">
      <c r="A1020497" s="5"/>
      <c r="B1020497" s="5"/>
      <c r="C1020497" s="5"/>
      <c r="D1020497" s="5"/>
      <c r="E1020497" s="5"/>
      <c r="F1020497" s="5"/>
      <c r="G1020497" s="5"/>
    </row>
    <row r="1020498" s="4" customFormat="1" spans="1:7">
      <c r="A1020498" s="5"/>
      <c r="B1020498" s="5"/>
      <c r="C1020498" s="5"/>
      <c r="D1020498" s="5"/>
      <c r="E1020498" s="5"/>
      <c r="F1020498" s="5"/>
      <c r="G1020498" s="5"/>
    </row>
    <row r="1020499" s="4" customFormat="1" spans="1:7">
      <c r="A1020499" s="5"/>
      <c r="B1020499" s="5"/>
      <c r="C1020499" s="5"/>
      <c r="D1020499" s="5"/>
      <c r="E1020499" s="5"/>
      <c r="F1020499" s="5"/>
      <c r="G1020499" s="5"/>
    </row>
    <row r="1020500" s="4" customFormat="1" spans="1:7">
      <c r="A1020500" s="5"/>
      <c r="B1020500" s="5"/>
      <c r="C1020500" s="5"/>
      <c r="D1020500" s="5"/>
      <c r="E1020500" s="5"/>
      <c r="F1020500" s="5"/>
      <c r="G1020500" s="5"/>
    </row>
    <row r="1020501" s="4" customFormat="1" spans="1:7">
      <c r="A1020501" s="5"/>
      <c r="B1020501" s="5"/>
      <c r="C1020501" s="5"/>
      <c r="D1020501" s="5"/>
      <c r="E1020501" s="5"/>
      <c r="F1020501" s="5"/>
      <c r="G1020501" s="5"/>
    </row>
    <row r="1020502" s="4" customFormat="1" spans="1:7">
      <c r="A1020502" s="5"/>
      <c r="B1020502" s="5"/>
      <c r="C1020502" s="5"/>
      <c r="D1020502" s="5"/>
      <c r="E1020502" s="5"/>
      <c r="F1020502" s="5"/>
      <c r="G1020502" s="5"/>
    </row>
    <row r="1020503" s="4" customFormat="1" spans="1:7">
      <c r="A1020503" s="5"/>
      <c r="B1020503" s="5"/>
      <c r="C1020503" s="5"/>
      <c r="D1020503" s="5"/>
      <c r="E1020503" s="5"/>
      <c r="F1020503" s="5"/>
      <c r="G1020503" s="5"/>
    </row>
    <row r="1020504" s="4" customFormat="1" spans="1:7">
      <c r="A1020504" s="5"/>
      <c r="B1020504" s="5"/>
      <c r="C1020504" s="5"/>
      <c r="D1020504" s="5"/>
      <c r="E1020504" s="5"/>
      <c r="F1020504" s="5"/>
      <c r="G1020504" s="5"/>
    </row>
    <row r="1020505" s="4" customFormat="1" spans="1:7">
      <c r="A1020505" s="5"/>
      <c r="B1020505" s="5"/>
      <c r="C1020505" s="5"/>
      <c r="D1020505" s="5"/>
      <c r="E1020505" s="5"/>
      <c r="F1020505" s="5"/>
      <c r="G1020505" s="5"/>
    </row>
    <row r="1020506" s="4" customFormat="1" spans="1:7">
      <c r="A1020506" s="5"/>
      <c r="B1020506" s="5"/>
      <c r="C1020506" s="5"/>
      <c r="D1020506" s="5"/>
      <c r="E1020506" s="5"/>
      <c r="F1020506" s="5"/>
      <c r="G1020506" s="5"/>
    </row>
    <row r="1020507" s="4" customFormat="1" spans="1:7">
      <c r="A1020507" s="5"/>
      <c r="B1020507" s="5"/>
      <c r="C1020507" s="5"/>
      <c r="D1020507" s="5"/>
      <c r="E1020507" s="5"/>
      <c r="F1020507" s="5"/>
      <c r="G1020507" s="5"/>
    </row>
    <row r="1020508" s="4" customFormat="1" spans="1:7">
      <c r="A1020508" s="5"/>
      <c r="B1020508" s="5"/>
      <c r="C1020508" s="5"/>
      <c r="D1020508" s="5"/>
      <c r="E1020508" s="5"/>
      <c r="F1020508" s="5"/>
      <c r="G1020508" s="5"/>
    </row>
    <row r="1020509" s="4" customFormat="1" spans="1:7">
      <c r="A1020509" s="5"/>
      <c r="B1020509" s="5"/>
      <c r="C1020509" s="5"/>
      <c r="D1020509" s="5"/>
      <c r="E1020509" s="5"/>
      <c r="F1020509" s="5"/>
      <c r="G1020509" s="5"/>
    </row>
    <row r="1020510" s="4" customFormat="1" spans="1:7">
      <c r="A1020510" s="5"/>
      <c r="B1020510" s="5"/>
      <c r="C1020510" s="5"/>
      <c r="D1020510" s="5"/>
      <c r="E1020510" s="5"/>
      <c r="F1020510" s="5"/>
      <c r="G1020510" s="5"/>
    </row>
    <row r="1020511" s="4" customFormat="1" spans="1:7">
      <c r="A1020511" s="5"/>
      <c r="B1020511" s="5"/>
      <c r="C1020511" s="5"/>
      <c r="D1020511" s="5"/>
      <c r="E1020511" s="5"/>
      <c r="F1020511" s="5"/>
      <c r="G1020511" s="5"/>
    </row>
    <row r="1020512" s="4" customFormat="1" spans="1:7">
      <c r="A1020512" s="5"/>
      <c r="B1020512" s="5"/>
      <c r="C1020512" s="5"/>
      <c r="D1020512" s="5"/>
      <c r="E1020512" s="5"/>
      <c r="F1020512" s="5"/>
      <c r="G1020512" s="5"/>
    </row>
    <row r="1020513" s="4" customFormat="1" spans="1:7">
      <c r="A1020513" s="5"/>
      <c r="B1020513" s="5"/>
      <c r="C1020513" s="5"/>
      <c r="D1020513" s="5"/>
      <c r="E1020513" s="5"/>
      <c r="F1020513" s="5"/>
      <c r="G1020513" s="5"/>
    </row>
    <row r="1020514" s="4" customFormat="1" spans="1:7">
      <c r="A1020514" s="5"/>
      <c r="B1020514" s="5"/>
      <c r="C1020514" s="5"/>
      <c r="D1020514" s="5"/>
      <c r="E1020514" s="5"/>
      <c r="F1020514" s="5"/>
      <c r="G1020514" s="5"/>
    </row>
    <row r="1020515" s="4" customFormat="1" spans="1:7">
      <c r="A1020515" s="5"/>
      <c r="B1020515" s="5"/>
      <c r="C1020515" s="5"/>
      <c r="D1020515" s="5"/>
      <c r="E1020515" s="5"/>
      <c r="F1020515" s="5"/>
      <c r="G1020515" s="5"/>
    </row>
    <row r="1020516" s="4" customFormat="1" spans="1:7">
      <c r="A1020516" s="5"/>
      <c r="B1020516" s="5"/>
      <c r="C1020516" s="5"/>
      <c r="D1020516" s="5"/>
      <c r="E1020516" s="5"/>
      <c r="F1020516" s="5"/>
      <c r="G1020516" s="5"/>
    </row>
    <row r="1020517" s="4" customFormat="1" spans="1:7">
      <c r="A1020517" s="5"/>
      <c r="B1020517" s="5"/>
      <c r="C1020517" s="5"/>
      <c r="D1020517" s="5"/>
      <c r="E1020517" s="5"/>
      <c r="F1020517" s="5"/>
      <c r="G1020517" s="5"/>
    </row>
    <row r="1020518" s="4" customFormat="1" spans="1:7">
      <c r="A1020518" s="5"/>
      <c r="B1020518" s="5"/>
      <c r="C1020518" s="5"/>
      <c r="D1020518" s="5"/>
      <c r="E1020518" s="5"/>
      <c r="F1020518" s="5"/>
      <c r="G1020518" s="5"/>
    </row>
    <row r="1020519" s="4" customFormat="1" spans="1:7">
      <c r="A1020519" s="5"/>
      <c r="B1020519" s="5"/>
      <c r="C1020519" s="5"/>
      <c r="D1020519" s="5"/>
      <c r="E1020519" s="5"/>
      <c r="F1020519" s="5"/>
      <c r="G1020519" s="5"/>
    </row>
    <row r="1020520" s="4" customFormat="1" spans="1:7">
      <c r="A1020520" s="5"/>
      <c r="B1020520" s="5"/>
      <c r="C1020520" s="5"/>
      <c r="D1020520" s="5"/>
      <c r="E1020520" s="5"/>
      <c r="F1020520" s="5"/>
      <c r="G1020520" s="5"/>
    </row>
    <row r="1020521" s="4" customFormat="1" spans="1:7">
      <c r="A1020521" s="5"/>
      <c r="B1020521" s="5"/>
      <c r="C1020521" s="5"/>
      <c r="D1020521" s="5"/>
      <c r="E1020521" s="5"/>
      <c r="F1020521" s="5"/>
      <c r="G1020521" s="5"/>
    </row>
    <row r="1020522" s="4" customFormat="1" spans="1:7">
      <c r="A1020522" s="5"/>
      <c r="B1020522" s="5"/>
      <c r="C1020522" s="5"/>
      <c r="D1020522" s="5"/>
      <c r="E1020522" s="5"/>
      <c r="F1020522" s="5"/>
      <c r="G1020522" s="5"/>
    </row>
    <row r="1020523" s="4" customFormat="1" spans="1:7">
      <c r="A1020523" s="5"/>
      <c r="B1020523" s="5"/>
      <c r="C1020523" s="5"/>
      <c r="D1020523" s="5"/>
      <c r="E1020523" s="5"/>
      <c r="F1020523" s="5"/>
      <c r="G1020523" s="5"/>
    </row>
    <row r="1020524" s="4" customFormat="1" spans="1:7">
      <c r="A1020524" s="5"/>
      <c r="B1020524" s="5"/>
      <c r="C1020524" s="5"/>
      <c r="D1020524" s="5"/>
      <c r="E1020524" s="5"/>
      <c r="F1020524" s="5"/>
      <c r="G1020524" s="5"/>
    </row>
    <row r="1020525" s="4" customFormat="1" spans="1:7">
      <c r="A1020525" s="5"/>
      <c r="B1020525" s="5"/>
      <c r="C1020525" s="5"/>
      <c r="D1020525" s="5"/>
      <c r="E1020525" s="5"/>
      <c r="F1020525" s="5"/>
      <c r="G1020525" s="5"/>
    </row>
    <row r="1020526" s="4" customFormat="1" spans="1:7">
      <c r="A1020526" s="5"/>
      <c r="B1020526" s="5"/>
      <c r="C1020526" s="5"/>
      <c r="D1020526" s="5"/>
      <c r="E1020526" s="5"/>
      <c r="F1020526" s="5"/>
      <c r="G1020526" s="5"/>
    </row>
    <row r="1020527" s="4" customFormat="1" spans="1:7">
      <c r="A1020527" s="5"/>
      <c r="B1020527" s="5"/>
      <c r="C1020527" s="5"/>
      <c r="D1020527" s="5"/>
      <c r="E1020527" s="5"/>
      <c r="F1020527" s="5"/>
      <c r="G1020527" s="5"/>
    </row>
    <row r="1020528" s="4" customFormat="1" spans="1:7">
      <c r="A1020528" s="5"/>
      <c r="B1020528" s="5"/>
      <c r="C1020528" s="5"/>
      <c r="D1020528" s="5"/>
      <c r="E1020528" s="5"/>
      <c r="F1020528" s="5"/>
      <c r="G1020528" s="5"/>
    </row>
    <row r="1020529" s="4" customFormat="1" spans="1:7">
      <c r="A1020529" s="5"/>
      <c r="B1020529" s="5"/>
      <c r="C1020529" s="5"/>
      <c r="D1020529" s="5"/>
      <c r="E1020529" s="5"/>
      <c r="F1020529" s="5"/>
      <c r="G1020529" s="5"/>
    </row>
    <row r="1020530" s="4" customFormat="1" spans="1:7">
      <c r="A1020530" s="5"/>
      <c r="B1020530" s="5"/>
      <c r="C1020530" s="5"/>
      <c r="D1020530" s="5"/>
      <c r="E1020530" s="5"/>
      <c r="F1020530" s="5"/>
      <c r="G1020530" s="5"/>
    </row>
    <row r="1020531" s="4" customFormat="1" spans="1:7">
      <c r="A1020531" s="5"/>
      <c r="B1020531" s="5"/>
      <c r="C1020531" s="5"/>
      <c r="D1020531" s="5"/>
      <c r="E1020531" s="5"/>
      <c r="F1020531" s="5"/>
      <c r="G1020531" s="5"/>
    </row>
    <row r="1020532" s="4" customFormat="1" spans="1:7">
      <c r="A1020532" s="5"/>
      <c r="B1020532" s="5"/>
      <c r="C1020532" s="5"/>
      <c r="D1020532" s="5"/>
      <c r="E1020532" s="5"/>
      <c r="F1020532" s="5"/>
      <c r="G1020532" s="5"/>
    </row>
    <row r="1020533" s="4" customFormat="1" spans="1:7">
      <c r="A1020533" s="5"/>
      <c r="B1020533" s="5"/>
      <c r="C1020533" s="5"/>
      <c r="D1020533" s="5"/>
      <c r="E1020533" s="5"/>
      <c r="F1020533" s="5"/>
      <c r="G1020533" s="5"/>
    </row>
    <row r="1020534" s="4" customFormat="1" spans="1:7">
      <c r="A1020534" s="5"/>
      <c r="B1020534" s="5"/>
      <c r="C1020534" s="5"/>
      <c r="D1020534" s="5"/>
      <c r="E1020534" s="5"/>
      <c r="F1020534" s="5"/>
      <c r="G1020534" s="5"/>
    </row>
    <row r="1020535" s="4" customFormat="1" spans="1:7">
      <c r="A1020535" s="5"/>
      <c r="B1020535" s="5"/>
      <c r="C1020535" s="5"/>
      <c r="D1020535" s="5"/>
      <c r="E1020535" s="5"/>
      <c r="F1020535" s="5"/>
      <c r="G1020535" s="5"/>
    </row>
    <row r="1020536" s="4" customFormat="1" spans="1:7">
      <c r="A1020536" s="5"/>
      <c r="B1020536" s="5"/>
      <c r="C1020536" s="5"/>
      <c r="D1020536" s="5"/>
      <c r="E1020536" s="5"/>
      <c r="F1020536" s="5"/>
      <c r="G1020536" s="5"/>
    </row>
    <row r="1020537" s="4" customFormat="1" spans="1:7">
      <c r="A1020537" s="5"/>
      <c r="B1020537" s="5"/>
      <c r="C1020537" s="5"/>
      <c r="D1020537" s="5"/>
      <c r="E1020537" s="5"/>
      <c r="F1020537" s="5"/>
      <c r="G1020537" s="5"/>
    </row>
    <row r="1020538" s="4" customFormat="1" spans="1:7">
      <c r="A1020538" s="5"/>
      <c r="B1020538" s="5"/>
      <c r="C1020538" s="5"/>
      <c r="D1020538" s="5"/>
      <c r="E1020538" s="5"/>
      <c r="F1020538" s="5"/>
      <c r="G1020538" s="5"/>
    </row>
    <row r="1020539" s="4" customFormat="1" spans="1:7">
      <c r="A1020539" s="5"/>
      <c r="B1020539" s="5"/>
      <c r="C1020539" s="5"/>
      <c r="D1020539" s="5"/>
      <c r="E1020539" s="5"/>
      <c r="F1020539" s="5"/>
      <c r="G1020539" s="5"/>
    </row>
    <row r="1020540" s="4" customFormat="1" spans="1:7">
      <c r="A1020540" s="5"/>
      <c r="B1020540" s="5"/>
      <c r="C1020540" s="5"/>
      <c r="D1020540" s="5"/>
      <c r="E1020540" s="5"/>
      <c r="F1020540" s="5"/>
      <c r="G1020540" s="5"/>
    </row>
    <row r="1020541" s="4" customFormat="1" spans="1:7">
      <c r="A1020541" s="5"/>
      <c r="B1020541" s="5"/>
      <c r="C1020541" s="5"/>
      <c r="D1020541" s="5"/>
      <c r="E1020541" s="5"/>
      <c r="F1020541" s="5"/>
      <c r="G1020541" s="5"/>
    </row>
    <row r="1020542" s="4" customFormat="1" spans="1:7">
      <c r="A1020542" s="5"/>
      <c r="B1020542" s="5"/>
      <c r="C1020542" s="5"/>
      <c r="D1020542" s="5"/>
      <c r="E1020542" s="5"/>
      <c r="F1020542" s="5"/>
      <c r="G1020542" s="5"/>
    </row>
    <row r="1020543" s="4" customFormat="1" spans="1:7">
      <c r="A1020543" s="5"/>
      <c r="B1020543" s="5"/>
      <c r="C1020543" s="5"/>
      <c r="D1020543" s="5"/>
      <c r="E1020543" s="5"/>
      <c r="F1020543" s="5"/>
      <c r="G1020543" s="5"/>
    </row>
    <row r="1020544" s="4" customFormat="1" spans="1:7">
      <c r="A1020544" s="5"/>
      <c r="B1020544" s="5"/>
      <c r="C1020544" s="5"/>
      <c r="D1020544" s="5"/>
      <c r="E1020544" s="5"/>
      <c r="F1020544" s="5"/>
      <c r="G1020544" s="5"/>
    </row>
    <row r="1020545" s="4" customFormat="1" spans="1:7">
      <c r="A1020545" s="5"/>
      <c r="B1020545" s="5"/>
      <c r="C1020545" s="5"/>
      <c r="D1020545" s="5"/>
      <c r="E1020545" s="5"/>
      <c r="F1020545" s="5"/>
      <c r="G1020545" s="5"/>
    </row>
    <row r="1020546" s="4" customFormat="1" spans="1:7">
      <c r="A1020546" s="5"/>
      <c r="B1020546" s="5"/>
      <c r="C1020546" s="5"/>
      <c r="D1020546" s="5"/>
      <c r="E1020546" s="5"/>
      <c r="F1020546" s="5"/>
      <c r="G1020546" s="5"/>
    </row>
    <row r="1020547" s="4" customFormat="1" spans="1:7">
      <c r="A1020547" s="5"/>
      <c r="B1020547" s="5"/>
      <c r="C1020547" s="5"/>
      <c r="D1020547" s="5"/>
      <c r="E1020547" s="5"/>
      <c r="F1020547" s="5"/>
      <c r="G1020547" s="5"/>
    </row>
    <row r="1020548" s="4" customFormat="1" spans="1:7">
      <c r="A1020548" s="5"/>
      <c r="B1020548" s="5"/>
      <c r="C1020548" s="5"/>
      <c r="D1020548" s="5"/>
      <c r="E1020548" s="5"/>
      <c r="F1020548" s="5"/>
      <c r="G1020548" s="5"/>
    </row>
    <row r="1020549" s="4" customFormat="1" spans="1:7">
      <c r="A1020549" s="5"/>
      <c r="B1020549" s="5"/>
      <c r="C1020549" s="5"/>
      <c r="D1020549" s="5"/>
      <c r="E1020549" s="5"/>
      <c r="F1020549" s="5"/>
      <c r="G1020549" s="5"/>
    </row>
    <row r="1020550" s="4" customFormat="1" spans="1:7">
      <c r="A1020550" s="5"/>
      <c r="B1020550" s="5"/>
      <c r="C1020550" s="5"/>
      <c r="D1020550" s="5"/>
      <c r="E1020550" s="5"/>
      <c r="F1020550" s="5"/>
      <c r="G1020550" s="5"/>
    </row>
    <row r="1020551" s="4" customFormat="1" spans="1:7">
      <c r="A1020551" s="5"/>
      <c r="B1020551" s="5"/>
      <c r="C1020551" s="5"/>
      <c r="D1020551" s="5"/>
      <c r="E1020551" s="5"/>
      <c r="F1020551" s="5"/>
      <c r="G1020551" s="5"/>
    </row>
    <row r="1020552" s="4" customFormat="1" spans="1:7">
      <c r="A1020552" s="5"/>
      <c r="B1020552" s="5"/>
      <c r="C1020552" s="5"/>
      <c r="D1020552" s="5"/>
      <c r="E1020552" s="5"/>
      <c r="F1020552" s="5"/>
      <c r="G1020552" s="5"/>
    </row>
    <row r="1020553" s="4" customFormat="1" spans="1:7">
      <c r="A1020553" s="5"/>
      <c r="B1020553" s="5"/>
      <c r="C1020553" s="5"/>
      <c r="D1020553" s="5"/>
      <c r="E1020553" s="5"/>
      <c r="F1020553" s="5"/>
      <c r="G1020553" s="5"/>
    </row>
    <row r="1020554" s="4" customFormat="1" spans="1:7">
      <c r="A1020554" s="5"/>
      <c r="B1020554" s="5"/>
      <c r="C1020554" s="5"/>
      <c r="D1020554" s="5"/>
      <c r="E1020554" s="5"/>
      <c r="F1020554" s="5"/>
      <c r="G1020554" s="5"/>
    </row>
    <row r="1020555" s="4" customFormat="1" spans="1:7">
      <c r="A1020555" s="5"/>
      <c r="B1020555" s="5"/>
      <c r="C1020555" s="5"/>
      <c r="D1020555" s="5"/>
      <c r="E1020555" s="5"/>
      <c r="F1020555" s="5"/>
      <c r="G1020555" s="5"/>
    </row>
    <row r="1020556" s="4" customFormat="1" spans="1:7">
      <c r="A1020556" s="5"/>
      <c r="B1020556" s="5"/>
      <c r="C1020556" s="5"/>
      <c r="D1020556" s="5"/>
      <c r="E1020556" s="5"/>
      <c r="F1020556" s="5"/>
      <c r="G1020556" s="5"/>
    </row>
    <row r="1020557" s="4" customFormat="1" spans="1:7">
      <c r="A1020557" s="5"/>
      <c r="B1020557" s="5"/>
      <c r="C1020557" s="5"/>
      <c r="D1020557" s="5"/>
      <c r="E1020557" s="5"/>
      <c r="F1020557" s="5"/>
      <c r="G1020557" s="5"/>
    </row>
    <row r="1020558" s="4" customFormat="1" spans="1:7">
      <c r="A1020558" s="5"/>
      <c r="B1020558" s="5"/>
      <c r="C1020558" s="5"/>
      <c r="D1020558" s="5"/>
      <c r="E1020558" s="5"/>
      <c r="F1020558" s="5"/>
      <c r="G1020558" s="5"/>
    </row>
    <row r="1020559" s="4" customFormat="1" spans="1:7">
      <c r="A1020559" s="5"/>
      <c r="B1020559" s="5"/>
      <c r="C1020559" s="5"/>
      <c r="D1020559" s="5"/>
      <c r="E1020559" s="5"/>
      <c r="F1020559" s="5"/>
      <c r="G1020559" s="5"/>
    </row>
    <row r="1020560" s="4" customFormat="1" spans="1:7">
      <c r="A1020560" s="5"/>
      <c r="B1020560" s="5"/>
      <c r="C1020560" s="5"/>
      <c r="D1020560" s="5"/>
      <c r="E1020560" s="5"/>
      <c r="F1020560" s="5"/>
      <c r="G1020560" s="5"/>
    </row>
    <row r="1020561" s="4" customFormat="1" spans="1:7">
      <c r="A1020561" s="5"/>
      <c r="B1020561" s="5"/>
      <c r="C1020561" s="5"/>
      <c r="D1020561" s="5"/>
      <c r="E1020561" s="5"/>
      <c r="F1020561" s="5"/>
      <c r="G1020561" s="5"/>
    </row>
    <row r="1020562" s="4" customFormat="1" spans="1:7">
      <c r="A1020562" s="5"/>
      <c r="B1020562" s="5"/>
      <c r="C1020562" s="5"/>
      <c r="D1020562" s="5"/>
      <c r="E1020562" s="5"/>
      <c r="F1020562" s="5"/>
      <c r="G1020562" s="5"/>
    </row>
    <row r="1020563" s="4" customFormat="1" spans="1:7">
      <c r="A1020563" s="5"/>
      <c r="B1020563" s="5"/>
      <c r="C1020563" s="5"/>
      <c r="D1020563" s="5"/>
      <c r="E1020563" s="5"/>
      <c r="F1020563" s="5"/>
      <c r="G1020563" s="5"/>
    </row>
    <row r="1020564" s="4" customFormat="1" spans="1:7">
      <c r="A1020564" s="5"/>
      <c r="B1020564" s="5"/>
      <c r="C1020564" s="5"/>
      <c r="D1020564" s="5"/>
      <c r="E1020564" s="5"/>
      <c r="F1020564" s="5"/>
      <c r="G1020564" s="5"/>
    </row>
    <row r="1020565" s="4" customFormat="1" spans="1:7">
      <c r="A1020565" s="5"/>
      <c r="B1020565" s="5"/>
      <c r="C1020565" s="5"/>
      <c r="D1020565" s="5"/>
      <c r="E1020565" s="5"/>
      <c r="F1020565" s="5"/>
      <c r="G1020565" s="5"/>
    </row>
    <row r="1020566" s="4" customFormat="1" spans="1:7">
      <c r="A1020566" s="5"/>
      <c r="B1020566" s="5"/>
      <c r="C1020566" s="5"/>
      <c r="D1020566" s="5"/>
      <c r="E1020566" s="5"/>
      <c r="F1020566" s="5"/>
      <c r="G1020566" s="5"/>
    </row>
    <row r="1020567" s="4" customFormat="1" spans="1:7">
      <c r="A1020567" s="5"/>
      <c r="B1020567" s="5"/>
      <c r="C1020567" s="5"/>
      <c r="D1020567" s="5"/>
      <c r="E1020567" s="5"/>
      <c r="F1020567" s="5"/>
      <c r="G1020567" s="5"/>
    </row>
    <row r="1020568" s="4" customFormat="1" spans="1:7">
      <c r="A1020568" s="5"/>
      <c r="B1020568" s="5"/>
      <c r="C1020568" s="5"/>
      <c r="D1020568" s="5"/>
      <c r="E1020568" s="5"/>
      <c r="F1020568" s="5"/>
      <c r="G1020568" s="5"/>
    </row>
    <row r="1020569" s="4" customFormat="1" spans="1:7">
      <c r="A1020569" s="5"/>
      <c r="B1020569" s="5"/>
      <c r="C1020569" s="5"/>
      <c r="D1020569" s="5"/>
      <c r="E1020569" s="5"/>
      <c r="F1020569" s="5"/>
      <c r="G1020569" s="5"/>
    </row>
    <row r="1020570" s="4" customFormat="1" spans="1:7">
      <c r="A1020570" s="5"/>
      <c r="B1020570" s="5"/>
      <c r="C1020570" s="5"/>
      <c r="D1020570" s="5"/>
      <c r="E1020570" s="5"/>
      <c r="F1020570" s="5"/>
      <c r="G1020570" s="5"/>
    </row>
    <row r="1020571" s="4" customFormat="1" spans="1:7">
      <c r="A1020571" s="5"/>
      <c r="B1020571" s="5"/>
      <c r="C1020571" s="5"/>
      <c r="D1020571" s="5"/>
      <c r="E1020571" s="5"/>
      <c r="F1020571" s="5"/>
      <c r="G1020571" s="5"/>
    </row>
    <row r="1020572" s="4" customFormat="1" spans="1:7">
      <c r="A1020572" s="5"/>
      <c r="B1020572" s="5"/>
      <c r="C1020572" s="5"/>
      <c r="D1020572" s="5"/>
      <c r="E1020572" s="5"/>
      <c r="F1020572" s="5"/>
      <c r="G1020572" s="5"/>
    </row>
    <row r="1020573" s="4" customFormat="1" spans="1:7">
      <c r="A1020573" s="5"/>
      <c r="B1020573" s="5"/>
      <c r="C1020573" s="5"/>
      <c r="D1020573" s="5"/>
      <c r="E1020573" s="5"/>
      <c r="F1020573" s="5"/>
      <c r="G1020573" s="5"/>
    </row>
    <row r="1020574" s="4" customFormat="1" spans="1:7">
      <c r="A1020574" s="5"/>
      <c r="B1020574" s="5"/>
      <c r="C1020574" s="5"/>
      <c r="D1020574" s="5"/>
      <c r="E1020574" s="5"/>
      <c r="F1020574" s="5"/>
      <c r="G1020574" s="5"/>
    </row>
    <row r="1020575" s="4" customFormat="1" spans="1:7">
      <c r="A1020575" s="5"/>
      <c r="B1020575" s="5"/>
      <c r="C1020575" s="5"/>
      <c r="D1020575" s="5"/>
      <c r="E1020575" s="5"/>
      <c r="F1020575" s="5"/>
      <c r="G1020575" s="5"/>
    </row>
    <row r="1020576" s="4" customFormat="1" spans="1:7">
      <c r="A1020576" s="5"/>
      <c r="B1020576" s="5"/>
      <c r="C1020576" s="5"/>
      <c r="D1020576" s="5"/>
      <c r="E1020576" s="5"/>
      <c r="F1020576" s="5"/>
      <c r="G1020576" s="5"/>
    </row>
    <row r="1020577" s="4" customFormat="1" spans="1:7">
      <c r="A1020577" s="5"/>
      <c r="B1020577" s="5"/>
      <c r="C1020577" s="5"/>
      <c r="D1020577" s="5"/>
      <c r="E1020577" s="5"/>
      <c r="F1020577" s="5"/>
      <c r="G1020577" s="5"/>
    </row>
    <row r="1020578" s="4" customFormat="1" spans="1:7">
      <c r="A1020578" s="5"/>
      <c r="B1020578" s="5"/>
      <c r="C1020578" s="5"/>
      <c r="D1020578" s="5"/>
      <c r="E1020578" s="5"/>
      <c r="F1020578" s="5"/>
      <c r="G1020578" s="5"/>
    </row>
    <row r="1020579" s="4" customFormat="1" spans="1:7">
      <c r="A1020579" s="5"/>
      <c r="B1020579" s="5"/>
      <c r="C1020579" s="5"/>
      <c r="D1020579" s="5"/>
      <c r="E1020579" s="5"/>
      <c r="F1020579" s="5"/>
      <c r="G1020579" s="5"/>
    </row>
    <row r="1020580" s="4" customFormat="1" spans="1:7">
      <c r="A1020580" s="5"/>
      <c r="B1020580" s="5"/>
      <c r="C1020580" s="5"/>
      <c r="D1020580" s="5"/>
      <c r="E1020580" s="5"/>
      <c r="F1020580" s="5"/>
      <c r="G1020580" s="5"/>
    </row>
    <row r="1020581" s="4" customFormat="1" spans="1:7">
      <c r="A1020581" s="5"/>
      <c r="B1020581" s="5"/>
      <c r="C1020581" s="5"/>
      <c r="D1020581" s="5"/>
      <c r="E1020581" s="5"/>
      <c r="F1020581" s="5"/>
      <c r="G1020581" s="5"/>
    </row>
    <row r="1020582" s="4" customFormat="1" spans="1:7">
      <c r="A1020582" s="5"/>
      <c r="B1020582" s="5"/>
      <c r="C1020582" s="5"/>
      <c r="D1020582" s="5"/>
      <c r="E1020582" s="5"/>
      <c r="F1020582" s="5"/>
      <c r="G1020582" s="5"/>
    </row>
    <row r="1020583" s="4" customFormat="1" spans="1:7">
      <c r="A1020583" s="5"/>
      <c r="B1020583" s="5"/>
      <c r="C1020583" s="5"/>
      <c r="D1020583" s="5"/>
      <c r="E1020583" s="5"/>
      <c r="F1020583" s="5"/>
      <c r="G1020583" s="5"/>
    </row>
    <row r="1020584" s="4" customFormat="1" spans="1:7">
      <c r="A1020584" s="5"/>
      <c r="B1020584" s="5"/>
      <c r="C1020584" s="5"/>
      <c r="D1020584" s="5"/>
      <c r="E1020584" s="5"/>
      <c r="F1020584" s="5"/>
      <c r="G1020584" s="5"/>
    </row>
    <row r="1020585" s="4" customFormat="1" spans="1:7">
      <c r="A1020585" s="5"/>
      <c r="B1020585" s="5"/>
      <c r="C1020585" s="5"/>
      <c r="D1020585" s="5"/>
      <c r="E1020585" s="5"/>
      <c r="F1020585" s="5"/>
      <c r="G1020585" s="5"/>
    </row>
    <row r="1020586" s="4" customFormat="1" spans="1:7">
      <c r="A1020586" s="5"/>
      <c r="B1020586" s="5"/>
      <c r="C1020586" s="5"/>
      <c r="D1020586" s="5"/>
      <c r="E1020586" s="5"/>
      <c r="F1020586" s="5"/>
      <c r="G1020586" s="5"/>
    </row>
    <row r="1020587" s="4" customFormat="1" spans="1:7">
      <c r="A1020587" s="5"/>
      <c r="B1020587" s="5"/>
      <c r="C1020587" s="5"/>
      <c r="D1020587" s="5"/>
      <c r="E1020587" s="5"/>
      <c r="F1020587" s="5"/>
      <c r="G1020587" s="5"/>
    </row>
    <row r="1020588" s="4" customFormat="1" spans="1:7">
      <c r="A1020588" s="5"/>
      <c r="B1020588" s="5"/>
      <c r="C1020588" s="5"/>
      <c r="D1020588" s="5"/>
      <c r="E1020588" s="5"/>
      <c r="F1020588" s="5"/>
      <c r="G1020588" s="5"/>
    </row>
    <row r="1020589" s="4" customFormat="1" spans="1:7">
      <c r="A1020589" s="5"/>
      <c r="B1020589" s="5"/>
      <c r="C1020589" s="5"/>
      <c r="D1020589" s="5"/>
      <c r="E1020589" s="5"/>
      <c r="F1020589" s="5"/>
      <c r="G1020589" s="5"/>
    </row>
    <row r="1020590" s="4" customFormat="1" spans="1:7">
      <c r="A1020590" s="5"/>
      <c r="B1020590" s="5"/>
      <c r="C1020590" s="5"/>
      <c r="D1020590" s="5"/>
      <c r="E1020590" s="5"/>
      <c r="F1020590" s="5"/>
      <c r="G1020590" s="5"/>
    </row>
    <row r="1020591" s="4" customFormat="1" spans="1:7">
      <c r="A1020591" s="5"/>
      <c r="B1020591" s="5"/>
      <c r="C1020591" s="5"/>
      <c r="D1020591" s="5"/>
      <c r="E1020591" s="5"/>
      <c r="F1020591" s="5"/>
      <c r="G1020591" s="5"/>
    </row>
    <row r="1020592" s="4" customFormat="1" spans="1:7">
      <c r="A1020592" s="5"/>
      <c r="B1020592" s="5"/>
      <c r="C1020592" s="5"/>
      <c r="D1020592" s="5"/>
      <c r="E1020592" s="5"/>
      <c r="F1020592" s="5"/>
      <c r="G1020592" s="5"/>
    </row>
    <row r="1020593" s="4" customFormat="1" spans="1:7">
      <c r="A1020593" s="5"/>
      <c r="B1020593" s="5"/>
      <c r="C1020593" s="5"/>
      <c r="D1020593" s="5"/>
      <c r="E1020593" s="5"/>
      <c r="F1020593" s="5"/>
      <c r="G1020593" s="5"/>
    </row>
    <row r="1020594" s="4" customFormat="1" spans="1:7">
      <c r="A1020594" s="5"/>
      <c r="B1020594" s="5"/>
      <c r="C1020594" s="5"/>
      <c r="D1020594" s="5"/>
      <c r="E1020594" s="5"/>
      <c r="F1020594" s="5"/>
      <c r="G1020594" s="5"/>
    </row>
    <row r="1020595" s="4" customFormat="1" spans="1:7">
      <c r="A1020595" s="5"/>
      <c r="B1020595" s="5"/>
      <c r="C1020595" s="5"/>
      <c r="D1020595" s="5"/>
      <c r="E1020595" s="5"/>
      <c r="F1020595" s="5"/>
      <c r="G1020595" s="5"/>
    </row>
    <row r="1020596" s="4" customFormat="1" spans="1:7">
      <c r="A1020596" s="5"/>
      <c r="B1020596" s="5"/>
      <c r="C1020596" s="5"/>
      <c r="D1020596" s="5"/>
      <c r="E1020596" s="5"/>
      <c r="F1020596" s="5"/>
      <c r="G1020596" s="5"/>
    </row>
    <row r="1020597" s="4" customFormat="1" spans="1:7">
      <c r="A1020597" s="5"/>
      <c r="B1020597" s="5"/>
      <c r="C1020597" s="5"/>
      <c r="D1020597" s="5"/>
      <c r="E1020597" s="5"/>
      <c r="F1020597" s="5"/>
      <c r="G1020597" s="5"/>
    </row>
    <row r="1020598" s="4" customFormat="1" spans="1:7">
      <c r="A1020598" s="5"/>
      <c r="B1020598" s="5"/>
      <c r="C1020598" s="5"/>
      <c r="D1020598" s="5"/>
      <c r="E1020598" s="5"/>
      <c r="F1020598" s="5"/>
      <c r="G1020598" s="5"/>
    </row>
    <row r="1020599" s="4" customFormat="1" spans="1:7">
      <c r="A1020599" s="5"/>
      <c r="B1020599" s="5"/>
      <c r="C1020599" s="5"/>
      <c r="D1020599" s="5"/>
      <c r="E1020599" s="5"/>
      <c r="F1020599" s="5"/>
      <c r="G1020599" s="5"/>
    </row>
    <row r="1020600" s="4" customFormat="1" spans="1:7">
      <c r="A1020600" s="5"/>
      <c r="B1020600" s="5"/>
      <c r="C1020600" s="5"/>
      <c r="D1020600" s="5"/>
      <c r="E1020600" s="5"/>
      <c r="F1020600" s="5"/>
      <c r="G1020600" s="5"/>
    </row>
    <row r="1020601" s="4" customFormat="1" spans="1:7">
      <c r="A1020601" s="5"/>
      <c r="B1020601" s="5"/>
      <c r="C1020601" s="5"/>
      <c r="D1020601" s="5"/>
      <c r="E1020601" s="5"/>
      <c r="F1020601" s="5"/>
      <c r="G1020601" s="5"/>
    </row>
    <row r="1020602" s="4" customFormat="1" spans="1:7">
      <c r="A1020602" s="5"/>
      <c r="B1020602" s="5"/>
      <c r="C1020602" s="5"/>
      <c r="D1020602" s="5"/>
      <c r="E1020602" s="5"/>
      <c r="F1020602" s="5"/>
      <c r="G1020602" s="5"/>
    </row>
    <row r="1020603" s="4" customFormat="1" spans="1:7">
      <c r="A1020603" s="5"/>
      <c r="B1020603" s="5"/>
      <c r="C1020603" s="5"/>
      <c r="D1020603" s="5"/>
      <c r="E1020603" s="5"/>
      <c r="F1020603" s="5"/>
      <c r="G1020603" s="5"/>
    </row>
    <row r="1020604" s="4" customFormat="1" spans="1:7">
      <c r="A1020604" s="5"/>
      <c r="B1020604" s="5"/>
      <c r="C1020604" s="5"/>
      <c r="D1020604" s="5"/>
      <c r="E1020604" s="5"/>
      <c r="F1020604" s="5"/>
      <c r="G1020604" s="5"/>
    </row>
    <row r="1020605" s="4" customFormat="1" spans="1:7">
      <c r="A1020605" s="5"/>
      <c r="B1020605" s="5"/>
      <c r="C1020605" s="5"/>
      <c r="D1020605" s="5"/>
      <c r="E1020605" s="5"/>
      <c r="F1020605" s="5"/>
      <c r="G1020605" s="5"/>
    </row>
    <row r="1020606" s="4" customFormat="1" spans="1:7">
      <c r="A1020606" s="5"/>
      <c r="B1020606" s="5"/>
      <c r="C1020606" s="5"/>
      <c r="D1020606" s="5"/>
      <c r="E1020606" s="5"/>
      <c r="F1020606" s="5"/>
      <c r="G1020606" s="5"/>
    </row>
    <row r="1020607" s="4" customFormat="1" spans="1:7">
      <c r="A1020607" s="5"/>
      <c r="B1020607" s="5"/>
      <c r="C1020607" s="5"/>
      <c r="D1020607" s="5"/>
      <c r="E1020607" s="5"/>
      <c r="F1020607" s="5"/>
      <c r="G1020607" s="5"/>
    </row>
    <row r="1020608" s="4" customFormat="1" spans="1:7">
      <c r="A1020608" s="5"/>
      <c r="B1020608" s="5"/>
      <c r="C1020608" s="5"/>
      <c r="D1020608" s="5"/>
      <c r="E1020608" s="5"/>
      <c r="F1020608" s="5"/>
      <c r="G1020608" s="5"/>
    </row>
    <row r="1020609" s="4" customFormat="1" spans="1:7">
      <c r="A1020609" s="5"/>
      <c r="B1020609" s="5"/>
      <c r="C1020609" s="5"/>
      <c r="D1020609" s="5"/>
      <c r="E1020609" s="5"/>
      <c r="F1020609" s="5"/>
      <c r="G1020609" s="5"/>
    </row>
    <row r="1020610" s="4" customFormat="1" spans="1:7">
      <c r="A1020610" s="5"/>
      <c r="B1020610" s="5"/>
      <c r="C1020610" s="5"/>
      <c r="D1020610" s="5"/>
      <c r="E1020610" s="5"/>
      <c r="F1020610" s="5"/>
      <c r="G1020610" s="5"/>
    </row>
    <row r="1020611" s="4" customFormat="1" spans="1:7">
      <c r="A1020611" s="5"/>
      <c r="B1020611" s="5"/>
      <c r="C1020611" s="5"/>
      <c r="D1020611" s="5"/>
      <c r="E1020611" s="5"/>
      <c r="F1020611" s="5"/>
      <c r="G1020611" s="5"/>
    </row>
    <row r="1020612" s="4" customFormat="1" spans="1:7">
      <c r="A1020612" s="5"/>
      <c r="B1020612" s="5"/>
      <c r="C1020612" s="5"/>
      <c r="D1020612" s="5"/>
      <c r="E1020612" s="5"/>
      <c r="F1020612" s="5"/>
      <c r="G1020612" s="5"/>
    </row>
    <row r="1020613" s="4" customFormat="1" spans="1:7">
      <c r="A1020613" s="5"/>
      <c r="B1020613" s="5"/>
      <c r="C1020613" s="5"/>
      <c r="D1020613" s="5"/>
      <c r="E1020613" s="5"/>
      <c r="F1020613" s="5"/>
      <c r="G1020613" s="5"/>
    </row>
    <row r="1020614" s="4" customFormat="1" spans="1:7">
      <c r="A1020614" s="5"/>
      <c r="B1020614" s="5"/>
      <c r="C1020614" s="5"/>
      <c r="D1020614" s="5"/>
      <c r="E1020614" s="5"/>
      <c r="F1020614" s="5"/>
      <c r="G1020614" s="5"/>
    </row>
    <row r="1020615" s="4" customFormat="1" spans="1:7">
      <c r="A1020615" s="5"/>
      <c r="B1020615" s="5"/>
      <c r="C1020615" s="5"/>
      <c r="D1020615" s="5"/>
      <c r="E1020615" s="5"/>
      <c r="F1020615" s="5"/>
      <c r="G1020615" s="5"/>
    </row>
    <row r="1020616" s="4" customFormat="1" spans="1:7">
      <c r="A1020616" s="5"/>
      <c r="B1020616" s="5"/>
      <c r="C1020616" s="5"/>
      <c r="D1020616" s="5"/>
      <c r="E1020616" s="5"/>
      <c r="F1020616" s="5"/>
      <c r="G1020616" s="5"/>
    </row>
    <row r="1020617" s="4" customFormat="1" spans="1:7">
      <c r="A1020617" s="5"/>
      <c r="B1020617" s="5"/>
      <c r="C1020617" s="5"/>
      <c r="D1020617" s="5"/>
      <c r="E1020617" s="5"/>
      <c r="F1020617" s="5"/>
      <c r="G1020617" s="5"/>
    </row>
    <row r="1020618" s="4" customFormat="1" spans="1:7">
      <c r="A1020618" s="5"/>
      <c r="B1020618" s="5"/>
      <c r="C1020618" s="5"/>
      <c r="D1020618" s="5"/>
      <c r="E1020618" s="5"/>
      <c r="F1020618" s="5"/>
      <c r="G1020618" s="5"/>
    </row>
    <row r="1020619" s="4" customFormat="1" spans="1:7">
      <c r="A1020619" s="5"/>
      <c r="B1020619" s="5"/>
      <c r="C1020619" s="5"/>
      <c r="D1020619" s="5"/>
      <c r="E1020619" s="5"/>
      <c r="F1020619" s="5"/>
      <c r="G1020619" s="5"/>
    </row>
    <row r="1020620" s="4" customFormat="1" spans="1:7">
      <c r="A1020620" s="5"/>
      <c r="B1020620" s="5"/>
      <c r="C1020620" s="5"/>
      <c r="D1020620" s="5"/>
      <c r="E1020620" s="5"/>
      <c r="F1020620" s="5"/>
      <c r="G1020620" s="5"/>
    </row>
    <row r="1020621" s="4" customFormat="1" spans="1:7">
      <c r="A1020621" s="5"/>
      <c r="B1020621" s="5"/>
      <c r="C1020621" s="5"/>
      <c r="D1020621" s="5"/>
      <c r="E1020621" s="5"/>
      <c r="F1020621" s="5"/>
      <c r="G1020621" s="5"/>
    </row>
    <row r="1020622" s="4" customFormat="1" spans="1:7">
      <c r="A1020622" s="5"/>
      <c r="B1020622" s="5"/>
      <c r="C1020622" s="5"/>
      <c r="D1020622" s="5"/>
      <c r="E1020622" s="5"/>
      <c r="F1020622" s="5"/>
      <c r="G1020622" s="5"/>
    </row>
    <row r="1020623" s="4" customFormat="1" spans="1:7">
      <c r="A1020623" s="5"/>
      <c r="B1020623" s="5"/>
      <c r="C1020623" s="5"/>
      <c r="D1020623" s="5"/>
      <c r="E1020623" s="5"/>
      <c r="F1020623" s="5"/>
      <c r="G1020623" s="5"/>
    </row>
    <row r="1020624" s="4" customFormat="1" spans="1:7">
      <c r="A1020624" s="5"/>
      <c r="B1020624" s="5"/>
      <c r="C1020624" s="5"/>
      <c r="D1020624" s="5"/>
      <c r="E1020624" s="5"/>
      <c r="F1020624" s="5"/>
      <c r="G1020624" s="5"/>
    </row>
    <row r="1020625" s="4" customFormat="1" spans="1:7">
      <c r="A1020625" s="5"/>
      <c r="B1020625" s="5"/>
      <c r="C1020625" s="5"/>
      <c r="D1020625" s="5"/>
      <c r="E1020625" s="5"/>
      <c r="F1020625" s="5"/>
      <c r="G1020625" s="5"/>
    </row>
    <row r="1020626" s="4" customFormat="1" spans="1:7">
      <c r="A1020626" s="5"/>
      <c r="B1020626" s="5"/>
      <c r="C1020626" s="5"/>
      <c r="D1020626" s="5"/>
      <c r="E1020626" s="5"/>
      <c r="F1020626" s="5"/>
      <c r="G1020626" s="5"/>
    </row>
    <row r="1020627" s="4" customFormat="1" spans="1:7">
      <c r="A1020627" s="5"/>
      <c r="B1020627" s="5"/>
      <c r="C1020627" s="5"/>
      <c r="D1020627" s="5"/>
      <c r="E1020627" s="5"/>
      <c r="F1020627" s="5"/>
      <c r="G1020627" s="5"/>
    </row>
    <row r="1020628" s="4" customFormat="1" spans="1:7">
      <c r="A1020628" s="5"/>
      <c r="B1020628" s="5"/>
      <c r="C1020628" s="5"/>
      <c r="D1020628" s="5"/>
      <c r="E1020628" s="5"/>
      <c r="F1020628" s="5"/>
      <c r="G1020628" s="5"/>
    </row>
    <row r="1020629" s="4" customFormat="1" spans="1:7">
      <c r="A1020629" s="5"/>
      <c r="B1020629" s="5"/>
      <c r="C1020629" s="5"/>
      <c r="D1020629" s="5"/>
      <c r="E1020629" s="5"/>
      <c r="F1020629" s="5"/>
      <c r="G1020629" s="5"/>
    </row>
    <row r="1020630" s="4" customFormat="1" spans="1:7">
      <c r="A1020630" s="5"/>
      <c r="B1020630" s="5"/>
      <c r="C1020630" s="5"/>
      <c r="D1020630" s="5"/>
      <c r="E1020630" s="5"/>
      <c r="F1020630" s="5"/>
      <c r="G1020630" s="5"/>
    </row>
    <row r="1020631" s="4" customFormat="1" spans="1:7">
      <c r="A1020631" s="5"/>
      <c r="B1020631" s="5"/>
      <c r="C1020631" s="5"/>
      <c r="D1020631" s="5"/>
      <c r="E1020631" s="5"/>
      <c r="F1020631" s="5"/>
      <c r="G1020631" s="5"/>
    </row>
    <row r="1020632" s="4" customFormat="1" spans="1:7">
      <c r="A1020632" s="5"/>
      <c r="B1020632" s="5"/>
      <c r="C1020632" s="5"/>
      <c r="D1020632" s="5"/>
      <c r="E1020632" s="5"/>
      <c r="F1020632" s="5"/>
      <c r="G1020632" s="5"/>
    </row>
    <row r="1020633" s="4" customFormat="1" spans="1:7">
      <c r="A1020633" s="5"/>
      <c r="B1020633" s="5"/>
      <c r="C1020633" s="5"/>
      <c r="D1020633" s="5"/>
      <c r="E1020633" s="5"/>
      <c r="F1020633" s="5"/>
      <c r="G1020633" s="5"/>
    </row>
    <row r="1020634" s="4" customFormat="1" spans="1:7">
      <c r="A1020634" s="5"/>
      <c r="B1020634" s="5"/>
      <c r="C1020634" s="5"/>
      <c r="D1020634" s="5"/>
      <c r="E1020634" s="5"/>
      <c r="F1020634" s="5"/>
      <c r="G1020634" s="5"/>
    </row>
    <row r="1020635" s="4" customFormat="1" spans="1:7">
      <c r="A1020635" s="5"/>
      <c r="B1020635" s="5"/>
      <c r="C1020635" s="5"/>
      <c r="D1020635" s="5"/>
      <c r="E1020635" s="5"/>
      <c r="F1020635" s="5"/>
      <c r="G1020635" s="5"/>
    </row>
    <row r="1020636" s="4" customFormat="1" spans="1:7">
      <c r="A1020636" s="5"/>
      <c r="B1020636" s="5"/>
      <c r="C1020636" s="5"/>
      <c r="D1020636" s="5"/>
      <c r="E1020636" s="5"/>
      <c r="F1020636" s="5"/>
      <c r="G1020636" s="5"/>
    </row>
    <row r="1020637" s="4" customFormat="1" spans="1:7">
      <c r="A1020637" s="5"/>
      <c r="B1020637" s="5"/>
      <c r="C1020637" s="5"/>
      <c r="D1020637" s="5"/>
      <c r="E1020637" s="5"/>
      <c r="F1020637" s="5"/>
      <c r="G1020637" s="5"/>
    </row>
    <row r="1020638" s="4" customFormat="1" spans="1:7">
      <c r="A1020638" s="5"/>
      <c r="B1020638" s="5"/>
      <c r="C1020638" s="5"/>
      <c r="D1020638" s="5"/>
      <c r="E1020638" s="5"/>
      <c r="F1020638" s="5"/>
      <c r="G1020638" s="5"/>
    </row>
    <row r="1020639" s="4" customFormat="1" spans="1:7">
      <c r="A1020639" s="5"/>
      <c r="B1020639" s="5"/>
      <c r="C1020639" s="5"/>
      <c r="D1020639" s="5"/>
      <c r="E1020639" s="5"/>
      <c r="F1020639" s="5"/>
      <c r="G1020639" s="5"/>
    </row>
    <row r="1020640" s="4" customFormat="1" spans="1:7">
      <c r="A1020640" s="5"/>
      <c r="B1020640" s="5"/>
      <c r="C1020640" s="5"/>
      <c r="D1020640" s="5"/>
      <c r="E1020640" s="5"/>
      <c r="F1020640" s="5"/>
      <c r="G1020640" s="5"/>
    </row>
    <row r="1020641" s="4" customFormat="1" spans="1:7">
      <c r="A1020641" s="5"/>
      <c r="B1020641" s="5"/>
      <c r="C1020641" s="5"/>
      <c r="D1020641" s="5"/>
      <c r="E1020641" s="5"/>
      <c r="F1020641" s="5"/>
      <c r="G1020641" s="5"/>
    </row>
    <row r="1020642" s="4" customFormat="1" spans="1:7">
      <c r="A1020642" s="5"/>
      <c r="B1020642" s="5"/>
      <c r="C1020642" s="5"/>
      <c r="D1020642" s="5"/>
      <c r="E1020642" s="5"/>
      <c r="F1020642" s="5"/>
      <c r="G1020642" s="5"/>
    </row>
    <row r="1020643" s="4" customFormat="1" spans="1:7">
      <c r="A1020643" s="5"/>
      <c r="B1020643" s="5"/>
      <c r="C1020643" s="5"/>
      <c r="D1020643" s="5"/>
      <c r="E1020643" s="5"/>
      <c r="F1020643" s="5"/>
      <c r="G1020643" s="5"/>
    </row>
    <row r="1020644" s="4" customFormat="1" spans="1:7">
      <c r="A1020644" s="5"/>
      <c r="B1020644" s="5"/>
      <c r="C1020644" s="5"/>
      <c r="D1020644" s="5"/>
      <c r="E1020644" s="5"/>
      <c r="F1020644" s="5"/>
      <c r="G1020644" s="5"/>
    </row>
    <row r="1020645" s="4" customFormat="1" spans="1:7">
      <c r="A1020645" s="5"/>
      <c r="B1020645" s="5"/>
      <c r="C1020645" s="5"/>
      <c r="D1020645" s="5"/>
      <c r="E1020645" s="5"/>
      <c r="F1020645" s="5"/>
      <c r="G1020645" s="5"/>
    </row>
    <row r="1020646" s="4" customFormat="1" spans="1:7">
      <c r="A1020646" s="5"/>
      <c r="B1020646" s="5"/>
      <c r="C1020646" s="5"/>
      <c r="D1020646" s="5"/>
      <c r="E1020646" s="5"/>
      <c r="F1020646" s="5"/>
      <c r="G1020646" s="5"/>
    </row>
    <row r="1020647" s="4" customFormat="1" spans="1:7">
      <c r="A1020647" s="5"/>
      <c r="B1020647" s="5"/>
      <c r="C1020647" s="5"/>
      <c r="D1020647" s="5"/>
      <c r="E1020647" s="5"/>
      <c r="F1020647" s="5"/>
      <c r="G1020647" s="5"/>
    </row>
    <row r="1020648" s="4" customFormat="1" spans="1:7">
      <c r="A1020648" s="5"/>
      <c r="B1020648" s="5"/>
      <c r="C1020648" s="5"/>
      <c r="D1020648" s="5"/>
      <c r="E1020648" s="5"/>
      <c r="F1020648" s="5"/>
      <c r="G1020648" s="5"/>
    </row>
    <row r="1020649" s="4" customFormat="1" spans="1:7">
      <c r="A1020649" s="5"/>
      <c r="B1020649" s="5"/>
      <c r="C1020649" s="5"/>
      <c r="D1020649" s="5"/>
      <c r="E1020649" s="5"/>
      <c r="F1020649" s="5"/>
      <c r="G1020649" s="5"/>
    </row>
    <row r="1020650" s="4" customFormat="1" spans="1:7">
      <c r="A1020650" s="5"/>
      <c r="B1020650" s="5"/>
      <c r="C1020650" s="5"/>
      <c r="D1020650" s="5"/>
      <c r="E1020650" s="5"/>
      <c r="F1020650" s="5"/>
      <c r="G1020650" s="5"/>
    </row>
    <row r="1020651" s="4" customFormat="1" spans="1:7">
      <c r="A1020651" s="5"/>
      <c r="B1020651" s="5"/>
      <c r="C1020651" s="5"/>
      <c r="D1020651" s="5"/>
      <c r="E1020651" s="5"/>
      <c r="F1020651" s="5"/>
      <c r="G1020651" s="5"/>
    </row>
    <row r="1020652" s="4" customFormat="1" spans="1:7">
      <c r="A1020652" s="5"/>
      <c r="B1020652" s="5"/>
      <c r="C1020652" s="5"/>
      <c r="D1020652" s="5"/>
      <c r="E1020652" s="5"/>
      <c r="F1020652" s="5"/>
      <c r="G1020652" s="5"/>
    </row>
    <row r="1020653" s="4" customFormat="1" spans="1:7">
      <c r="A1020653" s="5"/>
      <c r="B1020653" s="5"/>
      <c r="C1020653" s="5"/>
      <c r="D1020653" s="5"/>
      <c r="E1020653" s="5"/>
      <c r="F1020653" s="5"/>
      <c r="G1020653" s="5"/>
    </row>
    <row r="1020654" s="4" customFormat="1" spans="1:7">
      <c r="A1020654" s="5"/>
      <c r="B1020654" s="5"/>
      <c r="C1020654" s="5"/>
      <c r="D1020654" s="5"/>
      <c r="E1020654" s="5"/>
      <c r="F1020654" s="5"/>
      <c r="G1020654" s="5"/>
    </row>
    <row r="1020655" s="4" customFormat="1" spans="1:7">
      <c r="A1020655" s="5"/>
      <c r="B1020655" s="5"/>
      <c r="C1020655" s="5"/>
      <c r="D1020655" s="5"/>
      <c r="E1020655" s="5"/>
      <c r="F1020655" s="5"/>
      <c r="G1020655" s="5"/>
    </row>
    <row r="1020656" s="4" customFormat="1" spans="1:7">
      <c r="A1020656" s="5"/>
      <c r="B1020656" s="5"/>
      <c r="C1020656" s="5"/>
      <c r="D1020656" s="5"/>
      <c r="E1020656" s="5"/>
      <c r="F1020656" s="5"/>
      <c r="G1020656" s="5"/>
    </row>
    <row r="1020657" s="4" customFormat="1" spans="1:7">
      <c r="A1020657" s="5"/>
      <c r="B1020657" s="5"/>
      <c r="C1020657" s="5"/>
      <c r="D1020657" s="5"/>
      <c r="E1020657" s="5"/>
      <c r="F1020657" s="5"/>
      <c r="G1020657" s="5"/>
    </row>
    <row r="1020658" s="4" customFormat="1" spans="1:7">
      <c r="A1020658" s="5"/>
      <c r="B1020658" s="5"/>
      <c r="C1020658" s="5"/>
      <c r="D1020658" s="5"/>
      <c r="E1020658" s="5"/>
      <c r="F1020658" s="5"/>
      <c r="G1020658" s="5"/>
    </row>
    <row r="1020659" s="4" customFormat="1" spans="1:7">
      <c r="A1020659" s="5"/>
      <c r="B1020659" s="5"/>
      <c r="C1020659" s="5"/>
      <c r="D1020659" s="5"/>
      <c r="E1020659" s="5"/>
      <c r="F1020659" s="5"/>
      <c r="G1020659" s="5"/>
    </row>
    <row r="1020660" s="4" customFormat="1" spans="1:7">
      <c r="A1020660" s="5"/>
      <c r="B1020660" s="5"/>
      <c r="C1020660" s="5"/>
      <c r="D1020660" s="5"/>
      <c r="E1020660" s="5"/>
      <c r="F1020660" s="5"/>
      <c r="G1020660" s="5"/>
    </row>
    <row r="1020661" s="4" customFormat="1" spans="1:7">
      <c r="A1020661" s="5"/>
      <c r="B1020661" s="5"/>
      <c r="C1020661" s="5"/>
      <c r="D1020661" s="5"/>
      <c r="E1020661" s="5"/>
      <c r="F1020661" s="5"/>
      <c r="G1020661" s="5"/>
    </row>
    <row r="1020662" s="4" customFormat="1" spans="1:7">
      <c r="A1020662" s="5"/>
      <c r="B1020662" s="5"/>
      <c r="C1020662" s="5"/>
      <c r="D1020662" s="5"/>
      <c r="E1020662" s="5"/>
      <c r="F1020662" s="5"/>
      <c r="G1020662" s="5"/>
    </row>
    <row r="1020663" s="4" customFormat="1" spans="1:7">
      <c r="A1020663" s="5"/>
      <c r="B1020663" s="5"/>
      <c r="C1020663" s="5"/>
      <c r="D1020663" s="5"/>
      <c r="E1020663" s="5"/>
      <c r="F1020663" s="5"/>
      <c r="G1020663" s="5"/>
    </row>
    <row r="1020664" s="4" customFormat="1" spans="1:7">
      <c r="A1020664" s="5"/>
      <c r="B1020664" s="5"/>
      <c r="C1020664" s="5"/>
      <c r="D1020664" s="5"/>
      <c r="E1020664" s="5"/>
      <c r="F1020664" s="5"/>
      <c r="G1020664" s="5"/>
    </row>
    <row r="1020665" s="4" customFormat="1" spans="1:7">
      <c r="A1020665" s="5"/>
      <c r="B1020665" s="5"/>
      <c r="C1020665" s="5"/>
      <c r="D1020665" s="5"/>
      <c r="E1020665" s="5"/>
      <c r="F1020665" s="5"/>
      <c r="G1020665" s="5"/>
    </row>
    <row r="1020666" s="4" customFormat="1" spans="1:7">
      <c r="A1020666" s="5"/>
      <c r="B1020666" s="5"/>
      <c r="C1020666" s="5"/>
      <c r="D1020666" s="5"/>
      <c r="E1020666" s="5"/>
      <c r="F1020666" s="5"/>
      <c r="G1020666" s="5"/>
    </row>
    <row r="1020667" s="4" customFormat="1" spans="1:7">
      <c r="A1020667" s="5"/>
      <c r="B1020667" s="5"/>
      <c r="C1020667" s="5"/>
      <c r="D1020667" s="5"/>
      <c r="E1020667" s="5"/>
      <c r="F1020667" s="5"/>
      <c r="G1020667" s="5"/>
    </row>
    <row r="1020668" s="4" customFormat="1" spans="1:7">
      <c r="A1020668" s="5"/>
      <c r="B1020668" s="5"/>
      <c r="C1020668" s="5"/>
      <c r="D1020668" s="5"/>
      <c r="E1020668" s="5"/>
      <c r="F1020668" s="5"/>
      <c r="G1020668" s="5"/>
    </row>
    <row r="1020669" s="4" customFormat="1" spans="1:7">
      <c r="A1020669" s="5"/>
      <c r="B1020669" s="5"/>
      <c r="C1020669" s="5"/>
      <c r="D1020669" s="5"/>
      <c r="E1020669" s="5"/>
      <c r="F1020669" s="5"/>
      <c r="G1020669" s="5"/>
    </row>
    <row r="1020670" s="4" customFormat="1" spans="1:7">
      <c r="A1020670" s="5"/>
      <c r="B1020670" s="5"/>
      <c r="C1020670" s="5"/>
      <c r="D1020670" s="5"/>
      <c r="E1020670" s="5"/>
      <c r="F1020670" s="5"/>
      <c r="G1020670" s="5"/>
    </row>
    <row r="1020671" s="4" customFormat="1" spans="1:7">
      <c r="A1020671" s="5"/>
      <c r="B1020671" s="5"/>
      <c r="C1020671" s="5"/>
      <c r="D1020671" s="5"/>
      <c r="E1020671" s="5"/>
      <c r="F1020671" s="5"/>
      <c r="G1020671" s="5"/>
    </row>
    <row r="1020672" s="4" customFormat="1" spans="1:7">
      <c r="A1020672" s="5"/>
      <c r="B1020672" s="5"/>
      <c r="C1020672" s="5"/>
      <c r="D1020672" s="5"/>
      <c r="E1020672" s="5"/>
      <c r="F1020672" s="5"/>
      <c r="G1020672" s="5"/>
    </row>
    <row r="1020673" s="4" customFormat="1" spans="1:7">
      <c r="A1020673" s="5"/>
      <c r="B1020673" s="5"/>
      <c r="C1020673" s="5"/>
      <c r="D1020673" s="5"/>
      <c r="E1020673" s="5"/>
      <c r="F1020673" s="5"/>
      <c r="G1020673" s="5"/>
    </row>
    <row r="1020674" s="4" customFormat="1" spans="1:7">
      <c r="A1020674" s="5"/>
      <c r="B1020674" s="5"/>
      <c r="C1020674" s="5"/>
      <c r="D1020674" s="5"/>
      <c r="E1020674" s="5"/>
      <c r="F1020674" s="5"/>
      <c r="G1020674" s="5"/>
    </row>
    <row r="1020675" s="4" customFormat="1" spans="1:7">
      <c r="A1020675" s="5"/>
      <c r="B1020675" s="5"/>
      <c r="C1020675" s="5"/>
      <c r="D1020675" s="5"/>
      <c r="E1020675" s="5"/>
      <c r="F1020675" s="5"/>
      <c r="G1020675" s="5"/>
    </row>
    <row r="1020676" s="4" customFormat="1" spans="1:7">
      <c r="A1020676" s="5"/>
      <c r="B1020676" s="5"/>
      <c r="C1020676" s="5"/>
      <c r="D1020676" s="5"/>
      <c r="E1020676" s="5"/>
      <c r="F1020676" s="5"/>
      <c r="G1020676" s="5"/>
    </row>
    <row r="1020677" s="4" customFormat="1" spans="1:7">
      <c r="A1020677" s="5"/>
      <c r="B1020677" s="5"/>
      <c r="C1020677" s="5"/>
      <c r="D1020677" s="5"/>
      <c r="E1020677" s="5"/>
      <c r="F1020677" s="5"/>
      <c r="G1020677" s="5"/>
    </row>
    <row r="1020678" s="4" customFormat="1" spans="1:7">
      <c r="A1020678" s="5"/>
      <c r="B1020678" s="5"/>
      <c r="C1020678" s="5"/>
      <c r="D1020678" s="5"/>
      <c r="E1020678" s="5"/>
      <c r="F1020678" s="5"/>
      <c r="G1020678" s="5"/>
    </row>
    <row r="1020679" s="4" customFormat="1" spans="1:7">
      <c r="A1020679" s="5"/>
      <c r="B1020679" s="5"/>
      <c r="C1020679" s="5"/>
      <c r="D1020679" s="5"/>
      <c r="E1020679" s="5"/>
      <c r="F1020679" s="5"/>
      <c r="G1020679" s="5"/>
    </row>
    <row r="1020680" s="4" customFormat="1" spans="1:7">
      <c r="A1020680" s="5"/>
      <c r="B1020680" s="5"/>
      <c r="C1020680" s="5"/>
      <c r="D1020680" s="5"/>
      <c r="E1020680" s="5"/>
      <c r="F1020680" s="5"/>
      <c r="G1020680" s="5"/>
    </row>
    <row r="1020681" s="4" customFormat="1" spans="1:7">
      <c r="A1020681" s="5"/>
      <c r="B1020681" s="5"/>
      <c r="C1020681" s="5"/>
      <c r="D1020681" s="5"/>
      <c r="E1020681" s="5"/>
      <c r="F1020681" s="5"/>
      <c r="G1020681" s="5"/>
    </row>
    <row r="1020682" s="4" customFormat="1" spans="1:7">
      <c r="A1020682" s="5"/>
      <c r="B1020682" s="5"/>
      <c r="C1020682" s="5"/>
      <c r="D1020682" s="5"/>
      <c r="E1020682" s="5"/>
      <c r="F1020682" s="5"/>
      <c r="G1020682" s="5"/>
    </row>
    <row r="1020683" s="4" customFormat="1" spans="1:7">
      <c r="A1020683" s="5"/>
      <c r="B1020683" s="5"/>
      <c r="C1020683" s="5"/>
      <c r="D1020683" s="5"/>
      <c r="E1020683" s="5"/>
      <c r="F1020683" s="5"/>
      <c r="G1020683" s="5"/>
    </row>
    <row r="1020684" s="4" customFormat="1" spans="1:7">
      <c r="A1020684" s="5"/>
      <c r="B1020684" s="5"/>
      <c r="C1020684" s="5"/>
      <c r="D1020684" s="5"/>
      <c r="E1020684" s="5"/>
      <c r="F1020684" s="5"/>
      <c r="G1020684" s="5"/>
    </row>
    <row r="1020685" s="4" customFormat="1" spans="1:7">
      <c r="A1020685" s="5"/>
      <c r="B1020685" s="5"/>
      <c r="C1020685" s="5"/>
      <c r="D1020685" s="5"/>
      <c r="E1020685" s="5"/>
      <c r="F1020685" s="5"/>
      <c r="G1020685" s="5"/>
    </row>
    <row r="1020686" s="4" customFormat="1" spans="1:7">
      <c r="A1020686" s="5"/>
      <c r="B1020686" s="5"/>
      <c r="C1020686" s="5"/>
      <c r="D1020686" s="5"/>
      <c r="E1020686" s="5"/>
      <c r="F1020686" s="5"/>
      <c r="G1020686" s="5"/>
    </row>
    <row r="1020687" s="4" customFormat="1" spans="1:7">
      <c r="A1020687" s="5"/>
      <c r="B1020687" s="5"/>
      <c r="C1020687" s="5"/>
      <c r="D1020687" s="5"/>
      <c r="E1020687" s="5"/>
      <c r="F1020687" s="5"/>
      <c r="G1020687" s="5"/>
    </row>
    <row r="1020688" s="4" customFormat="1" spans="1:7">
      <c r="A1020688" s="5"/>
      <c r="B1020688" s="5"/>
      <c r="C1020688" s="5"/>
      <c r="D1020688" s="5"/>
      <c r="E1020688" s="5"/>
      <c r="F1020688" s="5"/>
      <c r="G1020688" s="5"/>
    </row>
    <row r="1020689" s="4" customFormat="1" spans="1:7">
      <c r="A1020689" s="5"/>
      <c r="B1020689" s="5"/>
      <c r="C1020689" s="5"/>
      <c r="D1020689" s="5"/>
      <c r="E1020689" s="5"/>
      <c r="F1020689" s="5"/>
      <c r="G1020689" s="5"/>
    </row>
    <row r="1020690" s="4" customFormat="1" spans="1:7">
      <c r="A1020690" s="5"/>
      <c r="B1020690" s="5"/>
      <c r="C1020690" s="5"/>
      <c r="D1020690" s="5"/>
      <c r="E1020690" s="5"/>
      <c r="F1020690" s="5"/>
      <c r="G1020690" s="5"/>
    </row>
    <row r="1020691" s="4" customFormat="1" spans="1:7">
      <c r="A1020691" s="5"/>
      <c r="B1020691" s="5"/>
      <c r="C1020691" s="5"/>
      <c r="D1020691" s="5"/>
      <c r="E1020691" s="5"/>
      <c r="F1020691" s="5"/>
      <c r="G1020691" s="5"/>
    </row>
    <row r="1020692" s="4" customFormat="1" spans="1:7">
      <c r="A1020692" s="5"/>
      <c r="B1020692" s="5"/>
      <c r="C1020692" s="5"/>
      <c r="D1020692" s="5"/>
      <c r="E1020692" s="5"/>
      <c r="F1020692" s="5"/>
      <c r="G1020692" s="5"/>
    </row>
    <row r="1020693" s="4" customFormat="1" spans="1:7">
      <c r="A1020693" s="5"/>
      <c r="B1020693" s="5"/>
      <c r="C1020693" s="5"/>
      <c r="D1020693" s="5"/>
      <c r="E1020693" s="5"/>
      <c r="F1020693" s="5"/>
      <c r="G1020693" s="5"/>
    </row>
    <row r="1020694" s="4" customFormat="1" spans="1:7">
      <c r="A1020694" s="5"/>
      <c r="B1020694" s="5"/>
      <c r="C1020694" s="5"/>
      <c r="D1020694" s="5"/>
      <c r="E1020694" s="5"/>
      <c r="F1020694" s="5"/>
      <c r="G1020694" s="5"/>
    </row>
    <row r="1020695" s="4" customFormat="1" spans="1:7">
      <c r="A1020695" s="5"/>
      <c r="B1020695" s="5"/>
      <c r="C1020695" s="5"/>
      <c r="D1020695" s="5"/>
      <c r="E1020695" s="5"/>
      <c r="F1020695" s="5"/>
      <c r="G1020695" s="5"/>
    </row>
    <row r="1020696" s="4" customFormat="1" spans="1:7">
      <c r="A1020696" s="5"/>
      <c r="B1020696" s="5"/>
      <c r="C1020696" s="5"/>
      <c r="D1020696" s="5"/>
      <c r="E1020696" s="5"/>
      <c r="F1020696" s="5"/>
      <c r="G1020696" s="5"/>
    </row>
    <row r="1020697" s="4" customFormat="1" spans="1:7">
      <c r="A1020697" s="5"/>
      <c r="B1020697" s="5"/>
      <c r="C1020697" s="5"/>
      <c r="D1020697" s="5"/>
      <c r="E1020697" s="5"/>
      <c r="F1020697" s="5"/>
      <c r="G1020697" s="5"/>
    </row>
    <row r="1020698" s="4" customFormat="1" spans="1:7">
      <c r="A1020698" s="5"/>
      <c r="B1020698" s="5"/>
      <c r="C1020698" s="5"/>
      <c r="D1020698" s="5"/>
      <c r="E1020698" s="5"/>
      <c r="F1020698" s="5"/>
      <c r="G1020698" s="5"/>
    </row>
    <row r="1020699" s="4" customFormat="1" spans="1:7">
      <c r="A1020699" s="5"/>
      <c r="B1020699" s="5"/>
      <c r="C1020699" s="5"/>
      <c r="D1020699" s="5"/>
      <c r="E1020699" s="5"/>
      <c r="F1020699" s="5"/>
      <c r="G1020699" s="5"/>
    </row>
    <row r="1020700" s="4" customFormat="1" spans="1:7">
      <c r="A1020700" s="5"/>
      <c r="B1020700" s="5"/>
      <c r="C1020700" s="5"/>
      <c r="D1020700" s="5"/>
      <c r="E1020700" s="5"/>
      <c r="F1020700" s="5"/>
      <c r="G1020700" s="5"/>
    </row>
    <row r="1020701" s="4" customFormat="1" spans="1:7">
      <c r="A1020701" s="5"/>
      <c r="B1020701" s="5"/>
      <c r="C1020701" s="5"/>
      <c r="D1020701" s="5"/>
      <c r="E1020701" s="5"/>
      <c r="F1020701" s="5"/>
      <c r="G1020701" s="5"/>
    </row>
    <row r="1020702" s="4" customFormat="1" spans="1:7">
      <c r="A1020702" s="5"/>
      <c r="B1020702" s="5"/>
      <c r="C1020702" s="5"/>
      <c r="D1020702" s="5"/>
      <c r="E1020702" s="5"/>
      <c r="F1020702" s="5"/>
      <c r="G1020702" s="5"/>
    </row>
    <row r="1020703" s="4" customFormat="1" spans="1:7">
      <c r="A1020703" s="5"/>
      <c r="B1020703" s="5"/>
      <c r="C1020703" s="5"/>
      <c r="D1020703" s="5"/>
      <c r="E1020703" s="5"/>
      <c r="F1020703" s="5"/>
      <c r="G1020703" s="5"/>
    </row>
    <row r="1020704" s="4" customFormat="1" spans="1:7">
      <c r="A1020704" s="5"/>
      <c r="B1020704" s="5"/>
      <c r="C1020704" s="5"/>
      <c r="D1020704" s="5"/>
      <c r="E1020704" s="5"/>
      <c r="F1020704" s="5"/>
      <c r="G1020704" s="5"/>
    </row>
    <row r="1020705" s="4" customFormat="1" spans="1:7">
      <c r="A1020705" s="5"/>
      <c r="B1020705" s="5"/>
      <c r="C1020705" s="5"/>
      <c r="D1020705" s="5"/>
      <c r="E1020705" s="5"/>
      <c r="F1020705" s="5"/>
      <c r="G1020705" s="5"/>
    </row>
    <row r="1020706" s="4" customFormat="1" spans="1:7">
      <c r="A1020706" s="5"/>
      <c r="B1020706" s="5"/>
      <c r="C1020706" s="5"/>
      <c r="D1020706" s="5"/>
      <c r="E1020706" s="5"/>
      <c r="F1020706" s="5"/>
      <c r="G1020706" s="5"/>
    </row>
    <row r="1020707" s="4" customFormat="1" spans="1:7">
      <c r="A1020707" s="5"/>
      <c r="B1020707" s="5"/>
      <c r="C1020707" s="5"/>
      <c r="D1020707" s="5"/>
      <c r="E1020707" s="5"/>
      <c r="F1020707" s="5"/>
      <c r="G1020707" s="5"/>
    </row>
    <row r="1020708" s="4" customFormat="1" spans="1:7">
      <c r="A1020708" s="5"/>
      <c r="B1020708" s="5"/>
      <c r="C1020708" s="5"/>
      <c r="D1020708" s="5"/>
      <c r="E1020708" s="5"/>
      <c r="F1020708" s="5"/>
      <c r="G1020708" s="5"/>
    </row>
    <row r="1020709" s="4" customFormat="1" spans="1:7">
      <c r="A1020709" s="5"/>
      <c r="B1020709" s="5"/>
      <c r="C1020709" s="5"/>
      <c r="D1020709" s="5"/>
      <c r="E1020709" s="5"/>
      <c r="F1020709" s="5"/>
      <c r="G1020709" s="5"/>
    </row>
    <row r="1020710" s="4" customFormat="1" spans="1:7">
      <c r="A1020710" s="5"/>
      <c r="B1020710" s="5"/>
      <c r="C1020710" s="5"/>
      <c r="D1020710" s="5"/>
      <c r="E1020710" s="5"/>
      <c r="F1020710" s="5"/>
      <c r="G1020710" s="5"/>
    </row>
    <row r="1020711" s="4" customFormat="1" spans="1:7">
      <c r="A1020711" s="5"/>
      <c r="B1020711" s="5"/>
      <c r="C1020711" s="5"/>
      <c r="D1020711" s="5"/>
      <c r="E1020711" s="5"/>
      <c r="F1020711" s="5"/>
      <c r="G1020711" s="5"/>
    </row>
    <row r="1020712" s="4" customFormat="1" spans="1:7">
      <c r="A1020712" s="5"/>
      <c r="B1020712" s="5"/>
      <c r="C1020712" s="5"/>
      <c r="D1020712" s="5"/>
      <c r="E1020712" s="5"/>
      <c r="F1020712" s="5"/>
      <c r="G1020712" s="5"/>
    </row>
    <row r="1020713" s="4" customFormat="1" spans="1:7">
      <c r="A1020713" s="5"/>
      <c r="B1020713" s="5"/>
      <c r="C1020713" s="5"/>
      <c r="D1020713" s="5"/>
      <c r="E1020713" s="5"/>
      <c r="F1020713" s="5"/>
      <c r="G1020713" s="5"/>
    </row>
    <row r="1020714" s="4" customFormat="1" spans="1:7">
      <c r="A1020714" s="5"/>
      <c r="B1020714" s="5"/>
      <c r="C1020714" s="5"/>
      <c r="D1020714" s="5"/>
      <c r="E1020714" s="5"/>
      <c r="F1020714" s="5"/>
      <c r="G1020714" s="5"/>
    </row>
    <row r="1020715" s="4" customFormat="1" spans="1:7">
      <c r="A1020715" s="5"/>
      <c r="B1020715" s="5"/>
      <c r="C1020715" s="5"/>
      <c r="D1020715" s="5"/>
      <c r="E1020715" s="5"/>
      <c r="F1020715" s="5"/>
      <c r="G1020715" s="5"/>
    </row>
    <row r="1020716" s="4" customFormat="1" spans="1:7">
      <c r="A1020716" s="5"/>
      <c r="B1020716" s="5"/>
      <c r="C1020716" s="5"/>
      <c r="D1020716" s="5"/>
      <c r="E1020716" s="5"/>
      <c r="F1020716" s="5"/>
      <c r="G1020716" s="5"/>
    </row>
    <row r="1020717" s="4" customFormat="1" spans="1:7">
      <c r="A1020717" s="5"/>
      <c r="B1020717" s="5"/>
      <c r="C1020717" s="5"/>
      <c r="D1020717" s="5"/>
      <c r="E1020717" s="5"/>
      <c r="F1020717" s="5"/>
      <c r="G1020717" s="5"/>
    </row>
    <row r="1020718" s="4" customFormat="1" spans="1:7">
      <c r="A1020718" s="5"/>
      <c r="B1020718" s="5"/>
      <c r="C1020718" s="5"/>
      <c r="D1020718" s="5"/>
      <c r="E1020718" s="5"/>
      <c r="F1020718" s="5"/>
      <c r="G1020718" s="5"/>
    </row>
    <row r="1020719" s="4" customFormat="1" spans="1:7">
      <c r="A1020719" s="5"/>
      <c r="B1020719" s="5"/>
      <c r="C1020719" s="5"/>
      <c r="D1020719" s="5"/>
      <c r="E1020719" s="5"/>
      <c r="F1020719" s="5"/>
      <c r="G1020719" s="5"/>
    </row>
    <row r="1020720" s="4" customFormat="1" spans="1:7">
      <c r="A1020720" s="5"/>
      <c r="B1020720" s="5"/>
      <c r="C1020720" s="5"/>
      <c r="D1020720" s="5"/>
      <c r="E1020720" s="5"/>
      <c r="F1020720" s="5"/>
      <c r="G1020720" s="5"/>
    </row>
    <row r="1020721" s="4" customFormat="1" spans="1:7">
      <c r="A1020721" s="5"/>
      <c r="B1020721" s="5"/>
      <c r="C1020721" s="5"/>
      <c r="D1020721" s="5"/>
      <c r="E1020721" s="5"/>
      <c r="F1020721" s="5"/>
      <c r="G1020721" s="5"/>
    </row>
    <row r="1020722" s="4" customFormat="1" spans="1:7">
      <c r="A1020722" s="5"/>
      <c r="B1020722" s="5"/>
      <c r="C1020722" s="5"/>
      <c r="D1020722" s="5"/>
      <c r="E1020722" s="5"/>
      <c r="F1020722" s="5"/>
      <c r="G1020722" s="5"/>
    </row>
    <row r="1020723" s="4" customFormat="1" spans="1:7">
      <c r="A1020723" s="5"/>
      <c r="B1020723" s="5"/>
      <c r="C1020723" s="5"/>
      <c r="D1020723" s="5"/>
      <c r="E1020723" s="5"/>
      <c r="F1020723" s="5"/>
      <c r="G1020723" s="5"/>
    </row>
    <row r="1020724" s="4" customFormat="1" spans="1:7">
      <c r="A1020724" s="5"/>
      <c r="B1020724" s="5"/>
      <c r="C1020724" s="5"/>
      <c r="D1020724" s="5"/>
      <c r="E1020724" s="5"/>
      <c r="F1020724" s="5"/>
      <c r="G1020724" s="5"/>
    </row>
    <row r="1020725" s="4" customFormat="1" spans="1:7">
      <c r="A1020725" s="5"/>
      <c r="B1020725" s="5"/>
      <c r="C1020725" s="5"/>
      <c r="D1020725" s="5"/>
      <c r="E1020725" s="5"/>
      <c r="F1020725" s="5"/>
      <c r="G1020725" s="5"/>
    </row>
    <row r="1020726" s="4" customFormat="1" spans="1:7">
      <c r="A1020726" s="5"/>
      <c r="B1020726" s="5"/>
      <c r="C1020726" s="5"/>
      <c r="D1020726" s="5"/>
      <c r="E1020726" s="5"/>
      <c r="F1020726" s="5"/>
      <c r="G1020726" s="5"/>
    </row>
    <row r="1020727" s="4" customFormat="1" spans="1:7">
      <c r="A1020727" s="5"/>
      <c r="B1020727" s="5"/>
      <c r="C1020727" s="5"/>
      <c r="D1020727" s="5"/>
      <c r="E1020727" s="5"/>
      <c r="F1020727" s="5"/>
      <c r="G1020727" s="5"/>
    </row>
    <row r="1020728" s="4" customFormat="1" spans="1:7">
      <c r="A1020728" s="5"/>
      <c r="B1020728" s="5"/>
      <c r="C1020728" s="5"/>
      <c r="D1020728" s="5"/>
      <c r="E1020728" s="5"/>
      <c r="F1020728" s="5"/>
      <c r="G1020728" s="5"/>
    </row>
    <row r="1020729" s="4" customFormat="1" spans="1:7">
      <c r="A1020729" s="5"/>
      <c r="B1020729" s="5"/>
      <c r="C1020729" s="5"/>
      <c r="D1020729" s="5"/>
      <c r="E1020729" s="5"/>
      <c r="F1020729" s="5"/>
      <c r="G1020729" s="5"/>
    </row>
    <row r="1020730" s="4" customFormat="1" spans="1:7">
      <c r="A1020730" s="5"/>
      <c r="B1020730" s="5"/>
      <c r="C1020730" s="5"/>
      <c r="D1020730" s="5"/>
      <c r="E1020730" s="5"/>
      <c r="F1020730" s="5"/>
      <c r="G1020730" s="5"/>
    </row>
    <row r="1020731" s="4" customFormat="1" spans="1:7">
      <c r="A1020731" s="5"/>
      <c r="B1020731" s="5"/>
      <c r="C1020731" s="5"/>
      <c r="D1020731" s="5"/>
      <c r="E1020731" s="5"/>
      <c r="F1020731" s="5"/>
      <c r="G1020731" s="5"/>
    </row>
    <row r="1020732" s="4" customFormat="1" spans="1:7">
      <c r="A1020732" s="5"/>
      <c r="B1020732" s="5"/>
      <c r="C1020732" s="5"/>
      <c r="D1020732" s="5"/>
      <c r="E1020732" s="5"/>
      <c r="F1020732" s="5"/>
      <c r="G1020732" s="5"/>
    </row>
    <row r="1020733" s="4" customFormat="1" spans="1:7">
      <c r="A1020733" s="5"/>
      <c r="B1020733" s="5"/>
      <c r="C1020733" s="5"/>
      <c r="D1020733" s="5"/>
      <c r="E1020733" s="5"/>
      <c r="F1020733" s="5"/>
      <c r="G1020733" s="5"/>
    </row>
    <row r="1020734" s="4" customFormat="1" spans="1:7">
      <c r="A1020734" s="5"/>
      <c r="B1020734" s="5"/>
      <c r="C1020734" s="5"/>
      <c r="D1020734" s="5"/>
      <c r="E1020734" s="5"/>
      <c r="F1020734" s="5"/>
      <c r="G1020734" s="5"/>
    </row>
    <row r="1020735" s="4" customFormat="1" spans="1:7">
      <c r="A1020735" s="5"/>
      <c r="B1020735" s="5"/>
      <c r="C1020735" s="5"/>
      <c r="D1020735" s="5"/>
      <c r="E1020735" s="5"/>
      <c r="F1020735" s="5"/>
      <c r="G1020735" s="5"/>
    </row>
    <row r="1020736" s="4" customFormat="1" spans="1:7">
      <c r="A1020736" s="5"/>
      <c r="B1020736" s="5"/>
      <c r="C1020736" s="5"/>
      <c r="D1020736" s="5"/>
      <c r="E1020736" s="5"/>
      <c r="F1020736" s="5"/>
      <c r="G1020736" s="5"/>
    </row>
    <row r="1020737" s="4" customFormat="1" spans="1:7">
      <c r="A1020737" s="5"/>
      <c r="B1020737" s="5"/>
      <c r="C1020737" s="5"/>
      <c r="D1020737" s="5"/>
      <c r="E1020737" s="5"/>
      <c r="F1020737" s="5"/>
      <c r="G1020737" s="5"/>
    </row>
    <row r="1020738" s="4" customFormat="1" spans="1:7">
      <c r="A1020738" s="5"/>
      <c r="B1020738" s="5"/>
      <c r="C1020738" s="5"/>
      <c r="D1020738" s="5"/>
      <c r="E1020738" s="5"/>
      <c r="F1020738" s="5"/>
      <c r="G1020738" s="5"/>
    </row>
    <row r="1020739" s="4" customFormat="1" spans="1:7">
      <c r="A1020739" s="5"/>
      <c r="B1020739" s="5"/>
      <c r="C1020739" s="5"/>
      <c r="D1020739" s="5"/>
      <c r="E1020739" s="5"/>
      <c r="F1020739" s="5"/>
      <c r="G1020739" s="5"/>
    </row>
    <row r="1020740" s="4" customFormat="1" spans="1:7">
      <c r="A1020740" s="5"/>
      <c r="B1020740" s="5"/>
      <c r="C1020740" s="5"/>
      <c r="D1020740" s="5"/>
      <c r="E1020740" s="5"/>
      <c r="F1020740" s="5"/>
      <c r="G1020740" s="5"/>
    </row>
    <row r="1020741" s="4" customFormat="1" spans="1:7">
      <c r="A1020741" s="5"/>
      <c r="B1020741" s="5"/>
      <c r="C1020741" s="5"/>
      <c r="D1020741" s="5"/>
      <c r="E1020741" s="5"/>
      <c r="F1020741" s="5"/>
      <c r="G1020741" s="5"/>
    </row>
    <row r="1020742" s="4" customFormat="1" spans="1:7">
      <c r="A1020742" s="5"/>
      <c r="B1020742" s="5"/>
      <c r="C1020742" s="5"/>
      <c r="D1020742" s="5"/>
      <c r="E1020742" s="5"/>
      <c r="F1020742" s="5"/>
      <c r="G1020742" s="5"/>
    </row>
    <row r="1020743" s="4" customFormat="1" spans="1:7">
      <c r="A1020743" s="5"/>
      <c r="B1020743" s="5"/>
      <c r="C1020743" s="5"/>
      <c r="D1020743" s="5"/>
      <c r="E1020743" s="5"/>
      <c r="F1020743" s="5"/>
      <c r="G1020743" s="5"/>
    </row>
    <row r="1020744" s="4" customFormat="1" spans="1:7">
      <c r="A1020744" s="5"/>
      <c r="B1020744" s="5"/>
      <c r="C1020744" s="5"/>
      <c r="D1020744" s="5"/>
      <c r="E1020744" s="5"/>
      <c r="F1020744" s="5"/>
      <c r="G1020744" s="5"/>
    </row>
    <row r="1020745" s="4" customFormat="1" spans="1:7">
      <c r="A1020745" s="5"/>
      <c r="B1020745" s="5"/>
      <c r="C1020745" s="5"/>
      <c r="D1020745" s="5"/>
      <c r="E1020745" s="5"/>
      <c r="F1020745" s="5"/>
      <c r="G1020745" s="5"/>
    </row>
    <row r="1020746" s="4" customFormat="1" spans="1:7">
      <c r="A1020746" s="5"/>
      <c r="B1020746" s="5"/>
      <c r="C1020746" s="5"/>
      <c r="D1020746" s="5"/>
      <c r="E1020746" s="5"/>
      <c r="F1020746" s="5"/>
      <c r="G1020746" s="5"/>
    </row>
    <row r="1020747" s="4" customFormat="1" spans="1:7">
      <c r="A1020747" s="5"/>
      <c r="B1020747" s="5"/>
      <c r="C1020747" s="5"/>
      <c r="D1020747" s="5"/>
      <c r="E1020747" s="5"/>
      <c r="F1020747" s="5"/>
      <c r="G1020747" s="5"/>
    </row>
    <row r="1020748" s="4" customFormat="1" spans="1:7">
      <c r="A1020748" s="5"/>
      <c r="B1020748" s="5"/>
      <c r="C1020748" s="5"/>
      <c r="D1020748" s="5"/>
      <c r="E1020748" s="5"/>
      <c r="F1020748" s="5"/>
      <c r="G1020748" s="5"/>
    </row>
    <row r="1020749" s="4" customFormat="1" spans="1:7">
      <c r="A1020749" s="5"/>
      <c r="B1020749" s="5"/>
      <c r="C1020749" s="5"/>
      <c r="D1020749" s="5"/>
      <c r="E1020749" s="5"/>
      <c r="F1020749" s="5"/>
      <c r="G1020749" s="5"/>
    </row>
    <row r="1020750" s="4" customFormat="1" spans="1:7">
      <c r="A1020750" s="5"/>
      <c r="B1020750" s="5"/>
      <c r="C1020750" s="5"/>
      <c r="D1020750" s="5"/>
      <c r="E1020750" s="5"/>
      <c r="F1020750" s="5"/>
      <c r="G1020750" s="5"/>
    </row>
    <row r="1020751" s="4" customFormat="1" spans="1:7">
      <c r="A1020751" s="5"/>
      <c r="B1020751" s="5"/>
      <c r="C1020751" s="5"/>
      <c r="D1020751" s="5"/>
      <c r="E1020751" s="5"/>
      <c r="F1020751" s="5"/>
      <c r="G1020751" s="5"/>
    </row>
    <row r="1020752" s="4" customFormat="1" spans="1:7">
      <c r="A1020752" s="5"/>
      <c r="B1020752" s="5"/>
      <c r="C1020752" s="5"/>
      <c r="D1020752" s="5"/>
      <c r="E1020752" s="5"/>
      <c r="F1020752" s="5"/>
      <c r="G1020752" s="5"/>
    </row>
    <row r="1020753" s="4" customFormat="1" spans="1:7">
      <c r="A1020753" s="5"/>
      <c r="B1020753" s="5"/>
      <c r="C1020753" s="5"/>
      <c r="D1020753" s="5"/>
      <c r="E1020753" s="5"/>
      <c r="F1020753" s="5"/>
      <c r="G1020753" s="5"/>
    </row>
    <row r="1020754" s="4" customFormat="1" spans="1:7">
      <c r="A1020754" s="5"/>
      <c r="B1020754" s="5"/>
      <c r="C1020754" s="5"/>
      <c r="D1020754" s="5"/>
      <c r="E1020754" s="5"/>
      <c r="F1020754" s="5"/>
      <c r="G1020754" s="5"/>
    </row>
    <row r="1020755" s="4" customFormat="1" spans="1:7">
      <c r="A1020755" s="5"/>
      <c r="B1020755" s="5"/>
      <c r="C1020755" s="5"/>
      <c r="D1020755" s="5"/>
      <c r="E1020755" s="5"/>
      <c r="F1020755" s="5"/>
      <c r="G1020755" s="5"/>
    </row>
    <row r="1020756" s="4" customFormat="1" spans="1:7">
      <c r="A1020756" s="5"/>
      <c r="B1020756" s="5"/>
      <c r="C1020756" s="5"/>
      <c r="D1020756" s="5"/>
      <c r="E1020756" s="5"/>
      <c r="F1020756" s="5"/>
      <c r="G1020756" s="5"/>
    </row>
    <row r="1020757" s="4" customFormat="1" spans="1:7">
      <c r="A1020757" s="5"/>
      <c r="B1020757" s="5"/>
      <c r="C1020757" s="5"/>
      <c r="D1020757" s="5"/>
      <c r="E1020757" s="5"/>
      <c r="F1020757" s="5"/>
      <c r="G1020757" s="5"/>
    </row>
    <row r="1020758" s="4" customFormat="1" spans="1:7">
      <c r="A1020758" s="5"/>
      <c r="B1020758" s="5"/>
      <c r="C1020758" s="5"/>
      <c r="D1020758" s="5"/>
      <c r="E1020758" s="5"/>
      <c r="F1020758" s="5"/>
      <c r="G1020758" s="5"/>
    </row>
    <row r="1020759" s="4" customFormat="1" spans="1:7">
      <c r="A1020759" s="5"/>
      <c r="B1020759" s="5"/>
      <c r="C1020759" s="5"/>
      <c r="D1020759" s="5"/>
      <c r="E1020759" s="5"/>
      <c r="F1020759" s="5"/>
      <c r="G1020759" s="5"/>
    </row>
    <row r="1020760" s="4" customFormat="1" spans="1:7">
      <c r="A1020760" s="5"/>
      <c r="B1020760" s="5"/>
      <c r="C1020760" s="5"/>
      <c r="D1020760" s="5"/>
      <c r="E1020760" s="5"/>
      <c r="F1020760" s="5"/>
      <c r="G1020760" s="5"/>
    </row>
    <row r="1020761" s="4" customFormat="1" spans="1:7">
      <c r="A1020761" s="5"/>
      <c r="B1020761" s="5"/>
      <c r="C1020761" s="5"/>
      <c r="D1020761" s="5"/>
      <c r="E1020761" s="5"/>
      <c r="F1020761" s="5"/>
      <c r="G1020761" s="5"/>
    </row>
    <row r="1020762" s="4" customFormat="1" spans="1:7">
      <c r="A1020762" s="5"/>
      <c r="B1020762" s="5"/>
      <c r="C1020762" s="5"/>
      <c r="D1020762" s="5"/>
      <c r="E1020762" s="5"/>
      <c r="F1020762" s="5"/>
      <c r="G1020762" s="5"/>
    </row>
    <row r="1020763" s="4" customFormat="1" spans="1:7">
      <c r="A1020763" s="5"/>
      <c r="B1020763" s="5"/>
      <c r="C1020763" s="5"/>
      <c r="D1020763" s="5"/>
      <c r="E1020763" s="5"/>
      <c r="F1020763" s="5"/>
      <c r="G1020763" s="5"/>
    </row>
    <row r="1020764" s="4" customFormat="1" spans="1:7">
      <c r="A1020764" s="5"/>
      <c r="B1020764" s="5"/>
      <c r="C1020764" s="5"/>
      <c r="D1020764" s="5"/>
      <c r="E1020764" s="5"/>
      <c r="F1020764" s="5"/>
      <c r="G1020764" s="5"/>
    </row>
    <row r="1020765" s="4" customFormat="1" spans="1:7">
      <c r="A1020765" s="5"/>
      <c r="B1020765" s="5"/>
      <c r="C1020765" s="5"/>
      <c r="D1020765" s="5"/>
      <c r="E1020765" s="5"/>
      <c r="F1020765" s="5"/>
      <c r="G1020765" s="5"/>
    </row>
    <row r="1020766" s="4" customFormat="1" spans="1:7">
      <c r="A1020766" s="5"/>
      <c r="B1020766" s="5"/>
      <c r="C1020766" s="5"/>
      <c r="D1020766" s="5"/>
      <c r="E1020766" s="5"/>
      <c r="F1020766" s="5"/>
      <c r="G1020766" s="5"/>
    </row>
    <row r="1020767" s="4" customFormat="1" spans="1:7">
      <c r="A1020767" s="5"/>
      <c r="B1020767" s="5"/>
      <c r="C1020767" s="5"/>
      <c r="D1020767" s="5"/>
      <c r="E1020767" s="5"/>
      <c r="F1020767" s="5"/>
      <c r="G1020767" s="5"/>
    </row>
    <row r="1020768" s="4" customFormat="1" spans="1:7">
      <c r="A1020768" s="5"/>
      <c r="B1020768" s="5"/>
      <c r="C1020768" s="5"/>
      <c r="D1020768" s="5"/>
      <c r="E1020768" s="5"/>
      <c r="F1020768" s="5"/>
      <c r="G1020768" s="5"/>
    </row>
    <row r="1020769" s="4" customFormat="1" spans="1:7">
      <c r="A1020769" s="5"/>
      <c r="B1020769" s="5"/>
      <c r="C1020769" s="5"/>
      <c r="D1020769" s="5"/>
      <c r="E1020769" s="5"/>
      <c r="F1020769" s="5"/>
      <c r="G1020769" s="5"/>
    </row>
    <row r="1020770" s="4" customFormat="1" spans="1:7">
      <c r="A1020770" s="5"/>
      <c r="B1020770" s="5"/>
      <c r="C1020770" s="5"/>
      <c r="D1020770" s="5"/>
      <c r="E1020770" s="5"/>
      <c r="F1020770" s="5"/>
      <c r="G1020770" s="5"/>
    </row>
    <row r="1020771" s="4" customFormat="1" spans="1:7">
      <c r="A1020771" s="5"/>
      <c r="B1020771" s="5"/>
      <c r="C1020771" s="5"/>
      <c r="D1020771" s="5"/>
      <c r="E1020771" s="5"/>
      <c r="F1020771" s="5"/>
      <c r="G1020771" s="5"/>
    </row>
    <row r="1020772" s="4" customFormat="1" spans="1:7">
      <c r="A1020772" s="5"/>
      <c r="B1020772" s="5"/>
      <c r="C1020772" s="5"/>
      <c r="D1020772" s="5"/>
      <c r="E1020772" s="5"/>
      <c r="F1020772" s="5"/>
      <c r="G1020772" s="5"/>
    </row>
    <row r="1020773" s="4" customFormat="1" spans="1:7">
      <c r="A1020773" s="5"/>
      <c r="B1020773" s="5"/>
      <c r="C1020773" s="5"/>
      <c r="D1020773" s="5"/>
      <c r="E1020773" s="5"/>
      <c r="F1020773" s="5"/>
      <c r="G1020773" s="5"/>
    </row>
    <row r="1020774" s="4" customFormat="1" spans="1:7">
      <c r="A1020774" s="5"/>
      <c r="B1020774" s="5"/>
      <c r="C1020774" s="5"/>
      <c r="D1020774" s="5"/>
      <c r="E1020774" s="5"/>
      <c r="F1020774" s="5"/>
      <c r="G1020774" s="5"/>
    </row>
    <row r="1020775" s="4" customFormat="1" spans="1:7">
      <c r="A1020775" s="5"/>
      <c r="B1020775" s="5"/>
      <c r="C1020775" s="5"/>
      <c r="D1020775" s="5"/>
      <c r="E1020775" s="5"/>
      <c r="F1020775" s="5"/>
      <c r="G1020775" s="5"/>
    </row>
    <row r="1020776" s="4" customFormat="1" spans="1:7">
      <c r="A1020776" s="5"/>
      <c r="B1020776" s="5"/>
      <c r="C1020776" s="5"/>
      <c r="D1020776" s="5"/>
      <c r="E1020776" s="5"/>
      <c r="F1020776" s="5"/>
      <c r="G1020776" s="5"/>
    </row>
    <row r="1020777" s="4" customFormat="1" spans="1:7">
      <c r="A1020777" s="5"/>
      <c r="B1020777" s="5"/>
      <c r="C1020777" s="5"/>
      <c r="D1020777" s="5"/>
      <c r="E1020777" s="5"/>
      <c r="F1020777" s="5"/>
      <c r="G1020777" s="5"/>
    </row>
    <row r="1020778" s="4" customFormat="1" spans="1:7">
      <c r="A1020778" s="5"/>
      <c r="B1020778" s="5"/>
      <c r="C1020778" s="5"/>
      <c r="D1020778" s="5"/>
      <c r="E1020778" s="5"/>
      <c r="F1020778" s="5"/>
      <c r="G1020778" s="5"/>
    </row>
    <row r="1020779" s="4" customFormat="1" spans="1:7">
      <c r="A1020779" s="5"/>
      <c r="B1020779" s="5"/>
      <c r="C1020779" s="5"/>
      <c r="D1020779" s="5"/>
      <c r="E1020779" s="5"/>
      <c r="F1020779" s="5"/>
      <c r="G1020779" s="5"/>
    </row>
    <row r="1020780" s="4" customFormat="1" spans="1:7">
      <c r="A1020780" s="5"/>
      <c r="B1020780" s="5"/>
      <c r="C1020780" s="5"/>
      <c r="D1020780" s="5"/>
      <c r="E1020780" s="5"/>
      <c r="F1020780" s="5"/>
      <c r="G1020780" s="5"/>
    </row>
    <row r="1020781" s="4" customFormat="1" spans="1:7">
      <c r="A1020781" s="5"/>
      <c r="B1020781" s="5"/>
      <c r="C1020781" s="5"/>
      <c r="D1020781" s="5"/>
      <c r="E1020781" s="5"/>
      <c r="F1020781" s="5"/>
      <c r="G1020781" s="5"/>
    </row>
    <row r="1020782" s="4" customFormat="1" spans="1:7">
      <c r="A1020782" s="5"/>
      <c r="B1020782" s="5"/>
      <c r="C1020782" s="5"/>
      <c r="D1020782" s="5"/>
      <c r="E1020782" s="5"/>
      <c r="F1020782" s="5"/>
      <c r="G1020782" s="5"/>
    </row>
    <row r="1020783" s="4" customFormat="1" spans="1:7">
      <c r="A1020783" s="5"/>
      <c r="B1020783" s="5"/>
      <c r="C1020783" s="5"/>
      <c r="D1020783" s="5"/>
      <c r="E1020783" s="5"/>
      <c r="F1020783" s="5"/>
      <c r="G1020783" s="5"/>
    </row>
    <row r="1020784" s="4" customFormat="1" spans="1:7">
      <c r="A1020784" s="5"/>
      <c r="B1020784" s="5"/>
      <c r="C1020784" s="5"/>
      <c r="D1020784" s="5"/>
      <c r="E1020784" s="5"/>
      <c r="F1020784" s="5"/>
      <c r="G1020784" s="5"/>
    </row>
    <row r="1020785" s="4" customFormat="1" spans="1:7">
      <c r="A1020785" s="5"/>
      <c r="B1020785" s="5"/>
      <c r="C1020785" s="5"/>
      <c r="D1020785" s="5"/>
      <c r="E1020785" s="5"/>
      <c r="F1020785" s="5"/>
      <c r="G1020785" s="5"/>
    </row>
    <row r="1020786" s="4" customFormat="1" spans="1:7">
      <c r="A1020786" s="5"/>
      <c r="B1020786" s="5"/>
      <c r="C1020786" s="5"/>
      <c r="D1020786" s="5"/>
      <c r="E1020786" s="5"/>
      <c r="F1020786" s="5"/>
      <c r="G1020786" s="5"/>
    </row>
    <row r="1020787" s="4" customFormat="1" spans="1:7">
      <c r="A1020787" s="5"/>
      <c r="B1020787" s="5"/>
      <c r="C1020787" s="5"/>
      <c r="D1020787" s="5"/>
      <c r="E1020787" s="5"/>
      <c r="F1020787" s="5"/>
      <c r="G1020787" s="5"/>
    </row>
    <row r="1020788" s="4" customFormat="1" spans="1:7">
      <c r="A1020788" s="5"/>
      <c r="B1020788" s="5"/>
      <c r="C1020788" s="5"/>
      <c r="D1020788" s="5"/>
      <c r="E1020788" s="5"/>
      <c r="F1020788" s="5"/>
      <c r="G1020788" s="5"/>
    </row>
    <row r="1020789" s="4" customFormat="1" spans="1:7">
      <c r="A1020789" s="5"/>
      <c r="B1020789" s="5"/>
      <c r="C1020789" s="5"/>
      <c r="D1020789" s="5"/>
      <c r="E1020789" s="5"/>
      <c r="F1020789" s="5"/>
      <c r="G1020789" s="5"/>
    </row>
    <row r="1020790" s="4" customFormat="1" spans="1:7">
      <c r="A1020790" s="5"/>
      <c r="B1020790" s="5"/>
      <c r="C1020790" s="5"/>
      <c r="D1020790" s="5"/>
      <c r="E1020790" s="5"/>
      <c r="F1020790" s="5"/>
      <c r="G1020790" s="5"/>
    </row>
    <row r="1020791" s="4" customFormat="1" spans="1:7">
      <c r="A1020791" s="5"/>
      <c r="B1020791" s="5"/>
      <c r="C1020791" s="5"/>
      <c r="D1020791" s="5"/>
      <c r="E1020791" s="5"/>
      <c r="F1020791" s="5"/>
      <c r="G1020791" s="5"/>
    </row>
    <row r="1020792" s="4" customFormat="1" spans="1:7">
      <c r="A1020792" s="5"/>
      <c r="B1020792" s="5"/>
      <c r="C1020792" s="5"/>
      <c r="D1020792" s="5"/>
      <c r="E1020792" s="5"/>
      <c r="F1020792" s="5"/>
      <c r="G1020792" s="5"/>
    </row>
    <row r="1020793" s="4" customFormat="1" spans="1:7">
      <c r="A1020793" s="5"/>
      <c r="B1020793" s="5"/>
      <c r="C1020793" s="5"/>
      <c r="D1020793" s="5"/>
      <c r="E1020793" s="5"/>
      <c r="F1020793" s="5"/>
      <c r="G1020793" s="5"/>
    </row>
    <row r="1020794" s="4" customFormat="1" spans="1:7">
      <c r="A1020794" s="5"/>
      <c r="B1020794" s="5"/>
      <c r="C1020794" s="5"/>
      <c r="D1020794" s="5"/>
      <c r="E1020794" s="5"/>
      <c r="F1020794" s="5"/>
      <c r="G1020794" s="5"/>
    </row>
    <row r="1020795" s="4" customFormat="1" spans="1:7">
      <c r="A1020795" s="5"/>
      <c r="B1020795" s="5"/>
      <c r="C1020795" s="5"/>
      <c r="D1020795" s="5"/>
      <c r="E1020795" s="5"/>
      <c r="F1020795" s="5"/>
      <c r="G1020795" s="5"/>
    </row>
    <row r="1020796" s="4" customFormat="1" spans="1:7">
      <c r="A1020796" s="5"/>
      <c r="B1020796" s="5"/>
      <c r="C1020796" s="5"/>
      <c r="D1020796" s="5"/>
      <c r="E1020796" s="5"/>
      <c r="F1020796" s="5"/>
      <c r="G1020796" s="5"/>
    </row>
    <row r="1020797" s="4" customFormat="1" spans="1:7">
      <c r="A1020797" s="5"/>
      <c r="B1020797" s="5"/>
      <c r="C1020797" s="5"/>
      <c r="D1020797" s="5"/>
      <c r="E1020797" s="5"/>
      <c r="F1020797" s="5"/>
      <c r="G1020797" s="5"/>
    </row>
    <row r="1020798" s="4" customFormat="1" spans="1:7">
      <c r="A1020798" s="5"/>
      <c r="B1020798" s="5"/>
      <c r="C1020798" s="5"/>
      <c r="D1020798" s="5"/>
      <c r="E1020798" s="5"/>
      <c r="F1020798" s="5"/>
      <c r="G1020798" s="5"/>
    </row>
    <row r="1020799" s="4" customFormat="1" spans="1:7">
      <c r="A1020799" s="5"/>
      <c r="B1020799" s="5"/>
      <c r="C1020799" s="5"/>
      <c r="D1020799" s="5"/>
      <c r="E1020799" s="5"/>
      <c r="F1020799" s="5"/>
      <c r="G1020799" s="5"/>
    </row>
    <row r="1020800" s="4" customFormat="1" spans="1:7">
      <c r="A1020800" s="5"/>
      <c r="B1020800" s="5"/>
      <c r="C1020800" s="5"/>
      <c r="D1020800" s="5"/>
      <c r="E1020800" s="5"/>
      <c r="F1020800" s="5"/>
      <c r="G1020800" s="5"/>
    </row>
    <row r="1020801" s="4" customFormat="1" spans="1:7">
      <c r="A1020801" s="5"/>
      <c r="B1020801" s="5"/>
      <c r="C1020801" s="5"/>
      <c r="D1020801" s="5"/>
      <c r="E1020801" s="5"/>
      <c r="F1020801" s="5"/>
      <c r="G1020801" s="5"/>
    </row>
    <row r="1020802" s="4" customFormat="1" spans="1:7">
      <c r="A1020802" s="5"/>
      <c r="B1020802" s="5"/>
      <c r="C1020802" s="5"/>
      <c r="D1020802" s="5"/>
      <c r="E1020802" s="5"/>
      <c r="F1020802" s="5"/>
      <c r="G1020802" s="5"/>
    </row>
    <row r="1020803" s="4" customFormat="1" spans="1:7">
      <c r="A1020803" s="5"/>
      <c r="B1020803" s="5"/>
      <c r="C1020803" s="5"/>
      <c r="D1020803" s="5"/>
      <c r="E1020803" s="5"/>
      <c r="F1020803" s="5"/>
      <c r="G1020803" s="5"/>
    </row>
    <row r="1020804" s="4" customFormat="1" spans="1:7">
      <c r="A1020804" s="5"/>
      <c r="B1020804" s="5"/>
      <c r="C1020804" s="5"/>
      <c r="D1020804" s="5"/>
      <c r="E1020804" s="5"/>
      <c r="F1020804" s="5"/>
      <c r="G1020804" s="5"/>
    </row>
    <row r="1020805" s="4" customFormat="1" spans="1:7">
      <c r="A1020805" s="5"/>
      <c r="B1020805" s="5"/>
      <c r="C1020805" s="5"/>
      <c r="D1020805" s="5"/>
      <c r="E1020805" s="5"/>
      <c r="F1020805" s="5"/>
      <c r="G1020805" s="5"/>
    </row>
    <row r="1020806" s="4" customFormat="1" spans="1:7">
      <c r="A1020806" s="5"/>
      <c r="B1020806" s="5"/>
      <c r="C1020806" s="5"/>
      <c r="D1020806" s="5"/>
      <c r="E1020806" s="5"/>
      <c r="F1020806" s="5"/>
      <c r="G1020806" s="5"/>
    </row>
    <row r="1020807" s="4" customFormat="1" spans="1:7">
      <c r="A1020807" s="5"/>
      <c r="B1020807" s="5"/>
      <c r="C1020807" s="5"/>
      <c r="D1020807" s="5"/>
      <c r="E1020807" s="5"/>
      <c r="F1020807" s="5"/>
      <c r="G1020807" s="5"/>
    </row>
    <row r="1020808" s="4" customFormat="1" spans="1:7">
      <c r="A1020808" s="5"/>
      <c r="B1020808" s="5"/>
      <c r="C1020808" s="5"/>
      <c r="D1020808" s="5"/>
      <c r="E1020808" s="5"/>
      <c r="F1020808" s="5"/>
      <c r="G1020808" s="5"/>
    </row>
    <row r="1020809" s="4" customFormat="1" spans="1:7">
      <c r="A1020809" s="5"/>
      <c r="B1020809" s="5"/>
      <c r="C1020809" s="5"/>
      <c r="D1020809" s="5"/>
      <c r="E1020809" s="5"/>
      <c r="F1020809" s="5"/>
      <c r="G1020809" s="5"/>
    </row>
    <row r="1020810" s="4" customFormat="1" spans="1:7">
      <c r="A1020810" s="5"/>
      <c r="B1020810" s="5"/>
      <c r="C1020810" s="5"/>
      <c r="D1020810" s="5"/>
      <c r="E1020810" s="5"/>
      <c r="F1020810" s="5"/>
      <c r="G1020810" s="5"/>
    </row>
    <row r="1020811" s="4" customFormat="1" spans="1:7">
      <c r="A1020811" s="5"/>
      <c r="B1020811" s="5"/>
      <c r="C1020811" s="5"/>
      <c r="D1020811" s="5"/>
      <c r="E1020811" s="5"/>
      <c r="F1020811" s="5"/>
      <c r="G1020811" s="5"/>
    </row>
    <row r="1020812" s="4" customFormat="1" spans="1:7">
      <c r="A1020812" s="5"/>
      <c r="B1020812" s="5"/>
      <c r="C1020812" s="5"/>
      <c r="D1020812" s="5"/>
      <c r="E1020812" s="5"/>
      <c r="F1020812" s="5"/>
      <c r="G1020812" s="5"/>
    </row>
    <row r="1020813" s="4" customFormat="1" spans="1:7">
      <c r="A1020813" s="5"/>
      <c r="B1020813" s="5"/>
      <c r="C1020813" s="5"/>
      <c r="D1020813" s="5"/>
      <c r="E1020813" s="5"/>
      <c r="F1020813" s="5"/>
      <c r="G1020813" s="5"/>
    </row>
    <row r="1020814" s="4" customFormat="1" spans="1:7">
      <c r="A1020814" s="5"/>
      <c r="B1020814" s="5"/>
      <c r="C1020814" s="5"/>
      <c r="D1020814" s="5"/>
      <c r="E1020814" s="5"/>
      <c r="F1020814" s="5"/>
      <c r="G1020814" s="5"/>
    </row>
    <row r="1020815" s="4" customFormat="1" spans="1:7">
      <c r="A1020815" s="5"/>
      <c r="B1020815" s="5"/>
      <c r="C1020815" s="5"/>
      <c r="D1020815" s="5"/>
      <c r="E1020815" s="5"/>
      <c r="F1020815" s="5"/>
      <c r="G1020815" s="5"/>
    </row>
    <row r="1020816" s="4" customFormat="1" spans="1:7">
      <c r="A1020816" s="5"/>
      <c r="B1020816" s="5"/>
      <c r="C1020816" s="5"/>
      <c r="D1020816" s="5"/>
      <c r="E1020816" s="5"/>
      <c r="F1020816" s="5"/>
      <c r="G1020816" s="5"/>
    </row>
    <row r="1020817" s="4" customFormat="1" spans="1:7">
      <c r="A1020817" s="5"/>
      <c r="B1020817" s="5"/>
      <c r="C1020817" s="5"/>
      <c r="D1020817" s="5"/>
      <c r="E1020817" s="5"/>
      <c r="F1020817" s="5"/>
      <c r="G1020817" s="5"/>
    </row>
    <row r="1020818" s="4" customFormat="1" spans="1:7">
      <c r="A1020818" s="5"/>
      <c r="B1020818" s="5"/>
      <c r="C1020818" s="5"/>
      <c r="D1020818" s="5"/>
      <c r="E1020818" s="5"/>
      <c r="F1020818" s="5"/>
      <c r="G1020818" s="5"/>
    </row>
    <row r="1020819" s="4" customFormat="1" spans="1:7">
      <c r="A1020819" s="5"/>
      <c r="B1020819" s="5"/>
      <c r="C1020819" s="5"/>
      <c r="D1020819" s="5"/>
      <c r="E1020819" s="5"/>
      <c r="F1020819" s="5"/>
      <c r="G1020819" s="5"/>
    </row>
    <row r="1020820" s="4" customFormat="1" spans="1:7">
      <c r="A1020820" s="5"/>
      <c r="B1020820" s="5"/>
      <c r="C1020820" s="5"/>
      <c r="D1020820" s="5"/>
      <c r="E1020820" s="5"/>
      <c r="F1020820" s="5"/>
      <c r="G1020820" s="5"/>
    </row>
    <row r="1020821" s="4" customFormat="1" spans="1:7">
      <c r="A1020821" s="5"/>
      <c r="B1020821" s="5"/>
      <c r="C1020821" s="5"/>
      <c r="D1020821" s="5"/>
      <c r="E1020821" s="5"/>
      <c r="F1020821" s="5"/>
      <c r="G1020821" s="5"/>
    </row>
    <row r="1020822" s="4" customFormat="1" spans="1:7">
      <c r="A1020822" s="5"/>
      <c r="B1020822" s="5"/>
      <c r="C1020822" s="5"/>
      <c r="D1020822" s="5"/>
      <c r="E1020822" s="5"/>
      <c r="F1020822" s="5"/>
      <c r="G1020822" s="5"/>
    </row>
    <row r="1020823" s="4" customFormat="1" spans="1:7">
      <c r="A1020823" s="5"/>
      <c r="B1020823" s="5"/>
      <c r="C1020823" s="5"/>
      <c r="D1020823" s="5"/>
      <c r="E1020823" s="5"/>
      <c r="F1020823" s="5"/>
      <c r="G1020823" s="5"/>
    </row>
    <row r="1020824" s="4" customFormat="1" spans="1:7">
      <c r="A1020824" s="5"/>
      <c r="B1020824" s="5"/>
      <c r="C1020824" s="5"/>
      <c r="D1020824" s="5"/>
      <c r="E1020824" s="5"/>
      <c r="F1020824" s="5"/>
      <c r="G1020824" s="5"/>
    </row>
    <row r="1020825" s="4" customFormat="1" spans="1:7">
      <c r="A1020825" s="5"/>
      <c r="B1020825" s="5"/>
      <c r="C1020825" s="5"/>
      <c r="D1020825" s="5"/>
      <c r="E1020825" s="5"/>
      <c r="F1020825" s="5"/>
      <c r="G1020825" s="5"/>
    </row>
    <row r="1020826" s="4" customFormat="1" spans="1:7">
      <c r="A1020826" s="5"/>
      <c r="B1020826" s="5"/>
      <c r="C1020826" s="5"/>
      <c r="D1020826" s="5"/>
      <c r="E1020826" s="5"/>
      <c r="F1020826" s="5"/>
      <c r="G1020826" s="5"/>
    </row>
    <row r="1020827" s="4" customFormat="1" spans="1:7">
      <c r="A1020827" s="5"/>
      <c r="B1020827" s="5"/>
      <c r="C1020827" s="5"/>
      <c r="D1020827" s="5"/>
      <c r="E1020827" s="5"/>
      <c r="F1020827" s="5"/>
      <c r="G1020827" s="5"/>
    </row>
    <row r="1020828" s="4" customFormat="1" spans="1:7">
      <c r="A1020828" s="5"/>
      <c r="B1020828" s="5"/>
      <c r="C1020828" s="5"/>
      <c r="D1020828" s="5"/>
      <c r="E1020828" s="5"/>
      <c r="F1020828" s="5"/>
      <c r="G1020828" s="5"/>
    </row>
    <row r="1020829" s="4" customFormat="1" spans="1:7">
      <c r="A1020829" s="5"/>
      <c r="B1020829" s="5"/>
      <c r="C1020829" s="5"/>
      <c r="D1020829" s="5"/>
      <c r="E1020829" s="5"/>
      <c r="F1020829" s="5"/>
      <c r="G1020829" s="5"/>
    </row>
    <row r="1020830" s="4" customFormat="1" spans="1:7">
      <c r="A1020830" s="5"/>
      <c r="B1020830" s="5"/>
      <c r="C1020830" s="5"/>
      <c r="D1020830" s="5"/>
      <c r="E1020830" s="5"/>
      <c r="F1020830" s="5"/>
      <c r="G1020830" s="5"/>
    </row>
    <row r="1020831" s="4" customFormat="1" spans="1:7">
      <c r="A1020831" s="5"/>
      <c r="B1020831" s="5"/>
      <c r="C1020831" s="5"/>
      <c r="D1020831" s="5"/>
      <c r="E1020831" s="5"/>
      <c r="F1020831" s="5"/>
      <c r="G1020831" s="5"/>
    </row>
    <row r="1020832" s="4" customFormat="1" spans="1:7">
      <c r="A1020832" s="5"/>
      <c r="B1020832" s="5"/>
      <c r="C1020832" s="5"/>
      <c r="D1020832" s="5"/>
      <c r="E1020832" s="5"/>
      <c r="F1020832" s="5"/>
      <c r="G1020832" s="5"/>
    </row>
    <row r="1020833" s="4" customFormat="1" spans="1:7">
      <c r="A1020833" s="5"/>
      <c r="B1020833" s="5"/>
      <c r="C1020833" s="5"/>
      <c r="D1020833" s="5"/>
      <c r="E1020833" s="5"/>
      <c r="F1020833" s="5"/>
      <c r="G1020833" s="5"/>
    </row>
    <row r="1020834" s="4" customFormat="1" spans="1:7">
      <c r="A1020834" s="5"/>
      <c r="B1020834" s="5"/>
      <c r="C1020834" s="5"/>
      <c r="D1020834" s="5"/>
      <c r="E1020834" s="5"/>
      <c r="F1020834" s="5"/>
      <c r="G1020834" s="5"/>
    </row>
    <row r="1020835" s="4" customFormat="1" spans="1:7">
      <c r="A1020835" s="5"/>
      <c r="B1020835" s="5"/>
      <c r="C1020835" s="5"/>
      <c r="D1020835" s="5"/>
      <c r="E1020835" s="5"/>
      <c r="F1020835" s="5"/>
      <c r="G1020835" s="5"/>
    </row>
    <row r="1020836" s="4" customFormat="1" spans="1:7">
      <c r="A1020836" s="5"/>
      <c r="B1020836" s="5"/>
      <c r="C1020836" s="5"/>
      <c r="D1020836" s="5"/>
      <c r="E1020836" s="5"/>
      <c r="F1020836" s="5"/>
      <c r="G1020836" s="5"/>
    </row>
    <row r="1020837" s="4" customFormat="1" spans="1:7">
      <c r="A1020837" s="5"/>
      <c r="B1020837" s="5"/>
      <c r="C1020837" s="5"/>
      <c r="D1020837" s="5"/>
      <c r="E1020837" s="5"/>
      <c r="F1020837" s="5"/>
      <c r="G1020837" s="5"/>
    </row>
    <row r="1020838" s="4" customFormat="1" spans="1:7">
      <c r="A1020838" s="5"/>
      <c r="B1020838" s="5"/>
      <c r="C1020838" s="5"/>
      <c r="D1020838" s="5"/>
      <c r="E1020838" s="5"/>
      <c r="F1020838" s="5"/>
      <c r="G1020838" s="5"/>
    </row>
    <row r="1020839" s="4" customFormat="1" spans="1:7">
      <c r="A1020839" s="5"/>
      <c r="B1020839" s="5"/>
      <c r="C1020839" s="5"/>
      <c r="D1020839" s="5"/>
      <c r="E1020839" s="5"/>
      <c r="F1020839" s="5"/>
      <c r="G1020839" s="5"/>
    </row>
    <row r="1020840" s="4" customFormat="1" spans="1:7">
      <c r="A1020840" s="5"/>
      <c r="B1020840" s="5"/>
      <c r="C1020840" s="5"/>
      <c r="D1020840" s="5"/>
      <c r="E1020840" s="5"/>
      <c r="F1020840" s="5"/>
      <c r="G1020840" s="5"/>
    </row>
    <row r="1020841" s="4" customFormat="1" spans="1:7">
      <c r="A1020841" s="5"/>
      <c r="B1020841" s="5"/>
      <c r="C1020841" s="5"/>
      <c r="D1020841" s="5"/>
      <c r="E1020841" s="5"/>
      <c r="F1020841" s="5"/>
      <c r="G1020841" s="5"/>
    </row>
    <row r="1020842" s="4" customFormat="1" spans="1:7">
      <c r="A1020842" s="5"/>
      <c r="B1020842" s="5"/>
      <c r="C1020842" s="5"/>
      <c r="D1020842" s="5"/>
      <c r="E1020842" s="5"/>
      <c r="F1020842" s="5"/>
      <c r="G1020842" s="5"/>
    </row>
    <row r="1020843" s="4" customFormat="1" spans="1:7">
      <c r="A1020843" s="5"/>
      <c r="B1020843" s="5"/>
      <c r="C1020843" s="5"/>
      <c r="D1020843" s="5"/>
      <c r="E1020843" s="5"/>
      <c r="F1020843" s="5"/>
      <c r="G1020843" s="5"/>
    </row>
    <row r="1020844" s="4" customFormat="1" spans="1:7">
      <c r="A1020844" s="5"/>
      <c r="B1020844" s="5"/>
      <c r="C1020844" s="5"/>
      <c r="D1020844" s="5"/>
      <c r="E1020844" s="5"/>
      <c r="F1020844" s="5"/>
      <c r="G1020844" s="5"/>
    </row>
    <row r="1020845" s="4" customFormat="1" spans="1:7">
      <c r="A1020845" s="5"/>
      <c r="B1020845" s="5"/>
      <c r="C1020845" s="5"/>
      <c r="D1020845" s="5"/>
      <c r="E1020845" s="5"/>
      <c r="F1020845" s="5"/>
      <c r="G1020845" s="5"/>
    </row>
    <row r="1020846" s="4" customFormat="1" spans="1:7">
      <c r="A1020846" s="5"/>
      <c r="B1020846" s="5"/>
      <c r="C1020846" s="5"/>
      <c r="D1020846" s="5"/>
      <c r="E1020846" s="5"/>
      <c r="F1020846" s="5"/>
      <c r="G1020846" s="5"/>
    </row>
    <row r="1020847" s="4" customFormat="1" spans="1:7">
      <c r="A1020847" s="5"/>
      <c r="B1020847" s="5"/>
      <c r="C1020847" s="5"/>
      <c r="D1020847" s="5"/>
      <c r="E1020847" s="5"/>
      <c r="F1020847" s="5"/>
      <c r="G1020847" s="5"/>
    </row>
    <row r="1020848" s="4" customFormat="1" spans="1:7">
      <c r="A1020848" s="5"/>
      <c r="B1020848" s="5"/>
      <c r="C1020848" s="5"/>
      <c r="D1020848" s="5"/>
      <c r="E1020848" s="5"/>
      <c r="F1020848" s="5"/>
      <c r="G1020848" s="5"/>
    </row>
    <row r="1020849" s="4" customFormat="1" spans="1:7">
      <c r="A1020849" s="5"/>
      <c r="B1020849" s="5"/>
      <c r="C1020849" s="5"/>
      <c r="D1020849" s="5"/>
      <c r="E1020849" s="5"/>
      <c r="F1020849" s="5"/>
      <c r="G1020849" s="5"/>
    </row>
    <row r="1020850" s="4" customFormat="1" spans="1:7">
      <c r="A1020850" s="5"/>
      <c r="B1020850" s="5"/>
      <c r="C1020850" s="5"/>
      <c r="D1020850" s="5"/>
      <c r="E1020850" s="5"/>
      <c r="F1020850" s="5"/>
      <c r="G1020850" s="5"/>
    </row>
    <row r="1020851" s="4" customFormat="1" spans="1:7">
      <c r="A1020851" s="5"/>
      <c r="B1020851" s="5"/>
      <c r="C1020851" s="5"/>
      <c r="D1020851" s="5"/>
      <c r="E1020851" s="5"/>
      <c r="F1020851" s="5"/>
      <c r="G1020851" s="5"/>
    </row>
    <row r="1020852" s="4" customFormat="1" spans="1:7">
      <c r="A1020852" s="5"/>
      <c r="B1020852" s="5"/>
      <c r="C1020852" s="5"/>
      <c r="D1020852" s="5"/>
      <c r="E1020852" s="5"/>
      <c r="F1020852" s="5"/>
      <c r="G1020852" s="5"/>
    </row>
    <row r="1020853" s="4" customFormat="1" spans="1:7">
      <c r="A1020853" s="5"/>
      <c r="B1020853" s="5"/>
      <c r="C1020853" s="5"/>
      <c r="D1020853" s="5"/>
      <c r="E1020853" s="5"/>
      <c r="F1020853" s="5"/>
      <c r="G1020853" s="5"/>
    </row>
    <row r="1020854" s="4" customFormat="1" spans="1:7">
      <c r="A1020854" s="5"/>
      <c r="B1020854" s="5"/>
      <c r="C1020854" s="5"/>
      <c r="D1020854" s="5"/>
      <c r="E1020854" s="5"/>
      <c r="F1020854" s="5"/>
      <c r="G1020854" s="5"/>
    </row>
    <row r="1020855" s="4" customFormat="1" spans="1:7">
      <c r="A1020855" s="5"/>
      <c r="B1020855" s="5"/>
      <c r="C1020855" s="5"/>
      <c r="D1020855" s="5"/>
      <c r="E1020855" s="5"/>
      <c r="F1020855" s="5"/>
      <c r="G1020855" s="5"/>
    </row>
    <row r="1020856" s="4" customFormat="1" spans="1:7">
      <c r="A1020856" s="5"/>
      <c r="B1020856" s="5"/>
      <c r="C1020856" s="5"/>
      <c r="D1020856" s="5"/>
      <c r="E1020856" s="5"/>
      <c r="F1020856" s="5"/>
      <c r="G1020856" s="5"/>
    </row>
    <row r="1020857" s="4" customFormat="1" spans="1:7">
      <c r="A1020857" s="5"/>
      <c r="B1020857" s="5"/>
      <c r="C1020857" s="5"/>
      <c r="D1020857" s="5"/>
      <c r="E1020857" s="5"/>
      <c r="F1020857" s="5"/>
      <c r="G1020857" s="5"/>
    </row>
    <row r="1020858" s="4" customFormat="1" spans="1:7">
      <c r="A1020858" s="5"/>
      <c r="B1020858" s="5"/>
      <c r="C1020858" s="5"/>
      <c r="D1020858" s="5"/>
      <c r="E1020858" s="5"/>
      <c r="F1020858" s="5"/>
      <c r="G1020858" s="5"/>
    </row>
    <row r="1020859" s="4" customFormat="1" spans="1:7">
      <c r="A1020859" s="5"/>
      <c r="B1020859" s="5"/>
      <c r="C1020859" s="5"/>
      <c r="D1020859" s="5"/>
      <c r="E1020859" s="5"/>
      <c r="F1020859" s="5"/>
      <c r="G1020859" s="5"/>
    </row>
    <row r="1020860" s="4" customFormat="1" spans="1:7">
      <c r="A1020860" s="5"/>
      <c r="B1020860" s="5"/>
      <c r="C1020860" s="5"/>
      <c r="D1020860" s="5"/>
      <c r="E1020860" s="5"/>
      <c r="F1020860" s="5"/>
      <c r="G1020860" s="5"/>
    </row>
    <row r="1020861" s="4" customFormat="1" spans="1:7">
      <c r="A1020861" s="5"/>
      <c r="B1020861" s="5"/>
      <c r="C1020861" s="5"/>
      <c r="D1020861" s="5"/>
      <c r="E1020861" s="5"/>
      <c r="F1020861" s="5"/>
      <c r="G1020861" s="5"/>
    </row>
    <row r="1020862" s="4" customFormat="1" spans="1:7">
      <c r="A1020862" s="5"/>
      <c r="B1020862" s="5"/>
      <c r="C1020862" s="5"/>
      <c r="D1020862" s="5"/>
      <c r="E1020862" s="5"/>
      <c r="F1020862" s="5"/>
      <c r="G1020862" s="5"/>
    </row>
    <row r="1020863" s="4" customFormat="1" spans="1:7">
      <c r="A1020863" s="5"/>
      <c r="B1020863" s="5"/>
      <c r="C1020863" s="5"/>
      <c r="D1020863" s="5"/>
      <c r="E1020863" s="5"/>
      <c r="F1020863" s="5"/>
      <c r="G1020863" s="5"/>
    </row>
    <row r="1020864" s="4" customFormat="1" spans="1:7">
      <c r="A1020864" s="5"/>
      <c r="B1020864" s="5"/>
      <c r="C1020864" s="5"/>
      <c r="D1020864" s="5"/>
      <c r="E1020864" s="5"/>
      <c r="F1020864" s="5"/>
      <c r="G1020864" s="5"/>
    </row>
    <row r="1020865" s="4" customFormat="1" spans="1:7">
      <c r="A1020865" s="5"/>
      <c r="B1020865" s="5"/>
      <c r="C1020865" s="5"/>
      <c r="D1020865" s="5"/>
      <c r="E1020865" s="5"/>
      <c r="F1020865" s="5"/>
      <c r="G1020865" s="5"/>
    </row>
    <row r="1020866" s="4" customFormat="1" spans="1:7">
      <c r="A1020866" s="5"/>
      <c r="B1020866" s="5"/>
      <c r="C1020866" s="5"/>
      <c r="D1020866" s="5"/>
      <c r="E1020866" s="5"/>
      <c r="F1020866" s="5"/>
      <c r="G1020866" s="5"/>
    </row>
    <row r="1020867" s="4" customFormat="1" spans="1:7">
      <c r="A1020867" s="5"/>
      <c r="B1020867" s="5"/>
      <c r="C1020867" s="5"/>
      <c r="D1020867" s="5"/>
      <c r="E1020867" s="5"/>
      <c r="F1020867" s="5"/>
      <c r="G1020867" s="5"/>
    </row>
    <row r="1020868" s="4" customFormat="1" spans="1:7">
      <c r="A1020868" s="5"/>
      <c r="B1020868" s="5"/>
      <c r="C1020868" s="5"/>
      <c r="D1020868" s="5"/>
      <c r="E1020868" s="5"/>
      <c r="F1020868" s="5"/>
      <c r="G1020868" s="5"/>
    </row>
    <row r="1020869" s="4" customFormat="1" spans="1:7">
      <c r="A1020869" s="5"/>
      <c r="B1020869" s="5"/>
      <c r="C1020869" s="5"/>
      <c r="D1020869" s="5"/>
      <c r="E1020869" s="5"/>
      <c r="F1020869" s="5"/>
      <c r="G1020869" s="5"/>
    </row>
    <row r="1020870" s="4" customFormat="1" spans="1:7">
      <c r="A1020870" s="5"/>
      <c r="B1020870" s="5"/>
      <c r="C1020870" s="5"/>
      <c r="D1020870" s="5"/>
      <c r="E1020870" s="5"/>
      <c r="F1020870" s="5"/>
      <c r="G1020870" s="5"/>
    </row>
    <row r="1020871" s="4" customFormat="1" spans="1:7">
      <c r="A1020871" s="5"/>
      <c r="B1020871" s="5"/>
      <c r="C1020871" s="5"/>
      <c r="D1020871" s="5"/>
      <c r="E1020871" s="5"/>
      <c r="F1020871" s="5"/>
      <c r="G1020871" s="5"/>
    </row>
    <row r="1020872" s="4" customFormat="1" spans="1:7">
      <c r="A1020872" s="5"/>
      <c r="B1020872" s="5"/>
      <c r="C1020872" s="5"/>
      <c r="D1020872" s="5"/>
      <c r="E1020872" s="5"/>
      <c r="F1020872" s="5"/>
      <c r="G1020872" s="5"/>
    </row>
    <row r="1020873" s="4" customFormat="1" spans="1:7">
      <c r="A1020873" s="5"/>
      <c r="B1020873" s="5"/>
      <c r="C1020873" s="5"/>
      <c r="D1020873" s="5"/>
      <c r="E1020873" s="5"/>
      <c r="F1020873" s="5"/>
      <c r="G1020873" s="5"/>
    </row>
    <row r="1020874" s="4" customFormat="1" spans="1:7">
      <c r="A1020874" s="5"/>
      <c r="B1020874" s="5"/>
      <c r="C1020874" s="5"/>
      <c r="D1020874" s="5"/>
      <c r="E1020874" s="5"/>
      <c r="F1020874" s="5"/>
      <c r="G1020874" s="5"/>
    </row>
    <row r="1020875" s="4" customFormat="1" spans="1:7">
      <c r="A1020875" s="5"/>
      <c r="B1020875" s="5"/>
      <c r="C1020875" s="5"/>
      <c r="D1020875" s="5"/>
      <c r="E1020875" s="5"/>
      <c r="F1020875" s="5"/>
      <c r="G1020875" s="5"/>
    </row>
    <row r="1020876" s="4" customFormat="1" spans="1:7">
      <c r="A1020876" s="5"/>
      <c r="B1020876" s="5"/>
      <c r="C1020876" s="5"/>
      <c r="D1020876" s="5"/>
      <c r="E1020876" s="5"/>
      <c r="F1020876" s="5"/>
      <c r="G1020876" s="5"/>
    </row>
    <row r="1020877" s="4" customFormat="1" spans="1:7">
      <c r="A1020877" s="5"/>
      <c r="B1020877" s="5"/>
      <c r="C1020877" s="5"/>
      <c r="D1020877" s="5"/>
      <c r="E1020877" s="5"/>
      <c r="F1020877" s="5"/>
      <c r="G1020877" s="5"/>
    </row>
    <row r="1020878" s="4" customFormat="1" spans="1:7">
      <c r="A1020878" s="5"/>
      <c r="B1020878" s="5"/>
      <c r="C1020878" s="5"/>
      <c r="D1020878" s="5"/>
      <c r="E1020878" s="5"/>
      <c r="F1020878" s="5"/>
      <c r="G1020878" s="5"/>
    </row>
    <row r="1020879" s="4" customFormat="1" spans="1:7">
      <c r="A1020879" s="5"/>
      <c r="B1020879" s="5"/>
      <c r="C1020879" s="5"/>
      <c r="D1020879" s="5"/>
      <c r="E1020879" s="5"/>
      <c r="F1020879" s="5"/>
      <c r="G1020879" s="5"/>
    </row>
    <row r="1020880" s="4" customFormat="1" spans="1:7">
      <c r="A1020880" s="5"/>
      <c r="B1020880" s="5"/>
      <c r="C1020880" s="5"/>
      <c r="D1020880" s="5"/>
      <c r="E1020880" s="5"/>
      <c r="F1020880" s="5"/>
      <c r="G1020880" s="5"/>
    </row>
    <row r="1020881" s="4" customFormat="1" spans="1:7">
      <c r="A1020881" s="5"/>
      <c r="B1020881" s="5"/>
      <c r="C1020881" s="5"/>
      <c r="D1020881" s="5"/>
      <c r="E1020881" s="5"/>
      <c r="F1020881" s="5"/>
      <c r="G1020881" s="5"/>
    </row>
    <row r="1020882" s="4" customFormat="1" spans="1:7">
      <c r="A1020882" s="5"/>
      <c r="B1020882" s="5"/>
      <c r="C1020882" s="5"/>
      <c r="D1020882" s="5"/>
      <c r="E1020882" s="5"/>
      <c r="F1020882" s="5"/>
      <c r="G1020882" s="5"/>
    </row>
    <row r="1020883" s="4" customFormat="1" spans="1:7">
      <c r="A1020883" s="5"/>
      <c r="B1020883" s="5"/>
      <c r="C1020883" s="5"/>
      <c r="D1020883" s="5"/>
      <c r="E1020883" s="5"/>
      <c r="F1020883" s="5"/>
      <c r="G1020883" s="5"/>
    </row>
    <row r="1020884" s="4" customFormat="1" spans="1:7">
      <c r="A1020884" s="5"/>
      <c r="B1020884" s="5"/>
      <c r="C1020884" s="5"/>
      <c r="D1020884" s="5"/>
      <c r="E1020884" s="5"/>
      <c r="F1020884" s="5"/>
      <c r="G1020884" s="5"/>
    </row>
    <row r="1020885" s="4" customFormat="1" spans="1:7">
      <c r="A1020885" s="5"/>
      <c r="B1020885" s="5"/>
      <c r="C1020885" s="5"/>
      <c r="D1020885" s="5"/>
      <c r="E1020885" s="5"/>
      <c r="F1020885" s="5"/>
      <c r="G1020885" s="5"/>
    </row>
    <row r="1020886" s="4" customFormat="1" spans="1:7">
      <c r="A1020886" s="5"/>
      <c r="B1020886" s="5"/>
      <c r="C1020886" s="5"/>
      <c r="D1020886" s="5"/>
      <c r="E1020886" s="5"/>
      <c r="F1020886" s="5"/>
      <c r="G1020886" s="5"/>
    </row>
    <row r="1020887" s="4" customFormat="1" spans="1:7">
      <c r="A1020887" s="5"/>
      <c r="B1020887" s="5"/>
      <c r="C1020887" s="5"/>
      <c r="D1020887" s="5"/>
      <c r="E1020887" s="5"/>
      <c r="F1020887" s="5"/>
      <c r="G1020887" s="5"/>
    </row>
    <row r="1020888" s="4" customFormat="1" spans="1:7">
      <c r="A1020888" s="5"/>
      <c r="B1020888" s="5"/>
      <c r="C1020888" s="5"/>
      <c r="D1020888" s="5"/>
      <c r="E1020888" s="5"/>
      <c r="F1020888" s="5"/>
      <c r="G1020888" s="5"/>
    </row>
    <row r="1020889" s="4" customFormat="1" spans="1:7">
      <c r="A1020889" s="5"/>
      <c r="B1020889" s="5"/>
      <c r="C1020889" s="5"/>
      <c r="D1020889" s="5"/>
      <c r="E1020889" s="5"/>
      <c r="F1020889" s="5"/>
      <c r="G1020889" s="5"/>
    </row>
    <row r="1020890" s="4" customFormat="1" spans="1:7">
      <c r="A1020890" s="5"/>
      <c r="B1020890" s="5"/>
      <c r="C1020890" s="5"/>
      <c r="D1020890" s="5"/>
      <c r="E1020890" s="5"/>
      <c r="F1020890" s="5"/>
      <c r="G1020890" s="5"/>
    </row>
    <row r="1020891" s="4" customFormat="1" spans="1:7">
      <c r="A1020891" s="5"/>
      <c r="B1020891" s="5"/>
      <c r="C1020891" s="5"/>
      <c r="D1020891" s="5"/>
      <c r="E1020891" s="5"/>
      <c r="F1020891" s="5"/>
      <c r="G1020891" s="5"/>
    </row>
    <row r="1020892" s="4" customFormat="1" spans="1:7">
      <c r="A1020892" s="5"/>
      <c r="B1020892" s="5"/>
      <c r="C1020892" s="5"/>
      <c r="D1020892" s="5"/>
      <c r="E1020892" s="5"/>
      <c r="F1020892" s="5"/>
      <c r="G1020892" s="5"/>
    </row>
    <row r="1020893" s="4" customFormat="1" spans="1:7">
      <c r="A1020893" s="5"/>
      <c r="B1020893" s="5"/>
      <c r="C1020893" s="5"/>
      <c r="D1020893" s="5"/>
      <c r="E1020893" s="5"/>
      <c r="F1020893" s="5"/>
      <c r="G1020893" s="5"/>
    </row>
    <row r="1020894" s="4" customFormat="1" spans="1:7">
      <c r="A1020894" s="5"/>
      <c r="B1020894" s="5"/>
      <c r="C1020894" s="5"/>
      <c r="D1020894" s="5"/>
      <c r="E1020894" s="5"/>
      <c r="F1020894" s="5"/>
      <c r="G1020894" s="5"/>
    </row>
    <row r="1020895" s="4" customFormat="1" spans="1:7">
      <c r="A1020895" s="5"/>
      <c r="B1020895" s="5"/>
      <c r="C1020895" s="5"/>
      <c r="D1020895" s="5"/>
      <c r="E1020895" s="5"/>
      <c r="F1020895" s="5"/>
      <c r="G1020895" s="5"/>
    </row>
    <row r="1020896" s="4" customFormat="1" spans="1:7">
      <c r="A1020896" s="5"/>
      <c r="B1020896" s="5"/>
      <c r="C1020896" s="5"/>
      <c r="D1020896" s="5"/>
      <c r="E1020896" s="5"/>
      <c r="F1020896" s="5"/>
      <c r="G1020896" s="5"/>
    </row>
    <row r="1020897" s="4" customFormat="1" spans="1:7">
      <c r="A1020897" s="5"/>
      <c r="B1020897" s="5"/>
      <c r="C1020897" s="5"/>
      <c r="D1020897" s="5"/>
      <c r="E1020897" s="5"/>
      <c r="F1020897" s="5"/>
      <c r="G1020897" s="5"/>
    </row>
    <row r="1020898" s="4" customFormat="1" spans="1:7">
      <c r="A1020898" s="5"/>
      <c r="B1020898" s="5"/>
      <c r="C1020898" s="5"/>
      <c r="D1020898" s="5"/>
      <c r="E1020898" s="5"/>
      <c r="F1020898" s="5"/>
      <c r="G1020898" s="5"/>
    </row>
    <row r="1020899" s="4" customFormat="1" spans="1:7">
      <c r="A1020899" s="5"/>
      <c r="B1020899" s="5"/>
      <c r="C1020899" s="5"/>
      <c r="D1020899" s="5"/>
      <c r="E1020899" s="5"/>
      <c r="F1020899" s="5"/>
      <c r="G1020899" s="5"/>
    </row>
    <row r="1020900" s="4" customFormat="1" spans="1:7">
      <c r="A1020900" s="5"/>
      <c r="B1020900" s="5"/>
      <c r="C1020900" s="5"/>
      <c r="D1020900" s="5"/>
      <c r="E1020900" s="5"/>
      <c r="F1020900" s="5"/>
      <c r="G1020900" s="5"/>
    </row>
    <row r="1020901" s="4" customFormat="1" spans="1:7">
      <c r="A1020901" s="5"/>
      <c r="B1020901" s="5"/>
      <c r="C1020901" s="5"/>
      <c r="D1020901" s="5"/>
      <c r="E1020901" s="5"/>
      <c r="F1020901" s="5"/>
      <c r="G1020901" s="5"/>
    </row>
    <row r="1020902" s="4" customFormat="1" spans="1:7">
      <c r="A1020902" s="5"/>
      <c r="B1020902" s="5"/>
      <c r="C1020902" s="5"/>
      <c r="D1020902" s="5"/>
      <c r="E1020902" s="5"/>
      <c r="F1020902" s="5"/>
      <c r="G1020902" s="5"/>
    </row>
    <row r="1020903" s="4" customFormat="1" spans="1:7">
      <c r="A1020903" s="5"/>
      <c r="B1020903" s="5"/>
      <c r="C1020903" s="5"/>
      <c r="D1020903" s="5"/>
      <c r="E1020903" s="5"/>
      <c r="F1020903" s="5"/>
      <c r="G1020903" s="5"/>
    </row>
    <row r="1020904" s="4" customFormat="1" spans="1:7">
      <c r="A1020904" s="5"/>
      <c r="B1020904" s="5"/>
      <c r="C1020904" s="5"/>
      <c r="D1020904" s="5"/>
      <c r="E1020904" s="5"/>
      <c r="F1020904" s="5"/>
      <c r="G1020904" s="5"/>
    </row>
    <row r="1020905" s="4" customFormat="1" spans="1:7">
      <c r="A1020905" s="5"/>
      <c r="B1020905" s="5"/>
      <c r="C1020905" s="5"/>
      <c r="D1020905" s="5"/>
      <c r="E1020905" s="5"/>
      <c r="F1020905" s="5"/>
      <c r="G1020905" s="5"/>
    </row>
    <row r="1020906" s="4" customFormat="1" spans="1:7">
      <c r="A1020906" s="5"/>
      <c r="B1020906" s="5"/>
      <c r="C1020906" s="5"/>
      <c r="D1020906" s="5"/>
      <c r="E1020906" s="5"/>
      <c r="F1020906" s="5"/>
      <c r="G1020906" s="5"/>
    </row>
    <row r="1020907" s="4" customFormat="1" spans="1:7">
      <c r="A1020907" s="5"/>
      <c r="B1020907" s="5"/>
      <c r="C1020907" s="5"/>
      <c r="D1020907" s="5"/>
      <c r="E1020907" s="5"/>
      <c r="F1020907" s="5"/>
      <c r="G1020907" s="5"/>
    </row>
    <row r="1020908" s="4" customFormat="1" spans="1:7">
      <c r="A1020908" s="5"/>
      <c r="B1020908" s="5"/>
      <c r="C1020908" s="5"/>
      <c r="D1020908" s="5"/>
      <c r="E1020908" s="5"/>
      <c r="F1020908" s="5"/>
      <c r="G1020908" s="5"/>
    </row>
    <row r="1020909" s="4" customFormat="1" spans="1:7">
      <c r="A1020909" s="5"/>
      <c r="B1020909" s="5"/>
      <c r="C1020909" s="5"/>
      <c r="D1020909" s="5"/>
      <c r="E1020909" s="5"/>
      <c r="F1020909" s="5"/>
      <c r="G1020909" s="5"/>
    </row>
    <row r="1020910" s="4" customFormat="1" spans="1:7">
      <c r="A1020910" s="5"/>
      <c r="B1020910" s="5"/>
      <c r="C1020910" s="5"/>
      <c r="D1020910" s="5"/>
      <c r="E1020910" s="5"/>
      <c r="F1020910" s="5"/>
      <c r="G1020910" s="5"/>
    </row>
    <row r="1020911" s="4" customFormat="1" spans="1:7">
      <c r="A1020911" s="5"/>
      <c r="B1020911" s="5"/>
      <c r="C1020911" s="5"/>
      <c r="D1020911" s="5"/>
      <c r="E1020911" s="5"/>
      <c r="F1020911" s="5"/>
      <c r="G1020911" s="5"/>
    </row>
    <row r="1020912" s="4" customFormat="1" spans="1:7">
      <c r="A1020912" s="5"/>
      <c r="B1020912" s="5"/>
      <c r="C1020912" s="5"/>
      <c r="D1020912" s="5"/>
      <c r="E1020912" s="5"/>
      <c r="F1020912" s="5"/>
      <c r="G1020912" s="5"/>
    </row>
    <row r="1020913" s="4" customFormat="1" spans="1:7">
      <c r="A1020913" s="5"/>
      <c r="B1020913" s="5"/>
      <c r="C1020913" s="5"/>
      <c r="D1020913" s="5"/>
      <c r="E1020913" s="5"/>
      <c r="F1020913" s="5"/>
      <c r="G1020913" s="5"/>
    </row>
    <row r="1020914" s="4" customFormat="1" spans="1:7">
      <c r="A1020914" s="5"/>
      <c r="B1020914" s="5"/>
      <c r="C1020914" s="5"/>
      <c r="D1020914" s="5"/>
      <c r="E1020914" s="5"/>
      <c r="F1020914" s="5"/>
      <c r="G1020914" s="5"/>
    </row>
    <row r="1020915" s="4" customFormat="1" spans="1:7">
      <c r="A1020915" s="5"/>
      <c r="B1020915" s="5"/>
      <c r="C1020915" s="5"/>
      <c r="D1020915" s="5"/>
      <c r="E1020915" s="5"/>
      <c r="F1020915" s="5"/>
      <c r="G1020915" s="5"/>
    </row>
    <row r="1020916" s="4" customFormat="1" spans="1:7">
      <c r="A1020916" s="5"/>
      <c r="B1020916" s="5"/>
      <c r="C1020916" s="5"/>
      <c r="D1020916" s="5"/>
      <c r="E1020916" s="5"/>
      <c r="F1020916" s="5"/>
      <c r="G1020916" s="5"/>
    </row>
    <row r="1020917" s="4" customFormat="1" spans="1:7">
      <c r="A1020917" s="5"/>
      <c r="B1020917" s="5"/>
      <c r="C1020917" s="5"/>
      <c r="D1020917" s="5"/>
      <c r="E1020917" s="5"/>
      <c r="F1020917" s="5"/>
      <c r="G1020917" s="5"/>
    </row>
    <row r="1020918" s="4" customFormat="1" spans="1:7">
      <c r="A1020918" s="5"/>
      <c r="B1020918" s="5"/>
      <c r="C1020918" s="5"/>
      <c r="D1020918" s="5"/>
      <c r="E1020918" s="5"/>
      <c r="F1020918" s="5"/>
      <c r="G1020918" s="5"/>
    </row>
    <row r="1020919" s="4" customFormat="1" spans="1:7">
      <c r="A1020919" s="5"/>
      <c r="B1020919" s="5"/>
      <c r="C1020919" s="5"/>
      <c r="D1020919" s="5"/>
      <c r="E1020919" s="5"/>
      <c r="F1020919" s="5"/>
      <c r="G1020919" s="5"/>
    </row>
    <row r="1020920" s="4" customFormat="1" spans="1:7">
      <c r="A1020920" s="5"/>
      <c r="B1020920" s="5"/>
      <c r="C1020920" s="5"/>
      <c r="D1020920" s="5"/>
      <c r="E1020920" s="5"/>
      <c r="F1020920" s="5"/>
      <c r="G1020920" s="5"/>
    </row>
    <row r="1020921" s="4" customFormat="1" spans="1:7">
      <c r="A1020921" s="5"/>
      <c r="B1020921" s="5"/>
      <c r="C1020921" s="5"/>
      <c r="D1020921" s="5"/>
      <c r="E1020921" s="5"/>
      <c r="F1020921" s="5"/>
      <c r="G1020921" s="5"/>
    </row>
    <row r="1020922" s="4" customFormat="1" spans="1:7">
      <c r="A1020922" s="5"/>
      <c r="B1020922" s="5"/>
      <c r="C1020922" s="5"/>
      <c r="D1020922" s="5"/>
      <c r="E1020922" s="5"/>
      <c r="F1020922" s="5"/>
      <c r="G1020922" s="5"/>
    </row>
    <row r="1020923" s="4" customFormat="1" spans="1:7">
      <c r="A1020923" s="5"/>
      <c r="B1020923" s="5"/>
      <c r="C1020923" s="5"/>
      <c r="D1020923" s="5"/>
      <c r="E1020923" s="5"/>
      <c r="F1020923" s="5"/>
      <c r="G1020923" s="5"/>
    </row>
    <row r="1020924" s="4" customFormat="1" spans="1:7">
      <c r="A1020924" s="5"/>
      <c r="B1020924" s="5"/>
      <c r="C1020924" s="5"/>
      <c r="D1020924" s="5"/>
      <c r="E1020924" s="5"/>
      <c r="F1020924" s="5"/>
      <c r="G1020924" s="5"/>
    </row>
    <row r="1020925" s="4" customFormat="1" spans="1:7">
      <c r="A1020925" s="5"/>
      <c r="B1020925" s="5"/>
      <c r="C1020925" s="5"/>
      <c r="D1020925" s="5"/>
      <c r="E1020925" s="5"/>
      <c r="F1020925" s="5"/>
      <c r="G1020925" s="5"/>
    </row>
    <row r="1020926" s="4" customFormat="1" spans="1:7">
      <c r="A1020926" s="5"/>
      <c r="B1020926" s="5"/>
      <c r="C1020926" s="5"/>
      <c r="D1020926" s="5"/>
      <c r="E1020926" s="5"/>
      <c r="F1020926" s="5"/>
      <c r="G1020926" s="5"/>
    </row>
    <row r="1020927" s="4" customFormat="1" spans="1:7">
      <c r="A1020927" s="5"/>
      <c r="B1020927" s="5"/>
      <c r="C1020927" s="5"/>
      <c r="D1020927" s="5"/>
      <c r="E1020927" s="5"/>
      <c r="F1020927" s="5"/>
      <c r="G1020927" s="5"/>
    </row>
    <row r="1020928" s="4" customFormat="1" spans="1:7">
      <c r="A1020928" s="5"/>
      <c r="B1020928" s="5"/>
      <c r="C1020928" s="5"/>
      <c r="D1020928" s="5"/>
      <c r="E1020928" s="5"/>
      <c r="F1020928" s="5"/>
      <c r="G1020928" s="5"/>
    </row>
    <row r="1020929" s="4" customFormat="1" spans="1:7">
      <c r="A1020929" s="5"/>
      <c r="B1020929" s="5"/>
      <c r="C1020929" s="5"/>
      <c r="D1020929" s="5"/>
      <c r="E1020929" s="5"/>
      <c r="F1020929" s="5"/>
      <c r="G1020929" s="5"/>
    </row>
    <row r="1020930" s="4" customFormat="1" spans="1:7">
      <c r="A1020930" s="5"/>
      <c r="B1020930" s="5"/>
      <c r="C1020930" s="5"/>
      <c r="D1020930" s="5"/>
      <c r="E1020930" s="5"/>
      <c r="F1020930" s="5"/>
      <c r="G1020930" s="5"/>
    </row>
    <row r="1020931" s="4" customFormat="1" spans="1:7">
      <c r="A1020931" s="5"/>
      <c r="B1020931" s="5"/>
      <c r="C1020931" s="5"/>
      <c r="D1020931" s="5"/>
      <c r="E1020931" s="5"/>
      <c r="F1020931" s="5"/>
      <c r="G1020931" s="5"/>
    </row>
    <row r="1020932" s="4" customFormat="1" spans="1:7">
      <c r="A1020932" s="5"/>
      <c r="B1020932" s="5"/>
      <c r="C1020932" s="5"/>
      <c r="D1020932" s="5"/>
      <c r="E1020932" s="5"/>
      <c r="F1020932" s="5"/>
      <c r="G1020932" s="5"/>
    </row>
    <row r="1020933" s="4" customFormat="1" spans="1:7">
      <c r="A1020933" s="5"/>
      <c r="B1020933" s="5"/>
      <c r="C1020933" s="5"/>
      <c r="D1020933" s="5"/>
      <c r="E1020933" s="5"/>
      <c r="F1020933" s="5"/>
      <c r="G1020933" s="5"/>
    </row>
    <row r="1020934" s="4" customFormat="1" spans="1:7">
      <c r="A1020934" s="5"/>
      <c r="B1020934" s="5"/>
      <c r="C1020934" s="5"/>
      <c r="D1020934" s="5"/>
      <c r="E1020934" s="5"/>
      <c r="F1020934" s="5"/>
      <c r="G1020934" s="5"/>
    </row>
    <row r="1020935" s="4" customFormat="1" spans="1:7">
      <c r="A1020935" s="5"/>
      <c r="B1020935" s="5"/>
      <c r="C1020935" s="5"/>
      <c r="D1020935" s="5"/>
      <c r="E1020935" s="5"/>
      <c r="F1020935" s="5"/>
      <c r="G1020935" s="5"/>
    </row>
    <row r="1020936" s="4" customFormat="1" spans="1:7">
      <c r="A1020936" s="5"/>
      <c r="B1020936" s="5"/>
      <c r="C1020936" s="5"/>
      <c r="D1020936" s="5"/>
      <c r="E1020936" s="5"/>
      <c r="F1020936" s="5"/>
      <c r="G1020936" s="5"/>
    </row>
    <row r="1020937" s="4" customFormat="1" spans="1:7">
      <c r="A1020937" s="5"/>
      <c r="B1020937" s="5"/>
      <c r="C1020937" s="5"/>
      <c r="D1020937" s="5"/>
      <c r="E1020937" s="5"/>
      <c r="F1020937" s="5"/>
      <c r="G1020937" s="5"/>
    </row>
    <row r="1020938" s="4" customFormat="1" spans="1:7">
      <c r="A1020938" s="5"/>
      <c r="B1020938" s="5"/>
      <c r="C1020938" s="5"/>
      <c r="D1020938" s="5"/>
      <c r="E1020938" s="5"/>
      <c r="F1020938" s="5"/>
      <c r="G1020938" s="5"/>
    </row>
    <row r="1020939" s="4" customFormat="1" spans="1:7">
      <c r="A1020939" s="5"/>
      <c r="B1020939" s="5"/>
      <c r="C1020939" s="5"/>
      <c r="D1020939" s="5"/>
      <c r="E1020939" s="5"/>
      <c r="F1020939" s="5"/>
      <c r="G1020939" s="5"/>
    </row>
    <row r="1020940" s="4" customFormat="1" spans="1:7">
      <c r="A1020940" s="5"/>
      <c r="B1020940" s="5"/>
      <c r="C1020940" s="5"/>
      <c r="D1020940" s="5"/>
      <c r="E1020940" s="5"/>
      <c r="F1020940" s="5"/>
      <c r="G1020940" s="5"/>
    </row>
    <row r="1020941" s="4" customFormat="1" spans="1:7">
      <c r="A1020941" s="5"/>
      <c r="B1020941" s="5"/>
      <c r="C1020941" s="5"/>
      <c r="D1020941" s="5"/>
      <c r="E1020941" s="5"/>
      <c r="F1020941" s="5"/>
      <c r="G1020941" s="5"/>
    </row>
    <row r="1020942" s="4" customFormat="1" spans="1:7">
      <c r="A1020942" s="5"/>
      <c r="B1020942" s="5"/>
      <c r="C1020942" s="5"/>
      <c r="D1020942" s="5"/>
      <c r="E1020942" s="5"/>
      <c r="F1020942" s="5"/>
      <c r="G1020942" s="5"/>
    </row>
    <row r="1020943" s="4" customFormat="1" spans="1:7">
      <c r="A1020943" s="5"/>
      <c r="B1020943" s="5"/>
      <c r="C1020943" s="5"/>
      <c r="D1020943" s="5"/>
      <c r="E1020943" s="5"/>
      <c r="F1020943" s="5"/>
      <c r="G1020943" s="5"/>
    </row>
    <row r="1020944" s="4" customFormat="1" spans="1:7">
      <c r="A1020944" s="5"/>
      <c r="B1020944" s="5"/>
      <c r="C1020944" s="5"/>
      <c r="D1020944" s="5"/>
      <c r="E1020944" s="5"/>
      <c r="F1020944" s="5"/>
      <c r="G1020944" s="5"/>
    </row>
    <row r="1020945" s="4" customFormat="1" spans="1:7">
      <c r="A1020945" s="5"/>
      <c r="B1020945" s="5"/>
      <c r="C1020945" s="5"/>
      <c r="D1020945" s="5"/>
      <c r="E1020945" s="5"/>
      <c r="F1020945" s="5"/>
      <c r="G1020945" s="5"/>
    </row>
    <row r="1020946" s="4" customFormat="1" spans="1:7">
      <c r="A1020946" s="5"/>
      <c r="B1020946" s="5"/>
      <c r="C1020946" s="5"/>
      <c r="D1020946" s="5"/>
      <c r="E1020946" s="5"/>
      <c r="F1020946" s="5"/>
      <c r="G1020946" s="5"/>
    </row>
    <row r="1020947" s="4" customFormat="1" spans="1:7">
      <c r="A1020947" s="5"/>
      <c r="B1020947" s="5"/>
      <c r="C1020947" s="5"/>
      <c r="D1020947" s="5"/>
      <c r="E1020947" s="5"/>
      <c r="F1020947" s="5"/>
      <c r="G1020947" s="5"/>
    </row>
    <row r="1020948" s="4" customFormat="1" spans="1:7">
      <c r="A1020948" s="5"/>
      <c r="B1020948" s="5"/>
      <c r="C1020948" s="5"/>
      <c r="D1020948" s="5"/>
      <c r="E1020948" s="5"/>
      <c r="F1020948" s="5"/>
      <c r="G1020948" s="5"/>
    </row>
    <row r="1020949" s="4" customFormat="1" spans="1:7">
      <c r="A1020949" s="5"/>
      <c r="B1020949" s="5"/>
      <c r="C1020949" s="5"/>
      <c r="D1020949" s="5"/>
      <c r="E1020949" s="5"/>
      <c r="F1020949" s="5"/>
      <c r="G1020949" s="5"/>
    </row>
    <row r="1020950" s="4" customFormat="1" spans="1:7">
      <c r="A1020950" s="5"/>
      <c r="B1020950" s="5"/>
      <c r="C1020950" s="5"/>
      <c r="D1020950" s="5"/>
      <c r="E1020950" s="5"/>
      <c r="F1020950" s="5"/>
      <c r="G1020950" s="5"/>
    </row>
    <row r="1020951" s="4" customFormat="1" spans="1:7">
      <c r="A1020951" s="5"/>
      <c r="B1020951" s="5"/>
      <c r="C1020951" s="5"/>
      <c r="D1020951" s="5"/>
      <c r="E1020951" s="5"/>
      <c r="F1020951" s="5"/>
      <c r="G1020951" s="5"/>
    </row>
    <row r="1020952" s="4" customFormat="1" spans="1:7">
      <c r="A1020952" s="5"/>
      <c r="B1020952" s="5"/>
      <c r="C1020952" s="5"/>
      <c r="D1020952" s="5"/>
      <c r="E1020952" s="5"/>
      <c r="F1020952" s="5"/>
      <c r="G1020952" s="5"/>
    </row>
    <row r="1020953" s="4" customFormat="1" spans="1:7">
      <c r="A1020953" s="5"/>
      <c r="B1020953" s="5"/>
      <c r="C1020953" s="5"/>
      <c r="D1020953" s="5"/>
      <c r="E1020953" s="5"/>
      <c r="F1020953" s="5"/>
      <c r="G1020953" s="5"/>
    </row>
    <row r="1020954" s="4" customFormat="1" spans="1:7">
      <c r="A1020954" s="5"/>
      <c r="B1020954" s="5"/>
      <c r="C1020954" s="5"/>
      <c r="D1020954" s="5"/>
      <c r="E1020954" s="5"/>
      <c r="F1020954" s="5"/>
      <c r="G1020954" s="5"/>
    </row>
    <row r="1020955" s="4" customFormat="1" spans="1:7">
      <c r="A1020955" s="5"/>
      <c r="B1020955" s="5"/>
      <c r="C1020955" s="5"/>
      <c r="D1020955" s="5"/>
      <c r="E1020955" s="5"/>
      <c r="F1020955" s="5"/>
      <c r="G1020955" s="5"/>
    </row>
    <row r="1020956" s="4" customFormat="1" spans="1:7">
      <c r="A1020956" s="5"/>
      <c r="B1020956" s="5"/>
      <c r="C1020956" s="5"/>
      <c r="D1020956" s="5"/>
      <c r="E1020956" s="5"/>
      <c r="F1020956" s="5"/>
      <c r="G1020956" s="5"/>
    </row>
    <row r="1020957" s="4" customFormat="1" spans="1:7">
      <c r="A1020957" s="5"/>
      <c r="B1020957" s="5"/>
      <c r="C1020957" s="5"/>
      <c r="D1020957" s="5"/>
      <c r="E1020957" s="5"/>
      <c r="F1020957" s="5"/>
      <c r="G1020957" s="5"/>
    </row>
    <row r="1020958" s="4" customFormat="1" spans="1:7">
      <c r="A1020958" s="5"/>
      <c r="B1020958" s="5"/>
      <c r="C1020958" s="5"/>
      <c r="D1020958" s="5"/>
      <c r="E1020958" s="5"/>
      <c r="F1020958" s="5"/>
      <c r="G1020958" s="5"/>
    </row>
    <row r="1020959" s="4" customFormat="1" spans="1:7">
      <c r="A1020959" s="5"/>
      <c r="B1020959" s="5"/>
      <c r="C1020959" s="5"/>
      <c r="D1020959" s="5"/>
      <c r="E1020959" s="5"/>
      <c r="F1020959" s="5"/>
      <c r="G1020959" s="5"/>
    </row>
    <row r="1020960" s="4" customFormat="1" spans="1:7">
      <c r="A1020960" s="5"/>
      <c r="B1020960" s="5"/>
      <c r="C1020960" s="5"/>
      <c r="D1020960" s="5"/>
      <c r="E1020960" s="5"/>
      <c r="F1020960" s="5"/>
      <c r="G1020960" s="5"/>
    </row>
    <row r="1020961" s="4" customFormat="1" spans="1:7">
      <c r="A1020961" s="5"/>
      <c r="B1020961" s="5"/>
      <c r="C1020961" s="5"/>
      <c r="D1020961" s="5"/>
      <c r="E1020961" s="5"/>
      <c r="F1020961" s="5"/>
      <c r="G1020961" s="5"/>
    </row>
    <row r="1020962" s="4" customFormat="1" spans="1:7">
      <c r="A1020962" s="5"/>
      <c r="B1020962" s="5"/>
      <c r="C1020962" s="5"/>
      <c r="D1020962" s="5"/>
      <c r="E1020962" s="5"/>
      <c r="F1020962" s="5"/>
      <c r="G1020962" s="5"/>
    </row>
    <row r="1020963" s="4" customFormat="1" spans="1:7">
      <c r="A1020963" s="5"/>
      <c r="B1020963" s="5"/>
      <c r="C1020963" s="5"/>
      <c r="D1020963" s="5"/>
      <c r="E1020963" s="5"/>
      <c r="F1020963" s="5"/>
      <c r="G1020963" s="5"/>
    </row>
    <row r="1020964" s="4" customFormat="1" spans="1:7">
      <c r="A1020964" s="5"/>
      <c r="B1020964" s="5"/>
      <c r="C1020964" s="5"/>
      <c r="D1020964" s="5"/>
      <c r="E1020964" s="5"/>
      <c r="F1020964" s="5"/>
      <c r="G1020964" s="5"/>
    </row>
    <row r="1020965" s="4" customFormat="1" spans="1:7">
      <c r="A1020965" s="5"/>
      <c r="B1020965" s="5"/>
      <c r="C1020965" s="5"/>
      <c r="D1020965" s="5"/>
      <c r="E1020965" s="5"/>
      <c r="F1020965" s="5"/>
      <c r="G1020965" s="5"/>
    </row>
    <row r="1020966" s="4" customFormat="1" spans="1:7">
      <c r="A1020966" s="5"/>
      <c r="B1020966" s="5"/>
      <c r="C1020966" s="5"/>
      <c r="D1020966" s="5"/>
      <c r="E1020966" s="5"/>
      <c r="F1020966" s="5"/>
      <c r="G1020966" s="5"/>
    </row>
    <row r="1020967" s="4" customFormat="1" spans="1:7">
      <c r="A1020967" s="5"/>
      <c r="B1020967" s="5"/>
      <c r="C1020967" s="5"/>
      <c r="D1020967" s="5"/>
      <c r="E1020967" s="5"/>
      <c r="F1020967" s="5"/>
      <c r="G1020967" s="5"/>
    </row>
    <row r="1020968" s="4" customFormat="1" spans="1:7">
      <c r="A1020968" s="5"/>
      <c r="B1020968" s="5"/>
      <c r="C1020968" s="5"/>
      <c r="D1020968" s="5"/>
      <c r="E1020968" s="5"/>
      <c r="F1020968" s="5"/>
      <c r="G1020968" s="5"/>
    </row>
    <row r="1020969" s="4" customFormat="1" spans="1:7">
      <c r="A1020969" s="5"/>
      <c r="B1020969" s="5"/>
      <c r="C1020969" s="5"/>
      <c r="D1020969" s="5"/>
      <c r="E1020969" s="5"/>
      <c r="F1020969" s="5"/>
      <c r="G1020969" s="5"/>
    </row>
    <row r="1020970" s="4" customFormat="1" spans="1:7">
      <c r="A1020970" s="5"/>
      <c r="B1020970" s="5"/>
      <c r="C1020970" s="5"/>
      <c r="D1020970" s="5"/>
      <c r="E1020970" s="5"/>
      <c r="F1020970" s="5"/>
      <c r="G1020970" s="5"/>
    </row>
    <row r="1020971" s="4" customFormat="1" spans="1:7">
      <c r="A1020971" s="5"/>
      <c r="B1020971" s="5"/>
      <c r="C1020971" s="5"/>
      <c r="D1020971" s="5"/>
      <c r="E1020971" s="5"/>
      <c r="F1020971" s="5"/>
      <c r="G1020971" s="5"/>
    </row>
    <row r="1020972" s="4" customFormat="1" spans="1:7">
      <c r="A1020972" s="5"/>
      <c r="B1020972" s="5"/>
      <c r="C1020972" s="5"/>
      <c r="D1020972" s="5"/>
      <c r="E1020972" s="5"/>
      <c r="F1020972" s="5"/>
      <c r="G1020972" s="5"/>
    </row>
    <row r="1020973" s="4" customFormat="1" spans="1:7">
      <c r="A1020973" s="5"/>
      <c r="B1020973" s="5"/>
      <c r="C1020973" s="5"/>
      <c r="D1020973" s="5"/>
      <c r="E1020973" s="5"/>
      <c r="F1020973" s="5"/>
      <c r="G1020973" s="5"/>
    </row>
    <row r="1020974" s="4" customFormat="1" spans="1:7">
      <c r="A1020974" s="5"/>
      <c r="B1020974" s="5"/>
      <c r="C1020974" s="5"/>
      <c r="D1020974" s="5"/>
      <c r="E1020974" s="5"/>
      <c r="F1020974" s="5"/>
      <c r="G1020974" s="5"/>
    </row>
    <row r="1020975" s="4" customFormat="1" spans="1:7">
      <c r="A1020975" s="5"/>
      <c r="B1020975" s="5"/>
      <c r="C1020975" s="5"/>
      <c r="D1020975" s="5"/>
      <c r="E1020975" s="5"/>
      <c r="F1020975" s="5"/>
      <c r="G1020975" s="5"/>
    </row>
    <row r="1020976" s="4" customFormat="1" spans="1:7">
      <c r="A1020976" s="5"/>
      <c r="B1020976" s="5"/>
      <c r="C1020976" s="5"/>
      <c r="D1020976" s="5"/>
      <c r="E1020976" s="5"/>
      <c r="F1020976" s="5"/>
      <c r="G1020976" s="5"/>
    </row>
    <row r="1020977" s="4" customFormat="1" spans="1:7">
      <c r="A1020977" s="5"/>
      <c r="B1020977" s="5"/>
      <c r="C1020977" s="5"/>
      <c r="D1020977" s="5"/>
      <c r="E1020977" s="5"/>
      <c r="F1020977" s="5"/>
      <c r="G1020977" s="5"/>
    </row>
    <row r="1020978" s="4" customFormat="1" spans="1:7">
      <c r="A1020978" s="5"/>
      <c r="B1020978" s="5"/>
      <c r="C1020978" s="5"/>
      <c r="D1020978" s="5"/>
      <c r="E1020978" s="5"/>
      <c r="F1020978" s="5"/>
      <c r="G1020978" s="5"/>
    </row>
    <row r="1020979" s="4" customFormat="1" spans="1:7">
      <c r="A1020979" s="5"/>
      <c r="B1020979" s="5"/>
      <c r="C1020979" s="5"/>
      <c r="D1020979" s="5"/>
      <c r="E1020979" s="5"/>
      <c r="F1020979" s="5"/>
      <c r="G1020979" s="5"/>
    </row>
    <row r="1020980" s="4" customFormat="1" spans="1:7">
      <c r="A1020980" s="5"/>
      <c r="B1020980" s="5"/>
      <c r="C1020980" s="5"/>
      <c r="D1020980" s="5"/>
      <c r="E1020980" s="5"/>
      <c r="F1020980" s="5"/>
      <c r="G1020980" s="5"/>
    </row>
    <row r="1020981" s="4" customFormat="1" spans="1:7">
      <c r="A1020981" s="5"/>
      <c r="B1020981" s="5"/>
      <c r="C1020981" s="5"/>
      <c r="D1020981" s="5"/>
      <c r="E1020981" s="5"/>
      <c r="F1020981" s="5"/>
      <c r="G1020981" s="5"/>
    </row>
    <row r="1020982" s="4" customFormat="1" spans="1:7">
      <c r="A1020982" s="5"/>
      <c r="B1020982" s="5"/>
      <c r="C1020982" s="5"/>
      <c r="D1020982" s="5"/>
      <c r="E1020982" s="5"/>
      <c r="F1020982" s="5"/>
      <c r="G1020982" s="5"/>
    </row>
    <row r="1020983" s="4" customFormat="1" spans="1:7">
      <c r="A1020983" s="5"/>
      <c r="B1020983" s="5"/>
      <c r="C1020983" s="5"/>
      <c r="D1020983" s="5"/>
      <c r="E1020983" s="5"/>
      <c r="F1020983" s="5"/>
      <c r="G1020983" s="5"/>
    </row>
    <row r="1020984" s="4" customFormat="1" spans="1:7">
      <c r="A1020984" s="5"/>
      <c r="B1020984" s="5"/>
      <c r="C1020984" s="5"/>
      <c r="D1020984" s="5"/>
      <c r="E1020984" s="5"/>
      <c r="F1020984" s="5"/>
      <c r="G1020984" s="5"/>
    </row>
    <row r="1020985" s="4" customFormat="1" spans="1:7">
      <c r="A1020985" s="5"/>
      <c r="B1020985" s="5"/>
      <c r="C1020985" s="5"/>
      <c r="D1020985" s="5"/>
      <c r="E1020985" s="5"/>
      <c r="F1020985" s="5"/>
      <c r="G1020985" s="5"/>
    </row>
    <row r="1020986" s="4" customFormat="1" spans="1:7">
      <c r="A1020986" s="5"/>
      <c r="B1020986" s="5"/>
      <c r="C1020986" s="5"/>
      <c r="D1020986" s="5"/>
      <c r="E1020986" s="5"/>
      <c r="F1020986" s="5"/>
      <c r="G1020986" s="5"/>
    </row>
    <row r="1020987" s="4" customFormat="1" spans="1:7">
      <c r="A1020987" s="5"/>
      <c r="B1020987" s="5"/>
      <c r="C1020987" s="5"/>
      <c r="D1020987" s="5"/>
      <c r="E1020987" s="5"/>
      <c r="F1020987" s="5"/>
      <c r="G1020987" s="5"/>
    </row>
    <row r="1020988" s="4" customFormat="1" spans="1:7">
      <c r="A1020988" s="5"/>
      <c r="B1020988" s="5"/>
      <c r="C1020988" s="5"/>
      <c r="D1020988" s="5"/>
      <c r="E1020988" s="5"/>
      <c r="F1020988" s="5"/>
      <c r="G1020988" s="5"/>
    </row>
    <row r="1020989" s="4" customFormat="1" spans="1:7">
      <c r="A1020989" s="5"/>
      <c r="B1020989" s="5"/>
      <c r="C1020989" s="5"/>
      <c r="D1020989" s="5"/>
      <c r="E1020989" s="5"/>
      <c r="F1020989" s="5"/>
      <c r="G1020989" s="5"/>
    </row>
    <row r="1020990" s="4" customFormat="1" spans="1:7">
      <c r="A1020990" s="5"/>
      <c r="B1020990" s="5"/>
      <c r="C1020990" s="5"/>
      <c r="D1020990" s="5"/>
      <c r="E1020990" s="5"/>
      <c r="F1020990" s="5"/>
      <c r="G1020990" s="5"/>
    </row>
    <row r="1020991" s="4" customFormat="1" spans="1:7">
      <c r="A1020991" s="5"/>
      <c r="B1020991" s="5"/>
      <c r="C1020991" s="5"/>
      <c r="D1020991" s="5"/>
      <c r="E1020991" s="5"/>
      <c r="F1020991" s="5"/>
      <c r="G1020991" s="5"/>
    </row>
    <row r="1020992" s="4" customFormat="1" spans="1:7">
      <c r="A1020992" s="5"/>
      <c r="B1020992" s="5"/>
      <c r="C1020992" s="5"/>
      <c r="D1020992" s="5"/>
      <c r="E1020992" s="5"/>
      <c r="F1020992" s="5"/>
      <c r="G1020992" s="5"/>
    </row>
    <row r="1020993" s="4" customFormat="1" spans="1:7">
      <c r="A1020993" s="5"/>
      <c r="B1020993" s="5"/>
      <c r="C1020993" s="5"/>
      <c r="D1020993" s="5"/>
      <c r="E1020993" s="5"/>
      <c r="F1020993" s="5"/>
      <c r="G1020993" s="5"/>
    </row>
    <row r="1020994" s="4" customFormat="1" spans="1:7">
      <c r="A1020994" s="5"/>
      <c r="B1020994" s="5"/>
      <c r="C1020994" s="5"/>
      <c r="D1020994" s="5"/>
      <c r="E1020994" s="5"/>
      <c r="F1020994" s="5"/>
      <c r="G1020994" s="5"/>
    </row>
    <row r="1020995" s="4" customFormat="1" spans="1:7">
      <c r="A1020995" s="5"/>
      <c r="B1020995" s="5"/>
      <c r="C1020995" s="5"/>
      <c r="D1020995" s="5"/>
      <c r="E1020995" s="5"/>
      <c r="F1020995" s="5"/>
      <c r="G1020995" s="5"/>
    </row>
    <row r="1020996" s="4" customFormat="1" spans="1:7">
      <c r="A1020996" s="5"/>
      <c r="B1020996" s="5"/>
      <c r="C1020996" s="5"/>
      <c r="D1020996" s="5"/>
      <c r="E1020996" s="5"/>
      <c r="F1020996" s="5"/>
      <c r="G1020996" s="5"/>
    </row>
    <row r="1020997" s="4" customFormat="1" spans="1:7">
      <c r="A1020997" s="5"/>
      <c r="B1020997" s="5"/>
      <c r="C1020997" s="5"/>
      <c r="D1020997" s="5"/>
      <c r="E1020997" s="5"/>
      <c r="F1020997" s="5"/>
      <c r="G1020997" s="5"/>
    </row>
    <row r="1020998" s="4" customFormat="1" spans="1:7">
      <c r="A1020998" s="5"/>
      <c r="B1020998" s="5"/>
      <c r="C1020998" s="5"/>
      <c r="D1020998" s="5"/>
      <c r="E1020998" s="5"/>
      <c r="F1020998" s="5"/>
      <c r="G1020998" s="5"/>
    </row>
    <row r="1020999" s="4" customFormat="1" spans="1:7">
      <c r="A1020999" s="5"/>
      <c r="B1020999" s="5"/>
      <c r="C1020999" s="5"/>
      <c r="D1020999" s="5"/>
      <c r="E1020999" s="5"/>
      <c r="F1020999" s="5"/>
      <c r="G1020999" s="5"/>
    </row>
    <row r="1021000" s="4" customFormat="1" spans="1:7">
      <c r="A1021000" s="5"/>
      <c r="B1021000" s="5"/>
      <c r="C1021000" s="5"/>
      <c r="D1021000" s="5"/>
      <c r="E1021000" s="5"/>
      <c r="F1021000" s="5"/>
      <c r="G1021000" s="5"/>
    </row>
    <row r="1021001" s="4" customFormat="1" spans="1:7">
      <c r="A1021001" s="5"/>
      <c r="B1021001" s="5"/>
      <c r="C1021001" s="5"/>
      <c r="D1021001" s="5"/>
      <c r="E1021001" s="5"/>
      <c r="F1021001" s="5"/>
      <c r="G1021001" s="5"/>
    </row>
    <row r="1021002" s="4" customFormat="1" spans="1:7">
      <c r="A1021002" s="5"/>
      <c r="B1021002" s="5"/>
      <c r="C1021002" s="5"/>
      <c r="D1021002" s="5"/>
      <c r="E1021002" s="5"/>
      <c r="F1021002" s="5"/>
      <c r="G1021002" s="5"/>
    </row>
    <row r="1021003" s="4" customFormat="1" spans="1:7">
      <c r="A1021003" s="5"/>
      <c r="B1021003" s="5"/>
      <c r="C1021003" s="5"/>
      <c r="D1021003" s="5"/>
      <c r="E1021003" s="5"/>
      <c r="F1021003" s="5"/>
      <c r="G1021003" s="5"/>
    </row>
    <row r="1021004" s="4" customFormat="1" spans="1:7">
      <c r="A1021004" s="5"/>
      <c r="B1021004" s="5"/>
      <c r="C1021004" s="5"/>
      <c r="D1021004" s="5"/>
      <c r="E1021004" s="5"/>
      <c r="F1021004" s="5"/>
      <c r="G1021004" s="5"/>
    </row>
    <row r="1021005" s="4" customFormat="1" spans="1:7">
      <c r="A1021005" s="5"/>
      <c r="B1021005" s="5"/>
      <c r="C1021005" s="5"/>
      <c r="D1021005" s="5"/>
      <c r="E1021005" s="5"/>
      <c r="F1021005" s="5"/>
      <c r="G1021005" s="5"/>
    </row>
    <row r="1021006" s="4" customFormat="1" spans="1:7">
      <c r="A1021006" s="5"/>
      <c r="B1021006" s="5"/>
      <c r="C1021006" s="5"/>
      <c r="D1021006" s="5"/>
      <c r="E1021006" s="5"/>
      <c r="F1021006" s="5"/>
      <c r="G1021006" s="5"/>
    </row>
    <row r="1021007" s="4" customFormat="1" spans="1:7">
      <c r="A1021007" s="5"/>
      <c r="B1021007" s="5"/>
      <c r="C1021007" s="5"/>
      <c r="D1021007" s="5"/>
      <c r="E1021007" s="5"/>
      <c r="F1021007" s="5"/>
      <c r="G1021007" s="5"/>
    </row>
    <row r="1021008" s="4" customFormat="1" spans="1:7">
      <c r="A1021008" s="5"/>
      <c r="B1021008" s="5"/>
      <c r="C1021008" s="5"/>
      <c r="D1021008" s="5"/>
      <c r="E1021008" s="5"/>
      <c r="F1021008" s="5"/>
      <c r="G1021008" s="5"/>
    </row>
    <row r="1021009" s="4" customFormat="1" spans="1:7">
      <c r="A1021009" s="5"/>
      <c r="B1021009" s="5"/>
      <c r="C1021009" s="5"/>
      <c r="D1021009" s="5"/>
      <c r="E1021009" s="5"/>
      <c r="F1021009" s="5"/>
      <c r="G1021009" s="5"/>
    </row>
    <row r="1021010" s="4" customFormat="1" spans="1:7">
      <c r="A1021010" s="5"/>
      <c r="B1021010" s="5"/>
      <c r="C1021010" s="5"/>
      <c r="D1021010" s="5"/>
      <c r="E1021010" s="5"/>
      <c r="F1021010" s="5"/>
      <c r="G1021010" s="5"/>
    </row>
    <row r="1021011" s="4" customFormat="1" spans="1:7">
      <c r="A1021011" s="5"/>
      <c r="B1021011" s="5"/>
      <c r="C1021011" s="5"/>
      <c r="D1021011" s="5"/>
      <c r="E1021011" s="5"/>
      <c r="F1021011" s="5"/>
      <c r="G1021011" s="5"/>
    </row>
    <row r="1021012" s="4" customFormat="1" spans="1:7">
      <c r="A1021012" s="5"/>
      <c r="B1021012" s="5"/>
      <c r="C1021012" s="5"/>
      <c r="D1021012" s="5"/>
      <c r="E1021012" s="5"/>
      <c r="F1021012" s="5"/>
      <c r="G1021012" s="5"/>
    </row>
    <row r="1021013" s="4" customFormat="1" spans="1:7">
      <c r="A1021013" s="5"/>
      <c r="B1021013" s="5"/>
      <c r="C1021013" s="5"/>
      <c r="D1021013" s="5"/>
      <c r="E1021013" s="5"/>
      <c r="F1021013" s="5"/>
      <c r="G1021013" s="5"/>
    </row>
    <row r="1021014" s="4" customFormat="1" spans="1:7">
      <c r="A1021014" s="5"/>
      <c r="B1021014" s="5"/>
      <c r="C1021014" s="5"/>
      <c r="D1021014" s="5"/>
      <c r="E1021014" s="5"/>
      <c r="F1021014" s="5"/>
      <c r="G1021014" s="5"/>
    </row>
    <row r="1021015" s="4" customFormat="1" spans="1:7">
      <c r="A1021015" s="5"/>
      <c r="B1021015" s="5"/>
      <c r="C1021015" s="5"/>
      <c r="D1021015" s="5"/>
      <c r="E1021015" s="5"/>
      <c r="F1021015" s="5"/>
      <c r="G1021015" s="5"/>
    </row>
    <row r="1021016" s="4" customFormat="1" spans="1:7">
      <c r="A1021016" s="5"/>
      <c r="B1021016" s="5"/>
      <c r="C1021016" s="5"/>
      <c r="D1021016" s="5"/>
      <c r="E1021016" s="5"/>
      <c r="F1021016" s="5"/>
      <c r="G1021016" s="5"/>
    </row>
    <row r="1021017" s="4" customFormat="1" spans="1:7">
      <c r="A1021017" s="5"/>
      <c r="B1021017" s="5"/>
      <c r="C1021017" s="5"/>
      <c r="D1021017" s="5"/>
      <c r="E1021017" s="5"/>
      <c r="F1021017" s="5"/>
      <c r="G1021017" s="5"/>
    </row>
    <row r="1021018" s="4" customFormat="1" spans="1:7">
      <c r="A1021018" s="5"/>
      <c r="B1021018" s="5"/>
      <c r="C1021018" s="5"/>
      <c r="D1021018" s="5"/>
      <c r="E1021018" s="5"/>
      <c r="F1021018" s="5"/>
      <c r="G1021018" s="5"/>
    </row>
    <row r="1021019" s="4" customFormat="1" spans="1:7">
      <c r="A1021019" s="5"/>
      <c r="B1021019" s="5"/>
      <c r="C1021019" s="5"/>
      <c r="D1021019" s="5"/>
      <c r="E1021019" s="5"/>
      <c r="F1021019" s="5"/>
      <c r="G1021019" s="5"/>
    </row>
    <row r="1021020" s="4" customFormat="1" spans="1:7">
      <c r="A1021020" s="5"/>
      <c r="B1021020" s="5"/>
      <c r="C1021020" s="5"/>
      <c r="D1021020" s="5"/>
      <c r="E1021020" s="5"/>
      <c r="F1021020" s="5"/>
      <c r="G1021020" s="5"/>
    </row>
    <row r="1021021" s="4" customFormat="1" spans="1:7">
      <c r="A1021021" s="5"/>
      <c r="B1021021" s="5"/>
      <c r="C1021021" s="5"/>
      <c r="D1021021" s="5"/>
      <c r="E1021021" s="5"/>
      <c r="F1021021" s="5"/>
      <c r="G1021021" s="5"/>
    </row>
    <row r="1021022" s="4" customFormat="1" spans="1:7">
      <c r="A1021022" s="5"/>
      <c r="B1021022" s="5"/>
      <c r="C1021022" s="5"/>
      <c r="D1021022" s="5"/>
      <c r="E1021022" s="5"/>
      <c r="F1021022" s="5"/>
      <c r="G1021022" s="5"/>
    </row>
    <row r="1021023" s="4" customFormat="1" spans="1:7">
      <c r="A1021023" s="5"/>
      <c r="B1021023" s="5"/>
      <c r="C1021023" s="5"/>
      <c r="D1021023" s="5"/>
      <c r="E1021023" s="5"/>
      <c r="F1021023" s="5"/>
      <c r="G1021023" s="5"/>
    </row>
    <row r="1021024" s="4" customFormat="1" spans="1:7">
      <c r="A1021024" s="5"/>
      <c r="B1021024" s="5"/>
      <c r="C1021024" s="5"/>
      <c r="D1021024" s="5"/>
      <c r="E1021024" s="5"/>
      <c r="F1021024" s="5"/>
      <c r="G1021024" s="5"/>
    </row>
    <row r="1021025" s="4" customFormat="1" spans="1:7">
      <c r="A1021025" s="5"/>
      <c r="B1021025" s="5"/>
      <c r="C1021025" s="5"/>
      <c r="D1021025" s="5"/>
      <c r="E1021025" s="5"/>
      <c r="F1021025" s="5"/>
      <c r="G1021025" s="5"/>
    </row>
    <row r="1021026" s="4" customFormat="1" spans="1:7">
      <c r="A1021026" s="5"/>
      <c r="B1021026" s="5"/>
      <c r="C1021026" s="5"/>
      <c r="D1021026" s="5"/>
      <c r="E1021026" s="5"/>
      <c r="F1021026" s="5"/>
      <c r="G1021026" s="5"/>
    </row>
    <row r="1021027" s="4" customFormat="1" spans="1:7">
      <c r="A1021027" s="5"/>
      <c r="B1021027" s="5"/>
      <c r="C1021027" s="5"/>
      <c r="D1021027" s="5"/>
      <c r="E1021027" s="5"/>
      <c r="F1021027" s="5"/>
      <c r="G1021027" s="5"/>
    </row>
    <row r="1021028" s="4" customFormat="1" spans="1:7">
      <c r="A1021028" s="5"/>
      <c r="B1021028" s="5"/>
      <c r="C1021028" s="5"/>
      <c r="D1021028" s="5"/>
      <c r="E1021028" s="5"/>
      <c r="F1021028" s="5"/>
      <c r="G1021028" s="5"/>
    </row>
    <row r="1021029" s="4" customFormat="1" spans="1:7">
      <c r="A1021029" s="5"/>
      <c r="B1021029" s="5"/>
      <c r="C1021029" s="5"/>
      <c r="D1021029" s="5"/>
      <c r="E1021029" s="5"/>
      <c r="F1021029" s="5"/>
      <c r="G1021029" s="5"/>
    </row>
    <row r="1021030" s="4" customFormat="1" spans="1:7">
      <c r="A1021030" s="5"/>
      <c r="B1021030" s="5"/>
      <c r="C1021030" s="5"/>
      <c r="D1021030" s="5"/>
      <c r="E1021030" s="5"/>
      <c r="F1021030" s="5"/>
      <c r="G1021030" s="5"/>
    </row>
    <row r="1021031" s="4" customFormat="1" spans="1:7">
      <c r="A1021031" s="5"/>
      <c r="B1021031" s="5"/>
      <c r="C1021031" s="5"/>
      <c r="D1021031" s="5"/>
      <c r="E1021031" s="5"/>
      <c r="F1021031" s="5"/>
      <c r="G1021031" s="5"/>
    </row>
    <row r="1021032" s="4" customFormat="1" spans="1:7">
      <c r="A1021032" s="5"/>
      <c r="B1021032" s="5"/>
      <c r="C1021032" s="5"/>
      <c r="D1021032" s="5"/>
      <c r="E1021032" s="5"/>
      <c r="F1021032" s="5"/>
      <c r="G1021032" s="5"/>
    </row>
    <row r="1021033" s="4" customFormat="1" spans="1:7">
      <c r="A1021033" s="5"/>
      <c r="B1021033" s="5"/>
      <c r="C1021033" s="5"/>
      <c r="D1021033" s="5"/>
      <c r="E1021033" s="5"/>
      <c r="F1021033" s="5"/>
      <c r="G1021033" s="5"/>
    </row>
    <row r="1021034" s="4" customFormat="1" spans="1:7">
      <c r="A1021034" s="5"/>
      <c r="B1021034" s="5"/>
      <c r="C1021034" s="5"/>
      <c r="D1021034" s="5"/>
      <c r="E1021034" s="5"/>
      <c r="F1021034" s="5"/>
      <c r="G1021034" s="5"/>
    </row>
    <row r="1021035" s="4" customFormat="1" spans="1:7">
      <c r="A1021035" s="5"/>
      <c r="B1021035" s="5"/>
      <c r="C1021035" s="5"/>
      <c r="D1021035" s="5"/>
      <c r="E1021035" s="5"/>
      <c r="F1021035" s="5"/>
      <c r="G1021035" s="5"/>
    </row>
    <row r="1021036" s="4" customFormat="1" spans="1:7">
      <c r="A1021036" s="5"/>
      <c r="B1021036" s="5"/>
      <c r="C1021036" s="5"/>
      <c r="D1021036" s="5"/>
      <c r="E1021036" s="5"/>
      <c r="F1021036" s="5"/>
      <c r="G1021036" s="5"/>
    </row>
    <row r="1021037" s="4" customFormat="1" spans="1:7">
      <c r="A1021037" s="5"/>
      <c r="B1021037" s="5"/>
      <c r="C1021037" s="5"/>
      <c r="D1021037" s="5"/>
      <c r="E1021037" s="5"/>
      <c r="F1021037" s="5"/>
      <c r="G1021037" s="5"/>
    </row>
    <row r="1021038" s="4" customFormat="1" spans="1:7">
      <c r="A1021038" s="5"/>
      <c r="B1021038" s="5"/>
      <c r="C1021038" s="5"/>
      <c r="D1021038" s="5"/>
      <c r="E1021038" s="5"/>
      <c r="F1021038" s="5"/>
      <c r="G1021038" s="5"/>
    </row>
    <row r="1021039" s="4" customFormat="1" spans="1:7">
      <c r="A1021039" s="5"/>
      <c r="B1021039" s="5"/>
      <c r="C1021039" s="5"/>
      <c r="D1021039" s="5"/>
      <c r="E1021039" s="5"/>
      <c r="F1021039" s="5"/>
      <c r="G1021039" s="5"/>
    </row>
    <row r="1021040" s="4" customFormat="1" spans="1:7">
      <c r="A1021040" s="5"/>
      <c r="B1021040" s="5"/>
      <c r="C1021040" s="5"/>
      <c r="D1021040" s="5"/>
      <c r="E1021040" s="5"/>
      <c r="F1021040" s="5"/>
      <c r="G1021040" s="5"/>
    </row>
    <row r="1021041" s="4" customFormat="1" spans="1:7">
      <c r="A1021041" s="5"/>
      <c r="B1021041" s="5"/>
      <c r="C1021041" s="5"/>
      <c r="D1021041" s="5"/>
      <c r="E1021041" s="5"/>
      <c r="F1021041" s="5"/>
      <c r="G1021041" s="5"/>
    </row>
    <row r="1021042" s="4" customFormat="1" spans="1:7">
      <c r="A1021042" s="5"/>
      <c r="B1021042" s="5"/>
      <c r="C1021042" s="5"/>
      <c r="D1021042" s="5"/>
      <c r="E1021042" s="5"/>
      <c r="F1021042" s="5"/>
      <c r="G1021042" s="5"/>
    </row>
    <row r="1021043" s="4" customFormat="1" spans="1:7">
      <c r="A1021043" s="5"/>
      <c r="B1021043" s="5"/>
      <c r="C1021043" s="5"/>
      <c r="D1021043" s="5"/>
      <c r="E1021043" s="5"/>
      <c r="F1021043" s="5"/>
      <c r="G1021043" s="5"/>
    </row>
    <row r="1021044" s="4" customFormat="1" spans="1:7">
      <c r="A1021044" s="5"/>
      <c r="B1021044" s="5"/>
      <c r="C1021044" s="5"/>
      <c r="D1021044" s="5"/>
      <c r="E1021044" s="5"/>
      <c r="F1021044" s="5"/>
      <c r="G1021044" s="5"/>
    </row>
    <row r="1021045" s="4" customFormat="1" spans="1:7">
      <c r="A1021045" s="5"/>
      <c r="B1021045" s="5"/>
      <c r="C1021045" s="5"/>
      <c r="D1021045" s="5"/>
      <c r="E1021045" s="5"/>
      <c r="F1021045" s="5"/>
      <c r="G1021045" s="5"/>
    </row>
    <row r="1021046" s="4" customFormat="1" spans="1:7">
      <c r="A1021046" s="5"/>
      <c r="B1021046" s="5"/>
      <c r="C1021046" s="5"/>
      <c r="D1021046" s="5"/>
      <c r="E1021046" s="5"/>
      <c r="F1021046" s="5"/>
      <c r="G1021046" s="5"/>
    </row>
    <row r="1021047" s="4" customFormat="1" spans="1:7">
      <c r="A1021047" s="5"/>
      <c r="B1021047" s="5"/>
      <c r="C1021047" s="5"/>
      <c r="D1021047" s="5"/>
      <c r="E1021047" s="5"/>
      <c r="F1021047" s="5"/>
      <c r="G1021047" s="5"/>
    </row>
    <row r="1021048" s="4" customFormat="1" spans="1:7">
      <c r="A1021048" s="5"/>
      <c r="B1021048" s="5"/>
      <c r="C1021048" s="5"/>
      <c r="D1021048" s="5"/>
      <c r="E1021048" s="5"/>
      <c r="F1021048" s="5"/>
      <c r="G1021048" s="5"/>
    </row>
    <row r="1021049" s="4" customFormat="1" spans="1:7">
      <c r="A1021049" s="5"/>
      <c r="B1021049" s="5"/>
      <c r="C1021049" s="5"/>
      <c r="D1021049" s="5"/>
      <c r="E1021049" s="5"/>
      <c r="F1021049" s="5"/>
      <c r="G1021049" s="5"/>
    </row>
    <row r="1021050" s="4" customFormat="1" spans="1:7">
      <c r="A1021050" s="5"/>
      <c r="B1021050" s="5"/>
      <c r="C1021050" s="5"/>
      <c r="D1021050" s="5"/>
      <c r="E1021050" s="5"/>
      <c r="F1021050" s="5"/>
      <c r="G1021050" s="5"/>
    </row>
    <row r="1021051" s="4" customFormat="1" spans="1:7">
      <c r="A1021051" s="5"/>
      <c r="B1021051" s="5"/>
      <c r="C1021051" s="5"/>
      <c r="D1021051" s="5"/>
      <c r="E1021051" s="5"/>
      <c r="F1021051" s="5"/>
      <c r="G1021051" s="5"/>
    </row>
    <row r="1021052" s="4" customFormat="1" spans="1:7">
      <c r="A1021052" s="5"/>
      <c r="B1021052" s="5"/>
      <c r="C1021052" s="5"/>
      <c r="D1021052" s="5"/>
      <c r="E1021052" s="5"/>
      <c r="F1021052" s="5"/>
      <c r="G1021052" s="5"/>
    </row>
    <row r="1021053" s="4" customFormat="1" spans="1:7">
      <c r="A1021053" s="5"/>
      <c r="B1021053" s="5"/>
      <c r="C1021053" s="5"/>
      <c r="D1021053" s="5"/>
      <c r="E1021053" s="5"/>
      <c r="F1021053" s="5"/>
      <c r="G1021053" s="5"/>
    </row>
    <row r="1021054" s="4" customFormat="1" spans="1:7">
      <c r="A1021054" s="5"/>
      <c r="B1021054" s="5"/>
      <c r="C1021054" s="5"/>
      <c r="D1021054" s="5"/>
      <c r="E1021054" s="5"/>
      <c r="F1021054" s="5"/>
      <c r="G1021054" s="5"/>
    </row>
    <row r="1021055" s="4" customFormat="1" spans="1:7">
      <c r="A1021055" s="5"/>
      <c r="B1021055" s="5"/>
      <c r="C1021055" s="5"/>
      <c r="D1021055" s="5"/>
      <c r="E1021055" s="5"/>
      <c r="F1021055" s="5"/>
      <c r="G1021055" s="5"/>
    </row>
    <row r="1021056" s="4" customFormat="1" spans="1:7">
      <c r="A1021056" s="5"/>
      <c r="B1021056" s="5"/>
      <c r="C1021056" s="5"/>
      <c r="D1021056" s="5"/>
      <c r="E1021056" s="5"/>
      <c r="F1021056" s="5"/>
      <c r="G1021056" s="5"/>
    </row>
    <row r="1021057" s="4" customFormat="1" spans="1:7">
      <c r="A1021057" s="5"/>
      <c r="B1021057" s="5"/>
      <c r="C1021057" s="5"/>
      <c r="D1021057" s="5"/>
      <c r="E1021057" s="5"/>
      <c r="F1021057" s="5"/>
      <c r="G1021057" s="5"/>
    </row>
    <row r="1021058" s="4" customFormat="1" spans="1:7">
      <c r="A1021058" s="5"/>
      <c r="B1021058" s="5"/>
      <c r="C1021058" s="5"/>
      <c r="D1021058" s="5"/>
      <c r="E1021058" s="5"/>
      <c r="F1021058" s="5"/>
      <c r="G1021058" s="5"/>
    </row>
    <row r="1021059" s="4" customFormat="1" spans="1:7">
      <c r="A1021059" s="5"/>
      <c r="B1021059" s="5"/>
      <c r="C1021059" s="5"/>
      <c r="D1021059" s="5"/>
      <c r="E1021059" s="5"/>
      <c r="F1021059" s="5"/>
      <c r="G1021059" s="5"/>
    </row>
    <row r="1021060" s="4" customFormat="1" spans="1:7">
      <c r="A1021060" s="5"/>
      <c r="B1021060" s="5"/>
      <c r="C1021060" s="5"/>
      <c r="D1021060" s="5"/>
      <c r="E1021060" s="5"/>
      <c r="F1021060" s="5"/>
      <c r="G1021060" s="5"/>
    </row>
    <row r="1021061" s="4" customFormat="1" spans="1:7">
      <c r="A1021061" s="5"/>
      <c r="B1021061" s="5"/>
      <c r="C1021061" s="5"/>
      <c r="D1021061" s="5"/>
      <c r="E1021061" s="5"/>
      <c r="F1021061" s="5"/>
      <c r="G1021061" s="5"/>
    </row>
    <row r="1021062" s="4" customFormat="1" spans="1:7">
      <c r="A1021062" s="5"/>
      <c r="B1021062" s="5"/>
      <c r="C1021062" s="5"/>
      <c r="D1021062" s="5"/>
      <c r="E1021062" s="5"/>
      <c r="F1021062" s="5"/>
      <c r="G1021062" s="5"/>
    </row>
    <row r="1021063" s="4" customFormat="1" spans="1:7">
      <c r="A1021063" s="5"/>
      <c r="B1021063" s="5"/>
      <c r="C1021063" s="5"/>
      <c r="D1021063" s="5"/>
      <c r="E1021063" s="5"/>
      <c r="F1021063" s="5"/>
      <c r="G1021063" s="5"/>
    </row>
    <row r="1021064" s="4" customFormat="1" spans="1:7">
      <c r="A1021064" s="5"/>
      <c r="B1021064" s="5"/>
      <c r="C1021064" s="5"/>
      <c r="D1021064" s="5"/>
      <c r="E1021064" s="5"/>
      <c r="F1021064" s="5"/>
      <c r="G1021064" s="5"/>
    </row>
    <row r="1021065" s="4" customFormat="1" spans="1:7">
      <c r="A1021065" s="5"/>
      <c r="B1021065" s="5"/>
      <c r="C1021065" s="5"/>
      <c r="D1021065" s="5"/>
      <c r="E1021065" s="5"/>
      <c r="F1021065" s="5"/>
      <c r="G1021065" s="5"/>
    </row>
    <row r="1021066" s="4" customFormat="1" spans="1:7">
      <c r="A1021066" s="5"/>
      <c r="B1021066" s="5"/>
      <c r="C1021066" s="5"/>
      <c r="D1021066" s="5"/>
      <c r="E1021066" s="5"/>
      <c r="F1021066" s="5"/>
      <c r="G1021066" s="5"/>
    </row>
    <row r="1021067" s="4" customFormat="1" spans="1:7">
      <c r="A1021067" s="5"/>
      <c r="B1021067" s="5"/>
      <c r="C1021067" s="5"/>
      <c r="D1021067" s="5"/>
      <c r="E1021067" s="5"/>
      <c r="F1021067" s="5"/>
      <c r="G1021067" s="5"/>
    </row>
    <row r="1021068" s="4" customFormat="1" spans="1:7">
      <c r="A1021068" s="5"/>
      <c r="B1021068" s="5"/>
      <c r="C1021068" s="5"/>
      <c r="D1021068" s="5"/>
      <c r="E1021068" s="5"/>
      <c r="F1021068" s="5"/>
      <c r="G1021068" s="5"/>
    </row>
    <row r="1021069" s="4" customFormat="1" spans="1:7">
      <c r="A1021069" s="5"/>
      <c r="B1021069" s="5"/>
      <c r="C1021069" s="5"/>
      <c r="D1021069" s="5"/>
      <c r="E1021069" s="5"/>
      <c r="F1021069" s="5"/>
      <c r="G1021069" s="5"/>
    </row>
    <row r="1021070" s="4" customFormat="1" spans="1:7">
      <c r="A1021070" s="5"/>
      <c r="B1021070" s="5"/>
      <c r="C1021070" s="5"/>
      <c r="D1021070" s="5"/>
      <c r="E1021070" s="5"/>
      <c r="F1021070" s="5"/>
      <c r="G1021070" s="5"/>
    </row>
    <row r="1021071" s="4" customFormat="1" spans="1:7">
      <c r="A1021071" s="5"/>
      <c r="B1021071" s="5"/>
      <c r="C1021071" s="5"/>
      <c r="D1021071" s="5"/>
      <c r="E1021071" s="5"/>
      <c r="F1021071" s="5"/>
      <c r="G1021071" s="5"/>
    </row>
    <row r="1021072" s="4" customFormat="1" spans="1:7">
      <c r="A1021072" s="5"/>
      <c r="B1021072" s="5"/>
      <c r="C1021072" s="5"/>
      <c r="D1021072" s="5"/>
      <c r="E1021072" s="5"/>
      <c r="F1021072" s="5"/>
      <c r="G1021072" s="5"/>
    </row>
    <row r="1021073" s="4" customFormat="1" spans="1:7">
      <c r="A1021073" s="5"/>
      <c r="B1021073" s="5"/>
      <c r="C1021073" s="5"/>
      <c r="D1021073" s="5"/>
      <c r="E1021073" s="5"/>
      <c r="F1021073" s="5"/>
      <c r="G1021073" s="5"/>
    </row>
    <row r="1021074" s="4" customFormat="1" spans="1:7">
      <c r="A1021074" s="5"/>
      <c r="B1021074" s="5"/>
      <c r="C1021074" s="5"/>
      <c r="D1021074" s="5"/>
      <c r="E1021074" s="5"/>
      <c r="F1021074" s="5"/>
      <c r="G1021074" s="5"/>
    </row>
    <row r="1021075" s="4" customFormat="1" spans="1:7">
      <c r="A1021075" s="5"/>
      <c r="B1021075" s="5"/>
      <c r="C1021075" s="5"/>
      <c r="D1021075" s="5"/>
      <c r="E1021075" s="5"/>
      <c r="F1021075" s="5"/>
      <c r="G1021075" s="5"/>
    </row>
    <row r="1021076" s="4" customFormat="1" spans="1:7">
      <c r="A1021076" s="5"/>
      <c r="B1021076" s="5"/>
      <c r="C1021076" s="5"/>
      <c r="D1021076" s="5"/>
      <c r="E1021076" s="5"/>
      <c r="F1021076" s="5"/>
      <c r="G1021076" s="5"/>
    </row>
    <row r="1021077" s="4" customFormat="1" spans="1:7">
      <c r="A1021077" s="5"/>
      <c r="B1021077" s="5"/>
      <c r="C1021077" s="5"/>
      <c r="D1021077" s="5"/>
      <c r="E1021077" s="5"/>
      <c r="F1021077" s="5"/>
      <c r="G1021077" s="5"/>
    </row>
    <row r="1021078" s="4" customFormat="1" spans="1:7">
      <c r="A1021078" s="5"/>
      <c r="B1021078" s="5"/>
      <c r="C1021078" s="5"/>
      <c r="D1021078" s="5"/>
      <c r="E1021078" s="5"/>
      <c r="F1021078" s="5"/>
      <c r="G1021078" s="5"/>
    </row>
    <row r="1021079" s="4" customFormat="1" spans="1:7">
      <c r="A1021079" s="5"/>
      <c r="B1021079" s="5"/>
      <c r="C1021079" s="5"/>
      <c r="D1021079" s="5"/>
      <c r="E1021079" s="5"/>
      <c r="F1021079" s="5"/>
      <c r="G1021079" s="5"/>
    </row>
    <row r="1021080" s="4" customFormat="1" spans="1:7">
      <c r="A1021080" s="5"/>
      <c r="B1021080" s="5"/>
      <c r="C1021080" s="5"/>
      <c r="D1021080" s="5"/>
      <c r="E1021080" s="5"/>
      <c r="F1021080" s="5"/>
      <c r="G1021080" s="5"/>
    </row>
    <row r="1021081" s="4" customFormat="1" spans="1:7">
      <c r="A1021081" s="5"/>
      <c r="B1021081" s="5"/>
      <c r="C1021081" s="5"/>
      <c r="D1021081" s="5"/>
      <c r="E1021081" s="5"/>
      <c r="F1021081" s="5"/>
      <c r="G1021081" s="5"/>
    </row>
    <row r="1021082" s="4" customFormat="1" spans="1:7">
      <c r="A1021082" s="5"/>
      <c r="B1021082" s="5"/>
      <c r="C1021082" s="5"/>
      <c r="D1021082" s="5"/>
      <c r="E1021082" s="5"/>
      <c r="F1021082" s="5"/>
      <c r="G1021082" s="5"/>
    </row>
    <row r="1021083" s="4" customFormat="1" spans="1:7">
      <c r="A1021083" s="5"/>
      <c r="B1021083" s="5"/>
      <c r="C1021083" s="5"/>
      <c r="D1021083" s="5"/>
      <c r="E1021083" s="5"/>
      <c r="F1021083" s="5"/>
      <c r="G1021083" s="5"/>
    </row>
    <row r="1021084" s="4" customFormat="1" spans="1:7">
      <c r="A1021084" s="5"/>
      <c r="B1021084" s="5"/>
      <c r="C1021084" s="5"/>
      <c r="D1021084" s="5"/>
      <c r="E1021084" s="5"/>
      <c r="F1021084" s="5"/>
      <c r="G1021084" s="5"/>
    </row>
    <row r="1021085" s="4" customFormat="1" spans="1:7">
      <c r="A1021085" s="5"/>
      <c r="B1021085" s="5"/>
      <c r="C1021085" s="5"/>
      <c r="D1021085" s="5"/>
      <c r="E1021085" s="5"/>
      <c r="F1021085" s="5"/>
      <c r="G1021085" s="5"/>
    </row>
    <row r="1021086" s="4" customFormat="1" spans="1:7">
      <c r="A1021086" s="5"/>
      <c r="B1021086" s="5"/>
      <c r="C1021086" s="5"/>
      <c r="D1021086" s="5"/>
      <c r="E1021086" s="5"/>
      <c r="F1021086" s="5"/>
      <c r="G1021086" s="5"/>
    </row>
    <row r="1021087" s="4" customFormat="1" spans="1:7">
      <c r="A1021087" s="5"/>
      <c r="B1021087" s="5"/>
      <c r="C1021087" s="5"/>
      <c r="D1021087" s="5"/>
      <c r="E1021087" s="5"/>
      <c r="F1021087" s="5"/>
      <c r="G1021087" s="5"/>
    </row>
    <row r="1021088" s="4" customFormat="1" spans="1:7">
      <c r="A1021088" s="5"/>
      <c r="B1021088" s="5"/>
      <c r="C1021088" s="5"/>
      <c r="D1021088" s="5"/>
      <c r="E1021088" s="5"/>
      <c r="F1021088" s="5"/>
      <c r="G1021088" s="5"/>
    </row>
    <row r="1021089" s="4" customFormat="1" spans="1:7">
      <c r="A1021089" s="5"/>
      <c r="B1021089" s="5"/>
      <c r="C1021089" s="5"/>
      <c r="D1021089" s="5"/>
      <c r="E1021089" s="5"/>
      <c r="F1021089" s="5"/>
      <c r="G1021089" s="5"/>
    </row>
    <row r="1021090" s="4" customFormat="1" spans="1:7">
      <c r="A1021090" s="5"/>
      <c r="B1021090" s="5"/>
      <c r="C1021090" s="5"/>
      <c r="D1021090" s="5"/>
      <c r="E1021090" s="5"/>
      <c r="F1021090" s="5"/>
      <c r="G1021090" s="5"/>
    </row>
    <row r="1021091" s="4" customFormat="1" spans="1:7">
      <c r="A1021091" s="5"/>
      <c r="B1021091" s="5"/>
      <c r="C1021091" s="5"/>
      <c r="D1021091" s="5"/>
      <c r="E1021091" s="5"/>
      <c r="F1021091" s="5"/>
      <c r="G1021091" s="5"/>
    </row>
    <row r="1021092" s="4" customFormat="1" spans="1:7">
      <c r="A1021092" s="5"/>
      <c r="B1021092" s="5"/>
      <c r="C1021092" s="5"/>
      <c r="D1021092" s="5"/>
      <c r="E1021092" s="5"/>
      <c r="F1021092" s="5"/>
      <c r="G1021092" s="5"/>
    </row>
    <row r="1021093" s="4" customFormat="1" spans="1:7">
      <c r="A1021093" s="5"/>
      <c r="B1021093" s="5"/>
      <c r="C1021093" s="5"/>
      <c r="D1021093" s="5"/>
      <c r="E1021093" s="5"/>
      <c r="F1021093" s="5"/>
      <c r="G1021093" s="5"/>
    </row>
    <row r="1021094" s="4" customFormat="1" spans="1:7">
      <c r="A1021094" s="5"/>
      <c r="B1021094" s="5"/>
      <c r="C1021094" s="5"/>
      <c r="D1021094" s="5"/>
      <c r="E1021094" s="5"/>
      <c r="F1021094" s="5"/>
      <c r="G1021094" s="5"/>
    </row>
    <row r="1021095" s="4" customFormat="1" spans="1:7">
      <c r="A1021095" s="5"/>
      <c r="B1021095" s="5"/>
      <c r="C1021095" s="5"/>
      <c r="D1021095" s="5"/>
      <c r="E1021095" s="5"/>
      <c r="F1021095" s="5"/>
      <c r="G1021095" s="5"/>
    </row>
    <row r="1021096" s="4" customFormat="1" spans="1:7">
      <c r="A1021096" s="5"/>
      <c r="B1021096" s="5"/>
      <c r="C1021096" s="5"/>
      <c r="D1021096" s="5"/>
      <c r="E1021096" s="5"/>
      <c r="F1021096" s="5"/>
      <c r="G1021096" s="5"/>
    </row>
    <row r="1021097" s="4" customFormat="1" spans="1:7">
      <c r="A1021097" s="5"/>
      <c r="B1021097" s="5"/>
      <c r="C1021097" s="5"/>
      <c r="D1021097" s="5"/>
      <c r="E1021097" s="5"/>
      <c r="F1021097" s="5"/>
      <c r="G1021097" s="5"/>
    </row>
    <row r="1021098" s="4" customFormat="1" spans="1:7">
      <c r="A1021098" s="5"/>
      <c r="B1021098" s="5"/>
      <c r="C1021098" s="5"/>
      <c r="D1021098" s="5"/>
      <c r="E1021098" s="5"/>
      <c r="F1021098" s="5"/>
      <c r="G1021098" s="5"/>
    </row>
    <row r="1021099" s="4" customFormat="1" spans="1:7">
      <c r="A1021099" s="5"/>
      <c r="B1021099" s="5"/>
      <c r="C1021099" s="5"/>
      <c r="D1021099" s="5"/>
      <c r="E1021099" s="5"/>
      <c r="F1021099" s="5"/>
      <c r="G1021099" s="5"/>
    </row>
    <row r="1021100" s="4" customFormat="1" spans="1:7">
      <c r="A1021100" s="5"/>
      <c r="B1021100" s="5"/>
      <c r="C1021100" s="5"/>
      <c r="D1021100" s="5"/>
      <c r="E1021100" s="5"/>
      <c r="F1021100" s="5"/>
      <c r="G1021100" s="5"/>
    </row>
    <row r="1021101" s="4" customFormat="1" spans="1:7">
      <c r="A1021101" s="5"/>
      <c r="B1021101" s="5"/>
      <c r="C1021101" s="5"/>
      <c r="D1021101" s="5"/>
      <c r="E1021101" s="5"/>
      <c r="F1021101" s="5"/>
      <c r="G1021101" s="5"/>
    </row>
    <row r="1021102" s="4" customFormat="1" spans="1:7">
      <c r="A1021102" s="5"/>
      <c r="B1021102" s="5"/>
      <c r="C1021102" s="5"/>
      <c r="D1021102" s="5"/>
      <c r="E1021102" s="5"/>
      <c r="F1021102" s="5"/>
      <c r="G1021102" s="5"/>
    </row>
    <row r="1021103" s="4" customFormat="1" spans="1:7">
      <c r="A1021103" s="5"/>
      <c r="B1021103" s="5"/>
      <c r="C1021103" s="5"/>
      <c r="D1021103" s="5"/>
      <c r="E1021103" s="5"/>
      <c r="F1021103" s="5"/>
      <c r="G1021103" s="5"/>
    </row>
    <row r="1021104" s="4" customFormat="1" spans="1:7">
      <c r="A1021104" s="5"/>
      <c r="B1021104" s="5"/>
      <c r="C1021104" s="5"/>
      <c r="D1021104" s="5"/>
      <c r="E1021104" s="5"/>
      <c r="F1021104" s="5"/>
      <c r="G1021104" s="5"/>
    </row>
    <row r="1021105" s="4" customFormat="1" spans="1:7">
      <c r="A1021105" s="5"/>
      <c r="B1021105" s="5"/>
      <c r="C1021105" s="5"/>
      <c r="D1021105" s="5"/>
      <c r="E1021105" s="5"/>
      <c r="F1021105" s="5"/>
      <c r="G1021105" s="5"/>
    </row>
    <row r="1021106" s="4" customFormat="1" spans="1:7">
      <c r="A1021106" s="5"/>
      <c r="B1021106" s="5"/>
      <c r="C1021106" s="5"/>
      <c r="D1021106" s="5"/>
      <c r="E1021106" s="5"/>
      <c r="F1021106" s="5"/>
      <c r="G1021106" s="5"/>
    </row>
    <row r="1021107" s="4" customFormat="1" spans="1:7">
      <c r="A1021107" s="5"/>
      <c r="B1021107" s="5"/>
      <c r="C1021107" s="5"/>
      <c r="D1021107" s="5"/>
      <c r="E1021107" s="5"/>
      <c r="F1021107" s="5"/>
      <c r="G1021107" s="5"/>
    </row>
    <row r="1021108" s="4" customFormat="1" spans="1:7">
      <c r="A1021108" s="5"/>
      <c r="B1021108" s="5"/>
      <c r="C1021108" s="5"/>
      <c r="D1021108" s="5"/>
      <c r="E1021108" s="5"/>
      <c r="F1021108" s="5"/>
      <c r="G1021108" s="5"/>
    </row>
    <row r="1021109" s="4" customFormat="1" spans="1:7">
      <c r="A1021109" s="5"/>
      <c r="B1021109" s="5"/>
      <c r="C1021109" s="5"/>
      <c r="D1021109" s="5"/>
      <c r="E1021109" s="5"/>
      <c r="F1021109" s="5"/>
      <c r="G1021109" s="5"/>
    </row>
    <row r="1021110" s="4" customFormat="1" spans="1:7">
      <c r="A1021110" s="5"/>
      <c r="B1021110" s="5"/>
      <c r="C1021110" s="5"/>
      <c r="D1021110" s="5"/>
      <c r="E1021110" s="5"/>
      <c r="F1021110" s="5"/>
      <c r="G1021110" s="5"/>
    </row>
    <row r="1021111" s="4" customFormat="1" spans="1:7">
      <c r="A1021111" s="5"/>
      <c r="B1021111" s="5"/>
      <c r="C1021111" s="5"/>
      <c r="D1021111" s="5"/>
      <c r="E1021111" s="5"/>
      <c r="F1021111" s="5"/>
      <c r="G1021111" s="5"/>
    </row>
    <row r="1021112" s="4" customFormat="1" spans="1:7">
      <c r="A1021112" s="5"/>
      <c r="B1021112" s="5"/>
      <c r="C1021112" s="5"/>
      <c r="D1021112" s="5"/>
      <c r="E1021112" s="5"/>
      <c r="F1021112" s="5"/>
      <c r="G1021112" s="5"/>
    </row>
    <row r="1021113" s="4" customFormat="1" spans="1:7">
      <c r="A1021113" s="5"/>
      <c r="B1021113" s="5"/>
      <c r="C1021113" s="5"/>
      <c r="D1021113" s="5"/>
      <c r="E1021113" s="5"/>
      <c r="F1021113" s="5"/>
      <c r="G1021113" s="5"/>
    </row>
    <row r="1021114" s="4" customFormat="1" spans="1:7">
      <c r="A1021114" s="5"/>
      <c r="B1021114" s="5"/>
      <c r="C1021114" s="5"/>
      <c r="D1021114" s="5"/>
      <c r="E1021114" s="5"/>
      <c r="F1021114" s="5"/>
      <c r="G1021114" s="5"/>
    </row>
    <row r="1021115" s="4" customFormat="1" spans="1:7">
      <c r="A1021115" s="5"/>
      <c r="B1021115" s="5"/>
      <c r="C1021115" s="5"/>
      <c r="D1021115" s="5"/>
      <c r="E1021115" s="5"/>
      <c r="F1021115" s="5"/>
      <c r="G1021115" s="5"/>
    </row>
    <row r="1021116" s="4" customFormat="1" spans="1:7">
      <c r="A1021116" s="5"/>
      <c r="B1021116" s="5"/>
      <c r="C1021116" s="5"/>
      <c r="D1021116" s="5"/>
      <c r="E1021116" s="5"/>
      <c r="F1021116" s="5"/>
      <c r="G1021116" s="5"/>
    </row>
    <row r="1021117" s="4" customFormat="1" spans="1:7">
      <c r="A1021117" s="5"/>
      <c r="B1021117" s="5"/>
      <c r="C1021117" s="5"/>
      <c r="D1021117" s="5"/>
      <c r="E1021117" s="5"/>
      <c r="F1021117" s="5"/>
      <c r="G1021117" s="5"/>
    </row>
    <row r="1021118" s="4" customFormat="1" spans="1:7">
      <c r="A1021118" s="5"/>
      <c r="B1021118" s="5"/>
      <c r="C1021118" s="5"/>
      <c r="D1021118" s="5"/>
      <c r="E1021118" s="5"/>
      <c r="F1021118" s="5"/>
      <c r="G1021118" s="5"/>
    </row>
    <row r="1021119" s="4" customFormat="1" spans="1:7">
      <c r="A1021119" s="5"/>
      <c r="B1021119" s="5"/>
      <c r="C1021119" s="5"/>
      <c r="D1021119" s="5"/>
      <c r="E1021119" s="5"/>
      <c r="F1021119" s="5"/>
      <c r="G1021119" s="5"/>
    </row>
    <row r="1021120" s="4" customFormat="1" spans="1:7">
      <c r="A1021120" s="5"/>
      <c r="B1021120" s="5"/>
      <c r="C1021120" s="5"/>
      <c r="D1021120" s="5"/>
      <c r="E1021120" s="5"/>
      <c r="F1021120" s="5"/>
      <c r="G1021120" s="5"/>
    </row>
    <row r="1021121" s="4" customFormat="1" spans="1:7">
      <c r="A1021121" s="5"/>
      <c r="B1021121" s="5"/>
      <c r="C1021121" s="5"/>
      <c r="D1021121" s="5"/>
      <c r="E1021121" s="5"/>
      <c r="F1021121" s="5"/>
      <c r="G1021121" s="5"/>
    </row>
    <row r="1021122" s="4" customFormat="1" spans="1:7">
      <c r="A1021122" s="5"/>
      <c r="B1021122" s="5"/>
      <c r="C1021122" s="5"/>
      <c r="D1021122" s="5"/>
      <c r="E1021122" s="5"/>
      <c r="F1021122" s="5"/>
      <c r="G1021122" s="5"/>
    </row>
    <row r="1021123" s="4" customFormat="1" spans="1:7">
      <c r="A1021123" s="5"/>
      <c r="B1021123" s="5"/>
      <c r="C1021123" s="5"/>
      <c r="D1021123" s="5"/>
      <c r="E1021123" s="5"/>
      <c r="F1021123" s="5"/>
      <c r="G1021123" s="5"/>
    </row>
    <row r="1021124" s="4" customFormat="1" spans="1:7">
      <c r="A1021124" s="5"/>
      <c r="B1021124" s="5"/>
      <c r="C1021124" s="5"/>
      <c r="D1021124" s="5"/>
      <c r="E1021124" s="5"/>
      <c r="F1021124" s="5"/>
      <c r="G1021124" s="5"/>
    </row>
    <row r="1021125" s="4" customFormat="1" spans="1:7">
      <c r="A1021125" s="5"/>
      <c r="B1021125" s="5"/>
      <c r="C1021125" s="5"/>
      <c r="D1021125" s="5"/>
      <c r="E1021125" s="5"/>
      <c r="F1021125" s="5"/>
      <c r="G1021125" s="5"/>
    </row>
    <row r="1021126" s="4" customFormat="1" spans="1:7">
      <c r="A1021126" s="5"/>
      <c r="B1021126" s="5"/>
      <c r="C1021126" s="5"/>
      <c r="D1021126" s="5"/>
      <c r="E1021126" s="5"/>
      <c r="F1021126" s="5"/>
      <c r="G1021126" s="5"/>
    </row>
    <row r="1021127" s="4" customFormat="1" spans="1:7">
      <c r="A1021127" s="5"/>
      <c r="B1021127" s="5"/>
      <c r="C1021127" s="5"/>
      <c r="D1021127" s="5"/>
      <c r="E1021127" s="5"/>
      <c r="F1021127" s="5"/>
      <c r="G1021127" s="5"/>
    </row>
    <row r="1021128" s="4" customFormat="1" spans="1:7">
      <c r="A1021128" s="5"/>
      <c r="B1021128" s="5"/>
      <c r="C1021128" s="5"/>
      <c r="D1021128" s="5"/>
      <c r="E1021128" s="5"/>
      <c r="F1021128" s="5"/>
      <c r="G1021128" s="5"/>
    </row>
    <row r="1021129" s="4" customFormat="1" spans="1:7">
      <c r="A1021129" s="5"/>
      <c r="B1021129" s="5"/>
      <c r="C1021129" s="5"/>
      <c r="D1021129" s="5"/>
      <c r="E1021129" s="5"/>
      <c r="F1021129" s="5"/>
      <c r="G1021129" s="5"/>
    </row>
    <row r="1021130" s="4" customFormat="1" spans="1:7">
      <c r="A1021130" s="5"/>
      <c r="B1021130" s="5"/>
      <c r="C1021130" s="5"/>
      <c r="D1021130" s="5"/>
      <c r="E1021130" s="5"/>
      <c r="F1021130" s="5"/>
      <c r="G1021130" s="5"/>
    </row>
    <row r="1021131" s="4" customFormat="1" spans="1:7">
      <c r="A1021131" s="5"/>
      <c r="B1021131" s="5"/>
      <c r="C1021131" s="5"/>
      <c r="D1021131" s="5"/>
      <c r="E1021131" s="5"/>
      <c r="F1021131" s="5"/>
      <c r="G1021131" s="5"/>
    </row>
    <row r="1021132" s="4" customFormat="1" spans="1:7">
      <c r="A1021132" s="5"/>
      <c r="B1021132" s="5"/>
      <c r="C1021132" s="5"/>
      <c r="D1021132" s="5"/>
      <c r="E1021132" s="5"/>
      <c r="F1021132" s="5"/>
      <c r="G1021132" s="5"/>
    </row>
    <row r="1021133" s="4" customFormat="1" spans="1:7">
      <c r="A1021133" s="5"/>
      <c r="B1021133" s="5"/>
      <c r="C1021133" s="5"/>
      <c r="D1021133" s="5"/>
      <c r="E1021133" s="5"/>
      <c r="F1021133" s="5"/>
      <c r="G1021133" s="5"/>
    </row>
    <row r="1021134" s="4" customFormat="1" spans="1:7">
      <c r="A1021134" s="5"/>
      <c r="B1021134" s="5"/>
      <c r="C1021134" s="5"/>
      <c r="D1021134" s="5"/>
      <c r="E1021134" s="5"/>
      <c r="F1021134" s="5"/>
      <c r="G1021134" s="5"/>
    </row>
    <row r="1021135" s="4" customFormat="1" spans="1:7">
      <c r="A1021135" s="5"/>
      <c r="B1021135" s="5"/>
      <c r="C1021135" s="5"/>
      <c r="D1021135" s="5"/>
      <c r="E1021135" s="5"/>
      <c r="F1021135" s="5"/>
      <c r="G1021135" s="5"/>
    </row>
    <row r="1021136" s="4" customFormat="1" spans="1:7">
      <c r="A1021136" s="5"/>
      <c r="B1021136" s="5"/>
      <c r="C1021136" s="5"/>
      <c r="D1021136" s="5"/>
      <c r="E1021136" s="5"/>
      <c r="F1021136" s="5"/>
      <c r="G1021136" s="5"/>
    </row>
    <row r="1021137" s="4" customFormat="1" spans="1:7">
      <c r="A1021137" s="5"/>
      <c r="B1021137" s="5"/>
      <c r="C1021137" s="5"/>
      <c r="D1021137" s="5"/>
      <c r="E1021137" s="5"/>
      <c r="F1021137" s="5"/>
      <c r="G1021137" s="5"/>
    </row>
    <row r="1021138" s="4" customFormat="1" spans="1:7">
      <c r="A1021138" s="5"/>
      <c r="B1021138" s="5"/>
      <c r="C1021138" s="5"/>
      <c r="D1021138" s="5"/>
      <c r="E1021138" s="5"/>
      <c r="F1021138" s="5"/>
      <c r="G1021138" s="5"/>
    </row>
    <row r="1021139" s="4" customFormat="1" spans="1:7">
      <c r="A1021139" s="5"/>
      <c r="B1021139" s="5"/>
      <c r="C1021139" s="5"/>
      <c r="D1021139" s="5"/>
      <c r="E1021139" s="5"/>
      <c r="F1021139" s="5"/>
      <c r="G1021139" s="5"/>
    </row>
    <row r="1021140" s="4" customFormat="1" spans="1:7">
      <c r="A1021140" s="5"/>
      <c r="B1021140" s="5"/>
      <c r="C1021140" s="5"/>
      <c r="D1021140" s="5"/>
      <c r="E1021140" s="5"/>
      <c r="F1021140" s="5"/>
      <c r="G1021140" s="5"/>
    </row>
    <row r="1021141" s="4" customFormat="1" spans="1:7">
      <c r="A1021141" s="5"/>
      <c r="B1021141" s="5"/>
      <c r="C1021141" s="5"/>
      <c r="D1021141" s="5"/>
      <c r="E1021141" s="5"/>
      <c r="F1021141" s="5"/>
      <c r="G1021141" s="5"/>
    </row>
    <row r="1021142" s="4" customFormat="1" spans="1:7">
      <c r="A1021142" s="5"/>
      <c r="B1021142" s="5"/>
      <c r="C1021142" s="5"/>
      <c r="D1021142" s="5"/>
      <c r="E1021142" s="5"/>
      <c r="F1021142" s="5"/>
      <c r="G1021142" s="5"/>
    </row>
    <row r="1021143" s="4" customFormat="1" spans="1:7">
      <c r="A1021143" s="5"/>
      <c r="B1021143" s="5"/>
      <c r="C1021143" s="5"/>
      <c r="D1021143" s="5"/>
      <c r="E1021143" s="5"/>
      <c r="F1021143" s="5"/>
      <c r="G1021143" s="5"/>
    </row>
    <row r="1021144" s="4" customFormat="1" spans="1:7">
      <c r="A1021144" s="5"/>
      <c r="B1021144" s="5"/>
      <c r="C1021144" s="5"/>
      <c r="D1021144" s="5"/>
      <c r="E1021144" s="5"/>
      <c r="F1021144" s="5"/>
      <c r="G1021144" s="5"/>
    </row>
    <row r="1021145" s="4" customFormat="1" spans="1:7">
      <c r="A1021145" s="5"/>
      <c r="B1021145" s="5"/>
      <c r="C1021145" s="5"/>
      <c r="D1021145" s="5"/>
      <c r="E1021145" s="5"/>
      <c r="F1021145" s="5"/>
      <c r="G1021145" s="5"/>
    </row>
    <row r="1021146" s="4" customFormat="1" spans="1:7">
      <c r="A1021146" s="5"/>
      <c r="B1021146" s="5"/>
      <c r="C1021146" s="5"/>
      <c r="D1021146" s="5"/>
      <c r="E1021146" s="5"/>
      <c r="F1021146" s="5"/>
      <c r="G1021146" s="5"/>
    </row>
    <row r="1021147" s="4" customFormat="1" spans="1:7">
      <c r="A1021147" s="5"/>
      <c r="B1021147" s="5"/>
      <c r="C1021147" s="5"/>
      <c r="D1021147" s="5"/>
      <c r="E1021147" s="5"/>
      <c r="F1021147" s="5"/>
      <c r="G1021147" s="5"/>
    </row>
    <row r="1021148" s="4" customFormat="1" spans="1:7">
      <c r="A1021148" s="5"/>
      <c r="B1021148" s="5"/>
      <c r="C1021148" s="5"/>
      <c r="D1021148" s="5"/>
      <c r="E1021148" s="5"/>
      <c r="F1021148" s="5"/>
      <c r="G1021148" s="5"/>
    </row>
    <row r="1021149" s="4" customFormat="1" spans="1:7">
      <c r="A1021149" s="5"/>
      <c r="B1021149" s="5"/>
      <c r="C1021149" s="5"/>
      <c r="D1021149" s="5"/>
      <c r="E1021149" s="5"/>
      <c r="F1021149" s="5"/>
      <c r="G1021149" s="5"/>
    </row>
    <row r="1021150" s="4" customFormat="1" spans="1:7">
      <c r="A1021150" s="5"/>
      <c r="B1021150" s="5"/>
      <c r="C1021150" s="5"/>
      <c r="D1021150" s="5"/>
      <c r="E1021150" s="5"/>
      <c r="F1021150" s="5"/>
      <c r="G1021150" s="5"/>
    </row>
    <row r="1021151" s="4" customFormat="1" spans="1:7">
      <c r="A1021151" s="5"/>
      <c r="B1021151" s="5"/>
      <c r="C1021151" s="5"/>
      <c r="D1021151" s="5"/>
      <c r="E1021151" s="5"/>
      <c r="F1021151" s="5"/>
      <c r="G1021151" s="5"/>
    </row>
    <row r="1021152" s="4" customFormat="1" spans="1:7">
      <c r="A1021152" s="5"/>
      <c r="B1021152" s="5"/>
      <c r="C1021152" s="5"/>
      <c r="D1021152" s="5"/>
      <c r="E1021152" s="5"/>
      <c r="F1021152" s="5"/>
      <c r="G1021152" s="5"/>
    </row>
    <row r="1021153" s="4" customFormat="1" spans="1:7">
      <c r="A1021153" s="5"/>
      <c r="B1021153" s="5"/>
      <c r="C1021153" s="5"/>
      <c r="D1021153" s="5"/>
      <c r="E1021153" s="5"/>
      <c r="F1021153" s="5"/>
      <c r="G1021153" s="5"/>
    </row>
    <row r="1021154" s="4" customFormat="1" spans="1:7">
      <c r="A1021154" s="5"/>
      <c r="B1021154" s="5"/>
      <c r="C1021154" s="5"/>
      <c r="D1021154" s="5"/>
      <c r="E1021154" s="5"/>
      <c r="F1021154" s="5"/>
      <c r="G1021154" s="5"/>
    </row>
    <row r="1021155" s="4" customFormat="1" spans="1:7">
      <c r="A1021155" s="5"/>
      <c r="B1021155" s="5"/>
      <c r="C1021155" s="5"/>
      <c r="D1021155" s="5"/>
      <c r="E1021155" s="5"/>
      <c r="F1021155" s="5"/>
      <c r="G1021155" s="5"/>
    </row>
    <row r="1021156" s="4" customFormat="1" spans="1:7">
      <c r="A1021156" s="5"/>
      <c r="B1021156" s="5"/>
      <c r="C1021156" s="5"/>
      <c r="D1021156" s="5"/>
      <c r="E1021156" s="5"/>
      <c r="F1021156" s="5"/>
      <c r="G1021156" s="5"/>
    </row>
    <row r="1021157" s="4" customFormat="1" spans="1:7">
      <c r="A1021157" s="5"/>
      <c r="B1021157" s="5"/>
      <c r="C1021157" s="5"/>
      <c r="D1021157" s="5"/>
      <c r="E1021157" s="5"/>
      <c r="F1021157" s="5"/>
      <c r="G1021157" s="5"/>
    </row>
    <row r="1021158" s="4" customFormat="1" spans="1:7">
      <c r="A1021158" s="5"/>
      <c r="B1021158" s="5"/>
      <c r="C1021158" s="5"/>
      <c r="D1021158" s="5"/>
      <c r="E1021158" s="5"/>
      <c r="F1021158" s="5"/>
      <c r="G1021158" s="5"/>
    </row>
    <row r="1021159" s="4" customFormat="1" spans="1:7">
      <c r="A1021159" s="5"/>
      <c r="B1021159" s="5"/>
      <c r="C1021159" s="5"/>
      <c r="D1021159" s="5"/>
      <c r="E1021159" s="5"/>
      <c r="F1021159" s="5"/>
      <c r="G1021159" s="5"/>
    </row>
    <row r="1021160" s="4" customFormat="1" spans="1:7">
      <c r="A1021160" s="5"/>
      <c r="B1021160" s="5"/>
      <c r="C1021160" s="5"/>
      <c r="D1021160" s="5"/>
      <c r="E1021160" s="5"/>
      <c r="F1021160" s="5"/>
      <c r="G1021160" s="5"/>
    </row>
    <row r="1021161" s="4" customFormat="1" spans="1:7">
      <c r="A1021161" s="5"/>
      <c r="B1021161" s="5"/>
      <c r="C1021161" s="5"/>
      <c r="D1021161" s="5"/>
      <c r="E1021161" s="5"/>
      <c r="F1021161" s="5"/>
      <c r="G1021161" s="5"/>
    </row>
    <row r="1021162" s="4" customFormat="1" spans="1:7">
      <c r="A1021162" s="5"/>
      <c r="B1021162" s="5"/>
      <c r="C1021162" s="5"/>
      <c r="D1021162" s="5"/>
      <c r="E1021162" s="5"/>
      <c r="F1021162" s="5"/>
      <c r="G1021162" s="5"/>
    </row>
    <row r="1021163" s="4" customFormat="1" spans="1:7">
      <c r="A1021163" s="5"/>
      <c r="B1021163" s="5"/>
      <c r="C1021163" s="5"/>
      <c r="D1021163" s="5"/>
      <c r="E1021163" s="5"/>
      <c r="F1021163" s="5"/>
      <c r="G1021163" s="5"/>
    </row>
    <row r="1021164" s="4" customFormat="1" spans="1:7">
      <c r="A1021164" s="5"/>
      <c r="B1021164" s="5"/>
      <c r="C1021164" s="5"/>
      <c r="D1021164" s="5"/>
      <c r="E1021164" s="5"/>
      <c r="F1021164" s="5"/>
      <c r="G1021164" s="5"/>
    </row>
    <row r="1021165" s="4" customFormat="1" spans="1:7">
      <c r="A1021165" s="5"/>
      <c r="B1021165" s="5"/>
      <c r="C1021165" s="5"/>
      <c r="D1021165" s="5"/>
      <c r="E1021165" s="5"/>
      <c r="F1021165" s="5"/>
      <c r="G1021165" s="5"/>
    </row>
    <row r="1021166" s="4" customFormat="1" spans="1:7">
      <c r="A1021166" s="5"/>
      <c r="B1021166" s="5"/>
      <c r="C1021166" s="5"/>
      <c r="D1021166" s="5"/>
      <c r="E1021166" s="5"/>
      <c r="F1021166" s="5"/>
      <c r="G1021166" s="5"/>
    </row>
    <row r="1021167" s="4" customFormat="1" spans="1:7">
      <c r="A1021167" s="5"/>
      <c r="B1021167" s="5"/>
      <c r="C1021167" s="5"/>
      <c r="D1021167" s="5"/>
      <c r="E1021167" s="5"/>
      <c r="F1021167" s="5"/>
      <c r="G1021167" s="5"/>
    </row>
    <row r="1021168" s="4" customFormat="1" spans="1:7">
      <c r="A1021168" s="5"/>
      <c r="B1021168" s="5"/>
      <c r="C1021168" s="5"/>
      <c r="D1021168" s="5"/>
      <c r="E1021168" s="5"/>
      <c r="F1021168" s="5"/>
      <c r="G1021168" s="5"/>
    </row>
    <row r="1021169" s="4" customFormat="1" spans="1:7">
      <c r="A1021169" s="5"/>
      <c r="B1021169" s="5"/>
      <c r="C1021169" s="5"/>
      <c r="D1021169" s="5"/>
      <c r="E1021169" s="5"/>
      <c r="F1021169" s="5"/>
      <c r="G1021169" s="5"/>
    </row>
    <row r="1021170" s="4" customFormat="1" spans="1:7">
      <c r="A1021170" s="5"/>
      <c r="B1021170" s="5"/>
      <c r="C1021170" s="5"/>
      <c r="D1021170" s="5"/>
      <c r="E1021170" s="5"/>
      <c r="F1021170" s="5"/>
      <c r="G1021170" s="5"/>
    </row>
    <row r="1021171" s="4" customFormat="1" spans="1:7">
      <c r="A1021171" s="5"/>
      <c r="B1021171" s="5"/>
      <c r="C1021171" s="5"/>
      <c r="D1021171" s="5"/>
      <c r="E1021171" s="5"/>
      <c r="F1021171" s="5"/>
      <c r="G1021171" s="5"/>
    </row>
    <row r="1021172" s="4" customFormat="1" spans="1:7">
      <c r="A1021172" s="5"/>
      <c r="B1021172" s="5"/>
      <c r="C1021172" s="5"/>
      <c r="D1021172" s="5"/>
      <c r="E1021172" s="5"/>
      <c r="F1021172" s="5"/>
      <c r="G1021172" s="5"/>
    </row>
    <row r="1021173" s="4" customFormat="1" spans="1:7">
      <c r="A1021173" s="5"/>
      <c r="B1021173" s="5"/>
      <c r="C1021173" s="5"/>
      <c r="D1021173" s="5"/>
      <c r="E1021173" s="5"/>
      <c r="F1021173" s="5"/>
      <c r="G1021173" s="5"/>
    </row>
    <row r="1021174" s="4" customFormat="1" spans="1:7">
      <c r="A1021174" s="5"/>
      <c r="B1021174" s="5"/>
      <c r="C1021174" s="5"/>
      <c r="D1021174" s="5"/>
      <c r="E1021174" s="5"/>
      <c r="F1021174" s="5"/>
      <c r="G1021174" s="5"/>
    </row>
    <row r="1021175" s="4" customFormat="1" spans="1:7">
      <c r="A1021175" s="5"/>
      <c r="B1021175" s="5"/>
      <c r="C1021175" s="5"/>
      <c r="D1021175" s="5"/>
      <c r="E1021175" s="5"/>
      <c r="F1021175" s="5"/>
      <c r="G1021175" s="5"/>
    </row>
    <row r="1021176" s="4" customFormat="1" spans="1:7">
      <c r="A1021176" s="5"/>
      <c r="B1021176" s="5"/>
      <c r="C1021176" s="5"/>
      <c r="D1021176" s="5"/>
      <c r="E1021176" s="5"/>
      <c r="F1021176" s="5"/>
      <c r="G1021176" s="5"/>
    </row>
    <row r="1021177" s="4" customFormat="1" spans="1:7">
      <c r="A1021177" s="5"/>
      <c r="B1021177" s="5"/>
      <c r="C1021177" s="5"/>
      <c r="D1021177" s="5"/>
      <c r="E1021177" s="5"/>
      <c r="F1021177" s="5"/>
      <c r="G1021177" s="5"/>
    </row>
    <row r="1021178" s="4" customFormat="1" spans="1:7">
      <c r="A1021178" s="5"/>
      <c r="B1021178" s="5"/>
      <c r="C1021178" s="5"/>
      <c r="D1021178" s="5"/>
      <c r="E1021178" s="5"/>
      <c r="F1021178" s="5"/>
      <c r="G1021178" s="5"/>
    </row>
    <row r="1021179" s="4" customFormat="1" spans="1:7">
      <c r="A1021179" s="5"/>
      <c r="B1021179" s="5"/>
      <c r="C1021179" s="5"/>
      <c r="D1021179" s="5"/>
      <c r="E1021179" s="5"/>
      <c r="F1021179" s="5"/>
      <c r="G1021179" s="5"/>
    </row>
    <row r="1021180" s="4" customFormat="1" spans="1:7">
      <c r="A1021180" s="5"/>
      <c r="B1021180" s="5"/>
      <c r="C1021180" s="5"/>
      <c r="D1021180" s="5"/>
      <c r="E1021180" s="5"/>
      <c r="F1021180" s="5"/>
      <c r="G1021180" s="5"/>
    </row>
    <row r="1021181" s="4" customFormat="1" spans="1:7">
      <c r="A1021181" s="5"/>
      <c r="B1021181" s="5"/>
      <c r="C1021181" s="5"/>
      <c r="D1021181" s="5"/>
      <c r="E1021181" s="5"/>
      <c r="F1021181" s="5"/>
      <c r="G1021181" s="5"/>
    </row>
    <row r="1021182" s="4" customFormat="1" spans="1:7">
      <c r="A1021182" s="5"/>
      <c r="B1021182" s="5"/>
      <c r="C1021182" s="5"/>
      <c r="D1021182" s="5"/>
      <c r="E1021182" s="5"/>
      <c r="F1021182" s="5"/>
      <c r="G1021182" s="5"/>
    </row>
    <row r="1021183" s="4" customFormat="1" spans="1:7">
      <c r="A1021183" s="5"/>
      <c r="B1021183" s="5"/>
      <c r="C1021183" s="5"/>
      <c r="D1021183" s="5"/>
      <c r="E1021183" s="5"/>
      <c r="F1021183" s="5"/>
      <c r="G1021183" s="5"/>
    </row>
    <row r="1021184" s="4" customFormat="1" spans="1:7">
      <c r="A1021184" s="5"/>
      <c r="B1021184" s="5"/>
      <c r="C1021184" s="5"/>
      <c r="D1021184" s="5"/>
      <c r="E1021184" s="5"/>
      <c r="F1021184" s="5"/>
      <c r="G1021184" s="5"/>
    </row>
    <row r="1021185" s="4" customFormat="1" spans="1:7">
      <c r="A1021185" s="5"/>
      <c r="B1021185" s="5"/>
      <c r="C1021185" s="5"/>
      <c r="D1021185" s="5"/>
      <c r="E1021185" s="5"/>
      <c r="F1021185" s="5"/>
      <c r="G1021185" s="5"/>
    </row>
    <row r="1021186" s="4" customFormat="1" spans="1:7">
      <c r="A1021186" s="5"/>
      <c r="B1021186" s="5"/>
      <c r="C1021186" s="5"/>
      <c r="D1021186" s="5"/>
      <c r="E1021186" s="5"/>
      <c r="F1021186" s="5"/>
      <c r="G1021186" s="5"/>
    </row>
    <row r="1021187" s="4" customFormat="1" spans="1:7">
      <c r="A1021187" s="5"/>
      <c r="B1021187" s="5"/>
      <c r="C1021187" s="5"/>
      <c r="D1021187" s="5"/>
      <c r="E1021187" s="5"/>
      <c r="F1021187" s="5"/>
      <c r="G1021187" s="5"/>
    </row>
    <row r="1021188" s="4" customFormat="1" spans="1:7">
      <c r="A1021188" s="5"/>
      <c r="B1021188" s="5"/>
      <c r="C1021188" s="5"/>
      <c r="D1021188" s="5"/>
      <c r="E1021188" s="5"/>
      <c r="F1021188" s="5"/>
      <c r="G1021188" s="5"/>
    </row>
    <row r="1021189" s="4" customFormat="1" spans="1:7">
      <c r="A1021189" s="5"/>
      <c r="B1021189" s="5"/>
      <c r="C1021189" s="5"/>
      <c r="D1021189" s="5"/>
      <c r="E1021189" s="5"/>
      <c r="F1021189" s="5"/>
      <c r="G1021189" s="5"/>
    </row>
    <row r="1021190" s="4" customFormat="1" spans="1:7">
      <c r="A1021190" s="5"/>
      <c r="B1021190" s="5"/>
      <c r="C1021190" s="5"/>
      <c r="D1021190" s="5"/>
      <c r="E1021190" s="5"/>
      <c r="F1021190" s="5"/>
      <c r="G1021190" s="5"/>
    </row>
    <row r="1021191" s="4" customFormat="1" spans="1:7">
      <c r="A1021191" s="5"/>
      <c r="B1021191" s="5"/>
      <c r="C1021191" s="5"/>
      <c r="D1021191" s="5"/>
      <c r="E1021191" s="5"/>
      <c r="F1021191" s="5"/>
      <c r="G1021191" s="5"/>
    </row>
    <row r="1021192" s="4" customFormat="1" spans="1:7">
      <c r="A1021192" s="5"/>
      <c r="B1021192" s="5"/>
      <c r="C1021192" s="5"/>
      <c r="D1021192" s="5"/>
      <c r="E1021192" s="5"/>
      <c r="F1021192" s="5"/>
      <c r="G1021192" s="5"/>
    </row>
    <row r="1021193" s="4" customFormat="1" spans="1:7">
      <c r="A1021193" s="5"/>
      <c r="B1021193" s="5"/>
      <c r="C1021193" s="5"/>
      <c r="D1021193" s="5"/>
      <c r="E1021193" s="5"/>
      <c r="F1021193" s="5"/>
      <c r="G1021193" s="5"/>
    </row>
    <row r="1021194" s="4" customFormat="1" spans="1:7">
      <c r="A1021194" s="5"/>
      <c r="B1021194" s="5"/>
      <c r="C1021194" s="5"/>
      <c r="D1021194" s="5"/>
      <c r="E1021194" s="5"/>
      <c r="F1021194" s="5"/>
      <c r="G1021194" s="5"/>
    </row>
    <row r="1021195" s="4" customFormat="1" spans="1:7">
      <c r="A1021195" s="5"/>
      <c r="B1021195" s="5"/>
      <c r="C1021195" s="5"/>
      <c r="D1021195" s="5"/>
      <c r="E1021195" s="5"/>
      <c r="F1021195" s="5"/>
      <c r="G1021195" s="5"/>
    </row>
    <row r="1021196" s="4" customFormat="1" spans="1:7">
      <c r="A1021196" s="5"/>
      <c r="B1021196" s="5"/>
      <c r="C1021196" s="5"/>
      <c r="D1021196" s="5"/>
      <c r="E1021196" s="5"/>
      <c r="F1021196" s="5"/>
      <c r="G1021196" s="5"/>
    </row>
    <row r="1021197" s="4" customFormat="1" spans="1:7">
      <c r="A1021197" s="5"/>
      <c r="B1021197" s="5"/>
      <c r="C1021197" s="5"/>
      <c r="D1021197" s="5"/>
      <c r="E1021197" s="5"/>
      <c r="F1021197" s="5"/>
      <c r="G1021197" s="5"/>
    </row>
    <row r="1021198" s="4" customFormat="1" spans="1:7">
      <c r="A1021198" s="5"/>
      <c r="B1021198" s="5"/>
      <c r="C1021198" s="5"/>
      <c r="D1021198" s="5"/>
      <c r="E1021198" s="5"/>
      <c r="F1021198" s="5"/>
      <c r="G1021198" s="5"/>
    </row>
    <row r="1021199" s="4" customFormat="1" spans="1:7">
      <c r="A1021199" s="5"/>
      <c r="B1021199" s="5"/>
      <c r="C1021199" s="5"/>
      <c r="D1021199" s="5"/>
      <c r="E1021199" s="5"/>
      <c r="F1021199" s="5"/>
      <c r="G1021199" s="5"/>
    </row>
    <row r="1021200" s="4" customFormat="1" spans="1:7">
      <c r="A1021200" s="5"/>
      <c r="B1021200" s="5"/>
      <c r="C1021200" s="5"/>
      <c r="D1021200" s="5"/>
      <c r="E1021200" s="5"/>
      <c r="F1021200" s="5"/>
      <c r="G1021200" s="5"/>
    </row>
    <row r="1021201" s="4" customFormat="1" spans="1:7">
      <c r="A1021201" s="5"/>
      <c r="B1021201" s="5"/>
      <c r="C1021201" s="5"/>
      <c r="D1021201" s="5"/>
      <c r="E1021201" s="5"/>
      <c r="F1021201" s="5"/>
      <c r="G1021201" s="5"/>
    </row>
    <row r="1021202" s="4" customFormat="1" spans="1:7">
      <c r="A1021202" s="5"/>
      <c r="B1021202" s="5"/>
      <c r="C1021202" s="5"/>
      <c r="D1021202" s="5"/>
      <c r="E1021202" s="5"/>
      <c r="F1021202" s="5"/>
      <c r="G1021202" s="5"/>
    </row>
    <row r="1021203" s="4" customFormat="1" spans="1:7">
      <c r="A1021203" s="5"/>
      <c r="B1021203" s="5"/>
      <c r="C1021203" s="5"/>
      <c r="D1021203" s="5"/>
      <c r="E1021203" s="5"/>
      <c r="F1021203" s="5"/>
      <c r="G1021203" s="5"/>
    </row>
    <row r="1021204" s="4" customFormat="1" spans="1:7">
      <c r="A1021204" s="5"/>
      <c r="B1021204" s="5"/>
      <c r="C1021204" s="5"/>
      <c r="D1021204" s="5"/>
      <c r="E1021204" s="5"/>
      <c r="F1021204" s="5"/>
      <c r="G1021204" s="5"/>
    </row>
    <row r="1021205" s="4" customFormat="1" spans="1:7">
      <c r="A1021205" s="5"/>
      <c r="B1021205" s="5"/>
      <c r="C1021205" s="5"/>
      <c r="D1021205" s="5"/>
      <c r="E1021205" s="5"/>
      <c r="F1021205" s="5"/>
      <c r="G1021205" s="5"/>
    </row>
    <row r="1021206" s="4" customFormat="1" spans="1:7">
      <c r="A1021206" s="5"/>
      <c r="B1021206" s="5"/>
      <c r="C1021206" s="5"/>
      <c r="D1021206" s="5"/>
      <c r="E1021206" s="5"/>
      <c r="F1021206" s="5"/>
      <c r="G1021206" s="5"/>
    </row>
    <row r="1021207" s="4" customFormat="1" spans="1:7">
      <c r="A1021207" s="5"/>
      <c r="B1021207" s="5"/>
      <c r="C1021207" s="5"/>
      <c r="D1021207" s="5"/>
      <c r="E1021207" s="5"/>
      <c r="F1021207" s="5"/>
      <c r="G1021207" s="5"/>
    </row>
    <row r="1021208" s="4" customFormat="1" spans="1:7">
      <c r="A1021208" s="5"/>
      <c r="B1021208" s="5"/>
      <c r="C1021208" s="5"/>
      <c r="D1021208" s="5"/>
      <c r="E1021208" s="5"/>
      <c r="F1021208" s="5"/>
      <c r="G1021208" s="5"/>
    </row>
    <row r="1021209" s="4" customFormat="1" spans="1:7">
      <c r="A1021209" s="5"/>
      <c r="B1021209" s="5"/>
      <c r="C1021209" s="5"/>
      <c r="D1021209" s="5"/>
      <c r="E1021209" s="5"/>
      <c r="F1021209" s="5"/>
      <c r="G1021209" s="5"/>
    </row>
    <row r="1021210" s="4" customFormat="1" spans="1:7">
      <c r="A1021210" s="5"/>
      <c r="B1021210" s="5"/>
      <c r="C1021210" s="5"/>
      <c r="D1021210" s="5"/>
      <c r="E1021210" s="5"/>
      <c r="F1021210" s="5"/>
      <c r="G1021210" s="5"/>
    </row>
    <row r="1021211" s="4" customFormat="1" spans="1:7">
      <c r="A1021211" s="5"/>
      <c r="B1021211" s="5"/>
      <c r="C1021211" s="5"/>
      <c r="D1021211" s="5"/>
      <c r="E1021211" s="5"/>
      <c r="F1021211" s="5"/>
      <c r="G1021211" s="5"/>
    </row>
    <row r="1021212" s="4" customFormat="1" spans="1:7">
      <c r="A1021212" s="5"/>
      <c r="B1021212" s="5"/>
      <c r="C1021212" s="5"/>
      <c r="D1021212" s="5"/>
      <c r="E1021212" s="5"/>
      <c r="F1021212" s="5"/>
      <c r="G1021212" s="5"/>
    </row>
    <row r="1021213" s="4" customFormat="1" spans="1:7">
      <c r="A1021213" s="5"/>
      <c r="B1021213" s="5"/>
      <c r="C1021213" s="5"/>
      <c r="D1021213" s="5"/>
      <c r="E1021213" s="5"/>
      <c r="F1021213" s="5"/>
      <c r="G1021213" s="5"/>
    </row>
    <row r="1021214" s="4" customFormat="1" spans="1:7">
      <c r="A1021214" s="5"/>
      <c r="B1021214" s="5"/>
      <c r="C1021214" s="5"/>
      <c r="D1021214" s="5"/>
      <c r="E1021214" s="5"/>
      <c r="F1021214" s="5"/>
      <c r="G1021214" s="5"/>
    </row>
    <row r="1021215" s="4" customFormat="1" spans="1:7">
      <c r="A1021215" s="5"/>
      <c r="B1021215" s="5"/>
      <c r="C1021215" s="5"/>
      <c r="D1021215" s="5"/>
      <c r="E1021215" s="5"/>
      <c r="F1021215" s="5"/>
      <c r="G1021215" s="5"/>
    </row>
    <row r="1021216" s="4" customFormat="1" spans="1:7">
      <c r="A1021216" s="5"/>
      <c r="B1021216" s="5"/>
      <c r="C1021216" s="5"/>
      <c r="D1021216" s="5"/>
      <c r="E1021216" s="5"/>
      <c r="F1021216" s="5"/>
      <c r="G1021216" s="5"/>
    </row>
    <row r="1021217" s="4" customFormat="1" spans="1:7">
      <c r="A1021217" s="5"/>
      <c r="B1021217" s="5"/>
      <c r="C1021217" s="5"/>
      <c r="D1021217" s="5"/>
      <c r="E1021217" s="5"/>
      <c r="F1021217" s="5"/>
      <c r="G1021217" s="5"/>
    </row>
    <row r="1021218" s="4" customFormat="1" spans="1:7">
      <c r="A1021218" s="5"/>
      <c r="B1021218" s="5"/>
      <c r="C1021218" s="5"/>
      <c r="D1021218" s="5"/>
      <c r="E1021218" s="5"/>
      <c r="F1021218" s="5"/>
      <c r="G1021218" s="5"/>
    </row>
    <row r="1021219" s="4" customFormat="1" spans="1:7">
      <c r="A1021219" s="5"/>
      <c r="B1021219" s="5"/>
      <c r="C1021219" s="5"/>
      <c r="D1021219" s="5"/>
      <c r="E1021219" s="5"/>
      <c r="F1021219" s="5"/>
      <c r="G1021219" s="5"/>
    </row>
    <row r="1021220" s="4" customFormat="1" spans="1:7">
      <c r="A1021220" s="5"/>
      <c r="B1021220" s="5"/>
      <c r="C1021220" s="5"/>
      <c r="D1021220" s="5"/>
      <c r="E1021220" s="5"/>
      <c r="F1021220" s="5"/>
      <c r="G1021220" s="5"/>
    </row>
    <row r="1021221" s="4" customFormat="1" spans="1:7">
      <c r="A1021221" s="5"/>
      <c r="B1021221" s="5"/>
      <c r="C1021221" s="5"/>
      <c r="D1021221" s="5"/>
      <c r="E1021221" s="5"/>
      <c r="F1021221" s="5"/>
      <c r="G1021221" s="5"/>
    </row>
    <row r="1021222" s="4" customFormat="1" spans="1:7">
      <c r="A1021222" s="5"/>
      <c r="B1021222" s="5"/>
      <c r="C1021222" s="5"/>
      <c r="D1021222" s="5"/>
      <c r="E1021222" s="5"/>
      <c r="F1021222" s="5"/>
      <c r="G1021222" s="5"/>
    </row>
    <row r="1021223" s="4" customFormat="1" spans="1:7">
      <c r="A1021223" s="5"/>
      <c r="B1021223" s="5"/>
      <c r="C1021223" s="5"/>
      <c r="D1021223" s="5"/>
      <c r="E1021223" s="5"/>
      <c r="F1021223" s="5"/>
      <c r="G1021223" s="5"/>
    </row>
    <row r="1021224" s="4" customFormat="1" spans="1:7">
      <c r="A1021224" s="5"/>
      <c r="B1021224" s="5"/>
      <c r="C1021224" s="5"/>
      <c r="D1021224" s="5"/>
      <c r="E1021224" s="5"/>
      <c r="F1021224" s="5"/>
      <c r="G1021224" s="5"/>
    </row>
    <row r="1021225" s="4" customFormat="1" spans="1:7">
      <c r="A1021225" s="5"/>
      <c r="B1021225" s="5"/>
      <c r="C1021225" s="5"/>
      <c r="D1021225" s="5"/>
      <c r="E1021225" s="5"/>
      <c r="F1021225" s="5"/>
      <c r="G1021225" s="5"/>
    </row>
    <row r="1021226" s="4" customFormat="1" spans="1:7">
      <c r="A1021226" s="5"/>
      <c r="B1021226" s="5"/>
      <c r="C1021226" s="5"/>
      <c r="D1021226" s="5"/>
      <c r="E1021226" s="5"/>
      <c r="F1021226" s="5"/>
      <c r="G1021226" s="5"/>
    </row>
    <row r="1021227" s="4" customFormat="1" spans="1:7">
      <c r="A1021227" s="5"/>
      <c r="B1021227" s="5"/>
      <c r="C1021227" s="5"/>
      <c r="D1021227" s="5"/>
      <c r="E1021227" s="5"/>
      <c r="F1021227" s="5"/>
      <c r="G1021227" s="5"/>
    </row>
    <row r="1021228" s="4" customFormat="1" spans="1:7">
      <c r="A1021228" s="5"/>
      <c r="B1021228" s="5"/>
      <c r="C1021228" s="5"/>
      <c r="D1021228" s="5"/>
      <c r="E1021228" s="5"/>
      <c r="F1021228" s="5"/>
      <c r="G1021228" s="5"/>
    </row>
    <row r="1021229" s="4" customFormat="1" spans="1:7">
      <c r="A1021229" s="5"/>
      <c r="B1021229" s="5"/>
      <c r="C1021229" s="5"/>
      <c r="D1021229" s="5"/>
      <c r="E1021229" s="5"/>
      <c r="F1021229" s="5"/>
      <c r="G1021229" s="5"/>
    </row>
    <row r="1021230" s="4" customFormat="1" spans="1:7">
      <c r="A1021230" s="5"/>
      <c r="B1021230" s="5"/>
      <c r="C1021230" s="5"/>
      <c r="D1021230" s="5"/>
      <c r="E1021230" s="5"/>
      <c r="F1021230" s="5"/>
      <c r="G1021230" s="5"/>
    </row>
    <row r="1021231" s="4" customFormat="1" spans="1:7">
      <c r="A1021231" s="5"/>
      <c r="B1021231" s="5"/>
      <c r="C1021231" s="5"/>
      <c r="D1021231" s="5"/>
      <c r="E1021231" s="5"/>
      <c r="F1021231" s="5"/>
      <c r="G1021231" s="5"/>
    </row>
    <row r="1021232" s="4" customFormat="1" spans="1:7">
      <c r="A1021232" s="5"/>
      <c r="B1021232" s="5"/>
      <c r="C1021232" s="5"/>
      <c r="D1021232" s="5"/>
      <c r="E1021232" s="5"/>
      <c r="F1021232" s="5"/>
      <c r="G1021232" s="5"/>
    </row>
    <row r="1021233" s="4" customFormat="1" spans="1:7">
      <c r="A1021233" s="5"/>
      <c r="B1021233" s="5"/>
      <c r="C1021233" s="5"/>
      <c r="D1021233" s="5"/>
      <c r="E1021233" s="5"/>
      <c r="F1021233" s="5"/>
      <c r="G1021233" s="5"/>
    </row>
    <row r="1021234" s="4" customFormat="1" spans="1:7">
      <c r="A1021234" s="5"/>
      <c r="B1021234" s="5"/>
      <c r="C1021234" s="5"/>
      <c r="D1021234" s="5"/>
      <c r="E1021234" s="5"/>
      <c r="F1021234" s="5"/>
      <c r="G1021234" s="5"/>
    </row>
    <row r="1021235" s="4" customFormat="1" spans="1:7">
      <c r="A1021235" s="5"/>
      <c r="B1021235" s="5"/>
      <c r="C1021235" s="5"/>
      <c r="D1021235" s="5"/>
      <c r="E1021235" s="5"/>
      <c r="F1021235" s="5"/>
      <c r="G1021235" s="5"/>
    </row>
    <row r="1021236" s="4" customFormat="1" spans="1:7">
      <c r="A1021236" s="5"/>
      <c r="B1021236" s="5"/>
      <c r="C1021236" s="5"/>
      <c r="D1021236" s="5"/>
      <c r="E1021236" s="5"/>
      <c r="F1021236" s="5"/>
      <c r="G1021236" s="5"/>
    </row>
    <row r="1021237" s="4" customFormat="1" spans="1:7">
      <c r="A1021237" s="5"/>
      <c r="B1021237" s="5"/>
      <c r="C1021237" s="5"/>
      <c r="D1021237" s="5"/>
      <c r="E1021237" s="5"/>
      <c r="F1021237" s="5"/>
      <c r="G1021237" s="5"/>
    </row>
    <row r="1021238" s="4" customFormat="1" spans="1:7">
      <c r="A1021238" s="5"/>
      <c r="B1021238" s="5"/>
      <c r="C1021238" s="5"/>
      <c r="D1021238" s="5"/>
      <c r="E1021238" s="5"/>
      <c r="F1021238" s="5"/>
      <c r="G1021238" s="5"/>
    </row>
    <row r="1021239" s="4" customFormat="1" spans="1:7">
      <c r="A1021239" s="5"/>
      <c r="B1021239" s="5"/>
      <c r="C1021239" s="5"/>
      <c r="D1021239" s="5"/>
      <c r="E1021239" s="5"/>
      <c r="F1021239" s="5"/>
      <c r="G1021239" s="5"/>
    </row>
    <row r="1021240" s="4" customFormat="1" spans="1:7">
      <c r="A1021240" s="5"/>
      <c r="B1021240" s="5"/>
      <c r="C1021240" s="5"/>
      <c r="D1021240" s="5"/>
      <c r="E1021240" s="5"/>
      <c r="F1021240" s="5"/>
      <c r="G1021240" s="5"/>
    </row>
    <row r="1021241" s="4" customFormat="1" spans="1:7">
      <c r="A1021241" s="5"/>
      <c r="B1021241" s="5"/>
      <c r="C1021241" s="5"/>
      <c r="D1021241" s="5"/>
      <c r="E1021241" s="5"/>
      <c r="F1021241" s="5"/>
      <c r="G1021241" s="5"/>
    </row>
    <row r="1021242" s="4" customFormat="1" spans="1:7">
      <c r="A1021242" s="5"/>
      <c r="B1021242" s="5"/>
      <c r="C1021242" s="5"/>
      <c r="D1021242" s="5"/>
      <c r="E1021242" s="5"/>
      <c r="F1021242" s="5"/>
      <c r="G1021242" s="5"/>
    </row>
    <row r="1021243" s="4" customFormat="1" spans="1:7">
      <c r="A1021243" s="5"/>
      <c r="B1021243" s="5"/>
      <c r="C1021243" s="5"/>
      <c r="D1021243" s="5"/>
      <c r="E1021243" s="5"/>
      <c r="F1021243" s="5"/>
      <c r="G1021243" s="5"/>
    </row>
    <row r="1021244" s="4" customFormat="1" spans="1:7">
      <c r="A1021244" s="5"/>
      <c r="B1021244" s="5"/>
      <c r="C1021244" s="5"/>
      <c r="D1021244" s="5"/>
      <c r="E1021244" s="5"/>
      <c r="F1021244" s="5"/>
      <c r="G1021244" s="5"/>
    </row>
    <row r="1021245" s="4" customFormat="1" spans="1:7">
      <c r="A1021245" s="5"/>
      <c r="B1021245" s="5"/>
      <c r="C1021245" s="5"/>
      <c r="D1021245" s="5"/>
      <c r="E1021245" s="5"/>
      <c r="F1021245" s="5"/>
      <c r="G1021245" s="5"/>
    </row>
    <row r="1021246" s="4" customFormat="1" spans="1:7">
      <c r="A1021246" s="5"/>
      <c r="B1021246" s="5"/>
      <c r="C1021246" s="5"/>
      <c r="D1021246" s="5"/>
      <c r="E1021246" s="5"/>
      <c r="F1021246" s="5"/>
      <c r="G1021246" s="5"/>
    </row>
    <row r="1021247" s="4" customFormat="1" spans="1:7">
      <c r="A1021247" s="5"/>
      <c r="B1021247" s="5"/>
      <c r="C1021247" s="5"/>
      <c r="D1021247" s="5"/>
      <c r="E1021247" s="5"/>
      <c r="F1021247" s="5"/>
      <c r="G1021247" s="5"/>
    </row>
    <row r="1021248" s="4" customFormat="1" spans="1:7">
      <c r="A1021248" s="5"/>
      <c r="B1021248" s="5"/>
      <c r="C1021248" s="5"/>
      <c r="D1021248" s="5"/>
      <c r="E1021248" s="5"/>
      <c r="F1021248" s="5"/>
      <c r="G1021248" s="5"/>
    </row>
    <row r="1021249" s="4" customFormat="1" spans="1:7">
      <c r="A1021249" s="5"/>
      <c r="B1021249" s="5"/>
      <c r="C1021249" s="5"/>
      <c r="D1021249" s="5"/>
      <c r="E1021249" s="5"/>
      <c r="F1021249" s="5"/>
      <c r="G1021249" s="5"/>
    </row>
    <row r="1021250" s="4" customFormat="1" spans="1:7">
      <c r="A1021250" s="5"/>
      <c r="B1021250" s="5"/>
      <c r="C1021250" s="5"/>
      <c r="D1021250" s="5"/>
      <c r="E1021250" s="5"/>
      <c r="F1021250" s="5"/>
      <c r="G1021250" s="5"/>
    </row>
    <row r="1021251" s="4" customFormat="1" spans="1:7">
      <c r="A1021251" s="5"/>
      <c r="B1021251" s="5"/>
      <c r="C1021251" s="5"/>
      <c r="D1021251" s="5"/>
      <c r="E1021251" s="5"/>
      <c r="F1021251" s="5"/>
      <c r="G1021251" s="5"/>
    </row>
    <row r="1021252" s="4" customFormat="1" spans="1:7">
      <c r="A1021252" s="5"/>
      <c r="B1021252" s="5"/>
      <c r="C1021252" s="5"/>
      <c r="D1021252" s="5"/>
      <c r="E1021252" s="5"/>
      <c r="F1021252" s="5"/>
      <c r="G1021252" s="5"/>
    </row>
    <row r="1021253" s="4" customFormat="1" spans="1:7">
      <c r="A1021253" s="5"/>
      <c r="B1021253" s="5"/>
      <c r="C1021253" s="5"/>
      <c r="D1021253" s="5"/>
      <c r="E1021253" s="5"/>
      <c r="F1021253" s="5"/>
      <c r="G1021253" s="5"/>
    </row>
    <row r="1021254" s="4" customFormat="1" spans="1:7">
      <c r="A1021254" s="5"/>
      <c r="B1021254" s="5"/>
      <c r="C1021254" s="5"/>
      <c r="D1021254" s="5"/>
      <c r="E1021254" s="5"/>
      <c r="F1021254" s="5"/>
      <c r="G1021254" s="5"/>
    </row>
    <row r="1021255" s="4" customFormat="1" spans="1:7">
      <c r="A1021255" s="5"/>
      <c r="B1021255" s="5"/>
      <c r="C1021255" s="5"/>
      <c r="D1021255" s="5"/>
      <c r="E1021255" s="5"/>
      <c r="F1021255" s="5"/>
      <c r="G1021255" s="5"/>
    </row>
    <row r="1021256" s="4" customFormat="1" spans="1:7">
      <c r="A1021256" s="5"/>
      <c r="B1021256" s="5"/>
      <c r="C1021256" s="5"/>
      <c r="D1021256" s="5"/>
      <c r="E1021256" s="5"/>
      <c r="F1021256" s="5"/>
      <c r="G1021256" s="5"/>
    </row>
    <row r="1021257" s="4" customFormat="1" spans="1:7">
      <c r="A1021257" s="5"/>
      <c r="B1021257" s="5"/>
      <c r="C1021257" s="5"/>
      <c r="D1021257" s="5"/>
      <c r="E1021257" s="5"/>
      <c r="F1021257" s="5"/>
      <c r="G1021257" s="5"/>
    </row>
    <row r="1021258" s="4" customFormat="1" spans="1:7">
      <c r="A1021258" s="5"/>
      <c r="B1021258" s="5"/>
      <c r="C1021258" s="5"/>
      <c r="D1021258" s="5"/>
      <c r="E1021258" s="5"/>
      <c r="F1021258" s="5"/>
      <c r="G1021258" s="5"/>
    </row>
    <row r="1021259" s="4" customFormat="1" spans="1:7">
      <c r="A1021259" s="5"/>
      <c r="B1021259" s="5"/>
      <c r="C1021259" s="5"/>
      <c r="D1021259" s="5"/>
      <c r="E1021259" s="5"/>
      <c r="F1021259" s="5"/>
      <c r="G1021259" s="5"/>
    </row>
    <row r="1021260" s="4" customFormat="1" spans="1:7">
      <c r="A1021260" s="5"/>
      <c r="B1021260" s="5"/>
      <c r="C1021260" s="5"/>
      <c r="D1021260" s="5"/>
      <c r="E1021260" s="5"/>
      <c r="F1021260" s="5"/>
      <c r="G1021260" s="5"/>
    </row>
    <row r="1021261" s="4" customFormat="1" spans="1:7">
      <c r="A1021261" s="5"/>
      <c r="B1021261" s="5"/>
      <c r="C1021261" s="5"/>
      <c r="D1021261" s="5"/>
      <c r="E1021261" s="5"/>
      <c r="F1021261" s="5"/>
      <c r="G1021261" s="5"/>
    </row>
    <row r="1021262" s="4" customFormat="1" spans="1:7">
      <c r="A1021262" s="5"/>
      <c r="B1021262" s="5"/>
      <c r="C1021262" s="5"/>
      <c r="D1021262" s="5"/>
      <c r="E1021262" s="5"/>
      <c r="F1021262" s="5"/>
      <c r="G1021262" s="5"/>
    </row>
    <row r="1021263" s="4" customFormat="1" spans="1:7">
      <c r="A1021263" s="5"/>
      <c r="B1021263" s="5"/>
      <c r="C1021263" s="5"/>
      <c r="D1021263" s="5"/>
      <c r="E1021263" s="5"/>
      <c r="F1021263" s="5"/>
      <c r="G1021263" s="5"/>
    </row>
    <row r="1021264" s="4" customFormat="1" spans="1:7">
      <c r="A1021264" s="5"/>
      <c r="B1021264" s="5"/>
      <c r="C1021264" s="5"/>
      <c r="D1021264" s="5"/>
      <c r="E1021264" s="5"/>
      <c r="F1021264" s="5"/>
      <c r="G1021264" s="5"/>
    </row>
    <row r="1021265" s="4" customFormat="1" spans="1:7">
      <c r="A1021265" s="5"/>
      <c r="B1021265" s="5"/>
      <c r="C1021265" s="5"/>
      <c r="D1021265" s="5"/>
      <c r="E1021265" s="5"/>
      <c r="F1021265" s="5"/>
      <c r="G1021265" s="5"/>
    </row>
    <row r="1021266" s="4" customFormat="1" spans="1:7">
      <c r="A1021266" s="5"/>
      <c r="B1021266" s="5"/>
      <c r="C1021266" s="5"/>
      <c r="D1021266" s="5"/>
      <c r="E1021266" s="5"/>
      <c r="F1021266" s="5"/>
      <c r="G1021266" s="5"/>
    </row>
    <row r="1021267" s="4" customFormat="1" spans="1:7">
      <c r="A1021267" s="5"/>
      <c r="B1021267" s="5"/>
      <c r="C1021267" s="5"/>
      <c r="D1021267" s="5"/>
      <c r="E1021267" s="5"/>
      <c r="F1021267" s="5"/>
      <c r="G1021267" s="5"/>
    </row>
    <row r="1021268" s="4" customFormat="1" spans="1:7">
      <c r="A1021268" s="5"/>
      <c r="B1021268" s="5"/>
      <c r="C1021268" s="5"/>
      <c r="D1021268" s="5"/>
      <c r="E1021268" s="5"/>
      <c r="F1021268" s="5"/>
      <c r="G1021268" s="5"/>
    </row>
    <row r="1021269" s="4" customFormat="1" spans="1:7">
      <c r="A1021269" s="5"/>
      <c r="B1021269" s="5"/>
      <c r="C1021269" s="5"/>
      <c r="D1021269" s="5"/>
      <c r="E1021269" s="5"/>
      <c r="F1021269" s="5"/>
      <c r="G1021269" s="5"/>
    </row>
    <row r="1021270" s="4" customFormat="1" spans="1:7">
      <c r="A1021270" s="5"/>
      <c r="B1021270" s="5"/>
      <c r="C1021270" s="5"/>
      <c r="D1021270" s="5"/>
      <c r="E1021270" s="5"/>
      <c r="F1021270" s="5"/>
      <c r="G1021270" s="5"/>
    </row>
    <row r="1021271" s="4" customFormat="1" spans="1:7">
      <c r="A1021271" s="5"/>
      <c r="B1021271" s="5"/>
      <c r="C1021271" s="5"/>
      <c r="D1021271" s="5"/>
      <c r="E1021271" s="5"/>
      <c r="F1021271" s="5"/>
      <c r="G1021271" s="5"/>
    </row>
    <row r="1021272" s="4" customFormat="1" spans="1:7">
      <c r="A1021272" s="5"/>
      <c r="B1021272" s="5"/>
      <c r="C1021272" s="5"/>
      <c r="D1021272" s="5"/>
      <c r="E1021272" s="5"/>
      <c r="F1021272" s="5"/>
      <c r="G1021272" s="5"/>
    </row>
    <row r="1021273" s="4" customFormat="1" spans="1:7">
      <c r="A1021273" s="5"/>
      <c r="B1021273" s="5"/>
      <c r="C1021273" s="5"/>
      <c r="D1021273" s="5"/>
      <c r="E1021273" s="5"/>
      <c r="F1021273" s="5"/>
      <c r="G1021273" s="5"/>
    </row>
    <row r="1021274" s="4" customFormat="1" spans="1:7">
      <c r="A1021274" s="5"/>
      <c r="B1021274" s="5"/>
      <c r="C1021274" s="5"/>
      <c r="D1021274" s="5"/>
      <c r="E1021274" s="5"/>
      <c r="F1021274" s="5"/>
      <c r="G1021274" s="5"/>
    </row>
    <row r="1021275" s="4" customFormat="1" spans="1:7">
      <c r="A1021275" s="5"/>
      <c r="B1021275" s="5"/>
      <c r="C1021275" s="5"/>
      <c r="D1021275" s="5"/>
      <c r="E1021275" s="5"/>
      <c r="F1021275" s="5"/>
      <c r="G1021275" s="5"/>
    </row>
    <row r="1021276" s="4" customFormat="1" spans="1:7">
      <c r="A1021276" s="5"/>
      <c r="B1021276" s="5"/>
      <c r="C1021276" s="5"/>
      <c r="D1021276" s="5"/>
      <c r="E1021276" s="5"/>
      <c r="F1021276" s="5"/>
      <c r="G1021276" s="5"/>
    </row>
    <row r="1021277" s="4" customFormat="1" spans="1:7">
      <c r="A1021277" s="5"/>
      <c r="B1021277" s="5"/>
      <c r="C1021277" s="5"/>
      <c r="D1021277" s="5"/>
      <c r="E1021277" s="5"/>
      <c r="F1021277" s="5"/>
      <c r="G1021277" s="5"/>
    </row>
    <row r="1021278" s="4" customFormat="1" spans="1:7">
      <c r="A1021278" s="5"/>
      <c r="B1021278" s="5"/>
      <c r="C1021278" s="5"/>
      <c r="D1021278" s="5"/>
      <c r="E1021278" s="5"/>
      <c r="F1021278" s="5"/>
      <c r="G1021278" s="5"/>
    </row>
    <row r="1021279" s="4" customFormat="1" spans="1:7">
      <c r="A1021279" s="5"/>
      <c r="B1021279" s="5"/>
      <c r="C1021279" s="5"/>
      <c r="D1021279" s="5"/>
      <c r="E1021279" s="5"/>
      <c r="F1021279" s="5"/>
      <c r="G1021279" s="5"/>
    </row>
    <row r="1021280" s="4" customFormat="1" spans="1:7">
      <c r="A1021280" s="5"/>
      <c r="B1021280" s="5"/>
      <c r="C1021280" s="5"/>
      <c r="D1021280" s="5"/>
      <c r="E1021280" s="5"/>
      <c r="F1021280" s="5"/>
      <c r="G1021280" s="5"/>
    </row>
    <row r="1021281" s="4" customFormat="1" spans="1:7">
      <c r="A1021281" s="5"/>
      <c r="B1021281" s="5"/>
      <c r="C1021281" s="5"/>
      <c r="D1021281" s="5"/>
      <c r="E1021281" s="5"/>
      <c r="F1021281" s="5"/>
      <c r="G1021281" s="5"/>
    </row>
    <row r="1021282" s="4" customFormat="1" spans="1:7">
      <c r="A1021282" s="5"/>
      <c r="B1021282" s="5"/>
      <c r="C1021282" s="5"/>
      <c r="D1021282" s="5"/>
      <c r="E1021282" s="5"/>
      <c r="F1021282" s="5"/>
      <c r="G1021282" s="5"/>
    </row>
    <row r="1021283" s="4" customFormat="1" spans="1:7">
      <c r="A1021283" s="5"/>
      <c r="B1021283" s="5"/>
      <c r="C1021283" s="5"/>
      <c r="D1021283" s="5"/>
      <c r="E1021283" s="5"/>
      <c r="F1021283" s="5"/>
      <c r="G1021283" s="5"/>
    </row>
    <row r="1021284" s="4" customFormat="1" spans="1:7">
      <c r="A1021284" s="5"/>
      <c r="B1021284" s="5"/>
      <c r="C1021284" s="5"/>
      <c r="D1021284" s="5"/>
      <c r="E1021284" s="5"/>
      <c r="F1021284" s="5"/>
      <c r="G1021284" s="5"/>
    </row>
    <row r="1021285" s="4" customFormat="1" spans="1:7">
      <c r="A1021285" s="5"/>
      <c r="B1021285" s="5"/>
      <c r="C1021285" s="5"/>
      <c r="D1021285" s="5"/>
      <c r="E1021285" s="5"/>
      <c r="F1021285" s="5"/>
      <c r="G1021285" s="5"/>
    </row>
    <row r="1021286" s="4" customFormat="1" spans="1:7">
      <c r="A1021286" s="5"/>
      <c r="B1021286" s="5"/>
      <c r="C1021286" s="5"/>
      <c r="D1021286" s="5"/>
      <c r="E1021286" s="5"/>
      <c r="F1021286" s="5"/>
      <c r="G1021286" s="5"/>
    </row>
    <row r="1021287" s="4" customFormat="1" spans="1:7">
      <c r="A1021287" s="5"/>
      <c r="B1021287" s="5"/>
      <c r="C1021287" s="5"/>
      <c r="D1021287" s="5"/>
      <c r="E1021287" s="5"/>
      <c r="F1021287" s="5"/>
      <c r="G1021287" s="5"/>
    </row>
    <row r="1021288" s="4" customFormat="1" spans="1:7">
      <c r="A1021288" s="5"/>
      <c r="B1021288" s="5"/>
      <c r="C1021288" s="5"/>
      <c r="D1021288" s="5"/>
      <c r="E1021288" s="5"/>
      <c r="F1021288" s="5"/>
      <c r="G1021288" s="5"/>
    </row>
    <row r="1021289" s="4" customFormat="1" spans="1:7">
      <c r="A1021289" s="5"/>
      <c r="B1021289" s="5"/>
      <c r="C1021289" s="5"/>
      <c r="D1021289" s="5"/>
      <c r="E1021289" s="5"/>
      <c r="F1021289" s="5"/>
      <c r="G1021289" s="5"/>
    </row>
    <row r="1021290" s="4" customFormat="1" spans="1:7">
      <c r="A1021290" s="5"/>
      <c r="B1021290" s="5"/>
      <c r="C1021290" s="5"/>
      <c r="D1021290" s="5"/>
      <c r="E1021290" s="5"/>
      <c r="F1021290" s="5"/>
      <c r="G1021290" s="5"/>
    </row>
    <row r="1021291" s="4" customFormat="1" spans="1:7">
      <c r="A1021291" s="5"/>
      <c r="B1021291" s="5"/>
      <c r="C1021291" s="5"/>
      <c r="D1021291" s="5"/>
      <c r="E1021291" s="5"/>
      <c r="F1021291" s="5"/>
      <c r="G1021291" s="5"/>
    </row>
    <row r="1021292" s="4" customFormat="1" spans="1:7">
      <c r="A1021292" s="5"/>
      <c r="B1021292" s="5"/>
      <c r="C1021292" s="5"/>
      <c r="D1021292" s="5"/>
      <c r="E1021292" s="5"/>
      <c r="F1021292" s="5"/>
      <c r="G1021292" s="5"/>
    </row>
    <row r="1021293" s="4" customFormat="1" spans="1:7">
      <c r="A1021293" s="5"/>
      <c r="B1021293" s="5"/>
      <c r="C1021293" s="5"/>
      <c r="D1021293" s="5"/>
      <c r="E1021293" s="5"/>
      <c r="F1021293" s="5"/>
      <c r="G1021293" s="5"/>
    </row>
    <row r="1021294" s="4" customFormat="1" spans="1:7">
      <c r="A1021294" s="5"/>
      <c r="B1021294" s="5"/>
      <c r="C1021294" s="5"/>
      <c r="D1021294" s="5"/>
      <c r="E1021294" s="5"/>
      <c r="F1021294" s="5"/>
      <c r="G1021294" s="5"/>
    </row>
    <row r="1021295" s="4" customFormat="1" spans="1:7">
      <c r="A1021295" s="5"/>
      <c r="B1021295" s="5"/>
      <c r="C1021295" s="5"/>
      <c r="D1021295" s="5"/>
      <c r="E1021295" s="5"/>
      <c r="F1021295" s="5"/>
      <c r="G1021295" s="5"/>
    </row>
    <row r="1021296" s="4" customFormat="1" spans="1:7">
      <c r="A1021296" s="5"/>
      <c r="B1021296" s="5"/>
      <c r="C1021296" s="5"/>
      <c r="D1021296" s="5"/>
      <c r="E1021296" s="5"/>
      <c r="F1021296" s="5"/>
      <c r="G1021296" s="5"/>
    </row>
    <row r="1021297" s="4" customFormat="1" spans="1:7">
      <c r="A1021297" s="5"/>
      <c r="B1021297" s="5"/>
      <c r="C1021297" s="5"/>
      <c r="D1021297" s="5"/>
      <c r="E1021297" s="5"/>
      <c r="F1021297" s="5"/>
      <c r="G1021297" s="5"/>
    </row>
    <row r="1021298" s="4" customFormat="1" spans="1:7">
      <c r="A1021298" s="5"/>
      <c r="B1021298" s="5"/>
      <c r="C1021298" s="5"/>
      <c r="D1021298" s="5"/>
      <c r="E1021298" s="5"/>
      <c r="F1021298" s="5"/>
      <c r="G1021298" s="5"/>
    </row>
    <row r="1021299" s="4" customFormat="1" spans="1:7">
      <c r="A1021299" s="5"/>
      <c r="B1021299" s="5"/>
      <c r="C1021299" s="5"/>
      <c r="D1021299" s="5"/>
      <c r="E1021299" s="5"/>
      <c r="F1021299" s="5"/>
      <c r="G1021299" s="5"/>
    </row>
    <row r="1021300" s="4" customFormat="1" spans="1:7">
      <c r="A1021300" s="5"/>
      <c r="B1021300" s="5"/>
      <c r="C1021300" s="5"/>
      <c r="D1021300" s="5"/>
      <c r="E1021300" s="5"/>
      <c r="F1021300" s="5"/>
      <c r="G1021300" s="5"/>
    </row>
    <row r="1021301" s="4" customFormat="1" spans="1:7">
      <c r="A1021301" s="5"/>
      <c r="B1021301" s="5"/>
      <c r="C1021301" s="5"/>
      <c r="D1021301" s="5"/>
      <c r="E1021301" s="5"/>
      <c r="F1021301" s="5"/>
      <c r="G1021301" s="5"/>
    </row>
    <row r="1021302" s="4" customFormat="1" spans="1:7">
      <c r="A1021302" s="5"/>
      <c r="B1021302" s="5"/>
      <c r="C1021302" s="5"/>
      <c r="D1021302" s="5"/>
      <c r="E1021302" s="5"/>
      <c r="F1021302" s="5"/>
      <c r="G1021302" s="5"/>
    </row>
    <row r="1021303" s="4" customFormat="1" spans="1:7">
      <c r="A1021303" s="5"/>
      <c r="B1021303" s="5"/>
      <c r="C1021303" s="5"/>
      <c r="D1021303" s="5"/>
      <c r="E1021303" s="5"/>
      <c r="F1021303" s="5"/>
      <c r="G1021303" s="5"/>
    </row>
    <row r="1021304" s="4" customFormat="1" spans="1:7">
      <c r="A1021304" s="5"/>
      <c r="B1021304" s="5"/>
      <c r="C1021304" s="5"/>
      <c r="D1021304" s="5"/>
      <c r="E1021304" s="5"/>
      <c r="F1021304" s="5"/>
      <c r="G1021304" s="5"/>
    </row>
    <row r="1021305" s="4" customFormat="1" spans="1:7">
      <c r="A1021305" s="5"/>
      <c r="B1021305" s="5"/>
      <c r="C1021305" s="5"/>
      <c r="D1021305" s="5"/>
      <c r="E1021305" s="5"/>
      <c r="F1021305" s="5"/>
      <c r="G1021305" s="5"/>
    </row>
    <row r="1021306" s="4" customFormat="1" spans="1:7">
      <c r="A1021306" s="5"/>
      <c r="B1021306" s="5"/>
      <c r="C1021306" s="5"/>
      <c r="D1021306" s="5"/>
      <c r="E1021306" s="5"/>
      <c r="F1021306" s="5"/>
      <c r="G1021306" s="5"/>
    </row>
    <row r="1021307" s="4" customFormat="1" spans="1:7">
      <c r="A1021307" s="5"/>
      <c r="B1021307" s="5"/>
      <c r="C1021307" s="5"/>
      <c r="D1021307" s="5"/>
      <c r="E1021307" s="5"/>
      <c r="F1021307" s="5"/>
      <c r="G1021307" s="5"/>
    </row>
    <row r="1021308" s="4" customFormat="1" spans="1:7">
      <c r="A1021308" s="5"/>
      <c r="B1021308" s="5"/>
      <c r="C1021308" s="5"/>
      <c r="D1021308" s="5"/>
      <c r="E1021308" s="5"/>
      <c r="F1021308" s="5"/>
      <c r="G1021308" s="5"/>
    </row>
    <row r="1021309" s="4" customFormat="1" spans="1:7">
      <c r="A1021309" s="5"/>
      <c r="B1021309" s="5"/>
      <c r="C1021309" s="5"/>
      <c r="D1021309" s="5"/>
      <c r="E1021309" s="5"/>
      <c r="F1021309" s="5"/>
      <c r="G1021309" s="5"/>
    </row>
    <row r="1021310" s="4" customFormat="1" spans="1:7">
      <c r="A1021310" s="5"/>
      <c r="B1021310" s="5"/>
      <c r="C1021310" s="5"/>
      <c r="D1021310" s="5"/>
      <c r="E1021310" s="5"/>
      <c r="F1021310" s="5"/>
      <c r="G1021310" s="5"/>
    </row>
    <row r="1021311" s="4" customFormat="1" spans="1:7">
      <c r="A1021311" s="5"/>
      <c r="B1021311" s="5"/>
      <c r="C1021311" s="5"/>
      <c r="D1021311" s="5"/>
      <c r="E1021311" s="5"/>
      <c r="F1021311" s="5"/>
      <c r="G1021311" s="5"/>
    </row>
    <row r="1021312" s="4" customFormat="1" spans="1:7">
      <c r="A1021312" s="5"/>
      <c r="B1021312" s="5"/>
      <c r="C1021312" s="5"/>
      <c r="D1021312" s="5"/>
      <c r="E1021312" s="5"/>
      <c r="F1021312" s="5"/>
      <c r="G1021312" s="5"/>
    </row>
    <row r="1021313" s="4" customFormat="1" spans="1:7">
      <c r="A1021313" s="5"/>
      <c r="B1021313" s="5"/>
      <c r="C1021313" s="5"/>
      <c r="D1021313" s="5"/>
      <c r="E1021313" s="5"/>
      <c r="F1021313" s="5"/>
      <c r="G1021313" s="5"/>
    </row>
    <row r="1021314" s="4" customFormat="1" spans="1:7">
      <c r="A1021314" s="5"/>
      <c r="B1021314" s="5"/>
      <c r="C1021314" s="5"/>
      <c r="D1021314" s="5"/>
      <c r="E1021314" s="5"/>
      <c r="F1021314" s="5"/>
      <c r="G1021314" s="5"/>
    </row>
    <row r="1021315" s="4" customFormat="1" spans="1:7">
      <c r="A1021315" s="5"/>
      <c r="B1021315" s="5"/>
      <c r="C1021315" s="5"/>
      <c r="D1021315" s="5"/>
      <c r="E1021315" s="5"/>
      <c r="F1021315" s="5"/>
      <c r="G1021315" s="5"/>
    </row>
    <row r="1021316" s="4" customFormat="1" spans="1:7">
      <c r="A1021316" s="5"/>
      <c r="B1021316" s="5"/>
      <c r="C1021316" s="5"/>
      <c r="D1021316" s="5"/>
      <c r="E1021316" s="5"/>
      <c r="F1021316" s="5"/>
      <c r="G1021316" s="5"/>
    </row>
    <row r="1021317" s="4" customFormat="1" spans="1:7">
      <c r="A1021317" s="5"/>
      <c r="B1021317" s="5"/>
      <c r="C1021317" s="5"/>
      <c r="D1021317" s="5"/>
      <c r="E1021317" s="5"/>
      <c r="F1021317" s="5"/>
      <c r="G1021317" s="5"/>
    </row>
    <row r="1021318" s="4" customFormat="1" spans="1:7">
      <c r="A1021318" s="5"/>
      <c r="B1021318" s="5"/>
      <c r="C1021318" s="5"/>
      <c r="D1021318" s="5"/>
      <c r="E1021318" s="5"/>
      <c r="F1021318" s="5"/>
      <c r="G1021318" s="5"/>
    </row>
    <row r="1021319" s="4" customFormat="1" spans="1:7">
      <c r="A1021319" s="5"/>
      <c r="B1021319" s="5"/>
      <c r="C1021319" s="5"/>
      <c r="D1021319" s="5"/>
      <c r="E1021319" s="5"/>
      <c r="F1021319" s="5"/>
      <c r="G1021319" s="5"/>
    </row>
    <row r="1021320" s="4" customFormat="1" spans="1:7">
      <c r="A1021320" s="5"/>
      <c r="B1021320" s="5"/>
      <c r="C1021320" s="5"/>
      <c r="D1021320" s="5"/>
      <c r="E1021320" s="5"/>
      <c r="F1021320" s="5"/>
      <c r="G1021320" s="5"/>
    </row>
    <row r="1021321" s="4" customFormat="1" spans="1:7">
      <c r="A1021321" s="5"/>
      <c r="B1021321" s="5"/>
      <c r="C1021321" s="5"/>
      <c r="D1021321" s="5"/>
      <c r="E1021321" s="5"/>
      <c r="F1021321" s="5"/>
      <c r="G1021321" s="5"/>
    </row>
    <row r="1021322" s="4" customFormat="1" spans="1:7">
      <c r="A1021322" s="5"/>
      <c r="B1021322" s="5"/>
      <c r="C1021322" s="5"/>
      <c r="D1021322" s="5"/>
      <c r="E1021322" s="5"/>
      <c r="F1021322" s="5"/>
      <c r="G1021322" s="5"/>
    </row>
    <row r="1021323" s="4" customFormat="1" spans="1:7">
      <c r="A1021323" s="5"/>
      <c r="B1021323" s="5"/>
      <c r="C1021323" s="5"/>
      <c r="D1021323" s="5"/>
      <c r="E1021323" s="5"/>
      <c r="F1021323" s="5"/>
      <c r="G1021323" s="5"/>
    </row>
    <row r="1021324" s="4" customFormat="1" spans="1:7">
      <c r="A1021324" s="5"/>
      <c r="B1021324" s="5"/>
      <c r="C1021324" s="5"/>
      <c r="D1021324" s="5"/>
      <c r="E1021324" s="5"/>
      <c r="F1021324" s="5"/>
      <c r="G1021324" s="5"/>
    </row>
    <row r="1021325" s="4" customFormat="1" spans="1:7">
      <c r="A1021325" s="5"/>
      <c r="B1021325" s="5"/>
      <c r="C1021325" s="5"/>
      <c r="D1021325" s="5"/>
      <c r="E1021325" s="5"/>
      <c r="F1021325" s="5"/>
      <c r="G1021325" s="5"/>
    </row>
    <row r="1021326" s="4" customFormat="1" spans="1:7">
      <c r="A1021326" s="5"/>
      <c r="B1021326" s="5"/>
      <c r="C1021326" s="5"/>
      <c r="D1021326" s="5"/>
      <c r="E1021326" s="5"/>
      <c r="F1021326" s="5"/>
      <c r="G1021326" s="5"/>
    </row>
    <row r="1021327" s="4" customFormat="1" spans="1:7">
      <c r="A1021327" s="5"/>
      <c r="B1021327" s="5"/>
      <c r="C1021327" s="5"/>
      <c r="D1021327" s="5"/>
      <c r="E1021327" s="5"/>
      <c r="F1021327" s="5"/>
      <c r="G1021327" s="5"/>
    </row>
    <row r="1021328" s="4" customFormat="1" spans="1:7">
      <c r="A1021328" s="5"/>
      <c r="B1021328" s="5"/>
      <c r="C1021328" s="5"/>
      <c r="D1021328" s="5"/>
      <c r="E1021328" s="5"/>
      <c r="F1021328" s="5"/>
      <c r="G1021328" s="5"/>
    </row>
    <row r="1021329" s="4" customFormat="1" spans="1:7">
      <c r="A1021329" s="5"/>
      <c r="B1021329" s="5"/>
      <c r="C1021329" s="5"/>
      <c r="D1021329" s="5"/>
      <c r="E1021329" s="5"/>
      <c r="F1021329" s="5"/>
      <c r="G1021329" s="5"/>
    </row>
    <row r="1021330" s="4" customFormat="1" spans="1:7">
      <c r="A1021330" s="5"/>
      <c r="B1021330" s="5"/>
      <c r="C1021330" s="5"/>
      <c r="D1021330" s="5"/>
      <c r="E1021330" s="5"/>
      <c r="F1021330" s="5"/>
      <c r="G1021330" s="5"/>
    </row>
    <row r="1021331" s="4" customFormat="1" spans="1:7">
      <c r="A1021331" s="5"/>
      <c r="B1021331" s="5"/>
      <c r="C1021331" s="5"/>
      <c r="D1021331" s="5"/>
      <c r="E1021331" s="5"/>
      <c r="F1021331" s="5"/>
      <c r="G1021331" s="5"/>
    </row>
    <row r="1021332" s="4" customFormat="1" spans="1:7">
      <c r="A1021332" s="5"/>
      <c r="B1021332" s="5"/>
      <c r="C1021332" s="5"/>
      <c r="D1021332" s="5"/>
      <c r="E1021332" s="5"/>
      <c r="F1021332" s="5"/>
      <c r="G1021332" s="5"/>
    </row>
    <row r="1021333" s="4" customFormat="1" spans="1:7">
      <c r="A1021333" s="5"/>
      <c r="B1021333" s="5"/>
      <c r="C1021333" s="5"/>
      <c r="D1021333" s="5"/>
      <c r="E1021333" s="5"/>
      <c r="F1021333" s="5"/>
      <c r="G1021333" s="5"/>
    </row>
    <row r="1021334" s="4" customFormat="1" spans="1:7">
      <c r="A1021334" s="5"/>
      <c r="B1021334" s="5"/>
      <c r="C1021334" s="5"/>
      <c r="D1021334" s="5"/>
      <c r="E1021334" s="5"/>
      <c r="F1021334" s="5"/>
      <c r="G1021334" s="5"/>
    </row>
    <row r="1021335" s="4" customFormat="1" spans="1:7">
      <c r="A1021335" s="5"/>
      <c r="B1021335" s="5"/>
      <c r="C1021335" s="5"/>
      <c r="D1021335" s="5"/>
      <c r="E1021335" s="5"/>
      <c r="F1021335" s="5"/>
      <c r="G1021335" s="5"/>
    </row>
    <row r="1021336" s="4" customFormat="1" spans="1:7">
      <c r="A1021336" s="5"/>
      <c r="B1021336" s="5"/>
      <c r="C1021336" s="5"/>
      <c r="D1021336" s="5"/>
      <c r="E1021336" s="5"/>
      <c r="F1021336" s="5"/>
      <c r="G1021336" s="5"/>
    </row>
    <row r="1021337" s="4" customFormat="1" spans="1:7">
      <c r="A1021337" s="5"/>
      <c r="B1021337" s="5"/>
      <c r="C1021337" s="5"/>
      <c r="D1021337" s="5"/>
      <c r="E1021337" s="5"/>
      <c r="F1021337" s="5"/>
      <c r="G1021337" s="5"/>
    </row>
    <row r="1021338" s="4" customFormat="1" spans="1:7">
      <c r="A1021338" s="5"/>
      <c r="B1021338" s="5"/>
      <c r="C1021338" s="5"/>
      <c r="D1021338" s="5"/>
      <c r="E1021338" s="5"/>
      <c r="F1021338" s="5"/>
      <c r="G1021338" s="5"/>
    </row>
    <row r="1021339" s="4" customFormat="1" spans="1:7">
      <c r="A1021339" s="5"/>
      <c r="B1021339" s="5"/>
      <c r="C1021339" s="5"/>
      <c r="D1021339" s="5"/>
      <c r="E1021339" s="5"/>
      <c r="F1021339" s="5"/>
      <c r="G1021339" s="5"/>
    </row>
    <row r="1021340" s="4" customFormat="1" spans="1:7">
      <c r="A1021340" s="5"/>
      <c r="B1021340" s="5"/>
      <c r="C1021340" s="5"/>
      <c r="D1021340" s="5"/>
      <c r="E1021340" s="5"/>
      <c r="F1021340" s="5"/>
      <c r="G1021340" s="5"/>
    </row>
    <row r="1021341" s="4" customFormat="1" spans="1:7">
      <c r="A1021341" s="5"/>
      <c r="B1021341" s="5"/>
      <c r="C1021341" s="5"/>
      <c r="D1021341" s="5"/>
      <c r="E1021341" s="5"/>
      <c r="F1021341" s="5"/>
      <c r="G1021341" s="5"/>
    </row>
    <row r="1021342" s="4" customFormat="1" spans="1:7">
      <c r="A1021342" s="5"/>
      <c r="B1021342" s="5"/>
      <c r="C1021342" s="5"/>
      <c r="D1021342" s="5"/>
      <c r="E1021342" s="5"/>
      <c r="F1021342" s="5"/>
      <c r="G1021342" s="5"/>
    </row>
    <row r="1021343" s="4" customFormat="1" spans="1:7">
      <c r="A1021343" s="5"/>
      <c r="B1021343" s="5"/>
      <c r="C1021343" s="5"/>
      <c r="D1021343" s="5"/>
      <c r="E1021343" s="5"/>
      <c r="F1021343" s="5"/>
      <c r="G1021343" s="5"/>
    </row>
    <row r="1021344" s="4" customFormat="1" spans="1:7">
      <c r="A1021344" s="5"/>
      <c r="B1021344" s="5"/>
      <c r="C1021344" s="5"/>
      <c r="D1021344" s="5"/>
      <c r="E1021344" s="5"/>
      <c r="F1021344" s="5"/>
      <c r="G1021344" s="5"/>
    </row>
    <row r="1021345" s="4" customFormat="1" spans="1:7">
      <c r="A1021345" s="5"/>
      <c r="B1021345" s="5"/>
      <c r="C1021345" s="5"/>
      <c r="D1021345" s="5"/>
      <c r="E1021345" s="5"/>
      <c r="F1021345" s="5"/>
      <c r="G1021345" s="5"/>
    </row>
    <row r="1021346" s="4" customFormat="1" spans="1:7">
      <c r="A1021346" s="5"/>
      <c r="B1021346" s="5"/>
      <c r="C1021346" s="5"/>
      <c r="D1021346" s="5"/>
      <c r="E1021346" s="5"/>
      <c r="F1021346" s="5"/>
      <c r="G1021346" s="5"/>
    </row>
    <row r="1021347" s="4" customFormat="1" spans="1:7">
      <c r="A1021347" s="5"/>
      <c r="B1021347" s="5"/>
      <c r="C1021347" s="5"/>
      <c r="D1021347" s="5"/>
      <c r="E1021347" s="5"/>
      <c r="F1021347" s="5"/>
      <c r="G1021347" s="5"/>
    </row>
    <row r="1021348" s="4" customFormat="1" spans="1:7">
      <c r="A1021348" s="5"/>
      <c r="B1021348" s="5"/>
      <c r="C1021348" s="5"/>
      <c r="D1021348" s="5"/>
      <c r="E1021348" s="5"/>
      <c r="F1021348" s="5"/>
      <c r="G1021348" s="5"/>
    </row>
    <row r="1021349" s="4" customFormat="1" spans="1:7">
      <c r="A1021349" s="5"/>
      <c r="B1021349" s="5"/>
      <c r="C1021349" s="5"/>
      <c r="D1021349" s="5"/>
      <c r="E1021349" s="5"/>
      <c r="F1021349" s="5"/>
      <c r="G1021349" s="5"/>
    </row>
    <row r="1021350" s="4" customFormat="1" spans="1:7">
      <c r="A1021350" s="5"/>
      <c r="B1021350" s="5"/>
      <c r="C1021350" s="5"/>
      <c r="D1021350" s="5"/>
      <c r="E1021350" s="5"/>
      <c r="F1021350" s="5"/>
      <c r="G1021350" s="5"/>
    </row>
    <row r="1021351" s="4" customFormat="1" spans="1:7">
      <c r="A1021351" s="5"/>
      <c r="B1021351" s="5"/>
      <c r="C1021351" s="5"/>
      <c r="D1021351" s="5"/>
      <c r="E1021351" s="5"/>
      <c r="F1021351" s="5"/>
      <c r="G1021351" s="5"/>
    </row>
    <row r="1021352" s="4" customFormat="1" spans="1:7">
      <c r="A1021352" s="5"/>
      <c r="B1021352" s="5"/>
      <c r="C1021352" s="5"/>
      <c r="D1021352" s="5"/>
      <c r="E1021352" s="5"/>
      <c r="F1021352" s="5"/>
      <c r="G1021352" s="5"/>
    </row>
    <row r="1021353" s="4" customFormat="1" spans="1:7">
      <c r="A1021353" s="5"/>
      <c r="B1021353" s="5"/>
      <c r="C1021353" s="5"/>
      <c r="D1021353" s="5"/>
      <c r="E1021353" s="5"/>
      <c r="F1021353" s="5"/>
      <c r="G1021353" s="5"/>
    </row>
    <row r="1021354" s="4" customFormat="1" spans="1:7">
      <c r="A1021354" s="5"/>
      <c r="B1021354" s="5"/>
      <c r="C1021354" s="5"/>
      <c r="D1021354" s="5"/>
      <c r="E1021354" s="5"/>
      <c r="F1021354" s="5"/>
      <c r="G1021354" s="5"/>
    </row>
    <row r="1021355" s="4" customFormat="1" spans="1:7">
      <c r="A1021355" s="5"/>
      <c r="B1021355" s="5"/>
      <c r="C1021355" s="5"/>
      <c r="D1021355" s="5"/>
      <c r="E1021355" s="5"/>
      <c r="F1021355" s="5"/>
      <c r="G1021355" s="5"/>
    </row>
    <row r="1021356" s="4" customFormat="1" spans="1:7">
      <c r="A1021356" s="5"/>
      <c r="B1021356" s="5"/>
      <c r="C1021356" s="5"/>
      <c r="D1021356" s="5"/>
      <c r="E1021356" s="5"/>
      <c r="F1021356" s="5"/>
      <c r="G1021356" s="5"/>
    </row>
    <row r="1021357" s="4" customFormat="1" spans="1:7">
      <c r="A1021357" s="5"/>
      <c r="B1021357" s="5"/>
      <c r="C1021357" s="5"/>
      <c r="D1021357" s="5"/>
      <c r="E1021357" s="5"/>
      <c r="F1021357" s="5"/>
      <c r="G1021357" s="5"/>
    </row>
    <row r="1021358" s="4" customFormat="1" spans="1:7">
      <c r="A1021358" s="5"/>
      <c r="B1021358" s="5"/>
      <c r="C1021358" s="5"/>
      <c r="D1021358" s="5"/>
      <c r="E1021358" s="5"/>
      <c r="F1021358" s="5"/>
      <c r="G1021358" s="5"/>
    </row>
    <row r="1021359" s="4" customFormat="1" spans="1:7">
      <c r="A1021359" s="5"/>
      <c r="B1021359" s="5"/>
      <c r="C1021359" s="5"/>
      <c r="D1021359" s="5"/>
      <c r="E1021359" s="5"/>
      <c r="F1021359" s="5"/>
      <c r="G1021359" s="5"/>
    </row>
    <row r="1021360" s="4" customFormat="1" spans="1:7">
      <c r="A1021360" s="5"/>
      <c r="B1021360" s="5"/>
      <c r="C1021360" s="5"/>
      <c r="D1021360" s="5"/>
      <c r="E1021360" s="5"/>
      <c r="F1021360" s="5"/>
      <c r="G1021360" s="5"/>
    </row>
    <row r="1021361" s="4" customFormat="1" spans="1:7">
      <c r="A1021361" s="5"/>
      <c r="B1021361" s="5"/>
      <c r="C1021361" s="5"/>
      <c r="D1021361" s="5"/>
      <c r="E1021361" s="5"/>
      <c r="F1021361" s="5"/>
      <c r="G1021361" s="5"/>
    </row>
    <row r="1021362" s="4" customFormat="1" spans="1:7">
      <c r="A1021362" s="5"/>
      <c r="B1021362" s="5"/>
      <c r="C1021362" s="5"/>
      <c r="D1021362" s="5"/>
      <c r="E1021362" s="5"/>
      <c r="F1021362" s="5"/>
      <c r="G1021362" s="5"/>
    </row>
    <row r="1021363" s="4" customFormat="1" spans="1:7">
      <c r="A1021363" s="5"/>
      <c r="B1021363" s="5"/>
      <c r="C1021363" s="5"/>
      <c r="D1021363" s="5"/>
      <c r="E1021363" s="5"/>
      <c r="F1021363" s="5"/>
      <c r="G1021363" s="5"/>
    </row>
    <row r="1021364" s="4" customFormat="1" spans="1:7">
      <c r="A1021364" s="5"/>
      <c r="B1021364" s="5"/>
      <c r="C1021364" s="5"/>
      <c r="D1021364" s="5"/>
      <c r="E1021364" s="5"/>
      <c r="F1021364" s="5"/>
      <c r="G1021364" s="5"/>
    </row>
    <row r="1021365" s="4" customFormat="1" spans="1:7">
      <c r="A1021365" s="5"/>
      <c r="B1021365" s="5"/>
      <c r="C1021365" s="5"/>
      <c r="D1021365" s="5"/>
      <c r="E1021365" s="5"/>
      <c r="F1021365" s="5"/>
      <c r="G1021365" s="5"/>
    </row>
    <row r="1021366" s="4" customFormat="1" spans="1:7">
      <c r="A1021366" s="5"/>
      <c r="B1021366" s="5"/>
      <c r="C1021366" s="5"/>
      <c r="D1021366" s="5"/>
      <c r="E1021366" s="5"/>
      <c r="F1021366" s="5"/>
      <c r="G1021366" s="5"/>
    </row>
    <row r="1021367" s="4" customFormat="1" spans="1:7">
      <c r="A1021367" s="5"/>
      <c r="B1021367" s="5"/>
      <c r="C1021367" s="5"/>
      <c r="D1021367" s="5"/>
      <c r="E1021367" s="5"/>
      <c r="F1021367" s="5"/>
      <c r="G1021367" s="5"/>
    </row>
    <row r="1021368" s="4" customFormat="1" spans="1:7">
      <c r="A1021368" s="5"/>
      <c r="B1021368" s="5"/>
      <c r="C1021368" s="5"/>
      <c r="D1021368" s="5"/>
      <c r="E1021368" s="5"/>
      <c r="F1021368" s="5"/>
      <c r="G1021368" s="5"/>
    </row>
    <row r="1021369" s="4" customFormat="1" spans="1:7">
      <c r="A1021369" s="5"/>
      <c r="B1021369" s="5"/>
      <c r="C1021369" s="5"/>
      <c r="D1021369" s="5"/>
      <c r="E1021369" s="5"/>
      <c r="F1021369" s="5"/>
      <c r="G1021369" s="5"/>
    </row>
    <row r="1021370" s="4" customFormat="1" spans="1:7">
      <c r="A1021370" s="5"/>
      <c r="B1021370" s="5"/>
      <c r="C1021370" s="5"/>
      <c r="D1021370" s="5"/>
      <c r="E1021370" s="5"/>
      <c r="F1021370" s="5"/>
      <c r="G1021370" s="5"/>
    </row>
    <row r="1021371" s="4" customFormat="1" spans="1:7">
      <c r="A1021371" s="5"/>
      <c r="B1021371" s="5"/>
      <c r="C1021371" s="5"/>
      <c r="D1021371" s="5"/>
      <c r="E1021371" s="5"/>
      <c r="F1021371" s="5"/>
      <c r="G1021371" s="5"/>
    </row>
    <row r="1021372" s="4" customFormat="1" spans="1:7">
      <c r="A1021372" s="5"/>
      <c r="B1021372" s="5"/>
      <c r="C1021372" s="5"/>
      <c r="D1021372" s="5"/>
      <c r="E1021372" s="5"/>
      <c r="F1021372" s="5"/>
      <c r="G1021372" s="5"/>
    </row>
    <row r="1021373" s="4" customFormat="1" spans="1:7">
      <c r="A1021373" s="5"/>
      <c r="B1021373" s="5"/>
      <c r="C1021373" s="5"/>
      <c r="D1021373" s="5"/>
      <c r="E1021373" s="5"/>
      <c r="F1021373" s="5"/>
      <c r="G1021373" s="5"/>
    </row>
    <row r="1021374" s="4" customFormat="1" spans="1:7">
      <c r="A1021374" s="5"/>
      <c r="B1021374" s="5"/>
      <c r="C1021374" s="5"/>
      <c r="D1021374" s="5"/>
      <c r="E1021374" s="5"/>
      <c r="F1021374" s="5"/>
      <c r="G1021374" s="5"/>
    </row>
    <row r="1021375" s="4" customFormat="1" spans="1:7">
      <c r="A1021375" s="5"/>
      <c r="B1021375" s="5"/>
      <c r="C1021375" s="5"/>
      <c r="D1021375" s="5"/>
      <c r="E1021375" s="5"/>
      <c r="F1021375" s="5"/>
      <c r="G1021375" s="5"/>
    </row>
    <row r="1021376" s="4" customFormat="1" spans="1:7">
      <c r="A1021376" s="5"/>
      <c r="B1021376" s="5"/>
      <c r="C1021376" s="5"/>
      <c r="D1021376" s="5"/>
      <c r="E1021376" s="5"/>
      <c r="F1021376" s="5"/>
      <c r="G1021376" s="5"/>
    </row>
    <row r="1021377" s="4" customFormat="1" spans="1:7">
      <c r="A1021377" s="5"/>
      <c r="B1021377" s="5"/>
      <c r="C1021377" s="5"/>
      <c r="D1021377" s="5"/>
      <c r="E1021377" s="5"/>
      <c r="F1021377" s="5"/>
      <c r="G1021377" s="5"/>
    </row>
    <row r="1021378" s="4" customFormat="1" spans="1:7">
      <c r="A1021378" s="5"/>
      <c r="B1021378" s="5"/>
      <c r="C1021378" s="5"/>
      <c r="D1021378" s="5"/>
      <c r="E1021378" s="5"/>
      <c r="F1021378" s="5"/>
      <c r="G1021378" s="5"/>
    </row>
    <row r="1021379" s="4" customFormat="1" spans="1:7">
      <c r="A1021379" s="5"/>
      <c r="B1021379" s="5"/>
      <c r="C1021379" s="5"/>
      <c r="D1021379" s="5"/>
      <c r="E1021379" s="5"/>
      <c r="F1021379" s="5"/>
      <c r="G1021379" s="5"/>
    </row>
    <row r="1021380" s="4" customFormat="1" spans="1:7">
      <c r="A1021380" s="5"/>
      <c r="B1021380" s="5"/>
      <c r="C1021380" s="5"/>
      <c r="D1021380" s="5"/>
      <c r="E1021380" s="5"/>
      <c r="F1021380" s="5"/>
      <c r="G1021380" s="5"/>
    </row>
    <row r="1021381" s="4" customFormat="1" spans="1:7">
      <c r="A1021381" s="5"/>
      <c r="B1021381" s="5"/>
      <c r="C1021381" s="5"/>
      <c r="D1021381" s="5"/>
      <c r="E1021381" s="5"/>
      <c r="F1021381" s="5"/>
      <c r="G1021381" s="5"/>
    </row>
    <row r="1021382" s="4" customFormat="1" spans="1:7">
      <c r="A1021382" s="5"/>
      <c r="B1021382" s="5"/>
      <c r="C1021382" s="5"/>
      <c r="D1021382" s="5"/>
      <c r="E1021382" s="5"/>
      <c r="F1021382" s="5"/>
      <c r="G1021382" s="5"/>
    </row>
    <row r="1021383" s="4" customFormat="1" spans="1:7">
      <c r="A1021383" s="5"/>
      <c r="B1021383" s="5"/>
      <c r="C1021383" s="5"/>
      <c r="D1021383" s="5"/>
      <c r="E1021383" s="5"/>
      <c r="F1021383" s="5"/>
      <c r="G1021383" s="5"/>
    </row>
    <row r="1021384" s="4" customFormat="1" spans="1:7">
      <c r="A1021384" s="5"/>
      <c r="B1021384" s="5"/>
      <c r="C1021384" s="5"/>
      <c r="D1021384" s="5"/>
      <c r="E1021384" s="5"/>
      <c r="F1021384" s="5"/>
      <c r="G1021384" s="5"/>
    </row>
    <row r="1021385" s="4" customFormat="1" spans="1:7">
      <c r="A1021385" s="5"/>
      <c r="B1021385" s="5"/>
      <c r="C1021385" s="5"/>
      <c r="D1021385" s="5"/>
      <c r="E1021385" s="5"/>
      <c r="F1021385" s="5"/>
      <c r="G1021385" s="5"/>
    </row>
    <row r="1021386" s="4" customFormat="1" spans="1:7">
      <c r="A1021386" s="5"/>
      <c r="B1021386" s="5"/>
      <c r="C1021386" s="5"/>
      <c r="D1021386" s="5"/>
      <c r="E1021386" s="5"/>
      <c r="F1021386" s="5"/>
      <c r="G1021386" s="5"/>
    </row>
    <row r="1021387" s="4" customFormat="1" spans="1:7">
      <c r="A1021387" s="5"/>
      <c r="B1021387" s="5"/>
      <c r="C1021387" s="5"/>
      <c r="D1021387" s="5"/>
      <c r="E1021387" s="5"/>
      <c r="F1021387" s="5"/>
      <c r="G1021387" s="5"/>
    </row>
    <row r="1021388" s="4" customFormat="1" spans="1:7">
      <c r="A1021388" s="5"/>
      <c r="B1021388" s="5"/>
      <c r="C1021388" s="5"/>
      <c r="D1021388" s="5"/>
      <c r="E1021388" s="5"/>
      <c r="F1021388" s="5"/>
      <c r="G1021388" s="5"/>
    </row>
    <row r="1021389" s="4" customFormat="1" spans="1:7">
      <c r="A1021389" s="5"/>
      <c r="B1021389" s="5"/>
      <c r="C1021389" s="5"/>
      <c r="D1021389" s="5"/>
      <c r="E1021389" s="5"/>
      <c r="F1021389" s="5"/>
      <c r="G1021389" s="5"/>
    </row>
    <row r="1021390" s="4" customFormat="1" spans="1:7">
      <c r="A1021390" s="5"/>
      <c r="B1021390" s="5"/>
      <c r="C1021390" s="5"/>
      <c r="D1021390" s="5"/>
      <c r="E1021390" s="5"/>
      <c r="F1021390" s="5"/>
      <c r="G1021390" s="5"/>
    </row>
    <row r="1021391" s="4" customFormat="1" spans="1:7">
      <c r="A1021391" s="5"/>
      <c r="B1021391" s="5"/>
      <c r="C1021391" s="5"/>
      <c r="D1021391" s="5"/>
      <c r="E1021391" s="5"/>
      <c r="F1021391" s="5"/>
      <c r="G1021391" s="5"/>
    </row>
    <row r="1021392" s="4" customFormat="1" spans="1:7">
      <c r="A1021392" s="5"/>
      <c r="B1021392" s="5"/>
      <c r="C1021392" s="5"/>
      <c r="D1021392" s="5"/>
      <c r="E1021392" s="5"/>
      <c r="F1021392" s="5"/>
      <c r="G1021392" s="5"/>
    </row>
    <row r="1021393" s="4" customFormat="1" spans="1:7">
      <c r="A1021393" s="5"/>
      <c r="B1021393" s="5"/>
      <c r="C1021393" s="5"/>
      <c r="D1021393" s="5"/>
      <c r="E1021393" s="5"/>
      <c r="F1021393" s="5"/>
      <c r="G1021393" s="5"/>
    </row>
    <row r="1021394" s="4" customFormat="1" spans="1:7">
      <c r="A1021394" s="5"/>
      <c r="B1021394" s="5"/>
      <c r="C1021394" s="5"/>
      <c r="D1021394" s="5"/>
      <c r="E1021394" s="5"/>
      <c r="F1021394" s="5"/>
      <c r="G1021394" s="5"/>
    </row>
    <row r="1021395" s="4" customFormat="1" spans="1:7">
      <c r="A1021395" s="5"/>
      <c r="B1021395" s="5"/>
      <c r="C1021395" s="5"/>
      <c r="D1021395" s="5"/>
      <c r="E1021395" s="5"/>
      <c r="F1021395" s="5"/>
      <c r="G1021395" s="5"/>
    </row>
    <row r="1021396" s="4" customFormat="1" spans="1:7">
      <c r="A1021396" s="5"/>
      <c r="B1021396" s="5"/>
      <c r="C1021396" s="5"/>
      <c r="D1021396" s="5"/>
      <c r="E1021396" s="5"/>
      <c r="F1021396" s="5"/>
      <c r="G1021396" s="5"/>
    </row>
    <row r="1021397" s="4" customFormat="1" spans="1:7">
      <c r="A1021397" s="5"/>
      <c r="B1021397" s="5"/>
      <c r="C1021397" s="5"/>
      <c r="D1021397" s="5"/>
      <c r="E1021397" s="5"/>
      <c r="F1021397" s="5"/>
      <c r="G1021397" s="5"/>
    </row>
    <row r="1021398" s="4" customFormat="1" spans="1:7">
      <c r="A1021398" s="5"/>
      <c r="B1021398" s="5"/>
      <c r="C1021398" s="5"/>
      <c r="D1021398" s="5"/>
      <c r="E1021398" s="5"/>
      <c r="F1021398" s="5"/>
      <c r="G1021398" s="5"/>
    </row>
    <row r="1021399" s="4" customFormat="1" spans="1:7">
      <c r="A1021399" s="5"/>
      <c r="B1021399" s="5"/>
      <c r="C1021399" s="5"/>
      <c r="D1021399" s="5"/>
      <c r="E1021399" s="5"/>
      <c r="F1021399" s="5"/>
      <c r="G1021399" s="5"/>
    </row>
    <row r="1021400" s="4" customFormat="1" spans="1:7">
      <c r="A1021400" s="5"/>
      <c r="B1021400" s="5"/>
      <c r="C1021400" s="5"/>
      <c r="D1021400" s="5"/>
      <c r="E1021400" s="5"/>
      <c r="F1021400" s="5"/>
      <c r="G1021400" s="5"/>
    </row>
    <row r="1021401" s="4" customFormat="1" spans="1:7">
      <c r="A1021401" s="5"/>
      <c r="B1021401" s="5"/>
      <c r="C1021401" s="5"/>
      <c r="D1021401" s="5"/>
      <c r="E1021401" s="5"/>
      <c r="F1021401" s="5"/>
      <c r="G1021401" s="5"/>
    </row>
    <row r="1021402" s="4" customFormat="1" spans="1:7">
      <c r="A1021402" s="5"/>
      <c r="B1021402" s="5"/>
      <c r="C1021402" s="5"/>
      <c r="D1021402" s="5"/>
      <c r="E1021402" s="5"/>
      <c r="F1021402" s="5"/>
      <c r="G1021402" s="5"/>
    </row>
    <row r="1021403" s="4" customFormat="1" spans="1:7">
      <c r="A1021403" s="5"/>
      <c r="B1021403" s="5"/>
      <c r="C1021403" s="5"/>
      <c r="D1021403" s="5"/>
      <c r="E1021403" s="5"/>
      <c r="F1021403" s="5"/>
      <c r="G1021403" s="5"/>
    </row>
    <row r="1021404" s="4" customFormat="1" spans="1:7">
      <c r="A1021404" s="5"/>
      <c r="B1021404" s="5"/>
      <c r="C1021404" s="5"/>
      <c r="D1021404" s="5"/>
      <c r="E1021404" s="5"/>
      <c r="F1021404" s="5"/>
      <c r="G1021404" s="5"/>
    </row>
    <row r="1021405" s="4" customFormat="1" spans="1:7">
      <c r="A1021405" s="5"/>
      <c r="B1021405" s="5"/>
      <c r="C1021405" s="5"/>
      <c r="D1021405" s="5"/>
      <c r="E1021405" s="5"/>
      <c r="F1021405" s="5"/>
      <c r="G1021405" s="5"/>
    </row>
    <row r="1021406" s="4" customFormat="1" spans="1:7">
      <c r="A1021406" s="5"/>
      <c r="B1021406" s="5"/>
      <c r="C1021406" s="5"/>
      <c r="D1021406" s="5"/>
      <c r="E1021406" s="5"/>
      <c r="F1021406" s="5"/>
      <c r="G1021406" s="5"/>
    </row>
    <row r="1021407" s="4" customFormat="1" spans="1:7">
      <c r="A1021407" s="5"/>
      <c r="B1021407" s="5"/>
      <c r="C1021407" s="5"/>
      <c r="D1021407" s="5"/>
      <c r="E1021407" s="5"/>
      <c r="F1021407" s="5"/>
      <c r="G1021407" s="5"/>
    </row>
    <row r="1021408" s="4" customFormat="1" spans="1:7">
      <c r="A1021408" s="5"/>
      <c r="B1021408" s="5"/>
      <c r="C1021408" s="5"/>
      <c r="D1021408" s="5"/>
      <c r="E1021408" s="5"/>
      <c r="F1021408" s="5"/>
      <c r="G1021408" s="5"/>
    </row>
    <row r="1021409" s="4" customFormat="1" spans="1:7">
      <c r="A1021409" s="5"/>
      <c r="B1021409" s="5"/>
      <c r="C1021409" s="5"/>
      <c r="D1021409" s="5"/>
      <c r="E1021409" s="5"/>
      <c r="F1021409" s="5"/>
      <c r="G1021409" s="5"/>
    </row>
    <row r="1021410" s="4" customFormat="1" spans="1:7">
      <c r="A1021410" s="5"/>
      <c r="B1021410" s="5"/>
      <c r="C1021410" s="5"/>
      <c r="D1021410" s="5"/>
      <c r="E1021410" s="5"/>
      <c r="F1021410" s="5"/>
      <c r="G1021410" s="5"/>
    </row>
    <row r="1021411" s="4" customFormat="1" spans="1:7">
      <c r="A1021411" s="5"/>
      <c r="B1021411" s="5"/>
      <c r="C1021411" s="5"/>
      <c r="D1021411" s="5"/>
      <c r="E1021411" s="5"/>
      <c r="F1021411" s="5"/>
      <c r="G1021411" s="5"/>
    </row>
    <row r="1021412" s="4" customFormat="1" spans="1:7">
      <c r="A1021412" s="5"/>
      <c r="B1021412" s="5"/>
      <c r="C1021412" s="5"/>
      <c r="D1021412" s="5"/>
      <c r="E1021412" s="5"/>
      <c r="F1021412" s="5"/>
      <c r="G1021412" s="5"/>
    </row>
    <row r="1021413" s="4" customFormat="1" spans="1:7">
      <c r="A1021413" s="5"/>
      <c r="B1021413" s="5"/>
      <c r="C1021413" s="5"/>
      <c r="D1021413" s="5"/>
      <c r="E1021413" s="5"/>
      <c r="F1021413" s="5"/>
      <c r="G1021413" s="5"/>
    </row>
    <row r="1021414" s="4" customFormat="1" spans="1:7">
      <c r="A1021414" s="5"/>
      <c r="B1021414" s="5"/>
      <c r="C1021414" s="5"/>
      <c r="D1021414" s="5"/>
      <c r="E1021414" s="5"/>
      <c r="F1021414" s="5"/>
      <c r="G1021414" s="5"/>
    </row>
    <row r="1021415" s="4" customFormat="1" spans="1:7">
      <c r="A1021415" s="5"/>
      <c r="B1021415" s="5"/>
      <c r="C1021415" s="5"/>
      <c r="D1021415" s="5"/>
      <c r="E1021415" s="5"/>
      <c r="F1021415" s="5"/>
      <c r="G1021415" s="5"/>
    </row>
    <row r="1021416" s="4" customFormat="1" spans="1:7">
      <c r="A1021416" s="5"/>
      <c r="B1021416" s="5"/>
      <c r="C1021416" s="5"/>
      <c r="D1021416" s="5"/>
      <c r="E1021416" s="5"/>
      <c r="F1021416" s="5"/>
      <c r="G1021416" s="5"/>
    </row>
    <row r="1021417" s="4" customFormat="1" spans="1:7">
      <c r="A1021417" s="5"/>
      <c r="B1021417" s="5"/>
      <c r="C1021417" s="5"/>
      <c r="D1021417" s="5"/>
      <c r="E1021417" s="5"/>
      <c r="F1021417" s="5"/>
      <c r="G1021417" s="5"/>
    </row>
    <row r="1021418" s="4" customFormat="1" spans="1:7">
      <c r="A1021418" s="5"/>
      <c r="B1021418" s="5"/>
      <c r="C1021418" s="5"/>
      <c r="D1021418" s="5"/>
      <c r="E1021418" s="5"/>
      <c r="F1021418" s="5"/>
      <c r="G1021418" s="5"/>
    </row>
    <row r="1021419" s="4" customFormat="1" spans="1:7">
      <c r="A1021419" s="5"/>
      <c r="B1021419" s="5"/>
      <c r="C1021419" s="5"/>
      <c r="D1021419" s="5"/>
      <c r="E1021419" s="5"/>
      <c r="F1021419" s="5"/>
      <c r="G1021419" s="5"/>
    </row>
    <row r="1021420" s="4" customFormat="1" spans="1:7">
      <c r="A1021420" s="5"/>
      <c r="B1021420" s="5"/>
      <c r="C1021420" s="5"/>
      <c r="D1021420" s="5"/>
      <c r="E1021420" s="5"/>
      <c r="F1021420" s="5"/>
      <c r="G1021420" s="5"/>
    </row>
    <row r="1021421" s="4" customFormat="1" spans="1:7">
      <c r="A1021421" s="5"/>
      <c r="B1021421" s="5"/>
      <c r="C1021421" s="5"/>
      <c r="D1021421" s="5"/>
      <c r="E1021421" s="5"/>
      <c r="F1021421" s="5"/>
      <c r="G1021421" s="5"/>
    </row>
    <row r="1021422" s="4" customFormat="1" spans="1:7">
      <c r="A1021422" s="5"/>
      <c r="B1021422" s="5"/>
      <c r="C1021422" s="5"/>
      <c r="D1021422" s="5"/>
      <c r="E1021422" s="5"/>
      <c r="F1021422" s="5"/>
      <c r="G1021422" s="5"/>
    </row>
    <row r="1021423" s="4" customFormat="1" spans="1:7">
      <c r="A1021423" s="5"/>
      <c r="B1021423" s="5"/>
      <c r="C1021423" s="5"/>
      <c r="D1021423" s="5"/>
      <c r="E1021423" s="5"/>
      <c r="F1021423" s="5"/>
      <c r="G1021423" s="5"/>
    </row>
    <row r="1021424" s="4" customFormat="1" spans="1:7">
      <c r="A1021424" s="5"/>
      <c r="B1021424" s="5"/>
      <c r="C1021424" s="5"/>
      <c r="D1021424" s="5"/>
      <c r="E1021424" s="5"/>
      <c r="F1021424" s="5"/>
      <c r="G1021424" s="5"/>
    </row>
    <row r="1021425" s="4" customFormat="1" spans="1:7">
      <c r="A1021425" s="5"/>
      <c r="B1021425" s="5"/>
      <c r="C1021425" s="5"/>
      <c r="D1021425" s="5"/>
      <c r="E1021425" s="5"/>
      <c r="F1021425" s="5"/>
      <c r="G1021425" s="5"/>
    </row>
    <row r="1021426" s="4" customFormat="1" spans="1:7">
      <c r="A1021426" s="5"/>
      <c r="B1021426" s="5"/>
      <c r="C1021426" s="5"/>
      <c r="D1021426" s="5"/>
      <c r="E1021426" s="5"/>
      <c r="F1021426" s="5"/>
      <c r="G1021426" s="5"/>
    </row>
    <row r="1021427" s="4" customFormat="1" spans="1:7">
      <c r="A1021427" s="5"/>
      <c r="B1021427" s="5"/>
      <c r="C1021427" s="5"/>
      <c r="D1021427" s="5"/>
      <c r="E1021427" s="5"/>
      <c r="F1021427" s="5"/>
      <c r="G1021427" s="5"/>
    </row>
    <row r="1021428" s="4" customFormat="1" spans="1:7">
      <c r="A1021428" s="5"/>
      <c r="B1021428" s="5"/>
      <c r="C1021428" s="5"/>
      <c r="D1021428" s="5"/>
      <c r="E1021428" s="5"/>
      <c r="F1021428" s="5"/>
      <c r="G1021428" s="5"/>
    </row>
    <row r="1021429" s="4" customFormat="1" spans="1:7">
      <c r="A1021429" s="5"/>
      <c r="B1021429" s="5"/>
      <c r="C1021429" s="5"/>
      <c r="D1021429" s="5"/>
      <c r="E1021429" s="5"/>
      <c r="F1021429" s="5"/>
      <c r="G1021429" s="5"/>
    </row>
    <row r="1021430" s="4" customFormat="1" spans="1:7">
      <c r="A1021430" s="5"/>
      <c r="B1021430" s="5"/>
      <c r="C1021430" s="5"/>
      <c r="D1021430" s="5"/>
      <c r="E1021430" s="5"/>
      <c r="F1021430" s="5"/>
      <c r="G1021430" s="5"/>
    </row>
    <row r="1021431" s="4" customFormat="1" spans="1:7">
      <c r="A1021431" s="5"/>
      <c r="B1021431" s="5"/>
      <c r="C1021431" s="5"/>
      <c r="D1021431" s="5"/>
      <c r="E1021431" s="5"/>
      <c r="F1021431" s="5"/>
      <c r="G1021431" s="5"/>
    </row>
    <row r="1021432" s="4" customFormat="1" spans="1:7">
      <c r="A1021432" s="5"/>
      <c r="B1021432" s="5"/>
      <c r="C1021432" s="5"/>
      <c r="D1021432" s="5"/>
      <c r="E1021432" s="5"/>
      <c r="F1021432" s="5"/>
      <c r="G1021432" s="5"/>
    </row>
    <row r="1021433" s="4" customFormat="1" spans="1:7">
      <c r="A1021433" s="5"/>
      <c r="B1021433" s="5"/>
      <c r="C1021433" s="5"/>
      <c r="D1021433" s="5"/>
      <c r="E1021433" s="5"/>
      <c r="F1021433" s="5"/>
      <c r="G1021433" s="5"/>
    </row>
    <row r="1021434" s="4" customFormat="1" spans="1:7">
      <c r="A1021434" s="5"/>
      <c r="B1021434" s="5"/>
      <c r="C1021434" s="5"/>
      <c r="D1021434" s="5"/>
      <c r="E1021434" s="5"/>
      <c r="F1021434" s="5"/>
      <c r="G1021434" s="5"/>
    </row>
    <row r="1021435" s="4" customFormat="1" spans="1:7">
      <c r="A1021435" s="5"/>
      <c r="B1021435" s="5"/>
      <c r="C1021435" s="5"/>
      <c r="D1021435" s="5"/>
      <c r="E1021435" s="5"/>
      <c r="F1021435" s="5"/>
      <c r="G1021435" s="5"/>
    </row>
    <row r="1021436" s="4" customFormat="1" spans="1:7">
      <c r="A1021436" s="5"/>
      <c r="B1021436" s="5"/>
      <c r="C1021436" s="5"/>
      <c r="D1021436" s="5"/>
      <c r="E1021436" s="5"/>
      <c r="F1021436" s="5"/>
      <c r="G1021436" s="5"/>
    </row>
    <row r="1021437" s="4" customFormat="1" spans="1:7">
      <c r="A1021437" s="5"/>
      <c r="B1021437" s="5"/>
      <c r="C1021437" s="5"/>
      <c r="D1021437" s="5"/>
      <c r="E1021437" s="5"/>
      <c r="F1021437" s="5"/>
      <c r="G1021437" s="5"/>
    </row>
    <row r="1021438" s="4" customFormat="1" spans="1:7">
      <c r="A1021438" s="5"/>
      <c r="B1021438" s="5"/>
      <c r="C1021438" s="5"/>
      <c r="D1021438" s="5"/>
      <c r="E1021438" s="5"/>
      <c r="F1021438" s="5"/>
      <c r="G1021438" s="5"/>
    </row>
    <row r="1021439" s="4" customFormat="1" spans="1:7">
      <c r="A1021439" s="5"/>
      <c r="B1021439" s="5"/>
      <c r="C1021439" s="5"/>
      <c r="D1021439" s="5"/>
      <c r="E1021439" s="5"/>
      <c r="F1021439" s="5"/>
      <c r="G1021439" s="5"/>
    </row>
    <row r="1021440" s="4" customFormat="1" spans="1:7">
      <c r="A1021440" s="5"/>
      <c r="B1021440" s="5"/>
      <c r="C1021440" s="5"/>
      <c r="D1021440" s="5"/>
      <c r="E1021440" s="5"/>
      <c r="F1021440" s="5"/>
      <c r="G1021440" s="5"/>
    </row>
    <row r="1021441" s="4" customFormat="1" spans="1:7">
      <c r="A1021441" s="5"/>
      <c r="B1021441" s="5"/>
      <c r="C1021441" s="5"/>
      <c r="D1021441" s="5"/>
      <c r="E1021441" s="5"/>
      <c r="F1021441" s="5"/>
      <c r="G1021441" s="5"/>
    </row>
    <row r="1021442" s="4" customFormat="1" spans="1:7">
      <c r="A1021442" s="5"/>
      <c r="B1021442" s="5"/>
      <c r="C1021442" s="5"/>
      <c r="D1021442" s="5"/>
      <c r="E1021442" s="5"/>
      <c r="F1021442" s="5"/>
      <c r="G1021442" s="5"/>
    </row>
    <row r="1021443" s="4" customFormat="1" spans="1:7">
      <c r="A1021443" s="5"/>
      <c r="B1021443" s="5"/>
      <c r="C1021443" s="5"/>
      <c r="D1021443" s="5"/>
      <c r="E1021443" s="5"/>
      <c r="F1021443" s="5"/>
      <c r="G1021443" s="5"/>
    </row>
    <row r="1021444" s="4" customFormat="1" spans="1:7">
      <c r="A1021444" s="5"/>
      <c r="B1021444" s="5"/>
      <c r="C1021444" s="5"/>
      <c r="D1021444" s="5"/>
      <c r="E1021444" s="5"/>
      <c r="F1021444" s="5"/>
      <c r="G1021444" s="5"/>
    </row>
    <row r="1021445" s="4" customFormat="1" spans="1:7">
      <c r="A1021445" s="5"/>
      <c r="B1021445" s="5"/>
      <c r="C1021445" s="5"/>
      <c r="D1021445" s="5"/>
      <c r="E1021445" s="5"/>
      <c r="F1021445" s="5"/>
      <c r="G1021445" s="5"/>
    </row>
    <row r="1021446" s="4" customFormat="1" spans="1:7">
      <c r="A1021446" s="5"/>
      <c r="B1021446" s="5"/>
      <c r="C1021446" s="5"/>
      <c r="D1021446" s="5"/>
      <c r="E1021446" s="5"/>
      <c r="F1021446" s="5"/>
      <c r="G1021446" s="5"/>
    </row>
    <row r="1021447" s="4" customFormat="1" spans="1:7">
      <c r="A1021447" s="5"/>
      <c r="B1021447" s="5"/>
      <c r="C1021447" s="5"/>
      <c r="D1021447" s="5"/>
      <c r="E1021447" s="5"/>
      <c r="F1021447" s="5"/>
      <c r="G1021447" s="5"/>
    </row>
    <row r="1021448" s="4" customFormat="1" spans="1:7">
      <c r="A1021448" s="5"/>
      <c r="B1021448" s="5"/>
      <c r="C1021448" s="5"/>
      <c r="D1021448" s="5"/>
      <c r="E1021448" s="5"/>
      <c r="F1021448" s="5"/>
      <c r="G1021448" s="5"/>
    </row>
    <row r="1021449" s="4" customFormat="1" spans="1:7">
      <c r="A1021449" s="5"/>
      <c r="B1021449" s="5"/>
      <c r="C1021449" s="5"/>
      <c r="D1021449" s="5"/>
      <c r="E1021449" s="5"/>
      <c r="F1021449" s="5"/>
      <c r="G1021449" s="5"/>
    </row>
    <row r="1021450" s="4" customFormat="1" spans="1:7">
      <c r="A1021450" s="5"/>
      <c r="B1021450" s="5"/>
      <c r="C1021450" s="5"/>
      <c r="D1021450" s="5"/>
      <c r="E1021450" s="5"/>
      <c r="F1021450" s="5"/>
      <c r="G1021450" s="5"/>
    </row>
    <row r="1021451" s="4" customFormat="1" spans="1:7">
      <c r="A1021451" s="5"/>
      <c r="B1021451" s="5"/>
      <c r="C1021451" s="5"/>
      <c r="D1021451" s="5"/>
      <c r="E1021451" s="5"/>
      <c r="F1021451" s="5"/>
      <c r="G1021451" s="5"/>
    </row>
    <row r="1021452" s="4" customFormat="1" spans="1:7">
      <c r="A1021452" s="5"/>
      <c r="B1021452" s="5"/>
      <c r="C1021452" s="5"/>
      <c r="D1021452" s="5"/>
      <c r="E1021452" s="5"/>
      <c r="F1021452" s="5"/>
      <c r="G1021452" s="5"/>
    </row>
    <row r="1021453" s="4" customFormat="1" spans="1:7">
      <c r="A1021453" s="5"/>
      <c r="B1021453" s="5"/>
      <c r="C1021453" s="5"/>
      <c r="D1021453" s="5"/>
      <c r="E1021453" s="5"/>
      <c r="F1021453" s="5"/>
      <c r="G1021453" s="5"/>
    </row>
    <row r="1021454" s="4" customFormat="1" spans="1:7">
      <c r="A1021454" s="5"/>
      <c r="B1021454" s="5"/>
      <c r="C1021454" s="5"/>
      <c r="D1021454" s="5"/>
      <c r="E1021454" s="5"/>
      <c r="F1021454" s="5"/>
      <c r="G1021454" s="5"/>
    </row>
    <row r="1021455" s="4" customFormat="1" spans="1:7">
      <c r="A1021455" s="5"/>
      <c r="B1021455" s="5"/>
      <c r="C1021455" s="5"/>
      <c r="D1021455" s="5"/>
      <c r="E1021455" s="5"/>
      <c r="F1021455" s="5"/>
      <c r="G1021455" s="5"/>
    </row>
    <row r="1021456" s="4" customFormat="1" spans="1:7">
      <c r="A1021456" s="5"/>
      <c r="B1021456" s="5"/>
      <c r="C1021456" s="5"/>
      <c r="D1021456" s="5"/>
      <c r="E1021456" s="5"/>
      <c r="F1021456" s="5"/>
      <c r="G1021456" s="5"/>
    </row>
    <row r="1021457" s="4" customFormat="1" spans="1:7">
      <c r="A1021457" s="5"/>
      <c r="B1021457" s="5"/>
      <c r="C1021457" s="5"/>
      <c r="D1021457" s="5"/>
      <c r="E1021457" s="5"/>
      <c r="F1021457" s="5"/>
      <c r="G1021457" s="5"/>
    </row>
    <row r="1021458" s="4" customFormat="1" spans="1:7">
      <c r="A1021458" s="5"/>
      <c r="B1021458" s="5"/>
      <c r="C1021458" s="5"/>
      <c r="D1021458" s="5"/>
      <c r="E1021458" s="5"/>
      <c r="F1021458" s="5"/>
      <c r="G1021458" s="5"/>
    </row>
    <row r="1021459" s="4" customFormat="1" spans="1:7">
      <c r="A1021459" s="5"/>
      <c r="B1021459" s="5"/>
      <c r="C1021459" s="5"/>
      <c r="D1021459" s="5"/>
      <c r="E1021459" s="5"/>
      <c r="F1021459" s="5"/>
      <c r="G1021459" s="5"/>
    </row>
    <row r="1021460" s="4" customFormat="1" spans="1:7">
      <c r="A1021460" s="5"/>
      <c r="B1021460" s="5"/>
      <c r="C1021460" s="5"/>
      <c r="D1021460" s="5"/>
      <c r="E1021460" s="5"/>
      <c r="F1021460" s="5"/>
      <c r="G1021460" s="5"/>
    </row>
    <row r="1021461" s="4" customFormat="1" spans="1:7">
      <c r="A1021461" s="5"/>
      <c r="B1021461" s="5"/>
      <c r="C1021461" s="5"/>
      <c r="D1021461" s="5"/>
      <c r="E1021461" s="5"/>
      <c r="F1021461" s="5"/>
      <c r="G1021461" s="5"/>
    </row>
    <row r="1021462" s="4" customFormat="1" spans="1:7">
      <c r="A1021462" s="5"/>
      <c r="B1021462" s="5"/>
      <c r="C1021462" s="5"/>
      <c r="D1021462" s="5"/>
      <c r="E1021462" s="5"/>
      <c r="F1021462" s="5"/>
      <c r="G1021462" s="5"/>
    </row>
    <row r="1021463" s="4" customFormat="1" spans="1:7">
      <c r="A1021463" s="5"/>
      <c r="B1021463" s="5"/>
      <c r="C1021463" s="5"/>
      <c r="D1021463" s="5"/>
      <c r="E1021463" s="5"/>
      <c r="F1021463" s="5"/>
      <c r="G1021463" s="5"/>
    </row>
    <row r="1021464" s="4" customFormat="1" spans="1:7">
      <c r="A1021464" s="5"/>
      <c r="B1021464" s="5"/>
      <c r="C1021464" s="5"/>
      <c r="D1021464" s="5"/>
      <c r="E1021464" s="5"/>
      <c r="F1021464" s="5"/>
      <c r="G1021464" s="5"/>
    </row>
    <row r="1021465" s="4" customFormat="1" spans="1:7">
      <c r="A1021465" s="5"/>
      <c r="B1021465" s="5"/>
      <c r="C1021465" s="5"/>
      <c r="D1021465" s="5"/>
      <c r="E1021465" s="5"/>
      <c r="F1021465" s="5"/>
      <c r="G1021465" s="5"/>
    </row>
    <row r="1021466" s="4" customFormat="1" spans="1:7">
      <c r="A1021466" s="5"/>
      <c r="B1021466" s="5"/>
      <c r="C1021466" s="5"/>
      <c r="D1021466" s="5"/>
      <c r="E1021466" s="5"/>
      <c r="F1021466" s="5"/>
      <c r="G1021466" s="5"/>
    </row>
    <row r="1021467" s="4" customFormat="1" spans="1:7">
      <c r="A1021467" s="5"/>
      <c r="B1021467" s="5"/>
      <c r="C1021467" s="5"/>
      <c r="D1021467" s="5"/>
      <c r="E1021467" s="5"/>
      <c r="F1021467" s="5"/>
      <c r="G1021467" s="5"/>
    </row>
    <row r="1021468" s="4" customFormat="1" spans="1:7">
      <c r="A1021468" s="5"/>
      <c r="B1021468" s="5"/>
      <c r="C1021468" s="5"/>
      <c r="D1021468" s="5"/>
      <c r="E1021468" s="5"/>
      <c r="F1021468" s="5"/>
      <c r="G1021468" s="5"/>
    </row>
    <row r="1021469" s="4" customFormat="1" spans="1:7">
      <c r="A1021469" s="5"/>
      <c r="B1021469" s="5"/>
      <c r="C1021469" s="5"/>
      <c r="D1021469" s="5"/>
      <c r="E1021469" s="5"/>
      <c r="F1021469" s="5"/>
      <c r="G1021469" s="5"/>
    </row>
    <row r="1021470" s="4" customFormat="1" spans="1:7">
      <c r="A1021470" s="5"/>
      <c r="B1021470" s="5"/>
      <c r="C1021470" s="5"/>
      <c r="D1021470" s="5"/>
      <c r="E1021470" s="5"/>
      <c r="F1021470" s="5"/>
      <c r="G1021470" s="5"/>
    </row>
    <row r="1021471" s="4" customFormat="1" spans="1:7">
      <c r="A1021471" s="5"/>
      <c r="B1021471" s="5"/>
      <c r="C1021471" s="5"/>
      <c r="D1021471" s="5"/>
      <c r="E1021471" s="5"/>
      <c r="F1021471" s="5"/>
      <c r="G1021471" s="5"/>
    </row>
    <row r="1021472" s="4" customFormat="1" spans="1:7">
      <c r="A1021472" s="5"/>
      <c r="B1021472" s="5"/>
      <c r="C1021472" s="5"/>
      <c r="D1021472" s="5"/>
      <c r="E1021472" s="5"/>
      <c r="F1021472" s="5"/>
      <c r="G1021472" s="5"/>
    </row>
    <row r="1021473" s="4" customFormat="1" spans="1:7">
      <c r="A1021473" s="5"/>
      <c r="B1021473" s="5"/>
      <c r="C1021473" s="5"/>
      <c r="D1021473" s="5"/>
      <c r="E1021473" s="5"/>
      <c r="F1021473" s="5"/>
      <c r="G1021473" s="5"/>
    </row>
    <row r="1021474" s="4" customFormat="1" spans="1:7">
      <c r="A1021474" s="5"/>
      <c r="B1021474" s="5"/>
      <c r="C1021474" s="5"/>
      <c r="D1021474" s="5"/>
      <c r="E1021474" s="5"/>
      <c r="F1021474" s="5"/>
      <c r="G1021474" s="5"/>
    </row>
    <row r="1021475" s="4" customFormat="1" spans="1:7">
      <c r="A1021475" s="5"/>
      <c r="B1021475" s="5"/>
      <c r="C1021475" s="5"/>
      <c r="D1021475" s="5"/>
      <c r="E1021475" s="5"/>
      <c r="F1021475" s="5"/>
      <c r="G1021475" s="5"/>
    </row>
    <row r="1021476" s="4" customFormat="1" spans="1:7">
      <c r="A1021476" s="5"/>
      <c r="B1021476" s="5"/>
      <c r="C1021476" s="5"/>
      <c r="D1021476" s="5"/>
      <c r="E1021476" s="5"/>
      <c r="F1021476" s="5"/>
      <c r="G1021476" s="5"/>
    </row>
    <row r="1021477" s="4" customFormat="1" spans="1:7">
      <c r="A1021477" s="5"/>
      <c r="B1021477" s="5"/>
      <c r="C1021477" s="5"/>
      <c r="D1021477" s="5"/>
      <c r="E1021477" s="5"/>
      <c r="F1021477" s="5"/>
      <c r="G1021477" s="5"/>
    </row>
    <row r="1021478" s="4" customFormat="1" spans="1:7">
      <c r="A1021478" s="5"/>
      <c r="B1021478" s="5"/>
      <c r="C1021478" s="5"/>
      <c r="D1021478" s="5"/>
      <c r="E1021478" s="5"/>
      <c r="F1021478" s="5"/>
      <c r="G1021478" s="5"/>
    </row>
    <row r="1021479" s="4" customFormat="1" spans="1:7">
      <c r="A1021479" s="5"/>
      <c r="B1021479" s="5"/>
      <c r="C1021479" s="5"/>
      <c r="D1021479" s="5"/>
      <c r="E1021479" s="5"/>
      <c r="F1021479" s="5"/>
      <c r="G1021479" s="5"/>
    </row>
    <row r="1021480" s="4" customFormat="1" spans="1:7">
      <c r="A1021480" s="5"/>
      <c r="B1021480" s="5"/>
      <c r="C1021480" s="5"/>
      <c r="D1021480" s="5"/>
      <c r="E1021480" s="5"/>
      <c r="F1021480" s="5"/>
      <c r="G1021480" s="5"/>
    </row>
    <row r="1021481" s="4" customFormat="1" spans="1:7">
      <c r="A1021481" s="5"/>
      <c r="B1021481" s="5"/>
      <c r="C1021481" s="5"/>
      <c r="D1021481" s="5"/>
      <c r="E1021481" s="5"/>
      <c r="F1021481" s="5"/>
      <c r="G1021481" s="5"/>
    </row>
    <row r="1021482" s="4" customFormat="1" spans="1:7">
      <c r="A1021482" s="5"/>
      <c r="B1021482" s="5"/>
      <c r="C1021482" s="5"/>
      <c r="D1021482" s="5"/>
      <c r="E1021482" s="5"/>
      <c r="F1021482" s="5"/>
      <c r="G1021482" s="5"/>
    </row>
    <row r="1021483" s="4" customFormat="1" spans="1:7">
      <c r="A1021483" s="5"/>
      <c r="B1021483" s="5"/>
      <c r="C1021483" s="5"/>
      <c r="D1021483" s="5"/>
      <c r="E1021483" s="5"/>
      <c r="F1021483" s="5"/>
      <c r="G1021483" s="5"/>
    </row>
    <row r="1021484" s="4" customFormat="1" spans="1:7">
      <c r="A1021484" s="5"/>
      <c r="B1021484" s="5"/>
      <c r="C1021484" s="5"/>
      <c r="D1021484" s="5"/>
      <c r="E1021484" s="5"/>
      <c r="F1021484" s="5"/>
      <c r="G1021484" s="5"/>
    </row>
    <row r="1021485" s="4" customFormat="1" spans="1:7">
      <c r="A1021485" s="5"/>
      <c r="B1021485" s="5"/>
      <c r="C1021485" s="5"/>
      <c r="D1021485" s="5"/>
      <c r="E1021485" s="5"/>
      <c r="F1021485" s="5"/>
      <c r="G1021485" s="5"/>
    </row>
    <row r="1021486" s="4" customFormat="1" spans="1:7">
      <c r="A1021486" s="5"/>
      <c r="B1021486" s="5"/>
      <c r="C1021486" s="5"/>
      <c r="D1021486" s="5"/>
      <c r="E1021486" s="5"/>
      <c r="F1021486" s="5"/>
      <c r="G1021486" s="5"/>
    </row>
    <row r="1021487" s="4" customFormat="1" spans="1:7">
      <c r="A1021487" s="5"/>
      <c r="B1021487" s="5"/>
      <c r="C1021487" s="5"/>
      <c r="D1021487" s="5"/>
      <c r="E1021487" s="5"/>
      <c r="F1021487" s="5"/>
      <c r="G1021487" s="5"/>
    </row>
    <row r="1021488" s="4" customFormat="1" spans="1:7">
      <c r="A1021488" s="5"/>
      <c r="B1021488" s="5"/>
      <c r="C1021488" s="5"/>
      <c r="D1021488" s="5"/>
      <c r="E1021488" s="5"/>
      <c r="F1021488" s="5"/>
      <c r="G1021488" s="5"/>
    </row>
    <row r="1021489" s="4" customFormat="1" spans="1:7">
      <c r="A1021489" s="5"/>
      <c r="B1021489" s="5"/>
      <c r="C1021489" s="5"/>
      <c r="D1021489" s="5"/>
      <c r="E1021489" s="5"/>
      <c r="F1021489" s="5"/>
      <c r="G1021489" s="5"/>
    </row>
    <row r="1021490" s="4" customFormat="1" spans="1:7">
      <c r="A1021490" s="5"/>
      <c r="B1021490" s="5"/>
      <c r="C1021490" s="5"/>
      <c r="D1021490" s="5"/>
      <c r="E1021490" s="5"/>
      <c r="F1021490" s="5"/>
      <c r="G1021490" s="5"/>
    </row>
    <row r="1021491" s="4" customFormat="1" spans="1:7">
      <c r="A1021491" s="5"/>
      <c r="B1021491" s="5"/>
      <c r="C1021491" s="5"/>
      <c r="D1021491" s="5"/>
      <c r="E1021491" s="5"/>
      <c r="F1021491" s="5"/>
      <c r="G1021491" s="5"/>
    </row>
    <row r="1021492" s="4" customFormat="1" spans="1:7">
      <c r="A1021492" s="5"/>
      <c r="B1021492" s="5"/>
      <c r="C1021492" s="5"/>
      <c r="D1021492" s="5"/>
      <c r="E1021492" s="5"/>
      <c r="F1021492" s="5"/>
      <c r="G1021492" s="5"/>
    </row>
    <row r="1021493" s="4" customFormat="1" spans="1:7">
      <c r="A1021493" s="5"/>
      <c r="B1021493" s="5"/>
      <c r="C1021493" s="5"/>
      <c r="D1021493" s="5"/>
      <c r="E1021493" s="5"/>
      <c r="F1021493" s="5"/>
      <c r="G1021493" s="5"/>
    </row>
    <row r="1021494" s="4" customFormat="1" spans="1:7">
      <c r="A1021494" s="5"/>
      <c r="B1021494" s="5"/>
      <c r="C1021494" s="5"/>
      <c r="D1021494" s="5"/>
      <c r="E1021494" s="5"/>
      <c r="F1021494" s="5"/>
      <c r="G1021494" s="5"/>
    </row>
    <row r="1021495" s="4" customFormat="1" spans="1:7">
      <c r="A1021495" s="5"/>
      <c r="B1021495" s="5"/>
      <c r="C1021495" s="5"/>
      <c r="D1021495" s="5"/>
      <c r="E1021495" s="5"/>
      <c r="F1021495" s="5"/>
      <c r="G1021495" s="5"/>
    </row>
    <row r="1021496" s="4" customFormat="1" spans="1:7">
      <c r="A1021496" s="5"/>
      <c r="B1021496" s="5"/>
      <c r="C1021496" s="5"/>
      <c r="D1021496" s="5"/>
      <c r="E1021496" s="5"/>
      <c r="F1021496" s="5"/>
      <c r="G1021496" s="5"/>
    </row>
    <row r="1021497" s="4" customFormat="1" spans="1:7">
      <c r="A1021497" s="5"/>
      <c r="B1021497" s="5"/>
      <c r="C1021497" s="5"/>
      <c r="D1021497" s="5"/>
      <c r="E1021497" s="5"/>
      <c r="F1021497" s="5"/>
      <c r="G1021497" s="5"/>
    </row>
    <row r="1021498" s="4" customFormat="1" spans="1:7">
      <c r="A1021498" s="5"/>
      <c r="B1021498" s="5"/>
      <c r="C1021498" s="5"/>
      <c r="D1021498" s="5"/>
      <c r="E1021498" s="5"/>
      <c r="F1021498" s="5"/>
      <c r="G1021498" s="5"/>
    </row>
    <row r="1021499" s="4" customFormat="1" spans="1:7">
      <c r="A1021499" s="5"/>
      <c r="B1021499" s="5"/>
      <c r="C1021499" s="5"/>
      <c r="D1021499" s="5"/>
      <c r="E1021499" s="5"/>
      <c r="F1021499" s="5"/>
      <c r="G1021499" s="5"/>
    </row>
    <row r="1021500" s="4" customFormat="1" spans="1:7">
      <c r="A1021500" s="5"/>
      <c r="B1021500" s="5"/>
      <c r="C1021500" s="5"/>
      <c r="D1021500" s="5"/>
      <c r="E1021500" s="5"/>
      <c r="F1021500" s="5"/>
      <c r="G1021500" s="5"/>
    </row>
    <row r="1021501" s="4" customFormat="1" spans="1:7">
      <c r="A1021501" s="5"/>
      <c r="B1021501" s="5"/>
      <c r="C1021501" s="5"/>
      <c r="D1021501" s="5"/>
      <c r="E1021501" s="5"/>
      <c r="F1021501" s="5"/>
      <c r="G1021501" s="5"/>
    </row>
    <row r="1021502" s="4" customFormat="1" spans="1:7">
      <c r="A1021502" s="5"/>
      <c r="B1021502" s="5"/>
      <c r="C1021502" s="5"/>
      <c r="D1021502" s="5"/>
      <c r="E1021502" s="5"/>
      <c r="F1021502" s="5"/>
      <c r="G1021502" s="5"/>
    </row>
    <row r="1021503" s="4" customFormat="1" spans="1:7">
      <c r="A1021503" s="5"/>
      <c r="B1021503" s="5"/>
      <c r="C1021503" s="5"/>
      <c r="D1021503" s="5"/>
      <c r="E1021503" s="5"/>
      <c r="F1021503" s="5"/>
      <c r="G1021503" s="5"/>
    </row>
    <row r="1021504" s="4" customFormat="1" spans="1:7">
      <c r="A1021504" s="5"/>
      <c r="B1021504" s="5"/>
      <c r="C1021504" s="5"/>
      <c r="D1021504" s="5"/>
      <c r="E1021504" s="5"/>
      <c r="F1021504" s="5"/>
      <c r="G1021504" s="5"/>
    </row>
    <row r="1021505" s="4" customFormat="1" spans="1:7">
      <c r="A1021505" s="5"/>
      <c r="B1021505" s="5"/>
      <c r="C1021505" s="5"/>
      <c r="D1021505" s="5"/>
      <c r="E1021505" s="5"/>
      <c r="F1021505" s="5"/>
      <c r="G1021505" s="5"/>
    </row>
    <row r="1021506" s="4" customFormat="1" spans="1:7">
      <c r="A1021506" s="5"/>
      <c r="B1021506" s="5"/>
      <c r="C1021506" s="5"/>
      <c r="D1021506" s="5"/>
      <c r="E1021506" s="5"/>
      <c r="F1021506" s="5"/>
      <c r="G1021506" s="5"/>
    </row>
    <row r="1021507" s="4" customFormat="1" spans="1:7">
      <c r="A1021507" s="5"/>
      <c r="B1021507" s="5"/>
      <c r="C1021507" s="5"/>
      <c r="D1021507" s="5"/>
      <c r="E1021507" s="5"/>
      <c r="F1021507" s="5"/>
      <c r="G1021507" s="5"/>
    </row>
    <row r="1021508" s="4" customFormat="1" spans="1:7">
      <c r="A1021508" s="5"/>
      <c r="B1021508" s="5"/>
      <c r="C1021508" s="5"/>
      <c r="D1021508" s="5"/>
      <c r="E1021508" s="5"/>
      <c r="F1021508" s="5"/>
      <c r="G1021508" s="5"/>
    </row>
    <row r="1021509" s="4" customFormat="1" spans="1:7">
      <c r="A1021509" s="5"/>
      <c r="B1021509" s="5"/>
      <c r="C1021509" s="5"/>
      <c r="D1021509" s="5"/>
      <c r="E1021509" s="5"/>
      <c r="F1021509" s="5"/>
      <c r="G1021509" s="5"/>
    </row>
    <row r="1021510" s="4" customFormat="1" spans="1:7">
      <c r="A1021510" s="5"/>
      <c r="B1021510" s="5"/>
      <c r="C1021510" s="5"/>
      <c r="D1021510" s="5"/>
      <c r="E1021510" s="5"/>
      <c r="F1021510" s="5"/>
      <c r="G1021510" s="5"/>
    </row>
    <row r="1021511" s="4" customFormat="1" spans="1:7">
      <c r="A1021511" s="5"/>
      <c r="B1021511" s="5"/>
      <c r="C1021511" s="5"/>
      <c r="D1021511" s="5"/>
      <c r="E1021511" s="5"/>
      <c r="F1021511" s="5"/>
      <c r="G1021511" s="5"/>
    </row>
    <row r="1021512" s="4" customFormat="1" spans="1:7">
      <c r="A1021512" s="5"/>
      <c r="B1021512" s="5"/>
      <c r="C1021512" s="5"/>
      <c r="D1021512" s="5"/>
      <c r="E1021512" s="5"/>
      <c r="F1021512" s="5"/>
      <c r="G1021512" s="5"/>
    </row>
    <row r="1021513" s="4" customFormat="1" spans="1:7">
      <c r="A1021513" s="5"/>
      <c r="B1021513" s="5"/>
      <c r="C1021513" s="5"/>
      <c r="D1021513" s="5"/>
      <c r="E1021513" s="5"/>
      <c r="F1021513" s="5"/>
      <c r="G1021513" s="5"/>
    </row>
    <row r="1021514" s="4" customFormat="1" spans="1:7">
      <c r="A1021514" s="5"/>
      <c r="B1021514" s="5"/>
      <c r="C1021514" s="5"/>
      <c r="D1021514" s="5"/>
      <c r="E1021514" s="5"/>
      <c r="F1021514" s="5"/>
      <c r="G1021514" s="5"/>
    </row>
    <row r="1021515" s="4" customFormat="1" spans="1:7">
      <c r="A1021515" s="5"/>
      <c r="B1021515" s="5"/>
      <c r="C1021515" s="5"/>
      <c r="D1021515" s="5"/>
      <c r="E1021515" s="5"/>
      <c r="F1021515" s="5"/>
      <c r="G1021515" s="5"/>
    </row>
    <row r="1021516" s="4" customFormat="1" spans="1:7">
      <c r="A1021516" s="5"/>
      <c r="B1021516" s="5"/>
      <c r="C1021516" s="5"/>
      <c r="D1021516" s="5"/>
      <c r="E1021516" s="5"/>
      <c r="F1021516" s="5"/>
      <c r="G1021516" s="5"/>
    </row>
    <row r="1021517" s="4" customFormat="1" spans="1:7">
      <c r="A1021517" s="5"/>
      <c r="B1021517" s="5"/>
      <c r="C1021517" s="5"/>
      <c r="D1021517" s="5"/>
      <c r="E1021517" s="5"/>
      <c r="F1021517" s="5"/>
      <c r="G1021517" s="5"/>
    </row>
    <row r="1021518" s="4" customFormat="1" spans="1:7">
      <c r="A1021518" s="5"/>
      <c r="B1021518" s="5"/>
      <c r="C1021518" s="5"/>
      <c r="D1021518" s="5"/>
      <c r="E1021518" s="5"/>
      <c r="F1021518" s="5"/>
      <c r="G1021518" s="5"/>
    </row>
    <row r="1021519" s="4" customFormat="1" spans="1:7">
      <c r="A1021519" s="5"/>
      <c r="B1021519" s="5"/>
      <c r="C1021519" s="5"/>
      <c r="D1021519" s="5"/>
      <c r="E1021519" s="5"/>
      <c r="F1021519" s="5"/>
      <c r="G1021519" s="5"/>
    </row>
    <row r="1021520" s="4" customFormat="1" spans="1:7">
      <c r="A1021520" s="5"/>
      <c r="B1021520" s="5"/>
      <c r="C1021520" s="5"/>
      <c r="D1021520" s="5"/>
      <c r="E1021520" s="5"/>
      <c r="F1021520" s="5"/>
      <c r="G1021520" s="5"/>
    </row>
    <row r="1021521" s="4" customFormat="1" spans="1:7">
      <c r="A1021521" s="5"/>
      <c r="B1021521" s="5"/>
      <c r="C1021521" s="5"/>
      <c r="D1021521" s="5"/>
      <c r="E1021521" s="5"/>
      <c r="F1021521" s="5"/>
      <c r="G1021521" s="5"/>
    </row>
    <row r="1021522" s="4" customFormat="1" spans="1:7">
      <c r="A1021522" s="5"/>
      <c r="B1021522" s="5"/>
      <c r="C1021522" s="5"/>
      <c r="D1021522" s="5"/>
      <c r="E1021522" s="5"/>
      <c r="F1021522" s="5"/>
      <c r="G1021522" s="5"/>
    </row>
    <row r="1021523" s="4" customFormat="1" spans="1:7">
      <c r="A1021523" s="5"/>
      <c r="B1021523" s="5"/>
      <c r="C1021523" s="5"/>
      <c r="D1021523" s="5"/>
      <c r="E1021523" s="5"/>
      <c r="F1021523" s="5"/>
      <c r="G1021523" s="5"/>
    </row>
    <row r="1021524" s="4" customFormat="1" spans="1:7">
      <c r="A1021524" s="5"/>
      <c r="B1021524" s="5"/>
      <c r="C1021524" s="5"/>
      <c r="D1021524" s="5"/>
      <c r="E1021524" s="5"/>
      <c r="F1021524" s="5"/>
      <c r="G1021524" s="5"/>
    </row>
    <row r="1021525" s="4" customFormat="1" spans="1:7">
      <c r="A1021525" s="5"/>
      <c r="B1021525" s="5"/>
      <c r="C1021525" s="5"/>
      <c r="D1021525" s="5"/>
      <c r="E1021525" s="5"/>
      <c r="F1021525" s="5"/>
      <c r="G1021525" s="5"/>
    </row>
    <row r="1021526" s="4" customFormat="1" spans="1:7">
      <c r="A1021526" s="5"/>
      <c r="B1021526" s="5"/>
      <c r="C1021526" s="5"/>
      <c r="D1021526" s="5"/>
      <c r="E1021526" s="5"/>
      <c r="F1021526" s="5"/>
      <c r="G1021526" s="5"/>
    </row>
    <row r="1021527" s="4" customFormat="1" spans="1:7">
      <c r="A1021527" s="5"/>
      <c r="B1021527" s="5"/>
      <c r="C1021527" s="5"/>
      <c r="D1021527" s="5"/>
      <c r="E1021527" s="5"/>
      <c r="F1021527" s="5"/>
      <c r="G1021527" s="5"/>
    </row>
    <row r="1021528" s="4" customFormat="1" spans="1:7">
      <c r="A1021528" s="5"/>
      <c r="B1021528" s="5"/>
      <c r="C1021528" s="5"/>
      <c r="D1021528" s="5"/>
      <c r="E1021528" s="5"/>
      <c r="F1021528" s="5"/>
      <c r="G1021528" s="5"/>
    </row>
    <row r="1021529" s="4" customFormat="1" spans="1:7">
      <c r="A1021529" s="5"/>
      <c r="B1021529" s="5"/>
      <c r="C1021529" s="5"/>
      <c r="D1021529" s="5"/>
      <c r="E1021529" s="5"/>
      <c r="F1021529" s="5"/>
      <c r="G1021529" s="5"/>
    </row>
    <row r="1021530" s="4" customFormat="1" spans="1:7">
      <c r="A1021530" s="5"/>
      <c r="B1021530" s="5"/>
      <c r="C1021530" s="5"/>
      <c r="D1021530" s="5"/>
      <c r="E1021530" s="5"/>
      <c r="F1021530" s="5"/>
      <c r="G1021530" s="5"/>
    </row>
    <row r="1021531" s="4" customFormat="1" spans="1:7">
      <c r="A1021531" s="5"/>
      <c r="B1021531" s="5"/>
      <c r="C1021531" s="5"/>
      <c r="D1021531" s="5"/>
      <c r="E1021531" s="5"/>
      <c r="F1021531" s="5"/>
      <c r="G1021531" s="5"/>
    </row>
    <row r="1021532" s="4" customFormat="1" spans="1:7">
      <c r="A1021532" s="5"/>
      <c r="B1021532" s="5"/>
      <c r="C1021532" s="5"/>
      <c r="D1021532" s="5"/>
      <c r="E1021532" s="5"/>
      <c r="F1021532" s="5"/>
      <c r="G1021532" s="5"/>
    </row>
    <row r="1021533" s="4" customFormat="1" spans="1:7">
      <c r="A1021533" s="5"/>
      <c r="B1021533" s="5"/>
      <c r="C1021533" s="5"/>
      <c r="D1021533" s="5"/>
      <c r="E1021533" s="5"/>
      <c r="F1021533" s="5"/>
      <c r="G1021533" s="5"/>
    </row>
    <row r="1021534" s="4" customFormat="1" spans="1:7">
      <c r="A1021534" s="5"/>
      <c r="B1021534" s="5"/>
      <c r="C1021534" s="5"/>
      <c r="D1021534" s="5"/>
      <c r="E1021534" s="5"/>
      <c r="F1021534" s="5"/>
      <c r="G1021534" s="5"/>
    </row>
    <row r="1021535" s="4" customFormat="1" spans="1:7">
      <c r="A1021535" s="5"/>
      <c r="B1021535" s="5"/>
      <c r="C1021535" s="5"/>
      <c r="D1021535" s="5"/>
      <c r="E1021535" s="5"/>
      <c r="F1021535" s="5"/>
      <c r="G1021535" s="5"/>
    </row>
    <row r="1021536" s="4" customFormat="1" spans="1:7">
      <c r="A1021536" s="5"/>
      <c r="B1021536" s="5"/>
      <c r="C1021536" s="5"/>
      <c r="D1021536" s="5"/>
      <c r="E1021536" s="5"/>
      <c r="F1021536" s="5"/>
      <c r="G1021536" s="5"/>
    </row>
    <row r="1021537" s="4" customFormat="1" spans="1:7">
      <c r="A1021537" s="5"/>
      <c r="B1021537" s="5"/>
      <c r="C1021537" s="5"/>
      <c r="D1021537" s="5"/>
      <c r="E1021537" s="5"/>
      <c r="F1021537" s="5"/>
      <c r="G1021537" s="5"/>
    </row>
    <row r="1021538" s="4" customFormat="1" spans="1:7">
      <c r="A1021538" s="5"/>
      <c r="B1021538" s="5"/>
      <c r="C1021538" s="5"/>
      <c r="D1021538" s="5"/>
      <c r="E1021538" s="5"/>
      <c r="F1021538" s="5"/>
      <c r="G1021538" s="5"/>
    </row>
    <row r="1021539" s="4" customFormat="1" spans="1:7">
      <c r="A1021539" s="5"/>
      <c r="B1021539" s="5"/>
      <c r="C1021539" s="5"/>
      <c r="D1021539" s="5"/>
      <c r="E1021539" s="5"/>
      <c r="F1021539" s="5"/>
      <c r="G1021539" s="5"/>
    </row>
    <row r="1021540" s="4" customFormat="1" spans="1:7">
      <c r="A1021540" s="5"/>
      <c r="B1021540" s="5"/>
      <c r="C1021540" s="5"/>
      <c r="D1021540" s="5"/>
      <c r="E1021540" s="5"/>
      <c r="F1021540" s="5"/>
      <c r="G1021540" s="5"/>
    </row>
    <row r="1021541" s="4" customFormat="1" spans="1:7">
      <c r="A1021541" s="5"/>
      <c r="B1021541" s="5"/>
      <c r="C1021541" s="5"/>
      <c r="D1021541" s="5"/>
      <c r="E1021541" s="5"/>
      <c r="F1021541" s="5"/>
      <c r="G1021541" s="5"/>
    </row>
    <row r="1021542" s="4" customFormat="1" spans="1:7">
      <c r="A1021542" s="5"/>
      <c r="B1021542" s="5"/>
      <c r="C1021542" s="5"/>
      <c r="D1021542" s="5"/>
      <c r="E1021542" s="5"/>
      <c r="F1021542" s="5"/>
      <c r="G1021542" s="5"/>
    </row>
    <row r="1021543" s="4" customFormat="1" spans="1:7">
      <c r="A1021543" s="5"/>
      <c r="B1021543" s="5"/>
      <c r="C1021543" s="5"/>
      <c r="D1021543" s="5"/>
      <c r="E1021543" s="5"/>
      <c r="F1021543" s="5"/>
      <c r="G1021543" s="5"/>
    </row>
    <row r="1021544" s="4" customFormat="1" spans="1:7">
      <c r="A1021544" s="5"/>
      <c r="B1021544" s="5"/>
      <c r="C1021544" s="5"/>
      <c r="D1021544" s="5"/>
      <c r="E1021544" s="5"/>
      <c r="F1021544" s="5"/>
      <c r="G1021544" s="5"/>
    </row>
    <row r="1021545" s="4" customFormat="1" spans="1:7">
      <c r="A1021545" s="5"/>
      <c r="B1021545" s="5"/>
      <c r="C1021545" s="5"/>
      <c r="D1021545" s="5"/>
      <c r="E1021545" s="5"/>
      <c r="F1021545" s="5"/>
      <c r="G1021545" s="5"/>
    </row>
    <row r="1021546" s="4" customFormat="1" spans="1:7">
      <c r="A1021546" s="5"/>
      <c r="B1021546" s="5"/>
      <c r="C1021546" s="5"/>
      <c r="D1021546" s="5"/>
      <c r="E1021546" s="5"/>
      <c r="F1021546" s="5"/>
      <c r="G1021546" s="5"/>
    </row>
    <row r="1021547" s="4" customFormat="1" spans="1:7">
      <c r="A1021547" s="5"/>
      <c r="B1021547" s="5"/>
      <c r="C1021547" s="5"/>
      <c r="D1021547" s="5"/>
      <c r="E1021547" s="5"/>
      <c r="F1021547" s="5"/>
      <c r="G1021547" s="5"/>
    </row>
    <row r="1021548" s="4" customFormat="1" spans="1:7">
      <c r="A1021548" s="5"/>
      <c r="B1021548" s="5"/>
      <c r="C1021548" s="5"/>
      <c r="D1021548" s="5"/>
      <c r="E1021548" s="5"/>
      <c r="F1021548" s="5"/>
      <c r="G1021548" s="5"/>
    </row>
    <row r="1021549" s="4" customFormat="1" spans="1:7">
      <c r="A1021549" s="5"/>
      <c r="B1021549" s="5"/>
      <c r="C1021549" s="5"/>
      <c r="D1021549" s="5"/>
      <c r="E1021549" s="5"/>
      <c r="F1021549" s="5"/>
      <c r="G1021549" s="5"/>
    </row>
    <row r="1021550" s="4" customFormat="1" spans="1:7">
      <c r="A1021550" s="5"/>
      <c r="B1021550" s="5"/>
      <c r="C1021550" s="5"/>
      <c r="D1021550" s="5"/>
      <c r="E1021550" s="5"/>
      <c r="F1021550" s="5"/>
      <c r="G1021550" s="5"/>
    </row>
    <row r="1021551" s="4" customFormat="1" spans="1:7">
      <c r="A1021551" s="5"/>
      <c r="B1021551" s="5"/>
      <c r="C1021551" s="5"/>
      <c r="D1021551" s="5"/>
      <c r="E1021551" s="5"/>
      <c r="F1021551" s="5"/>
      <c r="G1021551" s="5"/>
    </row>
    <row r="1021552" s="4" customFormat="1" spans="1:7">
      <c r="A1021552" s="5"/>
      <c r="B1021552" s="5"/>
      <c r="C1021552" s="5"/>
      <c r="D1021552" s="5"/>
      <c r="E1021552" s="5"/>
      <c r="F1021552" s="5"/>
      <c r="G1021552" s="5"/>
    </row>
    <row r="1021553" s="4" customFormat="1" spans="1:7">
      <c r="A1021553" s="5"/>
      <c r="B1021553" s="5"/>
      <c r="C1021553" s="5"/>
      <c r="D1021553" s="5"/>
      <c r="E1021553" s="5"/>
      <c r="F1021553" s="5"/>
      <c r="G1021553" s="5"/>
    </row>
    <row r="1021554" s="4" customFormat="1" spans="1:7">
      <c r="A1021554" s="5"/>
      <c r="B1021554" s="5"/>
      <c r="C1021554" s="5"/>
      <c r="D1021554" s="5"/>
      <c r="E1021554" s="5"/>
      <c r="F1021554" s="5"/>
      <c r="G1021554" s="5"/>
    </row>
    <row r="1021555" s="4" customFormat="1" spans="1:7">
      <c r="A1021555" s="5"/>
      <c r="B1021555" s="5"/>
      <c r="C1021555" s="5"/>
      <c r="D1021555" s="5"/>
      <c r="E1021555" s="5"/>
      <c r="F1021555" s="5"/>
      <c r="G1021555" s="5"/>
    </row>
    <row r="1021556" s="4" customFormat="1" spans="1:7">
      <c r="A1021556" s="5"/>
      <c r="B1021556" s="5"/>
      <c r="C1021556" s="5"/>
      <c r="D1021556" s="5"/>
      <c r="E1021556" s="5"/>
      <c r="F1021556" s="5"/>
      <c r="G1021556" s="5"/>
    </row>
    <row r="1021557" s="4" customFormat="1" spans="1:7">
      <c r="A1021557" s="5"/>
      <c r="B1021557" s="5"/>
      <c r="C1021557" s="5"/>
      <c r="D1021557" s="5"/>
      <c r="E1021557" s="5"/>
      <c r="F1021557" s="5"/>
      <c r="G1021557" s="5"/>
    </row>
    <row r="1021558" s="4" customFormat="1" spans="1:7">
      <c r="A1021558" s="5"/>
      <c r="B1021558" s="5"/>
      <c r="C1021558" s="5"/>
      <c r="D1021558" s="5"/>
      <c r="E1021558" s="5"/>
      <c r="F1021558" s="5"/>
      <c r="G1021558" s="5"/>
    </row>
    <row r="1021559" s="4" customFormat="1" spans="1:7">
      <c r="A1021559" s="5"/>
      <c r="B1021559" s="5"/>
      <c r="C1021559" s="5"/>
      <c r="D1021559" s="5"/>
      <c r="E1021559" s="5"/>
      <c r="F1021559" s="5"/>
      <c r="G1021559" s="5"/>
    </row>
    <row r="1021560" s="4" customFormat="1" spans="1:7">
      <c r="A1021560" s="5"/>
      <c r="B1021560" s="5"/>
      <c r="C1021560" s="5"/>
      <c r="D1021560" s="5"/>
      <c r="E1021560" s="5"/>
      <c r="F1021560" s="5"/>
      <c r="G1021560" s="5"/>
    </row>
    <row r="1021561" s="4" customFormat="1" spans="1:7">
      <c r="A1021561" s="5"/>
      <c r="B1021561" s="5"/>
      <c r="C1021561" s="5"/>
      <c r="D1021561" s="5"/>
      <c r="E1021561" s="5"/>
      <c r="F1021561" s="5"/>
      <c r="G1021561" s="5"/>
    </row>
    <row r="1021562" s="4" customFormat="1" spans="1:7">
      <c r="A1021562" s="5"/>
      <c r="B1021562" s="5"/>
      <c r="C1021562" s="5"/>
      <c r="D1021562" s="5"/>
      <c r="E1021562" s="5"/>
      <c r="F1021562" s="5"/>
      <c r="G1021562" s="5"/>
    </row>
    <row r="1021563" s="4" customFormat="1" spans="1:7">
      <c r="A1021563" s="5"/>
      <c r="B1021563" s="5"/>
      <c r="C1021563" s="5"/>
      <c r="D1021563" s="5"/>
      <c r="E1021563" s="5"/>
      <c r="F1021563" s="5"/>
      <c r="G1021563" s="5"/>
    </row>
    <row r="1021564" s="4" customFormat="1" spans="1:7">
      <c r="A1021564" s="5"/>
      <c r="B1021564" s="5"/>
      <c r="C1021564" s="5"/>
      <c r="D1021564" s="5"/>
      <c r="E1021564" s="5"/>
      <c r="F1021564" s="5"/>
      <c r="G1021564" s="5"/>
    </row>
    <row r="1021565" s="4" customFormat="1" spans="1:7">
      <c r="A1021565" s="5"/>
      <c r="B1021565" s="5"/>
      <c r="C1021565" s="5"/>
      <c r="D1021565" s="5"/>
      <c r="E1021565" s="5"/>
      <c r="F1021565" s="5"/>
      <c r="G1021565" s="5"/>
    </row>
    <row r="1021566" s="4" customFormat="1" spans="1:7">
      <c r="A1021566" s="5"/>
      <c r="B1021566" s="5"/>
      <c r="C1021566" s="5"/>
      <c r="D1021566" s="5"/>
      <c r="E1021566" s="5"/>
      <c r="F1021566" s="5"/>
      <c r="G1021566" s="5"/>
    </row>
    <row r="1021567" s="4" customFormat="1" spans="1:7">
      <c r="A1021567" s="5"/>
      <c r="B1021567" s="5"/>
      <c r="C1021567" s="5"/>
      <c r="D1021567" s="5"/>
      <c r="E1021567" s="5"/>
      <c r="F1021567" s="5"/>
      <c r="G1021567" s="5"/>
    </row>
    <row r="1021568" s="4" customFormat="1" spans="1:7">
      <c r="A1021568" s="5"/>
      <c r="B1021568" s="5"/>
      <c r="C1021568" s="5"/>
      <c r="D1021568" s="5"/>
      <c r="E1021568" s="5"/>
      <c r="F1021568" s="5"/>
      <c r="G1021568" s="5"/>
    </row>
    <row r="1021569" s="4" customFormat="1" spans="1:7">
      <c r="A1021569" s="5"/>
      <c r="B1021569" s="5"/>
      <c r="C1021569" s="5"/>
      <c r="D1021569" s="5"/>
      <c r="E1021569" s="5"/>
      <c r="F1021569" s="5"/>
      <c r="G1021569" s="5"/>
    </row>
    <row r="1021570" s="4" customFormat="1" spans="1:7">
      <c r="A1021570" s="5"/>
      <c r="B1021570" s="5"/>
      <c r="C1021570" s="5"/>
      <c r="D1021570" s="5"/>
      <c r="E1021570" s="5"/>
      <c r="F1021570" s="5"/>
      <c r="G1021570" s="5"/>
    </row>
    <row r="1021571" s="4" customFormat="1" spans="1:7">
      <c r="A1021571" s="5"/>
      <c r="B1021571" s="5"/>
      <c r="C1021571" s="5"/>
      <c r="D1021571" s="5"/>
      <c r="E1021571" s="5"/>
      <c r="F1021571" s="5"/>
      <c r="G1021571" s="5"/>
    </row>
    <row r="1021572" s="4" customFormat="1" spans="1:7">
      <c r="A1021572" s="5"/>
      <c r="B1021572" s="5"/>
      <c r="C1021572" s="5"/>
      <c r="D1021572" s="5"/>
      <c r="E1021572" s="5"/>
      <c r="F1021572" s="5"/>
      <c r="G1021572" s="5"/>
    </row>
    <row r="1021573" s="4" customFormat="1" spans="1:7">
      <c r="A1021573" s="5"/>
      <c r="B1021573" s="5"/>
      <c r="C1021573" s="5"/>
      <c r="D1021573" s="5"/>
      <c r="E1021573" s="5"/>
      <c r="F1021573" s="5"/>
      <c r="G1021573" s="5"/>
    </row>
    <row r="1021574" s="4" customFormat="1" spans="1:7">
      <c r="A1021574" s="5"/>
      <c r="B1021574" s="5"/>
      <c r="C1021574" s="5"/>
      <c r="D1021574" s="5"/>
      <c r="E1021574" s="5"/>
      <c r="F1021574" s="5"/>
      <c r="G1021574" s="5"/>
    </row>
    <row r="1021575" s="4" customFormat="1" spans="1:7">
      <c r="A1021575" s="5"/>
      <c r="B1021575" s="5"/>
      <c r="C1021575" s="5"/>
      <c r="D1021575" s="5"/>
      <c r="E1021575" s="5"/>
      <c r="F1021575" s="5"/>
      <c r="G1021575" s="5"/>
    </row>
    <row r="1021576" s="4" customFormat="1" spans="1:7">
      <c r="A1021576" s="5"/>
      <c r="B1021576" s="5"/>
      <c r="C1021576" s="5"/>
      <c r="D1021576" s="5"/>
      <c r="E1021576" s="5"/>
      <c r="F1021576" s="5"/>
      <c r="G1021576" s="5"/>
    </row>
    <row r="1021577" s="4" customFormat="1" spans="1:7">
      <c r="A1021577" s="5"/>
      <c r="B1021577" s="5"/>
      <c r="C1021577" s="5"/>
      <c r="D1021577" s="5"/>
      <c r="E1021577" s="5"/>
      <c r="F1021577" s="5"/>
      <c r="G1021577" s="5"/>
    </row>
    <row r="1021578" s="4" customFormat="1" spans="1:7">
      <c r="A1021578" s="5"/>
      <c r="B1021578" s="5"/>
      <c r="C1021578" s="5"/>
      <c r="D1021578" s="5"/>
      <c r="E1021578" s="5"/>
      <c r="F1021578" s="5"/>
      <c r="G1021578" s="5"/>
    </row>
    <row r="1021579" s="4" customFormat="1" spans="1:7">
      <c r="A1021579" s="5"/>
      <c r="B1021579" s="5"/>
      <c r="C1021579" s="5"/>
      <c r="D1021579" s="5"/>
      <c r="E1021579" s="5"/>
      <c r="F1021579" s="5"/>
      <c r="G1021579" s="5"/>
    </row>
    <row r="1021580" s="4" customFormat="1" spans="1:7">
      <c r="A1021580" s="5"/>
      <c r="B1021580" s="5"/>
      <c r="C1021580" s="5"/>
      <c r="D1021580" s="5"/>
      <c r="E1021580" s="5"/>
      <c r="F1021580" s="5"/>
      <c r="G1021580" s="5"/>
    </row>
    <row r="1021581" s="4" customFormat="1" spans="1:7">
      <c r="A1021581" s="5"/>
      <c r="B1021581" s="5"/>
      <c r="C1021581" s="5"/>
      <c r="D1021581" s="5"/>
      <c r="E1021581" s="5"/>
      <c r="F1021581" s="5"/>
      <c r="G1021581" s="5"/>
    </row>
    <row r="1021582" s="4" customFormat="1" spans="1:7">
      <c r="A1021582" s="5"/>
      <c r="B1021582" s="5"/>
      <c r="C1021582" s="5"/>
      <c r="D1021582" s="5"/>
      <c r="E1021582" s="5"/>
      <c r="F1021582" s="5"/>
      <c r="G1021582" s="5"/>
    </row>
    <row r="1021583" s="4" customFormat="1" spans="1:7">
      <c r="A1021583" s="5"/>
      <c r="B1021583" s="5"/>
      <c r="C1021583" s="5"/>
      <c r="D1021583" s="5"/>
      <c r="E1021583" s="5"/>
      <c r="F1021583" s="5"/>
      <c r="G1021583" s="5"/>
    </row>
    <row r="1021584" s="4" customFormat="1" spans="1:7">
      <c r="A1021584" s="5"/>
      <c r="B1021584" s="5"/>
      <c r="C1021584" s="5"/>
      <c r="D1021584" s="5"/>
      <c r="E1021584" s="5"/>
      <c r="F1021584" s="5"/>
      <c r="G1021584" s="5"/>
    </row>
    <row r="1021585" s="4" customFormat="1" spans="1:7">
      <c r="A1021585" s="5"/>
      <c r="B1021585" s="5"/>
      <c r="C1021585" s="5"/>
      <c r="D1021585" s="5"/>
      <c r="E1021585" s="5"/>
      <c r="F1021585" s="5"/>
      <c r="G1021585" s="5"/>
    </row>
    <row r="1021586" s="4" customFormat="1" spans="1:7">
      <c r="A1021586" s="5"/>
      <c r="B1021586" s="5"/>
      <c r="C1021586" s="5"/>
      <c r="D1021586" s="5"/>
      <c r="E1021586" s="5"/>
      <c r="F1021586" s="5"/>
      <c r="G1021586" s="5"/>
    </row>
    <row r="1021587" s="4" customFormat="1" spans="1:7">
      <c r="A1021587" s="5"/>
      <c r="B1021587" s="5"/>
      <c r="C1021587" s="5"/>
      <c r="D1021587" s="5"/>
      <c r="E1021587" s="5"/>
      <c r="F1021587" s="5"/>
      <c r="G1021587" s="5"/>
    </row>
    <row r="1021588" s="4" customFormat="1" spans="1:7">
      <c r="A1021588" s="5"/>
      <c r="B1021588" s="5"/>
      <c r="C1021588" s="5"/>
      <c r="D1021588" s="5"/>
      <c r="E1021588" s="5"/>
      <c r="F1021588" s="5"/>
      <c r="G1021588" s="5"/>
    </row>
    <row r="1021589" s="4" customFormat="1" spans="1:7">
      <c r="A1021589" s="5"/>
      <c r="B1021589" s="5"/>
      <c r="C1021589" s="5"/>
      <c r="D1021589" s="5"/>
      <c r="E1021589" s="5"/>
      <c r="F1021589" s="5"/>
      <c r="G1021589" s="5"/>
    </row>
    <row r="1021590" s="4" customFormat="1" spans="1:7">
      <c r="A1021590" s="5"/>
      <c r="B1021590" s="5"/>
      <c r="C1021590" s="5"/>
      <c r="D1021590" s="5"/>
      <c r="E1021590" s="5"/>
      <c r="F1021590" s="5"/>
      <c r="G1021590" s="5"/>
    </row>
    <row r="1021591" s="4" customFormat="1" spans="1:7">
      <c r="A1021591" s="5"/>
      <c r="B1021591" s="5"/>
      <c r="C1021591" s="5"/>
      <c r="D1021591" s="5"/>
      <c r="E1021591" s="5"/>
      <c r="F1021591" s="5"/>
      <c r="G1021591" s="5"/>
    </row>
    <row r="1021592" s="4" customFormat="1" spans="1:7">
      <c r="A1021592" s="5"/>
      <c r="B1021592" s="5"/>
      <c r="C1021592" s="5"/>
      <c r="D1021592" s="5"/>
      <c r="E1021592" s="5"/>
      <c r="F1021592" s="5"/>
      <c r="G1021592" s="5"/>
    </row>
    <row r="1021593" s="4" customFormat="1" spans="1:7">
      <c r="A1021593" s="5"/>
      <c r="B1021593" s="5"/>
      <c r="C1021593" s="5"/>
      <c r="D1021593" s="5"/>
      <c r="E1021593" s="5"/>
      <c r="F1021593" s="5"/>
      <c r="G1021593" s="5"/>
    </row>
    <row r="1021594" s="4" customFormat="1" spans="1:7">
      <c r="A1021594" s="5"/>
      <c r="B1021594" s="5"/>
      <c r="C1021594" s="5"/>
      <c r="D1021594" s="5"/>
      <c r="E1021594" s="5"/>
      <c r="F1021594" s="5"/>
      <c r="G1021594" s="5"/>
    </row>
    <row r="1021595" s="4" customFormat="1" spans="1:7">
      <c r="A1021595" s="5"/>
      <c r="B1021595" s="5"/>
      <c r="C1021595" s="5"/>
      <c r="D1021595" s="5"/>
      <c r="E1021595" s="5"/>
      <c r="F1021595" s="5"/>
      <c r="G1021595" s="5"/>
    </row>
    <row r="1021596" s="4" customFormat="1" spans="1:7">
      <c r="A1021596" s="5"/>
      <c r="B1021596" s="5"/>
      <c r="C1021596" s="5"/>
      <c r="D1021596" s="5"/>
      <c r="E1021596" s="5"/>
      <c r="F1021596" s="5"/>
      <c r="G1021596" s="5"/>
    </row>
    <row r="1021597" s="4" customFormat="1" spans="1:7">
      <c r="A1021597" s="5"/>
      <c r="B1021597" s="5"/>
      <c r="C1021597" s="5"/>
      <c r="D1021597" s="5"/>
      <c r="E1021597" s="5"/>
      <c r="F1021597" s="5"/>
      <c r="G1021597" s="5"/>
    </row>
    <row r="1021598" s="4" customFormat="1" spans="1:7">
      <c r="A1021598" s="5"/>
      <c r="B1021598" s="5"/>
      <c r="C1021598" s="5"/>
      <c r="D1021598" s="5"/>
      <c r="E1021598" s="5"/>
      <c r="F1021598" s="5"/>
      <c r="G1021598" s="5"/>
    </row>
    <row r="1021599" s="4" customFormat="1" spans="1:7">
      <c r="A1021599" s="5"/>
      <c r="B1021599" s="5"/>
      <c r="C1021599" s="5"/>
      <c r="D1021599" s="5"/>
      <c r="E1021599" s="5"/>
      <c r="F1021599" s="5"/>
      <c r="G1021599" s="5"/>
    </row>
    <row r="1021600" s="4" customFormat="1" spans="1:7">
      <c r="A1021600" s="5"/>
      <c r="B1021600" s="5"/>
      <c r="C1021600" s="5"/>
      <c r="D1021600" s="5"/>
      <c r="E1021600" s="5"/>
      <c r="F1021600" s="5"/>
      <c r="G1021600" s="5"/>
    </row>
    <row r="1021601" s="4" customFormat="1" spans="1:7">
      <c r="A1021601" s="5"/>
      <c r="B1021601" s="5"/>
      <c r="C1021601" s="5"/>
      <c r="D1021601" s="5"/>
      <c r="E1021601" s="5"/>
      <c r="F1021601" s="5"/>
      <c r="G1021601" s="5"/>
    </row>
    <row r="1021602" s="4" customFormat="1" spans="1:7">
      <c r="A1021602" s="5"/>
      <c r="B1021602" s="5"/>
      <c r="C1021602" s="5"/>
      <c r="D1021602" s="5"/>
      <c r="E1021602" s="5"/>
      <c r="F1021602" s="5"/>
      <c r="G1021602" s="5"/>
    </row>
    <row r="1021603" s="4" customFormat="1" spans="1:7">
      <c r="A1021603" s="5"/>
      <c r="B1021603" s="5"/>
      <c r="C1021603" s="5"/>
      <c r="D1021603" s="5"/>
      <c r="E1021603" s="5"/>
      <c r="F1021603" s="5"/>
      <c r="G1021603" s="5"/>
    </row>
    <row r="1021604" s="4" customFormat="1" spans="1:7">
      <c r="A1021604" s="5"/>
      <c r="B1021604" s="5"/>
      <c r="C1021604" s="5"/>
      <c r="D1021604" s="5"/>
      <c r="E1021604" s="5"/>
      <c r="F1021604" s="5"/>
      <c r="G1021604" s="5"/>
    </row>
    <row r="1021605" s="4" customFormat="1" spans="1:7">
      <c r="A1021605" s="5"/>
      <c r="B1021605" s="5"/>
      <c r="C1021605" s="5"/>
      <c r="D1021605" s="5"/>
      <c r="E1021605" s="5"/>
      <c r="F1021605" s="5"/>
      <c r="G1021605" s="5"/>
    </row>
    <row r="1021606" s="4" customFormat="1" spans="1:7">
      <c r="A1021606" s="5"/>
      <c r="B1021606" s="5"/>
      <c r="C1021606" s="5"/>
      <c r="D1021606" s="5"/>
      <c r="E1021606" s="5"/>
      <c r="F1021606" s="5"/>
      <c r="G1021606" s="5"/>
    </row>
    <row r="1021607" s="4" customFormat="1" spans="1:7">
      <c r="A1021607" s="5"/>
      <c r="B1021607" s="5"/>
      <c r="C1021607" s="5"/>
      <c r="D1021607" s="5"/>
      <c r="E1021607" s="5"/>
      <c r="F1021607" s="5"/>
      <c r="G1021607" s="5"/>
    </row>
    <row r="1021608" s="4" customFormat="1" spans="1:7">
      <c r="A1021608" s="5"/>
      <c r="B1021608" s="5"/>
      <c r="C1021608" s="5"/>
      <c r="D1021608" s="5"/>
      <c r="E1021608" s="5"/>
      <c r="F1021608" s="5"/>
      <c r="G1021608" s="5"/>
    </row>
    <row r="1021609" s="4" customFormat="1" spans="1:7">
      <c r="A1021609" s="5"/>
      <c r="B1021609" s="5"/>
      <c r="C1021609" s="5"/>
      <c r="D1021609" s="5"/>
      <c r="E1021609" s="5"/>
      <c r="F1021609" s="5"/>
      <c r="G1021609" s="5"/>
    </row>
    <row r="1021610" s="4" customFormat="1" spans="1:7">
      <c r="A1021610" s="5"/>
      <c r="B1021610" s="5"/>
      <c r="C1021610" s="5"/>
      <c r="D1021610" s="5"/>
      <c r="E1021610" s="5"/>
      <c r="F1021610" s="5"/>
      <c r="G1021610" s="5"/>
    </row>
    <row r="1021611" s="4" customFormat="1" spans="1:7">
      <c r="A1021611" s="5"/>
      <c r="B1021611" s="5"/>
      <c r="C1021611" s="5"/>
      <c r="D1021611" s="5"/>
      <c r="E1021611" s="5"/>
      <c r="F1021611" s="5"/>
      <c r="G1021611" s="5"/>
    </row>
    <row r="1021612" s="4" customFormat="1" spans="1:7">
      <c r="A1021612" s="5"/>
      <c r="B1021612" s="5"/>
      <c r="C1021612" s="5"/>
      <c r="D1021612" s="5"/>
      <c r="E1021612" s="5"/>
      <c r="F1021612" s="5"/>
      <c r="G1021612" s="5"/>
    </row>
    <row r="1021613" s="4" customFormat="1" spans="1:7">
      <c r="A1021613" s="5"/>
      <c r="B1021613" s="5"/>
      <c r="C1021613" s="5"/>
      <c r="D1021613" s="5"/>
      <c r="E1021613" s="5"/>
      <c r="F1021613" s="5"/>
      <c r="G1021613" s="5"/>
    </row>
    <row r="1021614" s="4" customFormat="1" spans="1:7">
      <c r="A1021614" s="5"/>
      <c r="B1021614" s="5"/>
      <c r="C1021614" s="5"/>
      <c r="D1021614" s="5"/>
      <c r="E1021614" s="5"/>
      <c r="F1021614" s="5"/>
      <c r="G1021614" s="5"/>
    </row>
    <row r="1021615" s="4" customFormat="1" spans="1:7">
      <c r="A1021615" s="5"/>
      <c r="B1021615" s="5"/>
      <c r="C1021615" s="5"/>
      <c r="D1021615" s="5"/>
      <c r="E1021615" s="5"/>
      <c r="F1021615" s="5"/>
      <c r="G1021615" s="5"/>
    </row>
    <row r="1021616" s="4" customFormat="1" spans="1:7">
      <c r="A1021616" s="5"/>
      <c r="B1021616" s="5"/>
      <c r="C1021616" s="5"/>
      <c r="D1021616" s="5"/>
      <c r="E1021616" s="5"/>
      <c r="F1021616" s="5"/>
      <c r="G1021616" s="5"/>
    </row>
    <row r="1021617" s="4" customFormat="1" spans="1:7">
      <c r="A1021617" s="5"/>
      <c r="B1021617" s="5"/>
      <c r="C1021617" s="5"/>
      <c r="D1021617" s="5"/>
      <c r="E1021617" s="5"/>
      <c r="F1021617" s="5"/>
      <c r="G1021617" s="5"/>
    </row>
    <row r="1021618" s="4" customFormat="1" spans="1:7">
      <c r="A1021618" s="5"/>
      <c r="B1021618" s="5"/>
      <c r="C1021618" s="5"/>
      <c r="D1021618" s="5"/>
      <c r="E1021618" s="5"/>
      <c r="F1021618" s="5"/>
      <c r="G1021618" s="5"/>
    </row>
    <row r="1021619" s="4" customFormat="1" spans="1:7">
      <c r="A1021619" s="5"/>
      <c r="B1021619" s="5"/>
      <c r="C1021619" s="5"/>
      <c r="D1021619" s="5"/>
      <c r="E1021619" s="5"/>
      <c r="F1021619" s="5"/>
      <c r="G1021619" s="5"/>
    </row>
    <row r="1021620" s="4" customFormat="1" spans="1:7">
      <c r="A1021620" s="5"/>
      <c r="B1021620" s="5"/>
      <c r="C1021620" s="5"/>
      <c r="D1021620" s="5"/>
      <c r="E1021620" s="5"/>
      <c r="F1021620" s="5"/>
      <c r="G1021620" s="5"/>
    </row>
    <row r="1021621" s="4" customFormat="1" spans="1:7">
      <c r="A1021621" s="5"/>
      <c r="B1021621" s="5"/>
      <c r="C1021621" s="5"/>
      <c r="D1021621" s="5"/>
      <c r="E1021621" s="5"/>
      <c r="F1021621" s="5"/>
      <c r="G1021621" s="5"/>
    </row>
    <row r="1021622" s="4" customFormat="1" spans="1:7">
      <c r="A1021622" s="5"/>
      <c r="B1021622" s="5"/>
      <c r="C1021622" s="5"/>
      <c r="D1021622" s="5"/>
      <c r="E1021622" s="5"/>
      <c r="F1021622" s="5"/>
      <c r="G1021622" s="5"/>
    </row>
    <row r="1021623" s="4" customFormat="1" spans="1:7">
      <c r="A1021623" s="5"/>
      <c r="B1021623" s="5"/>
      <c r="C1021623" s="5"/>
      <c r="D1021623" s="5"/>
      <c r="E1021623" s="5"/>
      <c r="F1021623" s="5"/>
      <c r="G1021623" s="5"/>
    </row>
    <row r="1021624" s="4" customFormat="1" spans="1:7">
      <c r="A1021624" s="5"/>
      <c r="B1021624" s="5"/>
      <c r="C1021624" s="5"/>
      <c r="D1021624" s="5"/>
      <c r="E1021624" s="5"/>
      <c r="F1021624" s="5"/>
      <c r="G1021624" s="5"/>
    </row>
    <row r="1021625" s="4" customFormat="1" spans="1:7">
      <c r="A1021625" s="5"/>
      <c r="B1021625" s="5"/>
      <c r="C1021625" s="5"/>
      <c r="D1021625" s="5"/>
      <c r="E1021625" s="5"/>
      <c r="F1021625" s="5"/>
      <c r="G1021625" s="5"/>
    </row>
    <row r="1021626" s="4" customFormat="1" spans="1:7">
      <c r="A1021626" s="5"/>
      <c r="B1021626" s="5"/>
      <c r="C1021626" s="5"/>
      <c r="D1021626" s="5"/>
      <c r="E1021626" s="5"/>
      <c r="F1021626" s="5"/>
      <c r="G1021626" s="5"/>
    </row>
    <row r="1021627" s="4" customFormat="1" spans="1:7">
      <c r="A1021627" s="5"/>
      <c r="B1021627" s="5"/>
      <c r="C1021627" s="5"/>
      <c r="D1021627" s="5"/>
      <c r="E1021627" s="5"/>
      <c r="F1021627" s="5"/>
      <c r="G1021627" s="5"/>
    </row>
    <row r="1021628" s="4" customFormat="1" spans="1:7">
      <c r="A1021628" s="5"/>
      <c r="B1021628" s="5"/>
      <c r="C1021628" s="5"/>
      <c r="D1021628" s="5"/>
      <c r="E1021628" s="5"/>
      <c r="F1021628" s="5"/>
      <c r="G1021628" s="5"/>
    </row>
    <row r="1021629" s="4" customFormat="1" spans="1:7">
      <c r="A1021629" s="5"/>
      <c r="B1021629" s="5"/>
      <c r="C1021629" s="5"/>
      <c r="D1021629" s="5"/>
      <c r="E1021629" s="5"/>
      <c r="F1021629" s="5"/>
      <c r="G1021629" s="5"/>
    </row>
    <row r="1021630" s="4" customFormat="1" spans="1:7">
      <c r="A1021630" s="5"/>
      <c r="B1021630" s="5"/>
      <c r="C1021630" s="5"/>
      <c r="D1021630" s="5"/>
      <c r="E1021630" s="5"/>
      <c r="F1021630" s="5"/>
      <c r="G1021630" s="5"/>
    </row>
    <row r="1021631" s="4" customFormat="1" spans="1:7">
      <c r="A1021631" s="5"/>
      <c r="B1021631" s="5"/>
      <c r="C1021631" s="5"/>
      <c r="D1021631" s="5"/>
      <c r="E1021631" s="5"/>
      <c r="F1021631" s="5"/>
      <c r="G1021631" s="5"/>
    </row>
    <row r="1021632" s="4" customFormat="1" spans="1:7">
      <c r="A1021632" s="5"/>
      <c r="B1021632" s="5"/>
      <c r="C1021632" s="5"/>
      <c r="D1021632" s="5"/>
      <c r="E1021632" s="5"/>
      <c r="F1021632" s="5"/>
      <c r="G1021632" s="5"/>
    </row>
    <row r="1021633" s="4" customFormat="1" spans="1:7">
      <c r="A1021633" s="5"/>
      <c r="B1021633" s="5"/>
      <c r="C1021633" s="5"/>
      <c r="D1021633" s="5"/>
      <c r="E1021633" s="5"/>
      <c r="F1021633" s="5"/>
      <c r="G1021633" s="5"/>
    </row>
    <row r="1021634" s="4" customFormat="1" spans="1:7">
      <c r="A1021634" s="5"/>
      <c r="B1021634" s="5"/>
      <c r="C1021634" s="5"/>
      <c r="D1021634" s="5"/>
      <c r="E1021634" s="5"/>
      <c r="F1021634" s="5"/>
      <c r="G1021634" s="5"/>
    </row>
    <row r="1021635" s="4" customFormat="1" spans="1:7">
      <c r="A1021635" s="5"/>
      <c r="B1021635" s="5"/>
      <c r="C1021635" s="5"/>
      <c r="D1021635" s="5"/>
      <c r="E1021635" s="5"/>
      <c r="F1021635" s="5"/>
      <c r="G1021635" s="5"/>
    </row>
    <row r="1021636" s="4" customFormat="1" spans="1:7">
      <c r="A1021636" s="5"/>
      <c r="B1021636" s="5"/>
      <c r="C1021636" s="5"/>
      <c r="D1021636" s="5"/>
      <c r="E1021636" s="5"/>
      <c r="F1021636" s="5"/>
      <c r="G1021636" s="5"/>
    </row>
    <row r="1021637" s="4" customFormat="1" spans="1:7">
      <c r="A1021637" s="5"/>
      <c r="B1021637" s="5"/>
      <c r="C1021637" s="5"/>
      <c r="D1021637" s="5"/>
      <c r="E1021637" s="5"/>
      <c r="F1021637" s="5"/>
      <c r="G1021637" s="5"/>
    </row>
    <row r="1021638" s="4" customFormat="1" spans="1:7">
      <c r="A1021638" s="5"/>
      <c r="B1021638" s="5"/>
      <c r="C1021638" s="5"/>
      <c r="D1021638" s="5"/>
      <c r="E1021638" s="5"/>
      <c r="F1021638" s="5"/>
      <c r="G1021638" s="5"/>
    </row>
    <row r="1021639" s="4" customFormat="1" spans="1:7">
      <c r="A1021639" s="5"/>
      <c r="B1021639" s="5"/>
      <c r="C1021639" s="5"/>
      <c r="D1021639" s="5"/>
      <c r="E1021639" s="5"/>
      <c r="F1021639" s="5"/>
      <c r="G1021639" s="5"/>
    </row>
    <row r="1021640" s="4" customFormat="1" spans="1:7">
      <c r="A1021640" s="5"/>
      <c r="B1021640" s="5"/>
      <c r="C1021640" s="5"/>
      <c r="D1021640" s="5"/>
      <c r="E1021640" s="5"/>
      <c r="F1021640" s="5"/>
      <c r="G1021640" s="5"/>
    </row>
    <row r="1021641" s="4" customFormat="1" spans="1:7">
      <c r="A1021641" s="5"/>
      <c r="B1021641" s="5"/>
      <c r="C1021641" s="5"/>
      <c r="D1021641" s="5"/>
      <c r="E1021641" s="5"/>
      <c r="F1021641" s="5"/>
      <c r="G1021641" s="5"/>
    </row>
    <row r="1021642" s="4" customFormat="1" spans="1:7">
      <c r="A1021642" s="5"/>
      <c r="B1021642" s="5"/>
      <c r="C1021642" s="5"/>
      <c r="D1021642" s="5"/>
      <c r="E1021642" s="5"/>
      <c r="F1021642" s="5"/>
      <c r="G1021642" s="5"/>
    </row>
    <row r="1021643" s="4" customFormat="1" spans="1:7">
      <c r="A1021643" s="5"/>
      <c r="B1021643" s="5"/>
      <c r="C1021643" s="5"/>
      <c r="D1021643" s="5"/>
      <c r="E1021643" s="5"/>
      <c r="F1021643" s="5"/>
      <c r="G1021643" s="5"/>
    </row>
    <row r="1021644" s="4" customFormat="1" spans="1:7">
      <c r="A1021644" s="5"/>
      <c r="B1021644" s="5"/>
      <c r="C1021644" s="5"/>
      <c r="D1021644" s="5"/>
      <c r="E1021644" s="5"/>
      <c r="F1021644" s="5"/>
      <c r="G1021644" s="5"/>
    </row>
    <row r="1021645" s="4" customFormat="1" spans="1:7">
      <c r="A1021645" s="5"/>
      <c r="B1021645" s="5"/>
      <c r="C1021645" s="5"/>
      <c r="D1021645" s="5"/>
      <c r="E1021645" s="5"/>
      <c r="F1021645" s="5"/>
      <c r="G1021645" s="5"/>
    </row>
    <row r="1021646" s="4" customFormat="1" spans="1:7">
      <c r="A1021646" s="5"/>
      <c r="B1021646" s="5"/>
      <c r="C1021646" s="5"/>
      <c r="D1021646" s="5"/>
      <c r="E1021646" s="5"/>
      <c r="F1021646" s="5"/>
      <c r="G1021646" s="5"/>
    </row>
    <row r="1021647" s="4" customFormat="1" spans="1:7">
      <c r="A1021647" s="5"/>
      <c r="B1021647" s="5"/>
      <c r="C1021647" s="5"/>
      <c r="D1021647" s="5"/>
      <c r="E1021647" s="5"/>
      <c r="F1021647" s="5"/>
      <c r="G1021647" s="5"/>
    </row>
    <row r="1021648" s="4" customFormat="1" spans="1:7">
      <c r="A1021648" s="5"/>
      <c r="B1021648" s="5"/>
      <c r="C1021648" s="5"/>
      <c r="D1021648" s="5"/>
      <c r="E1021648" s="5"/>
      <c r="F1021648" s="5"/>
      <c r="G1021648" s="5"/>
    </row>
    <row r="1021649" s="4" customFormat="1" spans="1:7">
      <c r="A1021649" s="5"/>
      <c r="B1021649" s="5"/>
      <c r="C1021649" s="5"/>
      <c r="D1021649" s="5"/>
      <c r="E1021649" s="5"/>
      <c r="F1021649" s="5"/>
      <c r="G1021649" s="5"/>
    </row>
    <row r="1021650" s="4" customFormat="1" spans="1:7">
      <c r="A1021650" s="5"/>
      <c r="B1021650" s="5"/>
      <c r="C1021650" s="5"/>
      <c r="D1021650" s="5"/>
      <c r="E1021650" s="5"/>
      <c r="F1021650" s="5"/>
      <c r="G1021650" s="5"/>
    </row>
    <row r="1021651" s="4" customFormat="1" spans="1:7">
      <c r="A1021651" s="5"/>
      <c r="B1021651" s="5"/>
      <c r="C1021651" s="5"/>
      <c r="D1021651" s="5"/>
      <c r="E1021651" s="5"/>
      <c r="F1021651" s="5"/>
      <c r="G1021651" s="5"/>
    </row>
    <row r="1021652" s="4" customFormat="1" spans="1:7">
      <c r="A1021652" s="5"/>
      <c r="B1021652" s="5"/>
      <c r="C1021652" s="5"/>
      <c r="D1021652" s="5"/>
      <c r="E1021652" s="5"/>
      <c r="F1021652" s="5"/>
      <c r="G1021652" s="5"/>
    </row>
    <row r="1021653" s="4" customFormat="1" spans="1:7">
      <c r="A1021653" s="5"/>
      <c r="B1021653" s="5"/>
      <c r="C1021653" s="5"/>
      <c r="D1021653" s="5"/>
      <c r="E1021653" s="5"/>
      <c r="F1021653" s="5"/>
      <c r="G1021653" s="5"/>
    </row>
    <row r="1021654" s="4" customFormat="1" spans="1:7">
      <c r="A1021654" s="5"/>
      <c r="B1021654" s="5"/>
      <c r="C1021654" s="5"/>
      <c r="D1021654" s="5"/>
      <c r="E1021654" s="5"/>
      <c r="F1021654" s="5"/>
      <c r="G1021654" s="5"/>
    </row>
    <row r="1021655" s="4" customFormat="1" spans="1:7">
      <c r="A1021655" s="5"/>
      <c r="B1021655" s="5"/>
      <c r="C1021655" s="5"/>
      <c r="D1021655" s="5"/>
      <c r="E1021655" s="5"/>
      <c r="F1021655" s="5"/>
      <c r="G1021655" s="5"/>
    </row>
    <row r="1021656" s="4" customFormat="1" spans="1:7">
      <c r="A1021656" s="5"/>
      <c r="B1021656" s="5"/>
      <c r="C1021656" s="5"/>
      <c r="D1021656" s="5"/>
      <c r="E1021656" s="5"/>
      <c r="F1021656" s="5"/>
      <c r="G1021656" s="5"/>
    </row>
    <row r="1021657" s="4" customFormat="1" spans="1:7">
      <c r="A1021657" s="5"/>
      <c r="B1021657" s="5"/>
      <c r="C1021657" s="5"/>
      <c r="D1021657" s="5"/>
      <c r="E1021657" s="5"/>
      <c r="F1021657" s="5"/>
      <c r="G1021657" s="5"/>
    </row>
    <row r="1021658" s="4" customFormat="1" spans="1:7">
      <c r="A1021658" s="5"/>
      <c r="B1021658" s="5"/>
      <c r="C1021658" s="5"/>
      <c r="D1021658" s="5"/>
      <c r="E1021658" s="5"/>
      <c r="F1021658" s="5"/>
      <c r="G1021658" s="5"/>
    </row>
    <row r="1021659" s="4" customFormat="1" spans="1:7">
      <c r="A1021659" s="5"/>
      <c r="B1021659" s="5"/>
      <c r="C1021659" s="5"/>
      <c r="D1021659" s="5"/>
      <c r="E1021659" s="5"/>
      <c r="F1021659" s="5"/>
      <c r="G1021659" s="5"/>
    </row>
    <row r="1021660" s="4" customFormat="1" spans="1:7">
      <c r="A1021660" s="5"/>
      <c r="B1021660" s="5"/>
      <c r="C1021660" s="5"/>
      <c r="D1021660" s="5"/>
      <c r="E1021660" s="5"/>
      <c r="F1021660" s="5"/>
      <c r="G1021660" s="5"/>
    </row>
    <row r="1021661" s="4" customFormat="1" spans="1:7">
      <c r="A1021661" s="5"/>
      <c r="B1021661" s="5"/>
      <c r="C1021661" s="5"/>
      <c r="D1021661" s="5"/>
      <c r="E1021661" s="5"/>
      <c r="F1021661" s="5"/>
      <c r="G1021661" s="5"/>
    </row>
    <row r="1021662" s="4" customFormat="1" spans="1:7">
      <c r="A1021662" s="5"/>
      <c r="B1021662" s="5"/>
      <c r="C1021662" s="5"/>
      <c r="D1021662" s="5"/>
      <c r="E1021662" s="5"/>
      <c r="F1021662" s="5"/>
      <c r="G1021662" s="5"/>
    </row>
    <row r="1021663" s="4" customFormat="1" spans="1:7">
      <c r="A1021663" s="5"/>
      <c r="B1021663" s="5"/>
      <c r="C1021663" s="5"/>
      <c r="D1021663" s="5"/>
      <c r="E1021663" s="5"/>
      <c r="F1021663" s="5"/>
      <c r="G1021663" s="5"/>
    </row>
    <row r="1021664" s="4" customFormat="1" spans="1:7">
      <c r="A1021664" s="5"/>
      <c r="B1021664" s="5"/>
      <c r="C1021664" s="5"/>
      <c r="D1021664" s="5"/>
      <c r="E1021664" s="5"/>
      <c r="F1021664" s="5"/>
      <c r="G1021664" s="5"/>
    </row>
    <row r="1021665" s="4" customFormat="1" spans="1:7">
      <c r="A1021665" s="5"/>
      <c r="B1021665" s="5"/>
      <c r="C1021665" s="5"/>
      <c r="D1021665" s="5"/>
      <c r="E1021665" s="5"/>
      <c r="F1021665" s="5"/>
      <c r="G1021665" s="5"/>
    </row>
    <row r="1021666" s="4" customFormat="1" spans="1:7">
      <c r="A1021666" s="5"/>
      <c r="B1021666" s="5"/>
      <c r="C1021666" s="5"/>
      <c r="D1021666" s="5"/>
      <c r="E1021666" s="5"/>
      <c r="F1021666" s="5"/>
      <c r="G1021666" s="5"/>
    </row>
    <row r="1021667" s="4" customFormat="1" spans="1:7">
      <c r="A1021667" s="5"/>
      <c r="B1021667" s="5"/>
      <c r="C1021667" s="5"/>
      <c r="D1021667" s="5"/>
      <c r="E1021667" s="5"/>
      <c r="F1021667" s="5"/>
      <c r="G1021667" s="5"/>
    </row>
    <row r="1021668" s="4" customFormat="1" spans="1:7">
      <c r="A1021668" s="5"/>
      <c r="B1021668" s="5"/>
      <c r="C1021668" s="5"/>
      <c r="D1021668" s="5"/>
      <c r="E1021668" s="5"/>
      <c r="F1021668" s="5"/>
      <c r="G1021668" s="5"/>
    </row>
    <row r="1021669" s="4" customFormat="1" spans="1:7">
      <c r="A1021669" s="5"/>
      <c r="B1021669" s="5"/>
      <c r="C1021669" s="5"/>
      <c r="D1021669" s="5"/>
      <c r="E1021669" s="5"/>
      <c r="F1021669" s="5"/>
      <c r="G1021669" s="5"/>
    </row>
    <row r="1021670" s="4" customFormat="1" spans="1:7">
      <c r="A1021670" s="5"/>
      <c r="B1021670" s="5"/>
      <c r="C1021670" s="5"/>
      <c r="D1021670" s="5"/>
      <c r="E1021670" s="5"/>
      <c r="F1021670" s="5"/>
      <c r="G1021670" s="5"/>
    </row>
    <row r="1021671" s="4" customFormat="1" spans="1:7">
      <c r="A1021671" s="5"/>
      <c r="B1021671" s="5"/>
      <c r="C1021671" s="5"/>
      <c r="D1021671" s="5"/>
      <c r="E1021671" s="5"/>
      <c r="F1021671" s="5"/>
      <c r="G1021671" s="5"/>
    </row>
    <row r="1021672" s="4" customFormat="1" spans="1:7">
      <c r="A1021672" s="5"/>
      <c r="B1021672" s="5"/>
      <c r="C1021672" s="5"/>
      <c r="D1021672" s="5"/>
      <c r="E1021672" s="5"/>
      <c r="F1021672" s="5"/>
      <c r="G1021672" s="5"/>
    </row>
    <row r="1021673" s="4" customFormat="1" spans="1:7">
      <c r="A1021673" s="5"/>
      <c r="B1021673" s="5"/>
      <c r="C1021673" s="5"/>
      <c r="D1021673" s="5"/>
      <c r="E1021673" s="5"/>
      <c r="F1021673" s="5"/>
      <c r="G1021673" s="5"/>
    </row>
    <row r="1021674" s="4" customFormat="1" spans="1:7">
      <c r="A1021674" s="5"/>
      <c r="B1021674" s="5"/>
      <c r="C1021674" s="5"/>
      <c r="D1021674" s="5"/>
      <c r="E1021674" s="5"/>
      <c r="F1021674" s="5"/>
      <c r="G1021674" s="5"/>
    </row>
    <row r="1021675" s="4" customFormat="1" spans="1:7">
      <c r="A1021675" s="5"/>
      <c r="B1021675" s="5"/>
      <c r="C1021675" s="5"/>
      <c r="D1021675" s="5"/>
      <c r="E1021675" s="5"/>
      <c r="F1021675" s="5"/>
      <c r="G1021675" s="5"/>
    </row>
    <row r="1021676" s="4" customFormat="1" spans="1:7">
      <c r="A1021676" s="5"/>
      <c r="B1021676" s="5"/>
      <c r="C1021676" s="5"/>
      <c r="D1021676" s="5"/>
      <c r="E1021676" s="5"/>
      <c r="F1021676" s="5"/>
      <c r="G1021676" s="5"/>
    </row>
    <row r="1021677" s="4" customFormat="1" spans="1:7">
      <c r="A1021677" s="5"/>
      <c r="B1021677" s="5"/>
      <c r="C1021677" s="5"/>
      <c r="D1021677" s="5"/>
      <c r="E1021677" s="5"/>
      <c r="F1021677" s="5"/>
      <c r="G1021677" s="5"/>
    </row>
    <row r="1021678" s="4" customFormat="1" spans="1:7">
      <c r="A1021678" s="5"/>
      <c r="B1021678" s="5"/>
      <c r="C1021678" s="5"/>
      <c r="D1021678" s="5"/>
      <c r="E1021678" s="5"/>
      <c r="F1021678" s="5"/>
      <c r="G1021678" s="5"/>
    </row>
    <row r="1021679" s="4" customFormat="1" spans="1:7">
      <c r="A1021679" s="5"/>
      <c r="B1021679" s="5"/>
      <c r="C1021679" s="5"/>
      <c r="D1021679" s="5"/>
      <c r="E1021679" s="5"/>
      <c r="F1021679" s="5"/>
      <c r="G1021679" s="5"/>
    </row>
    <row r="1021680" s="4" customFormat="1" spans="1:7">
      <c r="A1021680" s="5"/>
      <c r="B1021680" s="5"/>
      <c r="C1021680" s="5"/>
      <c r="D1021680" s="5"/>
      <c r="E1021680" s="5"/>
      <c r="F1021680" s="5"/>
      <c r="G1021680" s="5"/>
    </row>
    <row r="1021681" s="4" customFormat="1" spans="1:7">
      <c r="A1021681" s="5"/>
      <c r="B1021681" s="5"/>
      <c r="C1021681" s="5"/>
      <c r="D1021681" s="5"/>
      <c r="E1021681" s="5"/>
      <c r="F1021681" s="5"/>
      <c r="G1021681" s="5"/>
    </row>
    <row r="1021682" s="4" customFormat="1" spans="1:7">
      <c r="A1021682" s="5"/>
      <c r="B1021682" s="5"/>
      <c r="C1021682" s="5"/>
      <c r="D1021682" s="5"/>
      <c r="E1021682" s="5"/>
      <c r="F1021682" s="5"/>
      <c r="G1021682" s="5"/>
    </row>
    <row r="1021683" s="4" customFormat="1" spans="1:7">
      <c r="A1021683" s="5"/>
      <c r="B1021683" s="5"/>
      <c r="C1021683" s="5"/>
      <c r="D1021683" s="5"/>
      <c r="E1021683" s="5"/>
      <c r="F1021683" s="5"/>
      <c r="G1021683" s="5"/>
    </row>
    <row r="1021684" s="4" customFormat="1" spans="1:7">
      <c r="A1021684" s="5"/>
      <c r="B1021684" s="5"/>
      <c r="C1021684" s="5"/>
      <c r="D1021684" s="5"/>
      <c r="E1021684" s="5"/>
      <c r="F1021684" s="5"/>
      <c r="G1021684" s="5"/>
    </row>
    <row r="1021685" s="4" customFormat="1" spans="1:7">
      <c r="A1021685" s="5"/>
      <c r="B1021685" s="5"/>
      <c r="C1021685" s="5"/>
      <c r="D1021685" s="5"/>
      <c r="E1021685" s="5"/>
      <c r="F1021685" s="5"/>
      <c r="G1021685" s="5"/>
    </row>
    <row r="1021686" s="4" customFormat="1" spans="1:7">
      <c r="A1021686" s="5"/>
      <c r="B1021686" s="5"/>
      <c r="C1021686" s="5"/>
      <c r="D1021686" s="5"/>
      <c r="E1021686" s="5"/>
      <c r="F1021686" s="5"/>
      <c r="G1021686" s="5"/>
    </row>
    <row r="1021687" s="4" customFormat="1" spans="1:7">
      <c r="A1021687" s="5"/>
      <c r="B1021687" s="5"/>
      <c r="C1021687" s="5"/>
      <c r="D1021687" s="5"/>
      <c r="E1021687" s="5"/>
      <c r="F1021687" s="5"/>
      <c r="G1021687" s="5"/>
    </row>
    <row r="1021688" s="4" customFormat="1" spans="1:7">
      <c r="A1021688" s="5"/>
      <c r="B1021688" s="5"/>
      <c r="C1021688" s="5"/>
      <c r="D1021688" s="5"/>
      <c r="E1021688" s="5"/>
      <c r="F1021688" s="5"/>
      <c r="G1021688" s="5"/>
    </row>
    <row r="1021689" s="4" customFormat="1" spans="1:7">
      <c r="A1021689" s="5"/>
      <c r="B1021689" s="5"/>
      <c r="C1021689" s="5"/>
      <c r="D1021689" s="5"/>
      <c r="E1021689" s="5"/>
      <c r="F1021689" s="5"/>
      <c r="G1021689" s="5"/>
    </row>
    <row r="1021690" s="4" customFormat="1" spans="1:7">
      <c r="A1021690" s="5"/>
      <c r="B1021690" s="5"/>
      <c r="C1021690" s="5"/>
      <c r="D1021690" s="5"/>
      <c r="E1021690" s="5"/>
      <c r="F1021690" s="5"/>
      <c r="G1021690" s="5"/>
    </row>
    <row r="1021691" s="4" customFormat="1" spans="1:7">
      <c r="A1021691" s="5"/>
      <c r="B1021691" s="5"/>
      <c r="C1021691" s="5"/>
      <c r="D1021691" s="5"/>
      <c r="E1021691" s="5"/>
      <c r="F1021691" s="5"/>
      <c r="G1021691" s="5"/>
    </row>
    <row r="1021692" s="4" customFormat="1" spans="1:7">
      <c r="A1021692" s="5"/>
      <c r="B1021692" s="5"/>
      <c r="C1021692" s="5"/>
      <c r="D1021692" s="5"/>
      <c r="E1021692" s="5"/>
      <c r="F1021692" s="5"/>
      <c r="G1021692" s="5"/>
    </row>
    <row r="1021693" s="4" customFormat="1" spans="1:7">
      <c r="A1021693" s="5"/>
      <c r="B1021693" s="5"/>
      <c r="C1021693" s="5"/>
      <c r="D1021693" s="5"/>
      <c r="E1021693" s="5"/>
      <c r="F1021693" s="5"/>
      <c r="G1021693" s="5"/>
    </row>
    <row r="1021694" s="4" customFormat="1" spans="1:7">
      <c r="A1021694" s="5"/>
      <c r="B1021694" s="5"/>
      <c r="C1021694" s="5"/>
      <c r="D1021694" s="5"/>
      <c r="E1021694" s="5"/>
      <c r="F1021694" s="5"/>
      <c r="G1021694" s="5"/>
    </row>
    <row r="1021695" s="4" customFormat="1" spans="1:7">
      <c r="A1021695" s="5"/>
      <c r="B1021695" s="5"/>
      <c r="C1021695" s="5"/>
      <c r="D1021695" s="5"/>
      <c r="E1021695" s="5"/>
      <c r="F1021695" s="5"/>
      <c r="G1021695" s="5"/>
    </row>
    <row r="1021696" s="4" customFormat="1" spans="1:7">
      <c r="A1021696" s="5"/>
      <c r="B1021696" s="5"/>
      <c r="C1021696" s="5"/>
      <c r="D1021696" s="5"/>
      <c r="E1021696" s="5"/>
      <c r="F1021696" s="5"/>
      <c r="G1021696" s="5"/>
    </row>
    <row r="1021697" s="4" customFormat="1" spans="1:7">
      <c r="A1021697" s="5"/>
      <c r="B1021697" s="5"/>
      <c r="C1021697" s="5"/>
      <c r="D1021697" s="5"/>
      <c r="E1021697" s="5"/>
      <c r="F1021697" s="5"/>
      <c r="G1021697" s="5"/>
    </row>
    <row r="1021698" s="4" customFormat="1" spans="1:7">
      <c r="A1021698" s="5"/>
      <c r="B1021698" s="5"/>
      <c r="C1021698" s="5"/>
      <c r="D1021698" s="5"/>
      <c r="E1021698" s="5"/>
      <c r="F1021698" s="5"/>
      <c r="G1021698" s="5"/>
    </row>
    <row r="1021699" s="4" customFormat="1" spans="1:7">
      <c r="A1021699" s="5"/>
      <c r="B1021699" s="5"/>
      <c r="C1021699" s="5"/>
      <c r="D1021699" s="5"/>
      <c r="E1021699" s="5"/>
      <c r="F1021699" s="5"/>
      <c r="G1021699" s="5"/>
    </row>
    <row r="1021700" s="4" customFormat="1" spans="1:7">
      <c r="A1021700" s="5"/>
      <c r="B1021700" s="5"/>
      <c r="C1021700" s="5"/>
      <c r="D1021700" s="5"/>
      <c r="E1021700" s="5"/>
      <c r="F1021700" s="5"/>
      <c r="G1021700" s="5"/>
    </row>
    <row r="1021701" s="4" customFormat="1" spans="1:7">
      <c r="A1021701" s="5"/>
      <c r="B1021701" s="5"/>
      <c r="C1021701" s="5"/>
      <c r="D1021701" s="5"/>
      <c r="E1021701" s="5"/>
      <c r="F1021701" s="5"/>
      <c r="G1021701" s="5"/>
    </row>
    <row r="1021702" s="4" customFormat="1" spans="1:7">
      <c r="A1021702" s="5"/>
      <c r="B1021702" s="5"/>
      <c r="C1021702" s="5"/>
      <c r="D1021702" s="5"/>
      <c r="E1021702" s="5"/>
      <c r="F1021702" s="5"/>
      <c r="G1021702" s="5"/>
    </row>
    <row r="1021703" s="4" customFormat="1" spans="1:7">
      <c r="A1021703" s="5"/>
      <c r="B1021703" s="5"/>
      <c r="C1021703" s="5"/>
      <c r="D1021703" s="5"/>
      <c r="E1021703" s="5"/>
      <c r="F1021703" s="5"/>
      <c r="G1021703" s="5"/>
    </row>
    <row r="1021704" s="4" customFormat="1" spans="1:7">
      <c r="A1021704" s="5"/>
      <c r="B1021704" s="5"/>
      <c r="C1021704" s="5"/>
      <c r="D1021704" s="5"/>
      <c r="E1021704" s="5"/>
      <c r="F1021704" s="5"/>
      <c r="G1021704" s="5"/>
    </row>
    <row r="1021705" s="4" customFormat="1" spans="1:7">
      <c r="A1021705" s="5"/>
      <c r="B1021705" s="5"/>
      <c r="C1021705" s="5"/>
      <c r="D1021705" s="5"/>
      <c r="E1021705" s="5"/>
      <c r="F1021705" s="5"/>
      <c r="G1021705" s="5"/>
    </row>
    <row r="1021706" s="4" customFormat="1" spans="1:7">
      <c r="A1021706" s="5"/>
      <c r="B1021706" s="5"/>
      <c r="C1021706" s="5"/>
      <c r="D1021706" s="5"/>
      <c r="E1021706" s="5"/>
      <c r="F1021706" s="5"/>
      <c r="G1021706" s="5"/>
    </row>
    <row r="1021707" s="4" customFormat="1" spans="1:7">
      <c r="A1021707" s="5"/>
      <c r="B1021707" s="5"/>
      <c r="C1021707" s="5"/>
      <c r="D1021707" s="5"/>
      <c r="E1021707" s="5"/>
      <c r="F1021707" s="5"/>
      <c r="G1021707" s="5"/>
    </row>
    <row r="1021708" s="4" customFormat="1" spans="1:7">
      <c r="A1021708" s="5"/>
      <c r="B1021708" s="5"/>
      <c r="C1021708" s="5"/>
      <c r="D1021708" s="5"/>
      <c r="E1021708" s="5"/>
      <c r="F1021708" s="5"/>
      <c r="G1021708" s="5"/>
    </row>
    <row r="1021709" s="4" customFormat="1" spans="1:7">
      <c r="A1021709" s="5"/>
      <c r="B1021709" s="5"/>
      <c r="C1021709" s="5"/>
      <c r="D1021709" s="5"/>
      <c r="E1021709" s="5"/>
      <c r="F1021709" s="5"/>
      <c r="G1021709" s="5"/>
    </row>
    <row r="1021710" s="4" customFormat="1" spans="1:7">
      <c r="A1021710" s="5"/>
      <c r="B1021710" s="5"/>
      <c r="C1021710" s="5"/>
      <c r="D1021710" s="5"/>
      <c r="E1021710" s="5"/>
      <c r="F1021710" s="5"/>
      <c r="G1021710" s="5"/>
    </row>
    <row r="1021711" s="4" customFormat="1" spans="1:7">
      <c r="A1021711" s="5"/>
      <c r="B1021711" s="5"/>
      <c r="C1021711" s="5"/>
      <c r="D1021711" s="5"/>
      <c r="E1021711" s="5"/>
      <c r="F1021711" s="5"/>
      <c r="G1021711" s="5"/>
    </row>
    <row r="1021712" s="4" customFormat="1" spans="1:7">
      <c r="A1021712" s="5"/>
      <c r="B1021712" s="5"/>
      <c r="C1021712" s="5"/>
      <c r="D1021712" s="5"/>
      <c r="E1021712" s="5"/>
      <c r="F1021712" s="5"/>
      <c r="G1021712" s="5"/>
    </row>
    <row r="1021713" s="4" customFormat="1" spans="1:7">
      <c r="A1021713" s="5"/>
      <c r="B1021713" s="5"/>
      <c r="C1021713" s="5"/>
      <c r="D1021713" s="5"/>
      <c r="E1021713" s="5"/>
      <c r="F1021713" s="5"/>
      <c r="G1021713" s="5"/>
    </row>
    <row r="1021714" s="4" customFormat="1" spans="1:7">
      <c r="A1021714" s="5"/>
      <c r="B1021714" s="5"/>
      <c r="C1021714" s="5"/>
      <c r="D1021714" s="5"/>
      <c r="E1021714" s="5"/>
      <c r="F1021714" s="5"/>
      <c r="G1021714" s="5"/>
    </row>
    <row r="1021715" s="4" customFormat="1" spans="1:7">
      <c r="A1021715" s="5"/>
      <c r="B1021715" s="5"/>
      <c r="C1021715" s="5"/>
      <c r="D1021715" s="5"/>
      <c r="E1021715" s="5"/>
      <c r="F1021715" s="5"/>
      <c r="G1021715" s="5"/>
    </row>
    <row r="1021716" s="4" customFormat="1" spans="1:7">
      <c r="A1021716" s="5"/>
      <c r="B1021716" s="5"/>
      <c r="C1021716" s="5"/>
      <c r="D1021716" s="5"/>
      <c r="E1021716" s="5"/>
      <c r="F1021716" s="5"/>
      <c r="G1021716" s="5"/>
    </row>
    <row r="1021717" s="4" customFormat="1" spans="1:7">
      <c r="A1021717" s="5"/>
      <c r="B1021717" s="5"/>
      <c r="C1021717" s="5"/>
      <c r="D1021717" s="5"/>
      <c r="E1021717" s="5"/>
      <c r="F1021717" s="5"/>
      <c r="G1021717" s="5"/>
    </row>
    <row r="1021718" s="4" customFormat="1" spans="1:7">
      <c r="A1021718" s="5"/>
      <c r="B1021718" s="5"/>
      <c r="C1021718" s="5"/>
      <c r="D1021718" s="5"/>
      <c r="E1021718" s="5"/>
      <c r="F1021718" s="5"/>
      <c r="G1021718" s="5"/>
    </row>
    <row r="1021719" s="4" customFormat="1" spans="1:7">
      <c r="A1021719" s="5"/>
      <c r="B1021719" s="5"/>
      <c r="C1021719" s="5"/>
      <c r="D1021719" s="5"/>
      <c r="E1021719" s="5"/>
      <c r="F1021719" s="5"/>
      <c r="G1021719" s="5"/>
    </row>
    <row r="1021720" s="4" customFormat="1" spans="1:7">
      <c r="A1021720" s="5"/>
      <c r="B1021720" s="5"/>
      <c r="C1021720" s="5"/>
      <c r="D1021720" s="5"/>
      <c r="E1021720" s="5"/>
      <c r="F1021720" s="5"/>
      <c r="G1021720" s="5"/>
    </row>
    <row r="1021721" s="4" customFormat="1" spans="1:7">
      <c r="A1021721" s="5"/>
      <c r="B1021721" s="5"/>
      <c r="C1021721" s="5"/>
      <c r="D1021721" s="5"/>
      <c r="E1021721" s="5"/>
      <c r="F1021721" s="5"/>
      <c r="G1021721" s="5"/>
    </row>
    <row r="1021722" s="4" customFormat="1" spans="1:7">
      <c r="A1021722" s="5"/>
      <c r="B1021722" s="5"/>
      <c r="C1021722" s="5"/>
      <c r="D1021722" s="5"/>
      <c r="E1021722" s="5"/>
      <c r="F1021722" s="5"/>
      <c r="G1021722" s="5"/>
    </row>
    <row r="1021723" s="4" customFormat="1" spans="1:7">
      <c r="A1021723" s="5"/>
      <c r="B1021723" s="5"/>
      <c r="C1021723" s="5"/>
      <c r="D1021723" s="5"/>
      <c r="E1021723" s="5"/>
      <c r="F1021723" s="5"/>
      <c r="G1021723" s="5"/>
    </row>
    <row r="1021724" s="4" customFormat="1" spans="1:7">
      <c r="A1021724" s="5"/>
      <c r="B1021724" s="5"/>
      <c r="C1021724" s="5"/>
      <c r="D1021724" s="5"/>
      <c r="E1021724" s="5"/>
      <c r="F1021724" s="5"/>
      <c r="G1021724" s="5"/>
    </row>
    <row r="1021725" s="4" customFormat="1" spans="1:7">
      <c r="A1021725" s="5"/>
      <c r="B1021725" s="5"/>
      <c r="C1021725" s="5"/>
      <c r="D1021725" s="5"/>
      <c r="E1021725" s="5"/>
      <c r="F1021725" s="5"/>
      <c r="G1021725" s="5"/>
    </row>
    <row r="1021726" s="4" customFormat="1" spans="1:7">
      <c r="A1021726" s="5"/>
      <c r="B1021726" s="5"/>
      <c r="C1021726" s="5"/>
      <c r="D1021726" s="5"/>
      <c r="E1021726" s="5"/>
      <c r="F1021726" s="5"/>
      <c r="G1021726" s="5"/>
    </row>
    <row r="1021727" s="4" customFormat="1" spans="1:7">
      <c r="A1021727" s="5"/>
      <c r="B1021727" s="5"/>
      <c r="C1021727" s="5"/>
      <c r="D1021727" s="5"/>
      <c r="E1021727" s="5"/>
      <c r="F1021727" s="5"/>
      <c r="G1021727" s="5"/>
    </row>
    <row r="1021728" s="4" customFormat="1" spans="1:7">
      <c r="A1021728" s="5"/>
      <c r="B1021728" s="5"/>
      <c r="C1021728" s="5"/>
      <c r="D1021728" s="5"/>
      <c r="E1021728" s="5"/>
      <c r="F1021728" s="5"/>
      <c r="G1021728" s="5"/>
    </row>
    <row r="1021729" s="4" customFormat="1" spans="1:7">
      <c r="A1021729" s="5"/>
      <c r="B1021729" s="5"/>
      <c r="C1021729" s="5"/>
      <c r="D1021729" s="5"/>
      <c r="E1021729" s="5"/>
      <c r="F1021729" s="5"/>
      <c r="G1021729" s="5"/>
    </row>
    <row r="1021730" s="4" customFormat="1" spans="1:7">
      <c r="A1021730" s="5"/>
      <c r="B1021730" s="5"/>
      <c r="C1021730" s="5"/>
      <c r="D1021730" s="5"/>
      <c r="E1021730" s="5"/>
      <c r="F1021730" s="5"/>
      <c r="G1021730" s="5"/>
    </row>
    <row r="1021731" s="4" customFormat="1" spans="1:7">
      <c r="A1021731" s="5"/>
      <c r="B1021731" s="5"/>
      <c r="C1021731" s="5"/>
      <c r="D1021731" s="5"/>
      <c r="E1021731" s="5"/>
      <c r="F1021731" s="5"/>
      <c r="G1021731" s="5"/>
    </row>
    <row r="1021732" s="4" customFormat="1" spans="1:7">
      <c r="A1021732" s="5"/>
      <c r="B1021732" s="5"/>
      <c r="C1021732" s="5"/>
      <c r="D1021732" s="5"/>
      <c r="E1021732" s="5"/>
      <c r="F1021732" s="5"/>
      <c r="G1021732" s="5"/>
    </row>
    <row r="1021733" s="4" customFormat="1" spans="1:7">
      <c r="A1021733" s="5"/>
      <c r="B1021733" s="5"/>
      <c r="C1021733" s="5"/>
      <c r="D1021733" s="5"/>
      <c r="E1021733" s="5"/>
      <c r="F1021733" s="5"/>
      <c r="G1021733" s="5"/>
    </row>
    <row r="1021734" s="4" customFormat="1" spans="1:7">
      <c r="A1021734" s="5"/>
      <c r="B1021734" s="5"/>
      <c r="C1021734" s="5"/>
      <c r="D1021734" s="5"/>
      <c r="E1021734" s="5"/>
      <c r="F1021734" s="5"/>
      <c r="G1021734" s="5"/>
    </row>
    <row r="1021735" s="4" customFormat="1" spans="1:7">
      <c r="A1021735" s="5"/>
      <c r="B1021735" s="5"/>
      <c r="C1021735" s="5"/>
      <c r="D1021735" s="5"/>
      <c r="E1021735" s="5"/>
      <c r="F1021735" s="5"/>
      <c r="G1021735" s="5"/>
    </row>
    <row r="1021736" s="4" customFormat="1" spans="1:7">
      <c r="A1021736" s="5"/>
      <c r="B1021736" s="5"/>
      <c r="C1021736" s="5"/>
      <c r="D1021736" s="5"/>
      <c r="E1021736" s="5"/>
      <c r="F1021736" s="5"/>
      <c r="G1021736" s="5"/>
    </row>
    <row r="1021737" s="4" customFormat="1" spans="1:7">
      <c r="A1021737" s="5"/>
      <c r="B1021737" s="5"/>
      <c r="C1021737" s="5"/>
      <c r="D1021737" s="5"/>
      <c r="E1021737" s="5"/>
      <c r="F1021737" s="5"/>
      <c r="G1021737" s="5"/>
    </row>
    <row r="1021738" s="4" customFormat="1" spans="1:7">
      <c r="A1021738" s="5"/>
      <c r="B1021738" s="5"/>
      <c r="C1021738" s="5"/>
      <c r="D1021738" s="5"/>
      <c r="E1021738" s="5"/>
      <c r="F1021738" s="5"/>
      <c r="G1021738" s="5"/>
    </row>
    <row r="1021739" s="4" customFormat="1" spans="1:7">
      <c r="A1021739" s="5"/>
      <c r="B1021739" s="5"/>
      <c r="C1021739" s="5"/>
      <c r="D1021739" s="5"/>
      <c r="E1021739" s="5"/>
      <c r="F1021739" s="5"/>
      <c r="G1021739" s="5"/>
    </row>
    <row r="1021740" s="4" customFormat="1" spans="1:7">
      <c r="A1021740" s="5"/>
      <c r="B1021740" s="5"/>
      <c r="C1021740" s="5"/>
      <c r="D1021740" s="5"/>
      <c r="E1021740" s="5"/>
      <c r="F1021740" s="5"/>
      <c r="G1021740" s="5"/>
    </row>
    <row r="1021741" s="4" customFormat="1" spans="1:7">
      <c r="A1021741" s="5"/>
      <c r="B1021741" s="5"/>
      <c r="C1021741" s="5"/>
      <c r="D1021741" s="5"/>
      <c r="E1021741" s="5"/>
      <c r="F1021741" s="5"/>
      <c r="G1021741" s="5"/>
    </row>
    <row r="1021742" s="4" customFormat="1" spans="1:7">
      <c r="A1021742" s="5"/>
      <c r="B1021742" s="5"/>
      <c r="C1021742" s="5"/>
      <c r="D1021742" s="5"/>
      <c r="E1021742" s="5"/>
      <c r="F1021742" s="5"/>
      <c r="G1021742" s="5"/>
    </row>
    <row r="1021743" s="4" customFormat="1" spans="1:7">
      <c r="A1021743" s="5"/>
      <c r="B1021743" s="5"/>
      <c r="C1021743" s="5"/>
      <c r="D1021743" s="5"/>
      <c r="E1021743" s="5"/>
      <c r="F1021743" s="5"/>
      <c r="G1021743" s="5"/>
    </row>
    <row r="1021744" s="4" customFormat="1" spans="1:7">
      <c r="A1021744" s="5"/>
      <c r="B1021744" s="5"/>
      <c r="C1021744" s="5"/>
      <c r="D1021744" s="5"/>
      <c r="E1021744" s="5"/>
      <c r="F1021744" s="5"/>
      <c r="G1021744" s="5"/>
    </row>
    <row r="1021745" s="4" customFormat="1" spans="1:7">
      <c r="A1021745" s="5"/>
      <c r="B1021745" s="5"/>
      <c r="C1021745" s="5"/>
      <c r="D1021745" s="5"/>
      <c r="E1021745" s="5"/>
      <c r="F1021745" s="5"/>
      <c r="G1021745" s="5"/>
    </row>
    <row r="1021746" s="4" customFormat="1" spans="1:7">
      <c r="A1021746" s="5"/>
      <c r="B1021746" s="5"/>
      <c r="C1021746" s="5"/>
      <c r="D1021746" s="5"/>
      <c r="E1021746" s="5"/>
      <c r="F1021746" s="5"/>
      <c r="G1021746" s="5"/>
    </row>
    <row r="1021747" s="4" customFormat="1" spans="1:7">
      <c r="A1021747" s="5"/>
      <c r="B1021747" s="5"/>
      <c r="C1021747" s="5"/>
      <c r="D1021747" s="5"/>
      <c r="E1021747" s="5"/>
      <c r="F1021747" s="5"/>
      <c r="G1021747" s="5"/>
    </row>
    <row r="1021748" s="4" customFormat="1" spans="1:7">
      <c r="A1021748" s="5"/>
      <c r="B1021748" s="5"/>
      <c r="C1021748" s="5"/>
      <c r="D1021748" s="5"/>
      <c r="E1021748" s="5"/>
      <c r="F1021748" s="5"/>
      <c r="G1021748" s="5"/>
    </row>
    <row r="1021749" s="4" customFormat="1" spans="1:7">
      <c r="A1021749" s="5"/>
      <c r="B1021749" s="5"/>
      <c r="C1021749" s="5"/>
      <c r="D1021749" s="5"/>
      <c r="E1021749" s="5"/>
      <c r="F1021749" s="5"/>
      <c r="G1021749" s="5"/>
    </row>
    <row r="1021750" s="4" customFormat="1" spans="1:7">
      <c r="A1021750" s="5"/>
      <c r="B1021750" s="5"/>
      <c r="C1021750" s="5"/>
      <c r="D1021750" s="5"/>
      <c r="E1021750" s="5"/>
      <c r="F1021750" s="5"/>
      <c r="G1021750" s="5"/>
    </row>
    <row r="1021751" s="4" customFormat="1" spans="1:7">
      <c r="A1021751" s="5"/>
      <c r="B1021751" s="5"/>
      <c r="C1021751" s="5"/>
      <c r="D1021751" s="5"/>
      <c r="E1021751" s="5"/>
      <c r="F1021751" s="5"/>
      <c r="G1021751" s="5"/>
    </row>
    <row r="1021752" s="4" customFormat="1" spans="1:7">
      <c r="A1021752" s="5"/>
      <c r="B1021752" s="5"/>
      <c r="C1021752" s="5"/>
      <c r="D1021752" s="5"/>
      <c r="E1021752" s="5"/>
      <c r="F1021752" s="5"/>
      <c r="G1021752" s="5"/>
    </row>
    <row r="1021753" s="4" customFormat="1" spans="1:7">
      <c r="A1021753" s="5"/>
      <c r="B1021753" s="5"/>
      <c r="C1021753" s="5"/>
      <c r="D1021753" s="5"/>
      <c r="E1021753" s="5"/>
      <c r="F1021753" s="5"/>
      <c r="G1021753" s="5"/>
    </row>
    <row r="1021754" s="4" customFormat="1" spans="1:7">
      <c r="A1021754" s="5"/>
      <c r="B1021754" s="5"/>
      <c r="C1021754" s="5"/>
      <c r="D1021754" s="5"/>
      <c r="E1021754" s="5"/>
      <c r="F1021754" s="5"/>
      <c r="G1021754" s="5"/>
    </row>
    <row r="1021755" s="4" customFormat="1" spans="1:7">
      <c r="A1021755" s="5"/>
      <c r="B1021755" s="5"/>
      <c r="C1021755" s="5"/>
      <c r="D1021755" s="5"/>
      <c r="E1021755" s="5"/>
      <c r="F1021755" s="5"/>
      <c r="G1021755" s="5"/>
    </row>
    <row r="1021756" s="4" customFormat="1" spans="1:7">
      <c r="A1021756" s="5"/>
      <c r="B1021756" s="5"/>
      <c r="C1021756" s="5"/>
      <c r="D1021756" s="5"/>
      <c r="E1021756" s="5"/>
      <c r="F1021756" s="5"/>
      <c r="G1021756" s="5"/>
    </row>
    <row r="1021757" s="4" customFormat="1" spans="1:7">
      <c r="A1021757" s="5"/>
      <c r="B1021757" s="5"/>
      <c r="C1021757" s="5"/>
      <c r="D1021757" s="5"/>
      <c r="E1021757" s="5"/>
      <c r="F1021757" s="5"/>
      <c r="G1021757" s="5"/>
    </row>
    <row r="1021758" s="4" customFormat="1" spans="1:7">
      <c r="A1021758" s="5"/>
      <c r="B1021758" s="5"/>
      <c r="C1021758" s="5"/>
      <c r="D1021758" s="5"/>
      <c r="E1021758" s="5"/>
      <c r="F1021758" s="5"/>
      <c r="G1021758" s="5"/>
    </row>
    <row r="1021759" s="4" customFormat="1" spans="1:7">
      <c r="A1021759" s="5"/>
      <c r="B1021759" s="5"/>
      <c r="C1021759" s="5"/>
      <c r="D1021759" s="5"/>
      <c r="E1021759" s="5"/>
      <c r="F1021759" s="5"/>
      <c r="G1021759" s="5"/>
    </row>
    <row r="1021760" s="4" customFormat="1" spans="1:7">
      <c r="A1021760" s="5"/>
      <c r="B1021760" s="5"/>
      <c r="C1021760" s="5"/>
      <c r="D1021760" s="5"/>
      <c r="E1021760" s="5"/>
      <c r="F1021760" s="5"/>
      <c r="G1021760" s="5"/>
    </row>
    <row r="1021761" s="4" customFormat="1" spans="1:7">
      <c r="A1021761" s="5"/>
      <c r="B1021761" s="5"/>
      <c r="C1021761" s="5"/>
      <c r="D1021761" s="5"/>
      <c r="E1021761" s="5"/>
      <c r="F1021761" s="5"/>
      <c r="G1021761" s="5"/>
    </row>
    <row r="1021762" s="4" customFormat="1" spans="1:7">
      <c r="A1021762" s="5"/>
      <c r="B1021762" s="5"/>
      <c r="C1021762" s="5"/>
      <c r="D1021762" s="5"/>
      <c r="E1021762" s="5"/>
      <c r="F1021762" s="5"/>
      <c r="G1021762" s="5"/>
    </row>
    <row r="1021763" s="4" customFormat="1" spans="1:7">
      <c r="A1021763" s="5"/>
      <c r="B1021763" s="5"/>
      <c r="C1021763" s="5"/>
      <c r="D1021763" s="5"/>
      <c r="E1021763" s="5"/>
      <c r="F1021763" s="5"/>
      <c r="G1021763" s="5"/>
    </row>
    <row r="1021764" s="4" customFormat="1" spans="1:7">
      <c r="A1021764" s="5"/>
      <c r="B1021764" s="5"/>
      <c r="C1021764" s="5"/>
      <c r="D1021764" s="5"/>
      <c r="E1021764" s="5"/>
      <c r="F1021764" s="5"/>
      <c r="G1021764" s="5"/>
    </row>
    <row r="1021765" s="4" customFormat="1" spans="1:7">
      <c r="A1021765" s="5"/>
      <c r="B1021765" s="5"/>
      <c r="C1021765" s="5"/>
      <c r="D1021765" s="5"/>
      <c r="E1021765" s="5"/>
      <c r="F1021765" s="5"/>
      <c r="G1021765" s="5"/>
    </row>
    <row r="1021766" s="4" customFormat="1" spans="1:7">
      <c r="A1021766" s="5"/>
      <c r="B1021766" s="5"/>
      <c r="C1021766" s="5"/>
      <c r="D1021766" s="5"/>
      <c r="E1021766" s="5"/>
      <c r="F1021766" s="5"/>
      <c r="G1021766" s="5"/>
    </row>
    <row r="1021767" s="4" customFormat="1" spans="1:7">
      <c r="A1021767" s="5"/>
      <c r="B1021767" s="5"/>
      <c r="C1021767" s="5"/>
      <c r="D1021767" s="5"/>
      <c r="E1021767" s="5"/>
      <c r="F1021767" s="5"/>
      <c r="G1021767" s="5"/>
    </row>
    <row r="1021768" s="4" customFormat="1" spans="1:7">
      <c r="A1021768" s="5"/>
      <c r="B1021768" s="5"/>
      <c r="C1021768" s="5"/>
      <c r="D1021768" s="5"/>
      <c r="E1021768" s="5"/>
      <c r="F1021768" s="5"/>
      <c r="G1021768" s="5"/>
    </row>
    <row r="1021769" s="4" customFormat="1" spans="1:7">
      <c r="A1021769" s="5"/>
      <c r="B1021769" s="5"/>
      <c r="C1021769" s="5"/>
      <c r="D1021769" s="5"/>
      <c r="E1021769" s="5"/>
      <c r="F1021769" s="5"/>
      <c r="G1021769" s="5"/>
    </row>
    <row r="1021770" s="4" customFormat="1" spans="1:7">
      <c r="A1021770" s="5"/>
      <c r="B1021770" s="5"/>
      <c r="C1021770" s="5"/>
      <c r="D1021770" s="5"/>
      <c r="E1021770" s="5"/>
      <c r="F1021770" s="5"/>
      <c r="G1021770" s="5"/>
    </row>
    <row r="1021771" s="4" customFormat="1" spans="1:7">
      <c r="A1021771" s="5"/>
      <c r="B1021771" s="5"/>
      <c r="C1021771" s="5"/>
      <c r="D1021771" s="5"/>
      <c r="E1021771" s="5"/>
      <c r="F1021771" s="5"/>
      <c r="G1021771" s="5"/>
    </row>
    <row r="1021772" s="4" customFormat="1" spans="1:7">
      <c r="A1021772" s="5"/>
      <c r="B1021772" s="5"/>
      <c r="C1021772" s="5"/>
      <c r="D1021772" s="5"/>
      <c r="E1021772" s="5"/>
      <c r="F1021772" s="5"/>
      <c r="G1021772" s="5"/>
    </row>
    <row r="1021773" s="4" customFormat="1" spans="1:7">
      <c r="A1021773" s="5"/>
      <c r="B1021773" s="5"/>
      <c r="C1021773" s="5"/>
      <c r="D1021773" s="5"/>
      <c r="E1021773" s="5"/>
      <c r="F1021773" s="5"/>
      <c r="G1021773" s="5"/>
    </row>
    <row r="1021774" s="4" customFormat="1" spans="1:7">
      <c r="A1021774" s="5"/>
      <c r="B1021774" s="5"/>
      <c r="C1021774" s="5"/>
      <c r="D1021774" s="5"/>
      <c r="E1021774" s="5"/>
      <c r="F1021774" s="5"/>
      <c r="G1021774" s="5"/>
    </row>
    <row r="1021775" s="4" customFormat="1" spans="1:7">
      <c r="A1021775" s="5"/>
      <c r="B1021775" s="5"/>
      <c r="C1021775" s="5"/>
      <c r="D1021775" s="5"/>
      <c r="E1021775" s="5"/>
      <c r="F1021775" s="5"/>
      <c r="G1021775" s="5"/>
    </row>
    <row r="1021776" s="4" customFormat="1" spans="1:7">
      <c r="A1021776" s="5"/>
      <c r="B1021776" s="5"/>
      <c r="C1021776" s="5"/>
      <c r="D1021776" s="5"/>
      <c r="E1021776" s="5"/>
      <c r="F1021776" s="5"/>
      <c r="G1021776" s="5"/>
    </row>
    <row r="1021777" s="4" customFormat="1" spans="1:7">
      <c r="A1021777" s="5"/>
      <c r="B1021777" s="5"/>
      <c r="C1021777" s="5"/>
      <c r="D1021777" s="5"/>
      <c r="E1021777" s="5"/>
      <c r="F1021777" s="5"/>
      <c r="G1021777" s="5"/>
    </row>
    <row r="1021778" s="4" customFormat="1" spans="1:7">
      <c r="A1021778" s="5"/>
      <c r="B1021778" s="5"/>
      <c r="C1021778" s="5"/>
      <c r="D1021778" s="5"/>
      <c r="E1021778" s="5"/>
      <c r="F1021778" s="5"/>
      <c r="G1021778" s="5"/>
    </row>
    <row r="1021779" s="4" customFormat="1" spans="1:7">
      <c r="A1021779" s="5"/>
      <c r="B1021779" s="5"/>
      <c r="C1021779" s="5"/>
      <c r="D1021779" s="5"/>
      <c r="E1021779" s="5"/>
      <c r="F1021779" s="5"/>
      <c r="G1021779" s="5"/>
    </row>
    <row r="1021780" s="4" customFormat="1" spans="1:7">
      <c r="A1021780" s="5"/>
      <c r="B1021780" s="5"/>
      <c r="C1021780" s="5"/>
      <c r="D1021780" s="5"/>
      <c r="E1021780" s="5"/>
      <c r="F1021780" s="5"/>
      <c r="G1021780" s="5"/>
    </row>
    <row r="1021781" s="4" customFormat="1" spans="1:7">
      <c r="A1021781" s="5"/>
      <c r="B1021781" s="5"/>
      <c r="C1021781" s="5"/>
      <c r="D1021781" s="5"/>
      <c r="E1021781" s="5"/>
      <c r="F1021781" s="5"/>
      <c r="G1021781" s="5"/>
    </row>
    <row r="1021782" s="4" customFormat="1" spans="1:7">
      <c r="A1021782" s="5"/>
      <c r="B1021782" s="5"/>
      <c r="C1021782" s="5"/>
      <c r="D1021782" s="5"/>
      <c r="E1021782" s="5"/>
      <c r="F1021782" s="5"/>
      <c r="G1021782" s="5"/>
    </row>
    <row r="1021783" s="4" customFormat="1" spans="1:7">
      <c r="A1021783" s="5"/>
      <c r="B1021783" s="5"/>
      <c r="C1021783" s="5"/>
      <c r="D1021783" s="5"/>
      <c r="E1021783" s="5"/>
      <c r="F1021783" s="5"/>
      <c r="G1021783" s="5"/>
    </row>
    <row r="1021784" s="4" customFormat="1" spans="1:7">
      <c r="A1021784" s="5"/>
      <c r="B1021784" s="5"/>
      <c r="C1021784" s="5"/>
      <c r="D1021784" s="5"/>
      <c r="E1021784" s="5"/>
      <c r="F1021784" s="5"/>
      <c r="G1021784" s="5"/>
    </row>
    <row r="1021785" s="4" customFormat="1" spans="1:7">
      <c r="A1021785" s="5"/>
      <c r="B1021785" s="5"/>
      <c r="C1021785" s="5"/>
      <c r="D1021785" s="5"/>
      <c r="E1021785" s="5"/>
      <c r="F1021785" s="5"/>
      <c r="G1021785" s="5"/>
    </row>
    <row r="1021786" s="4" customFormat="1" spans="1:7">
      <c r="A1021786" s="5"/>
      <c r="B1021786" s="5"/>
      <c r="C1021786" s="5"/>
      <c r="D1021786" s="5"/>
      <c r="E1021786" s="5"/>
      <c r="F1021786" s="5"/>
      <c r="G1021786" s="5"/>
    </row>
    <row r="1021787" s="4" customFormat="1" spans="1:7">
      <c r="A1021787" s="5"/>
      <c r="B1021787" s="5"/>
      <c r="C1021787" s="5"/>
      <c r="D1021787" s="5"/>
      <c r="E1021787" s="5"/>
      <c r="F1021787" s="5"/>
      <c r="G1021787" s="5"/>
    </row>
    <row r="1021788" s="4" customFormat="1" spans="1:7">
      <c r="A1021788" s="5"/>
      <c r="B1021788" s="5"/>
      <c r="C1021788" s="5"/>
      <c r="D1021788" s="5"/>
      <c r="E1021788" s="5"/>
      <c r="F1021788" s="5"/>
      <c r="G1021788" s="5"/>
    </row>
    <row r="1021789" s="4" customFormat="1" spans="1:7">
      <c r="A1021789" s="5"/>
      <c r="B1021789" s="5"/>
      <c r="C1021789" s="5"/>
      <c r="D1021789" s="5"/>
      <c r="E1021789" s="5"/>
      <c r="F1021789" s="5"/>
      <c r="G1021789" s="5"/>
    </row>
    <row r="1021790" s="4" customFormat="1" spans="1:7">
      <c r="A1021790" s="5"/>
      <c r="B1021790" s="5"/>
      <c r="C1021790" s="5"/>
      <c r="D1021790" s="5"/>
      <c r="E1021790" s="5"/>
      <c r="F1021790" s="5"/>
      <c r="G1021790" s="5"/>
    </row>
    <row r="1021791" s="4" customFormat="1" spans="1:7">
      <c r="A1021791" s="5"/>
      <c r="B1021791" s="5"/>
      <c r="C1021791" s="5"/>
      <c r="D1021791" s="5"/>
      <c r="E1021791" s="5"/>
      <c r="F1021791" s="5"/>
      <c r="G1021791" s="5"/>
    </row>
    <row r="1021792" s="4" customFormat="1" spans="1:7">
      <c r="A1021792" s="5"/>
      <c r="B1021792" s="5"/>
      <c r="C1021792" s="5"/>
      <c r="D1021792" s="5"/>
      <c r="E1021792" s="5"/>
      <c r="F1021792" s="5"/>
      <c r="G1021792" s="5"/>
    </row>
    <row r="1021793" s="4" customFormat="1" spans="1:7">
      <c r="A1021793" s="5"/>
      <c r="B1021793" s="5"/>
      <c r="C1021793" s="5"/>
      <c r="D1021793" s="5"/>
      <c r="E1021793" s="5"/>
      <c r="F1021793" s="5"/>
      <c r="G1021793" s="5"/>
    </row>
    <row r="1021794" s="4" customFormat="1" spans="1:7">
      <c r="A1021794" s="5"/>
      <c r="B1021794" s="5"/>
      <c r="C1021794" s="5"/>
      <c r="D1021794" s="5"/>
      <c r="E1021794" s="5"/>
      <c r="F1021794" s="5"/>
      <c r="G1021794" s="5"/>
    </row>
    <row r="1021795" s="4" customFormat="1" spans="1:7">
      <c r="A1021795" s="5"/>
      <c r="B1021795" s="5"/>
      <c r="C1021795" s="5"/>
      <c r="D1021795" s="5"/>
      <c r="E1021795" s="5"/>
      <c r="F1021795" s="5"/>
      <c r="G1021795" s="5"/>
    </row>
    <row r="1021796" s="4" customFormat="1" spans="1:7">
      <c r="A1021796" s="5"/>
      <c r="B1021796" s="5"/>
      <c r="C1021796" s="5"/>
      <c r="D1021796" s="5"/>
      <c r="E1021796" s="5"/>
      <c r="F1021796" s="5"/>
      <c r="G1021796" s="5"/>
    </row>
    <row r="1021797" s="4" customFormat="1" spans="1:7">
      <c r="A1021797" s="5"/>
      <c r="B1021797" s="5"/>
      <c r="C1021797" s="5"/>
      <c r="D1021797" s="5"/>
      <c r="E1021797" s="5"/>
      <c r="F1021797" s="5"/>
      <c r="G1021797" s="5"/>
    </row>
    <row r="1021798" s="4" customFormat="1" spans="1:7">
      <c r="A1021798" s="5"/>
      <c r="B1021798" s="5"/>
      <c r="C1021798" s="5"/>
      <c r="D1021798" s="5"/>
      <c r="E1021798" s="5"/>
      <c r="F1021798" s="5"/>
      <c r="G1021798" s="5"/>
    </row>
    <row r="1021799" s="4" customFormat="1" spans="1:7">
      <c r="A1021799" s="5"/>
      <c r="B1021799" s="5"/>
      <c r="C1021799" s="5"/>
      <c r="D1021799" s="5"/>
      <c r="E1021799" s="5"/>
      <c r="F1021799" s="5"/>
      <c r="G1021799" s="5"/>
    </row>
    <row r="1021800" s="4" customFormat="1" spans="1:7">
      <c r="A1021800" s="5"/>
      <c r="B1021800" s="5"/>
      <c r="C1021800" s="5"/>
      <c r="D1021800" s="5"/>
      <c r="E1021800" s="5"/>
      <c r="F1021800" s="5"/>
      <c r="G1021800" s="5"/>
    </row>
    <row r="1021801" s="4" customFormat="1" spans="1:7">
      <c r="A1021801" s="5"/>
      <c r="B1021801" s="5"/>
      <c r="C1021801" s="5"/>
      <c r="D1021801" s="5"/>
      <c r="E1021801" s="5"/>
      <c r="F1021801" s="5"/>
      <c r="G1021801" s="5"/>
    </row>
    <row r="1021802" s="4" customFormat="1" spans="1:7">
      <c r="A1021802" s="5"/>
      <c r="B1021802" s="5"/>
      <c r="C1021802" s="5"/>
      <c r="D1021802" s="5"/>
      <c r="E1021802" s="5"/>
      <c r="F1021802" s="5"/>
      <c r="G1021802" s="5"/>
    </row>
    <row r="1021803" s="4" customFormat="1" spans="1:7">
      <c r="A1021803" s="5"/>
      <c r="B1021803" s="5"/>
      <c r="C1021803" s="5"/>
      <c r="D1021803" s="5"/>
      <c r="E1021803" s="5"/>
      <c r="F1021803" s="5"/>
      <c r="G1021803" s="5"/>
    </row>
    <row r="1021804" s="4" customFormat="1" spans="1:7">
      <c r="A1021804" s="5"/>
      <c r="B1021804" s="5"/>
      <c r="C1021804" s="5"/>
      <c r="D1021804" s="5"/>
      <c r="E1021804" s="5"/>
      <c r="F1021804" s="5"/>
      <c r="G1021804" s="5"/>
    </row>
    <row r="1021805" s="4" customFormat="1" spans="1:7">
      <c r="A1021805" s="5"/>
      <c r="B1021805" s="5"/>
      <c r="C1021805" s="5"/>
      <c r="D1021805" s="5"/>
      <c r="E1021805" s="5"/>
      <c r="F1021805" s="5"/>
      <c r="G1021805" s="5"/>
    </row>
    <row r="1021806" s="4" customFormat="1" spans="1:7">
      <c r="A1021806" s="5"/>
      <c r="B1021806" s="5"/>
      <c r="C1021806" s="5"/>
      <c r="D1021806" s="5"/>
      <c r="E1021806" s="5"/>
      <c r="F1021806" s="5"/>
      <c r="G1021806" s="5"/>
    </row>
    <row r="1021807" s="4" customFormat="1" spans="1:7">
      <c r="A1021807" s="5"/>
      <c r="B1021807" s="5"/>
      <c r="C1021807" s="5"/>
      <c r="D1021807" s="5"/>
      <c r="E1021807" s="5"/>
      <c r="F1021807" s="5"/>
      <c r="G1021807" s="5"/>
    </row>
    <row r="1021808" s="4" customFormat="1" spans="1:7">
      <c r="A1021808" s="5"/>
      <c r="B1021808" s="5"/>
      <c r="C1021808" s="5"/>
      <c r="D1021808" s="5"/>
      <c r="E1021808" s="5"/>
      <c r="F1021808" s="5"/>
      <c r="G1021808" s="5"/>
    </row>
    <row r="1021809" s="4" customFormat="1" spans="1:7">
      <c r="A1021809" s="5"/>
      <c r="B1021809" s="5"/>
      <c r="C1021809" s="5"/>
      <c r="D1021809" s="5"/>
      <c r="E1021809" s="5"/>
      <c r="F1021809" s="5"/>
      <c r="G1021809" s="5"/>
    </row>
    <row r="1021810" s="4" customFormat="1" spans="1:7">
      <c r="A1021810" s="5"/>
      <c r="B1021810" s="5"/>
      <c r="C1021810" s="5"/>
      <c r="D1021810" s="5"/>
      <c r="E1021810" s="5"/>
      <c r="F1021810" s="5"/>
      <c r="G1021810" s="5"/>
    </row>
    <row r="1021811" s="4" customFormat="1" spans="1:7">
      <c r="A1021811" s="5"/>
      <c r="B1021811" s="5"/>
      <c r="C1021811" s="5"/>
      <c r="D1021811" s="5"/>
      <c r="E1021811" s="5"/>
      <c r="F1021811" s="5"/>
      <c r="G1021811" s="5"/>
    </row>
    <row r="1021812" s="4" customFormat="1" spans="1:7">
      <c r="A1021812" s="5"/>
      <c r="B1021812" s="5"/>
      <c r="C1021812" s="5"/>
      <c r="D1021812" s="5"/>
      <c r="E1021812" s="5"/>
      <c r="F1021812" s="5"/>
      <c r="G1021812" s="5"/>
    </row>
    <row r="1021813" s="4" customFormat="1" spans="1:7">
      <c r="A1021813" s="5"/>
      <c r="B1021813" s="5"/>
      <c r="C1021813" s="5"/>
      <c r="D1021813" s="5"/>
      <c r="E1021813" s="5"/>
      <c r="F1021813" s="5"/>
      <c r="G1021813" s="5"/>
    </row>
    <row r="1021814" s="4" customFormat="1" spans="1:7">
      <c r="A1021814" s="5"/>
      <c r="B1021814" s="5"/>
      <c r="C1021814" s="5"/>
      <c r="D1021814" s="5"/>
      <c r="E1021814" s="5"/>
      <c r="F1021814" s="5"/>
      <c r="G1021814" s="5"/>
    </row>
    <row r="1021815" s="4" customFormat="1" spans="1:7">
      <c r="A1021815" s="5"/>
      <c r="B1021815" s="5"/>
      <c r="C1021815" s="5"/>
      <c r="D1021815" s="5"/>
      <c r="E1021815" s="5"/>
      <c r="F1021815" s="5"/>
      <c r="G1021815" s="5"/>
    </row>
    <row r="1021816" s="4" customFormat="1" spans="1:7">
      <c r="A1021816" s="5"/>
      <c r="B1021816" s="5"/>
      <c r="C1021816" s="5"/>
      <c r="D1021816" s="5"/>
      <c r="E1021816" s="5"/>
      <c r="F1021816" s="5"/>
      <c r="G1021816" s="5"/>
    </row>
    <row r="1021817" s="4" customFormat="1" spans="1:7">
      <c r="A1021817" s="5"/>
      <c r="B1021817" s="5"/>
      <c r="C1021817" s="5"/>
      <c r="D1021817" s="5"/>
      <c r="E1021817" s="5"/>
      <c r="F1021817" s="5"/>
      <c r="G1021817" s="5"/>
    </row>
    <row r="1021818" s="4" customFormat="1" spans="1:7">
      <c r="A1021818" s="5"/>
      <c r="B1021818" s="5"/>
      <c r="C1021818" s="5"/>
      <c r="D1021818" s="5"/>
      <c r="E1021818" s="5"/>
      <c r="F1021818" s="5"/>
      <c r="G1021818" s="5"/>
    </row>
    <row r="1021819" s="4" customFormat="1" spans="1:7">
      <c r="A1021819" s="5"/>
      <c r="B1021819" s="5"/>
      <c r="C1021819" s="5"/>
      <c r="D1021819" s="5"/>
      <c r="E1021819" s="5"/>
      <c r="F1021819" s="5"/>
      <c r="G1021819" s="5"/>
    </row>
    <row r="1021820" s="4" customFormat="1" spans="1:7">
      <c r="A1021820" s="5"/>
      <c r="B1021820" s="5"/>
      <c r="C1021820" s="5"/>
      <c r="D1021820" s="5"/>
      <c r="E1021820" s="5"/>
      <c r="F1021820" s="5"/>
      <c r="G1021820" s="5"/>
    </row>
    <row r="1021821" s="4" customFormat="1" spans="1:7">
      <c r="A1021821" s="5"/>
      <c r="B1021821" s="5"/>
      <c r="C1021821" s="5"/>
      <c r="D1021821" s="5"/>
      <c r="E1021821" s="5"/>
      <c r="F1021821" s="5"/>
      <c r="G1021821" s="5"/>
    </row>
    <row r="1021822" s="4" customFormat="1" spans="1:7">
      <c r="A1021822" s="5"/>
      <c r="B1021822" s="5"/>
      <c r="C1021822" s="5"/>
      <c r="D1021822" s="5"/>
      <c r="E1021822" s="5"/>
      <c r="F1021822" s="5"/>
      <c r="G1021822" s="5"/>
    </row>
    <row r="1021823" s="4" customFormat="1" spans="1:7">
      <c r="A1021823" s="5"/>
      <c r="B1021823" s="5"/>
      <c r="C1021823" s="5"/>
      <c r="D1021823" s="5"/>
      <c r="E1021823" s="5"/>
      <c r="F1021823" s="5"/>
      <c r="G1021823" s="5"/>
    </row>
    <row r="1021824" s="4" customFormat="1" spans="1:7">
      <c r="A1021824" s="5"/>
      <c r="B1021824" s="5"/>
      <c r="C1021824" s="5"/>
      <c r="D1021824" s="5"/>
      <c r="E1021824" s="5"/>
      <c r="F1021824" s="5"/>
      <c r="G1021824" s="5"/>
    </row>
    <row r="1021825" s="4" customFormat="1" spans="1:7">
      <c r="A1021825" s="5"/>
      <c r="B1021825" s="5"/>
      <c r="C1021825" s="5"/>
      <c r="D1021825" s="5"/>
      <c r="E1021825" s="5"/>
      <c r="F1021825" s="5"/>
      <c r="G1021825" s="5"/>
    </row>
    <row r="1021826" s="4" customFormat="1" spans="1:7">
      <c r="A1021826" s="5"/>
      <c r="B1021826" s="5"/>
      <c r="C1021826" s="5"/>
      <c r="D1021826" s="5"/>
      <c r="E1021826" s="5"/>
      <c r="F1021826" s="5"/>
      <c r="G1021826" s="5"/>
    </row>
    <row r="1021827" s="4" customFormat="1" spans="1:7">
      <c r="A1021827" s="5"/>
      <c r="B1021827" s="5"/>
      <c r="C1021827" s="5"/>
      <c r="D1021827" s="5"/>
      <c r="E1021827" s="5"/>
      <c r="F1021827" s="5"/>
      <c r="G1021827" s="5"/>
    </row>
    <row r="1021828" s="4" customFormat="1" spans="1:7">
      <c r="A1021828" s="5"/>
      <c r="B1021828" s="5"/>
      <c r="C1021828" s="5"/>
      <c r="D1021828" s="5"/>
      <c r="E1021828" s="5"/>
      <c r="F1021828" s="5"/>
      <c r="G1021828" s="5"/>
    </row>
    <row r="1021829" s="4" customFormat="1" spans="1:7">
      <c r="A1021829" s="5"/>
      <c r="B1021829" s="5"/>
      <c r="C1021829" s="5"/>
      <c r="D1021829" s="5"/>
      <c r="E1021829" s="5"/>
      <c r="F1021829" s="5"/>
      <c r="G1021829" s="5"/>
    </row>
    <row r="1021830" s="4" customFormat="1" spans="1:7">
      <c r="A1021830" s="5"/>
      <c r="B1021830" s="5"/>
      <c r="C1021830" s="5"/>
      <c r="D1021830" s="5"/>
      <c r="E1021830" s="5"/>
      <c r="F1021830" s="5"/>
      <c r="G1021830" s="5"/>
    </row>
    <row r="1021831" s="4" customFormat="1" spans="1:7">
      <c r="A1021831" s="5"/>
      <c r="B1021831" s="5"/>
      <c r="C1021831" s="5"/>
      <c r="D1021831" s="5"/>
      <c r="E1021831" s="5"/>
      <c r="F1021831" s="5"/>
      <c r="G1021831" s="5"/>
    </row>
    <row r="1021832" s="4" customFormat="1" spans="1:7">
      <c r="A1021832" s="5"/>
      <c r="B1021832" s="5"/>
      <c r="C1021832" s="5"/>
      <c r="D1021832" s="5"/>
      <c r="E1021832" s="5"/>
      <c r="F1021832" s="5"/>
      <c r="G1021832" s="5"/>
    </row>
    <row r="1021833" s="4" customFormat="1" spans="1:7">
      <c r="A1021833" s="5"/>
      <c r="B1021833" s="5"/>
      <c r="C1021833" s="5"/>
      <c r="D1021833" s="5"/>
      <c r="E1021833" s="5"/>
      <c r="F1021833" s="5"/>
      <c r="G1021833" s="5"/>
    </row>
    <row r="1021834" s="4" customFormat="1" spans="1:7">
      <c r="A1021834" s="5"/>
      <c r="B1021834" s="5"/>
      <c r="C1021834" s="5"/>
      <c r="D1021834" s="5"/>
      <c r="E1021834" s="5"/>
      <c r="F1021834" s="5"/>
      <c r="G1021834" s="5"/>
    </row>
    <row r="1021835" s="4" customFormat="1" spans="1:7">
      <c r="A1021835" s="5"/>
      <c r="B1021835" s="5"/>
      <c r="C1021835" s="5"/>
      <c r="D1021835" s="5"/>
      <c r="E1021835" s="5"/>
      <c r="F1021835" s="5"/>
      <c r="G1021835" s="5"/>
    </row>
    <row r="1021836" s="4" customFormat="1" spans="1:7">
      <c r="A1021836" s="5"/>
      <c r="B1021836" s="5"/>
      <c r="C1021836" s="5"/>
      <c r="D1021836" s="5"/>
      <c r="E1021836" s="5"/>
      <c r="F1021836" s="5"/>
      <c r="G1021836" s="5"/>
    </row>
    <row r="1021837" s="4" customFormat="1" spans="1:7">
      <c r="A1021837" s="5"/>
      <c r="B1021837" s="5"/>
      <c r="C1021837" s="5"/>
      <c r="D1021837" s="5"/>
      <c r="E1021837" s="5"/>
      <c r="F1021837" s="5"/>
      <c r="G1021837" s="5"/>
    </row>
    <row r="1021838" s="4" customFormat="1" spans="1:7">
      <c r="A1021838" s="5"/>
      <c r="B1021838" s="5"/>
      <c r="C1021838" s="5"/>
      <c r="D1021838" s="5"/>
      <c r="E1021838" s="5"/>
      <c r="F1021838" s="5"/>
      <c r="G1021838" s="5"/>
    </row>
    <row r="1021839" s="4" customFormat="1" spans="1:7">
      <c r="A1021839" s="5"/>
      <c r="B1021839" s="5"/>
      <c r="C1021839" s="5"/>
      <c r="D1021839" s="5"/>
      <c r="E1021839" s="5"/>
      <c r="F1021839" s="5"/>
      <c r="G1021839" s="5"/>
    </row>
    <row r="1021840" s="4" customFormat="1" spans="1:7">
      <c r="A1021840" s="5"/>
      <c r="B1021840" s="5"/>
      <c r="C1021840" s="5"/>
      <c r="D1021840" s="5"/>
      <c r="E1021840" s="5"/>
      <c r="F1021840" s="5"/>
      <c r="G1021840" s="5"/>
    </row>
    <row r="1021841" s="4" customFormat="1" spans="1:7">
      <c r="A1021841" s="5"/>
      <c r="B1021841" s="5"/>
      <c r="C1021841" s="5"/>
      <c r="D1021841" s="5"/>
      <c r="E1021841" s="5"/>
      <c r="F1021841" s="5"/>
      <c r="G1021841" s="5"/>
    </row>
    <row r="1021842" s="4" customFormat="1" spans="1:7">
      <c r="A1021842" s="5"/>
      <c r="B1021842" s="5"/>
      <c r="C1021842" s="5"/>
      <c r="D1021842" s="5"/>
      <c r="E1021842" s="5"/>
      <c r="F1021842" s="5"/>
      <c r="G1021842" s="5"/>
    </row>
    <row r="1021843" s="4" customFormat="1" spans="1:7">
      <c r="A1021843" s="5"/>
      <c r="B1021843" s="5"/>
      <c r="C1021843" s="5"/>
      <c r="D1021843" s="5"/>
      <c r="E1021843" s="5"/>
      <c r="F1021843" s="5"/>
      <c r="G1021843" s="5"/>
    </row>
    <row r="1021844" s="4" customFormat="1" spans="1:7">
      <c r="A1021844" s="5"/>
      <c r="B1021844" s="5"/>
      <c r="C1021844" s="5"/>
      <c r="D1021844" s="5"/>
      <c r="E1021844" s="5"/>
      <c r="F1021844" s="5"/>
      <c r="G1021844" s="5"/>
    </row>
    <row r="1021845" s="4" customFormat="1" spans="1:7">
      <c r="A1021845" s="5"/>
      <c r="B1021845" s="5"/>
      <c r="C1021845" s="5"/>
      <c r="D1021845" s="5"/>
      <c r="E1021845" s="5"/>
      <c r="F1021845" s="5"/>
      <c r="G1021845" s="5"/>
    </row>
    <row r="1021846" s="4" customFormat="1" spans="1:7">
      <c r="A1021846" s="5"/>
      <c r="B1021846" s="5"/>
      <c r="C1021846" s="5"/>
      <c r="D1021846" s="5"/>
      <c r="E1021846" s="5"/>
      <c r="F1021846" s="5"/>
      <c r="G1021846" s="5"/>
    </row>
    <row r="1021847" s="4" customFormat="1" spans="1:7">
      <c r="A1021847" s="5"/>
      <c r="B1021847" s="5"/>
      <c r="C1021847" s="5"/>
      <c r="D1021847" s="5"/>
      <c r="E1021847" s="5"/>
      <c r="F1021847" s="5"/>
      <c r="G1021847" s="5"/>
    </row>
    <row r="1021848" s="4" customFormat="1" spans="1:7">
      <c r="A1021848" s="5"/>
      <c r="B1021848" s="5"/>
      <c r="C1021848" s="5"/>
      <c r="D1021848" s="5"/>
      <c r="E1021848" s="5"/>
      <c r="F1021848" s="5"/>
      <c r="G1021848" s="5"/>
    </row>
    <row r="1021849" s="4" customFormat="1" spans="1:7">
      <c r="A1021849" s="5"/>
      <c r="B1021849" s="5"/>
      <c r="C1021849" s="5"/>
      <c r="D1021849" s="5"/>
      <c r="E1021849" s="5"/>
      <c r="F1021849" s="5"/>
      <c r="G1021849" s="5"/>
    </row>
    <row r="1021850" s="4" customFormat="1" spans="1:7">
      <c r="A1021850" s="5"/>
      <c r="B1021850" s="5"/>
      <c r="C1021850" s="5"/>
      <c r="D1021850" s="5"/>
      <c r="E1021850" s="5"/>
      <c r="F1021850" s="5"/>
      <c r="G1021850" s="5"/>
    </row>
    <row r="1021851" s="4" customFormat="1" spans="1:7">
      <c r="A1021851" s="5"/>
      <c r="B1021851" s="5"/>
      <c r="C1021851" s="5"/>
      <c r="D1021851" s="5"/>
      <c r="E1021851" s="5"/>
      <c r="F1021851" s="5"/>
      <c r="G1021851" s="5"/>
    </row>
    <row r="1021852" s="4" customFormat="1" spans="1:7">
      <c r="A1021852" s="5"/>
      <c r="B1021852" s="5"/>
      <c r="C1021852" s="5"/>
      <c r="D1021852" s="5"/>
      <c r="E1021852" s="5"/>
      <c r="F1021852" s="5"/>
      <c r="G1021852" s="5"/>
    </row>
    <row r="1021853" s="4" customFormat="1" spans="1:7">
      <c r="A1021853" s="5"/>
      <c r="B1021853" s="5"/>
      <c r="C1021853" s="5"/>
      <c r="D1021853" s="5"/>
      <c r="E1021853" s="5"/>
      <c r="F1021853" s="5"/>
      <c r="G1021853" s="5"/>
    </row>
    <row r="1021854" s="4" customFormat="1" spans="1:7">
      <c r="A1021854" s="5"/>
      <c r="B1021854" s="5"/>
      <c r="C1021854" s="5"/>
      <c r="D1021854" s="5"/>
      <c r="E1021854" s="5"/>
      <c r="F1021854" s="5"/>
      <c r="G1021854" s="5"/>
    </row>
    <row r="1021855" s="4" customFormat="1" spans="1:7">
      <c r="A1021855" s="5"/>
      <c r="B1021855" s="5"/>
      <c r="C1021855" s="5"/>
      <c r="D1021855" s="5"/>
      <c r="E1021855" s="5"/>
      <c r="F1021855" s="5"/>
      <c r="G1021855" s="5"/>
    </row>
    <row r="1021856" s="4" customFormat="1" spans="1:7">
      <c r="A1021856" s="5"/>
      <c r="B1021856" s="5"/>
      <c r="C1021856" s="5"/>
      <c r="D1021856" s="5"/>
      <c r="E1021856" s="5"/>
      <c r="F1021856" s="5"/>
      <c r="G1021856" s="5"/>
    </row>
    <row r="1021857" s="4" customFormat="1" spans="1:7">
      <c r="A1021857" s="5"/>
      <c r="B1021857" s="5"/>
      <c r="C1021857" s="5"/>
      <c r="D1021857" s="5"/>
      <c r="E1021857" s="5"/>
      <c r="F1021857" s="5"/>
      <c r="G1021857" s="5"/>
    </row>
    <row r="1021858" s="4" customFormat="1" spans="1:7">
      <c r="A1021858" s="5"/>
      <c r="B1021858" s="5"/>
      <c r="C1021858" s="5"/>
      <c r="D1021858" s="5"/>
      <c r="E1021858" s="5"/>
      <c r="F1021858" s="5"/>
      <c r="G1021858" s="5"/>
    </row>
    <row r="1021859" s="4" customFormat="1" spans="1:7">
      <c r="A1021859" s="5"/>
      <c r="B1021859" s="5"/>
      <c r="C1021859" s="5"/>
      <c r="D1021859" s="5"/>
      <c r="E1021859" s="5"/>
      <c r="F1021859" s="5"/>
      <c r="G1021859" s="5"/>
    </row>
    <row r="1021860" s="4" customFormat="1" spans="1:7">
      <c r="A1021860" s="5"/>
      <c r="B1021860" s="5"/>
      <c r="C1021860" s="5"/>
      <c r="D1021860" s="5"/>
      <c r="E1021860" s="5"/>
      <c r="F1021860" s="5"/>
      <c r="G1021860" s="5"/>
    </row>
    <row r="1021861" s="4" customFormat="1" spans="1:7">
      <c r="A1021861" s="5"/>
      <c r="B1021861" s="5"/>
      <c r="C1021861" s="5"/>
      <c r="D1021861" s="5"/>
      <c r="E1021861" s="5"/>
      <c r="F1021861" s="5"/>
      <c r="G1021861" s="5"/>
    </row>
    <row r="1021862" s="4" customFormat="1" spans="1:7">
      <c r="A1021862" s="5"/>
      <c r="B1021862" s="5"/>
      <c r="C1021862" s="5"/>
      <c r="D1021862" s="5"/>
      <c r="E1021862" s="5"/>
      <c r="F1021862" s="5"/>
      <c r="G1021862" s="5"/>
    </row>
    <row r="1021863" s="4" customFormat="1" spans="1:7">
      <c r="A1021863" s="5"/>
      <c r="B1021863" s="5"/>
      <c r="C1021863" s="5"/>
      <c r="D1021863" s="5"/>
      <c r="E1021863" s="5"/>
      <c r="F1021863" s="5"/>
      <c r="G1021863" s="5"/>
    </row>
    <row r="1021864" s="4" customFormat="1" spans="1:7">
      <c r="A1021864" s="5"/>
      <c r="B1021864" s="5"/>
      <c r="C1021864" s="5"/>
      <c r="D1021864" s="5"/>
      <c r="E1021864" s="5"/>
      <c r="F1021864" s="5"/>
      <c r="G1021864" s="5"/>
    </row>
    <row r="1021865" s="4" customFormat="1" spans="1:7">
      <c r="A1021865" s="5"/>
      <c r="B1021865" s="5"/>
      <c r="C1021865" s="5"/>
      <c r="D1021865" s="5"/>
      <c r="E1021865" s="5"/>
      <c r="F1021865" s="5"/>
      <c r="G1021865" s="5"/>
    </row>
    <row r="1021866" s="4" customFormat="1" spans="1:7">
      <c r="A1021866" s="5"/>
      <c r="B1021866" s="5"/>
      <c r="C1021866" s="5"/>
      <c r="D1021866" s="5"/>
      <c r="E1021866" s="5"/>
      <c r="F1021866" s="5"/>
      <c r="G1021866" s="5"/>
    </row>
    <row r="1021867" s="4" customFormat="1" spans="1:7">
      <c r="A1021867" s="5"/>
      <c r="B1021867" s="5"/>
      <c r="C1021867" s="5"/>
      <c r="D1021867" s="5"/>
      <c r="E1021867" s="5"/>
      <c r="F1021867" s="5"/>
      <c r="G1021867" s="5"/>
    </row>
    <row r="1021868" s="4" customFormat="1" spans="1:7">
      <c r="A1021868" s="5"/>
      <c r="B1021868" s="5"/>
      <c r="C1021868" s="5"/>
      <c r="D1021868" s="5"/>
      <c r="E1021868" s="5"/>
      <c r="F1021868" s="5"/>
      <c r="G1021868" s="5"/>
    </row>
    <row r="1021869" s="4" customFormat="1" spans="1:7">
      <c r="A1021869" s="5"/>
      <c r="B1021869" s="5"/>
      <c r="C1021869" s="5"/>
      <c r="D1021869" s="5"/>
      <c r="E1021869" s="5"/>
      <c r="F1021869" s="5"/>
      <c r="G1021869" s="5"/>
    </row>
    <row r="1021870" s="4" customFormat="1" spans="1:7">
      <c r="A1021870" s="5"/>
      <c r="B1021870" s="5"/>
      <c r="C1021870" s="5"/>
      <c r="D1021870" s="5"/>
      <c r="E1021870" s="5"/>
      <c r="F1021870" s="5"/>
      <c r="G1021870" s="5"/>
    </row>
    <row r="1021871" s="4" customFormat="1" spans="1:7">
      <c r="A1021871" s="5"/>
      <c r="B1021871" s="5"/>
      <c r="C1021871" s="5"/>
      <c r="D1021871" s="5"/>
      <c r="E1021871" s="5"/>
      <c r="F1021871" s="5"/>
      <c r="G1021871" s="5"/>
    </row>
    <row r="1021872" s="4" customFormat="1" spans="1:7">
      <c r="A1021872" s="5"/>
      <c r="B1021872" s="5"/>
      <c r="C1021872" s="5"/>
      <c r="D1021872" s="5"/>
      <c r="E1021872" s="5"/>
      <c r="F1021872" s="5"/>
      <c r="G1021872" s="5"/>
    </row>
    <row r="1021873" s="4" customFormat="1" spans="1:7">
      <c r="A1021873" s="5"/>
      <c r="B1021873" s="5"/>
      <c r="C1021873" s="5"/>
      <c r="D1021873" s="5"/>
      <c r="E1021873" s="5"/>
      <c r="F1021873" s="5"/>
      <c r="G1021873" s="5"/>
    </row>
    <row r="1021874" s="4" customFormat="1" spans="1:7">
      <c r="A1021874" s="5"/>
      <c r="B1021874" s="5"/>
      <c r="C1021874" s="5"/>
      <c r="D1021874" s="5"/>
      <c r="E1021874" s="5"/>
      <c r="F1021874" s="5"/>
      <c r="G1021874" s="5"/>
    </row>
    <row r="1021875" s="4" customFormat="1" spans="1:7">
      <c r="A1021875" s="5"/>
      <c r="B1021875" s="5"/>
      <c r="C1021875" s="5"/>
      <c r="D1021875" s="5"/>
      <c r="E1021875" s="5"/>
      <c r="F1021875" s="5"/>
      <c r="G1021875" s="5"/>
    </row>
    <row r="1021876" s="4" customFormat="1" spans="1:7">
      <c r="A1021876" s="5"/>
      <c r="B1021876" s="5"/>
      <c r="C1021876" s="5"/>
      <c r="D1021876" s="5"/>
      <c r="E1021876" s="5"/>
      <c r="F1021876" s="5"/>
      <c r="G1021876" s="5"/>
    </row>
    <row r="1021877" s="4" customFormat="1" spans="1:7">
      <c r="A1021877" s="5"/>
      <c r="B1021877" s="5"/>
      <c r="C1021877" s="5"/>
      <c r="D1021877" s="5"/>
      <c r="E1021877" s="5"/>
      <c r="F1021877" s="5"/>
      <c r="G1021877" s="5"/>
    </row>
    <row r="1021878" s="4" customFormat="1" spans="1:7">
      <c r="A1021878" s="5"/>
      <c r="B1021878" s="5"/>
      <c r="C1021878" s="5"/>
      <c r="D1021878" s="5"/>
      <c r="E1021878" s="5"/>
      <c r="F1021878" s="5"/>
      <c r="G1021878" s="5"/>
    </row>
    <row r="1021879" s="4" customFormat="1" spans="1:7">
      <c r="A1021879" s="5"/>
      <c r="B1021879" s="5"/>
      <c r="C1021879" s="5"/>
      <c r="D1021879" s="5"/>
      <c r="E1021879" s="5"/>
      <c r="F1021879" s="5"/>
      <c r="G1021879" s="5"/>
    </row>
    <row r="1021880" s="4" customFormat="1" spans="1:7">
      <c r="A1021880" s="5"/>
      <c r="B1021880" s="5"/>
      <c r="C1021880" s="5"/>
      <c r="D1021880" s="5"/>
      <c r="E1021880" s="5"/>
      <c r="F1021880" s="5"/>
      <c r="G1021880" s="5"/>
    </row>
    <row r="1021881" s="4" customFormat="1" spans="1:7">
      <c r="A1021881" s="5"/>
      <c r="B1021881" s="5"/>
      <c r="C1021881" s="5"/>
      <c r="D1021881" s="5"/>
      <c r="E1021881" s="5"/>
      <c r="F1021881" s="5"/>
      <c r="G1021881" s="5"/>
    </row>
    <row r="1021882" s="4" customFormat="1" spans="1:7">
      <c r="A1021882" s="5"/>
      <c r="B1021882" s="5"/>
      <c r="C1021882" s="5"/>
      <c r="D1021882" s="5"/>
      <c r="E1021882" s="5"/>
      <c r="F1021882" s="5"/>
      <c r="G1021882" s="5"/>
    </row>
    <row r="1021883" s="4" customFormat="1" spans="1:7">
      <c r="A1021883" s="5"/>
      <c r="B1021883" s="5"/>
      <c r="C1021883" s="5"/>
      <c r="D1021883" s="5"/>
      <c r="E1021883" s="5"/>
      <c r="F1021883" s="5"/>
      <c r="G1021883" s="5"/>
    </row>
    <row r="1021884" s="4" customFormat="1" spans="1:7">
      <c r="A1021884" s="5"/>
      <c r="B1021884" s="5"/>
      <c r="C1021884" s="5"/>
      <c r="D1021884" s="5"/>
      <c r="E1021884" s="5"/>
      <c r="F1021884" s="5"/>
      <c r="G1021884" s="5"/>
    </row>
    <row r="1021885" s="4" customFormat="1" spans="1:7">
      <c r="A1021885" s="5"/>
      <c r="B1021885" s="5"/>
      <c r="C1021885" s="5"/>
      <c r="D1021885" s="5"/>
      <c r="E1021885" s="5"/>
      <c r="F1021885" s="5"/>
      <c r="G1021885" s="5"/>
    </row>
    <row r="1021886" s="4" customFormat="1" spans="1:7">
      <c r="A1021886" s="5"/>
      <c r="B1021886" s="5"/>
      <c r="C1021886" s="5"/>
      <c r="D1021886" s="5"/>
      <c r="E1021886" s="5"/>
      <c r="F1021886" s="5"/>
      <c r="G1021886" s="5"/>
    </row>
    <row r="1021887" s="4" customFormat="1" spans="1:7">
      <c r="A1021887" s="5"/>
      <c r="B1021887" s="5"/>
      <c r="C1021887" s="5"/>
      <c r="D1021887" s="5"/>
      <c r="E1021887" s="5"/>
      <c r="F1021887" s="5"/>
      <c r="G1021887" s="5"/>
    </row>
    <row r="1021888" s="4" customFormat="1" spans="1:7">
      <c r="A1021888" s="5"/>
      <c r="B1021888" s="5"/>
      <c r="C1021888" s="5"/>
      <c r="D1021888" s="5"/>
      <c r="E1021888" s="5"/>
      <c r="F1021888" s="5"/>
      <c r="G1021888" s="5"/>
    </row>
    <row r="1021889" s="4" customFormat="1" spans="1:7">
      <c r="A1021889" s="5"/>
      <c r="B1021889" s="5"/>
      <c r="C1021889" s="5"/>
      <c r="D1021889" s="5"/>
      <c r="E1021889" s="5"/>
      <c r="F1021889" s="5"/>
      <c r="G1021889" s="5"/>
    </row>
    <row r="1021890" s="4" customFormat="1" spans="1:7">
      <c r="A1021890" s="5"/>
      <c r="B1021890" s="5"/>
      <c r="C1021890" s="5"/>
      <c r="D1021890" s="5"/>
      <c r="E1021890" s="5"/>
      <c r="F1021890" s="5"/>
      <c r="G1021890" s="5"/>
    </row>
    <row r="1021891" s="4" customFormat="1" spans="1:7">
      <c r="A1021891" s="5"/>
      <c r="B1021891" s="5"/>
      <c r="C1021891" s="5"/>
      <c r="D1021891" s="5"/>
      <c r="E1021891" s="5"/>
      <c r="F1021891" s="5"/>
      <c r="G1021891" s="5"/>
    </row>
    <row r="1021892" s="4" customFormat="1" spans="1:7">
      <c r="A1021892" s="5"/>
      <c r="B1021892" s="5"/>
      <c r="C1021892" s="5"/>
      <c r="D1021892" s="5"/>
      <c r="E1021892" s="5"/>
      <c r="F1021892" s="5"/>
      <c r="G1021892" s="5"/>
    </row>
    <row r="1021893" s="4" customFormat="1" spans="1:7">
      <c r="A1021893" s="5"/>
      <c r="B1021893" s="5"/>
      <c r="C1021893" s="5"/>
      <c r="D1021893" s="5"/>
      <c r="E1021893" s="5"/>
      <c r="F1021893" s="5"/>
      <c r="G1021893" s="5"/>
    </row>
    <row r="1021894" s="4" customFormat="1" spans="1:7">
      <c r="A1021894" s="5"/>
      <c r="B1021894" s="5"/>
      <c r="C1021894" s="5"/>
      <c r="D1021894" s="5"/>
      <c r="E1021894" s="5"/>
      <c r="F1021894" s="5"/>
      <c r="G1021894" s="5"/>
    </row>
    <row r="1021895" s="4" customFormat="1" spans="1:7">
      <c r="A1021895" s="5"/>
      <c r="B1021895" s="5"/>
      <c r="C1021895" s="5"/>
      <c r="D1021895" s="5"/>
      <c r="E1021895" s="5"/>
      <c r="F1021895" s="5"/>
      <c r="G1021895" s="5"/>
    </row>
    <row r="1021896" s="4" customFormat="1" spans="1:7">
      <c r="A1021896" s="5"/>
      <c r="B1021896" s="5"/>
      <c r="C1021896" s="5"/>
      <c r="D1021896" s="5"/>
      <c r="E1021896" s="5"/>
      <c r="F1021896" s="5"/>
      <c r="G1021896" s="5"/>
    </row>
    <row r="1021897" s="4" customFormat="1" spans="1:7">
      <c r="A1021897" s="5"/>
      <c r="B1021897" s="5"/>
      <c r="C1021897" s="5"/>
      <c r="D1021897" s="5"/>
      <c r="E1021897" s="5"/>
      <c r="F1021897" s="5"/>
      <c r="G1021897" s="5"/>
    </row>
    <row r="1021898" s="4" customFormat="1" spans="1:7">
      <c r="A1021898" s="5"/>
      <c r="B1021898" s="5"/>
      <c r="C1021898" s="5"/>
      <c r="D1021898" s="5"/>
      <c r="E1021898" s="5"/>
      <c r="F1021898" s="5"/>
      <c r="G1021898" s="5"/>
    </row>
    <row r="1021899" s="4" customFormat="1" spans="1:7">
      <c r="A1021899" s="5"/>
      <c r="B1021899" s="5"/>
      <c r="C1021899" s="5"/>
      <c r="D1021899" s="5"/>
      <c r="E1021899" s="5"/>
      <c r="F1021899" s="5"/>
      <c r="G1021899" s="5"/>
    </row>
    <row r="1021900" s="4" customFormat="1" spans="1:7">
      <c r="A1021900" s="5"/>
      <c r="B1021900" s="5"/>
      <c r="C1021900" s="5"/>
      <c r="D1021900" s="5"/>
      <c r="E1021900" s="5"/>
      <c r="F1021900" s="5"/>
      <c r="G1021900" s="5"/>
    </row>
    <row r="1021901" s="4" customFormat="1" spans="1:7">
      <c r="A1021901" s="5"/>
      <c r="B1021901" s="5"/>
      <c r="C1021901" s="5"/>
      <c r="D1021901" s="5"/>
      <c r="E1021901" s="5"/>
      <c r="F1021901" s="5"/>
      <c r="G1021901" s="5"/>
    </row>
    <row r="1021902" s="4" customFormat="1" spans="1:7">
      <c r="A1021902" s="5"/>
      <c r="B1021902" s="5"/>
      <c r="C1021902" s="5"/>
      <c r="D1021902" s="5"/>
      <c r="E1021902" s="5"/>
      <c r="F1021902" s="5"/>
      <c r="G1021902" s="5"/>
    </row>
    <row r="1021903" s="4" customFormat="1" spans="1:7">
      <c r="A1021903" s="5"/>
      <c r="B1021903" s="5"/>
      <c r="C1021903" s="5"/>
      <c r="D1021903" s="5"/>
      <c r="E1021903" s="5"/>
      <c r="F1021903" s="5"/>
      <c r="G1021903" s="5"/>
    </row>
    <row r="1021904" s="4" customFormat="1" spans="1:7">
      <c r="A1021904" s="5"/>
      <c r="B1021904" s="5"/>
      <c r="C1021904" s="5"/>
      <c r="D1021904" s="5"/>
      <c r="E1021904" s="5"/>
      <c r="F1021904" s="5"/>
      <c r="G1021904" s="5"/>
    </row>
    <row r="1021905" s="4" customFormat="1" spans="1:7">
      <c r="A1021905" s="5"/>
      <c r="B1021905" s="5"/>
      <c r="C1021905" s="5"/>
      <c r="D1021905" s="5"/>
      <c r="E1021905" s="5"/>
      <c r="F1021905" s="5"/>
      <c r="G1021905" s="5"/>
    </row>
    <row r="1021906" s="4" customFormat="1" spans="1:7">
      <c r="A1021906" s="5"/>
      <c r="B1021906" s="5"/>
      <c r="C1021906" s="5"/>
      <c r="D1021906" s="5"/>
      <c r="E1021906" s="5"/>
      <c r="F1021906" s="5"/>
      <c r="G1021906" s="5"/>
    </row>
    <row r="1021907" s="4" customFormat="1" spans="1:7">
      <c r="A1021907" s="5"/>
      <c r="B1021907" s="5"/>
      <c r="C1021907" s="5"/>
      <c r="D1021907" s="5"/>
      <c r="E1021907" s="5"/>
      <c r="F1021907" s="5"/>
      <c r="G1021907" s="5"/>
    </row>
    <row r="1021908" s="4" customFormat="1" spans="1:7">
      <c r="A1021908" s="5"/>
      <c r="B1021908" s="5"/>
      <c r="C1021908" s="5"/>
      <c r="D1021908" s="5"/>
      <c r="E1021908" s="5"/>
      <c r="F1021908" s="5"/>
      <c r="G1021908" s="5"/>
    </row>
    <row r="1021909" s="4" customFormat="1" spans="1:7">
      <c r="A1021909" s="5"/>
      <c r="B1021909" s="5"/>
      <c r="C1021909" s="5"/>
      <c r="D1021909" s="5"/>
      <c r="E1021909" s="5"/>
      <c r="F1021909" s="5"/>
      <c r="G1021909" s="5"/>
    </row>
    <row r="1021910" s="4" customFormat="1" spans="1:7">
      <c r="A1021910" s="5"/>
      <c r="B1021910" s="5"/>
      <c r="C1021910" s="5"/>
      <c r="D1021910" s="5"/>
      <c r="E1021910" s="5"/>
      <c r="F1021910" s="5"/>
      <c r="G1021910" s="5"/>
    </row>
    <row r="1021911" s="4" customFormat="1" spans="1:7">
      <c r="A1021911" s="5"/>
      <c r="B1021911" s="5"/>
      <c r="C1021911" s="5"/>
      <c r="D1021911" s="5"/>
      <c r="E1021911" s="5"/>
      <c r="F1021911" s="5"/>
      <c r="G1021911" s="5"/>
    </row>
    <row r="1021912" s="4" customFormat="1" spans="1:7">
      <c r="A1021912" s="5"/>
      <c r="B1021912" s="5"/>
      <c r="C1021912" s="5"/>
      <c r="D1021912" s="5"/>
      <c r="E1021912" s="5"/>
      <c r="F1021912" s="5"/>
      <c r="G1021912" s="5"/>
    </row>
    <row r="1021913" s="4" customFormat="1" spans="1:7">
      <c r="A1021913" s="5"/>
      <c r="B1021913" s="5"/>
      <c r="C1021913" s="5"/>
      <c r="D1021913" s="5"/>
      <c r="E1021913" s="5"/>
      <c r="F1021913" s="5"/>
      <c r="G1021913" s="5"/>
    </row>
    <row r="1021914" s="4" customFormat="1" spans="1:7">
      <c r="A1021914" s="5"/>
      <c r="B1021914" s="5"/>
      <c r="C1021914" s="5"/>
      <c r="D1021914" s="5"/>
      <c r="E1021914" s="5"/>
      <c r="F1021914" s="5"/>
      <c r="G1021914" s="5"/>
    </row>
    <row r="1021915" s="4" customFormat="1" spans="1:7">
      <c r="A1021915" s="5"/>
      <c r="B1021915" s="5"/>
      <c r="C1021915" s="5"/>
      <c r="D1021915" s="5"/>
      <c r="E1021915" s="5"/>
      <c r="F1021915" s="5"/>
      <c r="G1021915" s="5"/>
    </row>
    <row r="1021916" s="4" customFormat="1" spans="1:7">
      <c r="A1021916" s="5"/>
      <c r="B1021916" s="5"/>
      <c r="C1021916" s="5"/>
      <c r="D1021916" s="5"/>
      <c r="E1021916" s="5"/>
      <c r="F1021916" s="5"/>
      <c r="G1021916" s="5"/>
    </row>
    <row r="1021917" s="4" customFormat="1" spans="1:7">
      <c r="A1021917" s="5"/>
      <c r="B1021917" s="5"/>
      <c r="C1021917" s="5"/>
      <c r="D1021917" s="5"/>
      <c r="E1021917" s="5"/>
      <c r="F1021917" s="5"/>
      <c r="G1021917" s="5"/>
    </row>
    <row r="1021918" s="4" customFormat="1" spans="1:7">
      <c r="A1021918" s="5"/>
      <c r="B1021918" s="5"/>
      <c r="C1021918" s="5"/>
      <c r="D1021918" s="5"/>
      <c r="E1021918" s="5"/>
      <c r="F1021918" s="5"/>
      <c r="G1021918" s="5"/>
    </row>
    <row r="1021919" s="4" customFormat="1" spans="1:7">
      <c r="A1021919" s="5"/>
      <c r="B1021919" s="5"/>
      <c r="C1021919" s="5"/>
      <c r="D1021919" s="5"/>
      <c r="E1021919" s="5"/>
      <c r="F1021919" s="5"/>
      <c r="G1021919" s="5"/>
    </row>
    <row r="1021920" s="4" customFormat="1" spans="1:7">
      <c r="A1021920" s="5"/>
      <c r="B1021920" s="5"/>
      <c r="C1021920" s="5"/>
      <c r="D1021920" s="5"/>
      <c r="E1021920" s="5"/>
      <c r="F1021920" s="5"/>
      <c r="G1021920" s="5"/>
    </row>
    <row r="1021921" s="4" customFormat="1" spans="1:7">
      <c r="A1021921" s="5"/>
      <c r="B1021921" s="5"/>
      <c r="C1021921" s="5"/>
      <c r="D1021921" s="5"/>
      <c r="E1021921" s="5"/>
      <c r="F1021921" s="5"/>
      <c r="G1021921" s="5"/>
    </row>
    <row r="1021922" s="4" customFormat="1" spans="1:7">
      <c r="A1021922" s="5"/>
      <c r="B1021922" s="5"/>
      <c r="C1021922" s="5"/>
      <c r="D1021922" s="5"/>
      <c r="E1021922" s="5"/>
      <c r="F1021922" s="5"/>
      <c r="G1021922" s="5"/>
    </row>
    <row r="1021923" s="4" customFormat="1" spans="1:7">
      <c r="A1021923" s="5"/>
      <c r="B1021923" s="5"/>
      <c r="C1021923" s="5"/>
      <c r="D1021923" s="5"/>
      <c r="E1021923" s="5"/>
      <c r="F1021923" s="5"/>
      <c r="G1021923" s="5"/>
    </row>
    <row r="1021924" s="4" customFormat="1" spans="1:7">
      <c r="A1021924" s="5"/>
      <c r="B1021924" s="5"/>
      <c r="C1021924" s="5"/>
      <c r="D1021924" s="5"/>
      <c r="E1021924" s="5"/>
      <c r="F1021924" s="5"/>
      <c r="G1021924" s="5"/>
    </row>
    <row r="1021925" s="4" customFormat="1" spans="1:7">
      <c r="A1021925" s="5"/>
      <c r="B1021925" s="5"/>
      <c r="C1021925" s="5"/>
      <c r="D1021925" s="5"/>
      <c r="E1021925" s="5"/>
      <c r="F1021925" s="5"/>
      <c r="G1021925" s="5"/>
    </row>
    <row r="1021926" s="4" customFormat="1" spans="1:7">
      <c r="A1021926" s="5"/>
      <c r="B1021926" s="5"/>
      <c r="C1021926" s="5"/>
      <c r="D1021926" s="5"/>
      <c r="E1021926" s="5"/>
      <c r="F1021926" s="5"/>
      <c r="G1021926" s="5"/>
    </row>
    <row r="1021927" s="4" customFormat="1" spans="1:7">
      <c r="A1021927" s="5"/>
      <c r="B1021927" s="5"/>
      <c r="C1021927" s="5"/>
      <c r="D1021927" s="5"/>
      <c r="E1021927" s="5"/>
      <c r="F1021927" s="5"/>
      <c r="G1021927" s="5"/>
    </row>
    <row r="1021928" s="4" customFormat="1" spans="1:7">
      <c r="A1021928" s="5"/>
      <c r="B1021928" s="5"/>
      <c r="C1021928" s="5"/>
      <c r="D1021928" s="5"/>
      <c r="E1021928" s="5"/>
      <c r="F1021928" s="5"/>
      <c r="G1021928" s="5"/>
    </row>
    <row r="1021929" s="4" customFormat="1" spans="1:7">
      <c r="A1021929" s="5"/>
      <c r="B1021929" s="5"/>
      <c r="C1021929" s="5"/>
      <c r="D1021929" s="5"/>
      <c r="E1021929" s="5"/>
      <c r="F1021929" s="5"/>
      <c r="G1021929" s="5"/>
    </row>
    <row r="1021930" s="4" customFormat="1" spans="1:7">
      <c r="A1021930" s="5"/>
      <c r="B1021930" s="5"/>
      <c r="C1021930" s="5"/>
      <c r="D1021930" s="5"/>
      <c r="E1021930" s="5"/>
      <c r="F1021930" s="5"/>
      <c r="G1021930" s="5"/>
    </row>
    <row r="1021931" s="4" customFormat="1" spans="1:7">
      <c r="A1021931" s="5"/>
      <c r="B1021931" s="5"/>
      <c r="C1021931" s="5"/>
      <c r="D1021931" s="5"/>
      <c r="E1021931" s="5"/>
      <c r="F1021931" s="5"/>
      <c r="G1021931" s="5"/>
    </row>
    <row r="1021932" s="4" customFormat="1" spans="1:7">
      <c r="A1021932" s="5"/>
      <c r="B1021932" s="5"/>
      <c r="C1021932" s="5"/>
      <c r="D1021932" s="5"/>
      <c r="E1021932" s="5"/>
      <c r="F1021932" s="5"/>
      <c r="G1021932" s="5"/>
    </row>
    <row r="1021933" s="4" customFormat="1" spans="1:7">
      <c r="A1021933" s="5"/>
      <c r="B1021933" s="5"/>
      <c r="C1021933" s="5"/>
      <c r="D1021933" s="5"/>
      <c r="E1021933" s="5"/>
      <c r="F1021933" s="5"/>
      <c r="G1021933" s="5"/>
    </row>
    <row r="1021934" s="4" customFormat="1" spans="1:7">
      <c r="A1021934" s="5"/>
      <c r="B1021934" s="5"/>
      <c r="C1021934" s="5"/>
      <c r="D1021934" s="5"/>
      <c r="E1021934" s="5"/>
      <c r="F1021934" s="5"/>
      <c r="G1021934" s="5"/>
    </row>
    <row r="1021935" s="4" customFormat="1" spans="1:7">
      <c r="A1021935" s="5"/>
      <c r="B1021935" s="5"/>
      <c r="C1021935" s="5"/>
      <c r="D1021935" s="5"/>
      <c r="E1021935" s="5"/>
      <c r="F1021935" s="5"/>
      <c r="G1021935" s="5"/>
    </row>
    <row r="1021936" s="4" customFormat="1" spans="1:7">
      <c r="A1021936" s="5"/>
      <c r="B1021936" s="5"/>
      <c r="C1021936" s="5"/>
      <c r="D1021936" s="5"/>
      <c r="E1021936" s="5"/>
      <c r="F1021936" s="5"/>
      <c r="G1021936" s="5"/>
    </row>
    <row r="1021937" s="4" customFormat="1" spans="1:7">
      <c r="A1021937" s="5"/>
      <c r="B1021937" s="5"/>
      <c r="C1021937" s="5"/>
      <c r="D1021937" s="5"/>
      <c r="E1021937" s="5"/>
      <c r="F1021937" s="5"/>
      <c r="G1021937" s="5"/>
    </row>
    <row r="1021938" s="4" customFormat="1" spans="1:7">
      <c r="A1021938" s="5"/>
      <c r="B1021938" s="5"/>
      <c r="C1021938" s="5"/>
      <c r="D1021938" s="5"/>
      <c r="E1021938" s="5"/>
      <c r="F1021938" s="5"/>
      <c r="G1021938" s="5"/>
    </row>
    <row r="1021939" s="4" customFormat="1" spans="1:7">
      <c r="A1021939" s="5"/>
      <c r="B1021939" s="5"/>
      <c r="C1021939" s="5"/>
      <c r="D1021939" s="5"/>
      <c r="E1021939" s="5"/>
      <c r="F1021939" s="5"/>
      <c r="G1021939" s="5"/>
    </row>
    <row r="1021940" s="4" customFormat="1" spans="1:7">
      <c r="A1021940" s="5"/>
      <c r="B1021940" s="5"/>
      <c r="C1021940" s="5"/>
      <c r="D1021940" s="5"/>
      <c r="E1021940" s="5"/>
      <c r="F1021940" s="5"/>
      <c r="G1021940" s="5"/>
    </row>
    <row r="1021941" s="4" customFormat="1" spans="1:7">
      <c r="A1021941" s="5"/>
      <c r="B1021941" s="5"/>
      <c r="C1021941" s="5"/>
      <c r="D1021941" s="5"/>
      <c r="E1021941" s="5"/>
      <c r="F1021941" s="5"/>
      <c r="G1021941" s="5"/>
    </row>
    <row r="1021942" s="4" customFormat="1" spans="1:7">
      <c r="A1021942" s="5"/>
      <c r="B1021942" s="5"/>
      <c r="C1021942" s="5"/>
      <c r="D1021942" s="5"/>
      <c r="E1021942" s="5"/>
      <c r="F1021942" s="5"/>
      <c r="G1021942" s="5"/>
    </row>
    <row r="1021943" s="4" customFormat="1" spans="1:7">
      <c r="A1021943" s="5"/>
      <c r="B1021943" s="5"/>
      <c r="C1021943" s="5"/>
      <c r="D1021943" s="5"/>
      <c r="E1021943" s="5"/>
      <c r="F1021943" s="5"/>
      <c r="G1021943" s="5"/>
    </row>
    <row r="1021944" s="4" customFormat="1" spans="1:7">
      <c r="A1021944" s="5"/>
      <c r="B1021944" s="5"/>
      <c r="C1021944" s="5"/>
      <c r="D1021944" s="5"/>
      <c r="E1021944" s="5"/>
      <c r="F1021944" s="5"/>
      <c r="G1021944" s="5"/>
    </row>
    <row r="1021945" s="4" customFormat="1" spans="1:7">
      <c r="A1021945" s="5"/>
      <c r="B1021945" s="5"/>
      <c r="C1021945" s="5"/>
      <c r="D1021945" s="5"/>
      <c r="E1021945" s="5"/>
      <c r="F1021945" s="5"/>
      <c r="G1021945" s="5"/>
    </row>
    <row r="1021946" s="4" customFormat="1" spans="1:7">
      <c r="A1021946" s="5"/>
      <c r="B1021946" s="5"/>
      <c r="C1021946" s="5"/>
      <c r="D1021946" s="5"/>
      <c r="E1021946" s="5"/>
      <c r="F1021946" s="5"/>
      <c r="G1021946" s="5"/>
    </row>
    <row r="1021947" s="4" customFormat="1" spans="1:7">
      <c r="A1021947" s="5"/>
      <c r="B1021947" s="5"/>
      <c r="C1021947" s="5"/>
      <c r="D1021947" s="5"/>
      <c r="E1021947" s="5"/>
      <c r="F1021947" s="5"/>
      <c r="G1021947" s="5"/>
    </row>
    <row r="1021948" s="4" customFormat="1" spans="1:7">
      <c r="A1021948" s="5"/>
      <c r="B1021948" s="5"/>
      <c r="C1021948" s="5"/>
      <c r="D1021948" s="5"/>
      <c r="E1021948" s="5"/>
      <c r="F1021948" s="5"/>
      <c r="G1021948" s="5"/>
    </row>
    <row r="1021949" s="4" customFormat="1" spans="1:7">
      <c r="A1021949" s="5"/>
      <c r="B1021949" s="5"/>
      <c r="C1021949" s="5"/>
      <c r="D1021949" s="5"/>
      <c r="E1021949" s="5"/>
      <c r="F1021949" s="5"/>
      <c r="G1021949" s="5"/>
    </row>
    <row r="1021950" s="4" customFormat="1" spans="1:7">
      <c r="A1021950" s="5"/>
      <c r="B1021950" s="5"/>
      <c r="C1021950" s="5"/>
      <c r="D1021950" s="5"/>
      <c r="E1021950" s="5"/>
      <c r="F1021950" s="5"/>
      <c r="G1021950" s="5"/>
    </row>
    <row r="1021951" s="4" customFormat="1" spans="1:7">
      <c r="A1021951" s="5"/>
      <c r="B1021951" s="5"/>
      <c r="C1021951" s="5"/>
      <c r="D1021951" s="5"/>
      <c r="E1021951" s="5"/>
      <c r="F1021951" s="5"/>
      <c r="G1021951" s="5"/>
    </row>
    <row r="1021952" s="4" customFormat="1" spans="1:7">
      <c r="A1021952" s="5"/>
      <c r="B1021952" s="5"/>
      <c r="C1021952" s="5"/>
      <c r="D1021952" s="5"/>
      <c r="E1021952" s="5"/>
      <c r="F1021952" s="5"/>
      <c r="G1021952" s="5"/>
    </row>
    <row r="1021953" s="4" customFormat="1" spans="1:7">
      <c r="A1021953" s="5"/>
      <c r="B1021953" s="5"/>
      <c r="C1021953" s="5"/>
      <c r="D1021953" s="5"/>
      <c r="E1021953" s="5"/>
      <c r="F1021953" s="5"/>
      <c r="G1021953" s="5"/>
    </row>
    <row r="1021954" s="4" customFormat="1" spans="1:7">
      <c r="A1021954" s="5"/>
      <c r="B1021954" s="5"/>
      <c r="C1021954" s="5"/>
      <c r="D1021954" s="5"/>
      <c r="E1021954" s="5"/>
      <c r="F1021954" s="5"/>
      <c r="G1021954" s="5"/>
    </row>
    <row r="1021955" s="4" customFormat="1" spans="1:7">
      <c r="A1021955" s="5"/>
      <c r="B1021955" s="5"/>
      <c r="C1021955" s="5"/>
      <c r="D1021955" s="5"/>
      <c r="E1021955" s="5"/>
      <c r="F1021955" s="5"/>
      <c r="G1021955" s="5"/>
    </row>
    <row r="1021956" s="4" customFormat="1" spans="1:7">
      <c r="A1021956" s="5"/>
      <c r="B1021956" s="5"/>
      <c r="C1021956" s="5"/>
      <c r="D1021956" s="5"/>
      <c r="E1021956" s="5"/>
      <c r="F1021956" s="5"/>
      <c r="G1021956" s="5"/>
    </row>
    <row r="1021957" s="4" customFormat="1" spans="1:7">
      <c r="A1021957" s="5"/>
      <c r="B1021957" s="5"/>
      <c r="C1021957" s="5"/>
      <c r="D1021957" s="5"/>
      <c r="E1021957" s="5"/>
      <c r="F1021957" s="5"/>
      <c r="G1021957" s="5"/>
    </row>
    <row r="1021958" s="4" customFormat="1" spans="1:7">
      <c r="A1021958" s="5"/>
      <c r="B1021958" s="5"/>
      <c r="C1021958" s="5"/>
      <c r="D1021958" s="5"/>
      <c r="E1021958" s="5"/>
      <c r="F1021958" s="5"/>
      <c r="G1021958" s="5"/>
    </row>
    <row r="1021959" s="4" customFormat="1" spans="1:7">
      <c r="A1021959" s="5"/>
      <c r="B1021959" s="5"/>
      <c r="C1021959" s="5"/>
      <c r="D1021959" s="5"/>
      <c r="E1021959" s="5"/>
      <c r="F1021959" s="5"/>
      <c r="G1021959" s="5"/>
    </row>
    <row r="1021960" s="4" customFormat="1" spans="1:7">
      <c r="A1021960" s="5"/>
      <c r="B1021960" s="5"/>
      <c r="C1021960" s="5"/>
      <c r="D1021960" s="5"/>
      <c r="E1021960" s="5"/>
      <c r="F1021960" s="5"/>
      <c r="G1021960" s="5"/>
    </row>
    <row r="1021961" s="4" customFormat="1" spans="1:7">
      <c r="A1021961" s="5"/>
      <c r="B1021961" s="5"/>
      <c r="C1021961" s="5"/>
      <c r="D1021961" s="5"/>
      <c r="E1021961" s="5"/>
      <c r="F1021961" s="5"/>
      <c r="G1021961" s="5"/>
    </row>
    <row r="1021962" s="4" customFormat="1" spans="1:7">
      <c r="A1021962" s="5"/>
      <c r="B1021962" s="5"/>
      <c r="C1021962" s="5"/>
      <c r="D1021962" s="5"/>
      <c r="E1021962" s="5"/>
      <c r="F1021962" s="5"/>
      <c r="G1021962" s="5"/>
    </row>
    <row r="1021963" s="4" customFormat="1" spans="1:7">
      <c r="A1021963" s="5"/>
      <c r="B1021963" s="5"/>
      <c r="C1021963" s="5"/>
      <c r="D1021963" s="5"/>
      <c r="E1021963" s="5"/>
      <c r="F1021963" s="5"/>
      <c r="G1021963" s="5"/>
    </row>
    <row r="1021964" s="4" customFormat="1" spans="1:7">
      <c r="A1021964" s="5"/>
      <c r="B1021964" s="5"/>
      <c r="C1021964" s="5"/>
      <c r="D1021964" s="5"/>
      <c r="E1021964" s="5"/>
      <c r="F1021964" s="5"/>
      <c r="G1021964" s="5"/>
    </row>
    <row r="1021965" s="4" customFormat="1" spans="1:7">
      <c r="A1021965" s="5"/>
      <c r="B1021965" s="5"/>
      <c r="C1021965" s="5"/>
      <c r="D1021965" s="5"/>
      <c r="E1021965" s="5"/>
      <c r="F1021965" s="5"/>
      <c r="G1021965" s="5"/>
    </row>
    <row r="1021966" s="4" customFormat="1" spans="1:7">
      <c r="A1021966" s="5"/>
      <c r="B1021966" s="5"/>
      <c r="C1021966" s="5"/>
      <c r="D1021966" s="5"/>
      <c r="E1021966" s="5"/>
      <c r="F1021966" s="5"/>
      <c r="G1021966" s="5"/>
    </row>
    <row r="1021967" s="4" customFormat="1" spans="1:7">
      <c r="A1021967" s="5"/>
      <c r="B1021967" s="5"/>
      <c r="C1021967" s="5"/>
      <c r="D1021967" s="5"/>
      <c r="E1021967" s="5"/>
      <c r="F1021967" s="5"/>
      <c r="G1021967" s="5"/>
    </row>
    <row r="1021968" s="4" customFormat="1" spans="1:7">
      <c r="A1021968" s="5"/>
      <c r="B1021968" s="5"/>
      <c r="C1021968" s="5"/>
      <c r="D1021968" s="5"/>
      <c r="E1021968" s="5"/>
      <c r="F1021968" s="5"/>
      <c r="G1021968" s="5"/>
    </row>
    <row r="1021969" s="4" customFormat="1" spans="1:7">
      <c r="A1021969" s="5"/>
      <c r="B1021969" s="5"/>
      <c r="C1021969" s="5"/>
      <c r="D1021969" s="5"/>
      <c r="E1021969" s="5"/>
      <c r="F1021969" s="5"/>
      <c r="G1021969" s="5"/>
    </row>
    <row r="1021970" s="4" customFormat="1" spans="1:7">
      <c r="A1021970" s="5"/>
      <c r="B1021970" s="5"/>
      <c r="C1021970" s="5"/>
      <c r="D1021970" s="5"/>
      <c r="E1021970" s="5"/>
      <c r="F1021970" s="5"/>
      <c r="G1021970" s="5"/>
    </row>
    <row r="1021971" s="4" customFormat="1" spans="1:7">
      <c r="A1021971" s="5"/>
      <c r="B1021971" s="5"/>
      <c r="C1021971" s="5"/>
      <c r="D1021971" s="5"/>
      <c r="E1021971" s="5"/>
      <c r="F1021971" s="5"/>
      <c r="G1021971" s="5"/>
    </row>
    <row r="1021972" s="4" customFormat="1" spans="1:7">
      <c r="A1021972" s="5"/>
      <c r="B1021972" s="5"/>
      <c r="C1021972" s="5"/>
      <c r="D1021972" s="5"/>
      <c r="E1021972" s="5"/>
      <c r="F1021972" s="5"/>
      <c r="G1021972" s="5"/>
    </row>
    <row r="1021973" s="4" customFormat="1" spans="1:7">
      <c r="A1021973" s="5"/>
      <c r="B1021973" s="5"/>
      <c r="C1021973" s="5"/>
      <c r="D1021973" s="5"/>
      <c r="E1021973" s="5"/>
      <c r="F1021973" s="5"/>
      <c r="G1021973" s="5"/>
    </row>
    <row r="1021974" s="4" customFormat="1" spans="1:7">
      <c r="A1021974" s="5"/>
      <c r="B1021974" s="5"/>
      <c r="C1021974" s="5"/>
      <c r="D1021974" s="5"/>
      <c r="E1021974" s="5"/>
      <c r="F1021974" s="5"/>
      <c r="G1021974" s="5"/>
    </row>
    <row r="1021975" s="4" customFormat="1" spans="1:7">
      <c r="A1021975" s="5"/>
      <c r="B1021975" s="5"/>
      <c r="C1021975" s="5"/>
      <c r="D1021975" s="5"/>
      <c r="E1021975" s="5"/>
      <c r="F1021975" s="5"/>
      <c r="G1021975" s="5"/>
    </row>
    <row r="1021976" s="4" customFormat="1" spans="1:7">
      <c r="A1021976" s="5"/>
      <c r="B1021976" s="5"/>
      <c r="C1021976" s="5"/>
      <c r="D1021976" s="5"/>
      <c r="E1021976" s="5"/>
      <c r="F1021976" s="5"/>
      <c r="G1021976" s="5"/>
    </row>
    <row r="1021977" s="4" customFormat="1" spans="1:7">
      <c r="A1021977" s="5"/>
      <c r="B1021977" s="5"/>
      <c r="C1021977" s="5"/>
      <c r="D1021977" s="5"/>
      <c r="E1021977" s="5"/>
      <c r="F1021977" s="5"/>
      <c r="G1021977" s="5"/>
    </row>
    <row r="1021978" s="4" customFormat="1" spans="1:7">
      <c r="A1021978" s="5"/>
      <c r="B1021978" s="5"/>
      <c r="C1021978" s="5"/>
      <c r="D1021978" s="5"/>
      <c r="E1021978" s="5"/>
      <c r="F1021978" s="5"/>
      <c r="G1021978" s="5"/>
    </row>
    <row r="1021979" s="4" customFormat="1" spans="1:7">
      <c r="A1021979" s="5"/>
      <c r="B1021979" s="5"/>
      <c r="C1021979" s="5"/>
      <c r="D1021979" s="5"/>
      <c r="E1021979" s="5"/>
      <c r="F1021979" s="5"/>
      <c r="G1021979" s="5"/>
    </row>
    <row r="1021980" s="4" customFormat="1" spans="1:7">
      <c r="A1021980" s="5"/>
      <c r="B1021980" s="5"/>
      <c r="C1021980" s="5"/>
      <c r="D1021980" s="5"/>
      <c r="E1021980" s="5"/>
      <c r="F1021980" s="5"/>
      <c r="G1021980" s="5"/>
    </row>
    <row r="1021981" s="4" customFormat="1" spans="1:7">
      <c r="A1021981" s="5"/>
      <c r="B1021981" s="5"/>
      <c r="C1021981" s="5"/>
      <c r="D1021981" s="5"/>
      <c r="E1021981" s="5"/>
      <c r="F1021981" s="5"/>
      <c r="G1021981" s="5"/>
    </row>
    <row r="1021982" s="4" customFormat="1" spans="1:7">
      <c r="A1021982" s="5"/>
      <c r="B1021982" s="5"/>
      <c r="C1021982" s="5"/>
      <c r="D1021982" s="5"/>
      <c r="E1021982" s="5"/>
      <c r="F1021982" s="5"/>
      <c r="G1021982" s="5"/>
    </row>
    <row r="1021983" s="4" customFormat="1" spans="1:7">
      <c r="A1021983" s="5"/>
      <c r="B1021983" s="5"/>
      <c r="C1021983" s="5"/>
      <c r="D1021983" s="5"/>
      <c r="E1021983" s="5"/>
      <c r="F1021983" s="5"/>
      <c r="G1021983" s="5"/>
    </row>
    <row r="1021984" s="4" customFormat="1" spans="1:7">
      <c r="A1021984" s="5"/>
      <c r="B1021984" s="5"/>
      <c r="C1021984" s="5"/>
      <c r="D1021984" s="5"/>
      <c r="E1021984" s="5"/>
      <c r="F1021984" s="5"/>
      <c r="G1021984" s="5"/>
    </row>
    <row r="1021985" s="4" customFormat="1" spans="1:7">
      <c r="A1021985" s="5"/>
      <c r="B1021985" s="5"/>
      <c r="C1021985" s="5"/>
      <c r="D1021985" s="5"/>
      <c r="E1021985" s="5"/>
      <c r="F1021985" s="5"/>
      <c r="G1021985" s="5"/>
    </row>
    <row r="1021986" s="4" customFormat="1" spans="1:7">
      <c r="A1021986" s="5"/>
      <c r="B1021986" s="5"/>
      <c r="C1021986" s="5"/>
      <c r="D1021986" s="5"/>
      <c r="E1021986" s="5"/>
      <c r="F1021986" s="5"/>
      <c r="G1021986" s="5"/>
    </row>
    <row r="1021987" s="4" customFormat="1" spans="1:7">
      <c r="A1021987" s="5"/>
      <c r="B1021987" s="5"/>
      <c r="C1021987" s="5"/>
      <c r="D1021987" s="5"/>
      <c r="E1021987" s="5"/>
      <c r="F1021987" s="5"/>
      <c r="G1021987" s="5"/>
    </row>
    <row r="1021988" s="4" customFormat="1" spans="1:7">
      <c r="A1021988" s="5"/>
      <c r="B1021988" s="5"/>
      <c r="C1021988" s="5"/>
      <c r="D1021988" s="5"/>
      <c r="E1021988" s="5"/>
      <c r="F1021988" s="5"/>
      <c r="G1021988" s="5"/>
    </row>
    <row r="1021989" s="4" customFormat="1" spans="1:7">
      <c r="A1021989" s="5"/>
      <c r="B1021989" s="5"/>
      <c r="C1021989" s="5"/>
      <c r="D1021989" s="5"/>
      <c r="E1021989" s="5"/>
      <c r="F1021989" s="5"/>
      <c r="G1021989" s="5"/>
    </row>
    <row r="1021990" s="4" customFormat="1" spans="1:7">
      <c r="A1021990" s="5"/>
      <c r="B1021990" s="5"/>
      <c r="C1021990" s="5"/>
      <c r="D1021990" s="5"/>
      <c r="E1021990" s="5"/>
      <c r="F1021990" s="5"/>
      <c r="G1021990" s="5"/>
    </row>
    <row r="1021991" s="4" customFormat="1" spans="1:7">
      <c r="A1021991" s="5"/>
      <c r="B1021991" s="5"/>
      <c r="C1021991" s="5"/>
      <c r="D1021991" s="5"/>
      <c r="E1021991" s="5"/>
      <c r="F1021991" s="5"/>
      <c r="G1021991" s="5"/>
    </row>
    <row r="1021992" s="4" customFormat="1" spans="1:7">
      <c r="A1021992" s="5"/>
      <c r="B1021992" s="5"/>
      <c r="C1021992" s="5"/>
      <c r="D1021992" s="5"/>
      <c r="E1021992" s="5"/>
      <c r="F1021992" s="5"/>
      <c r="G1021992" s="5"/>
    </row>
    <row r="1021993" s="4" customFormat="1" spans="1:7">
      <c r="A1021993" s="5"/>
      <c r="B1021993" s="5"/>
      <c r="C1021993" s="5"/>
      <c r="D1021993" s="5"/>
      <c r="E1021993" s="5"/>
      <c r="F1021993" s="5"/>
      <c r="G1021993" s="5"/>
    </row>
    <row r="1021994" s="4" customFormat="1" spans="1:7">
      <c r="A1021994" s="5"/>
      <c r="B1021994" s="5"/>
      <c r="C1021994" s="5"/>
      <c r="D1021994" s="5"/>
      <c r="E1021994" s="5"/>
      <c r="F1021994" s="5"/>
      <c r="G1021994" s="5"/>
    </row>
    <row r="1021995" s="4" customFormat="1" spans="1:7">
      <c r="A1021995" s="5"/>
      <c r="B1021995" s="5"/>
      <c r="C1021995" s="5"/>
      <c r="D1021995" s="5"/>
      <c r="E1021995" s="5"/>
      <c r="F1021995" s="5"/>
      <c r="G1021995" s="5"/>
    </row>
    <row r="1021996" s="4" customFormat="1" spans="1:7">
      <c r="A1021996" s="5"/>
      <c r="B1021996" s="5"/>
      <c r="C1021996" s="5"/>
      <c r="D1021996" s="5"/>
      <c r="E1021996" s="5"/>
      <c r="F1021996" s="5"/>
      <c r="G1021996" s="5"/>
    </row>
    <row r="1021997" s="4" customFormat="1" spans="1:7">
      <c r="A1021997" s="5"/>
      <c r="B1021997" s="5"/>
      <c r="C1021997" s="5"/>
      <c r="D1021997" s="5"/>
      <c r="E1021997" s="5"/>
      <c r="F1021997" s="5"/>
      <c r="G1021997" s="5"/>
    </row>
    <row r="1021998" s="4" customFormat="1" spans="1:7">
      <c r="A1021998" s="5"/>
      <c r="B1021998" s="5"/>
      <c r="C1021998" s="5"/>
      <c r="D1021998" s="5"/>
      <c r="E1021998" s="5"/>
      <c r="F1021998" s="5"/>
      <c r="G1021998" s="5"/>
    </row>
    <row r="1021999" s="4" customFormat="1" spans="1:7">
      <c r="A1021999" s="5"/>
      <c r="B1021999" s="5"/>
      <c r="C1021999" s="5"/>
      <c r="D1021999" s="5"/>
      <c r="E1021999" s="5"/>
      <c r="F1021999" s="5"/>
      <c r="G1021999" s="5"/>
    </row>
    <row r="1022000" s="4" customFormat="1" spans="1:7">
      <c r="A1022000" s="5"/>
      <c r="B1022000" s="5"/>
      <c r="C1022000" s="5"/>
      <c r="D1022000" s="5"/>
      <c r="E1022000" s="5"/>
      <c r="F1022000" s="5"/>
      <c r="G1022000" s="5"/>
    </row>
    <row r="1022001" s="4" customFormat="1" spans="1:7">
      <c r="A1022001" s="5"/>
      <c r="B1022001" s="5"/>
      <c r="C1022001" s="5"/>
      <c r="D1022001" s="5"/>
      <c r="E1022001" s="5"/>
      <c r="F1022001" s="5"/>
      <c r="G1022001" s="5"/>
    </row>
    <row r="1022002" s="4" customFormat="1" spans="1:7">
      <c r="A1022002" s="5"/>
      <c r="B1022002" s="5"/>
      <c r="C1022002" s="5"/>
      <c r="D1022002" s="5"/>
      <c r="E1022002" s="5"/>
      <c r="F1022002" s="5"/>
      <c r="G1022002" s="5"/>
    </row>
    <row r="1022003" s="4" customFormat="1" spans="1:7">
      <c r="A1022003" s="5"/>
      <c r="B1022003" s="5"/>
      <c r="C1022003" s="5"/>
      <c r="D1022003" s="5"/>
      <c r="E1022003" s="5"/>
      <c r="F1022003" s="5"/>
      <c r="G1022003" s="5"/>
    </row>
    <row r="1022004" s="4" customFormat="1" spans="1:7">
      <c r="A1022004" s="5"/>
      <c r="B1022004" s="5"/>
      <c r="C1022004" s="5"/>
      <c r="D1022004" s="5"/>
      <c r="E1022004" s="5"/>
      <c r="F1022004" s="5"/>
      <c r="G1022004" s="5"/>
    </row>
    <row r="1022005" s="4" customFormat="1" spans="1:7">
      <c r="A1022005" s="5"/>
      <c r="B1022005" s="5"/>
      <c r="C1022005" s="5"/>
      <c r="D1022005" s="5"/>
      <c r="E1022005" s="5"/>
      <c r="F1022005" s="5"/>
      <c r="G1022005" s="5"/>
    </row>
    <row r="1022006" s="4" customFormat="1" spans="1:7">
      <c r="A1022006" s="5"/>
      <c r="B1022006" s="5"/>
      <c r="C1022006" s="5"/>
      <c r="D1022006" s="5"/>
      <c r="E1022006" s="5"/>
      <c r="F1022006" s="5"/>
      <c r="G1022006" s="5"/>
    </row>
    <row r="1022007" s="4" customFormat="1" spans="1:7">
      <c r="A1022007" s="5"/>
      <c r="B1022007" s="5"/>
      <c r="C1022007" s="5"/>
      <c r="D1022007" s="5"/>
      <c r="E1022007" s="5"/>
      <c r="F1022007" s="5"/>
      <c r="G1022007" s="5"/>
    </row>
    <row r="1022008" s="4" customFormat="1" spans="1:7">
      <c r="A1022008" s="5"/>
      <c r="B1022008" s="5"/>
      <c r="C1022008" s="5"/>
      <c r="D1022008" s="5"/>
      <c r="E1022008" s="5"/>
      <c r="F1022008" s="5"/>
      <c r="G1022008" s="5"/>
    </row>
    <row r="1022009" s="4" customFormat="1" spans="1:7">
      <c r="A1022009" s="5"/>
      <c r="B1022009" s="5"/>
      <c r="C1022009" s="5"/>
      <c r="D1022009" s="5"/>
      <c r="E1022009" s="5"/>
      <c r="F1022009" s="5"/>
      <c r="G1022009" s="5"/>
    </row>
    <row r="1022010" s="4" customFormat="1" spans="1:7">
      <c r="A1022010" s="5"/>
      <c r="B1022010" s="5"/>
      <c r="C1022010" s="5"/>
      <c r="D1022010" s="5"/>
      <c r="E1022010" s="5"/>
      <c r="F1022010" s="5"/>
      <c r="G1022010" s="5"/>
    </row>
    <row r="1022011" s="4" customFormat="1" spans="1:7">
      <c r="A1022011" s="5"/>
      <c r="B1022011" s="5"/>
      <c r="C1022011" s="5"/>
      <c r="D1022011" s="5"/>
      <c r="E1022011" s="5"/>
      <c r="F1022011" s="5"/>
      <c r="G1022011" s="5"/>
    </row>
    <row r="1022012" s="4" customFormat="1" spans="1:7">
      <c r="A1022012" s="5"/>
      <c r="B1022012" s="5"/>
      <c r="C1022012" s="5"/>
      <c r="D1022012" s="5"/>
      <c r="E1022012" s="5"/>
      <c r="F1022012" s="5"/>
      <c r="G1022012" s="5"/>
    </row>
    <row r="1022013" s="4" customFormat="1" spans="1:7">
      <c r="A1022013" s="5"/>
      <c r="B1022013" s="5"/>
      <c r="C1022013" s="5"/>
      <c r="D1022013" s="5"/>
      <c r="E1022013" s="5"/>
      <c r="F1022013" s="5"/>
      <c r="G1022013" s="5"/>
    </row>
    <row r="1022014" s="4" customFormat="1" spans="1:7">
      <c r="A1022014" s="5"/>
      <c r="B1022014" s="5"/>
      <c r="C1022014" s="5"/>
      <c r="D1022014" s="5"/>
      <c r="E1022014" s="5"/>
      <c r="F1022014" s="5"/>
      <c r="G1022014" s="5"/>
    </row>
    <row r="1022015" s="4" customFormat="1" spans="1:7">
      <c r="A1022015" s="5"/>
      <c r="B1022015" s="5"/>
      <c r="C1022015" s="5"/>
      <c r="D1022015" s="5"/>
      <c r="E1022015" s="5"/>
      <c r="F1022015" s="5"/>
      <c r="G1022015" s="5"/>
    </row>
    <row r="1022016" s="4" customFormat="1" spans="1:7">
      <c r="A1022016" s="5"/>
      <c r="B1022016" s="5"/>
      <c r="C1022016" s="5"/>
      <c r="D1022016" s="5"/>
      <c r="E1022016" s="5"/>
      <c r="F1022016" s="5"/>
      <c r="G1022016" s="5"/>
    </row>
    <row r="1022017" s="4" customFormat="1" spans="1:7">
      <c r="A1022017" s="5"/>
      <c r="B1022017" s="5"/>
      <c r="C1022017" s="5"/>
      <c r="D1022017" s="5"/>
      <c r="E1022017" s="5"/>
      <c r="F1022017" s="5"/>
      <c r="G1022017" s="5"/>
    </row>
    <row r="1022018" s="4" customFormat="1" spans="1:7">
      <c r="A1022018" s="5"/>
      <c r="B1022018" s="5"/>
      <c r="C1022018" s="5"/>
      <c r="D1022018" s="5"/>
      <c r="E1022018" s="5"/>
      <c r="F1022018" s="5"/>
      <c r="G1022018" s="5"/>
    </row>
    <row r="1022019" s="4" customFormat="1" spans="1:7">
      <c r="A1022019" s="5"/>
      <c r="B1022019" s="5"/>
      <c r="C1022019" s="5"/>
      <c r="D1022019" s="5"/>
      <c r="E1022019" s="5"/>
      <c r="F1022019" s="5"/>
      <c r="G1022019" s="5"/>
    </row>
    <row r="1022020" s="4" customFormat="1" spans="1:7">
      <c r="A1022020" s="5"/>
      <c r="B1022020" s="5"/>
      <c r="C1022020" s="5"/>
      <c r="D1022020" s="5"/>
      <c r="E1022020" s="5"/>
      <c r="F1022020" s="5"/>
      <c r="G1022020" s="5"/>
    </row>
    <row r="1022021" s="4" customFormat="1" spans="1:7">
      <c r="A1022021" s="5"/>
      <c r="B1022021" s="5"/>
      <c r="C1022021" s="5"/>
      <c r="D1022021" s="5"/>
      <c r="E1022021" s="5"/>
      <c r="F1022021" s="5"/>
      <c r="G1022021" s="5"/>
    </row>
    <row r="1022022" s="4" customFormat="1" spans="1:7">
      <c r="A1022022" s="5"/>
      <c r="B1022022" s="5"/>
      <c r="C1022022" s="5"/>
      <c r="D1022022" s="5"/>
      <c r="E1022022" s="5"/>
      <c r="F1022022" s="5"/>
      <c r="G1022022" s="5"/>
    </row>
    <row r="1022023" s="4" customFormat="1" spans="1:7">
      <c r="A1022023" s="5"/>
      <c r="B1022023" s="5"/>
      <c r="C1022023" s="5"/>
      <c r="D1022023" s="5"/>
      <c r="E1022023" s="5"/>
      <c r="F1022023" s="5"/>
      <c r="G1022023" s="5"/>
    </row>
    <row r="1022024" s="4" customFormat="1" spans="1:7">
      <c r="A1022024" s="5"/>
      <c r="B1022024" s="5"/>
      <c r="C1022024" s="5"/>
      <c r="D1022024" s="5"/>
      <c r="E1022024" s="5"/>
      <c r="F1022024" s="5"/>
      <c r="G1022024" s="5"/>
    </row>
    <row r="1022025" s="4" customFormat="1" spans="1:7">
      <c r="A1022025" s="5"/>
      <c r="B1022025" s="5"/>
      <c r="C1022025" s="5"/>
      <c r="D1022025" s="5"/>
      <c r="E1022025" s="5"/>
      <c r="F1022025" s="5"/>
      <c r="G1022025" s="5"/>
    </row>
    <row r="1022026" s="4" customFormat="1" spans="1:7">
      <c r="A1022026" s="5"/>
      <c r="B1022026" s="5"/>
      <c r="C1022026" s="5"/>
      <c r="D1022026" s="5"/>
      <c r="E1022026" s="5"/>
      <c r="F1022026" s="5"/>
      <c r="G1022026" s="5"/>
    </row>
    <row r="1022027" s="4" customFormat="1" spans="1:7">
      <c r="A1022027" s="5"/>
      <c r="B1022027" s="5"/>
      <c r="C1022027" s="5"/>
      <c r="D1022027" s="5"/>
      <c r="E1022027" s="5"/>
      <c r="F1022027" s="5"/>
      <c r="G1022027" s="5"/>
    </row>
    <row r="1022028" s="4" customFormat="1" spans="1:7">
      <c r="A1022028" s="5"/>
      <c r="B1022028" s="5"/>
      <c r="C1022028" s="5"/>
      <c r="D1022028" s="5"/>
      <c r="E1022028" s="5"/>
      <c r="F1022028" s="5"/>
      <c r="G1022028" s="5"/>
    </row>
    <row r="1022029" s="4" customFormat="1" spans="1:7">
      <c r="A1022029" s="5"/>
      <c r="B1022029" s="5"/>
      <c r="C1022029" s="5"/>
      <c r="D1022029" s="5"/>
      <c r="E1022029" s="5"/>
      <c r="F1022029" s="5"/>
      <c r="G1022029" s="5"/>
    </row>
    <row r="1022030" s="4" customFormat="1" spans="1:7">
      <c r="A1022030" s="5"/>
      <c r="B1022030" s="5"/>
      <c r="C1022030" s="5"/>
      <c r="D1022030" s="5"/>
      <c r="E1022030" s="5"/>
      <c r="F1022030" s="5"/>
      <c r="G1022030" s="5"/>
    </row>
    <row r="1022031" s="4" customFormat="1" spans="1:7">
      <c r="A1022031" s="5"/>
      <c r="B1022031" s="5"/>
      <c r="C1022031" s="5"/>
      <c r="D1022031" s="5"/>
      <c r="E1022031" s="5"/>
      <c r="F1022031" s="5"/>
      <c r="G1022031" s="5"/>
    </row>
    <row r="1022032" s="4" customFormat="1" spans="1:7">
      <c r="A1022032" s="5"/>
      <c r="B1022032" s="5"/>
      <c r="C1022032" s="5"/>
      <c r="D1022032" s="5"/>
      <c r="E1022032" s="5"/>
      <c r="F1022032" s="5"/>
      <c r="G1022032" s="5"/>
    </row>
    <row r="1022033" s="4" customFormat="1" spans="1:7">
      <c r="A1022033" s="5"/>
      <c r="B1022033" s="5"/>
      <c r="C1022033" s="5"/>
      <c r="D1022033" s="5"/>
      <c r="E1022033" s="5"/>
      <c r="F1022033" s="5"/>
      <c r="G1022033" s="5"/>
    </row>
    <row r="1022034" s="4" customFormat="1" spans="1:7">
      <c r="A1022034" s="5"/>
      <c r="B1022034" s="5"/>
      <c r="C1022034" s="5"/>
      <c r="D1022034" s="5"/>
      <c r="E1022034" s="5"/>
      <c r="F1022034" s="5"/>
      <c r="G1022034" s="5"/>
    </row>
    <row r="1022035" s="4" customFormat="1" spans="1:7">
      <c r="A1022035" s="5"/>
      <c r="B1022035" s="5"/>
      <c r="C1022035" s="5"/>
      <c r="D1022035" s="5"/>
      <c r="E1022035" s="5"/>
      <c r="F1022035" s="5"/>
      <c r="G1022035" s="5"/>
    </row>
    <row r="1022036" s="4" customFormat="1" spans="1:7">
      <c r="A1022036" s="5"/>
      <c r="B1022036" s="5"/>
      <c r="C1022036" s="5"/>
      <c r="D1022036" s="5"/>
      <c r="E1022036" s="5"/>
      <c r="F1022036" s="5"/>
      <c r="G1022036" s="5"/>
    </row>
    <row r="1022037" s="4" customFormat="1" spans="1:7">
      <c r="A1022037" s="5"/>
      <c r="B1022037" s="5"/>
      <c r="C1022037" s="5"/>
      <c r="D1022037" s="5"/>
      <c r="E1022037" s="5"/>
      <c r="F1022037" s="5"/>
      <c r="G1022037" s="5"/>
    </row>
    <row r="1022038" s="4" customFormat="1" spans="1:7">
      <c r="A1022038" s="5"/>
      <c r="B1022038" s="5"/>
      <c r="C1022038" s="5"/>
      <c r="D1022038" s="5"/>
      <c r="E1022038" s="5"/>
      <c r="F1022038" s="5"/>
      <c r="G1022038" s="5"/>
    </row>
    <row r="1022039" s="4" customFormat="1" spans="1:7">
      <c r="A1022039" s="5"/>
      <c r="B1022039" s="5"/>
      <c r="C1022039" s="5"/>
      <c r="D1022039" s="5"/>
      <c r="E1022039" s="5"/>
      <c r="F1022039" s="5"/>
      <c r="G1022039" s="5"/>
    </row>
    <row r="1022040" s="4" customFormat="1" spans="1:7">
      <c r="A1022040" s="5"/>
      <c r="B1022040" s="5"/>
      <c r="C1022040" s="5"/>
      <c r="D1022040" s="5"/>
      <c r="E1022040" s="5"/>
      <c r="F1022040" s="5"/>
      <c r="G1022040" s="5"/>
    </row>
    <row r="1022041" s="4" customFormat="1" spans="1:7">
      <c r="A1022041" s="5"/>
      <c r="B1022041" s="5"/>
      <c r="C1022041" s="5"/>
      <c r="D1022041" s="5"/>
      <c r="E1022041" s="5"/>
      <c r="F1022041" s="5"/>
      <c r="G1022041" s="5"/>
    </row>
    <row r="1022042" s="4" customFormat="1" spans="1:7">
      <c r="A1022042" s="5"/>
      <c r="B1022042" s="5"/>
      <c r="C1022042" s="5"/>
      <c r="D1022042" s="5"/>
      <c r="E1022042" s="5"/>
      <c r="F1022042" s="5"/>
      <c r="G1022042" s="5"/>
    </row>
    <row r="1022043" s="4" customFormat="1" spans="1:7">
      <c r="A1022043" s="5"/>
      <c r="B1022043" s="5"/>
      <c r="C1022043" s="5"/>
      <c r="D1022043" s="5"/>
      <c r="E1022043" s="5"/>
      <c r="F1022043" s="5"/>
      <c r="G1022043" s="5"/>
    </row>
    <row r="1022044" s="4" customFormat="1" spans="1:7">
      <c r="A1022044" s="5"/>
      <c r="B1022044" s="5"/>
      <c r="C1022044" s="5"/>
      <c r="D1022044" s="5"/>
      <c r="E1022044" s="5"/>
      <c r="F1022044" s="5"/>
      <c r="G1022044" s="5"/>
    </row>
    <row r="1022045" s="4" customFormat="1" spans="1:7">
      <c r="A1022045" s="5"/>
      <c r="B1022045" s="5"/>
      <c r="C1022045" s="5"/>
      <c r="D1022045" s="5"/>
      <c r="E1022045" s="5"/>
      <c r="F1022045" s="5"/>
      <c r="G1022045" s="5"/>
    </row>
    <row r="1022046" s="4" customFormat="1" spans="1:7">
      <c r="A1022046" s="5"/>
      <c r="B1022046" s="5"/>
      <c r="C1022046" s="5"/>
      <c r="D1022046" s="5"/>
      <c r="E1022046" s="5"/>
      <c r="F1022046" s="5"/>
      <c r="G1022046" s="5"/>
    </row>
    <row r="1022047" s="4" customFormat="1" spans="1:7">
      <c r="A1022047" s="5"/>
      <c r="B1022047" s="5"/>
      <c r="C1022047" s="5"/>
      <c r="D1022047" s="5"/>
      <c r="E1022047" s="5"/>
      <c r="F1022047" s="5"/>
      <c r="G1022047" s="5"/>
    </row>
    <row r="1022048" s="4" customFormat="1" spans="1:7">
      <c r="A1022048" s="5"/>
      <c r="B1022048" s="5"/>
      <c r="C1022048" s="5"/>
      <c r="D1022048" s="5"/>
      <c r="E1022048" s="5"/>
      <c r="F1022048" s="5"/>
      <c r="G1022048" s="5"/>
    </row>
    <row r="1022049" s="4" customFormat="1" spans="1:7">
      <c r="A1022049" s="5"/>
      <c r="B1022049" s="5"/>
      <c r="C1022049" s="5"/>
      <c r="D1022049" s="5"/>
      <c r="E1022049" s="5"/>
      <c r="F1022049" s="5"/>
      <c r="G1022049" s="5"/>
    </row>
    <row r="1022050" s="4" customFormat="1" spans="1:7">
      <c r="A1022050" s="5"/>
      <c r="B1022050" s="5"/>
      <c r="C1022050" s="5"/>
      <c r="D1022050" s="5"/>
      <c r="E1022050" s="5"/>
      <c r="F1022050" s="5"/>
      <c r="G1022050" s="5"/>
    </row>
    <row r="1022051" s="4" customFormat="1" spans="1:7">
      <c r="A1022051" s="5"/>
      <c r="B1022051" s="5"/>
      <c r="C1022051" s="5"/>
      <c r="D1022051" s="5"/>
      <c r="E1022051" s="5"/>
      <c r="F1022051" s="5"/>
      <c r="G1022051" s="5"/>
    </row>
    <row r="1022052" s="4" customFormat="1" spans="1:7">
      <c r="A1022052" s="5"/>
      <c r="B1022052" s="5"/>
      <c r="C1022052" s="5"/>
      <c r="D1022052" s="5"/>
      <c r="E1022052" s="5"/>
      <c r="F1022052" s="5"/>
      <c r="G1022052" s="5"/>
    </row>
    <row r="1022053" s="4" customFormat="1" spans="1:7">
      <c r="A1022053" s="5"/>
      <c r="B1022053" s="5"/>
      <c r="C1022053" s="5"/>
      <c r="D1022053" s="5"/>
      <c r="E1022053" s="5"/>
      <c r="F1022053" s="5"/>
      <c r="G1022053" s="5"/>
    </row>
    <row r="1022054" s="4" customFormat="1" spans="1:7">
      <c r="A1022054" s="5"/>
      <c r="B1022054" s="5"/>
      <c r="C1022054" s="5"/>
      <c r="D1022054" s="5"/>
      <c r="E1022054" s="5"/>
      <c r="F1022054" s="5"/>
      <c r="G1022054" s="5"/>
    </row>
    <row r="1022055" s="4" customFormat="1" spans="1:7">
      <c r="A1022055" s="5"/>
      <c r="B1022055" s="5"/>
      <c r="C1022055" s="5"/>
      <c r="D1022055" s="5"/>
      <c r="E1022055" s="5"/>
      <c r="F1022055" s="5"/>
      <c r="G1022055" s="5"/>
    </row>
    <row r="1022056" s="4" customFormat="1" spans="1:7">
      <c r="A1022056" s="5"/>
      <c r="B1022056" s="5"/>
      <c r="C1022056" s="5"/>
      <c r="D1022056" s="5"/>
      <c r="E1022056" s="5"/>
      <c r="F1022056" s="5"/>
      <c r="G1022056" s="5"/>
    </row>
    <row r="1022057" s="4" customFormat="1" spans="1:7">
      <c r="A1022057" s="5"/>
      <c r="B1022057" s="5"/>
      <c r="C1022057" s="5"/>
      <c r="D1022057" s="5"/>
      <c r="E1022057" s="5"/>
      <c r="F1022057" s="5"/>
      <c r="G1022057" s="5"/>
    </row>
    <row r="1022058" s="4" customFormat="1" spans="1:7">
      <c r="A1022058" s="5"/>
      <c r="B1022058" s="5"/>
      <c r="C1022058" s="5"/>
      <c r="D1022058" s="5"/>
      <c r="E1022058" s="5"/>
      <c r="F1022058" s="5"/>
      <c r="G1022058" s="5"/>
    </row>
    <row r="1022059" s="4" customFormat="1" spans="1:7">
      <c r="A1022059" s="5"/>
      <c r="B1022059" s="5"/>
      <c r="C1022059" s="5"/>
      <c r="D1022059" s="5"/>
      <c r="E1022059" s="5"/>
      <c r="F1022059" s="5"/>
      <c r="G1022059" s="5"/>
    </row>
    <row r="1022060" s="4" customFormat="1" spans="1:7">
      <c r="A1022060" s="5"/>
      <c r="B1022060" s="5"/>
      <c r="C1022060" s="5"/>
      <c r="D1022060" s="5"/>
      <c r="E1022060" s="5"/>
      <c r="F1022060" s="5"/>
      <c r="G1022060" s="5"/>
    </row>
    <row r="1022061" s="4" customFormat="1" spans="1:7">
      <c r="A1022061" s="5"/>
      <c r="B1022061" s="5"/>
      <c r="C1022061" s="5"/>
      <c r="D1022061" s="5"/>
      <c r="E1022061" s="5"/>
      <c r="F1022061" s="5"/>
      <c r="G1022061" s="5"/>
    </row>
    <row r="1022062" s="4" customFormat="1" spans="1:7">
      <c r="A1022062" s="5"/>
      <c r="B1022062" s="5"/>
      <c r="C1022062" s="5"/>
      <c r="D1022062" s="5"/>
      <c r="E1022062" s="5"/>
      <c r="F1022062" s="5"/>
      <c r="G1022062" s="5"/>
    </row>
    <row r="1022063" s="4" customFormat="1" spans="1:7">
      <c r="A1022063" s="5"/>
      <c r="B1022063" s="5"/>
      <c r="C1022063" s="5"/>
      <c r="D1022063" s="5"/>
      <c r="E1022063" s="5"/>
      <c r="F1022063" s="5"/>
      <c r="G1022063" s="5"/>
    </row>
    <row r="1022064" s="4" customFormat="1" spans="1:7">
      <c r="A1022064" s="5"/>
      <c r="B1022064" s="5"/>
      <c r="C1022064" s="5"/>
      <c r="D1022064" s="5"/>
      <c r="E1022064" s="5"/>
      <c r="F1022064" s="5"/>
      <c r="G1022064" s="5"/>
    </row>
    <row r="1022065" s="4" customFormat="1" spans="1:7">
      <c r="A1022065" s="5"/>
      <c r="B1022065" s="5"/>
      <c r="C1022065" s="5"/>
      <c r="D1022065" s="5"/>
      <c r="E1022065" s="5"/>
      <c r="F1022065" s="5"/>
      <c r="G1022065" s="5"/>
    </row>
    <row r="1022066" s="4" customFormat="1" spans="1:7">
      <c r="A1022066" s="5"/>
      <c r="B1022066" s="5"/>
      <c r="C1022066" s="5"/>
      <c r="D1022066" s="5"/>
      <c r="E1022066" s="5"/>
      <c r="F1022066" s="5"/>
      <c r="G1022066" s="5"/>
    </row>
    <row r="1022067" s="4" customFormat="1" spans="1:7">
      <c r="A1022067" s="5"/>
      <c r="B1022067" s="5"/>
      <c r="C1022067" s="5"/>
      <c r="D1022067" s="5"/>
      <c r="E1022067" s="5"/>
      <c r="F1022067" s="5"/>
      <c r="G1022067" s="5"/>
    </row>
    <row r="1022068" s="4" customFormat="1" spans="1:7">
      <c r="A1022068" s="5"/>
      <c r="B1022068" s="5"/>
      <c r="C1022068" s="5"/>
      <c r="D1022068" s="5"/>
      <c r="E1022068" s="5"/>
      <c r="F1022068" s="5"/>
      <c r="G1022068" s="5"/>
    </row>
    <row r="1022069" s="4" customFormat="1" spans="1:7">
      <c r="A1022069" s="5"/>
      <c r="B1022069" s="5"/>
      <c r="C1022069" s="5"/>
      <c r="D1022069" s="5"/>
      <c r="E1022069" s="5"/>
      <c r="F1022069" s="5"/>
      <c r="G1022069" s="5"/>
    </row>
    <row r="1022070" s="4" customFormat="1" spans="1:7">
      <c r="A1022070" s="5"/>
      <c r="B1022070" s="5"/>
      <c r="C1022070" s="5"/>
      <c r="D1022070" s="5"/>
      <c r="E1022070" s="5"/>
      <c r="F1022070" s="5"/>
      <c r="G1022070" s="5"/>
    </row>
    <row r="1022071" s="4" customFormat="1" spans="1:7">
      <c r="A1022071" s="5"/>
      <c r="B1022071" s="5"/>
      <c r="C1022071" s="5"/>
      <c r="D1022071" s="5"/>
      <c r="E1022071" s="5"/>
      <c r="F1022071" s="5"/>
      <c r="G1022071" s="5"/>
    </row>
    <row r="1022072" s="4" customFormat="1" spans="1:7">
      <c r="A1022072" s="5"/>
      <c r="B1022072" s="5"/>
      <c r="C1022072" s="5"/>
      <c r="D1022072" s="5"/>
      <c r="E1022072" s="5"/>
      <c r="F1022072" s="5"/>
      <c r="G1022072" s="5"/>
    </row>
    <row r="1022073" s="4" customFormat="1" spans="1:7">
      <c r="A1022073" s="5"/>
      <c r="B1022073" s="5"/>
      <c r="C1022073" s="5"/>
      <c r="D1022073" s="5"/>
      <c r="E1022073" s="5"/>
      <c r="F1022073" s="5"/>
      <c r="G1022073" s="5"/>
    </row>
    <row r="1022074" s="4" customFormat="1" spans="1:7">
      <c r="A1022074" s="5"/>
      <c r="B1022074" s="5"/>
      <c r="C1022074" s="5"/>
      <c r="D1022074" s="5"/>
      <c r="E1022074" s="5"/>
      <c r="F1022074" s="5"/>
      <c r="G1022074" s="5"/>
    </row>
    <row r="1022075" s="4" customFormat="1" spans="1:7">
      <c r="A1022075" s="5"/>
      <c r="B1022075" s="5"/>
      <c r="C1022075" s="5"/>
      <c r="D1022075" s="5"/>
      <c r="E1022075" s="5"/>
      <c r="F1022075" s="5"/>
      <c r="G1022075" s="5"/>
    </row>
    <row r="1022076" s="4" customFormat="1" spans="1:7">
      <c r="A1022076" s="5"/>
      <c r="B1022076" s="5"/>
      <c r="C1022076" s="5"/>
      <c r="D1022076" s="5"/>
      <c r="E1022076" s="5"/>
      <c r="F1022076" s="5"/>
      <c r="G1022076" s="5"/>
    </row>
    <row r="1022077" s="4" customFormat="1" spans="1:7">
      <c r="A1022077" s="5"/>
      <c r="B1022077" s="5"/>
      <c r="C1022077" s="5"/>
      <c r="D1022077" s="5"/>
      <c r="E1022077" s="5"/>
      <c r="F1022077" s="5"/>
      <c r="G1022077" s="5"/>
    </row>
    <row r="1022078" s="4" customFormat="1" spans="1:7">
      <c r="A1022078" s="5"/>
      <c r="B1022078" s="5"/>
      <c r="C1022078" s="5"/>
      <c r="D1022078" s="5"/>
      <c r="E1022078" s="5"/>
      <c r="F1022078" s="5"/>
      <c r="G1022078" s="5"/>
    </row>
    <row r="1022079" s="4" customFormat="1" spans="1:7">
      <c r="A1022079" s="5"/>
      <c r="B1022079" s="5"/>
      <c r="C1022079" s="5"/>
      <c r="D1022079" s="5"/>
      <c r="E1022079" s="5"/>
      <c r="F1022079" s="5"/>
      <c r="G1022079" s="5"/>
    </row>
    <row r="1022080" s="4" customFormat="1" spans="1:7">
      <c r="A1022080" s="5"/>
      <c r="B1022080" s="5"/>
      <c r="C1022080" s="5"/>
      <c r="D1022080" s="5"/>
      <c r="E1022080" s="5"/>
      <c r="F1022080" s="5"/>
      <c r="G1022080" s="5"/>
    </row>
    <row r="1022081" s="4" customFormat="1" spans="1:7">
      <c r="A1022081" s="5"/>
      <c r="B1022081" s="5"/>
      <c r="C1022081" s="5"/>
      <c r="D1022081" s="5"/>
      <c r="E1022081" s="5"/>
      <c r="F1022081" s="5"/>
      <c r="G1022081" s="5"/>
    </row>
    <row r="1022082" s="4" customFormat="1" spans="1:7">
      <c r="A1022082" s="5"/>
      <c r="B1022082" s="5"/>
      <c r="C1022082" s="5"/>
      <c r="D1022082" s="5"/>
      <c r="E1022082" s="5"/>
      <c r="F1022082" s="5"/>
      <c r="G1022082" s="5"/>
    </row>
    <row r="1022083" s="4" customFormat="1" spans="1:7">
      <c r="A1022083" s="5"/>
      <c r="B1022083" s="5"/>
      <c r="C1022083" s="5"/>
      <c r="D1022083" s="5"/>
      <c r="E1022083" s="5"/>
      <c r="F1022083" s="5"/>
      <c r="G1022083" s="5"/>
    </row>
    <row r="1022084" s="4" customFormat="1" spans="1:7">
      <c r="A1022084" s="5"/>
      <c r="B1022084" s="5"/>
      <c r="C1022084" s="5"/>
      <c r="D1022084" s="5"/>
      <c r="E1022084" s="5"/>
      <c r="F1022084" s="5"/>
      <c r="G1022084" s="5"/>
    </row>
    <row r="1022085" s="4" customFormat="1" spans="1:7">
      <c r="A1022085" s="5"/>
      <c r="B1022085" s="5"/>
      <c r="C1022085" s="5"/>
      <c r="D1022085" s="5"/>
      <c r="E1022085" s="5"/>
      <c r="F1022085" s="5"/>
      <c r="G1022085" s="5"/>
    </row>
    <row r="1022086" s="4" customFormat="1" spans="1:7">
      <c r="A1022086" s="5"/>
      <c r="B1022086" s="5"/>
      <c r="C1022086" s="5"/>
      <c r="D1022086" s="5"/>
      <c r="E1022086" s="5"/>
      <c r="F1022086" s="5"/>
      <c r="G1022086" s="5"/>
    </row>
    <row r="1022087" s="4" customFormat="1" spans="1:7">
      <c r="A1022087" s="5"/>
      <c r="B1022087" s="5"/>
      <c r="C1022087" s="5"/>
      <c r="D1022087" s="5"/>
      <c r="E1022087" s="5"/>
      <c r="F1022087" s="5"/>
      <c r="G1022087" s="5"/>
    </row>
    <row r="1022088" s="4" customFormat="1" spans="1:7">
      <c r="A1022088" s="5"/>
      <c r="B1022088" s="5"/>
      <c r="C1022088" s="5"/>
      <c r="D1022088" s="5"/>
      <c r="E1022088" s="5"/>
      <c r="F1022088" s="5"/>
      <c r="G1022088" s="5"/>
    </row>
    <row r="1022089" s="4" customFormat="1" spans="1:7">
      <c r="A1022089" s="5"/>
      <c r="B1022089" s="5"/>
      <c r="C1022089" s="5"/>
      <c r="D1022089" s="5"/>
      <c r="E1022089" s="5"/>
      <c r="F1022089" s="5"/>
      <c r="G1022089" s="5"/>
    </row>
    <row r="1022090" s="4" customFormat="1" spans="1:7">
      <c r="A1022090" s="5"/>
      <c r="B1022090" s="5"/>
      <c r="C1022090" s="5"/>
      <c r="D1022090" s="5"/>
      <c r="E1022090" s="5"/>
      <c r="F1022090" s="5"/>
      <c r="G1022090" s="5"/>
    </row>
    <row r="1022091" s="4" customFormat="1" spans="1:7">
      <c r="A1022091" s="5"/>
      <c r="B1022091" s="5"/>
      <c r="C1022091" s="5"/>
      <c r="D1022091" s="5"/>
      <c r="E1022091" s="5"/>
      <c r="F1022091" s="5"/>
      <c r="G1022091" s="5"/>
    </row>
    <row r="1022092" s="4" customFormat="1" spans="1:7">
      <c r="A1022092" s="5"/>
      <c r="B1022092" s="5"/>
      <c r="C1022092" s="5"/>
      <c r="D1022092" s="5"/>
      <c r="E1022092" s="5"/>
      <c r="F1022092" s="5"/>
      <c r="G1022092" s="5"/>
    </row>
    <row r="1022093" s="4" customFormat="1" spans="1:7">
      <c r="A1022093" s="5"/>
      <c r="B1022093" s="5"/>
      <c r="C1022093" s="5"/>
      <c r="D1022093" s="5"/>
      <c r="E1022093" s="5"/>
      <c r="F1022093" s="5"/>
      <c r="G1022093" s="5"/>
    </row>
    <row r="1022094" s="4" customFormat="1" spans="1:7">
      <c r="A1022094" s="5"/>
      <c r="B1022094" s="5"/>
      <c r="C1022094" s="5"/>
      <c r="D1022094" s="5"/>
      <c r="E1022094" s="5"/>
      <c r="F1022094" s="5"/>
      <c r="G1022094" s="5"/>
    </row>
    <row r="1022095" s="4" customFormat="1" spans="1:7">
      <c r="A1022095" s="5"/>
      <c r="B1022095" s="5"/>
      <c r="C1022095" s="5"/>
      <c r="D1022095" s="5"/>
      <c r="E1022095" s="5"/>
      <c r="F1022095" s="5"/>
      <c r="G1022095" s="5"/>
    </row>
    <row r="1022096" s="4" customFormat="1" spans="1:7">
      <c r="A1022096" s="5"/>
      <c r="B1022096" s="5"/>
      <c r="C1022096" s="5"/>
      <c r="D1022096" s="5"/>
      <c r="E1022096" s="5"/>
      <c r="F1022096" s="5"/>
      <c r="G1022096" s="5"/>
    </row>
    <row r="1022097" s="4" customFormat="1" spans="1:7">
      <c r="A1022097" s="5"/>
      <c r="B1022097" s="5"/>
      <c r="C1022097" s="5"/>
      <c r="D1022097" s="5"/>
      <c r="E1022097" s="5"/>
      <c r="F1022097" s="5"/>
      <c r="G1022097" s="5"/>
    </row>
    <row r="1022098" s="4" customFormat="1" spans="1:7">
      <c r="A1022098" s="5"/>
      <c r="B1022098" s="5"/>
      <c r="C1022098" s="5"/>
      <c r="D1022098" s="5"/>
      <c r="E1022098" s="5"/>
      <c r="F1022098" s="5"/>
      <c r="G1022098" s="5"/>
    </row>
    <row r="1022099" s="4" customFormat="1" spans="1:7">
      <c r="A1022099" s="5"/>
      <c r="B1022099" s="5"/>
      <c r="C1022099" s="5"/>
      <c r="D1022099" s="5"/>
      <c r="E1022099" s="5"/>
      <c r="F1022099" s="5"/>
      <c r="G1022099" s="5"/>
    </row>
    <row r="1022100" s="4" customFormat="1" spans="1:7">
      <c r="A1022100" s="5"/>
      <c r="B1022100" s="5"/>
      <c r="C1022100" s="5"/>
      <c r="D1022100" s="5"/>
      <c r="E1022100" s="5"/>
      <c r="F1022100" s="5"/>
      <c r="G1022100" s="5"/>
    </row>
    <row r="1022101" s="4" customFormat="1" spans="1:7">
      <c r="A1022101" s="5"/>
      <c r="B1022101" s="5"/>
      <c r="C1022101" s="5"/>
      <c r="D1022101" s="5"/>
      <c r="E1022101" s="5"/>
      <c r="F1022101" s="5"/>
      <c r="G1022101" s="5"/>
    </row>
    <row r="1022102" s="4" customFormat="1" spans="1:7">
      <c r="A1022102" s="5"/>
      <c r="B1022102" s="5"/>
      <c r="C1022102" s="5"/>
      <c r="D1022102" s="5"/>
      <c r="E1022102" s="5"/>
      <c r="F1022102" s="5"/>
      <c r="G1022102" s="5"/>
    </row>
    <row r="1022103" s="4" customFormat="1" spans="1:7">
      <c r="A1022103" s="5"/>
      <c r="B1022103" s="5"/>
      <c r="C1022103" s="5"/>
      <c r="D1022103" s="5"/>
      <c r="E1022103" s="5"/>
      <c r="F1022103" s="5"/>
      <c r="G1022103" s="5"/>
    </row>
    <row r="1022104" s="4" customFormat="1" spans="1:7">
      <c r="A1022104" s="5"/>
      <c r="B1022104" s="5"/>
      <c r="C1022104" s="5"/>
      <c r="D1022104" s="5"/>
      <c r="E1022104" s="5"/>
      <c r="F1022104" s="5"/>
      <c r="G1022104" s="5"/>
    </row>
    <row r="1022105" s="4" customFormat="1" spans="1:7">
      <c r="A1022105" s="5"/>
      <c r="B1022105" s="5"/>
      <c r="C1022105" s="5"/>
      <c r="D1022105" s="5"/>
      <c r="E1022105" s="5"/>
      <c r="F1022105" s="5"/>
      <c r="G1022105" s="5"/>
    </row>
    <row r="1022106" s="4" customFormat="1" spans="1:7">
      <c r="A1022106" s="5"/>
      <c r="B1022106" s="5"/>
      <c r="C1022106" s="5"/>
      <c r="D1022106" s="5"/>
      <c r="E1022106" s="5"/>
      <c r="F1022106" s="5"/>
      <c r="G1022106" s="5"/>
    </row>
    <row r="1022107" s="4" customFormat="1" spans="1:7">
      <c r="A1022107" s="5"/>
      <c r="B1022107" s="5"/>
      <c r="C1022107" s="5"/>
      <c r="D1022107" s="5"/>
      <c r="E1022107" s="5"/>
      <c r="F1022107" s="5"/>
      <c r="G1022107" s="5"/>
    </row>
    <row r="1022108" s="4" customFormat="1" spans="1:7">
      <c r="A1022108" s="5"/>
      <c r="B1022108" s="5"/>
      <c r="C1022108" s="5"/>
      <c r="D1022108" s="5"/>
      <c r="E1022108" s="5"/>
      <c r="F1022108" s="5"/>
      <c r="G1022108" s="5"/>
    </row>
    <row r="1022109" s="4" customFormat="1" spans="1:7">
      <c r="A1022109" s="5"/>
      <c r="B1022109" s="5"/>
      <c r="C1022109" s="5"/>
      <c r="D1022109" s="5"/>
      <c r="E1022109" s="5"/>
      <c r="F1022109" s="5"/>
      <c r="G1022109" s="5"/>
    </row>
    <row r="1022110" s="4" customFormat="1" spans="1:7">
      <c r="A1022110" s="5"/>
      <c r="B1022110" s="5"/>
      <c r="C1022110" s="5"/>
      <c r="D1022110" s="5"/>
      <c r="E1022110" s="5"/>
      <c r="F1022110" s="5"/>
      <c r="G1022110" s="5"/>
    </row>
    <row r="1022111" s="4" customFormat="1" spans="1:7">
      <c r="A1022111" s="5"/>
      <c r="B1022111" s="5"/>
      <c r="C1022111" s="5"/>
      <c r="D1022111" s="5"/>
      <c r="E1022111" s="5"/>
      <c r="F1022111" s="5"/>
      <c r="G1022111" s="5"/>
    </row>
    <row r="1022112" s="4" customFormat="1" spans="1:7">
      <c r="A1022112" s="5"/>
      <c r="B1022112" s="5"/>
      <c r="C1022112" s="5"/>
      <c r="D1022112" s="5"/>
      <c r="E1022112" s="5"/>
      <c r="F1022112" s="5"/>
      <c r="G1022112" s="5"/>
    </row>
    <row r="1022113" s="4" customFormat="1" spans="1:7">
      <c r="A1022113" s="5"/>
      <c r="B1022113" s="5"/>
      <c r="C1022113" s="5"/>
      <c r="D1022113" s="5"/>
      <c r="E1022113" s="5"/>
      <c r="F1022113" s="5"/>
      <c r="G1022113" s="5"/>
    </row>
    <row r="1022114" s="4" customFormat="1" spans="1:7">
      <c r="A1022114" s="5"/>
      <c r="B1022114" s="5"/>
      <c r="C1022114" s="5"/>
      <c r="D1022114" s="5"/>
      <c r="E1022114" s="5"/>
      <c r="F1022114" s="5"/>
      <c r="G1022114" s="5"/>
    </row>
    <row r="1022115" s="4" customFormat="1" spans="1:7">
      <c r="A1022115" s="5"/>
      <c r="B1022115" s="5"/>
      <c r="C1022115" s="5"/>
      <c r="D1022115" s="5"/>
      <c r="E1022115" s="5"/>
      <c r="F1022115" s="5"/>
      <c r="G1022115" s="5"/>
    </row>
    <row r="1022116" s="4" customFormat="1" spans="1:7">
      <c r="A1022116" s="5"/>
      <c r="B1022116" s="5"/>
      <c r="C1022116" s="5"/>
      <c r="D1022116" s="5"/>
      <c r="E1022116" s="5"/>
      <c r="F1022116" s="5"/>
      <c r="G1022116" s="5"/>
    </row>
    <row r="1022117" s="4" customFormat="1" spans="1:7">
      <c r="A1022117" s="5"/>
      <c r="B1022117" s="5"/>
      <c r="C1022117" s="5"/>
      <c r="D1022117" s="5"/>
      <c r="E1022117" s="5"/>
      <c r="F1022117" s="5"/>
      <c r="G1022117" s="5"/>
    </row>
    <row r="1022118" s="4" customFormat="1" spans="1:7">
      <c r="A1022118" s="5"/>
      <c r="B1022118" s="5"/>
      <c r="C1022118" s="5"/>
      <c r="D1022118" s="5"/>
      <c r="E1022118" s="5"/>
      <c r="F1022118" s="5"/>
      <c r="G1022118" s="5"/>
    </row>
    <row r="1022119" s="4" customFormat="1" spans="1:7">
      <c r="A1022119" s="5"/>
      <c r="B1022119" s="5"/>
      <c r="C1022119" s="5"/>
      <c r="D1022119" s="5"/>
      <c r="E1022119" s="5"/>
      <c r="F1022119" s="5"/>
      <c r="G1022119" s="5"/>
    </row>
    <row r="1022120" s="4" customFormat="1" spans="1:7">
      <c r="A1022120" s="5"/>
      <c r="B1022120" s="5"/>
      <c r="C1022120" s="5"/>
      <c r="D1022120" s="5"/>
      <c r="E1022120" s="5"/>
      <c r="F1022120" s="5"/>
      <c r="G1022120" s="5"/>
    </row>
    <row r="1022121" s="4" customFormat="1" spans="1:7">
      <c r="A1022121" s="5"/>
      <c r="B1022121" s="5"/>
      <c r="C1022121" s="5"/>
      <c r="D1022121" s="5"/>
      <c r="E1022121" s="5"/>
      <c r="F1022121" s="5"/>
      <c r="G1022121" s="5"/>
    </row>
    <row r="1022122" s="4" customFormat="1" spans="1:7">
      <c r="A1022122" s="5"/>
      <c r="B1022122" s="5"/>
      <c r="C1022122" s="5"/>
      <c r="D1022122" s="5"/>
      <c r="E1022122" s="5"/>
      <c r="F1022122" s="5"/>
      <c r="G1022122" s="5"/>
    </row>
    <row r="1022123" s="4" customFormat="1" spans="1:7">
      <c r="A1022123" s="5"/>
      <c r="B1022123" s="5"/>
      <c r="C1022123" s="5"/>
      <c r="D1022123" s="5"/>
      <c r="E1022123" s="5"/>
      <c r="F1022123" s="5"/>
      <c r="G1022123" s="5"/>
    </row>
    <row r="1022124" s="4" customFormat="1" spans="1:7">
      <c r="A1022124" s="5"/>
      <c r="B1022124" s="5"/>
      <c r="C1022124" s="5"/>
      <c r="D1022124" s="5"/>
      <c r="E1022124" s="5"/>
      <c r="F1022124" s="5"/>
      <c r="G1022124" s="5"/>
    </row>
    <row r="1022125" s="4" customFormat="1" spans="1:7">
      <c r="A1022125" s="5"/>
      <c r="B1022125" s="5"/>
      <c r="C1022125" s="5"/>
      <c r="D1022125" s="5"/>
      <c r="E1022125" s="5"/>
      <c r="F1022125" s="5"/>
      <c r="G1022125" s="5"/>
    </row>
    <row r="1022126" s="4" customFormat="1" spans="1:7">
      <c r="A1022126" s="5"/>
      <c r="B1022126" s="5"/>
      <c r="C1022126" s="5"/>
      <c r="D1022126" s="5"/>
      <c r="E1022126" s="5"/>
      <c r="F1022126" s="5"/>
      <c r="G1022126" s="5"/>
    </row>
    <row r="1022127" s="4" customFormat="1" spans="1:7">
      <c r="A1022127" s="5"/>
      <c r="B1022127" s="5"/>
      <c r="C1022127" s="5"/>
      <c r="D1022127" s="5"/>
      <c r="E1022127" s="5"/>
      <c r="F1022127" s="5"/>
      <c r="G1022127" s="5"/>
    </row>
    <row r="1022128" s="4" customFormat="1" spans="1:7">
      <c r="A1022128" s="5"/>
      <c r="B1022128" s="5"/>
      <c r="C1022128" s="5"/>
      <c r="D1022128" s="5"/>
      <c r="E1022128" s="5"/>
      <c r="F1022128" s="5"/>
      <c r="G1022128" s="5"/>
    </row>
    <row r="1022129" s="4" customFormat="1" spans="1:7">
      <c r="A1022129" s="5"/>
      <c r="B1022129" s="5"/>
      <c r="C1022129" s="5"/>
      <c r="D1022129" s="5"/>
      <c r="E1022129" s="5"/>
      <c r="F1022129" s="5"/>
      <c r="G1022129" s="5"/>
    </row>
    <row r="1022130" s="4" customFormat="1" spans="1:7">
      <c r="A1022130" s="5"/>
      <c r="B1022130" s="5"/>
      <c r="C1022130" s="5"/>
      <c r="D1022130" s="5"/>
      <c r="E1022130" s="5"/>
      <c r="F1022130" s="5"/>
      <c r="G1022130" s="5"/>
    </row>
    <row r="1022131" s="4" customFormat="1" spans="1:7">
      <c r="A1022131" s="5"/>
      <c r="B1022131" s="5"/>
      <c r="C1022131" s="5"/>
      <c r="D1022131" s="5"/>
      <c r="E1022131" s="5"/>
      <c r="F1022131" s="5"/>
      <c r="G1022131" s="5"/>
    </row>
    <row r="1022132" s="4" customFormat="1" spans="1:7">
      <c r="A1022132" s="5"/>
      <c r="B1022132" s="5"/>
      <c r="C1022132" s="5"/>
      <c r="D1022132" s="5"/>
      <c r="E1022132" s="5"/>
      <c r="F1022132" s="5"/>
      <c r="G1022132" s="5"/>
    </row>
    <row r="1022133" s="4" customFormat="1" spans="1:7">
      <c r="A1022133" s="5"/>
      <c r="B1022133" s="5"/>
      <c r="C1022133" s="5"/>
      <c r="D1022133" s="5"/>
      <c r="E1022133" s="5"/>
      <c r="F1022133" s="5"/>
      <c r="G1022133" s="5"/>
    </row>
    <row r="1022134" s="4" customFormat="1" spans="1:7">
      <c r="A1022134" s="5"/>
      <c r="B1022134" s="5"/>
      <c r="C1022134" s="5"/>
      <c r="D1022134" s="5"/>
      <c r="E1022134" s="5"/>
      <c r="F1022134" s="5"/>
      <c r="G1022134" s="5"/>
    </row>
    <row r="1022135" s="4" customFormat="1" spans="1:7">
      <c r="A1022135" s="5"/>
      <c r="B1022135" s="5"/>
      <c r="C1022135" s="5"/>
      <c r="D1022135" s="5"/>
      <c r="E1022135" s="5"/>
      <c r="F1022135" s="5"/>
      <c r="G1022135" s="5"/>
    </row>
    <row r="1022136" s="4" customFormat="1" spans="1:7">
      <c r="A1022136" s="5"/>
      <c r="B1022136" s="5"/>
      <c r="C1022136" s="5"/>
      <c r="D1022136" s="5"/>
      <c r="E1022136" s="5"/>
      <c r="F1022136" s="5"/>
      <c r="G1022136" s="5"/>
    </row>
    <row r="1022137" s="4" customFormat="1" spans="1:7">
      <c r="A1022137" s="5"/>
      <c r="B1022137" s="5"/>
      <c r="C1022137" s="5"/>
      <c r="D1022137" s="5"/>
      <c r="E1022137" s="5"/>
      <c r="F1022137" s="5"/>
      <c r="G1022137" s="5"/>
    </row>
    <row r="1022138" s="4" customFormat="1" spans="1:7">
      <c r="A1022138" s="5"/>
      <c r="B1022138" s="5"/>
      <c r="C1022138" s="5"/>
      <c r="D1022138" s="5"/>
      <c r="E1022138" s="5"/>
      <c r="F1022138" s="5"/>
      <c r="G1022138" s="5"/>
    </row>
    <row r="1022139" s="4" customFormat="1" spans="1:7">
      <c r="A1022139" s="5"/>
      <c r="B1022139" s="5"/>
      <c r="C1022139" s="5"/>
      <c r="D1022139" s="5"/>
      <c r="E1022139" s="5"/>
      <c r="F1022139" s="5"/>
      <c r="G1022139" s="5"/>
    </row>
    <row r="1022140" s="4" customFormat="1" spans="1:7">
      <c r="A1022140" s="5"/>
      <c r="B1022140" s="5"/>
      <c r="C1022140" s="5"/>
      <c r="D1022140" s="5"/>
      <c r="E1022140" s="5"/>
      <c r="F1022140" s="5"/>
      <c r="G1022140" s="5"/>
    </row>
    <row r="1022141" s="4" customFormat="1" spans="1:7">
      <c r="A1022141" s="5"/>
      <c r="B1022141" s="5"/>
      <c r="C1022141" s="5"/>
      <c r="D1022141" s="5"/>
      <c r="E1022141" s="5"/>
      <c r="F1022141" s="5"/>
      <c r="G1022141" s="5"/>
    </row>
    <row r="1022142" s="4" customFormat="1" spans="1:7">
      <c r="A1022142" s="5"/>
      <c r="B1022142" s="5"/>
      <c r="C1022142" s="5"/>
      <c r="D1022142" s="5"/>
      <c r="E1022142" s="5"/>
      <c r="F1022142" s="5"/>
      <c r="G1022142" s="5"/>
    </row>
    <row r="1022143" s="4" customFormat="1" spans="1:7">
      <c r="A1022143" s="5"/>
      <c r="B1022143" s="5"/>
      <c r="C1022143" s="5"/>
      <c r="D1022143" s="5"/>
      <c r="E1022143" s="5"/>
      <c r="F1022143" s="5"/>
      <c r="G1022143" s="5"/>
    </row>
    <row r="1022144" s="4" customFormat="1" spans="1:7">
      <c r="A1022144" s="5"/>
      <c r="B1022144" s="5"/>
      <c r="C1022144" s="5"/>
      <c r="D1022144" s="5"/>
      <c r="E1022144" s="5"/>
      <c r="F1022144" s="5"/>
      <c r="G1022144" s="5"/>
    </row>
    <row r="1022145" s="4" customFormat="1" spans="1:7">
      <c r="A1022145" s="5"/>
      <c r="B1022145" s="5"/>
      <c r="C1022145" s="5"/>
      <c r="D1022145" s="5"/>
      <c r="E1022145" s="5"/>
      <c r="F1022145" s="5"/>
      <c r="G1022145" s="5"/>
    </row>
    <row r="1022146" s="4" customFormat="1" spans="1:7">
      <c r="A1022146" s="5"/>
      <c r="B1022146" s="5"/>
      <c r="C1022146" s="5"/>
      <c r="D1022146" s="5"/>
      <c r="E1022146" s="5"/>
      <c r="F1022146" s="5"/>
      <c r="G1022146" s="5"/>
    </row>
    <row r="1022147" s="4" customFormat="1" spans="1:7">
      <c r="A1022147" s="5"/>
      <c r="B1022147" s="5"/>
      <c r="C1022147" s="5"/>
      <c r="D1022147" s="5"/>
      <c r="E1022147" s="5"/>
      <c r="F1022147" s="5"/>
      <c r="G1022147" s="5"/>
    </row>
    <row r="1022148" s="4" customFormat="1" spans="1:7">
      <c r="A1022148" s="5"/>
      <c r="B1022148" s="5"/>
      <c r="C1022148" s="5"/>
      <c r="D1022148" s="5"/>
      <c r="E1022148" s="5"/>
      <c r="F1022148" s="5"/>
      <c r="G1022148" s="5"/>
    </row>
    <row r="1022149" s="4" customFormat="1" spans="1:7">
      <c r="A1022149" s="5"/>
      <c r="B1022149" s="5"/>
      <c r="C1022149" s="5"/>
      <c r="D1022149" s="5"/>
      <c r="E1022149" s="5"/>
      <c r="F1022149" s="5"/>
      <c r="G1022149" s="5"/>
    </row>
    <row r="1022150" s="4" customFormat="1" spans="1:7">
      <c r="A1022150" s="5"/>
      <c r="B1022150" s="5"/>
      <c r="C1022150" s="5"/>
      <c r="D1022150" s="5"/>
      <c r="E1022150" s="5"/>
      <c r="F1022150" s="5"/>
      <c r="G1022150" s="5"/>
    </row>
    <row r="1022151" s="4" customFormat="1" spans="1:7">
      <c r="A1022151" s="5"/>
      <c r="B1022151" s="5"/>
      <c r="C1022151" s="5"/>
      <c r="D1022151" s="5"/>
      <c r="E1022151" s="5"/>
      <c r="F1022151" s="5"/>
      <c r="G1022151" s="5"/>
    </row>
    <row r="1022152" s="4" customFormat="1" spans="1:7">
      <c r="A1022152" s="5"/>
      <c r="B1022152" s="5"/>
      <c r="C1022152" s="5"/>
      <c r="D1022152" s="5"/>
      <c r="E1022152" s="5"/>
      <c r="F1022152" s="5"/>
      <c r="G1022152" s="5"/>
    </row>
    <row r="1022153" s="4" customFormat="1" spans="1:7">
      <c r="A1022153" s="5"/>
      <c r="B1022153" s="5"/>
      <c r="C1022153" s="5"/>
      <c r="D1022153" s="5"/>
      <c r="E1022153" s="5"/>
      <c r="F1022153" s="5"/>
      <c r="G1022153" s="5"/>
    </row>
    <row r="1022154" s="4" customFormat="1" spans="1:7">
      <c r="A1022154" s="5"/>
      <c r="B1022154" s="5"/>
      <c r="C1022154" s="5"/>
      <c r="D1022154" s="5"/>
      <c r="E1022154" s="5"/>
      <c r="F1022154" s="5"/>
      <c r="G1022154" s="5"/>
    </row>
    <row r="1022155" s="4" customFormat="1" spans="1:7">
      <c r="A1022155" s="5"/>
      <c r="B1022155" s="5"/>
      <c r="C1022155" s="5"/>
      <c r="D1022155" s="5"/>
      <c r="E1022155" s="5"/>
      <c r="F1022155" s="5"/>
      <c r="G1022155" s="5"/>
    </row>
    <row r="1022156" s="4" customFormat="1" spans="1:7">
      <c r="A1022156" s="5"/>
      <c r="B1022156" s="5"/>
      <c r="C1022156" s="5"/>
      <c r="D1022156" s="5"/>
      <c r="E1022156" s="5"/>
      <c r="F1022156" s="5"/>
      <c r="G1022156" s="5"/>
    </row>
    <row r="1022157" s="4" customFormat="1" spans="1:7">
      <c r="A1022157" s="5"/>
      <c r="B1022157" s="5"/>
      <c r="C1022157" s="5"/>
      <c r="D1022157" s="5"/>
      <c r="E1022157" s="5"/>
      <c r="F1022157" s="5"/>
      <c r="G1022157" s="5"/>
    </row>
    <row r="1022158" s="4" customFormat="1" spans="1:7">
      <c r="A1022158" s="5"/>
      <c r="B1022158" s="5"/>
      <c r="C1022158" s="5"/>
      <c r="D1022158" s="5"/>
      <c r="E1022158" s="5"/>
      <c r="F1022158" s="5"/>
      <c r="G1022158" s="5"/>
    </row>
    <row r="1022159" s="4" customFormat="1" spans="1:7">
      <c r="A1022159" s="5"/>
      <c r="B1022159" s="5"/>
      <c r="C1022159" s="5"/>
      <c r="D1022159" s="5"/>
      <c r="E1022159" s="5"/>
      <c r="F1022159" s="5"/>
      <c r="G1022159" s="5"/>
    </row>
    <row r="1022160" s="4" customFormat="1" spans="1:7">
      <c r="A1022160" s="5"/>
      <c r="B1022160" s="5"/>
      <c r="C1022160" s="5"/>
      <c r="D1022160" s="5"/>
      <c r="E1022160" s="5"/>
      <c r="F1022160" s="5"/>
      <c r="G1022160" s="5"/>
    </row>
    <row r="1022161" s="4" customFormat="1" spans="1:7">
      <c r="A1022161" s="5"/>
      <c r="B1022161" s="5"/>
      <c r="C1022161" s="5"/>
      <c r="D1022161" s="5"/>
      <c r="E1022161" s="5"/>
      <c r="F1022161" s="5"/>
      <c r="G1022161" s="5"/>
    </row>
    <row r="1022162" s="4" customFormat="1" spans="1:7">
      <c r="A1022162" s="5"/>
      <c r="B1022162" s="5"/>
      <c r="C1022162" s="5"/>
      <c r="D1022162" s="5"/>
      <c r="E1022162" s="5"/>
      <c r="F1022162" s="5"/>
      <c r="G1022162" s="5"/>
    </row>
    <row r="1022163" s="4" customFormat="1" spans="1:7">
      <c r="A1022163" s="5"/>
      <c r="B1022163" s="5"/>
      <c r="C1022163" s="5"/>
      <c r="D1022163" s="5"/>
      <c r="E1022163" s="5"/>
      <c r="F1022163" s="5"/>
      <c r="G1022163" s="5"/>
    </row>
    <row r="1022164" s="4" customFormat="1" spans="1:7">
      <c r="A1022164" s="5"/>
      <c r="B1022164" s="5"/>
      <c r="C1022164" s="5"/>
      <c r="D1022164" s="5"/>
      <c r="E1022164" s="5"/>
      <c r="F1022164" s="5"/>
      <c r="G1022164" s="5"/>
    </row>
    <row r="1022165" s="4" customFormat="1" spans="1:7">
      <c r="A1022165" s="5"/>
      <c r="B1022165" s="5"/>
      <c r="C1022165" s="5"/>
      <c r="D1022165" s="5"/>
      <c r="E1022165" s="5"/>
      <c r="F1022165" s="5"/>
      <c r="G1022165" s="5"/>
    </row>
    <row r="1022166" s="4" customFormat="1" spans="1:7">
      <c r="A1022166" s="5"/>
      <c r="B1022166" s="5"/>
      <c r="C1022166" s="5"/>
      <c r="D1022166" s="5"/>
      <c r="E1022166" s="5"/>
      <c r="F1022166" s="5"/>
      <c r="G1022166" s="5"/>
    </row>
    <row r="1022167" s="4" customFormat="1" spans="1:7">
      <c r="A1022167" s="5"/>
      <c r="B1022167" s="5"/>
      <c r="C1022167" s="5"/>
      <c r="D1022167" s="5"/>
      <c r="E1022167" s="5"/>
      <c r="F1022167" s="5"/>
      <c r="G1022167" s="5"/>
    </row>
    <row r="1022168" s="4" customFormat="1" spans="1:7">
      <c r="A1022168" s="5"/>
      <c r="B1022168" s="5"/>
      <c r="C1022168" s="5"/>
      <c r="D1022168" s="5"/>
      <c r="E1022168" s="5"/>
      <c r="F1022168" s="5"/>
      <c r="G1022168" s="5"/>
    </row>
    <row r="1022169" s="4" customFormat="1" spans="1:7">
      <c r="A1022169" s="5"/>
      <c r="B1022169" s="5"/>
      <c r="C1022169" s="5"/>
      <c r="D1022169" s="5"/>
      <c r="E1022169" s="5"/>
      <c r="F1022169" s="5"/>
      <c r="G1022169" s="5"/>
    </row>
    <row r="1022170" s="4" customFormat="1" spans="1:7">
      <c r="A1022170" s="5"/>
      <c r="B1022170" s="5"/>
      <c r="C1022170" s="5"/>
      <c r="D1022170" s="5"/>
      <c r="E1022170" s="5"/>
      <c r="F1022170" s="5"/>
      <c r="G1022170" s="5"/>
    </row>
    <row r="1022171" s="4" customFormat="1" spans="1:7">
      <c r="A1022171" s="5"/>
      <c r="B1022171" s="5"/>
      <c r="C1022171" s="5"/>
      <c r="D1022171" s="5"/>
      <c r="E1022171" s="5"/>
      <c r="F1022171" s="5"/>
      <c r="G1022171" s="5"/>
    </row>
    <row r="1022172" s="4" customFormat="1" spans="1:7">
      <c r="A1022172" s="5"/>
      <c r="B1022172" s="5"/>
      <c r="C1022172" s="5"/>
      <c r="D1022172" s="5"/>
      <c r="E1022172" s="5"/>
      <c r="F1022172" s="5"/>
      <c r="G1022172" s="5"/>
    </row>
    <row r="1022173" s="4" customFormat="1" spans="1:7">
      <c r="A1022173" s="5"/>
      <c r="B1022173" s="5"/>
      <c r="C1022173" s="5"/>
      <c r="D1022173" s="5"/>
      <c r="E1022173" s="5"/>
      <c r="F1022173" s="5"/>
      <c r="G1022173" s="5"/>
    </row>
    <row r="1022174" s="4" customFormat="1" spans="1:7">
      <c r="A1022174" s="5"/>
      <c r="B1022174" s="5"/>
      <c r="C1022174" s="5"/>
      <c r="D1022174" s="5"/>
      <c r="E1022174" s="5"/>
      <c r="F1022174" s="5"/>
      <c r="G1022174" s="5"/>
    </row>
    <row r="1022175" s="4" customFormat="1" spans="1:7">
      <c r="A1022175" s="5"/>
      <c r="B1022175" s="5"/>
      <c r="C1022175" s="5"/>
      <c r="D1022175" s="5"/>
      <c r="E1022175" s="5"/>
      <c r="F1022175" s="5"/>
      <c r="G1022175" s="5"/>
    </row>
    <row r="1022176" s="4" customFormat="1" spans="1:7">
      <c r="A1022176" s="5"/>
      <c r="B1022176" s="5"/>
      <c r="C1022176" s="5"/>
      <c r="D1022176" s="5"/>
      <c r="E1022176" s="5"/>
      <c r="F1022176" s="5"/>
      <c r="G1022176" s="5"/>
    </row>
    <row r="1022177" s="4" customFormat="1" spans="1:7">
      <c r="A1022177" s="5"/>
      <c r="B1022177" s="5"/>
      <c r="C1022177" s="5"/>
      <c r="D1022177" s="5"/>
      <c r="E1022177" s="5"/>
      <c r="F1022177" s="5"/>
      <c r="G1022177" s="5"/>
    </row>
    <row r="1022178" s="4" customFormat="1" spans="1:7">
      <c r="A1022178" s="5"/>
      <c r="B1022178" s="5"/>
      <c r="C1022178" s="5"/>
      <c r="D1022178" s="5"/>
      <c r="E1022178" s="5"/>
      <c r="F1022178" s="5"/>
      <c r="G1022178" s="5"/>
    </row>
    <row r="1022179" s="4" customFormat="1" spans="1:7">
      <c r="A1022179" s="5"/>
      <c r="B1022179" s="5"/>
      <c r="C1022179" s="5"/>
      <c r="D1022179" s="5"/>
      <c r="E1022179" s="5"/>
      <c r="F1022179" s="5"/>
      <c r="G1022179" s="5"/>
    </row>
    <row r="1022180" s="4" customFormat="1" spans="1:7">
      <c r="A1022180" s="5"/>
      <c r="B1022180" s="5"/>
      <c r="C1022180" s="5"/>
      <c r="D1022180" s="5"/>
      <c r="E1022180" s="5"/>
      <c r="F1022180" s="5"/>
      <c r="G1022180" s="5"/>
    </row>
    <row r="1022181" s="4" customFormat="1" spans="1:7">
      <c r="A1022181" s="5"/>
      <c r="B1022181" s="5"/>
      <c r="C1022181" s="5"/>
      <c r="D1022181" s="5"/>
      <c r="E1022181" s="5"/>
      <c r="F1022181" s="5"/>
      <c r="G1022181" s="5"/>
    </row>
    <row r="1022182" s="4" customFormat="1" spans="1:7">
      <c r="A1022182" s="5"/>
      <c r="B1022182" s="5"/>
      <c r="C1022182" s="5"/>
      <c r="D1022182" s="5"/>
      <c r="E1022182" s="5"/>
      <c r="F1022182" s="5"/>
      <c r="G1022182" s="5"/>
    </row>
    <row r="1022183" s="4" customFormat="1" spans="1:7">
      <c r="A1022183" s="5"/>
      <c r="B1022183" s="5"/>
      <c r="C1022183" s="5"/>
      <c r="D1022183" s="5"/>
      <c r="E1022183" s="5"/>
      <c r="F1022183" s="5"/>
      <c r="G1022183" s="5"/>
    </row>
    <row r="1022184" s="4" customFormat="1" spans="1:7">
      <c r="A1022184" s="5"/>
      <c r="B1022184" s="5"/>
      <c r="C1022184" s="5"/>
      <c r="D1022184" s="5"/>
      <c r="E1022184" s="5"/>
      <c r="F1022184" s="5"/>
      <c r="G1022184" s="5"/>
    </row>
    <row r="1022185" s="4" customFormat="1" spans="1:7">
      <c r="A1022185" s="5"/>
      <c r="B1022185" s="5"/>
      <c r="C1022185" s="5"/>
      <c r="D1022185" s="5"/>
      <c r="E1022185" s="5"/>
      <c r="F1022185" s="5"/>
      <c r="G1022185" s="5"/>
    </row>
    <row r="1022186" s="4" customFormat="1" spans="1:7">
      <c r="A1022186" s="5"/>
      <c r="B1022186" s="5"/>
      <c r="C1022186" s="5"/>
      <c r="D1022186" s="5"/>
      <c r="E1022186" s="5"/>
      <c r="F1022186" s="5"/>
      <c r="G1022186" s="5"/>
    </row>
    <row r="1022187" s="4" customFormat="1" spans="1:7">
      <c r="A1022187" s="5"/>
      <c r="B1022187" s="5"/>
      <c r="C1022187" s="5"/>
      <c r="D1022187" s="5"/>
      <c r="E1022187" s="5"/>
      <c r="F1022187" s="5"/>
      <c r="G1022187" s="5"/>
    </row>
    <row r="1022188" s="4" customFormat="1" spans="1:7">
      <c r="A1022188" s="5"/>
      <c r="B1022188" s="5"/>
      <c r="C1022188" s="5"/>
      <c r="D1022188" s="5"/>
      <c r="E1022188" s="5"/>
      <c r="F1022188" s="5"/>
      <c r="G1022188" s="5"/>
    </row>
    <row r="1022189" s="4" customFormat="1" spans="1:7">
      <c r="A1022189" s="5"/>
      <c r="B1022189" s="5"/>
      <c r="C1022189" s="5"/>
      <c r="D1022189" s="5"/>
      <c r="E1022189" s="5"/>
      <c r="F1022189" s="5"/>
      <c r="G1022189" s="5"/>
    </row>
    <row r="1022190" s="4" customFormat="1" spans="1:7">
      <c r="A1022190" s="5"/>
      <c r="B1022190" s="5"/>
      <c r="C1022190" s="5"/>
      <c r="D1022190" s="5"/>
      <c r="E1022190" s="5"/>
      <c r="F1022190" s="5"/>
      <c r="G1022190" s="5"/>
    </row>
    <row r="1022191" s="4" customFormat="1" spans="1:7">
      <c r="A1022191" s="5"/>
      <c r="B1022191" s="5"/>
      <c r="C1022191" s="5"/>
      <c r="D1022191" s="5"/>
      <c r="E1022191" s="5"/>
      <c r="F1022191" s="5"/>
      <c r="G1022191" s="5"/>
    </row>
    <row r="1022192" s="4" customFormat="1" spans="1:7">
      <c r="A1022192" s="5"/>
      <c r="B1022192" s="5"/>
      <c r="C1022192" s="5"/>
      <c r="D1022192" s="5"/>
      <c r="E1022192" s="5"/>
      <c r="F1022192" s="5"/>
      <c r="G1022192" s="5"/>
    </row>
    <row r="1022193" s="4" customFormat="1" spans="1:7">
      <c r="A1022193" s="5"/>
      <c r="B1022193" s="5"/>
      <c r="C1022193" s="5"/>
      <c r="D1022193" s="5"/>
      <c r="E1022193" s="5"/>
      <c r="F1022193" s="5"/>
      <c r="G1022193" s="5"/>
    </row>
    <row r="1022194" s="4" customFormat="1" spans="1:7">
      <c r="A1022194" s="5"/>
      <c r="B1022194" s="5"/>
      <c r="C1022194" s="5"/>
      <c r="D1022194" s="5"/>
      <c r="E1022194" s="5"/>
      <c r="F1022194" s="5"/>
      <c r="G1022194" s="5"/>
    </row>
    <row r="1022195" s="4" customFormat="1" spans="1:7">
      <c r="A1022195" s="5"/>
      <c r="B1022195" s="5"/>
      <c r="C1022195" s="5"/>
      <c r="D1022195" s="5"/>
      <c r="E1022195" s="5"/>
      <c r="F1022195" s="5"/>
      <c r="G1022195" s="5"/>
    </row>
    <row r="1022196" s="4" customFormat="1" spans="1:7">
      <c r="A1022196" s="5"/>
      <c r="B1022196" s="5"/>
      <c r="C1022196" s="5"/>
      <c r="D1022196" s="5"/>
      <c r="E1022196" s="5"/>
      <c r="F1022196" s="5"/>
      <c r="G1022196" s="5"/>
    </row>
    <row r="1022197" s="4" customFormat="1" spans="1:7">
      <c r="A1022197" s="5"/>
      <c r="B1022197" s="5"/>
      <c r="C1022197" s="5"/>
      <c r="D1022197" s="5"/>
      <c r="E1022197" s="5"/>
      <c r="F1022197" s="5"/>
      <c r="G1022197" s="5"/>
    </row>
    <row r="1022198" s="4" customFormat="1" spans="1:7">
      <c r="A1022198" s="5"/>
      <c r="B1022198" s="5"/>
      <c r="C1022198" s="5"/>
      <c r="D1022198" s="5"/>
      <c r="E1022198" s="5"/>
      <c r="F1022198" s="5"/>
      <c r="G1022198" s="5"/>
    </row>
    <row r="1022199" s="4" customFormat="1" spans="1:7">
      <c r="A1022199" s="5"/>
      <c r="B1022199" s="5"/>
      <c r="C1022199" s="5"/>
      <c r="D1022199" s="5"/>
      <c r="E1022199" s="5"/>
      <c r="F1022199" s="5"/>
      <c r="G1022199" s="5"/>
    </row>
    <row r="1022200" s="4" customFormat="1" spans="1:7">
      <c r="A1022200" s="5"/>
      <c r="B1022200" s="5"/>
      <c r="C1022200" s="5"/>
      <c r="D1022200" s="5"/>
      <c r="E1022200" s="5"/>
      <c r="F1022200" s="5"/>
      <c r="G1022200" s="5"/>
    </row>
    <row r="1022201" s="4" customFormat="1" spans="1:7">
      <c r="A1022201" s="5"/>
      <c r="B1022201" s="5"/>
      <c r="C1022201" s="5"/>
      <c r="D1022201" s="5"/>
      <c r="E1022201" s="5"/>
      <c r="F1022201" s="5"/>
      <c r="G1022201" s="5"/>
    </row>
    <row r="1022202" s="4" customFormat="1" spans="1:7">
      <c r="A1022202" s="5"/>
      <c r="B1022202" s="5"/>
      <c r="C1022202" s="5"/>
      <c r="D1022202" s="5"/>
      <c r="E1022202" s="5"/>
      <c r="F1022202" s="5"/>
      <c r="G1022202" s="5"/>
    </row>
    <row r="1022203" s="4" customFormat="1" spans="1:7">
      <c r="A1022203" s="5"/>
      <c r="B1022203" s="5"/>
      <c r="C1022203" s="5"/>
      <c r="D1022203" s="5"/>
      <c r="E1022203" s="5"/>
      <c r="F1022203" s="5"/>
      <c r="G1022203" s="5"/>
    </row>
    <row r="1022204" s="4" customFormat="1" spans="1:7">
      <c r="A1022204" s="5"/>
      <c r="B1022204" s="5"/>
      <c r="C1022204" s="5"/>
      <c r="D1022204" s="5"/>
      <c r="E1022204" s="5"/>
      <c r="F1022204" s="5"/>
      <c r="G1022204" s="5"/>
    </row>
    <row r="1022205" s="4" customFormat="1" spans="1:7">
      <c r="A1022205" s="5"/>
      <c r="B1022205" s="5"/>
      <c r="C1022205" s="5"/>
      <c r="D1022205" s="5"/>
      <c r="E1022205" s="5"/>
      <c r="F1022205" s="5"/>
      <c r="G1022205" s="5"/>
    </row>
    <row r="1022206" s="4" customFormat="1" spans="1:7">
      <c r="A1022206" s="5"/>
      <c r="B1022206" s="5"/>
      <c r="C1022206" s="5"/>
      <c r="D1022206" s="5"/>
      <c r="E1022206" s="5"/>
      <c r="F1022206" s="5"/>
      <c r="G1022206" s="5"/>
    </row>
    <row r="1022207" s="4" customFormat="1" spans="1:7">
      <c r="A1022207" s="5"/>
      <c r="B1022207" s="5"/>
      <c r="C1022207" s="5"/>
      <c r="D1022207" s="5"/>
      <c r="E1022207" s="5"/>
      <c r="F1022207" s="5"/>
      <c r="G1022207" s="5"/>
    </row>
    <row r="1022208" s="4" customFormat="1" spans="1:7">
      <c r="A1022208" s="5"/>
      <c r="B1022208" s="5"/>
      <c r="C1022208" s="5"/>
      <c r="D1022208" s="5"/>
      <c r="E1022208" s="5"/>
      <c r="F1022208" s="5"/>
      <c r="G1022208" s="5"/>
    </row>
    <row r="1022209" s="4" customFormat="1" spans="1:7">
      <c r="A1022209" s="5"/>
      <c r="B1022209" s="5"/>
      <c r="C1022209" s="5"/>
      <c r="D1022209" s="5"/>
      <c r="E1022209" s="5"/>
      <c r="F1022209" s="5"/>
      <c r="G1022209" s="5"/>
    </row>
    <row r="1022210" s="4" customFormat="1" spans="1:7">
      <c r="A1022210" s="5"/>
      <c r="B1022210" s="5"/>
      <c r="C1022210" s="5"/>
      <c r="D1022210" s="5"/>
      <c r="E1022210" s="5"/>
      <c r="F1022210" s="5"/>
      <c r="G1022210" s="5"/>
    </row>
    <row r="1022211" s="4" customFormat="1" spans="1:7">
      <c r="A1022211" s="5"/>
      <c r="B1022211" s="5"/>
      <c r="C1022211" s="5"/>
      <c r="D1022211" s="5"/>
      <c r="E1022211" s="5"/>
      <c r="F1022211" s="5"/>
      <c r="G1022211" s="5"/>
    </row>
    <row r="1022212" s="4" customFormat="1" spans="1:7">
      <c r="A1022212" s="5"/>
      <c r="B1022212" s="5"/>
      <c r="C1022212" s="5"/>
      <c r="D1022212" s="5"/>
      <c r="E1022212" s="5"/>
      <c r="F1022212" s="5"/>
      <c r="G1022212" s="5"/>
    </row>
    <row r="1022213" s="4" customFormat="1" spans="1:7">
      <c r="A1022213" s="5"/>
      <c r="B1022213" s="5"/>
      <c r="C1022213" s="5"/>
      <c r="D1022213" s="5"/>
      <c r="E1022213" s="5"/>
      <c r="F1022213" s="5"/>
      <c r="G1022213" s="5"/>
    </row>
    <row r="1022214" s="4" customFormat="1" spans="1:7">
      <c r="A1022214" s="5"/>
      <c r="B1022214" s="5"/>
      <c r="C1022214" s="5"/>
      <c r="D1022214" s="5"/>
      <c r="E1022214" s="5"/>
      <c r="F1022214" s="5"/>
      <c r="G1022214" s="5"/>
    </row>
    <row r="1022215" s="4" customFormat="1" spans="1:7">
      <c r="A1022215" s="5"/>
      <c r="B1022215" s="5"/>
      <c r="C1022215" s="5"/>
      <c r="D1022215" s="5"/>
      <c r="E1022215" s="5"/>
      <c r="F1022215" s="5"/>
      <c r="G1022215" s="5"/>
    </row>
    <row r="1022216" s="4" customFormat="1" spans="1:7">
      <c r="A1022216" s="5"/>
      <c r="B1022216" s="5"/>
      <c r="C1022216" s="5"/>
      <c r="D1022216" s="5"/>
      <c r="E1022216" s="5"/>
      <c r="F1022216" s="5"/>
      <c r="G1022216" s="5"/>
    </row>
    <row r="1022217" s="4" customFormat="1" spans="1:7">
      <c r="A1022217" s="5"/>
      <c r="B1022217" s="5"/>
      <c r="C1022217" s="5"/>
      <c r="D1022217" s="5"/>
      <c r="E1022217" s="5"/>
      <c r="F1022217" s="5"/>
      <c r="G1022217" s="5"/>
    </row>
    <row r="1022218" s="4" customFormat="1" spans="1:7">
      <c r="A1022218" s="5"/>
      <c r="B1022218" s="5"/>
      <c r="C1022218" s="5"/>
      <c r="D1022218" s="5"/>
      <c r="E1022218" s="5"/>
      <c r="F1022218" s="5"/>
      <c r="G1022218" s="5"/>
    </row>
    <row r="1022219" s="4" customFormat="1" spans="1:7">
      <c r="A1022219" s="5"/>
      <c r="B1022219" s="5"/>
      <c r="C1022219" s="5"/>
      <c r="D1022219" s="5"/>
      <c r="E1022219" s="5"/>
      <c r="F1022219" s="5"/>
      <c r="G1022219" s="5"/>
    </row>
    <row r="1022220" s="4" customFormat="1" spans="1:7">
      <c r="A1022220" s="5"/>
      <c r="B1022220" s="5"/>
      <c r="C1022220" s="5"/>
      <c r="D1022220" s="5"/>
      <c r="E1022220" s="5"/>
      <c r="F1022220" s="5"/>
      <c r="G1022220" s="5"/>
    </row>
    <row r="1022221" s="4" customFormat="1" spans="1:7">
      <c r="A1022221" s="5"/>
      <c r="B1022221" s="5"/>
      <c r="C1022221" s="5"/>
      <c r="D1022221" s="5"/>
      <c r="E1022221" s="5"/>
      <c r="F1022221" s="5"/>
      <c r="G1022221" s="5"/>
    </row>
    <row r="1022222" s="4" customFormat="1" spans="1:7">
      <c r="A1022222" s="5"/>
      <c r="B1022222" s="5"/>
      <c r="C1022222" s="5"/>
      <c r="D1022222" s="5"/>
      <c r="E1022222" s="5"/>
      <c r="F1022222" s="5"/>
      <c r="G1022222" s="5"/>
    </row>
    <row r="1022223" s="4" customFormat="1" spans="1:7">
      <c r="A1022223" s="5"/>
      <c r="B1022223" s="5"/>
      <c r="C1022223" s="5"/>
      <c r="D1022223" s="5"/>
      <c r="E1022223" s="5"/>
      <c r="F1022223" s="5"/>
      <c r="G1022223" s="5"/>
    </row>
    <row r="1022224" s="4" customFormat="1" spans="1:7">
      <c r="A1022224" s="5"/>
      <c r="B1022224" s="5"/>
      <c r="C1022224" s="5"/>
      <c r="D1022224" s="5"/>
      <c r="E1022224" s="5"/>
      <c r="F1022224" s="5"/>
      <c r="G1022224" s="5"/>
    </row>
    <row r="1022225" s="4" customFormat="1" spans="1:7">
      <c r="A1022225" s="5"/>
      <c r="B1022225" s="5"/>
      <c r="C1022225" s="5"/>
      <c r="D1022225" s="5"/>
      <c r="E1022225" s="5"/>
      <c r="F1022225" s="5"/>
      <c r="G1022225" s="5"/>
    </row>
    <row r="1022226" s="4" customFormat="1" spans="1:7">
      <c r="A1022226" s="5"/>
      <c r="B1022226" s="5"/>
      <c r="C1022226" s="5"/>
      <c r="D1022226" s="5"/>
      <c r="E1022226" s="5"/>
      <c r="F1022226" s="5"/>
      <c r="G1022226" s="5"/>
    </row>
    <row r="1022227" s="4" customFormat="1" spans="1:7">
      <c r="A1022227" s="5"/>
      <c r="B1022227" s="5"/>
      <c r="C1022227" s="5"/>
      <c r="D1022227" s="5"/>
      <c r="E1022227" s="5"/>
      <c r="F1022227" s="5"/>
      <c r="G1022227" s="5"/>
    </row>
    <row r="1022228" s="4" customFormat="1" spans="1:7">
      <c r="A1022228" s="5"/>
      <c r="B1022228" s="5"/>
      <c r="C1022228" s="5"/>
      <c r="D1022228" s="5"/>
      <c r="E1022228" s="5"/>
      <c r="F1022228" s="5"/>
      <c r="G1022228" s="5"/>
    </row>
    <row r="1022229" s="4" customFormat="1" spans="1:7">
      <c r="A1022229" s="5"/>
      <c r="B1022229" s="5"/>
      <c r="C1022229" s="5"/>
      <c r="D1022229" s="5"/>
      <c r="E1022229" s="5"/>
      <c r="F1022229" s="5"/>
      <c r="G1022229" s="5"/>
    </row>
    <row r="1022230" s="4" customFormat="1" spans="1:7">
      <c r="A1022230" s="5"/>
      <c r="B1022230" s="5"/>
      <c r="C1022230" s="5"/>
      <c r="D1022230" s="5"/>
      <c r="E1022230" s="5"/>
      <c r="F1022230" s="5"/>
      <c r="G1022230" s="5"/>
    </row>
    <row r="1022231" s="4" customFormat="1" spans="1:7">
      <c r="A1022231" s="5"/>
      <c r="B1022231" s="5"/>
      <c r="C1022231" s="5"/>
      <c r="D1022231" s="5"/>
      <c r="E1022231" s="5"/>
      <c r="F1022231" s="5"/>
      <c r="G1022231" s="5"/>
    </row>
    <row r="1022232" s="4" customFormat="1" spans="1:7">
      <c r="A1022232" s="5"/>
      <c r="B1022232" s="5"/>
      <c r="C1022232" s="5"/>
      <c r="D1022232" s="5"/>
      <c r="E1022232" s="5"/>
      <c r="F1022232" s="5"/>
      <c r="G1022232" s="5"/>
    </row>
    <row r="1022233" s="4" customFormat="1" spans="1:7">
      <c r="A1022233" s="5"/>
      <c r="B1022233" s="5"/>
      <c r="C1022233" s="5"/>
      <c r="D1022233" s="5"/>
      <c r="E1022233" s="5"/>
      <c r="F1022233" s="5"/>
      <c r="G1022233" s="5"/>
    </row>
    <row r="1022234" s="4" customFormat="1" spans="1:7">
      <c r="A1022234" s="5"/>
      <c r="B1022234" s="5"/>
      <c r="C1022234" s="5"/>
      <c r="D1022234" s="5"/>
      <c r="E1022234" s="5"/>
      <c r="F1022234" s="5"/>
      <c r="G1022234" s="5"/>
    </row>
    <row r="1022235" s="4" customFormat="1" spans="1:7">
      <c r="A1022235" s="5"/>
      <c r="B1022235" s="5"/>
      <c r="C1022235" s="5"/>
      <c r="D1022235" s="5"/>
      <c r="E1022235" s="5"/>
      <c r="F1022235" s="5"/>
      <c r="G1022235" s="5"/>
    </row>
    <row r="1022236" s="4" customFormat="1" spans="1:7">
      <c r="A1022236" s="5"/>
      <c r="B1022236" s="5"/>
      <c r="C1022236" s="5"/>
      <c r="D1022236" s="5"/>
      <c r="E1022236" s="5"/>
      <c r="F1022236" s="5"/>
      <c r="G1022236" s="5"/>
    </row>
    <row r="1022237" s="4" customFormat="1" spans="1:7">
      <c r="A1022237" s="5"/>
      <c r="B1022237" s="5"/>
      <c r="C1022237" s="5"/>
      <c r="D1022237" s="5"/>
      <c r="E1022237" s="5"/>
      <c r="F1022237" s="5"/>
      <c r="G1022237" s="5"/>
    </row>
    <row r="1022238" s="4" customFormat="1" spans="1:7">
      <c r="A1022238" s="5"/>
      <c r="B1022238" s="5"/>
      <c r="C1022238" s="5"/>
      <c r="D1022238" s="5"/>
      <c r="E1022238" s="5"/>
      <c r="F1022238" s="5"/>
      <c r="G1022238" s="5"/>
    </row>
    <row r="1022239" s="4" customFormat="1" spans="1:7">
      <c r="A1022239" s="5"/>
      <c r="B1022239" s="5"/>
      <c r="C1022239" s="5"/>
      <c r="D1022239" s="5"/>
      <c r="E1022239" s="5"/>
      <c r="F1022239" s="5"/>
      <c r="G1022239" s="5"/>
    </row>
    <row r="1022240" s="4" customFormat="1" spans="1:7">
      <c r="A1022240" s="5"/>
      <c r="B1022240" s="5"/>
      <c r="C1022240" s="5"/>
      <c r="D1022240" s="5"/>
      <c r="E1022240" s="5"/>
      <c r="F1022240" s="5"/>
      <c r="G1022240" s="5"/>
    </row>
    <row r="1022241" s="4" customFormat="1" spans="1:7">
      <c r="A1022241" s="5"/>
      <c r="B1022241" s="5"/>
      <c r="C1022241" s="5"/>
      <c r="D1022241" s="5"/>
      <c r="E1022241" s="5"/>
      <c r="F1022241" s="5"/>
      <c r="G1022241" s="5"/>
    </row>
    <row r="1022242" s="4" customFormat="1" spans="1:7">
      <c r="A1022242" s="5"/>
      <c r="B1022242" s="5"/>
      <c r="C1022242" s="5"/>
      <c r="D1022242" s="5"/>
      <c r="E1022242" s="5"/>
      <c r="F1022242" s="5"/>
      <c r="G1022242" s="5"/>
    </row>
    <row r="1022243" s="4" customFormat="1" spans="1:7">
      <c r="A1022243" s="5"/>
      <c r="B1022243" s="5"/>
      <c r="C1022243" s="5"/>
      <c r="D1022243" s="5"/>
      <c r="E1022243" s="5"/>
      <c r="F1022243" s="5"/>
      <c r="G1022243" s="5"/>
    </row>
    <row r="1022244" s="4" customFormat="1" spans="1:7">
      <c r="A1022244" s="5"/>
      <c r="B1022244" s="5"/>
      <c r="C1022244" s="5"/>
      <c r="D1022244" s="5"/>
      <c r="E1022244" s="5"/>
      <c r="F1022244" s="5"/>
      <c r="G1022244" s="5"/>
    </row>
    <row r="1022245" s="4" customFormat="1" spans="1:7">
      <c r="A1022245" s="5"/>
      <c r="B1022245" s="5"/>
      <c r="C1022245" s="5"/>
      <c r="D1022245" s="5"/>
      <c r="E1022245" s="5"/>
      <c r="F1022245" s="5"/>
      <c r="G1022245" s="5"/>
    </row>
    <row r="1022246" s="4" customFormat="1" spans="1:7">
      <c r="A1022246" s="5"/>
      <c r="B1022246" s="5"/>
      <c r="C1022246" s="5"/>
      <c r="D1022246" s="5"/>
      <c r="E1022246" s="5"/>
      <c r="F1022246" s="5"/>
      <c r="G1022246" s="5"/>
    </row>
    <row r="1022247" s="4" customFormat="1" spans="1:7">
      <c r="A1022247" s="5"/>
      <c r="B1022247" s="5"/>
      <c r="C1022247" s="5"/>
      <c r="D1022247" s="5"/>
      <c r="E1022247" s="5"/>
      <c r="F1022247" s="5"/>
      <c r="G1022247" s="5"/>
    </row>
    <row r="1022248" s="4" customFormat="1" spans="1:7">
      <c r="A1022248" s="5"/>
      <c r="B1022248" s="5"/>
      <c r="C1022248" s="5"/>
      <c r="D1022248" s="5"/>
      <c r="E1022248" s="5"/>
      <c r="F1022248" s="5"/>
      <c r="G1022248" s="5"/>
    </row>
    <row r="1022249" s="4" customFormat="1" spans="1:7">
      <c r="A1022249" s="5"/>
      <c r="B1022249" s="5"/>
      <c r="C1022249" s="5"/>
      <c r="D1022249" s="5"/>
      <c r="E1022249" s="5"/>
      <c r="F1022249" s="5"/>
      <c r="G1022249" s="5"/>
    </row>
    <row r="1022250" s="4" customFormat="1" spans="1:7">
      <c r="A1022250" s="5"/>
      <c r="B1022250" s="5"/>
      <c r="C1022250" s="5"/>
      <c r="D1022250" s="5"/>
      <c r="E1022250" s="5"/>
      <c r="F1022250" s="5"/>
      <c r="G1022250" s="5"/>
    </row>
    <row r="1022251" s="4" customFormat="1" spans="1:7">
      <c r="A1022251" s="5"/>
      <c r="B1022251" s="5"/>
      <c r="C1022251" s="5"/>
      <c r="D1022251" s="5"/>
      <c r="E1022251" s="5"/>
      <c r="F1022251" s="5"/>
      <c r="G1022251" s="5"/>
    </row>
    <row r="1022252" s="4" customFormat="1" spans="1:7">
      <c r="A1022252" s="5"/>
      <c r="B1022252" s="5"/>
      <c r="C1022252" s="5"/>
      <c r="D1022252" s="5"/>
      <c r="E1022252" s="5"/>
      <c r="F1022252" s="5"/>
      <c r="G1022252" s="5"/>
    </row>
    <row r="1022253" s="4" customFormat="1" spans="1:7">
      <c r="A1022253" s="5"/>
      <c r="B1022253" s="5"/>
      <c r="C1022253" s="5"/>
      <c r="D1022253" s="5"/>
      <c r="E1022253" s="5"/>
      <c r="F1022253" s="5"/>
      <c r="G1022253" s="5"/>
    </row>
    <row r="1022254" s="4" customFormat="1" spans="1:7">
      <c r="A1022254" s="5"/>
      <c r="B1022254" s="5"/>
      <c r="C1022254" s="5"/>
      <c r="D1022254" s="5"/>
      <c r="E1022254" s="5"/>
      <c r="F1022254" s="5"/>
      <c r="G1022254" s="5"/>
    </row>
    <row r="1022255" s="4" customFormat="1" spans="1:7">
      <c r="A1022255" s="5"/>
      <c r="B1022255" s="5"/>
      <c r="C1022255" s="5"/>
      <c r="D1022255" s="5"/>
      <c r="E1022255" s="5"/>
      <c r="F1022255" s="5"/>
      <c r="G1022255" s="5"/>
    </row>
    <row r="1022256" s="4" customFormat="1" spans="1:7">
      <c r="A1022256" s="5"/>
      <c r="B1022256" s="5"/>
      <c r="C1022256" s="5"/>
      <c r="D1022256" s="5"/>
      <c r="E1022256" s="5"/>
      <c r="F1022256" s="5"/>
      <c r="G1022256" s="5"/>
    </row>
    <row r="1022257" s="4" customFormat="1" spans="1:7">
      <c r="A1022257" s="5"/>
      <c r="B1022257" s="5"/>
      <c r="C1022257" s="5"/>
      <c r="D1022257" s="5"/>
      <c r="E1022257" s="5"/>
      <c r="F1022257" s="5"/>
      <c r="G1022257" s="5"/>
    </row>
    <row r="1022258" s="4" customFormat="1" spans="1:7">
      <c r="A1022258" s="5"/>
      <c r="B1022258" s="5"/>
      <c r="C1022258" s="5"/>
      <c r="D1022258" s="5"/>
      <c r="E1022258" s="5"/>
      <c r="F1022258" s="5"/>
      <c r="G1022258" s="5"/>
    </row>
    <row r="1022259" s="4" customFormat="1" spans="1:7">
      <c r="A1022259" s="5"/>
      <c r="B1022259" s="5"/>
      <c r="C1022259" s="5"/>
      <c r="D1022259" s="5"/>
      <c r="E1022259" s="5"/>
      <c r="F1022259" s="5"/>
      <c r="G1022259" s="5"/>
    </row>
    <row r="1022260" s="4" customFormat="1" spans="1:7">
      <c r="A1022260" s="5"/>
      <c r="B1022260" s="5"/>
      <c r="C1022260" s="5"/>
      <c r="D1022260" s="5"/>
      <c r="E1022260" s="5"/>
      <c r="F1022260" s="5"/>
      <c r="G1022260" s="5"/>
    </row>
    <row r="1022261" s="4" customFormat="1" spans="1:7">
      <c r="A1022261" s="5"/>
      <c r="B1022261" s="5"/>
      <c r="C1022261" s="5"/>
      <c r="D1022261" s="5"/>
      <c r="E1022261" s="5"/>
      <c r="F1022261" s="5"/>
      <c r="G1022261" s="5"/>
    </row>
    <row r="1022262" s="4" customFormat="1" spans="1:7">
      <c r="A1022262" s="5"/>
      <c r="B1022262" s="5"/>
      <c r="C1022262" s="5"/>
      <c r="D1022262" s="5"/>
      <c r="E1022262" s="5"/>
      <c r="F1022262" s="5"/>
      <c r="G1022262" s="5"/>
    </row>
    <row r="1022263" s="4" customFormat="1" spans="1:7">
      <c r="A1022263" s="5"/>
      <c r="B1022263" s="5"/>
      <c r="C1022263" s="5"/>
      <c r="D1022263" s="5"/>
      <c r="E1022263" s="5"/>
      <c r="F1022263" s="5"/>
      <c r="G1022263" s="5"/>
    </row>
    <row r="1022264" s="4" customFormat="1" spans="1:7">
      <c r="A1022264" s="5"/>
      <c r="B1022264" s="5"/>
      <c r="C1022264" s="5"/>
      <c r="D1022264" s="5"/>
      <c r="E1022264" s="5"/>
      <c r="F1022264" s="5"/>
      <c r="G1022264" s="5"/>
    </row>
    <row r="1022265" s="4" customFormat="1" spans="1:7">
      <c r="A1022265" s="5"/>
      <c r="B1022265" s="5"/>
      <c r="C1022265" s="5"/>
      <c r="D1022265" s="5"/>
      <c r="E1022265" s="5"/>
      <c r="F1022265" s="5"/>
      <c r="G1022265" s="5"/>
    </row>
    <row r="1022266" s="4" customFormat="1" spans="1:7">
      <c r="A1022266" s="5"/>
      <c r="B1022266" s="5"/>
      <c r="C1022266" s="5"/>
      <c r="D1022266" s="5"/>
      <c r="E1022266" s="5"/>
      <c r="F1022266" s="5"/>
      <c r="G1022266" s="5"/>
    </row>
    <row r="1022267" s="4" customFormat="1" spans="1:7">
      <c r="A1022267" s="5"/>
      <c r="B1022267" s="5"/>
      <c r="C1022267" s="5"/>
      <c r="D1022267" s="5"/>
      <c r="E1022267" s="5"/>
      <c r="F1022267" s="5"/>
      <c r="G1022267" s="5"/>
    </row>
    <row r="1022268" s="4" customFormat="1" spans="1:7">
      <c r="A1022268" s="5"/>
      <c r="B1022268" s="5"/>
      <c r="C1022268" s="5"/>
      <c r="D1022268" s="5"/>
      <c r="E1022268" s="5"/>
      <c r="F1022268" s="5"/>
      <c r="G1022268" s="5"/>
    </row>
    <row r="1022269" s="4" customFormat="1" spans="1:7">
      <c r="A1022269" s="5"/>
      <c r="B1022269" s="5"/>
      <c r="C1022269" s="5"/>
      <c r="D1022269" s="5"/>
      <c r="E1022269" s="5"/>
      <c r="F1022269" s="5"/>
      <c r="G1022269" s="5"/>
    </row>
    <row r="1022270" s="4" customFormat="1" spans="1:7">
      <c r="A1022270" s="5"/>
      <c r="B1022270" s="5"/>
      <c r="C1022270" s="5"/>
      <c r="D1022270" s="5"/>
      <c r="E1022270" s="5"/>
      <c r="F1022270" s="5"/>
      <c r="G1022270" s="5"/>
    </row>
    <row r="1022271" s="4" customFormat="1" spans="1:7">
      <c r="A1022271" s="5"/>
      <c r="B1022271" s="5"/>
      <c r="C1022271" s="5"/>
      <c r="D1022271" s="5"/>
      <c r="E1022271" s="5"/>
      <c r="F1022271" s="5"/>
      <c r="G1022271" s="5"/>
    </row>
    <row r="1022272" s="4" customFormat="1" spans="1:7">
      <c r="A1022272" s="5"/>
      <c r="B1022272" s="5"/>
      <c r="C1022272" s="5"/>
      <c r="D1022272" s="5"/>
      <c r="E1022272" s="5"/>
      <c r="F1022272" s="5"/>
      <c r="G1022272" s="5"/>
    </row>
    <row r="1022273" s="4" customFormat="1" spans="1:7">
      <c r="A1022273" s="5"/>
      <c r="B1022273" s="5"/>
      <c r="C1022273" s="5"/>
      <c r="D1022273" s="5"/>
      <c r="E1022273" s="5"/>
      <c r="F1022273" s="5"/>
      <c r="G1022273" s="5"/>
    </row>
    <row r="1022274" s="4" customFormat="1" spans="1:7">
      <c r="A1022274" s="5"/>
      <c r="B1022274" s="5"/>
      <c r="C1022274" s="5"/>
      <c r="D1022274" s="5"/>
      <c r="E1022274" s="5"/>
      <c r="F1022274" s="5"/>
      <c r="G1022274" s="5"/>
    </row>
    <row r="1022275" s="4" customFormat="1" spans="1:7">
      <c r="A1022275" s="5"/>
      <c r="B1022275" s="5"/>
      <c r="C1022275" s="5"/>
      <c r="D1022275" s="5"/>
      <c r="E1022275" s="5"/>
      <c r="F1022275" s="5"/>
      <c r="G1022275" s="5"/>
    </row>
    <row r="1022276" s="4" customFormat="1" spans="1:7">
      <c r="A1022276" s="5"/>
      <c r="B1022276" s="5"/>
      <c r="C1022276" s="5"/>
      <c r="D1022276" s="5"/>
      <c r="E1022276" s="5"/>
      <c r="F1022276" s="5"/>
      <c r="G1022276" s="5"/>
    </row>
    <row r="1022277" s="4" customFormat="1" spans="1:7">
      <c r="A1022277" s="5"/>
      <c r="B1022277" s="5"/>
      <c r="C1022277" s="5"/>
      <c r="D1022277" s="5"/>
      <c r="E1022277" s="5"/>
      <c r="F1022277" s="5"/>
      <c r="G1022277" s="5"/>
    </row>
    <row r="1022278" s="4" customFormat="1" spans="1:7">
      <c r="A1022278" s="5"/>
      <c r="B1022278" s="5"/>
      <c r="C1022278" s="5"/>
      <c r="D1022278" s="5"/>
      <c r="E1022278" s="5"/>
      <c r="F1022278" s="5"/>
      <c r="G1022278" s="5"/>
    </row>
    <row r="1022279" s="4" customFormat="1" spans="1:7">
      <c r="A1022279" s="5"/>
      <c r="B1022279" s="5"/>
      <c r="C1022279" s="5"/>
      <c r="D1022279" s="5"/>
      <c r="E1022279" s="5"/>
      <c r="F1022279" s="5"/>
      <c r="G1022279" s="5"/>
    </row>
    <row r="1022280" s="4" customFormat="1" spans="1:7">
      <c r="A1022280" s="5"/>
      <c r="B1022280" s="5"/>
      <c r="C1022280" s="5"/>
      <c r="D1022280" s="5"/>
      <c r="E1022280" s="5"/>
      <c r="F1022280" s="5"/>
      <c r="G1022280" s="5"/>
    </row>
    <row r="1022281" s="4" customFormat="1" spans="1:7">
      <c r="A1022281" s="5"/>
      <c r="B1022281" s="5"/>
      <c r="C1022281" s="5"/>
      <c r="D1022281" s="5"/>
      <c r="E1022281" s="5"/>
      <c r="F1022281" s="5"/>
      <c r="G1022281" s="5"/>
    </row>
    <row r="1022282" s="4" customFormat="1" spans="1:7">
      <c r="A1022282" s="5"/>
      <c r="B1022282" s="5"/>
      <c r="C1022282" s="5"/>
      <c r="D1022282" s="5"/>
      <c r="E1022282" s="5"/>
      <c r="F1022282" s="5"/>
      <c r="G1022282" s="5"/>
    </row>
    <row r="1022283" s="4" customFormat="1" spans="1:7">
      <c r="A1022283" s="5"/>
      <c r="B1022283" s="5"/>
      <c r="C1022283" s="5"/>
      <c r="D1022283" s="5"/>
      <c r="E1022283" s="5"/>
      <c r="F1022283" s="5"/>
      <c r="G1022283" s="5"/>
    </row>
    <row r="1022284" s="4" customFormat="1" spans="1:7">
      <c r="A1022284" s="5"/>
      <c r="B1022284" s="5"/>
      <c r="C1022284" s="5"/>
      <c r="D1022284" s="5"/>
      <c r="E1022284" s="5"/>
      <c r="F1022284" s="5"/>
      <c r="G1022284" s="5"/>
    </row>
    <row r="1022285" s="4" customFormat="1" spans="1:7">
      <c r="A1022285" s="5"/>
      <c r="B1022285" s="5"/>
      <c r="C1022285" s="5"/>
      <c r="D1022285" s="5"/>
      <c r="E1022285" s="5"/>
      <c r="F1022285" s="5"/>
      <c r="G1022285" s="5"/>
    </row>
    <row r="1022286" s="4" customFormat="1" spans="1:7">
      <c r="A1022286" s="5"/>
      <c r="B1022286" s="5"/>
      <c r="C1022286" s="5"/>
      <c r="D1022286" s="5"/>
      <c r="E1022286" s="5"/>
      <c r="F1022286" s="5"/>
      <c r="G1022286" s="5"/>
    </row>
    <row r="1022287" s="4" customFormat="1" spans="1:7">
      <c r="A1022287" s="5"/>
      <c r="B1022287" s="5"/>
      <c r="C1022287" s="5"/>
      <c r="D1022287" s="5"/>
      <c r="E1022287" s="5"/>
      <c r="F1022287" s="5"/>
      <c r="G1022287" s="5"/>
    </row>
    <row r="1022288" s="4" customFormat="1" spans="1:7">
      <c r="A1022288" s="5"/>
      <c r="B1022288" s="5"/>
      <c r="C1022288" s="5"/>
      <c r="D1022288" s="5"/>
      <c r="E1022288" s="5"/>
      <c r="F1022288" s="5"/>
      <c r="G1022288" s="5"/>
    </row>
    <row r="1022289" s="4" customFormat="1" spans="1:7">
      <c r="A1022289" s="5"/>
      <c r="B1022289" s="5"/>
      <c r="C1022289" s="5"/>
      <c r="D1022289" s="5"/>
      <c r="E1022289" s="5"/>
      <c r="F1022289" s="5"/>
      <c r="G1022289" s="5"/>
    </row>
    <row r="1022290" s="4" customFormat="1" spans="1:7">
      <c r="A1022290" s="5"/>
      <c r="B1022290" s="5"/>
      <c r="C1022290" s="5"/>
      <c r="D1022290" s="5"/>
      <c r="E1022290" s="5"/>
      <c r="F1022290" s="5"/>
      <c r="G1022290" s="5"/>
    </row>
    <row r="1022291" s="4" customFormat="1" spans="1:7">
      <c r="A1022291" s="5"/>
      <c r="B1022291" s="5"/>
      <c r="C1022291" s="5"/>
      <c r="D1022291" s="5"/>
      <c r="E1022291" s="5"/>
      <c r="F1022291" s="5"/>
      <c r="G1022291" s="5"/>
    </row>
    <row r="1022292" s="4" customFormat="1" spans="1:7">
      <c r="A1022292" s="5"/>
      <c r="B1022292" s="5"/>
      <c r="C1022292" s="5"/>
      <c r="D1022292" s="5"/>
      <c r="E1022292" s="5"/>
      <c r="F1022292" s="5"/>
      <c r="G1022292" s="5"/>
    </row>
    <row r="1022293" s="4" customFormat="1" spans="1:7">
      <c r="A1022293" s="5"/>
      <c r="B1022293" s="5"/>
      <c r="C1022293" s="5"/>
      <c r="D1022293" s="5"/>
      <c r="E1022293" s="5"/>
      <c r="F1022293" s="5"/>
      <c r="G1022293" s="5"/>
    </row>
    <row r="1022294" s="4" customFormat="1" spans="1:7">
      <c r="A1022294" s="5"/>
      <c r="B1022294" s="5"/>
      <c r="C1022294" s="5"/>
      <c r="D1022294" s="5"/>
      <c r="E1022294" s="5"/>
      <c r="F1022294" s="5"/>
      <c r="G1022294" s="5"/>
    </row>
    <row r="1022295" s="4" customFormat="1" spans="1:7">
      <c r="A1022295" s="5"/>
      <c r="B1022295" s="5"/>
      <c r="C1022295" s="5"/>
      <c r="D1022295" s="5"/>
      <c r="E1022295" s="5"/>
      <c r="F1022295" s="5"/>
      <c r="G1022295" s="5"/>
    </row>
    <row r="1022296" s="4" customFormat="1" spans="1:7">
      <c r="A1022296" s="5"/>
      <c r="B1022296" s="5"/>
      <c r="C1022296" s="5"/>
      <c r="D1022296" s="5"/>
      <c r="E1022296" s="5"/>
      <c r="F1022296" s="5"/>
      <c r="G1022296" s="5"/>
    </row>
    <row r="1022297" s="4" customFormat="1" spans="1:7">
      <c r="A1022297" s="5"/>
      <c r="B1022297" s="5"/>
      <c r="C1022297" s="5"/>
      <c r="D1022297" s="5"/>
      <c r="E1022297" s="5"/>
      <c r="F1022297" s="5"/>
      <c r="G1022297" s="5"/>
    </row>
    <row r="1022298" s="4" customFormat="1" spans="1:7">
      <c r="A1022298" s="5"/>
      <c r="B1022298" s="5"/>
      <c r="C1022298" s="5"/>
      <c r="D1022298" s="5"/>
      <c r="E1022298" s="5"/>
      <c r="F1022298" s="5"/>
      <c r="G1022298" s="5"/>
    </row>
    <row r="1022299" s="4" customFormat="1" spans="1:7">
      <c r="A1022299" s="5"/>
      <c r="B1022299" s="5"/>
      <c r="C1022299" s="5"/>
      <c r="D1022299" s="5"/>
      <c r="E1022299" s="5"/>
      <c r="F1022299" s="5"/>
      <c r="G1022299" s="5"/>
    </row>
    <row r="1022300" s="4" customFormat="1" spans="1:7">
      <c r="A1022300" s="5"/>
      <c r="B1022300" s="5"/>
      <c r="C1022300" s="5"/>
      <c r="D1022300" s="5"/>
      <c r="E1022300" s="5"/>
      <c r="F1022300" s="5"/>
      <c r="G1022300" s="5"/>
    </row>
    <row r="1022301" s="4" customFormat="1" spans="1:7">
      <c r="A1022301" s="5"/>
      <c r="B1022301" s="5"/>
      <c r="C1022301" s="5"/>
      <c r="D1022301" s="5"/>
      <c r="E1022301" s="5"/>
      <c r="F1022301" s="5"/>
      <c r="G1022301" s="5"/>
    </row>
    <row r="1022302" s="4" customFormat="1" spans="1:7">
      <c r="A1022302" s="5"/>
      <c r="B1022302" s="5"/>
      <c r="C1022302" s="5"/>
      <c r="D1022302" s="5"/>
      <c r="E1022302" s="5"/>
      <c r="F1022302" s="5"/>
      <c r="G1022302" s="5"/>
    </row>
    <row r="1022303" s="4" customFormat="1" spans="1:7">
      <c r="A1022303" s="5"/>
      <c r="B1022303" s="5"/>
      <c r="C1022303" s="5"/>
      <c r="D1022303" s="5"/>
      <c r="E1022303" s="5"/>
      <c r="F1022303" s="5"/>
      <c r="G1022303" s="5"/>
    </row>
    <row r="1022304" s="4" customFormat="1" spans="1:7">
      <c r="A1022304" s="5"/>
      <c r="B1022304" s="5"/>
      <c r="C1022304" s="5"/>
      <c r="D1022304" s="5"/>
      <c r="E1022304" s="5"/>
      <c r="F1022304" s="5"/>
      <c r="G1022304" s="5"/>
    </row>
    <row r="1022305" s="4" customFormat="1" spans="1:7">
      <c r="A1022305" s="5"/>
      <c r="B1022305" s="5"/>
      <c r="C1022305" s="5"/>
      <c r="D1022305" s="5"/>
      <c r="E1022305" s="5"/>
      <c r="F1022305" s="5"/>
      <c r="G1022305" s="5"/>
    </row>
    <row r="1022306" s="4" customFormat="1" spans="1:7">
      <c r="A1022306" s="5"/>
      <c r="B1022306" s="5"/>
      <c r="C1022306" s="5"/>
      <c r="D1022306" s="5"/>
      <c r="E1022306" s="5"/>
      <c r="F1022306" s="5"/>
      <c r="G1022306" s="5"/>
    </row>
    <row r="1022307" s="4" customFormat="1" spans="1:7">
      <c r="A1022307" s="5"/>
      <c r="B1022307" s="5"/>
      <c r="C1022307" s="5"/>
      <c r="D1022307" s="5"/>
      <c r="E1022307" s="5"/>
      <c r="F1022307" s="5"/>
      <c r="G1022307" s="5"/>
    </row>
    <row r="1022308" s="4" customFormat="1" spans="1:7">
      <c r="A1022308" s="5"/>
      <c r="B1022308" s="5"/>
      <c r="C1022308" s="5"/>
      <c r="D1022308" s="5"/>
      <c r="E1022308" s="5"/>
      <c r="F1022308" s="5"/>
      <c r="G1022308" s="5"/>
    </row>
    <row r="1022309" s="4" customFormat="1" spans="1:7">
      <c r="A1022309" s="5"/>
      <c r="B1022309" s="5"/>
      <c r="C1022309" s="5"/>
      <c r="D1022309" s="5"/>
      <c r="E1022309" s="5"/>
      <c r="F1022309" s="5"/>
      <c r="G1022309" s="5"/>
    </row>
    <row r="1022310" s="4" customFormat="1" spans="1:7">
      <c r="A1022310" s="5"/>
      <c r="B1022310" s="5"/>
      <c r="C1022310" s="5"/>
      <c r="D1022310" s="5"/>
      <c r="E1022310" s="5"/>
      <c r="F1022310" s="5"/>
      <c r="G1022310" s="5"/>
    </row>
    <row r="1022311" s="4" customFormat="1" spans="1:7">
      <c r="A1022311" s="5"/>
      <c r="B1022311" s="5"/>
      <c r="C1022311" s="5"/>
      <c r="D1022311" s="5"/>
      <c r="E1022311" s="5"/>
      <c r="F1022311" s="5"/>
      <c r="G1022311" s="5"/>
    </row>
    <row r="1022312" s="4" customFormat="1" spans="1:7">
      <c r="A1022312" s="5"/>
      <c r="B1022312" s="5"/>
      <c r="C1022312" s="5"/>
      <c r="D1022312" s="5"/>
      <c r="E1022312" s="5"/>
      <c r="F1022312" s="5"/>
      <c r="G1022312" s="5"/>
    </row>
    <row r="1022313" s="4" customFormat="1" spans="1:7">
      <c r="A1022313" s="5"/>
      <c r="B1022313" s="5"/>
      <c r="C1022313" s="5"/>
      <c r="D1022313" s="5"/>
      <c r="E1022313" s="5"/>
      <c r="F1022313" s="5"/>
      <c r="G1022313" s="5"/>
    </row>
    <row r="1022314" s="4" customFormat="1" spans="1:7">
      <c r="A1022314" s="5"/>
      <c r="B1022314" s="5"/>
      <c r="C1022314" s="5"/>
      <c r="D1022314" s="5"/>
      <c r="E1022314" s="5"/>
      <c r="F1022314" s="5"/>
      <c r="G1022314" s="5"/>
    </row>
    <row r="1022315" s="4" customFormat="1" spans="1:7">
      <c r="A1022315" s="5"/>
      <c r="B1022315" s="5"/>
      <c r="C1022315" s="5"/>
      <c r="D1022315" s="5"/>
      <c r="E1022315" s="5"/>
      <c r="F1022315" s="5"/>
      <c r="G1022315" s="5"/>
    </row>
    <row r="1022316" s="4" customFormat="1" spans="1:7">
      <c r="A1022316" s="5"/>
      <c r="B1022316" s="5"/>
      <c r="C1022316" s="5"/>
      <c r="D1022316" s="5"/>
      <c r="E1022316" s="5"/>
      <c r="F1022316" s="5"/>
      <c r="G1022316" s="5"/>
    </row>
    <row r="1022317" s="4" customFormat="1" spans="1:7">
      <c r="A1022317" s="5"/>
      <c r="B1022317" s="5"/>
      <c r="C1022317" s="5"/>
      <c r="D1022317" s="5"/>
      <c r="E1022317" s="5"/>
      <c r="F1022317" s="5"/>
      <c r="G1022317" s="5"/>
    </row>
    <row r="1022318" s="4" customFormat="1" spans="1:7">
      <c r="A1022318" s="5"/>
      <c r="B1022318" s="5"/>
      <c r="C1022318" s="5"/>
      <c r="D1022318" s="5"/>
      <c r="E1022318" s="5"/>
      <c r="F1022318" s="5"/>
      <c r="G1022318" s="5"/>
    </row>
    <row r="1022319" s="4" customFormat="1" spans="1:7">
      <c r="A1022319" s="5"/>
      <c r="B1022319" s="5"/>
      <c r="C1022319" s="5"/>
      <c r="D1022319" s="5"/>
      <c r="E1022319" s="5"/>
      <c r="F1022319" s="5"/>
      <c r="G1022319" s="5"/>
    </row>
    <row r="1022320" s="4" customFormat="1" spans="1:7">
      <c r="A1022320" s="5"/>
      <c r="B1022320" s="5"/>
      <c r="C1022320" s="5"/>
      <c r="D1022320" s="5"/>
      <c r="E1022320" s="5"/>
      <c r="F1022320" s="5"/>
      <c r="G1022320" s="5"/>
    </row>
    <row r="1022321" s="4" customFormat="1" spans="1:7">
      <c r="A1022321" s="5"/>
      <c r="B1022321" s="5"/>
      <c r="C1022321" s="5"/>
      <c r="D1022321" s="5"/>
      <c r="E1022321" s="5"/>
      <c r="F1022321" s="5"/>
      <c r="G1022321" s="5"/>
    </row>
    <row r="1022322" s="4" customFormat="1" spans="1:7">
      <c r="A1022322" s="5"/>
      <c r="B1022322" s="5"/>
      <c r="C1022322" s="5"/>
      <c r="D1022322" s="5"/>
      <c r="E1022322" s="5"/>
      <c r="F1022322" s="5"/>
      <c r="G1022322" s="5"/>
    </row>
    <row r="1022323" s="4" customFormat="1" spans="1:7">
      <c r="A1022323" s="5"/>
      <c r="B1022323" s="5"/>
      <c r="C1022323" s="5"/>
      <c r="D1022323" s="5"/>
      <c r="E1022323" s="5"/>
      <c r="F1022323" s="5"/>
      <c r="G1022323" s="5"/>
    </row>
    <row r="1022324" s="4" customFormat="1" spans="1:7">
      <c r="A1022324" s="5"/>
      <c r="B1022324" s="5"/>
      <c r="C1022324" s="5"/>
      <c r="D1022324" s="5"/>
      <c r="E1022324" s="5"/>
      <c r="F1022324" s="5"/>
      <c r="G1022324" s="5"/>
    </row>
    <row r="1022325" s="4" customFormat="1" spans="1:7">
      <c r="A1022325" s="5"/>
      <c r="B1022325" s="5"/>
      <c r="C1022325" s="5"/>
      <c r="D1022325" s="5"/>
      <c r="E1022325" s="5"/>
      <c r="F1022325" s="5"/>
      <c r="G1022325" s="5"/>
    </row>
    <row r="1022326" s="4" customFormat="1" spans="1:7">
      <c r="A1022326" s="5"/>
      <c r="B1022326" s="5"/>
      <c r="C1022326" s="5"/>
      <c r="D1022326" s="5"/>
      <c r="E1022326" s="5"/>
      <c r="F1022326" s="5"/>
      <c r="G1022326" s="5"/>
    </row>
    <row r="1022327" s="4" customFormat="1" spans="1:7">
      <c r="A1022327" s="5"/>
      <c r="B1022327" s="5"/>
      <c r="C1022327" s="5"/>
      <c r="D1022327" s="5"/>
      <c r="E1022327" s="5"/>
      <c r="F1022327" s="5"/>
      <c r="G1022327" s="5"/>
    </row>
    <row r="1022328" s="4" customFormat="1" spans="1:7">
      <c r="A1022328" s="5"/>
      <c r="B1022328" s="5"/>
      <c r="C1022328" s="5"/>
      <c r="D1022328" s="5"/>
      <c r="E1022328" s="5"/>
      <c r="F1022328" s="5"/>
      <c r="G1022328" s="5"/>
    </row>
    <row r="1022329" s="4" customFormat="1" spans="1:7">
      <c r="A1022329" s="5"/>
      <c r="B1022329" s="5"/>
      <c r="C1022329" s="5"/>
      <c r="D1022329" s="5"/>
      <c r="E1022329" s="5"/>
      <c r="F1022329" s="5"/>
      <c r="G1022329" s="5"/>
    </row>
    <row r="1022330" s="4" customFormat="1" spans="1:7">
      <c r="A1022330" s="5"/>
      <c r="B1022330" s="5"/>
      <c r="C1022330" s="5"/>
      <c r="D1022330" s="5"/>
      <c r="E1022330" s="5"/>
      <c r="F1022330" s="5"/>
      <c r="G1022330" s="5"/>
    </row>
    <row r="1022331" s="4" customFormat="1" spans="1:7">
      <c r="A1022331" s="5"/>
      <c r="B1022331" s="5"/>
      <c r="C1022331" s="5"/>
      <c r="D1022331" s="5"/>
      <c r="E1022331" s="5"/>
      <c r="F1022331" s="5"/>
      <c r="G1022331" s="5"/>
    </row>
    <row r="1022332" s="4" customFormat="1" spans="1:7">
      <c r="A1022332" s="5"/>
      <c r="B1022332" s="5"/>
      <c r="C1022332" s="5"/>
      <c r="D1022332" s="5"/>
      <c r="E1022332" s="5"/>
      <c r="F1022332" s="5"/>
      <c r="G1022332" s="5"/>
    </row>
    <row r="1022333" s="4" customFormat="1" spans="1:7">
      <c r="A1022333" s="5"/>
      <c r="B1022333" s="5"/>
      <c r="C1022333" s="5"/>
      <c r="D1022333" s="5"/>
      <c r="E1022333" s="5"/>
      <c r="F1022333" s="5"/>
      <c r="G1022333" s="5"/>
    </row>
    <row r="1022334" s="4" customFormat="1" spans="1:7">
      <c r="A1022334" s="5"/>
      <c r="B1022334" s="5"/>
      <c r="C1022334" s="5"/>
      <c r="D1022334" s="5"/>
      <c r="E1022334" s="5"/>
      <c r="F1022334" s="5"/>
      <c r="G1022334" s="5"/>
    </row>
    <row r="1022335" s="4" customFormat="1" spans="1:7">
      <c r="A1022335" s="5"/>
      <c r="B1022335" s="5"/>
      <c r="C1022335" s="5"/>
      <c r="D1022335" s="5"/>
      <c r="E1022335" s="5"/>
      <c r="F1022335" s="5"/>
      <c r="G1022335" s="5"/>
    </row>
    <row r="1022336" s="4" customFormat="1" spans="1:7">
      <c r="A1022336" s="5"/>
      <c r="B1022336" s="5"/>
      <c r="C1022336" s="5"/>
      <c r="D1022336" s="5"/>
      <c r="E1022336" s="5"/>
      <c r="F1022336" s="5"/>
      <c r="G1022336" s="5"/>
    </row>
    <row r="1022337" s="4" customFormat="1" spans="1:7">
      <c r="A1022337" s="5"/>
      <c r="B1022337" s="5"/>
      <c r="C1022337" s="5"/>
      <c r="D1022337" s="5"/>
      <c r="E1022337" s="5"/>
      <c r="F1022337" s="5"/>
      <c r="G1022337" s="5"/>
    </row>
    <row r="1022338" s="4" customFormat="1" spans="1:7">
      <c r="A1022338" s="5"/>
      <c r="B1022338" s="5"/>
      <c r="C1022338" s="5"/>
      <c r="D1022338" s="5"/>
      <c r="E1022338" s="5"/>
      <c r="F1022338" s="5"/>
      <c r="G1022338" s="5"/>
    </row>
    <row r="1022339" s="4" customFormat="1" spans="1:7">
      <c r="A1022339" s="5"/>
      <c r="B1022339" s="5"/>
      <c r="C1022339" s="5"/>
      <c r="D1022339" s="5"/>
      <c r="E1022339" s="5"/>
      <c r="F1022339" s="5"/>
      <c r="G1022339" s="5"/>
    </row>
    <row r="1022340" s="4" customFormat="1" spans="1:7">
      <c r="A1022340" s="5"/>
      <c r="B1022340" s="5"/>
      <c r="C1022340" s="5"/>
      <c r="D1022340" s="5"/>
      <c r="E1022340" s="5"/>
      <c r="F1022340" s="5"/>
      <c r="G1022340" s="5"/>
    </row>
    <row r="1022341" s="4" customFormat="1" spans="1:7">
      <c r="A1022341" s="5"/>
      <c r="B1022341" s="5"/>
      <c r="C1022341" s="5"/>
      <c r="D1022341" s="5"/>
      <c r="E1022341" s="5"/>
      <c r="F1022341" s="5"/>
      <c r="G1022341" s="5"/>
    </row>
    <row r="1022342" s="4" customFormat="1" spans="1:7">
      <c r="A1022342" s="5"/>
      <c r="B1022342" s="5"/>
      <c r="C1022342" s="5"/>
      <c r="D1022342" s="5"/>
      <c r="E1022342" s="5"/>
      <c r="F1022342" s="5"/>
      <c r="G1022342" s="5"/>
    </row>
    <row r="1022343" s="4" customFormat="1" spans="1:7">
      <c r="A1022343" s="5"/>
      <c r="B1022343" s="5"/>
      <c r="C1022343" s="5"/>
      <c r="D1022343" s="5"/>
      <c r="E1022343" s="5"/>
      <c r="F1022343" s="5"/>
      <c r="G1022343" s="5"/>
    </row>
    <row r="1022344" s="4" customFormat="1" spans="1:7">
      <c r="A1022344" s="5"/>
      <c r="B1022344" s="5"/>
      <c r="C1022344" s="5"/>
      <c r="D1022344" s="5"/>
      <c r="E1022344" s="5"/>
      <c r="F1022344" s="5"/>
      <c r="G1022344" s="5"/>
    </row>
    <row r="1022345" s="4" customFormat="1" spans="1:7">
      <c r="A1022345" s="5"/>
      <c r="B1022345" s="5"/>
      <c r="C1022345" s="5"/>
      <c r="D1022345" s="5"/>
      <c r="E1022345" s="5"/>
      <c r="F1022345" s="5"/>
      <c r="G1022345" s="5"/>
    </row>
    <row r="1022346" s="4" customFormat="1" spans="1:7">
      <c r="A1022346" s="5"/>
      <c r="B1022346" s="5"/>
      <c r="C1022346" s="5"/>
      <c r="D1022346" s="5"/>
      <c r="E1022346" s="5"/>
      <c r="F1022346" s="5"/>
      <c r="G1022346" s="5"/>
    </row>
    <row r="1022347" s="4" customFormat="1" spans="1:7">
      <c r="A1022347" s="5"/>
      <c r="B1022347" s="5"/>
      <c r="C1022347" s="5"/>
      <c r="D1022347" s="5"/>
      <c r="E1022347" s="5"/>
      <c r="F1022347" s="5"/>
      <c r="G1022347" s="5"/>
    </row>
    <row r="1022348" s="4" customFormat="1" spans="1:7">
      <c r="A1022348" s="5"/>
      <c r="B1022348" s="5"/>
      <c r="C1022348" s="5"/>
      <c r="D1022348" s="5"/>
      <c r="E1022348" s="5"/>
      <c r="F1022348" s="5"/>
      <c r="G1022348" s="5"/>
    </row>
    <row r="1022349" s="4" customFormat="1" spans="1:7">
      <c r="A1022349" s="5"/>
      <c r="B1022349" s="5"/>
      <c r="C1022349" s="5"/>
      <c r="D1022349" s="5"/>
      <c r="E1022349" s="5"/>
      <c r="F1022349" s="5"/>
      <c r="G1022349" s="5"/>
    </row>
    <row r="1022350" s="4" customFormat="1" spans="1:7">
      <c r="A1022350" s="5"/>
      <c r="B1022350" s="5"/>
      <c r="C1022350" s="5"/>
      <c r="D1022350" s="5"/>
      <c r="E1022350" s="5"/>
      <c r="F1022350" s="5"/>
      <c r="G1022350" s="5"/>
    </row>
    <row r="1022351" s="4" customFormat="1" spans="1:7">
      <c r="A1022351" s="5"/>
      <c r="B1022351" s="5"/>
      <c r="C1022351" s="5"/>
      <c r="D1022351" s="5"/>
      <c r="E1022351" s="5"/>
      <c r="F1022351" s="5"/>
      <c r="G1022351" s="5"/>
    </row>
    <row r="1022352" s="4" customFormat="1" spans="1:7">
      <c r="A1022352" s="5"/>
      <c r="B1022352" s="5"/>
      <c r="C1022352" s="5"/>
      <c r="D1022352" s="5"/>
      <c r="E1022352" s="5"/>
      <c r="F1022352" s="5"/>
      <c r="G1022352" s="5"/>
    </row>
    <row r="1022353" s="4" customFormat="1" spans="1:7">
      <c r="A1022353" s="5"/>
      <c r="B1022353" s="5"/>
      <c r="C1022353" s="5"/>
      <c r="D1022353" s="5"/>
      <c r="E1022353" s="5"/>
      <c r="F1022353" s="5"/>
      <c r="G1022353" s="5"/>
    </row>
    <row r="1022354" s="4" customFormat="1" spans="1:7">
      <c r="A1022354" s="5"/>
      <c r="B1022354" s="5"/>
      <c r="C1022354" s="5"/>
      <c r="D1022354" s="5"/>
      <c r="E1022354" s="5"/>
      <c r="F1022354" s="5"/>
      <c r="G1022354" s="5"/>
    </row>
    <row r="1022355" s="4" customFormat="1" spans="1:7">
      <c r="A1022355" s="5"/>
      <c r="B1022355" s="5"/>
      <c r="C1022355" s="5"/>
      <c r="D1022355" s="5"/>
      <c r="E1022355" s="5"/>
      <c r="F1022355" s="5"/>
      <c r="G1022355" s="5"/>
    </row>
    <row r="1022356" s="4" customFormat="1" spans="1:7">
      <c r="A1022356" s="5"/>
      <c r="B1022356" s="5"/>
      <c r="C1022356" s="5"/>
      <c r="D1022356" s="5"/>
      <c r="E1022356" s="5"/>
      <c r="F1022356" s="5"/>
      <c r="G1022356" s="5"/>
    </row>
    <row r="1022357" s="4" customFormat="1" spans="1:7">
      <c r="A1022357" s="5"/>
      <c r="B1022357" s="5"/>
      <c r="C1022357" s="5"/>
      <c r="D1022357" s="5"/>
      <c r="E1022357" s="5"/>
      <c r="F1022357" s="5"/>
      <c r="G1022357" s="5"/>
    </row>
    <row r="1022358" s="4" customFormat="1" spans="1:7">
      <c r="A1022358" s="5"/>
      <c r="B1022358" s="5"/>
      <c r="C1022358" s="5"/>
      <c r="D1022358" s="5"/>
      <c r="E1022358" s="5"/>
      <c r="F1022358" s="5"/>
      <c r="G1022358" s="5"/>
    </row>
    <row r="1022359" s="4" customFormat="1" spans="1:7">
      <c r="A1022359" s="5"/>
      <c r="B1022359" s="5"/>
      <c r="C1022359" s="5"/>
      <c r="D1022359" s="5"/>
      <c r="E1022359" s="5"/>
      <c r="F1022359" s="5"/>
      <c r="G1022359" s="5"/>
    </row>
    <row r="1022360" s="4" customFormat="1" spans="1:7">
      <c r="A1022360" s="5"/>
      <c r="B1022360" s="5"/>
      <c r="C1022360" s="5"/>
      <c r="D1022360" s="5"/>
      <c r="E1022360" s="5"/>
      <c r="F1022360" s="5"/>
      <c r="G1022360" s="5"/>
    </row>
    <row r="1022361" s="4" customFormat="1" spans="1:7">
      <c r="A1022361" s="5"/>
      <c r="B1022361" s="5"/>
      <c r="C1022361" s="5"/>
      <c r="D1022361" s="5"/>
      <c r="E1022361" s="5"/>
      <c r="F1022361" s="5"/>
      <c r="G1022361" s="5"/>
    </row>
    <row r="1022362" s="4" customFormat="1" spans="1:7">
      <c r="A1022362" s="5"/>
      <c r="B1022362" s="5"/>
      <c r="C1022362" s="5"/>
      <c r="D1022362" s="5"/>
      <c r="E1022362" s="5"/>
      <c r="F1022362" s="5"/>
      <c r="G1022362" s="5"/>
    </row>
    <row r="1022363" s="4" customFormat="1" spans="1:7">
      <c r="A1022363" s="5"/>
      <c r="B1022363" s="5"/>
      <c r="C1022363" s="5"/>
      <c r="D1022363" s="5"/>
      <c r="E1022363" s="5"/>
      <c r="F1022363" s="5"/>
      <c r="G1022363" s="5"/>
    </row>
    <row r="1022364" s="4" customFormat="1" spans="1:7">
      <c r="A1022364" s="5"/>
      <c r="B1022364" s="5"/>
      <c r="C1022364" s="5"/>
      <c r="D1022364" s="5"/>
      <c r="E1022364" s="5"/>
      <c r="F1022364" s="5"/>
      <c r="G1022364" s="5"/>
    </row>
    <row r="1022365" s="4" customFormat="1" spans="1:7">
      <c r="A1022365" s="5"/>
      <c r="B1022365" s="5"/>
      <c r="C1022365" s="5"/>
      <c r="D1022365" s="5"/>
      <c r="E1022365" s="5"/>
      <c r="F1022365" s="5"/>
      <c r="G1022365" s="5"/>
    </row>
    <row r="1022366" s="4" customFormat="1" spans="1:7">
      <c r="A1022366" s="5"/>
      <c r="B1022366" s="5"/>
      <c r="C1022366" s="5"/>
      <c r="D1022366" s="5"/>
      <c r="E1022366" s="5"/>
      <c r="F1022366" s="5"/>
      <c r="G1022366" s="5"/>
    </row>
    <row r="1022367" s="4" customFormat="1" spans="1:7">
      <c r="A1022367" s="5"/>
      <c r="B1022367" s="5"/>
      <c r="C1022367" s="5"/>
      <c r="D1022367" s="5"/>
      <c r="E1022367" s="5"/>
      <c r="F1022367" s="5"/>
      <c r="G1022367" s="5"/>
    </row>
    <row r="1022368" s="4" customFormat="1" spans="1:7">
      <c r="A1022368" s="5"/>
      <c r="B1022368" s="5"/>
      <c r="C1022368" s="5"/>
      <c r="D1022368" s="5"/>
      <c r="E1022368" s="5"/>
      <c r="F1022368" s="5"/>
      <c r="G1022368" s="5"/>
    </row>
    <row r="1022369" s="4" customFormat="1" spans="1:7">
      <c r="A1022369" s="5"/>
      <c r="B1022369" s="5"/>
      <c r="C1022369" s="5"/>
      <c r="D1022369" s="5"/>
      <c r="E1022369" s="5"/>
      <c r="F1022369" s="5"/>
      <c r="G1022369" s="5"/>
    </row>
    <row r="1022370" s="4" customFormat="1" spans="1:7">
      <c r="A1022370" s="5"/>
      <c r="B1022370" s="5"/>
      <c r="C1022370" s="5"/>
      <c r="D1022370" s="5"/>
      <c r="E1022370" s="5"/>
      <c r="F1022370" s="5"/>
      <c r="G1022370" s="5"/>
    </row>
    <row r="1022371" s="4" customFormat="1" spans="1:7">
      <c r="A1022371" s="5"/>
      <c r="B1022371" s="5"/>
      <c r="C1022371" s="5"/>
      <c r="D1022371" s="5"/>
      <c r="E1022371" s="5"/>
      <c r="F1022371" s="5"/>
      <c r="G1022371" s="5"/>
    </row>
    <row r="1022372" s="4" customFormat="1" spans="1:7">
      <c r="A1022372" s="5"/>
      <c r="B1022372" s="5"/>
      <c r="C1022372" s="5"/>
      <c r="D1022372" s="5"/>
      <c r="E1022372" s="5"/>
      <c r="F1022372" s="5"/>
      <c r="G1022372" s="5"/>
    </row>
    <row r="1022373" s="4" customFormat="1" spans="1:7">
      <c r="A1022373" s="5"/>
      <c r="B1022373" s="5"/>
      <c r="C1022373" s="5"/>
      <c r="D1022373" s="5"/>
      <c r="E1022373" s="5"/>
      <c r="F1022373" s="5"/>
      <c r="G1022373" s="5"/>
    </row>
    <row r="1022374" s="4" customFormat="1" spans="1:7">
      <c r="A1022374" s="5"/>
      <c r="B1022374" s="5"/>
      <c r="C1022374" s="5"/>
      <c r="D1022374" s="5"/>
      <c r="E1022374" s="5"/>
      <c r="F1022374" s="5"/>
      <c r="G1022374" s="5"/>
    </row>
    <row r="1022375" s="4" customFormat="1" spans="1:7">
      <c r="A1022375" s="5"/>
      <c r="B1022375" s="5"/>
      <c r="C1022375" s="5"/>
      <c r="D1022375" s="5"/>
      <c r="E1022375" s="5"/>
      <c r="F1022375" s="5"/>
      <c r="G1022375" s="5"/>
    </row>
    <row r="1022376" s="4" customFormat="1" spans="1:7">
      <c r="A1022376" s="5"/>
      <c r="B1022376" s="5"/>
      <c r="C1022376" s="5"/>
      <c r="D1022376" s="5"/>
      <c r="E1022376" s="5"/>
      <c r="F1022376" s="5"/>
      <c r="G1022376" s="5"/>
    </row>
    <row r="1022377" s="4" customFormat="1" spans="1:7">
      <c r="A1022377" s="5"/>
      <c r="B1022377" s="5"/>
      <c r="C1022377" s="5"/>
      <c r="D1022377" s="5"/>
      <c r="E1022377" s="5"/>
      <c r="F1022377" s="5"/>
      <c r="G1022377" s="5"/>
    </row>
    <row r="1022378" s="4" customFormat="1" spans="1:7">
      <c r="A1022378" s="5"/>
      <c r="B1022378" s="5"/>
      <c r="C1022378" s="5"/>
      <c r="D1022378" s="5"/>
      <c r="E1022378" s="5"/>
      <c r="F1022378" s="5"/>
      <c r="G1022378" s="5"/>
    </row>
    <row r="1022379" s="4" customFormat="1" spans="1:7">
      <c r="A1022379" s="5"/>
      <c r="B1022379" s="5"/>
      <c r="C1022379" s="5"/>
      <c r="D1022379" s="5"/>
      <c r="E1022379" s="5"/>
      <c r="F1022379" s="5"/>
      <c r="G1022379" s="5"/>
    </row>
    <row r="1022380" s="4" customFormat="1" spans="1:7">
      <c r="A1022380" s="5"/>
      <c r="B1022380" s="5"/>
      <c r="C1022380" s="5"/>
      <c r="D1022380" s="5"/>
      <c r="E1022380" s="5"/>
      <c r="F1022380" s="5"/>
      <c r="G1022380" s="5"/>
    </row>
    <row r="1022381" s="4" customFormat="1" spans="1:7">
      <c r="A1022381" s="5"/>
      <c r="B1022381" s="5"/>
      <c r="C1022381" s="5"/>
      <c r="D1022381" s="5"/>
      <c r="E1022381" s="5"/>
      <c r="F1022381" s="5"/>
      <c r="G1022381" s="5"/>
    </row>
    <row r="1022382" s="4" customFormat="1" spans="1:7">
      <c r="A1022382" s="5"/>
      <c r="B1022382" s="5"/>
      <c r="C1022382" s="5"/>
      <c r="D1022382" s="5"/>
      <c r="E1022382" s="5"/>
      <c r="F1022382" s="5"/>
      <c r="G1022382" s="5"/>
    </row>
    <row r="1022383" s="4" customFormat="1" spans="1:7">
      <c r="A1022383" s="5"/>
      <c r="B1022383" s="5"/>
      <c r="C1022383" s="5"/>
      <c r="D1022383" s="5"/>
      <c r="E1022383" s="5"/>
      <c r="F1022383" s="5"/>
      <c r="G1022383" s="5"/>
    </row>
    <row r="1022384" s="4" customFormat="1" spans="1:7">
      <c r="A1022384" s="5"/>
      <c r="B1022384" s="5"/>
      <c r="C1022384" s="5"/>
      <c r="D1022384" s="5"/>
      <c r="E1022384" s="5"/>
      <c r="F1022384" s="5"/>
      <c r="G1022384" s="5"/>
    </row>
    <row r="1022385" s="4" customFormat="1" spans="1:7">
      <c r="A1022385" s="5"/>
      <c r="B1022385" s="5"/>
      <c r="C1022385" s="5"/>
      <c r="D1022385" s="5"/>
      <c r="E1022385" s="5"/>
      <c r="F1022385" s="5"/>
      <c r="G1022385" s="5"/>
    </row>
    <row r="1022386" s="4" customFormat="1" spans="1:7">
      <c r="A1022386" s="5"/>
      <c r="B1022386" s="5"/>
      <c r="C1022386" s="5"/>
      <c r="D1022386" s="5"/>
      <c r="E1022386" s="5"/>
      <c r="F1022386" s="5"/>
      <c r="G1022386" s="5"/>
    </row>
    <row r="1022387" s="4" customFormat="1" spans="1:7">
      <c r="A1022387" s="5"/>
      <c r="B1022387" s="5"/>
      <c r="C1022387" s="5"/>
      <c r="D1022387" s="5"/>
      <c r="E1022387" s="5"/>
      <c r="F1022387" s="5"/>
      <c r="G1022387" s="5"/>
    </row>
    <row r="1022388" s="4" customFormat="1" spans="1:7">
      <c r="A1022388" s="5"/>
      <c r="B1022388" s="5"/>
      <c r="C1022388" s="5"/>
      <c r="D1022388" s="5"/>
      <c r="E1022388" s="5"/>
      <c r="F1022388" s="5"/>
      <c r="G1022388" s="5"/>
    </row>
    <row r="1022389" s="4" customFormat="1" spans="1:7">
      <c r="A1022389" s="5"/>
      <c r="B1022389" s="5"/>
      <c r="C1022389" s="5"/>
      <c r="D1022389" s="5"/>
      <c r="E1022389" s="5"/>
      <c r="F1022389" s="5"/>
      <c r="G1022389" s="5"/>
    </row>
    <row r="1022390" s="4" customFormat="1" spans="1:7">
      <c r="A1022390" s="5"/>
      <c r="B1022390" s="5"/>
      <c r="C1022390" s="5"/>
      <c r="D1022390" s="5"/>
      <c r="E1022390" s="5"/>
      <c r="F1022390" s="5"/>
      <c r="G1022390" s="5"/>
    </row>
    <row r="1022391" s="4" customFormat="1" spans="1:7">
      <c r="A1022391" s="5"/>
      <c r="B1022391" s="5"/>
      <c r="C1022391" s="5"/>
      <c r="D1022391" s="5"/>
      <c r="E1022391" s="5"/>
      <c r="F1022391" s="5"/>
      <c r="G1022391" s="5"/>
    </row>
    <row r="1022392" s="4" customFormat="1" spans="1:7">
      <c r="A1022392" s="5"/>
      <c r="B1022392" s="5"/>
      <c r="C1022392" s="5"/>
      <c r="D1022392" s="5"/>
      <c r="E1022392" s="5"/>
      <c r="F1022392" s="5"/>
      <c r="G1022392" s="5"/>
    </row>
    <row r="1022393" s="4" customFormat="1" spans="1:7">
      <c r="A1022393" s="5"/>
      <c r="B1022393" s="5"/>
      <c r="C1022393" s="5"/>
      <c r="D1022393" s="5"/>
      <c r="E1022393" s="5"/>
      <c r="F1022393" s="5"/>
      <c r="G1022393" s="5"/>
    </row>
    <row r="1022394" s="4" customFormat="1" spans="1:7">
      <c r="A1022394" s="5"/>
      <c r="B1022394" s="5"/>
      <c r="C1022394" s="5"/>
      <c r="D1022394" s="5"/>
      <c r="E1022394" s="5"/>
      <c r="F1022394" s="5"/>
      <c r="G1022394" s="5"/>
    </row>
    <row r="1022395" s="4" customFormat="1" spans="1:7">
      <c r="A1022395" s="5"/>
      <c r="B1022395" s="5"/>
      <c r="C1022395" s="5"/>
      <c r="D1022395" s="5"/>
      <c r="E1022395" s="5"/>
      <c r="F1022395" s="5"/>
      <c r="G1022395" s="5"/>
    </row>
    <row r="1022396" s="4" customFormat="1" spans="1:7">
      <c r="A1022396" s="5"/>
      <c r="B1022396" s="5"/>
      <c r="C1022396" s="5"/>
      <c r="D1022396" s="5"/>
      <c r="E1022396" s="5"/>
      <c r="F1022396" s="5"/>
      <c r="G1022396" s="5"/>
    </row>
    <row r="1022397" s="4" customFormat="1" spans="1:7">
      <c r="A1022397" s="5"/>
      <c r="B1022397" s="5"/>
      <c r="C1022397" s="5"/>
      <c r="D1022397" s="5"/>
      <c r="E1022397" s="5"/>
      <c r="F1022397" s="5"/>
      <c r="G1022397" s="5"/>
    </row>
    <row r="1022398" s="4" customFormat="1" spans="1:7">
      <c r="A1022398" s="5"/>
      <c r="B1022398" s="5"/>
      <c r="C1022398" s="5"/>
      <c r="D1022398" s="5"/>
      <c r="E1022398" s="5"/>
      <c r="F1022398" s="5"/>
      <c r="G1022398" s="5"/>
    </row>
    <row r="1022399" s="4" customFormat="1" spans="1:7">
      <c r="A1022399" s="5"/>
      <c r="B1022399" s="5"/>
      <c r="C1022399" s="5"/>
      <c r="D1022399" s="5"/>
      <c r="E1022399" s="5"/>
      <c r="F1022399" s="5"/>
      <c r="G1022399" s="5"/>
    </row>
    <row r="1022400" s="4" customFormat="1" spans="1:7">
      <c r="A1022400" s="5"/>
      <c r="B1022400" s="5"/>
      <c r="C1022400" s="5"/>
      <c r="D1022400" s="5"/>
      <c r="E1022400" s="5"/>
      <c r="F1022400" s="5"/>
      <c r="G1022400" s="5"/>
    </row>
    <row r="1022401" s="4" customFormat="1" spans="1:7">
      <c r="A1022401" s="5"/>
      <c r="B1022401" s="5"/>
      <c r="C1022401" s="5"/>
      <c r="D1022401" s="5"/>
      <c r="E1022401" s="5"/>
      <c r="F1022401" s="5"/>
      <c r="G1022401" s="5"/>
    </row>
    <row r="1022402" s="4" customFormat="1" spans="1:7">
      <c r="A1022402" s="5"/>
      <c r="B1022402" s="5"/>
      <c r="C1022402" s="5"/>
      <c r="D1022402" s="5"/>
      <c r="E1022402" s="5"/>
      <c r="F1022402" s="5"/>
      <c r="G1022402" s="5"/>
    </row>
    <row r="1022403" s="4" customFormat="1" spans="1:7">
      <c r="A1022403" s="5"/>
      <c r="B1022403" s="5"/>
      <c r="C1022403" s="5"/>
      <c r="D1022403" s="5"/>
      <c r="E1022403" s="5"/>
      <c r="F1022403" s="5"/>
      <c r="G1022403" s="5"/>
    </row>
    <row r="1022404" s="4" customFormat="1" spans="1:7">
      <c r="A1022404" s="5"/>
      <c r="B1022404" s="5"/>
      <c r="C1022404" s="5"/>
      <c r="D1022404" s="5"/>
      <c r="E1022404" s="5"/>
      <c r="F1022404" s="5"/>
      <c r="G1022404" s="5"/>
    </row>
    <row r="1022405" s="4" customFormat="1" spans="1:7">
      <c r="A1022405" s="5"/>
      <c r="B1022405" s="5"/>
      <c r="C1022405" s="5"/>
      <c r="D1022405" s="5"/>
      <c r="E1022405" s="5"/>
      <c r="F1022405" s="5"/>
      <c r="G1022405" s="5"/>
    </row>
    <row r="1022406" s="4" customFormat="1" spans="1:7">
      <c r="A1022406" s="5"/>
      <c r="B1022406" s="5"/>
      <c r="C1022406" s="5"/>
      <c r="D1022406" s="5"/>
      <c r="E1022406" s="5"/>
      <c r="F1022406" s="5"/>
      <c r="G1022406" s="5"/>
    </row>
    <row r="1022407" s="4" customFormat="1" spans="1:7">
      <c r="A1022407" s="5"/>
      <c r="B1022407" s="5"/>
      <c r="C1022407" s="5"/>
      <c r="D1022407" s="5"/>
      <c r="E1022407" s="5"/>
      <c r="F1022407" s="5"/>
      <c r="G1022407" s="5"/>
    </row>
    <row r="1022408" s="4" customFormat="1" spans="1:7">
      <c r="A1022408" s="5"/>
      <c r="B1022408" s="5"/>
      <c r="C1022408" s="5"/>
      <c r="D1022408" s="5"/>
      <c r="E1022408" s="5"/>
      <c r="F1022408" s="5"/>
      <c r="G1022408" s="5"/>
    </row>
    <row r="1022409" s="4" customFormat="1" spans="1:7">
      <c r="A1022409" s="5"/>
      <c r="B1022409" s="5"/>
      <c r="C1022409" s="5"/>
      <c r="D1022409" s="5"/>
      <c r="E1022409" s="5"/>
      <c r="F1022409" s="5"/>
      <c r="G1022409" s="5"/>
    </row>
    <row r="1022410" s="4" customFormat="1" spans="1:7">
      <c r="A1022410" s="5"/>
      <c r="B1022410" s="5"/>
      <c r="C1022410" s="5"/>
      <c r="D1022410" s="5"/>
      <c r="E1022410" s="5"/>
      <c r="F1022410" s="5"/>
      <c r="G1022410" s="5"/>
    </row>
    <row r="1022411" s="4" customFormat="1" spans="1:7">
      <c r="A1022411" s="5"/>
      <c r="B1022411" s="5"/>
      <c r="C1022411" s="5"/>
      <c r="D1022411" s="5"/>
      <c r="E1022411" s="5"/>
      <c r="F1022411" s="5"/>
      <c r="G1022411" s="5"/>
    </row>
    <row r="1022412" s="4" customFormat="1" spans="1:7">
      <c r="A1022412" s="5"/>
      <c r="B1022412" s="5"/>
      <c r="C1022412" s="5"/>
      <c r="D1022412" s="5"/>
      <c r="E1022412" s="5"/>
      <c r="F1022412" s="5"/>
      <c r="G1022412" s="5"/>
    </row>
    <row r="1022413" s="4" customFormat="1" spans="1:7">
      <c r="A1022413" s="5"/>
      <c r="B1022413" s="5"/>
      <c r="C1022413" s="5"/>
      <c r="D1022413" s="5"/>
      <c r="E1022413" s="5"/>
      <c r="F1022413" s="5"/>
      <c r="G1022413" s="5"/>
    </row>
    <row r="1022414" s="4" customFormat="1" spans="1:7">
      <c r="A1022414" s="5"/>
      <c r="B1022414" s="5"/>
      <c r="C1022414" s="5"/>
      <c r="D1022414" s="5"/>
      <c r="E1022414" s="5"/>
      <c r="F1022414" s="5"/>
      <c r="G1022414" s="5"/>
    </row>
    <row r="1022415" s="4" customFormat="1" spans="1:7">
      <c r="A1022415" s="5"/>
      <c r="B1022415" s="5"/>
      <c r="C1022415" s="5"/>
      <c r="D1022415" s="5"/>
      <c r="E1022415" s="5"/>
      <c r="F1022415" s="5"/>
      <c r="G1022415" s="5"/>
    </row>
    <row r="1022416" s="4" customFormat="1" spans="1:7">
      <c r="A1022416" s="5"/>
      <c r="B1022416" s="5"/>
      <c r="C1022416" s="5"/>
      <c r="D1022416" s="5"/>
      <c r="E1022416" s="5"/>
      <c r="F1022416" s="5"/>
      <c r="G1022416" s="5"/>
    </row>
    <row r="1022417" s="4" customFormat="1" spans="1:7">
      <c r="A1022417" s="5"/>
      <c r="B1022417" s="5"/>
      <c r="C1022417" s="5"/>
      <c r="D1022417" s="5"/>
      <c r="E1022417" s="5"/>
      <c r="F1022417" s="5"/>
      <c r="G1022417" s="5"/>
    </row>
    <row r="1022418" s="4" customFormat="1" spans="1:7">
      <c r="A1022418" s="5"/>
      <c r="B1022418" s="5"/>
      <c r="C1022418" s="5"/>
      <c r="D1022418" s="5"/>
      <c r="E1022418" s="5"/>
      <c r="F1022418" s="5"/>
      <c r="G1022418" s="5"/>
    </row>
    <row r="1022419" s="4" customFormat="1" spans="1:7">
      <c r="A1022419" s="5"/>
      <c r="B1022419" s="5"/>
      <c r="C1022419" s="5"/>
      <c r="D1022419" s="5"/>
      <c r="E1022419" s="5"/>
      <c r="F1022419" s="5"/>
      <c r="G1022419" s="5"/>
    </row>
    <row r="1022420" s="4" customFormat="1" spans="1:7">
      <c r="A1022420" s="5"/>
      <c r="B1022420" s="5"/>
      <c r="C1022420" s="5"/>
      <c r="D1022420" s="5"/>
      <c r="E1022420" s="5"/>
      <c r="F1022420" s="5"/>
      <c r="G1022420" s="5"/>
    </row>
    <row r="1022421" s="4" customFormat="1" spans="1:7">
      <c r="A1022421" s="5"/>
      <c r="B1022421" s="5"/>
      <c r="C1022421" s="5"/>
      <c r="D1022421" s="5"/>
      <c r="E1022421" s="5"/>
      <c r="F1022421" s="5"/>
      <c r="G1022421" s="5"/>
    </row>
    <row r="1022422" s="4" customFormat="1" spans="1:7">
      <c r="A1022422" s="5"/>
      <c r="B1022422" s="5"/>
      <c r="C1022422" s="5"/>
      <c r="D1022422" s="5"/>
      <c r="E1022422" s="5"/>
      <c r="F1022422" s="5"/>
      <c r="G1022422" s="5"/>
    </row>
    <row r="1022423" s="4" customFormat="1" spans="1:7">
      <c r="A1022423" s="5"/>
      <c r="B1022423" s="5"/>
      <c r="C1022423" s="5"/>
      <c r="D1022423" s="5"/>
      <c r="E1022423" s="5"/>
      <c r="F1022423" s="5"/>
      <c r="G1022423" s="5"/>
    </row>
    <row r="1022424" s="4" customFormat="1" spans="1:7">
      <c r="A1022424" s="5"/>
      <c r="B1022424" s="5"/>
      <c r="C1022424" s="5"/>
      <c r="D1022424" s="5"/>
      <c r="E1022424" s="5"/>
      <c r="F1022424" s="5"/>
      <c r="G1022424" s="5"/>
    </row>
    <row r="1022425" s="4" customFormat="1" spans="1:7">
      <c r="A1022425" s="5"/>
      <c r="B1022425" s="5"/>
      <c r="C1022425" s="5"/>
      <c r="D1022425" s="5"/>
      <c r="E1022425" s="5"/>
      <c r="F1022425" s="5"/>
      <c r="G1022425" s="5"/>
    </row>
    <row r="1022426" s="4" customFormat="1" spans="1:7">
      <c r="A1022426" s="5"/>
      <c r="B1022426" s="5"/>
      <c r="C1022426" s="5"/>
      <c r="D1022426" s="5"/>
      <c r="E1022426" s="5"/>
      <c r="F1022426" s="5"/>
      <c r="G1022426" s="5"/>
    </row>
    <row r="1022427" s="4" customFormat="1" spans="1:7">
      <c r="A1022427" s="5"/>
      <c r="B1022427" s="5"/>
      <c r="C1022427" s="5"/>
      <c r="D1022427" s="5"/>
      <c r="E1022427" s="5"/>
      <c r="F1022427" s="5"/>
      <c r="G1022427" s="5"/>
    </row>
    <row r="1022428" s="4" customFormat="1" spans="1:7">
      <c r="A1022428" s="5"/>
      <c r="B1022428" s="5"/>
      <c r="C1022428" s="5"/>
      <c r="D1022428" s="5"/>
      <c r="E1022428" s="5"/>
      <c r="F1022428" s="5"/>
      <c r="G1022428" s="5"/>
    </row>
    <row r="1022429" s="4" customFormat="1" spans="1:7">
      <c r="A1022429" s="5"/>
      <c r="B1022429" s="5"/>
      <c r="C1022429" s="5"/>
      <c r="D1022429" s="5"/>
      <c r="E1022429" s="5"/>
      <c r="F1022429" s="5"/>
      <c r="G1022429" s="5"/>
    </row>
    <row r="1022430" s="4" customFormat="1" spans="1:7">
      <c r="A1022430" s="5"/>
      <c r="B1022430" s="5"/>
      <c r="C1022430" s="5"/>
      <c r="D1022430" s="5"/>
      <c r="E1022430" s="5"/>
      <c r="F1022430" s="5"/>
      <c r="G1022430" s="5"/>
    </row>
    <row r="1022431" s="4" customFormat="1" spans="1:7">
      <c r="A1022431" s="5"/>
      <c r="B1022431" s="5"/>
      <c r="C1022431" s="5"/>
      <c r="D1022431" s="5"/>
      <c r="E1022431" s="5"/>
      <c r="F1022431" s="5"/>
      <c r="G1022431" s="5"/>
    </row>
    <row r="1022432" s="4" customFormat="1" spans="1:7">
      <c r="A1022432" s="5"/>
      <c r="B1022432" s="5"/>
      <c r="C1022432" s="5"/>
      <c r="D1022432" s="5"/>
      <c r="E1022432" s="5"/>
      <c r="F1022432" s="5"/>
      <c r="G1022432" s="5"/>
    </row>
    <row r="1022433" s="4" customFormat="1" spans="1:7">
      <c r="A1022433" s="5"/>
      <c r="B1022433" s="5"/>
      <c r="C1022433" s="5"/>
      <c r="D1022433" s="5"/>
      <c r="E1022433" s="5"/>
      <c r="F1022433" s="5"/>
      <c r="G1022433" s="5"/>
    </row>
    <row r="1022434" s="4" customFormat="1" spans="1:7">
      <c r="A1022434" s="5"/>
      <c r="B1022434" s="5"/>
      <c r="C1022434" s="5"/>
      <c r="D1022434" s="5"/>
      <c r="E1022434" s="5"/>
      <c r="F1022434" s="5"/>
      <c r="G1022434" s="5"/>
    </row>
    <row r="1022435" s="4" customFormat="1" spans="1:7">
      <c r="A1022435" s="5"/>
      <c r="B1022435" s="5"/>
      <c r="C1022435" s="5"/>
      <c r="D1022435" s="5"/>
      <c r="E1022435" s="5"/>
      <c r="F1022435" s="5"/>
      <c r="G1022435" s="5"/>
    </row>
    <row r="1022436" s="4" customFormat="1" spans="1:7">
      <c r="A1022436" s="5"/>
      <c r="B1022436" s="5"/>
      <c r="C1022436" s="5"/>
      <c r="D1022436" s="5"/>
      <c r="E1022436" s="5"/>
      <c r="F1022436" s="5"/>
      <c r="G1022436" s="5"/>
    </row>
    <row r="1022437" s="4" customFormat="1" spans="1:7">
      <c r="A1022437" s="5"/>
      <c r="B1022437" s="5"/>
      <c r="C1022437" s="5"/>
      <c r="D1022437" s="5"/>
      <c r="E1022437" s="5"/>
      <c r="F1022437" s="5"/>
      <c r="G1022437" s="5"/>
    </row>
    <row r="1022438" s="4" customFormat="1" spans="1:7">
      <c r="A1022438" s="5"/>
      <c r="B1022438" s="5"/>
      <c r="C1022438" s="5"/>
      <c r="D1022438" s="5"/>
      <c r="E1022438" s="5"/>
      <c r="F1022438" s="5"/>
      <c r="G1022438" s="5"/>
    </row>
    <row r="1022439" s="4" customFormat="1" spans="1:7">
      <c r="A1022439" s="5"/>
      <c r="B1022439" s="5"/>
      <c r="C1022439" s="5"/>
      <c r="D1022439" s="5"/>
      <c r="E1022439" s="5"/>
      <c r="F1022439" s="5"/>
      <c r="G1022439" s="5"/>
    </row>
    <row r="1022440" s="4" customFormat="1" spans="1:7">
      <c r="A1022440" s="5"/>
      <c r="B1022440" s="5"/>
      <c r="C1022440" s="5"/>
      <c r="D1022440" s="5"/>
      <c r="E1022440" s="5"/>
      <c r="F1022440" s="5"/>
      <c r="G1022440" s="5"/>
    </row>
    <row r="1022441" s="4" customFormat="1" spans="1:7">
      <c r="A1022441" s="5"/>
      <c r="B1022441" s="5"/>
      <c r="C1022441" s="5"/>
      <c r="D1022441" s="5"/>
      <c r="E1022441" s="5"/>
      <c r="F1022441" s="5"/>
      <c r="G1022441" s="5"/>
    </row>
    <row r="1022442" s="4" customFormat="1" spans="1:7">
      <c r="A1022442" s="5"/>
      <c r="B1022442" s="5"/>
      <c r="C1022442" s="5"/>
      <c r="D1022442" s="5"/>
      <c r="E1022442" s="5"/>
      <c r="F1022442" s="5"/>
      <c r="G1022442" s="5"/>
    </row>
    <row r="1022443" s="4" customFormat="1" spans="1:7">
      <c r="A1022443" s="5"/>
      <c r="B1022443" s="5"/>
      <c r="C1022443" s="5"/>
      <c r="D1022443" s="5"/>
      <c r="E1022443" s="5"/>
      <c r="F1022443" s="5"/>
      <c r="G1022443" s="5"/>
    </row>
    <row r="1022444" s="4" customFormat="1" spans="1:7">
      <c r="A1022444" s="5"/>
      <c r="B1022444" s="5"/>
      <c r="C1022444" s="5"/>
      <c r="D1022444" s="5"/>
      <c r="E1022444" s="5"/>
      <c r="F1022444" s="5"/>
      <c r="G1022444" s="5"/>
    </row>
    <row r="1022445" s="4" customFormat="1" spans="1:7">
      <c r="A1022445" s="5"/>
      <c r="B1022445" s="5"/>
      <c r="C1022445" s="5"/>
      <c r="D1022445" s="5"/>
      <c r="E1022445" s="5"/>
      <c r="F1022445" s="5"/>
      <c r="G1022445" s="5"/>
    </row>
    <row r="1022446" s="4" customFormat="1" spans="1:7">
      <c r="A1022446" s="5"/>
      <c r="B1022446" s="5"/>
      <c r="C1022446" s="5"/>
      <c r="D1022446" s="5"/>
      <c r="E1022446" s="5"/>
      <c r="F1022446" s="5"/>
      <c r="G1022446" s="5"/>
    </row>
    <row r="1022447" s="4" customFormat="1" spans="1:7">
      <c r="A1022447" s="5"/>
      <c r="B1022447" s="5"/>
      <c r="C1022447" s="5"/>
      <c r="D1022447" s="5"/>
      <c r="E1022447" s="5"/>
      <c r="F1022447" s="5"/>
      <c r="G1022447" s="5"/>
    </row>
    <row r="1022448" s="4" customFormat="1" spans="1:7">
      <c r="A1022448" s="5"/>
      <c r="B1022448" s="5"/>
      <c r="C1022448" s="5"/>
      <c r="D1022448" s="5"/>
      <c r="E1022448" s="5"/>
      <c r="F1022448" s="5"/>
      <c r="G1022448" s="5"/>
    </row>
    <row r="1022449" s="4" customFormat="1" spans="1:7">
      <c r="A1022449" s="5"/>
      <c r="B1022449" s="5"/>
      <c r="C1022449" s="5"/>
      <c r="D1022449" s="5"/>
      <c r="E1022449" s="5"/>
      <c r="F1022449" s="5"/>
      <c r="G1022449" s="5"/>
    </row>
    <row r="1022450" s="4" customFormat="1" spans="1:7">
      <c r="A1022450" s="5"/>
      <c r="B1022450" s="5"/>
      <c r="C1022450" s="5"/>
      <c r="D1022450" s="5"/>
      <c r="E1022450" s="5"/>
      <c r="F1022450" s="5"/>
      <c r="G1022450" s="5"/>
    </row>
    <row r="1022451" s="4" customFormat="1" spans="1:7">
      <c r="A1022451" s="5"/>
      <c r="B1022451" s="5"/>
      <c r="C1022451" s="5"/>
      <c r="D1022451" s="5"/>
      <c r="E1022451" s="5"/>
      <c r="F1022451" s="5"/>
      <c r="G1022451" s="5"/>
    </row>
    <row r="1022452" s="4" customFormat="1" spans="1:7">
      <c r="A1022452" s="5"/>
      <c r="B1022452" s="5"/>
      <c r="C1022452" s="5"/>
      <c r="D1022452" s="5"/>
      <c r="E1022452" s="5"/>
      <c r="F1022452" s="5"/>
      <c r="G1022452" s="5"/>
    </row>
    <row r="1022453" s="4" customFormat="1" spans="1:7">
      <c r="A1022453" s="5"/>
      <c r="B1022453" s="5"/>
      <c r="C1022453" s="5"/>
      <c r="D1022453" s="5"/>
      <c r="E1022453" s="5"/>
      <c r="F1022453" s="5"/>
      <c r="G1022453" s="5"/>
    </row>
    <row r="1022454" s="4" customFormat="1" spans="1:7">
      <c r="A1022454" s="5"/>
      <c r="B1022454" s="5"/>
      <c r="C1022454" s="5"/>
      <c r="D1022454" s="5"/>
      <c r="E1022454" s="5"/>
      <c r="F1022454" s="5"/>
      <c r="G1022454" s="5"/>
    </row>
    <row r="1022455" s="4" customFormat="1" spans="1:7">
      <c r="A1022455" s="5"/>
      <c r="B1022455" s="5"/>
      <c r="C1022455" s="5"/>
      <c r="D1022455" s="5"/>
      <c r="E1022455" s="5"/>
      <c r="F1022455" s="5"/>
      <c r="G1022455" s="5"/>
    </row>
    <row r="1022456" s="4" customFormat="1" spans="1:7">
      <c r="A1022456" s="5"/>
      <c r="B1022456" s="5"/>
      <c r="C1022456" s="5"/>
      <c r="D1022456" s="5"/>
      <c r="E1022456" s="5"/>
      <c r="F1022456" s="5"/>
      <c r="G1022456" s="5"/>
    </row>
    <row r="1022457" s="4" customFormat="1" spans="1:7">
      <c r="A1022457" s="5"/>
      <c r="B1022457" s="5"/>
      <c r="C1022457" s="5"/>
      <c r="D1022457" s="5"/>
      <c r="E1022457" s="5"/>
      <c r="F1022457" s="5"/>
      <c r="G1022457" s="5"/>
    </row>
    <row r="1022458" s="4" customFormat="1" spans="1:7">
      <c r="A1022458" s="5"/>
      <c r="B1022458" s="5"/>
      <c r="C1022458" s="5"/>
      <c r="D1022458" s="5"/>
      <c r="E1022458" s="5"/>
      <c r="F1022458" s="5"/>
      <c r="G1022458" s="5"/>
    </row>
    <row r="1022459" s="4" customFormat="1" spans="1:7">
      <c r="A1022459" s="5"/>
      <c r="B1022459" s="5"/>
      <c r="C1022459" s="5"/>
      <c r="D1022459" s="5"/>
      <c r="E1022459" s="5"/>
      <c r="F1022459" s="5"/>
      <c r="G1022459" s="5"/>
    </row>
    <row r="1022460" s="4" customFormat="1" spans="1:7">
      <c r="A1022460" s="5"/>
      <c r="B1022460" s="5"/>
      <c r="C1022460" s="5"/>
      <c r="D1022460" s="5"/>
      <c r="E1022460" s="5"/>
      <c r="F1022460" s="5"/>
      <c r="G1022460" s="5"/>
    </row>
    <row r="1022461" s="4" customFormat="1" spans="1:7">
      <c r="A1022461" s="5"/>
      <c r="B1022461" s="5"/>
      <c r="C1022461" s="5"/>
      <c r="D1022461" s="5"/>
      <c r="E1022461" s="5"/>
      <c r="F1022461" s="5"/>
      <c r="G1022461" s="5"/>
    </row>
    <row r="1022462" s="4" customFormat="1" spans="1:7">
      <c r="A1022462" s="5"/>
      <c r="B1022462" s="5"/>
      <c r="C1022462" s="5"/>
      <c r="D1022462" s="5"/>
      <c r="E1022462" s="5"/>
      <c r="F1022462" s="5"/>
      <c r="G1022462" s="5"/>
    </row>
    <row r="1022463" s="4" customFormat="1" spans="1:7">
      <c r="A1022463" s="5"/>
      <c r="B1022463" s="5"/>
      <c r="C1022463" s="5"/>
      <c r="D1022463" s="5"/>
      <c r="E1022463" s="5"/>
      <c r="F1022463" s="5"/>
      <c r="G1022463" s="5"/>
    </row>
    <row r="1022464" s="4" customFormat="1" spans="1:7">
      <c r="A1022464" s="5"/>
      <c r="B1022464" s="5"/>
      <c r="C1022464" s="5"/>
      <c r="D1022464" s="5"/>
      <c r="E1022464" s="5"/>
      <c r="F1022464" s="5"/>
      <c r="G1022464" s="5"/>
    </row>
    <row r="1022465" s="4" customFormat="1" spans="1:7">
      <c r="A1022465" s="5"/>
      <c r="B1022465" s="5"/>
      <c r="C1022465" s="5"/>
      <c r="D1022465" s="5"/>
      <c r="E1022465" s="5"/>
      <c r="F1022465" s="5"/>
      <c r="G1022465" s="5"/>
    </row>
    <row r="1022466" s="4" customFormat="1" spans="1:7">
      <c r="A1022466" s="5"/>
      <c r="B1022466" s="5"/>
      <c r="C1022466" s="5"/>
      <c r="D1022466" s="5"/>
      <c r="E1022466" s="5"/>
      <c r="F1022466" s="5"/>
      <c r="G1022466" s="5"/>
    </row>
    <row r="1022467" s="4" customFormat="1" spans="1:7">
      <c r="A1022467" s="5"/>
      <c r="B1022467" s="5"/>
      <c r="C1022467" s="5"/>
      <c r="D1022467" s="5"/>
      <c r="E1022467" s="5"/>
      <c r="F1022467" s="5"/>
      <c r="G1022467" s="5"/>
    </row>
    <row r="1022468" s="4" customFormat="1" spans="1:7">
      <c r="A1022468" s="5"/>
      <c r="B1022468" s="5"/>
      <c r="C1022468" s="5"/>
      <c r="D1022468" s="5"/>
      <c r="E1022468" s="5"/>
      <c r="F1022468" s="5"/>
      <c r="G1022468" s="5"/>
    </row>
    <row r="1022469" s="4" customFormat="1" spans="1:7">
      <c r="A1022469" s="5"/>
      <c r="B1022469" s="5"/>
      <c r="C1022469" s="5"/>
      <c r="D1022469" s="5"/>
      <c r="E1022469" s="5"/>
      <c r="F1022469" s="5"/>
      <c r="G1022469" s="5"/>
    </row>
    <row r="1022470" s="4" customFormat="1" spans="1:7">
      <c r="A1022470" s="5"/>
      <c r="B1022470" s="5"/>
      <c r="C1022470" s="5"/>
      <c r="D1022470" s="5"/>
      <c r="E1022470" s="5"/>
      <c r="F1022470" s="5"/>
      <c r="G1022470" s="5"/>
    </row>
    <row r="1022471" s="4" customFormat="1" spans="1:7">
      <c r="A1022471" s="5"/>
      <c r="B1022471" s="5"/>
      <c r="C1022471" s="5"/>
      <c r="D1022471" s="5"/>
      <c r="E1022471" s="5"/>
      <c r="F1022471" s="5"/>
      <c r="G1022471" s="5"/>
    </row>
    <row r="1022472" s="4" customFormat="1" spans="1:7">
      <c r="A1022472" s="5"/>
      <c r="B1022472" s="5"/>
      <c r="C1022472" s="5"/>
      <c r="D1022472" s="5"/>
      <c r="E1022472" s="5"/>
      <c r="F1022472" s="5"/>
      <c r="G1022472" s="5"/>
    </row>
    <row r="1022473" s="4" customFormat="1" spans="1:7">
      <c r="A1022473" s="5"/>
      <c r="B1022473" s="5"/>
      <c r="C1022473" s="5"/>
      <c r="D1022473" s="5"/>
      <c r="E1022473" s="5"/>
      <c r="F1022473" s="5"/>
      <c r="G1022473" s="5"/>
    </row>
    <row r="1022474" s="4" customFormat="1" spans="1:7">
      <c r="A1022474" s="5"/>
      <c r="B1022474" s="5"/>
      <c r="C1022474" s="5"/>
      <c r="D1022474" s="5"/>
      <c r="E1022474" s="5"/>
      <c r="F1022474" s="5"/>
      <c r="G1022474" s="5"/>
    </row>
    <row r="1022475" s="4" customFormat="1" spans="1:7">
      <c r="A1022475" s="5"/>
      <c r="B1022475" s="5"/>
      <c r="C1022475" s="5"/>
      <c r="D1022475" s="5"/>
      <c r="E1022475" s="5"/>
      <c r="F1022475" s="5"/>
      <c r="G1022475" s="5"/>
    </row>
    <row r="1022476" s="4" customFormat="1" spans="1:7">
      <c r="A1022476" s="5"/>
      <c r="B1022476" s="5"/>
      <c r="C1022476" s="5"/>
      <c r="D1022476" s="5"/>
      <c r="E1022476" s="5"/>
      <c r="F1022476" s="5"/>
      <c r="G1022476" s="5"/>
    </row>
    <row r="1022477" s="4" customFormat="1" spans="1:7">
      <c r="A1022477" s="5"/>
      <c r="B1022477" s="5"/>
      <c r="C1022477" s="5"/>
      <c r="D1022477" s="5"/>
      <c r="E1022477" s="5"/>
      <c r="F1022477" s="5"/>
      <c r="G1022477" s="5"/>
    </row>
    <row r="1022478" s="4" customFormat="1" spans="1:7">
      <c r="A1022478" s="5"/>
      <c r="B1022478" s="5"/>
      <c r="C1022478" s="5"/>
      <c r="D1022478" s="5"/>
      <c r="E1022478" s="5"/>
      <c r="F1022478" s="5"/>
      <c r="G1022478" s="5"/>
    </row>
    <row r="1022479" s="4" customFormat="1" spans="1:7">
      <c r="A1022479" s="5"/>
      <c r="B1022479" s="5"/>
      <c r="C1022479" s="5"/>
      <c r="D1022479" s="5"/>
      <c r="E1022479" s="5"/>
      <c r="F1022479" s="5"/>
      <c r="G1022479" s="5"/>
    </row>
    <row r="1022480" s="4" customFormat="1" spans="1:7">
      <c r="A1022480" s="5"/>
      <c r="B1022480" s="5"/>
      <c r="C1022480" s="5"/>
      <c r="D1022480" s="5"/>
      <c r="E1022480" s="5"/>
      <c r="F1022480" s="5"/>
      <c r="G1022480" s="5"/>
    </row>
    <row r="1022481" s="4" customFormat="1" spans="1:7">
      <c r="A1022481" s="5"/>
      <c r="B1022481" s="5"/>
      <c r="C1022481" s="5"/>
      <c r="D1022481" s="5"/>
      <c r="E1022481" s="5"/>
      <c r="F1022481" s="5"/>
      <c r="G1022481" s="5"/>
    </row>
    <row r="1022482" s="4" customFormat="1" spans="1:7">
      <c r="A1022482" s="5"/>
      <c r="B1022482" s="5"/>
      <c r="C1022482" s="5"/>
      <c r="D1022482" s="5"/>
      <c r="E1022482" s="5"/>
      <c r="F1022482" s="5"/>
      <c r="G1022482" s="5"/>
    </row>
    <row r="1022483" s="4" customFormat="1" spans="1:7">
      <c r="A1022483" s="5"/>
      <c r="B1022483" s="5"/>
      <c r="C1022483" s="5"/>
      <c r="D1022483" s="5"/>
      <c r="E1022483" s="5"/>
      <c r="F1022483" s="5"/>
      <c r="G1022483" s="5"/>
    </row>
    <row r="1022484" s="4" customFormat="1" spans="1:7">
      <c r="A1022484" s="5"/>
      <c r="B1022484" s="5"/>
      <c r="C1022484" s="5"/>
      <c r="D1022484" s="5"/>
      <c r="E1022484" s="5"/>
      <c r="F1022484" s="5"/>
      <c r="G1022484" s="5"/>
    </row>
    <row r="1022485" s="4" customFormat="1" spans="1:7">
      <c r="A1022485" s="5"/>
      <c r="B1022485" s="5"/>
      <c r="C1022485" s="5"/>
      <c r="D1022485" s="5"/>
      <c r="E1022485" s="5"/>
      <c r="F1022485" s="5"/>
      <c r="G1022485" s="5"/>
    </row>
    <row r="1022486" s="4" customFormat="1" spans="1:7">
      <c r="A1022486" s="5"/>
      <c r="B1022486" s="5"/>
      <c r="C1022486" s="5"/>
      <c r="D1022486" s="5"/>
      <c r="E1022486" s="5"/>
      <c r="F1022486" s="5"/>
      <c r="G1022486" s="5"/>
    </row>
    <row r="1022487" s="4" customFormat="1" spans="1:7">
      <c r="A1022487" s="5"/>
      <c r="B1022487" s="5"/>
      <c r="C1022487" s="5"/>
      <c r="D1022487" s="5"/>
      <c r="E1022487" s="5"/>
      <c r="F1022487" s="5"/>
      <c r="G1022487" s="5"/>
    </row>
    <row r="1022488" s="4" customFormat="1" spans="1:7">
      <c r="A1022488" s="5"/>
      <c r="B1022488" s="5"/>
      <c r="C1022488" s="5"/>
      <c r="D1022488" s="5"/>
      <c r="E1022488" s="5"/>
      <c r="F1022488" s="5"/>
      <c r="G1022488" s="5"/>
    </row>
    <row r="1022489" s="4" customFormat="1" spans="1:7">
      <c r="A1022489" s="5"/>
      <c r="B1022489" s="5"/>
      <c r="C1022489" s="5"/>
      <c r="D1022489" s="5"/>
      <c r="E1022489" s="5"/>
      <c r="F1022489" s="5"/>
      <c r="G1022489" s="5"/>
    </row>
    <row r="1022490" s="4" customFormat="1" spans="1:7">
      <c r="A1022490" s="5"/>
      <c r="B1022490" s="5"/>
      <c r="C1022490" s="5"/>
      <c r="D1022490" s="5"/>
      <c r="E1022490" s="5"/>
      <c r="F1022490" s="5"/>
      <c r="G1022490" s="5"/>
    </row>
    <row r="1022491" s="4" customFormat="1" spans="1:7">
      <c r="A1022491" s="5"/>
      <c r="B1022491" s="5"/>
      <c r="C1022491" s="5"/>
      <c r="D1022491" s="5"/>
      <c r="E1022491" s="5"/>
      <c r="F1022491" s="5"/>
      <c r="G1022491" s="5"/>
    </row>
    <row r="1022492" s="4" customFormat="1" spans="1:7">
      <c r="A1022492" s="5"/>
      <c r="B1022492" s="5"/>
      <c r="C1022492" s="5"/>
      <c r="D1022492" s="5"/>
      <c r="E1022492" s="5"/>
      <c r="F1022492" s="5"/>
      <c r="G1022492" s="5"/>
    </row>
    <row r="1022493" s="4" customFormat="1" spans="1:7">
      <c r="A1022493" s="5"/>
      <c r="B1022493" s="5"/>
      <c r="C1022493" s="5"/>
      <c r="D1022493" s="5"/>
      <c r="E1022493" s="5"/>
      <c r="F1022493" s="5"/>
      <c r="G1022493" s="5"/>
    </row>
    <row r="1022494" s="4" customFormat="1" spans="1:7">
      <c r="A1022494" s="5"/>
      <c r="B1022494" s="5"/>
      <c r="C1022494" s="5"/>
      <c r="D1022494" s="5"/>
      <c r="E1022494" s="5"/>
      <c r="F1022494" s="5"/>
      <c r="G1022494" s="5"/>
    </row>
    <row r="1022495" s="4" customFormat="1" spans="1:7">
      <c r="A1022495" s="5"/>
      <c r="B1022495" s="5"/>
      <c r="C1022495" s="5"/>
      <c r="D1022495" s="5"/>
      <c r="E1022495" s="5"/>
      <c r="F1022495" s="5"/>
      <c r="G1022495" s="5"/>
    </row>
    <row r="1022496" s="4" customFormat="1" spans="1:7">
      <c r="A1022496" s="5"/>
      <c r="B1022496" s="5"/>
      <c r="C1022496" s="5"/>
      <c r="D1022496" s="5"/>
      <c r="E1022496" s="5"/>
      <c r="F1022496" s="5"/>
      <c r="G1022496" s="5"/>
    </row>
    <row r="1022497" s="4" customFormat="1" spans="1:7">
      <c r="A1022497" s="5"/>
      <c r="B1022497" s="5"/>
      <c r="C1022497" s="5"/>
      <c r="D1022497" s="5"/>
      <c r="E1022497" s="5"/>
      <c r="F1022497" s="5"/>
      <c r="G1022497" s="5"/>
    </row>
    <row r="1022498" s="4" customFormat="1" spans="1:7">
      <c r="A1022498" s="5"/>
      <c r="B1022498" s="5"/>
      <c r="C1022498" s="5"/>
      <c r="D1022498" s="5"/>
      <c r="E1022498" s="5"/>
      <c r="F1022498" s="5"/>
      <c r="G1022498" s="5"/>
    </row>
    <row r="1022499" s="4" customFormat="1" spans="1:7">
      <c r="A1022499" s="5"/>
      <c r="B1022499" s="5"/>
      <c r="C1022499" s="5"/>
      <c r="D1022499" s="5"/>
      <c r="E1022499" s="5"/>
      <c r="F1022499" s="5"/>
      <c r="G1022499" s="5"/>
    </row>
    <row r="1022500" s="4" customFormat="1" spans="1:7">
      <c r="A1022500" s="5"/>
      <c r="B1022500" s="5"/>
      <c r="C1022500" s="5"/>
      <c r="D1022500" s="5"/>
      <c r="E1022500" s="5"/>
      <c r="F1022500" s="5"/>
      <c r="G1022500" s="5"/>
    </row>
    <row r="1022501" s="4" customFormat="1" spans="1:7">
      <c r="A1022501" s="5"/>
      <c r="B1022501" s="5"/>
      <c r="C1022501" s="5"/>
      <c r="D1022501" s="5"/>
      <c r="E1022501" s="5"/>
      <c r="F1022501" s="5"/>
      <c r="G1022501" s="5"/>
    </row>
    <row r="1022502" s="4" customFormat="1" spans="1:7">
      <c r="A1022502" s="5"/>
      <c r="B1022502" s="5"/>
      <c r="C1022502" s="5"/>
      <c r="D1022502" s="5"/>
      <c r="E1022502" s="5"/>
      <c r="F1022502" s="5"/>
      <c r="G1022502" s="5"/>
    </row>
    <row r="1022503" s="4" customFormat="1" spans="1:7">
      <c r="A1022503" s="5"/>
      <c r="B1022503" s="5"/>
      <c r="C1022503" s="5"/>
      <c r="D1022503" s="5"/>
      <c r="E1022503" s="5"/>
      <c r="F1022503" s="5"/>
      <c r="G1022503" s="5"/>
    </row>
    <row r="1022504" s="4" customFormat="1" spans="1:7">
      <c r="A1022504" s="5"/>
      <c r="B1022504" s="5"/>
      <c r="C1022504" s="5"/>
      <c r="D1022504" s="5"/>
      <c r="E1022504" s="5"/>
      <c r="F1022504" s="5"/>
      <c r="G1022504" s="5"/>
    </row>
    <row r="1022505" s="4" customFormat="1" spans="1:7">
      <c r="A1022505" s="5"/>
      <c r="B1022505" s="5"/>
      <c r="C1022505" s="5"/>
      <c r="D1022505" s="5"/>
      <c r="E1022505" s="5"/>
      <c r="F1022505" s="5"/>
      <c r="G1022505" s="5"/>
    </row>
    <row r="1022506" s="4" customFormat="1" spans="1:7">
      <c r="A1022506" s="5"/>
      <c r="B1022506" s="5"/>
      <c r="C1022506" s="5"/>
      <c r="D1022506" s="5"/>
      <c r="E1022506" s="5"/>
      <c r="F1022506" s="5"/>
      <c r="G1022506" s="5"/>
    </row>
    <row r="1022507" s="4" customFormat="1" spans="1:7">
      <c r="A1022507" s="5"/>
      <c r="B1022507" s="5"/>
      <c r="C1022507" s="5"/>
      <c r="D1022507" s="5"/>
      <c r="E1022507" s="5"/>
      <c r="F1022507" s="5"/>
      <c r="G1022507" s="5"/>
    </row>
    <row r="1022508" s="4" customFormat="1" spans="1:7">
      <c r="A1022508" s="5"/>
      <c r="B1022508" s="5"/>
      <c r="C1022508" s="5"/>
      <c r="D1022508" s="5"/>
      <c r="E1022508" s="5"/>
      <c r="F1022508" s="5"/>
      <c r="G1022508" s="5"/>
    </row>
    <row r="1022509" s="4" customFormat="1" spans="1:7">
      <c r="A1022509" s="5"/>
      <c r="B1022509" s="5"/>
      <c r="C1022509" s="5"/>
      <c r="D1022509" s="5"/>
      <c r="E1022509" s="5"/>
      <c r="F1022509" s="5"/>
      <c r="G1022509" s="5"/>
    </row>
    <row r="1022510" s="4" customFormat="1" spans="1:7">
      <c r="A1022510" s="5"/>
      <c r="B1022510" s="5"/>
      <c r="C1022510" s="5"/>
      <c r="D1022510" s="5"/>
      <c r="E1022510" s="5"/>
      <c r="F1022510" s="5"/>
      <c r="G1022510" s="5"/>
    </row>
    <row r="1022511" s="4" customFormat="1" spans="1:7">
      <c r="A1022511" s="5"/>
      <c r="B1022511" s="5"/>
      <c r="C1022511" s="5"/>
      <c r="D1022511" s="5"/>
      <c r="E1022511" s="5"/>
      <c r="F1022511" s="5"/>
      <c r="G1022511" s="5"/>
    </row>
    <row r="1022512" s="4" customFormat="1" spans="1:7">
      <c r="A1022512" s="5"/>
      <c r="B1022512" s="5"/>
      <c r="C1022512" s="5"/>
      <c r="D1022512" s="5"/>
      <c r="E1022512" s="5"/>
      <c r="F1022512" s="5"/>
      <c r="G1022512" s="5"/>
    </row>
    <row r="1022513" s="4" customFormat="1" spans="1:7">
      <c r="A1022513" s="5"/>
      <c r="B1022513" s="5"/>
      <c r="C1022513" s="5"/>
      <c r="D1022513" s="5"/>
      <c r="E1022513" s="5"/>
      <c r="F1022513" s="5"/>
      <c r="G1022513" s="5"/>
    </row>
    <row r="1022514" s="4" customFormat="1" spans="1:7">
      <c r="A1022514" s="5"/>
      <c r="B1022514" s="5"/>
      <c r="C1022514" s="5"/>
      <c r="D1022514" s="5"/>
      <c r="E1022514" s="5"/>
      <c r="F1022514" s="5"/>
      <c r="G1022514" s="5"/>
    </row>
    <row r="1022515" s="4" customFormat="1" spans="1:7">
      <c r="A1022515" s="5"/>
      <c r="B1022515" s="5"/>
      <c r="C1022515" s="5"/>
      <c r="D1022515" s="5"/>
      <c r="E1022515" s="5"/>
      <c r="F1022515" s="5"/>
      <c r="G1022515" s="5"/>
    </row>
    <row r="1022516" s="4" customFormat="1" spans="1:7">
      <c r="A1022516" s="5"/>
      <c r="B1022516" s="5"/>
      <c r="C1022516" s="5"/>
      <c r="D1022516" s="5"/>
      <c r="E1022516" s="5"/>
      <c r="F1022516" s="5"/>
      <c r="G1022516" s="5"/>
    </row>
    <row r="1022517" s="4" customFormat="1" spans="1:7">
      <c r="A1022517" s="5"/>
      <c r="B1022517" s="5"/>
      <c r="C1022517" s="5"/>
      <c r="D1022517" s="5"/>
      <c r="E1022517" s="5"/>
      <c r="F1022517" s="5"/>
      <c r="G1022517" s="5"/>
    </row>
    <row r="1022518" s="4" customFormat="1" spans="1:7">
      <c r="A1022518" s="5"/>
      <c r="B1022518" s="5"/>
      <c r="C1022518" s="5"/>
      <c r="D1022518" s="5"/>
      <c r="E1022518" s="5"/>
      <c r="F1022518" s="5"/>
      <c r="G1022518" s="5"/>
    </row>
    <row r="1022519" s="4" customFormat="1" spans="1:7">
      <c r="A1022519" s="5"/>
      <c r="B1022519" s="5"/>
      <c r="C1022519" s="5"/>
      <c r="D1022519" s="5"/>
      <c r="E1022519" s="5"/>
      <c r="F1022519" s="5"/>
      <c r="G1022519" s="5"/>
    </row>
    <row r="1022520" s="4" customFormat="1" spans="1:7">
      <c r="A1022520" s="5"/>
      <c r="B1022520" s="5"/>
      <c r="C1022520" s="5"/>
      <c r="D1022520" s="5"/>
      <c r="E1022520" s="5"/>
      <c r="F1022520" s="5"/>
      <c r="G1022520" s="5"/>
    </row>
    <row r="1022521" s="4" customFormat="1" spans="1:7">
      <c r="A1022521" s="5"/>
      <c r="B1022521" s="5"/>
      <c r="C1022521" s="5"/>
      <c r="D1022521" s="5"/>
      <c r="E1022521" s="5"/>
      <c r="F1022521" s="5"/>
      <c r="G1022521" s="5"/>
    </row>
    <row r="1022522" s="4" customFormat="1" spans="1:7">
      <c r="A1022522" s="5"/>
      <c r="B1022522" s="5"/>
      <c r="C1022522" s="5"/>
      <c r="D1022522" s="5"/>
      <c r="E1022522" s="5"/>
      <c r="F1022522" s="5"/>
      <c r="G1022522" s="5"/>
    </row>
    <row r="1022523" s="4" customFormat="1" spans="1:7">
      <c r="A1022523" s="5"/>
      <c r="B1022523" s="5"/>
      <c r="C1022523" s="5"/>
      <c r="D1022523" s="5"/>
      <c r="E1022523" s="5"/>
      <c r="F1022523" s="5"/>
      <c r="G1022523" s="5"/>
    </row>
    <row r="1022524" s="4" customFormat="1" spans="1:7">
      <c r="A1022524" s="5"/>
      <c r="B1022524" s="5"/>
      <c r="C1022524" s="5"/>
      <c r="D1022524" s="5"/>
      <c r="E1022524" s="5"/>
      <c r="F1022524" s="5"/>
      <c r="G1022524" s="5"/>
    </row>
    <row r="1022525" s="4" customFormat="1" spans="1:7">
      <c r="A1022525" s="5"/>
      <c r="B1022525" s="5"/>
      <c r="C1022525" s="5"/>
      <c r="D1022525" s="5"/>
      <c r="E1022525" s="5"/>
      <c r="F1022525" s="5"/>
      <c r="G1022525" s="5"/>
    </row>
    <row r="1022526" s="4" customFormat="1" spans="1:7">
      <c r="A1022526" s="5"/>
      <c r="B1022526" s="5"/>
      <c r="C1022526" s="5"/>
      <c r="D1022526" s="5"/>
      <c r="E1022526" s="5"/>
      <c r="F1022526" s="5"/>
      <c r="G1022526" s="5"/>
    </row>
    <row r="1022527" s="4" customFormat="1" spans="1:7">
      <c r="A1022527" s="5"/>
      <c r="B1022527" s="5"/>
      <c r="C1022527" s="5"/>
      <c r="D1022527" s="5"/>
      <c r="E1022527" s="5"/>
      <c r="F1022527" s="5"/>
      <c r="G1022527" s="5"/>
    </row>
    <row r="1022528" s="4" customFormat="1" spans="1:7">
      <c r="A1022528" s="5"/>
      <c r="B1022528" s="5"/>
      <c r="C1022528" s="5"/>
      <c r="D1022528" s="5"/>
      <c r="E1022528" s="5"/>
      <c r="F1022528" s="5"/>
      <c r="G1022528" s="5"/>
    </row>
    <row r="1022529" s="4" customFormat="1" spans="1:7">
      <c r="A1022529" s="5"/>
      <c r="B1022529" s="5"/>
      <c r="C1022529" s="5"/>
      <c r="D1022529" s="5"/>
      <c r="E1022529" s="5"/>
      <c r="F1022529" s="5"/>
      <c r="G1022529" s="5"/>
    </row>
    <row r="1022530" s="4" customFormat="1" spans="1:7">
      <c r="A1022530" s="5"/>
      <c r="B1022530" s="5"/>
      <c r="C1022530" s="5"/>
      <c r="D1022530" s="5"/>
      <c r="E1022530" s="5"/>
      <c r="F1022530" s="5"/>
      <c r="G1022530" s="5"/>
    </row>
    <row r="1022531" s="4" customFormat="1" spans="1:7">
      <c r="A1022531" s="5"/>
      <c r="B1022531" s="5"/>
      <c r="C1022531" s="5"/>
      <c r="D1022531" s="5"/>
      <c r="E1022531" s="5"/>
      <c r="F1022531" s="5"/>
      <c r="G1022531" s="5"/>
    </row>
    <row r="1022532" s="4" customFormat="1" spans="1:7">
      <c r="A1022532" s="5"/>
      <c r="B1022532" s="5"/>
      <c r="C1022532" s="5"/>
      <c r="D1022532" s="5"/>
      <c r="E1022532" s="5"/>
      <c r="F1022532" s="5"/>
      <c r="G1022532" s="5"/>
    </row>
    <row r="1022533" s="4" customFormat="1" spans="1:7">
      <c r="A1022533" s="5"/>
      <c r="B1022533" s="5"/>
      <c r="C1022533" s="5"/>
      <c r="D1022533" s="5"/>
      <c r="E1022533" s="5"/>
      <c r="F1022533" s="5"/>
      <c r="G1022533" s="5"/>
    </row>
    <row r="1022534" s="4" customFormat="1" spans="1:7">
      <c r="A1022534" s="5"/>
      <c r="B1022534" s="5"/>
      <c r="C1022534" s="5"/>
      <c r="D1022534" s="5"/>
      <c r="E1022534" s="5"/>
      <c r="F1022534" s="5"/>
      <c r="G1022534" s="5"/>
    </row>
    <row r="1022535" s="4" customFormat="1" spans="1:7">
      <c r="A1022535" s="5"/>
      <c r="B1022535" s="5"/>
      <c r="C1022535" s="5"/>
      <c r="D1022535" s="5"/>
      <c r="E1022535" s="5"/>
      <c r="F1022535" s="5"/>
      <c r="G1022535" s="5"/>
    </row>
    <row r="1022536" s="4" customFormat="1" spans="1:7">
      <c r="A1022536" s="5"/>
      <c r="B1022536" s="5"/>
      <c r="C1022536" s="5"/>
      <c r="D1022536" s="5"/>
      <c r="E1022536" s="5"/>
      <c r="F1022536" s="5"/>
      <c r="G1022536" s="5"/>
    </row>
    <row r="1022537" s="4" customFormat="1" spans="1:7">
      <c r="A1022537" s="5"/>
      <c r="B1022537" s="5"/>
      <c r="C1022537" s="5"/>
      <c r="D1022537" s="5"/>
      <c r="E1022537" s="5"/>
      <c r="F1022537" s="5"/>
      <c r="G1022537" s="5"/>
    </row>
    <row r="1022538" s="4" customFormat="1" spans="1:7">
      <c r="A1022538" s="5"/>
      <c r="B1022538" s="5"/>
      <c r="C1022538" s="5"/>
      <c r="D1022538" s="5"/>
      <c r="E1022538" s="5"/>
      <c r="F1022538" s="5"/>
      <c r="G1022538" s="5"/>
    </row>
    <row r="1022539" s="4" customFormat="1" spans="1:7">
      <c r="A1022539" s="5"/>
      <c r="B1022539" s="5"/>
      <c r="C1022539" s="5"/>
      <c r="D1022539" s="5"/>
      <c r="E1022539" s="5"/>
      <c r="F1022539" s="5"/>
      <c r="G1022539" s="5"/>
    </row>
    <row r="1022540" s="4" customFormat="1" spans="1:7">
      <c r="A1022540" s="5"/>
      <c r="B1022540" s="5"/>
      <c r="C1022540" s="5"/>
      <c r="D1022540" s="5"/>
      <c r="E1022540" s="5"/>
      <c r="F1022540" s="5"/>
      <c r="G1022540" s="5"/>
    </row>
    <row r="1022541" s="4" customFormat="1" spans="1:7">
      <c r="A1022541" s="5"/>
      <c r="B1022541" s="5"/>
      <c r="C1022541" s="5"/>
      <c r="D1022541" s="5"/>
      <c r="E1022541" s="5"/>
      <c r="F1022541" s="5"/>
      <c r="G1022541" s="5"/>
    </row>
    <row r="1022542" s="4" customFormat="1" spans="1:7">
      <c r="A1022542" s="5"/>
      <c r="B1022542" s="5"/>
      <c r="C1022542" s="5"/>
      <c r="D1022542" s="5"/>
      <c r="E1022542" s="5"/>
      <c r="F1022542" s="5"/>
      <c r="G1022542" s="5"/>
    </row>
    <row r="1022543" s="4" customFormat="1" spans="1:7">
      <c r="A1022543" s="5"/>
      <c r="B1022543" s="5"/>
      <c r="C1022543" s="5"/>
      <c r="D1022543" s="5"/>
      <c r="E1022543" s="5"/>
      <c r="F1022543" s="5"/>
      <c r="G1022543" s="5"/>
    </row>
    <row r="1022544" s="4" customFormat="1" spans="1:7">
      <c r="A1022544" s="5"/>
      <c r="B1022544" s="5"/>
      <c r="C1022544" s="5"/>
      <c r="D1022544" s="5"/>
      <c r="E1022544" s="5"/>
      <c r="F1022544" s="5"/>
      <c r="G1022544" s="5"/>
    </row>
    <row r="1022545" s="4" customFormat="1" spans="1:7">
      <c r="A1022545" s="5"/>
      <c r="B1022545" s="5"/>
      <c r="C1022545" s="5"/>
      <c r="D1022545" s="5"/>
      <c r="E1022545" s="5"/>
      <c r="F1022545" s="5"/>
      <c r="G1022545" s="5"/>
    </row>
    <row r="1022546" s="4" customFormat="1" spans="1:7">
      <c r="A1022546" s="5"/>
      <c r="B1022546" s="5"/>
      <c r="C1022546" s="5"/>
      <c r="D1022546" s="5"/>
      <c r="E1022546" s="5"/>
      <c r="F1022546" s="5"/>
      <c r="G1022546" s="5"/>
    </row>
    <row r="1022547" s="4" customFormat="1" spans="1:7">
      <c r="A1022547" s="5"/>
      <c r="B1022547" s="5"/>
      <c r="C1022547" s="5"/>
      <c r="D1022547" s="5"/>
      <c r="E1022547" s="5"/>
      <c r="F1022547" s="5"/>
      <c r="G1022547" s="5"/>
    </row>
    <row r="1022548" s="4" customFormat="1" spans="1:7">
      <c r="A1022548" s="5"/>
      <c r="B1022548" s="5"/>
      <c r="C1022548" s="5"/>
      <c r="D1022548" s="5"/>
      <c r="E1022548" s="5"/>
      <c r="F1022548" s="5"/>
      <c r="G1022548" s="5"/>
    </row>
    <row r="1022549" s="4" customFormat="1" spans="1:7">
      <c r="A1022549" s="5"/>
      <c r="B1022549" s="5"/>
      <c r="C1022549" s="5"/>
      <c r="D1022549" s="5"/>
      <c r="E1022549" s="5"/>
      <c r="F1022549" s="5"/>
      <c r="G1022549" s="5"/>
    </row>
    <row r="1022550" s="4" customFormat="1" spans="1:7">
      <c r="A1022550" s="5"/>
      <c r="B1022550" s="5"/>
      <c r="C1022550" s="5"/>
      <c r="D1022550" s="5"/>
      <c r="E1022550" s="5"/>
      <c r="F1022550" s="5"/>
      <c r="G1022550" s="5"/>
    </row>
    <row r="1022551" s="4" customFormat="1" spans="1:7">
      <c r="A1022551" s="5"/>
      <c r="B1022551" s="5"/>
      <c r="C1022551" s="5"/>
      <c r="D1022551" s="5"/>
      <c r="E1022551" s="5"/>
      <c r="F1022551" s="5"/>
      <c r="G1022551" s="5"/>
    </row>
    <row r="1022552" s="4" customFormat="1" spans="1:7">
      <c r="A1022552" s="5"/>
      <c r="B1022552" s="5"/>
      <c r="C1022552" s="5"/>
      <c r="D1022552" s="5"/>
      <c r="E1022552" s="5"/>
      <c r="F1022552" s="5"/>
      <c r="G1022552" s="5"/>
    </row>
    <row r="1022553" s="4" customFormat="1" spans="1:7">
      <c r="A1022553" s="5"/>
      <c r="B1022553" s="5"/>
      <c r="C1022553" s="5"/>
      <c r="D1022553" s="5"/>
      <c r="E1022553" s="5"/>
      <c r="F1022553" s="5"/>
      <c r="G1022553" s="5"/>
    </row>
    <row r="1022554" s="4" customFormat="1" spans="1:7">
      <c r="A1022554" s="5"/>
      <c r="B1022554" s="5"/>
      <c r="C1022554" s="5"/>
      <c r="D1022554" s="5"/>
      <c r="E1022554" s="5"/>
      <c r="F1022554" s="5"/>
      <c r="G1022554" s="5"/>
    </row>
    <row r="1022555" s="4" customFormat="1" spans="1:7">
      <c r="A1022555" s="5"/>
      <c r="B1022555" s="5"/>
      <c r="C1022555" s="5"/>
      <c r="D1022555" s="5"/>
      <c r="E1022555" s="5"/>
      <c r="F1022555" s="5"/>
      <c r="G1022555" s="5"/>
    </row>
    <row r="1022556" s="4" customFormat="1" spans="1:7">
      <c r="A1022556" s="5"/>
      <c r="B1022556" s="5"/>
      <c r="C1022556" s="5"/>
      <c r="D1022556" s="5"/>
      <c r="E1022556" s="5"/>
      <c r="F1022556" s="5"/>
      <c r="G1022556" s="5"/>
    </row>
    <row r="1022557" s="4" customFormat="1" spans="1:7">
      <c r="A1022557" s="5"/>
      <c r="B1022557" s="5"/>
      <c r="C1022557" s="5"/>
      <c r="D1022557" s="5"/>
      <c r="E1022557" s="5"/>
      <c r="F1022557" s="5"/>
      <c r="G1022557" s="5"/>
    </row>
    <row r="1022558" s="4" customFormat="1" spans="1:7">
      <c r="A1022558" s="5"/>
      <c r="B1022558" s="5"/>
      <c r="C1022558" s="5"/>
      <c r="D1022558" s="5"/>
      <c r="E1022558" s="5"/>
      <c r="F1022558" s="5"/>
      <c r="G1022558" s="5"/>
    </row>
    <row r="1022559" s="4" customFormat="1" spans="1:7">
      <c r="A1022559" s="5"/>
      <c r="B1022559" s="5"/>
      <c r="C1022559" s="5"/>
      <c r="D1022559" s="5"/>
      <c r="E1022559" s="5"/>
      <c r="F1022559" s="5"/>
      <c r="G1022559" s="5"/>
    </row>
    <row r="1022560" s="4" customFormat="1" spans="1:7">
      <c r="A1022560" s="5"/>
      <c r="B1022560" s="5"/>
      <c r="C1022560" s="5"/>
      <c r="D1022560" s="5"/>
      <c r="E1022560" s="5"/>
      <c r="F1022560" s="5"/>
      <c r="G1022560" s="5"/>
    </row>
    <row r="1022561" s="4" customFormat="1" spans="1:7">
      <c r="A1022561" s="5"/>
      <c r="B1022561" s="5"/>
      <c r="C1022561" s="5"/>
      <c r="D1022561" s="5"/>
      <c r="E1022561" s="5"/>
      <c r="F1022561" s="5"/>
      <c r="G1022561" s="5"/>
    </row>
    <row r="1022562" s="4" customFormat="1" spans="1:7">
      <c r="A1022562" s="5"/>
      <c r="B1022562" s="5"/>
      <c r="C1022562" s="5"/>
      <c r="D1022562" s="5"/>
      <c r="E1022562" s="5"/>
      <c r="F1022562" s="5"/>
      <c r="G1022562" s="5"/>
    </row>
    <row r="1022563" s="4" customFormat="1" spans="1:7">
      <c r="A1022563" s="5"/>
      <c r="B1022563" s="5"/>
      <c r="C1022563" s="5"/>
      <c r="D1022563" s="5"/>
      <c r="E1022563" s="5"/>
      <c r="F1022563" s="5"/>
      <c r="G1022563" s="5"/>
    </row>
    <row r="1022564" s="4" customFormat="1" spans="1:7">
      <c r="A1022564" s="5"/>
      <c r="B1022564" s="5"/>
      <c r="C1022564" s="5"/>
      <c r="D1022564" s="5"/>
      <c r="E1022564" s="5"/>
      <c r="F1022564" s="5"/>
      <c r="G1022564" s="5"/>
    </row>
    <row r="1022565" s="4" customFormat="1" spans="1:7">
      <c r="A1022565" s="5"/>
      <c r="B1022565" s="5"/>
      <c r="C1022565" s="5"/>
      <c r="D1022565" s="5"/>
      <c r="E1022565" s="5"/>
      <c r="F1022565" s="5"/>
      <c r="G1022565" s="5"/>
    </row>
    <row r="1022566" s="4" customFormat="1" spans="1:7">
      <c r="A1022566" s="5"/>
      <c r="B1022566" s="5"/>
      <c r="C1022566" s="5"/>
      <c r="D1022566" s="5"/>
      <c r="E1022566" s="5"/>
      <c r="F1022566" s="5"/>
      <c r="G1022566" s="5"/>
    </row>
    <row r="1022567" s="4" customFormat="1" spans="1:7">
      <c r="A1022567" s="5"/>
      <c r="B1022567" s="5"/>
      <c r="C1022567" s="5"/>
      <c r="D1022567" s="5"/>
      <c r="E1022567" s="5"/>
      <c r="F1022567" s="5"/>
      <c r="G1022567" s="5"/>
    </row>
    <row r="1022568" s="4" customFormat="1" spans="1:7">
      <c r="A1022568" s="5"/>
      <c r="B1022568" s="5"/>
      <c r="C1022568" s="5"/>
      <c r="D1022568" s="5"/>
      <c r="E1022568" s="5"/>
      <c r="F1022568" s="5"/>
      <c r="G1022568" s="5"/>
    </row>
    <row r="1022569" s="4" customFormat="1" spans="1:7">
      <c r="A1022569" s="5"/>
      <c r="B1022569" s="5"/>
      <c r="C1022569" s="5"/>
      <c r="D1022569" s="5"/>
      <c r="E1022569" s="5"/>
      <c r="F1022569" s="5"/>
      <c r="G1022569" s="5"/>
    </row>
    <row r="1022570" s="4" customFormat="1" spans="1:7">
      <c r="A1022570" s="5"/>
      <c r="B1022570" s="5"/>
      <c r="C1022570" s="5"/>
      <c r="D1022570" s="5"/>
      <c r="E1022570" s="5"/>
      <c r="F1022570" s="5"/>
      <c r="G1022570" s="5"/>
    </row>
    <row r="1022571" s="4" customFormat="1" spans="1:7">
      <c r="A1022571" s="5"/>
      <c r="B1022571" s="5"/>
      <c r="C1022571" s="5"/>
      <c r="D1022571" s="5"/>
      <c r="E1022571" s="5"/>
      <c r="F1022571" s="5"/>
      <c r="G1022571" s="5"/>
    </row>
    <row r="1022572" s="4" customFormat="1" spans="1:7">
      <c r="A1022572" s="5"/>
      <c r="B1022572" s="5"/>
      <c r="C1022572" s="5"/>
      <c r="D1022572" s="5"/>
      <c r="E1022572" s="5"/>
      <c r="F1022572" s="5"/>
      <c r="G1022572" s="5"/>
    </row>
    <row r="1022573" s="4" customFormat="1" spans="1:7">
      <c r="A1022573" s="5"/>
      <c r="B1022573" s="5"/>
      <c r="C1022573" s="5"/>
      <c r="D1022573" s="5"/>
      <c r="E1022573" s="5"/>
      <c r="F1022573" s="5"/>
      <c r="G1022573" s="5"/>
    </row>
    <row r="1022574" s="4" customFormat="1" spans="1:7">
      <c r="A1022574" s="5"/>
      <c r="B1022574" s="5"/>
      <c r="C1022574" s="5"/>
      <c r="D1022574" s="5"/>
      <c r="E1022574" s="5"/>
      <c r="F1022574" s="5"/>
      <c r="G1022574" s="5"/>
    </row>
    <row r="1022575" s="4" customFormat="1" spans="1:7">
      <c r="A1022575" s="5"/>
      <c r="B1022575" s="5"/>
      <c r="C1022575" s="5"/>
      <c r="D1022575" s="5"/>
      <c r="E1022575" s="5"/>
      <c r="F1022575" s="5"/>
      <c r="G1022575" s="5"/>
    </row>
    <row r="1022576" s="4" customFormat="1" spans="1:7">
      <c r="A1022576" s="5"/>
      <c r="B1022576" s="5"/>
      <c r="C1022576" s="5"/>
      <c r="D1022576" s="5"/>
      <c r="E1022576" s="5"/>
      <c r="F1022576" s="5"/>
      <c r="G1022576" s="5"/>
    </row>
    <row r="1022577" s="4" customFormat="1" spans="1:7">
      <c r="A1022577" s="5"/>
      <c r="B1022577" s="5"/>
      <c r="C1022577" s="5"/>
      <c r="D1022577" s="5"/>
      <c r="E1022577" s="5"/>
      <c r="F1022577" s="5"/>
      <c r="G1022577" s="5"/>
    </row>
    <row r="1022578" s="4" customFormat="1" spans="1:7">
      <c r="A1022578" s="5"/>
      <c r="B1022578" s="5"/>
      <c r="C1022578" s="5"/>
      <c r="D1022578" s="5"/>
      <c r="E1022578" s="5"/>
      <c r="F1022578" s="5"/>
      <c r="G1022578" s="5"/>
    </row>
    <row r="1022579" s="4" customFormat="1" spans="1:7">
      <c r="A1022579" s="5"/>
      <c r="B1022579" s="5"/>
      <c r="C1022579" s="5"/>
      <c r="D1022579" s="5"/>
      <c r="E1022579" s="5"/>
      <c r="F1022579" s="5"/>
      <c r="G1022579" s="5"/>
    </row>
    <row r="1022580" s="4" customFormat="1" spans="1:7">
      <c r="A1022580" s="5"/>
      <c r="B1022580" s="5"/>
      <c r="C1022580" s="5"/>
      <c r="D1022580" s="5"/>
      <c r="E1022580" s="5"/>
      <c r="F1022580" s="5"/>
      <c r="G1022580" s="5"/>
    </row>
    <row r="1022581" s="4" customFormat="1" spans="1:7">
      <c r="A1022581" s="5"/>
      <c r="B1022581" s="5"/>
      <c r="C1022581" s="5"/>
      <c r="D1022581" s="5"/>
      <c r="E1022581" s="5"/>
      <c r="F1022581" s="5"/>
      <c r="G1022581" s="5"/>
    </row>
    <row r="1022582" s="4" customFormat="1" spans="1:7">
      <c r="A1022582" s="5"/>
      <c r="B1022582" s="5"/>
      <c r="C1022582" s="5"/>
      <c r="D1022582" s="5"/>
      <c r="E1022582" s="5"/>
      <c r="F1022582" s="5"/>
      <c r="G1022582" s="5"/>
    </row>
    <row r="1022583" s="4" customFormat="1" spans="1:7">
      <c r="A1022583" s="5"/>
      <c r="B1022583" s="5"/>
      <c r="C1022583" s="5"/>
      <c r="D1022583" s="5"/>
      <c r="E1022583" s="5"/>
      <c r="F1022583" s="5"/>
      <c r="G1022583" s="5"/>
    </row>
    <row r="1022584" s="4" customFormat="1" spans="1:7">
      <c r="A1022584" s="5"/>
      <c r="B1022584" s="5"/>
      <c r="C1022584" s="5"/>
      <c r="D1022584" s="5"/>
      <c r="E1022584" s="5"/>
      <c r="F1022584" s="5"/>
      <c r="G1022584" s="5"/>
    </row>
    <row r="1022585" s="4" customFormat="1" spans="1:7">
      <c r="A1022585" s="5"/>
      <c r="B1022585" s="5"/>
      <c r="C1022585" s="5"/>
      <c r="D1022585" s="5"/>
      <c r="E1022585" s="5"/>
      <c r="F1022585" s="5"/>
      <c r="G1022585" s="5"/>
    </row>
    <row r="1022586" s="4" customFormat="1" spans="1:7">
      <c r="A1022586" s="5"/>
      <c r="B1022586" s="5"/>
      <c r="C1022586" s="5"/>
      <c r="D1022586" s="5"/>
      <c r="E1022586" s="5"/>
      <c r="F1022586" s="5"/>
      <c r="G1022586" s="5"/>
    </row>
    <row r="1022587" s="4" customFormat="1" spans="1:7">
      <c r="A1022587" s="5"/>
      <c r="B1022587" s="5"/>
      <c r="C1022587" s="5"/>
      <c r="D1022587" s="5"/>
      <c r="E1022587" s="5"/>
      <c r="F1022587" s="5"/>
      <c r="G1022587" s="5"/>
    </row>
    <row r="1022588" s="4" customFormat="1" spans="1:7">
      <c r="A1022588" s="5"/>
      <c r="B1022588" s="5"/>
      <c r="C1022588" s="5"/>
      <c r="D1022588" s="5"/>
      <c r="E1022588" s="5"/>
      <c r="F1022588" s="5"/>
      <c r="G1022588" s="5"/>
    </row>
    <row r="1022589" s="4" customFormat="1" spans="1:7">
      <c r="A1022589" s="5"/>
      <c r="B1022589" s="5"/>
      <c r="C1022589" s="5"/>
      <c r="D1022589" s="5"/>
      <c r="E1022589" s="5"/>
      <c r="F1022589" s="5"/>
      <c r="G1022589" s="5"/>
    </row>
    <row r="1022590" s="4" customFormat="1" spans="1:7">
      <c r="A1022590" s="5"/>
      <c r="B1022590" s="5"/>
      <c r="C1022590" s="5"/>
      <c r="D1022590" s="5"/>
      <c r="E1022590" s="5"/>
      <c r="F1022590" s="5"/>
      <c r="G1022590" s="5"/>
    </row>
    <row r="1022591" s="4" customFormat="1" spans="1:7">
      <c r="A1022591" s="5"/>
      <c r="B1022591" s="5"/>
      <c r="C1022591" s="5"/>
      <c r="D1022591" s="5"/>
      <c r="E1022591" s="5"/>
      <c r="F1022591" s="5"/>
      <c r="G1022591" s="5"/>
    </row>
    <row r="1022592" s="4" customFormat="1" spans="1:7">
      <c r="A1022592" s="5"/>
      <c r="B1022592" s="5"/>
      <c r="C1022592" s="5"/>
      <c r="D1022592" s="5"/>
      <c r="E1022592" s="5"/>
      <c r="F1022592" s="5"/>
      <c r="G1022592" s="5"/>
    </row>
    <row r="1022593" s="4" customFormat="1" spans="1:7">
      <c r="A1022593" s="5"/>
      <c r="B1022593" s="5"/>
      <c r="C1022593" s="5"/>
      <c r="D1022593" s="5"/>
      <c r="E1022593" s="5"/>
      <c r="F1022593" s="5"/>
      <c r="G1022593" s="5"/>
    </row>
    <row r="1022594" s="4" customFormat="1" spans="1:7">
      <c r="A1022594" s="5"/>
      <c r="B1022594" s="5"/>
      <c r="C1022594" s="5"/>
      <c r="D1022594" s="5"/>
      <c r="E1022594" s="5"/>
      <c r="F1022594" s="5"/>
      <c r="G1022594" s="5"/>
    </row>
    <row r="1022595" s="4" customFormat="1" spans="1:7">
      <c r="A1022595" s="5"/>
      <c r="B1022595" s="5"/>
      <c r="C1022595" s="5"/>
      <c r="D1022595" s="5"/>
      <c r="E1022595" s="5"/>
      <c r="F1022595" s="5"/>
      <c r="G1022595" s="5"/>
    </row>
    <row r="1022596" s="4" customFormat="1" spans="1:7">
      <c r="A1022596" s="5"/>
      <c r="B1022596" s="5"/>
      <c r="C1022596" s="5"/>
      <c r="D1022596" s="5"/>
      <c r="E1022596" s="5"/>
      <c r="F1022596" s="5"/>
      <c r="G1022596" s="5"/>
    </row>
    <row r="1022597" s="4" customFormat="1" spans="1:7">
      <c r="A1022597" s="5"/>
      <c r="B1022597" s="5"/>
      <c r="C1022597" s="5"/>
      <c r="D1022597" s="5"/>
      <c r="E1022597" s="5"/>
      <c r="F1022597" s="5"/>
      <c r="G1022597" s="5"/>
    </row>
    <row r="1022598" s="4" customFormat="1" spans="1:7">
      <c r="A1022598" s="5"/>
      <c r="B1022598" s="5"/>
      <c r="C1022598" s="5"/>
      <c r="D1022598" s="5"/>
      <c r="E1022598" s="5"/>
      <c r="F1022598" s="5"/>
      <c r="G1022598" s="5"/>
    </row>
    <row r="1022599" s="4" customFormat="1" spans="1:7">
      <c r="A1022599" s="5"/>
      <c r="B1022599" s="5"/>
      <c r="C1022599" s="5"/>
      <c r="D1022599" s="5"/>
      <c r="E1022599" s="5"/>
      <c r="F1022599" s="5"/>
      <c r="G1022599" s="5"/>
    </row>
    <row r="1022600" s="4" customFormat="1" spans="1:7">
      <c r="A1022600" s="5"/>
      <c r="B1022600" s="5"/>
      <c r="C1022600" s="5"/>
      <c r="D1022600" s="5"/>
      <c r="E1022600" s="5"/>
      <c r="F1022600" s="5"/>
      <c r="G1022600" s="5"/>
    </row>
    <row r="1022601" s="4" customFormat="1" spans="1:7">
      <c r="A1022601" s="5"/>
      <c r="B1022601" s="5"/>
      <c r="C1022601" s="5"/>
      <c r="D1022601" s="5"/>
      <c r="E1022601" s="5"/>
      <c r="F1022601" s="5"/>
      <c r="G1022601" s="5"/>
    </row>
    <row r="1022602" s="4" customFormat="1" spans="1:7">
      <c r="A1022602" s="5"/>
      <c r="B1022602" s="5"/>
      <c r="C1022602" s="5"/>
      <c r="D1022602" s="5"/>
      <c r="E1022602" s="5"/>
      <c r="F1022602" s="5"/>
      <c r="G1022602" s="5"/>
    </row>
    <row r="1022603" s="4" customFormat="1" spans="1:7">
      <c r="A1022603" s="5"/>
      <c r="B1022603" s="5"/>
      <c r="C1022603" s="5"/>
      <c r="D1022603" s="5"/>
      <c r="E1022603" s="5"/>
      <c r="F1022603" s="5"/>
      <c r="G1022603" s="5"/>
    </row>
    <row r="1022604" s="4" customFormat="1" spans="1:7">
      <c r="A1022604" s="5"/>
      <c r="B1022604" s="5"/>
      <c r="C1022604" s="5"/>
      <c r="D1022604" s="5"/>
      <c r="E1022604" s="5"/>
      <c r="F1022604" s="5"/>
      <c r="G1022604" s="5"/>
    </row>
    <row r="1022605" s="4" customFormat="1" spans="1:7">
      <c r="A1022605" s="5"/>
      <c r="B1022605" s="5"/>
      <c r="C1022605" s="5"/>
      <c r="D1022605" s="5"/>
      <c r="E1022605" s="5"/>
      <c r="F1022605" s="5"/>
      <c r="G1022605" s="5"/>
    </row>
    <row r="1022606" s="4" customFormat="1" spans="1:7">
      <c r="A1022606" s="5"/>
      <c r="B1022606" s="5"/>
      <c r="C1022606" s="5"/>
      <c r="D1022606" s="5"/>
      <c r="E1022606" s="5"/>
      <c r="F1022606" s="5"/>
      <c r="G1022606" s="5"/>
    </row>
    <row r="1022607" s="4" customFormat="1" spans="1:7">
      <c r="A1022607" s="5"/>
      <c r="B1022607" s="5"/>
      <c r="C1022607" s="5"/>
      <c r="D1022607" s="5"/>
      <c r="E1022607" s="5"/>
      <c r="F1022607" s="5"/>
      <c r="G1022607" s="5"/>
    </row>
    <row r="1022608" s="4" customFormat="1" spans="1:7">
      <c r="A1022608" s="5"/>
      <c r="B1022608" s="5"/>
      <c r="C1022608" s="5"/>
      <c r="D1022608" s="5"/>
      <c r="E1022608" s="5"/>
      <c r="F1022608" s="5"/>
      <c r="G1022608" s="5"/>
    </row>
    <row r="1022609" s="4" customFormat="1" spans="1:7">
      <c r="A1022609" s="5"/>
      <c r="B1022609" s="5"/>
      <c r="C1022609" s="5"/>
      <c r="D1022609" s="5"/>
      <c r="E1022609" s="5"/>
      <c r="F1022609" s="5"/>
      <c r="G1022609" s="5"/>
    </row>
    <row r="1022610" s="4" customFormat="1" spans="1:7">
      <c r="A1022610" s="5"/>
      <c r="B1022610" s="5"/>
      <c r="C1022610" s="5"/>
      <c r="D1022610" s="5"/>
      <c r="E1022610" s="5"/>
      <c r="F1022610" s="5"/>
      <c r="G1022610" s="5"/>
    </row>
    <row r="1022611" s="4" customFormat="1" spans="1:7">
      <c r="A1022611" s="5"/>
      <c r="B1022611" s="5"/>
      <c r="C1022611" s="5"/>
      <c r="D1022611" s="5"/>
      <c r="E1022611" s="5"/>
      <c r="F1022611" s="5"/>
      <c r="G1022611" s="5"/>
    </row>
    <row r="1022612" s="4" customFormat="1" spans="1:7">
      <c r="A1022612" s="5"/>
      <c r="B1022612" s="5"/>
      <c r="C1022612" s="5"/>
      <c r="D1022612" s="5"/>
      <c r="E1022612" s="5"/>
      <c r="F1022612" s="5"/>
      <c r="G1022612" s="5"/>
    </row>
    <row r="1022613" s="4" customFormat="1" spans="1:7">
      <c r="A1022613" s="5"/>
      <c r="B1022613" s="5"/>
      <c r="C1022613" s="5"/>
      <c r="D1022613" s="5"/>
      <c r="E1022613" s="5"/>
      <c r="F1022613" s="5"/>
      <c r="G1022613" s="5"/>
    </row>
    <row r="1022614" s="4" customFormat="1" spans="1:7">
      <c r="A1022614" s="5"/>
      <c r="B1022614" s="5"/>
      <c r="C1022614" s="5"/>
      <c r="D1022614" s="5"/>
      <c r="E1022614" s="5"/>
      <c r="F1022614" s="5"/>
      <c r="G1022614" s="5"/>
    </row>
    <row r="1022615" s="4" customFormat="1" spans="1:7">
      <c r="A1022615" s="5"/>
      <c r="B1022615" s="5"/>
      <c r="C1022615" s="5"/>
      <c r="D1022615" s="5"/>
      <c r="E1022615" s="5"/>
      <c r="F1022615" s="5"/>
      <c r="G1022615" s="5"/>
    </row>
    <row r="1022616" s="4" customFormat="1" spans="1:7">
      <c r="A1022616" s="5"/>
      <c r="B1022616" s="5"/>
      <c r="C1022616" s="5"/>
      <c r="D1022616" s="5"/>
      <c r="E1022616" s="5"/>
      <c r="F1022616" s="5"/>
      <c r="G1022616" s="5"/>
    </row>
    <row r="1022617" s="4" customFormat="1" spans="1:7">
      <c r="A1022617" s="5"/>
      <c r="B1022617" s="5"/>
      <c r="C1022617" s="5"/>
      <c r="D1022617" s="5"/>
      <c r="E1022617" s="5"/>
      <c r="F1022617" s="5"/>
      <c r="G1022617" s="5"/>
    </row>
    <row r="1022618" s="4" customFormat="1" spans="1:7">
      <c r="A1022618" s="5"/>
      <c r="B1022618" s="5"/>
      <c r="C1022618" s="5"/>
      <c r="D1022618" s="5"/>
      <c r="E1022618" s="5"/>
      <c r="F1022618" s="5"/>
      <c r="G1022618" s="5"/>
    </row>
    <row r="1022619" s="4" customFormat="1" spans="1:7">
      <c r="A1022619" s="5"/>
      <c r="B1022619" s="5"/>
      <c r="C1022619" s="5"/>
      <c r="D1022619" s="5"/>
      <c r="E1022619" s="5"/>
      <c r="F1022619" s="5"/>
      <c r="G1022619" s="5"/>
    </row>
    <row r="1022620" s="4" customFormat="1" spans="1:7">
      <c r="A1022620" s="5"/>
      <c r="B1022620" s="5"/>
      <c r="C1022620" s="5"/>
      <c r="D1022620" s="5"/>
      <c r="E1022620" s="5"/>
      <c r="F1022620" s="5"/>
      <c r="G1022620" s="5"/>
    </row>
    <row r="1022621" s="4" customFormat="1" spans="1:7">
      <c r="A1022621" s="5"/>
      <c r="B1022621" s="5"/>
      <c r="C1022621" s="5"/>
      <c r="D1022621" s="5"/>
      <c r="E1022621" s="5"/>
      <c r="F1022621" s="5"/>
      <c r="G1022621" s="5"/>
    </row>
    <row r="1022622" s="4" customFormat="1" spans="1:7">
      <c r="A1022622" s="5"/>
      <c r="B1022622" s="5"/>
      <c r="C1022622" s="5"/>
      <c r="D1022622" s="5"/>
      <c r="E1022622" s="5"/>
      <c r="F1022622" s="5"/>
      <c r="G1022622" s="5"/>
    </row>
    <row r="1022623" s="4" customFormat="1" spans="1:7">
      <c r="A1022623" s="5"/>
      <c r="B1022623" s="5"/>
      <c r="C1022623" s="5"/>
      <c r="D1022623" s="5"/>
      <c r="E1022623" s="5"/>
      <c r="F1022623" s="5"/>
      <c r="G1022623" s="5"/>
    </row>
    <row r="1022624" s="4" customFormat="1" spans="1:7">
      <c r="A1022624" s="5"/>
      <c r="B1022624" s="5"/>
      <c r="C1022624" s="5"/>
      <c r="D1022624" s="5"/>
      <c r="E1022624" s="5"/>
      <c r="F1022624" s="5"/>
      <c r="G1022624" s="5"/>
    </row>
    <row r="1022625" s="4" customFormat="1" spans="1:7">
      <c r="A1022625" s="5"/>
      <c r="B1022625" s="5"/>
      <c r="C1022625" s="5"/>
      <c r="D1022625" s="5"/>
      <c r="E1022625" s="5"/>
      <c r="F1022625" s="5"/>
      <c r="G1022625" s="5"/>
    </row>
    <row r="1022626" s="4" customFormat="1" spans="1:7">
      <c r="A1022626" s="5"/>
      <c r="B1022626" s="5"/>
      <c r="C1022626" s="5"/>
      <c r="D1022626" s="5"/>
      <c r="E1022626" s="5"/>
      <c r="F1022626" s="5"/>
      <c r="G1022626" s="5"/>
    </row>
    <row r="1022627" s="4" customFormat="1" spans="1:7">
      <c r="A1022627" s="5"/>
      <c r="B1022627" s="5"/>
      <c r="C1022627" s="5"/>
      <c r="D1022627" s="5"/>
      <c r="E1022627" s="5"/>
      <c r="F1022627" s="5"/>
      <c r="G1022627" s="5"/>
    </row>
    <row r="1022628" s="4" customFormat="1" spans="1:7">
      <c r="A1022628" s="5"/>
      <c r="B1022628" s="5"/>
      <c r="C1022628" s="5"/>
      <c r="D1022628" s="5"/>
      <c r="E1022628" s="5"/>
      <c r="F1022628" s="5"/>
      <c r="G1022628" s="5"/>
    </row>
    <row r="1022629" s="4" customFormat="1" spans="1:7">
      <c r="A1022629" s="5"/>
      <c r="B1022629" s="5"/>
      <c r="C1022629" s="5"/>
      <c r="D1022629" s="5"/>
      <c r="E1022629" s="5"/>
      <c r="F1022629" s="5"/>
      <c r="G1022629" s="5"/>
    </row>
    <row r="1022630" s="4" customFormat="1" spans="1:7">
      <c r="A1022630" s="5"/>
      <c r="B1022630" s="5"/>
      <c r="C1022630" s="5"/>
      <c r="D1022630" s="5"/>
      <c r="E1022630" s="5"/>
      <c r="F1022630" s="5"/>
      <c r="G1022630" s="5"/>
    </row>
    <row r="1022631" s="4" customFormat="1" spans="1:7">
      <c r="A1022631" s="5"/>
      <c r="B1022631" s="5"/>
      <c r="C1022631" s="5"/>
      <c r="D1022631" s="5"/>
      <c r="E1022631" s="5"/>
      <c r="F1022631" s="5"/>
      <c r="G1022631" s="5"/>
    </row>
    <row r="1022632" s="4" customFormat="1" spans="1:7">
      <c r="A1022632" s="5"/>
      <c r="B1022632" s="5"/>
      <c r="C1022632" s="5"/>
      <c r="D1022632" s="5"/>
      <c r="E1022632" s="5"/>
      <c r="F1022632" s="5"/>
      <c r="G1022632" s="5"/>
    </row>
    <row r="1022633" s="4" customFormat="1" spans="1:7">
      <c r="A1022633" s="5"/>
      <c r="B1022633" s="5"/>
      <c r="C1022633" s="5"/>
      <c r="D1022633" s="5"/>
      <c r="E1022633" s="5"/>
      <c r="F1022633" s="5"/>
      <c r="G1022633" s="5"/>
    </row>
    <row r="1022634" s="4" customFormat="1" spans="1:7">
      <c r="A1022634" s="5"/>
      <c r="B1022634" s="5"/>
      <c r="C1022634" s="5"/>
      <c r="D1022634" s="5"/>
      <c r="E1022634" s="5"/>
      <c r="F1022634" s="5"/>
      <c r="G1022634" s="5"/>
    </row>
    <row r="1022635" s="4" customFormat="1" spans="1:7">
      <c r="A1022635" s="5"/>
      <c r="B1022635" s="5"/>
      <c r="C1022635" s="5"/>
      <c r="D1022635" s="5"/>
      <c r="E1022635" s="5"/>
      <c r="F1022635" s="5"/>
      <c r="G1022635" s="5"/>
    </row>
    <row r="1022636" s="4" customFormat="1" spans="1:7">
      <c r="A1022636" s="5"/>
      <c r="B1022636" s="5"/>
      <c r="C1022636" s="5"/>
      <c r="D1022636" s="5"/>
      <c r="E1022636" s="5"/>
      <c r="F1022636" s="5"/>
      <c r="G1022636" s="5"/>
    </row>
    <row r="1022637" s="4" customFormat="1" spans="1:7">
      <c r="A1022637" s="5"/>
      <c r="B1022637" s="5"/>
      <c r="C1022637" s="5"/>
      <c r="D1022637" s="5"/>
      <c r="E1022637" s="5"/>
      <c r="F1022637" s="5"/>
      <c r="G1022637" s="5"/>
    </row>
    <row r="1022638" s="4" customFormat="1" spans="1:7">
      <c r="A1022638" s="5"/>
      <c r="B1022638" s="5"/>
      <c r="C1022638" s="5"/>
      <c r="D1022638" s="5"/>
      <c r="E1022638" s="5"/>
      <c r="F1022638" s="5"/>
      <c r="G1022638" s="5"/>
    </row>
    <row r="1022639" s="4" customFormat="1" spans="1:7">
      <c r="A1022639" s="5"/>
      <c r="B1022639" s="5"/>
      <c r="C1022639" s="5"/>
      <c r="D1022639" s="5"/>
      <c r="E1022639" s="5"/>
      <c r="F1022639" s="5"/>
      <c r="G1022639" s="5"/>
    </row>
    <row r="1022640" s="4" customFormat="1" spans="1:7">
      <c r="A1022640" s="5"/>
      <c r="B1022640" s="5"/>
      <c r="C1022640" s="5"/>
      <c r="D1022640" s="5"/>
      <c r="E1022640" s="5"/>
      <c r="F1022640" s="5"/>
      <c r="G1022640" s="5"/>
    </row>
    <row r="1022641" s="4" customFormat="1" spans="1:7">
      <c r="A1022641" s="5"/>
      <c r="B1022641" s="5"/>
      <c r="C1022641" s="5"/>
      <c r="D1022641" s="5"/>
      <c r="E1022641" s="5"/>
      <c r="F1022641" s="5"/>
      <c r="G1022641" s="5"/>
    </row>
    <row r="1022642" s="4" customFormat="1" spans="1:7">
      <c r="A1022642" s="5"/>
      <c r="B1022642" s="5"/>
      <c r="C1022642" s="5"/>
      <c r="D1022642" s="5"/>
      <c r="E1022642" s="5"/>
      <c r="F1022642" s="5"/>
      <c r="G1022642" s="5"/>
    </row>
    <row r="1022643" s="4" customFormat="1" spans="1:7">
      <c r="A1022643" s="5"/>
      <c r="B1022643" s="5"/>
      <c r="C1022643" s="5"/>
      <c r="D1022643" s="5"/>
      <c r="E1022643" s="5"/>
      <c r="F1022643" s="5"/>
      <c r="G1022643" s="5"/>
    </row>
    <row r="1022644" s="4" customFormat="1" spans="1:7">
      <c r="A1022644" s="5"/>
      <c r="B1022644" s="5"/>
      <c r="C1022644" s="5"/>
      <c r="D1022644" s="5"/>
      <c r="E1022644" s="5"/>
      <c r="F1022644" s="5"/>
      <c r="G1022644" s="5"/>
    </row>
    <row r="1022645" s="4" customFormat="1" spans="1:7">
      <c r="A1022645" s="5"/>
      <c r="B1022645" s="5"/>
      <c r="C1022645" s="5"/>
      <c r="D1022645" s="5"/>
      <c r="E1022645" s="5"/>
      <c r="F1022645" s="5"/>
      <c r="G1022645" s="5"/>
    </row>
    <row r="1022646" s="4" customFormat="1" spans="1:7">
      <c r="A1022646" s="5"/>
      <c r="B1022646" s="5"/>
      <c r="C1022646" s="5"/>
      <c r="D1022646" s="5"/>
      <c r="E1022646" s="5"/>
      <c r="F1022646" s="5"/>
      <c r="G1022646" s="5"/>
    </row>
    <row r="1022647" s="4" customFormat="1" spans="1:7">
      <c r="A1022647" s="5"/>
      <c r="B1022647" s="5"/>
      <c r="C1022647" s="5"/>
      <c r="D1022647" s="5"/>
      <c r="E1022647" s="5"/>
      <c r="F1022647" s="5"/>
      <c r="G1022647" s="5"/>
    </row>
    <row r="1022648" s="4" customFormat="1" spans="1:7">
      <c r="A1022648" s="5"/>
      <c r="B1022648" s="5"/>
      <c r="C1022648" s="5"/>
      <c r="D1022648" s="5"/>
      <c r="E1022648" s="5"/>
      <c r="F1022648" s="5"/>
      <c r="G1022648" s="5"/>
    </row>
    <row r="1022649" s="4" customFormat="1" spans="1:7">
      <c r="A1022649" s="5"/>
      <c r="B1022649" s="5"/>
      <c r="C1022649" s="5"/>
      <c r="D1022649" s="5"/>
      <c r="E1022649" s="5"/>
      <c r="F1022649" s="5"/>
      <c r="G1022649" s="5"/>
    </row>
    <row r="1022650" s="4" customFormat="1" spans="1:7">
      <c r="A1022650" s="5"/>
      <c r="B1022650" s="5"/>
      <c r="C1022650" s="5"/>
      <c r="D1022650" s="5"/>
      <c r="E1022650" s="5"/>
      <c r="F1022650" s="5"/>
      <c r="G1022650" s="5"/>
    </row>
    <row r="1022651" s="4" customFormat="1" spans="1:7">
      <c r="A1022651" s="5"/>
      <c r="B1022651" s="5"/>
      <c r="C1022651" s="5"/>
      <c r="D1022651" s="5"/>
      <c r="E1022651" s="5"/>
      <c r="F1022651" s="5"/>
      <c r="G1022651" s="5"/>
    </row>
    <row r="1022652" s="4" customFormat="1" spans="1:7">
      <c r="A1022652" s="5"/>
      <c r="B1022652" s="5"/>
      <c r="C1022652" s="5"/>
      <c r="D1022652" s="5"/>
      <c r="E1022652" s="5"/>
      <c r="F1022652" s="5"/>
      <c r="G1022652" s="5"/>
    </row>
    <row r="1022653" s="4" customFormat="1" spans="1:7">
      <c r="A1022653" s="5"/>
      <c r="B1022653" s="5"/>
      <c r="C1022653" s="5"/>
      <c r="D1022653" s="5"/>
      <c r="E1022653" s="5"/>
      <c r="F1022653" s="5"/>
      <c r="G1022653" s="5"/>
    </row>
    <row r="1022654" s="4" customFormat="1" spans="1:7">
      <c r="A1022654" s="5"/>
      <c r="B1022654" s="5"/>
      <c r="C1022654" s="5"/>
      <c r="D1022654" s="5"/>
      <c r="E1022654" s="5"/>
      <c r="F1022654" s="5"/>
      <c r="G1022654" s="5"/>
    </row>
    <row r="1022655" s="4" customFormat="1" spans="1:7">
      <c r="A1022655" s="5"/>
      <c r="B1022655" s="5"/>
      <c r="C1022655" s="5"/>
      <c r="D1022655" s="5"/>
      <c r="E1022655" s="5"/>
      <c r="F1022655" s="5"/>
      <c r="G1022655" s="5"/>
    </row>
    <row r="1022656" s="4" customFormat="1" spans="1:7">
      <c r="A1022656" s="5"/>
      <c r="B1022656" s="5"/>
      <c r="C1022656" s="5"/>
      <c r="D1022656" s="5"/>
      <c r="E1022656" s="5"/>
      <c r="F1022656" s="5"/>
      <c r="G1022656" s="5"/>
    </row>
    <row r="1022657" s="4" customFormat="1" spans="1:7">
      <c r="A1022657" s="5"/>
      <c r="B1022657" s="5"/>
      <c r="C1022657" s="5"/>
      <c r="D1022657" s="5"/>
      <c r="E1022657" s="5"/>
      <c r="F1022657" s="5"/>
      <c r="G1022657" s="5"/>
    </row>
    <row r="1022658" s="4" customFormat="1" spans="1:7">
      <c r="A1022658" s="5"/>
      <c r="B1022658" s="5"/>
      <c r="C1022658" s="5"/>
      <c r="D1022658" s="5"/>
      <c r="E1022658" s="5"/>
      <c r="F1022658" s="5"/>
      <c r="G1022658" s="5"/>
    </row>
    <row r="1022659" s="4" customFormat="1" spans="1:7">
      <c r="A1022659" s="5"/>
      <c r="B1022659" s="5"/>
      <c r="C1022659" s="5"/>
      <c r="D1022659" s="5"/>
      <c r="E1022659" s="5"/>
      <c r="F1022659" s="5"/>
      <c r="G1022659" s="5"/>
    </row>
    <row r="1022660" s="4" customFormat="1" spans="1:7">
      <c r="A1022660" s="5"/>
      <c r="B1022660" s="5"/>
      <c r="C1022660" s="5"/>
      <c r="D1022660" s="5"/>
      <c r="E1022660" s="5"/>
      <c r="F1022660" s="5"/>
      <c r="G1022660" s="5"/>
    </row>
    <row r="1022661" s="4" customFormat="1" spans="1:7">
      <c r="A1022661" s="5"/>
      <c r="B1022661" s="5"/>
      <c r="C1022661" s="5"/>
      <c r="D1022661" s="5"/>
      <c r="E1022661" s="5"/>
      <c r="F1022661" s="5"/>
      <c r="G1022661" s="5"/>
    </row>
    <row r="1022662" s="4" customFormat="1" spans="1:7">
      <c r="A1022662" s="5"/>
      <c r="B1022662" s="5"/>
      <c r="C1022662" s="5"/>
      <c r="D1022662" s="5"/>
      <c r="E1022662" s="5"/>
      <c r="F1022662" s="5"/>
      <c r="G1022662" s="5"/>
    </row>
    <row r="1022663" s="4" customFormat="1" spans="1:7">
      <c r="A1022663" s="5"/>
      <c r="B1022663" s="5"/>
      <c r="C1022663" s="5"/>
      <c r="D1022663" s="5"/>
      <c r="E1022663" s="5"/>
      <c r="F1022663" s="5"/>
      <c r="G1022663" s="5"/>
    </row>
    <row r="1022664" s="4" customFormat="1" spans="1:7">
      <c r="A1022664" s="5"/>
      <c r="B1022664" s="5"/>
      <c r="C1022664" s="5"/>
      <c r="D1022664" s="5"/>
      <c r="E1022664" s="5"/>
      <c r="F1022664" s="5"/>
      <c r="G1022664" s="5"/>
    </row>
    <row r="1022665" s="4" customFormat="1" spans="1:7">
      <c r="A1022665" s="5"/>
      <c r="B1022665" s="5"/>
      <c r="C1022665" s="5"/>
      <c r="D1022665" s="5"/>
      <c r="E1022665" s="5"/>
      <c r="F1022665" s="5"/>
      <c r="G1022665" s="5"/>
    </row>
    <row r="1022666" s="4" customFormat="1" spans="1:7">
      <c r="A1022666" s="5"/>
      <c r="B1022666" s="5"/>
      <c r="C1022666" s="5"/>
      <c r="D1022666" s="5"/>
      <c r="E1022666" s="5"/>
      <c r="F1022666" s="5"/>
      <c r="G1022666" s="5"/>
    </row>
    <row r="1022667" s="4" customFormat="1" spans="1:7">
      <c r="A1022667" s="5"/>
      <c r="B1022667" s="5"/>
      <c r="C1022667" s="5"/>
      <c r="D1022667" s="5"/>
      <c r="E1022667" s="5"/>
      <c r="F1022667" s="5"/>
      <c r="G1022667" s="5"/>
    </row>
    <row r="1022668" s="4" customFormat="1" spans="1:7">
      <c r="A1022668" s="5"/>
      <c r="B1022668" s="5"/>
      <c r="C1022668" s="5"/>
      <c r="D1022668" s="5"/>
      <c r="E1022668" s="5"/>
      <c r="F1022668" s="5"/>
      <c r="G1022668" s="5"/>
    </row>
    <row r="1022669" s="4" customFormat="1" spans="1:7">
      <c r="A1022669" s="5"/>
      <c r="B1022669" s="5"/>
      <c r="C1022669" s="5"/>
      <c r="D1022669" s="5"/>
      <c r="E1022669" s="5"/>
      <c r="F1022669" s="5"/>
      <c r="G1022669" s="5"/>
    </row>
    <row r="1022670" s="4" customFormat="1" spans="1:7">
      <c r="A1022670" s="5"/>
      <c r="B1022670" s="5"/>
      <c r="C1022670" s="5"/>
      <c r="D1022670" s="5"/>
      <c r="E1022670" s="5"/>
      <c r="F1022670" s="5"/>
      <c r="G1022670" s="5"/>
    </row>
    <row r="1022671" s="4" customFormat="1" spans="1:7">
      <c r="A1022671" s="5"/>
      <c r="B1022671" s="5"/>
      <c r="C1022671" s="5"/>
      <c r="D1022671" s="5"/>
      <c r="E1022671" s="5"/>
      <c r="F1022671" s="5"/>
      <c r="G1022671" s="5"/>
    </row>
    <row r="1022672" s="4" customFormat="1" spans="1:7">
      <c r="A1022672" s="5"/>
      <c r="B1022672" s="5"/>
      <c r="C1022672" s="5"/>
      <c r="D1022672" s="5"/>
      <c r="E1022672" s="5"/>
      <c r="F1022672" s="5"/>
      <c r="G1022672" s="5"/>
    </row>
    <row r="1022673" s="4" customFormat="1" spans="1:7">
      <c r="A1022673" s="5"/>
      <c r="B1022673" s="5"/>
      <c r="C1022673" s="5"/>
      <c r="D1022673" s="5"/>
      <c r="E1022673" s="5"/>
      <c r="F1022673" s="5"/>
      <c r="G1022673" s="5"/>
    </row>
    <row r="1022674" s="4" customFormat="1" spans="1:7">
      <c r="A1022674" s="5"/>
      <c r="B1022674" s="5"/>
      <c r="C1022674" s="5"/>
      <c r="D1022674" s="5"/>
      <c r="E1022674" s="5"/>
      <c r="F1022674" s="5"/>
      <c r="G1022674" s="5"/>
    </row>
    <row r="1022675" s="4" customFormat="1" spans="1:7">
      <c r="A1022675" s="5"/>
      <c r="B1022675" s="5"/>
      <c r="C1022675" s="5"/>
      <c r="D1022675" s="5"/>
      <c r="E1022675" s="5"/>
      <c r="F1022675" s="5"/>
      <c r="G1022675" s="5"/>
    </row>
    <row r="1022676" s="4" customFormat="1" spans="1:7">
      <c r="A1022676" s="5"/>
      <c r="B1022676" s="5"/>
      <c r="C1022676" s="5"/>
      <c r="D1022676" s="5"/>
      <c r="E1022676" s="5"/>
      <c r="F1022676" s="5"/>
      <c r="G1022676" s="5"/>
    </row>
    <row r="1022677" s="4" customFormat="1" spans="1:7">
      <c r="A1022677" s="5"/>
      <c r="B1022677" s="5"/>
      <c r="C1022677" s="5"/>
      <c r="D1022677" s="5"/>
      <c r="E1022677" s="5"/>
      <c r="F1022677" s="5"/>
      <c r="G1022677" s="5"/>
    </row>
    <row r="1022678" s="4" customFormat="1" spans="1:7">
      <c r="A1022678" s="5"/>
      <c r="B1022678" s="5"/>
      <c r="C1022678" s="5"/>
      <c r="D1022678" s="5"/>
      <c r="E1022678" s="5"/>
      <c r="F1022678" s="5"/>
      <c r="G1022678" s="5"/>
    </row>
    <row r="1022679" s="4" customFormat="1" spans="1:7">
      <c r="A1022679" s="5"/>
      <c r="B1022679" s="5"/>
      <c r="C1022679" s="5"/>
      <c r="D1022679" s="5"/>
      <c r="E1022679" s="5"/>
      <c r="F1022679" s="5"/>
      <c r="G1022679" s="5"/>
    </row>
    <row r="1022680" s="4" customFormat="1" spans="1:7">
      <c r="A1022680" s="5"/>
      <c r="B1022680" s="5"/>
      <c r="C1022680" s="5"/>
      <c r="D1022680" s="5"/>
      <c r="E1022680" s="5"/>
      <c r="F1022680" s="5"/>
      <c r="G1022680" s="5"/>
    </row>
    <row r="1022681" s="4" customFormat="1" spans="1:7">
      <c r="A1022681" s="5"/>
      <c r="B1022681" s="5"/>
      <c r="C1022681" s="5"/>
      <c r="D1022681" s="5"/>
      <c r="E1022681" s="5"/>
      <c r="F1022681" s="5"/>
      <c r="G1022681" s="5"/>
    </row>
    <row r="1022682" s="4" customFormat="1" spans="1:7">
      <c r="A1022682" s="5"/>
      <c r="B1022682" s="5"/>
      <c r="C1022682" s="5"/>
      <c r="D1022682" s="5"/>
      <c r="E1022682" s="5"/>
      <c r="F1022682" s="5"/>
      <c r="G1022682" s="5"/>
    </row>
    <row r="1022683" s="4" customFormat="1" spans="1:7">
      <c r="A1022683" s="5"/>
      <c r="B1022683" s="5"/>
      <c r="C1022683" s="5"/>
      <c r="D1022683" s="5"/>
      <c r="E1022683" s="5"/>
      <c r="F1022683" s="5"/>
      <c r="G1022683" s="5"/>
    </row>
    <row r="1022684" s="4" customFormat="1" spans="1:7">
      <c r="A1022684" s="5"/>
      <c r="B1022684" s="5"/>
      <c r="C1022684" s="5"/>
      <c r="D1022684" s="5"/>
      <c r="E1022684" s="5"/>
      <c r="F1022684" s="5"/>
      <c r="G1022684" s="5"/>
    </row>
    <row r="1022685" s="4" customFormat="1" spans="1:7">
      <c r="A1022685" s="5"/>
      <c r="B1022685" s="5"/>
      <c r="C1022685" s="5"/>
      <c r="D1022685" s="5"/>
      <c r="E1022685" s="5"/>
      <c r="F1022685" s="5"/>
      <c r="G1022685" s="5"/>
    </row>
    <row r="1022686" s="4" customFormat="1" spans="1:7">
      <c r="A1022686" s="5"/>
      <c r="B1022686" s="5"/>
      <c r="C1022686" s="5"/>
      <c r="D1022686" s="5"/>
      <c r="E1022686" s="5"/>
      <c r="F1022686" s="5"/>
      <c r="G1022686" s="5"/>
    </row>
    <row r="1022687" s="4" customFormat="1" spans="1:7">
      <c r="A1022687" s="5"/>
      <c r="B1022687" s="5"/>
      <c r="C1022687" s="5"/>
      <c r="D1022687" s="5"/>
      <c r="E1022687" s="5"/>
      <c r="F1022687" s="5"/>
      <c r="G1022687" s="5"/>
    </row>
    <row r="1022688" s="4" customFormat="1" spans="1:7">
      <c r="A1022688" s="5"/>
      <c r="B1022688" s="5"/>
      <c r="C1022688" s="5"/>
      <c r="D1022688" s="5"/>
      <c r="E1022688" s="5"/>
      <c r="F1022688" s="5"/>
      <c r="G1022688" s="5"/>
    </row>
    <row r="1022689" s="4" customFormat="1" spans="1:7">
      <c r="A1022689" s="5"/>
      <c r="B1022689" s="5"/>
      <c r="C1022689" s="5"/>
      <c r="D1022689" s="5"/>
      <c r="E1022689" s="5"/>
      <c r="F1022689" s="5"/>
      <c r="G1022689" s="5"/>
    </row>
    <row r="1022690" s="4" customFormat="1" spans="1:7">
      <c r="A1022690" s="5"/>
      <c r="B1022690" s="5"/>
      <c r="C1022690" s="5"/>
      <c r="D1022690" s="5"/>
      <c r="E1022690" s="5"/>
      <c r="F1022690" s="5"/>
      <c r="G1022690" s="5"/>
    </row>
    <row r="1022691" s="4" customFormat="1" spans="1:7">
      <c r="A1022691" s="5"/>
      <c r="B1022691" s="5"/>
      <c r="C1022691" s="5"/>
      <c r="D1022691" s="5"/>
      <c r="E1022691" s="5"/>
      <c r="F1022691" s="5"/>
      <c r="G1022691" s="5"/>
    </row>
    <row r="1022692" s="4" customFormat="1" spans="1:7">
      <c r="A1022692" s="5"/>
      <c r="B1022692" s="5"/>
      <c r="C1022692" s="5"/>
      <c r="D1022692" s="5"/>
      <c r="E1022692" s="5"/>
      <c r="F1022692" s="5"/>
      <c r="G1022692" s="5"/>
    </row>
    <row r="1022693" s="4" customFormat="1" spans="1:7">
      <c r="A1022693" s="5"/>
      <c r="B1022693" s="5"/>
      <c r="C1022693" s="5"/>
      <c r="D1022693" s="5"/>
      <c r="E1022693" s="5"/>
      <c r="F1022693" s="5"/>
      <c r="G1022693" s="5"/>
    </row>
    <row r="1022694" s="4" customFormat="1" spans="1:7">
      <c r="A1022694" s="5"/>
      <c r="B1022694" s="5"/>
      <c r="C1022694" s="5"/>
      <c r="D1022694" s="5"/>
      <c r="E1022694" s="5"/>
      <c r="F1022694" s="5"/>
      <c r="G1022694" s="5"/>
    </row>
    <row r="1022695" s="4" customFormat="1" spans="1:7">
      <c r="A1022695" s="5"/>
      <c r="B1022695" s="5"/>
      <c r="C1022695" s="5"/>
      <c r="D1022695" s="5"/>
      <c r="E1022695" s="5"/>
      <c r="F1022695" s="5"/>
      <c r="G1022695" s="5"/>
    </row>
    <row r="1022696" s="4" customFormat="1" spans="1:7">
      <c r="A1022696" s="5"/>
      <c r="B1022696" s="5"/>
      <c r="C1022696" s="5"/>
      <c r="D1022696" s="5"/>
      <c r="E1022696" s="5"/>
      <c r="F1022696" s="5"/>
      <c r="G1022696" s="5"/>
    </row>
    <row r="1022697" s="4" customFormat="1" spans="1:7">
      <c r="A1022697" s="5"/>
      <c r="B1022697" s="5"/>
      <c r="C1022697" s="5"/>
      <c r="D1022697" s="5"/>
      <c r="E1022697" s="5"/>
      <c r="F1022697" s="5"/>
      <c r="G1022697" s="5"/>
    </row>
    <row r="1022698" s="4" customFormat="1" spans="1:7">
      <c r="A1022698" s="5"/>
      <c r="B1022698" s="5"/>
      <c r="C1022698" s="5"/>
      <c r="D1022698" s="5"/>
      <c r="E1022698" s="5"/>
      <c r="F1022698" s="5"/>
      <c r="G1022698" s="5"/>
    </row>
    <row r="1022699" s="4" customFormat="1" spans="1:7">
      <c r="A1022699" s="5"/>
      <c r="B1022699" s="5"/>
      <c r="C1022699" s="5"/>
      <c r="D1022699" s="5"/>
      <c r="E1022699" s="5"/>
      <c r="F1022699" s="5"/>
      <c r="G1022699" s="5"/>
    </row>
    <row r="1022700" s="4" customFormat="1" spans="1:7">
      <c r="A1022700" s="5"/>
      <c r="B1022700" s="5"/>
      <c r="C1022700" s="5"/>
      <c r="D1022700" s="5"/>
      <c r="E1022700" s="5"/>
      <c r="F1022700" s="5"/>
      <c r="G1022700" s="5"/>
    </row>
    <row r="1022701" s="4" customFormat="1" spans="1:7">
      <c r="A1022701" s="5"/>
      <c r="B1022701" s="5"/>
      <c r="C1022701" s="5"/>
      <c r="D1022701" s="5"/>
      <c r="E1022701" s="5"/>
      <c r="F1022701" s="5"/>
      <c r="G1022701" s="5"/>
    </row>
    <row r="1022702" s="4" customFormat="1" spans="1:7">
      <c r="A1022702" s="5"/>
      <c r="B1022702" s="5"/>
      <c r="C1022702" s="5"/>
      <c r="D1022702" s="5"/>
      <c r="E1022702" s="5"/>
      <c r="F1022702" s="5"/>
      <c r="G1022702" s="5"/>
    </row>
    <row r="1022703" s="4" customFormat="1" spans="1:7">
      <c r="A1022703" s="5"/>
      <c r="B1022703" s="5"/>
      <c r="C1022703" s="5"/>
      <c r="D1022703" s="5"/>
      <c r="E1022703" s="5"/>
      <c r="F1022703" s="5"/>
      <c r="G1022703" s="5"/>
    </row>
    <row r="1022704" s="4" customFormat="1" spans="1:7">
      <c r="A1022704" s="5"/>
      <c r="B1022704" s="5"/>
      <c r="C1022704" s="5"/>
      <c r="D1022704" s="5"/>
      <c r="E1022704" s="5"/>
      <c r="F1022704" s="5"/>
      <c r="G1022704" s="5"/>
    </row>
    <row r="1022705" s="4" customFormat="1" spans="1:7">
      <c r="A1022705" s="5"/>
      <c r="B1022705" s="5"/>
      <c r="C1022705" s="5"/>
      <c r="D1022705" s="5"/>
      <c r="E1022705" s="5"/>
      <c r="F1022705" s="5"/>
      <c r="G1022705" s="5"/>
    </row>
    <row r="1022706" s="4" customFormat="1" spans="1:7">
      <c r="A1022706" s="5"/>
      <c r="B1022706" s="5"/>
      <c r="C1022706" s="5"/>
      <c r="D1022706" s="5"/>
      <c r="E1022706" s="5"/>
      <c r="F1022706" s="5"/>
      <c r="G1022706" s="5"/>
    </row>
    <row r="1022707" s="4" customFormat="1" spans="1:7">
      <c r="A1022707" s="5"/>
      <c r="B1022707" s="5"/>
      <c r="C1022707" s="5"/>
      <c r="D1022707" s="5"/>
      <c r="E1022707" s="5"/>
      <c r="F1022707" s="5"/>
      <c r="G1022707" s="5"/>
    </row>
    <row r="1022708" s="4" customFormat="1" spans="1:7">
      <c r="A1022708" s="5"/>
      <c r="B1022708" s="5"/>
      <c r="C1022708" s="5"/>
      <c r="D1022708" s="5"/>
      <c r="E1022708" s="5"/>
      <c r="F1022708" s="5"/>
      <c r="G1022708" s="5"/>
    </row>
    <row r="1022709" s="4" customFormat="1" spans="1:7">
      <c r="A1022709" s="5"/>
      <c r="B1022709" s="5"/>
      <c r="C1022709" s="5"/>
      <c r="D1022709" s="5"/>
      <c r="E1022709" s="5"/>
      <c r="F1022709" s="5"/>
      <c r="G1022709" s="5"/>
    </row>
    <row r="1022710" s="4" customFormat="1" spans="1:7">
      <c r="A1022710" s="5"/>
      <c r="B1022710" s="5"/>
      <c r="C1022710" s="5"/>
      <c r="D1022710" s="5"/>
      <c r="E1022710" s="5"/>
      <c r="F1022710" s="5"/>
      <c r="G1022710" s="5"/>
    </row>
    <row r="1022711" s="4" customFormat="1" spans="1:7">
      <c r="A1022711" s="5"/>
      <c r="B1022711" s="5"/>
      <c r="C1022711" s="5"/>
      <c r="D1022711" s="5"/>
      <c r="E1022711" s="5"/>
      <c r="F1022711" s="5"/>
      <c r="G1022711" s="5"/>
    </row>
    <row r="1022712" s="4" customFormat="1" spans="1:7">
      <c r="A1022712" s="5"/>
      <c r="B1022712" s="5"/>
      <c r="C1022712" s="5"/>
      <c r="D1022712" s="5"/>
      <c r="E1022712" s="5"/>
      <c r="F1022712" s="5"/>
      <c r="G1022712" s="5"/>
    </row>
    <row r="1022713" s="4" customFormat="1" spans="1:7">
      <c r="A1022713" s="5"/>
      <c r="B1022713" s="5"/>
      <c r="C1022713" s="5"/>
      <c r="D1022713" s="5"/>
      <c r="E1022713" s="5"/>
      <c r="F1022713" s="5"/>
      <c r="G1022713" s="5"/>
    </row>
    <row r="1022714" s="4" customFormat="1" spans="1:7">
      <c r="A1022714" s="5"/>
      <c r="B1022714" s="5"/>
      <c r="C1022714" s="5"/>
      <c r="D1022714" s="5"/>
      <c r="E1022714" s="5"/>
      <c r="F1022714" s="5"/>
      <c r="G1022714" s="5"/>
    </row>
    <row r="1022715" s="4" customFormat="1" spans="1:7">
      <c r="A1022715" s="5"/>
      <c r="B1022715" s="5"/>
      <c r="C1022715" s="5"/>
      <c r="D1022715" s="5"/>
      <c r="E1022715" s="5"/>
      <c r="F1022715" s="5"/>
      <c r="G1022715" s="5"/>
    </row>
    <row r="1022716" s="4" customFormat="1" spans="1:7">
      <c r="A1022716" s="5"/>
      <c r="B1022716" s="5"/>
      <c r="C1022716" s="5"/>
      <c r="D1022716" s="5"/>
      <c r="E1022716" s="5"/>
      <c r="F1022716" s="5"/>
      <c r="G1022716" s="5"/>
    </row>
    <row r="1022717" s="4" customFormat="1" spans="1:7">
      <c r="A1022717" s="5"/>
      <c r="B1022717" s="5"/>
      <c r="C1022717" s="5"/>
      <c r="D1022717" s="5"/>
      <c r="E1022717" s="5"/>
      <c r="F1022717" s="5"/>
      <c r="G1022717" s="5"/>
    </row>
    <row r="1022718" s="4" customFormat="1" spans="1:7">
      <c r="A1022718" s="5"/>
      <c r="B1022718" s="5"/>
      <c r="C1022718" s="5"/>
      <c r="D1022718" s="5"/>
      <c r="E1022718" s="5"/>
      <c r="F1022718" s="5"/>
      <c r="G1022718" s="5"/>
    </row>
    <row r="1022719" s="4" customFormat="1" spans="1:7">
      <c r="A1022719" s="5"/>
      <c r="B1022719" s="5"/>
      <c r="C1022719" s="5"/>
      <c r="D1022719" s="5"/>
      <c r="E1022719" s="5"/>
      <c r="F1022719" s="5"/>
      <c r="G1022719" s="5"/>
    </row>
    <row r="1022720" s="4" customFormat="1" spans="1:7">
      <c r="A1022720" s="5"/>
      <c r="B1022720" s="5"/>
      <c r="C1022720" s="5"/>
      <c r="D1022720" s="5"/>
      <c r="E1022720" s="5"/>
      <c r="F1022720" s="5"/>
      <c r="G1022720" s="5"/>
    </row>
    <row r="1022721" s="4" customFormat="1" spans="1:7">
      <c r="A1022721" s="5"/>
      <c r="B1022721" s="5"/>
      <c r="C1022721" s="5"/>
      <c r="D1022721" s="5"/>
      <c r="E1022721" s="5"/>
      <c r="F1022721" s="5"/>
      <c r="G1022721" s="5"/>
    </row>
    <row r="1022722" s="4" customFormat="1" spans="1:7">
      <c r="A1022722" s="5"/>
      <c r="B1022722" s="5"/>
      <c r="C1022722" s="5"/>
      <c r="D1022722" s="5"/>
      <c r="E1022722" s="5"/>
      <c r="F1022722" s="5"/>
      <c r="G1022722" s="5"/>
    </row>
    <row r="1022723" s="4" customFormat="1" spans="1:7">
      <c r="A1022723" s="5"/>
      <c r="B1022723" s="5"/>
      <c r="C1022723" s="5"/>
      <c r="D1022723" s="5"/>
      <c r="E1022723" s="5"/>
      <c r="F1022723" s="5"/>
      <c r="G1022723" s="5"/>
    </row>
    <row r="1022724" s="4" customFormat="1" spans="1:7">
      <c r="A1022724" s="5"/>
      <c r="B1022724" s="5"/>
      <c r="C1022724" s="5"/>
      <c r="D1022724" s="5"/>
      <c r="E1022724" s="5"/>
      <c r="F1022724" s="5"/>
      <c r="G1022724" s="5"/>
    </row>
    <row r="1022725" s="4" customFormat="1" spans="1:7">
      <c r="A1022725" s="5"/>
      <c r="B1022725" s="5"/>
      <c r="C1022725" s="5"/>
      <c r="D1022725" s="5"/>
      <c r="E1022725" s="5"/>
      <c r="F1022725" s="5"/>
      <c r="G1022725" s="5"/>
    </row>
    <row r="1022726" s="4" customFormat="1" spans="1:7">
      <c r="A1022726" s="5"/>
      <c r="B1022726" s="5"/>
      <c r="C1022726" s="5"/>
      <c r="D1022726" s="5"/>
      <c r="E1022726" s="5"/>
      <c r="F1022726" s="5"/>
      <c r="G1022726" s="5"/>
    </row>
    <row r="1022727" s="4" customFormat="1" spans="1:7">
      <c r="A1022727" s="5"/>
      <c r="B1022727" s="5"/>
      <c r="C1022727" s="5"/>
      <c r="D1022727" s="5"/>
      <c r="E1022727" s="5"/>
      <c r="F1022727" s="5"/>
      <c r="G1022727" s="5"/>
    </row>
    <row r="1022728" s="4" customFormat="1" spans="1:7">
      <c r="A1022728" s="5"/>
      <c r="B1022728" s="5"/>
      <c r="C1022728" s="5"/>
      <c r="D1022728" s="5"/>
      <c r="E1022728" s="5"/>
      <c r="F1022728" s="5"/>
      <c r="G1022728" s="5"/>
    </row>
    <row r="1022729" s="4" customFormat="1" spans="1:7">
      <c r="A1022729" s="5"/>
      <c r="B1022729" s="5"/>
      <c r="C1022729" s="5"/>
      <c r="D1022729" s="5"/>
      <c r="E1022729" s="5"/>
      <c r="F1022729" s="5"/>
      <c r="G1022729" s="5"/>
    </row>
    <row r="1022730" s="4" customFormat="1" spans="1:7">
      <c r="A1022730" s="5"/>
      <c r="B1022730" s="5"/>
      <c r="C1022730" s="5"/>
      <c r="D1022730" s="5"/>
      <c r="E1022730" s="5"/>
      <c r="F1022730" s="5"/>
      <c r="G1022730" s="5"/>
    </row>
    <row r="1022731" s="4" customFormat="1" spans="1:7">
      <c r="A1022731" s="5"/>
      <c r="B1022731" s="5"/>
      <c r="C1022731" s="5"/>
      <c r="D1022731" s="5"/>
      <c r="E1022731" s="5"/>
      <c r="F1022731" s="5"/>
      <c r="G1022731" s="5"/>
    </row>
    <row r="1022732" s="4" customFormat="1" spans="1:7">
      <c r="A1022732" s="5"/>
      <c r="B1022732" s="5"/>
      <c r="C1022732" s="5"/>
      <c r="D1022732" s="5"/>
      <c r="E1022732" s="5"/>
      <c r="F1022732" s="5"/>
      <c r="G1022732" s="5"/>
    </row>
    <row r="1022733" s="4" customFormat="1" spans="1:7">
      <c r="A1022733" s="5"/>
      <c r="B1022733" s="5"/>
      <c r="C1022733" s="5"/>
      <c r="D1022733" s="5"/>
      <c r="E1022733" s="5"/>
      <c r="F1022733" s="5"/>
      <c r="G1022733" s="5"/>
    </row>
    <row r="1022734" s="4" customFormat="1" spans="1:7">
      <c r="A1022734" s="5"/>
      <c r="B1022734" s="5"/>
      <c r="C1022734" s="5"/>
      <c r="D1022734" s="5"/>
      <c r="E1022734" s="5"/>
      <c r="F1022734" s="5"/>
      <c r="G1022734" s="5"/>
    </row>
    <row r="1022735" s="4" customFormat="1" spans="1:7">
      <c r="A1022735" s="5"/>
      <c r="B1022735" s="5"/>
      <c r="C1022735" s="5"/>
      <c r="D1022735" s="5"/>
      <c r="E1022735" s="5"/>
      <c r="F1022735" s="5"/>
      <c r="G1022735" s="5"/>
    </row>
    <row r="1022736" s="4" customFormat="1" spans="1:7">
      <c r="A1022736" s="5"/>
      <c r="B1022736" s="5"/>
      <c r="C1022736" s="5"/>
      <c r="D1022736" s="5"/>
      <c r="E1022736" s="5"/>
      <c r="F1022736" s="5"/>
      <c r="G1022736" s="5"/>
    </row>
    <row r="1022737" s="4" customFormat="1" spans="1:7">
      <c r="A1022737" s="5"/>
      <c r="B1022737" s="5"/>
      <c r="C1022737" s="5"/>
      <c r="D1022737" s="5"/>
      <c r="E1022737" s="5"/>
      <c r="F1022737" s="5"/>
      <c r="G1022737" s="5"/>
    </row>
    <row r="1022738" s="4" customFormat="1" spans="1:7">
      <c r="A1022738" s="5"/>
      <c r="B1022738" s="5"/>
      <c r="C1022738" s="5"/>
      <c r="D1022738" s="5"/>
      <c r="E1022738" s="5"/>
      <c r="F1022738" s="5"/>
      <c r="G1022738" s="5"/>
    </row>
    <row r="1022739" s="4" customFormat="1" spans="1:7">
      <c r="A1022739" s="5"/>
      <c r="B1022739" s="5"/>
      <c r="C1022739" s="5"/>
      <c r="D1022739" s="5"/>
      <c r="E1022739" s="5"/>
      <c r="F1022739" s="5"/>
      <c r="G1022739" s="5"/>
    </row>
    <row r="1022740" s="4" customFormat="1" spans="1:7">
      <c r="A1022740" s="5"/>
      <c r="B1022740" s="5"/>
      <c r="C1022740" s="5"/>
      <c r="D1022740" s="5"/>
      <c r="E1022740" s="5"/>
      <c r="F1022740" s="5"/>
      <c r="G1022740" s="5"/>
    </row>
    <row r="1022741" s="4" customFormat="1" spans="1:7">
      <c r="A1022741" s="5"/>
      <c r="B1022741" s="5"/>
      <c r="C1022741" s="5"/>
      <c r="D1022741" s="5"/>
      <c r="E1022741" s="5"/>
      <c r="F1022741" s="5"/>
      <c r="G1022741" s="5"/>
    </row>
    <row r="1022742" s="4" customFormat="1" spans="1:7">
      <c r="A1022742" s="5"/>
      <c r="B1022742" s="5"/>
      <c r="C1022742" s="5"/>
      <c r="D1022742" s="5"/>
      <c r="E1022742" s="5"/>
      <c r="F1022742" s="5"/>
      <c r="G1022742" s="5"/>
    </row>
    <row r="1022743" s="4" customFormat="1" spans="1:7">
      <c r="A1022743" s="5"/>
      <c r="B1022743" s="5"/>
      <c r="C1022743" s="5"/>
      <c r="D1022743" s="5"/>
      <c r="E1022743" s="5"/>
      <c r="F1022743" s="5"/>
      <c r="G1022743" s="5"/>
    </row>
    <row r="1022744" s="4" customFormat="1" spans="1:7">
      <c r="A1022744" s="5"/>
      <c r="B1022744" s="5"/>
      <c r="C1022744" s="5"/>
      <c r="D1022744" s="5"/>
      <c r="E1022744" s="5"/>
      <c r="F1022744" s="5"/>
      <c r="G1022744" s="5"/>
    </row>
    <row r="1022745" s="4" customFormat="1" spans="1:7">
      <c r="A1022745" s="5"/>
      <c r="B1022745" s="5"/>
      <c r="C1022745" s="5"/>
      <c r="D1022745" s="5"/>
      <c r="E1022745" s="5"/>
      <c r="F1022745" s="5"/>
      <c r="G1022745" s="5"/>
    </row>
    <row r="1022746" s="4" customFormat="1" spans="1:7">
      <c r="A1022746" s="5"/>
      <c r="B1022746" s="5"/>
      <c r="C1022746" s="5"/>
      <c r="D1022746" s="5"/>
      <c r="E1022746" s="5"/>
      <c r="F1022746" s="5"/>
      <c r="G1022746" s="5"/>
    </row>
    <row r="1022747" s="4" customFormat="1" spans="1:7">
      <c r="A1022747" s="5"/>
      <c r="B1022747" s="5"/>
      <c r="C1022747" s="5"/>
      <c r="D1022747" s="5"/>
      <c r="E1022747" s="5"/>
      <c r="F1022747" s="5"/>
      <c r="G1022747" s="5"/>
    </row>
    <row r="1022748" s="4" customFormat="1" spans="1:7">
      <c r="A1022748" s="5"/>
      <c r="B1022748" s="5"/>
      <c r="C1022748" s="5"/>
      <c r="D1022748" s="5"/>
      <c r="E1022748" s="5"/>
      <c r="F1022748" s="5"/>
      <c r="G1022748" s="5"/>
    </row>
    <row r="1022749" s="4" customFormat="1" spans="1:7">
      <c r="A1022749" s="5"/>
      <c r="B1022749" s="5"/>
      <c r="C1022749" s="5"/>
      <c r="D1022749" s="5"/>
      <c r="E1022749" s="5"/>
      <c r="F1022749" s="5"/>
      <c r="G1022749" s="5"/>
    </row>
    <row r="1022750" s="4" customFormat="1" spans="1:7">
      <c r="A1022750" s="5"/>
      <c r="B1022750" s="5"/>
      <c r="C1022750" s="5"/>
      <c r="D1022750" s="5"/>
      <c r="E1022750" s="5"/>
      <c r="F1022750" s="5"/>
      <c r="G1022750" s="5"/>
    </row>
    <row r="1022751" s="4" customFormat="1" spans="1:7">
      <c r="A1022751" s="5"/>
      <c r="B1022751" s="5"/>
      <c r="C1022751" s="5"/>
      <c r="D1022751" s="5"/>
      <c r="E1022751" s="5"/>
      <c r="F1022751" s="5"/>
      <c r="G1022751" s="5"/>
    </row>
    <row r="1022752" s="4" customFormat="1" spans="1:7">
      <c r="A1022752" s="5"/>
      <c r="B1022752" s="5"/>
      <c r="C1022752" s="5"/>
      <c r="D1022752" s="5"/>
      <c r="E1022752" s="5"/>
      <c r="F1022752" s="5"/>
      <c r="G1022752" s="5"/>
    </row>
    <row r="1022753" s="4" customFormat="1" spans="1:7">
      <c r="A1022753" s="5"/>
      <c r="B1022753" s="5"/>
      <c r="C1022753" s="5"/>
      <c r="D1022753" s="5"/>
      <c r="E1022753" s="5"/>
      <c r="F1022753" s="5"/>
      <c r="G1022753" s="5"/>
    </row>
    <row r="1022754" s="4" customFormat="1" spans="1:7">
      <c r="A1022754" s="5"/>
      <c r="B1022754" s="5"/>
      <c r="C1022754" s="5"/>
      <c r="D1022754" s="5"/>
      <c r="E1022754" s="5"/>
      <c r="F1022754" s="5"/>
      <c r="G1022754" s="5"/>
    </row>
    <row r="1022755" s="4" customFormat="1" spans="1:7">
      <c r="A1022755" s="5"/>
      <c r="B1022755" s="5"/>
      <c r="C1022755" s="5"/>
      <c r="D1022755" s="5"/>
      <c r="E1022755" s="5"/>
      <c r="F1022755" s="5"/>
      <c r="G1022755" s="5"/>
    </row>
    <row r="1022756" s="4" customFormat="1" spans="1:7">
      <c r="A1022756" s="5"/>
      <c r="B1022756" s="5"/>
      <c r="C1022756" s="5"/>
      <c r="D1022756" s="5"/>
      <c r="E1022756" s="5"/>
      <c r="F1022756" s="5"/>
      <c r="G1022756" s="5"/>
    </row>
    <row r="1022757" s="4" customFormat="1" spans="1:7">
      <c r="A1022757" s="5"/>
      <c r="B1022757" s="5"/>
      <c r="C1022757" s="5"/>
      <c r="D1022757" s="5"/>
      <c r="E1022757" s="5"/>
      <c r="F1022757" s="5"/>
      <c r="G1022757" s="5"/>
    </row>
    <row r="1022758" s="4" customFormat="1" spans="1:7">
      <c r="A1022758" s="5"/>
      <c r="B1022758" s="5"/>
      <c r="C1022758" s="5"/>
      <c r="D1022758" s="5"/>
      <c r="E1022758" s="5"/>
      <c r="F1022758" s="5"/>
      <c r="G1022758" s="5"/>
    </row>
    <row r="1022759" s="4" customFormat="1" spans="1:7">
      <c r="A1022759" s="5"/>
      <c r="B1022759" s="5"/>
      <c r="C1022759" s="5"/>
      <c r="D1022759" s="5"/>
      <c r="E1022759" s="5"/>
      <c r="F1022759" s="5"/>
      <c r="G1022759" s="5"/>
    </row>
    <row r="1022760" s="4" customFormat="1" spans="1:7">
      <c r="A1022760" s="5"/>
      <c r="B1022760" s="5"/>
      <c r="C1022760" s="5"/>
      <c r="D1022760" s="5"/>
      <c r="E1022760" s="5"/>
      <c r="F1022760" s="5"/>
      <c r="G1022760" s="5"/>
    </row>
    <row r="1022761" s="4" customFormat="1" spans="1:7">
      <c r="A1022761" s="5"/>
      <c r="B1022761" s="5"/>
      <c r="C1022761" s="5"/>
      <c r="D1022761" s="5"/>
      <c r="E1022761" s="5"/>
      <c r="F1022761" s="5"/>
      <c r="G1022761" s="5"/>
    </row>
    <row r="1022762" s="4" customFormat="1" spans="1:7">
      <c r="A1022762" s="5"/>
      <c r="B1022762" s="5"/>
      <c r="C1022762" s="5"/>
      <c r="D1022762" s="5"/>
      <c r="E1022762" s="5"/>
      <c r="F1022762" s="5"/>
      <c r="G1022762" s="5"/>
    </row>
    <row r="1022763" s="4" customFormat="1" spans="1:7">
      <c r="A1022763" s="5"/>
      <c r="B1022763" s="5"/>
      <c r="C1022763" s="5"/>
      <c r="D1022763" s="5"/>
      <c r="E1022763" s="5"/>
      <c r="F1022763" s="5"/>
      <c r="G1022763" s="5"/>
    </row>
    <row r="1022764" s="4" customFormat="1" spans="1:7">
      <c r="A1022764" s="5"/>
      <c r="B1022764" s="5"/>
      <c r="C1022764" s="5"/>
      <c r="D1022764" s="5"/>
      <c r="E1022764" s="5"/>
      <c r="F1022764" s="5"/>
      <c r="G1022764" s="5"/>
    </row>
    <row r="1022765" s="4" customFormat="1" spans="1:7">
      <c r="A1022765" s="5"/>
      <c r="B1022765" s="5"/>
      <c r="C1022765" s="5"/>
      <c r="D1022765" s="5"/>
      <c r="E1022765" s="5"/>
      <c r="F1022765" s="5"/>
      <c r="G1022765" s="5"/>
    </row>
    <row r="1022766" s="4" customFormat="1" spans="1:7">
      <c r="A1022766" s="5"/>
      <c r="B1022766" s="5"/>
      <c r="C1022766" s="5"/>
      <c r="D1022766" s="5"/>
      <c r="E1022766" s="5"/>
      <c r="F1022766" s="5"/>
      <c r="G1022766" s="5"/>
    </row>
    <row r="1022767" s="4" customFormat="1" spans="1:7">
      <c r="A1022767" s="5"/>
      <c r="B1022767" s="5"/>
      <c r="C1022767" s="5"/>
      <c r="D1022767" s="5"/>
      <c r="E1022767" s="5"/>
      <c r="F1022767" s="5"/>
      <c r="G1022767" s="5"/>
    </row>
    <row r="1022768" s="4" customFormat="1" spans="1:7">
      <c r="A1022768" s="5"/>
      <c r="B1022768" s="5"/>
      <c r="C1022768" s="5"/>
      <c r="D1022768" s="5"/>
      <c r="E1022768" s="5"/>
      <c r="F1022768" s="5"/>
      <c r="G1022768" s="5"/>
    </row>
    <row r="1022769" s="4" customFormat="1" spans="1:7">
      <c r="A1022769" s="5"/>
      <c r="B1022769" s="5"/>
      <c r="C1022769" s="5"/>
      <c r="D1022769" s="5"/>
      <c r="E1022769" s="5"/>
      <c r="F1022769" s="5"/>
      <c r="G1022769" s="5"/>
    </row>
    <row r="1022770" s="4" customFormat="1" spans="1:7">
      <c r="A1022770" s="5"/>
      <c r="B1022770" s="5"/>
      <c r="C1022770" s="5"/>
      <c r="D1022770" s="5"/>
      <c r="E1022770" s="5"/>
      <c r="F1022770" s="5"/>
      <c r="G1022770" s="5"/>
    </row>
    <row r="1022771" s="4" customFormat="1" spans="1:7">
      <c r="A1022771" s="5"/>
      <c r="B1022771" s="5"/>
      <c r="C1022771" s="5"/>
      <c r="D1022771" s="5"/>
      <c r="E1022771" s="5"/>
      <c r="F1022771" s="5"/>
      <c r="G1022771" s="5"/>
    </row>
    <row r="1022772" s="4" customFormat="1" spans="1:7">
      <c r="A1022772" s="5"/>
      <c r="B1022772" s="5"/>
      <c r="C1022772" s="5"/>
      <c r="D1022772" s="5"/>
      <c r="E1022772" s="5"/>
      <c r="F1022772" s="5"/>
      <c r="G1022772" s="5"/>
    </row>
    <row r="1022773" s="4" customFormat="1" spans="1:7">
      <c r="A1022773" s="5"/>
      <c r="B1022773" s="5"/>
      <c r="C1022773" s="5"/>
      <c r="D1022773" s="5"/>
      <c r="E1022773" s="5"/>
      <c r="F1022773" s="5"/>
      <c r="G1022773" s="5"/>
    </row>
    <row r="1022774" s="4" customFormat="1" spans="1:7">
      <c r="A1022774" s="5"/>
      <c r="B1022774" s="5"/>
      <c r="C1022774" s="5"/>
      <c r="D1022774" s="5"/>
      <c r="E1022774" s="5"/>
      <c r="F1022774" s="5"/>
      <c r="G1022774" s="5"/>
    </row>
    <row r="1022775" s="4" customFormat="1" spans="1:7">
      <c r="A1022775" s="5"/>
      <c r="B1022775" s="5"/>
      <c r="C1022775" s="5"/>
      <c r="D1022775" s="5"/>
      <c r="E1022775" s="5"/>
      <c r="F1022775" s="5"/>
      <c r="G1022775" s="5"/>
    </row>
    <row r="1022776" s="4" customFormat="1" spans="1:7">
      <c r="A1022776" s="5"/>
      <c r="B1022776" s="5"/>
      <c r="C1022776" s="5"/>
      <c r="D1022776" s="5"/>
      <c r="E1022776" s="5"/>
      <c r="F1022776" s="5"/>
      <c r="G1022776" s="5"/>
    </row>
    <row r="1022777" s="4" customFormat="1" spans="1:7">
      <c r="A1022777" s="5"/>
      <c r="B1022777" s="5"/>
      <c r="C1022777" s="5"/>
      <c r="D1022777" s="5"/>
      <c r="E1022777" s="5"/>
      <c r="F1022777" s="5"/>
      <c r="G1022777" s="5"/>
    </row>
    <row r="1022778" s="4" customFormat="1" spans="1:7">
      <c r="A1022778" s="5"/>
      <c r="B1022778" s="5"/>
      <c r="C1022778" s="5"/>
      <c r="D1022778" s="5"/>
      <c r="E1022778" s="5"/>
      <c r="F1022778" s="5"/>
      <c r="G1022778" s="5"/>
    </row>
    <row r="1022779" s="4" customFormat="1" spans="1:7">
      <c r="A1022779" s="5"/>
      <c r="B1022779" s="5"/>
      <c r="C1022779" s="5"/>
      <c r="D1022779" s="5"/>
      <c r="E1022779" s="5"/>
      <c r="F1022779" s="5"/>
      <c r="G1022779" s="5"/>
    </row>
    <row r="1022780" s="4" customFormat="1" spans="1:7">
      <c r="A1022780" s="5"/>
      <c r="B1022780" s="5"/>
      <c r="C1022780" s="5"/>
      <c r="D1022780" s="5"/>
      <c r="E1022780" s="5"/>
      <c r="F1022780" s="5"/>
      <c r="G1022780" s="5"/>
    </row>
    <row r="1022781" s="4" customFormat="1" spans="1:7">
      <c r="A1022781" s="5"/>
      <c r="B1022781" s="5"/>
      <c r="C1022781" s="5"/>
      <c r="D1022781" s="5"/>
      <c r="E1022781" s="5"/>
      <c r="F1022781" s="5"/>
      <c r="G1022781" s="5"/>
    </row>
    <row r="1022782" s="4" customFormat="1" spans="1:7">
      <c r="A1022782" s="5"/>
      <c r="B1022782" s="5"/>
      <c r="C1022782" s="5"/>
      <c r="D1022782" s="5"/>
      <c r="E1022782" s="5"/>
      <c r="F1022782" s="5"/>
      <c r="G1022782" s="5"/>
    </row>
    <row r="1022783" s="4" customFormat="1" spans="1:7">
      <c r="A1022783" s="5"/>
      <c r="B1022783" s="5"/>
      <c r="C1022783" s="5"/>
      <c r="D1022783" s="5"/>
      <c r="E1022783" s="5"/>
      <c r="F1022783" s="5"/>
      <c r="G1022783" s="5"/>
    </row>
    <row r="1022784" s="4" customFormat="1" spans="1:7">
      <c r="A1022784" s="5"/>
      <c r="B1022784" s="5"/>
      <c r="C1022784" s="5"/>
      <c r="D1022784" s="5"/>
      <c r="E1022784" s="5"/>
      <c r="F1022784" s="5"/>
      <c r="G1022784" s="5"/>
    </row>
    <row r="1022785" s="4" customFormat="1" spans="1:7">
      <c r="A1022785" s="5"/>
      <c r="B1022785" s="5"/>
      <c r="C1022785" s="5"/>
      <c r="D1022785" s="5"/>
      <c r="E1022785" s="5"/>
      <c r="F1022785" s="5"/>
      <c r="G1022785" s="5"/>
    </row>
    <row r="1022786" s="4" customFormat="1" spans="1:7">
      <c r="A1022786" s="5"/>
      <c r="B1022786" s="5"/>
      <c r="C1022786" s="5"/>
      <c r="D1022786" s="5"/>
      <c r="E1022786" s="5"/>
      <c r="F1022786" s="5"/>
      <c r="G1022786" s="5"/>
    </row>
    <row r="1022787" s="4" customFormat="1" spans="1:7">
      <c r="A1022787" s="5"/>
      <c r="B1022787" s="5"/>
      <c r="C1022787" s="5"/>
      <c r="D1022787" s="5"/>
      <c r="E1022787" s="5"/>
      <c r="F1022787" s="5"/>
      <c r="G1022787" s="5"/>
    </row>
    <row r="1022788" s="4" customFormat="1" spans="1:7">
      <c r="A1022788" s="5"/>
      <c r="B1022788" s="5"/>
      <c r="C1022788" s="5"/>
      <c r="D1022788" s="5"/>
      <c r="E1022788" s="5"/>
      <c r="F1022788" s="5"/>
      <c r="G1022788" s="5"/>
    </row>
    <row r="1022789" s="4" customFormat="1" spans="1:7">
      <c r="A1022789" s="5"/>
      <c r="B1022789" s="5"/>
      <c r="C1022789" s="5"/>
      <c r="D1022789" s="5"/>
      <c r="E1022789" s="5"/>
      <c r="F1022789" s="5"/>
      <c r="G1022789" s="5"/>
    </row>
    <row r="1022790" s="4" customFormat="1" spans="1:7">
      <c r="A1022790" s="5"/>
      <c r="B1022790" s="5"/>
      <c r="C1022790" s="5"/>
      <c r="D1022790" s="5"/>
      <c r="E1022790" s="5"/>
      <c r="F1022790" s="5"/>
      <c r="G1022790" s="5"/>
    </row>
    <row r="1022791" s="4" customFormat="1" spans="1:7">
      <c r="A1022791" s="5"/>
      <c r="B1022791" s="5"/>
      <c r="C1022791" s="5"/>
      <c r="D1022791" s="5"/>
      <c r="E1022791" s="5"/>
      <c r="F1022791" s="5"/>
      <c r="G1022791" s="5"/>
    </row>
    <row r="1022792" s="4" customFormat="1" spans="1:7">
      <c r="A1022792" s="5"/>
      <c r="B1022792" s="5"/>
      <c r="C1022792" s="5"/>
      <c r="D1022792" s="5"/>
      <c r="E1022792" s="5"/>
      <c r="F1022792" s="5"/>
      <c r="G1022792" s="5"/>
    </row>
    <row r="1022793" s="4" customFormat="1" spans="1:7">
      <c r="A1022793" s="5"/>
      <c r="B1022793" s="5"/>
      <c r="C1022793" s="5"/>
      <c r="D1022793" s="5"/>
      <c r="E1022793" s="5"/>
      <c r="F1022793" s="5"/>
      <c r="G1022793" s="5"/>
    </row>
    <row r="1022794" s="4" customFormat="1" spans="1:7">
      <c r="A1022794" s="5"/>
      <c r="B1022794" s="5"/>
      <c r="C1022794" s="5"/>
      <c r="D1022794" s="5"/>
      <c r="E1022794" s="5"/>
      <c r="F1022794" s="5"/>
      <c r="G1022794" s="5"/>
    </row>
    <row r="1022795" s="4" customFormat="1" spans="1:7">
      <c r="A1022795" s="5"/>
      <c r="B1022795" s="5"/>
      <c r="C1022795" s="5"/>
      <c r="D1022795" s="5"/>
      <c r="E1022795" s="5"/>
      <c r="F1022795" s="5"/>
      <c r="G1022795" s="5"/>
    </row>
    <row r="1022796" s="4" customFormat="1" spans="1:7">
      <c r="A1022796" s="5"/>
      <c r="B1022796" s="5"/>
      <c r="C1022796" s="5"/>
      <c r="D1022796" s="5"/>
      <c r="E1022796" s="5"/>
      <c r="F1022796" s="5"/>
      <c r="G1022796" s="5"/>
    </row>
    <row r="1022797" s="4" customFormat="1" spans="1:7">
      <c r="A1022797" s="5"/>
      <c r="B1022797" s="5"/>
      <c r="C1022797" s="5"/>
      <c r="D1022797" s="5"/>
      <c r="E1022797" s="5"/>
      <c r="F1022797" s="5"/>
      <c r="G1022797" s="5"/>
    </row>
    <row r="1022798" s="4" customFormat="1" spans="1:7">
      <c r="A1022798" s="5"/>
      <c r="B1022798" s="5"/>
      <c r="C1022798" s="5"/>
      <c r="D1022798" s="5"/>
      <c r="E1022798" s="5"/>
      <c r="F1022798" s="5"/>
      <c r="G1022798" s="5"/>
    </row>
    <row r="1022799" s="4" customFormat="1" spans="1:7">
      <c r="A1022799" s="5"/>
      <c r="B1022799" s="5"/>
      <c r="C1022799" s="5"/>
      <c r="D1022799" s="5"/>
      <c r="E1022799" s="5"/>
      <c r="F1022799" s="5"/>
      <c r="G1022799" s="5"/>
    </row>
    <row r="1022800" s="4" customFormat="1" spans="1:7">
      <c r="A1022800" s="5"/>
      <c r="B1022800" s="5"/>
      <c r="C1022800" s="5"/>
      <c r="D1022800" s="5"/>
      <c r="E1022800" s="5"/>
      <c r="F1022800" s="5"/>
      <c r="G1022800" s="5"/>
    </row>
    <row r="1022801" s="4" customFormat="1" spans="1:7">
      <c r="A1022801" s="5"/>
      <c r="B1022801" s="5"/>
      <c r="C1022801" s="5"/>
      <c r="D1022801" s="5"/>
      <c r="E1022801" s="5"/>
      <c r="F1022801" s="5"/>
      <c r="G1022801" s="5"/>
    </row>
    <row r="1022802" s="4" customFormat="1" spans="1:7">
      <c r="A1022802" s="5"/>
      <c r="B1022802" s="5"/>
      <c r="C1022802" s="5"/>
      <c r="D1022802" s="5"/>
      <c r="E1022802" s="5"/>
      <c r="F1022802" s="5"/>
      <c r="G1022802" s="5"/>
    </row>
    <row r="1022803" s="4" customFormat="1" spans="1:7">
      <c r="A1022803" s="5"/>
      <c r="B1022803" s="5"/>
      <c r="C1022803" s="5"/>
      <c r="D1022803" s="5"/>
      <c r="E1022803" s="5"/>
      <c r="F1022803" s="5"/>
      <c r="G1022803" s="5"/>
    </row>
    <row r="1022804" s="4" customFormat="1" spans="1:7">
      <c r="A1022804" s="5"/>
      <c r="B1022804" s="5"/>
      <c r="C1022804" s="5"/>
      <c r="D1022804" s="5"/>
      <c r="E1022804" s="5"/>
      <c r="F1022804" s="5"/>
      <c r="G1022804" s="5"/>
    </row>
    <row r="1022805" s="4" customFormat="1" spans="1:7">
      <c r="A1022805" s="5"/>
      <c r="B1022805" s="5"/>
      <c r="C1022805" s="5"/>
      <c r="D1022805" s="5"/>
      <c r="E1022805" s="5"/>
      <c r="F1022805" s="5"/>
      <c r="G1022805" s="5"/>
    </row>
    <row r="1022806" s="4" customFormat="1" spans="1:7">
      <c r="A1022806" s="5"/>
      <c r="B1022806" s="5"/>
      <c r="C1022806" s="5"/>
      <c r="D1022806" s="5"/>
      <c r="E1022806" s="5"/>
      <c r="F1022806" s="5"/>
      <c r="G1022806" s="5"/>
    </row>
    <row r="1022807" s="4" customFormat="1" spans="1:7">
      <c r="A1022807" s="5"/>
      <c r="B1022807" s="5"/>
      <c r="C1022807" s="5"/>
      <c r="D1022807" s="5"/>
      <c r="E1022807" s="5"/>
      <c r="F1022807" s="5"/>
      <c r="G1022807" s="5"/>
    </row>
    <row r="1022808" s="4" customFormat="1" spans="1:7">
      <c r="A1022808" s="5"/>
      <c r="B1022808" s="5"/>
      <c r="C1022808" s="5"/>
      <c r="D1022808" s="5"/>
      <c r="E1022808" s="5"/>
      <c r="F1022808" s="5"/>
      <c r="G1022808" s="5"/>
    </row>
    <row r="1022809" s="4" customFormat="1" spans="1:7">
      <c r="A1022809" s="5"/>
      <c r="B1022809" s="5"/>
      <c r="C1022809" s="5"/>
      <c r="D1022809" s="5"/>
      <c r="E1022809" s="5"/>
      <c r="F1022809" s="5"/>
      <c r="G1022809" s="5"/>
    </row>
    <row r="1022810" s="4" customFormat="1" spans="1:7">
      <c r="A1022810" s="5"/>
      <c r="B1022810" s="5"/>
      <c r="C1022810" s="5"/>
      <c r="D1022810" s="5"/>
      <c r="E1022810" s="5"/>
      <c r="F1022810" s="5"/>
      <c r="G1022810" s="5"/>
    </row>
    <row r="1022811" s="4" customFormat="1" spans="1:7">
      <c r="A1022811" s="5"/>
      <c r="B1022811" s="5"/>
      <c r="C1022811" s="5"/>
      <c r="D1022811" s="5"/>
      <c r="E1022811" s="5"/>
      <c r="F1022811" s="5"/>
      <c r="G1022811" s="5"/>
    </row>
    <row r="1022812" s="4" customFormat="1" spans="1:7">
      <c r="A1022812" s="5"/>
      <c r="B1022812" s="5"/>
      <c r="C1022812" s="5"/>
      <c r="D1022812" s="5"/>
      <c r="E1022812" s="5"/>
      <c r="F1022812" s="5"/>
      <c r="G1022812" s="5"/>
    </row>
    <row r="1022813" s="4" customFormat="1" spans="1:7">
      <c r="A1022813" s="5"/>
      <c r="B1022813" s="5"/>
      <c r="C1022813" s="5"/>
      <c r="D1022813" s="5"/>
      <c r="E1022813" s="5"/>
      <c r="F1022813" s="5"/>
      <c r="G1022813" s="5"/>
    </row>
    <row r="1022814" s="4" customFormat="1" spans="1:7">
      <c r="A1022814" s="5"/>
      <c r="B1022814" s="5"/>
      <c r="C1022814" s="5"/>
      <c r="D1022814" s="5"/>
      <c r="E1022814" s="5"/>
      <c r="F1022814" s="5"/>
      <c r="G1022814" s="5"/>
    </row>
    <row r="1022815" s="4" customFormat="1" spans="1:7">
      <c r="A1022815" s="5"/>
      <c r="B1022815" s="5"/>
      <c r="C1022815" s="5"/>
      <c r="D1022815" s="5"/>
      <c r="E1022815" s="5"/>
      <c r="F1022815" s="5"/>
      <c r="G1022815" s="5"/>
    </row>
    <row r="1022816" s="4" customFormat="1" spans="1:7">
      <c r="A1022816" s="5"/>
      <c r="B1022816" s="5"/>
      <c r="C1022816" s="5"/>
      <c r="D1022816" s="5"/>
      <c r="E1022816" s="5"/>
      <c r="F1022816" s="5"/>
      <c r="G1022816" s="5"/>
    </row>
    <row r="1022817" s="4" customFormat="1" spans="1:7">
      <c r="A1022817" s="5"/>
      <c r="B1022817" s="5"/>
      <c r="C1022817" s="5"/>
      <c r="D1022817" s="5"/>
      <c r="E1022817" s="5"/>
      <c r="F1022817" s="5"/>
      <c r="G1022817" s="5"/>
    </row>
    <row r="1022818" s="4" customFormat="1" spans="1:7">
      <c r="A1022818" s="5"/>
      <c r="B1022818" s="5"/>
      <c r="C1022818" s="5"/>
      <c r="D1022818" s="5"/>
      <c r="E1022818" s="5"/>
      <c r="F1022818" s="5"/>
      <c r="G1022818" s="5"/>
    </row>
    <row r="1022819" s="4" customFormat="1" spans="1:7">
      <c r="A1022819" s="5"/>
      <c r="B1022819" s="5"/>
      <c r="C1022819" s="5"/>
      <c r="D1022819" s="5"/>
      <c r="E1022819" s="5"/>
      <c r="F1022819" s="5"/>
      <c r="G1022819" s="5"/>
    </row>
    <row r="1022820" s="4" customFormat="1" spans="1:7">
      <c r="A1022820" s="5"/>
      <c r="B1022820" s="5"/>
      <c r="C1022820" s="5"/>
      <c r="D1022820" s="5"/>
      <c r="E1022820" s="5"/>
      <c r="F1022820" s="5"/>
      <c r="G1022820" s="5"/>
    </row>
    <row r="1022821" s="4" customFormat="1" spans="1:7">
      <c r="A1022821" s="5"/>
      <c r="B1022821" s="5"/>
      <c r="C1022821" s="5"/>
      <c r="D1022821" s="5"/>
      <c r="E1022821" s="5"/>
      <c r="F1022821" s="5"/>
      <c r="G1022821" s="5"/>
    </row>
    <row r="1022822" s="4" customFormat="1" spans="1:7">
      <c r="A1022822" s="5"/>
      <c r="B1022822" s="5"/>
      <c r="C1022822" s="5"/>
      <c r="D1022822" s="5"/>
      <c r="E1022822" s="5"/>
      <c r="F1022822" s="5"/>
      <c r="G1022822" s="5"/>
    </row>
    <row r="1022823" s="4" customFormat="1" spans="1:7">
      <c r="A1022823" s="5"/>
      <c r="B1022823" s="5"/>
      <c r="C1022823" s="5"/>
      <c r="D1022823" s="5"/>
      <c r="E1022823" s="5"/>
      <c r="F1022823" s="5"/>
      <c r="G1022823" s="5"/>
    </row>
    <row r="1022824" s="4" customFormat="1" spans="1:7">
      <c r="A1022824" s="5"/>
      <c r="B1022824" s="5"/>
      <c r="C1022824" s="5"/>
      <c r="D1022824" s="5"/>
      <c r="E1022824" s="5"/>
      <c r="F1022824" s="5"/>
      <c r="G1022824" s="5"/>
    </row>
    <row r="1022825" s="4" customFormat="1" spans="1:7">
      <c r="A1022825" s="5"/>
      <c r="B1022825" s="5"/>
      <c r="C1022825" s="5"/>
      <c r="D1022825" s="5"/>
      <c r="E1022825" s="5"/>
      <c r="F1022825" s="5"/>
      <c r="G1022825" s="5"/>
    </row>
    <row r="1022826" s="4" customFormat="1" spans="1:7">
      <c r="A1022826" s="5"/>
      <c r="B1022826" s="5"/>
      <c r="C1022826" s="5"/>
      <c r="D1022826" s="5"/>
      <c r="E1022826" s="5"/>
      <c r="F1022826" s="5"/>
      <c r="G1022826" s="5"/>
    </row>
    <row r="1022827" s="4" customFormat="1" spans="1:7">
      <c r="A1022827" s="5"/>
      <c r="B1022827" s="5"/>
      <c r="C1022827" s="5"/>
      <c r="D1022827" s="5"/>
      <c r="E1022827" s="5"/>
      <c r="F1022827" s="5"/>
      <c r="G1022827" s="5"/>
    </row>
    <row r="1022828" s="4" customFormat="1" spans="1:7">
      <c r="A1022828" s="5"/>
      <c r="B1022828" s="5"/>
      <c r="C1022828" s="5"/>
      <c r="D1022828" s="5"/>
      <c r="E1022828" s="5"/>
      <c r="F1022828" s="5"/>
      <c r="G1022828" s="5"/>
    </row>
    <row r="1022829" s="4" customFormat="1" spans="1:7">
      <c r="A1022829" s="5"/>
      <c r="B1022829" s="5"/>
      <c r="C1022829" s="5"/>
      <c r="D1022829" s="5"/>
      <c r="E1022829" s="5"/>
      <c r="F1022829" s="5"/>
      <c r="G1022829" s="5"/>
    </row>
    <row r="1022830" s="4" customFormat="1" spans="1:7">
      <c r="A1022830" s="5"/>
      <c r="B1022830" s="5"/>
      <c r="C1022830" s="5"/>
      <c r="D1022830" s="5"/>
      <c r="E1022830" s="5"/>
      <c r="F1022830" s="5"/>
      <c r="G1022830" s="5"/>
    </row>
    <row r="1022831" s="4" customFormat="1" spans="1:7">
      <c r="A1022831" s="5"/>
      <c r="B1022831" s="5"/>
      <c r="C1022831" s="5"/>
      <c r="D1022831" s="5"/>
      <c r="E1022831" s="5"/>
      <c r="F1022831" s="5"/>
      <c r="G1022831" s="5"/>
    </row>
    <row r="1022832" s="4" customFormat="1" spans="1:7">
      <c r="A1022832" s="5"/>
      <c r="B1022832" s="5"/>
      <c r="C1022832" s="5"/>
      <c r="D1022832" s="5"/>
      <c r="E1022832" s="5"/>
      <c r="F1022832" s="5"/>
      <c r="G1022832" s="5"/>
    </row>
    <row r="1022833" s="4" customFormat="1" spans="1:7">
      <c r="A1022833" s="5"/>
      <c r="B1022833" s="5"/>
      <c r="C1022833" s="5"/>
      <c r="D1022833" s="5"/>
      <c r="E1022833" s="5"/>
      <c r="F1022833" s="5"/>
      <c r="G1022833" s="5"/>
    </row>
    <row r="1022834" s="4" customFormat="1" spans="1:7">
      <c r="A1022834" s="5"/>
      <c r="B1022834" s="5"/>
      <c r="C1022834" s="5"/>
      <c r="D1022834" s="5"/>
      <c r="E1022834" s="5"/>
      <c r="F1022834" s="5"/>
      <c r="G1022834" s="5"/>
    </row>
    <row r="1022835" s="4" customFormat="1" spans="1:7">
      <c r="A1022835" s="5"/>
      <c r="B1022835" s="5"/>
      <c r="C1022835" s="5"/>
      <c r="D1022835" s="5"/>
      <c r="E1022835" s="5"/>
      <c r="F1022835" s="5"/>
      <c r="G1022835" s="5"/>
    </row>
    <row r="1022836" s="4" customFormat="1" spans="1:7">
      <c r="A1022836" s="5"/>
      <c r="B1022836" s="5"/>
      <c r="C1022836" s="5"/>
      <c r="D1022836" s="5"/>
      <c r="E1022836" s="5"/>
      <c r="F1022836" s="5"/>
      <c r="G1022836" s="5"/>
    </row>
    <row r="1022837" s="4" customFormat="1" spans="1:7">
      <c r="A1022837" s="5"/>
      <c r="B1022837" s="5"/>
      <c r="C1022837" s="5"/>
      <c r="D1022837" s="5"/>
      <c r="E1022837" s="5"/>
      <c r="F1022837" s="5"/>
      <c r="G1022837" s="5"/>
    </row>
    <row r="1022838" s="4" customFormat="1" spans="1:7">
      <c r="A1022838" s="5"/>
      <c r="B1022838" s="5"/>
      <c r="C1022838" s="5"/>
      <c r="D1022838" s="5"/>
      <c r="E1022838" s="5"/>
      <c r="F1022838" s="5"/>
      <c r="G1022838" s="5"/>
    </row>
    <row r="1022839" s="4" customFormat="1" spans="1:7">
      <c r="A1022839" s="5"/>
      <c r="B1022839" s="5"/>
      <c r="C1022839" s="5"/>
      <c r="D1022839" s="5"/>
      <c r="E1022839" s="5"/>
      <c r="F1022839" s="5"/>
      <c r="G1022839" s="5"/>
    </row>
    <row r="1022840" s="4" customFormat="1" spans="1:7">
      <c r="A1022840" s="5"/>
      <c r="B1022840" s="5"/>
      <c r="C1022840" s="5"/>
      <c r="D1022840" s="5"/>
      <c r="E1022840" s="5"/>
      <c r="F1022840" s="5"/>
      <c r="G1022840" s="5"/>
    </row>
    <row r="1022841" s="4" customFormat="1" spans="1:7">
      <c r="A1022841" s="5"/>
      <c r="B1022841" s="5"/>
      <c r="C1022841" s="5"/>
      <c r="D1022841" s="5"/>
      <c r="E1022841" s="5"/>
      <c r="F1022841" s="5"/>
      <c r="G1022841" s="5"/>
    </row>
    <row r="1022842" s="4" customFormat="1" spans="1:7">
      <c r="A1022842" s="5"/>
      <c r="B1022842" s="5"/>
      <c r="C1022842" s="5"/>
      <c r="D1022842" s="5"/>
      <c r="E1022842" s="5"/>
      <c r="F1022842" s="5"/>
      <c r="G1022842" s="5"/>
    </row>
    <row r="1022843" s="4" customFormat="1" spans="1:7">
      <c r="A1022843" s="5"/>
      <c r="B1022843" s="5"/>
      <c r="C1022843" s="5"/>
      <c r="D1022843" s="5"/>
      <c r="E1022843" s="5"/>
      <c r="F1022843" s="5"/>
      <c r="G1022843" s="5"/>
    </row>
    <row r="1022844" s="4" customFormat="1" spans="1:7">
      <c r="A1022844" s="5"/>
      <c r="B1022844" s="5"/>
      <c r="C1022844" s="5"/>
      <c r="D1022844" s="5"/>
      <c r="E1022844" s="5"/>
      <c r="F1022844" s="5"/>
      <c r="G1022844" s="5"/>
    </row>
    <row r="1022845" s="4" customFormat="1" spans="1:7">
      <c r="A1022845" s="5"/>
      <c r="B1022845" s="5"/>
      <c r="C1022845" s="5"/>
      <c r="D1022845" s="5"/>
      <c r="E1022845" s="5"/>
      <c r="F1022845" s="5"/>
      <c r="G1022845" s="5"/>
    </row>
    <row r="1022846" s="4" customFormat="1" spans="1:7">
      <c r="A1022846" s="5"/>
      <c r="B1022846" s="5"/>
      <c r="C1022846" s="5"/>
      <c r="D1022846" s="5"/>
      <c r="E1022846" s="5"/>
      <c r="F1022846" s="5"/>
      <c r="G1022846" s="5"/>
    </row>
    <row r="1022847" s="4" customFormat="1" spans="1:7">
      <c r="A1022847" s="5"/>
      <c r="B1022847" s="5"/>
      <c r="C1022847" s="5"/>
      <c r="D1022847" s="5"/>
      <c r="E1022847" s="5"/>
      <c r="F1022847" s="5"/>
      <c r="G1022847" s="5"/>
    </row>
    <row r="1022848" s="4" customFormat="1" spans="1:7">
      <c r="A1022848" s="5"/>
      <c r="B1022848" s="5"/>
      <c r="C1022848" s="5"/>
      <c r="D1022848" s="5"/>
      <c r="E1022848" s="5"/>
      <c r="F1022848" s="5"/>
      <c r="G1022848" s="5"/>
    </row>
    <row r="1022849" s="4" customFormat="1" spans="1:7">
      <c r="A1022849" s="5"/>
      <c r="B1022849" s="5"/>
      <c r="C1022849" s="5"/>
      <c r="D1022849" s="5"/>
      <c r="E1022849" s="5"/>
      <c r="F1022849" s="5"/>
      <c r="G1022849" s="5"/>
    </row>
    <row r="1022850" s="4" customFormat="1" spans="1:7">
      <c r="A1022850" s="5"/>
      <c r="B1022850" s="5"/>
      <c r="C1022850" s="5"/>
      <c r="D1022850" s="5"/>
      <c r="E1022850" s="5"/>
      <c r="F1022850" s="5"/>
      <c r="G1022850" s="5"/>
    </row>
    <row r="1022851" s="4" customFormat="1" spans="1:7">
      <c r="A1022851" s="5"/>
      <c r="B1022851" s="5"/>
      <c r="C1022851" s="5"/>
      <c r="D1022851" s="5"/>
      <c r="E1022851" s="5"/>
      <c r="F1022851" s="5"/>
      <c r="G1022851" s="5"/>
    </row>
    <row r="1022852" s="4" customFormat="1" spans="1:7">
      <c r="A1022852" s="5"/>
      <c r="B1022852" s="5"/>
      <c r="C1022852" s="5"/>
      <c r="D1022852" s="5"/>
      <c r="E1022852" s="5"/>
      <c r="F1022852" s="5"/>
      <c r="G1022852" s="5"/>
    </row>
    <row r="1022853" s="4" customFormat="1" spans="1:7">
      <c r="A1022853" s="5"/>
      <c r="B1022853" s="5"/>
      <c r="C1022853" s="5"/>
      <c r="D1022853" s="5"/>
      <c r="E1022853" s="5"/>
      <c r="F1022853" s="5"/>
      <c r="G1022853" s="5"/>
    </row>
    <row r="1022854" s="4" customFormat="1" spans="1:7">
      <c r="A1022854" s="5"/>
      <c r="B1022854" s="5"/>
      <c r="C1022854" s="5"/>
      <c r="D1022854" s="5"/>
      <c r="E1022854" s="5"/>
      <c r="F1022854" s="5"/>
      <c r="G1022854" s="5"/>
    </row>
    <row r="1022855" s="4" customFormat="1" spans="1:7">
      <c r="A1022855" s="5"/>
      <c r="B1022855" s="5"/>
      <c r="C1022855" s="5"/>
      <c r="D1022855" s="5"/>
      <c r="E1022855" s="5"/>
      <c r="F1022855" s="5"/>
      <c r="G1022855" s="5"/>
    </row>
    <row r="1022856" s="4" customFormat="1" spans="1:7">
      <c r="A1022856" s="5"/>
      <c r="B1022856" s="5"/>
      <c r="C1022856" s="5"/>
      <c r="D1022856" s="5"/>
      <c r="E1022856" s="5"/>
      <c r="F1022856" s="5"/>
      <c r="G1022856" s="5"/>
    </row>
    <row r="1022857" s="4" customFormat="1" spans="1:7">
      <c r="A1022857" s="5"/>
      <c r="B1022857" s="5"/>
      <c r="C1022857" s="5"/>
      <c r="D1022857" s="5"/>
      <c r="E1022857" s="5"/>
      <c r="F1022857" s="5"/>
      <c r="G1022857" s="5"/>
    </row>
    <row r="1022858" s="4" customFormat="1" spans="1:7">
      <c r="A1022858" s="5"/>
      <c r="B1022858" s="5"/>
      <c r="C1022858" s="5"/>
      <c r="D1022858" s="5"/>
      <c r="E1022858" s="5"/>
      <c r="F1022858" s="5"/>
      <c r="G1022858" s="5"/>
    </row>
    <row r="1022859" s="4" customFormat="1" spans="1:7">
      <c r="A1022859" s="5"/>
      <c r="B1022859" s="5"/>
      <c r="C1022859" s="5"/>
      <c r="D1022859" s="5"/>
      <c r="E1022859" s="5"/>
      <c r="F1022859" s="5"/>
      <c r="G1022859" s="5"/>
    </row>
    <row r="1022860" s="4" customFormat="1" spans="1:7">
      <c r="A1022860" s="5"/>
      <c r="B1022860" s="5"/>
      <c r="C1022860" s="5"/>
      <c r="D1022860" s="5"/>
      <c r="E1022860" s="5"/>
      <c r="F1022860" s="5"/>
      <c r="G1022860" s="5"/>
    </row>
    <row r="1022861" s="4" customFormat="1" spans="1:7">
      <c r="A1022861" s="5"/>
      <c r="B1022861" s="5"/>
      <c r="C1022861" s="5"/>
      <c r="D1022861" s="5"/>
      <c r="E1022861" s="5"/>
      <c r="F1022861" s="5"/>
      <c r="G1022861" s="5"/>
    </row>
    <row r="1022862" s="4" customFormat="1" spans="1:7">
      <c r="A1022862" s="5"/>
      <c r="B1022862" s="5"/>
      <c r="C1022862" s="5"/>
      <c r="D1022862" s="5"/>
      <c r="E1022862" s="5"/>
      <c r="F1022862" s="5"/>
      <c r="G1022862" s="5"/>
    </row>
    <row r="1022863" s="4" customFormat="1" spans="1:7">
      <c r="A1022863" s="5"/>
      <c r="B1022863" s="5"/>
      <c r="C1022863" s="5"/>
      <c r="D1022863" s="5"/>
      <c r="E1022863" s="5"/>
      <c r="F1022863" s="5"/>
      <c r="G1022863" s="5"/>
    </row>
    <row r="1022864" s="4" customFormat="1" spans="1:7">
      <c r="A1022864" s="5"/>
      <c r="B1022864" s="5"/>
      <c r="C1022864" s="5"/>
      <c r="D1022864" s="5"/>
      <c r="E1022864" s="5"/>
      <c r="F1022864" s="5"/>
      <c r="G1022864" s="5"/>
    </row>
    <row r="1022865" s="4" customFormat="1" spans="1:7">
      <c r="A1022865" s="5"/>
      <c r="B1022865" s="5"/>
      <c r="C1022865" s="5"/>
      <c r="D1022865" s="5"/>
      <c r="E1022865" s="5"/>
      <c r="F1022865" s="5"/>
      <c r="G1022865" s="5"/>
    </row>
    <row r="1022866" s="4" customFormat="1" spans="1:7">
      <c r="A1022866" s="5"/>
      <c r="B1022866" s="5"/>
      <c r="C1022866" s="5"/>
      <c r="D1022866" s="5"/>
      <c r="E1022866" s="5"/>
      <c r="F1022866" s="5"/>
      <c r="G1022866" s="5"/>
    </row>
    <row r="1022867" s="4" customFormat="1" spans="1:7">
      <c r="A1022867" s="5"/>
      <c r="B1022867" s="5"/>
      <c r="C1022867" s="5"/>
      <c r="D1022867" s="5"/>
      <c r="E1022867" s="5"/>
      <c r="F1022867" s="5"/>
      <c r="G1022867" s="5"/>
    </row>
    <row r="1022868" s="4" customFormat="1" spans="1:7">
      <c r="A1022868" s="5"/>
      <c r="B1022868" s="5"/>
      <c r="C1022868" s="5"/>
      <c r="D1022868" s="5"/>
      <c r="E1022868" s="5"/>
      <c r="F1022868" s="5"/>
      <c r="G1022868" s="5"/>
    </row>
    <row r="1022869" s="4" customFormat="1" spans="1:7">
      <c r="A1022869" s="5"/>
      <c r="B1022869" s="5"/>
      <c r="C1022869" s="5"/>
      <c r="D1022869" s="5"/>
      <c r="E1022869" s="5"/>
      <c r="F1022869" s="5"/>
      <c r="G1022869" s="5"/>
    </row>
    <row r="1022870" s="4" customFormat="1" spans="1:7">
      <c r="A1022870" s="5"/>
      <c r="B1022870" s="5"/>
      <c r="C1022870" s="5"/>
      <c r="D1022870" s="5"/>
      <c r="E1022870" s="5"/>
      <c r="F1022870" s="5"/>
      <c r="G1022870" s="5"/>
    </row>
    <row r="1022871" s="4" customFormat="1" spans="1:7">
      <c r="A1022871" s="5"/>
      <c r="B1022871" s="5"/>
      <c r="C1022871" s="5"/>
      <c r="D1022871" s="5"/>
      <c r="E1022871" s="5"/>
      <c r="F1022871" s="5"/>
      <c r="G1022871" s="5"/>
    </row>
    <row r="1022872" s="4" customFormat="1" spans="1:7">
      <c r="A1022872" s="5"/>
      <c r="B1022872" s="5"/>
      <c r="C1022872" s="5"/>
      <c r="D1022872" s="5"/>
      <c r="E1022872" s="5"/>
      <c r="F1022872" s="5"/>
      <c r="G1022872" s="5"/>
    </row>
    <row r="1022873" s="4" customFormat="1" spans="1:7">
      <c r="A1022873" s="5"/>
      <c r="B1022873" s="5"/>
      <c r="C1022873" s="5"/>
      <c r="D1022873" s="5"/>
      <c r="E1022873" s="5"/>
      <c r="F1022873" s="5"/>
      <c r="G1022873" s="5"/>
    </row>
    <row r="1022874" s="4" customFormat="1" spans="1:7">
      <c r="A1022874" s="5"/>
      <c r="B1022874" s="5"/>
      <c r="C1022874" s="5"/>
      <c r="D1022874" s="5"/>
      <c r="E1022874" s="5"/>
      <c r="F1022874" s="5"/>
      <c r="G1022874" s="5"/>
    </row>
    <row r="1022875" s="4" customFormat="1" spans="1:7">
      <c r="A1022875" s="5"/>
      <c r="B1022875" s="5"/>
      <c r="C1022875" s="5"/>
      <c r="D1022875" s="5"/>
      <c r="E1022875" s="5"/>
      <c r="F1022875" s="5"/>
      <c r="G1022875" s="5"/>
    </row>
    <row r="1022876" s="4" customFormat="1" spans="1:7">
      <c r="A1022876" s="5"/>
      <c r="B1022876" s="5"/>
      <c r="C1022876" s="5"/>
      <c r="D1022876" s="5"/>
      <c r="E1022876" s="5"/>
      <c r="F1022876" s="5"/>
      <c r="G1022876" s="5"/>
    </row>
    <row r="1022877" s="4" customFormat="1" spans="1:7">
      <c r="A1022877" s="5"/>
      <c r="B1022877" s="5"/>
      <c r="C1022877" s="5"/>
      <c r="D1022877" s="5"/>
      <c r="E1022877" s="5"/>
      <c r="F1022877" s="5"/>
      <c r="G1022877" s="5"/>
    </row>
    <row r="1022878" s="4" customFormat="1" spans="1:7">
      <c r="A1022878" s="5"/>
      <c r="B1022878" s="5"/>
      <c r="C1022878" s="5"/>
      <c r="D1022878" s="5"/>
      <c r="E1022878" s="5"/>
      <c r="F1022878" s="5"/>
      <c r="G1022878" s="5"/>
    </row>
    <row r="1022879" s="4" customFormat="1" spans="1:7">
      <c r="A1022879" s="5"/>
      <c r="B1022879" s="5"/>
      <c r="C1022879" s="5"/>
      <c r="D1022879" s="5"/>
      <c r="E1022879" s="5"/>
      <c r="F1022879" s="5"/>
      <c r="G1022879" s="5"/>
    </row>
    <row r="1022880" s="4" customFormat="1" spans="1:7">
      <c r="A1022880" s="5"/>
      <c r="B1022880" s="5"/>
      <c r="C1022880" s="5"/>
      <c r="D1022880" s="5"/>
      <c r="E1022880" s="5"/>
      <c r="F1022880" s="5"/>
      <c r="G1022880" s="5"/>
    </row>
    <row r="1022881" s="4" customFormat="1" spans="1:7">
      <c r="A1022881" s="5"/>
      <c r="B1022881" s="5"/>
      <c r="C1022881" s="5"/>
      <c r="D1022881" s="5"/>
      <c r="E1022881" s="5"/>
      <c r="F1022881" s="5"/>
      <c r="G1022881" s="5"/>
    </row>
    <row r="1022882" s="4" customFormat="1" spans="1:7">
      <c r="A1022882" s="5"/>
      <c r="B1022882" s="5"/>
      <c r="C1022882" s="5"/>
      <c r="D1022882" s="5"/>
      <c r="E1022882" s="5"/>
      <c r="F1022882" s="5"/>
      <c r="G1022882" s="5"/>
    </row>
    <row r="1022883" s="4" customFormat="1" spans="1:7">
      <c r="A1022883" s="5"/>
      <c r="B1022883" s="5"/>
      <c r="C1022883" s="5"/>
      <c r="D1022883" s="5"/>
      <c r="E1022883" s="5"/>
      <c r="F1022883" s="5"/>
      <c r="G1022883" s="5"/>
    </row>
    <row r="1022884" s="4" customFormat="1" spans="1:7">
      <c r="A1022884" s="5"/>
      <c r="B1022884" s="5"/>
      <c r="C1022884" s="5"/>
      <c r="D1022884" s="5"/>
      <c r="E1022884" s="5"/>
      <c r="F1022884" s="5"/>
      <c r="G1022884" s="5"/>
    </row>
    <row r="1022885" s="4" customFormat="1" spans="1:7">
      <c r="A1022885" s="5"/>
      <c r="B1022885" s="5"/>
      <c r="C1022885" s="5"/>
      <c r="D1022885" s="5"/>
      <c r="E1022885" s="5"/>
      <c r="F1022885" s="5"/>
      <c r="G1022885" s="5"/>
    </row>
    <row r="1022886" s="4" customFormat="1" spans="1:7">
      <c r="A1022886" s="5"/>
      <c r="B1022886" s="5"/>
      <c r="C1022886" s="5"/>
      <c r="D1022886" s="5"/>
      <c r="E1022886" s="5"/>
      <c r="F1022886" s="5"/>
      <c r="G1022886" s="5"/>
    </row>
    <row r="1022887" s="4" customFormat="1" spans="1:7">
      <c r="A1022887" s="5"/>
      <c r="B1022887" s="5"/>
      <c r="C1022887" s="5"/>
      <c r="D1022887" s="5"/>
      <c r="E1022887" s="5"/>
      <c r="F1022887" s="5"/>
      <c r="G1022887" s="5"/>
    </row>
    <row r="1022888" s="4" customFormat="1" spans="1:7">
      <c r="A1022888" s="5"/>
      <c r="B1022888" s="5"/>
      <c r="C1022888" s="5"/>
      <c r="D1022888" s="5"/>
      <c r="E1022888" s="5"/>
      <c r="F1022888" s="5"/>
      <c r="G1022888" s="5"/>
    </row>
    <row r="1022889" s="4" customFormat="1" spans="1:7">
      <c r="A1022889" s="5"/>
      <c r="B1022889" s="5"/>
      <c r="C1022889" s="5"/>
      <c r="D1022889" s="5"/>
      <c r="E1022889" s="5"/>
      <c r="F1022889" s="5"/>
      <c r="G1022889" s="5"/>
    </row>
    <row r="1022890" s="4" customFormat="1" spans="1:7">
      <c r="A1022890" s="5"/>
      <c r="B1022890" s="5"/>
      <c r="C1022890" s="5"/>
      <c r="D1022890" s="5"/>
      <c r="E1022890" s="5"/>
      <c r="F1022890" s="5"/>
      <c r="G1022890" s="5"/>
    </row>
    <row r="1022891" s="4" customFormat="1" spans="1:7">
      <c r="A1022891" s="5"/>
      <c r="B1022891" s="5"/>
      <c r="C1022891" s="5"/>
      <c r="D1022891" s="5"/>
      <c r="E1022891" s="5"/>
      <c r="F1022891" s="5"/>
      <c r="G1022891" s="5"/>
    </row>
    <row r="1022892" s="4" customFormat="1" spans="1:7">
      <c r="A1022892" s="5"/>
      <c r="B1022892" s="5"/>
      <c r="C1022892" s="5"/>
      <c r="D1022892" s="5"/>
      <c r="E1022892" s="5"/>
      <c r="F1022892" s="5"/>
      <c r="G1022892" s="5"/>
    </row>
    <row r="1022893" s="4" customFormat="1" spans="1:7">
      <c r="A1022893" s="5"/>
      <c r="B1022893" s="5"/>
      <c r="C1022893" s="5"/>
      <c r="D1022893" s="5"/>
      <c r="E1022893" s="5"/>
      <c r="F1022893" s="5"/>
      <c r="G1022893" s="5"/>
    </row>
    <row r="1022894" s="4" customFormat="1" spans="1:7">
      <c r="A1022894" s="5"/>
      <c r="B1022894" s="5"/>
      <c r="C1022894" s="5"/>
      <c r="D1022894" s="5"/>
      <c r="E1022894" s="5"/>
      <c r="F1022894" s="5"/>
      <c r="G1022894" s="5"/>
    </row>
    <row r="1022895" s="4" customFormat="1" spans="1:7">
      <c r="A1022895" s="5"/>
      <c r="B1022895" s="5"/>
      <c r="C1022895" s="5"/>
      <c r="D1022895" s="5"/>
      <c r="E1022895" s="5"/>
      <c r="F1022895" s="5"/>
      <c r="G1022895" s="5"/>
    </row>
    <row r="1022896" s="4" customFormat="1" spans="1:7">
      <c r="A1022896" s="5"/>
      <c r="B1022896" s="5"/>
      <c r="C1022896" s="5"/>
      <c r="D1022896" s="5"/>
      <c r="E1022896" s="5"/>
      <c r="F1022896" s="5"/>
      <c r="G1022896" s="5"/>
    </row>
    <row r="1022897" s="4" customFormat="1" spans="1:7">
      <c r="A1022897" s="5"/>
      <c r="B1022897" s="5"/>
      <c r="C1022897" s="5"/>
      <c r="D1022897" s="5"/>
      <c r="E1022897" s="5"/>
      <c r="F1022897" s="5"/>
      <c r="G1022897" s="5"/>
    </row>
    <row r="1022898" s="4" customFormat="1" spans="1:7">
      <c r="A1022898" s="5"/>
      <c r="B1022898" s="5"/>
      <c r="C1022898" s="5"/>
      <c r="D1022898" s="5"/>
      <c r="E1022898" s="5"/>
      <c r="F1022898" s="5"/>
      <c r="G1022898" s="5"/>
    </row>
    <row r="1022899" s="4" customFormat="1" spans="1:7">
      <c r="A1022899" s="5"/>
      <c r="B1022899" s="5"/>
      <c r="C1022899" s="5"/>
      <c r="D1022899" s="5"/>
      <c r="E1022899" s="5"/>
      <c r="F1022899" s="5"/>
      <c r="G1022899" s="5"/>
    </row>
    <row r="1022900" s="4" customFormat="1" spans="1:7">
      <c r="A1022900" s="5"/>
      <c r="B1022900" s="5"/>
      <c r="C1022900" s="5"/>
      <c r="D1022900" s="5"/>
      <c r="E1022900" s="5"/>
      <c r="F1022900" s="5"/>
      <c r="G1022900" s="5"/>
    </row>
    <row r="1022901" s="4" customFormat="1" spans="1:7">
      <c r="A1022901" s="5"/>
      <c r="B1022901" s="5"/>
      <c r="C1022901" s="5"/>
      <c r="D1022901" s="5"/>
      <c r="E1022901" s="5"/>
      <c r="F1022901" s="5"/>
      <c r="G1022901" s="5"/>
    </row>
    <row r="1022902" s="4" customFormat="1" spans="1:7">
      <c r="A1022902" s="5"/>
      <c r="B1022902" s="5"/>
      <c r="C1022902" s="5"/>
      <c r="D1022902" s="5"/>
      <c r="E1022902" s="5"/>
      <c r="F1022902" s="5"/>
      <c r="G1022902" s="5"/>
    </row>
    <row r="1022903" s="4" customFormat="1" spans="1:7">
      <c r="A1022903" s="5"/>
      <c r="B1022903" s="5"/>
      <c r="C1022903" s="5"/>
      <c r="D1022903" s="5"/>
      <c r="E1022903" s="5"/>
      <c r="F1022903" s="5"/>
      <c r="G1022903" s="5"/>
    </row>
    <row r="1022904" s="4" customFormat="1" spans="1:7">
      <c r="A1022904" s="5"/>
      <c r="B1022904" s="5"/>
      <c r="C1022904" s="5"/>
      <c r="D1022904" s="5"/>
      <c r="E1022904" s="5"/>
      <c r="F1022904" s="5"/>
      <c r="G1022904" s="5"/>
    </row>
    <row r="1022905" s="4" customFormat="1" spans="1:7">
      <c r="A1022905" s="5"/>
      <c r="B1022905" s="5"/>
      <c r="C1022905" s="5"/>
      <c r="D1022905" s="5"/>
      <c r="E1022905" s="5"/>
      <c r="F1022905" s="5"/>
      <c r="G1022905" s="5"/>
    </row>
    <row r="1022906" s="4" customFormat="1" spans="1:7">
      <c r="A1022906" s="5"/>
      <c r="B1022906" s="5"/>
      <c r="C1022906" s="5"/>
      <c r="D1022906" s="5"/>
      <c r="E1022906" s="5"/>
      <c r="F1022906" s="5"/>
      <c r="G1022906" s="5"/>
    </row>
    <row r="1022907" s="4" customFormat="1" spans="1:7">
      <c r="A1022907" s="5"/>
      <c r="B1022907" s="5"/>
      <c r="C1022907" s="5"/>
      <c r="D1022907" s="5"/>
      <c r="E1022907" s="5"/>
      <c r="F1022907" s="5"/>
      <c r="G1022907" s="5"/>
    </row>
    <row r="1022908" s="4" customFormat="1" spans="1:7">
      <c r="A1022908" s="5"/>
      <c r="B1022908" s="5"/>
      <c r="C1022908" s="5"/>
      <c r="D1022908" s="5"/>
      <c r="E1022908" s="5"/>
      <c r="F1022908" s="5"/>
      <c r="G1022908" s="5"/>
    </row>
    <row r="1022909" s="4" customFormat="1" spans="1:7">
      <c r="A1022909" s="5"/>
      <c r="B1022909" s="5"/>
      <c r="C1022909" s="5"/>
      <c r="D1022909" s="5"/>
      <c r="E1022909" s="5"/>
      <c r="F1022909" s="5"/>
      <c r="G1022909" s="5"/>
    </row>
    <row r="1022910" s="4" customFormat="1" spans="1:7">
      <c r="A1022910" s="5"/>
      <c r="B1022910" s="5"/>
      <c r="C1022910" s="5"/>
      <c r="D1022910" s="5"/>
      <c r="E1022910" s="5"/>
      <c r="F1022910" s="5"/>
      <c r="G1022910" s="5"/>
    </row>
    <row r="1022911" s="4" customFormat="1" spans="1:7">
      <c r="A1022911" s="5"/>
      <c r="B1022911" s="5"/>
      <c r="C1022911" s="5"/>
      <c r="D1022911" s="5"/>
      <c r="E1022911" s="5"/>
      <c r="F1022911" s="5"/>
      <c r="G1022911" s="5"/>
    </row>
    <row r="1022912" s="4" customFormat="1" spans="1:7">
      <c r="A1022912" s="5"/>
      <c r="B1022912" s="5"/>
      <c r="C1022912" s="5"/>
      <c r="D1022912" s="5"/>
      <c r="E1022912" s="5"/>
      <c r="F1022912" s="5"/>
      <c r="G1022912" s="5"/>
    </row>
    <row r="1022913" s="4" customFormat="1" spans="1:7">
      <c r="A1022913" s="5"/>
      <c r="B1022913" s="5"/>
      <c r="C1022913" s="5"/>
      <c r="D1022913" s="5"/>
      <c r="E1022913" s="5"/>
      <c r="F1022913" s="5"/>
      <c r="G1022913" s="5"/>
    </row>
    <row r="1022914" s="4" customFormat="1" spans="1:7">
      <c r="A1022914" s="5"/>
      <c r="B1022914" s="5"/>
      <c r="C1022914" s="5"/>
      <c r="D1022914" s="5"/>
      <c r="E1022914" s="5"/>
      <c r="F1022914" s="5"/>
      <c r="G1022914" s="5"/>
    </row>
    <row r="1022915" s="4" customFormat="1" spans="1:7">
      <c r="A1022915" s="5"/>
      <c r="B1022915" s="5"/>
      <c r="C1022915" s="5"/>
      <c r="D1022915" s="5"/>
      <c r="E1022915" s="5"/>
      <c r="F1022915" s="5"/>
      <c r="G1022915" s="5"/>
    </row>
    <row r="1022916" s="4" customFormat="1" spans="1:7">
      <c r="A1022916" s="5"/>
      <c r="B1022916" s="5"/>
      <c r="C1022916" s="5"/>
      <c r="D1022916" s="5"/>
      <c r="E1022916" s="5"/>
      <c r="F1022916" s="5"/>
      <c r="G1022916" s="5"/>
    </row>
    <row r="1022917" s="4" customFormat="1" spans="1:7">
      <c r="A1022917" s="5"/>
      <c r="B1022917" s="5"/>
      <c r="C1022917" s="5"/>
      <c r="D1022917" s="5"/>
      <c r="E1022917" s="5"/>
      <c r="F1022917" s="5"/>
      <c r="G1022917" s="5"/>
    </row>
    <row r="1022918" s="4" customFormat="1" spans="1:7">
      <c r="A1022918" s="5"/>
      <c r="B1022918" s="5"/>
      <c r="C1022918" s="5"/>
      <c r="D1022918" s="5"/>
      <c r="E1022918" s="5"/>
      <c r="F1022918" s="5"/>
      <c r="G1022918" s="5"/>
    </row>
    <row r="1022919" s="4" customFormat="1" spans="1:7">
      <c r="A1022919" s="5"/>
      <c r="B1022919" s="5"/>
      <c r="C1022919" s="5"/>
      <c r="D1022919" s="5"/>
      <c r="E1022919" s="5"/>
      <c r="F1022919" s="5"/>
      <c r="G1022919" s="5"/>
    </row>
    <row r="1022920" s="4" customFormat="1" spans="1:7">
      <c r="A1022920" s="5"/>
      <c r="B1022920" s="5"/>
      <c r="C1022920" s="5"/>
      <c r="D1022920" s="5"/>
      <c r="E1022920" s="5"/>
      <c r="F1022920" s="5"/>
      <c r="G1022920" s="5"/>
    </row>
    <row r="1022921" s="4" customFormat="1" spans="1:7">
      <c r="A1022921" s="5"/>
      <c r="B1022921" s="5"/>
      <c r="C1022921" s="5"/>
      <c r="D1022921" s="5"/>
      <c r="E1022921" s="5"/>
      <c r="F1022921" s="5"/>
      <c r="G1022921" s="5"/>
    </row>
    <row r="1022922" s="4" customFormat="1" spans="1:7">
      <c r="A1022922" s="5"/>
      <c r="B1022922" s="5"/>
      <c r="C1022922" s="5"/>
      <c r="D1022922" s="5"/>
      <c r="E1022922" s="5"/>
      <c r="F1022922" s="5"/>
      <c r="G1022922" s="5"/>
    </row>
    <row r="1022923" s="4" customFormat="1" spans="1:7">
      <c r="A1022923" s="5"/>
      <c r="B1022923" s="5"/>
      <c r="C1022923" s="5"/>
      <c r="D1022923" s="5"/>
      <c r="E1022923" s="5"/>
      <c r="F1022923" s="5"/>
      <c r="G1022923" s="5"/>
    </row>
    <row r="1022924" s="4" customFormat="1" spans="1:7">
      <c r="A1022924" s="5"/>
      <c r="B1022924" s="5"/>
      <c r="C1022924" s="5"/>
      <c r="D1022924" s="5"/>
      <c r="E1022924" s="5"/>
      <c r="F1022924" s="5"/>
      <c r="G1022924" s="5"/>
    </row>
    <row r="1022925" s="4" customFormat="1" spans="1:7">
      <c r="A1022925" s="5"/>
      <c r="B1022925" s="5"/>
      <c r="C1022925" s="5"/>
      <c r="D1022925" s="5"/>
      <c r="E1022925" s="5"/>
      <c r="F1022925" s="5"/>
      <c r="G1022925" s="5"/>
    </row>
    <row r="1022926" s="4" customFormat="1" spans="1:7">
      <c r="A1022926" s="5"/>
      <c r="B1022926" s="5"/>
      <c r="C1022926" s="5"/>
      <c r="D1022926" s="5"/>
      <c r="E1022926" s="5"/>
      <c r="F1022926" s="5"/>
      <c r="G1022926" s="5"/>
    </row>
    <row r="1022927" s="4" customFormat="1" spans="1:7">
      <c r="A1022927" s="5"/>
      <c r="B1022927" s="5"/>
      <c r="C1022927" s="5"/>
      <c r="D1022927" s="5"/>
      <c r="E1022927" s="5"/>
      <c r="F1022927" s="5"/>
      <c r="G1022927" s="5"/>
    </row>
    <row r="1022928" s="4" customFormat="1" spans="1:7">
      <c r="A1022928" s="5"/>
      <c r="B1022928" s="5"/>
      <c r="C1022928" s="5"/>
      <c r="D1022928" s="5"/>
      <c r="E1022928" s="5"/>
      <c r="F1022928" s="5"/>
      <c r="G1022928" s="5"/>
    </row>
    <row r="1022929" s="4" customFormat="1" spans="1:7">
      <c r="A1022929" s="5"/>
      <c r="B1022929" s="5"/>
      <c r="C1022929" s="5"/>
      <c r="D1022929" s="5"/>
      <c r="E1022929" s="5"/>
      <c r="F1022929" s="5"/>
      <c r="G1022929" s="5"/>
    </row>
    <row r="1022930" s="4" customFormat="1" spans="1:7">
      <c r="A1022930" s="5"/>
      <c r="B1022930" s="5"/>
      <c r="C1022930" s="5"/>
      <c r="D1022930" s="5"/>
      <c r="E1022930" s="5"/>
      <c r="F1022930" s="5"/>
      <c r="G1022930" s="5"/>
    </row>
    <row r="1022931" s="4" customFormat="1" spans="1:7">
      <c r="A1022931" s="5"/>
      <c r="B1022931" s="5"/>
      <c r="C1022931" s="5"/>
      <c r="D1022931" s="5"/>
      <c r="E1022931" s="5"/>
      <c r="F1022931" s="5"/>
      <c r="G1022931" s="5"/>
    </row>
    <row r="1022932" s="4" customFormat="1" spans="1:7">
      <c r="A1022932" s="5"/>
      <c r="B1022932" s="5"/>
      <c r="C1022932" s="5"/>
      <c r="D1022932" s="5"/>
      <c r="E1022932" s="5"/>
      <c r="F1022932" s="5"/>
      <c r="G1022932" s="5"/>
    </row>
    <row r="1022933" s="4" customFormat="1" spans="1:7">
      <c r="A1022933" s="5"/>
      <c r="B1022933" s="5"/>
      <c r="C1022933" s="5"/>
      <c r="D1022933" s="5"/>
      <c r="E1022933" s="5"/>
      <c r="F1022933" s="5"/>
      <c r="G1022933" s="5"/>
    </row>
    <row r="1022934" s="4" customFormat="1" spans="1:7">
      <c r="A1022934" s="5"/>
      <c r="B1022934" s="5"/>
      <c r="C1022934" s="5"/>
      <c r="D1022934" s="5"/>
      <c r="E1022934" s="5"/>
      <c r="F1022934" s="5"/>
      <c r="G1022934" s="5"/>
    </row>
    <row r="1022935" s="4" customFormat="1" spans="1:7">
      <c r="A1022935" s="5"/>
      <c r="B1022935" s="5"/>
      <c r="C1022935" s="5"/>
      <c r="D1022935" s="5"/>
      <c r="E1022935" s="5"/>
      <c r="F1022935" s="5"/>
      <c r="G1022935" s="5"/>
    </row>
    <row r="1022936" s="4" customFormat="1" spans="1:7">
      <c r="A1022936" s="5"/>
      <c r="B1022936" s="5"/>
      <c r="C1022936" s="5"/>
      <c r="D1022936" s="5"/>
      <c r="E1022936" s="5"/>
      <c r="F1022936" s="5"/>
      <c r="G1022936" s="5"/>
    </row>
    <row r="1022937" s="4" customFormat="1" spans="1:7">
      <c r="A1022937" s="5"/>
      <c r="B1022937" s="5"/>
      <c r="C1022937" s="5"/>
      <c r="D1022937" s="5"/>
      <c r="E1022937" s="5"/>
      <c r="F1022937" s="5"/>
      <c r="G1022937" s="5"/>
    </row>
    <row r="1022938" s="4" customFormat="1" spans="1:7">
      <c r="A1022938" s="5"/>
      <c r="B1022938" s="5"/>
      <c r="C1022938" s="5"/>
      <c r="D1022938" s="5"/>
      <c r="E1022938" s="5"/>
      <c r="F1022938" s="5"/>
      <c r="G1022938" s="5"/>
    </row>
    <row r="1022939" s="4" customFormat="1" spans="1:7">
      <c r="A1022939" s="5"/>
      <c r="B1022939" s="5"/>
      <c r="C1022939" s="5"/>
      <c r="D1022939" s="5"/>
      <c r="E1022939" s="5"/>
      <c r="F1022939" s="5"/>
      <c r="G1022939" s="5"/>
    </row>
    <row r="1022940" s="4" customFormat="1" spans="1:7">
      <c r="A1022940" s="5"/>
      <c r="B1022940" s="5"/>
      <c r="C1022940" s="5"/>
      <c r="D1022940" s="5"/>
      <c r="E1022940" s="5"/>
      <c r="F1022940" s="5"/>
      <c r="G1022940" s="5"/>
    </row>
    <row r="1022941" s="4" customFormat="1" spans="1:7">
      <c r="A1022941" s="5"/>
      <c r="B1022941" s="5"/>
      <c r="C1022941" s="5"/>
      <c r="D1022941" s="5"/>
      <c r="E1022941" s="5"/>
      <c r="F1022941" s="5"/>
      <c r="G1022941" s="5"/>
    </row>
    <row r="1022942" s="4" customFormat="1" spans="1:7">
      <c r="A1022942" s="5"/>
      <c r="B1022942" s="5"/>
      <c r="C1022942" s="5"/>
      <c r="D1022942" s="5"/>
      <c r="E1022942" s="5"/>
      <c r="F1022942" s="5"/>
      <c r="G1022942" s="5"/>
    </row>
    <row r="1022943" s="4" customFormat="1" spans="1:7">
      <c r="A1022943" s="5"/>
      <c r="B1022943" s="5"/>
      <c r="C1022943" s="5"/>
      <c r="D1022943" s="5"/>
      <c r="E1022943" s="5"/>
      <c r="F1022943" s="5"/>
      <c r="G1022943" s="5"/>
    </row>
    <row r="1022944" s="4" customFormat="1" spans="1:7">
      <c r="A1022944" s="5"/>
      <c r="B1022944" s="5"/>
      <c r="C1022944" s="5"/>
      <c r="D1022944" s="5"/>
      <c r="E1022944" s="5"/>
      <c r="F1022944" s="5"/>
      <c r="G1022944" s="5"/>
    </row>
    <row r="1022945" s="4" customFormat="1" spans="1:7">
      <c r="A1022945" s="5"/>
      <c r="B1022945" s="5"/>
      <c r="C1022945" s="5"/>
      <c r="D1022945" s="5"/>
      <c r="E1022945" s="5"/>
      <c r="F1022945" s="5"/>
      <c r="G1022945" s="5"/>
    </row>
    <row r="1022946" s="4" customFormat="1" spans="1:7">
      <c r="A1022946" s="5"/>
      <c r="B1022946" s="5"/>
      <c r="C1022946" s="5"/>
      <c r="D1022946" s="5"/>
      <c r="E1022946" s="5"/>
      <c r="F1022946" s="5"/>
      <c r="G1022946" s="5"/>
    </row>
    <row r="1022947" s="4" customFormat="1" spans="1:7">
      <c r="A1022947" s="5"/>
      <c r="B1022947" s="5"/>
      <c r="C1022947" s="5"/>
      <c r="D1022947" s="5"/>
      <c r="E1022947" s="5"/>
      <c r="F1022947" s="5"/>
      <c r="G1022947" s="5"/>
    </row>
    <row r="1022948" s="4" customFormat="1" spans="1:7">
      <c r="A1022948" s="5"/>
      <c r="B1022948" s="5"/>
      <c r="C1022948" s="5"/>
      <c r="D1022948" s="5"/>
      <c r="E1022948" s="5"/>
      <c r="F1022948" s="5"/>
      <c r="G1022948" s="5"/>
    </row>
    <row r="1022949" s="4" customFormat="1" spans="1:7">
      <c r="A1022949" s="5"/>
      <c r="B1022949" s="5"/>
      <c r="C1022949" s="5"/>
      <c r="D1022949" s="5"/>
      <c r="E1022949" s="5"/>
      <c r="F1022949" s="5"/>
      <c r="G1022949" s="5"/>
    </row>
    <row r="1022950" s="4" customFormat="1" spans="1:7">
      <c r="A1022950" s="5"/>
      <c r="B1022950" s="5"/>
      <c r="C1022950" s="5"/>
      <c r="D1022950" s="5"/>
      <c r="E1022950" s="5"/>
      <c r="F1022950" s="5"/>
      <c r="G1022950" s="5"/>
    </row>
    <row r="1022951" s="4" customFormat="1" spans="1:7">
      <c r="A1022951" s="5"/>
      <c r="B1022951" s="5"/>
      <c r="C1022951" s="5"/>
      <c r="D1022951" s="5"/>
      <c r="E1022951" s="5"/>
      <c r="F1022951" s="5"/>
      <c r="G1022951" s="5"/>
    </row>
    <row r="1022952" s="4" customFormat="1" spans="1:7">
      <c r="A1022952" s="5"/>
      <c r="B1022952" s="5"/>
      <c r="C1022952" s="5"/>
      <c r="D1022952" s="5"/>
      <c r="E1022952" s="5"/>
      <c r="F1022952" s="5"/>
      <c r="G1022952" s="5"/>
    </row>
    <row r="1022953" s="4" customFormat="1" spans="1:7">
      <c r="A1022953" s="5"/>
      <c r="B1022953" s="5"/>
      <c r="C1022953" s="5"/>
      <c r="D1022953" s="5"/>
      <c r="E1022953" s="5"/>
      <c r="F1022953" s="5"/>
      <c r="G1022953" s="5"/>
    </row>
    <row r="1022954" s="4" customFormat="1" spans="1:7">
      <c r="A1022954" s="5"/>
      <c r="B1022954" s="5"/>
      <c r="C1022954" s="5"/>
      <c r="D1022954" s="5"/>
      <c r="E1022954" s="5"/>
      <c r="F1022954" s="5"/>
      <c r="G1022954" s="5"/>
    </row>
    <row r="1022955" s="4" customFormat="1" spans="1:7">
      <c r="A1022955" s="5"/>
      <c r="B1022955" s="5"/>
      <c r="C1022955" s="5"/>
      <c r="D1022955" s="5"/>
      <c r="E1022955" s="5"/>
      <c r="F1022955" s="5"/>
      <c r="G1022955" s="5"/>
    </row>
    <row r="1022956" s="4" customFormat="1" spans="1:7">
      <c r="A1022956" s="5"/>
      <c r="B1022956" s="5"/>
      <c r="C1022956" s="5"/>
      <c r="D1022956" s="5"/>
      <c r="E1022956" s="5"/>
      <c r="F1022956" s="5"/>
      <c r="G1022956" s="5"/>
    </row>
    <row r="1022957" s="4" customFormat="1" spans="1:7">
      <c r="A1022957" s="5"/>
      <c r="B1022957" s="5"/>
      <c r="C1022957" s="5"/>
      <c r="D1022957" s="5"/>
      <c r="E1022957" s="5"/>
      <c r="F1022957" s="5"/>
      <c r="G1022957" s="5"/>
    </row>
    <row r="1022958" s="4" customFormat="1" spans="1:7">
      <c r="A1022958" s="5"/>
      <c r="B1022958" s="5"/>
      <c r="C1022958" s="5"/>
      <c r="D1022958" s="5"/>
      <c r="E1022958" s="5"/>
      <c r="F1022958" s="5"/>
      <c r="G1022958" s="5"/>
    </row>
    <row r="1022959" s="4" customFormat="1" spans="1:7">
      <c r="A1022959" s="5"/>
      <c r="B1022959" s="5"/>
      <c r="C1022959" s="5"/>
      <c r="D1022959" s="5"/>
      <c r="E1022959" s="5"/>
      <c r="F1022959" s="5"/>
      <c r="G1022959" s="5"/>
    </row>
    <row r="1022960" s="4" customFormat="1" spans="1:7">
      <c r="A1022960" s="5"/>
      <c r="B1022960" s="5"/>
      <c r="C1022960" s="5"/>
      <c r="D1022960" s="5"/>
      <c r="E1022960" s="5"/>
      <c r="F1022960" s="5"/>
      <c r="G1022960" s="5"/>
    </row>
    <row r="1022961" s="4" customFormat="1" spans="1:7">
      <c r="A1022961" s="5"/>
      <c r="B1022961" s="5"/>
      <c r="C1022961" s="5"/>
      <c r="D1022961" s="5"/>
      <c r="E1022961" s="5"/>
      <c r="F1022961" s="5"/>
      <c r="G1022961" s="5"/>
    </row>
    <row r="1022962" s="4" customFormat="1" spans="1:7">
      <c r="A1022962" s="5"/>
      <c r="B1022962" s="5"/>
      <c r="C1022962" s="5"/>
      <c r="D1022962" s="5"/>
      <c r="E1022962" s="5"/>
      <c r="F1022962" s="5"/>
      <c r="G1022962" s="5"/>
    </row>
    <row r="1022963" s="4" customFormat="1" spans="1:7">
      <c r="A1022963" s="5"/>
      <c r="B1022963" s="5"/>
      <c r="C1022963" s="5"/>
      <c r="D1022963" s="5"/>
      <c r="E1022963" s="5"/>
      <c r="F1022963" s="5"/>
      <c r="G1022963" s="5"/>
    </row>
    <row r="1022964" s="4" customFormat="1" spans="1:7">
      <c r="A1022964" s="5"/>
      <c r="B1022964" s="5"/>
      <c r="C1022964" s="5"/>
      <c r="D1022964" s="5"/>
      <c r="E1022964" s="5"/>
      <c r="F1022964" s="5"/>
      <c r="G1022964" s="5"/>
    </row>
    <row r="1022965" s="4" customFormat="1" spans="1:7">
      <c r="A1022965" s="5"/>
      <c r="B1022965" s="5"/>
      <c r="C1022965" s="5"/>
      <c r="D1022965" s="5"/>
      <c r="E1022965" s="5"/>
      <c r="F1022965" s="5"/>
      <c r="G1022965" s="5"/>
    </row>
    <row r="1022966" s="4" customFormat="1" spans="1:7">
      <c r="A1022966" s="5"/>
      <c r="B1022966" s="5"/>
      <c r="C1022966" s="5"/>
      <c r="D1022966" s="5"/>
      <c r="E1022966" s="5"/>
      <c r="F1022966" s="5"/>
      <c r="G1022966" s="5"/>
    </row>
    <row r="1022967" s="4" customFormat="1" spans="1:7">
      <c r="A1022967" s="5"/>
      <c r="B1022967" s="5"/>
      <c r="C1022967" s="5"/>
      <c r="D1022967" s="5"/>
      <c r="E1022967" s="5"/>
      <c r="F1022967" s="5"/>
      <c r="G1022967" s="5"/>
    </row>
    <row r="1022968" s="4" customFormat="1" spans="1:7">
      <c r="A1022968" s="5"/>
      <c r="B1022968" s="5"/>
      <c r="C1022968" s="5"/>
      <c r="D1022968" s="5"/>
      <c r="E1022968" s="5"/>
      <c r="F1022968" s="5"/>
      <c r="G1022968" s="5"/>
    </row>
    <row r="1022969" s="4" customFormat="1" spans="1:7">
      <c r="A1022969" s="5"/>
      <c r="B1022969" s="5"/>
      <c r="C1022969" s="5"/>
      <c r="D1022969" s="5"/>
      <c r="E1022969" s="5"/>
      <c r="F1022969" s="5"/>
      <c r="G1022969" s="5"/>
    </row>
    <row r="1022970" s="4" customFormat="1" spans="1:7">
      <c r="A1022970" s="5"/>
      <c r="B1022970" s="5"/>
      <c r="C1022970" s="5"/>
      <c r="D1022970" s="5"/>
      <c r="E1022970" s="5"/>
      <c r="F1022970" s="5"/>
      <c r="G1022970" s="5"/>
    </row>
    <row r="1022971" s="4" customFormat="1" spans="1:7">
      <c r="A1022971" s="5"/>
      <c r="B1022971" s="5"/>
      <c r="C1022971" s="5"/>
      <c r="D1022971" s="5"/>
      <c r="E1022971" s="5"/>
      <c r="F1022971" s="5"/>
      <c r="G1022971" s="5"/>
    </row>
    <row r="1022972" s="4" customFormat="1" spans="1:7">
      <c r="A1022972" s="5"/>
      <c r="B1022972" s="5"/>
      <c r="C1022972" s="5"/>
      <c r="D1022972" s="5"/>
      <c r="E1022972" s="5"/>
      <c r="F1022972" s="5"/>
      <c r="G1022972" s="5"/>
    </row>
    <row r="1022973" s="4" customFormat="1" spans="1:7">
      <c r="A1022973" s="5"/>
      <c r="B1022973" s="5"/>
      <c r="C1022973" s="5"/>
      <c r="D1022973" s="5"/>
      <c r="E1022973" s="5"/>
      <c r="F1022973" s="5"/>
      <c r="G1022973" s="5"/>
    </row>
    <row r="1022974" s="4" customFormat="1" spans="1:7">
      <c r="A1022974" s="5"/>
      <c r="B1022974" s="5"/>
      <c r="C1022974" s="5"/>
      <c r="D1022974" s="5"/>
      <c r="E1022974" s="5"/>
      <c r="F1022974" s="5"/>
      <c r="G1022974" s="5"/>
    </row>
    <row r="1022975" s="4" customFormat="1" spans="1:7">
      <c r="A1022975" s="5"/>
      <c r="B1022975" s="5"/>
      <c r="C1022975" s="5"/>
      <c r="D1022975" s="5"/>
      <c r="E1022975" s="5"/>
      <c r="F1022975" s="5"/>
      <c r="G1022975" s="5"/>
    </row>
    <row r="1022976" s="4" customFormat="1" spans="1:7">
      <c r="A1022976" s="5"/>
      <c r="B1022976" s="5"/>
      <c r="C1022976" s="5"/>
      <c r="D1022976" s="5"/>
      <c r="E1022976" s="5"/>
      <c r="F1022976" s="5"/>
      <c r="G1022976" s="5"/>
    </row>
    <row r="1022977" s="4" customFormat="1" spans="1:7">
      <c r="A1022977" s="5"/>
      <c r="B1022977" s="5"/>
      <c r="C1022977" s="5"/>
      <c r="D1022977" s="5"/>
      <c r="E1022977" s="5"/>
      <c r="F1022977" s="5"/>
      <c r="G1022977" s="5"/>
    </row>
    <row r="1022978" s="4" customFormat="1" spans="1:7">
      <c r="A1022978" s="5"/>
      <c r="B1022978" s="5"/>
      <c r="C1022978" s="5"/>
      <c r="D1022978" s="5"/>
      <c r="E1022978" s="5"/>
      <c r="F1022978" s="5"/>
      <c r="G1022978" s="5"/>
    </row>
    <row r="1022979" s="4" customFormat="1" spans="1:7">
      <c r="A1022979" s="5"/>
      <c r="B1022979" s="5"/>
      <c r="C1022979" s="5"/>
      <c r="D1022979" s="5"/>
      <c r="E1022979" s="5"/>
      <c r="F1022979" s="5"/>
      <c r="G1022979" s="5"/>
    </row>
    <row r="1022980" s="4" customFormat="1" spans="1:7">
      <c r="A1022980" s="5"/>
      <c r="B1022980" s="5"/>
      <c r="C1022980" s="5"/>
      <c r="D1022980" s="5"/>
      <c r="E1022980" s="5"/>
      <c r="F1022980" s="5"/>
      <c r="G1022980" s="5"/>
    </row>
    <row r="1022981" s="4" customFormat="1" spans="1:7">
      <c r="A1022981" s="5"/>
      <c r="B1022981" s="5"/>
      <c r="C1022981" s="5"/>
      <c r="D1022981" s="5"/>
      <c r="E1022981" s="5"/>
      <c r="F1022981" s="5"/>
      <c r="G1022981" s="5"/>
    </row>
    <row r="1022982" s="4" customFormat="1" spans="1:7">
      <c r="A1022982" s="5"/>
      <c r="B1022982" s="5"/>
      <c r="C1022982" s="5"/>
      <c r="D1022982" s="5"/>
      <c r="E1022982" s="5"/>
      <c r="F1022982" s="5"/>
      <c r="G1022982" s="5"/>
    </row>
    <row r="1022983" s="4" customFormat="1" spans="1:7">
      <c r="A1022983" s="5"/>
      <c r="B1022983" s="5"/>
      <c r="C1022983" s="5"/>
      <c r="D1022983" s="5"/>
      <c r="E1022983" s="5"/>
      <c r="F1022983" s="5"/>
      <c r="G1022983" s="5"/>
    </row>
    <row r="1022984" s="4" customFormat="1" spans="1:7">
      <c r="A1022984" s="5"/>
      <c r="B1022984" s="5"/>
      <c r="C1022984" s="5"/>
      <c r="D1022984" s="5"/>
      <c r="E1022984" s="5"/>
      <c r="F1022984" s="5"/>
      <c r="G1022984" s="5"/>
    </row>
    <row r="1022985" s="4" customFormat="1" spans="1:7">
      <c r="A1022985" s="5"/>
      <c r="B1022985" s="5"/>
      <c r="C1022985" s="5"/>
      <c r="D1022985" s="5"/>
      <c r="E1022985" s="5"/>
      <c r="F1022985" s="5"/>
      <c r="G1022985" s="5"/>
    </row>
    <row r="1022986" s="4" customFormat="1" spans="1:7">
      <c r="A1022986" s="5"/>
      <c r="B1022986" s="5"/>
      <c r="C1022986" s="5"/>
      <c r="D1022986" s="5"/>
      <c r="E1022986" s="5"/>
      <c r="F1022986" s="5"/>
      <c r="G1022986" s="5"/>
    </row>
    <row r="1022987" s="4" customFormat="1" spans="1:7">
      <c r="A1022987" s="5"/>
      <c r="B1022987" s="5"/>
      <c r="C1022987" s="5"/>
      <c r="D1022987" s="5"/>
      <c r="E1022987" s="5"/>
      <c r="F1022987" s="5"/>
      <c r="G1022987" s="5"/>
    </row>
    <row r="1022988" s="4" customFormat="1" spans="1:7">
      <c r="A1022988" s="5"/>
      <c r="B1022988" s="5"/>
      <c r="C1022988" s="5"/>
      <c r="D1022988" s="5"/>
      <c r="E1022988" s="5"/>
      <c r="F1022988" s="5"/>
      <c r="G1022988" s="5"/>
    </row>
    <row r="1022989" s="4" customFormat="1" spans="1:7">
      <c r="A1022989" s="5"/>
      <c r="B1022989" s="5"/>
      <c r="C1022989" s="5"/>
      <c r="D1022989" s="5"/>
      <c r="E1022989" s="5"/>
      <c r="F1022989" s="5"/>
      <c r="G1022989" s="5"/>
    </row>
    <row r="1022990" s="4" customFormat="1" spans="1:7">
      <c r="A1022990" s="5"/>
      <c r="B1022990" s="5"/>
      <c r="C1022990" s="5"/>
      <c r="D1022990" s="5"/>
      <c r="E1022990" s="5"/>
      <c r="F1022990" s="5"/>
      <c r="G1022990" s="5"/>
    </row>
    <row r="1022991" s="4" customFormat="1" spans="1:7">
      <c r="A1022991" s="5"/>
      <c r="B1022991" s="5"/>
      <c r="C1022991" s="5"/>
      <c r="D1022991" s="5"/>
      <c r="E1022991" s="5"/>
      <c r="F1022991" s="5"/>
      <c r="G1022991" s="5"/>
    </row>
    <row r="1022992" s="4" customFormat="1" spans="1:7">
      <c r="A1022992" s="5"/>
      <c r="B1022992" s="5"/>
      <c r="C1022992" s="5"/>
      <c r="D1022992" s="5"/>
      <c r="E1022992" s="5"/>
      <c r="F1022992" s="5"/>
      <c r="G1022992" s="5"/>
    </row>
    <row r="1022993" s="4" customFormat="1" spans="1:7">
      <c r="A1022993" s="5"/>
      <c r="B1022993" s="5"/>
      <c r="C1022993" s="5"/>
      <c r="D1022993" s="5"/>
      <c r="E1022993" s="5"/>
      <c r="F1022993" s="5"/>
      <c r="G1022993" s="5"/>
    </row>
    <row r="1022994" s="4" customFormat="1" spans="1:7">
      <c r="A1022994" s="5"/>
      <c r="B1022994" s="5"/>
      <c r="C1022994" s="5"/>
      <c r="D1022994" s="5"/>
      <c r="E1022994" s="5"/>
      <c r="F1022994" s="5"/>
      <c r="G1022994" s="5"/>
    </row>
    <row r="1022995" s="4" customFormat="1" spans="1:7">
      <c r="A1022995" s="5"/>
      <c r="B1022995" s="5"/>
      <c r="C1022995" s="5"/>
      <c r="D1022995" s="5"/>
      <c r="E1022995" s="5"/>
      <c r="F1022995" s="5"/>
      <c r="G1022995" s="5"/>
    </row>
    <row r="1022996" s="4" customFormat="1" spans="1:7">
      <c r="A1022996" s="5"/>
      <c r="B1022996" s="5"/>
      <c r="C1022996" s="5"/>
      <c r="D1022996" s="5"/>
      <c r="E1022996" s="5"/>
      <c r="F1022996" s="5"/>
      <c r="G1022996" s="5"/>
    </row>
    <row r="1022997" s="4" customFormat="1" spans="1:7">
      <c r="A1022997" s="5"/>
      <c r="B1022997" s="5"/>
      <c r="C1022997" s="5"/>
      <c r="D1022997" s="5"/>
      <c r="E1022997" s="5"/>
      <c r="F1022997" s="5"/>
      <c r="G1022997" s="5"/>
    </row>
    <row r="1022998" s="4" customFormat="1" spans="1:7">
      <c r="A1022998" s="5"/>
      <c r="B1022998" s="5"/>
      <c r="C1022998" s="5"/>
      <c r="D1022998" s="5"/>
      <c r="E1022998" s="5"/>
      <c r="F1022998" s="5"/>
      <c r="G1022998" s="5"/>
    </row>
    <row r="1022999" s="4" customFormat="1" spans="1:7">
      <c r="A1022999" s="5"/>
      <c r="B1022999" s="5"/>
      <c r="C1022999" s="5"/>
      <c r="D1022999" s="5"/>
      <c r="E1022999" s="5"/>
      <c r="F1022999" s="5"/>
      <c r="G1022999" s="5"/>
    </row>
    <row r="1023000" s="4" customFormat="1" spans="1:7">
      <c r="A1023000" s="5"/>
      <c r="B1023000" s="5"/>
      <c r="C1023000" s="5"/>
      <c r="D1023000" s="5"/>
      <c r="E1023000" s="5"/>
      <c r="F1023000" s="5"/>
      <c r="G1023000" s="5"/>
    </row>
    <row r="1023001" s="4" customFormat="1" spans="1:7">
      <c r="A1023001" s="5"/>
      <c r="B1023001" s="5"/>
      <c r="C1023001" s="5"/>
      <c r="D1023001" s="5"/>
      <c r="E1023001" s="5"/>
      <c r="F1023001" s="5"/>
      <c r="G1023001" s="5"/>
    </row>
    <row r="1023002" s="4" customFormat="1" spans="1:7">
      <c r="A1023002" s="5"/>
      <c r="B1023002" s="5"/>
      <c r="C1023002" s="5"/>
      <c r="D1023002" s="5"/>
      <c r="E1023002" s="5"/>
      <c r="F1023002" s="5"/>
      <c r="G1023002" s="5"/>
    </row>
    <row r="1023003" s="4" customFormat="1" spans="1:7">
      <c r="A1023003" s="5"/>
      <c r="B1023003" s="5"/>
      <c r="C1023003" s="5"/>
      <c r="D1023003" s="5"/>
      <c r="E1023003" s="5"/>
      <c r="F1023003" s="5"/>
      <c r="G1023003" s="5"/>
    </row>
    <row r="1023004" s="4" customFormat="1" spans="1:7">
      <c r="A1023004" s="5"/>
      <c r="B1023004" s="5"/>
      <c r="C1023004" s="5"/>
      <c r="D1023004" s="5"/>
      <c r="E1023004" s="5"/>
      <c r="F1023004" s="5"/>
      <c r="G1023004" s="5"/>
    </row>
    <row r="1023005" s="4" customFormat="1" spans="1:7">
      <c r="A1023005" s="5"/>
      <c r="B1023005" s="5"/>
      <c r="C1023005" s="5"/>
      <c r="D1023005" s="5"/>
      <c r="E1023005" s="5"/>
      <c r="F1023005" s="5"/>
      <c r="G1023005" s="5"/>
    </row>
    <row r="1023006" s="4" customFormat="1" spans="1:7">
      <c r="A1023006" s="5"/>
      <c r="B1023006" s="5"/>
      <c r="C1023006" s="5"/>
      <c r="D1023006" s="5"/>
      <c r="E1023006" s="5"/>
      <c r="F1023006" s="5"/>
      <c r="G1023006" s="5"/>
    </row>
    <row r="1023007" s="4" customFormat="1" spans="1:7">
      <c r="A1023007" s="5"/>
      <c r="B1023007" s="5"/>
      <c r="C1023007" s="5"/>
      <c r="D1023007" s="5"/>
      <c r="E1023007" s="5"/>
      <c r="F1023007" s="5"/>
      <c r="G1023007" s="5"/>
    </row>
    <row r="1023008" s="4" customFormat="1" spans="1:7">
      <c r="A1023008" s="5"/>
      <c r="B1023008" s="5"/>
      <c r="C1023008" s="5"/>
      <c r="D1023008" s="5"/>
      <c r="E1023008" s="5"/>
      <c r="F1023008" s="5"/>
      <c r="G1023008" s="5"/>
    </row>
    <row r="1023009" s="4" customFormat="1" spans="1:7">
      <c r="A1023009" s="5"/>
      <c r="B1023009" s="5"/>
      <c r="C1023009" s="5"/>
      <c r="D1023009" s="5"/>
      <c r="E1023009" s="5"/>
      <c r="F1023009" s="5"/>
      <c r="G1023009" s="5"/>
    </row>
    <row r="1023010" s="4" customFormat="1" spans="1:7">
      <c r="A1023010" s="5"/>
      <c r="B1023010" s="5"/>
      <c r="C1023010" s="5"/>
      <c r="D1023010" s="5"/>
      <c r="E1023010" s="5"/>
      <c r="F1023010" s="5"/>
      <c r="G1023010" s="5"/>
    </row>
    <row r="1023011" s="4" customFormat="1" spans="1:7">
      <c r="A1023011" s="5"/>
      <c r="B1023011" s="5"/>
      <c r="C1023011" s="5"/>
      <c r="D1023011" s="5"/>
      <c r="E1023011" s="5"/>
      <c r="F1023011" s="5"/>
      <c r="G1023011" s="5"/>
    </row>
    <row r="1023012" s="4" customFormat="1" spans="1:7">
      <c r="A1023012" s="5"/>
      <c r="B1023012" s="5"/>
      <c r="C1023012" s="5"/>
      <c r="D1023012" s="5"/>
      <c r="E1023012" s="5"/>
      <c r="F1023012" s="5"/>
      <c r="G1023012" s="5"/>
    </row>
    <row r="1023013" s="4" customFormat="1" spans="1:7">
      <c r="A1023013" s="5"/>
      <c r="B1023013" s="5"/>
      <c r="C1023013" s="5"/>
      <c r="D1023013" s="5"/>
      <c r="E1023013" s="5"/>
      <c r="F1023013" s="5"/>
      <c r="G1023013" s="5"/>
    </row>
    <row r="1023014" s="4" customFormat="1" spans="1:7">
      <c r="A1023014" s="5"/>
      <c r="B1023014" s="5"/>
      <c r="C1023014" s="5"/>
      <c r="D1023014" s="5"/>
      <c r="E1023014" s="5"/>
      <c r="F1023014" s="5"/>
      <c r="G1023014" s="5"/>
    </row>
    <row r="1023015" s="4" customFormat="1" spans="1:7">
      <c r="A1023015" s="5"/>
      <c r="B1023015" s="5"/>
      <c r="C1023015" s="5"/>
      <c r="D1023015" s="5"/>
      <c r="E1023015" s="5"/>
      <c r="F1023015" s="5"/>
      <c r="G1023015" s="5"/>
    </row>
    <row r="1023016" s="4" customFormat="1" spans="1:7">
      <c r="A1023016" s="5"/>
      <c r="B1023016" s="5"/>
      <c r="C1023016" s="5"/>
      <c r="D1023016" s="5"/>
      <c r="E1023016" s="5"/>
      <c r="F1023016" s="5"/>
      <c r="G1023016" s="5"/>
    </row>
    <row r="1023017" s="4" customFormat="1" spans="1:7">
      <c r="A1023017" s="5"/>
      <c r="B1023017" s="5"/>
      <c r="C1023017" s="5"/>
      <c r="D1023017" s="5"/>
      <c r="E1023017" s="5"/>
      <c r="F1023017" s="5"/>
      <c r="G1023017" s="5"/>
    </row>
    <row r="1023018" s="4" customFormat="1" spans="1:7">
      <c r="A1023018" s="5"/>
      <c r="B1023018" s="5"/>
      <c r="C1023018" s="5"/>
      <c r="D1023018" s="5"/>
      <c r="E1023018" s="5"/>
      <c r="F1023018" s="5"/>
      <c r="G1023018" s="5"/>
    </row>
    <row r="1023019" s="4" customFormat="1" spans="1:7">
      <c r="A1023019" s="5"/>
      <c r="B1023019" s="5"/>
      <c r="C1023019" s="5"/>
      <c r="D1023019" s="5"/>
      <c r="E1023019" s="5"/>
      <c r="F1023019" s="5"/>
      <c r="G1023019" s="5"/>
    </row>
    <row r="1023020" s="4" customFormat="1" spans="1:7">
      <c r="A1023020" s="5"/>
      <c r="B1023020" s="5"/>
      <c r="C1023020" s="5"/>
      <c r="D1023020" s="5"/>
      <c r="E1023020" s="5"/>
      <c r="F1023020" s="5"/>
      <c r="G1023020" s="5"/>
    </row>
    <row r="1023021" s="4" customFormat="1" spans="1:7">
      <c r="A1023021" s="5"/>
      <c r="B1023021" s="5"/>
      <c r="C1023021" s="5"/>
      <c r="D1023021" s="5"/>
      <c r="E1023021" s="5"/>
      <c r="F1023021" s="5"/>
      <c r="G1023021" s="5"/>
    </row>
    <row r="1023022" s="4" customFormat="1" spans="1:7">
      <c r="A1023022" s="5"/>
      <c r="B1023022" s="5"/>
      <c r="C1023022" s="5"/>
      <c r="D1023022" s="5"/>
      <c r="E1023022" s="5"/>
      <c r="F1023022" s="5"/>
      <c r="G1023022" s="5"/>
    </row>
    <row r="1023023" s="4" customFormat="1" spans="1:7">
      <c r="A1023023" s="5"/>
      <c r="B1023023" s="5"/>
      <c r="C1023023" s="5"/>
      <c r="D1023023" s="5"/>
      <c r="E1023023" s="5"/>
      <c r="F1023023" s="5"/>
      <c r="G1023023" s="5"/>
    </row>
    <row r="1023024" s="4" customFormat="1" spans="1:7">
      <c r="A1023024" s="5"/>
      <c r="B1023024" s="5"/>
      <c r="C1023024" s="5"/>
      <c r="D1023024" s="5"/>
      <c r="E1023024" s="5"/>
      <c r="F1023024" s="5"/>
      <c r="G1023024" s="5"/>
    </row>
    <row r="1023025" s="4" customFormat="1" spans="1:7">
      <c r="A1023025" s="5"/>
      <c r="B1023025" s="5"/>
      <c r="C1023025" s="5"/>
      <c r="D1023025" s="5"/>
      <c r="E1023025" s="5"/>
      <c r="F1023025" s="5"/>
      <c r="G1023025" s="5"/>
    </row>
    <row r="1023026" s="4" customFormat="1" spans="1:7">
      <c r="A1023026" s="5"/>
      <c r="B1023026" s="5"/>
      <c r="C1023026" s="5"/>
      <c r="D1023026" s="5"/>
      <c r="E1023026" s="5"/>
      <c r="F1023026" s="5"/>
      <c r="G1023026" s="5"/>
    </row>
    <row r="1023027" s="4" customFormat="1" spans="1:7">
      <c r="A1023027" s="5"/>
      <c r="B1023027" s="5"/>
      <c r="C1023027" s="5"/>
      <c r="D1023027" s="5"/>
      <c r="E1023027" s="5"/>
      <c r="F1023027" s="5"/>
      <c r="G1023027" s="5"/>
    </row>
    <row r="1023028" s="4" customFormat="1" spans="1:7">
      <c r="A1023028" s="5"/>
      <c r="B1023028" s="5"/>
      <c r="C1023028" s="5"/>
      <c r="D1023028" s="5"/>
      <c r="E1023028" s="5"/>
      <c r="F1023028" s="5"/>
      <c r="G1023028" s="5"/>
    </row>
    <row r="1023029" s="4" customFormat="1" spans="1:7">
      <c r="A1023029" s="5"/>
      <c r="B1023029" s="5"/>
      <c r="C1023029" s="5"/>
      <c r="D1023029" s="5"/>
      <c r="E1023029" s="5"/>
      <c r="F1023029" s="5"/>
      <c r="G1023029" s="5"/>
    </row>
    <row r="1023030" s="4" customFormat="1" spans="1:7">
      <c r="A1023030" s="5"/>
      <c r="B1023030" s="5"/>
      <c r="C1023030" s="5"/>
      <c r="D1023030" s="5"/>
      <c r="E1023030" s="5"/>
      <c r="F1023030" s="5"/>
      <c r="G1023030" s="5"/>
    </row>
    <row r="1023031" s="4" customFormat="1" spans="1:7">
      <c r="A1023031" s="5"/>
      <c r="B1023031" s="5"/>
      <c r="C1023031" s="5"/>
      <c r="D1023031" s="5"/>
      <c r="E1023031" s="5"/>
      <c r="F1023031" s="5"/>
      <c r="G1023031" s="5"/>
    </row>
    <row r="1023032" s="4" customFormat="1" spans="1:7">
      <c r="A1023032" s="5"/>
      <c r="B1023032" s="5"/>
      <c r="C1023032" s="5"/>
      <c r="D1023032" s="5"/>
      <c r="E1023032" s="5"/>
      <c r="F1023032" s="5"/>
      <c r="G1023032" s="5"/>
    </row>
    <row r="1023033" s="4" customFormat="1" spans="1:7">
      <c r="A1023033" s="5"/>
      <c r="B1023033" s="5"/>
      <c r="C1023033" s="5"/>
      <c r="D1023033" s="5"/>
      <c r="E1023033" s="5"/>
      <c r="F1023033" s="5"/>
      <c r="G1023033" s="5"/>
    </row>
    <row r="1023034" s="4" customFormat="1" spans="1:7">
      <c r="A1023034" s="5"/>
      <c r="B1023034" s="5"/>
      <c r="C1023034" s="5"/>
      <c r="D1023034" s="5"/>
      <c r="E1023034" s="5"/>
      <c r="F1023034" s="5"/>
      <c r="G1023034" s="5"/>
    </row>
    <row r="1023035" s="4" customFormat="1" spans="1:7">
      <c r="A1023035" s="5"/>
      <c r="B1023035" s="5"/>
      <c r="C1023035" s="5"/>
      <c r="D1023035" s="5"/>
      <c r="E1023035" s="5"/>
      <c r="F1023035" s="5"/>
      <c r="G1023035" s="5"/>
    </row>
    <row r="1023036" s="4" customFormat="1" spans="1:7">
      <c r="A1023036" s="5"/>
      <c r="B1023036" s="5"/>
      <c r="C1023036" s="5"/>
      <c r="D1023036" s="5"/>
      <c r="E1023036" s="5"/>
      <c r="F1023036" s="5"/>
      <c r="G1023036" s="5"/>
    </row>
    <row r="1023037" s="4" customFormat="1" spans="1:7">
      <c r="A1023037" s="5"/>
      <c r="B1023037" s="5"/>
      <c r="C1023037" s="5"/>
      <c r="D1023037" s="5"/>
      <c r="E1023037" s="5"/>
      <c r="F1023037" s="5"/>
      <c r="G1023037" s="5"/>
    </row>
    <row r="1023038" s="4" customFormat="1" spans="1:7">
      <c r="A1023038" s="5"/>
      <c r="B1023038" s="5"/>
      <c r="C1023038" s="5"/>
      <c r="D1023038" s="5"/>
      <c r="E1023038" s="5"/>
      <c r="F1023038" s="5"/>
      <c r="G1023038" s="5"/>
    </row>
    <row r="1023039" s="4" customFormat="1" spans="1:7">
      <c r="A1023039" s="5"/>
      <c r="B1023039" s="5"/>
      <c r="C1023039" s="5"/>
      <c r="D1023039" s="5"/>
      <c r="E1023039" s="5"/>
      <c r="F1023039" s="5"/>
      <c r="G1023039" s="5"/>
    </row>
    <row r="1023040" s="4" customFormat="1" spans="1:7">
      <c r="A1023040" s="5"/>
      <c r="B1023040" s="5"/>
      <c r="C1023040" s="5"/>
      <c r="D1023040" s="5"/>
      <c r="E1023040" s="5"/>
      <c r="F1023040" s="5"/>
      <c r="G1023040" s="5"/>
    </row>
    <row r="1023041" s="4" customFormat="1" spans="1:7">
      <c r="A1023041" s="5"/>
      <c r="B1023041" s="5"/>
      <c r="C1023041" s="5"/>
      <c r="D1023041" s="5"/>
      <c r="E1023041" s="5"/>
      <c r="F1023041" s="5"/>
      <c r="G1023041" s="5"/>
    </row>
    <row r="1023042" s="4" customFormat="1" spans="1:7">
      <c r="A1023042" s="5"/>
      <c r="B1023042" s="5"/>
      <c r="C1023042" s="5"/>
      <c r="D1023042" s="5"/>
      <c r="E1023042" s="5"/>
      <c r="F1023042" s="5"/>
      <c r="G1023042" s="5"/>
    </row>
    <row r="1023043" s="4" customFormat="1" spans="1:7">
      <c r="A1023043" s="5"/>
      <c r="B1023043" s="5"/>
      <c r="C1023043" s="5"/>
      <c r="D1023043" s="5"/>
      <c r="E1023043" s="5"/>
      <c r="F1023043" s="5"/>
      <c r="G1023043" s="5"/>
    </row>
    <row r="1023044" s="4" customFormat="1" spans="1:7">
      <c r="A1023044" s="5"/>
      <c r="B1023044" s="5"/>
      <c r="C1023044" s="5"/>
      <c r="D1023044" s="5"/>
      <c r="E1023044" s="5"/>
      <c r="F1023044" s="5"/>
      <c r="G1023044" s="5"/>
    </row>
    <row r="1023045" s="4" customFormat="1" spans="1:7">
      <c r="A1023045" s="5"/>
      <c r="B1023045" s="5"/>
      <c r="C1023045" s="5"/>
      <c r="D1023045" s="5"/>
      <c r="E1023045" s="5"/>
      <c r="F1023045" s="5"/>
      <c r="G1023045" s="5"/>
    </row>
    <row r="1023046" s="4" customFormat="1" spans="1:7">
      <c r="A1023046" s="5"/>
      <c r="B1023046" s="5"/>
      <c r="C1023046" s="5"/>
      <c r="D1023046" s="5"/>
      <c r="E1023046" s="5"/>
      <c r="F1023046" s="5"/>
      <c r="G1023046" s="5"/>
    </row>
    <row r="1023047" s="4" customFormat="1" spans="1:7">
      <c r="A1023047" s="5"/>
      <c r="B1023047" s="5"/>
      <c r="C1023047" s="5"/>
      <c r="D1023047" s="5"/>
      <c r="E1023047" s="5"/>
      <c r="F1023047" s="5"/>
      <c r="G1023047" s="5"/>
    </row>
    <row r="1023048" s="4" customFormat="1" spans="1:7">
      <c r="A1023048" s="5"/>
      <c r="B1023048" s="5"/>
      <c r="C1023048" s="5"/>
      <c r="D1023048" s="5"/>
      <c r="E1023048" s="5"/>
      <c r="F1023048" s="5"/>
      <c r="G1023048" s="5"/>
    </row>
    <row r="1023049" s="4" customFormat="1" spans="1:7">
      <c r="A1023049" s="5"/>
      <c r="B1023049" s="5"/>
      <c r="C1023049" s="5"/>
      <c r="D1023049" s="5"/>
      <c r="E1023049" s="5"/>
      <c r="F1023049" s="5"/>
      <c r="G1023049" s="5"/>
    </row>
    <row r="1023050" s="4" customFormat="1" spans="1:7">
      <c r="A1023050" s="5"/>
      <c r="B1023050" s="5"/>
      <c r="C1023050" s="5"/>
      <c r="D1023050" s="5"/>
      <c r="E1023050" s="5"/>
      <c r="F1023050" s="5"/>
      <c r="G1023050" s="5"/>
    </row>
    <row r="1023051" s="4" customFormat="1" spans="1:7">
      <c r="A1023051" s="5"/>
      <c r="B1023051" s="5"/>
      <c r="C1023051" s="5"/>
      <c r="D1023051" s="5"/>
      <c r="E1023051" s="5"/>
      <c r="F1023051" s="5"/>
      <c r="G1023051" s="5"/>
    </row>
    <row r="1023052" s="4" customFormat="1" spans="1:7">
      <c r="A1023052" s="5"/>
      <c r="B1023052" s="5"/>
      <c r="C1023052" s="5"/>
      <c r="D1023052" s="5"/>
      <c r="E1023052" s="5"/>
      <c r="F1023052" s="5"/>
      <c r="G1023052" s="5"/>
    </row>
    <row r="1023053" s="4" customFormat="1" spans="1:7">
      <c r="A1023053" s="5"/>
      <c r="B1023053" s="5"/>
      <c r="C1023053" s="5"/>
      <c r="D1023053" s="5"/>
      <c r="E1023053" s="5"/>
      <c r="F1023053" s="5"/>
      <c r="G1023053" s="5"/>
    </row>
    <row r="1023054" s="4" customFormat="1" spans="1:7">
      <c r="A1023054" s="5"/>
      <c r="B1023054" s="5"/>
      <c r="C1023054" s="5"/>
      <c r="D1023054" s="5"/>
      <c r="E1023054" s="5"/>
      <c r="F1023054" s="5"/>
      <c r="G1023054" s="5"/>
    </row>
    <row r="1023055" s="4" customFormat="1" spans="1:7">
      <c r="A1023055" s="5"/>
      <c r="B1023055" s="5"/>
      <c r="C1023055" s="5"/>
      <c r="D1023055" s="5"/>
      <c r="E1023055" s="5"/>
      <c r="F1023055" s="5"/>
      <c r="G1023055" s="5"/>
    </row>
    <row r="1023056" s="4" customFormat="1" spans="1:7">
      <c r="A1023056" s="5"/>
      <c r="B1023056" s="5"/>
      <c r="C1023056" s="5"/>
      <c r="D1023056" s="5"/>
      <c r="E1023056" s="5"/>
      <c r="F1023056" s="5"/>
      <c r="G1023056" s="5"/>
    </row>
    <row r="1023057" s="4" customFormat="1" spans="1:7">
      <c r="A1023057" s="5"/>
      <c r="B1023057" s="5"/>
      <c r="C1023057" s="5"/>
      <c r="D1023057" s="5"/>
      <c r="E1023057" s="5"/>
      <c r="F1023057" s="5"/>
      <c r="G1023057" s="5"/>
    </row>
    <row r="1023058" s="4" customFormat="1" spans="1:7">
      <c r="A1023058" s="5"/>
      <c r="B1023058" s="5"/>
      <c r="C1023058" s="5"/>
      <c r="D1023058" s="5"/>
      <c r="E1023058" s="5"/>
      <c r="F1023058" s="5"/>
      <c r="G1023058" s="5"/>
    </row>
    <row r="1023059" s="4" customFormat="1" spans="1:7">
      <c r="A1023059" s="5"/>
      <c r="B1023059" s="5"/>
      <c r="C1023059" s="5"/>
      <c r="D1023059" s="5"/>
      <c r="E1023059" s="5"/>
      <c r="F1023059" s="5"/>
      <c r="G1023059" s="5"/>
    </row>
    <row r="1023060" s="4" customFormat="1" spans="1:7">
      <c r="A1023060" s="5"/>
      <c r="B1023060" s="5"/>
      <c r="C1023060" s="5"/>
      <c r="D1023060" s="5"/>
      <c r="E1023060" s="5"/>
      <c r="F1023060" s="5"/>
      <c r="G1023060" s="5"/>
    </row>
    <row r="1023061" s="4" customFormat="1" spans="1:7">
      <c r="A1023061" s="5"/>
      <c r="B1023061" s="5"/>
      <c r="C1023061" s="5"/>
      <c r="D1023061" s="5"/>
      <c r="E1023061" s="5"/>
      <c r="F1023061" s="5"/>
      <c r="G1023061" s="5"/>
    </row>
    <row r="1023062" s="4" customFormat="1" spans="1:7">
      <c r="A1023062" s="5"/>
      <c r="B1023062" s="5"/>
      <c r="C1023062" s="5"/>
      <c r="D1023062" s="5"/>
      <c r="E1023062" s="5"/>
      <c r="F1023062" s="5"/>
      <c r="G1023062" s="5"/>
    </row>
    <row r="1023063" s="4" customFormat="1" spans="1:7">
      <c r="A1023063" s="5"/>
      <c r="B1023063" s="5"/>
      <c r="C1023063" s="5"/>
      <c r="D1023063" s="5"/>
      <c r="E1023063" s="5"/>
      <c r="F1023063" s="5"/>
      <c r="G1023063" s="5"/>
    </row>
    <row r="1023064" s="4" customFormat="1" spans="1:7">
      <c r="A1023064" s="5"/>
      <c r="B1023064" s="5"/>
      <c r="C1023064" s="5"/>
      <c r="D1023064" s="5"/>
      <c r="E1023064" s="5"/>
      <c r="F1023064" s="5"/>
      <c r="G1023064" s="5"/>
    </row>
    <row r="1023065" s="4" customFormat="1" spans="1:7">
      <c r="A1023065" s="5"/>
      <c r="B1023065" s="5"/>
      <c r="C1023065" s="5"/>
      <c r="D1023065" s="5"/>
      <c r="E1023065" s="5"/>
      <c r="F1023065" s="5"/>
      <c r="G1023065" s="5"/>
    </row>
    <row r="1023066" s="4" customFormat="1" spans="1:7">
      <c r="A1023066" s="5"/>
      <c r="B1023066" s="5"/>
      <c r="C1023066" s="5"/>
      <c r="D1023066" s="5"/>
      <c r="E1023066" s="5"/>
      <c r="F1023066" s="5"/>
      <c r="G1023066" s="5"/>
    </row>
    <row r="1023067" s="4" customFormat="1" spans="1:7">
      <c r="A1023067" s="5"/>
      <c r="B1023067" s="5"/>
      <c r="C1023067" s="5"/>
      <c r="D1023067" s="5"/>
      <c r="E1023067" s="5"/>
      <c r="F1023067" s="5"/>
      <c r="G1023067" s="5"/>
    </row>
    <row r="1023068" s="4" customFormat="1" spans="1:7">
      <c r="A1023068" s="5"/>
      <c r="B1023068" s="5"/>
      <c r="C1023068" s="5"/>
      <c r="D1023068" s="5"/>
      <c r="E1023068" s="5"/>
      <c r="F1023068" s="5"/>
      <c r="G1023068" s="5"/>
    </row>
    <row r="1023069" s="4" customFormat="1" spans="1:7">
      <c r="A1023069" s="5"/>
      <c r="B1023069" s="5"/>
      <c r="C1023069" s="5"/>
      <c r="D1023069" s="5"/>
      <c r="E1023069" s="5"/>
      <c r="F1023069" s="5"/>
      <c r="G1023069" s="5"/>
    </row>
    <row r="1023070" s="4" customFormat="1" spans="1:7">
      <c r="A1023070" s="5"/>
      <c r="B1023070" s="5"/>
      <c r="C1023070" s="5"/>
      <c r="D1023070" s="5"/>
      <c r="E1023070" s="5"/>
      <c r="F1023070" s="5"/>
      <c r="G1023070" s="5"/>
    </row>
    <row r="1023071" s="4" customFormat="1" spans="1:7">
      <c r="A1023071" s="5"/>
      <c r="B1023071" s="5"/>
      <c r="C1023071" s="5"/>
      <c r="D1023071" s="5"/>
      <c r="E1023071" s="5"/>
      <c r="F1023071" s="5"/>
      <c r="G1023071" s="5"/>
    </row>
    <row r="1023072" s="4" customFormat="1" spans="1:7">
      <c r="A1023072" s="5"/>
      <c r="B1023072" s="5"/>
      <c r="C1023072" s="5"/>
      <c r="D1023072" s="5"/>
      <c r="E1023072" s="5"/>
      <c r="F1023072" s="5"/>
      <c r="G1023072" s="5"/>
    </row>
    <row r="1023073" s="4" customFormat="1" spans="1:7">
      <c r="A1023073" s="5"/>
      <c r="B1023073" s="5"/>
      <c r="C1023073" s="5"/>
      <c r="D1023073" s="5"/>
      <c r="E1023073" s="5"/>
      <c r="F1023073" s="5"/>
      <c r="G1023073" s="5"/>
    </row>
    <row r="1023074" s="4" customFormat="1" spans="1:7">
      <c r="A1023074" s="5"/>
      <c r="B1023074" s="5"/>
      <c r="C1023074" s="5"/>
      <c r="D1023074" s="5"/>
      <c r="E1023074" s="5"/>
      <c r="F1023074" s="5"/>
      <c r="G1023074" s="5"/>
    </row>
    <row r="1023075" s="4" customFormat="1" spans="1:7">
      <c r="A1023075" s="5"/>
      <c r="B1023075" s="5"/>
      <c r="C1023075" s="5"/>
      <c r="D1023075" s="5"/>
      <c r="E1023075" s="5"/>
      <c r="F1023075" s="5"/>
      <c r="G1023075" s="5"/>
    </row>
    <row r="1023076" s="4" customFormat="1" spans="1:7">
      <c r="A1023076" s="5"/>
      <c r="B1023076" s="5"/>
      <c r="C1023076" s="5"/>
      <c r="D1023076" s="5"/>
      <c r="E1023076" s="5"/>
      <c r="F1023076" s="5"/>
      <c r="G1023076" s="5"/>
    </row>
    <row r="1023077" s="4" customFormat="1" spans="1:7">
      <c r="A1023077" s="5"/>
      <c r="B1023077" s="5"/>
      <c r="C1023077" s="5"/>
      <c r="D1023077" s="5"/>
      <c r="E1023077" s="5"/>
      <c r="F1023077" s="5"/>
      <c r="G1023077" s="5"/>
    </row>
    <row r="1023078" s="4" customFormat="1" spans="1:7">
      <c r="A1023078" s="5"/>
      <c r="B1023078" s="5"/>
      <c r="C1023078" s="5"/>
      <c r="D1023078" s="5"/>
      <c r="E1023078" s="5"/>
      <c r="F1023078" s="5"/>
      <c r="G1023078" s="5"/>
    </row>
    <row r="1023079" s="4" customFormat="1" spans="1:7">
      <c r="A1023079" s="5"/>
      <c r="B1023079" s="5"/>
      <c r="C1023079" s="5"/>
      <c r="D1023079" s="5"/>
      <c r="E1023079" s="5"/>
      <c r="F1023079" s="5"/>
      <c r="G1023079" s="5"/>
    </row>
    <row r="1023080" s="4" customFormat="1" spans="1:7">
      <c r="A1023080" s="5"/>
      <c r="B1023080" s="5"/>
      <c r="C1023080" s="5"/>
      <c r="D1023080" s="5"/>
      <c r="E1023080" s="5"/>
      <c r="F1023080" s="5"/>
      <c r="G1023080" s="5"/>
    </row>
    <row r="1023081" s="4" customFormat="1" spans="1:7">
      <c r="A1023081" s="5"/>
      <c r="B1023081" s="5"/>
      <c r="C1023081" s="5"/>
      <c r="D1023081" s="5"/>
      <c r="E1023081" s="5"/>
      <c r="F1023081" s="5"/>
      <c r="G1023081" s="5"/>
    </row>
    <row r="1023082" s="4" customFormat="1" spans="1:7">
      <c r="A1023082" s="5"/>
      <c r="B1023082" s="5"/>
      <c r="C1023082" s="5"/>
      <c r="D1023082" s="5"/>
      <c r="E1023082" s="5"/>
      <c r="F1023082" s="5"/>
      <c r="G1023082" s="5"/>
    </row>
    <row r="1023083" s="4" customFormat="1" spans="1:7">
      <c r="A1023083" s="5"/>
      <c r="B1023083" s="5"/>
      <c r="C1023083" s="5"/>
      <c r="D1023083" s="5"/>
      <c r="E1023083" s="5"/>
      <c r="F1023083" s="5"/>
      <c r="G1023083" s="5"/>
    </row>
    <row r="1023084" s="4" customFormat="1" spans="1:7">
      <c r="A1023084" s="5"/>
      <c r="B1023084" s="5"/>
      <c r="C1023084" s="5"/>
      <c r="D1023084" s="5"/>
      <c r="E1023084" s="5"/>
      <c r="F1023084" s="5"/>
      <c r="G1023084" s="5"/>
    </row>
    <row r="1023085" s="4" customFormat="1" spans="1:7">
      <c r="A1023085" s="5"/>
      <c r="B1023085" s="5"/>
      <c r="C1023085" s="5"/>
      <c r="D1023085" s="5"/>
      <c r="E1023085" s="5"/>
      <c r="F1023085" s="5"/>
      <c r="G1023085" s="5"/>
    </row>
    <row r="1023086" s="4" customFormat="1" spans="1:7">
      <c r="A1023086" s="5"/>
      <c r="B1023086" s="5"/>
      <c r="C1023086" s="5"/>
      <c r="D1023086" s="5"/>
      <c r="E1023086" s="5"/>
      <c r="F1023086" s="5"/>
      <c r="G1023086" s="5"/>
    </row>
    <row r="1023087" s="4" customFormat="1" spans="1:7">
      <c r="A1023087" s="5"/>
      <c r="B1023087" s="5"/>
      <c r="C1023087" s="5"/>
      <c r="D1023087" s="5"/>
      <c r="E1023087" s="5"/>
      <c r="F1023087" s="5"/>
      <c r="G1023087" s="5"/>
    </row>
    <row r="1023088" s="4" customFormat="1" spans="1:7">
      <c r="A1023088" s="5"/>
      <c r="B1023088" s="5"/>
      <c r="C1023088" s="5"/>
      <c r="D1023088" s="5"/>
      <c r="E1023088" s="5"/>
      <c r="F1023088" s="5"/>
      <c r="G1023088" s="5"/>
    </row>
    <row r="1023089" s="4" customFormat="1" spans="1:7">
      <c r="A1023089" s="5"/>
      <c r="B1023089" s="5"/>
      <c r="C1023089" s="5"/>
      <c r="D1023089" s="5"/>
      <c r="E1023089" s="5"/>
      <c r="F1023089" s="5"/>
      <c r="G1023089" s="5"/>
    </row>
    <row r="1023090" s="4" customFormat="1" spans="1:7">
      <c r="A1023090" s="5"/>
      <c r="B1023090" s="5"/>
      <c r="C1023090" s="5"/>
      <c r="D1023090" s="5"/>
      <c r="E1023090" s="5"/>
      <c r="F1023090" s="5"/>
      <c r="G1023090" s="5"/>
    </row>
    <row r="1023091" s="4" customFormat="1" spans="1:7">
      <c r="A1023091" s="5"/>
      <c r="B1023091" s="5"/>
      <c r="C1023091" s="5"/>
      <c r="D1023091" s="5"/>
      <c r="E1023091" s="5"/>
      <c r="F1023091" s="5"/>
      <c r="G1023091" s="5"/>
    </row>
    <row r="1023092" s="4" customFormat="1" spans="1:7">
      <c r="A1023092" s="5"/>
      <c r="B1023092" s="5"/>
      <c r="C1023092" s="5"/>
      <c r="D1023092" s="5"/>
      <c r="E1023092" s="5"/>
      <c r="F1023092" s="5"/>
      <c r="G1023092" s="5"/>
    </row>
    <row r="1023093" s="4" customFormat="1" spans="1:7">
      <c r="A1023093" s="5"/>
      <c r="B1023093" s="5"/>
      <c r="C1023093" s="5"/>
      <c r="D1023093" s="5"/>
      <c r="E1023093" s="5"/>
      <c r="F1023093" s="5"/>
      <c r="G1023093" s="5"/>
    </row>
    <row r="1023094" s="4" customFormat="1" spans="1:7">
      <c r="A1023094" s="5"/>
      <c r="B1023094" s="5"/>
      <c r="C1023094" s="5"/>
      <c r="D1023094" s="5"/>
      <c r="E1023094" s="5"/>
      <c r="F1023094" s="5"/>
      <c r="G1023094" s="5"/>
    </row>
    <row r="1023095" s="4" customFormat="1" spans="1:7">
      <c r="A1023095" s="5"/>
      <c r="B1023095" s="5"/>
      <c r="C1023095" s="5"/>
      <c r="D1023095" s="5"/>
      <c r="E1023095" s="5"/>
      <c r="F1023095" s="5"/>
      <c r="G1023095" s="5"/>
    </row>
    <row r="1023096" s="4" customFormat="1" spans="1:7">
      <c r="A1023096" s="5"/>
      <c r="B1023096" s="5"/>
      <c r="C1023096" s="5"/>
      <c r="D1023096" s="5"/>
      <c r="E1023096" s="5"/>
      <c r="F1023096" s="5"/>
      <c r="G1023096" s="5"/>
    </row>
    <row r="1023097" s="4" customFormat="1" spans="1:7">
      <c r="A1023097" s="5"/>
      <c r="B1023097" s="5"/>
      <c r="C1023097" s="5"/>
      <c r="D1023097" s="5"/>
      <c r="E1023097" s="5"/>
      <c r="F1023097" s="5"/>
      <c r="G1023097" s="5"/>
    </row>
    <row r="1023098" s="4" customFormat="1" spans="1:7">
      <c r="A1023098" s="5"/>
      <c r="B1023098" s="5"/>
      <c r="C1023098" s="5"/>
      <c r="D1023098" s="5"/>
      <c r="E1023098" s="5"/>
      <c r="F1023098" s="5"/>
      <c r="G1023098" s="5"/>
    </row>
    <row r="1023099" s="4" customFormat="1" spans="1:7">
      <c r="A1023099" s="5"/>
      <c r="B1023099" s="5"/>
      <c r="C1023099" s="5"/>
      <c r="D1023099" s="5"/>
      <c r="E1023099" s="5"/>
      <c r="F1023099" s="5"/>
      <c r="G1023099" s="5"/>
    </row>
    <row r="1023100" s="4" customFormat="1" spans="1:7">
      <c r="A1023100" s="5"/>
      <c r="B1023100" s="5"/>
      <c r="C1023100" s="5"/>
      <c r="D1023100" s="5"/>
      <c r="E1023100" s="5"/>
      <c r="F1023100" s="5"/>
      <c r="G1023100" s="5"/>
    </row>
    <row r="1023101" s="4" customFormat="1" spans="1:7">
      <c r="A1023101" s="5"/>
      <c r="B1023101" s="5"/>
      <c r="C1023101" s="5"/>
      <c r="D1023101" s="5"/>
      <c r="E1023101" s="5"/>
      <c r="F1023101" s="5"/>
      <c r="G1023101" s="5"/>
    </row>
    <row r="1023102" s="4" customFormat="1" spans="1:7">
      <c r="A1023102" s="5"/>
      <c r="B1023102" s="5"/>
      <c r="C1023102" s="5"/>
      <c r="D1023102" s="5"/>
      <c r="E1023102" s="5"/>
      <c r="F1023102" s="5"/>
      <c r="G1023102" s="5"/>
    </row>
    <row r="1023103" s="4" customFormat="1" spans="1:7">
      <c r="A1023103" s="5"/>
      <c r="B1023103" s="5"/>
      <c r="C1023103" s="5"/>
      <c r="D1023103" s="5"/>
      <c r="E1023103" s="5"/>
      <c r="F1023103" s="5"/>
      <c r="G1023103" s="5"/>
    </row>
    <row r="1023104" s="4" customFormat="1" spans="1:7">
      <c r="A1023104" s="5"/>
      <c r="B1023104" s="5"/>
      <c r="C1023104" s="5"/>
      <c r="D1023104" s="5"/>
      <c r="E1023104" s="5"/>
      <c r="F1023104" s="5"/>
      <c r="G1023104" s="5"/>
    </row>
    <row r="1023105" s="4" customFormat="1" spans="1:7">
      <c r="A1023105" s="5"/>
      <c r="B1023105" s="5"/>
      <c r="C1023105" s="5"/>
      <c r="D1023105" s="5"/>
      <c r="E1023105" s="5"/>
      <c r="F1023105" s="5"/>
      <c r="G1023105" s="5"/>
    </row>
    <row r="1023106" s="4" customFormat="1" spans="1:7">
      <c r="A1023106" s="5"/>
      <c r="B1023106" s="5"/>
      <c r="C1023106" s="5"/>
      <c r="D1023106" s="5"/>
      <c r="E1023106" s="5"/>
      <c r="F1023106" s="5"/>
      <c r="G1023106" s="5"/>
    </row>
    <row r="1023107" s="4" customFormat="1" spans="1:7">
      <c r="A1023107" s="5"/>
      <c r="B1023107" s="5"/>
      <c r="C1023107" s="5"/>
      <c r="D1023107" s="5"/>
      <c r="E1023107" s="5"/>
      <c r="F1023107" s="5"/>
      <c r="G1023107" s="5"/>
    </row>
    <row r="1023108" s="4" customFormat="1" spans="1:7">
      <c r="A1023108" s="5"/>
      <c r="B1023108" s="5"/>
      <c r="C1023108" s="5"/>
      <c r="D1023108" s="5"/>
      <c r="E1023108" s="5"/>
      <c r="F1023108" s="5"/>
      <c r="G1023108" s="5"/>
    </row>
    <row r="1023109" s="4" customFormat="1" spans="1:7">
      <c r="A1023109" s="5"/>
      <c r="B1023109" s="5"/>
      <c r="C1023109" s="5"/>
      <c r="D1023109" s="5"/>
      <c r="E1023109" s="5"/>
      <c r="F1023109" s="5"/>
      <c r="G1023109" s="5"/>
    </row>
    <row r="1023110" s="4" customFormat="1" spans="1:7">
      <c r="A1023110" s="5"/>
      <c r="B1023110" s="5"/>
      <c r="C1023110" s="5"/>
      <c r="D1023110" s="5"/>
      <c r="E1023110" s="5"/>
      <c r="F1023110" s="5"/>
      <c r="G1023110" s="5"/>
    </row>
    <row r="1023111" s="4" customFormat="1" spans="1:7">
      <c r="A1023111" s="5"/>
      <c r="B1023111" s="5"/>
      <c r="C1023111" s="5"/>
      <c r="D1023111" s="5"/>
      <c r="E1023111" s="5"/>
      <c r="F1023111" s="5"/>
      <c r="G1023111" s="5"/>
    </row>
    <row r="1023112" s="4" customFormat="1" spans="1:7">
      <c r="A1023112" s="5"/>
      <c r="B1023112" s="5"/>
      <c r="C1023112" s="5"/>
      <c r="D1023112" s="5"/>
      <c r="E1023112" s="5"/>
      <c r="F1023112" s="5"/>
      <c r="G1023112" s="5"/>
    </row>
    <row r="1023113" s="4" customFormat="1" spans="1:7">
      <c r="A1023113" s="5"/>
      <c r="B1023113" s="5"/>
      <c r="C1023113" s="5"/>
      <c r="D1023113" s="5"/>
      <c r="E1023113" s="5"/>
      <c r="F1023113" s="5"/>
      <c r="G1023113" s="5"/>
    </row>
    <row r="1023114" s="4" customFormat="1" spans="1:7">
      <c r="A1023114" s="5"/>
      <c r="B1023114" s="5"/>
      <c r="C1023114" s="5"/>
      <c r="D1023114" s="5"/>
      <c r="E1023114" s="5"/>
      <c r="F1023114" s="5"/>
      <c r="G1023114" s="5"/>
    </row>
    <row r="1023115" s="4" customFormat="1" spans="1:7">
      <c r="A1023115" s="5"/>
      <c r="B1023115" s="5"/>
      <c r="C1023115" s="5"/>
      <c r="D1023115" s="5"/>
      <c r="E1023115" s="5"/>
      <c r="F1023115" s="5"/>
      <c r="G1023115" s="5"/>
    </row>
    <row r="1023116" s="4" customFormat="1" spans="1:7">
      <c r="A1023116" s="5"/>
      <c r="B1023116" s="5"/>
      <c r="C1023116" s="5"/>
      <c r="D1023116" s="5"/>
      <c r="E1023116" s="5"/>
      <c r="F1023116" s="5"/>
      <c r="G1023116" s="5"/>
    </row>
    <row r="1023117" s="4" customFormat="1" spans="1:7">
      <c r="A1023117" s="5"/>
      <c r="B1023117" s="5"/>
      <c r="C1023117" s="5"/>
      <c r="D1023117" s="5"/>
      <c r="E1023117" s="5"/>
      <c r="F1023117" s="5"/>
      <c r="G1023117" s="5"/>
    </row>
    <row r="1023118" s="4" customFormat="1" spans="1:7">
      <c r="A1023118" s="5"/>
      <c r="B1023118" s="5"/>
      <c r="C1023118" s="5"/>
      <c r="D1023118" s="5"/>
      <c r="E1023118" s="5"/>
      <c r="F1023118" s="5"/>
      <c r="G1023118" s="5"/>
    </row>
    <row r="1023119" s="4" customFormat="1" spans="1:7">
      <c r="A1023119" s="5"/>
      <c r="B1023119" s="5"/>
      <c r="C1023119" s="5"/>
      <c r="D1023119" s="5"/>
      <c r="E1023119" s="5"/>
      <c r="F1023119" s="5"/>
      <c r="G1023119" s="5"/>
    </row>
    <row r="1023120" s="4" customFormat="1" spans="1:7">
      <c r="A1023120" s="5"/>
      <c r="B1023120" s="5"/>
      <c r="C1023120" s="5"/>
      <c r="D1023120" s="5"/>
      <c r="E1023120" s="5"/>
      <c r="F1023120" s="5"/>
      <c r="G1023120" s="5"/>
    </row>
    <row r="1023121" s="4" customFormat="1" spans="1:7">
      <c r="A1023121" s="5"/>
      <c r="B1023121" s="5"/>
      <c r="C1023121" s="5"/>
      <c r="D1023121" s="5"/>
      <c r="E1023121" s="5"/>
      <c r="F1023121" s="5"/>
      <c r="G1023121" s="5"/>
    </row>
    <row r="1023122" s="4" customFormat="1" spans="1:7">
      <c r="A1023122" s="5"/>
      <c r="B1023122" s="5"/>
      <c r="C1023122" s="5"/>
      <c r="D1023122" s="5"/>
      <c r="E1023122" s="5"/>
      <c r="F1023122" s="5"/>
      <c r="G1023122" s="5"/>
    </row>
    <row r="1023123" s="4" customFormat="1" spans="1:7">
      <c r="A1023123" s="5"/>
      <c r="B1023123" s="5"/>
      <c r="C1023123" s="5"/>
      <c r="D1023123" s="5"/>
      <c r="E1023123" s="5"/>
      <c r="F1023123" s="5"/>
      <c r="G1023123" s="5"/>
    </row>
    <row r="1023124" s="4" customFormat="1" spans="1:7">
      <c r="A1023124" s="5"/>
      <c r="B1023124" s="5"/>
      <c r="C1023124" s="5"/>
      <c r="D1023124" s="5"/>
      <c r="E1023124" s="5"/>
      <c r="F1023124" s="5"/>
      <c r="G1023124" s="5"/>
    </row>
    <row r="1023125" s="4" customFormat="1" spans="1:7">
      <c r="A1023125" s="5"/>
      <c r="B1023125" s="5"/>
      <c r="C1023125" s="5"/>
      <c r="D1023125" s="5"/>
      <c r="E1023125" s="5"/>
      <c r="F1023125" s="5"/>
      <c r="G1023125" s="5"/>
    </row>
    <row r="1023126" s="4" customFormat="1" spans="1:7">
      <c r="A1023126" s="5"/>
      <c r="B1023126" s="5"/>
      <c r="C1023126" s="5"/>
      <c r="D1023126" s="5"/>
      <c r="E1023126" s="5"/>
      <c r="F1023126" s="5"/>
      <c r="G1023126" s="5"/>
    </row>
    <row r="1023127" s="4" customFormat="1" spans="1:7">
      <c r="A1023127" s="5"/>
      <c r="B1023127" s="5"/>
      <c r="C1023127" s="5"/>
      <c r="D1023127" s="5"/>
      <c r="E1023127" s="5"/>
      <c r="F1023127" s="5"/>
      <c r="G1023127" s="5"/>
    </row>
    <row r="1023128" s="4" customFormat="1" spans="1:7">
      <c r="A1023128" s="5"/>
      <c r="B1023128" s="5"/>
      <c r="C1023128" s="5"/>
      <c r="D1023128" s="5"/>
      <c r="E1023128" s="5"/>
      <c r="F1023128" s="5"/>
      <c r="G1023128" s="5"/>
    </row>
    <row r="1023129" s="4" customFormat="1" spans="1:7">
      <c r="A1023129" s="5"/>
      <c r="B1023129" s="5"/>
      <c r="C1023129" s="5"/>
      <c r="D1023129" s="5"/>
      <c r="E1023129" s="5"/>
      <c r="F1023129" s="5"/>
      <c r="G1023129" s="5"/>
    </row>
    <row r="1023130" s="4" customFormat="1" spans="1:7">
      <c r="A1023130" s="5"/>
      <c r="B1023130" s="5"/>
      <c r="C1023130" s="5"/>
      <c r="D1023130" s="5"/>
      <c r="E1023130" s="5"/>
      <c r="F1023130" s="5"/>
      <c r="G1023130" s="5"/>
    </row>
    <row r="1023131" s="4" customFormat="1" spans="1:7">
      <c r="A1023131" s="5"/>
      <c r="B1023131" s="5"/>
      <c r="C1023131" s="5"/>
      <c r="D1023131" s="5"/>
      <c r="E1023131" s="5"/>
      <c r="F1023131" s="5"/>
      <c r="G1023131" s="5"/>
    </row>
    <row r="1023132" s="4" customFormat="1" spans="1:7">
      <c r="A1023132" s="5"/>
      <c r="B1023132" s="5"/>
      <c r="C1023132" s="5"/>
      <c r="D1023132" s="5"/>
      <c r="E1023132" s="5"/>
      <c r="F1023132" s="5"/>
      <c r="G1023132" s="5"/>
    </row>
    <row r="1023133" s="4" customFormat="1" spans="1:7">
      <c r="A1023133" s="5"/>
      <c r="B1023133" s="5"/>
      <c r="C1023133" s="5"/>
      <c r="D1023133" s="5"/>
      <c r="E1023133" s="5"/>
      <c r="F1023133" s="5"/>
      <c r="G1023133" s="5"/>
    </row>
    <row r="1023134" s="4" customFormat="1" spans="1:7">
      <c r="A1023134" s="5"/>
      <c r="B1023134" s="5"/>
      <c r="C1023134" s="5"/>
      <c r="D1023134" s="5"/>
      <c r="E1023134" s="5"/>
      <c r="F1023134" s="5"/>
      <c r="G1023134" s="5"/>
    </row>
    <row r="1023135" s="4" customFormat="1" spans="1:7">
      <c r="A1023135" s="5"/>
      <c r="B1023135" s="5"/>
      <c r="C1023135" s="5"/>
      <c r="D1023135" s="5"/>
      <c r="E1023135" s="5"/>
      <c r="F1023135" s="5"/>
      <c r="G1023135" s="5"/>
    </row>
    <row r="1023136" s="4" customFormat="1" spans="1:7">
      <c r="A1023136" s="5"/>
      <c r="B1023136" s="5"/>
      <c r="C1023136" s="5"/>
      <c r="D1023136" s="5"/>
      <c r="E1023136" s="5"/>
      <c r="F1023136" s="5"/>
      <c r="G1023136" s="5"/>
    </row>
    <row r="1023137" s="4" customFormat="1" spans="1:7">
      <c r="A1023137" s="5"/>
      <c r="B1023137" s="5"/>
      <c r="C1023137" s="5"/>
      <c r="D1023137" s="5"/>
      <c r="E1023137" s="5"/>
      <c r="F1023137" s="5"/>
      <c r="G1023137" s="5"/>
    </row>
    <row r="1023138" s="4" customFormat="1" spans="1:7">
      <c r="A1023138" s="5"/>
      <c r="B1023138" s="5"/>
      <c r="C1023138" s="5"/>
      <c r="D1023138" s="5"/>
      <c r="E1023138" s="5"/>
      <c r="F1023138" s="5"/>
      <c r="G1023138" s="5"/>
    </row>
    <row r="1023139" s="4" customFormat="1" spans="1:7">
      <c r="A1023139" s="5"/>
      <c r="B1023139" s="5"/>
      <c r="C1023139" s="5"/>
      <c r="D1023139" s="5"/>
      <c r="E1023139" s="5"/>
      <c r="F1023139" s="5"/>
      <c r="G1023139" s="5"/>
    </row>
    <row r="1023140" s="4" customFormat="1" spans="1:7">
      <c r="A1023140" s="5"/>
      <c r="B1023140" s="5"/>
      <c r="C1023140" s="5"/>
      <c r="D1023140" s="5"/>
      <c r="E1023140" s="5"/>
      <c r="F1023140" s="5"/>
      <c r="G1023140" s="5"/>
    </row>
    <row r="1023141" s="4" customFormat="1" spans="1:7">
      <c r="A1023141" s="5"/>
      <c r="B1023141" s="5"/>
      <c r="C1023141" s="5"/>
      <c r="D1023141" s="5"/>
      <c r="E1023141" s="5"/>
      <c r="F1023141" s="5"/>
      <c r="G1023141" s="5"/>
    </row>
    <row r="1023142" s="4" customFormat="1" spans="1:7">
      <c r="A1023142" s="5"/>
      <c r="B1023142" s="5"/>
      <c r="C1023142" s="5"/>
      <c r="D1023142" s="5"/>
      <c r="E1023142" s="5"/>
      <c r="F1023142" s="5"/>
      <c r="G1023142" s="5"/>
    </row>
    <row r="1023143" s="4" customFormat="1" spans="1:7">
      <c r="A1023143" s="5"/>
      <c r="B1023143" s="5"/>
      <c r="C1023143" s="5"/>
      <c r="D1023143" s="5"/>
      <c r="E1023143" s="5"/>
      <c r="F1023143" s="5"/>
      <c r="G1023143" s="5"/>
    </row>
    <row r="1023144" s="4" customFormat="1" spans="1:7">
      <c r="A1023144" s="5"/>
      <c r="B1023144" s="5"/>
      <c r="C1023144" s="5"/>
      <c r="D1023144" s="5"/>
      <c r="E1023144" s="5"/>
      <c r="F1023144" s="5"/>
      <c r="G1023144" s="5"/>
    </row>
    <row r="1023145" s="4" customFormat="1" spans="1:7">
      <c r="A1023145" s="5"/>
      <c r="B1023145" s="5"/>
      <c r="C1023145" s="5"/>
      <c r="D1023145" s="5"/>
      <c r="E1023145" s="5"/>
      <c r="F1023145" s="5"/>
      <c r="G1023145" s="5"/>
    </row>
    <row r="1023146" s="4" customFormat="1" spans="1:7">
      <c r="A1023146" s="5"/>
      <c r="B1023146" s="5"/>
      <c r="C1023146" s="5"/>
      <c r="D1023146" s="5"/>
      <c r="E1023146" s="5"/>
      <c r="F1023146" s="5"/>
      <c r="G1023146" s="5"/>
    </row>
    <row r="1023147" s="4" customFormat="1" spans="1:7">
      <c r="A1023147" s="5"/>
      <c r="B1023147" s="5"/>
      <c r="C1023147" s="5"/>
      <c r="D1023147" s="5"/>
      <c r="E1023147" s="5"/>
      <c r="F1023147" s="5"/>
      <c r="G1023147" s="5"/>
    </row>
    <row r="1023148" s="4" customFormat="1" spans="1:7">
      <c r="A1023148" s="5"/>
      <c r="B1023148" s="5"/>
      <c r="C1023148" s="5"/>
      <c r="D1023148" s="5"/>
      <c r="E1023148" s="5"/>
      <c r="F1023148" s="5"/>
      <c r="G1023148" s="5"/>
    </row>
    <row r="1023149" s="4" customFormat="1" spans="1:7">
      <c r="A1023149" s="5"/>
      <c r="B1023149" s="5"/>
      <c r="C1023149" s="5"/>
      <c r="D1023149" s="5"/>
      <c r="E1023149" s="5"/>
      <c r="F1023149" s="5"/>
      <c r="G1023149" s="5"/>
    </row>
    <row r="1023150" s="4" customFormat="1" spans="1:7">
      <c r="A1023150" s="5"/>
      <c r="B1023150" s="5"/>
      <c r="C1023150" s="5"/>
      <c r="D1023150" s="5"/>
      <c r="E1023150" s="5"/>
      <c r="F1023150" s="5"/>
      <c r="G1023150" s="5"/>
    </row>
    <row r="1023151" s="4" customFormat="1" spans="1:7">
      <c r="A1023151" s="5"/>
      <c r="B1023151" s="5"/>
      <c r="C1023151" s="5"/>
      <c r="D1023151" s="5"/>
      <c r="E1023151" s="5"/>
      <c r="F1023151" s="5"/>
      <c r="G1023151" s="5"/>
    </row>
    <row r="1023152" s="4" customFormat="1" spans="1:7">
      <c r="A1023152" s="5"/>
      <c r="B1023152" s="5"/>
      <c r="C1023152" s="5"/>
      <c r="D1023152" s="5"/>
      <c r="E1023152" s="5"/>
      <c r="F1023152" s="5"/>
      <c r="G1023152" s="5"/>
    </row>
    <row r="1023153" s="4" customFormat="1" spans="1:7">
      <c r="A1023153" s="5"/>
      <c r="B1023153" s="5"/>
      <c r="C1023153" s="5"/>
      <c r="D1023153" s="5"/>
      <c r="E1023153" s="5"/>
      <c r="F1023153" s="5"/>
      <c r="G1023153" s="5"/>
    </row>
    <row r="1023154" s="4" customFormat="1" spans="1:7">
      <c r="A1023154" s="5"/>
      <c r="B1023154" s="5"/>
      <c r="C1023154" s="5"/>
      <c r="D1023154" s="5"/>
      <c r="E1023154" s="5"/>
      <c r="F1023154" s="5"/>
      <c r="G1023154" s="5"/>
    </row>
    <row r="1023155" s="4" customFormat="1" spans="1:7">
      <c r="A1023155" s="5"/>
      <c r="B1023155" s="5"/>
      <c r="C1023155" s="5"/>
      <c r="D1023155" s="5"/>
      <c r="E1023155" s="5"/>
      <c r="F1023155" s="5"/>
      <c r="G1023155" s="5"/>
    </row>
    <row r="1023156" s="4" customFormat="1" spans="1:7">
      <c r="A1023156" s="5"/>
      <c r="B1023156" s="5"/>
      <c r="C1023156" s="5"/>
      <c r="D1023156" s="5"/>
      <c r="E1023156" s="5"/>
      <c r="F1023156" s="5"/>
      <c r="G1023156" s="5"/>
    </row>
    <row r="1023157" s="4" customFormat="1" spans="1:7">
      <c r="A1023157" s="5"/>
      <c r="B1023157" s="5"/>
      <c r="C1023157" s="5"/>
      <c r="D1023157" s="5"/>
      <c r="E1023157" s="5"/>
      <c r="F1023157" s="5"/>
      <c r="G1023157" s="5"/>
    </row>
    <row r="1023158" s="4" customFormat="1" spans="1:7">
      <c r="A1023158" s="5"/>
      <c r="B1023158" s="5"/>
      <c r="C1023158" s="5"/>
      <c r="D1023158" s="5"/>
      <c r="E1023158" s="5"/>
      <c r="F1023158" s="5"/>
      <c r="G1023158" s="5"/>
    </row>
    <row r="1023159" s="4" customFormat="1" spans="1:7">
      <c r="A1023159" s="5"/>
      <c r="B1023159" s="5"/>
      <c r="C1023159" s="5"/>
      <c r="D1023159" s="5"/>
      <c r="E1023159" s="5"/>
      <c r="F1023159" s="5"/>
      <c r="G1023159" s="5"/>
    </row>
    <row r="1023160" s="4" customFormat="1" spans="1:7">
      <c r="A1023160" s="5"/>
      <c r="B1023160" s="5"/>
      <c r="C1023160" s="5"/>
      <c r="D1023160" s="5"/>
      <c r="E1023160" s="5"/>
      <c r="F1023160" s="5"/>
      <c r="G1023160" s="5"/>
    </row>
    <row r="1023161" s="4" customFormat="1" spans="1:7">
      <c r="A1023161" s="5"/>
      <c r="B1023161" s="5"/>
      <c r="C1023161" s="5"/>
      <c r="D1023161" s="5"/>
      <c r="E1023161" s="5"/>
      <c r="F1023161" s="5"/>
      <c r="G1023161" s="5"/>
    </row>
    <row r="1023162" s="4" customFormat="1" spans="1:7">
      <c r="A1023162" s="5"/>
      <c r="B1023162" s="5"/>
      <c r="C1023162" s="5"/>
      <c r="D1023162" s="5"/>
      <c r="E1023162" s="5"/>
      <c r="F1023162" s="5"/>
      <c r="G1023162" s="5"/>
    </row>
    <row r="1023163" s="4" customFormat="1" spans="1:7">
      <c r="A1023163" s="5"/>
      <c r="B1023163" s="5"/>
      <c r="C1023163" s="5"/>
      <c r="D1023163" s="5"/>
      <c r="E1023163" s="5"/>
      <c r="F1023163" s="5"/>
      <c r="G1023163" s="5"/>
    </row>
    <row r="1023164" s="4" customFormat="1" spans="1:7">
      <c r="A1023164" s="5"/>
      <c r="B1023164" s="5"/>
      <c r="C1023164" s="5"/>
      <c r="D1023164" s="5"/>
      <c r="E1023164" s="5"/>
      <c r="F1023164" s="5"/>
      <c r="G1023164" s="5"/>
    </row>
    <row r="1023165" s="4" customFormat="1" spans="1:7">
      <c r="A1023165" s="5"/>
      <c r="B1023165" s="5"/>
      <c r="C1023165" s="5"/>
      <c r="D1023165" s="5"/>
      <c r="E1023165" s="5"/>
      <c r="F1023165" s="5"/>
      <c r="G1023165" s="5"/>
    </row>
    <row r="1023166" s="4" customFormat="1" spans="1:7">
      <c r="A1023166" s="5"/>
      <c r="B1023166" s="5"/>
      <c r="C1023166" s="5"/>
      <c r="D1023166" s="5"/>
      <c r="E1023166" s="5"/>
      <c r="F1023166" s="5"/>
      <c r="G1023166" s="5"/>
    </row>
    <row r="1023167" s="4" customFormat="1" spans="1:7">
      <c r="A1023167" s="5"/>
      <c r="B1023167" s="5"/>
      <c r="C1023167" s="5"/>
      <c r="D1023167" s="5"/>
      <c r="E1023167" s="5"/>
      <c r="F1023167" s="5"/>
      <c r="G1023167" s="5"/>
    </row>
    <row r="1023168" s="4" customFormat="1" spans="1:7">
      <c r="A1023168" s="5"/>
      <c r="B1023168" s="5"/>
      <c r="C1023168" s="5"/>
      <c r="D1023168" s="5"/>
      <c r="E1023168" s="5"/>
      <c r="F1023168" s="5"/>
      <c r="G1023168" s="5"/>
    </row>
    <row r="1023169" s="4" customFormat="1" spans="1:7">
      <c r="A1023169" s="5"/>
      <c r="B1023169" s="5"/>
      <c r="C1023169" s="5"/>
      <c r="D1023169" s="5"/>
      <c r="E1023169" s="5"/>
      <c r="F1023169" s="5"/>
      <c r="G1023169" s="5"/>
    </row>
    <row r="1023170" s="4" customFormat="1" spans="1:7">
      <c r="A1023170" s="5"/>
      <c r="B1023170" s="5"/>
      <c r="C1023170" s="5"/>
      <c r="D1023170" s="5"/>
      <c r="E1023170" s="5"/>
      <c r="F1023170" s="5"/>
      <c r="G1023170" s="5"/>
    </row>
    <row r="1023171" s="4" customFormat="1" spans="1:7">
      <c r="A1023171" s="5"/>
      <c r="B1023171" s="5"/>
      <c r="C1023171" s="5"/>
      <c r="D1023171" s="5"/>
      <c r="E1023171" s="5"/>
      <c r="F1023171" s="5"/>
      <c r="G1023171" s="5"/>
    </row>
    <row r="1023172" s="4" customFormat="1" spans="1:7">
      <c r="A1023172" s="5"/>
      <c r="B1023172" s="5"/>
      <c r="C1023172" s="5"/>
      <c r="D1023172" s="5"/>
      <c r="E1023172" s="5"/>
      <c r="F1023172" s="5"/>
      <c r="G1023172" s="5"/>
    </row>
    <row r="1023173" s="4" customFormat="1" spans="1:7">
      <c r="A1023173" s="5"/>
      <c r="B1023173" s="5"/>
      <c r="C1023173" s="5"/>
      <c r="D1023173" s="5"/>
      <c r="E1023173" s="5"/>
      <c r="F1023173" s="5"/>
      <c r="G1023173" s="5"/>
    </row>
    <row r="1023174" s="4" customFormat="1" spans="1:7">
      <c r="A1023174" s="5"/>
      <c r="B1023174" s="5"/>
      <c r="C1023174" s="5"/>
      <c r="D1023174" s="5"/>
      <c r="E1023174" s="5"/>
      <c r="F1023174" s="5"/>
      <c r="G1023174" s="5"/>
    </row>
    <row r="1023175" s="4" customFormat="1" spans="1:7">
      <c r="A1023175" s="5"/>
      <c r="B1023175" s="5"/>
      <c r="C1023175" s="5"/>
      <c r="D1023175" s="5"/>
      <c r="E1023175" s="5"/>
      <c r="F1023175" s="5"/>
      <c r="G1023175" s="5"/>
    </row>
    <row r="1023176" s="4" customFormat="1" spans="1:7">
      <c r="A1023176" s="5"/>
      <c r="B1023176" s="5"/>
      <c r="C1023176" s="5"/>
      <c r="D1023176" s="5"/>
      <c r="E1023176" s="5"/>
      <c r="F1023176" s="5"/>
      <c r="G1023176" s="5"/>
    </row>
    <row r="1023177" s="4" customFormat="1" spans="1:7">
      <c r="A1023177" s="5"/>
      <c r="B1023177" s="5"/>
      <c r="C1023177" s="5"/>
      <c r="D1023177" s="5"/>
      <c r="E1023177" s="5"/>
      <c r="F1023177" s="5"/>
      <c r="G1023177" s="5"/>
    </row>
    <row r="1023178" s="4" customFormat="1" spans="1:7">
      <c r="A1023178" s="5"/>
      <c r="B1023178" s="5"/>
      <c r="C1023178" s="5"/>
      <c r="D1023178" s="5"/>
      <c r="E1023178" s="5"/>
      <c r="F1023178" s="5"/>
      <c r="G1023178" s="5"/>
    </row>
    <row r="1023179" s="4" customFormat="1" spans="1:7">
      <c r="A1023179" s="5"/>
      <c r="B1023179" s="5"/>
      <c r="C1023179" s="5"/>
      <c r="D1023179" s="5"/>
      <c r="E1023179" s="5"/>
      <c r="F1023179" s="5"/>
      <c r="G1023179" s="5"/>
    </row>
    <row r="1023180" s="4" customFormat="1" spans="1:7">
      <c r="A1023180" s="5"/>
      <c r="B1023180" s="5"/>
      <c r="C1023180" s="5"/>
      <c r="D1023180" s="5"/>
      <c r="E1023180" s="5"/>
      <c r="F1023180" s="5"/>
      <c r="G1023180" s="5"/>
    </row>
    <row r="1023181" s="4" customFormat="1" spans="1:7">
      <c r="A1023181" s="5"/>
      <c r="B1023181" s="5"/>
      <c r="C1023181" s="5"/>
      <c r="D1023181" s="5"/>
      <c r="E1023181" s="5"/>
      <c r="F1023181" s="5"/>
      <c r="G1023181" s="5"/>
    </row>
    <row r="1023182" s="4" customFormat="1" spans="1:7">
      <c r="A1023182" s="5"/>
      <c r="B1023182" s="5"/>
      <c r="C1023182" s="5"/>
      <c r="D1023182" s="5"/>
      <c r="E1023182" s="5"/>
      <c r="F1023182" s="5"/>
      <c r="G1023182" s="5"/>
    </row>
    <row r="1023183" s="4" customFormat="1" spans="1:7">
      <c r="A1023183" s="5"/>
      <c r="B1023183" s="5"/>
      <c r="C1023183" s="5"/>
      <c r="D1023183" s="5"/>
      <c r="E1023183" s="5"/>
      <c r="F1023183" s="5"/>
      <c r="G1023183" s="5"/>
    </row>
    <row r="1023184" s="4" customFormat="1" spans="1:7">
      <c r="A1023184" s="5"/>
      <c r="B1023184" s="5"/>
      <c r="C1023184" s="5"/>
      <c r="D1023184" s="5"/>
      <c r="E1023184" s="5"/>
      <c r="F1023184" s="5"/>
      <c r="G1023184" s="5"/>
    </row>
    <row r="1023185" s="4" customFormat="1" spans="1:7">
      <c r="A1023185" s="5"/>
      <c r="B1023185" s="5"/>
      <c r="C1023185" s="5"/>
      <c r="D1023185" s="5"/>
      <c r="E1023185" s="5"/>
      <c r="F1023185" s="5"/>
      <c r="G1023185" s="5"/>
    </row>
    <row r="1023186" s="4" customFormat="1" spans="1:7">
      <c r="A1023186" s="5"/>
      <c r="B1023186" s="5"/>
      <c r="C1023186" s="5"/>
      <c r="D1023186" s="5"/>
      <c r="E1023186" s="5"/>
      <c r="F1023186" s="5"/>
      <c r="G1023186" s="5"/>
    </row>
    <row r="1023187" s="4" customFormat="1" spans="1:7">
      <c r="A1023187" s="5"/>
      <c r="B1023187" s="5"/>
      <c r="C1023187" s="5"/>
      <c r="D1023187" s="5"/>
      <c r="E1023187" s="5"/>
      <c r="F1023187" s="5"/>
      <c r="G1023187" s="5"/>
    </row>
    <row r="1023188" s="4" customFormat="1" spans="1:7">
      <c r="A1023188" s="5"/>
      <c r="B1023188" s="5"/>
      <c r="C1023188" s="5"/>
      <c r="D1023188" s="5"/>
      <c r="E1023188" s="5"/>
      <c r="F1023188" s="5"/>
      <c r="G1023188" s="5"/>
    </row>
    <row r="1023189" s="4" customFormat="1" spans="1:7">
      <c r="A1023189" s="5"/>
      <c r="B1023189" s="5"/>
      <c r="C1023189" s="5"/>
      <c r="D1023189" s="5"/>
      <c r="E1023189" s="5"/>
      <c r="F1023189" s="5"/>
      <c r="G1023189" s="5"/>
    </row>
    <row r="1023190" s="4" customFormat="1" spans="1:7">
      <c r="A1023190" s="5"/>
      <c r="B1023190" s="5"/>
      <c r="C1023190" s="5"/>
      <c r="D1023190" s="5"/>
      <c r="E1023190" s="5"/>
      <c r="F1023190" s="5"/>
      <c r="G1023190" s="5"/>
    </row>
    <row r="1023191" s="4" customFormat="1" spans="1:7">
      <c r="A1023191" s="5"/>
      <c r="B1023191" s="5"/>
      <c r="C1023191" s="5"/>
      <c r="D1023191" s="5"/>
      <c r="E1023191" s="5"/>
      <c r="F1023191" s="5"/>
      <c r="G1023191" s="5"/>
    </row>
    <row r="1023192" s="4" customFormat="1" spans="1:7">
      <c r="A1023192" s="5"/>
      <c r="B1023192" s="5"/>
      <c r="C1023192" s="5"/>
      <c r="D1023192" s="5"/>
      <c r="E1023192" s="5"/>
      <c r="F1023192" s="5"/>
      <c r="G1023192" s="5"/>
    </row>
    <row r="1023193" s="4" customFormat="1" spans="1:7">
      <c r="A1023193" s="5"/>
      <c r="B1023193" s="5"/>
      <c r="C1023193" s="5"/>
      <c r="D1023193" s="5"/>
      <c r="E1023193" s="5"/>
      <c r="F1023193" s="5"/>
      <c r="G1023193" s="5"/>
    </row>
    <row r="1023194" s="4" customFormat="1" spans="1:7">
      <c r="A1023194" s="5"/>
      <c r="B1023194" s="5"/>
      <c r="C1023194" s="5"/>
      <c r="D1023194" s="5"/>
      <c r="E1023194" s="5"/>
      <c r="F1023194" s="5"/>
      <c r="G1023194" s="5"/>
    </row>
    <row r="1023195" s="4" customFormat="1" spans="1:7">
      <c r="A1023195" s="5"/>
      <c r="B1023195" s="5"/>
      <c r="C1023195" s="5"/>
      <c r="D1023195" s="5"/>
      <c r="E1023195" s="5"/>
      <c r="F1023195" s="5"/>
      <c r="G1023195" s="5"/>
    </row>
    <row r="1023196" s="4" customFormat="1" spans="1:7">
      <c r="A1023196" s="5"/>
      <c r="B1023196" s="5"/>
      <c r="C1023196" s="5"/>
      <c r="D1023196" s="5"/>
      <c r="E1023196" s="5"/>
      <c r="F1023196" s="5"/>
      <c r="G1023196" s="5"/>
    </row>
    <row r="1023197" s="4" customFormat="1" spans="1:7">
      <c r="A1023197" s="5"/>
      <c r="B1023197" s="5"/>
      <c r="C1023197" s="5"/>
      <c r="D1023197" s="5"/>
      <c r="E1023197" s="5"/>
      <c r="F1023197" s="5"/>
      <c r="G1023197" s="5"/>
    </row>
    <row r="1023198" s="4" customFormat="1" spans="1:7">
      <c r="A1023198" s="5"/>
      <c r="B1023198" s="5"/>
      <c r="C1023198" s="5"/>
      <c r="D1023198" s="5"/>
      <c r="E1023198" s="5"/>
      <c r="F1023198" s="5"/>
      <c r="G1023198" s="5"/>
    </row>
    <row r="1023199" s="4" customFormat="1" spans="1:7">
      <c r="A1023199" s="5"/>
      <c r="B1023199" s="5"/>
      <c r="C1023199" s="5"/>
      <c r="D1023199" s="5"/>
      <c r="E1023199" s="5"/>
      <c r="F1023199" s="5"/>
      <c r="G1023199" s="5"/>
    </row>
    <row r="1023200" s="4" customFormat="1" spans="1:7">
      <c r="A1023200" s="5"/>
      <c r="B1023200" s="5"/>
      <c r="C1023200" s="5"/>
      <c r="D1023200" s="5"/>
      <c r="E1023200" s="5"/>
      <c r="F1023200" s="5"/>
      <c r="G1023200" s="5"/>
    </row>
    <row r="1023201" s="4" customFormat="1" spans="1:7">
      <c r="A1023201" s="5"/>
      <c r="B1023201" s="5"/>
      <c r="C1023201" s="5"/>
      <c r="D1023201" s="5"/>
      <c r="E1023201" s="5"/>
      <c r="F1023201" s="5"/>
      <c r="G1023201" s="5"/>
    </row>
    <row r="1023202" s="4" customFormat="1" spans="1:7">
      <c r="A1023202" s="5"/>
      <c r="B1023202" s="5"/>
      <c r="C1023202" s="5"/>
      <c r="D1023202" s="5"/>
      <c r="E1023202" s="5"/>
      <c r="F1023202" s="5"/>
      <c r="G1023202" s="5"/>
    </row>
    <row r="1023203" s="4" customFormat="1" spans="1:7">
      <c r="A1023203" s="5"/>
      <c r="B1023203" s="5"/>
      <c r="C1023203" s="5"/>
      <c r="D1023203" s="5"/>
      <c r="E1023203" s="5"/>
      <c r="F1023203" s="5"/>
      <c r="G1023203" s="5"/>
    </row>
    <row r="1023204" s="4" customFormat="1" spans="1:7">
      <c r="A1023204" s="5"/>
      <c r="B1023204" s="5"/>
      <c r="C1023204" s="5"/>
      <c r="D1023204" s="5"/>
      <c r="E1023204" s="5"/>
      <c r="F1023204" s="5"/>
      <c r="G1023204" s="5"/>
    </row>
    <row r="1023205" s="4" customFormat="1" spans="1:7">
      <c r="A1023205" s="5"/>
      <c r="B1023205" s="5"/>
      <c r="C1023205" s="5"/>
      <c r="D1023205" s="5"/>
      <c r="E1023205" s="5"/>
      <c r="F1023205" s="5"/>
      <c r="G1023205" s="5"/>
    </row>
    <row r="1023206" s="4" customFormat="1" spans="1:7">
      <c r="A1023206" s="5"/>
      <c r="B1023206" s="5"/>
      <c r="C1023206" s="5"/>
      <c r="D1023206" s="5"/>
      <c r="E1023206" s="5"/>
      <c r="F1023206" s="5"/>
      <c r="G1023206" s="5"/>
    </row>
    <row r="1023207" s="4" customFormat="1" spans="1:7">
      <c r="A1023207" s="5"/>
      <c r="B1023207" s="5"/>
      <c r="C1023207" s="5"/>
      <c r="D1023207" s="5"/>
      <c r="E1023207" s="5"/>
      <c r="F1023207" s="5"/>
      <c r="G1023207" s="5"/>
    </row>
    <row r="1023208" s="4" customFormat="1" spans="1:7">
      <c r="A1023208" s="5"/>
      <c r="B1023208" s="5"/>
      <c r="C1023208" s="5"/>
      <c r="D1023208" s="5"/>
      <c r="E1023208" s="5"/>
      <c r="F1023208" s="5"/>
      <c r="G1023208" s="5"/>
    </row>
    <row r="1023209" s="4" customFormat="1" spans="1:7">
      <c r="A1023209" s="5"/>
      <c r="B1023209" s="5"/>
      <c r="C1023209" s="5"/>
      <c r="D1023209" s="5"/>
      <c r="E1023209" s="5"/>
      <c r="F1023209" s="5"/>
      <c r="G1023209" s="5"/>
    </row>
    <row r="1023210" s="4" customFormat="1" spans="1:7">
      <c r="A1023210" s="5"/>
      <c r="B1023210" s="5"/>
      <c r="C1023210" s="5"/>
      <c r="D1023210" s="5"/>
      <c r="E1023210" s="5"/>
      <c r="F1023210" s="5"/>
      <c r="G1023210" s="5"/>
    </row>
    <row r="1023211" s="4" customFormat="1" spans="1:7">
      <c r="A1023211" s="5"/>
      <c r="B1023211" s="5"/>
      <c r="C1023211" s="5"/>
      <c r="D1023211" s="5"/>
      <c r="E1023211" s="5"/>
      <c r="F1023211" s="5"/>
      <c r="G1023211" s="5"/>
    </row>
    <row r="1023212" s="4" customFormat="1" spans="1:7">
      <c r="A1023212" s="5"/>
      <c r="B1023212" s="5"/>
      <c r="C1023212" s="5"/>
      <c r="D1023212" s="5"/>
      <c r="E1023212" s="5"/>
      <c r="F1023212" s="5"/>
      <c r="G1023212" s="5"/>
    </row>
    <row r="1023213" s="4" customFormat="1" spans="1:7">
      <c r="A1023213" s="5"/>
      <c r="B1023213" s="5"/>
      <c r="C1023213" s="5"/>
      <c r="D1023213" s="5"/>
      <c r="E1023213" s="5"/>
      <c r="F1023213" s="5"/>
      <c r="G1023213" s="5"/>
    </row>
    <row r="1023214" s="4" customFormat="1" spans="1:7">
      <c r="A1023214" s="5"/>
      <c r="B1023214" s="5"/>
      <c r="C1023214" s="5"/>
      <c r="D1023214" s="5"/>
      <c r="E1023214" s="5"/>
      <c r="F1023214" s="5"/>
      <c r="G1023214" s="5"/>
    </row>
    <row r="1023215" s="4" customFormat="1" spans="1:7">
      <c r="A1023215" s="5"/>
      <c r="B1023215" s="5"/>
      <c r="C1023215" s="5"/>
      <c r="D1023215" s="5"/>
      <c r="E1023215" s="5"/>
      <c r="F1023215" s="5"/>
      <c r="G1023215" s="5"/>
    </row>
    <row r="1023216" s="4" customFormat="1" spans="1:7">
      <c r="A1023216" s="5"/>
      <c r="B1023216" s="5"/>
      <c r="C1023216" s="5"/>
      <c r="D1023216" s="5"/>
      <c r="E1023216" s="5"/>
      <c r="F1023216" s="5"/>
      <c r="G1023216" s="5"/>
    </row>
    <row r="1023217" s="4" customFormat="1" spans="1:7">
      <c r="A1023217" s="5"/>
      <c r="B1023217" s="5"/>
      <c r="C1023217" s="5"/>
      <c r="D1023217" s="5"/>
      <c r="E1023217" s="5"/>
      <c r="F1023217" s="5"/>
      <c r="G1023217" s="5"/>
    </row>
    <row r="1023218" s="4" customFormat="1" spans="1:7">
      <c r="A1023218" s="5"/>
      <c r="B1023218" s="5"/>
      <c r="C1023218" s="5"/>
      <c r="D1023218" s="5"/>
      <c r="E1023218" s="5"/>
      <c r="F1023218" s="5"/>
      <c r="G1023218" s="5"/>
    </row>
    <row r="1023219" s="4" customFormat="1" spans="1:7">
      <c r="A1023219" s="5"/>
      <c r="B1023219" s="5"/>
      <c r="C1023219" s="5"/>
      <c r="D1023219" s="5"/>
      <c r="E1023219" s="5"/>
      <c r="F1023219" s="5"/>
      <c r="G1023219" s="5"/>
    </row>
    <row r="1023220" s="4" customFormat="1" spans="1:7">
      <c r="A1023220" s="5"/>
      <c r="B1023220" s="5"/>
      <c r="C1023220" s="5"/>
      <c r="D1023220" s="5"/>
      <c r="E1023220" s="5"/>
      <c r="F1023220" s="5"/>
      <c r="G1023220" s="5"/>
    </row>
    <row r="1023221" s="4" customFormat="1" spans="1:7">
      <c r="A1023221" s="5"/>
      <c r="B1023221" s="5"/>
      <c r="C1023221" s="5"/>
      <c r="D1023221" s="5"/>
      <c r="E1023221" s="5"/>
      <c r="F1023221" s="5"/>
      <c r="G1023221" s="5"/>
    </row>
    <row r="1023222" s="4" customFormat="1" spans="1:7">
      <c r="A1023222" s="5"/>
      <c r="B1023222" s="5"/>
      <c r="C1023222" s="5"/>
      <c r="D1023222" s="5"/>
      <c r="E1023222" s="5"/>
      <c r="F1023222" s="5"/>
      <c r="G1023222" s="5"/>
    </row>
    <row r="1023223" s="4" customFormat="1" spans="1:7">
      <c r="A1023223" s="5"/>
      <c r="B1023223" s="5"/>
      <c r="C1023223" s="5"/>
      <c r="D1023223" s="5"/>
      <c r="E1023223" s="5"/>
      <c r="F1023223" s="5"/>
      <c r="G1023223" s="5"/>
    </row>
    <row r="1023224" s="4" customFormat="1" spans="1:7">
      <c r="A1023224" s="5"/>
      <c r="B1023224" s="5"/>
      <c r="C1023224" s="5"/>
      <c r="D1023224" s="5"/>
      <c r="E1023224" s="5"/>
      <c r="F1023224" s="5"/>
      <c r="G1023224" s="5"/>
    </row>
    <row r="1023225" s="4" customFormat="1" spans="1:7">
      <c r="A1023225" s="5"/>
      <c r="B1023225" s="5"/>
      <c r="C1023225" s="5"/>
      <c r="D1023225" s="5"/>
      <c r="E1023225" s="5"/>
      <c r="F1023225" s="5"/>
      <c r="G1023225" s="5"/>
    </row>
    <row r="1023226" s="4" customFormat="1" spans="1:7">
      <c r="A1023226" s="5"/>
      <c r="B1023226" s="5"/>
      <c r="C1023226" s="5"/>
      <c r="D1023226" s="5"/>
      <c r="E1023226" s="5"/>
      <c r="F1023226" s="5"/>
      <c r="G1023226" s="5"/>
    </row>
    <row r="1023227" s="4" customFormat="1" spans="1:7">
      <c r="A1023227" s="5"/>
      <c r="B1023227" s="5"/>
      <c r="C1023227" s="5"/>
      <c r="D1023227" s="5"/>
      <c r="E1023227" s="5"/>
      <c r="F1023227" s="5"/>
      <c r="G1023227" s="5"/>
    </row>
    <row r="1023228" s="4" customFormat="1" spans="1:7">
      <c r="A1023228" s="5"/>
      <c r="B1023228" s="5"/>
      <c r="C1023228" s="5"/>
      <c r="D1023228" s="5"/>
      <c r="E1023228" s="5"/>
      <c r="F1023228" s="5"/>
      <c r="G1023228" s="5"/>
    </row>
    <row r="1023229" s="4" customFormat="1" spans="1:7">
      <c r="A1023229" s="5"/>
      <c r="B1023229" s="5"/>
      <c r="C1023229" s="5"/>
      <c r="D1023229" s="5"/>
      <c r="E1023229" s="5"/>
      <c r="F1023229" s="5"/>
      <c r="G1023229" s="5"/>
    </row>
    <row r="1023230" s="4" customFormat="1" spans="1:7">
      <c r="A1023230" s="5"/>
      <c r="B1023230" s="5"/>
      <c r="C1023230" s="5"/>
      <c r="D1023230" s="5"/>
      <c r="E1023230" s="5"/>
      <c r="F1023230" s="5"/>
      <c r="G1023230" s="5"/>
    </row>
    <row r="1023231" s="4" customFormat="1" spans="1:7">
      <c r="A1023231" s="5"/>
      <c r="B1023231" s="5"/>
      <c r="C1023231" s="5"/>
      <c r="D1023231" s="5"/>
      <c r="E1023231" s="5"/>
      <c r="F1023231" s="5"/>
      <c r="G1023231" s="5"/>
    </row>
    <row r="1023232" s="4" customFormat="1" spans="1:7">
      <c r="A1023232" s="5"/>
      <c r="B1023232" s="5"/>
      <c r="C1023232" s="5"/>
      <c r="D1023232" s="5"/>
      <c r="E1023232" s="5"/>
      <c r="F1023232" s="5"/>
      <c r="G1023232" s="5"/>
    </row>
    <row r="1023233" s="4" customFormat="1" spans="1:7">
      <c r="A1023233" s="5"/>
      <c r="B1023233" s="5"/>
      <c r="C1023233" s="5"/>
      <c r="D1023233" s="5"/>
      <c r="E1023233" s="5"/>
      <c r="F1023233" s="5"/>
      <c r="G1023233" s="5"/>
    </row>
    <row r="1023234" s="4" customFormat="1" spans="1:7">
      <c r="A1023234" s="5"/>
      <c r="B1023234" s="5"/>
      <c r="C1023234" s="5"/>
      <c r="D1023234" s="5"/>
      <c r="E1023234" s="5"/>
      <c r="F1023234" s="5"/>
      <c r="G1023234" s="5"/>
    </row>
    <row r="1023235" s="4" customFormat="1" spans="1:7">
      <c r="A1023235" s="5"/>
      <c r="B1023235" s="5"/>
      <c r="C1023235" s="5"/>
      <c r="D1023235" s="5"/>
      <c r="E1023235" s="5"/>
      <c r="F1023235" s="5"/>
      <c r="G1023235" s="5"/>
    </row>
    <row r="1023236" s="4" customFormat="1" spans="1:7">
      <c r="A1023236" s="5"/>
      <c r="B1023236" s="5"/>
      <c r="C1023236" s="5"/>
      <c r="D1023236" s="5"/>
      <c r="E1023236" s="5"/>
      <c r="F1023236" s="5"/>
      <c r="G1023236" s="5"/>
    </row>
    <row r="1023237" s="4" customFormat="1" spans="1:7">
      <c r="A1023237" s="5"/>
      <c r="B1023237" s="5"/>
      <c r="C1023237" s="5"/>
      <c r="D1023237" s="5"/>
      <c r="E1023237" s="5"/>
      <c r="F1023237" s="5"/>
      <c r="G1023237" s="5"/>
    </row>
    <row r="1023238" s="4" customFormat="1" spans="1:7">
      <c r="A1023238" s="5"/>
      <c r="B1023238" s="5"/>
      <c r="C1023238" s="5"/>
      <c r="D1023238" s="5"/>
      <c r="E1023238" s="5"/>
      <c r="F1023238" s="5"/>
      <c r="G1023238" s="5"/>
    </row>
    <row r="1023239" s="4" customFormat="1" spans="1:7">
      <c r="A1023239" s="5"/>
      <c r="B1023239" s="5"/>
      <c r="C1023239" s="5"/>
      <c r="D1023239" s="5"/>
      <c r="E1023239" s="5"/>
      <c r="F1023239" s="5"/>
      <c r="G1023239" s="5"/>
    </row>
    <row r="1023240" s="4" customFormat="1" spans="1:7">
      <c r="A1023240" s="5"/>
      <c r="B1023240" s="5"/>
      <c r="C1023240" s="5"/>
      <c r="D1023240" s="5"/>
      <c r="E1023240" s="5"/>
      <c r="F1023240" s="5"/>
      <c r="G1023240" s="5"/>
    </row>
    <row r="1023241" s="4" customFormat="1" spans="1:7">
      <c r="A1023241" s="5"/>
      <c r="B1023241" s="5"/>
      <c r="C1023241" s="5"/>
      <c r="D1023241" s="5"/>
      <c r="E1023241" s="5"/>
      <c r="F1023241" s="5"/>
      <c r="G1023241" s="5"/>
    </row>
    <row r="1023242" s="4" customFormat="1" spans="1:7">
      <c r="A1023242" s="5"/>
      <c r="B1023242" s="5"/>
      <c r="C1023242" s="5"/>
      <c r="D1023242" s="5"/>
      <c r="E1023242" s="5"/>
      <c r="F1023242" s="5"/>
      <c r="G1023242" s="5"/>
    </row>
    <row r="1023243" s="4" customFormat="1" spans="1:7">
      <c r="A1023243" s="5"/>
      <c r="B1023243" s="5"/>
      <c r="C1023243" s="5"/>
      <c r="D1023243" s="5"/>
      <c r="E1023243" s="5"/>
      <c r="F1023243" s="5"/>
      <c r="G1023243" s="5"/>
    </row>
    <row r="1023244" s="4" customFormat="1" spans="1:7">
      <c r="A1023244" s="5"/>
      <c r="B1023244" s="5"/>
      <c r="C1023244" s="5"/>
      <c r="D1023244" s="5"/>
      <c r="E1023244" s="5"/>
      <c r="F1023244" s="5"/>
      <c r="G1023244" s="5"/>
    </row>
    <row r="1023245" s="4" customFormat="1" spans="1:7">
      <c r="A1023245" s="5"/>
      <c r="B1023245" s="5"/>
      <c r="C1023245" s="5"/>
      <c r="D1023245" s="5"/>
      <c r="E1023245" s="5"/>
      <c r="F1023245" s="5"/>
      <c r="G1023245" s="5"/>
    </row>
    <row r="1023246" s="4" customFormat="1" spans="1:7">
      <c r="A1023246" s="5"/>
      <c r="B1023246" s="5"/>
      <c r="C1023246" s="5"/>
      <c r="D1023246" s="5"/>
      <c r="E1023246" s="5"/>
      <c r="F1023246" s="5"/>
      <c r="G1023246" s="5"/>
    </row>
    <row r="1023247" s="4" customFormat="1" spans="1:7">
      <c r="A1023247" s="5"/>
      <c r="B1023247" s="5"/>
      <c r="C1023247" s="5"/>
      <c r="D1023247" s="5"/>
      <c r="E1023247" s="5"/>
      <c r="F1023247" s="5"/>
      <c r="G1023247" s="5"/>
    </row>
    <row r="1023248" s="4" customFormat="1" spans="1:7">
      <c r="A1023248" s="5"/>
      <c r="B1023248" s="5"/>
      <c r="C1023248" s="5"/>
      <c r="D1023248" s="5"/>
      <c r="E1023248" s="5"/>
      <c r="F1023248" s="5"/>
      <c r="G1023248" s="5"/>
    </row>
    <row r="1023249" s="4" customFormat="1" spans="1:7">
      <c r="A1023249" s="5"/>
      <c r="B1023249" s="5"/>
      <c r="C1023249" s="5"/>
      <c r="D1023249" s="5"/>
      <c r="E1023249" s="5"/>
      <c r="F1023249" s="5"/>
      <c r="G1023249" s="5"/>
    </row>
    <row r="1023250" s="4" customFormat="1" spans="1:7">
      <c r="A1023250" s="5"/>
      <c r="B1023250" s="5"/>
      <c r="C1023250" s="5"/>
      <c r="D1023250" s="5"/>
      <c r="E1023250" s="5"/>
      <c r="F1023250" s="5"/>
      <c r="G1023250" s="5"/>
    </row>
    <row r="1023251" s="4" customFormat="1" spans="1:7">
      <c r="A1023251" s="5"/>
      <c r="B1023251" s="5"/>
      <c r="C1023251" s="5"/>
      <c r="D1023251" s="5"/>
      <c r="E1023251" s="5"/>
      <c r="F1023251" s="5"/>
      <c r="G1023251" s="5"/>
    </row>
    <row r="1023252" s="4" customFormat="1" spans="1:7">
      <c r="A1023252" s="5"/>
      <c r="B1023252" s="5"/>
      <c r="C1023252" s="5"/>
      <c r="D1023252" s="5"/>
      <c r="E1023252" s="5"/>
      <c r="F1023252" s="5"/>
      <c r="G1023252" s="5"/>
    </row>
    <row r="1023253" s="4" customFormat="1" spans="1:7">
      <c r="A1023253" s="5"/>
      <c r="B1023253" s="5"/>
      <c r="C1023253" s="5"/>
      <c r="D1023253" s="5"/>
      <c r="E1023253" s="5"/>
      <c r="F1023253" s="5"/>
      <c r="G1023253" s="5"/>
    </row>
    <row r="1023254" s="4" customFormat="1" spans="1:7">
      <c r="A1023254" s="5"/>
      <c r="B1023254" s="5"/>
      <c r="C1023254" s="5"/>
      <c r="D1023254" s="5"/>
      <c r="E1023254" s="5"/>
      <c r="F1023254" s="5"/>
      <c r="G1023254" s="5"/>
    </row>
    <row r="1023255" s="4" customFormat="1" spans="1:7">
      <c r="A1023255" s="5"/>
      <c r="B1023255" s="5"/>
      <c r="C1023255" s="5"/>
      <c r="D1023255" s="5"/>
      <c r="E1023255" s="5"/>
      <c r="F1023255" s="5"/>
      <c r="G1023255" s="5"/>
    </row>
    <row r="1023256" s="4" customFormat="1" spans="1:7">
      <c r="A1023256" s="5"/>
      <c r="B1023256" s="5"/>
      <c r="C1023256" s="5"/>
      <c r="D1023256" s="5"/>
      <c r="E1023256" s="5"/>
      <c r="F1023256" s="5"/>
      <c r="G1023256" s="5"/>
    </row>
    <row r="1023257" s="4" customFormat="1" spans="1:7">
      <c r="A1023257" s="5"/>
      <c r="B1023257" s="5"/>
      <c r="C1023257" s="5"/>
      <c r="D1023257" s="5"/>
      <c r="E1023257" s="5"/>
      <c r="F1023257" s="5"/>
      <c r="G1023257" s="5"/>
    </row>
    <row r="1023258" s="4" customFormat="1" spans="1:7">
      <c r="A1023258" s="5"/>
      <c r="B1023258" s="5"/>
      <c r="C1023258" s="5"/>
      <c r="D1023258" s="5"/>
      <c r="E1023258" s="5"/>
      <c r="F1023258" s="5"/>
      <c r="G1023258" s="5"/>
    </row>
    <row r="1023259" s="4" customFormat="1" spans="1:7">
      <c r="A1023259" s="5"/>
      <c r="B1023259" s="5"/>
      <c r="C1023259" s="5"/>
      <c r="D1023259" s="5"/>
      <c r="E1023259" s="5"/>
      <c r="F1023259" s="5"/>
      <c r="G1023259" s="5"/>
    </row>
    <row r="1023260" s="4" customFormat="1" spans="1:7">
      <c r="A1023260" s="5"/>
      <c r="B1023260" s="5"/>
      <c r="C1023260" s="5"/>
      <c r="D1023260" s="5"/>
      <c r="E1023260" s="5"/>
      <c r="F1023260" s="5"/>
      <c r="G1023260" s="5"/>
    </row>
    <row r="1023261" s="4" customFormat="1" spans="1:7">
      <c r="A1023261" s="5"/>
      <c r="B1023261" s="5"/>
      <c r="C1023261" s="5"/>
      <c r="D1023261" s="5"/>
      <c r="E1023261" s="5"/>
      <c r="F1023261" s="5"/>
      <c r="G1023261" s="5"/>
    </row>
    <row r="1023262" s="4" customFormat="1" spans="1:7">
      <c r="A1023262" s="5"/>
      <c r="B1023262" s="5"/>
      <c r="C1023262" s="5"/>
      <c r="D1023262" s="5"/>
      <c r="E1023262" s="5"/>
      <c r="F1023262" s="5"/>
      <c r="G1023262" s="5"/>
    </row>
    <row r="1023263" s="4" customFormat="1" spans="1:7">
      <c r="A1023263" s="5"/>
      <c r="B1023263" s="5"/>
      <c r="C1023263" s="5"/>
      <c r="D1023263" s="5"/>
      <c r="E1023263" s="5"/>
      <c r="F1023263" s="5"/>
      <c r="G1023263" s="5"/>
    </row>
    <row r="1023264" s="4" customFormat="1" spans="1:7">
      <c r="A1023264" s="5"/>
      <c r="B1023264" s="5"/>
      <c r="C1023264" s="5"/>
      <c r="D1023264" s="5"/>
      <c r="E1023264" s="5"/>
      <c r="F1023264" s="5"/>
      <c r="G1023264" s="5"/>
    </row>
    <row r="1023265" s="4" customFormat="1" spans="1:7">
      <c r="A1023265" s="5"/>
      <c r="B1023265" s="5"/>
      <c r="C1023265" s="5"/>
      <c r="D1023265" s="5"/>
      <c r="E1023265" s="5"/>
      <c r="F1023265" s="5"/>
      <c r="G1023265" s="5"/>
    </row>
    <row r="1023266" s="4" customFormat="1" spans="1:7">
      <c r="A1023266" s="5"/>
      <c r="B1023266" s="5"/>
      <c r="C1023266" s="5"/>
      <c r="D1023266" s="5"/>
      <c r="E1023266" s="5"/>
      <c r="F1023266" s="5"/>
      <c r="G1023266" s="5"/>
    </row>
    <row r="1023267" s="4" customFormat="1" spans="1:7">
      <c r="A1023267" s="5"/>
      <c r="B1023267" s="5"/>
      <c r="C1023267" s="5"/>
      <c r="D1023267" s="5"/>
      <c r="E1023267" s="5"/>
      <c r="F1023267" s="5"/>
      <c r="G1023267" s="5"/>
    </row>
    <row r="1023268" s="4" customFormat="1" spans="1:7">
      <c r="A1023268" s="5"/>
      <c r="B1023268" s="5"/>
      <c r="C1023268" s="5"/>
      <c r="D1023268" s="5"/>
      <c r="E1023268" s="5"/>
      <c r="F1023268" s="5"/>
      <c r="G1023268" s="5"/>
    </row>
    <row r="1023269" s="4" customFormat="1" spans="1:7">
      <c r="A1023269" s="5"/>
      <c r="B1023269" s="5"/>
      <c r="C1023269" s="5"/>
      <c r="D1023269" s="5"/>
      <c r="E1023269" s="5"/>
      <c r="F1023269" s="5"/>
      <c r="G1023269" s="5"/>
    </row>
    <row r="1023270" s="4" customFormat="1" spans="1:7">
      <c r="A1023270" s="5"/>
      <c r="B1023270" s="5"/>
      <c r="C1023270" s="5"/>
      <c r="D1023270" s="5"/>
      <c r="E1023270" s="5"/>
      <c r="F1023270" s="5"/>
      <c r="G1023270" s="5"/>
    </row>
    <row r="1023271" s="4" customFormat="1" spans="1:7">
      <c r="A1023271" s="5"/>
      <c r="B1023271" s="5"/>
      <c r="C1023271" s="5"/>
      <c r="D1023271" s="5"/>
      <c r="E1023271" s="5"/>
      <c r="F1023271" s="5"/>
      <c r="G1023271" s="5"/>
    </row>
    <row r="1023272" s="4" customFormat="1" spans="1:7">
      <c r="A1023272" s="5"/>
      <c r="B1023272" s="5"/>
      <c r="C1023272" s="5"/>
      <c r="D1023272" s="5"/>
      <c r="E1023272" s="5"/>
      <c r="F1023272" s="5"/>
      <c r="G1023272" s="5"/>
    </row>
    <row r="1023273" s="4" customFormat="1" spans="1:7">
      <c r="A1023273" s="5"/>
      <c r="B1023273" s="5"/>
      <c r="C1023273" s="5"/>
      <c r="D1023273" s="5"/>
      <c r="E1023273" s="5"/>
      <c r="F1023273" s="5"/>
      <c r="G1023273" s="5"/>
    </row>
    <row r="1023274" s="4" customFormat="1" spans="1:7">
      <c r="A1023274" s="5"/>
      <c r="B1023274" s="5"/>
      <c r="C1023274" s="5"/>
      <c r="D1023274" s="5"/>
      <c r="E1023274" s="5"/>
      <c r="F1023274" s="5"/>
      <c r="G1023274" s="5"/>
    </row>
    <row r="1023275" s="4" customFormat="1" spans="1:7">
      <c r="A1023275" s="5"/>
      <c r="B1023275" s="5"/>
      <c r="C1023275" s="5"/>
      <c r="D1023275" s="5"/>
      <c r="E1023275" s="5"/>
      <c r="F1023275" s="5"/>
      <c r="G1023275" s="5"/>
    </row>
    <row r="1023276" s="4" customFormat="1" spans="1:7">
      <c r="A1023276" s="5"/>
      <c r="B1023276" s="5"/>
      <c r="C1023276" s="5"/>
      <c r="D1023276" s="5"/>
      <c r="E1023276" s="5"/>
      <c r="F1023276" s="5"/>
      <c r="G1023276" s="5"/>
    </row>
    <row r="1023277" s="4" customFormat="1" spans="1:7">
      <c r="A1023277" s="5"/>
      <c r="B1023277" s="5"/>
      <c r="C1023277" s="5"/>
      <c r="D1023277" s="5"/>
      <c r="E1023277" s="5"/>
      <c r="F1023277" s="5"/>
      <c r="G1023277" s="5"/>
    </row>
    <row r="1023278" s="4" customFormat="1" spans="1:7">
      <c r="A1023278" s="5"/>
      <c r="B1023278" s="5"/>
      <c r="C1023278" s="5"/>
      <c r="D1023278" s="5"/>
      <c r="E1023278" s="5"/>
      <c r="F1023278" s="5"/>
      <c r="G1023278" s="5"/>
    </row>
    <row r="1023279" s="4" customFormat="1" spans="1:7">
      <c r="A1023279" s="5"/>
      <c r="B1023279" s="5"/>
      <c r="C1023279" s="5"/>
      <c r="D1023279" s="5"/>
      <c r="E1023279" s="5"/>
      <c r="F1023279" s="5"/>
      <c r="G1023279" s="5"/>
    </row>
    <row r="1023280" s="4" customFormat="1" spans="1:7">
      <c r="A1023280" s="5"/>
      <c r="B1023280" s="5"/>
      <c r="C1023280" s="5"/>
      <c r="D1023280" s="5"/>
      <c r="E1023280" s="5"/>
      <c r="F1023280" s="5"/>
      <c r="G1023280" s="5"/>
    </row>
    <row r="1023281" s="4" customFormat="1" spans="1:7">
      <c r="A1023281" s="5"/>
      <c r="B1023281" s="5"/>
      <c r="C1023281" s="5"/>
      <c r="D1023281" s="5"/>
      <c r="E1023281" s="5"/>
      <c r="F1023281" s="5"/>
      <c r="G1023281" s="5"/>
    </row>
    <row r="1023282" s="4" customFormat="1" spans="1:7">
      <c r="A1023282" s="5"/>
      <c r="B1023282" s="5"/>
      <c r="C1023282" s="5"/>
      <c r="D1023282" s="5"/>
      <c r="E1023282" s="5"/>
      <c r="F1023282" s="5"/>
      <c r="G1023282" s="5"/>
    </row>
    <row r="1023283" s="4" customFormat="1" spans="1:7">
      <c r="A1023283" s="5"/>
      <c r="B1023283" s="5"/>
      <c r="C1023283" s="5"/>
      <c r="D1023283" s="5"/>
      <c r="E1023283" s="5"/>
      <c r="F1023283" s="5"/>
      <c r="G1023283" s="5"/>
    </row>
    <row r="1023284" s="4" customFormat="1" spans="1:7">
      <c r="A1023284" s="5"/>
      <c r="B1023284" s="5"/>
      <c r="C1023284" s="5"/>
      <c r="D1023284" s="5"/>
      <c r="E1023284" s="5"/>
      <c r="F1023284" s="5"/>
      <c r="G1023284" s="5"/>
    </row>
    <row r="1023285" s="4" customFormat="1" spans="1:7">
      <c r="A1023285" s="5"/>
      <c r="B1023285" s="5"/>
      <c r="C1023285" s="5"/>
      <c r="D1023285" s="5"/>
      <c r="E1023285" s="5"/>
      <c r="F1023285" s="5"/>
      <c r="G1023285" s="5"/>
    </row>
    <row r="1023286" s="4" customFormat="1" spans="1:7">
      <c r="A1023286" s="5"/>
      <c r="B1023286" s="5"/>
      <c r="C1023286" s="5"/>
      <c r="D1023286" s="5"/>
      <c r="E1023286" s="5"/>
      <c r="F1023286" s="5"/>
      <c r="G1023286" s="5"/>
    </row>
    <row r="1023287" s="4" customFormat="1" spans="1:7">
      <c r="A1023287" s="5"/>
      <c r="B1023287" s="5"/>
      <c r="C1023287" s="5"/>
      <c r="D1023287" s="5"/>
      <c r="E1023287" s="5"/>
      <c r="F1023287" s="5"/>
      <c r="G1023287" s="5"/>
    </row>
    <row r="1023288" s="4" customFormat="1" spans="1:7">
      <c r="A1023288" s="5"/>
      <c r="B1023288" s="5"/>
      <c r="C1023288" s="5"/>
      <c r="D1023288" s="5"/>
      <c r="E1023288" s="5"/>
      <c r="F1023288" s="5"/>
      <c r="G1023288" s="5"/>
    </row>
    <row r="1023289" s="4" customFormat="1" spans="1:7">
      <c r="A1023289" s="5"/>
      <c r="B1023289" s="5"/>
      <c r="C1023289" s="5"/>
      <c r="D1023289" s="5"/>
      <c r="E1023289" s="5"/>
      <c r="F1023289" s="5"/>
      <c r="G1023289" s="5"/>
    </row>
    <row r="1023290" s="4" customFormat="1" spans="1:7">
      <c r="A1023290" s="5"/>
      <c r="B1023290" s="5"/>
      <c r="C1023290" s="5"/>
      <c r="D1023290" s="5"/>
      <c r="E1023290" s="5"/>
      <c r="F1023290" s="5"/>
      <c r="G1023290" s="5"/>
    </row>
    <row r="1023291" s="4" customFormat="1" spans="1:7">
      <c r="A1023291" s="5"/>
      <c r="B1023291" s="5"/>
      <c r="C1023291" s="5"/>
      <c r="D1023291" s="5"/>
      <c r="E1023291" s="5"/>
      <c r="F1023291" s="5"/>
      <c r="G1023291" s="5"/>
    </row>
    <row r="1023292" s="4" customFormat="1" spans="1:7">
      <c r="A1023292" s="5"/>
      <c r="B1023292" s="5"/>
      <c r="C1023292" s="5"/>
      <c r="D1023292" s="5"/>
      <c r="E1023292" s="5"/>
      <c r="F1023292" s="5"/>
      <c r="G1023292" s="5"/>
    </row>
    <row r="1023293" s="4" customFormat="1" spans="1:7">
      <c r="A1023293" s="5"/>
      <c r="B1023293" s="5"/>
      <c r="C1023293" s="5"/>
      <c r="D1023293" s="5"/>
      <c r="E1023293" s="5"/>
      <c r="F1023293" s="5"/>
      <c r="G1023293" s="5"/>
    </row>
    <row r="1023294" s="4" customFormat="1" spans="1:7">
      <c r="A1023294" s="5"/>
      <c r="B1023294" s="5"/>
      <c r="C1023294" s="5"/>
      <c r="D1023294" s="5"/>
      <c r="E1023294" s="5"/>
      <c r="F1023294" s="5"/>
      <c r="G1023294" s="5"/>
    </row>
    <row r="1023295" s="4" customFormat="1" spans="1:7">
      <c r="A1023295" s="5"/>
      <c r="B1023295" s="5"/>
      <c r="C1023295" s="5"/>
      <c r="D1023295" s="5"/>
      <c r="E1023295" s="5"/>
      <c r="F1023295" s="5"/>
      <c r="G1023295" s="5"/>
    </row>
    <row r="1023296" s="4" customFormat="1" spans="1:7">
      <c r="A1023296" s="5"/>
      <c r="B1023296" s="5"/>
      <c r="C1023296" s="5"/>
      <c r="D1023296" s="5"/>
      <c r="E1023296" s="5"/>
      <c r="F1023296" s="5"/>
      <c r="G1023296" s="5"/>
    </row>
    <row r="1023297" s="4" customFormat="1" spans="1:7">
      <c r="A1023297" s="5"/>
      <c r="B1023297" s="5"/>
      <c r="C1023297" s="5"/>
      <c r="D1023297" s="5"/>
      <c r="E1023297" s="5"/>
      <c r="F1023297" s="5"/>
      <c r="G1023297" s="5"/>
    </row>
    <row r="1023298" s="4" customFormat="1" spans="1:7">
      <c r="A1023298" s="5"/>
      <c r="B1023298" s="5"/>
      <c r="C1023298" s="5"/>
      <c r="D1023298" s="5"/>
      <c r="E1023298" s="5"/>
      <c r="F1023298" s="5"/>
      <c r="G1023298" s="5"/>
    </row>
    <row r="1023299" s="4" customFormat="1" spans="1:7">
      <c r="A1023299" s="5"/>
      <c r="B1023299" s="5"/>
      <c r="C1023299" s="5"/>
      <c r="D1023299" s="5"/>
      <c r="E1023299" s="5"/>
      <c r="F1023299" s="5"/>
      <c r="G1023299" s="5"/>
    </row>
    <row r="1023300" s="4" customFormat="1" spans="1:7">
      <c r="A1023300" s="5"/>
      <c r="B1023300" s="5"/>
      <c r="C1023300" s="5"/>
      <c r="D1023300" s="5"/>
      <c r="E1023300" s="5"/>
      <c r="F1023300" s="5"/>
      <c r="G1023300" s="5"/>
    </row>
    <row r="1023301" s="4" customFormat="1" spans="1:7">
      <c r="A1023301" s="5"/>
      <c r="B1023301" s="5"/>
      <c r="C1023301" s="5"/>
      <c r="D1023301" s="5"/>
      <c r="E1023301" s="5"/>
      <c r="F1023301" s="5"/>
      <c r="G1023301" s="5"/>
    </row>
    <row r="1023302" s="4" customFormat="1" spans="1:7">
      <c r="A1023302" s="5"/>
      <c r="B1023302" s="5"/>
      <c r="C1023302" s="5"/>
      <c r="D1023302" s="5"/>
      <c r="E1023302" s="5"/>
      <c r="F1023302" s="5"/>
      <c r="G1023302" s="5"/>
    </row>
    <row r="1023303" s="4" customFormat="1" spans="1:7">
      <c r="A1023303" s="5"/>
      <c r="B1023303" s="5"/>
      <c r="C1023303" s="5"/>
      <c r="D1023303" s="5"/>
      <c r="E1023303" s="5"/>
      <c r="F1023303" s="5"/>
      <c r="G1023303" s="5"/>
    </row>
    <row r="1023304" s="4" customFormat="1" spans="1:7">
      <c r="A1023304" s="5"/>
      <c r="B1023304" s="5"/>
      <c r="C1023304" s="5"/>
      <c r="D1023304" s="5"/>
      <c r="E1023304" s="5"/>
      <c r="F1023304" s="5"/>
      <c r="G1023304" s="5"/>
    </row>
    <row r="1023305" s="4" customFormat="1" spans="1:7">
      <c r="A1023305" s="5"/>
      <c r="B1023305" s="5"/>
      <c r="C1023305" s="5"/>
      <c r="D1023305" s="5"/>
      <c r="E1023305" s="5"/>
      <c r="F1023305" s="5"/>
      <c r="G1023305" s="5"/>
    </row>
    <row r="1023306" s="4" customFormat="1" spans="1:7">
      <c r="A1023306" s="5"/>
      <c r="B1023306" s="5"/>
      <c r="C1023306" s="5"/>
      <c r="D1023306" s="5"/>
      <c r="E1023306" s="5"/>
      <c r="F1023306" s="5"/>
      <c r="G1023306" s="5"/>
    </row>
    <row r="1023307" s="4" customFormat="1" spans="1:7">
      <c r="A1023307" s="5"/>
      <c r="B1023307" s="5"/>
      <c r="C1023307" s="5"/>
      <c r="D1023307" s="5"/>
      <c r="E1023307" s="5"/>
      <c r="F1023307" s="5"/>
      <c r="G1023307" s="5"/>
    </row>
    <row r="1023308" s="4" customFormat="1" spans="1:7">
      <c r="A1023308" s="5"/>
      <c r="B1023308" s="5"/>
      <c r="C1023308" s="5"/>
      <c r="D1023308" s="5"/>
      <c r="E1023308" s="5"/>
      <c r="F1023308" s="5"/>
      <c r="G1023308" s="5"/>
    </row>
    <row r="1023309" s="4" customFormat="1" spans="1:7">
      <c r="A1023309" s="5"/>
      <c r="B1023309" s="5"/>
      <c r="C1023309" s="5"/>
      <c r="D1023309" s="5"/>
      <c r="E1023309" s="5"/>
      <c r="F1023309" s="5"/>
      <c r="G1023309" s="5"/>
    </row>
    <row r="1023310" s="4" customFormat="1" spans="1:7">
      <c r="A1023310" s="5"/>
      <c r="B1023310" s="5"/>
      <c r="C1023310" s="5"/>
      <c r="D1023310" s="5"/>
      <c r="E1023310" s="5"/>
      <c r="F1023310" s="5"/>
      <c r="G1023310" s="5"/>
    </row>
    <row r="1023311" s="4" customFormat="1" spans="1:7">
      <c r="A1023311" s="5"/>
      <c r="B1023311" s="5"/>
      <c r="C1023311" s="5"/>
      <c r="D1023311" s="5"/>
      <c r="E1023311" s="5"/>
      <c r="F1023311" s="5"/>
      <c r="G1023311" s="5"/>
    </row>
    <row r="1023312" s="4" customFormat="1" spans="1:7">
      <c r="A1023312" s="5"/>
      <c r="B1023312" s="5"/>
      <c r="C1023312" s="5"/>
      <c r="D1023312" s="5"/>
      <c r="E1023312" s="5"/>
      <c r="F1023312" s="5"/>
      <c r="G1023312" s="5"/>
    </row>
    <row r="1023313" s="4" customFormat="1" spans="1:7">
      <c r="A1023313" s="5"/>
      <c r="B1023313" s="5"/>
      <c r="C1023313" s="5"/>
      <c r="D1023313" s="5"/>
      <c r="E1023313" s="5"/>
      <c r="F1023313" s="5"/>
      <c r="G1023313" s="5"/>
    </row>
    <row r="1023314" s="4" customFormat="1" spans="1:7">
      <c r="A1023314" s="5"/>
      <c r="B1023314" s="5"/>
      <c r="C1023314" s="5"/>
      <c r="D1023314" s="5"/>
      <c r="E1023314" s="5"/>
      <c r="F1023314" s="5"/>
      <c r="G1023314" s="5"/>
    </row>
    <row r="1023315" s="4" customFormat="1" spans="1:7">
      <c r="A1023315" s="5"/>
      <c r="B1023315" s="5"/>
      <c r="C1023315" s="5"/>
      <c r="D1023315" s="5"/>
      <c r="E1023315" s="5"/>
      <c r="F1023315" s="5"/>
      <c r="G1023315" s="5"/>
    </row>
    <row r="1023316" s="4" customFormat="1" spans="1:7">
      <c r="A1023316" s="5"/>
      <c r="B1023316" s="5"/>
      <c r="C1023316" s="5"/>
      <c r="D1023316" s="5"/>
      <c r="E1023316" s="5"/>
      <c r="F1023316" s="5"/>
      <c r="G1023316" s="5"/>
    </row>
    <row r="1023317" s="4" customFormat="1" spans="1:7">
      <c r="A1023317" s="5"/>
      <c r="B1023317" s="5"/>
      <c r="C1023317" s="5"/>
      <c r="D1023317" s="5"/>
      <c r="E1023317" s="5"/>
      <c r="F1023317" s="5"/>
      <c r="G1023317" s="5"/>
    </row>
    <row r="1023318" s="4" customFormat="1" spans="1:7">
      <c r="A1023318" s="5"/>
      <c r="B1023318" s="5"/>
      <c r="C1023318" s="5"/>
      <c r="D1023318" s="5"/>
      <c r="E1023318" s="5"/>
      <c r="F1023318" s="5"/>
      <c r="G1023318" s="5"/>
    </row>
    <row r="1023319" s="4" customFormat="1" spans="1:7">
      <c r="A1023319" s="5"/>
      <c r="B1023319" s="5"/>
      <c r="C1023319" s="5"/>
      <c r="D1023319" s="5"/>
      <c r="E1023319" s="5"/>
      <c r="F1023319" s="5"/>
      <c r="G1023319" s="5"/>
    </row>
    <row r="1023320" s="4" customFormat="1" spans="1:7">
      <c r="A1023320" s="5"/>
      <c r="B1023320" s="5"/>
      <c r="C1023320" s="5"/>
      <c r="D1023320" s="5"/>
      <c r="E1023320" s="5"/>
      <c r="F1023320" s="5"/>
      <c r="G1023320" s="5"/>
    </row>
    <row r="1023321" s="4" customFormat="1" spans="1:7">
      <c r="A1023321" s="5"/>
      <c r="B1023321" s="5"/>
      <c r="C1023321" s="5"/>
      <c r="D1023321" s="5"/>
      <c r="E1023321" s="5"/>
      <c r="F1023321" s="5"/>
      <c r="G1023321" s="5"/>
    </row>
    <row r="1023322" s="4" customFormat="1" spans="1:7">
      <c r="A1023322" s="5"/>
      <c r="B1023322" s="5"/>
      <c r="C1023322" s="5"/>
      <c r="D1023322" s="5"/>
      <c r="E1023322" s="5"/>
      <c r="F1023322" s="5"/>
      <c r="G1023322" s="5"/>
    </row>
    <row r="1023323" s="4" customFormat="1" spans="1:7">
      <c r="A1023323" s="5"/>
      <c r="B1023323" s="5"/>
      <c r="C1023323" s="5"/>
      <c r="D1023323" s="5"/>
      <c r="E1023323" s="5"/>
      <c r="F1023323" s="5"/>
      <c r="G1023323" s="5"/>
    </row>
    <row r="1023324" s="4" customFormat="1" spans="1:7">
      <c r="A1023324" s="5"/>
      <c r="B1023324" s="5"/>
      <c r="C1023324" s="5"/>
      <c r="D1023324" s="5"/>
      <c r="E1023324" s="5"/>
      <c r="F1023324" s="5"/>
      <c r="G1023324" s="5"/>
    </row>
    <row r="1023325" s="4" customFormat="1" spans="1:7">
      <c r="A1023325" s="5"/>
      <c r="B1023325" s="5"/>
      <c r="C1023325" s="5"/>
      <c r="D1023325" s="5"/>
      <c r="E1023325" s="5"/>
      <c r="F1023325" s="5"/>
      <c r="G1023325" s="5"/>
    </row>
    <row r="1023326" s="4" customFormat="1" spans="1:7">
      <c r="A1023326" s="5"/>
      <c r="B1023326" s="5"/>
      <c r="C1023326" s="5"/>
      <c r="D1023326" s="5"/>
      <c r="E1023326" s="5"/>
      <c r="F1023326" s="5"/>
      <c r="G1023326" s="5"/>
    </row>
    <row r="1023327" s="4" customFormat="1" spans="1:7">
      <c r="A1023327" s="5"/>
      <c r="B1023327" s="5"/>
      <c r="C1023327" s="5"/>
      <c r="D1023327" s="5"/>
      <c r="E1023327" s="5"/>
      <c r="F1023327" s="5"/>
      <c r="G1023327" s="5"/>
    </row>
    <row r="1023328" s="4" customFormat="1" spans="1:7">
      <c r="A1023328" s="5"/>
      <c r="B1023328" s="5"/>
      <c r="C1023328" s="5"/>
      <c r="D1023328" s="5"/>
      <c r="E1023328" s="5"/>
      <c r="F1023328" s="5"/>
      <c r="G1023328" s="5"/>
    </row>
    <row r="1023329" s="4" customFormat="1" spans="1:7">
      <c r="A1023329" s="5"/>
      <c r="B1023329" s="5"/>
      <c r="C1023329" s="5"/>
      <c r="D1023329" s="5"/>
      <c r="E1023329" s="5"/>
      <c r="F1023329" s="5"/>
      <c r="G1023329" s="5"/>
    </row>
    <row r="1023330" s="4" customFormat="1" spans="1:7">
      <c r="A1023330" s="5"/>
      <c r="B1023330" s="5"/>
      <c r="C1023330" s="5"/>
      <c r="D1023330" s="5"/>
      <c r="E1023330" s="5"/>
      <c r="F1023330" s="5"/>
      <c r="G1023330" s="5"/>
    </row>
    <row r="1023331" s="4" customFormat="1" spans="1:7">
      <c r="A1023331" s="5"/>
      <c r="B1023331" s="5"/>
      <c r="C1023331" s="5"/>
      <c r="D1023331" s="5"/>
      <c r="E1023331" s="5"/>
      <c r="F1023331" s="5"/>
      <c r="G1023331" s="5"/>
    </row>
    <row r="1023332" s="4" customFormat="1" spans="1:7">
      <c r="A1023332" s="5"/>
      <c r="B1023332" s="5"/>
      <c r="C1023332" s="5"/>
      <c r="D1023332" s="5"/>
      <c r="E1023332" s="5"/>
      <c r="F1023332" s="5"/>
      <c r="G1023332" s="5"/>
    </row>
    <row r="1023333" s="4" customFormat="1" spans="1:7">
      <c r="A1023333" s="5"/>
      <c r="B1023333" s="5"/>
      <c r="C1023333" s="5"/>
      <c r="D1023333" s="5"/>
      <c r="E1023333" s="5"/>
      <c r="F1023333" s="5"/>
      <c r="G1023333" s="5"/>
    </row>
    <row r="1023334" s="4" customFormat="1" spans="1:7">
      <c r="A1023334" s="5"/>
      <c r="B1023334" s="5"/>
      <c r="C1023334" s="5"/>
      <c r="D1023334" s="5"/>
      <c r="E1023334" s="5"/>
      <c r="F1023334" s="5"/>
      <c r="G1023334" s="5"/>
    </row>
    <row r="1023335" s="4" customFormat="1" spans="1:7">
      <c r="A1023335" s="5"/>
      <c r="B1023335" s="5"/>
      <c r="C1023335" s="5"/>
      <c r="D1023335" s="5"/>
      <c r="E1023335" s="5"/>
      <c r="F1023335" s="5"/>
      <c r="G1023335" s="5"/>
    </row>
    <row r="1023336" s="4" customFormat="1" spans="1:7">
      <c r="A1023336" s="5"/>
      <c r="B1023336" s="5"/>
      <c r="C1023336" s="5"/>
      <c r="D1023336" s="5"/>
      <c r="E1023336" s="5"/>
      <c r="F1023336" s="5"/>
      <c r="G1023336" s="5"/>
    </row>
    <row r="1023337" s="4" customFormat="1" spans="1:7">
      <c r="A1023337" s="5"/>
      <c r="B1023337" s="5"/>
      <c r="C1023337" s="5"/>
      <c r="D1023337" s="5"/>
      <c r="E1023337" s="5"/>
      <c r="F1023337" s="5"/>
      <c r="G1023337" s="5"/>
    </row>
    <row r="1023338" s="4" customFormat="1" spans="1:7">
      <c r="A1023338" s="5"/>
      <c r="B1023338" s="5"/>
      <c r="C1023338" s="5"/>
      <c r="D1023338" s="5"/>
      <c r="E1023338" s="5"/>
      <c r="F1023338" s="5"/>
      <c r="G1023338" s="5"/>
    </row>
    <row r="1023339" s="4" customFormat="1" spans="1:7">
      <c r="A1023339" s="5"/>
      <c r="B1023339" s="5"/>
      <c r="C1023339" s="5"/>
      <c r="D1023339" s="5"/>
      <c r="E1023339" s="5"/>
      <c r="F1023339" s="5"/>
      <c r="G1023339" s="5"/>
    </row>
    <row r="1023340" s="4" customFormat="1" spans="1:7">
      <c r="A1023340" s="5"/>
      <c r="B1023340" s="5"/>
      <c r="C1023340" s="5"/>
      <c r="D1023340" s="5"/>
      <c r="E1023340" s="5"/>
      <c r="F1023340" s="5"/>
      <c r="G1023340" s="5"/>
    </row>
    <row r="1023341" s="4" customFormat="1" spans="1:7">
      <c r="A1023341" s="5"/>
      <c r="B1023341" s="5"/>
      <c r="C1023341" s="5"/>
      <c r="D1023341" s="5"/>
      <c r="E1023341" s="5"/>
      <c r="F1023341" s="5"/>
      <c r="G1023341" s="5"/>
    </row>
    <row r="1023342" s="4" customFormat="1" spans="1:7">
      <c r="A1023342" s="5"/>
      <c r="B1023342" s="5"/>
      <c r="C1023342" s="5"/>
      <c r="D1023342" s="5"/>
      <c r="E1023342" s="5"/>
      <c r="F1023342" s="5"/>
      <c r="G1023342" s="5"/>
    </row>
    <row r="1023343" s="4" customFormat="1" spans="1:7">
      <c r="A1023343" s="5"/>
      <c r="B1023343" s="5"/>
      <c r="C1023343" s="5"/>
      <c r="D1023343" s="5"/>
      <c r="E1023343" s="5"/>
      <c r="F1023343" s="5"/>
      <c r="G1023343" s="5"/>
    </row>
    <row r="1023344" s="4" customFormat="1" spans="1:7">
      <c r="A1023344" s="5"/>
      <c r="B1023344" s="5"/>
      <c r="C1023344" s="5"/>
      <c r="D1023344" s="5"/>
      <c r="E1023344" s="5"/>
      <c r="F1023344" s="5"/>
      <c r="G1023344" s="5"/>
    </row>
    <row r="1023345" s="4" customFormat="1" spans="1:7">
      <c r="A1023345" s="5"/>
      <c r="B1023345" s="5"/>
      <c r="C1023345" s="5"/>
      <c r="D1023345" s="5"/>
      <c r="E1023345" s="5"/>
      <c r="F1023345" s="5"/>
      <c r="G1023345" s="5"/>
    </row>
    <row r="1023346" s="4" customFormat="1" spans="1:7">
      <c r="A1023346" s="5"/>
      <c r="B1023346" s="5"/>
      <c r="C1023346" s="5"/>
      <c r="D1023346" s="5"/>
      <c r="E1023346" s="5"/>
      <c r="F1023346" s="5"/>
      <c r="G1023346" s="5"/>
    </row>
    <row r="1023347" s="4" customFormat="1" spans="1:7">
      <c r="A1023347" s="5"/>
      <c r="B1023347" s="5"/>
      <c r="C1023347" s="5"/>
      <c r="D1023347" s="5"/>
      <c r="E1023347" s="5"/>
      <c r="F1023347" s="5"/>
      <c r="G1023347" s="5"/>
    </row>
    <row r="1023348" s="4" customFormat="1" spans="1:7">
      <c r="A1023348" s="5"/>
      <c r="B1023348" s="5"/>
      <c r="C1023348" s="5"/>
      <c r="D1023348" s="5"/>
      <c r="E1023348" s="5"/>
      <c r="F1023348" s="5"/>
      <c r="G1023348" s="5"/>
    </row>
    <row r="1023349" s="4" customFormat="1" spans="1:7">
      <c r="A1023349" s="5"/>
      <c r="B1023349" s="5"/>
      <c r="C1023349" s="5"/>
      <c r="D1023349" s="5"/>
      <c r="E1023349" s="5"/>
      <c r="F1023349" s="5"/>
      <c r="G1023349" s="5"/>
    </row>
    <row r="1023350" s="4" customFormat="1" spans="1:7">
      <c r="A1023350" s="5"/>
      <c r="B1023350" s="5"/>
      <c r="C1023350" s="5"/>
      <c r="D1023350" s="5"/>
      <c r="E1023350" s="5"/>
      <c r="F1023350" s="5"/>
      <c r="G1023350" s="5"/>
    </row>
    <row r="1023351" s="4" customFormat="1" spans="1:7">
      <c r="A1023351" s="5"/>
      <c r="B1023351" s="5"/>
      <c r="C1023351" s="5"/>
      <c r="D1023351" s="5"/>
      <c r="E1023351" s="5"/>
      <c r="F1023351" s="5"/>
      <c r="G1023351" s="5"/>
    </row>
    <row r="1023352" s="4" customFormat="1" spans="1:7">
      <c r="A1023352" s="5"/>
      <c r="B1023352" s="5"/>
      <c r="C1023352" s="5"/>
      <c r="D1023352" s="5"/>
      <c r="E1023352" s="5"/>
      <c r="F1023352" s="5"/>
      <c r="G1023352" s="5"/>
    </row>
    <row r="1023353" s="4" customFormat="1" spans="1:7">
      <c r="A1023353" s="5"/>
      <c r="B1023353" s="5"/>
      <c r="C1023353" s="5"/>
      <c r="D1023353" s="5"/>
      <c r="E1023353" s="5"/>
      <c r="F1023353" s="5"/>
      <c r="G1023353" s="5"/>
    </row>
    <row r="1023354" s="4" customFormat="1" spans="1:7">
      <c r="A1023354" s="5"/>
      <c r="B1023354" s="5"/>
      <c r="C1023354" s="5"/>
      <c r="D1023354" s="5"/>
      <c r="E1023354" s="5"/>
      <c r="F1023354" s="5"/>
      <c r="G1023354" s="5"/>
    </row>
    <row r="1023355" s="4" customFormat="1" spans="1:7">
      <c r="A1023355" s="5"/>
      <c r="B1023355" s="5"/>
      <c r="C1023355" s="5"/>
      <c r="D1023355" s="5"/>
      <c r="E1023355" s="5"/>
      <c r="F1023355" s="5"/>
      <c r="G1023355" s="5"/>
    </row>
    <row r="1023356" s="4" customFormat="1" spans="1:7">
      <c r="A1023356" s="5"/>
      <c r="B1023356" s="5"/>
      <c r="C1023356" s="5"/>
      <c r="D1023356" s="5"/>
      <c r="E1023356" s="5"/>
      <c r="F1023356" s="5"/>
      <c r="G1023356" s="5"/>
    </row>
    <row r="1023357" s="4" customFormat="1" spans="1:7">
      <c r="A1023357" s="5"/>
      <c r="B1023357" s="5"/>
      <c r="C1023357" s="5"/>
      <c r="D1023357" s="5"/>
      <c r="E1023357" s="5"/>
      <c r="F1023357" s="5"/>
      <c r="G1023357" s="5"/>
    </row>
    <row r="1023358" s="4" customFormat="1" spans="1:7">
      <c r="A1023358" s="5"/>
      <c r="B1023358" s="5"/>
      <c r="C1023358" s="5"/>
      <c r="D1023358" s="5"/>
      <c r="E1023358" s="5"/>
      <c r="F1023358" s="5"/>
      <c r="G1023358" s="5"/>
    </row>
    <row r="1023359" s="4" customFormat="1" spans="1:7">
      <c r="A1023359" s="5"/>
      <c r="B1023359" s="5"/>
      <c r="C1023359" s="5"/>
      <c r="D1023359" s="5"/>
      <c r="E1023359" s="5"/>
      <c r="F1023359" s="5"/>
      <c r="G1023359" s="5"/>
    </row>
    <row r="1023360" s="4" customFormat="1" spans="1:7">
      <c r="A1023360" s="5"/>
      <c r="B1023360" s="5"/>
      <c r="C1023360" s="5"/>
      <c r="D1023360" s="5"/>
      <c r="E1023360" s="5"/>
      <c r="F1023360" s="5"/>
      <c r="G1023360" s="5"/>
    </row>
    <row r="1023361" s="4" customFormat="1" spans="1:7">
      <c r="A1023361" s="5"/>
      <c r="B1023361" s="5"/>
      <c r="C1023361" s="5"/>
      <c r="D1023361" s="5"/>
      <c r="E1023361" s="5"/>
      <c r="F1023361" s="5"/>
      <c r="G1023361" s="5"/>
    </row>
    <row r="1023362" s="4" customFormat="1" spans="1:7">
      <c r="A1023362" s="5"/>
      <c r="B1023362" s="5"/>
      <c r="C1023362" s="5"/>
      <c r="D1023362" s="5"/>
      <c r="E1023362" s="5"/>
      <c r="F1023362" s="5"/>
      <c r="G1023362" s="5"/>
    </row>
    <row r="1023363" s="4" customFormat="1" spans="1:7">
      <c r="A1023363" s="5"/>
      <c r="B1023363" s="5"/>
      <c r="C1023363" s="5"/>
      <c r="D1023363" s="5"/>
      <c r="E1023363" s="5"/>
      <c r="F1023363" s="5"/>
      <c r="G1023363" s="5"/>
    </row>
    <row r="1023364" s="4" customFormat="1" spans="1:7">
      <c r="A1023364" s="5"/>
      <c r="B1023364" s="5"/>
      <c r="C1023364" s="5"/>
      <c r="D1023364" s="5"/>
      <c r="E1023364" s="5"/>
      <c r="F1023364" s="5"/>
      <c r="G1023364" s="5"/>
    </row>
    <row r="1023365" s="4" customFormat="1" spans="1:7">
      <c r="A1023365" s="5"/>
      <c r="B1023365" s="5"/>
      <c r="C1023365" s="5"/>
      <c r="D1023365" s="5"/>
      <c r="E1023365" s="5"/>
      <c r="F1023365" s="5"/>
      <c r="G1023365" s="5"/>
    </row>
    <row r="1023366" s="4" customFormat="1" spans="1:7">
      <c r="A1023366" s="5"/>
      <c r="B1023366" s="5"/>
      <c r="C1023366" s="5"/>
      <c r="D1023366" s="5"/>
      <c r="E1023366" s="5"/>
      <c r="F1023366" s="5"/>
      <c r="G1023366" s="5"/>
    </row>
    <row r="1023367" s="4" customFormat="1" spans="1:7">
      <c r="A1023367" s="5"/>
      <c r="B1023367" s="5"/>
      <c r="C1023367" s="5"/>
      <c r="D1023367" s="5"/>
      <c r="E1023367" s="5"/>
      <c r="F1023367" s="5"/>
      <c r="G1023367" s="5"/>
    </row>
    <row r="1023368" s="4" customFormat="1" spans="1:7">
      <c r="A1023368" s="5"/>
      <c r="B1023368" s="5"/>
      <c r="C1023368" s="5"/>
      <c r="D1023368" s="5"/>
      <c r="E1023368" s="5"/>
      <c r="F1023368" s="5"/>
      <c r="G1023368" s="5"/>
    </row>
    <row r="1023369" s="4" customFormat="1" spans="1:7">
      <c r="A1023369" s="5"/>
      <c r="B1023369" s="5"/>
      <c r="C1023369" s="5"/>
      <c r="D1023369" s="5"/>
      <c r="E1023369" s="5"/>
      <c r="F1023369" s="5"/>
      <c r="G1023369" s="5"/>
    </row>
    <row r="1023370" s="4" customFormat="1" spans="1:7">
      <c r="A1023370" s="5"/>
      <c r="B1023370" s="5"/>
      <c r="C1023370" s="5"/>
      <c r="D1023370" s="5"/>
      <c r="E1023370" s="5"/>
      <c r="F1023370" s="5"/>
      <c r="G1023370" s="5"/>
    </row>
    <row r="1023371" s="4" customFormat="1" spans="1:7">
      <c r="A1023371" s="5"/>
      <c r="B1023371" s="5"/>
      <c r="C1023371" s="5"/>
      <c r="D1023371" s="5"/>
      <c r="E1023371" s="5"/>
      <c r="F1023371" s="5"/>
      <c r="G1023371" s="5"/>
    </row>
    <row r="1023372" s="4" customFormat="1" spans="1:7">
      <c r="A1023372" s="5"/>
      <c r="B1023372" s="5"/>
      <c r="C1023372" s="5"/>
      <c r="D1023372" s="5"/>
      <c r="E1023372" s="5"/>
      <c r="F1023372" s="5"/>
      <c r="G1023372" s="5"/>
    </row>
    <row r="1023373" s="4" customFormat="1" spans="1:7">
      <c r="A1023373" s="5"/>
      <c r="B1023373" s="5"/>
      <c r="C1023373" s="5"/>
      <c r="D1023373" s="5"/>
      <c r="E1023373" s="5"/>
      <c r="F1023373" s="5"/>
      <c r="G1023373" s="5"/>
    </row>
    <row r="1023374" s="4" customFormat="1" spans="1:7">
      <c r="A1023374" s="5"/>
      <c r="B1023374" s="5"/>
      <c r="C1023374" s="5"/>
      <c r="D1023374" s="5"/>
      <c r="E1023374" s="5"/>
      <c r="F1023374" s="5"/>
      <c r="G1023374" s="5"/>
    </row>
    <row r="1023375" s="4" customFormat="1" spans="1:7">
      <c r="A1023375" s="5"/>
      <c r="B1023375" s="5"/>
      <c r="C1023375" s="5"/>
      <c r="D1023375" s="5"/>
      <c r="E1023375" s="5"/>
      <c r="F1023375" s="5"/>
      <c r="G1023375" s="5"/>
    </row>
    <row r="1023376" s="4" customFormat="1" spans="1:7">
      <c r="A1023376" s="5"/>
      <c r="B1023376" s="5"/>
      <c r="C1023376" s="5"/>
      <c r="D1023376" s="5"/>
      <c r="E1023376" s="5"/>
      <c r="F1023376" s="5"/>
      <c r="G1023376" s="5"/>
    </row>
    <row r="1023377" s="4" customFormat="1" spans="1:7">
      <c r="A1023377" s="5"/>
      <c r="B1023377" s="5"/>
      <c r="C1023377" s="5"/>
      <c r="D1023377" s="5"/>
      <c r="E1023377" s="5"/>
      <c r="F1023377" s="5"/>
      <c r="G1023377" s="5"/>
    </row>
    <row r="1023378" s="4" customFormat="1" spans="1:7">
      <c r="A1023378" s="5"/>
      <c r="B1023378" s="5"/>
      <c r="C1023378" s="5"/>
      <c r="D1023378" s="5"/>
      <c r="E1023378" s="5"/>
      <c r="F1023378" s="5"/>
      <c r="G1023378" s="5"/>
    </row>
    <row r="1023379" s="4" customFormat="1" spans="1:7">
      <c r="A1023379" s="5"/>
      <c r="B1023379" s="5"/>
      <c r="C1023379" s="5"/>
      <c r="D1023379" s="5"/>
      <c r="E1023379" s="5"/>
      <c r="F1023379" s="5"/>
      <c r="G1023379" s="5"/>
    </row>
    <row r="1023380" s="4" customFormat="1" spans="1:7">
      <c r="A1023380" s="5"/>
      <c r="B1023380" s="5"/>
      <c r="C1023380" s="5"/>
      <c r="D1023380" s="5"/>
      <c r="E1023380" s="5"/>
      <c r="F1023380" s="5"/>
      <c r="G1023380" s="5"/>
    </row>
    <row r="1023381" s="4" customFormat="1" spans="1:7">
      <c r="A1023381" s="5"/>
      <c r="B1023381" s="5"/>
      <c r="C1023381" s="5"/>
      <c r="D1023381" s="5"/>
      <c r="E1023381" s="5"/>
      <c r="F1023381" s="5"/>
      <c r="G1023381" s="5"/>
    </row>
    <row r="1023382" s="4" customFormat="1" spans="1:7">
      <c r="A1023382" s="5"/>
      <c r="B1023382" s="5"/>
      <c r="C1023382" s="5"/>
      <c r="D1023382" s="5"/>
      <c r="E1023382" s="5"/>
      <c r="F1023382" s="5"/>
      <c r="G1023382" s="5"/>
    </row>
    <row r="1023383" s="4" customFormat="1" spans="1:7">
      <c r="A1023383" s="5"/>
      <c r="B1023383" s="5"/>
      <c r="C1023383" s="5"/>
      <c r="D1023383" s="5"/>
      <c r="E1023383" s="5"/>
      <c r="F1023383" s="5"/>
      <c r="G1023383" s="5"/>
    </row>
    <row r="1023384" s="4" customFormat="1" spans="1:7">
      <c r="A1023384" s="5"/>
      <c r="B1023384" s="5"/>
      <c r="C1023384" s="5"/>
      <c r="D1023384" s="5"/>
      <c r="E1023384" s="5"/>
      <c r="F1023384" s="5"/>
      <c r="G1023384" s="5"/>
    </row>
    <row r="1023385" s="4" customFormat="1" spans="1:7">
      <c r="A1023385" s="5"/>
      <c r="B1023385" s="5"/>
      <c r="C1023385" s="5"/>
      <c r="D1023385" s="5"/>
      <c r="E1023385" s="5"/>
      <c r="F1023385" s="5"/>
      <c r="G1023385" s="5"/>
    </row>
    <row r="1023386" s="4" customFormat="1" spans="1:7">
      <c r="A1023386" s="5"/>
      <c r="B1023386" s="5"/>
      <c r="C1023386" s="5"/>
      <c r="D1023386" s="5"/>
      <c r="E1023386" s="5"/>
      <c r="F1023386" s="5"/>
      <c r="G1023386" s="5"/>
    </row>
    <row r="1023387" s="4" customFormat="1" spans="1:7">
      <c r="A1023387" s="5"/>
      <c r="B1023387" s="5"/>
      <c r="C1023387" s="5"/>
      <c r="D1023387" s="5"/>
      <c r="E1023387" s="5"/>
      <c r="F1023387" s="5"/>
      <c r="G1023387" s="5"/>
    </row>
    <row r="1023388" s="4" customFormat="1" spans="1:7">
      <c r="A1023388" s="5"/>
      <c r="B1023388" s="5"/>
      <c r="C1023388" s="5"/>
      <c r="D1023388" s="5"/>
      <c r="E1023388" s="5"/>
      <c r="F1023388" s="5"/>
      <c r="G1023388" s="5"/>
    </row>
    <row r="1023389" s="4" customFormat="1" spans="1:7">
      <c r="A1023389" s="5"/>
      <c r="B1023389" s="5"/>
      <c r="C1023389" s="5"/>
      <c r="D1023389" s="5"/>
      <c r="E1023389" s="5"/>
      <c r="F1023389" s="5"/>
      <c r="G1023389" s="5"/>
    </row>
    <row r="1023390" s="4" customFormat="1" spans="1:7">
      <c r="A1023390" s="5"/>
      <c r="B1023390" s="5"/>
      <c r="C1023390" s="5"/>
      <c r="D1023390" s="5"/>
      <c r="E1023390" s="5"/>
      <c r="F1023390" s="5"/>
      <c r="G1023390" s="5"/>
    </row>
    <row r="1023391" s="4" customFormat="1" spans="1:7">
      <c r="A1023391" s="5"/>
      <c r="B1023391" s="5"/>
      <c r="C1023391" s="5"/>
      <c r="D1023391" s="5"/>
      <c r="E1023391" s="5"/>
      <c r="F1023391" s="5"/>
      <c r="G1023391" s="5"/>
    </row>
    <row r="1023392" s="4" customFormat="1" spans="1:7">
      <c r="A1023392" s="5"/>
      <c r="B1023392" s="5"/>
      <c r="C1023392" s="5"/>
      <c r="D1023392" s="5"/>
      <c r="E1023392" s="5"/>
      <c r="F1023392" s="5"/>
      <c r="G1023392" s="5"/>
    </row>
    <row r="1023393" s="4" customFormat="1" spans="1:7">
      <c r="A1023393" s="5"/>
      <c r="B1023393" s="5"/>
      <c r="C1023393" s="5"/>
      <c r="D1023393" s="5"/>
      <c r="E1023393" s="5"/>
      <c r="F1023393" s="5"/>
      <c r="G1023393" s="5"/>
    </row>
    <row r="1023394" s="4" customFormat="1" spans="1:7">
      <c r="A1023394" s="5"/>
      <c r="B1023394" s="5"/>
      <c r="C1023394" s="5"/>
      <c r="D1023394" s="5"/>
      <c r="E1023394" s="5"/>
      <c r="F1023394" s="5"/>
      <c r="G1023394" s="5"/>
    </row>
    <row r="1023395" s="4" customFormat="1" spans="1:7">
      <c r="A1023395" s="5"/>
      <c r="B1023395" s="5"/>
      <c r="C1023395" s="5"/>
      <c r="D1023395" s="5"/>
      <c r="E1023395" s="5"/>
      <c r="F1023395" s="5"/>
      <c r="G1023395" s="5"/>
    </row>
    <row r="1023396" s="4" customFormat="1" spans="1:7">
      <c r="A1023396" s="5"/>
      <c r="B1023396" s="5"/>
      <c r="C1023396" s="5"/>
      <c r="D1023396" s="5"/>
      <c r="E1023396" s="5"/>
      <c r="F1023396" s="5"/>
      <c r="G1023396" s="5"/>
    </row>
    <row r="1023397" s="4" customFormat="1" spans="1:7">
      <c r="A1023397" s="5"/>
      <c r="B1023397" s="5"/>
      <c r="C1023397" s="5"/>
      <c r="D1023397" s="5"/>
      <c r="E1023397" s="5"/>
      <c r="F1023397" s="5"/>
      <c r="G1023397" s="5"/>
    </row>
    <row r="1023398" s="4" customFormat="1" spans="1:7">
      <c r="A1023398" s="5"/>
      <c r="B1023398" s="5"/>
      <c r="C1023398" s="5"/>
      <c r="D1023398" s="5"/>
      <c r="E1023398" s="5"/>
      <c r="F1023398" s="5"/>
      <c r="G1023398" s="5"/>
    </row>
    <row r="1023399" s="4" customFormat="1" spans="1:7">
      <c r="A1023399" s="5"/>
      <c r="B1023399" s="5"/>
      <c r="C1023399" s="5"/>
      <c r="D1023399" s="5"/>
      <c r="E1023399" s="5"/>
      <c r="F1023399" s="5"/>
      <c r="G1023399" s="5"/>
    </row>
    <row r="1023400" s="4" customFormat="1" spans="1:7">
      <c r="A1023400" s="5"/>
      <c r="B1023400" s="5"/>
      <c r="C1023400" s="5"/>
      <c r="D1023400" s="5"/>
      <c r="E1023400" s="5"/>
      <c r="F1023400" s="5"/>
      <c r="G1023400" s="5"/>
    </row>
    <row r="1023401" s="4" customFormat="1" spans="1:7">
      <c r="A1023401" s="5"/>
      <c r="B1023401" s="5"/>
      <c r="C1023401" s="5"/>
      <c r="D1023401" s="5"/>
      <c r="E1023401" s="5"/>
      <c r="F1023401" s="5"/>
      <c r="G1023401" s="5"/>
    </row>
    <row r="1023402" s="4" customFormat="1" spans="1:7">
      <c r="A1023402" s="5"/>
      <c r="B1023402" s="5"/>
      <c r="C1023402" s="5"/>
      <c r="D1023402" s="5"/>
      <c r="E1023402" s="5"/>
      <c r="F1023402" s="5"/>
      <c r="G1023402" s="5"/>
    </row>
    <row r="1023403" s="4" customFormat="1" spans="1:7">
      <c r="A1023403" s="5"/>
      <c r="B1023403" s="5"/>
      <c r="C1023403" s="5"/>
      <c r="D1023403" s="5"/>
      <c r="E1023403" s="5"/>
      <c r="F1023403" s="5"/>
      <c r="G1023403" s="5"/>
    </row>
    <row r="1023404" s="4" customFormat="1" spans="1:7">
      <c r="A1023404" s="5"/>
      <c r="B1023404" s="5"/>
      <c r="C1023404" s="5"/>
      <c r="D1023404" s="5"/>
      <c r="E1023404" s="5"/>
      <c r="F1023404" s="5"/>
      <c r="G1023404" s="5"/>
    </row>
    <row r="1023405" s="4" customFormat="1" spans="1:7">
      <c r="A1023405" s="5"/>
      <c r="B1023405" s="5"/>
      <c r="C1023405" s="5"/>
      <c r="D1023405" s="5"/>
      <c r="E1023405" s="5"/>
      <c r="F1023405" s="5"/>
      <c r="G1023405" s="5"/>
    </row>
    <row r="1023406" s="4" customFormat="1" spans="1:7">
      <c r="A1023406" s="5"/>
      <c r="B1023406" s="5"/>
      <c r="C1023406" s="5"/>
      <c r="D1023406" s="5"/>
      <c r="E1023406" s="5"/>
      <c r="F1023406" s="5"/>
      <c r="G1023406" s="5"/>
    </row>
    <row r="1023407" s="4" customFormat="1" spans="1:7">
      <c r="A1023407" s="5"/>
      <c r="B1023407" s="5"/>
      <c r="C1023407" s="5"/>
      <c r="D1023407" s="5"/>
      <c r="E1023407" s="5"/>
      <c r="F1023407" s="5"/>
      <c r="G1023407" s="5"/>
    </row>
    <row r="1023408" s="4" customFormat="1" spans="1:7">
      <c r="A1023408" s="5"/>
      <c r="B1023408" s="5"/>
      <c r="C1023408" s="5"/>
      <c r="D1023408" s="5"/>
      <c r="E1023408" s="5"/>
      <c r="F1023408" s="5"/>
      <c r="G1023408" s="5"/>
    </row>
    <row r="1023409" s="4" customFormat="1" spans="1:7">
      <c r="A1023409" s="5"/>
      <c r="B1023409" s="5"/>
      <c r="C1023409" s="5"/>
      <c r="D1023409" s="5"/>
      <c r="E1023409" s="5"/>
      <c r="F1023409" s="5"/>
      <c r="G1023409" s="5"/>
    </row>
    <row r="1023410" s="4" customFormat="1" spans="1:7">
      <c r="A1023410" s="5"/>
      <c r="B1023410" s="5"/>
      <c r="C1023410" s="5"/>
      <c r="D1023410" s="5"/>
      <c r="E1023410" s="5"/>
      <c r="F1023410" s="5"/>
      <c r="G1023410" s="5"/>
    </row>
    <row r="1023411" s="4" customFormat="1" spans="1:7">
      <c r="A1023411" s="5"/>
      <c r="B1023411" s="5"/>
      <c r="C1023411" s="5"/>
      <c r="D1023411" s="5"/>
      <c r="E1023411" s="5"/>
      <c r="F1023411" s="5"/>
      <c r="G1023411" s="5"/>
    </row>
    <row r="1023412" s="4" customFormat="1" spans="1:7">
      <c r="A1023412" s="5"/>
      <c r="B1023412" s="5"/>
      <c r="C1023412" s="5"/>
      <c r="D1023412" s="5"/>
      <c r="E1023412" s="5"/>
      <c r="F1023412" s="5"/>
      <c r="G1023412" s="5"/>
    </row>
    <row r="1023413" s="4" customFormat="1" spans="1:7">
      <c r="A1023413" s="5"/>
      <c r="B1023413" s="5"/>
      <c r="C1023413" s="5"/>
      <c r="D1023413" s="5"/>
      <c r="E1023413" s="5"/>
      <c r="F1023413" s="5"/>
      <c r="G1023413" s="5"/>
    </row>
    <row r="1023414" s="4" customFormat="1" spans="1:7">
      <c r="A1023414" s="5"/>
      <c r="B1023414" s="5"/>
      <c r="C1023414" s="5"/>
      <c r="D1023414" s="5"/>
      <c r="E1023414" s="5"/>
      <c r="F1023414" s="5"/>
      <c r="G1023414" s="5"/>
    </row>
    <row r="1023415" s="4" customFormat="1" spans="1:7">
      <c r="A1023415" s="5"/>
      <c r="B1023415" s="5"/>
      <c r="C1023415" s="5"/>
      <c r="D1023415" s="5"/>
      <c r="E1023415" s="5"/>
      <c r="F1023415" s="5"/>
      <c r="G1023415" s="5"/>
    </row>
    <row r="1023416" s="4" customFormat="1" spans="1:7">
      <c r="A1023416" s="5"/>
      <c r="B1023416" s="5"/>
      <c r="C1023416" s="5"/>
      <c r="D1023416" s="5"/>
      <c r="E1023416" s="5"/>
      <c r="F1023416" s="5"/>
      <c r="G1023416" s="5"/>
    </row>
    <row r="1023417" s="4" customFormat="1" spans="1:7">
      <c r="A1023417" s="5"/>
      <c r="B1023417" s="5"/>
      <c r="C1023417" s="5"/>
      <c r="D1023417" s="5"/>
      <c r="E1023417" s="5"/>
      <c r="F1023417" s="5"/>
      <c r="G1023417" s="5"/>
    </row>
    <row r="1023418" s="4" customFormat="1" spans="1:7">
      <c r="A1023418" s="5"/>
      <c r="B1023418" s="5"/>
      <c r="C1023418" s="5"/>
      <c r="D1023418" s="5"/>
      <c r="E1023418" s="5"/>
      <c r="F1023418" s="5"/>
      <c r="G1023418" s="5"/>
    </row>
    <row r="1023419" s="4" customFormat="1" spans="1:7">
      <c r="A1023419" s="5"/>
      <c r="B1023419" s="5"/>
      <c r="C1023419" s="5"/>
      <c r="D1023419" s="5"/>
      <c r="E1023419" s="5"/>
      <c r="F1023419" s="5"/>
      <c r="G1023419" s="5"/>
    </row>
    <row r="1023420" s="4" customFormat="1" spans="1:7">
      <c r="A1023420" s="5"/>
      <c r="B1023420" s="5"/>
      <c r="C1023420" s="5"/>
      <c r="D1023420" s="5"/>
      <c r="E1023420" s="5"/>
      <c r="F1023420" s="5"/>
      <c r="G1023420" s="5"/>
    </row>
    <row r="1023421" s="4" customFormat="1" spans="1:7">
      <c r="A1023421" s="5"/>
      <c r="B1023421" s="5"/>
      <c r="C1023421" s="5"/>
      <c r="D1023421" s="5"/>
      <c r="E1023421" s="5"/>
      <c r="F1023421" s="5"/>
      <c r="G1023421" s="5"/>
    </row>
    <row r="1023422" s="4" customFormat="1" spans="1:7">
      <c r="A1023422" s="5"/>
      <c r="B1023422" s="5"/>
      <c r="C1023422" s="5"/>
      <c r="D1023422" s="5"/>
      <c r="E1023422" s="5"/>
      <c r="F1023422" s="5"/>
      <c r="G1023422" s="5"/>
    </row>
    <row r="1023423" s="4" customFormat="1" spans="1:7">
      <c r="A1023423" s="5"/>
      <c r="B1023423" s="5"/>
      <c r="C1023423" s="5"/>
      <c r="D1023423" s="5"/>
      <c r="E1023423" s="5"/>
      <c r="F1023423" s="5"/>
      <c r="G1023423" s="5"/>
    </row>
    <row r="1023424" s="4" customFormat="1" spans="1:7">
      <c r="A1023424" s="5"/>
      <c r="B1023424" s="5"/>
      <c r="C1023424" s="5"/>
      <c r="D1023424" s="5"/>
      <c r="E1023424" s="5"/>
      <c r="F1023424" s="5"/>
      <c r="G1023424" s="5"/>
    </row>
    <row r="1023425" s="4" customFormat="1" spans="1:7">
      <c r="A1023425" s="5"/>
      <c r="B1023425" s="5"/>
      <c r="C1023425" s="5"/>
      <c r="D1023425" s="5"/>
      <c r="E1023425" s="5"/>
      <c r="F1023425" s="5"/>
      <c r="G1023425" s="5"/>
    </row>
    <row r="1023426" s="4" customFormat="1" spans="1:7">
      <c r="A1023426" s="5"/>
      <c r="B1023426" s="5"/>
      <c r="C1023426" s="5"/>
      <c r="D1023426" s="5"/>
      <c r="E1023426" s="5"/>
      <c r="F1023426" s="5"/>
      <c r="G1023426" s="5"/>
    </row>
    <row r="1023427" s="4" customFormat="1" spans="1:7">
      <c r="A1023427" s="5"/>
      <c r="B1023427" s="5"/>
      <c r="C1023427" s="5"/>
      <c r="D1023427" s="5"/>
      <c r="E1023427" s="5"/>
      <c r="F1023427" s="5"/>
      <c r="G1023427" s="5"/>
    </row>
    <row r="1023428" s="4" customFormat="1" spans="1:7">
      <c r="A1023428" s="5"/>
      <c r="B1023428" s="5"/>
      <c r="C1023428" s="5"/>
      <c r="D1023428" s="5"/>
      <c r="E1023428" s="5"/>
      <c r="F1023428" s="5"/>
      <c r="G1023428" s="5"/>
    </row>
    <row r="1023429" s="4" customFormat="1" spans="1:7">
      <c r="A1023429" s="5"/>
      <c r="B1023429" s="5"/>
      <c r="C1023429" s="5"/>
      <c r="D1023429" s="5"/>
      <c r="E1023429" s="5"/>
      <c r="F1023429" s="5"/>
      <c r="G1023429" s="5"/>
    </row>
    <row r="1023430" s="4" customFormat="1" spans="1:7">
      <c r="A1023430" s="5"/>
      <c r="B1023430" s="5"/>
      <c r="C1023430" s="5"/>
      <c r="D1023430" s="5"/>
      <c r="E1023430" s="5"/>
      <c r="F1023430" s="5"/>
      <c r="G1023430" s="5"/>
    </row>
    <row r="1023431" s="4" customFormat="1" spans="1:7">
      <c r="A1023431" s="5"/>
      <c r="B1023431" s="5"/>
      <c r="C1023431" s="5"/>
      <c r="D1023431" s="5"/>
      <c r="E1023431" s="5"/>
      <c r="F1023431" s="5"/>
      <c r="G1023431" s="5"/>
    </row>
    <row r="1023432" s="4" customFormat="1" spans="1:7">
      <c r="A1023432" s="5"/>
      <c r="B1023432" s="5"/>
      <c r="C1023432" s="5"/>
      <c r="D1023432" s="5"/>
      <c r="E1023432" s="5"/>
      <c r="F1023432" s="5"/>
      <c r="G1023432" s="5"/>
    </row>
    <row r="1023433" s="4" customFormat="1" spans="1:7">
      <c r="A1023433" s="5"/>
      <c r="B1023433" s="5"/>
      <c r="C1023433" s="5"/>
      <c r="D1023433" s="5"/>
      <c r="E1023433" s="5"/>
      <c r="F1023433" s="5"/>
      <c r="G1023433" s="5"/>
    </row>
    <row r="1023434" s="4" customFormat="1" spans="1:7">
      <c r="A1023434" s="5"/>
      <c r="B1023434" s="5"/>
      <c r="C1023434" s="5"/>
      <c r="D1023434" s="5"/>
      <c r="E1023434" s="5"/>
      <c r="F1023434" s="5"/>
      <c r="G1023434" s="5"/>
    </row>
    <row r="1023435" s="4" customFormat="1" spans="1:7">
      <c r="A1023435" s="5"/>
      <c r="B1023435" s="5"/>
      <c r="C1023435" s="5"/>
      <c r="D1023435" s="5"/>
      <c r="E1023435" s="5"/>
      <c r="F1023435" s="5"/>
      <c r="G1023435" s="5"/>
    </row>
    <row r="1023436" s="4" customFormat="1" spans="1:7">
      <c r="A1023436" s="5"/>
      <c r="B1023436" s="5"/>
      <c r="C1023436" s="5"/>
      <c r="D1023436" s="5"/>
      <c r="E1023436" s="5"/>
      <c r="F1023436" s="5"/>
      <c r="G1023436" s="5"/>
    </row>
    <row r="1023437" s="4" customFormat="1" spans="1:7">
      <c r="A1023437" s="5"/>
      <c r="B1023437" s="5"/>
      <c r="C1023437" s="5"/>
      <c r="D1023437" s="5"/>
      <c r="E1023437" s="5"/>
      <c r="F1023437" s="5"/>
      <c r="G1023437" s="5"/>
    </row>
    <row r="1023438" s="4" customFormat="1" spans="1:7">
      <c r="A1023438" s="5"/>
      <c r="B1023438" s="5"/>
      <c r="C1023438" s="5"/>
      <c r="D1023438" s="5"/>
      <c r="E1023438" s="5"/>
      <c r="F1023438" s="5"/>
      <c r="G1023438" s="5"/>
    </row>
    <row r="1023439" s="4" customFormat="1" spans="1:7">
      <c r="A1023439" s="5"/>
      <c r="B1023439" s="5"/>
      <c r="C1023439" s="5"/>
      <c r="D1023439" s="5"/>
      <c r="E1023439" s="5"/>
      <c r="F1023439" s="5"/>
      <c r="G1023439" s="5"/>
    </row>
    <row r="1023440" s="4" customFormat="1" spans="1:7">
      <c r="A1023440" s="5"/>
      <c r="B1023440" s="5"/>
      <c r="C1023440" s="5"/>
      <c r="D1023440" s="5"/>
      <c r="E1023440" s="5"/>
      <c r="F1023440" s="5"/>
      <c r="G1023440" s="5"/>
    </row>
    <row r="1023441" s="4" customFormat="1" spans="1:7">
      <c r="A1023441" s="5"/>
      <c r="B1023441" s="5"/>
      <c r="C1023441" s="5"/>
      <c r="D1023441" s="5"/>
      <c r="E1023441" s="5"/>
      <c r="F1023441" s="5"/>
      <c r="G1023441" s="5"/>
    </row>
    <row r="1023442" s="4" customFormat="1" spans="1:7">
      <c r="A1023442" s="5"/>
      <c r="B1023442" s="5"/>
      <c r="C1023442" s="5"/>
      <c r="D1023442" s="5"/>
      <c r="E1023442" s="5"/>
      <c r="F1023442" s="5"/>
      <c r="G1023442" s="5"/>
    </row>
    <row r="1023443" s="4" customFormat="1" spans="1:7">
      <c r="A1023443" s="5"/>
      <c r="B1023443" s="5"/>
      <c r="C1023443" s="5"/>
      <c r="D1023443" s="5"/>
      <c r="E1023443" s="5"/>
      <c r="F1023443" s="5"/>
      <c r="G1023443" s="5"/>
    </row>
    <row r="1023444" s="4" customFormat="1" spans="1:7">
      <c r="A1023444" s="5"/>
      <c r="B1023444" s="5"/>
      <c r="C1023444" s="5"/>
      <c r="D1023444" s="5"/>
      <c r="E1023444" s="5"/>
      <c r="F1023444" s="5"/>
      <c r="G1023444" s="5"/>
    </row>
    <row r="1023445" s="4" customFormat="1" spans="1:7">
      <c r="A1023445" s="5"/>
      <c r="B1023445" s="5"/>
      <c r="C1023445" s="5"/>
      <c r="D1023445" s="5"/>
      <c r="E1023445" s="5"/>
      <c r="F1023445" s="5"/>
      <c r="G1023445" s="5"/>
    </row>
    <row r="1023446" s="4" customFormat="1" spans="1:7">
      <c r="A1023446" s="5"/>
      <c r="B1023446" s="5"/>
      <c r="C1023446" s="5"/>
      <c r="D1023446" s="5"/>
      <c r="E1023446" s="5"/>
      <c r="F1023446" s="5"/>
      <c r="G1023446" s="5"/>
    </row>
    <row r="1023447" s="4" customFormat="1" spans="1:7">
      <c r="A1023447" s="5"/>
      <c r="B1023447" s="5"/>
      <c r="C1023447" s="5"/>
      <c r="D1023447" s="5"/>
      <c r="E1023447" s="5"/>
      <c r="F1023447" s="5"/>
      <c r="G1023447" s="5"/>
    </row>
    <row r="1023448" s="4" customFormat="1" spans="1:7">
      <c r="A1023448" s="5"/>
      <c r="B1023448" s="5"/>
      <c r="C1023448" s="5"/>
      <c r="D1023448" s="5"/>
      <c r="E1023448" s="5"/>
      <c r="F1023448" s="5"/>
      <c r="G1023448" s="5"/>
    </row>
    <row r="1023449" s="4" customFormat="1" spans="1:7">
      <c r="A1023449" s="5"/>
      <c r="B1023449" s="5"/>
      <c r="C1023449" s="5"/>
      <c r="D1023449" s="5"/>
      <c r="E1023449" s="5"/>
      <c r="F1023449" s="5"/>
      <c r="G1023449" s="5"/>
    </row>
    <row r="1023450" s="4" customFormat="1" spans="1:7">
      <c r="A1023450" s="5"/>
      <c r="B1023450" s="5"/>
      <c r="C1023450" s="5"/>
      <c r="D1023450" s="5"/>
      <c r="E1023450" s="5"/>
      <c r="F1023450" s="5"/>
      <c r="G1023450" s="5"/>
    </row>
    <row r="1023451" s="4" customFormat="1" spans="1:7">
      <c r="A1023451" s="5"/>
      <c r="B1023451" s="5"/>
      <c r="C1023451" s="5"/>
      <c r="D1023451" s="5"/>
      <c r="E1023451" s="5"/>
      <c r="F1023451" s="5"/>
      <c r="G1023451" s="5"/>
    </row>
    <row r="1023452" s="4" customFormat="1" spans="1:7">
      <c r="A1023452" s="5"/>
      <c r="B1023452" s="5"/>
      <c r="C1023452" s="5"/>
      <c r="D1023452" s="5"/>
      <c r="E1023452" s="5"/>
      <c r="F1023452" s="5"/>
      <c r="G1023452" s="5"/>
    </row>
    <row r="1023453" s="4" customFormat="1" spans="1:7">
      <c r="A1023453" s="5"/>
      <c r="B1023453" s="5"/>
      <c r="C1023453" s="5"/>
      <c r="D1023453" s="5"/>
      <c r="E1023453" s="5"/>
      <c r="F1023453" s="5"/>
      <c r="G1023453" s="5"/>
    </row>
    <row r="1023454" s="4" customFormat="1" spans="1:7">
      <c r="A1023454" s="5"/>
      <c r="B1023454" s="5"/>
      <c r="C1023454" s="5"/>
      <c r="D1023454" s="5"/>
      <c r="E1023454" s="5"/>
      <c r="F1023454" s="5"/>
      <c r="G1023454" s="5"/>
    </row>
    <row r="1023455" s="4" customFormat="1" spans="1:7">
      <c r="A1023455" s="5"/>
      <c r="B1023455" s="5"/>
      <c r="C1023455" s="5"/>
      <c r="D1023455" s="5"/>
      <c r="E1023455" s="5"/>
      <c r="F1023455" s="5"/>
      <c r="G1023455" s="5"/>
    </row>
    <row r="1023456" s="4" customFormat="1" spans="1:7">
      <c r="A1023456" s="5"/>
      <c r="B1023456" s="5"/>
      <c r="C1023456" s="5"/>
      <c r="D1023456" s="5"/>
      <c r="E1023456" s="5"/>
      <c r="F1023456" s="5"/>
      <c r="G1023456" s="5"/>
    </row>
    <row r="1023457" s="4" customFormat="1" spans="1:7">
      <c r="A1023457" s="5"/>
      <c r="B1023457" s="5"/>
      <c r="C1023457" s="5"/>
      <c r="D1023457" s="5"/>
      <c r="E1023457" s="5"/>
      <c r="F1023457" s="5"/>
      <c r="G1023457" s="5"/>
    </row>
    <row r="1023458" s="4" customFormat="1" spans="1:7">
      <c r="A1023458" s="5"/>
      <c r="B1023458" s="5"/>
      <c r="C1023458" s="5"/>
      <c r="D1023458" s="5"/>
      <c r="E1023458" s="5"/>
      <c r="F1023458" s="5"/>
      <c r="G1023458" s="5"/>
    </row>
    <row r="1023459" s="4" customFormat="1" spans="1:7">
      <c r="A1023459" s="5"/>
      <c r="B1023459" s="5"/>
      <c r="C1023459" s="5"/>
      <c r="D1023459" s="5"/>
      <c r="E1023459" s="5"/>
      <c r="F1023459" s="5"/>
      <c r="G1023459" s="5"/>
    </row>
    <row r="1023460" s="4" customFormat="1" spans="1:7">
      <c r="A1023460" s="5"/>
      <c r="B1023460" s="5"/>
      <c r="C1023460" s="5"/>
      <c r="D1023460" s="5"/>
      <c r="E1023460" s="5"/>
      <c r="F1023460" s="5"/>
      <c r="G1023460" s="5"/>
    </row>
    <row r="1023461" s="4" customFormat="1" spans="1:7">
      <c r="A1023461" s="5"/>
      <c r="B1023461" s="5"/>
      <c r="C1023461" s="5"/>
      <c r="D1023461" s="5"/>
      <c r="E1023461" s="5"/>
      <c r="F1023461" s="5"/>
      <c r="G1023461" s="5"/>
    </row>
    <row r="1023462" s="4" customFormat="1" spans="1:7">
      <c r="A1023462" s="5"/>
      <c r="B1023462" s="5"/>
      <c r="C1023462" s="5"/>
      <c r="D1023462" s="5"/>
      <c r="E1023462" s="5"/>
      <c r="F1023462" s="5"/>
      <c r="G1023462" s="5"/>
    </row>
    <row r="1023463" s="4" customFormat="1" spans="1:7">
      <c r="A1023463" s="5"/>
      <c r="B1023463" s="5"/>
      <c r="C1023463" s="5"/>
      <c r="D1023463" s="5"/>
      <c r="E1023463" s="5"/>
      <c r="F1023463" s="5"/>
      <c r="G1023463" s="5"/>
    </row>
    <row r="1023464" s="4" customFormat="1" spans="1:7">
      <c r="A1023464" s="5"/>
      <c r="B1023464" s="5"/>
      <c r="C1023464" s="5"/>
      <c r="D1023464" s="5"/>
      <c r="E1023464" s="5"/>
      <c r="F1023464" s="5"/>
      <c r="G1023464" s="5"/>
    </row>
    <row r="1023465" s="4" customFormat="1" spans="1:7">
      <c r="A1023465" s="5"/>
      <c r="B1023465" s="5"/>
      <c r="C1023465" s="5"/>
      <c r="D1023465" s="5"/>
      <c r="E1023465" s="5"/>
      <c r="F1023465" s="5"/>
      <c r="G1023465" s="5"/>
    </row>
    <row r="1023466" s="4" customFormat="1" spans="1:7">
      <c r="A1023466" s="5"/>
      <c r="B1023466" s="5"/>
      <c r="C1023466" s="5"/>
      <c r="D1023466" s="5"/>
      <c r="E1023466" s="5"/>
      <c r="F1023466" s="5"/>
      <c r="G1023466" s="5"/>
    </row>
    <row r="1023467" s="4" customFormat="1" spans="1:7">
      <c r="A1023467" s="5"/>
      <c r="B1023467" s="5"/>
      <c r="C1023467" s="5"/>
      <c r="D1023467" s="5"/>
      <c r="E1023467" s="5"/>
      <c r="F1023467" s="5"/>
      <c r="G1023467" s="5"/>
    </row>
    <row r="1023468" s="4" customFormat="1" spans="1:7">
      <c r="A1023468" s="5"/>
      <c r="B1023468" s="5"/>
      <c r="C1023468" s="5"/>
      <c r="D1023468" s="5"/>
      <c r="E1023468" s="5"/>
      <c r="F1023468" s="5"/>
      <c r="G1023468" s="5"/>
    </row>
    <row r="1023469" s="4" customFormat="1" spans="1:7">
      <c r="A1023469" s="5"/>
      <c r="B1023469" s="5"/>
      <c r="C1023469" s="5"/>
      <c r="D1023469" s="5"/>
      <c r="E1023469" s="5"/>
      <c r="F1023469" s="5"/>
      <c r="G1023469" s="5"/>
    </row>
    <row r="1023470" s="4" customFormat="1" spans="1:7">
      <c r="A1023470" s="5"/>
      <c r="B1023470" s="5"/>
      <c r="C1023470" s="5"/>
      <c r="D1023470" s="5"/>
      <c r="E1023470" s="5"/>
      <c r="F1023470" s="5"/>
      <c r="G1023470" s="5"/>
    </row>
    <row r="1023471" s="4" customFormat="1" spans="1:7">
      <c r="A1023471" s="5"/>
      <c r="B1023471" s="5"/>
      <c r="C1023471" s="5"/>
      <c r="D1023471" s="5"/>
      <c r="E1023471" s="5"/>
      <c r="F1023471" s="5"/>
      <c r="G1023471" s="5"/>
    </row>
    <row r="1023472" s="4" customFormat="1" spans="1:7">
      <c r="A1023472" s="5"/>
      <c r="B1023472" s="5"/>
      <c r="C1023472" s="5"/>
      <c r="D1023472" s="5"/>
      <c r="E1023472" s="5"/>
      <c r="F1023472" s="5"/>
      <c r="G1023472" s="5"/>
    </row>
    <row r="1023473" s="4" customFormat="1" spans="1:7">
      <c r="A1023473" s="5"/>
      <c r="B1023473" s="5"/>
      <c r="C1023473" s="5"/>
      <c r="D1023473" s="5"/>
      <c r="E1023473" s="5"/>
      <c r="F1023473" s="5"/>
      <c r="G1023473" s="5"/>
    </row>
    <row r="1023474" s="4" customFormat="1" spans="1:7">
      <c r="A1023474" s="5"/>
      <c r="B1023474" s="5"/>
      <c r="C1023474" s="5"/>
      <c r="D1023474" s="5"/>
      <c r="E1023474" s="5"/>
      <c r="F1023474" s="5"/>
      <c r="G1023474" s="5"/>
    </row>
    <row r="1023475" s="4" customFormat="1" spans="1:7">
      <c r="A1023475" s="5"/>
      <c r="B1023475" s="5"/>
      <c r="C1023475" s="5"/>
      <c r="D1023475" s="5"/>
      <c r="E1023475" s="5"/>
      <c r="F1023475" s="5"/>
      <c r="G1023475" s="5"/>
    </row>
    <row r="1023476" s="4" customFormat="1" spans="1:7">
      <c r="A1023476" s="5"/>
      <c r="B1023476" s="5"/>
      <c r="C1023476" s="5"/>
      <c r="D1023476" s="5"/>
      <c r="E1023476" s="5"/>
      <c r="F1023476" s="5"/>
      <c r="G1023476" s="5"/>
    </row>
    <row r="1023477" s="4" customFormat="1" spans="1:7">
      <c r="A1023477" s="5"/>
      <c r="B1023477" s="5"/>
      <c r="C1023477" s="5"/>
      <c r="D1023477" s="5"/>
      <c r="E1023477" s="5"/>
      <c r="F1023477" s="5"/>
      <c r="G1023477" s="5"/>
    </row>
    <row r="1023478" s="4" customFormat="1" spans="1:7">
      <c r="A1023478" s="5"/>
      <c r="B1023478" s="5"/>
      <c r="C1023478" s="5"/>
      <c r="D1023478" s="5"/>
      <c r="E1023478" s="5"/>
      <c r="F1023478" s="5"/>
      <c r="G1023478" s="5"/>
    </row>
    <row r="1023479" s="4" customFormat="1" spans="1:7">
      <c r="A1023479" s="5"/>
      <c r="B1023479" s="5"/>
      <c r="C1023479" s="5"/>
      <c r="D1023479" s="5"/>
      <c r="E1023479" s="5"/>
      <c r="F1023479" s="5"/>
      <c r="G1023479" s="5"/>
    </row>
    <row r="1023480" s="4" customFormat="1" spans="1:7">
      <c r="A1023480" s="5"/>
      <c r="B1023480" s="5"/>
      <c r="C1023480" s="5"/>
      <c r="D1023480" s="5"/>
      <c r="E1023480" s="5"/>
      <c r="F1023480" s="5"/>
      <c r="G1023480" s="5"/>
    </row>
    <row r="1023481" s="4" customFormat="1" spans="1:7">
      <c r="A1023481" s="5"/>
      <c r="B1023481" s="5"/>
      <c r="C1023481" s="5"/>
      <c r="D1023481" s="5"/>
      <c r="E1023481" s="5"/>
      <c r="F1023481" s="5"/>
      <c r="G1023481" s="5"/>
    </row>
    <row r="1023482" s="4" customFormat="1" spans="1:7">
      <c r="A1023482" s="5"/>
      <c r="B1023482" s="5"/>
      <c r="C1023482" s="5"/>
      <c r="D1023482" s="5"/>
      <c r="E1023482" s="5"/>
      <c r="F1023482" s="5"/>
      <c r="G1023482" s="5"/>
    </row>
    <row r="1023483" s="4" customFormat="1" spans="1:7">
      <c r="A1023483" s="5"/>
      <c r="B1023483" s="5"/>
      <c r="C1023483" s="5"/>
      <c r="D1023483" s="5"/>
      <c r="E1023483" s="5"/>
      <c r="F1023483" s="5"/>
      <c r="G1023483" s="5"/>
    </row>
    <row r="1023484" s="4" customFormat="1" spans="1:7">
      <c r="A1023484" s="5"/>
      <c r="B1023484" s="5"/>
      <c r="C1023484" s="5"/>
      <c r="D1023484" s="5"/>
      <c r="E1023484" s="5"/>
      <c r="F1023484" s="5"/>
      <c r="G1023484" s="5"/>
    </row>
    <row r="1023485" s="4" customFormat="1" spans="1:7">
      <c r="A1023485" s="5"/>
      <c r="B1023485" s="5"/>
      <c r="C1023485" s="5"/>
      <c r="D1023485" s="5"/>
      <c r="E1023485" s="5"/>
      <c r="F1023485" s="5"/>
      <c r="G1023485" s="5"/>
    </row>
    <row r="1023486" s="4" customFormat="1" spans="1:7">
      <c r="A1023486" s="5"/>
      <c r="B1023486" s="5"/>
      <c r="C1023486" s="5"/>
      <c r="D1023486" s="5"/>
      <c r="E1023486" s="5"/>
      <c r="F1023486" s="5"/>
      <c r="G1023486" s="5"/>
    </row>
    <row r="1023487" s="4" customFormat="1" spans="1:7">
      <c r="A1023487" s="5"/>
      <c r="B1023487" s="5"/>
      <c r="C1023487" s="5"/>
      <c r="D1023487" s="5"/>
      <c r="E1023487" s="5"/>
      <c r="F1023487" s="5"/>
      <c r="G1023487" s="5"/>
    </row>
    <row r="1023488" s="4" customFormat="1" spans="1:7">
      <c r="A1023488" s="5"/>
      <c r="B1023488" s="5"/>
      <c r="C1023488" s="5"/>
      <c r="D1023488" s="5"/>
      <c r="E1023488" s="5"/>
      <c r="F1023488" s="5"/>
      <c r="G1023488" s="5"/>
    </row>
    <row r="1023489" s="4" customFormat="1" spans="1:7">
      <c r="A1023489" s="5"/>
      <c r="B1023489" s="5"/>
      <c r="C1023489" s="5"/>
      <c r="D1023489" s="5"/>
      <c r="E1023489" s="5"/>
      <c r="F1023489" s="5"/>
      <c r="G1023489" s="5"/>
    </row>
    <row r="1023490" s="4" customFormat="1" spans="1:7">
      <c r="A1023490" s="5"/>
      <c r="B1023490" s="5"/>
      <c r="C1023490" s="5"/>
      <c r="D1023490" s="5"/>
      <c r="E1023490" s="5"/>
      <c r="F1023490" s="5"/>
      <c r="G1023490" s="5"/>
    </row>
    <row r="1023491" s="4" customFormat="1" spans="1:7">
      <c r="A1023491" s="5"/>
      <c r="B1023491" s="5"/>
      <c r="C1023491" s="5"/>
      <c r="D1023491" s="5"/>
      <c r="E1023491" s="5"/>
      <c r="F1023491" s="5"/>
      <c r="G1023491" s="5"/>
    </row>
    <row r="1023492" s="4" customFormat="1" spans="1:7">
      <c r="A1023492" s="5"/>
      <c r="B1023492" s="5"/>
      <c r="C1023492" s="5"/>
      <c r="D1023492" s="5"/>
      <c r="E1023492" s="5"/>
      <c r="F1023492" s="5"/>
      <c r="G1023492" s="5"/>
    </row>
    <row r="1023493" s="4" customFormat="1" spans="1:7">
      <c r="A1023493" s="5"/>
      <c r="B1023493" s="5"/>
      <c r="C1023493" s="5"/>
      <c r="D1023493" s="5"/>
      <c r="E1023493" s="5"/>
      <c r="F1023493" s="5"/>
      <c r="G1023493" s="5"/>
    </row>
    <row r="1023494" s="4" customFormat="1" spans="1:7">
      <c r="A1023494" s="5"/>
      <c r="B1023494" s="5"/>
      <c r="C1023494" s="5"/>
      <c r="D1023494" s="5"/>
      <c r="E1023494" s="5"/>
      <c r="F1023494" s="5"/>
      <c r="G1023494" s="5"/>
    </row>
    <row r="1023495" s="4" customFormat="1" spans="1:7">
      <c r="A1023495" s="5"/>
      <c r="B1023495" s="5"/>
      <c r="C1023495" s="5"/>
      <c r="D1023495" s="5"/>
      <c r="E1023495" s="5"/>
      <c r="F1023495" s="5"/>
      <c r="G1023495" s="5"/>
    </row>
    <row r="1023496" s="4" customFormat="1" spans="1:7">
      <c r="A1023496" s="5"/>
      <c r="B1023496" s="5"/>
      <c r="C1023496" s="5"/>
      <c r="D1023496" s="5"/>
      <c r="E1023496" s="5"/>
      <c r="F1023496" s="5"/>
      <c r="G1023496" s="5"/>
    </row>
    <row r="1023497" s="4" customFormat="1" spans="1:7">
      <c r="A1023497" s="5"/>
      <c r="B1023497" s="5"/>
      <c r="C1023497" s="5"/>
      <c r="D1023497" s="5"/>
      <c r="E1023497" s="5"/>
      <c r="F1023497" s="5"/>
      <c r="G1023497" s="5"/>
    </row>
    <row r="1023498" s="4" customFormat="1" spans="1:7">
      <c r="A1023498" s="5"/>
      <c r="B1023498" s="5"/>
      <c r="C1023498" s="5"/>
      <c r="D1023498" s="5"/>
      <c r="E1023498" s="5"/>
      <c r="F1023498" s="5"/>
      <c r="G1023498" s="5"/>
    </row>
    <row r="1023499" s="4" customFormat="1" spans="1:7">
      <c r="A1023499" s="5"/>
      <c r="B1023499" s="5"/>
      <c r="C1023499" s="5"/>
      <c r="D1023499" s="5"/>
      <c r="E1023499" s="5"/>
      <c r="F1023499" s="5"/>
      <c r="G1023499" s="5"/>
    </row>
    <row r="1023500" s="4" customFormat="1" spans="1:7">
      <c r="A1023500" s="5"/>
      <c r="B1023500" s="5"/>
      <c r="C1023500" s="5"/>
      <c r="D1023500" s="5"/>
      <c r="E1023500" s="5"/>
      <c r="F1023500" s="5"/>
      <c r="G1023500" s="5"/>
    </row>
    <row r="1023501" s="4" customFormat="1" spans="1:7">
      <c r="A1023501" s="5"/>
      <c r="B1023501" s="5"/>
      <c r="C1023501" s="5"/>
      <c r="D1023501" s="5"/>
      <c r="E1023501" s="5"/>
      <c r="F1023501" s="5"/>
      <c r="G1023501" s="5"/>
    </row>
    <row r="1023502" s="4" customFormat="1" spans="1:7">
      <c r="A1023502" s="5"/>
      <c r="B1023502" s="5"/>
      <c r="C1023502" s="5"/>
      <c r="D1023502" s="5"/>
      <c r="E1023502" s="5"/>
      <c r="F1023502" s="5"/>
      <c r="G1023502" s="5"/>
    </row>
    <row r="1023503" s="4" customFormat="1" spans="1:7">
      <c r="A1023503" s="5"/>
      <c r="B1023503" s="5"/>
      <c r="C1023503" s="5"/>
      <c r="D1023503" s="5"/>
      <c r="E1023503" s="5"/>
      <c r="F1023503" s="5"/>
      <c r="G1023503" s="5"/>
    </row>
    <row r="1023504" s="4" customFormat="1" spans="1:7">
      <c r="A1023504" s="5"/>
      <c r="B1023504" s="5"/>
      <c r="C1023504" s="5"/>
      <c r="D1023504" s="5"/>
      <c r="E1023504" s="5"/>
      <c r="F1023504" s="5"/>
      <c r="G1023504" s="5"/>
    </row>
    <row r="1023505" s="4" customFormat="1" spans="1:7">
      <c r="A1023505" s="5"/>
      <c r="B1023505" s="5"/>
      <c r="C1023505" s="5"/>
      <c r="D1023505" s="5"/>
      <c r="E1023505" s="5"/>
      <c r="F1023505" s="5"/>
      <c r="G1023505" s="5"/>
    </row>
    <row r="1023506" s="4" customFormat="1" spans="1:7">
      <c r="A1023506" s="5"/>
      <c r="B1023506" s="5"/>
      <c r="C1023506" s="5"/>
      <c r="D1023506" s="5"/>
      <c r="E1023506" s="5"/>
      <c r="F1023506" s="5"/>
      <c r="G1023506" s="5"/>
    </row>
    <row r="1023507" s="4" customFormat="1" spans="1:7">
      <c r="A1023507" s="5"/>
      <c r="B1023507" s="5"/>
      <c r="C1023507" s="5"/>
      <c r="D1023507" s="5"/>
      <c r="E1023507" s="5"/>
      <c r="F1023507" s="5"/>
      <c r="G1023507" s="5"/>
    </row>
    <row r="1023508" s="4" customFormat="1" spans="1:7">
      <c r="A1023508" s="5"/>
      <c r="B1023508" s="5"/>
      <c r="C1023508" s="5"/>
      <c r="D1023508" s="5"/>
      <c r="E1023508" s="5"/>
      <c r="F1023508" s="5"/>
      <c r="G1023508" s="5"/>
    </row>
    <row r="1023509" s="4" customFormat="1" spans="1:7">
      <c r="A1023509" s="5"/>
      <c r="B1023509" s="5"/>
      <c r="C1023509" s="5"/>
      <c r="D1023509" s="5"/>
      <c r="E1023509" s="5"/>
      <c r="F1023509" s="5"/>
      <c r="G1023509" s="5"/>
    </row>
    <row r="1023510" s="4" customFormat="1" spans="1:7">
      <c r="A1023510" s="5"/>
      <c r="B1023510" s="5"/>
      <c r="C1023510" s="5"/>
      <c r="D1023510" s="5"/>
      <c r="E1023510" s="5"/>
      <c r="F1023510" s="5"/>
      <c r="G1023510" s="5"/>
    </row>
    <row r="1023511" s="4" customFormat="1" spans="1:7">
      <c r="A1023511" s="5"/>
      <c r="B1023511" s="5"/>
      <c r="C1023511" s="5"/>
      <c r="D1023511" s="5"/>
      <c r="E1023511" s="5"/>
      <c r="F1023511" s="5"/>
      <c r="G1023511" s="5"/>
    </row>
    <row r="1023512" s="4" customFormat="1" spans="1:7">
      <c r="A1023512" s="5"/>
      <c r="B1023512" s="5"/>
      <c r="C1023512" s="5"/>
      <c r="D1023512" s="5"/>
      <c r="E1023512" s="5"/>
      <c r="F1023512" s="5"/>
      <c r="G1023512" s="5"/>
    </row>
    <row r="1023513" s="4" customFormat="1" spans="1:7">
      <c r="A1023513" s="5"/>
      <c r="B1023513" s="5"/>
      <c r="C1023513" s="5"/>
      <c r="D1023513" s="5"/>
      <c r="E1023513" s="5"/>
      <c r="F1023513" s="5"/>
      <c r="G1023513" s="5"/>
    </row>
    <row r="1023514" s="4" customFormat="1" spans="1:7">
      <c r="A1023514" s="5"/>
      <c r="B1023514" s="5"/>
      <c r="C1023514" s="5"/>
      <c r="D1023514" s="5"/>
      <c r="E1023514" s="5"/>
      <c r="F1023514" s="5"/>
      <c r="G1023514" s="5"/>
    </row>
    <row r="1023515" s="4" customFormat="1" spans="1:7">
      <c r="A1023515" s="5"/>
      <c r="B1023515" s="5"/>
      <c r="C1023515" s="5"/>
      <c r="D1023515" s="5"/>
      <c r="E1023515" s="5"/>
      <c r="F1023515" s="5"/>
      <c r="G1023515" s="5"/>
    </row>
    <row r="1023516" s="4" customFormat="1" spans="1:7">
      <c r="A1023516" s="5"/>
      <c r="B1023516" s="5"/>
      <c r="C1023516" s="5"/>
      <c r="D1023516" s="5"/>
      <c r="E1023516" s="5"/>
      <c r="F1023516" s="5"/>
      <c r="G1023516" s="5"/>
    </row>
    <row r="1023517" s="4" customFormat="1" spans="1:7">
      <c r="A1023517" s="5"/>
      <c r="B1023517" s="5"/>
      <c r="C1023517" s="5"/>
      <c r="D1023517" s="5"/>
      <c r="E1023517" s="5"/>
      <c r="F1023517" s="5"/>
      <c r="G1023517" s="5"/>
    </row>
    <row r="1023518" s="4" customFormat="1" spans="1:7">
      <c r="A1023518" s="5"/>
      <c r="B1023518" s="5"/>
      <c r="C1023518" s="5"/>
      <c r="D1023518" s="5"/>
      <c r="E1023518" s="5"/>
      <c r="F1023518" s="5"/>
      <c r="G1023518" s="5"/>
    </row>
    <row r="1023519" s="4" customFormat="1" spans="1:7">
      <c r="A1023519" s="5"/>
      <c r="B1023519" s="5"/>
      <c r="C1023519" s="5"/>
      <c r="D1023519" s="5"/>
      <c r="E1023519" s="5"/>
      <c r="F1023519" s="5"/>
      <c r="G1023519" s="5"/>
    </row>
    <row r="1023520" s="4" customFormat="1" spans="1:7">
      <c r="A1023520" s="5"/>
      <c r="B1023520" s="5"/>
      <c r="C1023520" s="5"/>
      <c r="D1023520" s="5"/>
      <c r="E1023520" s="5"/>
      <c r="F1023520" s="5"/>
      <c r="G1023520" s="5"/>
    </row>
    <row r="1023521" s="4" customFormat="1" spans="1:7">
      <c r="A1023521" s="5"/>
      <c r="B1023521" s="5"/>
      <c r="C1023521" s="5"/>
      <c r="D1023521" s="5"/>
      <c r="E1023521" s="5"/>
      <c r="F1023521" s="5"/>
      <c r="G1023521" s="5"/>
    </row>
    <row r="1023522" s="4" customFormat="1" spans="1:7">
      <c r="A1023522" s="5"/>
      <c r="B1023522" s="5"/>
      <c r="C1023522" s="5"/>
      <c r="D1023522" s="5"/>
      <c r="E1023522" s="5"/>
      <c r="F1023522" s="5"/>
      <c r="G1023522" s="5"/>
    </row>
    <row r="1023523" s="4" customFormat="1" spans="1:7">
      <c r="A1023523" s="5"/>
      <c r="B1023523" s="5"/>
      <c r="C1023523" s="5"/>
      <c r="D1023523" s="5"/>
      <c r="E1023523" s="5"/>
      <c r="F1023523" s="5"/>
      <c r="G1023523" s="5"/>
    </row>
    <row r="1023524" s="4" customFormat="1" spans="1:7">
      <c r="A1023524" s="5"/>
      <c r="B1023524" s="5"/>
      <c r="C1023524" s="5"/>
      <c r="D1023524" s="5"/>
      <c r="E1023524" s="5"/>
      <c r="F1023524" s="5"/>
      <c r="G1023524" s="5"/>
    </row>
    <row r="1023525" s="4" customFormat="1" spans="1:7">
      <c r="A1023525" s="5"/>
      <c r="B1023525" s="5"/>
      <c r="C1023525" s="5"/>
      <c r="D1023525" s="5"/>
      <c r="E1023525" s="5"/>
      <c r="F1023525" s="5"/>
      <c r="G1023525" s="5"/>
    </row>
    <row r="1023526" s="4" customFormat="1" spans="1:7">
      <c r="A1023526" s="5"/>
      <c r="B1023526" s="5"/>
      <c r="C1023526" s="5"/>
      <c r="D1023526" s="5"/>
      <c r="E1023526" s="5"/>
      <c r="F1023526" s="5"/>
      <c r="G1023526" s="5"/>
    </row>
    <row r="1023527" s="4" customFormat="1" spans="1:7">
      <c r="A1023527" s="5"/>
      <c r="B1023527" s="5"/>
      <c r="C1023527" s="5"/>
      <c r="D1023527" s="5"/>
      <c r="E1023527" s="5"/>
      <c r="F1023527" s="5"/>
      <c r="G1023527" s="5"/>
    </row>
    <row r="1023528" s="4" customFormat="1" spans="1:7">
      <c r="A1023528" s="5"/>
      <c r="B1023528" s="5"/>
      <c r="C1023528" s="5"/>
      <c r="D1023528" s="5"/>
      <c r="E1023528" s="5"/>
      <c r="F1023528" s="5"/>
      <c r="G1023528" s="5"/>
    </row>
    <row r="1023529" s="4" customFormat="1" spans="1:7">
      <c r="A1023529" s="5"/>
      <c r="B1023529" s="5"/>
      <c r="C1023529" s="5"/>
      <c r="D1023529" s="5"/>
      <c r="E1023529" s="5"/>
      <c r="F1023529" s="5"/>
      <c r="G1023529" s="5"/>
    </row>
    <row r="1023530" s="4" customFormat="1" spans="1:7">
      <c r="A1023530" s="5"/>
      <c r="B1023530" s="5"/>
      <c r="C1023530" s="5"/>
      <c r="D1023530" s="5"/>
      <c r="E1023530" s="5"/>
      <c r="F1023530" s="5"/>
      <c r="G1023530" s="5"/>
    </row>
    <row r="1023531" s="4" customFormat="1" spans="1:7">
      <c r="A1023531" s="5"/>
      <c r="B1023531" s="5"/>
      <c r="C1023531" s="5"/>
      <c r="D1023531" s="5"/>
      <c r="E1023531" s="5"/>
      <c r="F1023531" s="5"/>
      <c r="G1023531" s="5"/>
    </row>
    <row r="1023532" s="4" customFormat="1" spans="1:7">
      <c r="A1023532" s="5"/>
      <c r="B1023532" s="5"/>
      <c r="C1023532" s="5"/>
      <c r="D1023532" s="5"/>
      <c r="E1023532" s="5"/>
      <c r="F1023532" s="5"/>
      <c r="G1023532" s="5"/>
    </row>
    <row r="1023533" s="4" customFormat="1" spans="1:7">
      <c r="A1023533" s="5"/>
      <c r="B1023533" s="5"/>
      <c r="C1023533" s="5"/>
      <c r="D1023533" s="5"/>
      <c r="E1023533" s="5"/>
      <c r="F1023533" s="5"/>
      <c r="G1023533" s="5"/>
    </row>
    <row r="1023534" s="4" customFormat="1" spans="1:7">
      <c r="A1023534" s="5"/>
      <c r="B1023534" s="5"/>
      <c r="C1023534" s="5"/>
      <c r="D1023534" s="5"/>
      <c r="E1023534" s="5"/>
      <c r="F1023534" s="5"/>
      <c r="G1023534" s="5"/>
    </row>
    <row r="1023535" s="4" customFormat="1" spans="1:7">
      <c r="A1023535" s="5"/>
      <c r="B1023535" s="5"/>
      <c r="C1023535" s="5"/>
      <c r="D1023535" s="5"/>
      <c r="E1023535" s="5"/>
      <c r="F1023535" s="5"/>
      <c r="G1023535" s="5"/>
    </row>
    <row r="1023536" s="4" customFormat="1" spans="1:7">
      <c r="A1023536" s="5"/>
      <c r="B1023536" s="5"/>
      <c r="C1023536" s="5"/>
      <c r="D1023536" s="5"/>
      <c r="E1023536" s="5"/>
      <c r="F1023536" s="5"/>
      <c r="G1023536" s="5"/>
    </row>
    <row r="1023537" s="4" customFormat="1" spans="1:7">
      <c r="A1023537" s="5"/>
      <c r="B1023537" s="5"/>
      <c r="C1023537" s="5"/>
      <c r="D1023537" s="5"/>
      <c r="E1023537" s="5"/>
      <c r="F1023537" s="5"/>
      <c r="G1023537" s="5"/>
    </row>
    <row r="1023538" s="4" customFormat="1" spans="1:7">
      <c r="A1023538" s="5"/>
      <c r="B1023538" s="5"/>
      <c r="C1023538" s="5"/>
      <c r="D1023538" s="5"/>
      <c r="E1023538" s="5"/>
      <c r="F1023538" s="5"/>
      <c r="G1023538" s="5"/>
    </row>
    <row r="1023539" s="4" customFormat="1" spans="1:7">
      <c r="A1023539" s="5"/>
      <c r="B1023539" s="5"/>
      <c r="C1023539" s="5"/>
      <c r="D1023539" s="5"/>
      <c r="E1023539" s="5"/>
      <c r="F1023539" s="5"/>
      <c r="G1023539" s="5"/>
    </row>
    <row r="1023540" s="4" customFormat="1" spans="1:7">
      <c r="A1023540" s="5"/>
      <c r="B1023540" s="5"/>
      <c r="C1023540" s="5"/>
      <c r="D1023540" s="5"/>
      <c r="E1023540" s="5"/>
      <c r="F1023540" s="5"/>
      <c r="G1023540" s="5"/>
    </row>
    <row r="1023541" s="4" customFormat="1" spans="1:7">
      <c r="A1023541" s="5"/>
      <c r="B1023541" s="5"/>
      <c r="C1023541" s="5"/>
      <c r="D1023541" s="5"/>
      <c r="E1023541" s="5"/>
      <c r="F1023541" s="5"/>
      <c r="G1023541" s="5"/>
    </row>
    <row r="1023542" s="4" customFormat="1" spans="1:7">
      <c r="A1023542" s="5"/>
      <c r="B1023542" s="5"/>
      <c r="C1023542" s="5"/>
      <c r="D1023542" s="5"/>
      <c r="E1023542" s="5"/>
      <c r="F1023542" s="5"/>
      <c r="G1023542" s="5"/>
    </row>
    <row r="1023543" s="4" customFormat="1" spans="1:7">
      <c r="A1023543" s="5"/>
      <c r="B1023543" s="5"/>
      <c r="C1023543" s="5"/>
      <c r="D1023543" s="5"/>
      <c r="E1023543" s="5"/>
      <c r="F1023543" s="5"/>
      <c r="G1023543" s="5"/>
    </row>
    <row r="1023544" s="4" customFormat="1" spans="1:7">
      <c r="A1023544" s="5"/>
      <c r="B1023544" s="5"/>
      <c r="C1023544" s="5"/>
      <c r="D1023544" s="5"/>
      <c r="E1023544" s="5"/>
      <c r="F1023544" s="5"/>
      <c r="G1023544" s="5"/>
    </row>
    <row r="1023545" s="4" customFormat="1" spans="1:7">
      <c r="A1023545" s="5"/>
      <c r="B1023545" s="5"/>
      <c r="C1023545" s="5"/>
      <c r="D1023545" s="5"/>
      <c r="E1023545" s="5"/>
      <c r="F1023545" s="5"/>
      <c r="G1023545" s="5"/>
    </row>
    <row r="1023546" s="4" customFormat="1" spans="1:7">
      <c r="A1023546" s="5"/>
      <c r="B1023546" s="5"/>
      <c r="C1023546" s="5"/>
      <c r="D1023546" s="5"/>
      <c r="E1023546" s="5"/>
      <c r="F1023546" s="5"/>
      <c r="G1023546" s="5"/>
    </row>
    <row r="1023547" s="4" customFormat="1" spans="1:7">
      <c r="A1023547" s="5"/>
      <c r="B1023547" s="5"/>
      <c r="C1023547" s="5"/>
      <c r="D1023547" s="5"/>
      <c r="E1023547" s="5"/>
      <c r="F1023547" s="5"/>
      <c r="G1023547" s="5"/>
    </row>
    <row r="1023548" s="4" customFormat="1" spans="1:7">
      <c r="A1023548" s="5"/>
      <c r="B1023548" s="5"/>
      <c r="C1023548" s="5"/>
      <c r="D1023548" s="5"/>
      <c r="E1023548" s="5"/>
      <c r="F1023548" s="5"/>
      <c r="G1023548" s="5"/>
    </row>
    <row r="1023549" s="4" customFormat="1" spans="1:7">
      <c r="A1023549" s="5"/>
      <c r="B1023549" s="5"/>
      <c r="C1023549" s="5"/>
      <c r="D1023549" s="5"/>
      <c r="E1023549" s="5"/>
      <c r="F1023549" s="5"/>
      <c r="G1023549" s="5"/>
    </row>
    <row r="1023550" s="4" customFormat="1" spans="1:7">
      <c r="A1023550" s="5"/>
      <c r="B1023550" s="5"/>
      <c r="C1023550" s="5"/>
      <c r="D1023550" s="5"/>
      <c r="E1023550" s="5"/>
      <c r="F1023550" s="5"/>
      <c r="G1023550" s="5"/>
    </row>
    <row r="1023551" s="4" customFormat="1" spans="1:7">
      <c r="A1023551" s="5"/>
      <c r="B1023551" s="5"/>
      <c r="C1023551" s="5"/>
      <c r="D1023551" s="5"/>
      <c r="E1023551" s="5"/>
      <c r="F1023551" s="5"/>
      <c r="G1023551" s="5"/>
    </row>
    <row r="1023552" s="4" customFormat="1" spans="1:7">
      <c r="A1023552" s="5"/>
      <c r="B1023552" s="5"/>
      <c r="C1023552" s="5"/>
      <c r="D1023552" s="5"/>
      <c r="E1023552" s="5"/>
      <c r="F1023552" s="5"/>
      <c r="G1023552" s="5"/>
    </row>
    <row r="1023553" s="4" customFormat="1" spans="1:7">
      <c r="A1023553" s="5"/>
      <c r="B1023553" s="5"/>
      <c r="C1023553" s="5"/>
      <c r="D1023553" s="5"/>
      <c r="E1023553" s="5"/>
      <c r="F1023553" s="5"/>
      <c r="G1023553" s="5"/>
    </row>
    <row r="1023554" s="4" customFormat="1" spans="1:7">
      <c r="A1023554" s="5"/>
      <c r="B1023554" s="5"/>
      <c r="C1023554" s="5"/>
      <c r="D1023554" s="5"/>
      <c r="E1023554" s="5"/>
      <c r="F1023554" s="5"/>
      <c r="G1023554" s="5"/>
    </row>
    <row r="1023555" s="4" customFormat="1" spans="1:7">
      <c r="A1023555" s="5"/>
      <c r="B1023555" s="5"/>
      <c r="C1023555" s="5"/>
      <c r="D1023555" s="5"/>
      <c r="E1023555" s="5"/>
      <c r="F1023555" s="5"/>
      <c r="G1023555" s="5"/>
    </row>
    <row r="1023556" s="4" customFormat="1" spans="1:7">
      <c r="A1023556" s="5"/>
      <c r="B1023556" s="5"/>
      <c r="C1023556" s="5"/>
      <c r="D1023556" s="5"/>
      <c r="E1023556" s="5"/>
      <c r="F1023556" s="5"/>
      <c r="G1023556" s="5"/>
    </row>
    <row r="1023557" s="4" customFormat="1" spans="1:7">
      <c r="A1023557" s="5"/>
      <c r="B1023557" s="5"/>
      <c r="C1023557" s="5"/>
      <c r="D1023557" s="5"/>
      <c r="E1023557" s="5"/>
      <c r="F1023557" s="5"/>
      <c r="G1023557" s="5"/>
    </row>
    <row r="1023558" s="4" customFormat="1" spans="1:7">
      <c r="A1023558" s="5"/>
      <c r="B1023558" s="5"/>
      <c r="C1023558" s="5"/>
      <c r="D1023558" s="5"/>
      <c r="E1023558" s="5"/>
      <c r="F1023558" s="5"/>
      <c r="G1023558" s="5"/>
    </row>
    <row r="1023559" s="4" customFormat="1" spans="1:7">
      <c r="A1023559" s="5"/>
      <c r="B1023559" s="5"/>
      <c r="C1023559" s="5"/>
      <c r="D1023559" s="5"/>
      <c r="E1023559" s="5"/>
      <c r="F1023559" s="5"/>
      <c r="G1023559" s="5"/>
    </row>
    <row r="1023560" s="4" customFormat="1" spans="1:7">
      <c r="A1023560" s="5"/>
      <c r="B1023560" s="5"/>
      <c r="C1023560" s="5"/>
      <c r="D1023560" s="5"/>
      <c r="E1023560" s="5"/>
      <c r="F1023560" s="5"/>
      <c r="G1023560" s="5"/>
    </row>
    <row r="1023561" s="4" customFormat="1" spans="1:7">
      <c r="A1023561" s="5"/>
      <c r="B1023561" s="5"/>
      <c r="C1023561" s="5"/>
      <c r="D1023561" s="5"/>
      <c r="E1023561" s="5"/>
      <c r="F1023561" s="5"/>
      <c r="G1023561" s="5"/>
    </row>
    <row r="1023562" s="4" customFormat="1" spans="1:7">
      <c r="A1023562" s="5"/>
      <c r="B1023562" s="5"/>
      <c r="C1023562" s="5"/>
      <c r="D1023562" s="5"/>
      <c r="E1023562" s="5"/>
      <c r="F1023562" s="5"/>
      <c r="G1023562" s="5"/>
    </row>
    <row r="1023563" s="4" customFormat="1" spans="1:7">
      <c r="A1023563" s="5"/>
      <c r="B1023563" s="5"/>
      <c r="C1023563" s="5"/>
      <c r="D1023563" s="5"/>
      <c r="E1023563" s="5"/>
      <c r="F1023563" s="5"/>
      <c r="G1023563" s="5"/>
    </row>
    <row r="1023564" s="4" customFormat="1" spans="1:7">
      <c r="A1023564" s="5"/>
      <c r="B1023564" s="5"/>
      <c r="C1023564" s="5"/>
      <c r="D1023564" s="5"/>
      <c r="E1023564" s="5"/>
      <c r="F1023564" s="5"/>
      <c r="G1023564" s="5"/>
    </row>
    <row r="1023565" s="4" customFormat="1" spans="1:7">
      <c r="A1023565" s="5"/>
      <c r="B1023565" s="5"/>
      <c r="C1023565" s="5"/>
      <c r="D1023565" s="5"/>
      <c r="E1023565" s="5"/>
      <c r="F1023565" s="5"/>
      <c r="G1023565" s="5"/>
    </row>
    <row r="1023566" s="4" customFormat="1" spans="1:7">
      <c r="A1023566" s="5"/>
      <c r="B1023566" s="5"/>
      <c r="C1023566" s="5"/>
      <c r="D1023566" s="5"/>
      <c r="E1023566" s="5"/>
      <c r="F1023566" s="5"/>
      <c r="G1023566" s="5"/>
    </row>
    <row r="1023567" s="4" customFormat="1" spans="1:7">
      <c r="A1023567" s="5"/>
      <c r="B1023567" s="5"/>
      <c r="C1023567" s="5"/>
      <c r="D1023567" s="5"/>
      <c r="E1023567" s="5"/>
      <c r="F1023567" s="5"/>
      <c r="G1023567" s="5"/>
    </row>
    <row r="1023568" s="4" customFormat="1" spans="1:7">
      <c r="A1023568" s="5"/>
      <c r="B1023568" s="5"/>
      <c r="C1023568" s="5"/>
      <c r="D1023568" s="5"/>
      <c r="E1023568" s="5"/>
      <c r="F1023568" s="5"/>
      <c r="G1023568" s="5"/>
    </row>
    <row r="1023569" s="4" customFormat="1" spans="1:7">
      <c r="A1023569" s="5"/>
      <c r="B1023569" s="5"/>
      <c r="C1023569" s="5"/>
      <c r="D1023569" s="5"/>
      <c r="E1023569" s="5"/>
      <c r="F1023569" s="5"/>
      <c r="G1023569" s="5"/>
    </row>
    <row r="1023570" s="4" customFormat="1" spans="1:7">
      <c r="A1023570" s="5"/>
      <c r="B1023570" s="5"/>
      <c r="C1023570" s="5"/>
      <c r="D1023570" s="5"/>
      <c r="E1023570" s="5"/>
      <c r="F1023570" s="5"/>
      <c r="G1023570" s="5"/>
    </row>
    <row r="1023571" s="4" customFormat="1" spans="1:7">
      <c r="A1023571" s="5"/>
      <c r="B1023571" s="5"/>
      <c r="C1023571" s="5"/>
      <c r="D1023571" s="5"/>
      <c r="E1023571" s="5"/>
      <c r="F1023571" s="5"/>
      <c r="G1023571" s="5"/>
    </row>
    <row r="1023572" s="4" customFormat="1" spans="1:7">
      <c r="A1023572" s="5"/>
      <c r="B1023572" s="5"/>
      <c r="C1023572" s="5"/>
      <c r="D1023572" s="5"/>
      <c r="E1023572" s="5"/>
      <c r="F1023572" s="5"/>
      <c r="G1023572" s="5"/>
    </row>
    <row r="1023573" s="4" customFormat="1" spans="1:7">
      <c r="A1023573" s="5"/>
      <c r="B1023573" s="5"/>
      <c r="C1023573" s="5"/>
      <c r="D1023573" s="5"/>
      <c r="E1023573" s="5"/>
      <c r="F1023573" s="5"/>
      <c r="G1023573" s="5"/>
    </row>
    <row r="1023574" s="4" customFormat="1" spans="1:7">
      <c r="A1023574" s="5"/>
      <c r="B1023574" s="5"/>
      <c r="C1023574" s="5"/>
      <c r="D1023574" s="5"/>
      <c r="E1023574" s="5"/>
      <c r="F1023574" s="5"/>
      <c r="G1023574" s="5"/>
    </row>
    <row r="1023575" s="4" customFormat="1" spans="1:7">
      <c r="A1023575" s="5"/>
      <c r="B1023575" s="5"/>
      <c r="C1023575" s="5"/>
      <c r="D1023575" s="5"/>
      <c r="E1023575" s="5"/>
      <c r="F1023575" s="5"/>
      <c r="G1023575" s="5"/>
    </row>
    <row r="1023576" s="4" customFormat="1" spans="1:7">
      <c r="A1023576" s="5"/>
      <c r="B1023576" s="5"/>
      <c r="C1023576" s="5"/>
      <c r="D1023576" s="5"/>
      <c r="E1023576" s="5"/>
      <c r="F1023576" s="5"/>
      <c r="G1023576" s="5"/>
    </row>
    <row r="1023577" s="4" customFormat="1" spans="1:7">
      <c r="A1023577" s="5"/>
      <c r="B1023577" s="5"/>
      <c r="C1023577" s="5"/>
      <c r="D1023577" s="5"/>
      <c r="E1023577" s="5"/>
      <c r="F1023577" s="5"/>
      <c r="G1023577" s="5"/>
    </row>
    <row r="1023578" s="4" customFormat="1" spans="1:7">
      <c r="A1023578" s="5"/>
      <c r="B1023578" s="5"/>
      <c r="C1023578" s="5"/>
      <c r="D1023578" s="5"/>
      <c r="E1023578" s="5"/>
      <c r="F1023578" s="5"/>
      <c r="G1023578" s="5"/>
    </row>
    <row r="1023579" s="4" customFormat="1" spans="1:7">
      <c r="A1023579" s="5"/>
      <c r="B1023579" s="5"/>
      <c r="C1023579" s="5"/>
      <c r="D1023579" s="5"/>
      <c r="E1023579" s="5"/>
      <c r="F1023579" s="5"/>
      <c r="G1023579" s="5"/>
    </row>
    <row r="1023580" s="4" customFormat="1" spans="1:7">
      <c r="A1023580" s="5"/>
      <c r="B1023580" s="5"/>
      <c r="C1023580" s="5"/>
      <c r="D1023580" s="5"/>
      <c r="E1023580" s="5"/>
      <c r="F1023580" s="5"/>
      <c r="G1023580" s="5"/>
    </row>
    <row r="1023581" s="4" customFormat="1" spans="1:7">
      <c r="A1023581" s="5"/>
      <c r="B1023581" s="5"/>
      <c r="C1023581" s="5"/>
      <c r="D1023581" s="5"/>
      <c r="E1023581" s="5"/>
      <c r="F1023581" s="5"/>
      <c r="G1023581" s="5"/>
    </row>
    <row r="1023582" s="4" customFormat="1" spans="1:7">
      <c r="A1023582" s="5"/>
      <c r="B1023582" s="5"/>
      <c r="C1023582" s="5"/>
      <c r="D1023582" s="5"/>
      <c r="E1023582" s="5"/>
      <c r="F1023582" s="5"/>
      <c r="G1023582" s="5"/>
    </row>
    <row r="1023583" s="4" customFormat="1" spans="1:7">
      <c r="A1023583" s="5"/>
      <c r="B1023583" s="5"/>
      <c r="C1023583" s="5"/>
      <c r="D1023583" s="5"/>
      <c r="E1023583" s="5"/>
      <c r="F1023583" s="5"/>
      <c r="G1023583" s="5"/>
    </row>
    <row r="1023584" s="4" customFormat="1" spans="1:7">
      <c r="A1023584" s="5"/>
      <c r="B1023584" s="5"/>
      <c r="C1023584" s="5"/>
      <c r="D1023584" s="5"/>
      <c r="E1023584" s="5"/>
      <c r="F1023584" s="5"/>
      <c r="G1023584" s="5"/>
    </row>
    <row r="1023585" s="4" customFormat="1" spans="1:7">
      <c r="A1023585" s="5"/>
      <c r="B1023585" s="5"/>
      <c r="C1023585" s="5"/>
      <c r="D1023585" s="5"/>
      <c r="E1023585" s="5"/>
      <c r="F1023585" s="5"/>
      <c r="G1023585" s="5"/>
    </row>
    <row r="1023586" s="4" customFormat="1" spans="1:7">
      <c r="A1023586" s="5"/>
      <c r="B1023586" s="5"/>
      <c r="C1023586" s="5"/>
      <c r="D1023586" s="5"/>
      <c r="E1023586" s="5"/>
      <c r="F1023586" s="5"/>
      <c r="G1023586" s="5"/>
    </row>
    <row r="1023587" s="4" customFormat="1" spans="1:7">
      <c r="A1023587" s="5"/>
      <c r="B1023587" s="5"/>
      <c r="C1023587" s="5"/>
      <c r="D1023587" s="5"/>
      <c r="E1023587" s="5"/>
      <c r="F1023587" s="5"/>
      <c r="G1023587" s="5"/>
    </row>
    <row r="1023588" s="4" customFormat="1" spans="1:7">
      <c r="A1023588" s="5"/>
      <c r="B1023588" s="5"/>
      <c r="C1023588" s="5"/>
      <c r="D1023588" s="5"/>
      <c r="E1023588" s="5"/>
      <c r="F1023588" s="5"/>
      <c r="G1023588" s="5"/>
    </row>
    <row r="1023589" s="4" customFormat="1" spans="1:7">
      <c r="A1023589" s="5"/>
      <c r="B1023589" s="5"/>
      <c r="C1023589" s="5"/>
      <c r="D1023589" s="5"/>
      <c r="E1023589" s="5"/>
      <c r="F1023589" s="5"/>
      <c r="G1023589" s="5"/>
    </row>
    <row r="1023590" s="4" customFormat="1" spans="1:7">
      <c r="A1023590" s="5"/>
      <c r="B1023590" s="5"/>
      <c r="C1023590" s="5"/>
      <c r="D1023590" s="5"/>
      <c r="E1023590" s="5"/>
      <c r="F1023590" s="5"/>
      <c r="G1023590" s="5"/>
    </row>
    <row r="1023591" s="4" customFormat="1" spans="1:7">
      <c r="A1023591" s="5"/>
      <c r="B1023591" s="5"/>
      <c r="C1023591" s="5"/>
      <c r="D1023591" s="5"/>
      <c r="E1023591" s="5"/>
      <c r="F1023591" s="5"/>
      <c r="G1023591" s="5"/>
    </row>
    <row r="1023592" s="4" customFormat="1" spans="1:7">
      <c r="A1023592" s="5"/>
      <c r="B1023592" s="5"/>
      <c r="C1023592" s="5"/>
      <c r="D1023592" s="5"/>
      <c r="E1023592" s="5"/>
      <c r="F1023592" s="5"/>
      <c r="G1023592" s="5"/>
    </row>
    <row r="1023593" s="4" customFormat="1" spans="1:7">
      <c r="A1023593" s="5"/>
      <c r="B1023593" s="5"/>
      <c r="C1023593" s="5"/>
      <c r="D1023593" s="5"/>
      <c r="E1023593" s="5"/>
      <c r="F1023593" s="5"/>
      <c r="G1023593" s="5"/>
    </row>
    <row r="1023594" s="4" customFormat="1" spans="1:7">
      <c r="A1023594" s="5"/>
      <c r="B1023594" s="5"/>
      <c r="C1023594" s="5"/>
      <c r="D1023594" s="5"/>
      <c r="E1023594" s="5"/>
      <c r="F1023594" s="5"/>
      <c r="G1023594" s="5"/>
    </row>
    <row r="1023595" s="4" customFormat="1" spans="1:7">
      <c r="A1023595" s="5"/>
      <c r="B1023595" s="5"/>
      <c r="C1023595" s="5"/>
      <c r="D1023595" s="5"/>
      <c r="E1023595" s="5"/>
      <c r="F1023595" s="5"/>
      <c r="G1023595" s="5"/>
    </row>
    <row r="1023596" s="4" customFormat="1" spans="1:7">
      <c r="A1023596" s="5"/>
      <c r="B1023596" s="5"/>
      <c r="C1023596" s="5"/>
      <c r="D1023596" s="5"/>
      <c r="E1023596" s="5"/>
      <c r="F1023596" s="5"/>
      <c r="G1023596" s="5"/>
    </row>
    <row r="1023597" s="4" customFormat="1" spans="1:7">
      <c r="A1023597" s="5"/>
      <c r="B1023597" s="5"/>
      <c r="C1023597" s="5"/>
      <c r="D1023597" s="5"/>
      <c r="E1023597" s="5"/>
      <c r="F1023597" s="5"/>
      <c r="G1023597" s="5"/>
    </row>
    <row r="1023598" s="4" customFormat="1" spans="1:7">
      <c r="A1023598" s="5"/>
      <c r="B1023598" s="5"/>
      <c r="C1023598" s="5"/>
      <c r="D1023598" s="5"/>
      <c r="E1023598" s="5"/>
      <c r="F1023598" s="5"/>
      <c r="G1023598" s="5"/>
    </row>
    <row r="1023599" s="4" customFormat="1" spans="1:7">
      <c r="A1023599" s="5"/>
      <c r="B1023599" s="5"/>
      <c r="C1023599" s="5"/>
      <c r="D1023599" s="5"/>
      <c r="E1023599" s="5"/>
      <c r="F1023599" s="5"/>
      <c r="G1023599" s="5"/>
    </row>
    <row r="1023600" s="4" customFormat="1" spans="1:7">
      <c r="A1023600" s="5"/>
      <c r="B1023600" s="5"/>
      <c r="C1023600" s="5"/>
      <c r="D1023600" s="5"/>
      <c r="E1023600" s="5"/>
      <c r="F1023600" s="5"/>
      <c r="G1023600" s="5"/>
    </row>
    <row r="1023601" s="4" customFormat="1" spans="1:7">
      <c r="A1023601" s="5"/>
      <c r="B1023601" s="5"/>
      <c r="C1023601" s="5"/>
      <c r="D1023601" s="5"/>
      <c r="E1023601" s="5"/>
      <c r="F1023601" s="5"/>
      <c r="G1023601" s="5"/>
    </row>
    <row r="1023602" s="4" customFormat="1" spans="1:7">
      <c r="A1023602" s="5"/>
      <c r="B1023602" s="5"/>
      <c r="C1023602" s="5"/>
      <c r="D1023602" s="5"/>
      <c r="E1023602" s="5"/>
      <c r="F1023602" s="5"/>
      <c r="G1023602" s="5"/>
    </row>
    <row r="1023603" s="4" customFormat="1" spans="1:7">
      <c r="A1023603" s="5"/>
      <c r="B1023603" s="5"/>
      <c r="C1023603" s="5"/>
      <c r="D1023603" s="5"/>
      <c r="E1023603" s="5"/>
      <c r="F1023603" s="5"/>
      <c r="G1023603" s="5"/>
    </row>
    <row r="1023604" s="4" customFormat="1" spans="1:7">
      <c r="A1023604" s="5"/>
      <c r="B1023604" s="5"/>
      <c r="C1023604" s="5"/>
      <c r="D1023604" s="5"/>
      <c r="E1023604" s="5"/>
      <c r="F1023604" s="5"/>
      <c r="G1023604" s="5"/>
    </row>
    <row r="1023605" s="4" customFormat="1" spans="1:7">
      <c r="A1023605" s="5"/>
      <c r="B1023605" s="5"/>
      <c r="C1023605" s="5"/>
      <c r="D1023605" s="5"/>
      <c r="E1023605" s="5"/>
      <c r="F1023605" s="5"/>
      <c r="G1023605" s="5"/>
    </row>
    <row r="1023606" s="4" customFormat="1" spans="1:7">
      <c r="A1023606" s="5"/>
      <c r="B1023606" s="5"/>
      <c r="C1023606" s="5"/>
      <c r="D1023606" s="5"/>
      <c r="E1023606" s="5"/>
      <c r="F1023606" s="5"/>
      <c r="G1023606" s="5"/>
    </row>
    <row r="1023607" s="4" customFormat="1" spans="1:7">
      <c r="A1023607" s="5"/>
      <c r="B1023607" s="5"/>
      <c r="C1023607" s="5"/>
      <c r="D1023607" s="5"/>
      <c r="E1023607" s="5"/>
      <c r="F1023607" s="5"/>
      <c r="G1023607" s="5"/>
    </row>
    <row r="1023608" s="4" customFormat="1" spans="1:7">
      <c r="A1023608" s="5"/>
      <c r="B1023608" s="5"/>
      <c r="C1023608" s="5"/>
      <c r="D1023608" s="5"/>
      <c r="E1023608" s="5"/>
      <c r="F1023608" s="5"/>
      <c r="G1023608" s="5"/>
    </row>
    <row r="1023609" s="4" customFormat="1" spans="1:7">
      <c r="A1023609" s="5"/>
      <c r="B1023609" s="5"/>
      <c r="C1023609" s="5"/>
      <c r="D1023609" s="5"/>
      <c r="E1023609" s="5"/>
      <c r="F1023609" s="5"/>
      <c r="G1023609" s="5"/>
    </row>
    <row r="1023610" s="4" customFormat="1" spans="1:7">
      <c r="A1023610" s="5"/>
      <c r="B1023610" s="5"/>
      <c r="C1023610" s="5"/>
      <c r="D1023610" s="5"/>
      <c r="E1023610" s="5"/>
      <c r="F1023610" s="5"/>
      <c r="G1023610" s="5"/>
    </row>
    <row r="1023611" s="4" customFormat="1" spans="1:7">
      <c r="A1023611" s="5"/>
      <c r="B1023611" s="5"/>
      <c r="C1023611" s="5"/>
      <c r="D1023611" s="5"/>
      <c r="E1023611" s="5"/>
      <c r="F1023611" s="5"/>
      <c r="G1023611" s="5"/>
    </row>
    <row r="1023612" s="4" customFormat="1" spans="1:7">
      <c r="A1023612" s="5"/>
      <c r="B1023612" s="5"/>
      <c r="C1023612" s="5"/>
      <c r="D1023612" s="5"/>
      <c r="E1023612" s="5"/>
      <c r="F1023612" s="5"/>
      <c r="G1023612" s="5"/>
    </row>
    <row r="1023613" s="4" customFormat="1" spans="1:7">
      <c r="A1023613" s="5"/>
      <c r="B1023613" s="5"/>
      <c r="C1023613" s="5"/>
      <c r="D1023613" s="5"/>
      <c r="E1023613" s="5"/>
      <c r="F1023613" s="5"/>
      <c r="G1023613" s="5"/>
    </row>
    <row r="1023614" s="4" customFormat="1" spans="1:7">
      <c r="A1023614" s="5"/>
      <c r="B1023614" s="5"/>
      <c r="C1023614" s="5"/>
      <c r="D1023614" s="5"/>
      <c r="E1023614" s="5"/>
      <c r="F1023614" s="5"/>
      <c r="G1023614" s="5"/>
    </row>
    <row r="1023615" s="4" customFormat="1" spans="1:7">
      <c r="A1023615" s="5"/>
      <c r="B1023615" s="5"/>
      <c r="C1023615" s="5"/>
      <c r="D1023615" s="5"/>
      <c r="E1023615" s="5"/>
      <c r="F1023615" s="5"/>
      <c r="G1023615" s="5"/>
    </row>
    <row r="1023616" s="4" customFormat="1" spans="1:7">
      <c r="A1023616" s="5"/>
      <c r="B1023616" s="5"/>
      <c r="C1023616" s="5"/>
      <c r="D1023616" s="5"/>
      <c r="E1023616" s="5"/>
      <c r="F1023616" s="5"/>
      <c r="G1023616" s="5"/>
    </row>
    <row r="1023617" s="4" customFormat="1" spans="1:7">
      <c r="A1023617" s="5"/>
      <c r="B1023617" s="5"/>
      <c r="C1023617" s="5"/>
      <c r="D1023617" s="5"/>
      <c r="E1023617" s="5"/>
      <c r="F1023617" s="5"/>
      <c r="G1023617" s="5"/>
    </row>
    <row r="1023618" s="4" customFormat="1" spans="1:7">
      <c r="A1023618" s="5"/>
      <c r="B1023618" s="5"/>
      <c r="C1023618" s="5"/>
      <c r="D1023618" s="5"/>
      <c r="E1023618" s="5"/>
      <c r="F1023618" s="5"/>
      <c r="G1023618" s="5"/>
    </row>
    <row r="1023619" s="4" customFormat="1" spans="1:7">
      <c r="A1023619" s="5"/>
      <c r="B1023619" s="5"/>
      <c r="C1023619" s="5"/>
      <c r="D1023619" s="5"/>
      <c r="E1023619" s="5"/>
      <c r="F1023619" s="5"/>
      <c r="G1023619" s="5"/>
    </row>
    <row r="1023620" s="4" customFormat="1" spans="1:7">
      <c r="A1023620" s="5"/>
      <c r="B1023620" s="5"/>
      <c r="C1023620" s="5"/>
      <c r="D1023620" s="5"/>
      <c r="E1023620" s="5"/>
      <c r="F1023620" s="5"/>
      <c r="G1023620" s="5"/>
    </row>
    <row r="1023621" s="4" customFormat="1" spans="1:7">
      <c r="A1023621" s="5"/>
      <c r="B1023621" s="5"/>
      <c r="C1023621" s="5"/>
      <c r="D1023621" s="5"/>
      <c r="E1023621" s="5"/>
      <c r="F1023621" s="5"/>
      <c r="G1023621" s="5"/>
    </row>
    <row r="1023622" s="4" customFormat="1" spans="1:7">
      <c r="A1023622" s="5"/>
      <c r="B1023622" s="5"/>
      <c r="C1023622" s="5"/>
      <c r="D1023622" s="5"/>
      <c r="E1023622" s="5"/>
      <c r="F1023622" s="5"/>
      <c r="G1023622" s="5"/>
    </row>
    <row r="1023623" s="4" customFormat="1" spans="1:7">
      <c r="A1023623" s="5"/>
      <c r="B1023623" s="5"/>
      <c r="C1023623" s="5"/>
      <c r="D1023623" s="5"/>
      <c r="E1023623" s="5"/>
      <c r="F1023623" s="5"/>
      <c r="G1023623" s="5"/>
    </row>
    <row r="1023624" s="4" customFormat="1" spans="1:7">
      <c r="A1023624" s="5"/>
      <c r="B1023624" s="5"/>
      <c r="C1023624" s="5"/>
      <c r="D1023624" s="5"/>
      <c r="E1023624" s="5"/>
      <c r="F1023624" s="5"/>
      <c r="G1023624" s="5"/>
    </row>
    <row r="1023625" s="4" customFormat="1" spans="1:7">
      <c r="A1023625" s="5"/>
      <c r="B1023625" s="5"/>
      <c r="C1023625" s="5"/>
      <c r="D1023625" s="5"/>
      <c r="E1023625" s="5"/>
      <c r="F1023625" s="5"/>
      <c r="G1023625" s="5"/>
    </row>
    <row r="1023626" s="4" customFormat="1" spans="1:7">
      <c r="A1023626" s="5"/>
      <c r="B1023626" s="5"/>
      <c r="C1023626" s="5"/>
      <c r="D1023626" s="5"/>
      <c r="E1023626" s="5"/>
      <c r="F1023626" s="5"/>
      <c r="G1023626" s="5"/>
    </row>
    <row r="1023627" s="4" customFormat="1" spans="1:7">
      <c r="A1023627" s="5"/>
      <c r="B1023627" s="5"/>
      <c r="C1023627" s="5"/>
      <c r="D1023627" s="5"/>
      <c r="E1023627" s="5"/>
      <c r="F1023627" s="5"/>
      <c r="G1023627" s="5"/>
    </row>
    <row r="1023628" s="4" customFormat="1" spans="1:7">
      <c r="A1023628" s="5"/>
      <c r="B1023628" s="5"/>
      <c r="C1023628" s="5"/>
      <c r="D1023628" s="5"/>
      <c r="E1023628" s="5"/>
      <c r="F1023628" s="5"/>
      <c r="G1023628" s="5"/>
    </row>
    <row r="1023629" s="4" customFormat="1" spans="1:7">
      <c r="A1023629" s="5"/>
      <c r="B1023629" s="5"/>
      <c r="C1023629" s="5"/>
      <c r="D1023629" s="5"/>
      <c r="E1023629" s="5"/>
      <c r="F1023629" s="5"/>
      <c r="G1023629" s="5"/>
    </row>
    <row r="1023630" s="4" customFormat="1" spans="1:7">
      <c r="A1023630" s="5"/>
      <c r="B1023630" s="5"/>
      <c r="C1023630" s="5"/>
      <c r="D1023630" s="5"/>
      <c r="E1023630" s="5"/>
      <c r="F1023630" s="5"/>
      <c r="G1023630" s="5"/>
    </row>
    <row r="1023631" s="4" customFormat="1" spans="1:7">
      <c r="A1023631" s="5"/>
      <c r="B1023631" s="5"/>
      <c r="C1023631" s="5"/>
      <c r="D1023631" s="5"/>
      <c r="E1023631" s="5"/>
      <c r="F1023631" s="5"/>
      <c r="G1023631" s="5"/>
    </row>
    <row r="1023632" s="4" customFormat="1" spans="1:7">
      <c r="A1023632" s="5"/>
      <c r="B1023632" s="5"/>
      <c r="C1023632" s="5"/>
      <c r="D1023632" s="5"/>
      <c r="E1023632" s="5"/>
      <c r="F1023632" s="5"/>
      <c r="G1023632" s="5"/>
    </row>
    <row r="1023633" s="4" customFormat="1" spans="1:7">
      <c r="A1023633" s="5"/>
      <c r="B1023633" s="5"/>
      <c r="C1023633" s="5"/>
      <c r="D1023633" s="5"/>
      <c r="E1023633" s="5"/>
      <c r="F1023633" s="5"/>
      <c r="G1023633" s="5"/>
    </row>
    <row r="1023634" s="4" customFormat="1" spans="1:7">
      <c r="A1023634" s="5"/>
      <c r="B1023634" s="5"/>
      <c r="C1023634" s="5"/>
      <c r="D1023634" s="5"/>
      <c r="E1023634" s="5"/>
      <c r="F1023634" s="5"/>
      <c r="G1023634" s="5"/>
    </row>
    <row r="1023635" s="4" customFormat="1" spans="1:7">
      <c r="A1023635" s="5"/>
      <c r="B1023635" s="5"/>
      <c r="C1023635" s="5"/>
      <c r="D1023635" s="5"/>
      <c r="E1023635" s="5"/>
      <c r="F1023635" s="5"/>
      <c r="G1023635" s="5"/>
    </row>
    <row r="1023636" s="4" customFormat="1" spans="1:7">
      <c r="A1023636" s="5"/>
      <c r="B1023636" s="5"/>
      <c r="C1023636" s="5"/>
      <c r="D1023636" s="5"/>
      <c r="E1023636" s="5"/>
      <c r="F1023636" s="5"/>
      <c r="G1023636" s="5"/>
    </row>
    <row r="1023637" s="4" customFormat="1" spans="1:7">
      <c r="A1023637" s="5"/>
      <c r="B1023637" s="5"/>
      <c r="C1023637" s="5"/>
      <c r="D1023637" s="5"/>
      <c r="E1023637" s="5"/>
      <c r="F1023637" s="5"/>
      <c r="G1023637" s="5"/>
    </row>
    <row r="1023638" s="4" customFormat="1" spans="1:7">
      <c r="A1023638" s="5"/>
      <c r="B1023638" s="5"/>
      <c r="C1023638" s="5"/>
      <c r="D1023638" s="5"/>
      <c r="E1023638" s="5"/>
      <c r="F1023638" s="5"/>
      <c r="G1023638" s="5"/>
    </row>
    <row r="1023639" s="4" customFormat="1" spans="1:7">
      <c r="A1023639" s="5"/>
      <c r="B1023639" s="5"/>
      <c r="C1023639" s="5"/>
      <c r="D1023639" s="5"/>
      <c r="E1023639" s="5"/>
      <c r="F1023639" s="5"/>
      <c r="G1023639" s="5"/>
    </row>
    <row r="1023640" s="4" customFormat="1" spans="1:7">
      <c r="A1023640" s="5"/>
      <c r="B1023640" s="5"/>
      <c r="C1023640" s="5"/>
      <c r="D1023640" s="5"/>
      <c r="E1023640" s="5"/>
      <c r="F1023640" s="5"/>
      <c r="G1023640" s="5"/>
    </row>
    <row r="1023641" s="4" customFormat="1" spans="1:7">
      <c r="A1023641" s="5"/>
      <c r="B1023641" s="5"/>
      <c r="C1023641" s="5"/>
      <c r="D1023641" s="5"/>
      <c r="E1023641" s="5"/>
      <c r="F1023641" s="5"/>
      <c r="G1023641" s="5"/>
    </row>
    <row r="1023642" s="4" customFormat="1" spans="1:7">
      <c r="A1023642" s="5"/>
      <c r="B1023642" s="5"/>
      <c r="C1023642" s="5"/>
      <c r="D1023642" s="5"/>
      <c r="E1023642" s="5"/>
      <c r="F1023642" s="5"/>
      <c r="G1023642" s="5"/>
    </row>
    <row r="1023643" s="4" customFormat="1" spans="1:7">
      <c r="A1023643" s="5"/>
      <c r="B1023643" s="5"/>
      <c r="C1023643" s="5"/>
      <c r="D1023643" s="5"/>
      <c r="E1023643" s="5"/>
      <c r="F1023643" s="5"/>
      <c r="G1023643" s="5"/>
    </row>
    <row r="1023644" s="4" customFormat="1" spans="1:7">
      <c r="A1023644" s="5"/>
      <c r="B1023644" s="5"/>
      <c r="C1023644" s="5"/>
      <c r="D1023644" s="5"/>
      <c r="E1023644" s="5"/>
      <c r="F1023644" s="5"/>
      <c r="G1023644" s="5"/>
    </row>
    <row r="1023645" s="4" customFormat="1" spans="1:7">
      <c r="A1023645" s="5"/>
      <c r="B1023645" s="5"/>
      <c r="C1023645" s="5"/>
      <c r="D1023645" s="5"/>
      <c r="E1023645" s="5"/>
      <c r="F1023645" s="5"/>
      <c r="G1023645" s="5"/>
    </row>
    <row r="1023646" s="4" customFormat="1" spans="1:7">
      <c r="A1023646" s="5"/>
      <c r="B1023646" s="5"/>
      <c r="C1023646" s="5"/>
      <c r="D1023646" s="5"/>
      <c r="E1023646" s="5"/>
      <c r="F1023646" s="5"/>
      <c r="G1023646" s="5"/>
    </row>
    <row r="1023647" s="4" customFormat="1" spans="1:7">
      <c r="A1023647" s="5"/>
      <c r="B1023647" s="5"/>
      <c r="C1023647" s="5"/>
      <c r="D1023647" s="5"/>
      <c r="E1023647" s="5"/>
      <c r="F1023647" s="5"/>
      <c r="G1023647" s="5"/>
    </row>
    <row r="1023648" s="4" customFormat="1" spans="1:7">
      <c r="A1023648" s="5"/>
      <c r="B1023648" s="5"/>
      <c r="C1023648" s="5"/>
      <c r="D1023648" s="5"/>
      <c r="E1023648" s="5"/>
      <c r="F1023648" s="5"/>
      <c r="G1023648" s="5"/>
    </row>
    <row r="1023649" s="4" customFormat="1" spans="1:7">
      <c r="A1023649" s="5"/>
      <c r="B1023649" s="5"/>
      <c r="C1023649" s="5"/>
      <c r="D1023649" s="5"/>
      <c r="E1023649" s="5"/>
      <c r="F1023649" s="5"/>
      <c r="G1023649" s="5"/>
    </row>
    <row r="1023650" s="4" customFormat="1" spans="1:7">
      <c r="A1023650" s="5"/>
      <c r="B1023650" s="5"/>
      <c r="C1023650" s="5"/>
      <c r="D1023650" s="5"/>
      <c r="E1023650" s="5"/>
      <c r="F1023650" s="5"/>
      <c r="G1023650" s="5"/>
    </row>
    <row r="1023651" s="4" customFormat="1" spans="1:7">
      <c r="A1023651" s="5"/>
      <c r="B1023651" s="5"/>
      <c r="C1023651" s="5"/>
      <c r="D1023651" s="5"/>
      <c r="E1023651" s="5"/>
      <c r="F1023651" s="5"/>
      <c r="G1023651" s="5"/>
    </row>
    <row r="1023652" s="4" customFormat="1" spans="1:7">
      <c r="A1023652" s="5"/>
      <c r="B1023652" s="5"/>
      <c r="C1023652" s="5"/>
      <c r="D1023652" s="5"/>
      <c r="E1023652" s="5"/>
      <c r="F1023652" s="5"/>
      <c r="G1023652" s="5"/>
    </row>
    <row r="1023653" s="4" customFormat="1" spans="1:7">
      <c r="A1023653" s="5"/>
      <c r="B1023653" s="5"/>
      <c r="C1023653" s="5"/>
      <c r="D1023653" s="5"/>
      <c r="E1023653" s="5"/>
      <c r="F1023653" s="5"/>
      <c r="G1023653" s="5"/>
    </row>
    <row r="1023654" s="4" customFormat="1" spans="1:7">
      <c r="A1023654" s="5"/>
      <c r="B1023654" s="5"/>
      <c r="C1023654" s="5"/>
      <c r="D1023654" s="5"/>
      <c r="E1023654" s="5"/>
      <c r="F1023654" s="5"/>
      <c r="G1023654" s="5"/>
    </row>
    <row r="1023655" s="4" customFormat="1" spans="1:7">
      <c r="A1023655" s="5"/>
      <c r="B1023655" s="5"/>
      <c r="C1023655" s="5"/>
      <c r="D1023655" s="5"/>
      <c r="E1023655" s="5"/>
      <c r="F1023655" s="5"/>
      <c r="G1023655" s="5"/>
    </row>
    <row r="1023656" s="4" customFormat="1" spans="1:7">
      <c r="A1023656" s="5"/>
      <c r="B1023656" s="5"/>
      <c r="C1023656" s="5"/>
      <c r="D1023656" s="5"/>
      <c r="E1023656" s="5"/>
      <c r="F1023656" s="5"/>
      <c r="G1023656" s="5"/>
    </row>
    <row r="1023657" s="4" customFormat="1" spans="1:7">
      <c r="A1023657" s="5"/>
      <c r="B1023657" s="5"/>
      <c r="C1023657" s="5"/>
      <c r="D1023657" s="5"/>
      <c r="E1023657" s="5"/>
      <c r="F1023657" s="5"/>
      <c r="G1023657" s="5"/>
    </row>
    <row r="1023658" s="4" customFormat="1" spans="1:7">
      <c r="A1023658" s="5"/>
      <c r="B1023658" s="5"/>
      <c r="C1023658" s="5"/>
      <c r="D1023658" s="5"/>
      <c r="E1023658" s="5"/>
      <c r="F1023658" s="5"/>
      <c r="G1023658" s="5"/>
    </row>
    <row r="1023659" s="4" customFormat="1" spans="1:7">
      <c r="A1023659" s="5"/>
      <c r="B1023659" s="5"/>
      <c r="C1023659" s="5"/>
      <c r="D1023659" s="5"/>
      <c r="E1023659" s="5"/>
      <c r="F1023659" s="5"/>
      <c r="G1023659" s="5"/>
    </row>
    <row r="1023660" s="4" customFormat="1" spans="1:7">
      <c r="A1023660" s="5"/>
      <c r="B1023660" s="5"/>
      <c r="C1023660" s="5"/>
      <c r="D1023660" s="5"/>
      <c r="E1023660" s="5"/>
      <c r="F1023660" s="5"/>
      <c r="G1023660" s="5"/>
    </row>
    <row r="1023661" s="4" customFormat="1" spans="1:7">
      <c r="A1023661" s="5"/>
      <c r="B1023661" s="5"/>
      <c r="C1023661" s="5"/>
      <c r="D1023661" s="5"/>
      <c r="E1023661" s="5"/>
      <c r="F1023661" s="5"/>
      <c r="G1023661" s="5"/>
    </row>
    <row r="1023662" s="4" customFormat="1" spans="1:7">
      <c r="A1023662" s="5"/>
      <c r="B1023662" s="5"/>
      <c r="C1023662" s="5"/>
      <c r="D1023662" s="5"/>
      <c r="E1023662" s="5"/>
      <c r="F1023662" s="5"/>
      <c r="G1023662" s="5"/>
    </row>
    <row r="1023663" s="4" customFormat="1" spans="1:7">
      <c r="A1023663" s="5"/>
      <c r="B1023663" s="5"/>
      <c r="C1023663" s="5"/>
      <c r="D1023663" s="5"/>
      <c r="E1023663" s="5"/>
      <c r="F1023663" s="5"/>
      <c r="G1023663" s="5"/>
    </row>
    <row r="1023664" s="4" customFormat="1" spans="1:7">
      <c r="A1023664" s="5"/>
      <c r="B1023664" s="5"/>
      <c r="C1023664" s="5"/>
      <c r="D1023664" s="5"/>
      <c r="E1023664" s="5"/>
      <c r="F1023664" s="5"/>
      <c r="G1023664" s="5"/>
    </row>
    <row r="1023665" s="4" customFormat="1" spans="1:7">
      <c r="A1023665" s="5"/>
      <c r="B1023665" s="5"/>
      <c r="C1023665" s="5"/>
      <c r="D1023665" s="5"/>
      <c r="E1023665" s="5"/>
      <c r="F1023665" s="5"/>
      <c r="G1023665" s="5"/>
    </row>
    <row r="1023666" s="4" customFormat="1" spans="1:7">
      <c r="A1023666" s="5"/>
      <c r="B1023666" s="5"/>
      <c r="C1023666" s="5"/>
      <c r="D1023666" s="5"/>
      <c r="E1023666" s="5"/>
      <c r="F1023666" s="5"/>
      <c r="G1023666" s="5"/>
    </row>
    <row r="1023667" s="4" customFormat="1" spans="1:7">
      <c r="A1023667" s="5"/>
      <c r="B1023667" s="5"/>
      <c r="C1023667" s="5"/>
      <c r="D1023667" s="5"/>
      <c r="E1023667" s="5"/>
      <c r="F1023667" s="5"/>
      <c r="G1023667" s="5"/>
    </row>
    <row r="1023668" s="4" customFormat="1" spans="1:7">
      <c r="A1023668" s="5"/>
      <c r="B1023668" s="5"/>
      <c r="C1023668" s="5"/>
      <c r="D1023668" s="5"/>
      <c r="E1023668" s="5"/>
      <c r="F1023668" s="5"/>
      <c r="G1023668" s="5"/>
    </row>
    <row r="1023669" s="4" customFormat="1" spans="1:7">
      <c r="A1023669" s="5"/>
      <c r="B1023669" s="5"/>
      <c r="C1023669" s="5"/>
      <c r="D1023669" s="5"/>
      <c r="E1023669" s="5"/>
      <c r="F1023669" s="5"/>
      <c r="G1023669" s="5"/>
    </row>
    <row r="1023670" s="4" customFormat="1" spans="1:7">
      <c r="A1023670" s="5"/>
      <c r="B1023670" s="5"/>
      <c r="C1023670" s="5"/>
      <c r="D1023670" s="5"/>
      <c r="E1023670" s="5"/>
      <c r="F1023670" s="5"/>
      <c r="G1023670" s="5"/>
    </row>
    <row r="1023671" s="4" customFormat="1" spans="1:7">
      <c r="A1023671" s="5"/>
      <c r="B1023671" s="5"/>
      <c r="C1023671" s="5"/>
      <c r="D1023671" s="5"/>
      <c r="E1023671" s="5"/>
      <c r="F1023671" s="5"/>
      <c r="G1023671" s="5"/>
    </row>
    <row r="1023672" s="4" customFormat="1" spans="1:7">
      <c r="A1023672" s="5"/>
      <c r="B1023672" s="5"/>
      <c r="C1023672" s="5"/>
      <c r="D1023672" s="5"/>
      <c r="E1023672" s="5"/>
      <c r="F1023672" s="5"/>
      <c r="G1023672" s="5"/>
    </row>
    <row r="1023673" s="4" customFormat="1" spans="1:7">
      <c r="A1023673" s="5"/>
      <c r="B1023673" s="5"/>
      <c r="C1023673" s="5"/>
      <c r="D1023673" s="5"/>
      <c r="E1023673" s="5"/>
      <c r="F1023673" s="5"/>
      <c r="G1023673" s="5"/>
    </row>
    <row r="1023674" s="4" customFormat="1" spans="1:7">
      <c r="A1023674" s="5"/>
      <c r="B1023674" s="5"/>
      <c r="C1023674" s="5"/>
      <c r="D1023674" s="5"/>
      <c r="E1023674" s="5"/>
      <c r="F1023674" s="5"/>
      <c r="G1023674" s="5"/>
    </row>
    <row r="1023675" s="4" customFormat="1" spans="1:7">
      <c r="A1023675" s="5"/>
      <c r="B1023675" s="5"/>
      <c r="C1023675" s="5"/>
      <c r="D1023675" s="5"/>
      <c r="E1023675" s="5"/>
      <c r="F1023675" s="5"/>
      <c r="G1023675" s="5"/>
    </row>
    <row r="1023676" s="4" customFormat="1" spans="1:7">
      <c r="A1023676" s="5"/>
      <c r="B1023676" s="5"/>
      <c r="C1023676" s="5"/>
      <c r="D1023676" s="5"/>
      <c r="E1023676" s="5"/>
      <c r="F1023676" s="5"/>
      <c r="G1023676" s="5"/>
    </row>
    <row r="1023677" s="4" customFormat="1" spans="1:7">
      <c r="A1023677" s="5"/>
      <c r="B1023677" s="5"/>
      <c r="C1023677" s="5"/>
      <c r="D1023677" s="5"/>
      <c r="E1023677" s="5"/>
      <c r="F1023677" s="5"/>
      <c r="G1023677" s="5"/>
    </row>
    <row r="1023678" s="4" customFormat="1" spans="1:7">
      <c r="A1023678" s="5"/>
      <c r="B1023678" s="5"/>
      <c r="C1023678" s="5"/>
      <c r="D1023678" s="5"/>
      <c r="E1023678" s="5"/>
      <c r="F1023678" s="5"/>
      <c r="G1023678" s="5"/>
    </row>
    <row r="1023679" s="4" customFormat="1" spans="1:7">
      <c r="A1023679" s="5"/>
      <c r="B1023679" s="5"/>
      <c r="C1023679" s="5"/>
      <c r="D1023679" s="5"/>
      <c r="E1023679" s="5"/>
      <c r="F1023679" s="5"/>
      <c r="G1023679" s="5"/>
    </row>
    <row r="1023680" s="4" customFormat="1" spans="1:7">
      <c r="A1023680" s="5"/>
      <c r="B1023680" s="5"/>
      <c r="C1023680" s="5"/>
      <c r="D1023680" s="5"/>
      <c r="E1023680" s="5"/>
      <c r="F1023680" s="5"/>
      <c r="G1023680" s="5"/>
    </row>
    <row r="1023681" s="4" customFormat="1" spans="1:7">
      <c r="A1023681" s="5"/>
      <c r="B1023681" s="5"/>
      <c r="C1023681" s="5"/>
      <c r="D1023681" s="5"/>
      <c r="E1023681" s="5"/>
      <c r="F1023681" s="5"/>
      <c r="G1023681" s="5"/>
    </row>
    <row r="1023682" s="4" customFormat="1" spans="1:7">
      <c r="A1023682" s="5"/>
      <c r="B1023682" s="5"/>
      <c r="C1023682" s="5"/>
      <c r="D1023682" s="5"/>
      <c r="E1023682" s="5"/>
      <c r="F1023682" s="5"/>
      <c r="G1023682" s="5"/>
    </row>
    <row r="1023683" s="4" customFormat="1" spans="1:7">
      <c r="A1023683" s="5"/>
      <c r="B1023683" s="5"/>
      <c r="C1023683" s="5"/>
      <c r="D1023683" s="5"/>
      <c r="E1023683" s="5"/>
      <c r="F1023683" s="5"/>
      <c r="G1023683" s="5"/>
    </row>
    <row r="1023684" s="4" customFormat="1" spans="1:7">
      <c r="A1023684" s="5"/>
      <c r="B1023684" s="5"/>
      <c r="C1023684" s="5"/>
      <c r="D1023684" s="5"/>
      <c r="E1023684" s="5"/>
      <c r="F1023684" s="5"/>
      <c r="G1023684" s="5"/>
    </row>
    <row r="1023685" s="4" customFormat="1" spans="1:7">
      <c r="A1023685" s="5"/>
      <c r="B1023685" s="5"/>
      <c r="C1023685" s="5"/>
      <c r="D1023685" s="5"/>
      <c r="E1023685" s="5"/>
      <c r="F1023685" s="5"/>
      <c r="G1023685" s="5"/>
    </row>
    <row r="1023686" s="4" customFormat="1" spans="1:7">
      <c r="A1023686" s="5"/>
      <c r="B1023686" s="5"/>
      <c r="C1023686" s="5"/>
      <c r="D1023686" s="5"/>
      <c r="E1023686" s="5"/>
      <c r="F1023686" s="5"/>
      <c r="G1023686" s="5"/>
    </row>
    <row r="1023687" s="4" customFormat="1" spans="1:7">
      <c r="A1023687" s="5"/>
      <c r="B1023687" s="5"/>
      <c r="C1023687" s="5"/>
      <c r="D1023687" s="5"/>
      <c r="E1023687" s="5"/>
      <c r="F1023687" s="5"/>
      <c r="G1023687" s="5"/>
    </row>
    <row r="1023688" s="4" customFormat="1" spans="1:7">
      <c r="A1023688" s="5"/>
      <c r="B1023688" s="5"/>
      <c r="C1023688" s="5"/>
      <c r="D1023688" s="5"/>
      <c r="E1023688" s="5"/>
      <c r="F1023688" s="5"/>
      <c r="G1023688" s="5"/>
    </row>
    <row r="1023689" s="4" customFormat="1" spans="1:7">
      <c r="A1023689" s="5"/>
      <c r="B1023689" s="5"/>
      <c r="C1023689" s="5"/>
      <c r="D1023689" s="5"/>
      <c r="E1023689" s="5"/>
      <c r="F1023689" s="5"/>
      <c r="G1023689" s="5"/>
    </row>
    <row r="1023690" s="4" customFormat="1" spans="1:7">
      <c r="A1023690" s="5"/>
      <c r="B1023690" s="5"/>
      <c r="C1023690" s="5"/>
      <c r="D1023690" s="5"/>
      <c r="E1023690" s="5"/>
      <c r="F1023690" s="5"/>
      <c r="G1023690" s="5"/>
    </row>
    <row r="1023691" s="4" customFormat="1" spans="1:7">
      <c r="A1023691" s="5"/>
      <c r="B1023691" s="5"/>
      <c r="C1023691" s="5"/>
      <c r="D1023691" s="5"/>
      <c r="E1023691" s="5"/>
      <c r="F1023691" s="5"/>
      <c r="G1023691" s="5"/>
    </row>
    <row r="1023692" s="4" customFormat="1" spans="1:7">
      <c r="A1023692" s="5"/>
      <c r="B1023692" s="5"/>
      <c r="C1023692" s="5"/>
      <c r="D1023692" s="5"/>
      <c r="E1023692" s="5"/>
      <c r="F1023692" s="5"/>
      <c r="G1023692" s="5"/>
    </row>
    <row r="1023693" s="4" customFormat="1" spans="1:7">
      <c r="A1023693" s="5"/>
      <c r="B1023693" s="5"/>
      <c r="C1023693" s="5"/>
      <c r="D1023693" s="5"/>
      <c r="E1023693" s="5"/>
      <c r="F1023693" s="5"/>
      <c r="G1023693" s="5"/>
    </row>
    <row r="1023694" s="4" customFormat="1" spans="1:7">
      <c r="A1023694" s="5"/>
      <c r="B1023694" s="5"/>
      <c r="C1023694" s="5"/>
      <c r="D1023694" s="5"/>
      <c r="E1023694" s="5"/>
      <c r="F1023694" s="5"/>
      <c r="G1023694" s="5"/>
    </row>
    <row r="1023695" s="4" customFormat="1" spans="1:7">
      <c r="A1023695" s="5"/>
      <c r="B1023695" s="5"/>
      <c r="C1023695" s="5"/>
      <c r="D1023695" s="5"/>
      <c r="E1023695" s="5"/>
      <c r="F1023695" s="5"/>
      <c r="G1023695" s="5"/>
    </row>
    <row r="1023696" s="4" customFormat="1" spans="1:7">
      <c r="A1023696" s="5"/>
      <c r="B1023696" s="5"/>
      <c r="C1023696" s="5"/>
      <c r="D1023696" s="5"/>
      <c r="E1023696" s="5"/>
      <c r="F1023696" s="5"/>
      <c r="G1023696" s="5"/>
    </row>
    <row r="1023697" s="4" customFormat="1" spans="1:7">
      <c r="A1023697" s="5"/>
      <c r="B1023697" s="5"/>
      <c r="C1023697" s="5"/>
      <c r="D1023697" s="5"/>
      <c r="E1023697" s="5"/>
      <c r="F1023697" s="5"/>
      <c r="G1023697" s="5"/>
    </row>
    <row r="1023698" s="4" customFormat="1" spans="1:7">
      <c r="A1023698" s="5"/>
      <c r="B1023698" s="5"/>
      <c r="C1023698" s="5"/>
      <c r="D1023698" s="5"/>
      <c r="E1023698" s="5"/>
      <c r="F1023698" s="5"/>
      <c r="G1023698" s="5"/>
    </row>
    <row r="1023699" s="4" customFormat="1" spans="1:7">
      <c r="A1023699" s="5"/>
      <c r="B1023699" s="5"/>
      <c r="C1023699" s="5"/>
      <c r="D1023699" s="5"/>
      <c r="E1023699" s="5"/>
      <c r="F1023699" s="5"/>
      <c r="G1023699" s="5"/>
    </row>
    <row r="1023700" s="4" customFormat="1" spans="1:7">
      <c r="A1023700" s="5"/>
      <c r="B1023700" s="5"/>
      <c r="C1023700" s="5"/>
      <c r="D1023700" s="5"/>
      <c r="E1023700" s="5"/>
      <c r="F1023700" s="5"/>
      <c r="G1023700" s="5"/>
    </row>
    <row r="1023701" s="4" customFormat="1" spans="1:7">
      <c r="A1023701" s="5"/>
      <c r="B1023701" s="5"/>
      <c r="C1023701" s="5"/>
      <c r="D1023701" s="5"/>
      <c r="E1023701" s="5"/>
      <c r="F1023701" s="5"/>
      <c r="G1023701" s="5"/>
    </row>
    <row r="1023702" s="4" customFormat="1" spans="1:7">
      <c r="A1023702" s="5"/>
      <c r="B1023702" s="5"/>
      <c r="C1023702" s="5"/>
      <c r="D1023702" s="5"/>
      <c r="E1023702" s="5"/>
      <c r="F1023702" s="5"/>
      <c r="G1023702" s="5"/>
    </row>
    <row r="1023703" s="4" customFormat="1" spans="1:7">
      <c r="A1023703" s="5"/>
      <c r="B1023703" s="5"/>
      <c r="C1023703" s="5"/>
      <c r="D1023703" s="5"/>
      <c r="E1023703" s="5"/>
      <c r="F1023703" s="5"/>
      <c r="G1023703" s="5"/>
    </row>
    <row r="1023704" s="4" customFormat="1" spans="1:7">
      <c r="A1023704" s="5"/>
      <c r="B1023704" s="5"/>
      <c r="C1023704" s="5"/>
      <c r="D1023704" s="5"/>
      <c r="E1023704" s="5"/>
      <c r="F1023704" s="5"/>
      <c r="G1023704" s="5"/>
    </row>
    <row r="1023705" s="4" customFormat="1" spans="1:7">
      <c r="A1023705" s="5"/>
      <c r="B1023705" s="5"/>
      <c r="C1023705" s="5"/>
      <c r="D1023705" s="5"/>
      <c r="E1023705" s="5"/>
      <c r="F1023705" s="5"/>
      <c r="G1023705" s="5"/>
    </row>
    <row r="1023706" s="4" customFormat="1" spans="1:7">
      <c r="A1023706" s="5"/>
      <c r="B1023706" s="5"/>
      <c r="C1023706" s="5"/>
      <c r="D1023706" s="5"/>
      <c r="E1023706" s="5"/>
      <c r="F1023706" s="5"/>
      <c r="G1023706" s="5"/>
    </row>
    <row r="1023707" s="4" customFormat="1" spans="1:7">
      <c r="A1023707" s="5"/>
      <c r="B1023707" s="5"/>
      <c r="C1023707" s="5"/>
      <c r="D1023707" s="5"/>
      <c r="E1023707" s="5"/>
      <c r="F1023707" s="5"/>
      <c r="G1023707" s="5"/>
    </row>
    <row r="1023708" s="4" customFormat="1" spans="1:7">
      <c r="A1023708" s="5"/>
      <c r="B1023708" s="5"/>
      <c r="C1023708" s="5"/>
      <c r="D1023708" s="5"/>
      <c r="E1023708" s="5"/>
      <c r="F1023708" s="5"/>
      <c r="G1023708" s="5"/>
    </row>
    <row r="1023709" s="4" customFormat="1" spans="1:7">
      <c r="A1023709" s="5"/>
      <c r="B1023709" s="5"/>
      <c r="C1023709" s="5"/>
      <c r="D1023709" s="5"/>
      <c r="E1023709" s="5"/>
      <c r="F1023709" s="5"/>
      <c r="G1023709" s="5"/>
    </row>
    <row r="1023710" s="4" customFormat="1" spans="1:7">
      <c r="A1023710" s="5"/>
      <c r="B1023710" s="5"/>
      <c r="C1023710" s="5"/>
      <c r="D1023710" s="5"/>
      <c r="E1023710" s="5"/>
      <c r="F1023710" s="5"/>
      <c r="G1023710" s="5"/>
    </row>
    <row r="1023711" s="4" customFormat="1" spans="1:7">
      <c r="A1023711" s="5"/>
      <c r="B1023711" s="5"/>
      <c r="C1023711" s="5"/>
      <c r="D1023711" s="5"/>
      <c r="E1023711" s="5"/>
      <c r="F1023711" s="5"/>
      <c r="G1023711" s="5"/>
    </row>
    <row r="1023712" s="4" customFormat="1" spans="1:7">
      <c r="A1023712" s="5"/>
      <c r="B1023712" s="5"/>
      <c r="C1023712" s="5"/>
      <c r="D1023712" s="5"/>
      <c r="E1023712" s="5"/>
      <c r="F1023712" s="5"/>
      <c r="G1023712" s="5"/>
    </row>
    <row r="1023713" s="4" customFormat="1" spans="1:7">
      <c r="A1023713" s="5"/>
      <c r="B1023713" s="5"/>
      <c r="C1023713" s="5"/>
      <c r="D1023713" s="5"/>
      <c r="E1023713" s="5"/>
      <c r="F1023713" s="5"/>
      <c r="G1023713" s="5"/>
    </row>
    <row r="1023714" s="4" customFormat="1" spans="1:7">
      <c r="A1023714" s="5"/>
      <c r="B1023714" s="5"/>
      <c r="C1023714" s="5"/>
      <c r="D1023714" s="5"/>
      <c r="E1023714" s="5"/>
      <c r="F1023714" s="5"/>
      <c r="G1023714" s="5"/>
    </row>
    <row r="1023715" s="4" customFormat="1" spans="1:7">
      <c r="A1023715" s="5"/>
      <c r="B1023715" s="5"/>
      <c r="C1023715" s="5"/>
      <c r="D1023715" s="5"/>
      <c r="E1023715" s="5"/>
      <c r="F1023715" s="5"/>
      <c r="G1023715" s="5"/>
    </row>
    <row r="1023716" s="4" customFormat="1" spans="1:7">
      <c r="A1023716" s="5"/>
      <c r="B1023716" s="5"/>
      <c r="C1023716" s="5"/>
      <c r="D1023716" s="5"/>
      <c r="E1023716" s="5"/>
      <c r="F1023716" s="5"/>
      <c r="G1023716" s="5"/>
    </row>
    <row r="1023717" s="4" customFormat="1" spans="1:7">
      <c r="A1023717" s="5"/>
      <c r="B1023717" s="5"/>
      <c r="C1023717" s="5"/>
      <c r="D1023717" s="5"/>
      <c r="E1023717" s="5"/>
      <c r="F1023717" s="5"/>
      <c r="G1023717" s="5"/>
    </row>
    <row r="1023718" s="4" customFormat="1" spans="1:7">
      <c r="A1023718" s="5"/>
      <c r="B1023718" s="5"/>
      <c r="C1023718" s="5"/>
      <c r="D1023718" s="5"/>
      <c r="E1023718" s="5"/>
      <c r="F1023718" s="5"/>
      <c r="G1023718" s="5"/>
    </row>
    <row r="1023719" s="4" customFormat="1" spans="1:7">
      <c r="A1023719" s="5"/>
      <c r="B1023719" s="5"/>
      <c r="C1023719" s="5"/>
      <c r="D1023719" s="5"/>
      <c r="E1023719" s="5"/>
      <c r="F1023719" s="5"/>
      <c r="G1023719" s="5"/>
    </row>
    <row r="1023720" s="4" customFormat="1" spans="1:7">
      <c r="A1023720" s="5"/>
      <c r="B1023720" s="5"/>
      <c r="C1023720" s="5"/>
      <c r="D1023720" s="5"/>
      <c r="E1023720" s="5"/>
      <c r="F1023720" s="5"/>
      <c r="G1023720" s="5"/>
    </row>
    <row r="1023721" s="4" customFormat="1" spans="1:7">
      <c r="A1023721" s="5"/>
      <c r="B1023721" s="5"/>
      <c r="C1023721" s="5"/>
      <c r="D1023721" s="5"/>
      <c r="E1023721" s="5"/>
      <c r="F1023721" s="5"/>
      <c r="G1023721" s="5"/>
    </row>
    <row r="1023722" s="4" customFormat="1" spans="1:7">
      <c r="A1023722" s="5"/>
      <c r="B1023722" s="5"/>
      <c r="C1023722" s="5"/>
      <c r="D1023722" s="5"/>
      <c r="E1023722" s="5"/>
      <c r="F1023722" s="5"/>
      <c r="G1023722" s="5"/>
    </row>
    <row r="1023723" s="4" customFormat="1" spans="1:7">
      <c r="A1023723" s="5"/>
      <c r="B1023723" s="5"/>
      <c r="C1023723" s="5"/>
      <c r="D1023723" s="5"/>
      <c r="E1023723" s="5"/>
      <c r="F1023723" s="5"/>
      <c r="G1023723" s="5"/>
    </row>
    <row r="1023724" s="4" customFormat="1" spans="1:7">
      <c r="A1023724" s="5"/>
      <c r="B1023724" s="5"/>
      <c r="C1023724" s="5"/>
      <c r="D1023724" s="5"/>
      <c r="E1023724" s="5"/>
      <c r="F1023724" s="5"/>
      <c r="G1023724" s="5"/>
    </row>
    <row r="1023725" s="4" customFormat="1" spans="1:7">
      <c r="A1023725" s="5"/>
      <c r="B1023725" s="5"/>
      <c r="C1023725" s="5"/>
      <c r="D1023725" s="5"/>
      <c r="E1023725" s="5"/>
      <c r="F1023725" s="5"/>
      <c r="G1023725" s="5"/>
    </row>
    <row r="1023726" s="4" customFormat="1" spans="1:7">
      <c r="A1023726" s="5"/>
      <c r="B1023726" s="5"/>
      <c r="C1023726" s="5"/>
      <c r="D1023726" s="5"/>
      <c r="E1023726" s="5"/>
      <c r="F1023726" s="5"/>
      <c r="G1023726" s="5"/>
    </row>
    <row r="1023727" s="4" customFormat="1" spans="1:7">
      <c r="A1023727" s="5"/>
      <c r="B1023727" s="5"/>
      <c r="C1023727" s="5"/>
      <c r="D1023727" s="5"/>
      <c r="E1023727" s="5"/>
      <c r="F1023727" s="5"/>
      <c r="G1023727" s="5"/>
    </row>
    <row r="1023728" s="4" customFormat="1" spans="1:7">
      <c r="A1023728" s="5"/>
      <c r="B1023728" s="5"/>
      <c r="C1023728" s="5"/>
      <c r="D1023728" s="5"/>
      <c r="E1023728" s="5"/>
      <c r="F1023728" s="5"/>
      <c r="G1023728" s="5"/>
    </row>
    <row r="1023729" s="4" customFormat="1" spans="1:7">
      <c r="A1023729" s="5"/>
      <c r="B1023729" s="5"/>
      <c r="C1023729" s="5"/>
      <c r="D1023729" s="5"/>
      <c r="E1023729" s="5"/>
      <c r="F1023729" s="5"/>
      <c r="G1023729" s="5"/>
    </row>
    <row r="1023730" s="4" customFormat="1" spans="1:7">
      <c r="A1023730" s="5"/>
      <c r="B1023730" s="5"/>
      <c r="C1023730" s="5"/>
      <c r="D1023730" s="5"/>
      <c r="E1023730" s="5"/>
      <c r="F1023730" s="5"/>
      <c r="G1023730" s="5"/>
    </row>
    <row r="1023731" s="4" customFormat="1" spans="1:7">
      <c r="A1023731" s="5"/>
      <c r="B1023731" s="5"/>
      <c r="C1023731" s="5"/>
      <c r="D1023731" s="5"/>
      <c r="E1023731" s="5"/>
      <c r="F1023731" s="5"/>
      <c r="G1023731" s="5"/>
    </row>
    <row r="1023732" s="4" customFormat="1" spans="1:7">
      <c r="A1023732" s="5"/>
      <c r="B1023732" s="5"/>
      <c r="C1023732" s="5"/>
      <c r="D1023732" s="5"/>
      <c r="E1023732" s="5"/>
      <c r="F1023732" s="5"/>
      <c r="G1023732" s="5"/>
    </row>
    <row r="1023733" s="4" customFormat="1" spans="1:7">
      <c r="A1023733" s="5"/>
      <c r="B1023733" s="5"/>
      <c r="C1023733" s="5"/>
      <c r="D1023733" s="5"/>
      <c r="E1023733" s="5"/>
      <c r="F1023733" s="5"/>
      <c r="G1023733" s="5"/>
    </row>
    <row r="1023734" s="4" customFormat="1" spans="1:7">
      <c r="A1023734" s="5"/>
      <c r="B1023734" s="5"/>
      <c r="C1023734" s="5"/>
      <c r="D1023734" s="5"/>
      <c r="E1023734" s="5"/>
      <c r="F1023734" s="5"/>
      <c r="G1023734" s="5"/>
    </row>
    <row r="1023735" s="4" customFormat="1" spans="1:7">
      <c r="A1023735" s="5"/>
      <c r="B1023735" s="5"/>
      <c r="C1023735" s="5"/>
      <c r="D1023735" s="5"/>
      <c r="E1023735" s="5"/>
      <c r="F1023735" s="5"/>
      <c r="G1023735" s="5"/>
    </row>
    <row r="1023736" s="4" customFormat="1" spans="1:7">
      <c r="A1023736" s="5"/>
      <c r="B1023736" s="5"/>
      <c r="C1023736" s="5"/>
      <c r="D1023736" s="5"/>
      <c r="E1023736" s="5"/>
      <c r="F1023736" s="5"/>
      <c r="G1023736" s="5"/>
    </row>
    <row r="1023737" s="4" customFormat="1" spans="1:7">
      <c r="A1023737" s="5"/>
      <c r="B1023737" s="5"/>
      <c r="C1023737" s="5"/>
      <c r="D1023737" s="5"/>
      <c r="E1023737" s="5"/>
      <c r="F1023737" s="5"/>
      <c r="G1023737" s="5"/>
    </row>
    <row r="1023738" s="4" customFormat="1" spans="1:7">
      <c r="A1023738" s="5"/>
      <c r="B1023738" s="5"/>
      <c r="C1023738" s="5"/>
      <c r="D1023738" s="5"/>
      <c r="E1023738" s="5"/>
      <c r="F1023738" s="5"/>
      <c r="G1023738" s="5"/>
    </row>
    <row r="1023739" s="4" customFormat="1" spans="1:7">
      <c r="A1023739" s="5"/>
      <c r="B1023739" s="5"/>
      <c r="C1023739" s="5"/>
      <c r="D1023739" s="5"/>
      <c r="E1023739" s="5"/>
      <c r="F1023739" s="5"/>
      <c r="G1023739" s="5"/>
    </row>
    <row r="1023740" s="4" customFormat="1" spans="1:7">
      <c r="A1023740" s="5"/>
      <c r="B1023740" s="5"/>
      <c r="C1023740" s="5"/>
      <c r="D1023740" s="5"/>
      <c r="E1023740" s="5"/>
      <c r="F1023740" s="5"/>
      <c r="G1023740" s="5"/>
    </row>
    <row r="1023741" s="4" customFormat="1" spans="1:7">
      <c r="A1023741" s="5"/>
      <c r="B1023741" s="5"/>
      <c r="C1023741" s="5"/>
      <c r="D1023741" s="5"/>
      <c r="E1023741" s="5"/>
      <c r="F1023741" s="5"/>
      <c r="G1023741" s="5"/>
    </row>
    <row r="1023742" s="4" customFormat="1" spans="1:7">
      <c r="A1023742" s="5"/>
      <c r="B1023742" s="5"/>
      <c r="C1023742" s="5"/>
      <c r="D1023742" s="5"/>
      <c r="E1023742" s="5"/>
      <c r="F1023742" s="5"/>
      <c r="G1023742" s="5"/>
    </row>
    <row r="1023743" s="4" customFormat="1" spans="1:7">
      <c r="A1023743" s="5"/>
      <c r="B1023743" s="5"/>
      <c r="C1023743" s="5"/>
      <c r="D1023743" s="5"/>
      <c r="E1023743" s="5"/>
      <c r="F1023743" s="5"/>
      <c r="G1023743" s="5"/>
    </row>
    <row r="1023744" s="4" customFormat="1" spans="1:7">
      <c r="A1023744" s="5"/>
      <c r="B1023744" s="5"/>
      <c r="C1023744" s="5"/>
      <c r="D1023744" s="5"/>
      <c r="E1023744" s="5"/>
      <c r="F1023744" s="5"/>
      <c r="G1023744" s="5"/>
    </row>
    <row r="1023745" s="4" customFormat="1" spans="1:7">
      <c r="A1023745" s="5"/>
      <c r="B1023745" s="5"/>
      <c r="C1023745" s="5"/>
      <c r="D1023745" s="5"/>
      <c r="E1023745" s="5"/>
      <c r="F1023745" s="5"/>
      <c r="G1023745" s="5"/>
    </row>
    <row r="1023746" s="4" customFormat="1" spans="1:7">
      <c r="A1023746" s="5"/>
      <c r="B1023746" s="5"/>
      <c r="C1023746" s="5"/>
      <c r="D1023746" s="5"/>
      <c r="E1023746" s="5"/>
      <c r="F1023746" s="5"/>
      <c r="G1023746" s="5"/>
    </row>
    <row r="1023747" s="4" customFormat="1" spans="1:7">
      <c r="A1023747" s="5"/>
      <c r="B1023747" s="5"/>
      <c r="C1023747" s="5"/>
      <c r="D1023747" s="5"/>
      <c r="E1023747" s="5"/>
      <c r="F1023747" s="5"/>
      <c r="G1023747" s="5"/>
    </row>
    <row r="1023748" s="4" customFormat="1" spans="1:7">
      <c r="A1023748" s="5"/>
      <c r="B1023748" s="5"/>
      <c r="C1023748" s="5"/>
      <c r="D1023748" s="5"/>
      <c r="E1023748" s="5"/>
      <c r="F1023748" s="5"/>
      <c r="G1023748" s="5"/>
    </row>
    <row r="1023749" s="4" customFormat="1" spans="1:7">
      <c r="A1023749" s="5"/>
      <c r="B1023749" s="5"/>
      <c r="C1023749" s="5"/>
      <c r="D1023749" s="5"/>
      <c r="E1023749" s="5"/>
      <c r="F1023749" s="5"/>
      <c r="G1023749" s="5"/>
    </row>
    <row r="1023750" s="4" customFormat="1" spans="1:7">
      <c r="A1023750" s="5"/>
      <c r="B1023750" s="5"/>
      <c r="C1023750" s="5"/>
      <c r="D1023750" s="5"/>
      <c r="E1023750" s="5"/>
      <c r="F1023750" s="5"/>
      <c r="G1023750" s="5"/>
    </row>
    <row r="1023751" s="4" customFormat="1" spans="1:7">
      <c r="A1023751" s="5"/>
      <c r="B1023751" s="5"/>
      <c r="C1023751" s="5"/>
      <c r="D1023751" s="5"/>
      <c r="E1023751" s="5"/>
      <c r="F1023751" s="5"/>
      <c r="G1023751" s="5"/>
    </row>
    <row r="1023752" s="4" customFormat="1" spans="1:7">
      <c r="A1023752" s="5"/>
      <c r="B1023752" s="5"/>
      <c r="C1023752" s="5"/>
      <c r="D1023752" s="5"/>
      <c r="E1023752" s="5"/>
      <c r="F1023752" s="5"/>
      <c r="G1023752" s="5"/>
    </row>
    <row r="1023753" s="4" customFormat="1" spans="1:7">
      <c r="A1023753" s="5"/>
      <c r="B1023753" s="5"/>
      <c r="C1023753" s="5"/>
      <c r="D1023753" s="5"/>
      <c r="E1023753" s="5"/>
      <c r="F1023753" s="5"/>
      <c r="G1023753" s="5"/>
    </row>
    <row r="1023754" s="4" customFormat="1" spans="1:7">
      <c r="A1023754" s="5"/>
      <c r="B1023754" s="5"/>
      <c r="C1023754" s="5"/>
      <c r="D1023754" s="5"/>
      <c r="E1023754" s="5"/>
      <c r="F1023754" s="5"/>
      <c r="G1023754" s="5"/>
    </row>
    <row r="1023755" s="4" customFormat="1" spans="1:7">
      <c r="A1023755" s="5"/>
      <c r="B1023755" s="5"/>
      <c r="C1023755" s="5"/>
      <c r="D1023755" s="5"/>
      <c r="E1023755" s="5"/>
      <c r="F1023755" s="5"/>
      <c r="G1023755" s="5"/>
    </row>
    <row r="1023756" s="4" customFormat="1" spans="1:7">
      <c r="A1023756" s="5"/>
      <c r="B1023756" s="5"/>
      <c r="C1023756" s="5"/>
      <c r="D1023756" s="5"/>
      <c r="E1023756" s="5"/>
      <c r="F1023756" s="5"/>
      <c r="G1023756" s="5"/>
    </row>
    <row r="1023757" s="4" customFormat="1" spans="1:7">
      <c r="A1023757" s="5"/>
      <c r="B1023757" s="5"/>
      <c r="C1023757" s="5"/>
      <c r="D1023757" s="5"/>
      <c r="E1023757" s="5"/>
      <c r="F1023757" s="5"/>
      <c r="G1023757" s="5"/>
    </row>
    <row r="1023758" s="4" customFormat="1" spans="1:7">
      <c r="A1023758" s="5"/>
      <c r="B1023758" s="5"/>
      <c r="C1023758" s="5"/>
      <c r="D1023758" s="5"/>
      <c r="E1023758" s="5"/>
      <c r="F1023758" s="5"/>
      <c r="G1023758" s="5"/>
    </row>
    <row r="1023759" s="4" customFormat="1" spans="1:7">
      <c r="A1023759" s="5"/>
      <c r="B1023759" s="5"/>
      <c r="C1023759" s="5"/>
      <c r="D1023759" s="5"/>
      <c r="E1023759" s="5"/>
      <c r="F1023759" s="5"/>
      <c r="G1023759" s="5"/>
    </row>
    <row r="1023760" s="4" customFormat="1" spans="1:7">
      <c r="A1023760" s="5"/>
      <c r="B1023760" s="5"/>
      <c r="C1023760" s="5"/>
      <c r="D1023760" s="5"/>
      <c r="E1023760" s="5"/>
      <c r="F1023760" s="5"/>
      <c r="G1023760" s="5"/>
    </row>
    <row r="1023761" s="4" customFormat="1" spans="1:7">
      <c r="A1023761" s="5"/>
      <c r="B1023761" s="5"/>
      <c r="C1023761" s="5"/>
      <c r="D1023761" s="5"/>
      <c r="E1023761" s="5"/>
      <c r="F1023761" s="5"/>
      <c r="G1023761" s="5"/>
    </row>
    <row r="1023762" s="4" customFormat="1" spans="1:7">
      <c r="A1023762" s="5"/>
      <c r="B1023762" s="5"/>
      <c r="C1023762" s="5"/>
      <c r="D1023762" s="5"/>
      <c r="E1023762" s="5"/>
      <c r="F1023762" s="5"/>
      <c r="G1023762" s="5"/>
    </row>
    <row r="1023763" s="4" customFormat="1" spans="1:7">
      <c r="A1023763" s="5"/>
      <c r="B1023763" s="5"/>
      <c r="C1023763" s="5"/>
      <c r="D1023763" s="5"/>
      <c r="E1023763" s="5"/>
      <c r="F1023763" s="5"/>
      <c r="G1023763" s="5"/>
    </row>
    <row r="1023764" s="4" customFormat="1" spans="1:7">
      <c r="A1023764" s="5"/>
      <c r="B1023764" s="5"/>
      <c r="C1023764" s="5"/>
      <c r="D1023764" s="5"/>
      <c r="E1023764" s="5"/>
      <c r="F1023764" s="5"/>
      <c r="G1023764" s="5"/>
    </row>
    <row r="1023765" s="4" customFormat="1" spans="1:7">
      <c r="A1023765" s="5"/>
      <c r="B1023765" s="5"/>
      <c r="C1023765" s="5"/>
      <c r="D1023765" s="5"/>
      <c r="E1023765" s="5"/>
      <c r="F1023765" s="5"/>
      <c r="G1023765" s="5"/>
    </row>
    <row r="1023766" s="4" customFormat="1" spans="1:7">
      <c r="A1023766" s="5"/>
      <c r="B1023766" s="5"/>
      <c r="C1023766" s="5"/>
      <c r="D1023766" s="5"/>
      <c r="E1023766" s="5"/>
      <c r="F1023766" s="5"/>
      <c r="G1023766" s="5"/>
    </row>
    <row r="1023767" s="4" customFormat="1" spans="1:7">
      <c r="A1023767" s="5"/>
      <c r="B1023767" s="5"/>
      <c r="C1023767" s="5"/>
      <c r="D1023767" s="5"/>
      <c r="E1023767" s="5"/>
      <c r="F1023767" s="5"/>
      <c r="G1023767" s="5"/>
    </row>
    <row r="1023768" s="4" customFormat="1" spans="1:7">
      <c r="A1023768" s="5"/>
      <c r="B1023768" s="5"/>
      <c r="C1023768" s="5"/>
      <c r="D1023768" s="5"/>
      <c r="E1023768" s="5"/>
      <c r="F1023768" s="5"/>
      <c r="G1023768" s="5"/>
    </row>
    <row r="1023769" s="4" customFormat="1" spans="1:7">
      <c r="A1023769" s="5"/>
      <c r="B1023769" s="5"/>
      <c r="C1023769" s="5"/>
      <c r="D1023769" s="5"/>
      <c r="E1023769" s="5"/>
      <c r="F1023769" s="5"/>
      <c r="G1023769" s="5"/>
    </row>
    <row r="1023770" s="4" customFormat="1" spans="1:7">
      <c r="A1023770" s="5"/>
      <c r="B1023770" s="5"/>
      <c r="C1023770" s="5"/>
      <c r="D1023770" s="5"/>
      <c r="E1023770" s="5"/>
      <c r="F1023770" s="5"/>
      <c r="G1023770" s="5"/>
    </row>
    <row r="1023771" s="4" customFormat="1" spans="1:7">
      <c r="A1023771" s="5"/>
      <c r="B1023771" s="5"/>
      <c r="C1023771" s="5"/>
      <c r="D1023771" s="5"/>
      <c r="E1023771" s="5"/>
      <c r="F1023771" s="5"/>
      <c r="G1023771" s="5"/>
    </row>
    <row r="1023772" s="4" customFormat="1" spans="1:7">
      <c r="A1023772" s="5"/>
      <c r="B1023772" s="5"/>
      <c r="C1023772" s="5"/>
      <c r="D1023772" s="5"/>
      <c r="E1023772" s="5"/>
      <c r="F1023772" s="5"/>
      <c r="G1023772" s="5"/>
    </row>
    <row r="1023773" s="4" customFormat="1" spans="1:7">
      <c r="A1023773" s="5"/>
      <c r="B1023773" s="5"/>
      <c r="C1023773" s="5"/>
      <c r="D1023773" s="5"/>
      <c r="E1023773" s="5"/>
      <c r="F1023773" s="5"/>
      <c r="G1023773" s="5"/>
    </row>
    <row r="1023774" s="4" customFormat="1" spans="1:7">
      <c r="A1023774" s="5"/>
      <c r="B1023774" s="5"/>
      <c r="C1023774" s="5"/>
      <c r="D1023774" s="5"/>
      <c r="E1023774" s="5"/>
      <c r="F1023774" s="5"/>
      <c r="G1023774" s="5"/>
    </row>
    <row r="1023775" s="4" customFormat="1" spans="1:7">
      <c r="A1023775" s="5"/>
      <c r="B1023775" s="5"/>
      <c r="C1023775" s="5"/>
      <c r="D1023775" s="5"/>
      <c r="E1023775" s="5"/>
      <c r="F1023775" s="5"/>
      <c r="G1023775" s="5"/>
    </row>
    <row r="1023776" s="4" customFormat="1" spans="1:7">
      <c r="A1023776" s="5"/>
      <c r="B1023776" s="5"/>
      <c r="C1023776" s="5"/>
      <c r="D1023776" s="5"/>
      <c r="E1023776" s="5"/>
      <c r="F1023776" s="5"/>
      <c r="G1023776" s="5"/>
    </row>
    <row r="1023777" s="4" customFormat="1" spans="1:7">
      <c r="A1023777" s="5"/>
      <c r="B1023777" s="5"/>
      <c r="C1023777" s="5"/>
      <c r="D1023777" s="5"/>
      <c r="E1023777" s="5"/>
      <c r="F1023777" s="5"/>
      <c r="G1023777" s="5"/>
    </row>
    <row r="1023778" s="4" customFormat="1" spans="1:7">
      <c r="A1023778" s="5"/>
      <c r="B1023778" s="5"/>
      <c r="C1023778" s="5"/>
      <c r="D1023778" s="5"/>
      <c r="E1023778" s="5"/>
      <c r="F1023778" s="5"/>
      <c r="G1023778" s="5"/>
    </row>
    <row r="1023779" s="4" customFormat="1" spans="1:7">
      <c r="A1023779" s="5"/>
      <c r="B1023779" s="5"/>
      <c r="C1023779" s="5"/>
      <c r="D1023779" s="5"/>
      <c r="E1023779" s="5"/>
      <c r="F1023779" s="5"/>
      <c r="G1023779" s="5"/>
    </row>
    <row r="1023780" s="4" customFormat="1" spans="1:7">
      <c r="A1023780" s="5"/>
      <c r="B1023780" s="5"/>
      <c r="C1023780" s="5"/>
      <c r="D1023780" s="5"/>
      <c r="E1023780" s="5"/>
      <c r="F1023780" s="5"/>
      <c r="G1023780" s="5"/>
    </row>
    <row r="1023781" s="4" customFormat="1" spans="1:7">
      <c r="A1023781" s="5"/>
      <c r="B1023781" s="5"/>
      <c r="C1023781" s="5"/>
      <c r="D1023781" s="5"/>
      <c r="E1023781" s="5"/>
      <c r="F1023781" s="5"/>
      <c r="G1023781" s="5"/>
    </row>
    <row r="1023782" s="4" customFormat="1" spans="1:7">
      <c r="A1023782" s="5"/>
      <c r="B1023782" s="5"/>
      <c r="C1023782" s="5"/>
      <c r="D1023782" s="5"/>
      <c r="E1023782" s="5"/>
      <c r="F1023782" s="5"/>
      <c r="G1023782" s="5"/>
    </row>
    <row r="1023783" s="4" customFormat="1" spans="1:7">
      <c r="A1023783" s="5"/>
      <c r="B1023783" s="5"/>
      <c r="C1023783" s="5"/>
      <c r="D1023783" s="5"/>
      <c r="E1023783" s="5"/>
      <c r="F1023783" s="5"/>
      <c r="G1023783" s="5"/>
    </row>
    <row r="1023784" s="4" customFormat="1" spans="1:7">
      <c r="A1023784" s="5"/>
      <c r="B1023784" s="5"/>
      <c r="C1023784" s="5"/>
      <c r="D1023784" s="5"/>
      <c r="E1023784" s="5"/>
      <c r="F1023784" s="5"/>
      <c r="G1023784" s="5"/>
    </row>
    <row r="1023785" s="4" customFormat="1" spans="1:7">
      <c r="A1023785" s="5"/>
      <c r="B1023785" s="5"/>
      <c r="C1023785" s="5"/>
      <c r="D1023785" s="5"/>
      <c r="E1023785" s="5"/>
      <c r="F1023785" s="5"/>
      <c r="G1023785" s="5"/>
    </row>
    <row r="1023786" s="4" customFormat="1" spans="1:7">
      <c r="A1023786" s="5"/>
      <c r="B1023786" s="5"/>
      <c r="C1023786" s="5"/>
      <c r="D1023786" s="5"/>
      <c r="E1023786" s="5"/>
      <c r="F1023786" s="5"/>
      <c r="G1023786" s="5"/>
    </row>
    <row r="1023787" s="4" customFormat="1" spans="1:7">
      <c r="A1023787" s="5"/>
      <c r="B1023787" s="5"/>
      <c r="C1023787" s="5"/>
      <c r="D1023787" s="5"/>
      <c r="E1023787" s="5"/>
      <c r="F1023787" s="5"/>
      <c r="G1023787" s="5"/>
    </row>
    <row r="1023788" s="4" customFormat="1" spans="1:7">
      <c r="A1023788" s="5"/>
      <c r="B1023788" s="5"/>
      <c r="C1023788" s="5"/>
      <c r="D1023788" s="5"/>
      <c r="E1023788" s="5"/>
      <c r="F1023788" s="5"/>
      <c r="G1023788" s="5"/>
    </row>
    <row r="1023789" s="4" customFormat="1" spans="1:7">
      <c r="A1023789" s="5"/>
      <c r="B1023789" s="5"/>
      <c r="C1023789" s="5"/>
      <c r="D1023789" s="5"/>
      <c r="E1023789" s="5"/>
      <c r="F1023789" s="5"/>
      <c r="G1023789" s="5"/>
    </row>
    <row r="1023790" s="4" customFormat="1" spans="1:7">
      <c r="A1023790" s="5"/>
      <c r="B1023790" s="5"/>
      <c r="C1023790" s="5"/>
      <c r="D1023790" s="5"/>
      <c r="E1023790" s="5"/>
      <c r="F1023790" s="5"/>
      <c r="G1023790" s="5"/>
    </row>
    <row r="1023791" s="4" customFormat="1" spans="1:7">
      <c r="A1023791" s="5"/>
      <c r="B1023791" s="5"/>
      <c r="C1023791" s="5"/>
      <c r="D1023791" s="5"/>
      <c r="E1023791" s="5"/>
      <c r="F1023791" s="5"/>
      <c r="G1023791" s="5"/>
    </row>
    <row r="1023792" s="4" customFormat="1" spans="1:7">
      <c r="A1023792" s="5"/>
      <c r="B1023792" s="5"/>
      <c r="C1023792" s="5"/>
      <c r="D1023792" s="5"/>
      <c r="E1023792" s="5"/>
      <c r="F1023792" s="5"/>
      <c r="G1023792" s="5"/>
    </row>
    <row r="1023793" s="4" customFormat="1" spans="1:7">
      <c r="A1023793" s="5"/>
      <c r="B1023793" s="5"/>
      <c r="C1023793" s="5"/>
      <c r="D1023793" s="5"/>
      <c r="E1023793" s="5"/>
      <c r="F1023793" s="5"/>
      <c r="G1023793" s="5"/>
    </row>
    <row r="1023794" s="4" customFormat="1" spans="1:7">
      <c r="A1023794" s="5"/>
      <c r="B1023794" s="5"/>
      <c r="C1023794" s="5"/>
      <c r="D1023794" s="5"/>
      <c r="E1023794" s="5"/>
      <c r="F1023794" s="5"/>
      <c r="G1023794" s="5"/>
    </row>
    <row r="1023795" s="4" customFormat="1" spans="1:7">
      <c r="A1023795" s="5"/>
      <c r="B1023795" s="5"/>
      <c r="C1023795" s="5"/>
      <c r="D1023795" s="5"/>
      <c r="E1023795" s="5"/>
      <c r="F1023795" s="5"/>
      <c r="G1023795" s="5"/>
    </row>
    <row r="1023796" s="4" customFormat="1" spans="1:7">
      <c r="A1023796" s="5"/>
      <c r="B1023796" s="5"/>
      <c r="C1023796" s="5"/>
      <c r="D1023796" s="5"/>
      <c r="E1023796" s="5"/>
      <c r="F1023796" s="5"/>
      <c r="G1023796" s="5"/>
    </row>
    <row r="1023797" s="4" customFormat="1" spans="1:7">
      <c r="A1023797" s="5"/>
      <c r="B1023797" s="5"/>
      <c r="C1023797" s="5"/>
      <c r="D1023797" s="5"/>
      <c r="E1023797" s="5"/>
      <c r="F1023797" s="5"/>
      <c r="G1023797" s="5"/>
    </row>
    <row r="1023798" s="4" customFormat="1" spans="1:7">
      <c r="A1023798" s="5"/>
      <c r="B1023798" s="5"/>
      <c r="C1023798" s="5"/>
      <c r="D1023798" s="5"/>
      <c r="E1023798" s="5"/>
      <c r="F1023798" s="5"/>
      <c r="G1023798" s="5"/>
    </row>
    <row r="1023799" s="4" customFormat="1" spans="1:7">
      <c r="A1023799" s="5"/>
      <c r="B1023799" s="5"/>
      <c r="C1023799" s="5"/>
      <c r="D1023799" s="5"/>
      <c r="E1023799" s="5"/>
      <c r="F1023799" s="5"/>
      <c r="G1023799" s="5"/>
    </row>
    <row r="1023800" s="4" customFormat="1" spans="1:7">
      <c r="A1023800" s="5"/>
      <c r="B1023800" s="5"/>
      <c r="C1023800" s="5"/>
      <c r="D1023800" s="5"/>
      <c r="E1023800" s="5"/>
      <c r="F1023800" s="5"/>
      <c r="G1023800" s="5"/>
    </row>
    <row r="1023801" s="4" customFormat="1" spans="1:7">
      <c r="A1023801" s="5"/>
      <c r="B1023801" s="5"/>
      <c r="C1023801" s="5"/>
      <c r="D1023801" s="5"/>
      <c r="E1023801" s="5"/>
      <c r="F1023801" s="5"/>
      <c r="G1023801" s="5"/>
    </row>
    <row r="1023802" s="4" customFormat="1" spans="1:7">
      <c r="A1023802" s="5"/>
      <c r="B1023802" s="5"/>
      <c r="C1023802" s="5"/>
      <c r="D1023802" s="5"/>
      <c r="E1023802" s="5"/>
      <c r="F1023802" s="5"/>
      <c r="G1023802" s="5"/>
    </row>
    <row r="1023803" s="4" customFormat="1" spans="1:7">
      <c r="A1023803" s="5"/>
      <c r="B1023803" s="5"/>
      <c r="C1023803" s="5"/>
      <c r="D1023803" s="5"/>
      <c r="E1023803" s="5"/>
      <c r="F1023803" s="5"/>
      <c r="G1023803" s="5"/>
    </row>
    <row r="1023804" s="4" customFormat="1" spans="1:7">
      <c r="A1023804" s="5"/>
      <c r="B1023804" s="5"/>
      <c r="C1023804" s="5"/>
      <c r="D1023804" s="5"/>
      <c r="E1023804" s="5"/>
      <c r="F1023804" s="5"/>
      <c r="G1023804" s="5"/>
    </row>
    <row r="1023805" s="4" customFormat="1" spans="1:7">
      <c r="A1023805" s="5"/>
      <c r="B1023805" s="5"/>
      <c r="C1023805" s="5"/>
      <c r="D1023805" s="5"/>
      <c r="E1023805" s="5"/>
      <c r="F1023805" s="5"/>
      <c r="G1023805" s="5"/>
    </row>
    <row r="1023806" s="4" customFormat="1" spans="1:7">
      <c r="A1023806" s="5"/>
      <c r="B1023806" s="5"/>
      <c r="C1023806" s="5"/>
      <c r="D1023806" s="5"/>
      <c r="E1023806" s="5"/>
      <c r="F1023806" s="5"/>
      <c r="G1023806" s="5"/>
    </row>
    <row r="1023807" s="4" customFormat="1" spans="1:7">
      <c r="A1023807" s="5"/>
      <c r="B1023807" s="5"/>
      <c r="C1023807" s="5"/>
      <c r="D1023807" s="5"/>
      <c r="E1023807" s="5"/>
      <c r="F1023807" s="5"/>
      <c r="G1023807" s="5"/>
    </row>
    <row r="1023808" s="4" customFormat="1" spans="1:7">
      <c r="A1023808" s="5"/>
      <c r="B1023808" s="5"/>
      <c r="C1023808" s="5"/>
      <c r="D1023808" s="5"/>
      <c r="E1023808" s="5"/>
      <c r="F1023808" s="5"/>
      <c r="G1023808" s="5"/>
    </row>
    <row r="1023809" s="4" customFormat="1" spans="1:7">
      <c r="A1023809" s="5"/>
      <c r="B1023809" s="5"/>
      <c r="C1023809" s="5"/>
      <c r="D1023809" s="5"/>
      <c r="E1023809" s="5"/>
      <c r="F1023809" s="5"/>
      <c r="G1023809" s="5"/>
    </row>
    <row r="1023810" s="4" customFormat="1" spans="1:7">
      <c r="A1023810" s="5"/>
      <c r="B1023810" s="5"/>
      <c r="C1023810" s="5"/>
      <c r="D1023810" s="5"/>
      <c r="E1023810" s="5"/>
      <c r="F1023810" s="5"/>
      <c r="G1023810" s="5"/>
    </row>
    <row r="1023811" s="4" customFormat="1" spans="1:7">
      <c r="A1023811" s="5"/>
      <c r="B1023811" s="5"/>
      <c r="C1023811" s="5"/>
      <c r="D1023811" s="5"/>
      <c r="E1023811" s="5"/>
      <c r="F1023811" s="5"/>
      <c r="G1023811" s="5"/>
    </row>
    <row r="1023812" s="4" customFormat="1" spans="1:7">
      <c r="A1023812" s="5"/>
      <c r="B1023812" s="5"/>
      <c r="C1023812" s="5"/>
      <c r="D1023812" s="5"/>
      <c r="E1023812" s="5"/>
      <c r="F1023812" s="5"/>
      <c r="G1023812" s="5"/>
    </row>
    <row r="1023813" s="4" customFormat="1" spans="1:7">
      <c r="A1023813" s="5"/>
      <c r="B1023813" s="5"/>
      <c r="C1023813" s="5"/>
      <c r="D1023813" s="5"/>
      <c r="E1023813" s="5"/>
      <c r="F1023813" s="5"/>
      <c r="G1023813" s="5"/>
    </row>
    <row r="1023814" s="4" customFormat="1" spans="1:7">
      <c r="A1023814" s="5"/>
      <c r="B1023814" s="5"/>
      <c r="C1023814" s="5"/>
      <c r="D1023814" s="5"/>
      <c r="E1023814" s="5"/>
      <c r="F1023814" s="5"/>
      <c r="G1023814" s="5"/>
    </row>
    <row r="1023815" s="4" customFormat="1" spans="1:7">
      <c r="A1023815" s="5"/>
      <c r="B1023815" s="5"/>
      <c r="C1023815" s="5"/>
      <c r="D1023815" s="5"/>
      <c r="E1023815" s="5"/>
      <c r="F1023815" s="5"/>
      <c r="G1023815" s="5"/>
    </row>
    <row r="1023816" s="4" customFormat="1" spans="1:7">
      <c r="A1023816" s="5"/>
      <c r="B1023816" s="5"/>
      <c r="C1023816" s="5"/>
      <c r="D1023816" s="5"/>
      <c r="E1023816" s="5"/>
      <c r="F1023816" s="5"/>
      <c r="G1023816" s="5"/>
    </row>
    <row r="1023817" s="4" customFormat="1" spans="1:7">
      <c r="A1023817" s="5"/>
      <c r="B1023817" s="5"/>
      <c r="C1023817" s="5"/>
      <c r="D1023817" s="5"/>
      <c r="E1023817" s="5"/>
      <c r="F1023817" s="5"/>
      <c r="G1023817" s="5"/>
    </row>
    <row r="1023818" s="4" customFormat="1" spans="1:7">
      <c r="A1023818" s="5"/>
      <c r="B1023818" s="5"/>
      <c r="C1023818" s="5"/>
      <c r="D1023818" s="5"/>
      <c r="E1023818" s="5"/>
      <c r="F1023818" s="5"/>
      <c r="G1023818" s="5"/>
    </row>
    <row r="1023819" s="4" customFormat="1" spans="1:7">
      <c r="A1023819" s="5"/>
      <c r="B1023819" s="5"/>
      <c r="C1023819" s="5"/>
      <c r="D1023819" s="5"/>
      <c r="E1023819" s="5"/>
      <c r="F1023819" s="5"/>
      <c r="G1023819" s="5"/>
    </row>
    <row r="1023820" s="4" customFormat="1" spans="1:7">
      <c r="A1023820" s="5"/>
      <c r="B1023820" s="5"/>
      <c r="C1023820" s="5"/>
      <c r="D1023820" s="5"/>
      <c r="E1023820" s="5"/>
      <c r="F1023820" s="5"/>
      <c r="G1023820" s="5"/>
    </row>
    <row r="1023821" s="4" customFormat="1" spans="1:7">
      <c r="A1023821" s="5"/>
      <c r="B1023821" s="5"/>
      <c r="C1023821" s="5"/>
      <c r="D1023821" s="5"/>
      <c r="E1023821" s="5"/>
      <c r="F1023821" s="5"/>
      <c r="G1023821" s="5"/>
    </row>
    <row r="1023822" s="4" customFormat="1" spans="1:7">
      <c r="A1023822" s="5"/>
      <c r="B1023822" s="5"/>
      <c r="C1023822" s="5"/>
      <c r="D1023822" s="5"/>
      <c r="E1023822" s="5"/>
      <c r="F1023822" s="5"/>
      <c r="G1023822" s="5"/>
    </row>
    <row r="1023823" s="4" customFormat="1" spans="1:7">
      <c r="A1023823" s="5"/>
      <c r="B1023823" s="5"/>
      <c r="C1023823" s="5"/>
      <c r="D1023823" s="5"/>
      <c r="E1023823" s="5"/>
      <c r="F1023823" s="5"/>
      <c r="G1023823" s="5"/>
    </row>
    <row r="1023824" s="4" customFormat="1" spans="1:7">
      <c r="A1023824" s="5"/>
      <c r="B1023824" s="5"/>
      <c r="C1023824" s="5"/>
      <c r="D1023824" s="5"/>
      <c r="E1023824" s="5"/>
      <c r="F1023824" s="5"/>
      <c r="G1023824" s="5"/>
    </row>
    <row r="1023825" s="4" customFormat="1" spans="1:7">
      <c r="A1023825" s="5"/>
      <c r="B1023825" s="5"/>
      <c r="C1023825" s="5"/>
      <c r="D1023825" s="5"/>
      <c r="E1023825" s="5"/>
      <c r="F1023825" s="5"/>
      <c r="G1023825" s="5"/>
    </row>
    <row r="1023826" s="4" customFormat="1" spans="1:7">
      <c r="A1023826" s="5"/>
      <c r="B1023826" s="5"/>
      <c r="C1023826" s="5"/>
      <c r="D1023826" s="5"/>
      <c r="E1023826" s="5"/>
      <c r="F1023826" s="5"/>
      <c r="G1023826" s="5"/>
    </row>
    <row r="1023827" s="4" customFormat="1" spans="1:7">
      <c r="A1023827" s="5"/>
      <c r="B1023827" s="5"/>
      <c r="C1023827" s="5"/>
      <c r="D1023827" s="5"/>
      <c r="E1023827" s="5"/>
      <c r="F1023827" s="5"/>
      <c r="G1023827" s="5"/>
    </row>
    <row r="1023828" s="4" customFormat="1" spans="1:7">
      <c r="A1023828" s="5"/>
      <c r="B1023828" s="5"/>
      <c r="C1023828" s="5"/>
      <c r="D1023828" s="5"/>
      <c r="E1023828" s="5"/>
      <c r="F1023828" s="5"/>
      <c r="G1023828" s="5"/>
    </row>
    <row r="1023829" s="4" customFormat="1" spans="1:7">
      <c r="A1023829" s="5"/>
      <c r="B1023829" s="5"/>
      <c r="C1023829" s="5"/>
      <c r="D1023829" s="5"/>
      <c r="E1023829" s="5"/>
      <c r="F1023829" s="5"/>
      <c r="G1023829" s="5"/>
    </row>
    <row r="1023830" s="4" customFormat="1" spans="1:7">
      <c r="A1023830" s="5"/>
      <c r="B1023830" s="5"/>
      <c r="C1023830" s="5"/>
      <c r="D1023830" s="5"/>
      <c r="E1023830" s="5"/>
      <c r="F1023830" s="5"/>
      <c r="G1023830" s="5"/>
    </row>
    <row r="1023831" s="4" customFormat="1" spans="1:7">
      <c r="A1023831" s="5"/>
      <c r="B1023831" s="5"/>
      <c r="C1023831" s="5"/>
      <c r="D1023831" s="5"/>
      <c r="E1023831" s="5"/>
      <c r="F1023831" s="5"/>
      <c r="G1023831" s="5"/>
    </row>
    <row r="1023832" s="4" customFormat="1" spans="1:7">
      <c r="A1023832" s="5"/>
      <c r="B1023832" s="5"/>
      <c r="C1023832" s="5"/>
      <c r="D1023832" s="5"/>
      <c r="E1023832" s="5"/>
      <c r="F1023832" s="5"/>
      <c r="G1023832" s="5"/>
    </row>
    <row r="1023833" s="4" customFormat="1" spans="1:7">
      <c r="A1023833" s="5"/>
      <c r="B1023833" s="5"/>
      <c r="C1023833" s="5"/>
      <c r="D1023833" s="5"/>
      <c r="E1023833" s="5"/>
      <c r="F1023833" s="5"/>
      <c r="G1023833" s="5"/>
    </row>
    <row r="1023834" s="4" customFormat="1" spans="1:7">
      <c r="A1023834" s="5"/>
      <c r="B1023834" s="5"/>
      <c r="C1023834" s="5"/>
      <c r="D1023834" s="5"/>
      <c r="E1023834" s="5"/>
      <c r="F1023834" s="5"/>
      <c r="G1023834" s="5"/>
    </row>
    <row r="1023835" s="4" customFormat="1" spans="1:7">
      <c r="A1023835" s="5"/>
      <c r="B1023835" s="5"/>
      <c r="C1023835" s="5"/>
      <c r="D1023835" s="5"/>
      <c r="E1023835" s="5"/>
      <c r="F1023835" s="5"/>
      <c r="G1023835" s="5"/>
    </row>
    <row r="1023836" s="4" customFormat="1" spans="1:7">
      <c r="A1023836" s="5"/>
      <c r="B1023836" s="5"/>
      <c r="C1023836" s="5"/>
      <c r="D1023836" s="5"/>
      <c r="E1023836" s="5"/>
      <c r="F1023836" s="5"/>
      <c r="G1023836" s="5"/>
    </row>
    <row r="1023837" s="4" customFormat="1" spans="1:7">
      <c r="A1023837" s="5"/>
      <c r="B1023837" s="5"/>
      <c r="C1023837" s="5"/>
      <c r="D1023837" s="5"/>
      <c r="E1023837" s="5"/>
      <c r="F1023837" s="5"/>
      <c r="G1023837" s="5"/>
    </row>
    <row r="1023838" s="4" customFormat="1" spans="1:7">
      <c r="A1023838" s="5"/>
      <c r="B1023838" s="5"/>
      <c r="C1023838" s="5"/>
      <c r="D1023838" s="5"/>
      <c r="E1023838" s="5"/>
      <c r="F1023838" s="5"/>
      <c r="G1023838" s="5"/>
    </row>
    <row r="1023839" s="4" customFormat="1" spans="1:7">
      <c r="A1023839" s="5"/>
      <c r="B1023839" s="5"/>
      <c r="C1023839" s="5"/>
      <c r="D1023839" s="5"/>
      <c r="E1023839" s="5"/>
      <c r="F1023839" s="5"/>
      <c r="G1023839" s="5"/>
    </row>
    <row r="1023840" s="4" customFormat="1" spans="1:7">
      <c r="A1023840" s="5"/>
      <c r="B1023840" s="5"/>
      <c r="C1023840" s="5"/>
      <c r="D1023840" s="5"/>
      <c r="E1023840" s="5"/>
      <c r="F1023840" s="5"/>
      <c r="G1023840" s="5"/>
    </row>
    <row r="1023841" s="4" customFormat="1" spans="1:7">
      <c r="A1023841" s="5"/>
      <c r="B1023841" s="5"/>
      <c r="C1023841" s="5"/>
      <c r="D1023841" s="5"/>
      <c r="E1023841" s="5"/>
      <c r="F1023841" s="5"/>
      <c r="G1023841" s="5"/>
    </row>
    <row r="1023842" s="4" customFormat="1" spans="1:7">
      <c r="A1023842" s="5"/>
      <c r="B1023842" s="5"/>
      <c r="C1023842" s="5"/>
      <c r="D1023842" s="5"/>
      <c r="E1023842" s="5"/>
      <c r="F1023842" s="5"/>
      <c r="G1023842" s="5"/>
    </row>
    <row r="1023843" s="4" customFormat="1" spans="1:7">
      <c r="A1023843" s="5"/>
      <c r="B1023843" s="5"/>
      <c r="C1023843" s="5"/>
      <c r="D1023843" s="5"/>
      <c r="E1023843" s="5"/>
      <c r="F1023843" s="5"/>
      <c r="G1023843" s="5"/>
    </row>
    <row r="1023844" s="4" customFormat="1" spans="1:7">
      <c r="A1023844" s="5"/>
      <c r="B1023844" s="5"/>
      <c r="C1023844" s="5"/>
      <c r="D1023844" s="5"/>
      <c r="E1023844" s="5"/>
      <c r="F1023844" s="5"/>
      <c r="G1023844" s="5"/>
    </row>
    <row r="1023845" s="4" customFormat="1" spans="1:7">
      <c r="A1023845" s="5"/>
      <c r="B1023845" s="5"/>
      <c r="C1023845" s="5"/>
      <c r="D1023845" s="5"/>
      <c r="E1023845" s="5"/>
      <c r="F1023845" s="5"/>
      <c r="G1023845" s="5"/>
    </row>
    <row r="1023846" s="4" customFormat="1" spans="1:7">
      <c r="A1023846" s="5"/>
      <c r="B1023846" s="5"/>
      <c r="C1023846" s="5"/>
      <c r="D1023846" s="5"/>
      <c r="E1023846" s="5"/>
      <c r="F1023846" s="5"/>
      <c r="G1023846" s="5"/>
    </row>
    <row r="1023847" s="4" customFormat="1" spans="1:7">
      <c r="A1023847" s="5"/>
      <c r="B1023847" s="5"/>
      <c r="C1023847" s="5"/>
      <c r="D1023847" s="5"/>
      <c r="E1023847" s="5"/>
      <c r="F1023847" s="5"/>
      <c r="G1023847" s="5"/>
    </row>
    <row r="1023848" s="4" customFormat="1" spans="1:7">
      <c r="A1023848" s="5"/>
      <c r="B1023848" s="5"/>
      <c r="C1023848" s="5"/>
      <c r="D1023848" s="5"/>
      <c r="E1023848" s="5"/>
      <c r="F1023848" s="5"/>
      <c r="G1023848" s="5"/>
    </row>
    <row r="1023849" s="4" customFormat="1" spans="1:7">
      <c r="A1023849" s="5"/>
      <c r="B1023849" s="5"/>
      <c r="C1023849" s="5"/>
      <c r="D1023849" s="5"/>
      <c r="E1023849" s="5"/>
      <c r="F1023849" s="5"/>
      <c r="G1023849" s="5"/>
    </row>
    <row r="1023850" s="4" customFormat="1" spans="1:7">
      <c r="A1023850" s="5"/>
      <c r="B1023850" s="5"/>
      <c r="C1023850" s="5"/>
      <c r="D1023850" s="5"/>
      <c r="E1023850" s="5"/>
      <c r="F1023850" s="5"/>
      <c r="G1023850" s="5"/>
    </row>
    <row r="1023851" s="4" customFormat="1" spans="1:7">
      <c r="A1023851" s="5"/>
      <c r="B1023851" s="5"/>
      <c r="C1023851" s="5"/>
      <c r="D1023851" s="5"/>
      <c r="E1023851" s="5"/>
      <c r="F1023851" s="5"/>
      <c r="G1023851" s="5"/>
    </row>
    <row r="1023852" s="4" customFormat="1" spans="1:7">
      <c r="A1023852" s="5"/>
      <c r="B1023852" s="5"/>
      <c r="C1023852" s="5"/>
      <c r="D1023852" s="5"/>
      <c r="E1023852" s="5"/>
      <c r="F1023852" s="5"/>
      <c r="G1023852" s="5"/>
    </row>
    <row r="1023853" s="4" customFormat="1" spans="1:7">
      <c r="A1023853" s="5"/>
      <c r="B1023853" s="5"/>
      <c r="C1023853" s="5"/>
      <c r="D1023853" s="5"/>
      <c r="E1023853" s="5"/>
      <c r="F1023853" s="5"/>
      <c r="G1023853" s="5"/>
    </row>
    <row r="1023854" s="4" customFormat="1" spans="1:7">
      <c r="A1023854" s="5"/>
      <c r="B1023854" s="5"/>
      <c r="C1023854" s="5"/>
      <c r="D1023854" s="5"/>
      <c r="E1023854" s="5"/>
      <c r="F1023854" s="5"/>
      <c r="G1023854" s="5"/>
    </row>
    <row r="1023855" s="4" customFormat="1" spans="1:7">
      <c r="A1023855" s="5"/>
      <c r="B1023855" s="5"/>
      <c r="C1023855" s="5"/>
      <c r="D1023855" s="5"/>
      <c r="E1023855" s="5"/>
      <c r="F1023855" s="5"/>
      <c r="G1023855" s="5"/>
    </row>
    <row r="1023856" s="4" customFormat="1" spans="1:7">
      <c r="A1023856" s="5"/>
      <c r="B1023856" s="5"/>
      <c r="C1023856" s="5"/>
      <c r="D1023856" s="5"/>
      <c r="E1023856" s="5"/>
      <c r="F1023856" s="5"/>
      <c r="G1023856" s="5"/>
    </row>
    <row r="1023857" s="4" customFormat="1" spans="1:7">
      <c r="A1023857" s="5"/>
      <c r="B1023857" s="5"/>
      <c r="C1023857" s="5"/>
      <c r="D1023857" s="5"/>
      <c r="E1023857" s="5"/>
      <c r="F1023857" s="5"/>
      <c r="G1023857" s="5"/>
    </row>
    <row r="1023858" s="4" customFormat="1" spans="1:7">
      <c r="A1023858" s="5"/>
      <c r="B1023858" s="5"/>
      <c r="C1023858" s="5"/>
      <c r="D1023858" s="5"/>
      <c r="E1023858" s="5"/>
      <c r="F1023858" s="5"/>
      <c r="G1023858" s="5"/>
    </row>
    <row r="1023859" s="4" customFormat="1" spans="1:7">
      <c r="A1023859" s="5"/>
      <c r="B1023859" s="5"/>
      <c r="C1023859" s="5"/>
      <c r="D1023859" s="5"/>
      <c r="E1023859" s="5"/>
      <c r="F1023859" s="5"/>
      <c r="G1023859" s="5"/>
    </row>
    <row r="1023860" s="4" customFormat="1" spans="1:7">
      <c r="A1023860" s="5"/>
      <c r="B1023860" s="5"/>
      <c r="C1023860" s="5"/>
      <c r="D1023860" s="5"/>
      <c r="E1023860" s="5"/>
      <c r="F1023860" s="5"/>
      <c r="G1023860" s="5"/>
    </row>
    <row r="1023861" s="4" customFormat="1" spans="1:7">
      <c r="A1023861" s="5"/>
      <c r="B1023861" s="5"/>
      <c r="C1023861" s="5"/>
      <c r="D1023861" s="5"/>
      <c r="E1023861" s="5"/>
      <c r="F1023861" s="5"/>
      <c r="G1023861" s="5"/>
    </row>
    <row r="1023862" s="4" customFormat="1" spans="1:7">
      <c r="A1023862" s="5"/>
      <c r="B1023862" s="5"/>
      <c r="C1023862" s="5"/>
      <c r="D1023862" s="5"/>
      <c r="E1023862" s="5"/>
      <c r="F1023862" s="5"/>
      <c r="G1023862" s="5"/>
    </row>
    <row r="1023863" s="4" customFormat="1" spans="1:7">
      <c r="A1023863" s="5"/>
      <c r="B1023863" s="5"/>
      <c r="C1023863" s="5"/>
      <c r="D1023863" s="5"/>
      <c r="E1023863" s="5"/>
      <c r="F1023863" s="5"/>
      <c r="G1023863" s="5"/>
    </row>
    <row r="1023864" s="4" customFormat="1" spans="1:7">
      <c r="A1023864" s="5"/>
      <c r="B1023864" s="5"/>
      <c r="C1023864" s="5"/>
      <c r="D1023864" s="5"/>
      <c r="E1023864" s="5"/>
      <c r="F1023864" s="5"/>
      <c r="G1023864" s="5"/>
    </row>
    <row r="1023865" s="4" customFormat="1" spans="1:7">
      <c r="A1023865" s="5"/>
      <c r="B1023865" s="5"/>
      <c r="C1023865" s="5"/>
      <c r="D1023865" s="5"/>
      <c r="E1023865" s="5"/>
      <c r="F1023865" s="5"/>
      <c r="G1023865" s="5"/>
    </row>
    <row r="1023866" s="4" customFormat="1" spans="1:7">
      <c r="A1023866" s="5"/>
      <c r="B1023866" s="5"/>
      <c r="C1023866" s="5"/>
      <c r="D1023866" s="5"/>
      <c r="E1023866" s="5"/>
      <c r="F1023866" s="5"/>
      <c r="G1023866" s="5"/>
    </row>
    <row r="1023867" s="4" customFormat="1" spans="1:7">
      <c r="A1023867" s="5"/>
      <c r="B1023867" s="5"/>
      <c r="C1023867" s="5"/>
      <c r="D1023867" s="5"/>
      <c r="E1023867" s="5"/>
      <c r="F1023867" s="5"/>
      <c r="G1023867" s="5"/>
    </row>
    <row r="1023868" s="4" customFormat="1" spans="1:7">
      <c r="A1023868" s="5"/>
      <c r="B1023868" s="5"/>
      <c r="C1023868" s="5"/>
      <c r="D1023868" s="5"/>
      <c r="E1023868" s="5"/>
      <c r="F1023868" s="5"/>
      <c r="G1023868" s="5"/>
    </row>
    <row r="1023869" s="4" customFormat="1" spans="1:7">
      <c r="A1023869" s="5"/>
      <c r="B1023869" s="5"/>
      <c r="C1023869" s="5"/>
      <c r="D1023869" s="5"/>
      <c r="E1023869" s="5"/>
      <c r="F1023869" s="5"/>
      <c r="G1023869" s="5"/>
    </row>
    <row r="1023870" s="4" customFormat="1" spans="1:7">
      <c r="A1023870" s="5"/>
      <c r="B1023870" s="5"/>
      <c r="C1023870" s="5"/>
      <c r="D1023870" s="5"/>
      <c r="E1023870" s="5"/>
      <c r="F1023870" s="5"/>
      <c r="G1023870" s="5"/>
    </row>
    <row r="1023871" s="4" customFormat="1" spans="1:7">
      <c r="A1023871" s="5"/>
      <c r="B1023871" s="5"/>
      <c r="C1023871" s="5"/>
      <c r="D1023871" s="5"/>
      <c r="E1023871" s="5"/>
      <c r="F1023871" s="5"/>
      <c r="G1023871" s="5"/>
    </row>
    <row r="1023872" s="4" customFormat="1" spans="1:7">
      <c r="A1023872" s="5"/>
      <c r="B1023872" s="5"/>
      <c r="C1023872" s="5"/>
      <c r="D1023872" s="5"/>
      <c r="E1023872" s="5"/>
      <c r="F1023872" s="5"/>
      <c r="G1023872" s="5"/>
    </row>
    <row r="1023873" s="4" customFormat="1" spans="1:7">
      <c r="A1023873" s="5"/>
      <c r="B1023873" s="5"/>
      <c r="C1023873" s="5"/>
      <c r="D1023873" s="5"/>
      <c r="E1023873" s="5"/>
      <c r="F1023873" s="5"/>
      <c r="G1023873" s="5"/>
    </row>
    <row r="1023874" s="4" customFormat="1" spans="1:7">
      <c r="A1023874" s="5"/>
      <c r="B1023874" s="5"/>
      <c r="C1023874" s="5"/>
      <c r="D1023874" s="5"/>
      <c r="E1023874" s="5"/>
      <c r="F1023874" s="5"/>
      <c r="G1023874" s="5"/>
    </row>
    <row r="1023875" s="4" customFormat="1" spans="1:7">
      <c r="A1023875" s="5"/>
      <c r="B1023875" s="5"/>
      <c r="C1023875" s="5"/>
      <c r="D1023875" s="5"/>
      <c r="E1023875" s="5"/>
      <c r="F1023875" s="5"/>
      <c r="G1023875" s="5"/>
    </row>
    <row r="1023876" s="4" customFormat="1" spans="1:7">
      <c r="A1023876" s="5"/>
      <c r="B1023876" s="5"/>
      <c r="C1023876" s="5"/>
      <c r="D1023876" s="5"/>
      <c r="E1023876" s="5"/>
      <c r="F1023876" s="5"/>
      <c r="G1023876" s="5"/>
    </row>
    <row r="1023877" s="4" customFormat="1" spans="1:7">
      <c r="A1023877" s="5"/>
      <c r="B1023877" s="5"/>
      <c r="C1023877" s="5"/>
      <c r="D1023877" s="5"/>
      <c r="E1023877" s="5"/>
      <c r="F1023877" s="5"/>
      <c r="G1023877" s="5"/>
    </row>
    <row r="1023878" s="4" customFormat="1" spans="1:7">
      <c r="A1023878" s="5"/>
      <c r="B1023878" s="5"/>
      <c r="C1023878" s="5"/>
      <c r="D1023878" s="5"/>
      <c r="E1023878" s="5"/>
      <c r="F1023878" s="5"/>
      <c r="G1023878" s="5"/>
    </row>
    <row r="1023879" s="4" customFormat="1" spans="1:7">
      <c r="A1023879" s="5"/>
      <c r="B1023879" s="5"/>
      <c r="C1023879" s="5"/>
      <c r="D1023879" s="5"/>
      <c r="E1023879" s="5"/>
      <c r="F1023879" s="5"/>
      <c r="G1023879" s="5"/>
    </row>
    <row r="1023880" s="4" customFormat="1" spans="1:7">
      <c r="A1023880" s="5"/>
      <c r="B1023880" s="5"/>
      <c r="C1023880" s="5"/>
      <c r="D1023880" s="5"/>
      <c r="E1023880" s="5"/>
      <c r="F1023880" s="5"/>
      <c r="G1023880" s="5"/>
    </row>
    <row r="1023881" s="4" customFormat="1" spans="1:7">
      <c r="A1023881" s="5"/>
      <c r="B1023881" s="5"/>
      <c r="C1023881" s="5"/>
      <c r="D1023881" s="5"/>
      <c r="E1023881" s="5"/>
      <c r="F1023881" s="5"/>
      <c r="G1023881" s="5"/>
    </row>
    <row r="1023882" s="4" customFormat="1" spans="1:7">
      <c r="A1023882" s="5"/>
      <c r="B1023882" s="5"/>
      <c r="C1023882" s="5"/>
      <c r="D1023882" s="5"/>
      <c r="E1023882" s="5"/>
      <c r="F1023882" s="5"/>
      <c r="G1023882" s="5"/>
    </row>
    <row r="1023883" s="4" customFormat="1" spans="1:7">
      <c r="A1023883" s="5"/>
      <c r="B1023883" s="5"/>
      <c r="C1023883" s="5"/>
      <c r="D1023883" s="5"/>
      <c r="E1023883" s="5"/>
      <c r="F1023883" s="5"/>
      <c r="G1023883" s="5"/>
    </row>
    <row r="1023884" s="4" customFormat="1" spans="1:7">
      <c r="A1023884" s="5"/>
      <c r="B1023884" s="5"/>
      <c r="C1023884" s="5"/>
      <c r="D1023884" s="5"/>
      <c r="E1023884" s="5"/>
      <c r="F1023884" s="5"/>
      <c r="G1023884" s="5"/>
    </row>
    <row r="1023885" s="4" customFormat="1" spans="1:7">
      <c r="A1023885" s="5"/>
      <c r="B1023885" s="5"/>
      <c r="C1023885" s="5"/>
      <c r="D1023885" s="5"/>
      <c r="E1023885" s="5"/>
      <c r="F1023885" s="5"/>
      <c r="G1023885" s="5"/>
    </row>
    <row r="1023886" s="4" customFormat="1" spans="1:7">
      <c r="A1023886" s="5"/>
      <c r="B1023886" s="5"/>
      <c r="C1023886" s="5"/>
      <c r="D1023886" s="5"/>
      <c r="E1023886" s="5"/>
      <c r="F1023886" s="5"/>
      <c r="G1023886" s="5"/>
    </row>
    <row r="1023887" s="4" customFormat="1" spans="1:7">
      <c r="A1023887" s="5"/>
      <c r="B1023887" s="5"/>
      <c r="C1023887" s="5"/>
      <c r="D1023887" s="5"/>
      <c r="E1023887" s="5"/>
      <c r="F1023887" s="5"/>
      <c r="G1023887" s="5"/>
    </row>
    <row r="1023888" s="4" customFormat="1" spans="1:7">
      <c r="A1023888" s="5"/>
      <c r="B1023888" s="5"/>
      <c r="C1023888" s="5"/>
      <c r="D1023888" s="5"/>
      <c r="E1023888" s="5"/>
      <c r="F1023888" s="5"/>
      <c r="G1023888" s="5"/>
    </row>
    <row r="1023889" s="4" customFormat="1" spans="1:7">
      <c r="A1023889" s="5"/>
      <c r="B1023889" s="5"/>
      <c r="C1023889" s="5"/>
      <c r="D1023889" s="5"/>
      <c r="E1023889" s="5"/>
      <c r="F1023889" s="5"/>
      <c r="G1023889" s="5"/>
    </row>
    <row r="1023890" s="4" customFormat="1" spans="1:7">
      <c r="A1023890" s="5"/>
      <c r="B1023890" s="5"/>
      <c r="C1023890" s="5"/>
      <c r="D1023890" s="5"/>
      <c r="E1023890" s="5"/>
      <c r="F1023890" s="5"/>
      <c r="G1023890" s="5"/>
    </row>
    <row r="1023891" s="4" customFormat="1" spans="1:7">
      <c r="A1023891" s="5"/>
      <c r="B1023891" s="5"/>
      <c r="C1023891" s="5"/>
      <c r="D1023891" s="5"/>
      <c r="E1023891" s="5"/>
      <c r="F1023891" s="5"/>
      <c r="G1023891" s="5"/>
    </row>
    <row r="1023892" s="4" customFormat="1" spans="1:7">
      <c r="A1023892" s="5"/>
      <c r="B1023892" s="5"/>
      <c r="C1023892" s="5"/>
      <c r="D1023892" s="5"/>
      <c r="E1023892" s="5"/>
      <c r="F1023892" s="5"/>
      <c r="G1023892" s="5"/>
    </row>
    <row r="1023893" s="4" customFormat="1" spans="1:7">
      <c r="A1023893" s="5"/>
      <c r="B1023893" s="5"/>
      <c r="C1023893" s="5"/>
      <c r="D1023893" s="5"/>
      <c r="E1023893" s="5"/>
      <c r="F1023893" s="5"/>
      <c r="G1023893" s="5"/>
    </row>
    <row r="1023894" s="4" customFormat="1" spans="1:7">
      <c r="A1023894" s="5"/>
      <c r="B1023894" s="5"/>
      <c r="C1023894" s="5"/>
      <c r="D1023894" s="5"/>
      <c r="E1023894" s="5"/>
      <c r="F1023894" s="5"/>
      <c r="G1023894" s="5"/>
    </row>
    <row r="1023895" s="4" customFormat="1" spans="1:7">
      <c r="A1023895" s="5"/>
      <c r="B1023895" s="5"/>
      <c r="C1023895" s="5"/>
      <c r="D1023895" s="5"/>
      <c r="E1023895" s="5"/>
      <c r="F1023895" s="5"/>
      <c r="G1023895" s="5"/>
    </row>
    <row r="1023896" s="4" customFormat="1" spans="1:7">
      <c r="A1023896" s="5"/>
      <c r="B1023896" s="5"/>
      <c r="C1023896" s="5"/>
      <c r="D1023896" s="5"/>
      <c r="E1023896" s="5"/>
      <c r="F1023896" s="5"/>
      <c r="G1023896" s="5"/>
    </row>
    <row r="1023897" s="4" customFormat="1" spans="1:7">
      <c r="A1023897" s="5"/>
      <c r="B1023897" s="5"/>
      <c r="C1023897" s="5"/>
      <c r="D1023897" s="5"/>
      <c r="E1023897" s="5"/>
      <c r="F1023897" s="5"/>
      <c r="G1023897" s="5"/>
    </row>
    <row r="1023898" s="4" customFormat="1" spans="1:7">
      <c r="A1023898" s="5"/>
      <c r="B1023898" s="5"/>
      <c r="C1023898" s="5"/>
      <c r="D1023898" s="5"/>
      <c r="E1023898" s="5"/>
      <c r="F1023898" s="5"/>
      <c r="G1023898" s="5"/>
    </row>
    <row r="1023899" s="4" customFormat="1" spans="1:7">
      <c r="A1023899" s="5"/>
      <c r="B1023899" s="5"/>
      <c r="C1023899" s="5"/>
      <c r="D1023899" s="5"/>
      <c r="E1023899" s="5"/>
      <c r="F1023899" s="5"/>
      <c r="G1023899" s="5"/>
    </row>
    <row r="1023900" s="4" customFormat="1" spans="1:7">
      <c r="A1023900" s="5"/>
      <c r="B1023900" s="5"/>
      <c r="C1023900" s="5"/>
      <c r="D1023900" s="5"/>
      <c r="E1023900" s="5"/>
      <c r="F1023900" s="5"/>
      <c r="G1023900" s="5"/>
    </row>
    <row r="1023901" s="4" customFormat="1" spans="1:7">
      <c r="A1023901" s="5"/>
      <c r="B1023901" s="5"/>
      <c r="C1023901" s="5"/>
      <c r="D1023901" s="5"/>
      <c r="E1023901" s="5"/>
      <c r="F1023901" s="5"/>
      <c r="G1023901" s="5"/>
    </row>
    <row r="1023902" s="4" customFormat="1" spans="1:7">
      <c r="A1023902" s="5"/>
      <c r="B1023902" s="5"/>
      <c r="C1023902" s="5"/>
      <c r="D1023902" s="5"/>
      <c r="E1023902" s="5"/>
      <c r="F1023902" s="5"/>
      <c r="G1023902" s="5"/>
    </row>
    <row r="1023903" s="4" customFormat="1" spans="1:7">
      <c r="A1023903" s="5"/>
      <c r="B1023903" s="5"/>
      <c r="C1023903" s="5"/>
      <c r="D1023903" s="5"/>
      <c r="E1023903" s="5"/>
      <c r="F1023903" s="5"/>
      <c r="G1023903" s="5"/>
    </row>
    <row r="1023904" s="4" customFormat="1" spans="1:7">
      <c r="A1023904" s="5"/>
      <c r="B1023904" s="5"/>
      <c r="C1023904" s="5"/>
      <c r="D1023904" s="5"/>
      <c r="E1023904" s="5"/>
      <c r="F1023904" s="5"/>
      <c r="G1023904" s="5"/>
    </row>
    <row r="1023905" s="4" customFormat="1" spans="1:7">
      <c r="A1023905" s="5"/>
      <c r="B1023905" s="5"/>
      <c r="C1023905" s="5"/>
      <c r="D1023905" s="5"/>
      <c r="E1023905" s="5"/>
      <c r="F1023905" s="5"/>
      <c r="G1023905" s="5"/>
    </row>
    <row r="1023906" s="4" customFormat="1" spans="1:7">
      <c r="A1023906" s="5"/>
      <c r="B1023906" s="5"/>
      <c r="C1023906" s="5"/>
      <c r="D1023906" s="5"/>
      <c r="E1023906" s="5"/>
      <c r="F1023906" s="5"/>
      <c r="G1023906" s="5"/>
    </row>
    <row r="1023907" s="4" customFormat="1" spans="1:7">
      <c r="A1023907" s="5"/>
      <c r="B1023907" s="5"/>
      <c r="C1023907" s="5"/>
      <c r="D1023907" s="5"/>
      <c r="E1023907" s="5"/>
      <c r="F1023907" s="5"/>
      <c r="G1023907" s="5"/>
    </row>
    <row r="1023908" s="4" customFormat="1" spans="1:7">
      <c r="A1023908" s="5"/>
      <c r="B1023908" s="5"/>
      <c r="C1023908" s="5"/>
      <c r="D1023908" s="5"/>
      <c r="E1023908" s="5"/>
      <c r="F1023908" s="5"/>
      <c r="G1023908" s="5"/>
    </row>
    <row r="1023909" s="4" customFormat="1" spans="1:7">
      <c r="A1023909" s="5"/>
      <c r="B1023909" s="5"/>
      <c r="C1023909" s="5"/>
      <c r="D1023909" s="5"/>
      <c r="E1023909" s="5"/>
      <c r="F1023909" s="5"/>
      <c r="G1023909" s="5"/>
    </row>
    <row r="1023910" s="4" customFormat="1" spans="1:7">
      <c r="A1023910" s="5"/>
      <c r="B1023910" s="5"/>
      <c r="C1023910" s="5"/>
      <c r="D1023910" s="5"/>
      <c r="E1023910" s="5"/>
      <c r="F1023910" s="5"/>
      <c r="G1023910" s="5"/>
    </row>
    <row r="1023911" s="4" customFormat="1" spans="1:7">
      <c r="A1023911" s="5"/>
      <c r="B1023911" s="5"/>
      <c r="C1023911" s="5"/>
      <c r="D1023911" s="5"/>
      <c r="E1023911" s="5"/>
      <c r="F1023911" s="5"/>
      <c r="G1023911" s="5"/>
    </row>
    <row r="1023912" s="4" customFormat="1" spans="1:7">
      <c r="A1023912" s="5"/>
      <c r="B1023912" s="5"/>
      <c r="C1023912" s="5"/>
      <c r="D1023912" s="5"/>
      <c r="E1023912" s="5"/>
      <c r="F1023912" s="5"/>
      <c r="G1023912" s="5"/>
    </row>
    <row r="1023913" s="4" customFormat="1" spans="1:7">
      <c r="A1023913" s="5"/>
      <c r="B1023913" s="5"/>
      <c r="C1023913" s="5"/>
      <c r="D1023913" s="5"/>
      <c r="E1023913" s="5"/>
      <c r="F1023913" s="5"/>
      <c r="G1023913" s="5"/>
    </row>
    <row r="1023914" s="4" customFormat="1" spans="1:7">
      <c r="A1023914" s="5"/>
      <c r="B1023914" s="5"/>
      <c r="C1023914" s="5"/>
      <c r="D1023914" s="5"/>
      <c r="E1023914" s="5"/>
      <c r="F1023914" s="5"/>
      <c r="G1023914" s="5"/>
    </row>
    <row r="1023915" s="4" customFormat="1" spans="1:7">
      <c r="A1023915" s="5"/>
      <c r="B1023915" s="5"/>
      <c r="C1023915" s="5"/>
      <c r="D1023915" s="5"/>
      <c r="E1023915" s="5"/>
      <c r="F1023915" s="5"/>
      <c r="G1023915" s="5"/>
    </row>
    <row r="1023916" s="4" customFormat="1" spans="1:7">
      <c r="A1023916" s="5"/>
      <c r="B1023916" s="5"/>
      <c r="C1023916" s="5"/>
      <c r="D1023916" s="5"/>
      <c r="E1023916" s="5"/>
      <c r="F1023916" s="5"/>
      <c r="G1023916" s="5"/>
    </row>
    <row r="1023917" s="4" customFormat="1" spans="1:7">
      <c r="A1023917" s="5"/>
      <c r="B1023917" s="5"/>
      <c r="C1023917" s="5"/>
      <c r="D1023917" s="5"/>
      <c r="E1023917" s="5"/>
      <c r="F1023917" s="5"/>
      <c r="G1023917" s="5"/>
    </row>
    <row r="1023918" s="4" customFormat="1" spans="1:7">
      <c r="A1023918" s="5"/>
      <c r="B1023918" s="5"/>
      <c r="C1023918" s="5"/>
      <c r="D1023918" s="5"/>
      <c r="E1023918" s="5"/>
      <c r="F1023918" s="5"/>
      <c r="G1023918" s="5"/>
    </row>
    <row r="1023919" s="4" customFormat="1" spans="1:7">
      <c r="A1023919" s="5"/>
      <c r="B1023919" s="5"/>
      <c r="C1023919" s="5"/>
      <c r="D1023919" s="5"/>
      <c r="E1023919" s="5"/>
      <c r="F1023919" s="5"/>
      <c r="G1023919" s="5"/>
    </row>
    <row r="1023920" s="4" customFormat="1" spans="1:7">
      <c r="A1023920" s="5"/>
      <c r="B1023920" s="5"/>
      <c r="C1023920" s="5"/>
      <c r="D1023920" s="5"/>
      <c r="E1023920" s="5"/>
      <c r="F1023920" s="5"/>
      <c r="G1023920" s="5"/>
    </row>
    <row r="1023921" s="4" customFormat="1" spans="1:7">
      <c r="A1023921" s="5"/>
      <c r="B1023921" s="5"/>
      <c r="C1023921" s="5"/>
      <c r="D1023921" s="5"/>
      <c r="E1023921" s="5"/>
      <c r="F1023921" s="5"/>
      <c r="G1023921" s="5"/>
    </row>
    <row r="1023922" s="4" customFormat="1" spans="1:7">
      <c r="A1023922" s="5"/>
      <c r="B1023922" s="5"/>
      <c r="C1023922" s="5"/>
      <c r="D1023922" s="5"/>
      <c r="E1023922" s="5"/>
      <c r="F1023922" s="5"/>
      <c r="G1023922" s="5"/>
    </row>
    <row r="1023923" s="4" customFormat="1" spans="1:7">
      <c r="A1023923" s="5"/>
      <c r="B1023923" s="5"/>
      <c r="C1023923" s="5"/>
      <c r="D1023923" s="5"/>
      <c r="E1023923" s="5"/>
      <c r="F1023923" s="5"/>
      <c r="G1023923" s="5"/>
    </row>
    <row r="1023924" s="4" customFormat="1" spans="1:7">
      <c r="A1023924" s="5"/>
      <c r="B1023924" s="5"/>
      <c r="C1023924" s="5"/>
      <c r="D1023924" s="5"/>
      <c r="E1023924" s="5"/>
      <c r="F1023924" s="5"/>
      <c r="G1023924" s="5"/>
    </row>
    <row r="1023925" s="4" customFormat="1" spans="1:7">
      <c r="A1023925" s="5"/>
      <c r="B1023925" s="5"/>
      <c r="C1023925" s="5"/>
      <c r="D1023925" s="5"/>
      <c r="E1023925" s="5"/>
      <c r="F1023925" s="5"/>
      <c r="G1023925" s="5"/>
    </row>
    <row r="1023926" s="4" customFormat="1" spans="1:7">
      <c r="A1023926" s="5"/>
      <c r="B1023926" s="5"/>
      <c r="C1023926" s="5"/>
      <c r="D1023926" s="5"/>
      <c r="E1023926" s="5"/>
      <c r="F1023926" s="5"/>
      <c r="G1023926" s="5"/>
    </row>
    <row r="1023927" s="4" customFormat="1" spans="1:7">
      <c r="A1023927" s="5"/>
      <c r="B1023927" s="5"/>
      <c r="C1023927" s="5"/>
      <c r="D1023927" s="5"/>
      <c r="E1023927" s="5"/>
      <c r="F1023927" s="5"/>
      <c r="G1023927" s="5"/>
    </row>
    <row r="1023928" s="4" customFormat="1" spans="1:7">
      <c r="A1023928" s="5"/>
      <c r="B1023928" s="5"/>
      <c r="C1023928" s="5"/>
      <c r="D1023928" s="5"/>
      <c r="E1023928" s="5"/>
      <c r="F1023928" s="5"/>
      <c r="G1023928" s="5"/>
    </row>
    <row r="1023929" s="4" customFormat="1" spans="1:7">
      <c r="A1023929" s="5"/>
      <c r="B1023929" s="5"/>
      <c r="C1023929" s="5"/>
      <c r="D1023929" s="5"/>
      <c r="E1023929" s="5"/>
      <c r="F1023929" s="5"/>
      <c r="G1023929" s="5"/>
    </row>
    <row r="1023930" s="4" customFormat="1" spans="1:7">
      <c r="A1023930" s="5"/>
      <c r="B1023930" s="5"/>
      <c r="C1023930" s="5"/>
      <c r="D1023930" s="5"/>
      <c r="E1023930" s="5"/>
      <c r="F1023930" s="5"/>
      <c r="G1023930" s="5"/>
    </row>
    <row r="1023931" s="4" customFormat="1" spans="1:7">
      <c r="A1023931" s="5"/>
      <c r="B1023931" s="5"/>
      <c r="C1023931" s="5"/>
      <c r="D1023931" s="5"/>
      <c r="E1023931" s="5"/>
      <c r="F1023931" s="5"/>
      <c r="G1023931" s="5"/>
    </row>
    <row r="1023932" s="4" customFormat="1" spans="1:7">
      <c r="A1023932" s="5"/>
      <c r="B1023932" s="5"/>
      <c r="C1023932" s="5"/>
      <c r="D1023932" s="5"/>
      <c r="E1023932" s="5"/>
      <c r="F1023932" s="5"/>
      <c r="G1023932" s="5"/>
    </row>
    <row r="1023933" s="4" customFormat="1" spans="1:7">
      <c r="A1023933" s="5"/>
      <c r="B1023933" s="5"/>
      <c r="C1023933" s="5"/>
      <c r="D1023933" s="5"/>
      <c r="E1023933" s="5"/>
      <c r="F1023933" s="5"/>
      <c r="G1023933" s="5"/>
    </row>
    <row r="1023934" s="4" customFormat="1" spans="1:7">
      <c r="A1023934" s="5"/>
      <c r="B1023934" s="5"/>
      <c r="C1023934" s="5"/>
      <c r="D1023934" s="5"/>
      <c r="E1023934" s="5"/>
      <c r="F1023934" s="5"/>
      <c r="G1023934" s="5"/>
    </row>
    <row r="1023935" s="4" customFormat="1" spans="1:7">
      <c r="A1023935" s="5"/>
      <c r="B1023935" s="5"/>
      <c r="C1023935" s="5"/>
      <c r="D1023935" s="5"/>
      <c r="E1023935" s="5"/>
      <c r="F1023935" s="5"/>
      <c r="G1023935" s="5"/>
    </row>
    <row r="1023936" s="4" customFormat="1" spans="1:7">
      <c r="A1023936" s="5"/>
      <c r="B1023936" s="5"/>
      <c r="C1023936" s="5"/>
      <c r="D1023936" s="5"/>
      <c r="E1023936" s="5"/>
      <c r="F1023936" s="5"/>
      <c r="G1023936" s="5"/>
    </row>
    <row r="1023937" s="4" customFormat="1" spans="1:7">
      <c r="A1023937" s="5"/>
      <c r="B1023937" s="5"/>
      <c r="C1023937" s="5"/>
      <c r="D1023937" s="5"/>
      <c r="E1023937" s="5"/>
      <c r="F1023937" s="5"/>
      <c r="G1023937" s="5"/>
    </row>
    <row r="1023938" s="4" customFormat="1" spans="1:7">
      <c r="A1023938" s="5"/>
      <c r="B1023938" s="5"/>
      <c r="C1023938" s="5"/>
      <c r="D1023938" s="5"/>
      <c r="E1023938" s="5"/>
      <c r="F1023938" s="5"/>
      <c r="G1023938" s="5"/>
    </row>
    <row r="1023939" s="4" customFormat="1" spans="1:7">
      <c r="A1023939" s="5"/>
      <c r="B1023939" s="5"/>
      <c r="C1023939" s="5"/>
      <c r="D1023939" s="5"/>
      <c r="E1023939" s="5"/>
      <c r="F1023939" s="5"/>
      <c r="G1023939" s="5"/>
    </row>
    <row r="1023940" s="4" customFormat="1" spans="1:7">
      <c r="A1023940" s="5"/>
      <c r="B1023940" s="5"/>
      <c r="C1023940" s="5"/>
      <c r="D1023940" s="5"/>
      <c r="E1023940" s="5"/>
      <c r="F1023940" s="5"/>
      <c r="G1023940" s="5"/>
    </row>
    <row r="1023941" s="4" customFormat="1" spans="1:7">
      <c r="A1023941" s="5"/>
      <c r="B1023941" s="5"/>
      <c r="C1023941" s="5"/>
      <c r="D1023941" s="5"/>
      <c r="E1023941" s="5"/>
      <c r="F1023941" s="5"/>
      <c r="G1023941" s="5"/>
    </row>
    <row r="1023942" s="4" customFormat="1" spans="1:7">
      <c r="A1023942" s="5"/>
      <c r="B1023942" s="5"/>
      <c r="C1023942" s="5"/>
      <c r="D1023942" s="5"/>
      <c r="E1023942" s="5"/>
      <c r="F1023942" s="5"/>
      <c r="G1023942" s="5"/>
    </row>
    <row r="1023943" s="4" customFormat="1" spans="1:7">
      <c r="A1023943" s="5"/>
      <c r="B1023943" s="5"/>
      <c r="C1023943" s="5"/>
      <c r="D1023943" s="5"/>
      <c r="E1023943" s="5"/>
      <c r="F1023943" s="5"/>
      <c r="G1023943" s="5"/>
    </row>
    <row r="1023944" s="4" customFormat="1" spans="1:7">
      <c r="A1023944" s="5"/>
      <c r="B1023944" s="5"/>
      <c r="C1023944" s="5"/>
      <c r="D1023944" s="5"/>
      <c r="E1023944" s="5"/>
      <c r="F1023944" s="5"/>
      <c r="G1023944" s="5"/>
    </row>
    <row r="1023945" s="4" customFormat="1" spans="1:7">
      <c r="A1023945" s="5"/>
      <c r="B1023945" s="5"/>
      <c r="C1023945" s="5"/>
      <c r="D1023945" s="5"/>
      <c r="E1023945" s="5"/>
      <c r="F1023945" s="5"/>
      <c r="G1023945" s="5"/>
    </row>
    <row r="1023946" s="4" customFormat="1" spans="1:7">
      <c r="A1023946" s="5"/>
      <c r="B1023946" s="5"/>
      <c r="C1023946" s="5"/>
      <c r="D1023946" s="5"/>
      <c r="E1023946" s="5"/>
      <c r="F1023946" s="5"/>
      <c r="G1023946" s="5"/>
    </row>
    <row r="1023947" s="4" customFormat="1" spans="1:7">
      <c r="A1023947" s="5"/>
      <c r="B1023947" s="5"/>
      <c r="C1023947" s="5"/>
      <c r="D1023947" s="5"/>
      <c r="E1023947" s="5"/>
      <c r="F1023947" s="5"/>
      <c r="G1023947" s="5"/>
    </row>
    <row r="1023948" s="4" customFormat="1" spans="1:7">
      <c r="A1023948" s="5"/>
      <c r="B1023948" s="5"/>
      <c r="C1023948" s="5"/>
      <c r="D1023948" s="5"/>
      <c r="E1023948" s="5"/>
      <c r="F1023948" s="5"/>
      <c r="G1023948" s="5"/>
    </row>
    <row r="1023949" s="4" customFormat="1" spans="1:7">
      <c r="A1023949" s="5"/>
      <c r="B1023949" s="5"/>
      <c r="C1023949" s="5"/>
      <c r="D1023949" s="5"/>
      <c r="E1023949" s="5"/>
      <c r="F1023949" s="5"/>
      <c r="G1023949" s="5"/>
    </row>
    <row r="1023950" s="4" customFormat="1" spans="1:7">
      <c r="A1023950" s="5"/>
      <c r="B1023950" s="5"/>
      <c r="C1023950" s="5"/>
      <c r="D1023950" s="5"/>
      <c r="E1023950" s="5"/>
      <c r="F1023950" s="5"/>
      <c r="G1023950" s="5"/>
    </row>
    <row r="1023951" s="4" customFormat="1" spans="1:7">
      <c r="A1023951" s="5"/>
      <c r="B1023951" s="5"/>
      <c r="C1023951" s="5"/>
      <c r="D1023951" s="5"/>
      <c r="E1023951" s="5"/>
      <c r="F1023951" s="5"/>
      <c r="G1023951" s="5"/>
    </row>
    <row r="1023952" s="4" customFormat="1" spans="1:7">
      <c r="A1023952" s="5"/>
      <c r="B1023952" s="5"/>
      <c r="C1023952" s="5"/>
      <c r="D1023952" s="5"/>
      <c r="E1023952" s="5"/>
      <c r="F1023952" s="5"/>
      <c r="G1023952" s="5"/>
    </row>
    <row r="1023953" s="4" customFormat="1" spans="1:7">
      <c r="A1023953" s="5"/>
      <c r="B1023953" s="5"/>
      <c r="C1023953" s="5"/>
      <c r="D1023953" s="5"/>
      <c r="E1023953" s="5"/>
      <c r="F1023953" s="5"/>
      <c r="G1023953" s="5"/>
    </row>
    <row r="1023954" s="4" customFormat="1" spans="1:7">
      <c r="A1023954" s="5"/>
      <c r="B1023954" s="5"/>
      <c r="C1023954" s="5"/>
      <c r="D1023954" s="5"/>
      <c r="E1023954" s="5"/>
      <c r="F1023954" s="5"/>
      <c r="G1023954" s="5"/>
    </row>
    <row r="1023955" s="4" customFormat="1" spans="1:7">
      <c r="A1023955" s="5"/>
      <c r="B1023955" s="5"/>
      <c r="C1023955" s="5"/>
      <c r="D1023955" s="5"/>
      <c r="E1023955" s="5"/>
      <c r="F1023955" s="5"/>
      <c r="G1023955" s="5"/>
    </row>
    <row r="1023956" s="4" customFormat="1" spans="1:7">
      <c r="A1023956" s="5"/>
      <c r="B1023956" s="5"/>
      <c r="C1023956" s="5"/>
      <c r="D1023956" s="5"/>
      <c r="E1023956" s="5"/>
      <c r="F1023956" s="5"/>
      <c r="G1023956" s="5"/>
    </row>
    <row r="1023957" s="4" customFormat="1" spans="1:7">
      <c r="A1023957" s="5"/>
      <c r="B1023957" s="5"/>
      <c r="C1023957" s="5"/>
      <c r="D1023957" s="5"/>
      <c r="E1023957" s="5"/>
      <c r="F1023957" s="5"/>
      <c r="G1023957" s="5"/>
    </row>
    <row r="1023958" s="4" customFormat="1" spans="1:7">
      <c r="A1023958" s="5"/>
      <c r="B1023958" s="5"/>
      <c r="C1023958" s="5"/>
      <c r="D1023958" s="5"/>
      <c r="E1023958" s="5"/>
      <c r="F1023958" s="5"/>
      <c r="G1023958" s="5"/>
    </row>
    <row r="1023959" s="4" customFormat="1" spans="1:7">
      <c r="A1023959" s="5"/>
      <c r="B1023959" s="5"/>
      <c r="C1023959" s="5"/>
      <c r="D1023959" s="5"/>
      <c r="E1023959" s="5"/>
      <c r="F1023959" s="5"/>
      <c r="G1023959" s="5"/>
    </row>
    <row r="1023960" s="4" customFormat="1" spans="1:7">
      <c r="A1023960" s="5"/>
      <c r="B1023960" s="5"/>
      <c r="C1023960" s="5"/>
      <c r="D1023960" s="5"/>
      <c r="E1023960" s="5"/>
      <c r="F1023960" s="5"/>
      <c r="G1023960" s="5"/>
    </row>
    <row r="1023961" s="4" customFormat="1" spans="1:7">
      <c r="A1023961" s="5"/>
      <c r="B1023961" s="5"/>
      <c r="C1023961" s="5"/>
      <c r="D1023961" s="5"/>
      <c r="E1023961" s="5"/>
      <c r="F1023961" s="5"/>
      <c r="G1023961" s="5"/>
    </row>
    <row r="1023962" s="4" customFormat="1" spans="1:7">
      <c r="A1023962" s="5"/>
      <c r="B1023962" s="5"/>
      <c r="C1023962" s="5"/>
      <c r="D1023962" s="5"/>
      <c r="E1023962" s="5"/>
      <c r="F1023962" s="5"/>
      <c r="G1023962" s="5"/>
    </row>
    <row r="1023963" s="4" customFormat="1" spans="1:7">
      <c r="A1023963" s="5"/>
      <c r="B1023963" s="5"/>
      <c r="C1023963" s="5"/>
      <c r="D1023963" s="5"/>
      <c r="E1023963" s="5"/>
      <c r="F1023963" s="5"/>
      <c r="G1023963" s="5"/>
    </row>
    <row r="1023964" s="4" customFormat="1" spans="1:7">
      <c r="A1023964" s="5"/>
      <c r="B1023964" s="5"/>
      <c r="C1023964" s="5"/>
      <c r="D1023964" s="5"/>
      <c r="E1023964" s="5"/>
      <c r="F1023964" s="5"/>
      <c r="G1023964" s="5"/>
    </row>
    <row r="1023965" s="4" customFormat="1" spans="1:7">
      <c r="A1023965" s="5"/>
      <c r="B1023965" s="5"/>
      <c r="C1023965" s="5"/>
      <c r="D1023965" s="5"/>
      <c r="E1023965" s="5"/>
      <c r="F1023965" s="5"/>
      <c r="G1023965" s="5"/>
    </row>
    <row r="1023966" s="4" customFormat="1" spans="1:7">
      <c r="A1023966" s="5"/>
      <c r="B1023966" s="5"/>
      <c r="C1023966" s="5"/>
      <c r="D1023966" s="5"/>
      <c r="E1023966" s="5"/>
      <c r="F1023966" s="5"/>
      <c r="G1023966" s="5"/>
    </row>
    <row r="1023967" s="4" customFormat="1" spans="1:7">
      <c r="A1023967" s="5"/>
      <c r="B1023967" s="5"/>
      <c r="C1023967" s="5"/>
      <c r="D1023967" s="5"/>
      <c r="E1023967" s="5"/>
      <c r="F1023967" s="5"/>
      <c r="G1023967" s="5"/>
    </row>
    <row r="1023968" s="4" customFormat="1" spans="1:7">
      <c r="A1023968" s="5"/>
      <c r="B1023968" s="5"/>
      <c r="C1023968" s="5"/>
      <c r="D1023968" s="5"/>
      <c r="E1023968" s="5"/>
      <c r="F1023968" s="5"/>
      <c r="G1023968" s="5"/>
    </row>
    <row r="1023969" s="4" customFormat="1" spans="1:7">
      <c r="A1023969" s="5"/>
      <c r="B1023969" s="5"/>
      <c r="C1023969" s="5"/>
      <c r="D1023969" s="5"/>
      <c r="E1023969" s="5"/>
      <c r="F1023969" s="5"/>
      <c r="G1023969" s="5"/>
    </row>
    <row r="1023970" s="4" customFormat="1" spans="1:7">
      <c r="A1023970" s="5"/>
      <c r="B1023970" s="5"/>
      <c r="C1023970" s="5"/>
      <c r="D1023970" s="5"/>
      <c r="E1023970" s="5"/>
      <c r="F1023970" s="5"/>
      <c r="G1023970" s="5"/>
    </row>
    <row r="1023971" s="4" customFormat="1" spans="1:7">
      <c r="A1023971" s="5"/>
      <c r="B1023971" s="5"/>
      <c r="C1023971" s="5"/>
      <c r="D1023971" s="5"/>
      <c r="E1023971" s="5"/>
      <c r="F1023971" s="5"/>
      <c r="G1023971" s="5"/>
    </row>
    <row r="1023972" s="4" customFormat="1" spans="1:7">
      <c r="A1023972" s="5"/>
      <c r="B1023972" s="5"/>
      <c r="C1023972" s="5"/>
      <c r="D1023972" s="5"/>
      <c r="E1023972" s="5"/>
      <c r="F1023972" s="5"/>
      <c r="G1023972" s="5"/>
    </row>
    <row r="1023973" s="4" customFormat="1" spans="1:7">
      <c r="A1023973" s="5"/>
      <c r="B1023973" s="5"/>
      <c r="C1023973" s="5"/>
      <c r="D1023973" s="5"/>
      <c r="E1023973" s="5"/>
      <c r="F1023973" s="5"/>
      <c r="G1023973" s="5"/>
    </row>
    <row r="1023974" s="4" customFormat="1" spans="1:7">
      <c r="A1023974" s="5"/>
      <c r="B1023974" s="5"/>
      <c r="C1023974" s="5"/>
      <c r="D1023974" s="5"/>
      <c r="E1023974" s="5"/>
      <c r="F1023974" s="5"/>
      <c r="G1023974" s="5"/>
    </row>
    <row r="1023975" s="4" customFormat="1" spans="1:7">
      <c r="A1023975" s="5"/>
      <c r="B1023975" s="5"/>
      <c r="C1023975" s="5"/>
      <c r="D1023975" s="5"/>
      <c r="E1023975" s="5"/>
      <c r="F1023975" s="5"/>
      <c r="G1023975" s="5"/>
    </row>
    <row r="1023976" s="4" customFormat="1" spans="1:7">
      <c r="A1023976" s="5"/>
      <c r="B1023976" s="5"/>
      <c r="C1023976" s="5"/>
      <c r="D1023976" s="5"/>
      <c r="E1023976" s="5"/>
      <c r="F1023976" s="5"/>
      <c r="G1023976" s="5"/>
    </row>
    <row r="1023977" s="4" customFormat="1" spans="1:7">
      <c r="A1023977" s="5"/>
      <c r="B1023977" s="5"/>
      <c r="C1023977" s="5"/>
      <c r="D1023977" s="5"/>
      <c r="E1023977" s="5"/>
      <c r="F1023977" s="5"/>
      <c r="G1023977" s="5"/>
    </row>
    <row r="1023978" s="4" customFormat="1" spans="1:7">
      <c r="A1023978" s="5"/>
      <c r="B1023978" s="5"/>
      <c r="C1023978" s="5"/>
      <c r="D1023978" s="5"/>
      <c r="E1023978" s="5"/>
      <c r="F1023978" s="5"/>
      <c r="G1023978" s="5"/>
    </row>
    <row r="1023979" s="4" customFormat="1" spans="1:7">
      <c r="A1023979" s="5"/>
      <c r="B1023979" s="5"/>
      <c r="C1023979" s="5"/>
      <c r="D1023979" s="5"/>
      <c r="E1023979" s="5"/>
      <c r="F1023979" s="5"/>
      <c r="G1023979" s="5"/>
    </row>
    <row r="1023980" s="4" customFormat="1" spans="1:7">
      <c r="A1023980" s="5"/>
      <c r="B1023980" s="5"/>
      <c r="C1023980" s="5"/>
      <c r="D1023980" s="5"/>
      <c r="E1023980" s="5"/>
      <c r="F1023980" s="5"/>
      <c r="G1023980" s="5"/>
    </row>
    <row r="1023981" s="4" customFormat="1" spans="1:7">
      <c r="A1023981" s="5"/>
      <c r="B1023981" s="5"/>
      <c r="C1023981" s="5"/>
      <c r="D1023981" s="5"/>
      <c r="E1023981" s="5"/>
      <c r="F1023981" s="5"/>
      <c r="G1023981" s="5"/>
    </row>
    <row r="1023982" s="4" customFormat="1" spans="1:7">
      <c r="A1023982" s="5"/>
      <c r="B1023982" s="5"/>
      <c r="C1023982" s="5"/>
      <c r="D1023982" s="5"/>
      <c r="E1023982" s="5"/>
      <c r="F1023982" s="5"/>
      <c r="G1023982" s="5"/>
    </row>
    <row r="1023983" s="4" customFormat="1" spans="1:7">
      <c r="A1023983" s="5"/>
      <c r="B1023983" s="5"/>
      <c r="C1023983" s="5"/>
      <c r="D1023983" s="5"/>
      <c r="E1023983" s="5"/>
      <c r="F1023983" s="5"/>
      <c r="G1023983" s="5"/>
    </row>
    <row r="1023984" s="4" customFormat="1" spans="1:7">
      <c r="A1023984" s="5"/>
      <c r="B1023984" s="5"/>
      <c r="C1023984" s="5"/>
      <c r="D1023984" s="5"/>
      <c r="E1023984" s="5"/>
      <c r="F1023984" s="5"/>
      <c r="G1023984" s="5"/>
    </row>
    <row r="1023985" s="4" customFormat="1" spans="1:7">
      <c r="A1023985" s="5"/>
      <c r="B1023985" s="5"/>
      <c r="C1023985" s="5"/>
      <c r="D1023985" s="5"/>
      <c r="E1023985" s="5"/>
      <c r="F1023985" s="5"/>
      <c r="G1023985" s="5"/>
    </row>
    <row r="1023986" s="4" customFormat="1" spans="1:7">
      <c r="A1023986" s="5"/>
      <c r="B1023986" s="5"/>
      <c r="C1023986" s="5"/>
      <c r="D1023986" s="5"/>
      <c r="E1023986" s="5"/>
      <c r="F1023986" s="5"/>
      <c r="G1023986" s="5"/>
    </row>
    <row r="1023987" s="4" customFormat="1" spans="1:7">
      <c r="A1023987" s="5"/>
      <c r="B1023987" s="5"/>
      <c r="C1023987" s="5"/>
      <c r="D1023987" s="5"/>
      <c r="E1023987" s="5"/>
      <c r="F1023987" s="5"/>
      <c r="G1023987" s="5"/>
    </row>
    <row r="1023988" s="4" customFormat="1" spans="1:7">
      <c r="A1023988" s="5"/>
      <c r="B1023988" s="5"/>
      <c r="C1023988" s="5"/>
      <c r="D1023988" s="5"/>
      <c r="E1023988" s="5"/>
      <c r="F1023988" s="5"/>
      <c r="G1023988" s="5"/>
    </row>
    <row r="1023989" s="4" customFormat="1" spans="1:7">
      <c r="A1023989" s="5"/>
      <c r="B1023989" s="5"/>
      <c r="C1023989" s="5"/>
      <c r="D1023989" s="5"/>
      <c r="E1023989" s="5"/>
      <c r="F1023989" s="5"/>
      <c r="G1023989" s="5"/>
    </row>
    <row r="1023990" s="4" customFormat="1" spans="1:7">
      <c r="A1023990" s="5"/>
      <c r="B1023990" s="5"/>
      <c r="C1023990" s="5"/>
      <c r="D1023990" s="5"/>
      <c r="E1023990" s="5"/>
      <c r="F1023990" s="5"/>
      <c r="G1023990" s="5"/>
    </row>
    <row r="1023991" s="4" customFormat="1" spans="1:7">
      <c r="A1023991" s="5"/>
      <c r="B1023991" s="5"/>
      <c r="C1023991" s="5"/>
      <c r="D1023991" s="5"/>
      <c r="E1023991" s="5"/>
      <c r="F1023991" s="5"/>
      <c r="G1023991" s="5"/>
    </row>
    <row r="1023992" s="4" customFormat="1" spans="1:7">
      <c r="A1023992" s="5"/>
      <c r="B1023992" s="5"/>
      <c r="C1023992" s="5"/>
      <c r="D1023992" s="5"/>
      <c r="E1023992" s="5"/>
      <c r="F1023992" s="5"/>
      <c r="G1023992" s="5"/>
    </row>
    <row r="1023993" s="4" customFormat="1" spans="1:7">
      <c r="A1023993" s="5"/>
      <c r="B1023993" s="5"/>
      <c r="C1023993" s="5"/>
      <c r="D1023993" s="5"/>
      <c r="E1023993" s="5"/>
      <c r="F1023993" s="5"/>
      <c r="G1023993" s="5"/>
    </row>
    <row r="1023994" s="4" customFormat="1" spans="1:7">
      <c r="A1023994" s="5"/>
      <c r="B1023994" s="5"/>
      <c r="C1023994" s="5"/>
      <c r="D1023994" s="5"/>
      <c r="E1023994" s="5"/>
      <c r="F1023994" s="5"/>
      <c r="G1023994" s="5"/>
    </row>
    <row r="1023995" s="4" customFormat="1" spans="1:7">
      <c r="A1023995" s="5"/>
      <c r="B1023995" s="5"/>
      <c r="C1023995" s="5"/>
      <c r="D1023995" s="5"/>
      <c r="E1023995" s="5"/>
      <c r="F1023995" s="5"/>
      <c r="G1023995" s="5"/>
    </row>
    <row r="1023996" s="4" customFormat="1" spans="1:7">
      <c r="A1023996" s="5"/>
      <c r="B1023996" s="5"/>
      <c r="C1023996" s="5"/>
      <c r="D1023996" s="5"/>
      <c r="E1023996" s="5"/>
      <c r="F1023996" s="5"/>
      <c r="G1023996" s="5"/>
    </row>
    <row r="1023997" s="4" customFormat="1" spans="1:7">
      <c r="A1023997" s="5"/>
      <c r="B1023997" s="5"/>
      <c r="C1023997" s="5"/>
      <c r="D1023997" s="5"/>
      <c r="E1023997" s="5"/>
      <c r="F1023997" s="5"/>
      <c r="G1023997" s="5"/>
    </row>
    <row r="1023998" s="4" customFormat="1" spans="1:7">
      <c r="A1023998" s="5"/>
      <c r="B1023998" s="5"/>
      <c r="C1023998" s="5"/>
      <c r="D1023998" s="5"/>
      <c r="E1023998" s="5"/>
      <c r="F1023998" s="5"/>
      <c r="G1023998" s="5"/>
    </row>
    <row r="1023999" s="4" customFormat="1" spans="1:7">
      <c r="A1023999" s="5"/>
      <c r="B1023999" s="5"/>
      <c r="C1023999" s="5"/>
      <c r="D1023999" s="5"/>
      <c r="E1023999" s="5"/>
      <c r="F1023999" s="5"/>
      <c r="G1023999" s="5"/>
    </row>
    <row r="1024000" s="4" customFormat="1" spans="1:7">
      <c r="A1024000" s="5"/>
      <c r="B1024000" s="5"/>
      <c r="C1024000" s="5"/>
      <c r="D1024000" s="5"/>
      <c r="E1024000" s="5"/>
      <c r="F1024000" s="5"/>
      <c r="G1024000" s="5"/>
    </row>
    <row r="1024001" s="4" customFormat="1" spans="1:7">
      <c r="A1024001" s="5"/>
      <c r="B1024001" s="5"/>
      <c r="C1024001" s="5"/>
      <c r="D1024001" s="5"/>
      <c r="E1024001" s="5"/>
      <c r="F1024001" s="5"/>
      <c r="G1024001" s="5"/>
    </row>
    <row r="1024002" s="4" customFormat="1" spans="1:7">
      <c r="A1024002" s="5"/>
      <c r="B1024002" s="5"/>
      <c r="C1024002" s="5"/>
      <c r="D1024002" s="5"/>
      <c r="E1024002" s="5"/>
      <c r="F1024002" s="5"/>
      <c r="G1024002" s="5"/>
    </row>
    <row r="1024003" s="4" customFormat="1" spans="1:7">
      <c r="A1024003" s="5"/>
      <c r="B1024003" s="5"/>
      <c r="C1024003" s="5"/>
      <c r="D1024003" s="5"/>
      <c r="E1024003" s="5"/>
      <c r="F1024003" s="5"/>
      <c r="G1024003" s="5"/>
    </row>
    <row r="1024004" s="4" customFormat="1" spans="1:7">
      <c r="A1024004" s="5"/>
      <c r="B1024004" s="5"/>
      <c r="C1024004" s="5"/>
      <c r="D1024004" s="5"/>
      <c r="E1024004" s="5"/>
      <c r="F1024004" s="5"/>
      <c r="G1024004" s="5"/>
    </row>
    <row r="1024005" s="4" customFormat="1" spans="1:7">
      <c r="A1024005" s="5"/>
      <c r="B1024005" s="5"/>
      <c r="C1024005" s="5"/>
      <c r="D1024005" s="5"/>
      <c r="E1024005" s="5"/>
      <c r="F1024005" s="5"/>
      <c r="G1024005" s="5"/>
    </row>
    <row r="1024006" s="4" customFormat="1" spans="1:7">
      <c r="A1024006" s="5"/>
      <c r="B1024006" s="5"/>
      <c r="C1024006" s="5"/>
      <c r="D1024006" s="5"/>
      <c r="E1024006" s="5"/>
      <c r="F1024006" s="5"/>
      <c r="G1024006" s="5"/>
    </row>
    <row r="1024007" s="4" customFormat="1" spans="1:7">
      <c r="A1024007" s="5"/>
      <c r="B1024007" s="5"/>
      <c r="C1024007" s="5"/>
      <c r="D1024007" s="5"/>
      <c r="E1024007" s="5"/>
      <c r="F1024007" s="5"/>
      <c r="G1024007" s="5"/>
    </row>
    <row r="1024008" s="4" customFormat="1" spans="1:7">
      <c r="A1024008" s="5"/>
      <c r="B1024008" s="5"/>
      <c r="C1024008" s="5"/>
      <c r="D1024008" s="5"/>
      <c r="E1024008" s="5"/>
      <c r="F1024008" s="5"/>
      <c r="G1024008" s="5"/>
    </row>
    <row r="1024009" s="4" customFormat="1" spans="1:7">
      <c r="A1024009" s="5"/>
      <c r="B1024009" s="5"/>
      <c r="C1024009" s="5"/>
      <c r="D1024009" s="5"/>
      <c r="E1024009" s="5"/>
      <c r="F1024009" s="5"/>
      <c r="G1024009" s="5"/>
    </row>
    <row r="1024010" s="4" customFormat="1" spans="1:7">
      <c r="A1024010" s="5"/>
      <c r="B1024010" s="5"/>
      <c r="C1024010" s="5"/>
      <c r="D1024010" s="5"/>
      <c r="E1024010" s="5"/>
      <c r="F1024010" s="5"/>
      <c r="G1024010" s="5"/>
    </row>
    <row r="1024011" s="4" customFormat="1" spans="1:7">
      <c r="A1024011" s="5"/>
      <c r="B1024011" s="5"/>
      <c r="C1024011" s="5"/>
      <c r="D1024011" s="5"/>
      <c r="E1024011" s="5"/>
      <c r="F1024011" s="5"/>
      <c r="G1024011" s="5"/>
    </row>
    <row r="1024012" s="4" customFormat="1" spans="1:7">
      <c r="A1024012" s="5"/>
      <c r="B1024012" s="5"/>
      <c r="C1024012" s="5"/>
      <c r="D1024012" s="5"/>
      <c r="E1024012" s="5"/>
      <c r="F1024012" s="5"/>
      <c r="G1024012" s="5"/>
    </row>
    <row r="1024013" s="4" customFormat="1" spans="1:7">
      <c r="A1024013" s="5"/>
      <c r="B1024013" s="5"/>
      <c r="C1024013" s="5"/>
      <c r="D1024013" s="5"/>
      <c r="E1024013" s="5"/>
      <c r="F1024013" s="5"/>
      <c r="G1024013" s="5"/>
    </row>
    <row r="1024014" s="4" customFormat="1" spans="1:7">
      <c r="A1024014" s="5"/>
      <c r="B1024014" s="5"/>
      <c r="C1024014" s="5"/>
      <c r="D1024014" s="5"/>
      <c r="E1024014" s="5"/>
      <c r="F1024014" s="5"/>
      <c r="G1024014" s="5"/>
    </row>
    <row r="1024015" s="4" customFormat="1" spans="1:7">
      <c r="A1024015" s="5"/>
      <c r="B1024015" s="5"/>
      <c r="C1024015" s="5"/>
      <c r="D1024015" s="5"/>
      <c r="E1024015" s="5"/>
      <c r="F1024015" s="5"/>
      <c r="G1024015" s="5"/>
    </row>
    <row r="1024016" s="4" customFormat="1" spans="1:7">
      <c r="A1024016" s="5"/>
      <c r="B1024016" s="5"/>
      <c r="C1024016" s="5"/>
      <c r="D1024016" s="5"/>
      <c r="E1024016" s="5"/>
      <c r="F1024016" s="5"/>
      <c r="G1024016" s="5"/>
    </row>
    <row r="1024017" s="4" customFormat="1" spans="1:7">
      <c r="A1024017" s="5"/>
      <c r="B1024017" s="5"/>
      <c r="C1024017" s="5"/>
      <c r="D1024017" s="5"/>
      <c r="E1024017" s="5"/>
      <c r="F1024017" s="5"/>
      <c r="G1024017" s="5"/>
    </row>
    <row r="1024018" s="4" customFormat="1" spans="1:7">
      <c r="A1024018" s="5"/>
      <c r="B1024018" s="5"/>
      <c r="C1024018" s="5"/>
      <c r="D1024018" s="5"/>
      <c r="E1024018" s="5"/>
      <c r="F1024018" s="5"/>
      <c r="G1024018" s="5"/>
    </row>
    <row r="1024019" s="4" customFormat="1" spans="1:7">
      <c r="A1024019" s="5"/>
      <c r="B1024019" s="5"/>
      <c r="C1024019" s="5"/>
      <c r="D1024019" s="5"/>
      <c r="E1024019" s="5"/>
      <c r="F1024019" s="5"/>
      <c r="G1024019" s="5"/>
    </row>
    <row r="1024020" s="4" customFormat="1" spans="1:7">
      <c r="A1024020" s="5"/>
      <c r="B1024020" s="5"/>
      <c r="C1024020" s="5"/>
      <c r="D1024020" s="5"/>
      <c r="E1024020" s="5"/>
      <c r="F1024020" s="5"/>
      <c r="G1024020" s="5"/>
    </row>
    <row r="1024021" s="4" customFormat="1" spans="1:7">
      <c r="A1024021" s="5"/>
      <c r="B1024021" s="5"/>
      <c r="C1024021" s="5"/>
      <c r="D1024021" s="5"/>
      <c r="E1024021" s="5"/>
      <c r="F1024021" s="5"/>
      <c r="G1024021" s="5"/>
    </row>
    <row r="1024022" s="4" customFormat="1" spans="1:7">
      <c r="A1024022" s="5"/>
      <c r="B1024022" s="5"/>
      <c r="C1024022" s="5"/>
      <c r="D1024022" s="5"/>
      <c r="E1024022" s="5"/>
      <c r="F1024022" s="5"/>
      <c r="G1024022" s="5"/>
    </row>
    <row r="1024023" s="4" customFormat="1" spans="1:7">
      <c r="A1024023" s="5"/>
      <c r="B1024023" s="5"/>
      <c r="C1024023" s="5"/>
      <c r="D1024023" s="5"/>
      <c r="E1024023" s="5"/>
      <c r="F1024023" s="5"/>
      <c r="G1024023" s="5"/>
    </row>
    <row r="1024024" s="4" customFormat="1" spans="1:7">
      <c r="A1024024" s="5"/>
      <c r="B1024024" s="5"/>
      <c r="C1024024" s="5"/>
      <c r="D1024024" s="5"/>
      <c r="E1024024" s="5"/>
      <c r="F1024024" s="5"/>
      <c r="G1024024" s="5"/>
    </row>
    <row r="1024025" s="4" customFormat="1" spans="1:7">
      <c r="A1024025" s="5"/>
      <c r="B1024025" s="5"/>
      <c r="C1024025" s="5"/>
      <c r="D1024025" s="5"/>
      <c r="E1024025" s="5"/>
      <c r="F1024025" s="5"/>
      <c r="G1024025" s="5"/>
    </row>
    <row r="1024026" s="4" customFormat="1" spans="1:7">
      <c r="A1024026" s="5"/>
      <c r="B1024026" s="5"/>
      <c r="C1024026" s="5"/>
      <c r="D1024026" s="5"/>
      <c r="E1024026" s="5"/>
      <c r="F1024026" s="5"/>
      <c r="G1024026" s="5"/>
    </row>
    <row r="1024027" s="4" customFormat="1" spans="1:7">
      <c r="A1024027" s="5"/>
      <c r="B1024027" s="5"/>
      <c r="C1024027" s="5"/>
      <c r="D1024027" s="5"/>
      <c r="E1024027" s="5"/>
      <c r="F1024027" s="5"/>
      <c r="G1024027" s="5"/>
    </row>
    <row r="1024028" s="4" customFormat="1" spans="1:7">
      <c r="A1024028" s="5"/>
      <c r="B1024028" s="5"/>
      <c r="C1024028" s="5"/>
      <c r="D1024028" s="5"/>
      <c r="E1024028" s="5"/>
      <c r="F1024028" s="5"/>
      <c r="G1024028" s="5"/>
    </row>
    <row r="1024029" s="4" customFormat="1" spans="1:7">
      <c r="A1024029" s="5"/>
      <c r="B1024029" s="5"/>
      <c r="C1024029" s="5"/>
      <c r="D1024029" s="5"/>
      <c r="E1024029" s="5"/>
      <c r="F1024029" s="5"/>
      <c r="G1024029" s="5"/>
    </row>
    <row r="1024030" s="4" customFormat="1" spans="1:7">
      <c r="A1024030" s="5"/>
      <c r="B1024030" s="5"/>
      <c r="C1024030" s="5"/>
      <c r="D1024030" s="5"/>
      <c r="E1024030" s="5"/>
      <c r="F1024030" s="5"/>
      <c r="G1024030" s="5"/>
    </row>
    <row r="1024031" s="4" customFormat="1" spans="1:7">
      <c r="A1024031" s="5"/>
      <c r="B1024031" s="5"/>
      <c r="C1024031" s="5"/>
      <c r="D1024031" s="5"/>
      <c r="E1024031" s="5"/>
      <c r="F1024031" s="5"/>
      <c r="G1024031" s="5"/>
    </row>
    <row r="1024032" s="4" customFormat="1" spans="1:7">
      <c r="A1024032" s="5"/>
      <c r="B1024032" s="5"/>
      <c r="C1024032" s="5"/>
      <c r="D1024032" s="5"/>
      <c r="E1024032" s="5"/>
      <c r="F1024032" s="5"/>
      <c r="G1024032" s="5"/>
    </row>
    <row r="1024033" s="4" customFormat="1" spans="1:7">
      <c r="A1024033" s="5"/>
      <c r="B1024033" s="5"/>
      <c r="C1024033" s="5"/>
      <c r="D1024033" s="5"/>
      <c r="E1024033" s="5"/>
      <c r="F1024033" s="5"/>
      <c r="G1024033" s="5"/>
    </row>
    <row r="1024034" s="4" customFormat="1" spans="1:7">
      <c r="A1024034" s="5"/>
      <c r="B1024034" s="5"/>
      <c r="C1024034" s="5"/>
      <c r="D1024034" s="5"/>
      <c r="E1024034" s="5"/>
      <c r="F1024034" s="5"/>
      <c r="G1024034" s="5"/>
    </row>
    <row r="1024035" s="4" customFormat="1" spans="1:7">
      <c r="A1024035" s="5"/>
      <c r="B1024035" s="5"/>
      <c r="C1024035" s="5"/>
      <c r="D1024035" s="5"/>
      <c r="E1024035" s="5"/>
      <c r="F1024035" s="5"/>
      <c r="G1024035" s="5"/>
    </row>
    <row r="1024036" s="4" customFormat="1" spans="1:7">
      <c r="A1024036" s="5"/>
      <c r="B1024036" s="5"/>
      <c r="C1024036" s="5"/>
      <c r="D1024036" s="5"/>
      <c r="E1024036" s="5"/>
      <c r="F1024036" s="5"/>
      <c r="G1024036" s="5"/>
    </row>
    <row r="1024037" s="4" customFormat="1" spans="1:7">
      <c r="A1024037" s="5"/>
      <c r="B1024037" s="5"/>
      <c r="C1024037" s="5"/>
      <c r="D1024037" s="5"/>
      <c r="E1024037" s="5"/>
      <c r="F1024037" s="5"/>
      <c r="G1024037" s="5"/>
    </row>
    <row r="1024038" s="4" customFormat="1" spans="1:7">
      <c r="A1024038" s="5"/>
      <c r="B1024038" s="5"/>
      <c r="C1024038" s="5"/>
      <c r="D1024038" s="5"/>
      <c r="E1024038" s="5"/>
      <c r="F1024038" s="5"/>
      <c r="G1024038" s="5"/>
    </row>
    <row r="1024039" s="4" customFormat="1" spans="1:7">
      <c r="A1024039" s="5"/>
      <c r="B1024039" s="5"/>
      <c r="C1024039" s="5"/>
      <c r="D1024039" s="5"/>
      <c r="E1024039" s="5"/>
      <c r="F1024039" s="5"/>
      <c r="G1024039" s="5"/>
    </row>
    <row r="1024040" s="4" customFormat="1" spans="1:7">
      <c r="A1024040" s="5"/>
      <c r="B1024040" s="5"/>
      <c r="C1024040" s="5"/>
      <c r="D1024040" s="5"/>
      <c r="E1024040" s="5"/>
      <c r="F1024040" s="5"/>
      <c r="G1024040" s="5"/>
    </row>
    <row r="1024041" s="4" customFormat="1" spans="1:7">
      <c r="A1024041" s="5"/>
      <c r="B1024041" s="5"/>
      <c r="C1024041" s="5"/>
      <c r="D1024041" s="5"/>
      <c r="E1024041" s="5"/>
      <c r="F1024041" s="5"/>
      <c r="G1024041" s="5"/>
    </row>
    <row r="1024042" s="4" customFormat="1" spans="1:7">
      <c r="A1024042" s="5"/>
      <c r="B1024042" s="5"/>
      <c r="C1024042" s="5"/>
      <c r="D1024042" s="5"/>
      <c r="E1024042" s="5"/>
      <c r="F1024042" s="5"/>
      <c r="G1024042" s="5"/>
    </row>
    <row r="1024043" s="4" customFormat="1" spans="1:7">
      <c r="A1024043" s="5"/>
      <c r="B1024043" s="5"/>
      <c r="C1024043" s="5"/>
      <c r="D1024043" s="5"/>
      <c r="E1024043" s="5"/>
      <c r="F1024043" s="5"/>
      <c r="G1024043" s="5"/>
    </row>
    <row r="1024044" s="4" customFormat="1" spans="1:7">
      <c r="A1024044" s="5"/>
      <c r="B1024044" s="5"/>
      <c r="C1024044" s="5"/>
      <c r="D1024044" s="5"/>
      <c r="E1024044" s="5"/>
      <c r="F1024044" s="5"/>
      <c r="G1024044" s="5"/>
    </row>
    <row r="1024045" s="4" customFormat="1" spans="1:7">
      <c r="A1024045" s="5"/>
      <c r="B1024045" s="5"/>
      <c r="C1024045" s="5"/>
      <c r="D1024045" s="5"/>
      <c r="E1024045" s="5"/>
      <c r="F1024045" s="5"/>
      <c r="G1024045" s="5"/>
    </row>
    <row r="1024046" s="4" customFormat="1" spans="1:7">
      <c r="A1024046" s="5"/>
      <c r="B1024046" s="5"/>
      <c r="C1024046" s="5"/>
      <c r="D1024046" s="5"/>
      <c r="E1024046" s="5"/>
      <c r="F1024046" s="5"/>
      <c r="G1024046" s="5"/>
    </row>
    <row r="1024047" s="4" customFormat="1" spans="1:7">
      <c r="A1024047" s="5"/>
      <c r="B1024047" s="5"/>
      <c r="C1024047" s="5"/>
      <c r="D1024047" s="5"/>
      <c r="E1024047" s="5"/>
      <c r="F1024047" s="5"/>
      <c r="G1024047" s="5"/>
    </row>
    <row r="1024048" s="4" customFormat="1" spans="1:7">
      <c r="A1024048" s="5"/>
      <c r="B1024048" s="5"/>
      <c r="C1024048" s="5"/>
      <c r="D1024048" s="5"/>
      <c r="E1024048" s="5"/>
      <c r="F1024048" s="5"/>
      <c r="G1024048" s="5"/>
    </row>
    <row r="1024049" s="4" customFormat="1" spans="1:7">
      <c r="A1024049" s="5"/>
      <c r="B1024049" s="5"/>
      <c r="C1024049" s="5"/>
      <c r="D1024049" s="5"/>
      <c r="E1024049" s="5"/>
      <c r="F1024049" s="5"/>
      <c r="G1024049" s="5"/>
    </row>
    <row r="1024050" s="4" customFormat="1" spans="1:7">
      <c r="A1024050" s="5"/>
      <c r="B1024050" s="5"/>
      <c r="C1024050" s="5"/>
      <c r="D1024050" s="5"/>
      <c r="E1024050" s="5"/>
      <c r="F1024050" s="5"/>
      <c r="G1024050" s="5"/>
    </row>
    <row r="1024051" s="4" customFormat="1" spans="1:7">
      <c r="A1024051" s="5"/>
      <c r="B1024051" s="5"/>
      <c r="C1024051" s="5"/>
      <c r="D1024051" s="5"/>
      <c r="E1024051" s="5"/>
      <c r="F1024051" s="5"/>
      <c r="G1024051" s="5"/>
    </row>
    <row r="1024052" s="4" customFormat="1" spans="1:7">
      <c r="A1024052" s="5"/>
      <c r="B1024052" s="5"/>
      <c r="C1024052" s="5"/>
      <c r="D1024052" s="5"/>
      <c r="E1024052" s="5"/>
      <c r="F1024052" s="5"/>
      <c r="G1024052" s="5"/>
    </row>
    <row r="1024053" s="4" customFormat="1" spans="1:7">
      <c r="A1024053" s="5"/>
      <c r="B1024053" s="5"/>
      <c r="C1024053" s="5"/>
      <c r="D1024053" s="5"/>
      <c r="E1024053" s="5"/>
      <c r="F1024053" s="5"/>
      <c r="G1024053" s="5"/>
    </row>
    <row r="1024054" s="4" customFormat="1" spans="1:7">
      <c r="A1024054" s="5"/>
      <c r="B1024054" s="5"/>
      <c r="C1024054" s="5"/>
      <c r="D1024054" s="5"/>
      <c r="E1024054" s="5"/>
      <c r="F1024054" s="5"/>
      <c r="G1024054" s="5"/>
    </row>
    <row r="1024055" s="4" customFormat="1" spans="1:7">
      <c r="A1024055" s="5"/>
      <c r="B1024055" s="5"/>
      <c r="C1024055" s="5"/>
      <c r="D1024055" s="5"/>
      <c r="E1024055" s="5"/>
      <c r="F1024055" s="5"/>
      <c r="G1024055" s="5"/>
    </row>
    <row r="1024056" s="4" customFormat="1" spans="1:7">
      <c r="A1024056" s="5"/>
      <c r="B1024056" s="5"/>
      <c r="C1024056" s="5"/>
      <c r="D1024056" s="5"/>
      <c r="E1024056" s="5"/>
      <c r="F1024056" s="5"/>
      <c r="G1024056" s="5"/>
    </row>
    <row r="1024057" s="4" customFormat="1" spans="1:7">
      <c r="A1024057" s="5"/>
      <c r="B1024057" s="5"/>
      <c r="C1024057" s="5"/>
      <c r="D1024057" s="5"/>
      <c r="E1024057" s="5"/>
      <c r="F1024057" s="5"/>
      <c r="G1024057" s="5"/>
    </row>
    <row r="1024058" s="4" customFormat="1" spans="1:7">
      <c r="A1024058" s="5"/>
      <c r="B1024058" s="5"/>
      <c r="C1024058" s="5"/>
      <c r="D1024058" s="5"/>
      <c r="E1024058" s="5"/>
      <c r="F1024058" s="5"/>
      <c r="G1024058" s="5"/>
    </row>
    <row r="1024059" s="4" customFormat="1" spans="1:7">
      <c r="A1024059" s="5"/>
      <c r="B1024059" s="5"/>
      <c r="C1024059" s="5"/>
      <c r="D1024059" s="5"/>
      <c r="E1024059" s="5"/>
      <c r="F1024059" s="5"/>
      <c r="G1024059" s="5"/>
    </row>
    <row r="1024060" s="4" customFormat="1" spans="1:7">
      <c r="A1024060" s="5"/>
      <c r="B1024060" s="5"/>
      <c r="C1024060" s="5"/>
      <c r="D1024060" s="5"/>
      <c r="E1024060" s="5"/>
      <c r="F1024060" s="5"/>
      <c r="G1024060" s="5"/>
    </row>
    <row r="1024061" s="4" customFormat="1" spans="1:7">
      <c r="A1024061" s="5"/>
      <c r="B1024061" s="5"/>
      <c r="C1024061" s="5"/>
      <c r="D1024061" s="5"/>
      <c r="E1024061" s="5"/>
      <c r="F1024061" s="5"/>
      <c r="G1024061" s="5"/>
    </row>
    <row r="1024062" s="4" customFormat="1" spans="1:7">
      <c r="A1024062" s="5"/>
      <c r="B1024062" s="5"/>
      <c r="C1024062" s="5"/>
      <c r="D1024062" s="5"/>
      <c r="E1024062" s="5"/>
      <c r="F1024062" s="5"/>
      <c r="G1024062" s="5"/>
    </row>
    <row r="1024063" s="4" customFormat="1" spans="1:7">
      <c r="A1024063" s="5"/>
      <c r="B1024063" s="5"/>
      <c r="C1024063" s="5"/>
      <c r="D1024063" s="5"/>
      <c r="E1024063" s="5"/>
      <c r="F1024063" s="5"/>
      <c r="G1024063" s="5"/>
    </row>
    <row r="1024064" s="4" customFormat="1" spans="1:7">
      <c r="A1024064" s="5"/>
      <c r="B1024064" s="5"/>
      <c r="C1024064" s="5"/>
      <c r="D1024064" s="5"/>
      <c r="E1024064" s="5"/>
      <c r="F1024064" s="5"/>
      <c r="G1024064" s="5"/>
    </row>
    <row r="1024065" s="4" customFormat="1" spans="1:7">
      <c r="A1024065" s="5"/>
      <c r="B1024065" s="5"/>
      <c r="C1024065" s="5"/>
      <c r="D1024065" s="5"/>
      <c r="E1024065" s="5"/>
      <c r="F1024065" s="5"/>
      <c r="G1024065" s="5"/>
    </row>
    <row r="1024066" s="4" customFormat="1" spans="1:7">
      <c r="A1024066" s="5"/>
      <c r="B1024066" s="5"/>
      <c r="C1024066" s="5"/>
      <c r="D1024066" s="5"/>
      <c r="E1024066" s="5"/>
      <c r="F1024066" s="5"/>
      <c r="G1024066" s="5"/>
    </row>
    <row r="1024067" s="4" customFormat="1" spans="1:7">
      <c r="A1024067" s="5"/>
      <c r="B1024067" s="5"/>
      <c r="C1024067" s="5"/>
      <c r="D1024067" s="5"/>
      <c r="E1024067" s="5"/>
      <c r="F1024067" s="5"/>
      <c r="G1024067" s="5"/>
    </row>
    <row r="1024068" s="4" customFormat="1" spans="1:7">
      <c r="A1024068" s="5"/>
      <c r="B1024068" s="5"/>
      <c r="C1024068" s="5"/>
      <c r="D1024068" s="5"/>
      <c r="E1024068" s="5"/>
      <c r="F1024068" s="5"/>
      <c r="G1024068" s="5"/>
    </row>
    <row r="1024069" s="4" customFormat="1" spans="1:7">
      <c r="A1024069" s="5"/>
      <c r="B1024069" s="5"/>
      <c r="C1024069" s="5"/>
      <c r="D1024069" s="5"/>
      <c r="E1024069" s="5"/>
      <c r="F1024069" s="5"/>
      <c r="G1024069" s="5"/>
    </row>
    <row r="1024070" s="4" customFormat="1" spans="1:7">
      <c r="A1024070" s="5"/>
      <c r="B1024070" s="5"/>
      <c r="C1024070" s="5"/>
      <c r="D1024070" s="5"/>
      <c r="E1024070" s="5"/>
      <c r="F1024070" s="5"/>
      <c r="G1024070" s="5"/>
    </row>
    <row r="1024071" s="4" customFormat="1" spans="1:7">
      <c r="A1024071" s="5"/>
      <c r="B1024071" s="5"/>
      <c r="C1024071" s="5"/>
      <c r="D1024071" s="5"/>
      <c r="E1024071" s="5"/>
      <c r="F1024071" s="5"/>
      <c r="G1024071" s="5"/>
    </row>
    <row r="1024072" s="4" customFormat="1" spans="1:7">
      <c r="A1024072" s="5"/>
      <c r="B1024072" s="5"/>
      <c r="C1024072" s="5"/>
      <c r="D1024072" s="5"/>
      <c r="E1024072" s="5"/>
      <c r="F1024072" s="5"/>
      <c r="G1024072" s="5"/>
    </row>
    <row r="1024073" s="4" customFormat="1" spans="1:7">
      <c r="A1024073" s="5"/>
      <c r="B1024073" s="5"/>
      <c r="C1024073" s="5"/>
      <c r="D1024073" s="5"/>
      <c r="E1024073" s="5"/>
      <c r="F1024073" s="5"/>
      <c r="G1024073" s="5"/>
    </row>
    <row r="1024074" s="4" customFormat="1" spans="1:7">
      <c r="A1024074" s="5"/>
      <c r="B1024074" s="5"/>
      <c r="C1024074" s="5"/>
      <c r="D1024074" s="5"/>
      <c r="E1024074" s="5"/>
      <c r="F1024074" s="5"/>
      <c r="G1024074" s="5"/>
    </row>
    <row r="1024075" s="4" customFormat="1" spans="1:7">
      <c r="A1024075" s="5"/>
      <c r="B1024075" s="5"/>
      <c r="C1024075" s="5"/>
      <c r="D1024075" s="5"/>
      <c r="E1024075" s="5"/>
      <c r="F1024075" s="5"/>
      <c r="G1024075" s="5"/>
    </row>
    <row r="1024076" s="4" customFormat="1" spans="1:7">
      <c r="A1024076" s="5"/>
      <c r="B1024076" s="5"/>
      <c r="C1024076" s="5"/>
      <c r="D1024076" s="5"/>
      <c r="E1024076" s="5"/>
      <c r="F1024076" s="5"/>
      <c r="G1024076" s="5"/>
    </row>
    <row r="1024077" s="4" customFormat="1" spans="1:7">
      <c r="A1024077" s="5"/>
      <c r="B1024077" s="5"/>
      <c r="C1024077" s="5"/>
      <c r="D1024077" s="5"/>
      <c r="E1024077" s="5"/>
      <c r="F1024077" s="5"/>
      <c r="G1024077" s="5"/>
    </row>
    <row r="1024078" s="4" customFormat="1" spans="1:7">
      <c r="A1024078" s="5"/>
      <c r="B1024078" s="5"/>
      <c r="C1024078" s="5"/>
      <c r="D1024078" s="5"/>
      <c r="E1024078" s="5"/>
      <c r="F1024078" s="5"/>
      <c r="G1024078" s="5"/>
    </row>
    <row r="1024079" s="4" customFormat="1" spans="1:7">
      <c r="A1024079" s="5"/>
      <c r="B1024079" s="5"/>
      <c r="C1024079" s="5"/>
      <c r="D1024079" s="5"/>
      <c r="E1024079" s="5"/>
      <c r="F1024079" s="5"/>
      <c r="G1024079" s="5"/>
    </row>
    <row r="1024080" s="4" customFormat="1" spans="1:7">
      <c r="A1024080" s="5"/>
      <c r="B1024080" s="5"/>
      <c r="C1024080" s="5"/>
      <c r="D1024080" s="5"/>
      <c r="E1024080" s="5"/>
      <c r="F1024080" s="5"/>
      <c r="G1024080" s="5"/>
    </row>
    <row r="1024081" s="4" customFormat="1" spans="1:7">
      <c r="A1024081" s="5"/>
      <c r="B1024081" s="5"/>
      <c r="C1024081" s="5"/>
      <c r="D1024081" s="5"/>
      <c r="E1024081" s="5"/>
      <c r="F1024081" s="5"/>
      <c r="G1024081" s="5"/>
    </row>
    <row r="1024082" s="4" customFormat="1" spans="1:7">
      <c r="A1024082" s="5"/>
      <c r="B1024082" s="5"/>
      <c r="C1024082" s="5"/>
      <c r="D1024082" s="5"/>
      <c r="E1024082" s="5"/>
      <c r="F1024082" s="5"/>
      <c r="G1024082" s="5"/>
    </row>
    <row r="1024083" s="4" customFormat="1" spans="1:7">
      <c r="A1024083" s="5"/>
      <c r="B1024083" s="5"/>
      <c r="C1024083" s="5"/>
      <c r="D1024083" s="5"/>
      <c r="E1024083" s="5"/>
      <c r="F1024083" s="5"/>
      <c r="G1024083" s="5"/>
    </row>
    <row r="1024084" s="4" customFormat="1" spans="1:7">
      <c r="A1024084" s="5"/>
      <c r="B1024084" s="5"/>
      <c r="C1024084" s="5"/>
      <c r="D1024084" s="5"/>
      <c r="E1024084" s="5"/>
      <c r="F1024084" s="5"/>
      <c r="G1024084" s="5"/>
    </row>
    <row r="1024085" s="4" customFormat="1" spans="1:7">
      <c r="A1024085" s="5"/>
      <c r="B1024085" s="5"/>
      <c r="C1024085" s="5"/>
      <c r="D1024085" s="5"/>
      <c r="E1024085" s="5"/>
      <c r="F1024085" s="5"/>
      <c r="G1024085" s="5"/>
    </row>
    <row r="1024086" s="4" customFormat="1" spans="1:7">
      <c r="A1024086" s="5"/>
      <c r="B1024086" s="5"/>
      <c r="C1024086" s="5"/>
      <c r="D1024086" s="5"/>
      <c r="E1024086" s="5"/>
      <c r="F1024086" s="5"/>
      <c r="G1024086" s="5"/>
    </row>
    <row r="1024087" s="4" customFormat="1" spans="1:7">
      <c r="A1024087" s="5"/>
      <c r="B1024087" s="5"/>
      <c r="C1024087" s="5"/>
      <c r="D1024087" s="5"/>
      <c r="E1024087" s="5"/>
      <c r="F1024087" s="5"/>
      <c r="G1024087" s="5"/>
    </row>
    <row r="1024088" s="4" customFormat="1" spans="1:7">
      <c r="A1024088" s="5"/>
      <c r="B1024088" s="5"/>
      <c r="C1024088" s="5"/>
      <c r="D1024088" s="5"/>
      <c r="E1024088" s="5"/>
      <c r="F1024088" s="5"/>
      <c r="G1024088" s="5"/>
    </row>
    <row r="1024089" s="4" customFormat="1" spans="1:7">
      <c r="A1024089" s="5"/>
      <c r="B1024089" s="5"/>
      <c r="C1024089" s="5"/>
      <c r="D1024089" s="5"/>
      <c r="E1024089" s="5"/>
      <c r="F1024089" s="5"/>
      <c r="G1024089" s="5"/>
    </row>
    <row r="1024090" s="4" customFormat="1" spans="1:7">
      <c r="A1024090" s="5"/>
      <c r="B1024090" s="5"/>
      <c r="C1024090" s="5"/>
      <c r="D1024090" s="5"/>
      <c r="E1024090" s="5"/>
      <c r="F1024090" s="5"/>
      <c r="G1024090" s="5"/>
    </row>
    <row r="1024091" s="4" customFormat="1" spans="1:7">
      <c r="A1024091" s="5"/>
      <c r="B1024091" s="5"/>
      <c r="C1024091" s="5"/>
      <c r="D1024091" s="5"/>
      <c r="E1024091" s="5"/>
      <c r="F1024091" s="5"/>
      <c r="G1024091" s="5"/>
    </row>
    <row r="1024092" s="4" customFormat="1" spans="1:7">
      <c r="A1024092" s="5"/>
      <c r="B1024092" s="5"/>
      <c r="C1024092" s="5"/>
      <c r="D1024092" s="5"/>
      <c r="E1024092" s="5"/>
      <c r="F1024092" s="5"/>
      <c r="G1024092" s="5"/>
    </row>
    <row r="1024093" s="4" customFormat="1" spans="1:7">
      <c r="A1024093" s="5"/>
      <c r="B1024093" s="5"/>
      <c r="C1024093" s="5"/>
      <c r="D1024093" s="5"/>
      <c r="E1024093" s="5"/>
      <c r="F1024093" s="5"/>
      <c r="G1024093" s="5"/>
    </row>
    <row r="1024094" s="4" customFormat="1" spans="1:7">
      <c r="A1024094" s="5"/>
      <c r="B1024094" s="5"/>
      <c r="C1024094" s="5"/>
      <c r="D1024094" s="5"/>
      <c r="E1024094" s="5"/>
      <c r="F1024094" s="5"/>
      <c r="G1024094" s="5"/>
    </row>
    <row r="1024095" s="4" customFormat="1" spans="1:7">
      <c r="A1024095" s="5"/>
      <c r="B1024095" s="5"/>
      <c r="C1024095" s="5"/>
      <c r="D1024095" s="5"/>
      <c r="E1024095" s="5"/>
      <c r="F1024095" s="5"/>
      <c r="G1024095" s="5"/>
    </row>
    <row r="1024096" s="4" customFormat="1" spans="1:7">
      <c r="A1024096" s="5"/>
      <c r="B1024096" s="5"/>
      <c r="C1024096" s="5"/>
      <c r="D1024096" s="5"/>
      <c r="E1024096" s="5"/>
      <c r="F1024096" s="5"/>
      <c r="G1024096" s="5"/>
    </row>
    <row r="1024097" s="4" customFormat="1" spans="1:7">
      <c r="A1024097" s="5"/>
      <c r="B1024097" s="5"/>
      <c r="C1024097" s="5"/>
      <c r="D1024097" s="5"/>
      <c r="E1024097" s="5"/>
      <c r="F1024097" s="5"/>
      <c r="G1024097" s="5"/>
    </row>
    <row r="1024098" s="4" customFormat="1" spans="1:7">
      <c r="A1024098" s="5"/>
      <c r="B1024098" s="5"/>
      <c r="C1024098" s="5"/>
      <c r="D1024098" s="5"/>
      <c r="E1024098" s="5"/>
      <c r="F1024098" s="5"/>
      <c r="G1024098" s="5"/>
    </row>
    <row r="1024099" s="4" customFormat="1" spans="1:7">
      <c r="A1024099" s="5"/>
      <c r="B1024099" s="5"/>
      <c r="C1024099" s="5"/>
      <c r="D1024099" s="5"/>
      <c r="E1024099" s="5"/>
      <c r="F1024099" s="5"/>
      <c r="G1024099" s="5"/>
    </row>
    <row r="1024100" s="4" customFormat="1" spans="1:7">
      <c r="A1024100" s="5"/>
      <c r="B1024100" s="5"/>
      <c r="C1024100" s="5"/>
      <c r="D1024100" s="5"/>
      <c r="E1024100" s="5"/>
      <c r="F1024100" s="5"/>
      <c r="G1024100" s="5"/>
    </row>
    <row r="1024101" s="4" customFormat="1" spans="1:7">
      <c r="A1024101" s="5"/>
      <c r="B1024101" s="5"/>
      <c r="C1024101" s="5"/>
      <c r="D1024101" s="5"/>
      <c r="E1024101" s="5"/>
      <c r="F1024101" s="5"/>
      <c r="G1024101" s="5"/>
    </row>
    <row r="1024102" s="4" customFormat="1" spans="1:7">
      <c r="A1024102" s="5"/>
      <c r="B1024102" s="5"/>
      <c r="C1024102" s="5"/>
      <c r="D1024102" s="5"/>
      <c r="E1024102" s="5"/>
      <c r="F1024102" s="5"/>
      <c r="G1024102" s="5"/>
    </row>
    <row r="1024103" s="4" customFormat="1" spans="1:7">
      <c r="A1024103" s="5"/>
      <c r="B1024103" s="5"/>
      <c r="C1024103" s="5"/>
      <c r="D1024103" s="5"/>
      <c r="E1024103" s="5"/>
      <c r="F1024103" s="5"/>
      <c r="G1024103" s="5"/>
    </row>
    <row r="1024104" s="4" customFormat="1" spans="1:7">
      <c r="A1024104" s="5"/>
      <c r="B1024104" s="5"/>
      <c r="C1024104" s="5"/>
      <c r="D1024104" s="5"/>
      <c r="E1024104" s="5"/>
      <c r="F1024104" s="5"/>
      <c r="G1024104" s="5"/>
    </row>
    <row r="1024105" s="4" customFormat="1" spans="1:7">
      <c r="A1024105" s="5"/>
      <c r="B1024105" s="5"/>
      <c r="C1024105" s="5"/>
      <c r="D1024105" s="5"/>
      <c r="E1024105" s="5"/>
      <c r="F1024105" s="5"/>
      <c r="G1024105" s="5"/>
    </row>
    <row r="1024106" s="4" customFormat="1" spans="1:7">
      <c r="A1024106" s="5"/>
      <c r="B1024106" s="5"/>
      <c r="C1024106" s="5"/>
      <c r="D1024106" s="5"/>
      <c r="E1024106" s="5"/>
      <c r="F1024106" s="5"/>
      <c r="G1024106" s="5"/>
    </row>
    <row r="1024107" s="4" customFormat="1" spans="1:7">
      <c r="A1024107" s="5"/>
      <c r="B1024107" s="5"/>
      <c r="C1024107" s="5"/>
      <c r="D1024107" s="5"/>
      <c r="E1024107" s="5"/>
      <c r="F1024107" s="5"/>
      <c r="G1024107" s="5"/>
    </row>
    <row r="1024108" s="4" customFormat="1" spans="1:7">
      <c r="A1024108" s="5"/>
      <c r="B1024108" s="5"/>
      <c r="C1024108" s="5"/>
      <c r="D1024108" s="5"/>
      <c r="E1024108" s="5"/>
      <c r="F1024108" s="5"/>
      <c r="G1024108" s="5"/>
    </row>
    <row r="1024109" s="4" customFormat="1" spans="1:7">
      <c r="A1024109" s="5"/>
      <c r="B1024109" s="5"/>
      <c r="C1024109" s="5"/>
      <c r="D1024109" s="5"/>
      <c r="E1024109" s="5"/>
      <c r="F1024109" s="5"/>
      <c r="G1024109" s="5"/>
    </row>
    <row r="1024110" s="4" customFormat="1" spans="1:7">
      <c r="A1024110" s="5"/>
      <c r="B1024110" s="5"/>
      <c r="C1024110" s="5"/>
      <c r="D1024110" s="5"/>
      <c r="E1024110" s="5"/>
      <c r="F1024110" s="5"/>
      <c r="G1024110" s="5"/>
    </row>
    <row r="1024111" s="4" customFormat="1" spans="1:7">
      <c r="A1024111" s="5"/>
      <c r="B1024111" s="5"/>
      <c r="C1024111" s="5"/>
      <c r="D1024111" s="5"/>
      <c r="E1024111" s="5"/>
      <c r="F1024111" s="5"/>
      <c r="G1024111" s="5"/>
    </row>
    <row r="1024112" s="4" customFormat="1" spans="1:7">
      <c r="A1024112" s="5"/>
      <c r="B1024112" s="5"/>
      <c r="C1024112" s="5"/>
      <c r="D1024112" s="5"/>
      <c r="E1024112" s="5"/>
      <c r="F1024112" s="5"/>
      <c r="G1024112" s="5"/>
    </row>
    <row r="1024113" s="4" customFormat="1" spans="1:7">
      <c r="A1024113" s="5"/>
      <c r="B1024113" s="5"/>
      <c r="C1024113" s="5"/>
      <c r="D1024113" s="5"/>
      <c r="E1024113" s="5"/>
      <c r="F1024113" s="5"/>
      <c r="G1024113" s="5"/>
    </row>
    <row r="1024114" s="4" customFormat="1" spans="1:7">
      <c r="A1024114" s="5"/>
      <c r="B1024114" s="5"/>
      <c r="C1024114" s="5"/>
      <c r="D1024114" s="5"/>
      <c r="E1024114" s="5"/>
      <c r="F1024114" s="5"/>
      <c r="G1024114" s="5"/>
    </row>
    <row r="1024115" s="4" customFormat="1" spans="1:7">
      <c r="A1024115" s="5"/>
      <c r="B1024115" s="5"/>
      <c r="C1024115" s="5"/>
      <c r="D1024115" s="5"/>
      <c r="E1024115" s="5"/>
      <c r="F1024115" s="5"/>
      <c r="G1024115" s="5"/>
    </row>
    <row r="1024116" s="4" customFormat="1" spans="1:7">
      <c r="A1024116" s="5"/>
      <c r="B1024116" s="5"/>
      <c r="C1024116" s="5"/>
      <c r="D1024116" s="5"/>
      <c r="E1024116" s="5"/>
      <c r="F1024116" s="5"/>
      <c r="G1024116" s="5"/>
    </row>
    <row r="1024117" s="4" customFormat="1" spans="1:7">
      <c r="A1024117" s="5"/>
      <c r="B1024117" s="5"/>
      <c r="C1024117" s="5"/>
      <c r="D1024117" s="5"/>
      <c r="E1024117" s="5"/>
      <c r="F1024117" s="5"/>
      <c r="G1024117" s="5"/>
    </row>
    <row r="1024118" s="4" customFormat="1" spans="1:7">
      <c r="A1024118" s="5"/>
      <c r="B1024118" s="5"/>
      <c r="C1024118" s="5"/>
      <c r="D1024118" s="5"/>
      <c r="E1024118" s="5"/>
      <c r="F1024118" s="5"/>
      <c r="G1024118" s="5"/>
    </row>
    <row r="1024119" s="4" customFormat="1" spans="1:7">
      <c r="A1024119" s="5"/>
      <c r="B1024119" s="5"/>
      <c r="C1024119" s="5"/>
      <c r="D1024119" s="5"/>
      <c r="E1024119" s="5"/>
      <c r="F1024119" s="5"/>
      <c r="G1024119" s="5"/>
    </row>
    <row r="1024120" s="4" customFormat="1" spans="1:7">
      <c r="A1024120" s="5"/>
      <c r="B1024120" s="5"/>
      <c r="C1024120" s="5"/>
      <c r="D1024120" s="5"/>
      <c r="E1024120" s="5"/>
      <c r="F1024120" s="5"/>
      <c r="G1024120" s="5"/>
    </row>
    <row r="1024121" s="4" customFormat="1" spans="1:7">
      <c r="A1024121" s="5"/>
      <c r="B1024121" s="5"/>
      <c r="C1024121" s="5"/>
      <c r="D1024121" s="5"/>
      <c r="E1024121" s="5"/>
      <c r="F1024121" s="5"/>
      <c r="G1024121" s="5"/>
    </row>
    <row r="1024122" s="4" customFormat="1" spans="1:7">
      <c r="A1024122" s="5"/>
      <c r="B1024122" s="5"/>
      <c r="C1024122" s="5"/>
      <c r="D1024122" s="5"/>
      <c r="E1024122" s="5"/>
      <c r="F1024122" s="5"/>
      <c r="G1024122" s="5"/>
    </row>
    <row r="1024123" s="4" customFormat="1" spans="1:7">
      <c r="A1024123" s="5"/>
      <c r="B1024123" s="5"/>
      <c r="C1024123" s="5"/>
      <c r="D1024123" s="5"/>
      <c r="E1024123" s="5"/>
      <c r="F1024123" s="5"/>
      <c r="G1024123" s="5"/>
    </row>
    <row r="1024124" s="4" customFormat="1" spans="1:7">
      <c r="A1024124" s="5"/>
      <c r="B1024124" s="5"/>
      <c r="C1024124" s="5"/>
      <c r="D1024124" s="5"/>
      <c r="E1024124" s="5"/>
      <c r="F1024124" s="5"/>
      <c r="G1024124" s="5"/>
    </row>
    <row r="1024125" s="4" customFormat="1" spans="1:7">
      <c r="A1024125" s="5"/>
      <c r="B1024125" s="5"/>
      <c r="C1024125" s="5"/>
      <c r="D1024125" s="5"/>
      <c r="E1024125" s="5"/>
      <c r="F1024125" s="5"/>
      <c r="G1024125" s="5"/>
    </row>
    <row r="1024126" s="4" customFormat="1" spans="1:7">
      <c r="A1024126" s="5"/>
      <c r="B1024126" s="5"/>
      <c r="C1024126" s="5"/>
      <c r="D1024126" s="5"/>
      <c r="E1024126" s="5"/>
      <c r="F1024126" s="5"/>
      <c r="G1024126" s="5"/>
    </row>
    <row r="1024127" s="4" customFormat="1" spans="1:7">
      <c r="A1024127" s="5"/>
      <c r="B1024127" s="5"/>
      <c r="C1024127" s="5"/>
      <c r="D1024127" s="5"/>
      <c r="E1024127" s="5"/>
      <c r="F1024127" s="5"/>
      <c r="G1024127" s="5"/>
    </row>
    <row r="1024128" s="4" customFormat="1" spans="1:7">
      <c r="A1024128" s="5"/>
      <c r="B1024128" s="5"/>
      <c r="C1024128" s="5"/>
      <c r="D1024128" s="5"/>
      <c r="E1024128" s="5"/>
      <c r="F1024128" s="5"/>
      <c r="G1024128" s="5"/>
    </row>
    <row r="1024129" s="4" customFormat="1" spans="1:7">
      <c r="A1024129" s="5"/>
      <c r="B1024129" s="5"/>
      <c r="C1024129" s="5"/>
      <c r="D1024129" s="5"/>
      <c r="E1024129" s="5"/>
      <c r="F1024129" s="5"/>
      <c r="G1024129" s="5"/>
    </row>
    <row r="1024130" s="4" customFormat="1" spans="1:7">
      <c r="A1024130" s="5"/>
      <c r="B1024130" s="5"/>
      <c r="C1024130" s="5"/>
      <c r="D1024130" s="5"/>
      <c r="E1024130" s="5"/>
      <c r="F1024130" s="5"/>
      <c r="G1024130" s="5"/>
    </row>
    <row r="1024131" s="4" customFormat="1" spans="1:7">
      <c r="A1024131" s="5"/>
      <c r="B1024131" s="5"/>
      <c r="C1024131" s="5"/>
      <c r="D1024131" s="5"/>
      <c r="E1024131" s="5"/>
      <c r="F1024131" s="5"/>
      <c r="G1024131" s="5"/>
    </row>
    <row r="1024132" s="4" customFormat="1" spans="1:7">
      <c r="A1024132" s="5"/>
      <c r="B1024132" s="5"/>
      <c r="C1024132" s="5"/>
      <c r="D1024132" s="5"/>
      <c r="E1024132" s="5"/>
      <c r="F1024132" s="5"/>
      <c r="G1024132" s="5"/>
    </row>
    <row r="1024133" s="4" customFormat="1" spans="1:7">
      <c r="A1024133" s="5"/>
      <c r="B1024133" s="5"/>
      <c r="C1024133" s="5"/>
      <c r="D1024133" s="5"/>
      <c r="E1024133" s="5"/>
      <c r="F1024133" s="5"/>
      <c r="G1024133" s="5"/>
    </row>
    <row r="1024134" s="4" customFormat="1" spans="1:7">
      <c r="A1024134" s="5"/>
      <c r="B1024134" s="5"/>
      <c r="C1024134" s="5"/>
      <c r="D1024134" s="5"/>
      <c r="E1024134" s="5"/>
      <c r="F1024134" s="5"/>
      <c r="G1024134" s="5"/>
    </row>
    <row r="1024135" s="4" customFormat="1" spans="1:7">
      <c r="A1024135" s="5"/>
      <c r="B1024135" s="5"/>
      <c r="C1024135" s="5"/>
      <c r="D1024135" s="5"/>
      <c r="E1024135" s="5"/>
      <c r="F1024135" s="5"/>
      <c r="G1024135" s="5"/>
    </row>
    <row r="1024136" s="4" customFormat="1" spans="1:7">
      <c r="A1024136" s="5"/>
      <c r="B1024136" s="5"/>
      <c r="C1024136" s="5"/>
      <c r="D1024136" s="5"/>
      <c r="E1024136" s="5"/>
      <c r="F1024136" s="5"/>
      <c r="G1024136" s="5"/>
    </row>
    <row r="1024137" s="4" customFormat="1" spans="1:7">
      <c r="A1024137" s="5"/>
      <c r="B1024137" s="5"/>
      <c r="C1024137" s="5"/>
      <c r="D1024137" s="5"/>
      <c r="E1024137" s="5"/>
      <c r="F1024137" s="5"/>
      <c r="G1024137" s="5"/>
    </row>
    <row r="1024138" s="4" customFormat="1" spans="1:7">
      <c r="A1024138" s="5"/>
      <c r="B1024138" s="5"/>
      <c r="C1024138" s="5"/>
      <c r="D1024138" s="5"/>
      <c r="E1024138" s="5"/>
      <c r="F1024138" s="5"/>
      <c r="G1024138" s="5"/>
    </row>
    <row r="1024139" s="4" customFormat="1" spans="1:7">
      <c r="A1024139" s="5"/>
      <c r="B1024139" s="5"/>
      <c r="C1024139" s="5"/>
      <c r="D1024139" s="5"/>
      <c r="E1024139" s="5"/>
      <c r="F1024139" s="5"/>
      <c r="G1024139" s="5"/>
    </row>
    <row r="1024140" s="4" customFormat="1" spans="1:7">
      <c r="A1024140" s="5"/>
      <c r="B1024140" s="5"/>
      <c r="C1024140" s="5"/>
      <c r="D1024140" s="5"/>
      <c r="E1024140" s="5"/>
      <c r="F1024140" s="5"/>
      <c r="G1024140" s="5"/>
    </row>
    <row r="1024141" s="4" customFormat="1" spans="1:7">
      <c r="A1024141" s="5"/>
      <c r="B1024141" s="5"/>
      <c r="C1024141" s="5"/>
      <c r="D1024141" s="5"/>
      <c r="E1024141" s="5"/>
      <c r="F1024141" s="5"/>
      <c r="G1024141" s="5"/>
    </row>
    <row r="1024142" s="4" customFormat="1" spans="1:7">
      <c r="A1024142" s="5"/>
      <c r="B1024142" s="5"/>
      <c r="C1024142" s="5"/>
      <c r="D1024142" s="5"/>
      <c r="E1024142" s="5"/>
      <c r="F1024142" s="5"/>
      <c r="G1024142" s="5"/>
    </row>
    <row r="1024143" s="4" customFormat="1" spans="1:7">
      <c r="A1024143" s="5"/>
      <c r="B1024143" s="5"/>
      <c r="C1024143" s="5"/>
      <c r="D1024143" s="5"/>
      <c r="E1024143" s="5"/>
      <c r="F1024143" s="5"/>
      <c r="G1024143" s="5"/>
    </row>
    <row r="1024144" s="4" customFormat="1" spans="1:7">
      <c r="A1024144" s="5"/>
      <c r="B1024144" s="5"/>
      <c r="C1024144" s="5"/>
      <c r="D1024144" s="5"/>
      <c r="E1024144" s="5"/>
      <c r="F1024144" s="5"/>
      <c r="G1024144" s="5"/>
    </row>
    <row r="1024145" s="4" customFormat="1" spans="1:7">
      <c r="A1024145" s="5"/>
      <c r="B1024145" s="5"/>
      <c r="C1024145" s="5"/>
      <c r="D1024145" s="5"/>
      <c r="E1024145" s="5"/>
      <c r="F1024145" s="5"/>
      <c r="G1024145" s="5"/>
    </row>
    <row r="1024146" s="4" customFormat="1" spans="1:7">
      <c r="A1024146" s="5"/>
      <c r="B1024146" s="5"/>
      <c r="C1024146" s="5"/>
      <c r="D1024146" s="5"/>
      <c r="E1024146" s="5"/>
      <c r="F1024146" s="5"/>
      <c r="G1024146" s="5"/>
    </row>
    <row r="1024147" s="4" customFormat="1" spans="1:7">
      <c r="A1024147" s="5"/>
      <c r="B1024147" s="5"/>
      <c r="C1024147" s="5"/>
      <c r="D1024147" s="5"/>
      <c r="E1024147" s="5"/>
      <c r="F1024147" s="5"/>
      <c r="G1024147" s="5"/>
    </row>
    <row r="1024148" s="4" customFormat="1" spans="1:7">
      <c r="A1024148" s="5"/>
      <c r="B1024148" s="5"/>
      <c r="C1024148" s="5"/>
      <c r="D1024148" s="5"/>
      <c r="E1024148" s="5"/>
      <c r="F1024148" s="5"/>
      <c r="G1024148" s="5"/>
    </row>
    <row r="1024149" s="4" customFormat="1" spans="1:7">
      <c r="A1024149" s="5"/>
      <c r="B1024149" s="5"/>
      <c r="C1024149" s="5"/>
      <c r="D1024149" s="5"/>
      <c r="E1024149" s="5"/>
      <c r="F1024149" s="5"/>
      <c r="G1024149" s="5"/>
    </row>
    <row r="1024150" s="4" customFormat="1" spans="1:7">
      <c r="A1024150" s="5"/>
      <c r="B1024150" s="5"/>
      <c r="C1024150" s="5"/>
      <c r="D1024150" s="5"/>
      <c r="E1024150" s="5"/>
      <c r="F1024150" s="5"/>
      <c r="G1024150" s="5"/>
    </row>
    <row r="1024151" s="4" customFormat="1" spans="1:7">
      <c r="A1024151" s="5"/>
      <c r="B1024151" s="5"/>
      <c r="C1024151" s="5"/>
      <c r="D1024151" s="5"/>
      <c r="E1024151" s="5"/>
      <c r="F1024151" s="5"/>
      <c r="G1024151" s="5"/>
    </row>
    <row r="1024152" s="4" customFormat="1" spans="1:7">
      <c r="A1024152" s="5"/>
      <c r="B1024152" s="5"/>
      <c r="C1024152" s="5"/>
      <c r="D1024152" s="5"/>
      <c r="E1024152" s="5"/>
      <c r="F1024152" s="5"/>
      <c r="G1024152" s="5"/>
    </row>
    <row r="1024153" s="4" customFormat="1" spans="1:7">
      <c r="A1024153" s="5"/>
      <c r="B1024153" s="5"/>
      <c r="C1024153" s="5"/>
      <c r="D1024153" s="5"/>
      <c r="E1024153" s="5"/>
      <c r="F1024153" s="5"/>
      <c r="G1024153" s="5"/>
    </row>
    <row r="1024154" s="4" customFormat="1" spans="1:7">
      <c r="A1024154" s="5"/>
      <c r="B1024154" s="5"/>
      <c r="C1024154" s="5"/>
      <c r="D1024154" s="5"/>
      <c r="E1024154" s="5"/>
      <c r="F1024154" s="5"/>
      <c r="G1024154" s="5"/>
    </row>
    <row r="1024155" s="4" customFormat="1" spans="1:7">
      <c r="A1024155" s="5"/>
      <c r="B1024155" s="5"/>
      <c r="C1024155" s="5"/>
      <c r="D1024155" s="5"/>
      <c r="E1024155" s="5"/>
      <c r="F1024155" s="5"/>
      <c r="G1024155" s="5"/>
    </row>
    <row r="1024156" s="4" customFormat="1" spans="1:7">
      <c r="A1024156" s="5"/>
      <c r="B1024156" s="5"/>
      <c r="C1024156" s="5"/>
      <c r="D1024156" s="5"/>
      <c r="E1024156" s="5"/>
      <c r="F1024156" s="5"/>
      <c r="G1024156" s="5"/>
    </row>
    <row r="1024157" s="4" customFormat="1" spans="1:7">
      <c r="A1024157" s="5"/>
      <c r="B1024157" s="5"/>
      <c r="C1024157" s="5"/>
      <c r="D1024157" s="5"/>
      <c r="E1024157" s="5"/>
      <c r="F1024157" s="5"/>
      <c r="G1024157" s="5"/>
    </row>
    <row r="1024158" s="4" customFormat="1" spans="1:7">
      <c r="A1024158" s="5"/>
      <c r="B1024158" s="5"/>
      <c r="C1024158" s="5"/>
      <c r="D1024158" s="5"/>
      <c r="E1024158" s="5"/>
      <c r="F1024158" s="5"/>
      <c r="G1024158" s="5"/>
    </row>
    <row r="1024159" s="4" customFormat="1" spans="1:7">
      <c r="A1024159" s="5"/>
      <c r="B1024159" s="5"/>
      <c r="C1024159" s="5"/>
      <c r="D1024159" s="5"/>
      <c r="E1024159" s="5"/>
      <c r="F1024159" s="5"/>
      <c r="G1024159" s="5"/>
    </row>
    <row r="1024160" s="4" customFormat="1" spans="1:7">
      <c r="A1024160" s="5"/>
      <c r="B1024160" s="5"/>
      <c r="C1024160" s="5"/>
      <c r="D1024160" s="5"/>
      <c r="E1024160" s="5"/>
      <c r="F1024160" s="5"/>
      <c r="G1024160" s="5"/>
    </row>
    <row r="1024161" s="4" customFormat="1" spans="1:7">
      <c r="A1024161" s="5"/>
      <c r="B1024161" s="5"/>
      <c r="C1024161" s="5"/>
      <c r="D1024161" s="5"/>
      <c r="E1024161" s="5"/>
      <c r="F1024161" s="5"/>
      <c r="G1024161" s="5"/>
    </row>
    <row r="1024162" s="4" customFormat="1" spans="1:7">
      <c r="A1024162" s="5"/>
      <c r="B1024162" s="5"/>
      <c r="C1024162" s="5"/>
      <c r="D1024162" s="5"/>
      <c r="E1024162" s="5"/>
      <c r="F1024162" s="5"/>
      <c r="G1024162" s="5"/>
    </row>
    <row r="1024163" s="4" customFormat="1" spans="1:7">
      <c r="A1024163" s="5"/>
      <c r="B1024163" s="5"/>
      <c r="C1024163" s="5"/>
      <c r="D1024163" s="5"/>
      <c r="E1024163" s="5"/>
      <c r="F1024163" s="5"/>
      <c r="G1024163" s="5"/>
    </row>
    <row r="1024164" s="4" customFormat="1" spans="1:7">
      <c r="A1024164" s="5"/>
      <c r="B1024164" s="5"/>
      <c r="C1024164" s="5"/>
      <c r="D1024164" s="5"/>
      <c r="E1024164" s="5"/>
      <c r="F1024164" s="5"/>
      <c r="G1024164" s="5"/>
    </row>
    <row r="1024165" s="4" customFormat="1" spans="1:7">
      <c r="A1024165" s="5"/>
      <c r="B1024165" s="5"/>
      <c r="C1024165" s="5"/>
      <c r="D1024165" s="5"/>
      <c r="E1024165" s="5"/>
      <c r="F1024165" s="5"/>
      <c r="G1024165" s="5"/>
    </row>
    <row r="1024166" s="4" customFormat="1" spans="1:7">
      <c r="A1024166" s="5"/>
      <c r="B1024166" s="5"/>
      <c r="C1024166" s="5"/>
      <c r="D1024166" s="5"/>
      <c r="E1024166" s="5"/>
      <c r="F1024166" s="5"/>
      <c r="G1024166" s="5"/>
    </row>
    <row r="1024167" s="4" customFormat="1" spans="1:7">
      <c r="A1024167" s="5"/>
      <c r="B1024167" s="5"/>
      <c r="C1024167" s="5"/>
      <c r="D1024167" s="5"/>
      <c r="E1024167" s="5"/>
      <c r="F1024167" s="5"/>
      <c r="G1024167" s="5"/>
    </row>
    <row r="1024168" s="4" customFormat="1" spans="1:7">
      <c r="A1024168" s="5"/>
      <c r="B1024168" s="5"/>
      <c r="C1024168" s="5"/>
      <c r="D1024168" s="5"/>
      <c r="E1024168" s="5"/>
      <c r="F1024168" s="5"/>
      <c r="G1024168" s="5"/>
    </row>
    <row r="1024169" s="4" customFormat="1" spans="1:7">
      <c r="A1024169" s="5"/>
      <c r="B1024169" s="5"/>
      <c r="C1024169" s="5"/>
      <c r="D1024169" s="5"/>
      <c r="E1024169" s="5"/>
      <c r="F1024169" s="5"/>
      <c r="G1024169" s="5"/>
    </row>
    <row r="1024170" s="4" customFormat="1" spans="1:7">
      <c r="A1024170" s="5"/>
      <c r="B1024170" s="5"/>
      <c r="C1024170" s="5"/>
      <c r="D1024170" s="5"/>
      <c r="E1024170" s="5"/>
      <c r="F1024170" s="5"/>
      <c r="G1024170" s="5"/>
    </row>
    <row r="1024171" s="4" customFormat="1" spans="1:7">
      <c r="A1024171" s="5"/>
      <c r="B1024171" s="5"/>
      <c r="C1024171" s="5"/>
      <c r="D1024171" s="5"/>
      <c r="E1024171" s="5"/>
      <c r="F1024171" s="5"/>
      <c r="G1024171" s="5"/>
    </row>
    <row r="1024172" s="4" customFormat="1" spans="1:7">
      <c r="A1024172" s="5"/>
      <c r="B1024172" s="5"/>
      <c r="C1024172" s="5"/>
      <c r="D1024172" s="5"/>
      <c r="E1024172" s="5"/>
      <c r="F1024172" s="5"/>
      <c r="G1024172" s="5"/>
    </row>
    <row r="1024173" s="4" customFormat="1" spans="1:7">
      <c r="A1024173" s="5"/>
      <c r="B1024173" s="5"/>
      <c r="C1024173" s="5"/>
      <c r="D1024173" s="5"/>
      <c r="E1024173" s="5"/>
      <c r="F1024173" s="5"/>
      <c r="G1024173" s="5"/>
    </row>
    <row r="1024174" s="4" customFormat="1" spans="1:7">
      <c r="A1024174" s="5"/>
      <c r="B1024174" s="5"/>
      <c r="C1024174" s="5"/>
      <c r="D1024174" s="5"/>
      <c r="E1024174" s="5"/>
      <c r="F1024174" s="5"/>
      <c r="G1024174" s="5"/>
    </row>
    <row r="1024175" s="4" customFormat="1" spans="1:7">
      <c r="A1024175" s="5"/>
      <c r="B1024175" s="5"/>
      <c r="C1024175" s="5"/>
      <c r="D1024175" s="5"/>
      <c r="E1024175" s="5"/>
      <c r="F1024175" s="5"/>
      <c r="G1024175" s="5"/>
    </row>
    <row r="1024176" s="4" customFormat="1" spans="1:7">
      <c r="A1024176" s="5"/>
      <c r="B1024176" s="5"/>
      <c r="C1024176" s="5"/>
      <c r="D1024176" s="5"/>
      <c r="E1024176" s="5"/>
      <c r="F1024176" s="5"/>
      <c r="G1024176" s="5"/>
    </row>
    <row r="1024177" s="4" customFormat="1" spans="1:7">
      <c r="A1024177" s="5"/>
      <c r="B1024177" s="5"/>
      <c r="C1024177" s="5"/>
      <c r="D1024177" s="5"/>
      <c r="E1024177" s="5"/>
      <c r="F1024177" s="5"/>
      <c r="G1024177" s="5"/>
    </row>
    <row r="1024178" s="4" customFormat="1" spans="1:7">
      <c r="A1024178" s="5"/>
      <c r="B1024178" s="5"/>
      <c r="C1024178" s="5"/>
      <c r="D1024178" s="5"/>
      <c r="E1024178" s="5"/>
      <c r="F1024178" s="5"/>
      <c r="G1024178" s="5"/>
    </row>
    <row r="1024179" s="4" customFormat="1" spans="1:7">
      <c r="A1024179" s="5"/>
      <c r="B1024179" s="5"/>
      <c r="C1024179" s="5"/>
      <c r="D1024179" s="5"/>
      <c r="E1024179" s="5"/>
      <c r="F1024179" s="5"/>
      <c r="G1024179" s="5"/>
    </row>
    <row r="1024180" s="4" customFormat="1" spans="1:7">
      <c r="A1024180" s="5"/>
      <c r="B1024180" s="5"/>
      <c r="C1024180" s="5"/>
      <c r="D1024180" s="5"/>
      <c r="E1024180" s="5"/>
      <c r="F1024180" s="5"/>
      <c r="G1024180" s="5"/>
    </row>
    <row r="1024181" s="4" customFormat="1" spans="1:7">
      <c r="A1024181" s="5"/>
      <c r="B1024181" s="5"/>
      <c r="C1024181" s="5"/>
      <c r="D1024181" s="5"/>
      <c r="E1024181" s="5"/>
      <c r="F1024181" s="5"/>
      <c r="G1024181" s="5"/>
    </row>
    <row r="1024182" s="4" customFormat="1" spans="1:7">
      <c r="A1024182" s="5"/>
      <c r="B1024182" s="5"/>
      <c r="C1024182" s="5"/>
      <c r="D1024182" s="5"/>
      <c r="E1024182" s="5"/>
      <c r="F1024182" s="5"/>
      <c r="G1024182" s="5"/>
    </row>
    <row r="1024183" s="4" customFormat="1" spans="1:7">
      <c r="A1024183" s="5"/>
      <c r="B1024183" s="5"/>
      <c r="C1024183" s="5"/>
      <c r="D1024183" s="5"/>
      <c r="E1024183" s="5"/>
      <c r="F1024183" s="5"/>
      <c r="G1024183" s="5"/>
    </row>
    <row r="1024184" s="4" customFormat="1" spans="1:7">
      <c r="A1024184" s="5"/>
      <c r="B1024184" s="5"/>
      <c r="C1024184" s="5"/>
      <c r="D1024184" s="5"/>
      <c r="E1024184" s="5"/>
      <c r="F1024184" s="5"/>
      <c r="G1024184" s="5"/>
    </row>
    <row r="1024185" s="4" customFormat="1" spans="1:7">
      <c r="A1024185" s="5"/>
      <c r="B1024185" s="5"/>
      <c r="C1024185" s="5"/>
      <c r="D1024185" s="5"/>
      <c r="E1024185" s="5"/>
      <c r="F1024185" s="5"/>
      <c r="G1024185" s="5"/>
    </row>
    <row r="1024186" s="4" customFormat="1" spans="1:7">
      <c r="A1024186" s="5"/>
      <c r="B1024186" s="5"/>
      <c r="C1024186" s="5"/>
      <c r="D1024186" s="5"/>
      <c r="E1024186" s="5"/>
      <c r="F1024186" s="5"/>
      <c r="G1024186" s="5"/>
    </row>
    <row r="1024187" s="4" customFormat="1" spans="1:7">
      <c r="A1024187" s="5"/>
      <c r="B1024187" s="5"/>
      <c r="C1024187" s="5"/>
      <c r="D1024187" s="5"/>
      <c r="E1024187" s="5"/>
      <c r="F1024187" s="5"/>
      <c r="G1024187" s="5"/>
    </row>
    <row r="1024188" s="4" customFormat="1" spans="1:7">
      <c r="A1024188" s="5"/>
      <c r="B1024188" s="5"/>
      <c r="C1024188" s="5"/>
      <c r="D1024188" s="5"/>
      <c r="E1024188" s="5"/>
      <c r="F1024188" s="5"/>
      <c r="G1024188" s="5"/>
    </row>
    <row r="1024189" s="4" customFormat="1" spans="1:7">
      <c r="A1024189" s="5"/>
      <c r="B1024189" s="5"/>
      <c r="C1024189" s="5"/>
      <c r="D1024189" s="5"/>
      <c r="E1024189" s="5"/>
      <c r="F1024189" s="5"/>
      <c r="G1024189" s="5"/>
    </row>
    <row r="1024190" s="4" customFormat="1" spans="1:7">
      <c r="A1024190" s="5"/>
      <c r="B1024190" s="5"/>
      <c r="C1024190" s="5"/>
      <c r="D1024190" s="5"/>
      <c r="E1024190" s="5"/>
      <c r="F1024190" s="5"/>
      <c r="G1024190" s="5"/>
    </row>
    <row r="1024191" s="4" customFormat="1" spans="1:7">
      <c r="A1024191" s="5"/>
      <c r="B1024191" s="5"/>
      <c r="C1024191" s="5"/>
      <c r="D1024191" s="5"/>
      <c r="E1024191" s="5"/>
      <c r="F1024191" s="5"/>
      <c r="G1024191" s="5"/>
    </row>
    <row r="1024192" s="4" customFormat="1" spans="1:7">
      <c r="A1024192" s="5"/>
      <c r="B1024192" s="5"/>
      <c r="C1024192" s="5"/>
      <c r="D1024192" s="5"/>
      <c r="E1024192" s="5"/>
      <c r="F1024192" s="5"/>
      <c r="G1024192" s="5"/>
    </row>
    <row r="1024193" s="4" customFormat="1" spans="1:7">
      <c r="A1024193" s="5"/>
      <c r="B1024193" s="5"/>
      <c r="C1024193" s="5"/>
      <c r="D1024193" s="5"/>
      <c r="E1024193" s="5"/>
      <c r="F1024193" s="5"/>
      <c r="G1024193" s="5"/>
    </row>
    <row r="1024194" s="4" customFormat="1" spans="1:7">
      <c r="A1024194" s="5"/>
      <c r="B1024194" s="5"/>
      <c r="C1024194" s="5"/>
      <c r="D1024194" s="5"/>
      <c r="E1024194" s="5"/>
      <c r="F1024194" s="5"/>
      <c r="G1024194" s="5"/>
    </row>
    <row r="1024195" s="4" customFormat="1" spans="1:7">
      <c r="A1024195" s="5"/>
      <c r="B1024195" s="5"/>
      <c r="C1024195" s="5"/>
      <c r="D1024195" s="5"/>
      <c r="E1024195" s="5"/>
      <c r="F1024195" s="5"/>
      <c r="G1024195" s="5"/>
    </row>
    <row r="1024196" s="4" customFormat="1" spans="1:7">
      <c r="A1024196" s="5"/>
      <c r="B1024196" s="5"/>
      <c r="C1024196" s="5"/>
      <c r="D1024196" s="5"/>
      <c r="E1024196" s="5"/>
      <c r="F1024196" s="5"/>
      <c r="G1024196" s="5"/>
    </row>
    <row r="1024197" s="4" customFormat="1" spans="1:7">
      <c r="A1024197" s="5"/>
      <c r="B1024197" s="5"/>
      <c r="C1024197" s="5"/>
      <c r="D1024197" s="5"/>
      <c r="E1024197" s="5"/>
      <c r="F1024197" s="5"/>
      <c r="G1024197" s="5"/>
    </row>
    <row r="1024198" s="4" customFormat="1" spans="1:7">
      <c r="A1024198" s="5"/>
      <c r="B1024198" s="5"/>
      <c r="C1024198" s="5"/>
      <c r="D1024198" s="5"/>
      <c r="E1024198" s="5"/>
      <c r="F1024198" s="5"/>
      <c r="G1024198" s="5"/>
    </row>
    <row r="1024199" s="4" customFormat="1" spans="1:7">
      <c r="A1024199" s="5"/>
      <c r="B1024199" s="5"/>
      <c r="C1024199" s="5"/>
      <c r="D1024199" s="5"/>
      <c r="E1024199" s="5"/>
      <c r="F1024199" s="5"/>
      <c r="G1024199" s="5"/>
    </row>
    <row r="1024200" s="4" customFormat="1" spans="1:7">
      <c r="A1024200" s="5"/>
      <c r="B1024200" s="5"/>
      <c r="C1024200" s="5"/>
      <c r="D1024200" s="5"/>
      <c r="E1024200" s="5"/>
      <c r="F1024200" s="5"/>
      <c r="G1024200" s="5"/>
    </row>
    <row r="1024201" s="4" customFormat="1" spans="1:7">
      <c r="A1024201" s="5"/>
      <c r="B1024201" s="5"/>
      <c r="C1024201" s="5"/>
      <c r="D1024201" s="5"/>
      <c r="E1024201" s="5"/>
      <c r="F1024201" s="5"/>
      <c r="G1024201" s="5"/>
    </row>
    <row r="1024202" s="4" customFormat="1" spans="1:7">
      <c r="A1024202" s="5"/>
      <c r="B1024202" s="5"/>
      <c r="C1024202" s="5"/>
      <c r="D1024202" s="5"/>
      <c r="E1024202" s="5"/>
      <c r="F1024202" s="5"/>
      <c r="G1024202" s="5"/>
    </row>
    <row r="1024203" s="4" customFormat="1" spans="1:7">
      <c r="A1024203" s="5"/>
      <c r="B1024203" s="5"/>
      <c r="C1024203" s="5"/>
      <c r="D1024203" s="5"/>
      <c r="E1024203" s="5"/>
      <c r="F1024203" s="5"/>
      <c r="G1024203" s="5"/>
    </row>
    <row r="1024204" s="4" customFormat="1" spans="1:7">
      <c r="A1024204" s="5"/>
      <c r="B1024204" s="5"/>
      <c r="C1024204" s="5"/>
      <c r="D1024204" s="5"/>
      <c r="E1024204" s="5"/>
      <c r="F1024204" s="5"/>
      <c r="G1024204" s="5"/>
    </row>
    <row r="1024205" s="4" customFormat="1" spans="1:7">
      <c r="A1024205" s="5"/>
      <c r="B1024205" s="5"/>
      <c r="C1024205" s="5"/>
      <c r="D1024205" s="5"/>
      <c r="E1024205" s="5"/>
      <c r="F1024205" s="5"/>
      <c r="G1024205" s="5"/>
    </row>
    <row r="1024206" s="4" customFormat="1" spans="1:7">
      <c r="A1024206" s="5"/>
      <c r="B1024206" s="5"/>
      <c r="C1024206" s="5"/>
      <c r="D1024206" s="5"/>
      <c r="E1024206" s="5"/>
      <c r="F1024206" s="5"/>
      <c r="G1024206" s="5"/>
    </row>
    <row r="1024207" s="4" customFormat="1" spans="1:7">
      <c r="A1024207" s="5"/>
      <c r="B1024207" s="5"/>
      <c r="C1024207" s="5"/>
      <c r="D1024207" s="5"/>
      <c r="E1024207" s="5"/>
      <c r="F1024207" s="5"/>
      <c r="G1024207" s="5"/>
    </row>
    <row r="1024208" s="4" customFormat="1" spans="1:7">
      <c r="A1024208" s="5"/>
      <c r="B1024208" s="5"/>
      <c r="C1024208" s="5"/>
      <c r="D1024208" s="5"/>
      <c r="E1024208" s="5"/>
      <c r="F1024208" s="5"/>
      <c r="G1024208" s="5"/>
    </row>
    <row r="1024209" s="4" customFormat="1" spans="1:7">
      <c r="A1024209" s="5"/>
      <c r="B1024209" s="5"/>
      <c r="C1024209" s="5"/>
      <c r="D1024209" s="5"/>
      <c r="E1024209" s="5"/>
      <c r="F1024209" s="5"/>
      <c r="G1024209" s="5"/>
    </row>
    <row r="1024210" s="4" customFormat="1" spans="1:7">
      <c r="A1024210" s="5"/>
      <c r="B1024210" s="5"/>
      <c r="C1024210" s="5"/>
      <c r="D1024210" s="5"/>
      <c r="E1024210" s="5"/>
      <c r="F1024210" s="5"/>
      <c r="G1024210" s="5"/>
    </row>
    <row r="1024211" s="4" customFormat="1" spans="1:7">
      <c r="A1024211" s="5"/>
      <c r="B1024211" s="5"/>
      <c r="C1024211" s="5"/>
      <c r="D1024211" s="5"/>
      <c r="E1024211" s="5"/>
      <c r="F1024211" s="5"/>
      <c r="G1024211" s="5"/>
    </row>
    <row r="1024212" s="4" customFormat="1" spans="1:7">
      <c r="A1024212" s="5"/>
      <c r="B1024212" s="5"/>
      <c r="C1024212" s="5"/>
      <c r="D1024212" s="5"/>
      <c r="E1024212" s="5"/>
      <c r="F1024212" s="5"/>
      <c r="G1024212" s="5"/>
    </row>
    <row r="1024213" s="4" customFormat="1" spans="1:7">
      <c r="A1024213" s="5"/>
      <c r="B1024213" s="5"/>
      <c r="C1024213" s="5"/>
      <c r="D1024213" s="5"/>
      <c r="E1024213" s="5"/>
      <c r="F1024213" s="5"/>
      <c r="G1024213" s="5"/>
    </row>
    <row r="1024214" s="4" customFormat="1" spans="1:7">
      <c r="A1024214" s="5"/>
      <c r="B1024214" s="5"/>
      <c r="C1024214" s="5"/>
      <c r="D1024214" s="5"/>
      <c r="E1024214" s="5"/>
      <c r="F1024214" s="5"/>
      <c r="G1024214" s="5"/>
    </row>
    <row r="1024215" s="4" customFormat="1" spans="1:7">
      <c r="A1024215" s="5"/>
      <c r="B1024215" s="5"/>
      <c r="C1024215" s="5"/>
      <c r="D1024215" s="5"/>
      <c r="E1024215" s="5"/>
      <c r="F1024215" s="5"/>
      <c r="G1024215" s="5"/>
    </row>
    <row r="1024216" s="4" customFormat="1" spans="1:7">
      <c r="A1024216" s="5"/>
      <c r="B1024216" s="5"/>
      <c r="C1024216" s="5"/>
      <c r="D1024216" s="5"/>
      <c r="E1024216" s="5"/>
      <c r="F1024216" s="5"/>
      <c r="G1024216" s="5"/>
    </row>
    <row r="1024217" s="4" customFormat="1" spans="1:7">
      <c r="A1024217" s="5"/>
      <c r="B1024217" s="5"/>
      <c r="C1024217" s="5"/>
      <c r="D1024217" s="5"/>
      <c r="E1024217" s="5"/>
      <c r="F1024217" s="5"/>
      <c r="G1024217" s="5"/>
    </row>
    <row r="1024218" s="4" customFormat="1" spans="1:7">
      <c r="A1024218" s="5"/>
      <c r="B1024218" s="5"/>
      <c r="C1024218" s="5"/>
      <c r="D1024218" s="5"/>
      <c r="E1024218" s="5"/>
      <c r="F1024218" s="5"/>
      <c r="G1024218" s="5"/>
    </row>
    <row r="1024219" s="4" customFormat="1" spans="1:7">
      <c r="A1024219" s="5"/>
      <c r="B1024219" s="5"/>
      <c r="C1024219" s="5"/>
      <c r="D1024219" s="5"/>
      <c r="E1024219" s="5"/>
      <c r="F1024219" s="5"/>
      <c r="G1024219" s="5"/>
    </row>
    <row r="1024220" s="4" customFormat="1" spans="1:7">
      <c r="A1024220" s="5"/>
      <c r="B1024220" s="5"/>
      <c r="C1024220" s="5"/>
      <c r="D1024220" s="5"/>
      <c r="E1024220" s="5"/>
      <c r="F1024220" s="5"/>
      <c r="G1024220" s="5"/>
    </row>
    <row r="1024221" s="4" customFormat="1" spans="1:7">
      <c r="A1024221" s="5"/>
      <c r="B1024221" s="5"/>
      <c r="C1024221" s="5"/>
      <c r="D1024221" s="5"/>
      <c r="E1024221" s="5"/>
      <c r="F1024221" s="5"/>
      <c r="G1024221" s="5"/>
    </row>
    <row r="1024222" s="4" customFormat="1" spans="1:7">
      <c r="A1024222" s="5"/>
      <c r="B1024222" s="5"/>
      <c r="C1024222" s="5"/>
      <c r="D1024222" s="5"/>
      <c r="E1024222" s="5"/>
      <c r="F1024222" s="5"/>
      <c r="G1024222" s="5"/>
    </row>
    <row r="1024223" s="4" customFormat="1" spans="1:7">
      <c r="A1024223" s="5"/>
      <c r="B1024223" s="5"/>
      <c r="C1024223" s="5"/>
      <c r="D1024223" s="5"/>
      <c r="E1024223" s="5"/>
      <c r="F1024223" s="5"/>
      <c r="G1024223" s="5"/>
    </row>
    <row r="1024224" s="4" customFormat="1" spans="1:7">
      <c r="A1024224" s="5"/>
      <c r="B1024224" s="5"/>
      <c r="C1024224" s="5"/>
      <c r="D1024224" s="5"/>
      <c r="E1024224" s="5"/>
      <c r="F1024224" s="5"/>
      <c r="G1024224" s="5"/>
    </row>
    <row r="1024225" s="4" customFormat="1" spans="1:7">
      <c r="A1024225" s="5"/>
      <c r="B1024225" s="5"/>
      <c r="C1024225" s="5"/>
      <c r="D1024225" s="5"/>
      <c r="E1024225" s="5"/>
      <c r="F1024225" s="5"/>
      <c r="G1024225" s="5"/>
    </row>
    <row r="1024226" s="4" customFormat="1" spans="1:7">
      <c r="A1024226" s="5"/>
      <c r="B1024226" s="5"/>
      <c r="C1024226" s="5"/>
      <c r="D1024226" s="5"/>
      <c r="E1024226" s="5"/>
      <c r="F1024226" s="5"/>
      <c r="G1024226" s="5"/>
    </row>
    <row r="1024227" s="4" customFormat="1" spans="1:7">
      <c r="A1024227" s="5"/>
      <c r="B1024227" s="5"/>
      <c r="C1024227" s="5"/>
      <c r="D1024227" s="5"/>
      <c r="E1024227" s="5"/>
      <c r="F1024227" s="5"/>
      <c r="G1024227" s="5"/>
    </row>
    <row r="1024228" s="4" customFormat="1" spans="1:7">
      <c r="A1024228" s="5"/>
      <c r="B1024228" s="5"/>
      <c r="C1024228" s="5"/>
      <c r="D1024228" s="5"/>
      <c r="E1024228" s="5"/>
      <c r="F1024228" s="5"/>
      <c r="G1024228" s="5"/>
    </row>
    <row r="1024229" s="4" customFormat="1" spans="1:7">
      <c r="A1024229" s="5"/>
      <c r="B1024229" s="5"/>
      <c r="C1024229" s="5"/>
      <c r="D1024229" s="5"/>
      <c r="E1024229" s="5"/>
      <c r="F1024229" s="5"/>
      <c r="G1024229" s="5"/>
    </row>
    <row r="1024230" s="4" customFormat="1" spans="1:7">
      <c r="A1024230" s="5"/>
      <c r="B1024230" s="5"/>
      <c r="C1024230" s="5"/>
      <c r="D1024230" s="5"/>
      <c r="E1024230" s="5"/>
      <c r="F1024230" s="5"/>
      <c r="G1024230" s="5"/>
    </row>
    <row r="1024231" s="4" customFormat="1" spans="1:7">
      <c r="A1024231" s="5"/>
      <c r="B1024231" s="5"/>
      <c r="C1024231" s="5"/>
      <c r="D1024231" s="5"/>
      <c r="E1024231" s="5"/>
      <c r="F1024231" s="5"/>
      <c r="G1024231" s="5"/>
    </row>
    <row r="1024232" s="4" customFormat="1" spans="1:7">
      <c r="A1024232" s="5"/>
      <c r="B1024232" s="5"/>
      <c r="C1024232" s="5"/>
      <c r="D1024232" s="5"/>
      <c r="E1024232" s="5"/>
      <c r="F1024232" s="5"/>
      <c r="G1024232" s="5"/>
    </row>
    <row r="1024233" s="4" customFormat="1" spans="1:7">
      <c r="A1024233" s="5"/>
      <c r="B1024233" s="5"/>
      <c r="C1024233" s="5"/>
      <c r="D1024233" s="5"/>
      <c r="E1024233" s="5"/>
      <c r="F1024233" s="5"/>
      <c r="G1024233" s="5"/>
    </row>
    <row r="1024234" s="4" customFormat="1" spans="1:7">
      <c r="A1024234" s="5"/>
      <c r="B1024234" s="5"/>
      <c r="C1024234" s="5"/>
      <c r="D1024234" s="5"/>
      <c r="E1024234" s="5"/>
      <c r="F1024234" s="5"/>
      <c r="G1024234" s="5"/>
    </row>
    <row r="1024235" s="4" customFormat="1" spans="1:7">
      <c r="A1024235" s="5"/>
      <c r="B1024235" s="5"/>
      <c r="C1024235" s="5"/>
      <c r="D1024235" s="5"/>
      <c r="E1024235" s="5"/>
      <c r="F1024235" s="5"/>
      <c r="G1024235" s="5"/>
    </row>
    <row r="1024236" s="4" customFormat="1" spans="1:7">
      <c r="A1024236" s="5"/>
      <c r="B1024236" s="5"/>
      <c r="C1024236" s="5"/>
      <c r="D1024236" s="5"/>
      <c r="E1024236" s="5"/>
      <c r="F1024236" s="5"/>
      <c r="G1024236" s="5"/>
    </row>
    <row r="1024237" s="4" customFormat="1" spans="1:7">
      <c r="A1024237" s="5"/>
      <c r="B1024237" s="5"/>
      <c r="C1024237" s="5"/>
      <c r="D1024237" s="5"/>
      <c r="E1024237" s="5"/>
      <c r="F1024237" s="5"/>
      <c r="G1024237" s="5"/>
    </row>
    <row r="1024238" s="4" customFormat="1" spans="1:7">
      <c r="A1024238" s="5"/>
      <c r="B1024238" s="5"/>
      <c r="C1024238" s="5"/>
      <c r="D1024238" s="5"/>
      <c r="E1024238" s="5"/>
      <c r="F1024238" s="5"/>
      <c r="G1024238" s="5"/>
    </row>
    <row r="1024239" s="4" customFormat="1" spans="1:7">
      <c r="A1024239" s="5"/>
      <c r="B1024239" s="5"/>
      <c r="C1024239" s="5"/>
      <c r="D1024239" s="5"/>
      <c r="E1024239" s="5"/>
      <c r="F1024239" s="5"/>
      <c r="G1024239" s="5"/>
    </row>
    <row r="1024240" s="4" customFormat="1" spans="1:7">
      <c r="A1024240" s="5"/>
      <c r="B1024240" s="5"/>
      <c r="C1024240" s="5"/>
      <c r="D1024240" s="5"/>
      <c r="E1024240" s="5"/>
      <c r="F1024240" s="5"/>
      <c r="G1024240" s="5"/>
    </row>
    <row r="1024241" s="4" customFormat="1" spans="1:7">
      <c r="A1024241" s="5"/>
      <c r="B1024241" s="5"/>
      <c r="C1024241" s="5"/>
      <c r="D1024241" s="5"/>
      <c r="E1024241" s="5"/>
      <c r="F1024241" s="5"/>
      <c r="G1024241" s="5"/>
    </row>
    <row r="1024242" s="4" customFormat="1" spans="1:7">
      <c r="A1024242" s="5"/>
      <c r="B1024242" s="5"/>
      <c r="C1024242" s="5"/>
      <c r="D1024242" s="5"/>
      <c r="E1024242" s="5"/>
      <c r="F1024242" s="5"/>
      <c r="G1024242" s="5"/>
    </row>
    <row r="1024243" s="4" customFormat="1" spans="1:7">
      <c r="A1024243" s="5"/>
      <c r="B1024243" s="5"/>
      <c r="C1024243" s="5"/>
      <c r="D1024243" s="5"/>
      <c r="E1024243" s="5"/>
      <c r="F1024243" s="5"/>
      <c r="G1024243" s="5"/>
    </row>
    <row r="1024244" s="4" customFormat="1" spans="1:7">
      <c r="A1024244" s="5"/>
      <c r="B1024244" s="5"/>
      <c r="C1024244" s="5"/>
      <c r="D1024244" s="5"/>
      <c r="E1024244" s="5"/>
      <c r="F1024244" s="5"/>
      <c r="G1024244" s="5"/>
    </row>
    <row r="1024245" s="4" customFormat="1" spans="1:7">
      <c r="A1024245" s="5"/>
      <c r="B1024245" s="5"/>
      <c r="C1024245" s="5"/>
      <c r="D1024245" s="5"/>
      <c r="E1024245" s="5"/>
      <c r="F1024245" s="5"/>
      <c r="G1024245" s="5"/>
    </row>
    <row r="1024246" s="4" customFormat="1" spans="1:7">
      <c r="A1024246" s="5"/>
      <c r="B1024246" s="5"/>
      <c r="C1024246" s="5"/>
      <c r="D1024246" s="5"/>
      <c r="E1024246" s="5"/>
      <c r="F1024246" s="5"/>
      <c r="G1024246" s="5"/>
    </row>
    <row r="1024247" s="4" customFormat="1" spans="1:7">
      <c r="A1024247" s="5"/>
      <c r="B1024247" s="5"/>
      <c r="C1024247" s="5"/>
      <c r="D1024247" s="5"/>
      <c r="E1024247" s="5"/>
      <c r="F1024247" s="5"/>
      <c r="G1024247" s="5"/>
    </row>
    <row r="1024248" s="4" customFormat="1" spans="1:7">
      <c r="A1024248" s="5"/>
      <c r="B1024248" s="5"/>
      <c r="C1024248" s="5"/>
      <c r="D1024248" s="5"/>
      <c r="E1024248" s="5"/>
      <c r="F1024248" s="5"/>
      <c r="G1024248" s="5"/>
    </row>
    <row r="1024249" s="4" customFormat="1" spans="1:7">
      <c r="A1024249" s="5"/>
      <c r="B1024249" s="5"/>
      <c r="C1024249" s="5"/>
      <c r="D1024249" s="5"/>
      <c r="E1024249" s="5"/>
      <c r="F1024249" s="5"/>
      <c r="G1024249" s="5"/>
    </row>
    <row r="1024250" s="4" customFormat="1" spans="1:7">
      <c r="A1024250" s="5"/>
      <c r="B1024250" s="5"/>
      <c r="C1024250" s="5"/>
      <c r="D1024250" s="5"/>
      <c r="E1024250" s="5"/>
      <c r="F1024250" s="5"/>
      <c r="G1024250" s="5"/>
    </row>
    <row r="1024251" s="4" customFormat="1" spans="1:7">
      <c r="A1024251" s="5"/>
      <c r="B1024251" s="5"/>
      <c r="C1024251" s="5"/>
      <c r="D1024251" s="5"/>
      <c r="E1024251" s="5"/>
      <c r="F1024251" s="5"/>
      <c r="G1024251" s="5"/>
    </row>
    <row r="1024252" s="4" customFormat="1" spans="1:7">
      <c r="A1024252" s="5"/>
      <c r="B1024252" s="5"/>
      <c r="C1024252" s="5"/>
      <c r="D1024252" s="5"/>
      <c r="E1024252" s="5"/>
      <c r="F1024252" s="5"/>
      <c r="G1024252" s="5"/>
    </row>
    <row r="1024253" s="4" customFormat="1" spans="1:7">
      <c r="A1024253" s="5"/>
      <c r="B1024253" s="5"/>
      <c r="C1024253" s="5"/>
      <c r="D1024253" s="5"/>
      <c r="E1024253" s="5"/>
      <c r="F1024253" s="5"/>
      <c r="G1024253" s="5"/>
    </row>
    <row r="1024254" s="4" customFormat="1" spans="1:7">
      <c r="A1024254" s="5"/>
      <c r="B1024254" s="5"/>
      <c r="C1024254" s="5"/>
      <c r="D1024254" s="5"/>
      <c r="E1024254" s="5"/>
      <c r="F1024254" s="5"/>
      <c r="G1024254" s="5"/>
    </row>
    <row r="1024255" s="4" customFormat="1" spans="1:7">
      <c r="A1024255" s="5"/>
      <c r="B1024255" s="5"/>
      <c r="C1024255" s="5"/>
      <c r="D1024255" s="5"/>
      <c r="E1024255" s="5"/>
      <c r="F1024255" s="5"/>
      <c r="G1024255" s="5"/>
    </row>
    <row r="1024256" s="4" customFormat="1" spans="1:7">
      <c r="A1024256" s="5"/>
      <c r="B1024256" s="5"/>
      <c r="C1024256" s="5"/>
      <c r="D1024256" s="5"/>
      <c r="E1024256" s="5"/>
      <c r="F1024256" s="5"/>
      <c r="G1024256" s="5"/>
    </row>
    <row r="1024257" s="4" customFormat="1" spans="1:7">
      <c r="A1024257" s="5"/>
      <c r="B1024257" s="5"/>
      <c r="C1024257" s="5"/>
      <c r="D1024257" s="5"/>
      <c r="E1024257" s="5"/>
      <c r="F1024257" s="5"/>
      <c r="G1024257" s="5"/>
    </row>
    <row r="1024258" s="4" customFormat="1" spans="1:7">
      <c r="A1024258" s="5"/>
      <c r="B1024258" s="5"/>
      <c r="C1024258" s="5"/>
      <c r="D1024258" s="5"/>
      <c r="E1024258" s="5"/>
      <c r="F1024258" s="5"/>
      <c r="G1024258" s="5"/>
    </row>
    <row r="1024259" s="4" customFormat="1" spans="1:7">
      <c r="A1024259" s="5"/>
      <c r="B1024259" s="5"/>
      <c r="C1024259" s="5"/>
      <c r="D1024259" s="5"/>
      <c r="E1024259" s="5"/>
      <c r="F1024259" s="5"/>
      <c r="G1024259" s="5"/>
    </row>
    <row r="1024260" s="4" customFormat="1" spans="1:7">
      <c r="A1024260" s="5"/>
      <c r="B1024260" s="5"/>
      <c r="C1024260" s="5"/>
      <c r="D1024260" s="5"/>
      <c r="E1024260" s="5"/>
      <c r="F1024260" s="5"/>
      <c r="G1024260" s="5"/>
    </row>
    <row r="1024261" s="4" customFormat="1" spans="1:7">
      <c r="A1024261" s="5"/>
      <c r="B1024261" s="5"/>
      <c r="C1024261" s="5"/>
      <c r="D1024261" s="5"/>
      <c r="E1024261" s="5"/>
      <c r="F1024261" s="5"/>
      <c r="G1024261" s="5"/>
    </row>
    <row r="1024262" s="4" customFormat="1" spans="1:7">
      <c r="A1024262" s="5"/>
      <c r="B1024262" s="5"/>
      <c r="C1024262" s="5"/>
      <c r="D1024262" s="5"/>
      <c r="E1024262" s="5"/>
      <c r="F1024262" s="5"/>
      <c r="G1024262" s="5"/>
    </row>
    <row r="1024263" s="4" customFormat="1" spans="1:7">
      <c r="A1024263" s="5"/>
      <c r="B1024263" s="5"/>
      <c r="C1024263" s="5"/>
      <c r="D1024263" s="5"/>
      <c r="E1024263" s="5"/>
      <c r="F1024263" s="5"/>
      <c r="G1024263" s="5"/>
    </row>
    <row r="1024264" s="4" customFormat="1" spans="1:7">
      <c r="A1024264" s="5"/>
      <c r="B1024264" s="5"/>
      <c r="C1024264" s="5"/>
      <c r="D1024264" s="5"/>
      <c r="E1024264" s="5"/>
      <c r="F1024264" s="5"/>
      <c r="G1024264" s="5"/>
    </row>
    <row r="1024265" s="4" customFormat="1" spans="1:7">
      <c r="A1024265" s="5"/>
      <c r="B1024265" s="5"/>
      <c r="C1024265" s="5"/>
      <c r="D1024265" s="5"/>
      <c r="E1024265" s="5"/>
      <c r="F1024265" s="5"/>
      <c r="G1024265" s="5"/>
    </row>
    <row r="1024266" s="4" customFormat="1" spans="1:7">
      <c r="A1024266" s="5"/>
      <c r="B1024266" s="5"/>
      <c r="C1024266" s="5"/>
      <c r="D1024266" s="5"/>
      <c r="E1024266" s="5"/>
      <c r="F1024266" s="5"/>
      <c r="G1024266" s="5"/>
    </row>
    <row r="1024267" s="4" customFormat="1" spans="1:7">
      <c r="A1024267" s="5"/>
      <c r="B1024267" s="5"/>
      <c r="C1024267" s="5"/>
      <c r="D1024267" s="5"/>
      <c r="E1024267" s="5"/>
      <c r="F1024267" s="5"/>
      <c r="G1024267" s="5"/>
    </row>
    <row r="1024268" s="4" customFormat="1" spans="1:7">
      <c r="A1024268" s="5"/>
      <c r="B1024268" s="5"/>
      <c r="C1024268" s="5"/>
      <c r="D1024268" s="5"/>
      <c r="E1024268" s="5"/>
      <c r="F1024268" s="5"/>
      <c r="G1024268" s="5"/>
    </row>
    <row r="1024269" s="4" customFormat="1" spans="1:7">
      <c r="A1024269" s="5"/>
      <c r="B1024269" s="5"/>
      <c r="C1024269" s="5"/>
      <c r="D1024269" s="5"/>
      <c r="E1024269" s="5"/>
      <c r="F1024269" s="5"/>
      <c r="G1024269" s="5"/>
    </row>
    <row r="1024270" s="4" customFormat="1" spans="1:7">
      <c r="A1024270" s="5"/>
      <c r="B1024270" s="5"/>
      <c r="C1024270" s="5"/>
      <c r="D1024270" s="5"/>
      <c r="E1024270" s="5"/>
      <c r="F1024270" s="5"/>
      <c r="G1024270" s="5"/>
    </row>
    <row r="1024271" s="4" customFormat="1" spans="1:7">
      <c r="A1024271" s="5"/>
      <c r="B1024271" s="5"/>
      <c r="C1024271" s="5"/>
      <c r="D1024271" s="5"/>
      <c r="E1024271" s="5"/>
      <c r="F1024271" s="5"/>
      <c r="G1024271" s="5"/>
    </row>
    <row r="1024272" s="4" customFormat="1" spans="1:7">
      <c r="A1024272" s="5"/>
      <c r="B1024272" s="5"/>
      <c r="C1024272" s="5"/>
      <c r="D1024272" s="5"/>
      <c r="E1024272" s="5"/>
      <c r="F1024272" s="5"/>
      <c r="G1024272" s="5"/>
    </row>
    <row r="1024273" s="4" customFormat="1" spans="1:7">
      <c r="A1024273" s="5"/>
      <c r="B1024273" s="5"/>
      <c r="C1024273" s="5"/>
      <c r="D1024273" s="5"/>
      <c r="E1024273" s="5"/>
      <c r="F1024273" s="5"/>
      <c r="G1024273" s="5"/>
    </row>
    <row r="1024274" s="4" customFormat="1" spans="1:7">
      <c r="A1024274" s="5"/>
      <c r="B1024274" s="5"/>
      <c r="C1024274" s="5"/>
      <c r="D1024274" s="5"/>
      <c r="E1024274" s="5"/>
      <c r="F1024274" s="5"/>
      <c r="G1024274" s="5"/>
    </row>
    <row r="1024275" s="4" customFormat="1" spans="1:7">
      <c r="A1024275" s="5"/>
      <c r="B1024275" s="5"/>
      <c r="C1024275" s="5"/>
      <c r="D1024275" s="5"/>
      <c r="E1024275" s="5"/>
      <c r="F1024275" s="5"/>
      <c r="G1024275" s="5"/>
    </row>
    <row r="1024276" s="4" customFormat="1" spans="1:7">
      <c r="A1024276" s="5"/>
      <c r="B1024276" s="5"/>
      <c r="C1024276" s="5"/>
      <c r="D1024276" s="5"/>
      <c r="E1024276" s="5"/>
      <c r="F1024276" s="5"/>
      <c r="G1024276" s="5"/>
    </row>
    <row r="1024277" s="4" customFormat="1" spans="1:7">
      <c r="A1024277" s="5"/>
      <c r="B1024277" s="5"/>
      <c r="C1024277" s="5"/>
      <c r="D1024277" s="5"/>
      <c r="E1024277" s="5"/>
      <c r="F1024277" s="5"/>
      <c r="G1024277" s="5"/>
    </row>
    <row r="1024278" s="4" customFormat="1" spans="1:7">
      <c r="A1024278" s="5"/>
      <c r="B1024278" s="5"/>
      <c r="C1024278" s="5"/>
      <c r="D1024278" s="5"/>
      <c r="E1024278" s="5"/>
      <c r="F1024278" s="5"/>
      <c r="G1024278" s="5"/>
    </row>
    <row r="1024279" s="4" customFormat="1" spans="1:7">
      <c r="A1024279" s="5"/>
      <c r="B1024279" s="5"/>
      <c r="C1024279" s="5"/>
      <c r="D1024279" s="5"/>
      <c r="E1024279" s="5"/>
      <c r="F1024279" s="5"/>
      <c r="G1024279" s="5"/>
    </row>
    <row r="1024280" s="4" customFormat="1" spans="1:7">
      <c r="A1024280" s="5"/>
      <c r="B1024280" s="5"/>
      <c r="C1024280" s="5"/>
      <c r="D1024280" s="5"/>
      <c r="E1024280" s="5"/>
      <c r="F1024280" s="5"/>
      <c r="G1024280" s="5"/>
    </row>
    <row r="1024281" s="4" customFormat="1" spans="1:7">
      <c r="A1024281" s="5"/>
      <c r="B1024281" s="5"/>
      <c r="C1024281" s="5"/>
      <c r="D1024281" s="5"/>
      <c r="E1024281" s="5"/>
      <c r="F1024281" s="5"/>
      <c r="G1024281" s="5"/>
    </row>
    <row r="1024282" s="4" customFormat="1" spans="1:7">
      <c r="A1024282" s="5"/>
      <c r="B1024282" s="5"/>
      <c r="C1024282" s="5"/>
      <c r="D1024282" s="5"/>
      <c r="E1024282" s="5"/>
      <c r="F1024282" s="5"/>
      <c r="G1024282" s="5"/>
    </row>
    <row r="1024283" s="4" customFormat="1" spans="1:7">
      <c r="A1024283" s="5"/>
      <c r="B1024283" s="5"/>
      <c r="C1024283" s="5"/>
      <c r="D1024283" s="5"/>
      <c r="E1024283" s="5"/>
      <c r="F1024283" s="5"/>
      <c r="G1024283" s="5"/>
    </row>
    <row r="1024284" s="4" customFormat="1" spans="1:7">
      <c r="A1024284" s="5"/>
      <c r="B1024284" s="5"/>
      <c r="C1024284" s="5"/>
      <c r="D1024284" s="5"/>
      <c r="E1024284" s="5"/>
      <c r="F1024284" s="5"/>
      <c r="G1024284" s="5"/>
    </row>
    <row r="1024285" s="4" customFormat="1" spans="1:7">
      <c r="A1024285" s="5"/>
      <c r="B1024285" s="5"/>
      <c r="C1024285" s="5"/>
      <c r="D1024285" s="5"/>
      <c r="E1024285" s="5"/>
      <c r="F1024285" s="5"/>
      <c r="G1024285" s="5"/>
    </row>
    <row r="1024286" s="4" customFormat="1" spans="1:7">
      <c r="A1024286" s="5"/>
      <c r="B1024286" s="5"/>
      <c r="C1024286" s="5"/>
      <c r="D1024286" s="5"/>
      <c r="E1024286" s="5"/>
      <c r="F1024286" s="5"/>
      <c r="G1024286" s="5"/>
    </row>
    <row r="1024287" s="4" customFormat="1" spans="1:7">
      <c r="A1024287" s="5"/>
      <c r="B1024287" s="5"/>
      <c r="C1024287" s="5"/>
      <c r="D1024287" s="5"/>
      <c r="E1024287" s="5"/>
      <c r="F1024287" s="5"/>
      <c r="G1024287" s="5"/>
    </row>
    <row r="1024288" s="4" customFormat="1" spans="1:7">
      <c r="A1024288" s="5"/>
      <c r="B1024288" s="5"/>
      <c r="C1024288" s="5"/>
      <c r="D1024288" s="5"/>
      <c r="E1024288" s="5"/>
      <c r="F1024288" s="5"/>
      <c r="G1024288" s="5"/>
    </row>
    <row r="1024289" s="4" customFormat="1" spans="1:7">
      <c r="A1024289" s="5"/>
      <c r="B1024289" s="5"/>
      <c r="C1024289" s="5"/>
      <c r="D1024289" s="5"/>
      <c r="E1024289" s="5"/>
      <c r="F1024289" s="5"/>
      <c r="G1024289" s="5"/>
    </row>
    <row r="1024290" s="4" customFormat="1" spans="1:7">
      <c r="A1024290" s="5"/>
      <c r="B1024290" s="5"/>
      <c r="C1024290" s="5"/>
      <c r="D1024290" s="5"/>
      <c r="E1024290" s="5"/>
      <c r="F1024290" s="5"/>
      <c r="G1024290" s="5"/>
    </row>
    <row r="1024291" s="4" customFormat="1" spans="1:7">
      <c r="A1024291" s="5"/>
      <c r="B1024291" s="5"/>
      <c r="C1024291" s="5"/>
      <c r="D1024291" s="5"/>
      <c r="E1024291" s="5"/>
      <c r="F1024291" s="5"/>
      <c r="G1024291" s="5"/>
    </row>
    <row r="1024292" s="4" customFormat="1" spans="1:7">
      <c r="A1024292" s="5"/>
      <c r="B1024292" s="5"/>
      <c r="C1024292" s="5"/>
      <c r="D1024292" s="5"/>
      <c r="E1024292" s="5"/>
      <c r="F1024292" s="5"/>
      <c r="G1024292" s="5"/>
    </row>
    <row r="1024293" s="4" customFormat="1" spans="1:7">
      <c r="A1024293" s="5"/>
      <c r="B1024293" s="5"/>
      <c r="C1024293" s="5"/>
      <c r="D1024293" s="5"/>
      <c r="E1024293" s="5"/>
      <c r="F1024293" s="5"/>
      <c r="G1024293" s="5"/>
    </row>
    <row r="1024294" s="4" customFormat="1" spans="1:7">
      <c r="A1024294" s="5"/>
      <c r="B1024294" s="5"/>
      <c r="C1024294" s="5"/>
      <c r="D1024294" s="5"/>
      <c r="E1024294" s="5"/>
      <c r="F1024294" s="5"/>
      <c r="G1024294" s="5"/>
    </row>
    <row r="1024295" s="4" customFormat="1" spans="1:7">
      <c r="A1024295" s="5"/>
      <c r="B1024295" s="5"/>
      <c r="C1024295" s="5"/>
      <c r="D1024295" s="5"/>
      <c r="E1024295" s="5"/>
      <c r="F1024295" s="5"/>
      <c r="G1024295" s="5"/>
    </row>
    <row r="1024296" s="4" customFormat="1" spans="1:7">
      <c r="A1024296" s="5"/>
      <c r="B1024296" s="5"/>
      <c r="C1024296" s="5"/>
      <c r="D1024296" s="5"/>
      <c r="E1024296" s="5"/>
      <c r="F1024296" s="5"/>
      <c r="G1024296" s="5"/>
    </row>
    <row r="1024297" s="4" customFormat="1" spans="1:7">
      <c r="A1024297" s="5"/>
      <c r="B1024297" s="5"/>
      <c r="C1024297" s="5"/>
      <c r="D1024297" s="5"/>
      <c r="E1024297" s="5"/>
      <c r="F1024297" s="5"/>
      <c r="G1024297" s="5"/>
    </row>
    <row r="1024298" s="4" customFormat="1" spans="1:7">
      <c r="A1024298" s="5"/>
      <c r="B1024298" s="5"/>
      <c r="C1024298" s="5"/>
      <c r="D1024298" s="5"/>
      <c r="E1024298" s="5"/>
      <c r="F1024298" s="5"/>
      <c r="G1024298" s="5"/>
    </row>
    <row r="1024299" s="4" customFormat="1" spans="1:7">
      <c r="A1024299" s="5"/>
      <c r="B1024299" s="5"/>
      <c r="C1024299" s="5"/>
      <c r="D1024299" s="5"/>
      <c r="E1024299" s="5"/>
      <c r="F1024299" s="5"/>
      <c r="G1024299" s="5"/>
    </row>
    <row r="1024300" s="4" customFormat="1" spans="1:7">
      <c r="A1024300" s="5"/>
      <c r="B1024300" s="5"/>
      <c r="C1024300" s="5"/>
      <c r="D1024300" s="5"/>
      <c r="E1024300" s="5"/>
      <c r="F1024300" s="5"/>
      <c r="G1024300" s="5"/>
    </row>
    <row r="1024301" s="4" customFormat="1" spans="1:7">
      <c r="A1024301" s="5"/>
      <c r="B1024301" s="5"/>
      <c r="C1024301" s="5"/>
      <c r="D1024301" s="5"/>
      <c r="E1024301" s="5"/>
      <c r="F1024301" s="5"/>
      <c r="G1024301" s="5"/>
    </row>
    <row r="1024302" s="4" customFormat="1" spans="1:7">
      <c r="A1024302" s="5"/>
      <c r="B1024302" s="5"/>
      <c r="C1024302" s="5"/>
      <c r="D1024302" s="5"/>
      <c r="E1024302" s="5"/>
      <c r="F1024302" s="5"/>
      <c r="G1024302" s="5"/>
    </row>
    <row r="1024303" s="4" customFormat="1" spans="1:7">
      <c r="A1024303" s="5"/>
      <c r="B1024303" s="5"/>
      <c r="C1024303" s="5"/>
      <c r="D1024303" s="5"/>
      <c r="E1024303" s="5"/>
      <c r="F1024303" s="5"/>
      <c r="G1024303" s="5"/>
    </row>
    <row r="1024304" s="4" customFormat="1" spans="1:7">
      <c r="A1024304" s="5"/>
      <c r="B1024304" s="5"/>
      <c r="C1024304" s="5"/>
      <c r="D1024304" s="5"/>
      <c r="E1024304" s="5"/>
      <c r="F1024304" s="5"/>
      <c r="G1024304" s="5"/>
    </row>
    <row r="1024305" s="4" customFormat="1" spans="1:7">
      <c r="A1024305" s="5"/>
      <c r="B1024305" s="5"/>
      <c r="C1024305" s="5"/>
      <c r="D1024305" s="5"/>
      <c r="E1024305" s="5"/>
      <c r="F1024305" s="5"/>
      <c r="G1024305" s="5"/>
    </row>
    <row r="1024306" s="4" customFormat="1" spans="1:7">
      <c r="A1024306" s="5"/>
      <c r="B1024306" s="5"/>
      <c r="C1024306" s="5"/>
      <c r="D1024306" s="5"/>
      <c r="E1024306" s="5"/>
      <c r="F1024306" s="5"/>
      <c r="G1024306" s="5"/>
    </row>
    <row r="1024307" s="4" customFormat="1" spans="1:7">
      <c r="A1024307" s="5"/>
      <c r="B1024307" s="5"/>
      <c r="C1024307" s="5"/>
      <c r="D1024307" s="5"/>
      <c r="E1024307" s="5"/>
      <c r="F1024307" s="5"/>
      <c r="G1024307" s="5"/>
    </row>
    <row r="1024308" s="4" customFormat="1" spans="1:7">
      <c r="A1024308" s="5"/>
      <c r="B1024308" s="5"/>
      <c r="C1024308" s="5"/>
      <c r="D1024308" s="5"/>
      <c r="E1024308" s="5"/>
      <c r="F1024308" s="5"/>
      <c r="G1024308" s="5"/>
    </row>
    <row r="1024309" s="4" customFormat="1" spans="1:7">
      <c r="A1024309" s="5"/>
      <c r="B1024309" s="5"/>
      <c r="C1024309" s="5"/>
      <c r="D1024309" s="5"/>
      <c r="E1024309" s="5"/>
      <c r="F1024309" s="5"/>
      <c r="G1024309" s="5"/>
    </row>
    <row r="1024310" s="4" customFormat="1" spans="1:7">
      <c r="A1024310" s="5"/>
      <c r="B1024310" s="5"/>
      <c r="C1024310" s="5"/>
      <c r="D1024310" s="5"/>
      <c r="E1024310" s="5"/>
      <c r="F1024310" s="5"/>
      <c r="G1024310" s="5"/>
    </row>
    <row r="1024311" s="4" customFormat="1" spans="1:7">
      <c r="A1024311" s="5"/>
      <c r="B1024311" s="5"/>
      <c r="C1024311" s="5"/>
      <c r="D1024311" s="5"/>
      <c r="E1024311" s="5"/>
      <c r="F1024311" s="5"/>
      <c r="G1024311" s="5"/>
    </row>
    <row r="1024312" s="4" customFormat="1" spans="1:7">
      <c r="A1024312" s="5"/>
      <c r="B1024312" s="5"/>
      <c r="C1024312" s="5"/>
      <c r="D1024312" s="5"/>
      <c r="E1024312" s="5"/>
      <c r="F1024312" s="5"/>
      <c r="G1024312" s="5"/>
    </row>
    <row r="1024313" s="4" customFormat="1" spans="1:7">
      <c r="A1024313" s="5"/>
      <c r="B1024313" s="5"/>
      <c r="C1024313" s="5"/>
      <c r="D1024313" s="5"/>
      <c r="E1024313" s="5"/>
      <c r="F1024313" s="5"/>
      <c r="G1024313" s="5"/>
    </row>
    <row r="1024314" s="4" customFormat="1" spans="1:7">
      <c r="A1024314" s="5"/>
      <c r="B1024314" s="5"/>
      <c r="C1024314" s="5"/>
      <c r="D1024314" s="5"/>
      <c r="E1024314" s="5"/>
      <c r="F1024314" s="5"/>
      <c r="G1024314" s="5"/>
    </row>
    <row r="1024315" s="4" customFormat="1" spans="1:7">
      <c r="A1024315" s="5"/>
      <c r="B1024315" s="5"/>
      <c r="C1024315" s="5"/>
      <c r="D1024315" s="5"/>
      <c r="E1024315" s="5"/>
      <c r="F1024315" s="5"/>
      <c r="G1024315" s="5"/>
    </row>
    <row r="1024316" s="4" customFormat="1" spans="1:7">
      <c r="A1024316" s="5"/>
      <c r="B1024316" s="5"/>
      <c r="C1024316" s="5"/>
      <c r="D1024316" s="5"/>
      <c r="E1024316" s="5"/>
      <c r="F1024316" s="5"/>
      <c r="G1024316" s="5"/>
    </row>
    <row r="1024317" s="4" customFormat="1" spans="1:7">
      <c r="A1024317" s="5"/>
      <c r="B1024317" s="5"/>
      <c r="C1024317" s="5"/>
      <c r="D1024317" s="5"/>
      <c r="E1024317" s="5"/>
      <c r="F1024317" s="5"/>
      <c r="G1024317" s="5"/>
    </row>
    <row r="1024318" s="4" customFormat="1" spans="1:7">
      <c r="A1024318" s="5"/>
      <c r="B1024318" s="5"/>
      <c r="C1024318" s="5"/>
      <c r="D1024318" s="5"/>
      <c r="E1024318" s="5"/>
      <c r="F1024318" s="5"/>
      <c r="G1024318" s="5"/>
    </row>
    <row r="1024319" s="4" customFormat="1" spans="1:7">
      <c r="A1024319" s="5"/>
      <c r="B1024319" s="5"/>
      <c r="C1024319" s="5"/>
      <c r="D1024319" s="5"/>
      <c r="E1024319" s="5"/>
      <c r="F1024319" s="5"/>
      <c r="G1024319" s="5"/>
    </row>
    <row r="1024320" s="4" customFormat="1" spans="1:7">
      <c r="A1024320" s="5"/>
      <c r="B1024320" s="5"/>
      <c r="C1024320" s="5"/>
      <c r="D1024320" s="5"/>
      <c r="E1024320" s="5"/>
      <c r="F1024320" s="5"/>
      <c r="G1024320" s="5"/>
    </row>
    <row r="1024321" s="4" customFormat="1" spans="1:7">
      <c r="A1024321" s="5"/>
      <c r="B1024321" s="5"/>
      <c r="C1024321" s="5"/>
      <c r="D1024321" s="5"/>
      <c r="E1024321" s="5"/>
      <c r="F1024321" s="5"/>
      <c r="G1024321" s="5"/>
    </row>
    <row r="1024322" s="4" customFormat="1" spans="1:7">
      <c r="A1024322" s="5"/>
      <c r="B1024322" s="5"/>
      <c r="C1024322" s="5"/>
      <c r="D1024322" s="5"/>
      <c r="E1024322" s="5"/>
      <c r="F1024322" s="5"/>
      <c r="G1024322" s="5"/>
    </row>
    <row r="1024323" s="4" customFormat="1" spans="1:7">
      <c r="A1024323" s="5"/>
      <c r="B1024323" s="5"/>
      <c r="C1024323" s="5"/>
      <c r="D1024323" s="5"/>
      <c r="E1024323" s="5"/>
      <c r="F1024323" s="5"/>
      <c r="G1024323" s="5"/>
    </row>
    <row r="1024324" s="4" customFormat="1" spans="1:7">
      <c r="A1024324" s="5"/>
      <c r="B1024324" s="5"/>
      <c r="C1024324" s="5"/>
      <c r="D1024324" s="5"/>
      <c r="E1024324" s="5"/>
      <c r="F1024324" s="5"/>
      <c r="G1024324" s="5"/>
    </row>
    <row r="1024325" s="4" customFormat="1" spans="1:7">
      <c r="A1024325" s="5"/>
      <c r="B1024325" s="5"/>
      <c r="C1024325" s="5"/>
      <c r="D1024325" s="5"/>
      <c r="E1024325" s="5"/>
      <c r="F1024325" s="5"/>
      <c r="G1024325" s="5"/>
    </row>
    <row r="1024326" s="4" customFormat="1" spans="1:7">
      <c r="A1024326" s="5"/>
      <c r="B1024326" s="5"/>
      <c r="C1024326" s="5"/>
      <c r="D1024326" s="5"/>
      <c r="E1024326" s="5"/>
      <c r="F1024326" s="5"/>
      <c r="G1024326" s="5"/>
    </row>
    <row r="1024327" s="4" customFormat="1" spans="1:7">
      <c r="A1024327" s="5"/>
      <c r="B1024327" s="5"/>
      <c r="C1024327" s="5"/>
      <c r="D1024327" s="5"/>
      <c r="E1024327" s="5"/>
      <c r="F1024327" s="5"/>
      <c r="G1024327" s="5"/>
    </row>
    <row r="1024328" s="4" customFormat="1" spans="1:7">
      <c r="A1024328" s="5"/>
      <c r="B1024328" s="5"/>
      <c r="C1024328" s="5"/>
      <c r="D1024328" s="5"/>
      <c r="E1024328" s="5"/>
      <c r="F1024328" s="5"/>
      <c r="G1024328" s="5"/>
    </row>
    <row r="1024329" s="4" customFormat="1" spans="1:7">
      <c r="A1024329" s="5"/>
      <c r="B1024329" s="5"/>
      <c r="C1024329" s="5"/>
      <c r="D1024329" s="5"/>
      <c r="E1024329" s="5"/>
      <c r="F1024329" s="5"/>
      <c r="G1024329" s="5"/>
    </row>
    <row r="1024330" s="4" customFormat="1" spans="1:7">
      <c r="A1024330" s="5"/>
      <c r="B1024330" s="5"/>
      <c r="C1024330" s="5"/>
      <c r="D1024330" s="5"/>
      <c r="E1024330" s="5"/>
      <c r="F1024330" s="5"/>
      <c r="G1024330" s="5"/>
    </row>
    <row r="1024331" s="4" customFormat="1" spans="1:7">
      <c r="A1024331" s="5"/>
      <c r="B1024331" s="5"/>
      <c r="C1024331" s="5"/>
      <c r="D1024331" s="5"/>
      <c r="E1024331" s="5"/>
      <c r="F1024331" s="5"/>
      <c r="G1024331" s="5"/>
    </row>
    <row r="1024332" s="4" customFormat="1" spans="1:7">
      <c r="A1024332" s="5"/>
      <c r="B1024332" s="5"/>
      <c r="C1024332" s="5"/>
      <c r="D1024332" s="5"/>
      <c r="E1024332" s="5"/>
      <c r="F1024332" s="5"/>
      <c r="G1024332" s="5"/>
    </row>
    <row r="1024333" s="4" customFormat="1" spans="1:7">
      <c r="A1024333" s="5"/>
      <c r="B1024333" s="5"/>
      <c r="C1024333" s="5"/>
      <c r="D1024333" s="5"/>
      <c r="E1024333" s="5"/>
      <c r="F1024333" s="5"/>
      <c r="G1024333" s="5"/>
    </row>
    <row r="1024334" s="4" customFormat="1" spans="1:7">
      <c r="A1024334" s="5"/>
      <c r="B1024334" s="5"/>
      <c r="C1024334" s="5"/>
      <c r="D1024334" s="5"/>
      <c r="E1024334" s="5"/>
      <c r="F1024334" s="5"/>
      <c r="G1024334" s="5"/>
    </row>
    <row r="1024335" s="4" customFormat="1" spans="1:7">
      <c r="A1024335" s="5"/>
      <c r="B1024335" s="5"/>
      <c r="C1024335" s="5"/>
      <c r="D1024335" s="5"/>
      <c r="E1024335" s="5"/>
      <c r="F1024335" s="5"/>
      <c r="G1024335" s="5"/>
    </row>
    <row r="1024336" s="4" customFormat="1" spans="1:7">
      <c r="A1024336" s="5"/>
      <c r="B1024336" s="5"/>
      <c r="C1024336" s="5"/>
      <c r="D1024336" s="5"/>
      <c r="E1024336" s="5"/>
      <c r="F1024336" s="5"/>
      <c r="G1024336" s="5"/>
    </row>
    <row r="1024337" s="4" customFormat="1" spans="1:7">
      <c r="A1024337" s="5"/>
      <c r="B1024337" s="5"/>
      <c r="C1024337" s="5"/>
      <c r="D1024337" s="5"/>
      <c r="E1024337" s="5"/>
      <c r="F1024337" s="5"/>
      <c r="G1024337" s="5"/>
    </row>
    <row r="1024338" s="4" customFormat="1" spans="1:7">
      <c r="A1024338" s="5"/>
      <c r="B1024338" s="5"/>
      <c r="C1024338" s="5"/>
      <c r="D1024338" s="5"/>
      <c r="E1024338" s="5"/>
      <c r="F1024338" s="5"/>
      <c r="G1024338" s="5"/>
    </row>
    <row r="1024339" s="4" customFormat="1" spans="1:7">
      <c r="A1024339" s="5"/>
      <c r="B1024339" s="5"/>
      <c r="C1024339" s="5"/>
      <c r="D1024339" s="5"/>
      <c r="E1024339" s="5"/>
      <c r="F1024339" s="5"/>
      <c r="G1024339" s="5"/>
    </row>
    <row r="1024340" s="4" customFormat="1" spans="1:7">
      <c r="A1024340" s="5"/>
      <c r="B1024340" s="5"/>
      <c r="C1024340" s="5"/>
      <c r="D1024340" s="5"/>
      <c r="E1024340" s="5"/>
      <c r="F1024340" s="5"/>
      <c r="G1024340" s="5"/>
    </row>
    <row r="1024341" s="4" customFormat="1" spans="1:7">
      <c r="A1024341" s="5"/>
      <c r="B1024341" s="5"/>
      <c r="C1024341" s="5"/>
      <c r="D1024341" s="5"/>
      <c r="E1024341" s="5"/>
      <c r="F1024341" s="5"/>
      <c r="G1024341" s="5"/>
    </row>
    <row r="1024342" s="4" customFormat="1" spans="1:7">
      <c r="A1024342" s="5"/>
      <c r="B1024342" s="5"/>
      <c r="C1024342" s="5"/>
      <c r="D1024342" s="5"/>
      <c r="E1024342" s="5"/>
      <c r="F1024342" s="5"/>
      <c r="G1024342" s="5"/>
    </row>
    <row r="1024343" s="4" customFormat="1" spans="1:7">
      <c r="A1024343" s="5"/>
      <c r="B1024343" s="5"/>
      <c r="C1024343" s="5"/>
      <c r="D1024343" s="5"/>
      <c r="E1024343" s="5"/>
      <c r="F1024343" s="5"/>
      <c r="G1024343" s="5"/>
    </row>
    <row r="1024344" s="4" customFormat="1" spans="1:7">
      <c r="A1024344" s="5"/>
      <c r="B1024344" s="5"/>
      <c r="C1024344" s="5"/>
      <c r="D1024344" s="5"/>
      <c r="E1024344" s="5"/>
      <c r="F1024344" s="5"/>
      <c r="G1024344" s="5"/>
    </row>
    <row r="1024345" s="4" customFormat="1" spans="1:7">
      <c r="A1024345" s="5"/>
      <c r="B1024345" s="5"/>
      <c r="C1024345" s="5"/>
      <c r="D1024345" s="5"/>
      <c r="E1024345" s="5"/>
      <c r="F1024345" s="5"/>
      <c r="G1024345" s="5"/>
    </row>
    <row r="1024346" s="4" customFormat="1" spans="1:7">
      <c r="A1024346" s="5"/>
      <c r="B1024346" s="5"/>
      <c r="C1024346" s="5"/>
      <c r="D1024346" s="5"/>
      <c r="E1024346" s="5"/>
      <c r="F1024346" s="5"/>
      <c r="G1024346" s="5"/>
    </row>
    <row r="1024347" s="4" customFormat="1" spans="1:7">
      <c r="A1024347" s="5"/>
      <c r="B1024347" s="5"/>
      <c r="C1024347" s="5"/>
      <c r="D1024347" s="5"/>
      <c r="E1024347" s="5"/>
      <c r="F1024347" s="5"/>
      <c r="G1024347" s="5"/>
    </row>
    <row r="1024348" s="4" customFormat="1" spans="1:7">
      <c r="A1024348" s="5"/>
      <c r="B1024348" s="5"/>
      <c r="C1024348" s="5"/>
      <c r="D1024348" s="5"/>
      <c r="E1024348" s="5"/>
      <c r="F1024348" s="5"/>
      <c r="G1024348" s="5"/>
    </row>
    <row r="1024349" s="4" customFormat="1" spans="1:7">
      <c r="A1024349" s="5"/>
      <c r="B1024349" s="5"/>
      <c r="C1024349" s="5"/>
      <c r="D1024349" s="5"/>
      <c r="E1024349" s="5"/>
      <c r="F1024349" s="5"/>
      <c r="G1024349" s="5"/>
    </row>
    <row r="1024350" s="4" customFormat="1" spans="1:7">
      <c r="A1024350" s="5"/>
      <c r="B1024350" s="5"/>
      <c r="C1024350" s="5"/>
      <c r="D1024350" s="5"/>
      <c r="E1024350" s="5"/>
      <c r="F1024350" s="5"/>
      <c r="G1024350" s="5"/>
    </row>
    <row r="1024351" s="4" customFormat="1" spans="1:7">
      <c r="A1024351" s="5"/>
      <c r="B1024351" s="5"/>
      <c r="C1024351" s="5"/>
      <c r="D1024351" s="5"/>
      <c r="E1024351" s="5"/>
      <c r="F1024351" s="5"/>
      <c r="G1024351" s="5"/>
    </row>
    <row r="1024352" s="4" customFormat="1" spans="1:7">
      <c r="A1024352" s="5"/>
      <c r="B1024352" s="5"/>
      <c r="C1024352" s="5"/>
      <c r="D1024352" s="5"/>
      <c r="E1024352" s="5"/>
      <c r="F1024352" s="5"/>
      <c r="G1024352" s="5"/>
    </row>
    <row r="1024353" s="4" customFormat="1" spans="1:7">
      <c r="A1024353" s="5"/>
      <c r="B1024353" s="5"/>
      <c r="C1024353" s="5"/>
      <c r="D1024353" s="5"/>
      <c r="E1024353" s="5"/>
      <c r="F1024353" s="5"/>
      <c r="G1024353" s="5"/>
    </row>
    <row r="1024354" s="4" customFormat="1" spans="1:7">
      <c r="A1024354" s="5"/>
      <c r="B1024354" s="5"/>
      <c r="C1024354" s="5"/>
      <c r="D1024354" s="5"/>
      <c r="E1024354" s="5"/>
      <c r="F1024354" s="5"/>
      <c r="G1024354" s="5"/>
    </row>
    <row r="1024355" s="4" customFormat="1" spans="1:7">
      <c r="A1024355" s="5"/>
      <c r="B1024355" s="5"/>
      <c r="C1024355" s="5"/>
      <c r="D1024355" s="5"/>
      <c r="E1024355" s="5"/>
      <c r="F1024355" s="5"/>
      <c r="G1024355" s="5"/>
    </row>
    <row r="1024356" s="4" customFormat="1" spans="1:7">
      <c r="A1024356" s="5"/>
      <c r="B1024356" s="5"/>
      <c r="C1024356" s="5"/>
      <c r="D1024356" s="5"/>
      <c r="E1024356" s="5"/>
      <c r="F1024356" s="5"/>
      <c r="G1024356" s="5"/>
    </row>
    <row r="1024357" s="4" customFormat="1" spans="1:7">
      <c r="A1024357" s="5"/>
      <c r="B1024357" s="5"/>
      <c r="C1024357" s="5"/>
      <c r="D1024357" s="5"/>
      <c r="E1024357" s="5"/>
      <c r="F1024357" s="5"/>
      <c r="G1024357" s="5"/>
    </row>
    <row r="1024358" s="4" customFormat="1" spans="1:7">
      <c r="A1024358" s="5"/>
      <c r="B1024358" s="5"/>
      <c r="C1024358" s="5"/>
      <c r="D1024358" s="5"/>
      <c r="E1024358" s="5"/>
      <c r="F1024358" s="5"/>
      <c r="G1024358" s="5"/>
    </row>
    <row r="1024359" s="4" customFormat="1" spans="1:7">
      <c r="A1024359" s="5"/>
      <c r="B1024359" s="5"/>
      <c r="C1024359" s="5"/>
      <c r="D1024359" s="5"/>
      <c r="E1024359" s="5"/>
      <c r="F1024359" s="5"/>
      <c r="G1024359" s="5"/>
    </row>
    <row r="1024360" s="4" customFormat="1" spans="1:7">
      <c r="A1024360" s="5"/>
      <c r="B1024360" s="5"/>
      <c r="C1024360" s="5"/>
      <c r="D1024360" s="5"/>
      <c r="E1024360" s="5"/>
      <c r="F1024360" s="5"/>
      <c r="G1024360" s="5"/>
    </row>
    <row r="1024361" s="4" customFormat="1" spans="1:7">
      <c r="A1024361" s="5"/>
      <c r="B1024361" s="5"/>
      <c r="C1024361" s="5"/>
      <c r="D1024361" s="5"/>
      <c r="E1024361" s="5"/>
      <c r="F1024361" s="5"/>
      <c r="G1024361" s="5"/>
    </row>
    <row r="1024362" s="4" customFormat="1" spans="1:7">
      <c r="A1024362" s="5"/>
      <c r="B1024362" s="5"/>
      <c r="C1024362" s="5"/>
      <c r="D1024362" s="5"/>
      <c r="E1024362" s="5"/>
      <c r="F1024362" s="5"/>
      <c r="G1024362" s="5"/>
    </row>
    <row r="1024363" s="4" customFormat="1" spans="1:7">
      <c r="A1024363" s="5"/>
      <c r="B1024363" s="5"/>
      <c r="C1024363" s="5"/>
      <c r="D1024363" s="5"/>
      <c r="E1024363" s="5"/>
      <c r="F1024363" s="5"/>
      <c r="G1024363" s="5"/>
    </row>
    <row r="1024364" s="4" customFormat="1" spans="1:7">
      <c r="A1024364" s="5"/>
      <c r="B1024364" s="5"/>
      <c r="C1024364" s="5"/>
      <c r="D1024364" s="5"/>
      <c r="E1024364" s="5"/>
      <c r="F1024364" s="5"/>
      <c r="G1024364" s="5"/>
    </row>
    <row r="1024365" s="4" customFormat="1" spans="1:7">
      <c r="A1024365" s="5"/>
      <c r="B1024365" s="5"/>
      <c r="C1024365" s="5"/>
      <c r="D1024365" s="5"/>
      <c r="E1024365" s="5"/>
      <c r="F1024365" s="5"/>
      <c r="G1024365" s="5"/>
    </row>
    <row r="1024366" s="4" customFormat="1" spans="1:7">
      <c r="A1024366" s="5"/>
      <c r="B1024366" s="5"/>
      <c r="C1024366" s="5"/>
      <c r="D1024366" s="5"/>
      <c r="E1024366" s="5"/>
      <c r="F1024366" s="5"/>
      <c r="G1024366" s="5"/>
    </row>
    <row r="1024367" s="4" customFormat="1" spans="1:7">
      <c r="A1024367" s="5"/>
      <c r="B1024367" s="5"/>
      <c r="C1024367" s="5"/>
      <c r="D1024367" s="5"/>
      <c r="E1024367" s="5"/>
      <c r="F1024367" s="5"/>
      <c r="G1024367" s="5"/>
    </row>
    <row r="1024368" s="4" customFormat="1" spans="1:7">
      <c r="A1024368" s="5"/>
      <c r="B1024368" s="5"/>
      <c r="C1024368" s="5"/>
      <c r="D1024368" s="5"/>
      <c r="E1024368" s="5"/>
      <c r="F1024368" s="5"/>
      <c r="G1024368" s="5"/>
    </row>
    <row r="1024369" s="4" customFormat="1" spans="1:7">
      <c r="A1024369" s="5"/>
      <c r="B1024369" s="5"/>
      <c r="C1024369" s="5"/>
      <c r="D1024369" s="5"/>
      <c r="E1024369" s="5"/>
      <c r="F1024369" s="5"/>
      <c r="G1024369" s="5"/>
    </row>
    <row r="1024370" s="4" customFormat="1" spans="1:7">
      <c r="A1024370" s="5"/>
      <c r="B1024370" s="5"/>
      <c r="C1024370" s="5"/>
      <c r="D1024370" s="5"/>
      <c r="E1024370" s="5"/>
      <c r="F1024370" s="5"/>
      <c r="G1024370" s="5"/>
    </row>
    <row r="1024371" s="4" customFormat="1" spans="1:7">
      <c r="A1024371" s="5"/>
      <c r="B1024371" s="5"/>
      <c r="C1024371" s="5"/>
      <c r="D1024371" s="5"/>
      <c r="E1024371" s="5"/>
      <c r="F1024371" s="5"/>
      <c r="G1024371" s="5"/>
    </row>
    <row r="1024372" s="4" customFormat="1" spans="1:7">
      <c r="A1024372" s="5"/>
      <c r="B1024372" s="5"/>
      <c r="C1024372" s="5"/>
      <c r="D1024372" s="5"/>
      <c r="E1024372" s="5"/>
      <c r="F1024372" s="5"/>
      <c r="G1024372" s="5"/>
    </row>
    <row r="1024373" s="4" customFormat="1" spans="1:7">
      <c r="A1024373" s="5"/>
      <c r="B1024373" s="5"/>
      <c r="C1024373" s="5"/>
      <c r="D1024373" s="5"/>
      <c r="E1024373" s="5"/>
      <c r="F1024373" s="5"/>
      <c r="G1024373" s="5"/>
    </row>
    <row r="1024374" s="4" customFormat="1" spans="1:7">
      <c r="A1024374" s="5"/>
      <c r="B1024374" s="5"/>
      <c r="C1024374" s="5"/>
      <c r="D1024374" s="5"/>
      <c r="E1024374" s="5"/>
      <c r="F1024374" s="5"/>
      <c r="G1024374" s="5"/>
    </row>
    <row r="1024375" s="4" customFormat="1" spans="1:7">
      <c r="A1024375" s="5"/>
      <c r="B1024375" s="5"/>
      <c r="C1024375" s="5"/>
      <c r="D1024375" s="5"/>
      <c r="E1024375" s="5"/>
      <c r="F1024375" s="5"/>
      <c r="G1024375" s="5"/>
    </row>
    <row r="1024376" s="4" customFormat="1" spans="1:7">
      <c r="A1024376" s="5"/>
      <c r="B1024376" s="5"/>
      <c r="C1024376" s="5"/>
      <c r="D1024376" s="5"/>
      <c r="E1024376" s="5"/>
      <c r="F1024376" s="5"/>
      <c r="G1024376" s="5"/>
    </row>
    <row r="1024377" s="4" customFormat="1" spans="1:7">
      <c r="A1024377" s="5"/>
      <c r="B1024377" s="5"/>
      <c r="C1024377" s="5"/>
      <c r="D1024377" s="5"/>
      <c r="E1024377" s="5"/>
      <c r="F1024377" s="5"/>
      <c r="G1024377" s="5"/>
    </row>
    <row r="1024378" s="4" customFormat="1" spans="1:7">
      <c r="A1024378" s="5"/>
      <c r="B1024378" s="5"/>
      <c r="C1024378" s="5"/>
      <c r="D1024378" s="5"/>
      <c r="E1024378" s="5"/>
      <c r="F1024378" s="5"/>
      <c r="G1024378" s="5"/>
    </row>
    <row r="1024379" s="4" customFormat="1" spans="1:7">
      <c r="A1024379" s="5"/>
      <c r="B1024379" s="5"/>
      <c r="C1024379" s="5"/>
      <c r="D1024379" s="5"/>
      <c r="E1024379" s="5"/>
      <c r="F1024379" s="5"/>
      <c r="G1024379" s="5"/>
    </row>
    <row r="1024380" s="4" customFormat="1" spans="1:7">
      <c r="A1024380" s="5"/>
      <c r="B1024380" s="5"/>
      <c r="C1024380" s="5"/>
      <c r="D1024380" s="5"/>
      <c r="E1024380" s="5"/>
      <c r="F1024380" s="5"/>
      <c r="G1024380" s="5"/>
    </row>
    <row r="1024381" s="4" customFormat="1" spans="1:7">
      <c r="A1024381" s="5"/>
      <c r="B1024381" s="5"/>
      <c r="C1024381" s="5"/>
      <c r="D1024381" s="5"/>
      <c r="E1024381" s="5"/>
      <c r="F1024381" s="5"/>
      <c r="G1024381" s="5"/>
    </row>
    <row r="1024382" s="4" customFormat="1" spans="1:7">
      <c r="A1024382" s="5"/>
      <c r="B1024382" s="5"/>
      <c r="C1024382" s="5"/>
      <c r="D1024382" s="5"/>
      <c r="E1024382" s="5"/>
      <c r="F1024382" s="5"/>
      <c r="G1024382" s="5"/>
    </row>
    <row r="1024383" s="4" customFormat="1" spans="1:7">
      <c r="A1024383" s="5"/>
      <c r="B1024383" s="5"/>
      <c r="C1024383" s="5"/>
      <c r="D1024383" s="5"/>
      <c r="E1024383" s="5"/>
      <c r="F1024383" s="5"/>
      <c r="G1024383" s="5"/>
    </row>
    <row r="1024384" s="4" customFormat="1" spans="1:7">
      <c r="A1024384" s="5"/>
      <c r="B1024384" s="5"/>
      <c r="C1024384" s="5"/>
      <c r="D1024384" s="5"/>
      <c r="E1024384" s="5"/>
      <c r="F1024384" s="5"/>
      <c r="G1024384" s="5"/>
    </row>
    <row r="1024385" s="4" customFormat="1" spans="1:7">
      <c r="A1024385" s="5"/>
      <c r="B1024385" s="5"/>
      <c r="C1024385" s="5"/>
      <c r="D1024385" s="5"/>
      <c r="E1024385" s="5"/>
      <c r="F1024385" s="5"/>
      <c r="G1024385" s="5"/>
    </row>
    <row r="1024386" s="4" customFormat="1" spans="1:7">
      <c r="A1024386" s="5"/>
      <c r="B1024386" s="5"/>
      <c r="C1024386" s="5"/>
      <c r="D1024386" s="5"/>
      <c r="E1024386" s="5"/>
      <c r="F1024386" s="5"/>
      <c r="G1024386" s="5"/>
    </row>
    <row r="1024387" s="4" customFormat="1" spans="1:7">
      <c r="A1024387" s="5"/>
      <c r="B1024387" s="5"/>
      <c r="C1024387" s="5"/>
      <c r="D1024387" s="5"/>
      <c r="E1024387" s="5"/>
      <c r="F1024387" s="5"/>
      <c r="G1024387" s="5"/>
    </row>
    <row r="1024388" s="4" customFormat="1" spans="1:7">
      <c r="A1024388" s="5"/>
      <c r="B1024388" s="5"/>
      <c r="C1024388" s="5"/>
      <c r="D1024388" s="5"/>
      <c r="E1024388" s="5"/>
      <c r="F1024388" s="5"/>
      <c r="G1024388" s="5"/>
    </row>
    <row r="1024389" s="4" customFormat="1" spans="1:7">
      <c r="A1024389" s="5"/>
      <c r="B1024389" s="5"/>
      <c r="C1024389" s="5"/>
      <c r="D1024389" s="5"/>
      <c r="E1024389" s="5"/>
      <c r="F1024389" s="5"/>
      <c r="G1024389" s="5"/>
    </row>
    <row r="1024390" s="4" customFormat="1" spans="1:7">
      <c r="A1024390" s="5"/>
      <c r="B1024390" s="5"/>
      <c r="C1024390" s="5"/>
      <c r="D1024390" s="5"/>
      <c r="E1024390" s="5"/>
      <c r="F1024390" s="5"/>
      <c r="G1024390" s="5"/>
    </row>
    <row r="1024391" s="4" customFormat="1" spans="1:7">
      <c r="A1024391" s="5"/>
      <c r="B1024391" s="5"/>
      <c r="C1024391" s="5"/>
      <c r="D1024391" s="5"/>
      <c r="E1024391" s="5"/>
      <c r="F1024391" s="5"/>
      <c r="G1024391" s="5"/>
    </row>
    <row r="1024392" s="4" customFormat="1" spans="1:7">
      <c r="A1024392" s="5"/>
      <c r="B1024392" s="5"/>
      <c r="C1024392" s="5"/>
      <c r="D1024392" s="5"/>
      <c r="E1024392" s="5"/>
      <c r="F1024392" s="5"/>
      <c r="G1024392" s="5"/>
    </row>
    <row r="1024393" s="4" customFormat="1" spans="1:7">
      <c r="A1024393" s="5"/>
      <c r="B1024393" s="5"/>
      <c r="C1024393" s="5"/>
      <c r="D1024393" s="5"/>
      <c r="E1024393" s="5"/>
      <c r="F1024393" s="5"/>
      <c r="G1024393" s="5"/>
    </row>
    <row r="1024394" s="4" customFormat="1" spans="1:7">
      <c r="A1024394" s="5"/>
      <c r="B1024394" s="5"/>
      <c r="C1024394" s="5"/>
      <c r="D1024394" s="5"/>
      <c r="E1024394" s="5"/>
      <c r="F1024394" s="5"/>
      <c r="G1024394" s="5"/>
    </row>
    <row r="1024395" s="4" customFormat="1" spans="1:7">
      <c r="A1024395" s="5"/>
      <c r="B1024395" s="5"/>
      <c r="C1024395" s="5"/>
      <c r="D1024395" s="5"/>
      <c r="E1024395" s="5"/>
      <c r="F1024395" s="5"/>
      <c r="G1024395" s="5"/>
    </row>
    <row r="1024396" s="4" customFormat="1" spans="1:7">
      <c r="A1024396" s="5"/>
      <c r="B1024396" s="5"/>
      <c r="C1024396" s="5"/>
      <c r="D1024396" s="5"/>
      <c r="E1024396" s="5"/>
      <c r="F1024396" s="5"/>
      <c r="G1024396" s="5"/>
    </row>
    <row r="1024397" s="4" customFormat="1" spans="1:7">
      <c r="A1024397" s="5"/>
      <c r="B1024397" s="5"/>
      <c r="C1024397" s="5"/>
      <c r="D1024397" s="5"/>
      <c r="E1024397" s="5"/>
      <c r="F1024397" s="5"/>
      <c r="G1024397" s="5"/>
    </row>
    <row r="1024398" s="4" customFormat="1" spans="1:7">
      <c r="A1024398" s="5"/>
      <c r="B1024398" s="5"/>
      <c r="C1024398" s="5"/>
      <c r="D1024398" s="5"/>
      <c r="E1024398" s="5"/>
      <c r="F1024398" s="5"/>
      <c r="G1024398" s="5"/>
    </row>
    <row r="1024399" s="4" customFormat="1" spans="1:7">
      <c r="A1024399" s="5"/>
      <c r="B1024399" s="5"/>
      <c r="C1024399" s="5"/>
      <c r="D1024399" s="5"/>
      <c r="E1024399" s="5"/>
      <c r="F1024399" s="5"/>
      <c r="G1024399" s="5"/>
    </row>
    <row r="1024400" s="4" customFormat="1" spans="1:7">
      <c r="A1024400" s="5"/>
      <c r="B1024400" s="5"/>
      <c r="C1024400" s="5"/>
      <c r="D1024400" s="5"/>
      <c r="E1024400" s="5"/>
      <c r="F1024400" s="5"/>
      <c r="G1024400" s="5"/>
    </row>
    <row r="1024401" s="4" customFormat="1" spans="1:7">
      <c r="A1024401" s="5"/>
      <c r="B1024401" s="5"/>
      <c r="C1024401" s="5"/>
      <c r="D1024401" s="5"/>
      <c r="E1024401" s="5"/>
      <c r="F1024401" s="5"/>
      <c r="G1024401" s="5"/>
    </row>
    <row r="1024402" s="4" customFormat="1" spans="1:7">
      <c r="A1024402" s="5"/>
      <c r="B1024402" s="5"/>
      <c r="C1024402" s="5"/>
      <c r="D1024402" s="5"/>
      <c r="E1024402" s="5"/>
      <c r="F1024402" s="5"/>
      <c r="G1024402" s="5"/>
    </row>
    <row r="1024403" s="4" customFormat="1" spans="1:7">
      <c r="A1024403" s="5"/>
      <c r="B1024403" s="5"/>
      <c r="C1024403" s="5"/>
      <c r="D1024403" s="5"/>
      <c r="E1024403" s="5"/>
      <c r="F1024403" s="5"/>
      <c r="G1024403" s="5"/>
    </row>
    <row r="1024404" s="4" customFormat="1" spans="1:7">
      <c r="A1024404" s="5"/>
      <c r="B1024404" s="5"/>
      <c r="C1024404" s="5"/>
      <c r="D1024404" s="5"/>
      <c r="E1024404" s="5"/>
      <c r="F1024404" s="5"/>
      <c r="G1024404" s="5"/>
    </row>
    <row r="1024405" s="4" customFormat="1" spans="1:7">
      <c r="A1024405" s="5"/>
      <c r="B1024405" s="5"/>
      <c r="C1024405" s="5"/>
      <c r="D1024405" s="5"/>
      <c r="E1024405" s="5"/>
      <c r="F1024405" s="5"/>
      <c r="G1024405" s="5"/>
    </row>
    <row r="1024406" s="4" customFormat="1" spans="1:7">
      <c r="A1024406" s="5"/>
      <c r="B1024406" s="5"/>
      <c r="C1024406" s="5"/>
      <c r="D1024406" s="5"/>
      <c r="E1024406" s="5"/>
      <c r="F1024406" s="5"/>
      <c r="G1024406" s="5"/>
    </row>
    <row r="1024407" s="4" customFormat="1" spans="1:7">
      <c r="A1024407" s="5"/>
      <c r="B1024407" s="5"/>
      <c r="C1024407" s="5"/>
      <c r="D1024407" s="5"/>
      <c r="E1024407" s="5"/>
      <c r="F1024407" s="5"/>
      <c r="G1024407" s="5"/>
    </row>
    <row r="1024408" s="4" customFormat="1" spans="1:7">
      <c r="A1024408" s="5"/>
      <c r="B1024408" s="5"/>
      <c r="C1024408" s="5"/>
      <c r="D1024408" s="5"/>
      <c r="E1024408" s="5"/>
      <c r="F1024408" s="5"/>
      <c r="G1024408" s="5"/>
    </row>
    <row r="1024409" s="4" customFormat="1" spans="1:7">
      <c r="A1024409" s="5"/>
      <c r="B1024409" s="5"/>
      <c r="C1024409" s="5"/>
      <c r="D1024409" s="5"/>
      <c r="E1024409" s="5"/>
      <c r="F1024409" s="5"/>
      <c r="G1024409" s="5"/>
    </row>
    <row r="1024410" s="4" customFormat="1" spans="1:7">
      <c r="A1024410" s="5"/>
      <c r="B1024410" s="5"/>
      <c r="C1024410" s="5"/>
      <c r="D1024410" s="5"/>
      <c r="E1024410" s="5"/>
      <c r="F1024410" s="5"/>
      <c r="G1024410" s="5"/>
    </row>
    <row r="1024411" s="4" customFormat="1" spans="1:7">
      <c r="A1024411" s="5"/>
      <c r="B1024411" s="5"/>
      <c r="C1024411" s="5"/>
      <c r="D1024411" s="5"/>
      <c r="E1024411" s="5"/>
      <c r="F1024411" s="5"/>
      <c r="G1024411" s="5"/>
    </row>
    <row r="1024412" s="4" customFormat="1" spans="1:7">
      <c r="A1024412" s="5"/>
      <c r="B1024412" s="5"/>
      <c r="C1024412" s="5"/>
      <c r="D1024412" s="5"/>
      <c r="E1024412" s="5"/>
      <c r="F1024412" s="5"/>
      <c r="G1024412" s="5"/>
    </row>
    <row r="1024413" s="4" customFormat="1" spans="1:7">
      <c r="A1024413" s="5"/>
      <c r="B1024413" s="5"/>
      <c r="C1024413" s="5"/>
      <c r="D1024413" s="5"/>
      <c r="E1024413" s="5"/>
      <c r="F1024413" s="5"/>
      <c r="G1024413" s="5"/>
    </row>
    <row r="1024414" s="4" customFormat="1" spans="1:7">
      <c r="A1024414" s="5"/>
      <c r="B1024414" s="5"/>
      <c r="C1024414" s="5"/>
      <c r="D1024414" s="5"/>
      <c r="E1024414" s="5"/>
      <c r="F1024414" s="5"/>
      <c r="G1024414" s="5"/>
    </row>
    <row r="1024415" s="4" customFormat="1" spans="1:7">
      <c r="A1024415" s="5"/>
      <c r="B1024415" s="5"/>
      <c r="C1024415" s="5"/>
      <c r="D1024415" s="5"/>
      <c r="E1024415" s="5"/>
      <c r="F1024415" s="5"/>
      <c r="G1024415" s="5"/>
    </row>
    <row r="1024416" s="4" customFormat="1" spans="1:7">
      <c r="A1024416" s="5"/>
      <c r="B1024416" s="5"/>
      <c r="C1024416" s="5"/>
      <c r="D1024416" s="5"/>
      <c r="E1024416" s="5"/>
      <c r="F1024416" s="5"/>
      <c r="G1024416" s="5"/>
    </row>
    <row r="1024417" s="4" customFormat="1" spans="1:7">
      <c r="A1024417" s="5"/>
      <c r="B1024417" s="5"/>
      <c r="C1024417" s="5"/>
      <c r="D1024417" s="5"/>
      <c r="E1024417" s="5"/>
      <c r="F1024417" s="5"/>
      <c r="G1024417" s="5"/>
    </row>
    <row r="1024418" s="4" customFormat="1" spans="1:7">
      <c r="A1024418" s="5"/>
      <c r="B1024418" s="5"/>
      <c r="C1024418" s="5"/>
      <c r="D1024418" s="5"/>
      <c r="E1024418" s="5"/>
      <c r="F1024418" s="5"/>
      <c r="G1024418" s="5"/>
    </row>
    <row r="1024419" s="4" customFormat="1" spans="1:7">
      <c r="A1024419" s="5"/>
      <c r="B1024419" s="5"/>
      <c r="C1024419" s="5"/>
      <c r="D1024419" s="5"/>
      <c r="E1024419" s="5"/>
      <c r="F1024419" s="5"/>
      <c r="G1024419" s="5"/>
    </row>
    <row r="1024420" s="4" customFormat="1" spans="1:7">
      <c r="A1024420" s="5"/>
      <c r="B1024420" s="5"/>
      <c r="C1024420" s="5"/>
      <c r="D1024420" s="5"/>
      <c r="E1024420" s="5"/>
      <c r="F1024420" s="5"/>
      <c r="G1024420" s="5"/>
    </row>
    <row r="1024421" s="4" customFormat="1" spans="1:7">
      <c r="A1024421" s="5"/>
      <c r="B1024421" s="5"/>
      <c r="C1024421" s="5"/>
      <c r="D1024421" s="5"/>
      <c r="E1024421" s="5"/>
      <c r="F1024421" s="5"/>
      <c r="G1024421" s="5"/>
    </row>
    <row r="1024422" s="4" customFormat="1" spans="1:7">
      <c r="A1024422" s="5"/>
      <c r="B1024422" s="5"/>
      <c r="C1024422" s="5"/>
      <c r="D1024422" s="5"/>
      <c r="E1024422" s="5"/>
      <c r="F1024422" s="5"/>
      <c r="G1024422" s="5"/>
    </row>
    <row r="1024423" s="4" customFormat="1" spans="1:7">
      <c r="A1024423" s="5"/>
      <c r="B1024423" s="5"/>
      <c r="C1024423" s="5"/>
      <c r="D1024423" s="5"/>
      <c r="E1024423" s="5"/>
      <c r="F1024423" s="5"/>
      <c r="G1024423" s="5"/>
    </row>
    <row r="1024424" s="4" customFormat="1" spans="1:7">
      <c r="A1024424" s="5"/>
      <c r="B1024424" s="5"/>
      <c r="C1024424" s="5"/>
      <c r="D1024424" s="5"/>
      <c r="E1024424" s="5"/>
      <c r="F1024424" s="5"/>
      <c r="G1024424" s="5"/>
    </row>
    <row r="1024425" s="4" customFormat="1" spans="1:7">
      <c r="A1024425" s="5"/>
      <c r="B1024425" s="5"/>
      <c r="C1024425" s="5"/>
      <c r="D1024425" s="5"/>
      <c r="E1024425" s="5"/>
      <c r="F1024425" s="5"/>
      <c r="G1024425" s="5"/>
    </row>
    <row r="1024426" s="4" customFormat="1" spans="1:7">
      <c r="A1024426" s="5"/>
      <c r="B1024426" s="5"/>
      <c r="C1024426" s="5"/>
      <c r="D1024426" s="5"/>
      <c r="E1024426" s="5"/>
      <c r="F1024426" s="5"/>
      <c r="G1024426" s="5"/>
    </row>
    <row r="1024427" s="4" customFormat="1" spans="1:7">
      <c r="A1024427" s="5"/>
      <c r="B1024427" s="5"/>
      <c r="C1024427" s="5"/>
      <c r="D1024427" s="5"/>
      <c r="E1024427" s="5"/>
      <c r="F1024427" s="5"/>
      <c r="G1024427" s="5"/>
    </row>
    <row r="1024428" s="4" customFormat="1" spans="1:7">
      <c r="A1024428" s="5"/>
      <c r="B1024428" s="5"/>
      <c r="C1024428" s="5"/>
      <c r="D1024428" s="5"/>
      <c r="E1024428" s="5"/>
      <c r="F1024428" s="5"/>
      <c r="G1024428" s="5"/>
    </row>
    <row r="1024429" s="4" customFormat="1" spans="1:7">
      <c r="A1024429" s="5"/>
      <c r="B1024429" s="5"/>
      <c r="C1024429" s="5"/>
      <c r="D1024429" s="5"/>
      <c r="E1024429" s="5"/>
      <c r="F1024429" s="5"/>
      <c r="G1024429" s="5"/>
    </row>
    <row r="1024430" s="4" customFormat="1" spans="1:7">
      <c r="A1024430" s="5"/>
      <c r="B1024430" s="5"/>
      <c r="C1024430" s="5"/>
      <c r="D1024430" s="5"/>
      <c r="E1024430" s="5"/>
      <c r="F1024430" s="5"/>
      <c r="G1024430" s="5"/>
    </row>
    <row r="1024431" s="4" customFormat="1" spans="1:7">
      <c r="A1024431" s="5"/>
      <c r="B1024431" s="5"/>
      <c r="C1024431" s="5"/>
      <c r="D1024431" s="5"/>
      <c r="E1024431" s="5"/>
      <c r="F1024431" s="5"/>
      <c r="G1024431" s="5"/>
    </row>
    <row r="1024432" s="4" customFormat="1" spans="1:7">
      <c r="A1024432" s="5"/>
      <c r="B1024432" s="5"/>
      <c r="C1024432" s="5"/>
      <c r="D1024432" s="5"/>
      <c r="E1024432" s="5"/>
      <c r="F1024432" s="5"/>
      <c r="G1024432" s="5"/>
    </row>
    <row r="1024433" s="4" customFormat="1" spans="1:7">
      <c r="A1024433" s="5"/>
      <c r="B1024433" s="5"/>
      <c r="C1024433" s="5"/>
      <c r="D1024433" s="5"/>
      <c r="E1024433" s="5"/>
      <c r="F1024433" s="5"/>
      <c r="G1024433" s="5"/>
    </row>
    <row r="1024434" s="4" customFormat="1" spans="1:7">
      <c r="A1024434" s="5"/>
      <c r="B1024434" s="5"/>
      <c r="C1024434" s="5"/>
      <c r="D1024434" s="5"/>
      <c r="E1024434" s="5"/>
      <c r="F1024434" s="5"/>
      <c r="G1024434" s="5"/>
    </row>
    <row r="1024435" s="4" customFormat="1" spans="1:7">
      <c r="A1024435" s="5"/>
      <c r="B1024435" s="5"/>
      <c r="C1024435" s="5"/>
      <c r="D1024435" s="5"/>
      <c r="E1024435" s="5"/>
      <c r="F1024435" s="5"/>
      <c r="G1024435" s="5"/>
    </row>
    <row r="1024436" s="4" customFormat="1" spans="1:7">
      <c r="A1024436" s="5"/>
      <c r="B1024436" s="5"/>
      <c r="C1024436" s="5"/>
      <c r="D1024436" s="5"/>
      <c r="E1024436" s="5"/>
      <c r="F1024436" s="5"/>
      <c r="G1024436" s="5"/>
    </row>
    <row r="1024437" s="4" customFormat="1" spans="1:7">
      <c r="A1024437" s="5"/>
      <c r="B1024437" s="5"/>
      <c r="C1024437" s="5"/>
      <c r="D1024437" s="5"/>
      <c r="E1024437" s="5"/>
      <c r="F1024437" s="5"/>
      <c r="G1024437" s="5"/>
    </row>
    <row r="1024438" s="4" customFormat="1" spans="1:7">
      <c r="A1024438" s="5"/>
      <c r="B1024438" s="5"/>
      <c r="C1024438" s="5"/>
      <c r="D1024438" s="5"/>
      <c r="E1024438" s="5"/>
      <c r="F1024438" s="5"/>
      <c r="G1024438" s="5"/>
    </row>
    <row r="1024439" s="4" customFormat="1" spans="1:7">
      <c r="A1024439" s="5"/>
      <c r="B1024439" s="5"/>
      <c r="C1024439" s="5"/>
      <c r="D1024439" s="5"/>
      <c r="E1024439" s="5"/>
      <c r="F1024439" s="5"/>
      <c r="G1024439" s="5"/>
    </row>
    <row r="1024440" s="4" customFormat="1" spans="1:7">
      <c r="A1024440" s="5"/>
      <c r="B1024440" s="5"/>
      <c r="C1024440" s="5"/>
      <c r="D1024440" s="5"/>
      <c r="E1024440" s="5"/>
      <c r="F1024440" s="5"/>
      <c r="G1024440" s="5"/>
    </row>
    <row r="1024441" s="4" customFormat="1" spans="1:7">
      <c r="A1024441" s="5"/>
      <c r="B1024441" s="5"/>
      <c r="C1024441" s="5"/>
      <c r="D1024441" s="5"/>
      <c r="E1024441" s="5"/>
      <c r="F1024441" s="5"/>
      <c r="G1024441" s="5"/>
    </row>
    <row r="1024442" s="4" customFormat="1" spans="1:7">
      <c r="A1024442" s="5"/>
      <c r="B1024442" s="5"/>
      <c r="C1024442" s="5"/>
      <c r="D1024442" s="5"/>
      <c r="E1024442" s="5"/>
      <c r="F1024442" s="5"/>
      <c r="G1024442" s="5"/>
    </row>
    <row r="1024443" s="4" customFormat="1" spans="1:7">
      <c r="A1024443" s="5"/>
      <c r="B1024443" s="5"/>
      <c r="C1024443" s="5"/>
      <c r="D1024443" s="5"/>
      <c r="E1024443" s="5"/>
      <c r="F1024443" s="5"/>
      <c r="G1024443" s="5"/>
    </row>
    <row r="1024444" s="4" customFormat="1" spans="1:7">
      <c r="A1024444" s="5"/>
      <c r="B1024444" s="5"/>
      <c r="C1024444" s="5"/>
      <c r="D1024444" s="5"/>
      <c r="E1024444" s="5"/>
      <c r="F1024444" s="5"/>
      <c r="G1024444" s="5"/>
    </row>
    <row r="1024445" s="4" customFormat="1" spans="1:7">
      <c r="A1024445" s="5"/>
      <c r="B1024445" s="5"/>
      <c r="C1024445" s="5"/>
      <c r="D1024445" s="5"/>
      <c r="E1024445" s="5"/>
      <c r="F1024445" s="5"/>
      <c r="G1024445" s="5"/>
    </row>
    <row r="1024446" s="4" customFormat="1" spans="1:7">
      <c r="A1024446" s="5"/>
      <c r="B1024446" s="5"/>
      <c r="C1024446" s="5"/>
      <c r="D1024446" s="5"/>
      <c r="E1024446" s="5"/>
      <c r="F1024446" s="5"/>
      <c r="G1024446" s="5"/>
    </row>
    <row r="1024447" s="4" customFormat="1" spans="1:7">
      <c r="A1024447" s="5"/>
      <c r="B1024447" s="5"/>
      <c r="C1024447" s="5"/>
      <c r="D1024447" s="5"/>
      <c r="E1024447" s="5"/>
      <c r="F1024447" s="5"/>
      <c r="G1024447" s="5"/>
    </row>
    <row r="1024448" s="4" customFormat="1" spans="1:7">
      <c r="A1024448" s="5"/>
      <c r="B1024448" s="5"/>
      <c r="C1024448" s="5"/>
      <c r="D1024448" s="5"/>
      <c r="E1024448" s="5"/>
      <c r="F1024448" s="5"/>
      <c r="G1024448" s="5"/>
    </row>
    <row r="1024449" s="4" customFormat="1" spans="1:7">
      <c r="A1024449" s="5"/>
      <c r="B1024449" s="5"/>
      <c r="C1024449" s="5"/>
      <c r="D1024449" s="5"/>
      <c r="E1024449" s="5"/>
      <c r="F1024449" s="5"/>
      <c r="G1024449" s="5"/>
    </row>
    <row r="1024450" s="4" customFormat="1" spans="1:7">
      <c r="A1024450" s="5"/>
      <c r="B1024450" s="5"/>
      <c r="C1024450" s="5"/>
      <c r="D1024450" s="5"/>
      <c r="E1024450" s="5"/>
      <c r="F1024450" s="5"/>
      <c r="G1024450" s="5"/>
    </row>
    <row r="1024451" s="4" customFormat="1" spans="1:7">
      <c r="A1024451" s="5"/>
      <c r="B1024451" s="5"/>
      <c r="C1024451" s="5"/>
      <c r="D1024451" s="5"/>
      <c r="E1024451" s="5"/>
      <c r="F1024451" s="5"/>
      <c r="G1024451" s="5"/>
    </row>
    <row r="1024452" s="4" customFormat="1" spans="1:7">
      <c r="A1024452" s="5"/>
      <c r="B1024452" s="5"/>
      <c r="C1024452" s="5"/>
      <c r="D1024452" s="5"/>
      <c r="E1024452" s="5"/>
      <c r="F1024452" s="5"/>
      <c r="G1024452" s="5"/>
    </row>
    <row r="1024453" s="4" customFormat="1" spans="1:7">
      <c r="A1024453" s="5"/>
      <c r="B1024453" s="5"/>
      <c r="C1024453" s="5"/>
      <c r="D1024453" s="5"/>
      <c r="E1024453" s="5"/>
      <c r="F1024453" s="5"/>
      <c r="G1024453" s="5"/>
    </row>
    <row r="1024454" s="4" customFormat="1" spans="1:7">
      <c r="A1024454" s="5"/>
      <c r="B1024454" s="5"/>
      <c r="C1024454" s="5"/>
      <c r="D1024454" s="5"/>
      <c r="E1024454" s="5"/>
      <c r="F1024454" s="5"/>
      <c r="G1024454" s="5"/>
    </row>
    <row r="1024455" s="4" customFormat="1" spans="1:7">
      <c r="A1024455" s="5"/>
      <c r="B1024455" s="5"/>
      <c r="C1024455" s="5"/>
      <c r="D1024455" s="5"/>
      <c r="E1024455" s="5"/>
      <c r="F1024455" s="5"/>
      <c r="G1024455" s="5"/>
    </row>
    <row r="1024456" s="4" customFormat="1" spans="1:7">
      <c r="A1024456" s="5"/>
      <c r="B1024456" s="5"/>
      <c r="C1024456" s="5"/>
      <c r="D1024456" s="5"/>
      <c r="E1024456" s="5"/>
      <c r="F1024456" s="5"/>
      <c r="G1024456" s="5"/>
    </row>
    <row r="1024457" s="4" customFormat="1" spans="1:7">
      <c r="A1024457" s="5"/>
      <c r="B1024457" s="5"/>
      <c r="C1024457" s="5"/>
      <c r="D1024457" s="5"/>
      <c r="E1024457" s="5"/>
      <c r="F1024457" s="5"/>
      <c r="G1024457" s="5"/>
    </row>
    <row r="1024458" s="4" customFormat="1" spans="1:7">
      <c r="A1024458" s="5"/>
      <c r="B1024458" s="5"/>
      <c r="C1024458" s="5"/>
      <c r="D1024458" s="5"/>
      <c r="E1024458" s="5"/>
      <c r="F1024458" s="5"/>
      <c r="G1024458" s="5"/>
    </row>
    <row r="1024459" s="4" customFormat="1" spans="1:7">
      <c r="A1024459" s="5"/>
      <c r="B1024459" s="5"/>
      <c r="C1024459" s="5"/>
      <c r="D1024459" s="5"/>
      <c r="E1024459" s="5"/>
      <c r="F1024459" s="5"/>
      <c r="G1024459" s="5"/>
    </row>
    <row r="1024460" s="4" customFormat="1" spans="1:7">
      <c r="A1024460" s="5"/>
      <c r="B1024460" s="5"/>
      <c r="C1024460" s="5"/>
      <c r="D1024460" s="5"/>
      <c r="E1024460" s="5"/>
      <c r="F1024460" s="5"/>
      <c r="G1024460" s="5"/>
    </row>
    <row r="1024461" s="4" customFormat="1" spans="1:7">
      <c r="A1024461" s="5"/>
      <c r="B1024461" s="5"/>
      <c r="C1024461" s="5"/>
      <c r="D1024461" s="5"/>
      <c r="E1024461" s="5"/>
      <c r="F1024461" s="5"/>
      <c r="G1024461" s="5"/>
    </row>
    <row r="1024462" s="4" customFormat="1" spans="1:7">
      <c r="A1024462" s="5"/>
      <c r="B1024462" s="5"/>
      <c r="C1024462" s="5"/>
      <c r="D1024462" s="5"/>
      <c r="E1024462" s="5"/>
      <c r="F1024462" s="5"/>
      <c r="G1024462" s="5"/>
    </row>
    <row r="1024463" s="4" customFormat="1" spans="1:7">
      <c r="A1024463" s="5"/>
      <c r="B1024463" s="5"/>
      <c r="C1024463" s="5"/>
      <c r="D1024463" s="5"/>
      <c r="E1024463" s="5"/>
      <c r="F1024463" s="5"/>
      <c r="G1024463" s="5"/>
    </row>
    <row r="1024464" s="4" customFormat="1" spans="1:7">
      <c r="A1024464" s="5"/>
      <c r="B1024464" s="5"/>
      <c r="C1024464" s="5"/>
      <c r="D1024464" s="5"/>
      <c r="E1024464" s="5"/>
      <c r="F1024464" s="5"/>
      <c r="G1024464" s="5"/>
    </row>
    <row r="1024465" s="4" customFormat="1" spans="1:7">
      <c r="A1024465" s="5"/>
      <c r="B1024465" s="5"/>
      <c r="C1024465" s="5"/>
      <c r="D1024465" s="5"/>
      <c r="E1024465" s="5"/>
      <c r="F1024465" s="5"/>
      <c r="G1024465" s="5"/>
    </row>
    <row r="1024466" s="4" customFormat="1" spans="1:7">
      <c r="A1024466" s="5"/>
      <c r="B1024466" s="5"/>
      <c r="C1024466" s="5"/>
      <c r="D1024466" s="5"/>
      <c r="E1024466" s="5"/>
      <c r="F1024466" s="5"/>
      <c r="G1024466" s="5"/>
    </row>
    <row r="1024467" s="4" customFormat="1" spans="1:7">
      <c r="A1024467" s="5"/>
      <c r="B1024467" s="5"/>
      <c r="C1024467" s="5"/>
      <c r="D1024467" s="5"/>
      <c r="E1024467" s="5"/>
      <c r="F1024467" s="5"/>
      <c r="G1024467" s="5"/>
    </row>
    <row r="1024468" s="4" customFormat="1" spans="1:7">
      <c r="A1024468" s="5"/>
      <c r="B1024468" s="5"/>
      <c r="C1024468" s="5"/>
      <c r="D1024468" s="5"/>
      <c r="E1024468" s="5"/>
      <c r="F1024468" s="5"/>
      <c r="G1024468" s="5"/>
    </row>
    <row r="1024469" s="4" customFormat="1" spans="1:7">
      <c r="A1024469" s="5"/>
      <c r="B1024469" s="5"/>
      <c r="C1024469" s="5"/>
      <c r="D1024469" s="5"/>
      <c r="E1024469" s="5"/>
      <c r="F1024469" s="5"/>
      <c r="G1024469" s="5"/>
    </row>
    <row r="1024470" s="4" customFormat="1" spans="1:7">
      <c r="A1024470" s="5"/>
      <c r="B1024470" s="5"/>
      <c r="C1024470" s="5"/>
      <c r="D1024470" s="5"/>
      <c r="E1024470" s="5"/>
      <c r="F1024470" s="5"/>
      <c r="G1024470" s="5"/>
    </row>
    <row r="1024471" s="4" customFormat="1" spans="1:7">
      <c r="A1024471" s="5"/>
      <c r="B1024471" s="5"/>
      <c r="C1024471" s="5"/>
      <c r="D1024471" s="5"/>
      <c r="E1024471" s="5"/>
      <c r="F1024471" s="5"/>
      <c r="G1024471" s="5"/>
    </row>
    <row r="1024472" s="4" customFormat="1" spans="1:7">
      <c r="A1024472" s="5"/>
      <c r="B1024472" s="5"/>
      <c r="C1024472" s="5"/>
      <c r="D1024472" s="5"/>
      <c r="E1024472" s="5"/>
      <c r="F1024472" s="5"/>
      <c r="G1024472" s="5"/>
    </row>
    <row r="1024473" s="4" customFormat="1" spans="1:7">
      <c r="A1024473" s="5"/>
      <c r="B1024473" s="5"/>
      <c r="C1024473" s="5"/>
      <c r="D1024473" s="5"/>
      <c r="E1024473" s="5"/>
      <c r="F1024473" s="5"/>
      <c r="G1024473" s="5"/>
    </row>
    <row r="1024474" s="4" customFormat="1" spans="1:7">
      <c r="A1024474" s="5"/>
      <c r="B1024474" s="5"/>
      <c r="C1024474" s="5"/>
      <c r="D1024474" s="5"/>
      <c r="E1024474" s="5"/>
      <c r="F1024474" s="5"/>
      <c r="G1024474" s="5"/>
    </row>
    <row r="1024475" s="4" customFormat="1" spans="1:7">
      <c r="A1024475" s="5"/>
      <c r="B1024475" s="5"/>
      <c r="C1024475" s="5"/>
      <c r="D1024475" s="5"/>
      <c r="E1024475" s="5"/>
      <c r="F1024475" s="5"/>
      <c r="G1024475" s="5"/>
    </row>
    <row r="1024476" s="4" customFormat="1" spans="1:7">
      <c r="A1024476" s="5"/>
      <c r="B1024476" s="5"/>
      <c r="C1024476" s="5"/>
      <c r="D1024476" s="5"/>
      <c r="E1024476" s="5"/>
      <c r="F1024476" s="5"/>
      <c r="G1024476" s="5"/>
    </row>
    <row r="1024477" s="4" customFormat="1" spans="1:7">
      <c r="A1024477" s="5"/>
      <c r="B1024477" s="5"/>
      <c r="C1024477" s="5"/>
      <c r="D1024477" s="5"/>
      <c r="E1024477" s="5"/>
      <c r="F1024477" s="5"/>
      <c r="G1024477" s="5"/>
    </row>
    <row r="1024478" s="4" customFormat="1" spans="1:7">
      <c r="A1024478" s="5"/>
      <c r="B1024478" s="5"/>
      <c r="C1024478" s="5"/>
      <c r="D1024478" s="5"/>
      <c r="E1024478" s="5"/>
      <c r="F1024478" s="5"/>
      <c r="G1024478" s="5"/>
    </row>
    <row r="1024479" s="4" customFormat="1" spans="1:7">
      <c r="A1024479" s="5"/>
      <c r="B1024479" s="5"/>
      <c r="C1024479" s="5"/>
      <c r="D1024479" s="5"/>
      <c r="E1024479" s="5"/>
      <c r="F1024479" s="5"/>
      <c r="G1024479" s="5"/>
    </row>
    <row r="1024480" s="4" customFormat="1" spans="1:7">
      <c r="A1024480" s="5"/>
      <c r="B1024480" s="5"/>
      <c r="C1024480" s="5"/>
      <c r="D1024480" s="5"/>
      <c r="E1024480" s="5"/>
      <c r="F1024480" s="5"/>
      <c r="G1024480" s="5"/>
    </row>
    <row r="1024481" s="4" customFormat="1" spans="1:7">
      <c r="A1024481" s="5"/>
      <c r="B1024481" s="5"/>
      <c r="C1024481" s="5"/>
      <c r="D1024481" s="5"/>
      <c r="E1024481" s="5"/>
      <c r="F1024481" s="5"/>
      <c r="G1024481" s="5"/>
    </row>
    <row r="1024482" s="4" customFormat="1" spans="1:7">
      <c r="A1024482" s="5"/>
      <c r="B1024482" s="5"/>
      <c r="C1024482" s="5"/>
      <c r="D1024482" s="5"/>
      <c r="E1024482" s="5"/>
      <c r="F1024482" s="5"/>
      <c r="G1024482" s="5"/>
    </row>
    <row r="1024483" s="4" customFormat="1" spans="1:7">
      <c r="A1024483" s="5"/>
      <c r="B1024483" s="5"/>
      <c r="C1024483" s="5"/>
      <c r="D1024483" s="5"/>
      <c r="E1024483" s="5"/>
      <c r="F1024483" s="5"/>
      <c r="G1024483" s="5"/>
    </row>
    <row r="1024484" s="4" customFormat="1" spans="1:7">
      <c r="A1024484" s="5"/>
      <c r="B1024484" s="5"/>
      <c r="C1024484" s="5"/>
      <c r="D1024484" s="5"/>
      <c r="E1024484" s="5"/>
      <c r="F1024484" s="5"/>
      <c r="G1024484" s="5"/>
    </row>
    <row r="1024485" s="4" customFormat="1" spans="1:7">
      <c r="A1024485" s="5"/>
      <c r="B1024485" s="5"/>
      <c r="C1024485" s="5"/>
      <c r="D1024485" s="5"/>
      <c r="E1024485" s="5"/>
      <c r="F1024485" s="5"/>
      <c r="G1024485" s="5"/>
    </row>
    <row r="1024486" s="4" customFormat="1" spans="1:7">
      <c r="A1024486" s="5"/>
      <c r="B1024486" s="5"/>
      <c r="C1024486" s="5"/>
      <c r="D1024486" s="5"/>
      <c r="E1024486" s="5"/>
      <c r="F1024486" s="5"/>
      <c r="G1024486" s="5"/>
    </row>
    <row r="1024487" s="4" customFormat="1" spans="1:7">
      <c r="A1024487" s="5"/>
      <c r="B1024487" s="5"/>
      <c r="C1024487" s="5"/>
      <c r="D1024487" s="5"/>
      <c r="E1024487" s="5"/>
      <c r="F1024487" s="5"/>
      <c r="G1024487" s="5"/>
    </row>
    <row r="1024488" s="4" customFormat="1" spans="1:7">
      <c r="A1024488" s="5"/>
      <c r="B1024488" s="5"/>
      <c r="C1024488" s="5"/>
      <c r="D1024488" s="5"/>
      <c r="E1024488" s="5"/>
      <c r="F1024488" s="5"/>
      <c r="G1024488" s="5"/>
    </row>
    <row r="1024489" s="4" customFormat="1" spans="1:7">
      <c r="A1024489" s="5"/>
      <c r="B1024489" s="5"/>
      <c r="C1024489" s="5"/>
      <c r="D1024489" s="5"/>
      <c r="E1024489" s="5"/>
      <c r="F1024489" s="5"/>
      <c r="G1024489" s="5"/>
    </row>
    <row r="1024490" s="4" customFormat="1" spans="1:7">
      <c r="A1024490" s="5"/>
      <c r="B1024490" s="5"/>
      <c r="C1024490" s="5"/>
      <c r="D1024490" s="5"/>
      <c r="E1024490" s="5"/>
      <c r="F1024490" s="5"/>
      <c r="G1024490" s="5"/>
    </row>
    <row r="1024491" s="4" customFormat="1" spans="1:7">
      <c r="A1024491" s="5"/>
      <c r="B1024491" s="5"/>
      <c r="C1024491" s="5"/>
      <c r="D1024491" s="5"/>
      <c r="E1024491" s="5"/>
      <c r="F1024491" s="5"/>
      <c r="G1024491" s="5"/>
    </row>
    <row r="1024492" s="4" customFormat="1" spans="1:7">
      <c r="A1024492" s="5"/>
      <c r="B1024492" s="5"/>
      <c r="C1024492" s="5"/>
      <c r="D1024492" s="5"/>
      <c r="E1024492" s="5"/>
      <c r="F1024492" s="5"/>
      <c r="G1024492" s="5"/>
    </row>
    <row r="1024493" s="4" customFormat="1" spans="1:7">
      <c r="A1024493" s="5"/>
      <c r="B1024493" s="5"/>
      <c r="C1024493" s="5"/>
      <c r="D1024493" s="5"/>
      <c r="E1024493" s="5"/>
      <c r="F1024493" s="5"/>
      <c r="G1024493" s="5"/>
    </row>
    <row r="1024494" s="4" customFormat="1" spans="1:7">
      <c r="A1024494" s="5"/>
      <c r="B1024494" s="5"/>
      <c r="C1024494" s="5"/>
      <c r="D1024494" s="5"/>
      <c r="E1024494" s="5"/>
      <c r="F1024494" s="5"/>
      <c r="G1024494" s="5"/>
    </row>
    <row r="1024495" s="4" customFormat="1" spans="1:7">
      <c r="A1024495" s="5"/>
      <c r="B1024495" s="5"/>
      <c r="C1024495" s="5"/>
      <c r="D1024495" s="5"/>
      <c r="E1024495" s="5"/>
      <c r="F1024495" s="5"/>
      <c r="G1024495" s="5"/>
    </row>
    <row r="1024496" s="4" customFormat="1" spans="1:7">
      <c r="A1024496" s="5"/>
      <c r="B1024496" s="5"/>
      <c r="C1024496" s="5"/>
      <c r="D1024496" s="5"/>
      <c r="E1024496" s="5"/>
      <c r="F1024496" s="5"/>
      <c r="G1024496" s="5"/>
    </row>
    <row r="1024497" s="4" customFormat="1" spans="1:7">
      <c r="A1024497" s="5"/>
      <c r="B1024497" s="5"/>
      <c r="C1024497" s="5"/>
      <c r="D1024497" s="5"/>
      <c r="E1024497" s="5"/>
      <c r="F1024497" s="5"/>
      <c r="G1024497" s="5"/>
    </row>
    <row r="1024498" s="4" customFormat="1" spans="1:7">
      <c r="A1024498" s="5"/>
      <c r="B1024498" s="5"/>
      <c r="C1024498" s="5"/>
      <c r="D1024498" s="5"/>
      <c r="E1024498" s="5"/>
      <c r="F1024498" s="5"/>
      <c r="G1024498" s="5"/>
    </row>
    <row r="1024499" s="4" customFormat="1" spans="1:7">
      <c r="A1024499" s="5"/>
      <c r="B1024499" s="5"/>
      <c r="C1024499" s="5"/>
      <c r="D1024499" s="5"/>
      <c r="E1024499" s="5"/>
      <c r="F1024499" s="5"/>
      <c r="G1024499" s="5"/>
    </row>
    <row r="1024500" s="4" customFormat="1" spans="1:7">
      <c r="A1024500" s="5"/>
      <c r="B1024500" s="5"/>
      <c r="C1024500" s="5"/>
      <c r="D1024500" s="5"/>
      <c r="E1024500" s="5"/>
      <c r="F1024500" s="5"/>
      <c r="G1024500" s="5"/>
    </row>
    <row r="1024501" s="4" customFormat="1" spans="1:7">
      <c r="A1024501" s="5"/>
      <c r="B1024501" s="5"/>
      <c r="C1024501" s="5"/>
      <c r="D1024501" s="5"/>
      <c r="E1024501" s="5"/>
      <c r="F1024501" s="5"/>
      <c r="G1024501" s="5"/>
    </row>
    <row r="1024502" s="4" customFormat="1" spans="1:7">
      <c r="A1024502" s="5"/>
      <c r="B1024502" s="5"/>
      <c r="C1024502" s="5"/>
      <c r="D1024502" s="5"/>
      <c r="E1024502" s="5"/>
      <c r="F1024502" s="5"/>
      <c r="G1024502" s="5"/>
    </row>
    <row r="1024503" s="4" customFormat="1" spans="1:7">
      <c r="A1024503" s="5"/>
      <c r="B1024503" s="5"/>
      <c r="C1024503" s="5"/>
      <c r="D1024503" s="5"/>
      <c r="E1024503" s="5"/>
      <c r="F1024503" s="5"/>
      <c r="G1024503" s="5"/>
    </row>
    <row r="1024504" s="4" customFormat="1" spans="1:7">
      <c r="A1024504" s="5"/>
      <c r="B1024504" s="5"/>
      <c r="C1024504" s="5"/>
      <c r="D1024504" s="5"/>
      <c r="E1024504" s="5"/>
      <c r="F1024504" s="5"/>
      <c r="G1024504" s="5"/>
    </row>
    <row r="1024505" s="4" customFormat="1" spans="1:7">
      <c r="A1024505" s="5"/>
      <c r="B1024505" s="5"/>
      <c r="C1024505" s="5"/>
      <c r="D1024505" s="5"/>
      <c r="E1024505" s="5"/>
      <c r="F1024505" s="5"/>
      <c r="G1024505" s="5"/>
    </row>
    <row r="1024506" s="4" customFormat="1" spans="1:7">
      <c r="A1024506" s="5"/>
      <c r="B1024506" s="5"/>
      <c r="C1024506" s="5"/>
      <c r="D1024506" s="5"/>
      <c r="E1024506" s="5"/>
      <c r="F1024506" s="5"/>
      <c r="G1024506" s="5"/>
    </row>
    <row r="1024507" s="4" customFormat="1" spans="1:7">
      <c r="A1024507" s="5"/>
      <c r="B1024507" s="5"/>
      <c r="C1024507" s="5"/>
      <c r="D1024507" s="5"/>
      <c r="E1024507" s="5"/>
      <c r="F1024507" s="5"/>
      <c r="G1024507" s="5"/>
    </row>
    <row r="1024508" s="4" customFormat="1" spans="1:7">
      <c r="A1024508" s="5"/>
      <c r="B1024508" s="5"/>
      <c r="C1024508" s="5"/>
      <c r="D1024508" s="5"/>
      <c r="E1024508" s="5"/>
      <c r="F1024508" s="5"/>
      <c r="G1024508" s="5"/>
    </row>
    <row r="1024509" s="4" customFormat="1" spans="1:7">
      <c r="A1024509" s="5"/>
      <c r="B1024509" s="5"/>
      <c r="C1024509" s="5"/>
      <c r="D1024509" s="5"/>
      <c r="E1024509" s="5"/>
      <c r="F1024509" s="5"/>
      <c r="G1024509" s="5"/>
    </row>
    <row r="1024510" s="4" customFormat="1" spans="1:7">
      <c r="A1024510" s="5"/>
      <c r="B1024510" s="5"/>
      <c r="C1024510" s="5"/>
      <c r="D1024510" s="5"/>
      <c r="E1024510" s="5"/>
      <c r="F1024510" s="5"/>
      <c r="G1024510" s="5"/>
    </row>
    <row r="1024511" s="4" customFormat="1" spans="1:7">
      <c r="A1024511" s="5"/>
      <c r="B1024511" s="5"/>
      <c r="C1024511" s="5"/>
      <c r="D1024511" s="5"/>
      <c r="E1024511" s="5"/>
      <c r="F1024511" s="5"/>
      <c r="G1024511" s="5"/>
    </row>
    <row r="1024512" s="4" customFormat="1" spans="1:7">
      <c r="A1024512" s="5"/>
      <c r="B1024512" s="5"/>
      <c r="C1024512" s="5"/>
      <c r="D1024512" s="5"/>
      <c r="E1024512" s="5"/>
      <c r="F1024512" s="5"/>
      <c r="G1024512" s="5"/>
    </row>
    <row r="1024513" s="4" customFormat="1" spans="1:7">
      <c r="A1024513" s="5"/>
      <c r="B1024513" s="5"/>
      <c r="C1024513" s="5"/>
      <c r="D1024513" s="5"/>
      <c r="E1024513" s="5"/>
      <c r="F1024513" s="5"/>
      <c r="G1024513" s="5"/>
    </row>
    <row r="1024514" s="4" customFormat="1" spans="1:7">
      <c r="A1024514" s="5"/>
      <c r="B1024514" s="5"/>
      <c r="C1024514" s="5"/>
      <c r="D1024514" s="5"/>
      <c r="E1024514" s="5"/>
      <c r="F1024514" s="5"/>
      <c r="G1024514" s="5"/>
    </row>
    <row r="1024515" s="4" customFormat="1" spans="1:7">
      <c r="A1024515" s="5"/>
      <c r="B1024515" s="5"/>
      <c r="C1024515" s="5"/>
      <c r="D1024515" s="5"/>
      <c r="E1024515" s="5"/>
      <c r="F1024515" s="5"/>
      <c r="G1024515" s="5"/>
    </row>
    <row r="1024516" s="4" customFormat="1" spans="1:7">
      <c r="A1024516" s="5"/>
      <c r="B1024516" s="5"/>
      <c r="C1024516" s="5"/>
      <c r="D1024516" s="5"/>
      <c r="E1024516" s="5"/>
      <c r="F1024516" s="5"/>
      <c r="G1024516" s="5"/>
    </row>
    <row r="1024517" s="4" customFormat="1" spans="1:7">
      <c r="A1024517" s="5"/>
      <c r="B1024517" s="5"/>
      <c r="C1024517" s="5"/>
      <c r="D1024517" s="5"/>
      <c r="E1024517" s="5"/>
      <c r="F1024517" s="5"/>
      <c r="G1024517" s="5"/>
    </row>
    <row r="1024518" s="4" customFormat="1" spans="1:7">
      <c r="A1024518" s="5"/>
      <c r="B1024518" s="5"/>
      <c r="C1024518" s="5"/>
      <c r="D1024518" s="5"/>
      <c r="E1024518" s="5"/>
      <c r="F1024518" s="5"/>
      <c r="G1024518" s="5"/>
    </row>
    <row r="1024519" s="4" customFormat="1" spans="1:7">
      <c r="A1024519" s="5"/>
      <c r="B1024519" s="5"/>
      <c r="C1024519" s="5"/>
      <c r="D1024519" s="5"/>
      <c r="E1024519" s="5"/>
      <c r="F1024519" s="5"/>
      <c r="G1024519" s="5"/>
    </row>
    <row r="1024520" s="4" customFormat="1" spans="1:7">
      <c r="A1024520" s="5"/>
      <c r="B1024520" s="5"/>
      <c r="C1024520" s="5"/>
      <c r="D1024520" s="5"/>
      <c r="E1024520" s="5"/>
      <c r="F1024520" s="5"/>
      <c r="G1024520" s="5"/>
    </row>
    <row r="1024521" s="4" customFormat="1" spans="1:7">
      <c r="A1024521" s="5"/>
      <c r="B1024521" s="5"/>
      <c r="C1024521" s="5"/>
      <c r="D1024521" s="5"/>
      <c r="E1024521" s="5"/>
      <c r="F1024521" s="5"/>
      <c r="G1024521" s="5"/>
    </row>
    <row r="1024522" s="4" customFormat="1" spans="1:7">
      <c r="A1024522" s="5"/>
      <c r="B1024522" s="5"/>
      <c r="C1024522" s="5"/>
      <c r="D1024522" s="5"/>
      <c r="E1024522" s="5"/>
      <c r="F1024522" s="5"/>
      <c r="G1024522" s="5"/>
    </row>
    <row r="1024523" s="4" customFormat="1" spans="1:7">
      <c r="A1024523" s="5"/>
      <c r="B1024523" s="5"/>
      <c r="C1024523" s="5"/>
      <c r="D1024523" s="5"/>
      <c r="E1024523" s="5"/>
      <c r="F1024523" s="5"/>
      <c r="G1024523" s="5"/>
    </row>
    <row r="1024524" s="4" customFormat="1" spans="1:7">
      <c r="A1024524" s="5"/>
      <c r="B1024524" s="5"/>
      <c r="C1024524" s="5"/>
      <c r="D1024524" s="5"/>
      <c r="E1024524" s="5"/>
      <c r="F1024524" s="5"/>
      <c r="G1024524" s="5"/>
    </row>
    <row r="1024525" s="4" customFormat="1" spans="1:7">
      <c r="A1024525" s="5"/>
      <c r="B1024525" s="5"/>
      <c r="C1024525" s="5"/>
      <c r="D1024525" s="5"/>
      <c r="E1024525" s="5"/>
      <c r="F1024525" s="5"/>
      <c r="G1024525" s="5"/>
    </row>
    <row r="1024526" s="4" customFormat="1" spans="1:7">
      <c r="A1024526" s="5"/>
      <c r="B1024526" s="5"/>
      <c r="C1024526" s="5"/>
      <c r="D1024526" s="5"/>
      <c r="E1024526" s="5"/>
      <c r="F1024526" s="5"/>
      <c r="G1024526" s="5"/>
    </row>
    <row r="1024527" s="4" customFormat="1" spans="1:7">
      <c r="A1024527" s="5"/>
      <c r="B1024527" s="5"/>
      <c r="C1024527" s="5"/>
      <c r="D1024527" s="5"/>
      <c r="E1024527" s="5"/>
      <c r="F1024527" s="5"/>
      <c r="G1024527" s="5"/>
    </row>
    <row r="1024528" s="4" customFormat="1" spans="1:7">
      <c r="A1024528" s="5"/>
      <c r="B1024528" s="5"/>
      <c r="C1024528" s="5"/>
      <c r="D1024528" s="5"/>
      <c r="E1024528" s="5"/>
      <c r="F1024528" s="5"/>
      <c r="G1024528" s="5"/>
    </row>
    <row r="1024529" s="4" customFormat="1" spans="1:7">
      <c r="A1024529" s="5"/>
      <c r="B1024529" s="5"/>
      <c r="C1024529" s="5"/>
      <c r="D1024529" s="5"/>
      <c r="E1024529" s="5"/>
      <c r="F1024529" s="5"/>
      <c r="G1024529" s="5"/>
    </row>
    <row r="1024530" s="4" customFormat="1" spans="1:7">
      <c r="A1024530" s="5"/>
      <c r="B1024530" s="5"/>
      <c r="C1024530" s="5"/>
      <c r="D1024530" s="5"/>
      <c r="E1024530" s="5"/>
      <c r="F1024530" s="5"/>
      <c r="G1024530" s="5"/>
    </row>
    <row r="1024531" s="4" customFormat="1" spans="1:7">
      <c r="A1024531" s="5"/>
      <c r="B1024531" s="5"/>
      <c r="C1024531" s="5"/>
      <c r="D1024531" s="5"/>
      <c r="E1024531" s="5"/>
      <c r="F1024531" s="5"/>
      <c r="G1024531" s="5"/>
    </row>
    <row r="1024532" s="4" customFormat="1" spans="1:7">
      <c r="A1024532" s="5"/>
      <c r="B1024532" s="5"/>
      <c r="C1024532" s="5"/>
      <c r="D1024532" s="5"/>
      <c r="E1024532" s="5"/>
      <c r="F1024532" s="5"/>
      <c r="G1024532" s="5"/>
    </row>
    <row r="1024533" s="4" customFormat="1" spans="1:7">
      <c r="A1024533" s="5"/>
      <c r="B1024533" s="5"/>
      <c r="C1024533" s="5"/>
      <c r="D1024533" s="5"/>
      <c r="E1024533" s="5"/>
      <c r="F1024533" s="5"/>
      <c r="G1024533" s="5"/>
    </row>
    <row r="1024534" s="4" customFormat="1" spans="1:7">
      <c r="A1024534" s="5"/>
      <c r="B1024534" s="5"/>
      <c r="C1024534" s="5"/>
      <c r="D1024534" s="5"/>
      <c r="E1024534" s="5"/>
      <c r="F1024534" s="5"/>
      <c r="G1024534" s="5"/>
    </row>
    <row r="1024535" s="4" customFormat="1" spans="1:7">
      <c r="A1024535" s="5"/>
      <c r="B1024535" s="5"/>
      <c r="C1024535" s="5"/>
      <c r="D1024535" s="5"/>
      <c r="E1024535" s="5"/>
      <c r="F1024535" s="5"/>
      <c r="G1024535" s="5"/>
    </row>
    <row r="1024536" s="4" customFormat="1" spans="1:7">
      <c r="A1024536" s="5"/>
      <c r="B1024536" s="5"/>
      <c r="C1024536" s="5"/>
      <c r="D1024536" s="5"/>
      <c r="E1024536" s="5"/>
      <c r="F1024536" s="5"/>
      <c r="G1024536" s="5"/>
    </row>
    <row r="1024537" s="4" customFormat="1" spans="1:7">
      <c r="A1024537" s="5"/>
      <c r="B1024537" s="5"/>
      <c r="C1024537" s="5"/>
      <c r="D1024537" s="5"/>
      <c r="E1024537" s="5"/>
      <c r="F1024537" s="5"/>
      <c r="G1024537" s="5"/>
    </row>
    <row r="1024538" s="4" customFormat="1" spans="1:7">
      <c r="A1024538" s="5"/>
      <c r="B1024538" s="5"/>
      <c r="C1024538" s="5"/>
      <c r="D1024538" s="5"/>
      <c r="E1024538" s="5"/>
      <c r="F1024538" s="5"/>
      <c r="G1024538" s="5"/>
    </row>
    <row r="1024539" s="4" customFormat="1" spans="1:7">
      <c r="A1024539" s="5"/>
      <c r="B1024539" s="5"/>
      <c r="C1024539" s="5"/>
      <c r="D1024539" s="5"/>
      <c r="E1024539" s="5"/>
      <c r="F1024539" s="5"/>
      <c r="G1024539" s="5"/>
    </row>
    <row r="1024540" s="4" customFormat="1" spans="1:7">
      <c r="A1024540" s="5"/>
      <c r="B1024540" s="5"/>
      <c r="C1024540" s="5"/>
      <c r="D1024540" s="5"/>
      <c r="E1024540" s="5"/>
      <c r="F1024540" s="5"/>
      <c r="G1024540" s="5"/>
    </row>
    <row r="1024541" s="4" customFormat="1" spans="1:7">
      <c r="A1024541" s="5"/>
      <c r="B1024541" s="5"/>
      <c r="C1024541" s="5"/>
      <c r="D1024541" s="5"/>
      <c r="E1024541" s="5"/>
      <c r="F1024541" s="5"/>
      <c r="G1024541" s="5"/>
    </row>
    <row r="1024542" s="4" customFormat="1" spans="1:7">
      <c r="A1024542" s="5"/>
      <c r="B1024542" s="5"/>
      <c r="C1024542" s="5"/>
      <c r="D1024542" s="5"/>
      <c r="E1024542" s="5"/>
      <c r="F1024542" s="5"/>
      <c r="G1024542" s="5"/>
    </row>
    <row r="1024543" s="4" customFormat="1" spans="1:7">
      <c r="A1024543" s="5"/>
      <c r="B1024543" s="5"/>
      <c r="C1024543" s="5"/>
      <c r="D1024543" s="5"/>
      <c r="E1024543" s="5"/>
      <c r="F1024543" s="5"/>
      <c r="G1024543" s="5"/>
    </row>
    <row r="1024544" s="4" customFormat="1" spans="1:7">
      <c r="A1024544" s="5"/>
      <c r="B1024544" s="5"/>
      <c r="C1024544" s="5"/>
      <c r="D1024544" s="5"/>
      <c r="E1024544" s="5"/>
      <c r="F1024544" s="5"/>
      <c r="G1024544" s="5"/>
    </row>
    <row r="1024545" s="4" customFormat="1" spans="1:7">
      <c r="A1024545" s="5"/>
      <c r="B1024545" s="5"/>
      <c r="C1024545" s="5"/>
      <c r="D1024545" s="5"/>
      <c r="E1024545" s="5"/>
      <c r="F1024545" s="5"/>
      <c r="G1024545" s="5"/>
    </row>
    <row r="1024546" s="4" customFormat="1" spans="1:7">
      <c r="A1024546" s="5"/>
      <c r="B1024546" s="5"/>
      <c r="C1024546" s="5"/>
      <c r="D1024546" s="5"/>
      <c r="E1024546" s="5"/>
      <c r="F1024546" s="5"/>
      <c r="G1024546" s="5"/>
    </row>
    <row r="1024547" s="4" customFormat="1" spans="1:7">
      <c r="A1024547" s="5"/>
      <c r="B1024547" s="5"/>
      <c r="C1024547" s="5"/>
      <c r="D1024547" s="5"/>
      <c r="E1024547" s="5"/>
      <c r="F1024547" s="5"/>
      <c r="G1024547" s="5"/>
    </row>
    <row r="1024548" s="4" customFormat="1" spans="1:7">
      <c r="A1024548" s="5"/>
      <c r="B1024548" s="5"/>
      <c r="C1024548" s="5"/>
      <c r="D1024548" s="5"/>
      <c r="E1024548" s="5"/>
      <c r="F1024548" s="5"/>
      <c r="G1024548" s="5"/>
    </row>
    <row r="1024549" s="4" customFormat="1" spans="1:7">
      <c r="A1024549" s="5"/>
      <c r="B1024549" s="5"/>
      <c r="C1024549" s="5"/>
      <c r="D1024549" s="5"/>
      <c r="E1024549" s="5"/>
      <c r="F1024549" s="5"/>
      <c r="G1024549" s="5"/>
    </row>
    <row r="1024550" s="4" customFormat="1" spans="1:7">
      <c r="A1024550" s="5"/>
      <c r="B1024550" s="5"/>
      <c r="C1024550" s="5"/>
      <c r="D1024550" s="5"/>
      <c r="E1024550" s="5"/>
      <c r="F1024550" s="5"/>
      <c r="G1024550" s="5"/>
    </row>
    <row r="1024551" s="4" customFormat="1" spans="1:7">
      <c r="A1024551" s="5"/>
      <c r="B1024551" s="5"/>
      <c r="C1024551" s="5"/>
      <c r="D1024551" s="5"/>
      <c r="E1024551" s="5"/>
      <c r="F1024551" s="5"/>
      <c r="G1024551" s="5"/>
    </row>
    <row r="1024552" s="4" customFormat="1" spans="1:7">
      <c r="A1024552" s="5"/>
      <c r="B1024552" s="5"/>
      <c r="C1024552" s="5"/>
      <c r="D1024552" s="5"/>
      <c r="E1024552" s="5"/>
      <c r="F1024552" s="5"/>
      <c r="G1024552" s="5"/>
    </row>
    <row r="1024553" s="4" customFormat="1" spans="1:7">
      <c r="A1024553" s="5"/>
      <c r="B1024553" s="5"/>
      <c r="C1024553" s="5"/>
      <c r="D1024553" s="5"/>
      <c r="E1024553" s="5"/>
      <c r="F1024553" s="5"/>
      <c r="G1024553" s="5"/>
    </row>
    <row r="1024554" s="4" customFormat="1" spans="1:7">
      <c r="A1024554" s="5"/>
      <c r="B1024554" s="5"/>
      <c r="C1024554" s="5"/>
      <c r="D1024554" s="5"/>
      <c r="E1024554" s="5"/>
      <c r="F1024554" s="5"/>
      <c r="G1024554" s="5"/>
    </row>
    <row r="1024555" s="4" customFormat="1" spans="1:7">
      <c r="A1024555" s="5"/>
      <c r="B1024555" s="5"/>
      <c r="C1024555" s="5"/>
      <c r="D1024555" s="5"/>
      <c r="E1024555" s="5"/>
      <c r="F1024555" s="5"/>
      <c r="G1024555" s="5"/>
    </row>
    <row r="1024556" s="4" customFormat="1" spans="1:7">
      <c r="A1024556" s="5"/>
      <c r="B1024556" s="5"/>
      <c r="C1024556" s="5"/>
      <c r="D1024556" s="5"/>
      <c r="E1024556" s="5"/>
      <c r="F1024556" s="5"/>
      <c r="G1024556" s="5"/>
    </row>
    <row r="1024557" s="4" customFormat="1" spans="1:7">
      <c r="A1024557" s="5"/>
      <c r="B1024557" s="5"/>
      <c r="C1024557" s="5"/>
      <c r="D1024557" s="5"/>
      <c r="E1024557" s="5"/>
      <c r="F1024557" s="5"/>
      <c r="G1024557" s="5"/>
    </row>
    <row r="1024558" s="4" customFormat="1" spans="1:7">
      <c r="A1024558" s="5"/>
      <c r="B1024558" s="5"/>
      <c r="C1024558" s="5"/>
      <c r="D1024558" s="5"/>
      <c r="E1024558" s="5"/>
      <c r="F1024558" s="5"/>
      <c r="G1024558" s="5"/>
    </row>
    <row r="1024559" s="4" customFormat="1" spans="1:7">
      <c r="A1024559" s="5"/>
      <c r="B1024559" s="5"/>
      <c r="C1024559" s="5"/>
      <c r="D1024559" s="5"/>
      <c r="E1024559" s="5"/>
      <c r="F1024559" s="5"/>
      <c r="G1024559" s="5"/>
    </row>
    <row r="1024560" s="4" customFormat="1" spans="1:7">
      <c r="A1024560" s="5"/>
      <c r="B1024560" s="5"/>
      <c r="C1024560" s="5"/>
      <c r="D1024560" s="5"/>
      <c r="E1024560" s="5"/>
      <c r="F1024560" s="5"/>
      <c r="G1024560" s="5"/>
    </row>
    <row r="1024561" s="4" customFormat="1" spans="1:7">
      <c r="A1024561" s="5"/>
      <c r="B1024561" s="5"/>
      <c r="C1024561" s="5"/>
      <c r="D1024561" s="5"/>
      <c r="E1024561" s="5"/>
      <c r="F1024561" s="5"/>
      <c r="G1024561" s="5"/>
    </row>
    <row r="1024562" s="4" customFormat="1" spans="1:7">
      <c r="A1024562" s="5"/>
      <c r="B1024562" s="5"/>
      <c r="C1024562" s="5"/>
      <c r="D1024562" s="5"/>
      <c r="E1024562" s="5"/>
      <c r="F1024562" s="5"/>
      <c r="G1024562" s="5"/>
    </row>
    <row r="1024563" s="4" customFormat="1" spans="1:7">
      <c r="A1024563" s="5"/>
      <c r="B1024563" s="5"/>
      <c r="C1024563" s="5"/>
      <c r="D1024563" s="5"/>
      <c r="E1024563" s="5"/>
      <c r="F1024563" s="5"/>
      <c r="G1024563" s="5"/>
    </row>
    <row r="1024564" s="4" customFormat="1" spans="1:7">
      <c r="A1024564" s="5"/>
      <c r="B1024564" s="5"/>
      <c r="C1024564" s="5"/>
      <c r="D1024564" s="5"/>
      <c r="E1024564" s="5"/>
      <c r="F1024564" s="5"/>
      <c r="G1024564" s="5"/>
    </row>
    <row r="1024565" s="4" customFormat="1" spans="1:7">
      <c r="A1024565" s="5"/>
      <c r="B1024565" s="5"/>
      <c r="C1024565" s="5"/>
      <c r="D1024565" s="5"/>
      <c r="E1024565" s="5"/>
      <c r="F1024565" s="5"/>
      <c r="G1024565" s="5"/>
    </row>
    <row r="1024566" s="4" customFormat="1" spans="1:7">
      <c r="A1024566" s="5"/>
      <c r="B1024566" s="5"/>
      <c r="C1024566" s="5"/>
      <c r="D1024566" s="5"/>
      <c r="E1024566" s="5"/>
      <c r="F1024566" s="5"/>
      <c r="G1024566" s="5"/>
    </row>
    <row r="1024567" s="4" customFormat="1" spans="1:7">
      <c r="A1024567" s="5"/>
      <c r="B1024567" s="5"/>
      <c r="C1024567" s="5"/>
      <c r="D1024567" s="5"/>
      <c r="E1024567" s="5"/>
      <c r="F1024567" s="5"/>
      <c r="G1024567" s="5"/>
    </row>
    <row r="1024568" s="4" customFormat="1" spans="1:7">
      <c r="A1024568" s="5"/>
      <c r="B1024568" s="5"/>
      <c r="C1024568" s="5"/>
      <c r="D1024568" s="5"/>
      <c r="E1024568" s="5"/>
      <c r="F1024568" s="5"/>
      <c r="G1024568" s="5"/>
    </row>
    <row r="1024569" s="4" customFormat="1" spans="1:7">
      <c r="A1024569" s="5"/>
      <c r="B1024569" s="5"/>
      <c r="C1024569" s="5"/>
      <c r="D1024569" s="5"/>
      <c r="E1024569" s="5"/>
      <c r="F1024569" s="5"/>
      <c r="G1024569" s="5"/>
    </row>
    <row r="1024570" s="4" customFormat="1" spans="1:7">
      <c r="A1024570" s="5"/>
      <c r="B1024570" s="5"/>
      <c r="C1024570" s="5"/>
      <c r="D1024570" s="5"/>
      <c r="E1024570" s="5"/>
      <c r="F1024570" s="5"/>
      <c r="G1024570" s="5"/>
    </row>
    <row r="1024571" s="4" customFormat="1" spans="1:7">
      <c r="A1024571" s="5"/>
      <c r="B1024571" s="5"/>
      <c r="C1024571" s="5"/>
      <c r="D1024571" s="5"/>
      <c r="E1024571" s="5"/>
      <c r="F1024571" s="5"/>
      <c r="G1024571" s="5"/>
    </row>
    <row r="1024572" s="4" customFormat="1" spans="1:7">
      <c r="A1024572" s="5"/>
      <c r="B1024572" s="5"/>
      <c r="C1024572" s="5"/>
      <c r="D1024572" s="5"/>
      <c r="E1024572" s="5"/>
      <c r="F1024572" s="5"/>
      <c r="G1024572" s="5"/>
    </row>
    <row r="1024573" s="4" customFormat="1" spans="1:7">
      <c r="A1024573" s="5"/>
      <c r="B1024573" s="5"/>
      <c r="C1024573" s="5"/>
      <c r="D1024573" s="5"/>
      <c r="E1024573" s="5"/>
      <c r="F1024573" s="5"/>
      <c r="G1024573" s="5"/>
    </row>
    <row r="1024574" s="4" customFormat="1" spans="1:7">
      <c r="A1024574" s="5"/>
      <c r="B1024574" s="5"/>
      <c r="C1024574" s="5"/>
      <c r="D1024574" s="5"/>
      <c r="E1024574" s="5"/>
      <c r="F1024574" s="5"/>
      <c r="G1024574" s="5"/>
    </row>
    <row r="1024575" s="4" customFormat="1" spans="1:7">
      <c r="A1024575" s="5"/>
      <c r="B1024575" s="5"/>
      <c r="C1024575" s="5"/>
      <c r="D1024575" s="5"/>
      <c r="E1024575" s="5"/>
      <c r="F1024575" s="5"/>
      <c r="G1024575" s="5"/>
    </row>
    <row r="1024576" s="4" customFormat="1" spans="1:7">
      <c r="A1024576" s="5"/>
      <c r="B1024576" s="5"/>
      <c r="C1024576" s="5"/>
      <c r="D1024576" s="5"/>
      <c r="E1024576" s="5"/>
      <c r="F1024576" s="5"/>
      <c r="G1024576" s="5"/>
    </row>
    <row r="1024577" s="4" customFormat="1" spans="1:7">
      <c r="A1024577" s="5"/>
      <c r="B1024577" s="5"/>
      <c r="C1024577" s="5"/>
      <c r="D1024577" s="5"/>
      <c r="E1024577" s="5"/>
      <c r="F1024577" s="5"/>
      <c r="G1024577" s="5"/>
    </row>
    <row r="1024578" s="4" customFormat="1" spans="1:7">
      <c r="A1024578" s="5"/>
      <c r="B1024578" s="5"/>
      <c r="C1024578" s="5"/>
      <c r="D1024578" s="5"/>
      <c r="E1024578" s="5"/>
      <c r="F1024578" s="5"/>
      <c r="G1024578" s="5"/>
    </row>
    <row r="1024579" s="4" customFormat="1" spans="1:7">
      <c r="A1024579" s="5"/>
      <c r="B1024579" s="5"/>
      <c r="C1024579" s="5"/>
      <c r="D1024579" s="5"/>
      <c r="E1024579" s="5"/>
      <c r="F1024579" s="5"/>
      <c r="G1024579" s="5"/>
    </row>
    <row r="1024580" s="4" customFormat="1" spans="1:7">
      <c r="A1024580" s="5"/>
      <c r="B1024580" s="5"/>
      <c r="C1024580" s="5"/>
      <c r="D1024580" s="5"/>
      <c r="E1024580" s="5"/>
      <c r="F1024580" s="5"/>
      <c r="G1024580" s="5"/>
    </row>
    <row r="1024581" s="4" customFormat="1" spans="1:7">
      <c r="A1024581" s="5"/>
      <c r="B1024581" s="5"/>
      <c r="C1024581" s="5"/>
      <c r="D1024581" s="5"/>
      <c r="E1024581" s="5"/>
      <c r="F1024581" s="5"/>
      <c r="G1024581" s="5"/>
    </row>
    <row r="1024582" s="4" customFormat="1" spans="1:7">
      <c r="A1024582" s="5"/>
      <c r="B1024582" s="5"/>
      <c r="C1024582" s="5"/>
      <c r="D1024582" s="5"/>
      <c r="E1024582" s="5"/>
      <c r="F1024582" s="5"/>
      <c r="G1024582" s="5"/>
    </row>
    <row r="1024583" s="4" customFormat="1" spans="1:7">
      <c r="A1024583" s="5"/>
      <c r="B1024583" s="5"/>
      <c r="C1024583" s="5"/>
      <c r="D1024583" s="5"/>
      <c r="E1024583" s="5"/>
      <c r="F1024583" s="5"/>
      <c r="G1024583" s="5"/>
    </row>
    <row r="1024584" s="4" customFormat="1" spans="1:7">
      <c r="A1024584" s="5"/>
      <c r="B1024584" s="5"/>
      <c r="C1024584" s="5"/>
      <c r="D1024584" s="5"/>
      <c r="E1024584" s="5"/>
      <c r="F1024584" s="5"/>
      <c r="G1024584" s="5"/>
    </row>
    <row r="1024585" s="4" customFormat="1" spans="1:7">
      <c r="A1024585" s="5"/>
      <c r="B1024585" s="5"/>
      <c r="C1024585" s="5"/>
      <c r="D1024585" s="5"/>
      <c r="E1024585" s="5"/>
      <c r="F1024585" s="5"/>
      <c r="G1024585" s="5"/>
    </row>
    <row r="1024586" s="4" customFormat="1" spans="1:7">
      <c r="A1024586" s="5"/>
      <c r="B1024586" s="5"/>
      <c r="C1024586" s="5"/>
      <c r="D1024586" s="5"/>
      <c r="E1024586" s="5"/>
      <c r="F1024586" s="5"/>
      <c r="G1024586" s="5"/>
    </row>
    <row r="1024587" s="4" customFormat="1" spans="1:7">
      <c r="A1024587" s="5"/>
      <c r="B1024587" s="5"/>
      <c r="C1024587" s="5"/>
      <c r="D1024587" s="5"/>
      <c r="E1024587" s="5"/>
      <c r="F1024587" s="5"/>
      <c r="G1024587" s="5"/>
    </row>
    <row r="1024588" s="4" customFormat="1" spans="1:7">
      <c r="A1024588" s="5"/>
      <c r="B1024588" s="5"/>
      <c r="C1024588" s="5"/>
      <c r="D1024588" s="5"/>
      <c r="E1024588" s="5"/>
      <c r="F1024588" s="5"/>
      <c r="G1024588" s="5"/>
    </row>
    <row r="1024589" s="4" customFormat="1" spans="1:7">
      <c r="A1024589" s="5"/>
      <c r="B1024589" s="5"/>
      <c r="C1024589" s="5"/>
      <c r="D1024589" s="5"/>
      <c r="E1024589" s="5"/>
      <c r="F1024589" s="5"/>
      <c r="G1024589" s="5"/>
    </row>
    <row r="1024590" s="4" customFormat="1" spans="1:7">
      <c r="A1024590" s="5"/>
      <c r="B1024590" s="5"/>
      <c r="C1024590" s="5"/>
      <c r="D1024590" s="5"/>
      <c r="E1024590" s="5"/>
      <c r="F1024590" s="5"/>
      <c r="G1024590" s="5"/>
    </row>
    <row r="1024591" s="4" customFormat="1" spans="1:7">
      <c r="A1024591" s="5"/>
      <c r="B1024591" s="5"/>
      <c r="C1024591" s="5"/>
      <c r="D1024591" s="5"/>
      <c r="E1024591" s="5"/>
      <c r="F1024591" s="5"/>
      <c r="G1024591" s="5"/>
    </row>
    <row r="1024592" s="4" customFormat="1" spans="1:7">
      <c r="A1024592" s="5"/>
      <c r="B1024592" s="5"/>
      <c r="C1024592" s="5"/>
      <c r="D1024592" s="5"/>
      <c r="E1024592" s="5"/>
      <c r="F1024592" s="5"/>
      <c r="G1024592" s="5"/>
    </row>
    <row r="1024593" s="4" customFormat="1" spans="1:7">
      <c r="A1024593" s="5"/>
      <c r="B1024593" s="5"/>
      <c r="C1024593" s="5"/>
      <c r="D1024593" s="5"/>
      <c r="E1024593" s="5"/>
      <c r="F1024593" s="5"/>
      <c r="G1024593" s="5"/>
    </row>
    <row r="1024594" s="4" customFormat="1" spans="1:7">
      <c r="A1024594" s="5"/>
      <c r="B1024594" s="5"/>
      <c r="C1024594" s="5"/>
      <c r="D1024594" s="5"/>
      <c r="E1024594" s="5"/>
      <c r="F1024594" s="5"/>
      <c r="G1024594" s="5"/>
    </row>
    <row r="1024595" s="4" customFormat="1" spans="1:7">
      <c r="A1024595" s="5"/>
      <c r="B1024595" s="5"/>
      <c r="C1024595" s="5"/>
      <c r="D1024595" s="5"/>
      <c r="E1024595" s="5"/>
      <c r="F1024595" s="5"/>
      <c r="G1024595" s="5"/>
    </row>
    <row r="1024596" s="4" customFormat="1" spans="1:7">
      <c r="A1024596" s="5"/>
      <c r="B1024596" s="5"/>
      <c r="C1024596" s="5"/>
      <c r="D1024596" s="5"/>
      <c r="E1024596" s="5"/>
      <c r="F1024596" s="5"/>
      <c r="G1024596" s="5"/>
    </row>
    <row r="1024597" s="4" customFormat="1" spans="1:7">
      <c r="A1024597" s="5"/>
      <c r="B1024597" s="5"/>
      <c r="C1024597" s="5"/>
      <c r="D1024597" s="5"/>
      <c r="E1024597" s="5"/>
      <c r="F1024597" s="5"/>
      <c r="G1024597" s="5"/>
    </row>
    <row r="1024598" s="4" customFormat="1" spans="1:7">
      <c r="A1024598" s="5"/>
      <c r="B1024598" s="5"/>
      <c r="C1024598" s="5"/>
      <c r="D1024598" s="5"/>
      <c r="E1024598" s="5"/>
      <c r="F1024598" s="5"/>
      <c r="G1024598" s="5"/>
    </row>
    <row r="1024599" s="4" customFormat="1" spans="1:7">
      <c r="A1024599" s="5"/>
      <c r="B1024599" s="5"/>
      <c r="C1024599" s="5"/>
      <c r="D1024599" s="5"/>
      <c r="E1024599" s="5"/>
      <c r="F1024599" s="5"/>
      <c r="G1024599" s="5"/>
    </row>
    <row r="1024600" s="4" customFormat="1" spans="1:7">
      <c r="A1024600" s="5"/>
      <c r="B1024600" s="5"/>
      <c r="C1024600" s="5"/>
      <c r="D1024600" s="5"/>
      <c r="E1024600" s="5"/>
      <c r="F1024600" s="5"/>
      <c r="G1024600" s="5"/>
    </row>
    <row r="1024601" s="4" customFormat="1" spans="1:7">
      <c r="A1024601" s="5"/>
      <c r="B1024601" s="5"/>
      <c r="C1024601" s="5"/>
      <c r="D1024601" s="5"/>
      <c r="E1024601" s="5"/>
      <c r="F1024601" s="5"/>
      <c r="G1024601" s="5"/>
    </row>
    <row r="1024602" s="4" customFormat="1" spans="1:7">
      <c r="A1024602" s="5"/>
      <c r="B1024602" s="5"/>
      <c r="C1024602" s="5"/>
      <c r="D1024602" s="5"/>
      <c r="E1024602" s="5"/>
      <c r="F1024602" s="5"/>
      <c r="G1024602" s="5"/>
    </row>
    <row r="1024603" s="4" customFormat="1" spans="1:7">
      <c r="A1024603" s="5"/>
      <c r="B1024603" s="5"/>
      <c r="C1024603" s="5"/>
      <c r="D1024603" s="5"/>
      <c r="E1024603" s="5"/>
      <c r="F1024603" s="5"/>
      <c r="G1024603" s="5"/>
    </row>
    <row r="1024604" s="4" customFormat="1" spans="1:7">
      <c r="A1024604" s="5"/>
      <c r="B1024604" s="5"/>
      <c r="C1024604" s="5"/>
      <c r="D1024604" s="5"/>
      <c r="E1024604" s="5"/>
      <c r="F1024604" s="5"/>
      <c r="G1024604" s="5"/>
    </row>
    <row r="1024605" s="4" customFormat="1" spans="1:7">
      <c r="A1024605" s="5"/>
      <c r="B1024605" s="5"/>
      <c r="C1024605" s="5"/>
      <c r="D1024605" s="5"/>
      <c r="E1024605" s="5"/>
      <c r="F1024605" s="5"/>
      <c r="G1024605" s="5"/>
    </row>
    <row r="1024606" s="4" customFormat="1" spans="1:7">
      <c r="A1024606" s="5"/>
      <c r="B1024606" s="5"/>
      <c r="C1024606" s="5"/>
      <c r="D1024606" s="5"/>
      <c r="E1024606" s="5"/>
      <c r="F1024606" s="5"/>
      <c r="G1024606" s="5"/>
    </row>
    <row r="1024607" s="4" customFormat="1" spans="1:7">
      <c r="A1024607" s="5"/>
      <c r="B1024607" s="5"/>
      <c r="C1024607" s="5"/>
      <c r="D1024607" s="5"/>
      <c r="E1024607" s="5"/>
      <c r="F1024607" s="5"/>
      <c r="G1024607" s="5"/>
    </row>
    <row r="1024608" s="4" customFormat="1" spans="1:7">
      <c r="A1024608" s="5"/>
      <c r="B1024608" s="5"/>
      <c r="C1024608" s="5"/>
      <c r="D1024608" s="5"/>
      <c r="E1024608" s="5"/>
      <c r="F1024608" s="5"/>
      <c r="G1024608" s="5"/>
    </row>
    <row r="1024609" s="4" customFormat="1" spans="1:7">
      <c r="A1024609" s="5"/>
      <c r="B1024609" s="5"/>
      <c r="C1024609" s="5"/>
      <c r="D1024609" s="5"/>
      <c r="E1024609" s="5"/>
      <c r="F1024609" s="5"/>
      <c r="G1024609" s="5"/>
    </row>
    <row r="1024610" s="4" customFormat="1" spans="1:7">
      <c r="A1024610" s="5"/>
      <c r="B1024610" s="5"/>
      <c r="C1024610" s="5"/>
      <c r="D1024610" s="5"/>
      <c r="E1024610" s="5"/>
      <c r="F1024610" s="5"/>
      <c r="G1024610" s="5"/>
    </row>
    <row r="1024611" s="4" customFormat="1" spans="1:7">
      <c r="A1024611" s="5"/>
      <c r="B1024611" s="5"/>
      <c r="C1024611" s="5"/>
      <c r="D1024611" s="5"/>
      <c r="E1024611" s="5"/>
      <c r="F1024611" s="5"/>
      <c r="G1024611" s="5"/>
    </row>
    <row r="1024612" s="4" customFormat="1" spans="1:7">
      <c r="A1024612" s="5"/>
      <c r="B1024612" s="5"/>
      <c r="C1024612" s="5"/>
      <c r="D1024612" s="5"/>
      <c r="E1024612" s="5"/>
      <c r="F1024612" s="5"/>
      <c r="G1024612" s="5"/>
    </row>
    <row r="1024613" s="4" customFormat="1" spans="1:7">
      <c r="A1024613" s="5"/>
      <c r="B1024613" s="5"/>
      <c r="C1024613" s="5"/>
      <c r="D1024613" s="5"/>
      <c r="E1024613" s="5"/>
      <c r="F1024613" s="5"/>
      <c r="G1024613" s="5"/>
    </row>
    <row r="1024614" s="4" customFormat="1" spans="1:7">
      <c r="A1024614" s="5"/>
      <c r="B1024614" s="5"/>
      <c r="C1024614" s="5"/>
      <c r="D1024614" s="5"/>
      <c r="E1024614" s="5"/>
      <c r="F1024614" s="5"/>
      <c r="G1024614" s="5"/>
    </row>
    <row r="1024615" s="4" customFormat="1" spans="1:7">
      <c r="A1024615" s="5"/>
      <c r="B1024615" s="5"/>
      <c r="C1024615" s="5"/>
      <c r="D1024615" s="5"/>
      <c r="E1024615" s="5"/>
      <c r="F1024615" s="5"/>
      <c r="G1024615" s="5"/>
    </row>
    <row r="1024616" s="4" customFormat="1" spans="1:7">
      <c r="A1024616" s="5"/>
      <c r="B1024616" s="5"/>
      <c r="C1024616" s="5"/>
      <c r="D1024616" s="5"/>
      <c r="E1024616" s="5"/>
      <c r="F1024616" s="5"/>
      <c r="G1024616" s="5"/>
    </row>
    <row r="1024617" s="4" customFormat="1" spans="1:7">
      <c r="A1024617" s="5"/>
      <c r="B1024617" s="5"/>
      <c r="C1024617" s="5"/>
      <c r="D1024617" s="5"/>
      <c r="E1024617" s="5"/>
      <c r="F1024617" s="5"/>
      <c r="G1024617" s="5"/>
    </row>
    <row r="1024618" s="4" customFormat="1" spans="1:7">
      <c r="A1024618" s="5"/>
      <c r="B1024618" s="5"/>
      <c r="C1024618" s="5"/>
      <c r="D1024618" s="5"/>
      <c r="E1024618" s="5"/>
      <c r="F1024618" s="5"/>
      <c r="G1024618" s="5"/>
    </row>
    <row r="1024619" s="4" customFormat="1" spans="1:7">
      <c r="A1024619" s="5"/>
      <c r="B1024619" s="5"/>
      <c r="C1024619" s="5"/>
      <c r="D1024619" s="5"/>
      <c r="E1024619" s="5"/>
      <c r="F1024619" s="5"/>
      <c r="G1024619" s="5"/>
    </row>
    <row r="1024620" s="4" customFormat="1" spans="1:7">
      <c r="A1024620" s="5"/>
      <c r="B1024620" s="5"/>
      <c r="C1024620" s="5"/>
      <c r="D1024620" s="5"/>
      <c r="E1024620" s="5"/>
      <c r="F1024620" s="5"/>
      <c r="G1024620" s="5"/>
    </row>
    <row r="1024621" s="4" customFormat="1" spans="1:7">
      <c r="A1024621" s="5"/>
      <c r="B1024621" s="5"/>
      <c r="C1024621" s="5"/>
      <c r="D1024621" s="5"/>
      <c r="E1024621" s="5"/>
      <c r="F1024621" s="5"/>
      <c r="G1024621" s="5"/>
    </row>
    <row r="1024622" s="4" customFormat="1" spans="1:7">
      <c r="A1024622" s="5"/>
      <c r="B1024622" s="5"/>
      <c r="C1024622" s="5"/>
      <c r="D1024622" s="5"/>
      <c r="E1024622" s="5"/>
      <c r="F1024622" s="5"/>
      <c r="G1024622" s="5"/>
    </row>
    <row r="1024623" s="4" customFormat="1" spans="1:7">
      <c r="A1024623" s="5"/>
      <c r="B1024623" s="5"/>
      <c r="C1024623" s="5"/>
      <c r="D1024623" s="5"/>
      <c r="E1024623" s="5"/>
      <c r="F1024623" s="5"/>
      <c r="G1024623" s="5"/>
    </row>
    <row r="1024624" s="4" customFormat="1" spans="1:7">
      <c r="A1024624" s="5"/>
      <c r="B1024624" s="5"/>
      <c r="C1024624" s="5"/>
      <c r="D1024624" s="5"/>
      <c r="E1024624" s="5"/>
      <c r="F1024624" s="5"/>
      <c r="G1024624" s="5"/>
    </row>
    <row r="1024625" s="4" customFormat="1" spans="1:7">
      <c r="A1024625" s="5"/>
      <c r="B1024625" s="5"/>
      <c r="C1024625" s="5"/>
      <c r="D1024625" s="5"/>
      <c r="E1024625" s="5"/>
      <c r="F1024625" s="5"/>
      <c r="G1024625" s="5"/>
    </row>
    <row r="1024626" s="4" customFormat="1" spans="1:7">
      <c r="A1024626" s="5"/>
      <c r="B1024626" s="5"/>
      <c r="C1024626" s="5"/>
      <c r="D1024626" s="5"/>
      <c r="E1024626" s="5"/>
      <c r="F1024626" s="5"/>
      <c r="G1024626" s="5"/>
    </row>
    <row r="1024627" s="4" customFormat="1" spans="1:7">
      <c r="A1024627" s="5"/>
      <c r="B1024627" s="5"/>
      <c r="C1024627" s="5"/>
      <c r="D1024627" s="5"/>
      <c r="E1024627" s="5"/>
      <c r="F1024627" s="5"/>
      <c r="G1024627" s="5"/>
    </row>
    <row r="1024628" s="4" customFormat="1" spans="1:7">
      <c r="A1024628" s="5"/>
      <c r="B1024628" s="5"/>
      <c r="C1024628" s="5"/>
      <c r="D1024628" s="5"/>
      <c r="E1024628" s="5"/>
      <c r="F1024628" s="5"/>
      <c r="G1024628" s="5"/>
    </row>
    <row r="1024629" s="4" customFormat="1" spans="1:7">
      <c r="A1024629" s="5"/>
      <c r="B1024629" s="5"/>
      <c r="C1024629" s="5"/>
      <c r="D1024629" s="5"/>
      <c r="E1024629" s="5"/>
      <c r="F1024629" s="5"/>
      <c r="G1024629" s="5"/>
    </row>
    <row r="1024630" s="4" customFormat="1" spans="1:7">
      <c r="A1024630" s="5"/>
      <c r="B1024630" s="5"/>
      <c r="C1024630" s="5"/>
      <c r="D1024630" s="5"/>
      <c r="E1024630" s="5"/>
      <c r="F1024630" s="5"/>
      <c r="G1024630" s="5"/>
    </row>
    <row r="1024631" s="4" customFormat="1" spans="1:7">
      <c r="A1024631" s="5"/>
      <c r="B1024631" s="5"/>
      <c r="C1024631" s="5"/>
      <c r="D1024631" s="5"/>
      <c r="E1024631" s="5"/>
      <c r="F1024631" s="5"/>
      <c r="G1024631" s="5"/>
    </row>
    <row r="1024632" s="4" customFormat="1" spans="1:7">
      <c r="A1024632" s="5"/>
      <c r="B1024632" s="5"/>
      <c r="C1024632" s="5"/>
      <c r="D1024632" s="5"/>
      <c r="E1024632" s="5"/>
      <c r="F1024632" s="5"/>
      <c r="G1024632" s="5"/>
    </row>
    <row r="1024633" s="4" customFormat="1" spans="1:7">
      <c r="A1024633" s="5"/>
      <c r="B1024633" s="5"/>
      <c r="C1024633" s="5"/>
      <c r="D1024633" s="5"/>
      <c r="E1024633" s="5"/>
      <c r="F1024633" s="5"/>
      <c r="G1024633" s="5"/>
    </row>
    <row r="1024634" s="4" customFormat="1" spans="1:7">
      <c r="A1024634" s="5"/>
      <c r="B1024634" s="5"/>
      <c r="C1024634" s="5"/>
      <c r="D1024634" s="5"/>
      <c r="E1024634" s="5"/>
      <c r="F1024634" s="5"/>
      <c r="G1024634" s="5"/>
    </row>
    <row r="1024635" s="4" customFormat="1" spans="1:7">
      <c r="A1024635" s="5"/>
      <c r="B1024635" s="5"/>
      <c r="C1024635" s="5"/>
      <c r="D1024635" s="5"/>
      <c r="E1024635" s="5"/>
      <c r="F1024635" s="5"/>
      <c r="G1024635" s="5"/>
    </row>
    <row r="1024636" s="4" customFormat="1" spans="1:7">
      <c r="A1024636" s="5"/>
      <c r="B1024636" s="5"/>
      <c r="C1024636" s="5"/>
      <c r="D1024636" s="5"/>
      <c r="E1024636" s="5"/>
      <c r="F1024636" s="5"/>
      <c r="G1024636" s="5"/>
    </row>
    <row r="1024637" s="4" customFormat="1" spans="1:7">
      <c r="A1024637" s="5"/>
      <c r="B1024637" s="5"/>
      <c r="C1024637" s="5"/>
      <c r="D1024637" s="5"/>
      <c r="E1024637" s="5"/>
      <c r="F1024637" s="5"/>
      <c r="G1024637" s="5"/>
    </row>
    <row r="1024638" s="4" customFormat="1" spans="1:7">
      <c r="A1024638" s="5"/>
      <c r="B1024638" s="5"/>
      <c r="C1024638" s="5"/>
      <c r="D1024638" s="5"/>
      <c r="E1024638" s="5"/>
      <c r="F1024638" s="5"/>
      <c r="G1024638" s="5"/>
    </row>
    <row r="1024639" s="4" customFormat="1" spans="1:7">
      <c r="A1024639" s="5"/>
      <c r="B1024639" s="5"/>
      <c r="C1024639" s="5"/>
      <c r="D1024639" s="5"/>
      <c r="E1024639" s="5"/>
      <c r="F1024639" s="5"/>
      <c r="G1024639" s="5"/>
    </row>
    <row r="1024640" s="4" customFormat="1" spans="1:7">
      <c r="A1024640" s="5"/>
      <c r="B1024640" s="5"/>
      <c r="C1024640" s="5"/>
      <c r="D1024640" s="5"/>
      <c r="E1024640" s="5"/>
      <c r="F1024640" s="5"/>
      <c r="G1024640" s="5"/>
    </row>
    <row r="1024641" s="4" customFormat="1" spans="1:7">
      <c r="A1024641" s="5"/>
      <c r="B1024641" s="5"/>
      <c r="C1024641" s="5"/>
      <c r="D1024641" s="5"/>
      <c r="E1024641" s="5"/>
      <c r="F1024641" s="5"/>
      <c r="G1024641" s="5"/>
    </row>
    <row r="1024642" s="4" customFormat="1" spans="1:7">
      <c r="A1024642" s="5"/>
      <c r="B1024642" s="5"/>
      <c r="C1024642" s="5"/>
      <c r="D1024642" s="5"/>
      <c r="E1024642" s="5"/>
      <c r="F1024642" s="5"/>
      <c r="G1024642" s="5"/>
    </row>
    <row r="1024643" s="4" customFormat="1" spans="1:7">
      <c r="A1024643" s="5"/>
      <c r="B1024643" s="5"/>
      <c r="C1024643" s="5"/>
      <c r="D1024643" s="5"/>
      <c r="E1024643" s="5"/>
      <c r="F1024643" s="5"/>
      <c r="G1024643" s="5"/>
    </row>
    <row r="1024644" s="4" customFormat="1" spans="1:7">
      <c r="A1024644" s="5"/>
      <c r="B1024644" s="5"/>
      <c r="C1024644" s="5"/>
      <c r="D1024644" s="5"/>
      <c r="E1024644" s="5"/>
      <c r="F1024644" s="5"/>
      <c r="G1024644" s="5"/>
    </row>
    <row r="1024645" s="4" customFormat="1" spans="1:7">
      <c r="A1024645" s="5"/>
      <c r="B1024645" s="5"/>
      <c r="C1024645" s="5"/>
      <c r="D1024645" s="5"/>
      <c r="E1024645" s="5"/>
      <c r="F1024645" s="5"/>
      <c r="G1024645" s="5"/>
    </row>
    <row r="1024646" s="4" customFormat="1" spans="1:7">
      <c r="A1024646" s="5"/>
      <c r="B1024646" s="5"/>
      <c r="C1024646" s="5"/>
      <c r="D1024646" s="5"/>
      <c r="E1024646" s="5"/>
      <c r="F1024646" s="5"/>
      <c r="G1024646" s="5"/>
    </row>
    <row r="1024647" s="4" customFormat="1" spans="1:7">
      <c r="A1024647" s="5"/>
      <c r="B1024647" s="5"/>
      <c r="C1024647" s="5"/>
      <c r="D1024647" s="5"/>
      <c r="E1024647" s="5"/>
      <c r="F1024647" s="5"/>
      <c r="G1024647" s="5"/>
    </row>
    <row r="1024648" s="4" customFormat="1" spans="1:7">
      <c r="A1024648" s="5"/>
      <c r="B1024648" s="5"/>
      <c r="C1024648" s="5"/>
      <c r="D1024648" s="5"/>
      <c r="E1024648" s="5"/>
      <c r="F1024648" s="5"/>
      <c r="G1024648" s="5"/>
    </row>
    <row r="1024649" s="4" customFormat="1" spans="1:7">
      <c r="A1024649" s="5"/>
      <c r="B1024649" s="5"/>
      <c r="C1024649" s="5"/>
      <c r="D1024649" s="5"/>
      <c r="E1024649" s="5"/>
      <c r="F1024649" s="5"/>
      <c r="G1024649" s="5"/>
    </row>
    <row r="1024650" s="4" customFormat="1" spans="1:7">
      <c r="A1024650" s="5"/>
      <c r="B1024650" s="5"/>
      <c r="C1024650" s="5"/>
      <c r="D1024650" s="5"/>
      <c r="E1024650" s="5"/>
      <c r="F1024650" s="5"/>
      <c r="G1024650" s="5"/>
    </row>
    <row r="1024651" s="4" customFormat="1" spans="1:7">
      <c r="A1024651" s="5"/>
      <c r="B1024651" s="5"/>
      <c r="C1024651" s="5"/>
      <c r="D1024651" s="5"/>
      <c r="E1024651" s="5"/>
      <c r="F1024651" s="5"/>
      <c r="G1024651" s="5"/>
    </row>
    <row r="1024652" s="4" customFormat="1" spans="1:7">
      <c r="A1024652" s="5"/>
      <c r="B1024652" s="5"/>
      <c r="C1024652" s="5"/>
      <c r="D1024652" s="5"/>
      <c r="E1024652" s="5"/>
      <c r="F1024652" s="5"/>
      <c r="G1024652" s="5"/>
    </row>
    <row r="1024653" s="4" customFormat="1" spans="1:7">
      <c r="A1024653" s="5"/>
      <c r="B1024653" s="5"/>
      <c r="C1024653" s="5"/>
      <c r="D1024653" s="5"/>
      <c r="E1024653" s="5"/>
      <c r="F1024653" s="5"/>
      <c r="G1024653" s="5"/>
    </row>
    <row r="1024654" s="4" customFormat="1" spans="1:7">
      <c r="A1024654" s="5"/>
      <c r="B1024654" s="5"/>
      <c r="C1024654" s="5"/>
      <c r="D1024654" s="5"/>
      <c r="E1024654" s="5"/>
      <c r="F1024654" s="5"/>
      <c r="G1024654" s="5"/>
    </row>
    <row r="1024655" s="4" customFormat="1" spans="1:7">
      <c r="A1024655" s="5"/>
      <c r="B1024655" s="5"/>
      <c r="C1024655" s="5"/>
      <c r="D1024655" s="5"/>
      <c r="E1024655" s="5"/>
      <c r="F1024655" s="5"/>
      <c r="G1024655" s="5"/>
    </row>
    <row r="1024656" s="4" customFormat="1" spans="1:7">
      <c r="A1024656" s="5"/>
      <c r="B1024656" s="5"/>
      <c r="C1024656" s="5"/>
      <c r="D1024656" s="5"/>
      <c r="E1024656" s="5"/>
      <c r="F1024656" s="5"/>
      <c r="G1024656" s="5"/>
    </row>
    <row r="1024657" s="4" customFormat="1" spans="1:7">
      <c r="A1024657" s="5"/>
      <c r="B1024657" s="5"/>
      <c r="C1024657" s="5"/>
      <c r="D1024657" s="5"/>
      <c r="E1024657" s="5"/>
      <c r="F1024657" s="5"/>
      <c r="G1024657" s="5"/>
    </row>
    <row r="1024658" s="4" customFormat="1" spans="1:7">
      <c r="A1024658" s="5"/>
      <c r="B1024658" s="5"/>
      <c r="C1024658" s="5"/>
      <c r="D1024658" s="5"/>
      <c r="E1024658" s="5"/>
      <c r="F1024658" s="5"/>
      <c r="G1024658" s="5"/>
    </row>
    <row r="1024659" s="4" customFormat="1" spans="1:7">
      <c r="A1024659" s="5"/>
      <c r="B1024659" s="5"/>
      <c r="C1024659" s="5"/>
      <c r="D1024659" s="5"/>
      <c r="E1024659" s="5"/>
      <c r="F1024659" s="5"/>
      <c r="G1024659" s="5"/>
    </row>
    <row r="1024660" s="4" customFormat="1" spans="1:7">
      <c r="A1024660" s="5"/>
      <c r="B1024660" s="5"/>
      <c r="C1024660" s="5"/>
      <c r="D1024660" s="5"/>
      <c r="E1024660" s="5"/>
      <c r="F1024660" s="5"/>
      <c r="G1024660" s="5"/>
    </row>
    <row r="1024661" s="4" customFormat="1" spans="1:7">
      <c r="A1024661" s="5"/>
      <c r="B1024661" s="5"/>
      <c r="C1024661" s="5"/>
      <c r="D1024661" s="5"/>
      <c r="E1024661" s="5"/>
      <c r="F1024661" s="5"/>
      <c r="G1024661" s="5"/>
    </row>
    <row r="1024662" s="4" customFormat="1" spans="1:7">
      <c r="A1024662" s="5"/>
      <c r="B1024662" s="5"/>
      <c r="C1024662" s="5"/>
      <c r="D1024662" s="5"/>
      <c r="E1024662" s="5"/>
      <c r="F1024662" s="5"/>
      <c r="G1024662" s="5"/>
    </row>
    <row r="1024663" s="4" customFormat="1" spans="1:7">
      <c r="A1024663" s="5"/>
      <c r="B1024663" s="5"/>
      <c r="C1024663" s="5"/>
      <c r="D1024663" s="5"/>
      <c r="E1024663" s="5"/>
      <c r="F1024663" s="5"/>
      <c r="G1024663" s="5"/>
    </row>
    <row r="1024664" s="4" customFormat="1" spans="1:7">
      <c r="A1024664" s="5"/>
      <c r="B1024664" s="5"/>
      <c r="C1024664" s="5"/>
      <c r="D1024664" s="5"/>
      <c r="E1024664" s="5"/>
      <c r="F1024664" s="5"/>
      <c r="G1024664" s="5"/>
    </row>
    <row r="1024665" s="4" customFormat="1" spans="1:7">
      <c r="A1024665" s="5"/>
      <c r="B1024665" s="5"/>
      <c r="C1024665" s="5"/>
      <c r="D1024665" s="5"/>
      <c r="E1024665" s="5"/>
      <c r="F1024665" s="5"/>
      <c r="G1024665" s="5"/>
    </row>
    <row r="1024666" s="4" customFormat="1" spans="1:7">
      <c r="A1024666" s="5"/>
      <c r="B1024666" s="5"/>
      <c r="C1024666" s="5"/>
      <c r="D1024666" s="5"/>
      <c r="E1024666" s="5"/>
      <c r="F1024666" s="5"/>
      <c r="G1024666" s="5"/>
    </row>
    <row r="1024667" s="4" customFormat="1" spans="1:7">
      <c r="A1024667" s="5"/>
      <c r="B1024667" s="5"/>
      <c r="C1024667" s="5"/>
      <c r="D1024667" s="5"/>
      <c r="E1024667" s="5"/>
      <c r="F1024667" s="5"/>
      <c r="G1024667" s="5"/>
    </row>
    <row r="1024668" s="4" customFormat="1" spans="1:7">
      <c r="A1024668" s="5"/>
      <c r="B1024668" s="5"/>
      <c r="C1024668" s="5"/>
      <c r="D1024668" s="5"/>
      <c r="E1024668" s="5"/>
      <c r="F1024668" s="5"/>
      <c r="G1024668" s="5"/>
    </row>
    <row r="1024669" s="4" customFormat="1" spans="1:7">
      <c r="A1024669" s="5"/>
      <c r="B1024669" s="5"/>
      <c r="C1024669" s="5"/>
      <c r="D1024669" s="5"/>
      <c r="E1024669" s="5"/>
      <c r="F1024669" s="5"/>
      <c r="G1024669" s="5"/>
    </row>
    <row r="1024670" s="4" customFormat="1" spans="1:7">
      <c r="A1024670" s="5"/>
      <c r="B1024670" s="5"/>
      <c r="C1024670" s="5"/>
      <c r="D1024670" s="5"/>
      <c r="E1024670" s="5"/>
      <c r="F1024670" s="5"/>
      <c r="G1024670" s="5"/>
    </row>
    <row r="1024671" s="4" customFormat="1" spans="1:7">
      <c r="A1024671" s="5"/>
      <c r="B1024671" s="5"/>
      <c r="C1024671" s="5"/>
      <c r="D1024671" s="5"/>
      <c r="E1024671" s="5"/>
      <c r="F1024671" s="5"/>
      <c r="G1024671" s="5"/>
    </row>
    <row r="1024672" s="4" customFormat="1" spans="1:7">
      <c r="A1024672" s="5"/>
      <c r="B1024672" s="5"/>
      <c r="C1024672" s="5"/>
      <c r="D1024672" s="5"/>
      <c r="E1024672" s="5"/>
      <c r="F1024672" s="5"/>
      <c r="G1024672" s="5"/>
    </row>
    <row r="1024673" s="4" customFormat="1" spans="1:7">
      <c r="A1024673" s="5"/>
      <c r="B1024673" s="5"/>
      <c r="C1024673" s="5"/>
      <c r="D1024673" s="5"/>
      <c r="E1024673" s="5"/>
      <c r="F1024673" s="5"/>
      <c r="G1024673" s="5"/>
    </row>
    <row r="1024674" s="4" customFormat="1" spans="1:7">
      <c r="A1024674" s="5"/>
      <c r="B1024674" s="5"/>
      <c r="C1024674" s="5"/>
      <c r="D1024674" s="5"/>
      <c r="E1024674" s="5"/>
      <c r="F1024674" s="5"/>
      <c r="G1024674" s="5"/>
    </row>
    <row r="1024675" s="4" customFormat="1" spans="1:7">
      <c r="A1024675" s="5"/>
      <c r="B1024675" s="5"/>
      <c r="C1024675" s="5"/>
      <c r="D1024675" s="5"/>
      <c r="E1024675" s="5"/>
      <c r="F1024675" s="5"/>
      <c r="G1024675" s="5"/>
    </row>
    <row r="1024676" s="4" customFormat="1" spans="1:7">
      <c r="A1024676" s="5"/>
      <c r="B1024676" s="5"/>
      <c r="C1024676" s="5"/>
      <c r="D1024676" s="5"/>
      <c r="E1024676" s="5"/>
      <c r="F1024676" s="5"/>
      <c r="G1024676" s="5"/>
    </row>
    <row r="1024677" s="4" customFormat="1" spans="1:7">
      <c r="A1024677" s="5"/>
      <c r="B1024677" s="5"/>
      <c r="C1024677" s="5"/>
      <c r="D1024677" s="5"/>
      <c r="E1024677" s="5"/>
      <c r="F1024677" s="5"/>
      <c r="G1024677" s="5"/>
    </row>
    <row r="1024678" s="4" customFormat="1" spans="1:7">
      <c r="A1024678" s="5"/>
      <c r="B1024678" s="5"/>
      <c r="C1024678" s="5"/>
      <c r="D1024678" s="5"/>
      <c r="E1024678" s="5"/>
      <c r="F1024678" s="5"/>
      <c r="G1024678" s="5"/>
    </row>
    <row r="1024679" s="4" customFormat="1" spans="1:7">
      <c r="A1024679" s="5"/>
      <c r="B1024679" s="5"/>
      <c r="C1024679" s="5"/>
      <c r="D1024679" s="5"/>
      <c r="E1024679" s="5"/>
      <c r="F1024679" s="5"/>
      <c r="G1024679" s="5"/>
    </row>
    <row r="1024680" s="4" customFormat="1" spans="1:7">
      <c r="A1024680" s="5"/>
      <c r="B1024680" s="5"/>
      <c r="C1024680" s="5"/>
      <c r="D1024680" s="5"/>
      <c r="E1024680" s="5"/>
      <c r="F1024680" s="5"/>
      <c r="G1024680" s="5"/>
    </row>
    <row r="1024681" s="4" customFormat="1" spans="1:7">
      <c r="A1024681" s="5"/>
      <c r="B1024681" s="5"/>
      <c r="C1024681" s="5"/>
      <c r="D1024681" s="5"/>
      <c r="E1024681" s="5"/>
      <c r="F1024681" s="5"/>
      <c r="G1024681" s="5"/>
    </row>
    <row r="1024682" s="4" customFormat="1" spans="1:7">
      <c r="A1024682" s="5"/>
      <c r="B1024682" s="5"/>
      <c r="C1024682" s="5"/>
      <c r="D1024682" s="5"/>
      <c r="E1024682" s="5"/>
      <c r="F1024682" s="5"/>
      <c r="G1024682" s="5"/>
    </row>
    <row r="1024683" s="4" customFormat="1" spans="1:7">
      <c r="A1024683" s="5"/>
      <c r="B1024683" s="5"/>
      <c r="C1024683" s="5"/>
      <c r="D1024683" s="5"/>
      <c r="E1024683" s="5"/>
      <c r="F1024683" s="5"/>
      <c r="G1024683" s="5"/>
    </row>
    <row r="1024684" s="4" customFormat="1" spans="1:7">
      <c r="A1024684" s="5"/>
      <c r="B1024684" s="5"/>
      <c r="C1024684" s="5"/>
      <c r="D1024684" s="5"/>
      <c r="E1024684" s="5"/>
      <c r="F1024684" s="5"/>
      <c r="G1024684" s="5"/>
    </row>
    <row r="1024685" s="4" customFormat="1" spans="1:7">
      <c r="A1024685" s="5"/>
      <c r="B1024685" s="5"/>
      <c r="C1024685" s="5"/>
      <c r="D1024685" s="5"/>
      <c r="E1024685" s="5"/>
      <c r="F1024685" s="5"/>
      <c r="G1024685" s="5"/>
    </row>
    <row r="1024686" s="4" customFormat="1" spans="1:7">
      <c r="A1024686" s="5"/>
      <c r="B1024686" s="5"/>
      <c r="C1024686" s="5"/>
      <c r="D1024686" s="5"/>
      <c r="E1024686" s="5"/>
      <c r="F1024686" s="5"/>
      <c r="G1024686" s="5"/>
    </row>
    <row r="1024687" s="4" customFormat="1" spans="1:7">
      <c r="A1024687" s="5"/>
      <c r="B1024687" s="5"/>
      <c r="C1024687" s="5"/>
      <c r="D1024687" s="5"/>
      <c r="E1024687" s="5"/>
      <c r="F1024687" s="5"/>
      <c r="G1024687" s="5"/>
    </row>
    <row r="1024688" s="4" customFormat="1" spans="1:7">
      <c r="A1024688" s="5"/>
      <c r="B1024688" s="5"/>
      <c r="C1024688" s="5"/>
      <c r="D1024688" s="5"/>
      <c r="E1024688" s="5"/>
      <c r="F1024688" s="5"/>
      <c r="G1024688" s="5"/>
    </row>
    <row r="1024689" s="4" customFormat="1" spans="1:7">
      <c r="A1024689" s="5"/>
      <c r="B1024689" s="5"/>
      <c r="C1024689" s="5"/>
      <c r="D1024689" s="5"/>
      <c r="E1024689" s="5"/>
      <c r="F1024689" s="5"/>
      <c r="G1024689" s="5"/>
    </row>
    <row r="1024690" s="4" customFormat="1" spans="1:7">
      <c r="A1024690" s="5"/>
      <c r="B1024690" s="5"/>
      <c r="C1024690" s="5"/>
      <c r="D1024690" s="5"/>
      <c r="E1024690" s="5"/>
      <c r="F1024690" s="5"/>
      <c r="G1024690" s="5"/>
    </row>
    <row r="1024691" s="4" customFormat="1" spans="1:7">
      <c r="A1024691" s="5"/>
      <c r="B1024691" s="5"/>
      <c r="C1024691" s="5"/>
      <c r="D1024691" s="5"/>
      <c r="E1024691" s="5"/>
      <c r="F1024691" s="5"/>
      <c r="G1024691" s="5"/>
    </row>
    <row r="1024692" s="4" customFormat="1" spans="1:7">
      <c r="A1024692" s="5"/>
      <c r="B1024692" s="5"/>
      <c r="C1024692" s="5"/>
      <c r="D1024692" s="5"/>
      <c r="E1024692" s="5"/>
      <c r="F1024692" s="5"/>
      <c r="G1024692" s="5"/>
    </row>
    <row r="1024693" s="4" customFormat="1" spans="1:7">
      <c r="A1024693" s="5"/>
      <c r="B1024693" s="5"/>
      <c r="C1024693" s="5"/>
      <c r="D1024693" s="5"/>
      <c r="E1024693" s="5"/>
      <c r="F1024693" s="5"/>
      <c r="G1024693" s="5"/>
    </row>
    <row r="1024694" s="4" customFormat="1" spans="1:7">
      <c r="A1024694" s="5"/>
      <c r="B1024694" s="5"/>
      <c r="C1024694" s="5"/>
      <c r="D1024694" s="5"/>
      <c r="E1024694" s="5"/>
      <c r="F1024694" s="5"/>
      <c r="G1024694" s="5"/>
    </row>
    <row r="1024695" s="4" customFormat="1" spans="1:7">
      <c r="A1024695" s="5"/>
      <c r="B1024695" s="5"/>
      <c r="C1024695" s="5"/>
      <c r="D1024695" s="5"/>
      <c r="E1024695" s="5"/>
      <c r="F1024695" s="5"/>
      <c r="G1024695" s="5"/>
    </row>
    <row r="1024696" s="4" customFormat="1" spans="1:7">
      <c r="A1024696" s="5"/>
      <c r="B1024696" s="5"/>
      <c r="C1024696" s="5"/>
      <c r="D1024696" s="5"/>
      <c r="E1024696" s="5"/>
      <c r="F1024696" s="5"/>
      <c r="G1024696" s="5"/>
    </row>
    <row r="1024697" s="4" customFormat="1" spans="1:7">
      <c r="A1024697" s="5"/>
      <c r="B1024697" s="5"/>
      <c r="C1024697" s="5"/>
      <c r="D1024697" s="5"/>
      <c r="E1024697" s="5"/>
      <c r="F1024697" s="5"/>
      <c r="G1024697" s="5"/>
    </row>
    <row r="1024698" s="4" customFormat="1" spans="1:7">
      <c r="A1024698" s="5"/>
      <c r="B1024698" s="5"/>
      <c r="C1024698" s="5"/>
      <c r="D1024698" s="5"/>
      <c r="E1024698" s="5"/>
      <c r="F1024698" s="5"/>
      <c r="G1024698" s="5"/>
    </row>
    <row r="1024699" s="4" customFormat="1" spans="1:7">
      <c r="A1024699" s="5"/>
      <c r="B1024699" s="5"/>
      <c r="C1024699" s="5"/>
      <c r="D1024699" s="5"/>
      <c r="E1024699" s="5"/>
      <c r="F1024699" s="5"/>
      <c r="G1024699" s="5"/>
    </row>
    <row r="1024700" s="4" customFormat="1" spans="1:7">
      <c r="A1024700" s="5"/>
      <c r="B1024700" s="5"/>
      <c r="C1024700" s="5"/>
      <c r="D1024700" s="5"/>
      <c r="E1024700" s="5"/>
      <c r="F1024700" s="5"/>
      <c r="G1024700" s="5"/>
    </row>
    <row r="1024701" s="4" customFormat="1" spans="1:7">
      <c r="A1024701" s="5"/>
      <c r="B1024701" s="5"/>
      <c r="C1024701" s="5"/>
      <c r="D1024701" s="5"/>
      <c r="E1024701" s="5"/>
      <c r="F1024701" s="5"/>
      <c r="G1024701" s="5"/>
    </row>
    <row r="1024702" s="4" customFormat="1" spans="1:7">
      <c r="A1024702" s="5"/>
      <c r="B1024702" s="5"/>
      <c r="C1024702" s="5"/>
      <c r="D1024702" s="5"/>
      <c r="E1024702" s="5"/>
      <c r="F1024702" s="5"/>
      <c r="G1024702" s="5"/>
    </row>
    <row r="1024703" s="4" customFormat="1" spans="1:7">
      <c r="A1024703" s="5"/>
      <c r="B1024703" s="5"/>
      <c r="C1024703" s="5"/>
      <c r="D1024703" s="5"/>
      <c r="E1024703" s="5"/>
      <c r="F1024703" s="5"/>
      <c r="G1024703" s="5"/>
    </row>
    <row r="1024704" s="4" customFormat="1" spans="1:7">
      <c r="A1024704" s="5"/>
      <c r="B1024704" s="5"/>
      <c r="C1024704" s="5"/>
      <c r="D1024704" s="5"/>
      <c r="E1024704" s="5"/>
      <c r="F1024704" s="5"/>
      <c r="G1024704" s="5"/>
    </row>
    <row r="1024705" s="4" customFormat="1" spans="1:7">
      <c r="A1024705" s="5"/>
      <c r="B1024705" s="5"/>
      <c r="C1024705" s="5"/>
      <c r="D1024705" s="5"/>
      <c r="E1024705" s="5"/>
      <c r="F1024705" s="5"/>
      <c r="G1024705" s="5"/>
    </row>
    <row r="1024706" s="4" customFormat="1" spans="1:7">
      <c r="A1024706" s="5"/>
      <c r="B1024706" s="5"/>
      <c r="C1024706" s="5"/>
      <c r="D1024706" s="5"/>
      <c r="E1024706" s="5"/>
      <c r="F1024706" s="5"/>
      <c r="G1024706" s="5"/>
    </row>
    <row r="1024707" s="4" customFormat="1" spans="1:7">
      <c r="A1024707" s="5"/>
      <c r="B1024707" s="5"/>
      <c r="C1024707" s="5"/>
      <c r="D1024707" s="5"/>
      <c r="E1024707" s="5"/>
      <c r="F1024707" s="5"/>
      <c r="G1024707" s="5"/>
    </row>
    <row r="1024708" s="4" customFormat="1" spans="1:7">
      <c r="A1024708" s="5"/>
      <c r="B1024708" s="5"/>
      <c r="C1024708" s="5"/>
      <c r="D1024708" s="5"/>
      <c r="E1024708" s="5"/>
      <c r="F1024708" s="5"/>
      <c r="G1024708" s="5"/>
    </row>
    <row r="1024709" s="4" customFormat="1" spans="1:7">
      <c r="A1024709" s="5"/>
      <c r="B1024709" s="5"/>
      <c r="C1024709" s="5"/>
      <c r="D1024709" s="5"/>
      <c r="E1024709" s="5"/>
      <c r="F1024709" s="5"/>
      <c r="G1024709" s="5"/>
    </row>
    <row r="1024710" s="4" customFormat="1" spans="1:7">
      <c r="A1024710" s="5"/>
      <c r="B1024710" s="5"/>
      <c r="C1024710" s="5"/>
      <c r="D1024710" s="5"/>
      <c r="E1024710" s="5"/>
      <c r="F1024710" s="5"/>
      <c r="G1024710" s="5"/>
    </row>
    <row r="1024711" s="4" customFormat="1" spans="1:7">
      <c r="A1024711" s="5"/>
      <c r="B1024711" s="5"/>
      <c r="C1024711" s="5"/>
      <c r="D1024711" s="5"/>
      <c r="E1024711" s="5"/>
      <c r="F1024711" s="5"/>
      <c r="G1024711" s="5"/>
    </row>
    <row r="1024712" s="4" customFormat="1" spans="1:7">
      <c r="A1024712" s="5"/>
      <c r="B1024712" s="5"/>
      <c r="C1024712" s="5"/>
      <c r="D1024712" s="5"/>
      <c r="E1024712" s="5"/>
      <c r="F1024712" s="5"/>
      <c r="G1024712" s="5"/>
    </row>
    <row r="1024713" s="4" customFormat="1" spans="1:7">
      <c r="A1024713" s="5"/>
      <c r="B1024713" s="5"/>
      <c r="C1024713" s="5"/>
      <c r="D1024713" s="5"/>
      <c r="E1024713" s="5"/>
      <c r="F1024713" s="5"/>
      <c r="G1024713" s="5"/>
    </row>
    <row r="1024714" s="4" customFormat="1" spans="1:7">
      <c r="A1024714" s="5"/>
      <c r="B1024714" s="5"/>
      <c r="C1024714" s="5"/>
      <c r="D1024714" s="5"/>
      <c r="E1024714" s="5"/>
      <c r="F1024714" s="5"/>
      <c r="G1024714" s="5"/>
    </row>
    <row r="1024715" s="4" customFormat="1" spans="1:7">
      <c r="A1024715" s="5"/>
      <c r="B1024715" s="5"/>
      <c r="C1024715" s="5"/>
      <c r="D1024715" s="5"/>
      <c r="E1024715" s="5"/>
      <c r="F1024715" s="5"/>
      <c r="G1024715" s="5"/>
    </row>
    <row r="1024716" s="4" customFormat="1" spans="1:7">
      <c r="A1024716" s="5"/>
      <c r="B1024716" s="5"/>
      <c r="C1024716" s="5"/>
      <c r="D1024716" s="5"/>
      <c r="E1024716" s="5"/>
      <c r="F1024716" s="5"/>
      <c r="G1024716" s="5"/>
    </row>
    <row r="1024717" s="4" customFormat="1" spans="1:7">
      <c r="A1024717" s="5"/>
      <c r="B1024717" s="5"/>
      <c r="C1024717" s="5"/>
      <c r="D1024717" s="5"/>
      <c r="E1024717" s="5"/>
      <c r="F1024717" s="5"/>
      <c r="G1024717" s="5"/>
    </row>
    <row r="1024718" s="4" customFormat="1" spans="1:7">
      <c r="A1024718" s="5"/>
      <c r="B1024718" s="5"/>
      <c r="C1024718" s="5"/>
      <c r="D1024718" s="5"/>
      <c r="E1024718" s="5"/>
      <c r="F1024718" s="5"/>
      <c r="G1024718" s="5"/>
    </row>
    <row r="1024719" s="4" customFormat="1" spans="1:7">
      <c r="A1024719" s="5"/>
      <c r="B1024719" s="5"/>
      <c r="C1024719" s="5"/>
      <c r="D1024719" s="5"/>
      <c r="E1024719" s="5"/>
      <c r="F1024719" s="5"/>
      <c r="G1024719" s="5"/>
    </row>
    <row r="1024720" s="4" customFormat="1" spans="1:7">
      <c r="A1024720" s="5"/>
      <c r="B1024720" s="5"/>
      <c r="C1024720" s="5"/>
      <c r="D1024720" s="5"/>
      <c r="E1024720" s="5"/>
      <c r="F1024720" s="5"/>
      <c r="G1024720" s="5"/>
    </row>
    <row r="1024721" s="4" customFormat="1" spans="1:7">
      <c r="A1024721" s="5"/>
      <c r="B1024721" s="5"/>
      <c r="C1024721" s="5"/>
      <c r="D1024721" s="5"/>
      <c r="E1024721" s="5"/>
      <c r="F1024721" s="5"/>
      <c r="G1024721" s="5"/>
    </row>
    <row r="1024722" s="4" customFormat="1" spans="1:7">
      <c r="A1024722" s="5"/>
      <c r="B1024722" s="5"/>
      <c r="C1024722" s="5"/>
      <c r="D1024722" s="5"/>
      <c r="E1024722" s="5"/>
      <c r="F1024722" s="5"/>
      <c r="G1024722" s="5"/>
    </row>
    <row r="1024723" s="4" customFormat="1" spans="1:7">
      <c r="A1024723" s="5"/>
      <c r="B1024723" s="5"/>
      <c r="C1024723" s="5"/>
      <c r="D1024723" s="5"/>
      <c r="E1024723" s="5"/>
      <c r="F1024723" s="5"/>
      <c r="G1024723" s="5"/>
    </row>
    <row r="1024724" s="4" customFormat="1" spans="1:7">
      <c r="A1024724" s="5"/>
      <c r="B1024724" s="5"/>
      <c r="C1024724" s="5"/>
      <c r="D1024724" s="5"/>
      <c r="E1024724" s="5"/>
      <c r="F1024724" s="5"/>
      <c r="G1024724" s="5"/>
    </row>
    <row r="1024725" s="4" customFormat="1" spans="1:7">
      <c r="A1024725" s="5"/>
      <c r="B1024725" s="5"/>
      <c r="C1024725" s="5"/>
      <c r="D1024725" s="5"/>
      <c r="E1024725" s="5"/>
      <c r="F1024725" s="5"/>
      <c r="G1024725" s="5"/>
    </row>
    <row r="1024726" s="4" customFormat="1" spans="1:7">
      <c r="A1024726" s="5"/>
      <c r="B1024726" s="5"/>
      <c r="C1024726" s="5"/>
      <c r="D1024726" s="5"/>
      <c r="E1024726" s="5"/>
      <c r="F1024726" s="5"/>
      <c r="G1024726" s="5"/>
    </row>
    <row r="1024727" s="4" customFormat="1" spans="1:7">
      <c r="A1024727" s="5"/>
      <c r="B1024727" s="5"/>
      <c r="C1024727" s="5"/>
      <c r="D1024727" s="5"/>
      <c r="E1024727" s="5"/>
      <c r="F1024727" s="5"/>
      <c r="G1024727" s="5"/>
    </row>
    <row r="1024728" s="4" customFormat="1" spans="1:7">
      <c r="A1024728" s="5"/>
      <c r="B1024728" s="5"/>
      <c r="C1024728" s="5"/>
      <c r="D1024728" s="5"/>
      <c r="E1024728" s="5"/>
      <c r="F1024728" s="5"/>
      <c r="G1024728" s="5"/>
    </row>
    <row r="1024729" s="4" customFormat="1" spans="1:7">
      <c r="A1024729" s="5"/>
      <c r="B1024729" s="5"/>
      <c r="C1024729" s="5"/>
      <c r="D1024729" s="5"/>
      <c r="E1024729" s="5"/>
      <c r="F1024729" s="5"/>
      <c r="G1024729" s="5"/>
    </row>
    <row r="1024730" s="4" customFormat="1" spans="1:7">
      <c r="A1024730" s="5"/>
      <c r="B1024730" s="5"/>
      <c r="C1024730" s="5"/>
      <c r="D1024730" s="5"/>
      <c r="E1024730" s="5"/>
      <c r="F1024730" s="5"/>
      <c r="G1024730" s="5"/>
    </row>
    <row r="1024731" s="4" customFormat="1" spans="1:7">
      <c r="A1024731" s="5"/>
      <c r="B1024731" s="5"/>
      <c r="C1024731" s="5"/>
      <c r="D1024731" s="5"/>
      <c r="E1024731" s="5"/>
      <c r="F1024731" s="5"/>
      <c r="G1024731" s="5"/>
    </row>
    <row r="1024732" s="4" customFormat="1" spans="1:7">
      <c r="A1024732" s="5"/>
      <c r="B1024732" s="5"/>
      <c r="C1024732" s="5"/>
      <c r="D1024732" s="5"/>
      <c r="E1024732" s="5"/>
      <c r="F1024732" s="5"/>
      <c r="G1024732" s="5"/>
    </row>
    <row r="1024733" s="4" customFormat="1" spans="1:7">
      <c r="A1024733" s="5"/>
      <c r="B1024733" s="5"/>
      <c r="C1024733" s="5"/>
      <c r="D1024733" s="5"/>
      <c r="E1024733" s="5"/>
      <c r="F1024733" s="5"/>
      <c r="G1024733" s="5"/>
    </row>
    <row r="1024734" s="4" customFormat="1" spans="1:7">
      <c r="A1024734" s="5"/>
      <c r="B1024734" s="5"/>
      <c r="C1024734" s="5"/>
      <c r="D1024734" s="5"/>
      <c r="E1024734" s="5"/>
      <c r="F1024734" s="5"/>
      <c r="G1024734" s="5"/>
    </row>
    <row r="1024735" s="4" customFormat="1" spans="1:7">
      <c r="A1024735" s="5"/>
      <c r="B1024735" s="5"/>
      <c r="C1024735" s="5"/>
      <c r="D1024735" s="5"/>
      <c r="E1024735" s="5"/>
      <c r="F1024735" s="5"/>
      <c r="G1024735" s="5"/>
    </row>
    <row r="1024736" s="4" customFormat="1" spans="1:7">
      <c r="A1024736" s="5"/>
      <c r="B1024736" s="5"/>
      <c r="C1024736" s="5"/>
      <c r="D1024736" s="5"/>
      <c r="E1024736" s="5"/>
      <c r="F1024736" s="5"/>
      <c r="G1024736" s="5"/>
    </row>
    <row r="1024737" s="4" customFormat="1" spans="1:7">
      <c r="A1024737" s="5"/>
      <c r="B1024737" s="5"/>
      <c r="C1024737" s="5"/>
      <c r="D1024737" s="5"/>
      <c r="E1024737" s="5"/>
      <c r="F1024737" s="5"/>
      <c r="G1024737" s="5"/>
    </row>
    <row r="1024738" s="4" customFormat="1" spans="1:7">
      <c r="A1024738" s="5"/>
      <c r="B1024738" s="5"/>
      <c r="C1024738" s="5"/>
      <c r="D1024738" s="5"/>
      <c r="E1024738" s="5"/>
      <c r="F1024738" s="5"/>
      <c r="G1024738" s="5"/>
    </row>
    <row r="1024739" s="4" customFormat="1" spans="1:7">
      <c r="A1024739" s="5"/>
      <c r="B1024739" s="5"/>
      <c r="C1024739" s="5"/>
      <c r="D1024739" s="5"/>
      <c r="E1024739" s="5"/>
      <c r="F1024739" s="5"/>
      <c r="G1024739" s="5"/>
    </row>
    <row r="1024740" s="4" customFormat="1" spans="1:7">
      <c r="A1024740" s="5"/>
      <c r="B1024740" s="5"/>
      <c r="C1024740" s="5"/>
      <c r="D1024740" s="5"/>
      <c r="E1024740" s="5"/>
      <c r="F1024740" s="5"/>
      <c r="G1024740" s="5"/>
    </row>
    <row r="1024741" s="4" customFormat="1" spans="1:7">
      <c r="A1024741" s="5"/>
      <c r="B1024741" s="5"/>
      <c r="C1024741" s="5"/>
      <c r="D1024741" s="5"/>
      <c r="E1024741" s="5"/>
      <c r="F1024741" s="5"/>
      <c r="G1024741" s="5"/>
    </row>
    <row r="1024742" s="4" customFormat="1" spans="1:7">
      <c r="A1024742" s="5"/>
      <c r="B1024742" s="5"/>
      <c r="C1024742" s="5"/>
      <c r="D1024742" s="5"/>
      <c r="E1024742" s="5"/>
      <c r="F1024742" s="5"/>
      <c r="G1024742" s="5"/>
    </row>
    <row r="1024743" s="4" customFormat="1" spans="1:7">
      <c r="A1024743" s="5"/>
      <c r="B1024743" s="5"/>
      <c r="C1024743" s="5"/>
      <c r="D1024743" s="5"/>
      <c r="E1024743" s="5"/>
      <c r="F1024743" s="5"/>
      <c r="G1024743" s="5"/>
    </row>
    <row r="1024744" s="4" customFormat="1" spans="1:7">
      <c r="A1024744" s="5"/>
      <c r="B1024744" s="5"/>
      <c r="C1024744" s="5"/>
      <c r="D1024744" s="5"/>
      <c r="E1024744" s="5"/>
      <c r="F1024744" s="5"/>
      <c r="G1024744" s="5"/>
    </row>
    <row r="1024745" s="4" customFormat="1" spans="1:7">
      <c r="A1024745" s="5"/>
      <c r="B1024745" s="5"/>
      <c r="C1024745" s="5"/>
      <c r="D1024745" s="5"/>
      <c r="E1024745" s="5"/>
      <c r="F1024745" s="5"/>
      <c r="G1024745" s="5"/>
    </row>
    <row r="1024746" s="4" customFormat="1" spans="1:7">
      <c r="A1024746" s="5"/>
      <c r="B1024746" s="5"/>
      <c r="C1024746" s="5"/>
      <c r="D1024746" s="5"/>
      <c r="E1024746" s="5"/>
      <c r="F1024746" s="5"/>
      <c r="G1024746" s="5"/>
    </row>
    <row r="1024747" s="4" customFormat="1" spans="1:7">
      <c r="A1024747" s="5"/>
      <c r="B1024747" s="5"/>
      <c r="C1024747" s="5"/>
      <c r="D1024747" s="5"/>
      <c r="E1024747" s="5"/>
      <c r="F1024747" s="5"/>
      <c r="G1024747" s="5"/>
    </row>
    <row r="1024748" s="4" customFormat="1" spans="1:7">
      <c r="A1024748" s="5"/>
      <c r="B1024748" s="5"/>
      <c r="C1024748" s="5"/>
      <c r="D1024748" s="5"/>
      <c r="E1024748" s="5"/>
      <c r="F1024748" s="5"/>
      <c r="G1024748" s="5"/>
    </row>
    <row r="1024749" s="4" customFormat="1" spans="1:7">
      <c r="A1024749" s="5"/>
      <c r="B1024749" s="5"/>
      <c r="C1024749" s="5"/>
      <c r="D1024749" s="5"/>
      <c r="E1024749" s="5"/>
      <c r="F1024749" s="5"/>
      <c r="G1024749" s="5"/>
    </row>
    <row r="1024750" s="4" customFormat="1" spans="1:7">
      <c r="A1024750" s="5"/>
      <c r="B1024750" s="5"/>
      <c r="C1024750" s="5"/>
      <c r="D1024750" s="5"/>
      <c r="E1024750" s="5"/>
      <c r="F1024750" s="5"/>
      <c r="G1024750" s="5"/>
    </row>
    <row r="1024751" s="4" customFormat="1" spans="1:7">
      <c r="A1024751" s="5"/>
      <c r="B1024751" s="5"/>
      <c r="C1024751" s="5"/>
      <c r="D1024751" s="5"/>
      <c r="E1024751" s="5"/>
      <c r="F1024751" s="5"/>
      <c r="G1024751" s="5"/>
    </row>
    <row r="1024752" s="4" customFormat="1" spans="1:7">
      <c r="A1024752" s="5"/>
      <c r="B1024752" s="5"/>
      <c r="C1024752" s="5"/>
      <c r="D1024752" s="5"/>
      <c r="E1024752" s="5"/>
      <c r="F1024752" s="5"/>
      <c r="G1024752" s="5"/>
    </row>
    <row r="1024753" s="4" customFormat="1" spans="1:7">
      <c r="A1024753" s="5"/>
      <c r="B1024753" s="5"/>
      <c r="C1024753" s="5"/>
      <c r="D1024753" s="5"/>
      <c r="E1024753" s="5"/>
      <c r="F1024753" s="5"/>
      <c r="G1024753" s="5"/>
    </row>
    <row r="1024754" s="4" customFormat="1" spans="1:7">
      <c r="A1024754" s="5"/>
      <c r="B1024754" s="5"/>
      <c r="C1024754" s="5"/>
      <c r="D1024754" s="5"/>
      <c r="E1024754" s="5"/>
      <c r="F1024754" s="5"/>
      <c r="G1024754" s="5"/>
    </row>
    <row r="1024755" s="4" customFormat="1" spans="1:7">
      <c r="A1024755" s="5"/>
      <c r="B1024755" s="5"/>
      <c r="C1024755" s="5"/>
      <c r="D1024755" s="5"/>
      <c r="E1024755" s="5"/>
      <c r="F1024755" s="5"/>
      <c r="G1024755" s="5"/>
    </row>
    <row r="1024756" s="4" customFormat="1" spans="1:7">
      <c r="A1024756" s="5"/>
      <c r="B1024756" s="5"/>
      <c r="C1024756" s="5"/>
      <c r="D1024756" s="5"/>
      <c r="E1024756" s="5"/>
      <c r="F1024756" s="5"/>
      <c r="G1024756" s="5"/>
    </row>
    <row r="1024757" s="4" customFormat="1" spans="1:7">
      <c r="A1024757" s="5"/>
      <c r="B1024757" s="5"/>
      <c r="C1024757" s="5"/>
      <c r="D1024757" s="5"/>
      <c r="E1024757" s="5"/>
      <c r="F1024757" s="5"/>
      <c r="G1024757" s="5"/>
    </row>
    <row r="1024758" s="4" customFormat="1" spans="1:7">
      <c r="A1024758" s="5"/>
      <c r="B1024758" s="5"/>
      <c r="C1024758" s="5"/>
      <c r="D1024758" s="5"/>
      <c r="E1024758" s="5"/>
      <c r="F1024758" s="5"/>
      <c r="G1024758" s="5"/>
    </row>
    <row r="1024759" s="4" customFormat="1" spans="1:7">
      <c r="A1024759" s="5"/>
      <c r="B1024759" s="5"/>
      <c r="C1024759" s="5"/>
      <c r="D1024759" s="5"/>
      <c r="E1024759" s="5"/>
      <c r="F1024759" s="5"/>
      <c r="G1024759" s="5"/>
    </row>
    <row r="1024760" s="4" customFormat="1" spans="1:7">
      <c r="A1024760" s="5"/>
      <c r="B1024760" s="5"/>
      <c r="C1024760" s="5"/>
      <c r="D1024760" s="5"/>
      <c r="E1024760" s="5"/>
      <c r="F1024760" s="5"/>
      <c r="G1024760" s="5"/>
    </row>
    <row r="1024761" s="4" customFormat="1" spans="1:7">
      <c r="A1024761" s="5"/>
      <c r="B1024761" s="5"/>
      <c r="C1024761" s="5"/>
      <c r="D1024761" s="5"/>
      <c r="E1024761" s="5"/>
      <c r="F1024761" s="5"/>
      <c r="G1024761" s="5"/>
    </row>
    <row r="1024762" s="4" customFormat="1" spans="1:7">
      <c r="A1024762" s="5"/>
      <c r="B1024762" s="5"/>
      <c r="C1024762" s="5"/>
      <c r="D1024762" s="5"/>
      <c r="E1024762" s="5"/>
      <c r="F1024762" s="5"/>
      <c r="G1024762" s="5"/>
    </row>
    <row r="1024763" s="4" customFormat="1" spans="1:7">
      <c r="A1024763" s="5"/>
      <c r="B1024763" s="5"/>
      <c r="C1024763" s="5"/>
      <c r="D1024763" s="5"/>
      <c r="E1024763" s="5"/>
      <c r="F1024763" s="5"/>
      <c r="G1024763" s="5"/>
    </row>
    <row r="1024764" s="4" customFormat="1" spans="1:7">
      <c r="A1024764" s="5"/>
      <c r="B1024764" s="5"/>
      <c r="C1024764" s="5"/>
      <c r="D1024764" s="5"/>
      <c r="E1024764" s="5"/>
      <c r="F1024764" s="5"/>
      <c r="G1024764" s="5"/>
    </row>
    <row r="1024765" s="4" customFormat="1" spans="1:7">
      <c r="A1024765" s="5"/>
      <c r="B1024765" s="5"/>
      <c r="C1024765" s="5"/>
      <c r="D1024765" s="5"/>
      <c r="E1024765" s="5"/>
      <c r="F1024765" s="5"/>
      <c r="G1024765" s="5"/>
    </row>
    <row r="1024766" s="4" customFormat="1" spans="1:7">
      <c r="A1024766" s="5"/>
      <c r="B1024766" s="5"/>
      <c r="C1024766" s="5"/>
      <c r="D1024766" s="5"/>
      <c r="E1024766" s="5"/>
      <c r="F1024766" s="5"/>
      <c r="G1024766" s="5"/>
    </row>
    <row r="1024767" s="4" customFormat="1" spans="1:7">
      <c r="A1024767" s="5"/>
      <c r="B1024767" s="5"/>
      <c r="C1024767" s="5"/>
      <c r="D1024767" s="5"/>
      <c r="E1024767" s="5"/>
      <c r="F1024767" s="5"/>
      <c r="G1024767" s="5"/>
    </row>
    <row r="1024768" s="4" customFormat="1" spans="1:7">
      <c r="A1024768" s="5"/>
      <c r="B1024768" s="5"/>
      <c r="C1024768" s="5"/>
      <c r="D1024768" s="5"/>
      <c r="E1024768" s="5"/>
      <c r="F1024768" s="5"/>
      <c r="G1024768" s="5"/>
    </row>
    <row r="1024769" s="4" customFormat="1" spans="1:7">
      <c r="A1024769" s="5"/>
      <c r="B1024769" s="5"/>
      <c r="C1024769" s="5"/>
      <c r="D1024769" s="5"/>
      <c r="E1024769" s="5"/>
      <c r="F1024769" s="5"/>
      <c r="G1024769" s="5"/>
    </row>
    <row r="1024770" s="4" customFormat="1" spans="1:7">
      <c r="A1024770" s="5"/>
      <c r="B1024770" s="5"/>
      <c r="C1024770" s="5"/>
      <c r="D1024770" s="5"/>
      <c r="E1024770" s="5"/>
      <c r="F1024770" s="5"/>
      <c r="G1024770" s="5"/>
    </row>
    <row r="1024771" s="4" customFormat="1" spans="1:7">
      <c r="A1024771" s="5"/>
      <c r="B1024771" s="5"/>
      <c r="C1024771" s="5"/>
      <c r="D1024771" s="5"/>
      <c r="E1024771" s="5"/>
      <c r="F1024771" s="5"/>
      <c r="G1024771" s="5"/>
    </row>
    <row r="1024772" s="4" customFormat="1" spans="1:7">
      <c r="A1024772" s="5"/>
      <c r="B1024772" s="5"/>
      <c r="C1024772" s="5"/>
      <c r="D1024772" s="5"/>
      <c r="E1024772" s="5"/>
      <c r="F1024772" s="5"/>
      <c r="G1024772" s="5"/>
    </row>
    <row r="1024773" s="4" customFormat="1" spans="1:7">
      <c r="A1024773" s="5"/>
      <c r="B1024773" s="5"/>
      <c r="C1024773" s="5"/>
      <c r="D1024773" s="5"/>
      <c r="E1024773" s="5"/>
      <c r="F1024773" s="5"/>
      <c r="G1024773" s="5"/>
    </row>
    <row r="1024774" s="4" customFormat="1" spans="1:7">
      <c r="A1024774" s="5"/>
      <c r="B1024774" s="5"/>
      <c r="C1024774" s="5"/>
      <c r="D1024774" s="5"/>
      <c r="E1024774" s="5"/>
      <c r="F1024774" s="5"/>
      <c r="G1024774" s="5"/>
    </row>
    <row r="1024775" s="4" customFormat="1" spans="1:7">
      <c r="A1024775" s="5"/>
      <c r="B1024775" s="5"/>
      <c r="C1024775" s="5"/>
      <c r="D1024775" s="5"/>
      <c r="E1024775" s="5"/>
      <c r="F1024775" s="5"/>
      <c r="G1024775" s="5"/>
    </row>
    <row r="1024776" s="4" customFormat="1" spans="1:7">
      <c r="A1024776" s="5"/>
      <c r="B1024776" s="5"/>
      <c r="C1024776" s="5"/>
      <c r="D1024776" s="5"/>
      <c r="E1024776" s="5"/>
      <c r="F1024776" s="5"/>
      <c r="G1024776" s="5"/>
    </row>
    <row r="1024777" s="4" customFormat="1" spans="1:7">
      <c r="A1024777" s="5"/>
      <c r="B1024777" s="5"/>
      <c r="C1024777" s="5"/>
      <c r="D1024777" s="5"/>
      <c r="E1024777" s="5"/>
      <c r="F1024777" s="5"/>
      <c r="G1024777" s="5"/>
    </row>
    <row r="1024778" s="4" customFormat="1" spans="1:7">
      <c r="A1024778" s="5"/>
      <c r="B1024778" s="5"/>
      <c r="C1024778" s="5"/>
      <c r="D1024778" s="5"/>
      <c r="E1024778" s="5"/>
      <c r="F1024778" s="5"/>
      <c r="G1024778" s="5"/>
    </row>
    <row r="1024779" s="4" customFormat="1" spans="1:7">
      <c r="A1024779" s="5"/>
      <c r="B1024779" s="5"/>
      <c r="C1024779" s="5"/>
      <c r="D1024779" s="5"/>
      <c r="E1024779" s="5"/>
      <c r="F1024779" s="5"/>
      <c r="G1024779" s="5"/>
    </row>
    <row r="1024780" s="4" customFormat="1" spans="1:7">
      <c r="A1024780" s="5"/>
      <c r="B1024780" s="5"/>
      <c r="C1024780" s="5"/>
      <c r="D1024780" s="5"/>
      <c r="E1024780" s="5"/>
      <c r="F1024780" s="5"/>
      <c r="G1024780" s="5"/>
    </row>
    <row r="1024781" s="4" customFormat="1" spans="1:7">
      <c r="A1024781" s="5"/>
      <c r="B1024781" s="5"/>
      <c r="C1024781" s="5"/>
      <c r="D1024781" s="5"/>
      <c r="E1024781" s="5"/>
      <c r="F1024781" s="5"/>
      <c r="G1024781" s="5"/>
    </row>
    <row r="1024782" s="4" customFormat="1" spans="1:7">
      <c r="A1024782" s="5"/>
      <c r="B1024782" s="5"/>
      <c r="C1024782" s="5"/>
      <c r="D1024782" s="5"/>
      <c r="E1024782" s="5"/>
      <c r="F1024782" s="5"/>
      <c r="G1024782" s="5"/>
    </row>
    <row r="1024783" s="4" customFormat="1" spans="1:7">
      <c r="A1024783" s="5"/>
      <c r="B1024783" s="5"/>
      <c r="C1024783" s="5"/>
      <c r="D1024783" s="5"/>
      <c r="E1024783" s="5"/>
      <c r="F1024783" s="5"/>
      <c r="G1024783" s="5"/>
    </row>
    <row r="1024784" s="4" customFormat="1" spans="1:7">
      <c r="A1024784" s="5"/>
      <c r="B1024784" s="5"/>
      <c r="C1024784" s="5"/>
      <c r="D1024784" s="5"/>
      <c r="E1024784" s="5"/>
      <c r="F1024784" s="5"/>
      <c r="G1024784" s="5"/>
    </row>
    <row r="1024785" s="4" customFormat="1" spans="1:7">
      <c r="A1024785" s="5"/>
      <c r="B1024785" s="5"/>
      <c r="C1024785" s="5"/>
      <c r="D1024785" s="5"/>
      <c r="E1024785" s="5"/>
      <c r="F1024785" s="5"/>
      <c r="G1024785" s="5"/>
    </row>
    <row r="1024786" s="4" customFormat="1" spans="1:7">
      <c r="A1024786" s="5"/>
      <c r="B1024786" s="5"/>
      <c r="C1024786" s="5"/>
      <c r="D1024786" s="5"/>
      <c r="E1024786" s="5"/>
      <c r="F1024786" s="5"/>
      <c r="G1024786" s="5"/>
    </row>
    <row r="1024787" s="4" customFormat="1" spans="1:7">
      <c r="A1024787" s="5"/>
      <c r="B1024787" s="5"/>
      <c r="C1024787" s="5"/>
      <c r="D1024787" s="5"/>
      <c r="E1024787" s="5"/>
      <c r="F1024787" s="5"/>
      <c r="G1024787" s="5"/>
    </row>
    <row r="1024788" s="4" customFormat="1" spans="1:7">
      <c r="A1024788" s="5"/>
      <c r="B1024788" s="5"/>
      <c r="C1024788" s="5"/>
      <c r="D1024788" s="5"/>
      <c r="E1024788" s="5"/>
      <c r="F1024788" s="5"/>
      <c r="G1024788" s="5"/>
    </row>
    <row r="1024789" s="4" customFormat="1" spans="1:7">
      <c r="A1024789" s="5"/>
      <c r="B1024789" s="5"/>
      <c r="C1024789" s="5"/>
      <c r="D1024789" s="5"/>
      <c r="E1024789" s="5"/>
      <c r="F1024789" s="5"/>
      <c r="G1024789" s="5"/>
    </row>
    <row r="1024790" s="4" customFormat="1" spans="1:7">
      <c r="A1024790" s="5"/>
      <c r="B1024790" s="5"/>
      <c r="C1024790" s="5"/>
      <c r="D1024790" s="5"/>
      <c r="E1024790" s="5"/>
      <c r="F1024790" s="5"/>
      <c r="G1024790" s="5"/>
    </row>
    <row r="1024791" s="4" customFormat="1" spans="1:7">
      <c r="A1024791" s="5"/>
      <c r="B1024791" s="5"/>
      <c r="C1024791" s="5"/>
      <c r="D1024791" s="5"/>
      <c r="E1024791" s="5"/>
      <c r="F1024791" s="5"/>
      <c r="G1024791" s="5"/>
    </row>
    <row r="1024792" s="4" customFormat="1" spans="1:7">
      <c r="A1024792" s="5"/>
      <c r="B1024792" s="5"/>
      <c r="C1024792" s="5"/>
      <c r="D1024792" s="5"/>
      <c r="E1024792" s="5"/>
      <c r="F1024792" s="5"/>
      <c r="G1024792" s="5"/>
    </row>
    <row r="1024793" s="4" customFormat="1" spans="1:7">
      <c r="A1024793" s="5"/>
      <c r="B1024793" s="5"/>
      <c r="C1024793" s="5"/>
      <c r="D1024793" s="5"/>
      <c r="E1024793" s="5"/>
      <c r="F1024793" s="5"/>
      <c r="G1024793" s="5"/>
    </row>
    <row r="1024794" s="4" customFormat="1" spans="1:7">
      <c r="A1024794" s="5"/>
      <c r="B1024794" s="5"/>
      <c r="C1024794" s="5"/>
      <c r="D1024794" s="5"/>
      <c r="E1024794" s="5"/>
      <c r="F1024794" s="5"/>
      <c r="G1024794" s="5"/>
    </row>
    <row r="1024795" s="4" customFormat="1" spans="1:7">
      <c r="A1024795" s="5"/>
      <c r="B1024795" s="5"/>
      <c r="C1024795" s="5"/>
      <c r="D1024795" s="5"/>
      <c r="E1024795" s="5"/>
      <c r="F1024795" s="5"/>
      <c r="G1024795" s="5"/>
    </row>
    <row r="1024796" s="4" customFormat="1" spans="1:7">
      <c r="A1024796" s="5"/>
      <c r="B1024796" s="5"/>
      <c r="C1024796" s="5"/>
      <c r="D1024796" s="5"/>
      <c r="E1024796" s="5"/>
      <c r="F1024796" s="5"/>
      <c r="G1024796" s="5"/>
    </row>
    <row r="1024797" s="4" customFormat="1" spans="1:7">
      <c r="A1024797" s="5"/>
      <c r="B1024797" s="5"/>
      <c r="C1024797" s="5"/>
      <c r="D1024797" s="5"/>
      <c r="E1024797" s="5"/>
      <c r="F1024797" s="5"/>
      <c r="G1024797" s="5"/>
    </row>
    <row r="1024798" s="4" customFormat="1" spans="1:7">
      <c r="A1024798" s="5"/>
      <c r="B1024798" s="5"/>
      <c r="C1024798" s="5"/>
      <c r="D1024798" s="5"/>
      <c r="E1024798" s="5"/>
      <c r="F1024798" s="5"/>
      <c r="G1024798" s="5"/>
    </row>
    <row r="1024799" s="4" customFormat="1" spans="1:7">
      <c r="A1024799" s="5"/>
      <c r="B1024799" s="5"/>
      <c r="C1024799" s="5"/>
      <c r="D1024799" s="5"/>
      <c r="E1024799" s="5"/>
      <c r="F1024799" s="5"/>
      <c r="G1024799" s="5"/>
    </row>
    <row r="1024800" s="4" customFormat="1" spans="1:7">
      <c r="A1024800" s="5"/>
      <c r="B1024800" s="5"/>
      <c r="C1024800" s="5"/>
      <c r="D1024800" s="5"/>
      <c r="E1024800" s="5"/>
      <c r="F1024800" s="5"/>
      <c r="G1024800" s="5"/>
    </row>
    <row r="1024801" s="4" customFormat="1" spans="1:7">
      <c r="A1024801" s="5"/>
      <c r="B1024801" s="5"/>
      <c r="C1024801" s="5"/>
      <c r="D1024801" s="5"/>
      <c r="E1024801" s="5"/>
      <c r="F1024801" s="5"/>
      <c r="G1024801" s="5"/>
    </row>
    <row r="1024802" s="4" customFormat="1" spans="1:7">
      <c r="A1024802" s="5"/>
      <c r="B1024802" s="5"/>
      <c r="C1024802" s="5"/>
      <c r="D1024802" s="5"/>
      <c r="E1024802" s="5"/>
      <c r="F1024802" s="5"/>
      <c r="G1024802" s="5"/>
    </row>
    <row r="1024803" s="4" customFormat="1" spans="1:7">
      <c r="A1024803" s="5"/>
      <c r="B1024803" s="5"/>
      <c r="C1024803" s="5"/>
      <c r="D1024803" s="5"/>
      <c r="E1024803" s="5"/>
      <c r="F1024803" s="5"/>
      <c r="G1024803" s="5"/>
    </row>
    <row r="1024804" s="4" customFormat="1" spans="1:7">
      <c r="A1024804" s="5"/>
      <c r="B1024804" s="5"/>
      <c r="C1024804" s="5"/>
      <c r="D1024804" s="5"/>
      <c r="E1024804" s="5"/>
      <c r="F1024804" s="5"/>
      <c r="G1024804" s="5"/>
    </row>
    <row r="1024805" s="4" customFormat="1" spans="1:7">
      <c r="A1024805" s="5"/>
      <c r="B1024805" s="5"/>
      <c r="C1024805" s="5"/>
      <c r="D1024805" s="5"/>
      <c r="E1024805" s="5"/>
      <c r="F1024805" s="5"/>
      <c r="G1024805" s="5"/>
    </row>
    <row r="1024806" s="4" customFormat="1" spans="1:7">
      <c r="A1024806" s="5"/>
      <c r="B1024806" s="5"/>
      <c r="C1024806" s="5"/>
      <c r="D1024806" s="5"/>
      <c r="E1024806" s="5"/>
      <c r="F1024806" s="5"/>
      <c r="G1024806" s="5"/>
    </row>
    <row r="1024807" s="4" customFormat="1" spans="1:7">
      <c r="A1024807" s="5"/>
      <c r="B1024807" s="5"/>
      <c r="C1024807" s="5"/>
      <c r="D1024807" s="5"/>
      <c r="E1024807" s="5"/>
      <c r="F1024807" s="5"/>
      <c r="G1024807" s="5"/>
    </row>
    <row r="1024808" s="4" customFormat="1" spans="1:7">
      <c r="A1024808" s="5"/>
      <c r="B1024808" s="5"/>
      <c r="C1024808" s="5"/>
      <c r="D1024808" s="5"/>
      <c r="E1024808" s="5"/>
      <c r="F1024808" s="5"/>
      <c r="G1024808" s="5"/>
    </row>
    <row r="1024809" s="4" customFormat="1" spans="1:7">
      <c r="A1024809" s="5"/>
      <c r="B1024809" s="5"/>
      <c r="C1024809" s="5"/>
      <c r="D1024809" s="5"/>
      <c r="E1024809" s="5"/>
      <c r="F1024809" s="5"/>
      <c r="G1024809" s="5"/>
    </row>
    <row r="1024810" s="4" customFormat="1" spans="1:7">
      <c r="A1024810" s="5"/>
      <c r="B1024810" s="5"/>
      <c r="C1024810" s="5"/>
      <c r="D1024810" s="5"/>
      <c r="E1024810" s="5"/>
      <c r="F1024810" s="5"/>
      <c r="G1024810" s="5"/>
    </row>
    <row r="1024811" s="4" customFormat="1" spans="1:7">
      <c r="A1024811" s="5"/>
      <c r="B1024811" s="5"/>
      <c r="C1024811" s="5"/>
      <c r="D1024811" s="5"/>
      <c r="E1024811" s="5"/>
      <c r="F1024811" s="5"/>
      <c r="G1024811" s="5"/>
    </row>
    <row r="1024812" s="4" customFormat="1" spans="1:7">
      <c r="A1024812" s="5"/>
      <c r="B1024812" s="5"/>
      <c r="C1024812" s="5"/>
      <c r="D1024812" s="5"/>
      <c r="E1024812" s="5"/>
      <c r="F1024812" s="5"/>
      <c r="G1024812" s="5"/>
    </row>
    <row r="1024813" s="4" customFormat="1" spans="1:7">
      <c r="A1024813" s="5"/>
      <c r="B1024813" s="5"/>
      <c r="C1024813" s="5"/>
      <c r="D1024813" s="5"/>
      <c r="E1024813" s="5"/>
      <c r="F1024813" s="5"/>
      <c r="G1024813" s="5"/>
    </row>
    <row r="1024814" s="4" customFormat="1" spans="1:7">
      <c r="A1024814" s="5"/>
      <c r="B1024814" s="5"/>
      <c r="C1024814" s="5"/>
      <c r="D1024814" s="5"/>
      <c r="E1024814" s="5"/>
      <c r="F1024814" s="5"/>
      <c r="G1024814" s="5"/>
    </row>
    <row r="1024815" s="4" customFormat="1" spans="1:7">
      <c r="A1024815" s="5"/>
      <c r="B1024815" s="5"/>
      <c r="C1024815" s="5"/>
      <c r="D1024815" s="5"/>
      <c r="E1024815" s="5"/>
      <c r="F1024815" s="5"/>
      <c r="G1024815" s="5"/>
    </row>
    <row r="1024816" s="4" customFormat="1" spans="1:7">
      <c r="A1024816" s="5"/>
      <c r="B1024816" s="5"/>
      <c r="C1024816" s="5"/>
      <c r="D1024816" s="5"/>
      <c r="E1024816" s="5"/>
      <c r="F1024816" s="5"/>
      <c r="G1024816" s="5"/>
    </row>
    <row r="1024817" s="4" customFormat="1" spans="1:7">
      <c r="A1024817" s="5"/>
      <c r="B1024817" s="5"/>
      <c r="C1024817" s="5"/>
      <c r="D1024817" s="5"/>
      <c r="E1024817" s="5"/>
      <c r="F1024817" s="5"/>
      <c r="G1024817" s="5"/>
    </row>
    <row r="1024818" s="4" customFormat="1" spans="1:7">
      <c r="A1024818" s="5"/>
      <c r="B1024818" s="5"/>
      <c r="C1024818" s="5"/>
      <c r="D1024818" s="5"/>
      <c r="E1024818" s="5"/>
      <c r="F1024818" s="5"/>
      <c r="G1024818" s="5"/>
    </row>
    <row r="1024819" s="4" customFormat="1" spans="1:7">
      <c r="A1024819" s="5"/>
      <c r="B1024819" s="5"/>
      <c r="C1024819" s="5"/>
      <c r="D1024819" s="5"/>
      <c r="E1024819" s="5"/>
      <c r="F1024819" s="5"/>
      <c r="G1024819" s="5"/>
    </row>
    <row r="1024820" s="4" customFormat="1" spans="1:7">
      <c r="A1024820" s="5"/>
      <c r="B1024820" s="5"/>
      <c r="C1024820" s="5"/>
      <c r="D1024820" s="5"/>
      <c r="E1024820" s="5"/>
      <c r="F1024820" s="5"/>
      <c r="G1024820" s="5"/>
    </row>
    <row r="1024821" s="4" customFormat="1" spans="1:7">
      <c r="A1024821" s="5"/>
      <c r="B1024821" s="5"/>
      <c r="C1024821" s="5"/>
      <c r="D1024821" s="5"/>
      <c r="E1024821" s="5"/>
      <c r="F1024821" s="5"/>
      <c r="G1024821" s="5"/>
    </row>
    <row r="1024822" s="4" customFormat="1" spans="1:7">
      <c r="A1024822" s="5"/>
      <c r="B1024822" s="5"/>
      <c r="C1024822" s="5"/>
      <c r="D1024822" s="5"/>
      <c r="E1024822" s="5"/>
      <c r="F1024822" s="5"/>
      <c r="G1024822" s="5"/>
    </row>
    <row r="1024823" s="4" customFormat="1" spans="1:7">
      <c r="A1024823" s="5"/>
      <c r="B1024823" s="5"/>
      <c r="C1024823" s="5"/>
      <c r="D1024823" s="5"/>
      <c r="E1024823" s="5"/>
      <c r="F1024823" s="5"/>
      <c r="G1024823" s="5"/>
    </row>
    <row r="1024824" s="4" customFormat="1" spans="1:7">
      <c r="A1024824" s="5"/>
      <c r="B1024824" s="5"/>
      <c r="C1024824" s="5"/>
      <c r="D1024824" s="5"/>
      <c r="E1024824" s="5"/>
      <c r="F1024824" s="5"/>
      <c r="G1024824" s="5"/>
    </row>
    <row r="1024825" s="4" customFormat="1" spans="1:7">
      <c r="A1024825" s="5"/>
      <c r="B1024825" s="5"/>
      <c r="C1024825" s="5"/>
      <c r="D1024825" s="5"/>
      <c r="E1024825" s="5"/>
      <c r="F1024825" s="5"/>
      <c r="G1024825" s="5"/>
    </row>
    <row r="1024826" s="4" customFormat="1" spans="1:7">
      <c r="A1024826" s="5"/>
      <c r="B1024826" s="5"/>
      <c r="C1024826" s="5"/>
      <c r="D1024826" s="5"/>
      <c r="E1024826" s="5"/>
      <c r="F1024826" s="5"/>
      <c r="G1024826" s="5"/>
    </row>
    <row r="1024827" s="4" customFormat="1" spans="1:7">
      <c r="A1024827" s="5"/>
      <c r="B1024827" s="5"/>
      <c r="C1024827" s="5"/>
      <c r="D1024827" s="5"/>
      <c r="E1024827" s="5"/>
      <c r="F1024827" s="5"/>
      <c r="G1024827" s="5"/>
    </row>
    <row r="1024828" s="4" customFormat="1" spans="1:7">
      <c r="A1024828" s="5"/>
      <c r="B1024828" s="5"/>
      <c r="C1024828" s="5"/>
      <c r="D1024828" s="5"/>
      <c r="E1024828" s="5"/>
      <c r="F1024828" s="5"/>
      <c r="G1024828" s="5"/>
    </row>
    <row r="1024829" s="4" customFormat="1" spans="1:7">
      <c r="A1024829" s="5"/>
      <c r="B1024829" s="5"/>
      <c r="C1024829" s="5"/>
      <c r="D1024829" s="5"/>
      <c r="E1024829" s="5"/>
      <c r="F1024829" s="5"/>
      <c r="G1024829" s="5"/>
    </row>
    <row r="1024830" s="4" customFormat="1" spans="1:7">
      <c r="A1024830" s="5"/>
      <c r="B1024830" s="5"/>
      <c r="C1024830" s="5"/>
      <c r="D1024830" s="5"/>
      <c r="E1024830" s="5"/>
      <c r="F1024830" s="5"/>
      <c r="G1024830" s="5"/>
    </row>
    <row r="1024831" s="4" customFormat="1" spans="1:7">
      <c r="A1024831" s="5"/>
      <c r="B1024831" s="5"/>
      <c r="C1024831" s="5"/>
      <c r="D1024831" s="5"/>
      <c r="E1024831" s="5"/>
      <c r="F1024831" s="5"/>
      <c r="G1024831" s="5"/>
    </row>
    <row r="1024832" s="4" customFormat="1" spans="1:7">
      <c r="A1024832" s="5"/>
      <c r="B1024832" s="5"/>
      <c r="C1024832" s="5"/>
      <c r="D1024832" s="5"/>
      <c r="E1024832" s="5"/>
      <c r="F1024832" s="5"/>
      <c r="G1024832" s="5"/>
    </row>
    <row r="1024833" s="4" customFormat="1" spans="1:7">
      <c r="A1024833" s="5"/>
      <c r="B1024833" s="5"/>
      <c r="C1024833" s="5"/>
      <c r="D1024833" s="5"/>
      <c r="E1024833" s="5"/>
      <c r="F1024833" s="5"/>
      <c r="G1024833" s="5"/>
    </row>
    <row r="1024834" s="4" customFormat="1" spans="1:7">
      <c r="A1024834" s="5"/>
      <c r="B1024834" s="5"/>
      <c r="C1024834" s="5"/>
      <c r="D1024834" s="5"/>
      <c r="E1024834" s="5"/>
      <c r="F1024834" s="5"/>
      <c r="G1024834" s="5"/>
    </row>
    <row r="1024835" s="4" customFormat="1" spans="1:7">
      <c r="A1024835" s="5"/>
      <c r="B1024835" s="5"/>
      <c r="C1024835" s="5"/>
      <c r="D1024835" s="5"/>
      <c r="E1024835" s="5"/>
      <c r="F1024835" s="5"/>
      <c r="G1024835" s="5"/>
    </row>
    <row r="1024836" s="4" customFormat="1" spans="1:7">
      <c r="A1024836" s="5"/>
      <c r="B1024836" s="5"/>
      <c r="C1024836" s="5"/>
      <c r="D1024836" s="5"/>
      <c r="E1024836" s="5"/>
      <c r="F1024836" s="5"/>
      <c r="G1024836" s="5"/>
    </row>
    <row r="1024837" s="4" customFormat="1" spans="1:7">
      <c r="A1024837" s="5"/>
      <c r="B1024837" s="5"/>
      <c r="C1024837" s="5"/>
      <c r="D1024837" s="5"/>
      <c r="E1024837" s="5"/>
      <c r="F1024837" s="5"/>
      <c r="G1024837" s="5"/>
    </row>
    <row r="1024838" s="4" customFormat="1" spans="1:7">
      <c r="A1024838" s="5"/>
      <c r="B1024838" s="5"/>
      <c r="C1024838" s="5"/>
      <c r="D1024838" s="5"/>
      <c r="E1024838" s="5"/>
      <c r="F1024838" s="5"/>
      <c r="G1024838" s="5"/>
    </row>
    <row r="1024839" s="4" customFormat="1" spans="1:7">
      <c r="A1024839" s="5"/>
      <c r="B1024839" s="5"/>
      <c r="C1024839" s="5"/>
      <c r="D1024839" s="5"/>
      <c r="E1024839" s="5"/>
      <c r="F1024839" s="5"/>
      <c r="G1024839" s="5"/>
    </row>
    <row r="1024840" s="4" customFormat="1" spans="1:7">
      <c r="A1024840" s="5"/>
      <c r="B1024840" s="5"/>
      <c r="C1024840" s="5"/>
      <c r="D1024840" s="5"/>
      <c r="E1024840" s="5"/>
      <c r="F1024840" s="5"/>
      <c r="G1024840" s="5"/>
    </row>
    <row r="1024841" s="4" customFormat="1" spans="1:7">
      <c r="A1024841" s="5"/>
      <c r="B1024841" s="5"/>
      <c r="C1024841" s="5"/>
      <c r="D1024841" s="5"/>
      <c r="E1024841" s="5"/>
      <c r="F1024841" s="5"/>
      <c r="G1024841" s="5"/>
    </row>
    <row r="1024842" s="4" customFormat="1" spans="1:7">
      <c r="A1024842" s="5"/>
      <c r="B1024842" s="5"/>
      <c r="C1024842" s="5"/>
      <c r="D1024842" s="5"/>
      <c r="E1024842" s="5"/>
      <c r="F1024842" s="5"/>
      <c r="G1024842" s="5"/>
    </row>
    <row r="1024843" s="4" customFormat="1" spans="1:7">
      <c r="A1024843" s="5"/>
      <c r="B1024843" s="5"/>
      <c r="C1024843" s="5"/>
      <c r="D1024843" s="5"/>
      <c r="E1024843" s="5"/>
      <c r="F1024843" s="5"/>
      <c r="G1024843" s="5"/>
    </row>
    <row r="1024844" s="4" customFormat="1" spans="1:7">
      <c r="A1024844" s="5"/>
      <c r="B1024844" s="5"/>
      <c r="C1024844" s="5"/>
      <c r="D1024844" s="5"/>
      <c r="E1024844" s="5"/>
      <c r="F1024844" s="5"/>
      <c r="G1024844" s="5"/>
    </row>
    <row r="1024845" s="4" customFormat="1" spans="1:7">
      <c r="A1024845" s="5"/>
      <c r="B1024845" s="5"/>
      <c r="C1024845" s="5"/>
      <c r="D1024845" s="5"/>
      <c r="E1024845" s="5"/>
      <c r="F1024845" s="5"/>
      <c r="G1024845" s="5"/>
    </row>
    <row r="1024846" s="4" customFormat="1" spans="1:7">
      <c r="A1024846" s="5"/>
      <c r="B1024846" s="5"/>
      <c r="C1024846" s="5"/>
      <c r="D1024846" s="5"/>
      <c r="E1024846" s="5"/>
      <c r="F1024846" s="5"/>
      <c r="G1024846" s="5"/>
    </row>
    <row r="1024847" s="4" customFormat="1" spans="1:7">
      <c r="A1024847" s="5"/>
      <c r="B1024847" s="5"/>
      <c r="C1024847" s="5"/>
      <c r="D1024847" s="5"/>
      <c r="E1024847" s="5"/>
      <c r="F1024847" s="5"/>
      <c r="G1024847" s="5"/>
    </row>
    <row r="1024848" s="4" customFormat="1" spans="1:7">
      <c r="A1024848" s="5"/>
      <c r="B1024848" s="5"/>
      <c r="C1024848" s="5"/>
      <c r="D1024848" s="5"/>
      <c r="E1024848" s="5"/>
      <c r="F1024848" s="5"/>
      <c r="G1024848" s="5"/>
    </row>
    <row r="1024849" s="4" customFormat="1" spans="1:7">
      <c r="A1024849" s="5"/>
      <c r="B1024849" s="5"/>
      <c r="C1024849" s="5"/>
      <c r="D1024849" s="5"/>
      <c r="E1024849" s="5"/>
      <c r="F1024849" s="5"/>
      <c r="G1024849" s="5"/>
    </row>
    <row r="1024850" s="4" customFormat="1" spans="1:7">
      <c r="A1024850" s="5"/>
      <c r="B1024850" s="5"/>
      <c r="C1024850" s="5"/>
      <c r="D1024850" s="5"/>
      <c r="E1024850" s="5"/>
      <c r="F1024850" s="5"/>
      <c r="G1024850" s="5"/>
    </row>
    <row r="1024851" s="4" customFormat="1" spans="1:7">
      <c r="A1024851" s="5"/>
      <c r="B1024851" s="5"/>
      <c r="C1024851" s="5"/>
      <c r="D1024851" s="5"/>
      <c r="E1024851" s="5"/>
      <c r="F1024851" s="5"/>
      <c r="G1024851" s="5"/>
    </row>
    <row r="1024852" s="4" customFormat="1" spans="1:7">
      <c r="A1024852" s="5"/>
      <c r="B1024852" s="5"/>
      <c r="C1024852" s="5"/>
      <c r="D1024852" s="5"/>
      <c r="E1024852" s="5"/>
      <c r="F1024852" s="5"/>
      <c r="G1024852" s="5"/>
    </row>
    <row r="1024853" s="4" customFormat="1" spans="1:7">
      <c r="A1024853" s="5"/>
      <c r="B1024853" s="5"/>
      <c r="C1024853" s="5"/>
      <c r="D1024853" s="5"/>
      <c r="E1024853" s="5"/>
      <c r="F1024853" s="5"/>
      <c r="G1024853" s="5"/>
    </row>
    <row r="1024854" s="4" customFormat="1" spans="1:7">
      <c r="A1024854" s="5"/>
      <c r="B1024854" s="5"/>
      <c r="C1024854" s="5"/>
      <c r="D1024854" s="5"/>
      <c r="E1024854" s="5"/>
      <c r="F1024854" s="5"/>
      <c r="G1024854" s="5"/>
    </row>
    <row r="1024855" s="4" customFormat="1" spans="1:7">
      <c r="A1024855" s="5"/>
      <c r="B1024855" s="5"/>
      <c r="C1024855" s="5"/>
      <c r="D1024855" s="5"/>
      <c r="E1024855" s="5"/>
      <c r="F1024855" s="5"/>
      <c r="G1024855" s="5"/>
    </row>
    <row r="1024856" s="4" customFormat="1" spans="1:7">
      <c r="A1024856" s="5"/>
      <c r="B1024856" s="5"/>
      <c r="C1024856" s="5"/>
      <c r="D1024856" s="5"/>
      <c r="E1024856" s="5"/>
      <c r="F1024856" s="5"/>
      <c r="G1024856" s="5"/>
    </row>
    <row r="1024857" s="4" customFormat="1" spans="1:7">
      <c r="A1024857" s="5"/>
      <c r="B1024857" s="5"/>
      <c r="C1024857" s="5"/>
      <c r="D1024857" s="5"/>
      <c r="E1024857" s="5"/>
      <c r="F1024857" s="5"/>
      <c r="G1024857" s="5"/>
    </row>
    <row r="1024858" s="4" customFormat="1" spans="1:7">
      <c r="A1024858" s="5"/>
      <c r="B1024858" s="5"/>
      <c r="C1024858" s="5"/>
      <c r="D1024858" s="5"/>
      <c r="E1024858" s="5"/>
      <c r="F1024858" s="5"/>
      <c r="G1024858" s="5"/>
    </row>
    <row r="1024859" s="4" customFormat="1" spans="1:7">
      <c r="A1024859" s="5"/>
      <c r="B1024859" s="5"/>
      <c r="C1024859" s="5"/>
      <c r="D1024859" s="5"/>
      <c r="E1024859" s="5"/>
      <c r="F1024859" s="5"/>
      <c r="G1024859" s="5"/>
    </row>
    <row r="1024860" s="4" customFormat="1" spans="1:7">
      <c r="A1024860" s="5"/>
      <c r="B1024860" s="5"/>
      <c r="C1024860" s="5"/>
      <c r="D1024860" s="5"/>
      <c r="E1024860" s="5"/>
      <c r="F1024860" s="5"/>
      <c r="G1024860" s="5"/>
    </row>
    <row r="1024861" s="4" customFormat="1" spans="1:7">
      <c r="A1024861" s="5"/>
      <c r="B1024861" s="5"/>
      <c r="C1024861" s="5"/>
      <c r="D1024861" s="5"/>
      <c r="E1024861" s="5"/>
      <c r="F1024861" s="5"/>
      <c r="G1024861" s="5"/>
    </row>
    <row r="1024862" s="4" customFormat="1" spans="1:7">
      <c r="A1024862" s="5"/>
      <c r="B1024862" s="5"/>
      <c r="C1024862" s="5"/>
      <c r="D1024862" s="5"/>
      <c r="E1024862" s="5"/>
      <c r="F1024862" s="5"/>
      <c r="G1024862" s="5"/>
    </row>
    <row r="1024863" s="4" customFormat="1" spans="1:7">
      <c r="A1024863" s="5"/>
      <c r="B1024863" s="5"/>
      <c r="C1024863" s="5"/>
      <c r="D1024863" s="5"/>
      <c r="E1024863" s="5"/>
      <c r="F1024863" s="5"/>
      <c r="G1024863" s="5"/>
    </row>
    <row r="1024864" s="4" customFormat="1" spans="1:7">
      <c r="A1024864" s="5"/>
      <c r="B1024864" s="5"/>
      <c r="C1024864" s="5"/>
      <c r="D1024864" s="5"/>
      <c r="E1024864" s="5"/>
      <c r="F1024864" s="5"/>
      <c r="G1024864" s="5"/>
    </row>
    <row r="1024865" s="4" customFormat="1" spans="1:7">
      <c r="A1024865" s="5"/>
      <c r="B1024865" s="5"/>
      <c r="C1024865" s="5"/>
      <c r="D1024865" s="5"/>
      <c r="E1024865" s="5"/>
      <c r="F1024865" s="5"/>
      <c r="G1024865" s="5"/>
    </row>
    <row r="1024866" s="4" customFormat="1" spans="1:7">
      <c r="A1024866" s="5"/>
      <c r="B1024866" s="5"/>
      <c r="C1024866" s="5"/>
      <c r="D1024866" s="5"/>
      <c r="E1024866" s="5"/>
      <c r="F1024866" s="5"/>
      <c r="G1024866" s="5"/>
    </row>
    <row r="1024867" s="4" customFormat="1" spans="1:7">
      <c r="A1024867" s="5"/>
      <c r="B1024867" s="5"/>
      <c r="C1024867" s="5"/>
      <c r="D1024867" s="5"/>
      <c r="E1024867" s="5"/>
      <c r="F1024867" s="5"/>
      <c r="G1024867" s="5"/>
    </row>
    <row r="1024868" s="4" customFormat="1" spans="1:7">
      <c r="A1024868" s="5"/>
      <c r="B1024868" s="5"/>
      <c r="C1024868" s="5"/>
      <c r="D1024868" s="5"/>
      <c r="E1024868" s="5"/>
      <c r="F1024868" s="5"/>
      <c r="G1024868" s="5"/>
    </row>
    <row r="1024869" s="4" customFormat="1" spans="1:7">
      <c r="A1024869" s="5"/>
      <c r="B1024869" s="5"/>
      <c r="C1024869" s="5"/>
      <c r="D1024869" s="5"/>
      <c r="E1024869" s="5"/>
      <c r="F1024869" s="5"/>
      <c r="G1024869" s="5"/>
    </row>
    <row r="1024870" s="4" customFormat="1" spans="1:7">
      <c r="A1024870" s="5"/>
      <c r="B1024870" s="5"/>
      <c r="C1024870" s="5"/>
      <c r="D1024870" s="5"/>
      <c r="E1024870" s="5"/>
      <c r="F1024870" s="5"/>
      <c r="G1024870" s="5"/>
    </row>
    <row r="1024871" s="4" customFormat="1" spans="1:7">
      <c r="A1024871" s="5"/>
      <c r="B1024871" s="5"/>
      <c r="C1024871" s="5"/>
      <c r="D1024871" s="5"/>
      <c r="E1024871" s="5"/>
      <c r="F1024871" s="5"/>
      <c r="G1024871" s="5"/>
    </row>
    <row r="1024872" s="4" customFormat="1" spans="1:7">
      <c r="A1024872" s="5"/>
      <c r="B1024872" s="5"/>
      <c r="C1024872" s="5"/>
      <c r="D1024872" s="5"/>
      <c r="E1024872" s="5"/>
      <c r="F1024872" s="5"/>
      <c r="G1024872" s="5"/>
    </row>
    <row r="1024873" s="4" customFormat="1" spans="1:7">
      <c r="A1024873" s="5"/>
      <c r="B1024873" s="5"/>
      <c r="C1024873" s="5"/>
      <c r="D1024873" s="5"/>
      <c r="E1024873" s="5"/>
      <c r="F1024873" s="5"/>
      <c r="G1024873" s="5"/>
    </row>
    <row r="1024874" s="4" customFormat="1" spans="1:7">
      <c r="A1024874" s="5"/>
      <c r="B1024874" s="5"/>
      <c r="C1024874" s="5"/>
      <c r="D1024874" s="5"/>
      <c r="E1024874" s="5"/>
      <c r="F1024874" s="5"/>
      <c r="G1024874" s="5"/>
    </row>
    <row r="1024875" s="4" customFormat="1" spans="1:7">
      <c r="A1024875" s="5"/>
      <c r="B1024875" s="5"/>
      <c r="C1024875" s="5"/>
      <c r="D1024875" s="5"/>
      <c r="E1024875" s="5"/>
      <c r="F1024875" s="5"/>
      <c r="G1024875" s="5"/>
    </row>
    <row r="1024876" s="4" customFormat="1" spans="1:7">
      <c r="A1024876" s="5"/>
      <c r="B1024876" s="5"/>
      <c r="C1024876" s="5"/>
      <c r="D1024876" s="5"/>
      <c r="E1024876" s="5"/>
      <c r="F1024876" s="5"/>
      <c r="G1024876" s="5"/>
    </row>
    <row r="1024877" s="4" customFormat="1" spans="1:7">
      <c r="A1024877" s="5"/>
      <c r="B1024877" s="5"/>
      <c r="C1024877" s="5"/>
      <c r="D1024877" s="5"/>
      <c r="E1024877" s="5"/>
      <c r="F1024877" s="5"/>
      <c r="G1024877" s="5"/>
    </row>
    <row r="1024878" s="4" customFormat="1" spans="1:7">
      <c r="A1024878" s="5"/>
      <c r="B1024878" s="5"/>
      <c r="C1024878" s="5"/>
      <c r="D1024878" s="5"/>
      <c r="E1024878" s="5"/>
      <c r="F1024878" s="5"/>
      <c r="G1024878" s="5"/>
    </row>
    <row r="1024879" s="4" customFormat="1" spans="1:7">
      <c r="A1024879" s="5"/>
      <c r="B1024879" s="5"/>
      <c r="C1024879" s="5"/>
      <c r="D1024879" s="5"/>
      <c r="E1024879" s="5"/>
      <c r="F1024879" s="5"/>
      <c r="G1024879" s="5"/>
    </row>
    <row r="1024880" s="4" customFormat="1" spans="1:7">
      <c r="A1024880" s="5"/>
      <c r="B1024880" s="5"/>
      <c r="C1024880" s="5"/>
      <c r="D1024880" s="5"/>
      <c r="E1024880" s="5"/>
      <c r="F1024880" s="5"/>
      <c r="G1024880" s="5"/>
    </row>
    <row r="1024881" s="4" customFormat="1" spans="1:7">
      <c r="A1024881" s="5"/>
      <c r="B1024881" s="5"/>
      <c r="C1024881" s="5"/>
      <c r="D1024881" s="5"/>
      <c r="E1024881" s="5"/>
      <c r="F1024881" s="5"/>
      <c r="G1024881" s="5"/>
    </row>
    <row r="1024882" s="4" customFormat="1" spans="1:7">
      <c r="A1024882" s="5"/>
      <c r="B1024882" s="5"/>
      <c r="C1024882" s="5"/>
      <c r="D1024882" s="5"/>
      <c r="E1024882" s="5"/>
      <c r="F1024882" s="5"/>
      <c r="G1024882" s="5"/>
    </row>
    <row r="1024883" s="4" customFormat="1" spans="1:7">
      <c r="A1024883" s="5"/>
      <c r="B1024883" s="5"/>
      <c r="C1024883" s="5"/>
      <c r="D1024883" s="5"/>
      <c r="E1024883" s="5"/>
      <c r="F1024883" s="5"/>
      <c r="G1024883" s="5"/>
    </row>
    <row r="1024884" s="4" customFormat="1" spans="1:7">
      <c r="A1024884" s="5"/>
      <c r="B1024884" s="5"/>
      <c r="C1024884" s="5"/>
      <c r="D1024884" s="5"/>
      <c r="E1024884" s="5"/>
      <c r="F1024884" s="5"/>
      <c r="G1024884" s="5"/>
    </row>
    <row r="1024885" s="4" customFormat="1" spans="1:7">
      <c r="A1024885" s="5"/>
      <c r="B1024885" s="5"/>
      <c r="C1024885" s="5"/>
      <c r="D1024885" s="5"/>
      <c r="E1024885" s="5"/>
      <c r="F1024885" s="5"/>
      <c r="G1024885" s="5"/>
    </row>
    <row r="1024886" s="4" customFormat="1" spans="1:7">
      <c r="A1024886" s="5"/>
      <c r="B1024886" s="5"/>
      <c r="C1024886" s="5"/>
      <c r="D1024886" s="5"/>
      <c r="E1024886" s="5"/>
      <c r="F1024886" s="5"/>
      <c r="G1024886" s="5"/>
    </row>
    <row r="1024887" s="4" customFormat="1" spans="1:7">
      <c r="A1024887" s="5"/>
      <c r="B1024887" s="5"/>
      <c r="C1024887" s="5"/>
      <c r="D1024887" s="5"/>
      <c r="E1024887" s="5"/>
      <c r="F1024887" s="5"/>
      <c r="G1024887" s="5"/>
    </row>
    <row r="1024888" s="4" customFormat="1" spans="1:7">
      <c r="A1024888" s="5"/>
      <c r="B1024888" s="5"/>
      <c r="C1024888" s="5"/>
      <c r="D1024888" s="5"/>
      <c r="E1024888" s="5"/>
      <c r="F1024888" s="5"/>
      <c r="G1024888" s="5"/>
    </row>
    <row r="1024889" s="4" customFormat="1" spans="1:7">
      <c r="A1024889" s="5"/>
      <c r="B1024889" s="5"/>
      <c r="C1024889" s="5"/>
      <c r="D1024889" s="5"/>
      <c r="E1024889" s="5"/>
      <c r="F1024889" s="5"/>
      <c r="G1024889" s="5"/>
    </row>
    <row r="1024890" s="4" customFormat="1" spans="1:7">
      <c r="A1024890" s="5"/>
      <c r="B1024890" s="5"/>
      <c r="C1024890" s="5"/>
      <c r="D1024890" s="5"/>
      <c r="E1024890" s="5"/>
      <c r="F1024890" s="5"/>
      <c r="G1024890" s="5"/>
    </row>
    <row r="1024891" s="4" customFormat="1" spans="1:7">
      <c r="A1024891" s="5"/>
      <c r="B1024891" s="5"/>
      <c r="C1024891" s="5"/>
      <c r="D1024891" s="5"/>
      <c r="E1024891" s="5"/>
      <c r="F1024891" s="5"/>
      <c r="G1024891" s="5"/>
    </row>
    <row r="1024892" s="4" customFormat="1" spans="1:7">
      <c r="A1024892" s="5"/>
      <c r="B1024892" s="5"/>
      <c r="C1024892" s="5"/>
      <c r="D1024892" s="5"/>
      <c r="E1024892" s="5"/>
      <c r="F1024892" s="5"/>
      <c r="G1024892" s="5"/>
    </row>
    <row r="1024893" s="4" customFormat="1" spans="1:7">
      <c r="A1024893" s="5"/>
      <c r="B1024893" s="5"/>
      <c r="C1024893" s="5"/>
      <c r="D1024893" s="5"/>
      <c r="E1024893" s="5"/>
      <c r="F1024893" s="5"/>
      <c r="G1024893" s="5"/>
    </row>
    <row r="1024894" s="4" customFormat="1" spans="1:7">
      <c r="A1024894" s="5"/>
      <c r="B1024894" s="5"/>
      <c r="C1024894" s="5"/>
      <c r="D1024894" s="5"/>
      <c r="E1024894" s="5"/>
      <c r="F1024894" s="5"/>
      <c r="G1024894" s="5"/>
    </row>
    <row r="1024895" s="4" customFormat="1" spans="1:7">
      <c r="A1024895" s="5"/>
      <c r="B1024895" s="5"/>
      <c r="C1024895" s="5"/>
      <c r="D1024895" s="5"/>
      <c r="E1024895" s="5"/>
      <c r="F1024895" s="5"/>
      <c r="G1024895" s="5"/>
    </row>
    <row r="1024896" s="4" customFormat="1" spans="1:7">
      <c r="A1024896" s="5"/>
      <c r="B1024896" s="5"/>
      <c r="C1024896" s="5"/>
      <c r="D1024896" s="5"/>
      <c r="E1024896" s="5"/>
      <c r="F1024896" s="5"/>
      <c r="G1024896" s="5"/>
    </row>
    <row r="1024897" s="4" customFormat="1" spans="1:7">
      <c r="A1024897" s="5"/>
      <c r="B1024897" s="5"/>
      <c r="C1024897" s="5"/>
      <c r="D1024897" s="5"/>
      <c r="E1024897" s="5"/>
      <c r="F1024897" s="5"/>
      <c r="G1024897" s="5"/>
    </row>
    <row r="1024898" s="4" customFormat="1" spans="1:7">
      <c r="A1024898" s="5"/>
      <c r="B1024898" s="5"/>
      <c r="C1024898" s="5"/>
      <c r="D1024898" s="5"/>
      <c r="E1024898" s="5"/>
      <c r="F1024898" s="5"/>
      <c r="G1024898" s="5"/>
    </row>
    <row r="1024899" s="4" customFormat="1" spans="1:7">
      <c r="A1024899" s="5"/>
      <c r="B1024899" s="5"/>
      <c r="C1024899" s="5"/>
      <c r="D1024899" s="5"/>
      <c r="E1024899" s="5"/>
      <c r="F1024899" s="5"/>
      <c r="G1024899" s="5"/>
    </row>
    <row r="1024900" s="4" customFormat="1" spans="1:7">
      <c r="A1024900" s="5"/>
      <c r="B1024900" s="5"/>
      <c r="C1024900" s="5"/>
      <c r="D1024900" s="5"/>
      <c r="E1024900" s="5"/>
      <c r="F1024900" s="5"/>
      <c r="G1024900" s="5"/>
    </row>
    <row r="1024901" s="4" customFormat="1" spans="1:7">
      <c r="A1024901" s="5"/>
      <c r="B1024901" s="5"/>
      <c r="C1024901" s="5"/>
      <c r="D1024901" s="5"/>
      <c r="E1024901" s="5"/>
      <c r="F1024901" s="5"/>
      <c r="G1024901" s="5"/>
    </row>
    <row r="1024902" s="4" customFormat="1" spans="1:7">
      <c r="A1024902" s="5"/>
      <c r="B1024902" s="5"/>
      <c r="C1024902" s="5"/>
      <c r="D1024902" s="5"/>
      <c r="E1024902" s="5"/>
      <c r="F1024902" s="5"/>
      <c r="G1024902" s="5"/>
    </row>
    <row r="1024903" s="4" customFormat="1" spans="1:7">
      <c r="A1024903" s="5"/>
      <c r="B1024903" s="5"/>
      <c r="C1024903" s="5"/>
      <c r="D1024903" s="5"/>
      <c r="E1024903" s="5"/>
      <c r="F1024903" s="5"/>
      <c r="G1024903" s="5"/>
    </row>
    <row r="1024904" s="4" customFormat="1" spans="1:7">
      <c r="A1024904" s="5"/>
      <c r="B1024904" s="5"/>
      <c r="C1024904" s="5"/>
      <c r="D1024904" s="5"/>
      <c r="E1024904" s="5"/>
      <c r="F1024904" s="5"/>
      <c r="G1024904" s="5"/>
    </row>
    <row r="1024905" s="4" customFormat="1" spans="1:7">
      <c r="A1024905" s="5"/>
      <c r="B1024905" s="5"/>
      <c r="C1024905" s="5"/>
      <c r="D1024905" s="5"/>
      <c r="E1024905" s="5"/>
      <c r="F1024905" s="5"/>
      <c r="G1024905" s="5"/>
    </row>
    <row r="1024906" s="4" customFormat="1" spans="1:7">
      <c r="A1024906" s="5"/>
      <c r="B1024906" s="5"/>
      <c r="C1024906" s="5"/>
      <c r="D1024906" s="5"/>
      <c r="E1024906" s="5"/>
      <c r="F1024906" s="5"/>
      <c r="G1024906" s="5"/>
    </row>
    <row r="1024907" s="4" customFormat="1" spans="1:7">
      <c r="A1024907" s="5"/>
      <c r="B1024907" s="5"/>
      <c r="C1024907" s="5"/>
      <c r="D1024907" s="5"/>
      <c r="E1024907" s="5"/>
      <c r="F1024907" s="5"/>
      <c r="G1024907" s="5"/>
    </row>
    <row r="1024908" s="4" customFormat="1" spans="1:7">
      <c r="A1024908" s="5"/>
      <c r="B1024908" s="5"/>
      <c r="C1024908" s="5"/>
      <c r="D1024908" s="5"/>
      <c r="E1024908" s="5"/>
      <c r="F1024908" s="5"/>
      <c r="G1024908" s="5"/>
    </row>
    <row r="1024909" s="4" customFormat="1" spans="1:7">
      <c r="A1024909" s="5"/>
      <c r="B1024909" s="5"/>
      <c r="C1024909" s="5"/>
      <c r="D1024909" s="5"/>
      <c r="E1024909" s="5"/>
      <c r="F1024909" s="5"/>
      <c r="G1024909" s="5"/>
    </row>
    <row r="1024910" s="4" customFormat="1" spans="1:7">
      <c r="A1024910" s="5"/>
      <c r="B1024910" s="5"/>
      <c r="C1024910" s="5"/>
      <c r="D1024910" s="5"/>
      <c r="E1024910" s="5"/>
      <c r="F1024910" s="5"/>
      <c r="G1024910" s="5"/>
    </row>
    <row r="1024911" s="4" customFormat="1" spans="1:7">
      <c r="A1024911" s="5"/>
      <c r="B1024911" s="5"/>
      <c r="C1024911" s="5"/>
      <c r="D1024911" s="5"/>
      <c r="E1024911" s="5"/>
      <c r="F1024911" s="5"/>
      <c r="G1024911" s="5"/>
    </row>
    <row r="1024912" s="4" customFormat="1" spans="1:7">
      <c r="A1024912" s="5"/>
      <c r="B1024912" s="5"/>
      <c r="C1024912" s="5"/>
      <c r="D1024912" s="5"/>
      <c r="E1024912" s="5"/>
      <c r="F1024912" s="5"/>
      <c r="G1024912" s="5"/>
    </row>
    <row r="1024913" s="4" customFormat="1" spans="1:7">
      <c r="A1024913" s="5"/>
      <c r="B1024913" s="5"/>
      <c r="C1024913" s="5"/>
      <c r="D1024913" s="5"/>
      <c r="E1024913" s="5"/>
      <c r="F1024913" s="5"/>
      <c r="G1024913" s="5"/>
    </row>
    <row r="1024914" s="4" customFormat="1" spans="1:7">
      <c r="A1024914" s="5"/>
      <c r="B1024914" s="5"/>
      <c r="C1024914" s="5"/>
      <c r="D1024914" s="5"/>
      <c r="E1024914" s="5"/>
      <c r="F1024914" s="5"/>
      <c r="G1024914" s="5"/>
    </row>
    <row r="1024915" s="4" customFormat="1" spans="1:7">
      <c r="A1024915" s="5"/>
      <c r="B1024915" s="5"/>
      <c r="C1024915" s="5"/>
      <c r="D1024915" s="5"/>
      <c r="E1024915" s="5"/>
      <c r="F1024915" s="5"/>
      <c r="G1024915" s="5"/>
    </row>
    <row r="1024916" s="4" customFormat="1" spans="1:7">
      <c r="A1024916" s="5"/>
      <c r="B1024916" s="5"/>
      <c r="C1024916" s="5"/>
      <c r="D1024916" s="5"/>
      <c r="E1024916" s="5"/>
      <c r="F1024916" s="5"/>
      <c r="G1024916" s="5"/>
    </row>
    <row r="1024917" s="4" customFormat="1" spans="1:7">
      <c r="A1024917" s="5"/>
      <c r="B1024917" s="5"/>
      <c r="C1024917" s="5"/>
      <c r="D1024917" s="5"/>
      <c r="E1024917" s="5"/>
      <c r="F1024917" s="5"/>
      <c r="G1024917" s="5"/>
    </row>
    <row r="1024918" s="4" customFormat="1" spans="1:7">
      <c r="A1024918" s="5"/>
      <c r="B1024918" s="5"/>
      <c r="C1024918" s="5"/>
      <c r="D1024918" s="5"/>
      <c r="E1024918" s="5"/>
      <c r="F1024918" s="5"/>
      <c r="G1024918" s="5"/>
    </row>
    <row r="1024919" s="4" customFormat="1" spans="1:7">
      <c r="A1024919" s="5"/>
      <c r="B1024919" s="5"/>
      <c r="C1024919" s="5"/>
      <c r="D1024919" s="5"/>
      <c r="E1024919" s="5"/>
      <c r="F1024919" s="5"/>
      <c r="G1024919" s="5"/>
    </row>
    <row r="1024920" s="4" customFormat="1" spans="1:7">
      <c r="A1024920" s="5"/>
      <c r="B1024920" s="5"/>
      <c r="C1024920" s="5"/>
      <c r="D1024920" s="5"/>
      <c r="E1024920" s="5"/>
      <c r="F1024920" s="5"/>
      <c r="G1024920" s="5"/>
    </row>
    <row r="1024921" s="4" customFormat="1" spans="1:7">
      <c r="A1024921" s="5"/>
      <c r="B1024921" s="5"/>
      <c r="C1024921" s="5"/>
      <c r="D1024921" s="5"/>
      <c r="E1024921" s="5"/>
      <c r="F1024921" s="5"/>
      <c r="G1024921" s="5"/>
    </row>
    <row r="1024922" s="4" customFormat="1" spans="1:7">
      <c r="A1024922" s="5"/>
      <c r="B1024922" s="5"/>
      <c r="C1024922" s="5"/>
      <c r="D1024922" s="5"/>
      <c r="E1024922" s="5"/>
      <c r="F1024922" s="5"/>
      <c r="G1024922" s="5"/>
    </row>
    <row r="1024923" s="4" customFormat="1" spans="1:7">
      <c r="A1024923" s="5"/>
      <c r="B1024923" s="5"/>
      <c r="C1024923" s="5"/>
      <c r="D1024923" s="5"/>
      <c r="E1024923" s="5"/>
      <c r="F1024923" s="5"/>
      <c r="G1024923" s="5"/>
    </row>
    <row r="1024924" s="4" customFormat="1" spans="1:7">
      <c r="A1024924" s="5"/>
      <c r="B1024924" s="5"/>
      <c r="C1024924" s="5"/>
      <c r="D1024924" s="5"/>
      <c r="E1024924" s="5"/>
      <c r="F1024924" s="5"/>
      <c r="G1024924" s="5"/>
    </row>
    <row r="1024925" s="4" customFormat="1" spans="1:7">
      <c r="A1024925" s="5"/>
      <c r="B1024925" s="5"/>
      <c r="C1024925" s="5"/>
      <c r="D1024925" s="5"/>
      <c r="E1024925" s="5"/>
      <c r="F1024925" s="5"/>
      <c r="G1024925" s="5"/>
    </row>
    <row r="1024926" s="4" customFormat="1" spans="1:7">
      <c r="A1024926" s="5"/>
      <c r="B1024926" s="5"/>
      <c r="C1024926" s="5"/>
      <c r="D1024926" s="5"/>
      <c r="E1024926" s="5"/>
      <c r="F1024926" s="5"/>
      <c r="G1024926" s="5"/>
    </row>
    <row r="1024927" s="4" customFormat="1" spans="1:7">
      <c r="A1024927" s="5"/>
      <c r="B1024927" s="5"/>
      <c r="C1024927" s="5"/>
      <c r="D1024927" s="5"/>
      <c r="E1024927" s="5"/>
      <c r="F1024927" s="5"/>
      <c r="G1024927" s="5"/>
    </row>
    <row r="1024928" s="4" customFormat="1" spans="1:7">
      <c r="A1024928" s="5"/>
      <c r="B1024928" s="5"/>
      <c r="C1024928" s="5"/>
      <c r="D1024928" s="5"/>
      <c r="E1024928" s="5"/>
      <c r="F1024928" s="5"/>
      <c r="G1024928" s="5"/>
    </row>
    <row r="1024929" s="4" customFormat="1" spans="1:7">
      <c r="A1024929" s="5"/>
      <c r="B1024929" s="5"/>
      <c r="C1024929" s="5"/>
      <c r="D1024929" s="5"/>
      <c r="E1024929" s="5"/>
      <c r="F1024929" s="5"/>
      <c r="G1024929" s="5"/>
    </row>
    <row r="1024930" s="4" customFormat="1" spans="1:7">
      <c r="A1024930" s="5"/>
      <c r="B1024930" s="5"/>
      <c r="C1024930" s="5"/>
      <c r="D1024930" s="5"/>
      <c r="E1024930" s="5"/>
      <c r="F1024930" s="5"/>
      <c r="G1024930" s="5"/>
    </row>
    <row r="1024931" s="4" customFormat="1" spans="1:7">
      <c r="A1024931" s="5"/>
      <c r="B1024931" s="5"/>
      <c r="C1024931" s="5"/>
      <c r="D1024931" s="5"/>
      <c r="E1024931" s="5"/>
      <c r="F1024931" s="5"/>
      <c r="G1024931" s="5"/>
    </row>
    <row r="1024932" s="4" customFormat="1" spans="1:7">
      <c r="A1024932" s="5"/>
      <c r="B1024932" s="5"/>
      <c r="C1024932" s="5"/>
      <c r="D1024932" s="5"/>
      <c r="E1024932" s="5"/>
      <c r="F1024932" s="5"/>
      <c r="G1024932" s="5"/>
    </row>
    <row r="1024933" s="4" customFormat="1" spans="1:7">
      <c r="A1024933" s="5"/>
      <c r="B1024933" s="5"/>
      <c r="C1024933" s="5"/>
      <c r="D1024933" s="5"/>
      <c r="E1024933" s="5"/>
      <c r="F1024933" s="5"/>
      <c r="G1024933" s="5"/>
    </row>
    <row r="1024934" s="4" customFormat="1" spans="1:7">
      <c r="A1024934" s="5"/>
      <c r="B1024934" s="5"/>
      <c r="C1024934" s="5"/>
      <c r="D1024934" s="5"/>
      <c r="E1024934" s="5"/>
      <c r="F1024934" s="5"/>
      <c r="G1024934" s="5"/>
    </row>
    <row r="1024935" s="4" customFormat="1" spans="1:7">
      <c r="A1024935" s="5"/>
      <c r="B1024935" s="5"/>
      <c r="C1024935" s="5"/>
      <c r="D1024935" s="5"/>
      <c r="E1024935" s="5"/>
      <c r="F1024935" s="5"/>
      <c r="G1024935" s="5"/>
    </row>
    <row r="1024936" s="4" customFormat="1" spans="1:7">
      <c r="A1024936" s="5"/>
      <c r="B1024936" s="5"/>
      <c r="C1024936" s="5"/>
      <c r="D1024936" s="5"/>
      <c r="E1024936" s="5"/>
      <c r="F1024936" s="5"/>
      <c r="G1024936" s="5"/>
    </row>
    <row r="1024937" s="4" customFormat="1" spans="1:7">
      <c r="A1024937" s="5"/>
      <c r="B1024937" s="5"/>
      <c r="C1024937" s="5"/>
      <c r="D1024937" s="5"/>
      <c r="E1024937" s="5"/>
      <c r="F1024937" s="5"/>
      <c r="G1024937" s="5"/>
    </row>
    <row r="1024938" s="4" customFormat="1" spans="1:7">
      <c r="A1024938" s="5"/>
      <c r="B1024938" s="5"/>
      <c r="C1024938" s="5"/>
      <c r="D1024938" s="5"/>
      <c r="E1024938" s="5"/>
      <c r="F1024938" s="5"/>
      <c r="G1024938" s="5"/>
    </row>
    <row r="1024939" s="4" customFormat="1" spans="1:7">
      <c r="A1024939" s="5"/>
      <c r="B1024939" s="5"/>
      <c r="C1024939" s="5"/>
      <c r="D1024939" s="5"/>
      <c r="E1024939" s="5"/>
      <c r="F1024939" s="5"/>
      <c r="G1024939" s="5"/>
    </row>
    <row r="1024940" s="4" customFormat="1" spans="1:7">
      <c r="A1024940" s="5"/>
      <c r="B1024940" s="5"/>
      <c r="C1024940" s="5"/>
      <c r="D1024940" s="5"/>
      <c r="E1024940" s="5"/>
      <c r="F1024940" s="5"/>
      <c r="G1024940" s="5"/>
    </row>
    <row r="1024941" s="4" customFormat="1" spans="1:7">
      <c r="A1024941" s="5"/>
      <c r="B1024941" s="5"/>
      <c r="C1024941" s="5"/>
      <c r="D1024941" s="5"/>
      <c r="E1024941" s="5"/>
      <c r="F1024941" s="5"/>
      <c r="G1024941" s="5"/>
    </row>
    <row r="1024942" s="4" customFormat="1" spans="1:7">
      <c r="A1024942" s="5"/>
      <c r="B1024942" s="5"/>
      <c r="C1024942" s="5"/>
      <c r="D1024942" s="5"/>
      <c r="E1024942" s="5"/>
      <c r="F1024942" s="5"/>
      <c r="G1024942" s="5"/>
    </row>
    <row r="1024943" s="4" customFormat="1" spans="1:7">
      <c r="A1024943" s="5"/>
      <c r="B1024943" s="5"/>
      <c r="C1024943" s="5"/>
      <c r="D1024943" s="5"/>
      <c r="E1024943" s="5"/>
      <c r="F1024943" s="5"/>
      <c r="G1024943" s="5"/>
    </row>
    <row r="1024944" s="4" customFormat="1" spans="1:7">
      <c r="A1024944" s="5"/>
      <c r="B1024944" s="5"/>
      <c r="C1024944" s="5"/>
      <c r="D1024944" s="5"/>
      <c r="E1024944" s="5"/>
      <c r="F1024944" s="5"/>
      <c r="G1024944" s="5"/>
    </row>
    <row r="1024945" s="4" customFormat="1" spans="1:7">
      <c r="A1024945" s="5"/>
      <c r="B1024945" s="5"/>
      <c r="C1024945" s="5"/>
      <c r="D1024945" s="5"/>
      <c r="E1024945" s="5"/>
      <c r="F1024945" s="5"/>
      <c r="G1024945" s="5"/>
    </row>
    <row r="1024946" s="4" customFormat="1" spans="1:7">
      <c r="A1024946" s="5"/>
      <c r="B1024946" s="5"/>
      <c r="C1024946" s="5"/>
      <c r="D1024946" s="5"/>
      <c r="E1024946" s="5"/>
      <c r="F1024946" s="5"/>
      <c r="G1024946" s="5"/>
    </row>
    <row r="1024947" s="4" customFormat="1" spans="1:7">
      <c r="A1024947" s="5"/>
      <c r="B1024947" s="5"/>
      <c r="C1024947" s="5"/>
      <c r="D1024947" s="5"/>
      <c r="E1024947" s="5"/>
      <c r="F1024947" s="5"/>
      <c r="G1024947" s="5"/>
    </row>
    <row r="1024948" s="4" customFormat="1" spans="1:7">
      <c r="A1024948" s="5"/>
      <c r="B1024948" s="5"/>
      <c r="C1024948" s="5"/>
      <c r="D1024948" s="5"/>
      <c r="E1024948" s="5"/>
      <c r="F1024948" s="5"/>
      <c r="G1024948" s="5"/>
    </row>
    <row r="1024949" s="4" customFormat="1" spans="1:7">
      <c r="A1024949" s="5"/>
      <c r="B1024949" s="5"/>
      <c r="C1024949" s="5"/>
      <c r="D1024949" s="5"/>
      <c r="E1024949" s="5"/>
      <c r="F1024949" s="5"/>
      <c r="G1024949" s="5"/>
    </row>
    <row r="1024950" s="4" customFormat="1" spans="1:7">
      <c r="A1024950" s="5"/>
      <c r="B1024950" s="5"/>
      <c r="C1024950" s="5"/>
      <c r="D1024950" s="5"/>
      <c r="E1024950" s="5"/>
      <c r="F1024950" s="5"/>
      <c r="G1024950" s="5"/>
    </row>
    <row r="1024951" s="4" customFormat="1" spans="1:7">
      <c r="A1024951" s="5"/>
      <c r="B1024951" s="5"/>
      <c r="C1024951" s="5"/>
      <c r="D1024951" s="5"/>
      <c r="E1024951" s="5"/>
      <c r="F1024951" s="5"/>
      <c r="G1024951" s="5"/>
    </row>
    <row r="1024952" s="4" customFormat="1" spans="1:7">
      <c r="A1024952" s="5"/>
      <c r="B1024952" s="5"/>
      <c r="C1024952" s="5"/>
      <c r="D1024952" s="5"/>
      <c r="E1024952" s="5"/>
      <c r="F1024952" s="5"/>
      <c r="G1024952" s="5"/>
    </row>
    <row r="1024953" s="4" customFormat="1" spans="1:7">
      <c r="A1024953" s="5"/>
      <c r="B1024953" s="5"/>
      <c r="C1024953" s="5"/>
      <c r="D1024953" s="5"/>
      <c r="E1024953" s="5"/>
      <c r="F1024953" s="5"/>
      <c r="G1024953" s="5"/>
    </row>
    <row r="1024954" s="4" customFormat="1" spans="1:7">
      <c r="A1024954" s="5"/>
      <c r="B1024954" s="5"/>
      <c r="C1024954" s="5"/>
      <c r="D1024954" s="5"/>
      <c r="E1024954" s="5"/>
      <c r="F1024954" s="5"/>
      <c r="G1024954" s="5"/>
    </row>
    <row r="1024955" s="4" customFormat="1" spans="1:7">
      <c r="A1024955" s="5"/>
      <c r="B1024955" s="5"/>
      <c r="C1024955" s="5"/>
      <c r="D1024955" s="5"/>
      <c r="E1024955" s="5"/>
      <c r="F1024955" s="5"/>
      <c r="G1024955" s="5"/>
    </row>
    <row r="1024956" s="4" customFormat="1" spans="1:7">
      <c r="A1024956" s="5"/>
      <c r="B1024956" s="5"/>
      <c r="C1024956" s="5"/>
      <c r="D1024956" s="5"/>
      <c r="E1024956" s="5"/>
      <c r="F1024956" s="5"/>
      <c r="G1024956" s="5"/>
    </row>
    <row r="1024957" s="4" customFormat="1" spans="1:7">
      <c r="A1024957" s="5"/>
      <c r="B1024957" s="5"/>
      <c r="C1024957" s="5"/>
      <c r="D1024957" s="5"/>
      <c r="E1024957" s="5"/>
      <c r="F1024957" s="5"/>
      <c r="G1024957" s="5"/>
    </row>
    <row r="1024958" s="4" customFormat="1" spans="1:7">
      <c r="A1024958" s="5"/>
      <c r="B1024958" s="5"/>
      <c r="C1024958" s="5"/>
      <c r="D1024958" s="5"/>
      <c r="E1024958" s="5"/>
      <c r="F1024958" s="5"/>
      <c r="G1024958" s="5"/>
    </row>
    <row r="1024959" s="4" customFormat="1" spans="1:7">
      <c r="A1024959" s="5"/>
      <c r="B1024959" s="5"/>
      <c r="C1024959" s="5"/>
      <c r="D1024959" s="5"/>
      <c r="E1024959" s="5"/>
      <c r="F1024959" s="5"/>
      <c r="G1024959" s="5"/>
    </row>
    <row r="1024960" s="4" customFormat="1" spans="1:7">
      <c r="A1024960" s="5"/>
      <c r="B1024960" s="5"/>
      <c r="C1024960" s="5"/>
      <c r="D1024960" s="5"/>
      <c r="E1024960" s="5"/>
      <c r="F1024960" s="5"/>
      <c r="G1024960" s="5"/>
    </row>
    <row r="1024961" s="4" customFormat="1" spans="1:7">
      <c r="A1024961" s="5"/>
      <c r="B1024961" s="5"/>
      <c r="C1024961" s="5"/>
      <c r="D1024961" s="5"/>
      <c r="E1024961" s="5"/>
      <c r="F1024961" s="5"/>
      <c r="G1024961" s="5"/>
    </row>
    <row r="1024962" s="4" customFormat="1" spans="1:7">
      <c r="A1024962" s="5"/>
      <c r="B1024962" s="5"/>
      <c r="C1024962" s="5"/>
      <c r="D1024962" s="5"/>
      <c r="E1024962" s="5"/>
      <c r="F1024962" s="5"/>
      <c r="G1024962" s="5"/>
    </row>
    <row r="1024963" s="4" customFormat="1" spans="1:7">
      <c r="A1024963" s="5"/>
      <c r="B1024963" s="5"/>
      <c r="C1024963" s="5"/>
      <c r="D1024963" s="5"/>
      <c r="E1024963" s="5"/>
      <c r="F1024963" s="5"/>
      <c r="G1024963" s="5"/>
    </row>
    <row r="1024964" s="4" customFormat="1" spans="1:7">
      <c r="A1024964" s="5"/>
      <c r="B1024964" s="5"/>
      <c r="C1024964" s="5"/>
      <c r="D1024964" s="5"/>
      <c r="E1024964" s="5"/>
      <c r="F1024964" s="5"/>
      <c r="G1024964" s="5"/>
    </row>
    <row r="1024965" s="4" customFormat="1" spans="1:7">
      <c r="A1024965" s="5"/>
      <c r="B1024965" s="5"/>
      <c r="C1024965" s="5"/>
      <c r="D1024965" s="5"/>
      <c r="E1024965" s="5"/>
      <c r="F1024965" s="5"/>
      <c r="G1024965" s="5"/>
    </row>
    <row r="1024966" s="4" customFormat="1" spans="1:7">
      <c r="A1024966" s="5"/>
      <c r="B1024966" s="5"/>
      <c r="C1024966" s="5"/>
      <c r="D1024966" s="5"/>
      <c r="E1024966" s="5"/>
      <c r="F1024966" s="5"/>
      <c r="G1024966" s="5"/>
    </row>
    <row r="1024967" s="4" customFormat="1" spans="1:7">
      <c r="A1024967" s="5"/>
      <c r="B1024967" s="5"/>
      <c r="C1024967" s="5"/>
      <c r="D1024967" s="5"/>
      <c r="E1024967" s="5"/>
      <c r="F1024967" s="5"/>
      <c r="G1024967" s="5"/>
    </row>
    <row r="1024968" s="4" customFormat="1" spans="1:7">
      <c r="A1024968" s="5"/>
      <c r="B1024968" s="5"/>
      <c r="C1024968" s="5"/>
      <c r="D1024968" s="5"/>
      <c r="E1024968" s="5"/>
      <c r="F1024968" s="5"/>
      <c r="G1024968" s="5"/>
    </row>
    <row r="1024969" s="4" customFormat="1" spans="1:7">
      <c r="A1024969" s="5"/>
      <c r="B1024969" s="5"/>
      <c r="C1024969" s="5"/>
      <c r="D1024969" s="5"/>
      <c r="E1024969" s="5"/>
      <c r="F1024969" s="5"/>
      <c r="G1024969" s="5"/>
    </row>
    <row r="1024970" s="4" customFormat="1" spans="1:7">
      <c r="A1024970" s="5"/>
      <c r="B1024970" s="5"/>
      <c r="C1024970" s="5"/>
      <c r="D1024970" s="5"/>
      <c r="E1024970" s="5"/>
      <c r="F1024970" s="5"/>
      <c r="G1024970" s="5"/>
    </row>
    <row r="1024971" s="4" customFormat="1" spans="1:7">
      <c r="A1024971" s="5"/>
      <c r="B1024971" s="5"/>
      <c r="C1024971" s="5"/>
      <c r="D1024971" s="5"/>
      <c r="E1024971" s="5"/>
      <c r="F1024971" s="5"/>
      <c r="G1024971" s="5"/>
    </row>
    <row r="1024972" s="4" customFormat="1" spans="1:7">
      <c r="A1024972" s="5"/>
      <c r="B1024972" s="5"/>
      <c r="C1024972" s="5"/>
      <c r="D1024972" s="5"/>
      <c r="E1024972" s="5"/>
      <c r="F1024972" s="5"/>
      <c r="G1024972" s="5"/>
    </row>
    <row r="1024973" s="4" customFormat="1" spans="1:7">
      <c r="A1024973" s="5"/>
      <c r="B1024973" s="5"/>
      <c r="C1024973" s="5"/>
      <c r="D1024973" s="5"/>
      <c r="E1024973" s="5"/>
      <c r="F1024973" s="5"/>
      <c r="G1024973" s="5"/>
    </row>
    <row r="1024974" s="4" customFormat="1" spans="1:7">
      <c r="A1024974" s="5"/>
      <c r="B1024974" s="5"/>
      <c r="C1024974" s="5"/>
      <c r="D1024974" s="5"/>
      <c r="E1024974" s="5"/>
      <c r="F1024974" s="5"/>
      <c r="G1024974" s="5"/>
    </row>
    <row r="1024975" s="4" customFormat="1" spans="1:7">
      <c r="A1024975" s="5"/>
      <c r="B1024975" s="5"/>
      <c r="C1024975" s="5"/>
      <c r="D1024975" s="5"/>
      <c r="E1024975" s="5"/>
      <c r="F1024975" s="5"/>
      <c r="G1024975" s="5"/>
    </row>
    <row r="1024976" s="4" customFormat="1" spans="1:7">
      <c r="A1024976" s="5"/>
      <c r="B1024976" s="5"/>
      <c r="C1024976" s="5"/>
      <c r="D1024976" s="5"/>
      <c r="E1024976" s="5"/>
      <c r="F1024976" s="5"/>
      <c r="G1024976" s="5"/>
    </row>
    <row r="1024977" s="4" customFormat="1" spans="1:7">
      <c r="A1024977" s="5"/>
      <c r="B1024977" s="5"/>
      <c r="C1024977" s="5"/>
      <c r="D1024977" s="5"/>
      <c r="E1024977" s="5"/>
      <c r="F1024977" s="5"/>
      <c r="G1024977" s="5"/>
    </row>
    <row r="1024978" s="4" customFormat="1" spans="1:7">
      <c r="A1024978" s="5"/>
      <c r="B1024978" s="5"/>
      <c r="C1024978" s="5"/>
      <c r="D1024978" s="5"/>
      <c r="E1024978" s="5"/>
      <c r="F1024978" s="5"/>
      <c r="G1024978" s="5"/>
    </row>
    <row r="1024979" s="4" customFormat="1" spans="1:7">
      <c r="A1024979" s="5"/>
      <c r="B1024979" s="5"/>
      <c r="C1024979" s="5"/>
      <c r="D1024979" s="5"/>
      <c r="E1024979" s="5"/>
      <c r="F1024979" s="5"/>
      <c r="G1024979" s="5"/>
    </row>
    <row r="1024980" s="4" customFormat="1" spans="1:7">
      <c r="A1024980" s="5"/>
      <c r="B1024980" s="5"/>
      <c r="C1024980" s="5"/>
      <c r="D1024980" s="5"/>
      <c r="E1024980" s="5"/>
      <c r="F1024980" s="5"/>
      <c r="G1024980" s="5"/>
    </row>
    <row r="1024981" s="4" customFormat="1" spans="1:7">
      <c r="A1024981" s="5"/>
      <c r="B1024981" s="5"/>
      <c r="C1024981" s="5"/>
      <c r="D1024981" s="5"/>
      <c r="E1024981" s="5"/>
      <c r="F1024981" s="5"/>
      <c r="G1024981" s="5"/>
    </row>
    <row r="1024982" s="4" customFormat="1" spans="1:7">
      <c r="A1024982" s="5"/>
      <c r="B1024982" s="5"/>
      <c r="C1024982" s="5"/>
      <c r="D1024982" s="5"/>
      <c r="E1024982" s="5"/>
      <c r="F1024982" s="5"/>
      <c r="G1024982" s="5"/>
    </row>
    <row r="1024983" s="4" customFormat="1" spans="1:7">
      <c r="A1024983" s="5"/>
      <c r="B1024983" s="5"/>
      <c r="C1024983" s="5"/>
      <c r="D1024983" s="5"/>
      <c r="E1024983" s="5"/>
      <c r="F1024983" s="5"/>
      <c r="G1024983" s="5"/>
    </row>
    <row r="1024984" s="4" customFormat="1" spans="1:7">
      <c r="A1024984" s="5"/>
      <c r="B1024984" s="5"/>
      <c r="C1024984" s="5"/>
      <c r="D1024984" s="5"/>
      <c r="E1024984" s="5"/>
      <c r="F1024984" s="5"/>
      <c r="G1024984" s="5"/>
    </row>
    <row r="1024985" s="4" customFormat="1" spans="1:7">
      <c r="A1024985" s="5"/>
      <c r="B1024985" s="5"/>
      <c r="C1024985" s="5"/>
      <c r="D1024985" s="5"/>
      <c r="E1024985" s="5"/>
      <c r="F1024985" s="5"/>
      <c r="G1024985" s="5"/>
    </row>
    <row r="1024986" s="4" customFormat="1" spans="1:7">
      <c r="A1024986" s="5"/>
      <c r="B1024986" s="5"/>
      <c r="C1024986" s="5"/>
      <c r="D1024986" s="5"/>
      <c r="E1024986" s="5"/>
      <c r="F1024986" s="5"/>
      <c r="G1024986" s="5"/>
    </row>
    <row r="1024987" s="4" customFormat="1" spans="1:7">
      <c r="A1024987" s="5"/>
      <c r="B1024987" s="5"/>
      <c r="C1024987" s="5"/>
      <c r="D1024987" s="5"/>
      <c r="E1024987" s="5"/>
      <c r="F1024987" s="5"/>
      <c r="G1024987" s="5"/>
    </row>
    <row r="1024988" s="4" customFormat="1" spans="1:7">
      <c r="A1024988" s="5"/>
      <c r="B1024988" s="5"/>
      <c r="C1024988" s="5"/>
      <c r="D1024988" s="5"/>
      <c r="E1024988" s="5"/>
      <c r="F1024988" s="5"/>
      <c r="G1024988" s="5"/>
    </row>
    <row r="1024989" s="4" customFormat="1" spans="1:7">
      <c r="A1024989" s="5"/>
      <c r="B1024989" s="5"/>
      <c r="C1024989" s="5"/>
      <c r="D1024989" s="5"/>
      <c r="E1024989" s="5"/>
      <c r="F1024989" s="5"/>
      <c r="G1024989" s="5"/>
    </row>
    <row r="1024990" s="4" customFormat="1" spans="1:7">
      <c r="A1024990" s="5"/>
      <c r="B1024990" s="5"/>
      <c r="C1024990" s="5"/>
      <c r="D1024990" s="5"/>
      <c r="E1024990" s="5"/>
      <c r="F1024990" s="5"/>
      <c r="G1024990" s="5"/>
    </row>
    <row r="1024991" s="4" customFormat="1" spans="1:7">
      <c r="A1024991" s="5"/>
      <c r="B1024991" s="5"/>
      <c r="C1024991" s="5"/>
      <c r="D1024991" s="5"/>
      <c r="E1024991" s="5"/>
      <c r="F1024991" s="5"/>
      <c r="G1024991" s="5"/>
    </row>
    <row r="1024992" s="4" customFormat="1" spans="1:7">
      <c r="A1024992" s="5"/>
      <c r="B1024992" s="5"/>
      <c r="C1024992" s="5"/>
      <c r="D1024992" s="5"/>
      <c r="E1024992" s="5"/>
      <c r="F1024992" s="5"/>
      <c r="G1024992" s="5"/>
    </row>
    <row r="1024993" s="4" customFormat="1" spans="1:7">
      <c r="A1024993" s="5"/>
      <c r="B1024993" s="5"/>
      <c r="C1024993" s="5"/>
      <c r="D1024993" s="5"/>
      <c r="E1024993" s="5"/>
      <c r="F1024993" s="5"/>
      <c r="G1024993" s="5"/>
    </row>
    <row r="1024994" s="4" customFormat="1" spans="1:7">
      <c r="A1024994" s="5"/>
      <c r="B1024994" s="5"/>
      <c r="C1024994" s="5"/>
      <c r="D1024994" s="5"/>
      <c r="E1024994" s="5"/>
      <c r="F1024994" s="5"/>
      <c r="G1024994" s="5"/>
    </row>
    <row r="1024995" s="4" customFormat="1" spans="1:7">
      <c r="A1024995" s="5"/>
      <c r="B1024995" s="5"/>
      <c r="C1024995" s="5"/>
      <c r="D1024995" s="5"/>
      <c r="E1024995" s="5"/>
      <c r="F1024995" s="5"/>
      <c r="G1024995" s="5"/>
    </row>
    <row r="1024996" s="4" customFormat="1" spans="1:7">
      <c r="A1024996" s="5"/>
      <c r="B1024996" s="5"/>
      <c r="C1024996" s="5"/>
      <c r="D1024996" s="5"/>
      <c r="E1024996" s="5"/>
      <c r="F1024996" s="5"/>
      <c r="G1024996" s="5"/>
    </row>
    <row r="1024997" s="4" customFormat="1" spans="1:7">
      <c r="A1024997" s="5"/>
      <c r="B1024997" s="5"/>
      <c r="C1024997" s="5"/>
      <c r="D1024997" s="5"/>
      <c r="E1024997" s="5"/>
      <c r="F1024997" s="5"/>
      <c r="G1024997" s="5"/>
    </row>
    <row r="1024998" s="4" customFormat="1" spans="1:7">
      <c r="A1024998" s="5"/>
      <c r="B1024998" s="5"/>
      <c r="C1024998" s="5"/>
      <c r="D1024998" s="5"/>
      <c r="E1024998" s="5"/>
      <c r="F1024998" s="5"/>
      <c r="G1024998" s="5"/>
    </row>
    <row r="1024999" s="4" customFormat="1" spans="1:7">
      <c r="A1024999" s="5"/>
      <c r="B1024999" s="5"/>
      <c r="C1024999" s="5"/>
      <c r="D1024999" s="5"/>
      <c r="E1024999" s="5"/>
      <c r="F1024999" s="5"/>
      <c r="G1024999" s="5"/>
    </row>
    <row r="1025000" s="4" customFormat="1" spans="1:7">
      <c r="A1025000" s="5"/>
      <c r="B1025000" s="5"/>
      <c r="C1025000" s="5"/>
      <c r="D1025000" s="5"/>
      <c r="E1025000" s="5"/>
      <c r="F1025000" s="5"/>
      <c r="G1025000" s="5"/>
    </row>
    <row r="1025001" s="4" customFormat="1" spans="1:7">
      <c r="A1025001" s="5"/>
      <c r="B1025001" s="5"/>
      <c r="C1025001" s="5"/>
      <c r="D1025001" s="5"/>
      <c r="E1025001" s="5"/>
      <c r="F1025001" s="5"/>
      <c r="G1025001" s="5"/>
    </row>
    <row r="1025002" s="4" customFormat="1" spans="1:7">
      <c r="A1025002" s="5"/>
      <c r="B1025002" s="5"/>
      <c r="C1025002" s="5"/>
      <c r="D1025002" s="5"/>
      <c r="E1025002" s="5"/>
      <c r="F1025002" s="5"/>
      <c r="G1025002" s="5"/>
    </row>
    <row r="1025003" s="4" customFormat="1" spans="1:7">
      <c r="A1025003" s="5"/>
      <c r="B1025003" s="5"/>
      <c r="C1025003" s="5"/>
      <c r="D1025003" s="5"/>
      <c r="E1025003" s="5"/>
      <c r="F1025003" s="5"/>
      <c r="G1025003" s="5"/>
    </row>
    <row r="1025004" s="4" customFormat="1" spans="1:7">
      <c r="A1025004" s="5"/>
      <c r="B1025004" s="5"/>
      <c r="C1025004" s="5"/>
      <c r="D1025004" s="5"/>
      <c r="E1025004" s="5"/>
      <c r="F1025004" s="5"/>
      <c r="G1025004" s="5"/>
    </row>
    <row r="1025005" s="4" customFormat="1" spans="1:7">
      <c r="A1025005" s="5"/>
      <c r="B1025005" s="5"/>
      <c r="C1025005" s="5"/>
      <c r="D1025005" s="5"/>
      <c r="E1025005" s="5"/>
      <c r="F1025005" s="5"/>
      <c r="G1025005" s="5"/>
    </row>
    <row r="1025006" s="4" customFormat="1" spans="1:7">
      <c r="A1025006" s="5"/>
      <c r="B1025006" s="5"/>
      <c r="C1025006" s="5"/>
      <c r="D1025006" s="5"/>
      <c r="E1025006" s="5"/>
      <c r="F1025006" s="5"/>
      <c r="G1025006" s="5"/>
    </row>
    <row r="1025007" s="4" customFormat="1" spans="1:7">
      <c r="A1025007" s="5"/>
      <c r="B1025007" s="5"/>
      <c r="C1025007" s="5"/>
      <c r="D1025007" s="5"/>
      <c r="E1025007" s="5"/>
      <c r="F1025007" s="5"/>
      <c r="G1025007" s="5"/>
    </row>
    <row r="1025008" s="4" customFormat="1" spans="1:7">
      <c r="A1025008" s="5"/>
      <c r="B1025008" s="5"/>
      <c r="C1025008" s="5"/>
      <c r="D1025008" s="5"/>
      <c r="E1025008" s="5"/>
      <c r="F1025008" s="5"/>
      <c r="G1025008" s="5"/>
    </row>
    <row r="1025009" s="4" customFormat="1" spans="1:7">
      <c r="A1025009" s="5"/>
      <c r="B1025009" s="5"/>
      <c r="C1025009" s="5"/>
      <c r="D1025009" s="5"/>
      <c r="E1025009" s="5"/>
      <c r="F1025009" s="5"/>
      <c r="G1025009" s="5"/>
    </row>
    <row r="1025010" s="4" customFormat="1" spans="1:7">
      <c r="A1025010" s="5"/>
      <c r="B1025010" s="5"/>
      <c r="C1025010" s="5"/>
      <c r="D1025010" s="5"/>
      <c r="E1025010" s="5"/>
      <c r="F1025010" s="5"/>
      <c r="G1025010" s="5"/>
    </row>
    <row r="1025011" s="4" customFormat="1" spans="1:7">
      <c r="A1025011" s="5"/>
      <c r="B1025011" s="5"/>
      <c r="C1025011" s="5"/>
      <c r="D1025011" s="5"/>
      <c r="E1025011" s="5"/>
      <c r="F1025011" s="5"/>
      <c r="G1025011" s="5"/>
    </row>
    <row r="1025012" s="4" customFormat="1" spans="1:7">
      <c r="A1025012" s="5"/>
      <c r="B1025012" s="5"/>
      <c r="C1025012" s="5"/>
      <c r="D1025012" s="5"/>
      <c r="E1025012" s="5"/>
      <c r="F1025012" s="5"/>
      <c r="G1025012" s="5"/>
    </row>
    <row r="1025013" s="4" customFormat="1" spans="1:7">
      <c r="A1025013" s="5"/>
      <c r="B1025013" s="5"/>
      <c r="C1025013" s="5"/>
      <c r="D1025013" s="5"/>
      <c r="E1025013" s="5"/>
      <c r="F1025013" s="5"/>
      <c r="G1025013" s="5"/>
    </row>
    <row r="1025014" s="4" customFormat="1" spans="1:7">
      <c r="A1025014" s="5"/>
      <c r="B1025014" s="5"/>
      <c r="C1025014" s="5"/>
      <c r="D1025014" s="5"/>
      <c r="E1025014" s="5"/>
      <c r="F1025014" s="5"/>
      <c r="G1025014" s="5"/>
    </row>
    <row r="1025015" s="4" customFormat="1" spans="1:7">
      <c r="A1025015" s="5"/>
      <c r="B1025015" s="5"/>
      <c r="C1025015" s="5"/>
      <c r="D1025015" s="5"/>
      <c r="E1025015" s="5"/>
      <c r="F1025015" s="5"/>
      <c r="G1025015" s="5"/>
    </row>
    <row r="1025016" s="4" customFormat="1" spans="1:7">
      <c r="A1025016" s="5"/>
      <c r="B1025016" s="5"/>
      <c r="C1025016" s="5"/>
      <c r="D1025016" s="5"/>
      <c r="E1025016" s="5"/>
      <c r="F1025016" s="5"/>
      <c r="G1025016" s="5"/>
    </row>
    <row r="1025017" s="4" customFormat="1" spans="1:7">
      <c r="A1025017" s="5"/>
      <c r="B1025017" s="5"/>
      <c r="C1025017" s="5"/>
      <c r="D1025017" s="5"/>
      <c r="E1025017" s="5"/>
      <c r="F1025017" s="5"/>
      <c r="G1025017" s="5"/>
    </row>
    <row r="1025018" s="4" customFormat="1" spans="1:7">
      <c r="A1025018" s="5"/>
      <c r="B1025018" s="5"/>
      <c r="C1025018" s="5"/>
      <c r="D1025018" s="5"/>
      <c r="E1025018" s="5"/>
      <c r="F1025018" s="5"/>
      <c r="G1025018" s="5"/>
    </row>
    <row r="1025019" s="4" customFormat="1" spans="1:7">
      <c r="A1025019" s="5"/>
      <c r="B1025019" s="5"/>
      <c r="C1025019" s="5"/>
      <c r="D1025019" s="5"/>
      <c r="E1025019" s="5"/>
      <c r="F1025019" s="5"/>
      <c r="G1025019" s="5"/>
    </row>
    <row r="1025020" s="4" customFormat="1" spans="1:7">
      <c r="A1025020" s="5"/>
      <c r="B1025020" s="5"/>
      <c r="C1025020" s="5"/>
      <c r="D1025020" s="5"/>
      <c r="E1025020" s="5"/>
      <c r="F1025020" s="5"/>
      <c r="G1025020" s="5"/>
    </row>
    <row r="1025021" s="4" customFormat="1" spans="1:7">
      <c r="A1025021" s="5"/>
      <c r="B1025021" s="5"/>
      <c r="C1025021" s="5"/>
      <c r="D1025021" s="5"/>
      <c r="E1025021" s="5"/>
      <c r="F1025021" s="5"/>
      <c r="G1025021" s="5"/>
    </row>
    <row r="1025022" s="4" customFormat="1" spans="1:7">
      <c r="A1025022" s="5"/>
      <c r="B1025022" s="5"/>
      <c r="C1025022" s="5"/>
      <c r="D1025022" s="5"/>
      <c r="E1025022" s="5"/>
      <c r="F1025022" s="5"/>
      <c r="G1025022" s="5"/>
    </row>
    <row r="1025023" s="4" customFormat="1" spans="1:7">
      <c r="A1025023" s="5"/>
      <c r="B1025023" s="5"/>
      <c r="C1025023" s="5"/>
      <c r="D1025023" s="5"/>
      <c r="E1025023" s="5"/>
      <c r="F1025023" s="5"/>
      <c r="G1025023" s="5"/>
    </row>
    <row r="1025024" s="4" customFormat="1" spans="1:7">
      <c r="A1025024" s="5"/>
      <c r="B1025024" s="5"/>
      <c r="C1025024" s="5"/>
      <c r="D1025024" s="5"/>
      <c r="E1025024" s="5"/>
      <c r="F1025024" s="5"/>
      <c r="G1025024" s="5"/>
    </row>
    <row r="1025025" s="4" customFormat="1" spans="1:7">
      <c r="A1025025" s="5"/>
      <c r="B1025025" s="5"/>
      <c r="C1025025" s="5"/>
      <c r="D1025025" s="5"/>
      <c r="E1025025" s="5"/>
      <c r="F1025025" s="5"/>
      <c r="G1025025" s="5"/>
    </row>
    <row r="1025026" s="4" customFormat="1" spans="1:7">
      <c r="A1025026" s="5"/>
      <c r="B1025026" s="5"/>
      <c r="C1025026" s="5"/>
      <c r="D1025026" s="5"/>
      <c r="E1025026" s="5"/>
      <c r="F1025026" s="5"/>
      <c r="G1025026" s="5"/>
    </row>
    <row r="1025027" s="4" customFormat="1" spans="1:7">
      <c r="A1025027" s="5"/>
      <c r="B1025027" s="5"/>
      <c r="C1025027" s="5"/>
      <c r="D1025027" s="5"/>
      <c r="E1025027" s="5"/>
      <c r="F1025027" s="5"/>
      <c r="G1025027" s="5"/>
    </row>
    <row r="1025028" s="4" customFormat="1" spans="1:7">
      <c r="A1025028" s="5"/>
      <c r="B1025028" s="5"/>
      <c r="C1025028" s="5"/>
      <c r="D1025028" s="5"/>
      <c r="E1025028" s="5"/>
      <c r="F1025028" s="5"/>
      <c r="G1025028" s="5"/>
    </row>
    <row r="1025029" s="4" customFormat="1" spans="1:7">
      <c r="A1025029" s="5"/>
      <c r="B1025029" s="5"/>
      <c r="C1025029" s="5"/>
      <c r="D1025029" s="5"/>
      <c r="E1025029" s="5"/>
      <c r="F1025029" s="5"/>
      <c r="G1025029" s="5"/>
    </row>
    <row r="1025030" s="4" customFormat="1" spans="1:7">
      <c r="A1025030" s="5"/>
      <c r="B1025030" s="5"/>
      <c r="C1025030" s="5"/>
      <c r="D1025030" s="5"/>
      <c r="E1025030" s="5"/>
      <c r="F1025030" s="5"/>
      <c r="G1025030" s="5"/>
    </row>
    <row r="1025031" s="4" customFormat="1" spans="1:7">
      <c r="A1025031" s="5"/>
      <c r="B1025031" s="5"/>
      <c r="C1025031" s="5"/>
      <c r="D1025031" s="5"/>
      <c r="E1025031" s="5"/>
      <c r="F1025031" s="5"/>
      <c r="G1025031" s="5"/>
    </row>
    <row r="1025032" s="4" customFormat="1" spans="1:7">
      <c r="A1025032" s="5"/>
      <c r="B1025032" s="5"/>
      <c r="C1025032" s="5"/>
      <c r="D1025032" s="5"/>
      <c r="E1025032" s="5"/>
      <c r="F1025032" s="5"/>
      <c r="G1025032" s="5"/>
    </row>
    <row r="1025033" s="4" customFormat="1" spans="1:7">
      <c r="A1025033" s="5"/>
      <c r="B1025033" s="5"/>
      <c r="C1025033" s="5"/>
      <c r="D1025033" s="5"/>
      <c r="E1025033" s="5"/>
      <c r="F1025033" s="5"/>
      <c r="G1025033" s="5"/>
    </row>
    <row r="1025034" s="4" customFormat="1" spans="1:7">
      <c r="A1025034" s="5"/>
      <c r="B1025034" s="5"/>
      <c r="C1025034" s="5"/>
      <c r="D1025034" s="5"/>
      <c r="E1025034" s="5"/>
      <c r="F1025034" s="5"/>
      <c r="G1025034" s="5"/>
    </row>
    <row r="1025035" s="4" customFormat="1" spans="1:7">
      <c r="A1025035" s="5"/>
      <c r="B1025035" s="5"/>
      <c r="C1025035" s="5"/>
      <c r="D1025035" s="5"/>
      <c r="E1025035" s="5"/>
      <c r="F1025035" s="5"/>
      <c r="G1025035" s="5"/>
    </row>
    <row r="1025036" s="4" customFormat="1" spans="1:7">
      <c r="A1025036" s="5"/>
      <c r="B1025036" s="5"/>
      <c r="C1025036" s="5"/>
      <c r="D1025036" s="5"/>
      <c r="E1025036" s="5"/>
      <c r="F1025036" s="5"/>
      <c r="G1025036" s="5"/>
    </row>
    <row r="1025037" s="4" customFormat="1" spans="1:7">
      <c r="A1025037" s="5"/>
      <c r="B1025037" s="5"/>
      <c r="C1025037" s="5"/>
      <c r="D1025037" s="5"/>
      <c r="E1025037" s="5"/>
      <c r="F1025037" s="5"/>
      <c r="G1025037" s="5"/>
    </row>
    <row r="1025038" s="4" customFormat="1" spans="1:7">
      <c r="A1025038" s="5"/>
      <c r="B1025038" s="5"/>
      <c r="C1025038" s="5"/>
      <c r="D1025038" s="5"/>
      <c r="E1025038" s="5"/>
      <c r="F1025038" s="5"/>
      <c r="G1025038" s="5"/>
    </row>
    <row r="1025039" s="4" customFormat="1" spans="1:7">
      <c r="A1025039" s="5"/>
      <c r="B1025039" s="5"/>
      <c r="C1025039" s="5"/>
      <c r="D1025039" s="5"/>
      <c r="E1025039" s="5"/>
      <c r="F1025039" s="5"/>
      <c r="G1025039" s="5"/>
    </row>
    <row r="1025040" s="4" customFormat="1" spans="1:7">
      <c r="A1025040" s="5"/>
      <c r="B1025040" s="5"/>
      <c r="C1025040" s="5"/>
      <c r="D1025040" s="5"/>
      <c r="E1025040" s="5"/>
      <c r="F1025040" s="5"/>
      <c r="G1025040" s="5"/>
    </row>
    <row r="1025041" s="4" customFormat="1" spans="1:7">
      <c r="A1025041" s="5"/>
      <c r="B1025041" s="5"/>
      <c r="C1025041" s="5"/>
      <c r="D1025041" s="5"/>
      <c r="E1025041" s="5"/>
      <c r="F1025041" s="5"/>
      <c r="G1025041" s="5"/>
    </row>
    <row r="1025042" s="4" customFormat="1" spans="1:7">
      <c r="A1025042" s="5"/>
      <c r="B1025042" s="5"/>
      <c r="C1025042" s="5"/>
      <c r="D1025042" s="5"/>
      <c r="E1025042" s="5"/>
      <c r="F1025042" s="5"/>
      <c r="G1025042" s="5"/>
    </row>
    <row r="1025043" s="4" customFormat="1" spans="1:7">
      <c r="A1025043" s="5"/>
      <c r="B1025043" s="5"/>
      <c r="C1025043" s="5"/>
      <c r="D1025043" s="5"/>
      <c r="E1025043" s="5"/>
      <c r="F1025043" s="5"/>
      <c r="G1025043" s="5"/>
    </row>
    <row r="1025044" s="4" customFormat="1" spans="1:7">
      <c r="A1025044" s="5"/>
      <c r="B1025044" s="5"/>
      <c r="C1025044" s="5"/>
      <c r="D1025044" s="5"/>
      <c r="E1025044" s="5"/>
      <c r="F1025044" s="5"/>
      <c r="G1025044" s="5"/>
    </row>
    <row r="1025045" s="4" customFormat="1" spans="1:7">
      <c r="A1025045" s="5"/>
      <c r="B1025045" s="5"/>
      <c r="C1025045" s="5"/>
      <c r="D1025045" s="5"/>
      <c r="E1025045" s="5"/>
      <c r="F1025045" s="5"/>
      <c r="G1025045" s="5"/>
    </row>
    <row r="1025046" s="4" customFormat="1" spans="1:7">
      <c r="A1025046" s="5"/>
      <c r="B1025046" s="5"/>
      <c r="C1025046" s="5"/>
      <c r="D1025046" s="5"/>
      <c r="E1025046" s="5"/>
      <c r="F1025046" s="5"/>
      <c r="G1025046" s="5"/>
    </row>
    <row r="1025047" s="4" customFormat="1" spans="1:7">
      <c r="A1025047" s="5"/>
      <c r="B1025047" s="5"/>
      <c r="C1025047" s="5"/>
      <c r="D1025047" s="5"/>
      <c r="E1025047" s="5"/>
      <c r="F1025047" s="5"/>
      <c r="G1025047" s="5"/>
    </row>
    <row r="1025048" s="4" customFormat="1" spans="1:7">
      <c r="A1025048" s="5"/>
      <c r="B1025048" s="5"/>
      <c r="C1025048" s="5"/>
      <c r="D1025048" s="5"/>
      <c r="E1025048" s="5"/>
      <c r="F1025048" s="5"/>
      <c r="G1025048" s="5"/>
    </row>
    <row r="1025049" s="4" customFormat="1" spans="1:7">
      <c r="A1025049" s="5"/>
      <c r="B1025049" s="5"/>
      <c r="C1025049" s="5"/>
      <c r="D1025049" s="5"/>
      <c r="E1025049" s="5"/>
      <c r="F1025049" s="5"/>
      <c r="G1025049" s="5"/>
    </row>
    <row r="1025050" s="4" customFormat="1" spans="1:7">
      <c r="A1025050" s="5"/>
      <c r="B1025050" s="5"/>
      <c r="C1025050" s="5"/>
      <c r="D1025050" s="5"/>
      <c r="E1025050" s="5"/>
      <c r="F1025050" s="5"/>
      <c r="G1025050" s="5"/>
    </row>
    <row r="1025051" s="4" customFormat="1" spans="1:7">
      <c r="A1025051" s="5"/>
      <c r="B1025051" s="5"/>
      <c r="C1025051" s="5"/>
      <c r="D1025051" s="5"/>
      <c r="E1025051" s="5"/>
      <c r="F1025051" s="5"/>
      <c r="G1025051" s="5"/>
    </row>
    <row r="1025052" s="4" customFormat="1" spans="1:7">
      <c r="A1025052" s="5"/>
      <c r="B1025052" s="5"/>
      <c r="C1025052" s="5"/>
      <c r="D1025052" s="5"/>
      <c r="E1025052" s="5"/>
      <c r="F1025052" s="5"/>
      <c r="G1025052" s="5"/>
    </row>
    <row r="1025053" s="4" customFormat="1" spans="1:7">
      <c r="A1025053" s="5"/>
      <c r="B1025053" s="5"/>
      <c r="C1025053" s="5"/>
      <c r="D1025053" s="5"/>
      <c r="E1025053" s="5"/>
      <c r="F1025053" s="5"/>
      <c r="G1025053" s="5"/>
    </row>
    <row r="1025054" s="4" customFormat="1" spans="1:7">
      <c r="A1025054" s="5"/>
      <c r="B1025054" s="5"/>
      <c r="C1025054" s="5"/>
      <c r="D1025054" s="5"/>
      <c r="E1025054" s="5"/>
      <c r="F1025054" s="5"/>
      <c r="G1025054" s="5"/>
    </row>
    <row r="1025055" s="4" customFormat="1" spans="1:7">
      <c r="A1025055" s="5"/>
      <c r="B1025055" s="5"/>
      <c r="C1025055" s="5"/>
      <c r="D1025055" s="5"/>
      <c r="E1025055" s="5"/>
      <c r="F1025055" s="5"/>
      <c r="G1025055" s="5"/>
    </row>
    <row r="1025056" s="4" customFormat="1" spans="1:7">
      <c r="A1025056" s="5"/>
      <c r="B1025056" s="5"/>
      <c r="C1025056" s="5"/>
      <c r="D1025056" s="5"/>
      <c r="E1025056" s="5"/>
      <c r="F1025056" s="5"/>
      <c r="G1025056" s="5"/>
    </row>
    <row r="1025057" s="4" customFormat="1" spans="1:7">
      <c r="A1025057" s="5"/>
      <c r="B1025057" s="5"/>
      <c r="C1025057" s="5"/>
      <c r="D1025057" s="5"/>
      <c r="E1025057" s="5"/>
      <c r="F1025057" s="5"/>
      <c r="G1025057" s="5"/>
    </row>
    <row r="1025058" s="4" customFormat="1" spans="1:7">
      <c r="A1025058" s="5"/>
      <c r="B1025058" s="5"/>
      <c r="C1025058" s="5"/>
      <c r="D1025058" s="5"/>
      <c r="E1025058" s="5"/>
      <c r="F1025058" s="5"/>
      <c r="G1025058" s="5"/>
    </row>
    <row r="1025059" s="4" customFormat="1" spans="1:7">
      <c r="A1025059" s="5"/>
      <c r="B1025059" s="5"/>
      <c r="C1025059" s="5"/>
      <c r="D1025059" s="5"/>
      <c r="E1025059" s="5"/>
      <c r="F1025059" s="5"/>
      <c r="G1025059" s="5"/>
    </row>
    <row r="1025060" s="4" customFormat="1" spans="1:7">
      <c r="A1025060" s="5"/>
      <c r="B1025060" s="5"/>
      <c r="C1025060" s="5"/>
      <c r="D1025060" s="5"/>
      <c r="E1025060" s="5"/>
      <c r="F1025060" s="5"/>
      <c r="G1025060" s="5"/>
    </row>
    <row r="1025061" s="4" customFormat="1" spans="1:7">
      <c r="A1025061" s="5"/>
      <c r="B1025061" s="5"/>
      <c r="C1025061" s="5"/>
      <c r="D1025061" s="5"/>
      <c r="E1025061" s="5"/>
      <c r="F1025061" s="5"/>
      <c r="G1025061" s="5"/>
    </row>
    <row r="1025062" s="4" customFormat="1" spans="1:7">
      <c r="A1025062" s="5"/>
      <c r="B1025062" s="5"/>
      <c r="C1025062" s="5"/>
      <c r="D1025062" s="5"/>
      <c r="E1025062" s="5"/>
      <c r="F1025062" s="5"/>
      <c r="G1025062" s="5"/>
    </row>
    <row r="1025063" s="4" customFormat="1" spans="1:7">
      <c r="A1025063" s="5"/>
      <c r="B1025063" s="5"/>
      <c r="C1025063" s="5"/>
      <c r="D1025063" s="5"/>
      <c r="E1025063" s="5"/>
      <c r="F1025063" s="5"/>
      <c r="G1025063" s="5"/>
    </row>
    <row r="1025064" s="4" customFormat="1" spans="1:7">
      <c r="A1025064" s="5"/>
      <c r="B1025064" s="5"/>
      <c r="C1025064" s="5"/>
      <c r="D1025064" s="5"/>
      <c r="E1025064" s="5"/>
      <c r="F1025064" s="5"/>
      <c r="G1025064" s="5"/>
    </row>
    <row r="1025065" s="4" customFormat="1" spans="1:7">
      <c r="A1025065" s="5"/>
      <c r="B1025065" s="5"/>
      <c r="C1025065" s="5"/>
      <c r="D1025065" s="5"/>
      <c r="E1025065" s="5"/>
      <c r="F1025065" s="5"/>
      <c r="G1025065" s="5"/>
    </row>
    <row r="1025066" s="4" customFormat="1" spans="1:7">
      <c r="A1025066" s="5"/>
      <c r="B1025066" s="5"/>
      <c r="C1025066" s="5"/>
      <c r="D1025066" s="5"/>
      <c r="E1025066" s="5"/>
      <c r="F1025066" s="5"/>
      <c r="G1025066" s="5"/>
    </row>
    <row r="1025067" s="4" customFormat="1" spans="1:7">
      <c r="A1025067" s="5"/>
      <c r="B1025067" s="5"/>
      <c r="C1025067" s="5"/>
      <c r="D1025067" s="5"/>
      <c r="E1025067" s="5"/>
      <c r="F1025067" s="5"/>
      <c r="G1025067" s="5"/>
    </row>
    <row r="1025068" s="4" customFormat="1" spans="1:7">
      <c r="A1025068" s="5"/>
      <c r="B1025068" s="5"/>
      <c r="C1025068" s="5"/>
      <c r="D1025068" s="5"/>
      <c r="E1025068" s="5"/>
      <c r="F1025068" s="5"/>
      <c r="G1025068" s="5"/>
    </row>
    <row r="1025069" s="4" customFormat="1" spans="1:7">
      <c r="A1025069" s="5"/>
      <c r="B1025069" s="5"/>
      <c r="C1025069" s="5"/>
      <c r="D1025069" s="5"/>
      <c r="E1025069" s="5"/>
      <c r="F1025069" s="5"/>
      <c r="G1025069" s="5"/>
    </row>
    <row r="1025070" s="4" customFormat="1" spans="1:7">
      <c r="A1025070" s="5"/>
      <c r="B1025070" s="5"/>
      <c r="C1025070" s="5"/>
      <c r="D1025070" s="5"/>
      <c r="E1025070" s="5"/>
      <c r="F1025070" s="5"/>
      <c r="G1025070" s="5"/>
    </row>
    <row r="1025071" s="4" customFormat="1" spans="1:7">
      <c r="A1025071" s="5"/>
      <c r="B1025071" s="5"/>
      <c r="C1025071" s="5"/>
      <c r="D1025071" s="5"/>
      <c r="E1025071" s="5"/>
      <c r="F1025071" s="5"/>
      <c r="G1025071" s="5"/>
    </row>
    <row r="1025072" s="4" customFormat="1" spans="1:7">
      <c r="A1025072" s="5"/>
      <c r="B1025072" s="5"/>
      <c r="C1025072" s="5"/>
      <c r="D1025072" s="5"/>
      <c r="E1025072" s="5"/>
      <c r="F1025072" s="5"/>
      <c r="G1025072" s="5"/>
    </row>
    <row r="1025073" s="4" customFormat="1" spans="1:7">
      <c r="A1025073" s="5"/>
      <c r="B1025073" s="5"/>
      <c r="C1025073" s="5"/>
      <c r="D1025073" s="5"/>
      <c r="E1025073" s="5"/>
      <c r="F1025073" s="5"/>
      <c r="G1025073" s="5"/>
    </row>
    <row r="1025074" s="4" customFormat="1" spans="1:7">
      <c r="A1025074" s="5"/>
      <c r="B1025074" s="5"/>
      <c r="C1025074" s="5"/>
      <c r="D1025074" s="5"/>
      <c r="E1025074" s="5"/>
      <c r="F1025074" s="5"/>
      <c r="G1025074" s="5"/>
    </row>
    <row r="1025075" s="4" customFormat="1" spans="1:7">
      <c r="A1025075" s="5"/>
      <c r="B1025075" s="5"/>
      <c r="C1025075" s="5"/>
      <c r="D1025075" s="5"/>
      <c r="E1025075" s="5"/>
      <c r="F1025075" s="5"/>
      <c r="G1025075" s="5"/>
    </row>
    <row r="1025076" s="4" customFormat="1" spans="1:7">
      <c r="A1025076" s="5"/>
      <c r="B1025076" s="5"/>
      <c r="C1025076" s="5"/>
      <c r="D1025076" s="5"/>
      <c r="E1025076" s="5"/>
      <c r="F1025076" s="5"/>
      <c r="G1025076" s="5"/>
    </row>
    <row r="1025077" s="4" customFormat="1" spans="1:7">
      <c r="A1025077" s="5"/>
      <c r="B1025077" s="5"/>
      <c r="C1025077" s="5"/>
      <c r="D1025077" s="5"/>
      <c r="E1025077" s="5"/>
      <c r="F1025077" s="5"/>
      <c r="G1025077" s="5"/>
    </row>
    <row r="1025078" s="4" customFormat="1" spans="1:7">
      <c r="A1025078" s="5"/>
      <c r="B1025078" s="5"/>
      <c r="C1025078" s="5"/>
      <c r="D1025078" s="5"/>
      <c r="E1025078" s="5"/>
      <c r="F1025078" s="5"/>
      <c r="G1025078" s="5"/>
    </row>
    <row r="1025079" s="4" customFormat="1" spans="1:7">
      <c r="A1025079" s="5"/>
      <c r="B1025079" s="5"/>
      <c r="C1025079" s="5"/>
      <c r="D1025079" s="5"/>
      <c r="E1025079" s="5"/>
      <c r="F1025079" s="5"/>
      <c r="G1025079" s="5"/>
    </row>
    <row r="1025080" s="4" customFormat="1" spans="1:7">
      <c r="A1025080" s="5"/>
      <c r="B1025080" s="5"/>
      <c r="C1025080" s="5"/>
      <c r="D1025080" s="5"/>
      <c r="E1025080" s="5"/>
      <c r="F1025080" s="5"/>
      <c r="G1025080" s="5"/>
    </row>
    <row r="1025081" s="4" customFormat="1" spans="1:7">
      <c r="A1025081" s="5"/>
      <c r="B1025081" s="5"/>
      <c r="C1025081" s="5"/>
      <c r="D1025081" s="5"/>
      <c r="E1025081" s="5"/>
      <c r="F1025081" s="5"/>
      <c r="G1025081" s="5"/>
    </row>
    <row r="1025082" s="4" customFormat="1" spans="1:7">
      <c r="A1025082" s="5"/>
      <c r="B1025082" s="5"/>
      <c r="C1025082" s="5"/>
      <c r="D1025082" s="5"/>
      <c r="E1025082" s="5"/>
      <c r="F1025082" s="5"/>
      <c r="G1025082" s="5"/>
    </row>
    <row r="1025083" s="4" customFormat="1" spans="1:7">
      <c r="A1025083" s="5"/>
      <c r="B1025083" s="5"/>
      <c r="C1025083" s="5"/>
      <c r="D1025083" s="5"/>
      <c r="E1025083" s="5"/>
      <c r="F1025083" s="5"/>
      <c r="G1025083" s="5"/>
    </row>
    <row r="1025084" s="4" customFormat="1" spans="1:7">
      <c r="A1025084" s="5"/>
      <c r="B1025084" s="5"/>
      <c r="C1025084" s="5"/>
      <c r="D1025084" s="5"/>
      <c r="E1025084" s="5"/>
      <c r="F1025084" s="5"/>
      <c r="G1025084" s="5"/>
    </row>
    <row r="1025085" s="4" customFormat="1" spans="1:7">
      <c r="A1025085" s="5"/>
      <c r="B1025085" s="5"/>
      <c r="C1025085" s="5"/>
      <c r="D1025085" s="5"/>
      <c r="E1025085" s="5"/>
      <c r="F1025085" s="5"/>
      <c r="G1025085" s="5"/>
    </row>
    <row r="1025086" s="4" customFormat="1" spans="1:7">
      <c r="A1025086" s="5"/>
      <c r="B1025086" s="5"/>
      <c r="C1025086" s="5"/>
      <c r="D1025086" s="5"/>
      <c r="E1025086" s="5"/>
      <c r="F1025086" s="5"/>
      <c r="G1025086" s="5"/>
    </row>
    <row r="1025087" s="4" customFormat="1" spans="1:7">
      <c r="A1025087" s="5"/>
      <c r="B1025087" s="5"/>
      <c r="C1025087" s="5"/>
      <c r="D1025087" s="5"/>
      <c r="E1025087" s="5"/>
      <c r="F1025087" s="5"/>
      <c r="G1025087" s="5"/>
    </row>
    <row r="1025088" s="4" customFormat="1" spans="1:7">
      <c r="A1025088" s="5"/>
      <c r="B1025088" s="5"/>
      <c r="C1025088" s="5"/>
      <c r="D1025088" s="5"/>
      <c r="E1025088" s="5"/>
      <c r="F1025088" s="5"/>
      <c r="G1025088" s="5"/>
    </row>
    <row r="1025089" s="4" customFormat="1" spans="1:7">
      <c r="A1025089" s="5"/>
      <c r="B1025089" s="5"/>
      <c r="C1025089" s="5"/>
      <c r="D1025089" s="5"/>
      <c r="E1025089" s="5"/>
      <c r="F1025089" s="5"/>
      <c r="G1025089" s="5"/>
    </row>
    <row r="1025090" s="4" customFormat="1" spans="1:7">
      <c r="A1025090" s="5"/>
      <c r="B1025090" s="5"/>
      <c r="C1025090" s="5"/>
      <c r="D1025090" s="5"/>
      <c r="E1025090" s="5"/>
      <c r="F1025090" s="5"/>
      <c r="G1025090" s="5"/>
    </row>
    <row r="1025091" s="4" customFormat="1" spans="1:7">
      <c r="A1025091" s="5"/>
      <c r="B1025091" s="5"/>
      <c r="C1025091" s="5"/>
      <c r="D1025091" s="5"/>
      <c r="E1025091" s="5"/>
      <c r="F1025091" s="5"/>
      <c r="G1025091" s="5"/>
    </row>
    <row r="1025092" s="4" customFormat="1" spans="1:7">
      <c r="A1025092" s="5"/>
      <c r="B1025092" s="5"/>
      <c r="C1025092" s="5"/>
      <c r="D1025092" s="5"/>
      <c r="E1025092" s="5"/>
      <c r="F1025092" s="5"/>
      <c r="G1025092" s="5"/>
    </row>
    <row r="1025093" s="4" customFormat="1" spans="1:7">
      <c r="A1025093" s="5"/>
      <c r="B1025093" s="5"/>
      <c r="C1025093" s="5"/>
      <c r="D1025093" s="5"/>
      <c r="E1025093" s="5"/>
      <c r="F1025093" s="5"/>
      <c r="G1025093" s="5"/>
    </row>
    <row r="1025094" s="4" customFormat="1" spans="1:7">
      <c r="A1025094" s="5"/>
      <c r="B1025094" s="5"/>
      <c r="C1025094" s="5"/>
      <c r="D1025094" s="5"/>
      <c r="E1025094" s="5"/>
      <c r="F1025094" s="5"/>
      <c r="G1025094" s="5"/>
    </row>
    <row r="1025095" s="4" customFormat="1" spans="1:7">
      <c r="A1025095" s="5"/>
      <c r="B1025095" s="5"/>
      <c r="C1025095" s="5"/>
      <c r="D1025095" s="5"/>
      <c r="E1025095" s="5"/>
      <c r="F1025095" s="5"/>
      <c r="G1025095" s="5"/>
    </row>
    <row r="1025096" s="4" customFormat="1" spans="1:7">
      <c r="A1025096" s="5"/>
      <c r="B1025096" s="5"/>
      <c r="C1025096" s="5"/>
      <c r="D1025096" s="5"/>
      <c r="E1025096" s="5"/>
      <c r="F1025096" s="5"/>
      <c r="G1025096" s="5"/>
    </row>
    <row r="1025097" s="4" customFormat="1" spans="1:7">
      <c r="A1025097" s="5"/>
      <c r="B1025097" s="5"/>
      <c r="C1025097" s="5"/>
      <c r="D1025097" s="5"/>
      <c r="E1025097" s="5"/>
      <c r="F1025097" s="5"/>
      <c r="G1025097" s="5"/>
    </row>
    <row r="1025098" s="4" customFormat="1" spans="1:7">
      <c r="A1025098" s="5"/>
      <c r="B1025098" s="5"/>
      <c r="C1025098" s="5"/>
      <c r="D1025098" s="5"/>
      <c r="E1025098" s="5"/>
      <c r="F1025098" s="5"/>
      <c r="G1025098" s="5"/>
    </row>
    <row r="1025099" s="4" customFormat="1" spans="1:7">
      <c r="A1025099" s="5"/>
      <c r="B1025099" s="5"/>
      <c r="C1025099" s="5"/>
      <c r="D1025099" s="5"/>
      <c r="E1025099" s="5"/>
      <c r="F1025099" s="5"/>
      <c r="G1025099" s="5"/>
    </row>
    <row r="1025100" s="4" customFormat="1" spans="1:7">
      <c r="A1025100" s="5"/>
      <c r="B1025100" s="5"/>
      <c r="C1025100" s="5"/>
      <c r="D1025100" s="5"/>
      <c r="E1025100" s="5"/>
      <c r="F1025100" s="5"/>
      <c r="G1025100" s="5"/>
    </row>
    <row r="1025101" s="4" customFormat="1" spans="1:7">
      <c r="A1025101" s="5"/>
      <c r="B1025101" s="5"/>
      <c r="C1025101" s="5"/>
      <c r="D1025101" s="5"/>
      <c r="E1025101" s="5"/>
      <c r="F1025101" s="5"/>
      <c r="G1025101" s="5"/>
    </row>
    <row r="1025102" s="4" customFormat="1" spans="1:7">
      <c r="A1025102" s="5"/>
      <c r="B1025102" s="5"/>
      <c r="C1025102" s="5"/>
      <c r="D1025102" s="5"/>
      <c r="E1025102" s="5"/>
      <c r="F1025102" s="5"/>
      <c r="G1025102" s="5"/>
    </row>
    <row r="1025103" s="4" customFormat="1" spans="1:7">
      <c r="A1025103" s="5"/>
      <c r="B1025103" s="5"/>
      <c r="C1025103" s="5"/>
      <c r="D1025103" s="5"/>
      <c r="E1025103" s="5"/>
      <c r="F1025103" s="5"/>
      <c r="G1025103" s="5"/>
    </row>
    <row r="1025104" s="4" customFormat="1" spans="1:7">
      <c r="A1025104" s="5"/>
      <c r="B1025104" s="5"/>
      <c r="C1025104" s="5"/>
      <c r="D1025104" s="5"/>
      <c r="E1025104" s="5"/>
      <c r="F1025104" s="5"/>
      <c r="G1025104" s="5"/>
    </row>
    <row r="1025105" s="4" customFormat="1" spans="1:7">
      <c r="A1025105" s="5"/>
      <c r="B1025105" s="5"/>
      <c r="C1025105" s="5"/>
      <c r="D1025105" s="5"/>
      <c r="E1025105" s="5"/>
      <c r="F1025105" s="5"/>
      <c r="G1025105" s="5"/>
    </row>
    <row r="1025106" s="4" customFormat="1" spans="1:7">
      <c r="A1025106" s="5"/>
      <c r="B1025106" s="5"/>
      <c r="C1025106" s="5"/>
      <c r="D1025106" s="5"/>
      <c r="E1025106" s="5"/>
      <c r="F1025106" s="5"/>
      <c r="G1025106" s="5"/>
    </row>
    <row r="1025107" s="4" customFormat="1" spans="1:7">
      <c r="A1025107" s="5"/>
      <c r="B1025107" s="5"/>
      <c r="C1025107" s="5"/>
      <c r="D1025107" s="5"/>
      <c r="E1025107" s="5"/>
      <c r="F1025107" s="5"/>
      <c r="G1025107" s="5"/>
    </row>
    <row r="1025108" s="4" customFormat="1" spans="1:7">
      <c r="A1025108" s="5"/>
      <c r="B1025108" s="5"/>
      <c r="C1025108" s="5"/>
      <c r="D1025108" s="5"/>
      <c r="E1025108" s="5"/>
      <c r="F1025108" s="5"/>
      <c r="G1025108" s="5"/>
    </row>
    <row r="1025109" s="4" customFormat="1" spans="1:7">
      <c r="A1025109" s="5"/>
      <c r="B1025109" s="5"/>
      <c r="C1025109" s="5"/>
      <c r="D1025109" s="5"/>
      <c r="E1025109" s="5"/>
      <c r="F1025109" s="5"/>
      <c r="G1025109" s="5"/>
    </row>
    <row r="1025110" s="4" customFormat="1" spans="1:7">
      <c r="A1025110" s="5"/>
      <c r="B1025110" s="5"/>
      <c r="C1025110" s="5"/>
      <c r="D1025110" s="5"/>
      <c r="E1025110" s="5"/>
      <c r="F1025110" s="5"/>
      <c r="G1025110" s="5"/>
    </row>
    <row r="1025111" s="4" customFormat="1" spans="1:7">
      <c r="A1025111" s="5"/>
      <c r="B1025111" s="5"/>
      <c r="C1025111" s="5"/>
      <c r="D1025111" s="5"/>
      <c r="E1025111" s="5"/>
      <c r="F1025111" s="5"/>
      <c r="G1025111" s="5"/>
    </row>
    <row r="1025112" s="4" customFormat="1" spans="1:7">
      <c r="A1025112" s="5"/>
      <c r="B1025112" s="5"/>
      <c r="C1025112" s="5"/>
      <c r="D1025112" s="5"/>
      <c r="E1025112" s="5"/>
      <c r="F1025112" s="5"/>
      <c r="G1025112" s="5"/>
    </row>
    <row r="1025113" s="4" customFormat="1" spans="1:7">
      <c r="A1025113" s="5"/>
      <c r="B1025113" s="5"/>
      <c r="C1025113" s="5"/>
      <c r="D1025113" s="5"/>
      <c r="E1025113" s="5"/>
      <c r="F1025113" s="5"/>
      <c r="G1025113" s="5"/>
    </row>
    <row r="1025114" s="4" customFormat="1" spans="1:7">
      <c r="A1025114" s="5"/>
      <c r="B1025114" s="5"/>
      <c r="C1025114" s="5"/>
      <c r="D1025114" s="5"/>
      <c r="E1025114" s="5"/>
      <c r="F1025114" s="5"/>
      <c r="G1025114" s="5"/>
    </row>
    <row r="1025115" s="4" customFormat="1" spans="1:7">
      <c r="A1025115" s="5"/>
      <c r="B1025115" s="5"/>
      <c r="C1025115" s="5"/>
      <c r="D1025115" s="5"/>
      <c r="E1025115" s="5"/>
      <c r="F1025115" s="5"/>
      <c r="G1025115" s="5"/>
    </row>
    <row r="1025116" s="4" customFormat="1" spans="1:7">
      <c r="A1025116" s="5"/>
      <c r="B1025116" s="5"/>
      <c r="C1025116" s="5"/>
      <c r="D1025116" s="5"/>
      <c r="E1025116" s="5"/>
      <c r="F1025116" s="5"/>
      <c r="G1025116" s="5"/>
    </row>
    <row r="1025117" s="4" customFormat="1" spans="1:7">
      <c r="A1025117" s="5"/>
      <c r="B1025117" s="5"/>
      <c r="C1025117" s="5"/>
      <c r="D1025117" s="5"/>
      <c r="E1025117" s="5"/>
      <c r="F1025117" s="5"/>
      <c r="G1025117" s="5"/>
    </row>
    <row r="1025118" s="4" customFormat="1" spans="1:7">
      <c r="A1025118" s="5"/>
      <c r="B1025118" s="5"/>
      <c r="C1025118" s="5"/>
      <c r="D1025118" s="5"/>
      <c r="E1025118" s="5"/>
      <c r="F1025118" s="5"/>
      <c r="G1025118" s="5"/>
    </row>
    <row r="1025119" s="4" customFormat="1" spans="1:7">
      <c r="A1025119" s="5"/>
      <c r="B1025119" s="5"/>
      <c r="C1025119" s="5"/>
      <c r="D1025119" s="5"/>
      <c r="E1025119" s="5"/>
      <c r="F1025119" s="5"/>
      <c r="G1025119" s="5"/>
    </row>
    <row r="1025120" s="4" customFormat="1" spans="1:7">
      <c r="A1025120" s="5"/>
      <c r="B1025120" s="5"/>
      <c r="C1025120" s="5"/>
      <c r="D1025120" s="5"/>
      <c r="E1025120" s="5"/>
      <c r="F1025120" s="5"/>
      <c r="G1025120" s="5"/>
    </row>
    <row r="1025121" s="4" customFormat="1" spans="1:7">
      <c r="A1025121" s="5"/>
      <c r="B1025121" s="5"/>
      <c r="C1025121" s="5"/>
      <c r="D1025121" s="5"/>
      <c r="E1025121" s="5"/>
      <c r="F1025121" s="5"/>
      <c r="G1025121" s="5"/>
    </row>
    <row r="1025122" s="4" customFormat="1" spans="1:7">
      <c r="A1025122" s="5"/>
      <c r="B1025122" s="5"/>
      <c r="C1025122" s="5"/>
      <c r="D1025122" s="5"/>
      <c r="E1025122" s="5"/>
      <c r="F1025122" s="5"/>
      <c r="G1025122" s="5"/>
    </row>
    <row r="1025123" s="4" customFormat="1" spans="1:7">
      <c r="A1025123" s="5"/>
      <c r="B1025123" s="5"/>
      <c r="C1025123" s="5"/>
      <c r="D1025123" s="5"/>
      <c r="E1025123" s="5"/>
      <c r="F1025123" s="5"/>
      <c r="G1025123" s="5"/>
    </row>
    <row r="1025124" s="4" customFormat="1" spans="1:7">
      <c r="A1025124" s="5"/>
      <c r="B1025124" s="5"/>
      <c r="C1025124" s="5"/>
      <c r="D1025124" s="5"/>
      <c r="E1025124" s="5"/>
      <c r="F1025124" s="5"/>
      <c r="G1025124" s="5"/>
    </row>
    <row r="1025125" s="4" customFormat="1" spans="1:7">
      <c r="A1025125" s="5"/>
      <c r="B1025125" s="5"/>
      <c r="C1025125" s="5"/>
      <c r="D1025125" s="5"/>
      <c r="E1025125" s="5"/>
      <c r="F1025125" s="5"/>
      <c r="G1025125" s="5"/>
    </row>
    <row r="1025126" s="4" customFormat="1" spans="1:7">
      <c r="A1025126" s="5"/>
      <c r="B1025126" s="5"/>
      <c r="C1025126" s="5"/>
      <c r="D1025126" s="5"/>
      <c r="E1025126" s="5"/>
      <c r="F1025126" s="5"/>
      <c r="G1025126" s="5"/>
    </row>
    <row r="1025127" s="4" customFormat="1" spans="1:7">
      <c r="A1025127" s="5"/>
      <c r="B1025127" s="5"/>
      <c r="C1025127" s="5"/>
      <c r="D1025127" s="5"/>
      <c r="E1025127" s="5"/>
      <c r="F1025127" s="5"/>
      <c r="G1025127" s="5"/>
    </row>
    <row r="1025128" s="4" customFormat="1" spans="1:7">
      <c r="A1025128" s="5"/>
      <c r="B1025128" s="5"/>
      <c r="C1025128" s="5"/>
      <c r="D1025128" s="5"/>
      <c r="E1025128" s="5"/>
      <c r="F1025128" s="5"/>
      <c r="G1025128" s="5"/>
    </row>
    <row r="1025129" s="4" customFormat="1" spans="1:7">
      <c r="A1025129" s="5"/>
      <c r="B1025129" s="5"/>
      <c r="C1025129" s="5"/>
      <c r="D1025129" s="5"/>
      <c r="E1025129" s="5"/>
      <c r="F1025129" s="5"/>
      <c r="G1025129" s="5"/>
    </row>
    <row r="1025130" s="4" customFormat="1" spans="1:7">
      <c r="A1025130" s="5"/>
      <c r="B1025130" s="5"/>
      <c r="C1025130" s="5"/>
      <c r="D1025130" s="5"/>
      <c r="E1025130" s="5"/>
      <c r="F1025130" s="5"/>
      <c r="G1025130" s="5"/>
    </row>
    <row r="1025131" s="4" customFormat="1" spans="1:7">
      <c r="A1025131" s="5"/>
      <c r="B1025131" s="5"/>
      <c r="C1025131" s="5"/>
      <c r="D1025131" s="5"/>
      <c r="E1025131" s="5"/>
      <c r="F1025131" s="5"/>
      <c r="G1025131" s="5"/>
    </row>
    <row r="1025132" s="4" customFormat="1" spans="1:7">
      <c r="A1025132" s="5"/>
      <c r="B1025132" s="5"/>
      <c r="C1025132" s="5"/>
      <c r="D1025132" s="5"/>
      <c r="E1025132" s="5"/>
      <c r="F1025132" s="5"/>
      <c r="G1025132" s="5"/>
    </row>
    <row r="1025133" s="4" customFormat="1" spans="1:7">
      <c r="A1025133" s="5"/>
      <c r="B1025133" s="5"/>
      <c r="C1025133" s="5"/>
      <c r="D1025133" s="5"/>
      <c r="E1025133" s="5"/>
      <c r="F1025133" s="5"/>
      <c r="G1025133" s="5"/>
    </row>
    <row r="1025134" s="4" customFormat="1" spans="1:7">
      <c r="A1025134" s="5"/>
      <c r="B1025134" s="5"/>
      <c r="C1025134" s="5"/>
      <c r="D1025134" s="5"/>
      <c r="E1025134" s="5"/>
      <c r="F1025134" s="5"/>
      <c r="G1025134" s="5"/>
    </row>
    <row r="1025135" s="4" customFormat="1" spans="1:7">
      <c r="A1025135" s="5"/>
      <c r="B1025135" s="5"/>
      <c r="C1025135" s="5"/>
      <c r="D1025135" s="5"/>
      <c r="E1025135" s="5"/>
      <c r="F1025135" s="5"/>
      <c r="G1025135" s="5"/>
    </row>
    <row r="1025136" s="4" customFormat="1" spans="1:7">
      <c r="A1025136" s="5"/>
      <c r="B1025136" s="5"/>
      <c r="C1025136" s="5"/>
      <c r="D1025136" s="5"/>
      <c r="E1025136" s="5"/>
      <c r="F1025136" s="5"/>
      <c r="G1025136" s="5"/>
    </row>
    <row r="1025137" s="4" customFormat="1" spans="1:7">
      <c r="A1025137" s="5"/>
      <c r="B1025137" s="5"/>
      <c r="C1025137" s="5"/>
      <c r="D1025137" s="5"/>
      <c r="E1025137" s="5"/>
      <c r="F1025137" s="5"/>
      <c r="G1025137" s="5"/>
    </row>
    <row r="1025138" s="4" customFormat="1" spans="1:7">
      <c r="A1025138" s="5"/>
      <c r="B1025138" s="5"/>
      <c r="C1025138" s="5"/>
      <c r="D1025138" s="5"/>
      <c r="E1025138" s="5"/>
      <c r="F1025138" s="5"/>
      <c r="G1025138" s="5"/>
    </row>
    <row r="1025139" s="4" customFormat="1" spans="1:7">
      <c r="A1025139" s="5"/>
      <c r="B1025139" s="5"/>
      <c r="C1025139" s="5"/>
      <c r="D1025139" s="5"/>
      <c r="E1025139" s="5"/>
      <c r="F1025139" s="5"/>
      <c r="G1025139" s="5"/>
    </row>
    <row r="1025140" s="4" customFormat="1" spans="1:7">
      <c r="A1025140" s="5"/>
      <c r="B1025140" s="5"/>
      <c r="C1025140" s="5"/>
      <c r="D1025140" s="5"/>
      <c r="E1025140" s="5"/>
      <c r="F1025140" s="5"/>
      <c r="G1025140" s="5"/>
    </row>
    <row r="1025141" s="4" customFormat="1" spans="1:7">
      <c r="A1025141" s="5"/>
      <c r="B1025141" s="5"/>
      <c r="C1025141" s="5"/>
      <c r="D1025141" s="5"/>
      <c r="E1025141" s="5"/>
      <c r="F1025141" s="5"/>
      <c r="G1025141" s="5"/>
    </row>
    <row r="1025142" s="4" customFormat="1" spans="1:7">
      <c r="A1025142" s="5"/>
      <c r="B1025142" s="5"/>
      <c r="C1025142" s="5"/>
      <c r="D1025142" s="5"/>
      <c r="E1025142" s="5"/>
      <c r="F1025142" s="5"/>
      <c r="G1025142" s="5"/>
    </row>
    <row r="1025143" s="4" customFormat="1" spans="1:7">
      <c r="A1025143" s="5"/>
      <c r="B1025143" s="5"/>
      <c r="C1025143" s="5"/>
      <c r="D1025143" s="5"/>
      <c r="E1025143" s="5"/>
      <c r="F1025143" s="5"/>
      <c r="G1025143" s="5"/>
    </row>
    <row r="1025144" s="4" customFormat="1" spans="1:7">
      <c r="A1025144" s="5"/>
      <c r="B1025144" s="5"/>
      <c r="C1025144" s="5"/>
      <c r="D1025144" s="5"/>
      <c r="E1025144" s="5"/>
      <c r="F1025144" s="5"/>
      <c r="G1025144" s="5"/>
    </row>
    <row r="1025145" s="4" customFormat="1" spans="1:7">
      <c r="A1025145" s="5"/>
      <c r="B1025145" s="5"/>
      <c r="C1025145" s="5"/>
      <c r="D1025145" s="5"/>
      <c r="E1025145" s="5"/>
      <c r="F1025145" s="5"/>
      <c r="G1025145" s="5"/>
    </row>
    <row r="1025146" s="4" customFormat="1" spans="1:7">
      <c r="A1025146" s="5"/>
      <c r="B1025146" s="5"/>
      <c r="C1025146" s="5"/>
      <c r="D1025146" s="5"/>
      <c r="E1025146" s="5"/>
      <c r="F1025146" s="5"/>
      <c r="G1025146" s="5"/>
    </row>
    <row r="1025147" s="4" customFormat="1" spans="1:7">
      <c r="A1025147" s="5"/>
      <c r="B1025147" s="5"/>
      <c r="C1025147" s="5"/>
      <c r="D1025147" s="5"/>
      <c r="E1025147" s="5"/>
      <c r="F1025147" s="5"/>
      <c r="G1025147" s="5"/>
    </row>
    <row r="1025148" s="4" customFormat="1" spans="1:7">
      <c r="A1025148" s="5"/>
      <c r="B1025148" s="5"/>
      <c r="C1025148" s="5"/>
      <c r="D1025148" s="5"/>
      <c r="E1025148" s="5"/>
      <c r="F1025148" s="5"/>
      <c r="G1025148" s="5"/>
    </row>
    <row r="1025149" s="4" customFormat="1" spans="1:7">
      <c r="A1025149" s="5"/>
      <c r="B1025149" s="5"/>
      <c r="C1025149" s="5"/>
      <c r="D1025149" s="5"/>
      <c r="E1025149" s="5"/>
      <c r="F1025149" s="5"/>
      <c r="G1025149" s="5"/>
    </row>
    <row r="1025150" s="4" customFormat="1" spans="1:7">
      <c r="A1025150" s="5"/>
      <c r="B1025150" s="5"/>
      <c r="C1025150" s="5"/>
      <c r="D1025150" s="5"/>
      <c r="E1025150" s="5"/>
      <c r="F1025150" s="5"/>
      <c r="G1025150" s="5"/>
    </row>
    <row r="1025151" s="4" customFormat="1" spans="1:7">
      <c r="A1025151" s="5"/>
      <c r="B1025151" s="5"/>
      <c r="C1025151" s="5"/>
      <c r="D1025151" s="5"/>
      <c r="E1025151" s="5"/>
      <c r="F1025151" s="5"/>
      <c r="G1025151" s="5"/>
    </row>
    <row r="1025152" s="4" customFormat="1" spans="1:7">
      <c r="A1025152" s="5"/>
      <c r="B1025152" s="5"/>
      <c r="C1025152" s="5"/>
      <c r="D1025152" s="5"/>
      <c r="E1025152" s="5"/>
      <c r="F1025152" s="5"/>
      <c r="G1025152" s="5"/>
    </row>
    <row r="1025153" s="4" customFormat="1" spans="1:7">
      <c r="A1025153" s="5"/>
      <c r="B1025153" s="5"/>
      <c r="C1025153" s="5"/>
      <c r="D1025153" s="5"/>
      <c r="E1025153" s="5"/>
      <c r="F1025153" s="5"/>
      <c r="G1025153" s="5"/>
    </row>
    <row r="1025154" s="4" customFormat="1" spans="1:7">
      <c r="A1025154" s="5"/>
      <c r="B1025154" s="5"/>
      <c r="C1025154" s="5"/>
      <c r="D1025154" s="5"/>
      <c r="E1025154" s="5"/>
      <c r="F1025154" s="5"/>
      <c r="G1025154" s="5"/>
    </row>
    <row r="1025155" s="4" customFormat="1" spans="1:7">
      <c r="A1025155" s="5"/>
      <c r="B1025155" s="5"/>
      <c r="C1025155" s="5"/>
      <c r="D1025155" s="5"/>
      <c r="E1025155" s="5"/>
      <c r="F1025155" s="5"/>
      <c r="G1025155" s="5"/>
    </row>
    <row r="1025156" s="4" customFormat="1" spans="1:7">
      <c r="A1025156" s="5"/>
      <c r="B1025156" s="5"/>
      <c r="C1025156" s="5"/>
      <c r="D1025156" s="5"/>
      <c r="E1025156" s="5"/>
      <c r="F1025156" s="5"/>
      <c r="G1025156" s="5"/>
    </row>
    <row r="1025157" s="4" customFormat="1" spans="1:7">
      <c r="A1025157" s="5"/>
      <c r="B1025157" s="5"/>
      <c r="C1025157" s="5"/>
      <c r="D1025157" s="5"/>
      <c r="E1025157" s="5"/>
      <c r="F1025157" s="5"/>
      <c r="G1025157" s="5"/>
    </row>
    <row r="1025158" s="4" customFormat="1" spans="1:7">
      <c r="A1025158" s="5"/>
      <c r="B1025158" s="5"/>
      <c r="C1025158" s="5"/>
      <c r="D1025158" s="5"/>
      <c r="E1025158" s="5"/>
      <c r="F1025158" s="5"/>
      <c r="G1025158" s="5"/>
    </row>
    <row r="1025159" s="4" customFormat="1" spans="1:7">
      <c r="A1025159" s="5"/>
      <c r="B1025159" s="5"/>
      <c r="C1025159" s="5"/>
      <c r="D1025159" s="5"/>
      <c r="E1025159" s="5"/>
      <c r="F1025159" s="5"/>
      <c r="G1025159" s="5"/>
    </row>
    <row r="1025160" s="4" customFormat="1" spans="1:7">
      <c r="A1025160" s="5"/>
      <c r="B1025160" s="5"/>
      <c r="C1025160" s="5"/>
      <c r="D1025160" s="5"/>
      <c r="E1025160" s="5"/>
      <c r="F1025160" s="5"/>
      <c r="G1025160" s="5"/>
    </row>
    <row r="1025161" s="4" customFormat="1" spans="1:7">
      <c r="A1025161" s="5"/>
      <c r="B1025161" s="5"/>
      <c r="C1025161" s="5"/>
      <c r="D1025161" s="5"/>
      <c r="E1025161" s="5"/>
      <c r="F1025161" s="5"/>
      <c r="G1025161" s="5"/>
    </row>
    <row r="1025162" s="4" customFormat="1" spans="1:7">
      <c r="A1025162" s="5"/>
      <c r="B1025162" s="5"/>
      <c r="C1025162" s="5"/>
      <c r="D1025162" s="5"/>
      <c r="E1025162" s="5"/>
      <c r="F1025162" s="5"/>
      <c r="G1025162" s="5"/>
    </row>
    <row r="1025163" s="4" customFormat="1" spans="1:7">
      <c r="A1025163" s="5"/>
      <c r="B1025163" s="5"/>
      <c r="C1025163" s="5"/>
      <c r="D1025163" s="5"/>
      <c r="E1025163" s="5"/>
      <c r="F1025163" s="5"/>
      <c r="G1025163" s="5"/>
    </row>
    <row r="1025164" s="4" customFormat="1" spans="1:7">
      <c r="A1025164" s="5"/>
      <c r="B1025164" s="5"/>
      <c r="C1025164" s="5"/>
      <c r="D1025164" s="5"/>
      <c r="E1025164" s="5"/>
      <c r="F1025164" s="5"/>
      <c r="G1025164" s="5"/>
    </row>
    <row r="1025165" s="4" customFormat="1" spans="1:7">
      <c r="A1025165" s="5"/>
      <c r="B1025165" s="5"/>
      <c r="C1025165" s="5"/>
      <c r="D1025165" s="5"/>
      <c r="E1025165" s="5"/>
      <c r="F1025165" s="5"/>
      <c r="G1025165" s="5"/>
    </row>
    <row r="1025166" s="4" customFormat="1" spans="1:7">
      <c r="A1025166" s="5"/>
      <c r="B1025166" s="5"/>
      <c r="C1025166" s="5"/>
      <c r="D1025166" s="5"/>
      <c r="E1025166" s="5"/>
      <c r="F1025166" s="5"/>
      <c r="G1025166" s="5"/>
    </row>
    <row r="1025167" s="4" customFormat="1" spans="1:7">
      <c r="A1025167" s="5"/>
      <c r="B1025167" s="5"/>
      <c r="C1025167" s="5"/>
      <c r="D1025167" s="5"/>
      <c r="E1025167" s="5"/>
      <c r="F1025167" s="5"/>
      <c r="G1025167" s="5"/>
    </row>
    <row r="1025168" s="4" customFormat="1" spans="1:7">
      <c r="A1025168" s="5"/>
      <c r="B1025168" s="5"/>
      <c r="C1025168" s="5"/>
      <c r="D1025168" s="5"/>
      <c r="E1025168" s="5"/>
      <c r="F1025168" s="5"/>
      <c r="G1025168" s="5"/>
    </row>
    <row r="1025169" s="4" customFormat="1" spans="1:7">
      <c r="A1025169" s="5"/>
      <c r="B1025169" s="5"/>
      <c r="C1025169" s="5"/>
      <c r="D1025169" s="5"/>
      <c r="E1025169" s="5"/>
      <c r="F1025169" s="5"/>
      <c r="G1025169" s="5"/>
    </row>
    <row r="1025170" s="4" customFormat="1" spans="1:7">
      <c r="A1025170" s="5"/>
      <c r="B1025170" s="5"/>
      <c r="C1025170" s="5"/>
      <c r="D1025170" s="5"/>
      <c r="E1025170" s="5"/>
      <c r="F1025170" s="5"/>
      <c r="G1025170" s="5"/>
    </row>
    <row r="1025171" s="4" customFormat="1" spans="1:7">
      <c r="A1025171" s="5"/>
      <c r="B1025171" s="5"/>
      <c r="C1025171" s="5"/>
      <c r="D1025171" s="5"/>
      <c r="E1025171" s="5"/>
      <c r="F1025171" s="5"/>
      <c r="G1025171" s="5"/>
    </row>
    <row r="1025172" s="4" customFormat="1" spans="1:7">
      <c r="A1025172" s="5"/>
      <c r="B1025172" s="5"/>
      <c r="C1025172" s="5"/>
      <c r="D1025172" s="5"/>
      <c r="E1025172" s="5"/>
      <c r="F1025172" s="5"/>
      <c r="G1025172" s="5"/>
    </row>
    <row r="1025173" s="4" customFormat="1" spans="1:7">
      <c r="A1025173" s="5"/>
      <c r="B1025173" s="5"/>
      <c r="C1025173" s="5"/>
      <c r="D1025173" s="5"/>
      <c r="E1025173" s="5"/>
      <c r="F1025173" s="5"/>
      <c r="G1025173" s="5"/>
    </row>
    <row r="1025174" s="4" customFormat="1" spans="1:7">
      <c r="A1025174" s="5"/>
      <c r="B1025174" s="5"/>
      <c r="C1025174" s="5"/>
      <c r="D1025174" s="5"/>
      <c r="E1025174" s="5"/>
      <c r="F1025174" s="5"/>
      <c r="G1025174" s="5"/>
    </row>
    <row r="1025175" s="4" customFormat="1" spans="1:7">
      <c r="A1025175" s="5"/>
      <c r="B1025175" s="5"/>
      <c r="C1025175" s="5"/>
      <c r="D1025175" s="5"/>
      <c r="E1025175" s="5"/>
      <c r="F1025175" s="5"/>
      <c r="G1025175" s="5"/>
    </row>
    <row r="1025176" s="4" customFormat="1" spans="1:7">
      <c r="A1025176" s="5"/>
      <c r="B1025176" s="5"/>
      <c r="C1025176" s="5"/>
      <c r="D1025176" s="5"/>
      <c r="E1025176" s="5"/>
      <c r="F1025176" s="5"/>
      <c r="G1025176" s="5"/>
    </row>
    <row r="1025177" s="4" customFormat="1" spans="1:7">
      <c r="A1025177" s="5"/>
      <c r="B1025177" s="5"/>
      <c r="C1025177" s="5"/>
      <c r="D1025177" s="5"/>
      <c r="E1025177" s="5"/>
      <c r="F1025177" s="5"/>
      <c r="G1025177" s="5"/>
    </row>
    <row r="1025178" s="4" customFormat="1" spans="1:7">
      <c r="A1025178" s="5"/>
      <c r="B1025178" s="5"/>
      <c r="C1025178" s="5"/>
      <c r="D1025178" s="5"/>
      <c r="E1025178" s="5"/>
      <c r="F1025178" s="5"/>
      <c r="G1025178" s="5"/>
    </row>
    <row r="1025179" s="4" customFormat="1" spans="1:7">
      <c r="A1025179" s="5"/>
      <c r="B1025179" s="5"/>
      <c r="C1025179" s="5"/>
      <c r="D1025179" s="5"/>
      <c r="E1025179" s="5"/>
      <c r="F1025179" s="5"/>
      <c r="G1025179" s="5"/>
    </row>
    <row r="1025180" s="4" customFormat="1" spans="1:7">
      <c r="A1025180" s="5"/>
      <c r="B1025180" s="5"/>
      <c r="C1025180" s="5"/>
      <c r="D1025180" s="5"/>
      <c r="E1025180" s="5"/>
      <c r="F1025180" s="5"/>
      <c r="G1025180" s="5"/>
    </row>
    <row r="1025181" s="4" customFormat="1" spans="1:7">
      <c r="A1025181" s="5"/>
      <c r="B1025181" s="5"/>
      <c r="C1025181" s="5"/>
      <c r="D1025181" s="5"/>
      <c r="E1025181" s="5"/>
      <c r="F1025181" s="5"/>
      <c r="G1025181" s="5"/>
    </row>
    <row r="1025182" s="4" customFormat="1" spans="1:7">
      <c r="A1025182" s="5"/>
      <c r="B1025182" s="5"/>
      <c r="C1025182" s="5"/>
      <c r="D1025182" s="5"/>
      <c r="E1025182" s="5"/>
      <c r="F1025182" s="5"/>
      <c r="G1025182" s="5"/>
    </row>
    <row r="1025183" s="4" customFormat="1" spans="1:7">
      <c r="A1025183" s="5"/>
      <c r="B1025183" s="5"/>
      <c r="C1025183" s="5"/>
      <c r="D1025183" s="5"/>
      <c r="E1025183" s="5"/>
      <c r="F1025183" s="5"/>
      <c r="G1025183" s="5"/>
    </row>
    <row r="1025184" s="4" customFormat="1" spans="1:7">
      <c r="A1025184" s="5"/>
      <c r="B1025184" s="5"/>
      <c r="C1025184" s="5"/>
      <c r="D1025184" s="5"/>
      <c r="E1025184" s="5"/>
      <c r="F1025184" s="5"/>
      <c r="G1025184" s="5"/>
    </row>
    <row r="1025185" s="4" customFormat="1" spans="1:7">
      <c r="A1025185" s="5"/>
      <c r="B1025185" s="5"/>
      <c r="C1025185" s="5"/>
      <c r="D1025185" s="5"/>
      <c r="E1025185" s="5"/>
      <c r="F1025185" s="5"/>
      <c r="G1025185" s="5"/>
    </row>
    <row r="1025186" s="4" customFormat="1" spans="1:7">
      <c r="A1025186" s="5"/>
      <c r="B1025186" s="5"/>
      <c r="C1025186" s="5"/>
      <c r="D1025186" s="5"/>
      <c r="E1025186" s="5"/>
      <c r="F1025186" s="5"/>
      <c r="G1025186" s="5"/>
    </row>
    <row r="1025187" s="4" customFormat="1" spans="1:7">
      <c r="A1025187" s="5"/>
      <c r="B1025187" s="5"/>
      <c r="C1025187" s="5"/>
      <c r="D1025187" s="5"/>
      <c r="E1025187" s="5"/>
      <c r="F1025187" s="5"/>
      <c r="G1025187" s="5"/>
    </row>
    <row r="1025188" s="4" customFormat="1" spans="1:7">
      <c r="A1025188" s="5"/>
      <c r="B1025188" s="5"/>
      <c r="C1025188" s="5"/>
      <c r="D1025188" s="5"/>
      <c r="E1025188" s="5"/>
      <c r="F1025188" s="5"/>
      <c r="G1025188" s="5"/>
    </row>
    <row r="1025189" s="4" customFormat="1" spans="1:7">
      <c r="A1025189" s="5"/>
      <c r="B1025189" s="5"/>
      <c r="C1025189" s="5"/>
      <c r="D1025189" s="5"/>
      <c r="E1025189" s="5"/>
      <c r="F1025189" s="5"/>
      <c r="G1025189" s="5"/>
    </row>
    <row r="1025190" s="4" customFormat="1" spans="1:7">
      <c r="A1025190" s="5"/>
      <c r="B1025190" s="5"/>
      <c r="C1025190" s="5"/>
      <c r="D1025190" s="5"/>
      <c r="E1025190" s="5"/>
      <c r="F1025190" s="5"/>
      <c r="G1025190" s="5"/>
    </row>
    <row r="1025191" s="4" customFormat="1" spans="1:7">
      <c r="A1025191" s="5"/>
      <c r="B1025191" s="5"/>
      <c r="C1025191" s="5"/>
      <c r="D1025191" s="5"/>
      <c r="E1025191" s="5"/>
      <c r="F1025191" s="5"/>
      <c r="G1025191" s="5"/>
    </row>
    <row r="1025192" s="4" customFormat="1" spans="1:7">
      <c r="A1025192" s="5"/>
      <c r="B1025192" s="5"/>
      <c r="C1025192" s="5"/>
      <c r="D1025192" s="5"/>
      <c r="E1025192" s="5"/>
      <c r="F1025192" s="5"/>
      <c r="G1025192" s="5"/>
    </row>
    <row r="1025193" s="4" customFormat="1" spans="1:7">
      <c r="A1025193" s="5"/>
      <c r="B1025193" s="5"/>
      <c r="C1025193" s="5"/>
      <c r="D1025193" s="5"/>
      <c r="E1025193" s="5"/>
      <c r="F1025193" s="5"/>
      <c r="G1025193" s="5"/>
    </row>
    <row r="1025194" s="4" customFormat="1" spans="1:7">
      <c r="A1025194" s="5"/>
      <c r="B1025194" s="5"/>
      <c r="C1025194" s="5"/>
      <c r="D1025194" s="5"/>
      <c r="E1025194" s="5"/>
      <c r="F1025194" s="5"/>
      <c r="G1025194" s="5"/>
    </row>
    <row r="1025195" s="4" customFormat="1" spans="1:7">
      <c r="A1025195" s="5"/>
      <c r="B1025195" s="5"/>
      <c r="C1025195" s="5"/>
      <c r="D1025195" s="5"/>
      <c r="E1025195" s="5"/>
      <c r="F1025195" s="5"/>
      <c r="G1025195" s="5"/>
    </row>
    <row r="1025196" s="4" customFormat="1" spans="1:7">
      <c r="A1025196" s="5"/>
      <c r="B1025196" s="5"/>
      <c r="C1025196" s="5"/>
      <c r="D1025196" s="5"/>
      <c r="E1025196" s="5"/>
      <c r="F1025196" s="5"/>
      <c r="G1025196" s="5"/>
    </row>
    <row r="1025197" s="4" customFormat="1" spans="1:7">
      <c r="A1025197" s="5"/>
      <c r="B1025197" s="5"/>
      <c r="C1025197" s="5"/>
      <c r="D1025197" s="5"/>
      <c r="E1025197" s="5"/>
      <c r="F1025197" s="5"/>
      <c r="G1025197" s="5"/>
    </row>
    <row r="1025198" s="4" customFormat="1" spans="1:7">
      <c r="A1025198" s="5"/>
      <c r="B1025198" s="5"/>
      <c r="C1025198" s="5"/>
      <c r="D1025198" s="5"/>
      <c r="E1025198" s="5"/>
      <c r="F1025198" s="5"/>
      <c r="G1025198" s="5"/>
    </row>
    <row r="1025199" s="4" customFormat="1" spans="1:7">
      <c r="A1025199" s="5"/>
      <c r="B1025199" s="5"/>
      <c r="C1025199" s="5"/>
      <c r="D1025199" s="5"/>
      <c r="E1025199" s="5"/>
      <c r="F1025199" s="5"/>
      <c r="G1025199" s="5"/>
    </row>
    <row r="1025200" s="4" customFormat="1" spans="1:7">
      <c r="A1025200" s="5"/>
      <c r="B1025200" s="5"/>
      <c r="C1025200" s="5"/>
      <c r="D1025200" s="5"/>
      <c r="E1025200" s="5"/>
      <c r="F1025200" s="5"/>
      <c r="G1025200" s="5"/>
    </row>
    <row r="1025201" s="4" customFormat="1" spans="1:7">
      <c r="A1025201" s="5"/>
      <c r="B1025201" s="5"/>
      <c r="C1025201" s="5"/>
      <c r="D1025201" s="5"/>
      <c r="E1025201" s="5"/>
      <c r="F1025201" s="5"/>
      <c r="G1025201" s="5"/>
    </row>
    <row r="1025202" s="4" customFormat="1" spans="1:7">
      <c r="A1025202" s="5"/>
      <c r="B1025202" s="5"/>
      <c r="C1025202" s="5"/>
      <c r="D1025202" s="5"/>
      <c r="E1025202" s="5"/>
      <c r="F1025202" s="5"/>
      <c r="G1025202" s="5"/>
    </row>
    <row r="1025203" s="4" customFormat="1" spans="1:7">
      <c r="A1025203" s="5"/>
      <c r="B1025203" s="5"/>
      <c r="C1025203" s="5"/>
      <c r="D1025203" s="5"/>
      <c r="E1025203" s="5"/>
      <c r="F1025203" s="5"/>
      <c r="G1025203" s="5"/>
    </row>
    <row r="1025204" s="4" customFormat="1" spans="1:7">
      <c r="A1025204" s="5"/>
      <c r="B1025204" s="5"/>
      <c r="C1025204" s="5"/>
      <c r="D1025204" s="5"/>
      <c r="E1025204" s="5"/>
      <c r="F1025204" s="5"/>
      <c r="G1025204" s="5"/>
    </row>
    <row r="1025205" s="4" customFormat="1" spans="1:7">
      <c r="A1025205" s="5"/>
      <c r="B1025205" s="5"/>
      <c r="C1025205" s="5"/>
      <c r="D1025205" s="5"/>
      <c r="E1025205" s="5"/>
      <c r="F1025205" s="5"/>
      <c r="G1025205" s="5"/>
    </row>
    <row r="1025206" s="4" customFormat="1" spans="1:7">
      <c r="A1025206" s="5"/>
      <c r="B1025206" s="5"/>
      <c r="C1025206" s="5"/>
      <c r="D1025206" s="5"/>
      <c r="E1025206" s="5"/>
      <c r="F1025206" s="5"/>
      <c r="G1025206" s="5"/>
    </row>
    <row r="1025207" s="4" customFormat="1" spans="1:7">
      <c r="A1025207" s="5"/>
      <c r="B1025207" s="5"/>
      <c r="C1025207" s="5"/>
      <c r="D1025207" s="5"/>
      <c r="E1025207" s="5"/>
      <c r="F1025207" s="5"/>
      <c r="G1025207" s="5"/>
    </row>
    <row r="1025208" s="4" customFormat="1" spans="1:7">
      <c r="A1025208" s="5"/>
      <c r="B1025208" s="5"/>
      <c r="C1025208" s="5"/>
      <c r="D1025208" s="5"/>
      <c r="E1025208" s="5"/>
      <c r="F1025208" s="5"/>
      <c r="G1025208" s="5"/>
    </row>
    <row r="1025209" s="4" customFormat="1" spans="1:7">
      <c r="A1025209" s="5"/>
      <c r="B1025209" s="5"/>
      <c r="C1025209" s="5"/>
      <c r="D1025209" s="5"/>
      <c r="E1025209" s="5"/>
      <c r="F1025209" s="5"/>
      <c r="G1025209" s="5"/>
    </row>
    <row r="1025210" s="4" customFormat="1" spans="1:7">
      <c r="A1025210" s="5"/>
      <c r="B1025210" s="5"/>
      <c r="C1025210" s="5"/>
      <c r="D1025210" s="5"/>
      <c r="E1025210" s="5"/>
      <c r="F1025210" s="5"/>
      <c r="G1025210" s="5"/>
    </row>
    <row r="1025211" s="4" customFormat="1" spans="1:7">
      <c r="A1025211" s="5"/>
      <c r="B1025211" s="5"/>
      <c r="C1025211" s="5"/>
      <c r="D1025211" s="5"/>
      <c r="E1025211" s="5"/>
      <c r="F1025211" s="5"/>
      <c r="G1025211" s="5"/>
    </row>
    <row r="1025212" s="4" customFormat="1" spans="1:7">
      <c r="A1025212" s="5"/>
      <c r="B1025212" s="5"/>
      <c r="C1025212" s="5"/>
      <c r="D1025212" s="5"/>
      <c r="E1025212" s="5"/>
      <c r="F1025212" s="5"/>
      <c r="G1025212" s="5"/>
    </row>
    <row r="1025213" s="4" customFormat="1" spans="1:7">
      <c r="A1025213" s="5"/>
      <c r="B1025213" s="5"/>
      <c r="C1025213" s="5"/>
      <c r="D1025213" s="5"/>
      <c r="E1025213" s="5"/>
      <c r="F1025213" s="5"/>
      <c r="G1025213" s="5"/>
    </row>
    <row r="1025214" s="4" customFormat="1" spans="1:7">
      <c r="A1025214" s="5"/>
      <c r="B1025214" s="5"/>
      <c r="C1025214" s="5"/>
      <c r="D1025214" s="5"/>
      <c r="E1025214" s="5"/>
      <c r="F1025214" s="5"/>
      <c r="G1025214" s="5"/>
    </row>
    <row r="1025215" s="4" customFormat="1" spans="1:7">
      <c r="A1025215" s="5"/>
      <c r="B1025215" s="5"/>
      <c r="C1025215" s="5"/>
      <c r="D1025215" s="5"/>
      <c r="E1025215" s="5"/>
      <c r="F1025215" s="5"/>
      <c r="G1025215" s="5"/>
    </row>
    <row r="1025216" s="4" customFormat="1" spans="1:7">
      <c r="A1025216" s="5"/>
      <c r="B1025216" s="5"/>
      <c r="C1025216" s="5"/>
      <c r="D1025216" s="5"/>
      <c r="E1025216" s="5"/>
      <c r="F1025216" s="5"/>
      <c r="G1025216" s="5"/>
    </row>
    <row r="1025217" s="4" customFormat="1" spans="1:7">
      <c r="A1025217" s="5"/>
      <c r="B1025217" s="5"/>
      <c r="C1025217" s="5"/>
      <c r="D1025217" s="5"/>
      <c r="E1025217" s="5"/>
      <c r="F1025217" s="5"/>
      <c r="G1025217" s="5"/>
    </row>
    <row r="1025218" s="4" customFormat="1" spans="1:7">
      <c r="A1025218" s="5"/>
      <c r="B1025218" s="5"/>
      <c r="C1025218" s="5"/>
      <c r="D1025218" s="5"/>
      <c r="E1025218" s="5"/>
      <c r="F1025218" s="5"/>
      <c r="G1025218" s="5"/>
    </row>
    <row r="1025219" s="4" customFormat="1" spans="1:7">
      <c r="A1025219" s="5"/>
      <c r="B1025219" s="5"/>
      <c r="C1025219" s="5"/>
      <c r="D1025219" s="5"/>
      <c r="E1025219" s="5"/>
      <c r="F1025219" s="5"/>
      <c r="G1025219" s="5"/>
    </row>
    <row r="1025220" s="4" customFormat="1" spans="1:7">
      <c r="A1025220" s="5"/>
      <c r="B1025220" s="5"/>
      <c r="C1025220" s="5"/>
      <c r="D1025220" s="5"/>
      <c r="E1025220" s="5"/>
      <c r="F1025220" s="5"/>
      <c r="G1025220" s="5"/>
    </row>
    <row r="1025221" s="4" customFormat="1" spans="1:7">
      <c r="A1025221" s="5"/>
      <c r="B1025221" s="5"/>
      <c r="C1025221" s="5"/>
      <c r="D1025221" s="5"/>
      <c r="E1025221" s="5"/>
      <c r="F1025221" s="5"/>
      <c r="G1025221" s="5"/>
    </row>
    <row r="1025222" s="4" customFormat="1" spans="1:7">
      <c r="A1025222" s="5"/>
      <c r="B1025222" s="5"/>
      <c r="C1025222" s="5"/>
      <c r="D1025222" s="5"/>
      <c r="E1025222" s="5"/>
      <c r="F1025222" s="5"/>
      <c r="G1025222" s="5"/>
    </row>
    <row r="1025223" s="4" customFormat="1" spans="1:7">
      <c r="A1025223" s="5"/>
      <c r="B1025223" s="5"/>
      <c r="C1025223" s="5"/>
      <c r="D1025223" s="5"/>
      <c r="E1025223" s="5"/>
      <c r="F1025223" s="5"/>
      <c r="G1025223" s="5"/>
    </row>
    <row r="1025224" s="4" customFormat="1" spans="1:7">
      <c r="A1025224" s="5"/>
      <c r="B1025224" s="5"/>
      <c r="C1025224" s="5"/>
      <c r="D1025224" s="5"/>
      <c r="E1025224" s="5"/>
      <c r="F1025224" s="5"/>
      <c r="G1025224" s="5"/>
    </row>
    <row r="1025225" s="4" customFormat="1" spans="1:7">
      <c r="A1025225" s="5"/>
      <c r="B1025225" s="5"/>
      <c r="C1025225" s="5"/>
      <c r="D1025225" s="5"/>
      <c r="E1025225" s="5"/>
      <c r="F1025225" s="5"/>
      <c r="G1025225" s="5"/>
    </row>
    <row r="1025226" s="4" customFormat="1" spans="1:7">
      <c r="A1025226" s="5"/>
      <c r="B1025226" s="5"/>
      <c r="C1025226" s="5"/>
      <c r="D1025226" s="5"/>
      <c r="E1025226" s="5"/>
      <c r="F1025226" s="5"/>
      <c r="G1025226" s="5"/>
    </row>
    <row r="1025227" s="4" customFormat="1" spans="1:7">
      <c r="A1025227" s="5"/>
      <c r="B1025227" s="5"/>
      <c r="C1025227" s="5"/>
      <c r="D1025227" s="5"/>
      <c r="E1025227" s="5"/>
      <c r="F1025227" s="5"/>
      <c r="G1025227" s="5"/>
    </row>
    <row r="1025228" s="4" customFormat="1" spans="1:7">
      <c r="A1025228" s="5"/>
      <c r="B1025228" s="5"/>
      <c r="C1025228" s="5"/>
      <c r="D1025228" s="5"/>
      <c r="E1025228" s="5"/>
      <c r="F1025228" s="5"/>
      <c r="G1025228" s="5"/>
    </row>
    <row r="1025229" s="4" customFormat="1" spans="1:7">
      <c r="A1025229" s="5"/>
      <c r="B1025229" s="5"/>
      <c r="C1025229" s="5"/>
      <c r="D1025229" s="5"/>
      <c r="E1025229" s="5"/>
      <c r="F1025229" s="5"/>
      <c r="G1025229" s="5"/>
    </row>
    <row r="1025230" s="4" customFormat="1" spans="1:7">
      <c r="A1025230" s="5"/>
      <c r="B1025230" s="5"/>
      <c r="C1025230" s="5"/>
      <c r="D1025230" s="5"/>
      <c r="E1025230" s="5"/>
      <c r="F1025230" s="5"/>
      <c r="G1025230" s="5"/>
    </row>
    <row r="1025231" s="4" customFormat="1" spans="1:7">
      <c r="A1025231" s="5"/>
      <c r="B1025231" s="5"/>
      <c r="C1025231" s="5"/>
      <c r="D1025231" s="5"/>
      <c r="E1025231" s="5"/>
      <c r="F1025231" s="5"/>
      <c r="G1025231" s="5"/>
    </row>
    <row r="1025232" s="4" customFormat="1" spans="1:7">
      <c r="A1025232" s="5"/>
      <c r="B1025232" s="5"/>
      <c r="C1025232" s="5"/>
      <c r="D1025232" s="5"/>
      <c r="E1025232" s="5"/>
      <c r="F1025232" s="5"/>
      <c r="G1025232" s="5"/>
    </row>
    <row r="1025233" s="4" customFormat="1" spans="1:7">
      <c r="A1025233" s="5"/>
      <c r="B1025233" s="5"/>
      <c r="C1025233" s="5"/>
      <c r="D1025233" s="5"/>
      <c r="E1025233" s="5"/>
      <c r="F1025233" s="5"/>
      <c r="G1025233" s="5"/>
    </row>
    <row r="1025234" s="4" customFormat="1" spans="1:7">
      <c r="A1025234" s="5"/>
      <c r="B1025234" s="5"/>
      <c r="C1025234" s="5"/>
      <c r="D1025234" s="5"/>
      <c r="E1025234" s="5"/>
      <c r="F1025234" s="5"/>
      <c r="G1025234" s="5"/>
    </row>
    <row r="1025235" s="4" customFormat="1" spans="1:7">
      <c r="A1025235" s="5"/>
      <c r="B1025235" s="5"/>
      <c r="C1025235" s="5"/>
      <c r="D1025235" s="5"/>
      <c r="E1025235" s="5"/>
      <c r="F1025235" s="5"/>
      <c r="G1025235" s="5"/>
    </row>
    <row r="1025236" s="4" customFormat="1" spans="1:7">
      <c r="A1025236" s="5"/>
      <c r="B1025236" s="5"/>
      <c r="C1025236" s="5"/>
      <c r="D1025236" s="5"/>
      <c r="E1025236" s="5"/>
      <c r="F1025236" s="5"/>
      <c r="G1025236" s="5"/>
    </row>
    <row r="1025237" s="4" customFormat="1" spans="1:7">
      <c r="A1025237" s="5"/>
      <c r="B1025237" s="5"/>
      <c r="C1025237" s="5"/>
      <c r="D1025237" s="5"/>
      <c r="E1025237" s="5"/>
      <c r="F1025237" s="5"/>
      <c r="G1025237" s="5"/>
    </row>
    <row r="1025238" s="4" customFormat="1" spans="1:7">
      <c r="A1025238" s="5"/>
      <c r="B1025238" s="5"/>
      <c r="C1025238" s="5"/>
      <c r="D1025238" s="5"/>
      <c r="E1025238" s="5"/>
      <c r="F1025238" s="5"/>
      <c r="G1025238" s="5"/>
    </row>
    <row r="1025239" s="4" customFormat="1" spans="1:7">
      <c r="A1025239" s="5"/>
      <c r="B1025239" s="5"/>
      <c r="C1025239" s="5"/>
      <c r="D1025239" s="5"/>
      <c r="E1025239" s="5"/>
      <c r="F1025239" s="5"/>
      <c r="G1025239" s="5"/>
    </row>
    <row r="1025240" s="4" customFormat="1" spans="1:7">
      <c r="A1025240" s="5"/>
      <c r="B1025240" s="5"/>
      <c r="C1025240" s="5"/>
      <c r="D1025240" s="5"/>
      <c r="E1025240" s="5"/>
      <c r="F1025240" s="5"/>
      <c r="G1025240" s="5"/>
    </row>
    <row r="1025241" s="4" customFormat="1" spans="1:7">
      <c r="A1025241" s="5"/>
      <c r="B1025241" s="5"/>
      <c r="C1025241" s="5"/>
      <c r="D1025241" s="5"/>
      <c r="E1025241" s="5"/>
      <c r="F1025241" s="5"/>
      <c r="G1025241" s="5"/>
    </row>
    <row r="1025242" s="4" customFormat="1" spans="1:7">
      <c r="A1025242" s="5"/>
      <c r="B1025242" s="5"/>
      <c r="C1025242" s="5"/>
      <c r="D1025242" s="5"/>
      <c r="E1025242" s="5"/>
      <c r="F1025242" s="5"/>
      <c r="G1025242" s="5"/>
    </row>
    <row r="1025243" s="4" customFormat="1" spans="1:7">
      <c r="A1025243" s="5"/>
      <c r="B1025243" s="5"/>
      <c r="C1025243" s="5"/>
      <c r="D1025243" s="5"/>
      <c r="E1025243" s="5"/>
      <c r="F1025243" s="5"/>
      <c r="G1025243" s="5"/>
    </row>
    <row r="1025244" s="4" customFormat="1" spans="1:7">
      <c r="A1025244" s="5"/>
      <c r="B1025244" s="5"/>
      <c r="C1025244" s="5"/>
      <c r="D1025244" s="5"/>
      <c r="E1025244" s="5"/>
      <c r="F1025244" s="5"/>
      <c r="G1025244" s="5"/>
    </row>
    <row r="1025245" s="4" customFormat="1" spans="1:7">
      <c r="A1025245" s="5"/>
      <c r="B1025245" s="5"/>
      <c r="C1025245" s="5"/>
      <c r="D1025245" s="5"/>
      <c r="E1025245" s="5"/>
      <c r="F1025245" s="5"/>
      <c r="G1025245" s="5"/>
    </row>
    <row r="1025246" s="4" customFormat="1" spans="1:7">
      <c r="A1025246" s="5"/>
      <c r="B1025246" s="5"/>
      <c r="C1025246" s="5"/>
      <c r="D1025246" s="5"/>
      <c r="E1025246" s="5"/>
      <c r="F1025246" s="5"/>
      <c r="G1025246" s="5"/>
    </row>
    <row r="1025247" s="4" customFormat="1" spans="1:7">
      <c r="A1025247" s="5"/>
      <c r="B1025247" s="5"/>
      <c r="C1025247" s="5"/>
      <c r="D1025247" s="5"/>
      <c r="E1025247" s="5"/>
      <c r="F1025247" s="5"/>
      <c r="G1025247" s="5"/>
    </row>
    <row r="1025248" s="4" customFormat="1" spans="1:7">
      <c r="A1025248" s="5"/>
      <c r="B1025248" s="5"/>
      <c r="C1025248" s="5"/>
      <c r="D1025248" s="5"/>
      <c r="E1025248" s="5"/>
      <c r="F1025248" s="5"/>
      <c r="G1025248" s="5"/>
    </row>
    <row r="1025249" s="4" customFormat="1" spans="1:7">
      <c r="A1025249" s="5"/>
      <c r="B1025249" s="5"/>
      <c r="C1025249" s="5"/>
      <c r="D1025249" s="5"/>
      <c r="E1025249" s="5"/>
      <c r="F1025249" s="5"/>
      <c r="G1025249" s="5"/>
    </row>
    <row r="1025250" s="4" customFormat="1" spans="1:7">
      <c r="A1025250" s="5"/>
      <c r="B1025250" s="5"/>
      <c r="C1025250" s="5"/>
      <c r="D1025250" s="5"/>
      <c r="E1025250" s="5"/>
      <c r="F1025250" s="5"/>
      <c r="G1025250" s="5"/>
    </row>
    <row r="1025251" s="4" customFormat="1" spans="1:7">
      <c r="A1025251" s="5"/>
      <c r="B1025251" s="5"/>
      <c r="C1025251" s="5"/>
      <c r="D1025251" s="5"/>
      <c r="E1025251" s="5"/>
      <c r="F1025251" s="5"/>
      <c r="G1025251" s="5"/>
    </row>
    <row r="1025252" s="4" customFormat="1" spans="1:7">
      <c r="A1025252" s="5"/>
      <c r="B1025252" s="5"/>
      <c r="C1025252" s="5"/>
      <c r="D1025252" s="5"/>
      <c r="E1025252" s="5"/>
      <c r="F1025252" s="5"/>
      <c r="G1025252" s="5"/>
    </row>
    <row r="1025253" s="4" customFormat="1" spans="1:7">
      <c r="A1025253" s="5"/>
      <c r="B1025253" s="5"/>
      <c r="C1025253" s="5"/>
      <c r="D1025253" s="5"/>
      <c r="E1025253" s="5"/>
      <c r="F1025253" s="5"/>
      <c r="G1025253" s="5"/>
    </row>
    <row r="1025254" s="4" customFormat="1" spans="1:7">
      <c r="A1025254" s="5"/>
      <c r="B1025254" s="5"/>
      <c r="C1025254" s="5"/>
      <c r="D1025254" s="5"/>
      <c r="E1025254" s="5"/>
      <c r="F1025254" s="5"/>
      <c r="G1025254" s="5"/>
    </row>
    <row r="1025255" s="4" customFormat="1" spans="1:7">
      <c r="A1025255" s="5"/>
      <c r="B1025255" s="5"/>
      <c r="C1025255" s="5"/>
      <c r="D1025255" s="5"/>
      <c r="E1025255" s="5"/>
      <c r="F1025255" s="5"/>
      <c r="G1025255" s="5"/>
    </row>
    <row r="1025256" s="4" customFormat="1" spans="1:7">
      <c r="A1025256" s="5"/>
      <c r="B1025256" s="5"/>
      <c r="C1025256" s="5"/>
      <c r="D1025256" s="5"/>
      <c r="E1025256" s="5"/>
      <c r="F1025256" s="5"/>
      <c r="G1025256" s="5"/>
    </row>
    <row r="1025257" s="4" customFormat="1" spans="1:7">
      <c r="A1025257" s="5"/>
      <c r="B1025257" s="5"/>
      <c r="C1025257" s="5"/>
      <c r="D1025257" s="5"/>
      <c r="E1025257" s="5"/>
      <c r="F1025257" s="5"/>
      <c r="G1025257" s="5"/>
    </row>
    <row r="1025258" s="4" customFormat="1" spans="1:7">
      <c r="A1025258" s="5"/>
      <c r="B1025258" s="5"/>
      <c r="C1025258" s="5"/>
      <c r="D1025258" s="5"/>
      <c r="E1025258" s="5"/>
      <c r="F1025258" s="5"/>
      <c r="G1025258" s="5"/>
    </row>
    <row r="1025259" s="4" customFormat="1" spans="1:7">
      <c r="A1025259" s="5"/>
      <c r="B1025259" s="5"/>
      <c r="C1025259" s="5"/>
      <c r="D1025259" s="5"/>
      <c r="E1025259" s="5"/>
      <c r="F1025259" s="5"/>
      <c r="G1025259" s="5"/>
    </row>
    <row r="1025260" s="4" customFormat="1" spans="1:7">
      <c r="A1025260" s="5"/>
      <c r="B1025260" s="5"/>
      <c r="C1025260" s="5"/>
      <c r="D1025260" s="5"/>
      <c r="E1025260" s="5"/>
      <c r="F1025260" s="5"/>
      <c r="G1025260" s="5"/>
    </row>
    <row r="1025261" s="4" customFormat="1" spans="1:7">
      <c r="A1025261" s="5"/>
      <c r="B1025261" s="5"/>
      <c r="C1025261" s="5"/>
      <c r="D1025261" s="5"/>
      <c r="E1025261" s="5"/>
      <c r="F1025261" s="5"/>
      <c r="G1025261" s="5"/>
    </row>
    <row r="1025262" s="4" customFormat="1" spans="1:7">
      <c r="A1025262" s="5"/>
      <c r="B1025262" s="5"/>
      <c r="C1025262" s="5"/>
      <c r="D1025262" s="5"/>
      <c r="E1025262" s="5"/>
      <c r="F1025262" s="5"/>
      <c r="G1025262" s="5"/>
    </row>
    <row r="1025263" s="4" customFormat="1" spans="1:7">
      <c r="A1025263" s="5"/>
      <c r="B1025263" s="5"/>
      <c r="C1025263" s="5"/>
      <c r="D1025263" s="5"/>
      <c r="E1025263" s="5"/>
      <c r="F1025263" s="5"/>
      <c r="G1025263" s="5"/>
    </row>
    <row r="1025264" s="4" customFormat="1" spans="1:7">
      <c r="A1025264" s="5"/>
      <c r="B1025264" s="5"/>
      <c r="C1025264" s="5"/>
      <c r="D1025264" s="5"/>
      <c r="E1025264" s="5"/>
      <c r="F1025264" s="5"/>
      <c r="G1025264" s="5"/>
    </row>
    <row r="1025265" s="4" customFormat="1" spans="1:7">
      <c r="A1025265" s="5"/>
      <c r="B1025265" s="5"/>
      <c r="C1025265" s="5"/>
      <c r="D1025265" s="5"/>
      <c r="E1025265" s="5"/>
      <c r="F1025265" s="5"/>
      <c r="G1025265" s="5"/>
    </row>
    <row r="1025266" s="4" customFormat="1" spans="1:7">
      <c r="A1025266" s="5"/>
      <c r="B1025266" s="5"/>
      <c r="C1025266" s="5"/>
      <c r="D1025266" s="5"/>
      <c r="E1025266" s="5"/>
      <c r="F1025266" s="5"/>
      <c r="G1025266" s="5"/>
    </row>
    <row r="1025267" s="4" customFormat="1" spans="1:7">
      <c r="A1025267" s="5"/>
      <c r="B1025267" s="5"/>
      <c r="C1025267" s="5"/>
      <c r="D1025267" s="5"/>
      <c r="E1025267" s="5"/>
      <c r="F1025267" s="5"/>
      <c r="G1025267" s="5"/>
    </row>
    <row r="1025268" s="4" customFormat="1" spans="1:7">
      <c r="A1025268" s="5"/>
      <c r="B1025268" s="5"/>
      <c r="C1025268" s="5"/>
      <c r="D1025268" s="5"/>
      <c r="E1025268" s="5"/>
      <c r="F1025268" s="5"/>
      <c r="G1025268" s="5"/>
    </row>
    <row r="1025269" s="4" customFormat="1" spans="1:7">
      <c r="A1025269" s="5"/>
      <c r="B1025269" s="5"/>
      <c r="C1025269" s="5"/>
      <c r="D1025269" s="5"/>
      <c r="E1025269" s="5"/>
      <c r="F1025269" s="5"/>
      <c r="G1025269" s="5"/>
    </row>
    <row r="1025270" s="4" customFormat="1" spans="1:7">
      <c r="A1025270" s="5"/>
      <c r="B1025270" s="5"/>
      <c r="C1025270" s="5"/>
      <c r="D1025270" s="5"/>
      <c r="E1025270" s="5"/>
      <c r="F1025270" s="5"/>
      <c r="G1025270" s="5"/>
    </row>
    <row r="1025271" s="4" customFormat="1" spans="1:7">
      <c r="A1025271" s="5"/>
      <c r="B1025271" s="5"/>
      <c r="C1025271" s="5"/>
      <c r="D1025271" s="5"/>
      <c r="E1025271" s="5"/>
      <c r="F1025271" s="5"/>
      <c r="G1025271" s="5"/>
    </row>
    <row r="1025272" s="4" customFormat="1" spans="1:7">
      <c r="A1025272" s="5"/>
      <c r="B1025272" s="5"/>
      <c r="C1025272" s="5"/>
      <c r="D1025272" s="5"/>
      <c r="E1025272" s="5"/>
      <c r="F1025272" s="5"/>
      <c r="G1025272" s="5"/>
    </row>
    <row r="1025273" s="4" customFormat="1" spans="1:7">
      <c r="A1025273" s="5"/>
      <c r="B1025273" s="5"/>
      <c r="C1025273" s="5"/>
      <c r="D1025273" s="5"/>
      <c r="E1025273" s="5"/>
      <c r="F1025273" s="5"/>
      <c r="G1025273" s="5"/>
    </row>
    <row r="1025274" s="4" customFormat="1" spans="1:7">
      <c r="A1025274" s="5"/>
      <c r="B1025274" s="5"/>
      <c r="C1025274" s="5"/>
      <c r="D1025274" s="5"/>
      <c r="E1025274" s="5"/>
      <c r="F1025274" s="5"/>
      <c r="G1025274" s="5"/>
    </row>
    <row r="1025275" s="4" customFormat="1" spans="1:7">
      <c r="A1025275" s="5"/>
      <c r="B1025275" s="5"/>
      <c r="C1025275" s="5"/>
      <c r="D1025275" s="5"/>
      <c r="E1025275" s="5"/>
      <c r="F1025275" s="5"/>
      <c r="G1025275" s="5"/>
    </row>
    <row r="1025276" s="4" customFormat="1" spans="1:7">
      <c r="A1025276" s="5"/>
      <c r="B1025276" s="5"/>
      <c r="C1025276" s="5"/>
      <c r="D1025276" s="5"/>
      <c r="E1025276" s="5"/>
      <c r="F1025276" s="5"/>
      <c r="G1025276" s="5"/>
    </row>
    <row r="1025277" s="4" customFormat="1" spans="1:7">
      <c r="A1025277" s="5"/>
      <c r="B1025277" s="5"/>
      <c r="C1025277" s="5"/>
      <c r="D1025277" s="5"/>
      <c r="E1025277" s="5"/>
      <c r="F1025277" s="5"/>
      <c r="G1025277" s="5"/>
    </row>
    <row r="1025278" s="4" customFormat="1" spans="1:7">
      <c r="A1025278" s="5"/>
      <c r="B1025278" s="5"/>
      <c r="C1025278" s="5"/>
      <c r="D1025278" s="5"/>
      <c r="E1025278" s="5"/>
      <c r="F1025278" s="5"/>
      <c r="G1025278" s="5"/>
    </row>
    <row r="1025279" s="4" customFormat="1" spans="1:7">
      <c r="A1025279" s="5"/>
      <c r="B1025279" s="5"/>
      <c r="C1025279" s="5"/>
      <c r="D1025279" s="5"/>
      <c r="E1025279" s="5"/>
      <c r="F1025279" s="5"/>
      <c r="G1025279" s="5"/>
    </row>
    <row r="1025280" s="4" customFormat="1" spans="1:7">
      <c r="A1025280" s="5"/>
      <c r="B1025280" s="5"/>
      <c r="C1025280" s="5"/>
      <c r="D1025280" s="5"/>
      <c r="E1025280" s="5"/>
      <c r="F1025280" s="5"/>
      <c r="G1025280" s="5"/>
    </row>
    <row r="1025281" s="4" customFormat="1" spans="1:7">
      <c r="A1025281" s="5"/>
      <c r="B1025281" s="5"/>
      <c r="C1025281" s="5"/>
      <c r="D1025281" s="5"/>
      <c r="E1025281" s="5"/>
      <c r="F1025281" s="5"/>
      <c r="G1025281" s="5"/>
    </row>
    <row r="1025282" s="4" customFormat="1" spans="1:7">
      <c r="A1025282" s="5"/>
      <c r="B1025282" s="5"/>
      <c r="C1025282" s="5"/>
      <c r="D1025282" s="5"/>
      <c r="E1025282" s="5"/>
      <c r="F1025282" s="5"/>
      <c r="G1025282" s="5"/>
    </row>
    <row r="1025283" s="4" customFormat="1" spans="1:7">
      <c r="A1025283" s="5"/>
      <c r="B1025283" s="5"/>
      <c r="C1025283" s="5"/>
      <c r="D1025283" s="5"/>
      <c r="E1025283" s="5"/>
      <c r="F1025283" s="5"/>
      <c r="G1025283" s="5"/>
    </row>
    <row r="1025284" s="4" customFormat="1" spans="1:7">
      <c r="A1025284" s="5"/>
      <c r="B1025284" s="5"/>
      <c r="C1025284" s="5"/>
      <c r="D1025284" s="5"/>
      <c r="E1025284" s="5"/>
      <c r="F1025284" s="5"/>
      <c r="G1025284" s="5"/>
    </row>
    <row r="1025285" s="4" customFormat="1" spans="1:7">
      <c r="A1025285" s="5"/>
      <c r="B1025285" s="5"/>
      <c r="C1025285" s="5"/>
      <c r="D1025285" s="5"/>
      <c r="E1025285" s="5"/>
      <c r="F1025285" s="5"/>
      <c r="G1025285" s="5"/>
    </row>
    <row r="1025286" s="4" customFormat="1" spans="1:7">
      <c r="A1025286" s="5"/>
      <c r="B1025286" s="5"/>
      <c r="C1025286" s="5"/>
      <c r="D1025286" s="5"/>
      <c r="E1025286" s="5"/>
      <c r="F1025286" s="5"/>
      <c r="G1025286" s="5"/>
    </row>
    <row r="1025287" s="4" customFormat="1" spans="1:7">
      <c r="A1025287" s="5"/>
      <c r="B1025287" s="5"/>
      <c r="C1025287" s="5"/>
      <c r="D1025287" s="5"/>
      <c r="E1025287" s="5"/>
      <c r="F1025287" s="5"/>
      <c r="G1025287" s="5"/>
    </row>
    <row r="1025288" s="4" customFormat="1" spans="1:7">
      <c r="A1025288" s="5"/>
      <c r="B1025288" s="5"/>
      <c r="C1025288" s="5"/>
      <c r="D1025288" s="5"/>
      <c r="E1025288" s="5"/>
      <c r="F1025288" s="5"/>
      <c r="G1025288" s="5"/>
    </row>
    <row r="1025289" s="4" customFormat="1" spans="1:7">
      <c r="A1025289" s="5"/>
      <c r="B1025289" s="5"/>
      <c r="C1025289" s="5"/>
      <c r="D1025289" s="5"/>
      <c r="E1025289" s="5"/>
      <c r="F1025289" s="5"/>
      <c r="G1025289" s="5"/>
    </row>
    <row r="1025290" s="4" customFormat="1" spans="1:7">
      <c r="A1025290" s="5"/>
      <c r="B1025290" s="5"/>
      <c r="C1025290" s="5"/>
      <c r="D1025290" s="5"/>
      <c r="E1025290" s="5"/>
      <c r="F1025290" s="5"/>
      <c r="G1025290" s="5"/>
    </row>
    <row r="1025291" s="4" customFormat="1" spans="1:7">
      <c r="A1025291" s="5"/>
      <c r="B1025291" s="5"/>
      <c r="C1025291" s="5"/>
      <c r="D1025291" s="5"/>
      <c r="E1025291" s="5"/>
      <c r="F1025291" s="5"/>
      <c r="G1025291" s="5"/>
    </row>
    <row r="1025292" s="4" customFormat="1" spans="1:7">
      <c r="A1025292" s="5"/>
      <c r="B1025292" s="5"/>
      <c r="C1025292" s="5"/>
      <c r="D1025292" s="5"/>
      <c r="E1025292" s="5"/>
      <c r="F1025292" s="5"/>
      <c r="G1025292" s="5"/>
    </row>
    <row r="1025293" s="4" customFormat="1" spans="1:7">
      <c r="A1025293" s="5"/>
      <c r="B1025293" s="5"/>
      <c r="C1025293" s="5"/>
      <c r="D1025293" s="5"/>
      <c r="E1025293" s="5"/>
      <c r="F1025293" s="5"/>
      <c r="G1025293" s="5"/>
    </row>
    <row r="1025294" s="4" customFormat="1" spans="1:7">
      <c r="A1025294" s="5"/>
      <c r="B1025294" s="5"/>
      <c r="C1025294" s="5"/>
      <c r="D1025294" s="5"/>
      <c r="E1025294" s="5"/>
      <c r="F1025294" s="5"/>
      <c r="G1025294" s="5"/>
    </row>
    <row r="1025295" s="4" customFormat="1" spans="1:7">
      <c r="A1025295" s="5"/>
      <c r="B1025295" s="5"/>
      <c r="C1025295" s="5"/>
      <c r="D1025295" s="5"/>
      <c r="E1025295" s="5"/>
      <c r="F1025295" s="5"/>
      <c r="G1025295" s="5"/>
    </row>
    <row r="1025296" s="4" customFormat="1" spans="1:7">
      <c r="A1025296" s="5"/>
      <c r="B1025296" s="5"/>
      <c r="C1025296" s="5"/>
      <c r="D1025296" s="5"/>
      <c r="E1025296" s="5"/>
      <c r="F1025296" s="5"/>
      <c r="G1025296" s="5"/>
    </row>
    <row r="1025297" s="4" customFormat="1" spans="1:7">
      <c r="A1025297" s="5"/>
      <c r="B1025297" s="5"/>
      <c r="C1025297" s="5"/>
      <c r="D1025297" s="5"/>
      <c r="E1025297" s="5"/>
      <c r="F1025297" s="5"/>
      <c r="G1025297" s="5"/>
    </row>
    <row r="1025298" s="4" customFormat="1" spans="1:7">
      <c r="A1025298" s="5"/>
      <c r="B1025298" s="5"/>
      <c r="C1025298" s="5"/>
      <c r="D1025298" s="5"/>
      <c r="E1025298" s="5"/>
      <c r="F1025298" s="5"/>
      <c r="G1025298" s="5"/>
    </row>
    <row r="1025299" s="4" customFormat="1" spans="1:7">
      <c r="A1025299" s="5"/>
      <c r="B1025299" s="5"/>
      <c r="C1025299" s="5"/>
      <c r="D1025299" s="5"/>
      <c r="E1025299" s="5"/>
      <c r="F1025299" s="5"/>
      <c r="G1025299" s="5"/>
    </row>
    <row r="1025300" s="4" customFormat="1" spans="1:7">
      <c r="A1025300" s="5"/>
      <c r="B1025300" s="5"/>
      <c r="C1025300" s="5"/>
      <c r="D1025300" s="5"/>
      <c r="E1025300" s="5"/>
      <c r="F1025300" s="5"/>
      <c r="G1025300" s="5"/>
    </row>
    <row r="1025301" s="4" customFormat="1" spans="1:7">
      <c r="A1025301" s="5"/>
      <c r="B1025301" s="5"/>
      <c r="C1025301" s="5"/>
      <c r="D1025301" s="5"/>
      <c r="E1025301" s="5"/>
      <c r="F1025301" s="5"/>
      <c r="G1025301" s="5"/>
    </row>
    <row r="1025302" s="4" customFormat="1" spans="1:7">
      <c r="A1025302" s="5"/>
      <c r="B1025302" s="5"/>
      <c r="C1025302" s="5"/>
      <c r="D1025302" s="5"/>
      <c r="E1025302" s="5"/>
      <c r="F1025302" s="5"/>
      <c r="G1025302" s="5"/>
    </row>
    <row r="1025303" s="4" customFormat="1" spans="1:7">
      <c r="A1025303" s="5"/>
      <c r="B1025303" s="5"/>
      <c r="C1025303" s="5"/>
      <c r="D1025303" s="5"/>
      <c r="E1025303" s="5"/>
      <c r="F1025303" s="5"/>
      <c r="G1025303" s="5"/>
    </row>
    <row r="1025304" s="4" customFormat="1" spans="1:7">
      <c r="A1025304" s="5"/>
      <c r="B1025304" s="5"/>
      <c r="C1025304" s="5"/>
      <c r="D1025304" s="5"/>
      <c r="E1025304" s="5"/>
      <c r="F1025304" s="5"/>
      <c r="G1025304" s="5"/>
    </row>
    <row r="1025305" s="4" customFormat="1" spans="1:7">
      <c r="A1025305" s="5"/>
      <c r="B1025305" s="5"/>
      <c r="C1025305" s="5"/>
      <c r="D1025305" s="5"/>
      <c r="E1025305" s="5"/>
      <c r="F1025305" s="5"/>
      <c r="G1025305" s="5"/>
    </row>
    <row r="1025306" s="4" customFormat="1" spans="1:7">
      <c r="A1025306" s="5"/>
      <c r="B1025306" s="5"/>
      <c r="C1025306" s="5"/>
      <c r="D1025306" s="5"/>
      <c r="E1025306" s="5"/>
      <c r="F1025306" s="5"/>
      <c r="G1025306" s="5"/>
    </row>
    <row r="1025307" s="4" customFormat="1" spans="1:7">
      <c r="A1025307" s="5"/>
      <c r="B1025307" s="5"/>
      <c r="C1025307" s="5"/>
      <c r="D1025307" s="5"/>
      <c r="E1025307" s="5"/>
      <c r="F1025307" s="5"/>
      <c r="G1025307" s="5"/>
    </row>
    <row r="1025308" s="4" customFormat="1" spans="1:7">
      <c r="A1025308" s="5"/>
      <c r="B1025308" s="5"/>
      <c r="C1025308" s="5"/>
      <c r="D1025308" s="5"/>
      <c r="E1025308" s="5"/>
      <c r="F1025308" s="5"/>
      <c r="G1025308" s="5"/>
    </row>
    <row r="1025309" s="4" customFormat="1" spans="1:7">
      <c r="A1025309" s="5"/>
      <c r="B1025309" s="5"/>
      <c r="C1025309" s="5"/>
      <c r="D1025309" s="5"/>
      <c r="E1025309" s="5"/>
      <c r="F1025309" s="5"/>
      <c r="G1025309" s="5"/>
    </row>
    <row r="1025310" s="4" customFormat="1" spans="1:7">
      <c r="A1025310" s="5"/>
      <c r="B1025310" s="5"/>
      <c r="C1025310" s="5"/>
      <c r="D1025310" s="5"/>
      <c r="E1025310" s="5"/>
      <c r="F1025310" s="5"/>
      <c r="G1025310" s="5"/>
    </row>
    <row r="1025311" s="4" customFormat="1" spans="1:7">
      <c r="A1025311" s="5"/>
      <c r="B1025311" s="5"/>
      <c r="C1025311" s="5"/>
      <c r="D1025311" s="5"/>
      <c r="E1025311" s="5"/>
      <c r="F1025311" s="5"/>
      <c r="G1025311" s="5"/>
    </row>
    <row r="1025312" s="4" customFormat="1" spans="1:7">
      <c r="A1025312" s="5"/>
      <c r="B1025312" s="5"/>
      <c r="C1025312" s="5"/>
      <c r="D1025312" s="5"/>
      <c r="E1025312" s="5"/>
      <c r="F1025312" s="5"/>
      <c r="G1025312" s="5"/>
    </row>
    <row r="1025313" s="4" customFormat="1" spans="1:7">
      <c r="A1025313" s="5"/>
      <c r="B1025313" s="5"/>
      <c r="C1025313" s="5"/>
      <c r="D1025313" s="5"/>
      <c r="E1025313" s="5"/>
      <c r="F1025313" s="5"/>
      <c r="G1025313" s="5"/>
    </row>
    <row r="1025314" s="4" customFormat="1" spans="1:7">
      <c r="A1025314" s="5"/>
      <c r="B1025314" s="5"/>
      <c r="C1025314" s="5"/>
      <c r="D1025314" s="5"/>
      <c r="E1025314" s="5"/>
      <c r="F1025314" s="5"/>
      <c r="G1025314" s="5"/>
    </row>
    <row r="1025315" s="4" customFormat="1" spans="1:7">
      <c r="A1025315" s="5"/>
      <c r="B1025315" s="5"/>
      <c r="C1025315" s="5"/>
      <c r="D1025315" s="5"/>
      <c r="E1025315" s="5"/>
      <c r="F1025315" s="5"/>
      <c r="G1025315" s="5"/>
    </row>
    <row r="1025316" s="4" customFormat="1" spans="1:7">
      <c r="A1025316" s="5"/>
      <c r="B1025316" s="5"/>
      <c r="C1025316" s="5"/>
      <c r="D1025316" s="5"/>
      <c r="E1025316" s="5"/>
      <c r="F1025316" s="5"/>
      <c r="G1025316" s="5"/>
    </row>
    <row r="1025317" s="4" customFormat="1" spans="1:7">
      <c r="A1025317" s="5"/>
      <c r="B1025317" s="5"/>
      <c r="C1025317" s="5"/>
      <c r="D1025317" s="5"/>
      <c r="E1025317" s="5"/>
      <c r="F1025317" s="5"/>
      <c r="G1025317" s="5"/>
    </row>
    <row r="1025318" s="4" customFormat="1" spans="1:7">
      <c r="A1025318" s="5"/>
      <c r="B1025318" s="5"/>
      <c r="C1025318" s="5"/>
      <c r="D1025318" s="5"/>
      <c r="E1025318" s="5"/>
      <c r="F1025318" s="5"/>
      <c r="G1025318" s="5"/>
    </row>
    <row r="1025319" s="4" customFormat="1" spans="1:7">
      <c r="A1025319" s="5"/>
      <c r="B1025319" s="5"/>
      <c r="C1025319" s="5"/>
      <c r="D1025319" s="5"/>
      <c r="E1025319" s="5"/>
      <c r="F1025319" s="5"/>
      <c r="G1025319" s="5"/>
    </row>
    <row r="1025320" s="4" customFormat="1" spans="1:7">
      <c r="A1025320" s="5"/>
      <c r="B1025320" s="5"/>
      <c r="C1025320" s="5"/>
      <c r="D1025320" s="5"/>
      <c r="E1025320" s="5"/>
      <c r="F1025320" s="5"/>
      <c r="G1025320" s="5"/>
    </row>
    <row r="1025321" s="4" customFormat="1" spans="1:7">
      <c r="A1025321" s="5"/>
      <c r="B1025321" s="5"/>
      <c r="C1025321" s="5"/>
      <c r="D1025321" s="5"/>
      <c r="E1025321" s="5"/>
      <c r="F1025321" s="5"/>
      <c r="G1025321" s="5"/>
    </row>
    <row r="1025322" s="4" customFormat="1" spans="1:7">
      <c r="A1025322" s="5"/>
      <c r="B1025322" s="5"/>
      <c r="C1025322" s="5"/>
      <c r="D1025322" s="5"/>
      <c r="E1025322" s="5"/>
      <c r="F1025322" s="5"/>
      <c r="G1025322" s="5"/>
    </row>
    <row r="1025323" s="4" customFormat="1" spans="1:7">
      <c r="A1025323" s="5"/>
      <c r="B1025323" s="5"/>
      <c r="C1025323" s="5"/>
      <c r="D1025323" s="5"/>
      <c r="E1025323" s="5"/>
      <c r="F1025323" s="5"/>
      <c r="G1025323" s="5"/>
    </row>
    <row r="1025324" s="4" customFormat="1" spans="1:7">
      <c r="A1025324" s="5"/>
      <c r="B1025324" s="5"/>
      <c r="C1025324" s="5"/>
      <c r="D1025324" s="5"/>
      <c r="E1025324" s="5"/>
      <c r="F1025324" s="5"/>
      <c r="G1025324" s="5"/>
    </row>
    <row r="1025325" s="4" customFormat="1" spans="1:7">
      <c r="A1025325" s="5"/>
      <c r="B1025325" s="5"/>
      <c r="C1025325" s="5"/>
      <c r="D1025325" s="5"/>
      <c r="E1025325" s="5"/>
      <c r="F1025325" s="5"/>
      <c r="G1025325" s="5"/>
    </row>
    <row r="1025326" s="4" customFormat="1" spans="1:7">
      <c r="A1025326" s="5"/>
      <c r="B1025326" s="5"/>
      <c r="C1025326" s="5"/>
      <c r="D1025326" s="5"/>
      <c r="E1025326" s="5"/>
      <c r="F1025326" s="5"/>
      <c r="G1025326" s="5"/>
    </row>
    <row r="1025327" s="4" customFormat="1" spans="1:7">
      <c r="A1025327" s="5"/>
      <c r="B1025327" s="5"/>
      <c r="C1025327" s="5"/>
      <c r="D1025327" s="5"/>
      <c r="E1025327" s="5"/>
      <c r="F1025327" s="5"/>
      <c r="G1025327" s="5"/>
    </row>
    <row r="1025328" s="4" customFormat="1" spans="1:7">
      <c r="A1025328" s="5"/>
      <c r="B1025328" s="5"/>
      <c r="C1025328" s="5"/>
      <c r="D1025328" s="5"/>
      <c r="E1025328" s="5"/>
      <c r="F1025328" s="5"/>
      <c r="G1025328" s="5"/>
    </row>
    <row r="1025329" s="4" customFormat="1" spans="1:7">
      <c r="A1025329" s="5"/>
      <c r="B1025329" s="5"/>
      <c r="C1025329" s="5"/>
      <c r="D1025329" s="5"/>
      <c r="E1025329" s="5"/>
      <c r="F1025329" s="5"/>
      <c r="G1025329" s="5"/>
    </row>
    <row r="1025330" s="4" customFormat="1" spans="1:7">
      <c r="A1025330" s="5"/>
      <c r="B1025330" s="5"/>
      <c r="C1025330" s="5"/>
      <c r="D1025330" s="5"/>
      <c r="E1025330" s="5"/>
      <c r="F1025330" s="5"/>
      <c r="G1025330" s="5"/>
    </row>
    <row r="1025331" s="4" customFormat="1" spans="1:7">
      <c r="A1025331" s="5"/>
      <c r="B1025331" s="5"/>
      <c r="C1025331" s="5"/>
      <c r="D1025331" s="5"/>
      <c r="E1025331" s="5"/>
      <c r="F1025331" s="5"/>
      <c r="G1025331" s="5"/>
    </row>
    <row r="1025332" s="4" customFormat="1" spans="1:7">
      <c r="A1025332" s="5"/>
      <c r="B1025332" s="5"/>
      <c r="C1025332" s="5"/>
      <c r="D1025332" s="5"/>
      <c r="E1025332" s="5"/>
      <c r="F1025332" s="5"/>
      <c r="G1025332" s="5"/>
    </row>
    <row r="1025333" s="4" customFormat="1" spans="1:7">
      <c r="A1025333" s="5"/>
      <c r="B1025333" s="5"/>
      <c r="C1025333" s="5"/>
      <c r="D1025333" s="5"/>
      <c r="E1025333" s="5"/>
      <c r="F1025333" s="5"/>
      <c r="G1025333" s="5"/>
    </row>
    <row r="1025334" s="4" customFormat="1" spans="1:7">
      <c r="A1025334" s="5"/>
      <c r="B1025334" s="5"/>
      <c r="C1025334" s="5"/>
      <c r="D1025334" s="5"/>
      <c r="E1025334" s="5"/>
      <c r="F1025334" s="5"/>
      <c r="G1025334" s="5"/>
    </row>
    <row r="1025335" s="4" customFormat="1" spans="1:7">
      <c r="A1025335" s="5"/>
      <c r="B1025335" s="5"/>
      <c r="C1025335" s="5"/>
      <c r="D1025335" s="5"/>
      <c r="E1025335" s="5"/>
      <c r="F1025335" s="5"/>
      <c r="G1025335" s="5"/>
    </row>
    <row r="1025336" s="4" customFormat="1" spans="1:7">
      <c r="A1025336" s="5"/>
      <c r="B1025336" s="5"/>
      <c r="C1025336" s="5"/>
      <c r="D1025336" s="5"/>
      <c r="E1025336" s="5"/>
      <c r="F1025336" s="5"/>
      <c r="G1025336" s="5"/>
    </row>
    <row r="1025337" s="4" customFormat="1" spans="1:7">
      <c r="A1025337" s="5"/>
      <c r="B1025337" s="5"/>
      <c r="C1025337" s="5"/>
      <c r="D1025337" s="5"/>
      <c r="E1025337" s="5"/>
      <c r="F1025337" s="5"/>
      <c r="G1025337" s="5"/>
    </row>
    <row r="1025338" s="4" customFormat="1" spans="1:7">
      <c r="A1025338" s="5"/>
      <c r="B1025338" s="5"/>
      <c r="C1025338" s="5"/>
      <c r="D1025338" s="5"/>
      <c r="E1025338" s="5"/>
      <c r="F1025338" s="5"/>
      <c r="G1025338" s="5"/>
    </row>
    <row r="1025339" s="4" customFormat="1" spans="1:7">
      <c r="A1025339" s="5"/>
      <c r="B1025339" s="5"/>
      <c r="C1025339" s="5"/>
      <c r="D1025339" s="5"/>
      <c r="E1025339" s="5"/>
      <c r="F1025339" s="5"/>
      <c r="G1025339" s="5"/>
    </row>
    <row r="1025340" s="4" customFormat="1" spans="1:7">
      <c r="A1025340" s="5"/>
      <c r="B1025340" s="5"/>
      <c r="C1025340" s="5"/>
      <c r="D1025340" s="5"/>
      <c r="E1025340" s="5"/>
      <c r="F1025340" s="5"/>
      <c r="G1025340" s="5"/>
    </row>
    <row r="1025341" s="4" customFormat="1" spans="1:7">
      <c r="A1025341" s="5"/>
      <c r="B1025341" s="5"/>
      <c r="C1025341" s="5"/>
      <c r="D1025341" s="5"/>
      <c r="E1025341" s="5"/>
      <c r="F1025341" s="5"/>
      <c r="G1025341" s="5"/>
    </row>
    <row r="1025342" s="4" customFormat="1" spans="1:7">
      <c r="A1025342" s="5"/>
      <c r="B1025342" s="5"/>
      <c r="C1025342" s="5"/>
      <c r="D1025342" s="5"/>
      <c r="E1025342" s="5"/>
      <c r="F1025342" s="5"/>
      <c r="G1025342" s="5"/>
    </row>
    <row r="1025343" s="4" customFormat="1" spans="1:7">
      <c r="A1025343" s="5"/>
      <c r="B1025343" s="5"/>
      <c r="C1025343" s="5"/>
      <c r="D1025343" s="5"/>
      <c r="E1025343" s="5"/>
      <c r="F1025343" s="5"/>
      <c r="G1025343" s="5"/>
    </row>
    <row r="1025344" s="4" customFormat="1" spans="1:7">
      <c r="A1025344" s="5"/>
      <c r="B1025344" s="5"/>
      <c r="C1025344" s="5"/>
      <c r="D1025344" s="5"/>
      <c r="E1025344" s="5"/>
      <c r="F1025344" s="5"/>
      <c r="G1025344" s="5"/>
    </row>
    <row r="1025345" s="4" customFormat="1" spans="1:7">
      <c r="A1025345" s="5"/>
      <c r="B1025345" s="5"/>
      <c r="C1025345" s="5"/>
      <c r="D1025345" s="5"/>
      <c r="E1025345" s="5"/>
      <c r="F1025345" s="5"/>
      <c r="G1025345" s="5"/>
    </row>
    <row r="1025346" s="4" customFormat="1" spans="1:7">
      <c r="A1025346" s="5"/>
      <c r="B1025346" s="5"/>
      <c r="C1025346" s="5"/>
      <c r="D1025346" s="5"/>
      <c r="E1025346" s="5"/>
      <c r="F1025346" s="5"/>
      <c r="G1025346" s="5"/>
    </row>
    <row r="1025347" s="4" customFormat="1" spans="1:7">
      <c r="A1025347" s="5"/>
      <c r="B1025347" s="5"/>
      <c r="C1025347" s="5"/>
      <c r="D1025347" s="5"/>
      <c r="E1025347" s="5"/>
      <c r="F1025347" s="5"/>
      <c r="G1025347" s="5"/>
    </row>
    <row r="1025348" s="4" customFormat="1" spans="1:7">
      <c r="A1025348" s="5"/>
      <c r="B1025348" s="5"/>
      <c r="C1025348" s="5"/>
      <c r="D1025348" s="5"/>
      <c r="E1025348" s="5"/>
      <c r="F1025348" s="5"/>
      <c r="G1025348" s="5"/>
    </row>
    <row r="1025349" s="4" customFormat="1" spans="1:7">
      <c r="A1025349" s="5"/>
      <c r="B1025349" s="5"/>
      <c r="C1025349" s="5"/>
      <c r="D1025349" s="5"/>
      <c r="E1025349" s="5"/>
      <c r="F1025349" s="5"/>
      <c r="G1025349" s="5"/>
    </row>
    <row r="1025350" s="4" customFormat="1" spans="1:7">
      <c r="A1025350" s="5"/>
      <c r="B1025350" s="5"/>
      <c r="C1025350" s="5"/>
      <c r="D1025350" s="5"/>
      <c r="E1025350" s="5"/>
      <c r="F1025350" s="5"/>
      <c r="G1025350" s="5"/>
    </row>
    <row r="1025351" s="4" customFormat="1" spans="1:7">
      <c r="A1025351" s="5"/>
      <c r="B1025351" s="5"/>
      <c r="C1025351" s="5"/>
      <c r="D1025351" s="5"/>
      <c r="E1025351" s="5"/>
      <c r="F1025351" s="5"/>
      <c r="G1025351" s="5"/>
    </row>
    <row r="1025352" s="4" customFormat="1" spans="1:7">
      <c r="A1025352" s="5"/>
      <c r="B1025352" s="5"/>
      <c r="C1025352" s="5"/>
      <c r="D1025352" s="5"/>
      <c r="E1025352" s="5"/>
      <c r="F1025352" s="5"/>
      <c r="G1025352" s="5"/>
    </row>
    <row r="1025353" s="4" customFormat="1" spans="1:7">
      <c r="A1025353" s="5"/>
      <c r="B1025353" s="5"/>
      <c r="C1025353" s="5"/>
      <c r="D1025353" s="5"/>
      <c r="E1025353" s="5"/>
      <c r="F1025353" s="5"/>
      <c r="G1025353" s="5"/>
    </row>
    <row r="1025354" s="4" customFormat="1" spans="1:7">
      <c r="A1025354" s="5"/>
      <c r="B1025354" s="5"/>
      <c r="C1025354" s="5"/>
      <c r="D1025354" s="5"/>
      <c r="E1025354" s="5"/>
      <c r="F1025354" s="5"/>
      <c r="G1025354" s="5"/>
    </row>
    <row r="1025355" s="4" customFormat="1" spans="1:7">
      <c r="A1025355" s="5"/>
      <c r="B1025355" s="5"/>
      <c r="C1025355" s="5"/>
      <c r="D1025355" s="5"/>
      <c r="E1025355" s="5"/>
      <c r="F1025355" s="5"/>
      <c r="G1025355" s="5"/>
    </row>
    <row r="1025356" s="4" customFormat="1" spans="1:7">
      <c r="A1025356" s="5"/>
      <c r="B1025356" s="5"/>
      <c r="C1025356" s="5"/>
      <c r="D1025356" s="5"/>
      <c r="E1025356" s="5"/>
      <c r="F1025356" s="5"/>
      <c r="G1025356" s="5"/>
    </row>
    <row r="1025357" s="4" customFormat="1" spans="1:7">
      <c r="A1025357" s="5"/>
      <c r="B1025357" s="5"/>
      <c r="C1025357" s="5"/>
      <c r="D1025357" s="5"/>
      <c r="E1025357" s="5"/>
      <c r="F1025357" s="5"/>
      <c r="G1025357" s="5"/>
    </row>
    <row r="1025358" s="4" customFormat="1" spans="1:7">
      <c r="A1025358" s="5"/>
      <c r="B1025358" s="5"/>
      <c r="C1025358" s="5"/>
      <c r="D1025358" s="5"/>
      <c r="E1025358" s="5"/>
      <c r="F1025358" s="5"/>
      <c r="G1025358" s="5"/>
    </row>
    <row r="1025359" s="4" customFormat="1" spans="1:7">
      <c r="A1025359" s="5"/>
      <c r="B1025359" s="5"/>
      <c r="C1025359" s="5"/>
      <c r="D1025359" s="5"/>
      <c r="E1025359" s="5"/>
      <c r="F1025359" s="5"/>
      <c r="G1025359" s="5"/>
    </row>
    <row r="1025360" s="4" customFormat="1" spans="1:7">
      <c r="A1025360" s="5"/>
      <c r="B1025360" s="5"/>
      <c r="C1025360" s="5"/>
      <c r="D1025360" s="5"/>
      <c r="E1025360" s="5"/>
      <c r="F1025360" s="5"/>
      <c r="G1025360" s="5"/>
    </row>
    <row r="1025361" s="4" customFormat="1" spans="1:7">
      <c r="A1025361" s="5"/>
      <c r="B1025361" s="5"/>
      <c r="C1025361" s="5"/>
      <c r="D1025361" s="5"/>
      <c r="E1025361" s="5"/>
      <c r="F1025361" s="5"/>
      <c r="G1025361" s="5"/>
    </row>
    <row r="1025362" s="4" customFormat="1" spans="1:7">
      <c r="A1025362" s="5"/>
      <c r="B1025362" s="5"/>
      <c r="C1025362" s="5"/>
      <c r="D1025362" s="5"/>
      <c r="E1025362" s="5"/>
      <c r="F1025362" s="5"/>
      <c r="G1025362" s="5"/>
    </row>
    <row r="1025363" s="4" customFormat="1" spans="1:7">
      <c r="A1025363" s="5"/>
      <c r="B1025363" s="5"/>
      <c r="C1025363" s="5"/>
      <c r="D1025363" s="5"/>
      <c r="E1025363" s="5"/>
      <c r="F1025363" s="5"/>
      <c r="G1025363" s="5"/>
    </row>
    <row r="1025364" s="4" customFormat="1" spans="1:7">
      <c r="A1025364" s="5"/>
      <c r="B1025364" s="5"/>
      <c r="C1025364" s="5"/>
      <c r="D1025364" s="5"/>
      <c r="E1025364" s="5"/>
      <c r="F1025364" s="5"/>
      <c r="G1025364" s="5"/>
    </row>
    <row r="1025365" s="4" customFormat="1" spans="1:7">
      <c r="A1025365" s="5"/>
      <c r="B1025365" s="5"/>
      <c r="C1025365" s="5"/>
      <c r="D1025365" s="5"/>
      <c r="E1025365" s="5"/>
      <c r="F1025365" s="5"/>
      <c r="G1025365" s="5"/>
    </row>
    <row r="1025366" s="4" customFormat="1" spans="1:7">
      <c r="A1025366" s="5"/>
      <c r="B1025366" s="5"/>
      <c r="C1025366" s="5"/>
      <c r="D1025366" s="5"/>
      <c r="E1025366" s="5"/>
      <c r="F1025366" s="5"/>
      <c r="G1025366" s="5"/>
    </row>
    <row r="1025367" s="4" customFormat="1" spans="1:7">
      <c r="A1025367" s="5"/>
      <c r="B1025367" s="5"/>
      <c r="C1025367" s="5"/>
      <c r="D1025367" s="5"/>
      <c r="E1025367" s="5"/>
      <c r="F1025367" s="5"/>
      <c r="G1025367" s="5"/>
    </row>
    <row r="1025368" s="4" customFormat="1" spans="1:7">
      <c r="A1025368" s="5"/>
      <c r="B1025368" s="5"/>
      <c r="C1025368" s="5"/>
      <c r="D1025368" s="5"/>
      <c r="E1025368" s="5"/>
      <c r="F1025368" s="5"/>
      <c r="G1025368" s="5"/>
    </row>
    <row r="1025369" s="4" customFormat="1" spans="1:7">
      <c r="A1025369" s="5"/>
      <c r="B1025369" s="5"/>
      <c r="C1025369" s="5"/>
      <c r="D1025369" s="5"/>
      <c r="E1025369" s="5"/>
      <c r="F1025369" s="5"/>
      <c r="G1025369" s="5"/>
    </row>
    <row r="1025370" s="4" customFormat="1" spans="1:7">
      <c r="A1025370" s="5"/>
      <c r="B1025370" s="5"/>
      <c r="C1025370" s="5"/>
      <c r="D1025370" s="5"/>
      <c r="E1025370" s="5"/>
      <c r="F1025370" s="5"/>
      <c r="G1025370" s="5"/>
    </row>
    <row r="1025371" s="4" customFormat="1" spans="1:7">
      <c r="A1025371" s="5"/>
      <c r="B1025371" s="5"/>
      <c r="C1025371" s="5"/>
      <c r="D1025371" s="5"/>
      <c r="E1025371" s="5"/>
      <c r="F1025371" s="5"/>
      <c r="G1025371" s="5"/>
    </row>
    <row r="1025372" s="4" customFormat="1" spans="1:7">
      <c r="A1025372" s="5"/>
      <c r="B1025372" s="5"/>
      <c r="C1025372" s="5"/>
      <c r="D1025372" s="5"/>
      <c r="E1025372" s="5"/>
      <c r="F1025372" s="5"/>
      <c r="G1025372" s="5"/>
    </row>
    <row r="1025373" s="4" customFormat="1" spans="1:7">
      <c r="A1025373" s="5"/>
      <c r="B1025373" s="5"/>
      <c r="C1025373" s="5"/>
      <c r="D1025373" s="5"/>
      <c r="E1025373" s="5"/>
      <c r="F1025373" s="5"/>
      <c r="G1025373" s="5"/>
    </row>
    <row r="1025374" s="4" customFormat="1" spans="1:7">
      <c r="A1025374" s="5"/>
      <c r="B1025374" s="5"/>
      <c r="C1025374" s="5"/>
      <c r="D1025374" s="5"/>
      <c r="E1025374" s="5"/>
      <c r="F1025374" s="5"/>
      <c r="G1025374" s="5"/>
    </row>
    <row r="1025375" s="4" customFormat="1" spans="1:7">
      <c r="A1025375" s="5"/>
      <c r="B1025375" s="5"/>
      <c r="C1025375" s="5"/>
      <c r="D1025375" s="5"/>
      <c r="E1025375" s="5"/>
      <c r="F1025375" s="5"/>
      <c r="G1025375" s="5"/>
    </row>
    <row r="1025376" s="4" customFormat="1" spans="1:7">
      <c r="A1025376" s="5"/>
      <c r="B1025376" s="5"/>
      <c r="C1025376" s="5"/>
      <c r="D1025376" s="5"/>
      <c r="E1025376" s="5"/>
      <c r="F1025376" s="5"/>
      <c r="G1025376" s="5"/>
    </row>
    <row r="1025377" s="4" customFormat="1" spans="1:7">
      <c r="A1025377" s="5"/>
      <c r="B1025377" s="5"/>
      <c r="C1025377" s="5"/>
      <c r="D1025377" s="5"/>
      <c r="E1025377" s="5"/>
      <c r="F1025377" s="5"/>
      <c r="G1025377" s="5"/>
    </row>
    <row r="1025378" s="4" customFormat="1" spans="1:7">
      <c r="A1025378" s="5"/>
      <c r="B1025378" s="5"/>
      <c r="C1025378" s="5"/>
      <c r="D1025378" s="5"/>
      <c r="E1025378" s="5"/>
      <c r="F1025378" s="5"/>
      <c r="G1025378" s="5"/>
    </row>
    <row r="1025379" s="4" customFormat="1" spans="1:7">
      <c r="A1025379" s="5"/>
      <c r="B1025379" s="5"/>
      <c r="C1025379" s="5"/>
      <c r="D1025379" s="5"/>
      <c r="E1025379" s="5"/>
      <c r="F1025379" s="5"/>
      <c r="G1025379" s="5"/>
    </row>
    <row r="1025380" s="4" customFormat="1" spans="1:7">
      <c r="A1025380" s="5"/>
      <c r="B1025380" s="5"/>
      <c r="C1025380" s="5"/>
      <c r="D1025380" s="5"/>
      <c r="E1025380" s="5"/>
      <c r="F1025380" s="5"/>
      <c r="G1025380" s="5"/>
    </row>
    <row r="1025381" s="4" customFormat="1" spans="1:7">
      <c r="A1025381" s="5"/>
      <c r="B1025381" s="5"/>
      <c r="C1025381" s="5"/>
      <c r="D1025381" s="5"/>
      <c r="E1025381" s="5"/>
      <c r="F1025381" s="5"/>
      <c r="G1025381" s="5"/>
    </row>
    <row r="1025382" s="4" customFormat="1" spans="1:7">
      <c r="A1025382" s="5"/>
      <c r="B1025382" s="5"/>
      <c r="C1025382" s="5"/>
      <c r="D1025382" s="5"/>
      <c r="E1025382" s="5"/>
      <c r="F1025382" s="5"/>
      <c r="G1025382" s="5"/>
    </row>
    <row r="1025383" s="4" customFormat="1" spans="1:7">
      <c r="A1025383" s="5"/>
      <c r="B1025383" s="5"/>
      <c r="C1025383" s="5"/>
      <c r="D1025383" s="5"/>
      <c r="E1025383" s="5"/>
      <c r="F1025383" s="5"/>
      <c r="G1025383" s="5"/>
    </row>
    <row r="1025384" s="4" customFormat="1" spans="1:7">
      <c r="A1025384" s="5"/>
      <c r="B1025384" s="5"/>
      <c r="C1025384" s="5"/>
      <c r="D1025384" s="5"/>
      <c r="E1025384" s="5"/>
      <c r="F1025384" s="5"/>
      <c r="G1025384" s="5"/>
    </row>
    <row r="1025385" s="4" customFormat="1" spans="1:7">
      <c r="A1025385" s="5"/>
      <c r="B1025385" s="5"/>
      <c r="C1025385" s="5"/>
      <c r="D1025385" s="5"/>
      <c r="E1025385" s="5"/>
      <c r="F1025385" s="5"/>
      <c r="G1025385" s="5"/>
    </row>
    <row r="1025386" s="4" customFormat="1" spans="1:7">
      <c r="A1025386" s="5"/>
      <c r="B1025386" s="5"/>
      <c r="C1025386" s="5"/>
      <c r="D1025386" s="5"/>
      <c r="E1025386" s="5"/>
      <c r="F1025386" s="5"/>
      <c r="G1025386" s="5"/>
    </row>
    <row r="1025387" s="4" customFormat="1" spans="1:7">
      <c r="A1025387" s="5"/>
      <c r="B1025387" s="5"/>
      <c r="C1025387" s="5"/>
      <c r="D1025387" s="5"/>
      <c r="E1025387" s="5"/>
      <c r="F1025387" s="5"/>
      <c r="G1025387" s="5"/>
    </row>
    <row r="1025388" s="4" customFormat="1" spans="1:7">
      <c r="A1025388" s="5"/>
      <c r="B1025388" s="5"/>
      <c r="C1025388" s="5"/>
      <c r="D1025388" s="5"/>
      <c r="E1025388" s="5"/>
      <c r="F1025388" s="5"/>
      <c r="G1025388" s="5"/>
    </row>
    <row r="1025389" s="4" customFormat="1" spans="1:7">
      <c r="A1025389" s="5"/>
      <c r="B1025389" s="5"/>
      <c r="C1025389" s="5"/>
      <c r="D1025389" s="5"/>
      <c r="E1025389" s="5"/>
      <c r="F1025389" s="5"/>
      <c r="G1025389" s="5"/>
    </row>
    <row r="1025390" s="4" customFormat="1" spans="1:7">
      <c r="A1025390" s="5"/>
      <c r="B1025390" s="5"/>
      <c r="C1025390" s="5"/>
      <c r="D1025390" s="5"/>
      <c r="E1025390" s="5"/>
      <c r="F1025390" s="5"/>
      <c r="G1025390" s="5"/>
    </row>
    <row r="1025391" s="4" customFormat="1" spans="1:7">
      <c r="A1025391" s="5"/>
      <c r="B1025391" s="5"/>
      <c r="C1025391" s="5"/>
      <c r="D1025391" s="5"/>
      <c r="E1025391" s="5"/>
      <c r="F1025391" s="5"/>
      <c r="G1025391" s="5"/>
    </row>
    <row r="1025392" s="4" customFormat="1" spans="1:7">
      <c r="A1025392" s="5"/>
      <c r="B1025392" s="5"/>
      <c r="C1025392" s="5"/>
      <c r="D1025392" s="5"/>
      <c r="E1025392" s="5"/>
      <c r="F1025392" s="5"/>
      <c r="G1025392" s="5"/>
    </row>
    <row r="1025393" s="4" customFormat="1" spans="1:7">
      <c r="A1025393" s="5"/>
      <c r="B1025393" s="5"/>
      <c r="C1025393" s="5"/>
      <c r="D1025393" s="5"/>
      <c r="E1025393" s="5"/>
      <c r="F1025393" s="5"/>
      <c r="G1025393" s="5"/>
    </row>
    <row r="1025394" s="4" customFormat="1" spans="1:7">
      <c r="A1025394" s="5"/>
      <c r="B1025394" s="5"/>
      <c r="C1025394" s="5"/>
      <c r="D1025394" s="5"/>
      <c r="E1025394" s="5"/>
      <c r="F1025394" s="5"/>
      <c r="G1025394" s="5"/>
    </row>
    <row r="1025395" s="4" customFormat="1" spans="1:7">
      <c r="A1025395" s="5"/>
      <c r="B1025395" s="5"/>
      <c r="C1025395" s="5"/>
      <c r="D1025395" s="5"/>
      <c r="E1025395" s="5"/>
      <c r="F1025395" s="5"/>
      <c r="G1025395" s="5"/>
    </row>
    <row r="1025396" s="4" customFormat="1" spans="1:7">
      <c r="A1025396" s="5"/>
      <c r="B1025396" s="5"/>
      <c r="C1025396" s="5"/>
      <c r="D1025396" s="5"/>
      <c r="E1025396" s="5"/>
      <c r="F1025396" s="5"/>
      <c r="G1025396" s="5"/>
    </row>
    <row r="1025397" s="4" customFormat="1" spans="1:7">
      <c r="A1025397" s="5"/>
      <c r="B1025397" s="5"/>
      <c r="C1025397" s="5"/>
      <c r="D1025397" s="5"/>
      <c r="E1025397" s="5"/>
      <c r="F1025397" s="5"/>
      <c r="G1025397" s="5"/>
    </row>
    <row r="1025398" s="4" customFormat="1" spans="1:7">
      <c r="A1025398" s="5"/>
      <c r="B1025398" s="5"/>
      <c r="C1025398" s="5"/>
      <c r="D1025398" s="5"/>
      <c r="E1025398" s="5"/>
      <c r="F1025398" s="5"/>
      <c r="G1025398" s="5"/>
    </row>
    <row r="1025399" s="4" customFormat="1" spans="1:7">
      <c r="A1025399" s="5"/>
      <c r="B1025399" s="5"/>
      <c r="C1025399" s="5"/>
      <c r="D1025399" s="5"/>
      <c r="E1025399" s="5"/>
      <c r="F1025399" s="5"/>
      <c r="G1025399" s="5"/>
    </row>
    <row r="1025400" s="4" customFormat="1" spans="1:7">
      <c r="A1025400" s="5"/>
      <c r="B1025400" s="5"/>
      <c r="C1025400" s="5"/>
      <c r="D1025400" s="5"/>
      <c r="E1025400" s="5"/>
      <c r="F1025400" s="5"/>
      <c r="G1025400" s="5"/>
    </row>
    <row r="1025401" s="4" customFormat="1" spans="1:7">
      <c r="A1025401" s="5"/>
      <c r="B1025401" s="5"/>
      <c r="C1025401" s="5"/>
      <c r="D1025401" s="5"/>
      <c r="E1025401" s="5"/>
      <c r="F1025401" s="5"/>
      <c r="G1025401" s="5"/>
    </row>
    <row r="1025402" s="4" customFormat="1" spans="1:7">
      <c r="A1025402" s="5"/>
      <c r="B1025402" s="5"/>
      <c r="C1025402" s="5"/>
      <c r="D1025402" s="5"/>
      <c r="E1025402" s="5"/>
      <c r="F1025402" s="5"/>
      <c r="G1025402" s="5"/>
    </row>
    <row r="1025403" s="4" customFormat="1" spans="1:7">
      <c r="A1025403" s="5"/>
      <c r="B1025403" s="5"/>
      <c r="C1025403" s="5"/>
      <c r="D1025403" s="5"/>
      <c r="E1025403" s="5"/>
      <c r="F1025403" s="5"/>
      <c r="G1025403" s="5"/>
    </row>
    <row r="1025404" s="4" customFormat="1" spans="1:7">
      <c r="A1025404" s="5"/>
      <c r="B1025404" s="5"/>
      <c r="C1025404" s="5"/>
      <c r="D1025404" s="5"/>
      <c r="E1025404" s="5"/>
      <c r="F1025404" s="5"/>
      <c r="G1025404" s="5"/>
    </row>
    <row r="1025405" s="4" customFormat="1" spans="1:7">
      <c r="A1025405" s="5"/>
      <c r="B1025405" s="5"/>
      <c r="C1025405" s="5"/>
      <c r="D1025405" s="5"/>
      <c r="E1025405" s="5"/>
      <c r="F1025405" s="5"/>
      <c r="G1025405" s="5"/>
    </row>
    <row r="1025406" s="4" customFormat="1" spans="1:7">
      <c r="A1025406" s="5"/>
      <c r="B1025406" s="5"/>
      <c r="C1025406" s="5"/>
      <c r="D1025406" s="5"/>
      <c r="E1025406" s="5"/>
      <c r="F1025406" s="5"/>
      <c r="G1025406" s="5"/>
    </row>
    <row r="1025407" s="4" customFormat="1" spans="1:7">
      <c r="A1025407" s="5"/>
      <c r="B1025407" s="5"/>
      <c r="C1025407" s="5"/>
      <c r="D1025407" s="5"/>
      <c r="E1025407" s="5"/>
      <c r="F1025407" s="5"/>
      <c r="G1025407" s="5"/>
    </row>
    <row r="1025408" s="4" customFormat="1" spans="1:7">
      <c r="A1025408" s="5"/>
      <c r="B1025408" s="5"/>
      <c r="C1025408" s="5"/>
      <c r="D1025408" s="5"/>
      <c r="E1025408" s="5"/>
      <c r="F1025408" s="5"/>
      <c r="G1025408" s="5"/>
    </row>
    <row r="1025409" s="4" customFormat="1" spans="1:7">
      <c r="A1025409" s="5"/>
      <c r="B1025409" s="5"/>
      <c r="C1025409" s="5"/>
      <c r="D1025409" s="5"/>
      <c r="E1025409" s="5"/>
      <c r="F1025409" s="5"/>
      <c r="G1025409" s="5"/>
    </row>
    <row r="1025410" s="4" customFormat="1" spans="1:7">
      <c r="A1025410" s="5"/>
      <c r="B1025410" s="5"/>
      <c r="C1025410" s="5"/>
      <c r="D1025410" s="5"/>
      <c r="E1025410" s="5"/>
      <c r="F1025410" s="5"/>
      <c r="G1025410" s="5"/>
    </row>
    <row r="1025411" s="4" customFormat="1" spans="1:7">
      <c r="A1025411" s="5"/>
      <c r="B1025411" s="5"/>
      <c r="C1025411" s="5"/>
      <c r="D1025411" s="5"/>
      <c r="E1025411" s="5"/>
      <c r="F1025411" s="5"/>
      <c r="G1025411" s="5"/>
    </row>
    <row r="1025412" s="4" customFormat="1" spans="1:7">
      <c r="A1025412" s="5"/>
      <c r="B1025412" s="5"/>
      <c r="C1025412" s="5"/>
      <c r="D1025412" s="5"/>
      <c r="E1025412" s="5"/>
      <c r="F1025412" s="5"/>
      <c r="G1025412" s="5"/>
    </row>
    <row r="1025413" s="4" customFormat="1" spans="1:7">
      <c r="A1025413" s="5"/>
      <c r="B1025413" s="5"/>
      <c r="C1025413" s="5"/>
      <c r="D1025413" s="5"/>
      <c r="E1025413" s="5"/>
      <c r="F1025413" s="5"/>
      <c r="G1025413" s="5"/>
    </row>
    <row r="1025414" s="4" customFormat="1" spans="1:7">
      <c r="A1025414" s="5"/>
      <c r="B1025414" s="5"/>
      <c r="C1025414" s="5"/>
      <c r="D1025414" s="5"/>
      <c r="E1025414" s="5"/>
      <c r="F1025414" s="5"/>
      <c r="G1025414" s="5"/>
    </row>
    <row r="1025415" s="4" customFormat="1" spans="1:7">
      <c r="A1025415" s="5"/>
      <c r="B1025415" s="5"/>
      <c r="C1025415" s="5"/>
      <c r="D1025415" s="5"/>
      <c r="E1025415" s="5"/>
      <c r="F1025415" s="5"/>
      <c r="G1025415" s="5"/>
    </row>
    <row r="1025416" s="4" customFormat="1" spans="1:7">
      <c r="A1025416" s="5"/>
      <c r="B1025416" s="5"/>
      <c r="C1025416" s="5"/>
      <c r="D1025416" s="5"/>
      <c r="E1025416" s="5"/>
      <c r="F1025416" s="5"/>
      <c r="G1025416" s="5"/>
    </row>
    <row r="1025417" s="4" customFormat="1" spans="1:7">
      <c r="A1025417" s="5"/>
      <c r="B1025417" s="5"/>
      <c r="C1025417" s="5"/>
      <c r="D1025417" s="5"/>
      <c r="E1025417" s="5"/>
      <c r="F1025417" s="5"/>
      <c r="G1025417" s="5"/>
    </row>
    <row r="1025418" s="4" customFormat="1" spans="1:7">
      <c r="A1025418" s="5"/>
      <c r="B1025418" s="5"/>
      <c r="C1025418" s="5"/>
      <c r="D1025418" s="5"/>
      <c r="E1025418" s="5"/>
      <c r="F1025418" s="5"/>
      <c r="G1025418" s="5"/>
    </row>
    <row r="1025419" s="4" customFormat="1" spans="1:7">
      <c r="A1025419" s="5"/>
      <c r="B1025419" s="5"/>
      <c r="C1025419" s="5"/>
      <c r="D1025419" s="5"/>
      <c r="E1025419" s="5"/>
      <c r="F1025419" s="5"/>
      <c r="G1025419" s="5"/>
    </row>
    <row r="1025420" s="4" customFormat="1" spans="1:7">
      <c r="A1025420" s="5"/>
      <c r="B1025420" s="5"/>
      <c r="C1025420" s="5"/>
      <c r="D1025420" s="5"/>
      <c r="E1025420" s="5"/>
      <c r="F1025420" s="5"/>
      <c r="G1025420" s="5"/>
    </row>
    <row r="1025421" s="4" customFormat="1" spans="1:7">
      <c r="A1025421" s="5"/>
      <c r="B1025421" s="5"/>
      <c r="C1025421" s="5"/>
      <c r="D1025421" s="5"/>
      <c r="E1025421" s="5"/>
      <c r="F1025421" s="5"/>
      <c r="G1025421" s="5"/>
    </row>
    <row r="1025422" s="4" customFormat="1" spans="1:7">
      <c r="A1025422" s="5"/>
      <c r="B1025422" s="5"/>
      <c r="C1025422" s="5"/>
      <c r="D1025422" s="5"/>
      <c r="E1025422" s="5"/>
      <c r="F1025422" s="5"/>
      <c r="G1025422" s="5"/>
    </row>
    <row r="1025423" s="4" customFormat="1" spans="1:7">
      <c r="A1025423" s="5"/>
      <c r="B1025423" s="5"/>
      <c r="C1025423" s="5"/>
      <c r="D1025423" s="5"/>
      <c r="E1025423" s="5"/>
      <c r="F1025423" s="5"/>
      <c r="G1025423" s="5"/>
    </row>
    <row r="1025424" s="4" customFormat="1" spans="1:7">
      <c r="A1025424" s="5"/>
      <c r="B1025424" s="5"/>
      <c r="C1025424" s="5"/>
      <c r="D1025424" s="5"/>
      <c r="E1025424" s="5"/>
      <c r="F1025424" s="5"/>
      <c r="G1025424" s="5"/>
    </row>
    <row r="1025425" s="4" customFormat="1" spans="1:7">
      <c r="A1025425" s="5"/>
      <c r="B1025425" s="5"/>
      <c r="C1025425" s="5"/>
      <c r="D1025425" s="5"/>
      <c r="E1025425" s="5"/>
      <c r="F1025425" s="5"/>
      <c r="G1025425" s="5"/>
    </row>
    <row r="1025426" s="4" customFormat="1" spans="1:7">
      <c r="A1025426" s="5"/>
      <c r="B1025426" s="5"/>
      <c r="C1025426" s="5"/>
      <c r="D1025426" s="5"/>
      <c r="E1025426" s="5"/>
      <c r="F1025426" s="5"/>
      <c r="G1025426" s="5"/>
    </row>
    <row r="1025427" s="4" customFormat="1" spans="1:7">
      <c r="A1025427" s="5"/>
      <c r="B1025427" s="5"/>
      <c r="C1025427" s="5"/>
      <c r="D1025427" s="5"/>
      <c r="E1025427" s="5"/>
      <c r="F1025427" s="5"/>
      <c r="G1025427" s="5"/>
    </row>
    <row r="1025428" s="4" customFormat="1" spans="1:7">
      <c r="A1025428" s="5"/>
      <c r="B1025428" s="5"/>
      <c r="C1025428" s="5"/>
      <c r="D1025428" s="5"/>
      <c r="E1025428" s="5"/>
      <c r="F1025428" s="5"/>
      <c r="G1025428" s="5"/>
    </row>
    <row r="1025429" s="4" customFormat="1" spans="1:7">
      <c r="A1025429" s="5"/>
      <c r="B1025429" s="5"/>
      <c r="C1025429" s="5"/>
      <c r="D1025429" s="5"/>
      <c r="E1025429" s="5"/>
      <c r="F1025429" s="5"/>
      <c r="G1025429" s="5"/>
    </row>
    <row r="1025430" s="4" customFormat="1" spans="1:7">
      <c r="A1025430" s="5"/>
      <c r="B1025430" s="5"/>
      <c r="C1025430" s="5"/>
      <c r="D1025430" s="5"/>
      <c r="E1025430" s="5"/>
      <c r="F1025430" s="5"/>
      <c r="G1025430" s="5"/>
    </row>
    <row r="1025431" s="4" customFormat="1" spans="1:7">
      <c r="A1025431" s="5"/>
      <c r="B1025431" s="5"/>
      <c r="C1025431" s="5"/>
      <c r="D1025431" s="5"/>
      <c r="E1025431" s="5"/>
      <c r="F1025431" s="5"/>
      <c r="G1025431" s="5"/>
    </row>
    <row r="1025432" s="4" customFormat="1" spans="1:7">
      <c r="A1025432" s="5"/>
      <c r="B1025432" s="5"/>
      <c r="C1025432" s="5"/>
      <c r="D1025432" s="5"/>
      <c r="E1025432" s="5"/>
      <c r="F1025432" s="5"/>
      <c r="G1025432" s="5"/>
    </row>
    <row r="1025433" s="4" customFormat="1" spans="1:7">
      <c r="A1025433" s="5"/>
      <c r="B1025433" s="5"/>
      <c r="C1025433" s="5"/>
      <c r="D1025433" s="5"/>
      <c r="E1025433" s="5"/>
      <c r="F1025433" s="5"/>
      <c r="G1025433" s="5"/>
    </row>
    <row r="1025434" s="4" customFormat="1" spans="1:7">
      <c r="A1025434" s="5"/>
      <c r="B1025434" s="5"/>
      <c r="C1025434" s="5"/>
      <c r="D1025434" s="5"/>
      <c r="E1025434" s="5"/>
      <c r="F1025434" s="5"/>
      <c r="G1025434" s="5"/>
    </row>
    <row r="1025435" s="4" customFormat="1" spans="1:7">
      <c r="A1025435" s="5"/>
      <c r="B1025435" s="5"/>
      <c r="C1025435" s="5"/>
      <c r="D1025435" s="5"/>
      <c r="E1025435" s="5"/>
      <c r="F1025435" s="5"/>
      <c r="G1025435" s="5"/>
    </row>
    <row r="1025436" s="4" customFormat="1" spans="1:7">
      <c r="A1025436" s="5"/>
      <c r="B1025436" s="5"/>
      <c r="C1025436" s="5"/>
      <c r="D1025436" s="5"/>
      <c r="E1025436" s="5"/>
      <c r="F1025436" s="5"/>
      <c r="G1025436" s="5"/>
    </row>
    <row r="1025437" s="4" customFormat="1" spans="1:7">
      <c r="A1025437" s="5"/>
      <c r="B1025437" s="5"/>
      <c r="C1025437" s="5"/>
      <c r="D1025437" s="5"/>
      <c r="E1025437" s="5"/>
      <c r="F1025437" s="5"/>
      <c r="G1025437" s="5"/>
    </row>
    <row r="1025438" s="4" customFormat="1" spans="1:7">
      <c r="A1025438" s="5"/>
      <c r="B1025438" s="5"/>
      <c r="C1025438" s="5"/>
      <c r="D1025438" s="5"/>
      <c r="E1025438" s="5"/>
      <c r="F1025438" s="5"/>
      <c r="G1025438" s="5"/>
    </row>
    <row r="1025439" s="4" customFormat="1" spans="1:7">
      <c r="A1025439" s="5"/>
      <c r="B1025439" s="5"/>
      <c r="C1025439" s="5"/>
      <c r="D1025439" s="5"/>
      <c r="E1025439" s="5"/>
      <c r="F1025439" s="5"/>
      <c r="G1025439" s="5"/>
    </row>
    <row r="1025440" s="4" customFormat="1" spans="1:7">
      <c r="A1025440" s="5"/>
      <c r="B1025440" s="5"/>
      <c r="C1025440" s="5"/>
      <c r="D1025440" s="5"/>
      <c r="E1025440" s="5"/>
      <c r="F1025440" s="5"/>
      <c r="G1025440" s="5"/>
    </row>
    <row r="1025441" s="4" customFormat="1" spans="1:7">
      <c r="A1025441" s="5"/>
      <c r="B1025441" s="5"/>
      <c r="C1025441" s="5"/>
      <c r="D1025441" s="5"/>
      <c r="E1025441" s="5"/>
      <c r="F1025441" s="5"/>
      <c r="G1025441" s="5"/>
    </row>
    <row r="1025442" s="4" customFormat="1" spans="1:7">
      <c r="A1025442" s="5"/>
      <c r="B1025442" s="5"/>
      <c r="C1025442" s="5"/>
      <c r="D1025442" s="5"/>
      <c r="E1025442" s="5"/>
      <c r="F1025442" s="5"/>
      <c r="G1025442" s="5"/>
    </row>
    <row r="1025443" s="4" customFormat="1" spans="1:7">
      <c r="A1025443" s="5"/>
      <c r="B1025443" s="5"/>
      <c r="C1025443" s="5"/>
      <c r="D1025443" s="5"/>
      <c r="E1025443" s="5"/>
      <c r="F1025443" s="5"/>
      <c r="G1025443" s="5"/>
    </row>
    <row r="1025444" s="4" customFormat="1" spans="1:7">
      <c r="A1025444" s="5"/>
      <c r="B1025444" s="5"/>
      <c r="C1025444" s="5"/>
      <c r="D1025444" s="5"/>
      <c r="E1025444" s="5"/>
      <c r="F1025444" s="5"/>
      <c r="G1025444" s="5"/>
    </row>
    <row r="1025445" s="4" customFormat="1" spans="1:7">
      <c r="A1025445" s="5"/>
      <c r="B1025445" s="5"/>
      <c r="C1025445" s="5"/>
      <c r="D1025445" s="5"/>
      <c r="E1025445" s="5"/>
      <c r="F1025445" s="5"/>
      <c r="G1025445" s="5"/>
    </row>
    <row r="1025446" s="4" customFormat="1" spans="1:7">
      <c r="A1025446" s="5"/>
      <c r="B1025446" s="5"/>
      <c r="C1025446" s="5"/>
      <c r="D1025446" s="5"/>
      <c r="E1025446" s="5"/>
      <c r="F1025446" s="5"/>
      <c r="G1025446" s="5"/>
    </row>
    <row r="1025447" s="4" customFormat="1" spans="1:7">
      <c r="A1025447" s="5"/>
      <c r="B1025447" s="5"/>
      <c r="C1025447" s="5"/>
      <c r="D1025447" s="5"/>
      <c r="E1025447" s="5"/>
      <c r="F1025447" s="5"/>
      <c r="G1025447" s="5"/>
    </row>
    <row r="1025448" s="4" customFormat="1" spans="1:7">
      <c r="A1025448" s="5"/>
      <c r="B1025448" s="5"/>
      <c r="C1025448" s="5"/>
      <c r="D1025448" s="5"/>
      <c r="E1025448" s="5"/>
      <c r="F1025448" s="5"/>
      <c r="G1025448" s="5"/>
    </row>
    <row r="1025449" s="4" customFormat="1" spans="1:7">
      <c r="A1025449" s="5"/>
      <c r="B1025449" s="5"/>
      <c r="C1025449" s="5"/>
      <c r="D1025449" s="5"/>
      <c r="E1025449" s="5"/>
      <c r="F1025449" s="5"/>
      <c r="G1025449" s="5"/>
    </row>
    <row r="1025450" s="4" customFormat="1" spans="1:7">
      <c r="A1025450" s="5"/>
      <c r="B1025450" s="5"/>
      <c r="C1025450" s="5"/>
      <c r="D1025450" s="5"/>
      <c r="E1025450" s="5"/>
      <c r="F1025450" s="5"/>
      <c r="G1025450" s="5"/>
    </row>
    <row r="1025451" s="4" customFormat="1" spans="1:7">
      <c r="A1025451" s="5"/>
      <c r="B1025451" s="5"/>
      <c r="C1025451" s="5"/>
      <c r="D1025451" s="5"/>
      <c r="E1025451" s="5"/>
      <c r="F1025451" s="5"/>
      <c r="G1025451" s="5"/>
    </row>
    <row r="1025452" s="4" customFormat="1" spans="1:7">
      <c r="A1025452" s="5"/>
      <c r="B1025452" s="5"/>
      <c r="C1025452" s="5"/>
      <c r="D1025452" s="5"/>
      <c r="E1025452" s="5"/>
      <c r="F1025452" s="5"/>
      <c r="G1025452" s="5"/>
    </row>
    <row r="1025453" s="4" customFormat="1" spans="1:7">
      <c r="A1025453" s="5"/>
      <c r="B1025453" s="5"/>
      <c r="C1025453" s="5"/>
      <c r="D1025453" s="5"/>
      <c r="E1025453" s="5"/>
      <c r="F1025453" s="5"/>
      <c r="G1025453" s="5"/>
    </row>
    <row r="1025454" s="4" customFormat="1" spans="1:7">
      <c r="A1025454" s="5"/>
      <c r="B1025454" s="5"/>
      <c r="C1025454" s="5"/>
      <c r="D1025454" s="5"/>
      <c r="E1025454" s="5"/>
      <c r="F1025454" s="5"/>
      <c r="G1025454" s="5"/>
    </row>
    <row r="1025455" s="4" customFormat="1" spans="1:7">
      <c r="A1025455" s="5"/>
      <c r="B1025455" s="5"/>
      <c r="C1025455" s="5"/>
      <c r="D1025455" s="5"/>
      <c r="E1025455" s="5"/>
      <c r="F1025455" s="5"/>
      <c r="G1025455" s="5"/>
    </row>
    <row r="1025456" s="4" customFormat="1" spans="1:7">
      <c r="A1025456" s="5"/>
      <c r="B1025456" s="5"/>
      <c r="C1025456" s="5"/>
      <c r="D1025456" s="5"/>
      <c r="E1025456" s="5"/>
      <c r="F1025456" s="5"/>
      <c r="G1025456" s="5"/>
    </row>
    <row r="1025457" s="4" customFormat="1" spans="1:7">
      <c r="A1025457" s="5"/>
      <c r="B1025457" s="5"/>
      <c r="C1025457" s="5"/>
      <c r="D1025457" s="5"/>
      <c r="E1025457" s="5"/>
      <c r="F1025457" s="5"/>
      <c r="G1025457" s="5"/>
    </row>
    <row r="1025458" s="4" customFormat="1" spans="1:7">
      <c r="A1025458" s="5"/>
      <c r="B1025458" s="5"/>
      <c r="C1025458" s="5"/>
      <c r="D1025458" s="5"/>
      <c r="E1025458" s="5"/>
      <c r="F1025458" s="5"/>
      <c r="G1025458" s="5"/>
    </row>
    <row r="1025459" s="4" customFormat="1" spans="1:7">
      <c r="A1025459" s="5"/>
      <c r="B1025459" s="5"/>
      <c r="C1025459" s="5"/>
      <c r="D1025459" s="5"/>
      <c r="E1025459" s="5"/>
      <c r="F1025459" s="5"/>
      <c r="G1025459" s="5"/>
    </row>
    <row r="1025460" s="4" customFormat="1" spans="1:7">
      <c r="A1025460" s="5"/>
      <c r="B1025460" s="5"/>
      <c r="C1025460" s="5"/>
      <c r="D1025460" s="5"/>
      <c r="E1025460" s="5"/>
      <c r="F1025460" s="5"/>
      <c r="G1025460" s="5"/>
    </row>
    <row r="1025461" s="4" customFormat="1" spans="1:7">
      <c r="A1025461" s="5"/>
      <c r="B1025461" s="5"/>
      <c r="C1025461" s="5"/>
      <c r="D1025461" s="5"/>
      <c r="E1025461" s="5"/>
      <c r="F1025461" s="5"/>
      <c r="G1025461" s="5"/>
    </row>
    <row r="1025462" s="4" customFormat="1" spans="1:7">
      <c r="A1025462" s="5"/>
      <c r="B1025462" s="5"/>
      <c r="C1025462" s="5"/>
      <c r="D1025462" s="5"/>
      <c r="E1025462" s="5"/>
      <c r="F1025462" s="5"/>
      <c r="G1025462" s="5"/>
    </row>
    <row r="1025463" s="4" customFormat="1" spans="1:7">
      <c r="A1025463" s="5"/>
      <c r="B1025463" s="5"/>
      <c r="C1025463" s="5"/>
      <c r="D1025463" s="5"/>
      <c r="E1025463" s="5"/>
      <c r="F1025463" s="5"/>
      <c r="G1025463" s="5"/>
    </row>
    <row r="1025464" s="4" customFormat="1" spans="1:7">
      <c r="A1025464" s="5"/>
      <c r="B1025464" s="5"/>
      <c r="C1025464" s="5"/>
      <c r="D1025464" s="5"/>
      <c r="E1025464" s="5"/>
      <c r="F1025464" s="5"/>
      <c r="G1025464" s="5"/>
    </row>
    <row r="1025465" s="4" customFormat="1" spans="1:7">
      <c r="A1025465" s="5"/>
      <c r="B1025465" s="5"/>
      <c r="C1025465" s="5"/>
      <c r="D1025465" s="5"/>
      <c r="E1025465" s="5"/>
      <c r="F1025465" s="5"/>
      <c r="G1025465" s="5"/>
    </row>
    <row r="1025466" s="4" customFormat="1" spans="1:7">
      <c r="A1025466" s="5"/>
      <c r="B1025466" s="5"/>
      <c r="C1025466" s="5"/>
      <c r="D1025466" s="5"/>
      <c r="E1025466" s="5"/>
      <c r="F1025466" s="5"/>
      <c r="G1025466" s="5"/>
    </row>
    <row r="1025467" s="4" customFormat="1" spans="1:7">
      <c r="A1025467" s="5"/>
      <c r="B1025467" s="5"/>
      <c r="C1025467" s="5"/>
      <c r="D1025467" s="5"/>
      <c r="E1025467" s="5"/>
      <c r="F1025467" s="5"/>
      <c r="G1025467" s="5"/>
    </row>
    <row r="1025468" s="4" customFormat="1" spans="1:7">
      <c r="A1025468" s="5"/>
      <c r="B1025468" s="5"/>
      <c r="C1025468" s="5"/>
      <c r="D1025468" s="5"/>
      <c r="E1025468" s="5"/>
      <c r="F1025468" s="5"/>
      <c r="G1025468" s="5"/>
    </row>
    <row r="1025469" s="4" customFormat="1" spans="1:7">
      <c r="A1025469" s="5"/>
      <c r="B1025469" s="5"/>
      <c r="C1025469" s="5"/>
      <c r="D1025469" s="5"/>
      <c r="E1025469" s="5"/>
      <c r="F1025469" s="5"/>
      <c r="G1025469" s="5"/>
    </row>
    <row r="1025470" s="4" customFormat="1" spans="1:7">
      <c r="A1025470" s="5"/>
      <c r="B1025470" s="5"/>
      <c r="C1025470" s="5"/>
      <c r="D1025470" s="5"/>
      <c r="E1025470" s="5"/>
      <c r="F1025470" s="5"/>
      <c r="G1025470" s="5"/>
    </row>
    <row r="1025471" s="4" customFormat="1" spans="1:7">
      <c r="A1025471" s="5"/>
      <c r="B1025471" s="5"/>
      <c r="C1025471" s="5"/>
      <c r="D1025471" s="5"/>
      <c r="E1025471" s="5"/>
      <c r="F1025471" s="5"/>
      <c r="G1025471" s="5"/>
    </row>
    <row r="1025472" s="4" customFormat="1" spans="1:7">
      <c r="A1025472" s="5"/>
      <c r="B1025472" s="5"/>
      <c r="C1025472" s="5"/>
      <c r="D1025472" s="5"/>
      <c r="E1025472" s="5"/>
      <c r="F1025472" s="5"/>
      <c r="G1025472" s="5"/>
    </row>
    <row r="1025473" s="4" customFormat="1" spans="1:7">
      <c r="A1025473" s="5"/>
      <c r="B1025473" s="5"/>
      <c r="C1025473" s="5"/>
      <c r="D1025473" s="5"/>
      <c r="E1025473" s="5"/>
      <c r="F1025473" s="5"/>
      <c r="G1025473" s="5"/>
    </row>
    <row r="1025474" s="4" customFormat="1" spans="1:7">
      <c r="A1025474" s="5"/>
      <c r="B1025474" s="5"/>
      <c r="C1025474" s="5"/>
      <c r="D1025474" s="5"/>
      <c r="E1025474" s="5"/>
      <c r="F1025474" s="5"/>
      <c r="G1025474" s="5"/>
    </row>
    <row r="1025475" s="4" customFormat="1" spans="1:7">
      <c r="A1025475" s="5"/>
      <c r="B1025475" s="5"/>
      <c r="C1025475" s="5"/>
      <c r="D1025475" s="5"/>
      <c r="E1025475" s="5"/>
      <c r="F1025475" s="5"/>
      <c r="G1025475" s="5"/>
    </row>
    <row r="1025476" s="4" customFormat="1" spans="1:7">
      <c r="A1025476" s="5"/>
      <c r="B1025476" s="5"/>
      <c r="C1025476" s="5"/>
      <c r="D1025476" s="5"/>
      <c r="E1025476" s="5"/>
      <c r="F1025476" s="5"/>
      <c r="G1025476" s="5"/>
    </row>
    <row r="1025477" s="4" customFormat="1" spans="1:7">
      <c r="A1025477" s="5"/>
      <c r="B1025477" s="5"/>
      <c r="C1025477" s="5"/>
      <c r="D1025477" s="5"/>
      <c r="E1025477" s="5"/>
      <c r="F1025477" s="5"/>
      <c r="G1025477" s="5"/>
    </row>
    <row r="1025478" s="4" customFormat="1" spans="1:7">
      <c r="A1025478" s="5"/>
      <c r="B1025478" s="5"/>
      <c r="C1025478" s="5"/>
      <c r="D1025478" s="5"/>
      <c r="E1025478" s="5"/>
      <c r="F1025478" s="5"/>
      <c r="G1025478" s="5"/>
    </row>
    <row r="1025479" s="4" customFormat="1" spans="1:7">
      <c r="A1025479" s="5"/>
      <c r="B1025479" s="5"/>
      <c r="C1025479" s="5"/>
      <c r="D1025479" s="5"/>
      <c r="E1025479" s="5"/>
      <c r="F1025479" s="5"/>
      <c r="G1025479" s="5"/>
    </row>
    <row r="1025480" s="4" customFormat="1" spans="1:7">
      <c r="A1025480" s="5"/>
      <c r="B1025480" s="5"/>
      <c r="C1025480" s="5"/>
      <c r="D1025480" s="5"/>
      <c r="E1025480" s="5"/>
      <c r="F1025480" s="5"/>
      <c r="G1025480" s="5"/>
    </row>
    <row r="1025481" s="4" customFormat="1" spans="1:7">
      <c r="A1025481" s="5"/>
      <c r="B1025481" s="5"/>
      <c r="C1025481" s="5"/>
      <c r="D1025481" s="5"/>
      <c r="E1025481" s="5"/>
      <c r="F1025481" s="5"/>
      <c r="G1025481" s="5"/>
    </row>
    <row r="1025482" s="4" customFormat="1" spans="1:7">
      <c r="A1025482" s="5"/>
      <c r="B1025482" s="5"/>
      <c r="C1025482" s="5"/>
      <c r="D1025482" s="5"/>
      <c r="E1025482" s="5"/>
      <c r="F1025482" s="5"/>
      <c r="G1025482" s="5"/>
    </row>
    <row r="1025483" s="4" customFormat="1" spans="1:7">
      <c r="A1025483" s="5"/>
      <c r="B1025483" s="5"/>
      <c r="C1025483" s="5"/>
      <c r="D1025483" s="5"/>
      <c r="E1025483" s="5"/>
      <c r="F1025483" s="5"/>
      <c r="G1025483" s="5"/>
    </row>
    <row r="1025484" s="4" customFormat="1" spans="1:7">
      <c r="A1025484" s="5"/>
      <c r="B1025484" s="5"/>
      <c r="C1025484" s="5"/>
      <c r="D1025484" s="5"/>
      <c r="E1025484" s="5"/>
      <c r="F1025484" s="5"/>
      <c r="G1025484" s="5"/>
    </row>
    <row r="1025485" s="4" customFormat="1" spans="1:7">
      <c r="A1025485" s="5"/>
      <c r="B1025485" s="5"/>
      <c r="C1025485" s="5"/>
      <c r="D1025485" s="5"/>
      <c r="E1025485" s="5"/>
      <c r="F1025485" s="5"/>
      <c r="G1025485" s="5"/>
    </row>
    <row r="1025486" s="4" customFormat="1" spans="1:7">
      <c r="A1025486" s="5"/>
      <c r="B1025486" s="5"/>
      <c r="C1025486" s="5"/>
      <c r="D1025486" s="5"/>
      <c r="E1025486" s="5"/>
      <c r="F1025486" s="5"/>
      <c r="G1025486" s="5"/>
    </row>
    <row r="1025487" s="4" customFormat="1" spans="1:7">
      <c r="A1025487" s="5"/>
      <c r="B1025487" s="5"/>
      <c r="C1025487" s="5"/>
      <c r="D1025487" s="5"/>
      <c r="E1025487" s="5"/>
      <c r="F1025487" s="5"/>
      <c r="G1025487" s="5"/>
    </row>
    <row r="1025488" s="4" customFormat="1" spans="1:7">
      <c r="A1025488" s="5"/>
      <c r="B1025488" s="5"/>
      <c r="C1025488" s="5"/>
      <c r="D1025488" s="5"/>
      <c r="E1025488" s="5"/>
      <c r="F1025488" s="5"/>
      <c r="G1025488" s="5"/>
    </row>
    <row r="1025489" s="4" customFormat="1" spans="1:7">
      <c r="A1025489" s="5"/>
      <c r="B1025489" s="5"/>
      <c r="C1025489" s="5"/>
      <c r="D1025489" s="5"/>
      <c r="E1025489" s="5"/>
      <c r="F1025489" s="5"/>
      <c r="G1025489" s="5"/>
    </row>
    <row r="1025490" s="4" customFormat="1" spans="1:7">
      <c r="A1025490" s="5"/>
      <c r="B1025490" s="5"/>
      <c r="C1025490" s="5"/>
      <c r="D1025490" s="5"/>
      <c r="E1025490" s="5"/>
      <c r="F1025490" s="5"/>
      <c r="G1025490" s="5"/>
    </row>
    <row r="1025491" s="4" customFormat="1" spans="1:7">
      <c r="A1025491" s="5"/>
      <c r="B1025491" s="5"/>
      <c r="C1025491" s="5"/>
      <c r="D1025491" s="5"/>
      <c r="E1025491" s="5"/>
      <c r="F1025491" s="5"/>
      <c r="G1025491" s="5"/>
    </row>
    <row r="1025492" s="4" customFormat="1" spans="1:7">
      <c r="A1025492" s="5"/>
      <c r="B1025492" s="5"/>
      <c r="C1025492" s="5"/>
      <c r="D1025492" s="5"/>
      <c r="E1025492" s="5"/>
      <c r="F1025492" s="5"/>
      <c r="G1025492" s="5"/>
    </row>
    <row r="1025493" s="4" customFormat="1" spans="1:7">
      <c r="A1025493" s="5"/>
      <c r="B1025493" s="5"/>
      <c r="C1025493" s="5"/>
      <c r="D1025493" s="5"/>
      <c r="E1025493" s="5"/>
      <c r="F1025493" s="5"/>
      <c r="G1025493" s="5"/>
    </row>
    <row r="1025494" s="4" customFormat="1" spans="1:7">
      <c r="A1025494" s="5"/>
      <c r="B1025494" s="5"/>
      <c r="C1025494" s="5"/>
      <c r="D1025494" s="5"/>
      <c r="E1025494" s="5"/>
      <c r="F1025494" s="5"/>
      <c r="G1025494" s="5"/>
    </row>
    <row r="1025495" s="4" customFormat="1" spans="1:7">
      <c r="A1025495" s="5"/>
      <c r="B1025495" s="5"/>
      <c r="C1025495" s="5"/>
      <c r="D1025495" s="5"/>
      <c r="E1025495" s="5"/>
      <c r="F1025495" s="5"/>
      <c r="G1025495" s="5"/>
    </row>
    <row r="1025496" s="4" customFormat="1" spans="1:7">
      <c r="A1025496" s="5"/>
      <c r="B1025496" s="5"/>
      <c r="C1025496" s="5"/>
      <c r="D1025496" s="5"/>
      <c r="E1025496" s="5"/>
      <c r="F1025496" s="5"/>
      <c r="G1025496" s="5"/>
    </row>
    <row r="1025497" s="4" customFormat="1" spans="1:7">
      <c r="A1025497" s="5"/>
      <c r="B1025497" s="5"/>
      <c r="C1025497" s="5"/>
      <c r="D1025497" s="5"/>
      <c r="E1025497" s="5"/>
      <c r="F1025497" s="5"/>
      <c r="G1025497" s="5"/>
    </row>
    <row r="1025498" s="4" customFormat="1" spans="1:7">
      <c r="A1025498" s="5"/>
      <c r="B1025498" s="5"/>
      <c r="C1025498" s="5"/>
      <c r="D1025498" s="5"/>
      <c r="E1025498" s="5"/>
      <c r="F1025498" s="5"/>
      <c r="G1025498" s="5"/>
    </row>
    <row r="1025499" s="4" customFormat="1" spans="1:7">
      <c r="A1025499" s="5"/>
      <c r="B1025499" s="5"/>
      <c r="C1025499" s="5"/>
      <c r="D1025499" s="5"/>
      <c r="E1025499" s="5"/>
      <c r="F1025499" s="5"/>
      <c r="G1025499" s="5"/>
    </row>
    <row r="1025500" s="4" customFormat="1" spans="1:7">
      <c r="A1025500" s="5"/>
      <c r="B1025500" s="5"/>
      <c r="C1025500" s="5"/>
      <c r="D1025500" s="5"/>
      <c r="E1025500" s="5"/>
      <c r="F1025500" s="5"/>
      <c r="G1025500" s="5"/>
    </row>
    <row r="1025501" s="4" customFormat="1" spans="1:7">
      <c r="A1025501" s="5"/>
      <c r="B1025501" s="5"/>
      <c r="C1025501" s="5"/>
      <c r="D1025501" s="5"/>
      <c r="E1025501" s="5"/>
      <c r="F1025501" s="5"/>
      <c r="G1025501" s="5"/>
    </row>
    <row r="1025502" s="4" customFormat="1" spans="1:7">
      <c r="A1025502" s="5"/>
      <c r="B1025502" s="5"/>
      <c r="C1025502" s="5"/>
      <c r="D1025502" s="5"/>
      <c r="E1025502" s="5"/>
      <c r="F1025502" s="5"/>
      <c r="G1025502" s="5"/>
    </row>
    <row r="1025503" s="4" customFormat="1" spans="1:7">
      <c r="A1025503" s="5"/>
      <c r="B1025503" s="5"/>
      <c r="C1025503" s="5"/>
      <c r="D1025503" s="5"/>
      <c r="E1025503" s="5"/>
      <c r="F1025503" s="5"/>
      <c r="G1025503" s="5"/>
    </row>
    <row r="1025504" s="4" customFormat="1" spans="1:7">
      <c r="A1025504" s="5"/>
      <c r="B1025504" s="5"/>
      <c r="C1025504" s="5"/>
      <c r="D1025504" s="5"/>
      <c r="E1025504" s="5"/>
      <c r="F1025504" s="5"/>
      <c r="G1025504" s="5"/>
    </row>
    <row r="1025505" s="4" customFormat="1" spans="1:7">
      <c r="A1025505" s="5"/>
      <c r="B1025505" s="5"/>
      <c r="C1025505" s="5"/>
      <c r="D1025505" s="5"/>
      <c r="E1025505" s="5"/>
      <c r="F1025505" s="5"/>
      <c r="G1025505" s="5"/>
    </row>
    <row r="1025506" s="4" customFormat="1" spans="1:7">
      <c r="A1025506" s="5"/>
      <c r="B1025506" s="5"/>
      <c r="C1025506" s="5"/>
      <c r="D1025506" s="5"/>
      <c r="E1025506" s="5"/>
      <c r="F1025506" s="5"/>
      <c r="G1025506" s="5"/>
    </row>
    <row r="1025507" s="4" customFormat="1" spans="1:7">
      <c r="A1025507" s="5"/>
      <c r="B1025507" s="5"/>
      <c r="C1025507" s="5"/>
      <c r="D1025507" s="5"/>
      <c r="E1025507" s="5"/>
      <c r="F1025507" s="5"/>
      <c r="G1025507" s="5"/>
    </row>
    <row r="1025508" s="4" customFormat="1" spans="1:7">
      <c r="A1025508" s="5"/>
      <c r="B1025508" s="5"/>
      <c r="C1025508" s="5"/>
      <c r="D1025508" s="5"/>
      <c r="E1025508" s="5"/>
      <c r="F1025508" s="5"/>
      <c r="G1025508" s="5"/>
    </row>
    <row r="1025509" s="4" customFormat="1" spans="1:7">
      <c r="A1025509" s="5"/>
      <c r="B1025509" s="5"/>
      <c r="C1025509" s="5"/>
      <c r="D1025509" s="5"/>
      <c r="E1025509" s="5"/>
      <c r="F1025509" s="5"/>
      <c r="G1025509" s="5"/>
    </row>
    <row r="1025510" s="4" customFormat="1" spans="1:7">
      <c r="A1025510" s="5"/>
      <c r="B1025510" s="5"/>
      <c r="C1025510" s="5"/>
      <c r="D1025510" s="5"/>
      <c r="E1025510" s="5"/>
      <c r="F1025510" s="5"/>
      <c r="G1025510" s="5"/>
    </row>
    <row r="1025511" s="4" customFormat="1" spans="1:7">
      <c r="A1025511" s="5"/>
      <c r="B1025511" s="5"/>
      <c r="C1025511" s="5"/>
      <c r="D1025511" s="5"/>
      <c r="E1025511" s="5"/>
      <c r="F1025511" s="5"/>
      <c r="G1025511" s="5"/>
    </row>
    <row r="1025512" s="4" customFormat="1" spans="1:7">
      <c r="A1025512" s="5"/>
      <c r="B1025512" s="5"/>
      <c r="C1025512" s="5"/>
      <c r="D1025512" s="5"/>
      <c r="E1025512" s="5"/>
      <c r="F1025512" s="5"/>
      <c r="G1025512" s="5"/>
    </row>
    <row r="1025513" s="4" customFormat="1" spans="1:7">
      <c r="A1025513" s="5"/>
      <c r="B1025513" s="5"/>
      <c r="C1025513" s="5"/>
      <c r="D1025513" s="5"/>
      <c r="E1025513" s="5"/>
      <c r="F1025513" s="5"/>
      <c r="G1025513" s="5"/>
    </row>
    <row r="1025514" s="4" customFormat="1" spans="1:7">
      <c r="A1025514" s="5"/>
      <c r="B1025514" s="5"/>
      <c r="C1025514" s="5"/>
      <c r="D1025514" s="5"/>
      <c r="E1025514" s="5"/>
      <c r="F1025514" s="5"/>
      <c r="G1025514" s="5"/>
    </row>
    <row r="1025515" s="4" customFormat="1" spans="1:7">
      <c r="A1025515" s="5"/>
      <c r="B1025515" s="5"/>
      <c r="C1025515" s="5"/>
      <c r="D1025515" s="5"/>
      <c r="E1025515" s="5"/>
      <c r="F1025515" s="5"/>
      <c r="G1025515" s="5"/>
    </row>
    <row r="1025516" s="4" customFormat="1" spans="1:7">
      <c r="A1025516" s="5"/>
      <c r="B1025516" s="5"/>
      <c r="C1025516" s="5"/>
      <c r="D1025516" s="5"/>
      <c r="E1025516" s="5"/>
      <c r="F1025516" s="5"/>
      <c r="G1025516" s="5"/>
    </row>
    <row r="1025517" s="4" customFormat="1" spans="1:7">
      <c r="A1025517" s="5"/>
      <c r="B1025517" s="5"/>
      <c r="C1025517" s="5"/>
      <c r="D1025517" s="5"/>
      <c r="E1025517" s="5"/>
      <c r="F1025517" s="5"/>
      <c r="G1025517" s="5"/>
    </row>
    <row r="1025518" s="4" customFormat="1" spans="1:7">
      <c r="A1025518" s="5"/>
      <c r="B1025518" s="5"/>
      <c r="C1025518" s="5"/>
      <c r="D1025518" s="5"/>
      <c r="E1025518" s="5"/>
      <c r="F1025518" s="5"/>
      <c r="G1025518" s="5"/>
    </row>
    <row r="1025519" s="4" customFormat="1" spans="1:7">
      <c r="A1025519" s="5"/>
      <c r="B1025519" s="5"/>
      <c r="C1025519" s="5"/>
      <c r="D1025519" s="5"/>
      <c r="E1025519" s="5"/>
      <c r="F1025519" s="5"/>
      <c r="G1025519" s="5"/>
    </row>
    <row r="1025520" s="4" customFormat="1" spans="1:7">
      <c r="A1025520" s="5"/>
      <c r="B1025520" s="5"/>
      <c r="C1025520" s="5"/>
      <c r="D1025520" s="5"/>
      <c r="E1025520" s="5"/>
      <c r="F1025520" s="5"/>
      <c r="G1025520" s="5"/>
    </row>
    <row r="1025521" s="4" customFormat="1" spans="1:7">
      <c r="A1025521" s="5"/>
      <c r="B1025521" s="5"/>
      <c r="C1025521" s="5"/>
      <c r="D1025521" s="5"/>
      <c r="E1025521" s="5"/>
      <c r="F1025521" s="5"/>
      <c r="G1025521" s="5"/>
    </row>
    <row r="1025522" s="4" customFormat="1" spans="1:7">
      <c r="A1025522" s="5"/>
      <c r="B1025522" s="5"/>
      <c r="C1025522" s="5"/>
      <c r="D1025522" s="5"/>
      <c r="E1025522" s="5"/>
      <c r="F1025522" s="5"/>
      <c r="G1025522" s="5"/>
    </row>
    <row r="1025523" s="4" customFormat="1" spans="1:7">
      <c r="A1025523" s="5"/>
      <c r="B1025523" s="5"/>
      <c r="C1025523" s="5"/>
      <c r="D1025523" s="5"/>
      <c r="E1025523" s="5"/>
      <c r="F1025523" s="5"/>
      <c r="G1025523" s="5"/>
    </row>
    <row r="1025524" s="4" customFormat="1" spans="1:7">
      <c r="A1025524" s="5"/>
      <c r="B1025524" s="5"/>
      <c r="C1025524" s="5"/>
      <c r="D1025524" s="5"/>
      <c r="E1025524" s="5"/>
      <c r="F1025524" s="5"/>
      <c r="G1025524" s="5"/>
    </row>
    <row r="1025525" s="4" customFormat="1" spans="1:7">
      <c r="A1025525" s="5"/>
      <c r="B1025525" s="5"/>
      <c r="C1025525" s="5"/>
      <c r="D1025525" s="5"/>
      <c r="E1025525" s="5"/>
      <c r="F1025525" s="5"/>
      <c r="G1025525" s="5"/>
    </row>
    <row r="1025526" s="4" customFormat="1" spans="1:7">
      <c r="A1025526" s="5"/>
      <c r="B1025526" s="5"/>
      <c r="C1025526" s="5"/>
      <c r="D1025526" s="5"/>
      <c r="E1025526" s="5"/>
      <c r="F1025526" s="5"/>
      <c r="G1025526" s="5"/>
    </row>
    <row r="1025527" s="4" customFormat="1" spans="1:7">
      <c r="A1025527" s="5"/>
      <c r="B1025527" s="5"/>
      <c r="C1025527" s="5"/>
      <c r="D1025527" s="5"/>
      <c r="E1025527" s="5"/>
      <c r="F1025527" s="5"/>
      <c r="G1025527" s="5"/>
    </row>
    <row r="1025528" s="4" customFormat="1" spans="1:7">
      <c r="A1025528" s="5"/>
      <c r="B1025528" s="5"/>
      <c r="C1025528" s="5"/>
      <c r="D1025528" s="5"/>
      <c r="E1025528" s="5"/>
      <c r="F1025528" s="5"/>
      <c r="G1025528" s="5"/>
    </row>
    <row r="1025529" s="4" customFormat="1" spans="1:7">
      <c r="A1025529" s="5"/>
      <c r="B1025529" s="5"/>
      <c r="C1025529" s="5"/>
      <c r="D1025529" s="5"/>
      <c r="E1025529" s="5"/>
      <c r="F1025529" s="5"/>
      <c r="G1025529" s="5"/>
    </row>
    <row r="1025530" s="4" customFormat="1" spans="1:7">
      <c r="A1025530" s="5"/>
      <c r="B1025530" s="5"/>
      <c r="C1025530" s="5"/>
      <c r="D1025530" s="5"/>
      <c r="E1025530" s="5"/>
      <c r="F1025530" s="5"/>
      <c r="G1025530" s="5"/>
    </row>
    <row r="1025531" s="4" customFormat="1" spans="1:7">
      <c r="A1025531" s="5"/>
      <c r="B1025531" s="5"/>
      <c r="C1025531" s="5"/>
      <c r="D1025531" s="5"/>
      <c r="E1025531" s="5"/>
      <c r="F1025531" s="5"/>
      <c r="G1025531" s="5"/>
    </row>
    <row r="1025532" s="4" customFormat="1" spans="1:7">
      <c r="A1025532" s="5"/>
      <c r="B1025532" s="5"/>
      <c r="C1025532" s="5"/>
      <c r="D1025532" s="5"/>
      <c r="E1025532" s="5"/>
      <c r="F1025532" s="5"/>
      <c r="G1025532" s="5"/>
    </row>
    <row r="1025533" s="4" customFormat="1" spans="1:7">
      <c r="A1025533" s="5"/>
      <c r="B1025533" s="5"/>
      <c r="C1025533" s="5"/>
      <c r="D1025533" s="5"/>
      <c r="E1025533" s="5"/>
      <c r="F1025533" s="5"/>
      <c r="G1025533" s="5"/>
    </row>
    <row r="1025534" s="4" customFormat="1" spans="1:7">
      <c r="A1025534" s="5"/>
      <c r="B1025534" s="5"/>
      <c r="C1025534" s="5"/>
      <c r="D1025534" s="5"/>
      <c r="E1025534" s="5"/>
      <c r="F1025534" s="5"/>
      <c r="G1025534" s="5"/>
    </row>
    <row r="1025535" s="4" customFormat="1" spans="1:7">
      <c r="A1025535" s="5"/>
      <c r="B1025535" s="5"/>
      <c r="C1025535" s="5"/>
      <c r="D1025535" s="5"/>
      <c r="E1025535" s="5"/>
      <c r="F1025535" s="5"/>
      <c r="G1025535" s="5"/>
    </row>
    <row r="1025536" s="4" customFormat="1" spans="1:7">
      <c r="A1025536" s="5"/>
      <c r="B1025536" s="5"/>
      <c r="C1025536" s="5"/>
      <c r="D1025536" s="5"/>
      <c r="E1025536" s="5"/>
      <c r="F1025536" s="5"/>
      <c r="G1025536" s="5"/>
    </row>
    <row r="1025537" s="4" customFormat="1" spans="1:7">
      <c r="A1025537" s="5"/>
      <c r="B1025537" s="5"/>
      <c r="C1025537" s="5"/>
      <c r="D1025537" s="5"/>
      <c r="E1025537" s="5"/>
      <c r="F1025537" s="5"/>
      <c r="G1025537" s="5"/>
    </row>
    <row r="1025538" s="4" customFormat="1" spans="1:7">
      <c r="A1025538" s="5"/>
      <c r="B1025538" s="5"/>
      <c r="C1025538" s="5"/>
      <c r="D1025538" s="5"/>
      <c r="E1025538" s="5"/>
      <c r="F1025538" s="5"/>
      <c r="G1025538" s="5"/>
    </row>
    <row r="1025539" s="4" customFormat="1" spans="1:7">
      <c r="A1025539" s="5"/>
      <c r="B1025539" s="5"/>
      <c r="C1025539" s="5"/>
      <c r="D1025539" s="5"/>
      <c r="E1025539" s="5"/>
      <c r="F1025539" s="5"/>
      <c r="G1025539" s="5"/>
    </row>
    <row r="1025540" s="4" customFormat="1" spans="1:7">
      <c r="A1025540" s="5"/>
      <c r="B1025540" s="5"/>
      <c r="C1025540" s="5"/>
      <c r="D1025540" s="5"/>
      <c r="E1025540" s="5"/>
      <c r="F1025540" s="5"/>
      <c r="G1025540" s="5"/>
    </row>
    <row r="1025541" s="4" customFormat="1" spans="1:7">
      <c r="A1025541" s="5"/>
      <c r="B1025541" s="5"/>
      <c r="C1025541" s="5"/>
      <c r="D1025541" s="5"/>
      <c r="E1025541" s="5"/>
      <c r="F1025541" s="5"/>
      <c r="G1025541" s="5"/>
    </row>
    <row r="1025542" s="4" customFormat="1" spans="1:7">
      <c r="A1025542" s="5"/>
      <c r="B1025542" s="5"/>
      <c r="C1025542" s="5"/>
      <c r="D1025542" s="5"/>
      <c r="E1025542" s="5"/>
      <c r="F1025542" s="5"/>
      <c r="G1025542" s="5"/>
    </row>
    <row r="1025543" s="4" customFormat="1" spans="1:7">
      <c r="A1025543" s="5"/>
      <c r="B1025543" s="5"/>
      <c r="C1025543" s="5"/>
      <c r="D1025543" s="5"/>
      <c r="E1025543" s="5"/>
      <c r="F1025543" s="5"/>
      <c r="G1025543" s="5"/>
    </row>
    <row r="1025544" s="4" customFormat="1" spans="1:7">
      <c r="A1025544" s="5"/>
      <c r="B1025544" s="5"/>
      <c r="C1025544" s="5"/>
      <c r="D1025544" s="5"/>
      <c r="E1025544" s="5"/>
      <c r="F1025544" s="5"/>
      <c r="G1025544" s="5"/>
    </row>
    <row r="1025545" s="4" customFormat="1" spans="1:7">
      <c r="A1025545" s="5"/>
      <c r="B1025545" s="5"/>
      <c r="C1025545" s="5"/>
      <c r="D1025545" s="5"/>
      <c r="E1025545" s="5"/>
      <c r="F1025545" s="5"/>
      <c r="G1025545" s="5"/>
    </row>
    <row r="1025546" s="4" customFormat="1" spans="1:7">
      <c r="A1025546" s="5"/>
      <c r="B1025546" s="5"/>
      <c r="C1025546" s="5"/>
      <c r="D1025546" s="5"/>
      <c r="E1025546" s="5"/>
      <c r="F1025546" s="5"/>
      <c r="G1025546" s="5"/>
    </row>
    <row r="1025547" s="4" customFormat="1" spans="1:7">
      <c r="A1025547" s="5"/>
      <c r="B1025547" s="5"/>
      <c r="C1025547" s="5"/>
      <c r="D1025547" s="5"/>
      <c r="E1025547" s="5"/>
      <c r="F1025547" s="5"/>
      <c r="G1025547" s="5"/>
    </row>
    <row r="1025548" s="4" customFormat="1" spans="1:7">
      <c r="A1025548" s="5"/>
      <c r="B1025548" s="5"/>
      <c r="C1025548" s="5"/>
      <c r="D1025548" s="5"/>
      <c r="E1025548" s="5"/>
      <c r="F1025548" s="5"/>
      <c r="G1025548" s="5"/>
    </row>
    <row r="1025549" s="4" customFormat="1" spans="1:7">
      <c r="A1025549" s="5"/>
      <c r="B1025549" s="5"/>
      <c r="C1025549" s="5"/>
      <c r="D1025549" s="5"/>
      <c r="E1025549" s="5"/>
      <c r="F1025549" s="5"/>
      <c r="G1025549" s="5"/>
    </row>
    <row r="1025550" s="4" customFormat="1" spans="1:7">
      <c r="A1025550" s="5"/>
      <c r="B1025550" s="5"/>
      <c r="C1025550" s="5"/>
      <c r="D1025550" s="5"/>
      <c r="E1025550" s="5"/>
      <c r="F1025550" s="5"/>
      <c r="G1025550" s="5"/>
    </row>
    <row r="1025551" s="4" customFormat="1" spans="1:7">
      <c r="A1025551" s="5"/>
      <c r="B1025551" s="5"/>
      <c r="C1025551" s="5"/>
      <c r="D1025551" s="5"/>
      <c r="E1025551" s="5"/>
      <c r="F1025551" s="5"/>
      <c r="G1025551" s="5"/>
    </row>
    <row r="1025552" s="4" customFormat="1" spans="1:7">
      <c r="A1025552" s="5"/>
      <c r="B1025552" s="5"/>
      <c r="C1025552" s="5"/>
      <c r="D1025552" s="5"/>
      <c r="E1025552" s="5"/>
      <c r="F1025552" s="5"/>
      <c r="G1025552" s="5"/>
    </row>
    <row r="1025553" s="4" customFormat="1" spans="1:7">
      <c r="A1025553" s="5"/>
      <c r="B1025553" s="5"/>
      <c r="C1025553" s="5"/>
      <c r="D1025553" s="5"/>
      <c r="E1025553" s="5"/>
      <c r="F1025553" s="5"/>
      <c r="G1025553" s="5"/>
    </row>
    <row r="1025554" s="4" customFormat="1" spans="1:7">
      <c r="A1025554" s="5"/>
      <c r="B1025554" s="5"/>
      <c r="C1025554" s="5"/>
      <c r="D1025554" s="5"/>
      <c r="E1025554" s="5"/>
      <c r="F1025554" s="5"/>
      <c r="G1025554" s="5"/>
    </row>
    <row r="1025555" s="4" customFormat="1" spans="1:7">
      <c r="A1025555" s="5"/>
      <c r="B1025555" s="5"/>
      <c r="C1025555" s="5"/>
      <c r="D1025555" s="5"/>
      <c r="E1025555" s="5"/>
      <c r="F1025555" s="5"/>
      <c r="G1025555" s="5"/>
    </row>
    <row r="1025556" s="4" customFormat="1" spans="1:7">
      <c r="A1025556" s="5"/>
      <c r="B1025556" s="5"/>
      <c r="C1025556" s="5"/>
      <c r="D1025556" s="5"/>
      <c r="E1025556" s="5"/>
      <c r="F1025556" s="5"/>
      <c r="G1025556" s="5"/>
    </row>
    <row r="1025557" s="4" customFormat="1" spans="1:7">
      <c r="A1025557" s="5"/>
      <c r="B1025557" s="5"/>
      <c r="C1025557" s="5"/>
      <c r="D1025557" s="5"/>
      <c r="E1025557" s="5"/>
      <c r="F1025557" s="5"/>
      <c r="G1025557" s="5"/>
    </row>
    <row r="1025558" s="4" customFormat="1" spans="1:7">
      <c r="A1025558" s="5"/>
      <c r="B1025558" s="5"/>
      <c r="C1025558" s="5"/>
      <c r="D1025558" s="5"/>
      <c r="E1025558" s="5"/>
      <c r="F1025558" s="5"/>
      <c r="G1025558" s="5"/>
    </row>
    <row r="1025559" s="4" customFormat="1" spans="1:7">
      <c r="A1025559" s="5"/>
      <c r="B1025559" s="5"/>
      <c r="C1025559" s="5"/>
      <c r="D1025559" s="5"/>
      <c r="E1025559" s="5"/>
      <c r="F1025559" s="5"/>
      <c r="G1025559" s="5"/>
    </row>
    <row r="1025560" s="4" customFormat="1" spans="1:7">
      <c r="A1025560" s="5"/>
      <c r="B1025560" s="5"/>
      <c r="C1025560" s="5"/>
      <c r="D1025560" s="5"/>
      <c r="E1025560" s="5"/>
      <c r="F1025560" s="5"/>
      <c r="G1025560" s="5"/>
    </row>
    <row r="1025561" s="4" customFormat="1" spans="1:7">
      <c r="A1025561" s="5"/>
      <c r="B1025561" s="5"/>
      <c r="C1025561" s="5"/>
      <c r="D1025561" s="5"/>
      <c r="E1025561" s="5"/>
      <c r="F1025561" s="5"/>
      <c r="G1025561" s="5"/>
    </row>
    <row r="1025562" s="4" customFormat="1" spans="1:7">
      <c r="A1025562" s="5"/>
      <c r="B1025562" s="5"/>
      <c r="C1025562" s="5"/>
      <c r="D1025562" s="5"/>
      <c r="E1025562" s="5"/>
      <c r="F1025562" s="5"/>
      <c r="G1025562" s="5"/>
    </row>
    <row r="1025563" s="4" customFormat="1" spans="1:7">
      <c r="A1025563" s="5"/>
      <c r="B1025563" s="5"/>
      <c r="C1025563" s="5"/>
      <c r="D1025563" s="5"/>
      <c r="E1025563" s="5"/>
      <c r="F1025563" s="5"/>
      <c r="G1025563" s="5"/>
    </row>
    <row r="1025564" s="4" customFormat="1" spans="1:7">
      <c r="A1025564" s="5"/>
      <c r="B1025564" s="5"/>
      <c r="C1025564" s="5"/>
      <c r="D1025564" s="5"/>
      <c r="E1025564" s="5"/>
      <c r="F1025564" s="5"/>
      <c r="G1025564" s="5"/>
    </row>
    <row r="1025565" s="4" customFormat="1" spans="1:7">
      <c r="A1025565" s="5"/>
      <c r="B1025565" s="5"/>
      <c r="C1025565" s="5"/>
      <c r="D1025565" s="5"/>
      <c r="E1025565" s="5"/>
      <c r="F1025565" s="5"/>
      <c r="G1025565" s="5"/>
    </row>
    <row r="1025566" s="4" customFormat="1" spans="1:7">
      <c r="A1025566" s="5"/>
      <c r="B1025566" s="5"/>
      <c r="C1025566" s="5"/>
      <c r="D1025566" s="5"/>
      <c r="E1025566" s="5"/>
      <c r="F1025566" s="5"/>
      <c r="G1025566" s="5"/>
    </row>
    <row r="1025567" s="4" customFormat="1" spans="1:7">
      <c r="A1025567" s="5"/>
      <c r="B1025567" s="5"/>
      <c r="C1025567" s="5"/>
      <c r="D1025567" s="5"/>
      <c r="E1025567" s="5"/>
      <c r="F1025567" s="5"/>
      <c r="G1025567" s="5"/>
    </row>
    <row r="1025568" s="4" customFormat="1" spans="1:7">
      <c r="A1025568" s="5"/>
      <c r="B1025568" s="5"/>
      <c r="C1025568" s="5"/>
      <c r="D1025568" s="5"/>
      <c r="E1025568" s="5"/>
      <c r="F1025568" s="5"/>
      <c r="G1025568" s="5"/>
    </row>
    <row r="1025569" s="4" customFormat="1" spans="1:7">
      <c r="A1025569" s="5"/>
      <c r="B1025569" s="5"/>
      <c r="C1025569" s="5"/>
      <c r="D1025569" s="5"/>
      <c r="E1025569" s="5"/>
      <c r="F1025569" s="5"/>
      <c r="G1025569" s="5"/>
    </row>
    <row r="1025570" s="4" customFormat="1" spans="1:7">
      <c r="A1025570" s="5"/>
      <c r="B1025570" s="5"/>
      <c r="C1025570" s="5"/>
      <c r="D1025570" s="5"/>
      <c r="E1025570" s="5"/>
      <c r="F1025570" s="5"/>
      <c r="G1025570" s="5"/>
    </row>
    <row r="1025571" s="4" customFormat="1" spans="1:7">
      <c r="A1025571" s="5"/>
      <c r="B1025571" s="5"/>
      <c r="C1025571" s="5"/>
      <c r="D1025571" s="5"/>
      <c r="E1025571" s="5"/>
      <c r="F1025571" s="5"/>
      <c r="G1025571" s="5"/>
    </row>
    <row r="1025572" s="4" customFormat="1" spans="1:7">
      <c r="A1025572" s="5"/>
      <c r="B1025572" s="5"/>
      <c r="C1025572" s="5"/>
      <c r="D1025572" s="5"/>
      <c r="E1025572" s="5"/>
      <c r="F1025572" s="5"/>
      <c r="G1025572" s="5"/>
    </row>
    <row r="1025573" s="4" customFormat="1" spans="1:7">
      <c r="A1025573" s="5"/>
      <c r="B1025573" s="5"/>
      <c r="C1025573" s="5"/>
      <c r="D1025573" s="5"/>
      <c r="E1025573" s="5"/>
      <c r="F1025573" s="5"/>
      <c r="G1025573" s="5"/>
    </row>
    <row r="1025574" s="4" customFormat="1" spans="1:7">
      <c r="A1025574" s="5"/>
      <c r="B1025574" s="5"/>
      <c r="C1025574" s="5"/>
      <c r="D1025574" s="5"/>
      <c r="E1025574" s="5"/>
      <c r="F1025574" s="5"/>
      <c r="G1025574" s="5"/>
    </row>
    <row r="1025575" s="4" customFormat="1" spans="1:7">
      <c r="A1025575" s="5"/>
      <c r="B1025575" s="5"/>
      <c r="C1025575" s="5"/>
      <c r="D1025575" s="5"/>
      <c r="E1025575" s="5"/>
      <c r="F1025575" s="5"/>
      <c r="G1025575" s="5"/>
    </row>
    <row r="1025576" s="4" customFormat="1" spans="1:7">
      <c r="A1025576" s="5"/>
      <c r="B1025576" s="5"/>
      <c r="C1025576" s="5"/>
      <c r="D1025576" s="5"/>
      <c r="E1025576" s="5"/>
      <c r="F1025576" s="5"/>
      <c r="G1025576" s="5"/>
    </row>
    <row r="1025577" s="4" customFormat="1" spans="1:7">
      <c r="A1025577" s="5"/>
      <c r="B1025577" s="5"/>
      <c r="C1025577" s="5"/>
      <c r="D1025577" s="5"/>
      <c r="E1025577" s="5"/>
      <c r="F1025577" s="5"/>
      <c r="G1025577" s="5"/>
    </row>
    <row r="1025578" s="4" customFormat="1" spans="1:7">
      <c r="A1025578" s="5"/>
      <c r="B1025578" s="5"/>
      <c r="C1025578" s="5"/>
      <c r="D1025578" s="5"/>
      <c r="E1025578" s="5"/>
      <c r="F1025578" s="5"/>
      <c r="G1025578" s="5"/>
    </row>
    <row r="1025579" s="4" customFormat="1" spans="1:7">
      <c r="A1025579" s="5"/>
      <c r="B1025579" s="5"/>
      <c r="C1025579" s="5"/>
      <c r="D1025579" s="5"/>
      <c r="E1025579" s="5"/>
      <c r="F1025579" s="5"/>
      <c r="G1025579" s="5"/>
    </row>
    <row r="1025580" s="4" customFormat="1" spans="1:7">
      <c r="A1025580" s="5"/>
      <c r="B1025580" s="5"/>
      <c r="C1025580" s="5"/>
      <c r="D1025580" s="5"/>
      <c r="E1025580" s="5"/>
      <c r="F1025580" s="5"/>
      <c r="G1025580" s="5"/>
    </row>
    <row r="1025581" s="4" customFormat="1" spans="1:7">
      <c r="A1025581" s="5"/>
      <c r="B1025581" s="5"/>
      <c r="C1025581" s="5"/>
      <c r="D1025581" s="5"/>
      <c r="E1025581" s="5"/>
      <c r="F1025581" s="5"/>
      <c r="G1025581" s="5"/>
    </row>
    <row r="1025582" s="4" customFormat="1" spans="1:7">
      <c r="A1025582" s="5"/>
      <c r="B1025582" s="5"/>
      <c r="C1025582" s="5"/>
      <c r="D1025582" s="5"/>
      <c r="E1025582" s="5"/>
      <c r="F1025582" s="5"/>
      <c r="G1025582" s="5"/>
    </row>
    <row r="1025583" s="4" customFormat="1" spans="1:7">
      <c r="A1025583" s="5"/>
      <c r="B1025583" s="5"/>
      <c r="C1025583" s="5"/>
      <c r="D1025583" s="5"/>
      <c r="E1025583" s="5"/>
      <c r="F1025583" s="5"/>
      <c r="G1025583" s="5"/>
    </row>
    <row r="1025584" s="4" customFormat="1" spans="1:7">
      <c r="A1025584" s="5"/>
      <c r="B1025584" s="5"/>
      <c r="C1025584" s="5"/>
      <c r="D1025584" s="5"/>
      <c r="E1025584" s="5"/>
      <c r="F1025584" s="5"/>
      <c r="G1025584" s="5"/>
    </row>
    <row r="1025585" s="4" customFormat="1" spans="1:7">
      <c r="A1025585" s="5"/>
      <c r="B1025585" s="5"/>
      <c r="C1025585" s="5"/>
      <c r="D1025585" s="5"/>
      <c r="E1025585" s="5"/>
      <c r="F1025585" s="5"/>
      <c r="G1025585" s="5"/>
    </row>
    <row r="1025586" s="4" customFormat="1" spans="1:7">
      <c r="A1025586" s="5"/>
      <c r="B1025586" s="5"/>
      <c r="C1025586" s="5"/>
      <c r="D1025586" s="5"/>
      <c r="E1025586" s="5"/>
      <c r="F1025586" s="5"/>
      <c r="G1025586" s="5"/>
    </row>
    <row r="1025587" s="4" customFormat="1" spans="1:7">
      <c r="A1025587" s="5"/>
      <c r="B1025587" s="5"/>
      <c r="C1025587" s="5"/>
      <c r="D1025587" s="5"/>
      <c r="E1025587" s="5"/>
      <c r="F1025587" s="5"/>
      <c r="G1025587" s="5"/>
    </row>
    <row r="1025588" s="4" customFormat="1" spans="1:7">
      <c r="A1025588" s="5"/>
      <c r="B1025588" s="5"/>
      <c r="C1025588" s="5"/>
      <c r="D1025588" s="5"/>
      <c r="E1025588" s="5"/>
      <c r="F1025588" s="5"/>
      <c r="G1025588" s="5"/>
    </row>
    <row r="1025589" s="4" customFormat="1" spans="1:7">
      <c r="A1025589" s="5"/>
      <c r="B1025589" s="5"/>
      <c r="C1025589" s="5"/>
      <c r="D1025589" s="5"/>
      <c r="E1025589" s="5"/>
      <c r="F1025589" s="5"/>
      <c r="G1025589" s="5"/>
    </row>
    <row r="1025590" s="4" customFormat="1" spans="1:7">
      <c r="A1025590" s="5"/>
      <c r="B1025590" s="5"/>
      <c r="C1025590" s="5"/>
      <c r="D1025590" s="5"/>
      <c r="E1025590" s="5"/>
      <c r="F1025590" s="5"/>
      <c r="G1025590" s="5"/>
    </row>
    <row r="1025591" s="4" customFormat="1" spans="1:7">
      <c r="A1025591" s="5"/>
      <c r="B1025591" s="5"/>
      <c r="C1025591" s="5"/>
      <c r="D1025591" s="5"/>
      <c r="E1025591" s="5"/>
      <c r="F1025591" s="5"/>
      <c r="G1025591" s="5"/>
    </row>
    <row r="1025592" s="4" customFormat="1" spans="1:7">
      <c r="A1025592" s="5"/>
      <c r="B1025592" s="5"/>
      <c r="C1025592" s="5"/>
      <c r="D1025592" s="5"/>
      <c r="E1025592" s="5"/>
      <c r="F1025592" s="5"/>
      <c r="G1025592" s="5"/>
    </row>
    <row r="1025593" s="4" customFormat="1" spans="1:7">
      <c r="A1025593" s="5"/>
      <c r="B1025593" s="5"/>
      <c r="C1025593" s="5"/>
      <c r="D1025593" s="5"/>
      <c r="E1025593" s="5"/>
      <c r="F1025593" s="5"/>
      <c r="G1025593" s="5"/>
    </row>
    <row r="1025594" s="4" customFormat="1" spans="1:7">
      <c r="A1025594" s="5"/>
      <c r="B1025594" s="5"/>
      <c r="C1025594" s="5"/>
      <c r="D1025594" s="5"/>
      <c r="E1025594" s="5"/>
      <c r="F1025594" s="5"/>
      <c r="G1025594" s="5"/>
    </row>
    <row r="1025595" s="4" customFormat="1" spans="1:7">
      <c r="A1025595" s="5"/>
      <c r="B1025595" s="5"/>
      <c r="C1025595" s="5"/>
      <c r="D1025595" s="5"/>
      <c r="E1025595" s="5"/>
      <c r="F1025595" s="5"/>
      <c r="G1025595" s="5"/>
    </row>
    <row r="1025596" s="4" customFormat="1" spans="1:7">
      <c r="A1025596" s="5"/>
      <c r="B1025596" s="5"/>
      <c r="C1025596" s="5"/>
      <c r="D1025596" s="5"/>
      <c r="E1025596" s="5"/>
      <c r="F1025596" s="5"/>
      <c r="G1025596" s="5"/>
    </row>
    <row r="1025597" s="4" customFormat="1" spans="1:7">
      <c r="A1025597" s="5"/>
      <c r="B1025597" s="5"/>
      <c r="C1025597" s="5"/>
      <c r="D1025597" s="5"/>
      <c r="E1025597" s="5"/>
      <c r="F1025597" s="5"/>
      <c r="G1025597" s="5"/>
    </row>
    <row r="1025598" s="4" customFormat="1" spans="1:7">
      <c r="A1025598" s="5"/>
      <c r="B1025598" s="5"/>
      <c r="C1025598" s="5"/>
      <c r="D1025598" s="5"/>
      <c r="E1025598" s="5"/>
      <c r="F1025598" s="5"/>
      <c r="G1025598" s="5"/>
    </row>
    <row r="1025599" s="4" customFormat="1" spans="1:7">
      <c r="A1025599" s="5"/>
      <c r="B1025599" s="5"/>
      <c r="C1025599" s="5"/>
      <c r="D1025599" s="5"/>
      <c r="E1025599" s="5"/>
      <c r="F1025599" s="5"/>
      <c r="G1025599" s="5"/>
    </row>
    <row r="1025600" s="4" customFormat="1" spans="1:7">
      <c r="A1025600" s="5"/>
      <c r="B1025600" s="5"/>
      <c r="C1025600" s="5"/>
      <c r="D1025600" s="5"/>
      <c r="E1025600" s="5"/>
      <c r="F1025600" s="5"/>
      <c r="G1025600" s="5"/>
    </row>
    <row r="1025601" s="4" customFormat="1" spans="1:7">
      <c r="A1025601" s="5"/>
      <c r="B1025601" s="5"/>
      <c r="C1025601" s="5"/>
      <c r="D1025601" s="5"/>
      <c r="E1025601" s="5"/>
      <c r="F1025601" s="5"/>
      <c r="G1025601" s="5"/>
    </row>
    <row r="1025602" s="4" customFormat="1" spans="1:7">
      <c r="A1025602" s="5"/>
      <c r="B1025602" s="5"/>
      <c r="C1025602" s="5"/>
      <c r="D1025602" s="5"/>
      <c r="E1025602" s="5"/>
      <c r="F1025602" s="5"/>
      <c r="G1025602" s="5"/>
    </row>
    <row r="1025603" s="4" customFormat="1" spans="1:7">
      <c r="A1025603" s="5"/>
      <c r="B1025603" s="5"/>
      <c r="C1025603" s="5"/>
      <c r="D1025603" s="5"/>
      <c r="E1025603" s="5"/>
      <c r="F1025603" s="5"/>
      <c r="G1025603" s="5"/>
    </row>
    <row r="1025604" s="4" customFormat="1" spans="1:7">
      <c r="A1025604" s="5"/>
      <c r="B1025604" s="5"/>
      <c r="C1025604" s="5"/>
      <c r="D1025604" s="5"/>
      <c r="E1025604" s="5"/>
      <c r="F1025604" s="5"/>
      <c r="G1025604" s="5"/>
    </row>
    <row r="1025605" s="4" customFormat="1" spans="1:7">
      <c r="A1025605" s="5"/>
      <c r="B1025605" s="5"/>
      <c r="C1025605" s="5"/>
      <c r="D1025605" s="5"/>
      <c r="E1025605" s="5"/>
      <c r="F1025605" s="5"/>
      <c r="G1025605" s="5"/>
    </row>
    <row r="1025606" s="4" customFormat="1" spans="1:7">
      <c r="A1025606" s="5"/>
      <c r="B1025606" s="5"/>
      <c r="C1025606" s="5"/>
      <c r="D1025606" s="5"/>
      <c r="E1025606" s="5"/>
      <c r="F1025606" s="5"/>
      <c r="G1025606" s="5"/>
    </row>
    <row r="1025607" s="4" customFormat="1" spans="1:7">
      <c r="A1025607" s="5"/>
      <c r="B1025607" s="5"/>
      <c r="C1025607" s="5"/>
      <c r="D1025607" s="5"/>
      <c r="E1025607" s="5"/>
      <c r="F1025607" s="5"/>
      <c r="G1025607" s="5"/>
    </row>
    <row r="1025608" s="4" customFormat="1" spans="1:7">
      <c r="A1025608" s="5"/>
      <c r="B1025608" s="5"/>
      <c r="C1025608" s="5"/>
      <c r="D1025608" s="5"/>
      <c r="E1025608" s="5"/>
      <c r="F1025608" s="5"/>
      <c r="G1025608" s="5"/>
    </row>
    <row r="1025609" s="4" customFormat="1" spans="1:7">
      <c r="A1025609" s="5"/>
      <c r="B1025609" s="5"/>
      <c r="C1025609" s="5"/>
      <c r="D1025609" s="5"/>
      <c r="E1025609" s="5"/>
      <c r="F1025609" s="5"/>
      <c r="G1025609" s="5"/>
    </row>
    <row r="1025610" s="4" customFormat="1" spans="1:7">
      <c r="A1025610" s="5"/>
      <c r="B1025610" s="5"/>
      <c r="C1025610" s="5"/>
      <c r="D1025610" s="5"/>
      <c r="E1025610" s="5"/>
      <c r="F1025610" s="5"/>
      <c r="G1025610" s="5"/>
    </row>
    <row r="1025611" s="4" customFormat="1" spans="1:7">
      <c r="A1025611" s="5"/>
      <c r="B1025611" s="5"/>
      <c r="C1025611" s="5"/>
      <c r="D1025611" s="5"/>
      <c r="E1025611" s="5"/>
      <c r="F1025611" s="5"/>
      <c r="G1025611" s="5"/>
    </row>
    <row r="1025612" s="4" customFormat="1" spans="1:7">
      <c r="A1025612" s="5"/>
      <c r="B1025612" s="5"/>
      <c r="C1025612" s="5"/>
      <c r="D1025612" s="5"/>
      <c r="E1025612" s="5"/>
      <c r="F1025612" s="5"/>
      <c r="G1025612" s="5"/>
    </row>
    <row r="1025613" s="4" customFormat="1" spans="1:7">
      <c r="A1025613" s="5"/>
      <c r="B1025613" s="5"/>
      <c r="C1025613" s="5"/>
      <c r="D1025613" s="5"/>
      <c r="E1025613" s="5"/>
      <c r="F1025613" s="5"/>
      <c r="G1025613" s="5"/>
    </row>
    <row r="1025614" s="4" customFormat="1" spans="1:7">
      <c r="A1025614" s="5"/>
      <c r="B1025614" s="5"/>
      <c r="C1025614" s="5"/>
      <c r="D1025614" s="5"/>
      <c r="E1025614" s="5"/>
      <c r="F1025614" s="5"/>
      <c r="G1025614" s="5"/>
    </row>
    <row r="1025615" s="4" customFormat="1" spans="1:7">
      <c r="A1025615" s="5"/>
      <c r="B1025615" s="5"/>
      <c r="C1025615" s="5"/>
      <c r="D1025615" s="5"/>
      <c r="E1025615" s="5"/>
      <c r="F1025615" s="5"/>
      <c r="G1025615" s="5"/>
    </row>
    <row r="1025616" s="4" customFormat="1" spans="1:7">
      <c r="A1025616" s="5"/>
      <c r="B1025616" s="5"/>
      <c r="C1025616" s="5"/>
      <c r="D1025616" s="5"/>
      <c r="E1025616" s="5"/>
      <c r="F1025616" s="5"/>
      <c r="G1025616" s="5"/>
    </row>
    <row r="1025617" s="4" customFormat="1" spans="1:7">
      <c r="A1025617" s="5"/>
      <c r="B1025617" s="5"/>
      <c r="C1025617" s="5"/>
      <c r="D1025617" s="5"/>
      <c r="E1025617" s="5"/>
      <c r="F1025617" s="5"/>
      <c r="G1025617" s="5"/>
    </row>
    <row r="1025618" s="4" customFormat="1" spans="1:7">
      <c r="A1025618" s="5"/>
      <c r="B1025618" s="5"/>
      <c r="C1025618" s="5"/>
      <c r="D1025618" s="5"/>
      <c r="E1025618" s="5"/>
      <c r="F1025618" s="5"/>
      <c r="G1025618" s="5"/>
    </row>
    <row r="1025619" s="4" customFormat="1" spans="1:7">
      <c r="A1025619" s="5"/>
      <c r="B1025619" s="5"/>
      <c r="C1025619" s="5"/>
      <c r="D1025619" s="5"/>
      <c r="E1025619" s="5"/>
      <c r="F1025619" s="5"/>
      <c r="G1025619" s="5"/>
    </row>
    <row r="1025620" s="4" customFormat="1" spans="1:7">
      <c r="A1025620" s="5"/>
      <c r="B1025620" s="5"/>
      <c r="C1025620" s="5"/>
      <c r="D1025620" s="5"/>
      <c r="E1025620" s="5"/>
      <c r="F1025620" s="5"/>
      <c r="G1025620" s="5"/>
    </row>
    <row r="1025621" s="4" customFormat="1" spans="1:7">
      <c r="A1025621" s="5"/>
      <c r="B1025621" s="5"/>
      <c r="C1025621" s="5"/>
      <c r="D1025621" s="5"/>
      <c r="E1025621" s="5"/>
      <c r="F1025621" s="5"/>
      <c r="G1025621" s="5"/>
    </row>
    <row r="1025622" s="4" customFormat="1" spans="1:7">
      <c r="A1025622" s="5"/>
      <c r="B1025622" s="5"/>
      <c r="C1025622" s="5"/>
      <c r="D1025622" s="5"/>
      <c r="E1025622" s="5"/>
      <c r="F1025622" s="5"/>
      <c r="G1025622" s="5"/>
    </row>
    <row r="1025623" s="4" customFormat="1" spans="1:7">
      <c r="A1025623" s="5"/>
      <c r="B1025623" s="5"/>
      <c r="C1025623" s="5"/>
      <c r="D1025623" s="5"/>
      <c r="E1025623" s="5"/>
      <c r="F1025623" s="5"/>
      <c r="G1025623" s="5"/>
    </row>
    <row r="1025624" s="4" customFormat="1" spans="1:7">
      <c r="A1025624" s="5"/>
      <c r="B1025624" s="5"/>
      <c r="C1025624" s="5"/>
      <c r="D1025624" s="5"/>
      <c r="E1025624" s="5"/>
      <c r="F1025624" s="5"/>
      <c r="G1025624" s="5"/>
    </row>
    <row r="1025625" s="4" customFormat="1" spans="1:7">
      <c r="A1025625" s="5"/>
      <c r="B1025625" s="5"/>
      <c r="C1025625" s="5"/>
      <c r="D1025625" s="5"/>
      <c r="E1025625" s="5"/>
      <c r="F1025625" s="5"/>
      <c r="G1025625" s="5"/>
    </row>
    <row r="1025626" s="4" customFormat="1" spans="1:7">
      <c r="A1025626" s="5"/>
      <c r="B1025626" s="5"/>
      <c r="C1025626" s="5"/>
      <c r="D1025626" s="5"/>
      <c r="E1025626" s="5"/>
      <c r="F1025626" s="5"/>
      <c r="G1025626" s="5"/>
    </row>
    <row r="1025627" s="4" customFormat="1" spans="1:7">
      <c r="A1025627" s="5"/>
      <c r="B1025627" s="5"/>
      <c r="C1025627" s="5"/>
      <c r="D1025627" s="5"/>
      <c r="E1025627" s="5"/>
      <c r="F1025627" s="5"/>
      <c r="G1025627" s="5"/>
    </row>
    <row r="1025628" s="4" customFormat="1" spans="1:7">
      <c r="A1025628" s="5"/>
      <c r="B1025628" s="5"/>
      <c r="C1025628" s="5"/>
      <c r="D1025628" s="5"/>
      <c r="E1025628" s="5"/>
      <c r="F1025628" s="5"/>
      <c r="G1025628" s="5"/>
    </row>
    <row r="1025629" s="4" customFormat="1" spans="1:7">
      <c r="A1025629" s="5"/>
      <c r="B1025629" s="5"/>
      <c r="C1025629" s="5"/>
      <c r="D1025629" s="5"/>
      <c r="E1025629" s="5"/>
      <c r="F1025629" s="5"/>
      <c r="G1025629" s="5"/>
    </row>
    <row r="1025630" s="4" customFormat="1" spans="1:7">
      <c r="A1025630" s="5"/>
      <c r="B1025630" s="5"/>
      <c r="C1025630" s="5"/>
      <c r="D1025630" s="5"/>
      <c r="E1025630" s="5"/>
      <c r="F1025630" s="5"/>
      <c r="G1025630" s="5"/>
    </row>
    <row r="1025631" s="4" customFormat="1" spans="1:7">
      <c r="A1025631" s="5"/>
      <c r="B1025631" s="5"/>
      <c r="C1025631" s="5"/>
      <c r="D1025631" s="5"/>
      <c r="E1025631" s="5"/>
      <c r="F1025631" s="5"/>
      <c r="G1025631" s="5"/>
    </row>
    <row r="1025632" s="4" customFormat="1" spans="1:7">
      <c r="A1025632" s="5"/>
      <c r="B1025632" s="5"/>
      <c r="C1025632" s="5"/>
      <c r="D1025632" s="5"/>
      <c r="E1025632" s="5"/>
      <c r="F1025632" s="5"/>
      <c r="G1025632" s="5"/>
    </row>
    <row r="1025633" s="4" customFormat="1" spans="1:7">
      <c r="A1025633" s="5"/>
      <c r="B1025633" s="5"/>
      <c r="C1025633" s="5"/>
      <c r="D1025633" s="5"/>
      <c r="E1025633" s="5"/>
      <c r="F1025633" s="5"/>
      <c r="G1025633" s="5"/>
    </row>
    <row r="1025634" s="4" customFormat="1" spans="1:7">
      <c r="A1025634" s="5"/>
      <c r="B1025634" s="5"/>
      <c r="C1025634" s="5"/>
      <c r="D1025634" s="5"/>
      <c r="E1025634" s="5"/>
      <c r="F1025634" s="5"/>
      <c r="G1025634" s="5"/>
    </row>
    <row r="1025635" s="4" customFormat="1" spans="1:7">
      <c r="A1025635" s="5"/>
      <c r="B1025635" s="5"/>
      <c r="C1025635" s="5"/>
      <c r="D1025635" s="5"/>
      <c r="E1025635" s="5"/>
      <c r="F1025635" s="5"/>
      <c r="G1025635" s="5"/>
    </row>
    <row r="1025636" s="4" customFormat="1" spans="1:7">
      <c r="A1025636" s="5"/>
      <c r="B1025636" s="5"/>
      <c r="C1025636" s="5"/>
      <c r="D1025636" s="5"/>
      <c r="E1025636" s="5"/>
      <c r="F1025636" s="5"/>
      <c r="G1025636" s="5"/>
    </row>
    <row r="1025637" s="4" customFormat="1" spans="1:7">
      <c r="A1025637" s="5"/>
      <c r="B1025637" s="5"/>
      <c r="C1025637" s="5"/>
      <c r="D1025637" s="5"/>
      <c r="E1025637" s="5"/>
      <c r="F1025637" s="5"/>
      <c r="G1025637" s="5"/>
    </row>
    <row r="1025638" s="4" customFormat="1" spans="1:7">
      <c r="A1025638" s="5"/>
      <c r="B1025638" s="5"/>
      <c r="C1025638" s="5"/>
      <c r="D1025638" s="5"/>
      <c r="E1025638" s="5"/>
      <c r="F1025638" s="5"/>
      <c r="G1025638" s="5"/>
    </row>
    <row r="1025639" s="4" customFormat="1" spans="1:7">
      <c r="A1025639" s="5"/>
      <c r="B1025639" s="5"/>
      <c r="C1025639" s="5"/>
      <c r="D1025639" s="5"/>
      <c r="E1025639" s="5"/>
      <c r="F1025639" s="5"/>
      <c r="G1025639" s="5"/>
    </row>
    <row r="1025640" s="4" customFormat="1" spans="1:7">
      <c r="A1025640" s="5"/>
      <c r="B1025640" s="5"/>
      <c r="C1025640" s="5"/>
      <c r="D1025640" s="5"/>
      <c r="E1025640" s="5"/>
      <c r="F1025640" s="5"/>
      <c r="G1025640" s="5"/>
    </row>
    <row r="1025641" s="4" customFormat="1" spans="1:7">
      <c r="A1025641" s="5"/>
      <c r="B1025641" s="5"/>
      <c r="C1025641" s="5"/>
      <c r="D1025641" s="5"/>
      <c r="E1025641" s="5"/>
      <c r="F1025641" s="5"/>
      <c r="G1025641" s="5"/>
    </row>
    <row r="1025642" s="4" customFormat="1" spans="1:7">
      <c r="A1025642" s="5"/>
      <c r="B1025642" s="5"/>
      <c r="C1025642" s="5"/>
      <c r="D1025642" s="5"/>
      <c r="E1025642" s="5"/>
      <c r="F1025642" s="5"/>
      <c r="G1025642" s="5"/>
    </row>
    <row r="1025643" s="4" customFormat="1" spans="1:7">
      <c r="A1025643" s="5"/>
      <c r="B1025643" s="5"/>
      <c r="C1025643" s="5"/>
      <c r="D1025643" s="5"/>
      <c r="E1025643" s="5"/>
      <c r="F1025643" s="5"/>
      <c r="G1025643" s="5"/>
    </row>
    <row r="1025644" s="4" customFormat="1" spans="1:7">
      <c r="A1025644" s="5"/>
      <c r="B1025644" s="5"/>
      <c r="C1025644" s="5"/>
      <c r="D1025644" s="5"/>
      <c r="E1025644" s="5"/>
      <c r="F1025644" s="5"/>
      <c r="G1025644" s="5"/>
    </row>
    <row r="1025645" s="4" customFormat="1" spans="1:7">
      <c r="A1025645" s="5"/>
      <c r="B1025645" s="5"/>
      <c r="C1025645" s="5"/>
      <c r="D1025645" s="5"/>
      <c r="E1025645" s="5"/>
      <c r="F1025645" s="5"/>
      <c r="G1025645" s="5"/>
    </row>
    <row r="1025646" s="4" customFormat="1" spans="1:7">
      <c r="A1025646" s="5"/>
      <c r="B1025646" s="5"/>
      <c r="C1025646" s="5"/>
      <c r="D1025646" s="5"/>
      <c r="E1025646" s="5"/>
      <c r="F1025646" s="5"/>
      <c r="G1025646" s="5"/>
    </row>
    <row r="1025647" s="4" customFormat="1" spans="1:7">
      <c r="A1025647" s="5"/>
      <c r="B1025647" s="5"/>
      <c r="C1025647" s="5"/>
      <c r="D1025647" s="5"/>
      <c r="E1025647" s="5"/>
      <c r="F1025647" s="5"/>
      <c r="G1025647" s="5"/>
    </row>
    <row r="1025648" s="4" customFormat="1" spans="1:7">
      <c r="A1025648" s="5"/>
      <c r="B1025648" s="5"/>
      <c r="C1025648" s="5"/>
      <c r="D1025648" s="5"/>
      <c r="E1025648" s="5"/>
      <c r="F1025648" s="5"/>
      <c r="G1025648" s="5"/>
    </row>
    <row r="1025649" s="4" customFormat="1" spans="1:7">
      <c r="A1025649" s="5"/>
      <c r="B1025649" s="5"/>
      <c r="C1025649" s="5"/>
      <c r="D1025649" s="5"/>
      <c r="E1025649" s="5"/>
      <c r="F1025649" s="5"/>
      <c r="G1025649" s="5"/>
    </row>
    <row r="1025650" s="4" customFormat="1" spans="1:7">
      <c r="A1025650" s="5"/>
      <c r="B1025650" s="5"/>
      <c r="C1025650" s="5"/>
      <c r="D1025650" s="5"/>
      <c r="E1025650" s="5"/>
      <c r="F1025650" s="5"/>
      <c r="G1025650" s="5"/>
    </row>
    <row r="1025651" s="4" customFormat="1" spans="1:7">
      <c r="A1025651" s="5"/>
      <c r="B1025651" s="5"/>
      <c r="C1025651" s="5"/>
      <c r="D1025651" s="5"/>
      <c r="E1025651" s="5"/>
      <c r="F1025651" s="5"/>
      <c r="G1025651" s="5"/>
    </row>
    <row r="1025652" s="4" customFormat="1" spans="1:7">
      <c r="A1025652" s="5"/>
      <c r="B1025652" s="5"/>
      <c r="C1025652" s="5"/>
      <c r="D1025652" s="5"/>
      <c r="E1025652" s="5"/>
      <c r="F1025652" s="5"/>
      <c r="G1025652" s="5"/>
    </row>
    <row r="1025653" s="4" customFormat="1" spans="1:7">
      <c r="A1025653" s="5"/>
      <c r="B1025653" s="5"/>
      <c r="C1025653" s="5"/>
      <c r="D1025653" s="5"/>
      <c r="E1025653" s="5"/>
      <c r="F1025653" s="5"/>
      <c r="G1025653" s="5"/>
    </row>
    <row r="1025654" s="4" customFormat="1" spans="1:7">
      <c r="A1025654" s="5"/>
      <c r="B1025654" s="5"/>
      <c r="C1025654" s="5"/>
      <c r="D1025654" s="5"/>
      <c r="E1025654" s="5"/>
      <c r="F1025654" s="5"/>
      <c r="G1025654" s="5"/>
    </row>
    <row r="1025655" s="4" customFormat="1" spans="1:7">
      <c r="A1025655" s="5"/>
      <c r="B1025655" s="5"/>
      <c r="C1025655" s="5"/>
      <c r="D1025655" s="5"/>
      <c r="E1025655" s="5"/>
      <c r="F1025655" s="5"/>
      <c r="G1025655" s="5"/>
    </row>
    <row r="1025656" s="4" customFormat="1" spans="1:7">
      <c r="A1025656" s="5"/>
      <c r="B1025656" s="5"/>
      <c r="C1025656" s="5"/>
      <c r="D1025656" s="5"/>
      <c r="E1025656" s="5"/>
      <c r="F1025656" s="5"/>
      <c r="G1025656" s="5"/>
    </row>
    <row r="1025657" s="4" customFormat="1" spans="1:7">
      <c r="A1025657" s="5"/>
      <c r="B1025657" s="5"/>
      <c r="C1025657" s="5"/>
      <c r="D1025657" s="5"/>
      <c r="E1025657" s="5"/>
      <c r="F1025657" s="5"/>
      <c r="G1025657" s="5"/>
    </row>
    <row r="1025658" s="4" customFormat="1" spans="1:7">
      <c r="A1025658" s="5"/>
      <c r="B1025658" s="5"/>
      <c r="C1025658" s="5"/>
      <c r="D1025658" s="5"/>
      <c r="E1025658" s="5"/>
      <c r="F1025658" s="5"/>
      <c r="G1025658" s="5"/>
    </row>
    <row r="1025659" s="4" customFormat="1" spans="1:7">
      <c r="A1025659" s="5"/>
      <c r="B1025659" s="5"/>
      <c r="C1025659" s="5"/>
      <c r="D1025659" s="5"/>
      <c r="E1025659" s="5"/>
      <c r="F1025659" s="5"/>
      <c r="G1025659" s="5"/>
    </row>
    <row r="1025660" s="4" customFormat="1" spans="1:7">
      <c r="A1025660" s="5"/>
      <c r="B1025660" s="5"/>
      <c r="C1025660" s="5"/>
      <c r="D1025660" s="5"/>
      <c r="E1025660" s="5"/>
      <c r="F1025660" s="5"/>
      <c r="G1025660" s="5"/>
    </row>
    <row r="1025661" s="4" customFormat="1" spans="1:7">
      <c r="A1025661" s="5"/>
      <c r="B1025661" s="5"/>
      <c r="C1025661" s="5"/>
      <c r="D1025661" s="5"/>
      <c r="E1025661" s="5"/>
      <c r="F1025661" s="5"/>
      <c r="G1025661" s="5"/>
    </row>
    <row r="1025662" s="4" customFormat="1" spans="1:7">
      <c r="A1025662" s="5"/>
      <c r="B1025662" s="5"/>
      <c r="C1025662" s="5"/>
      <c r="D1025662" s="5"/>
      <c r="E1025662" s="5"/>
      <c r="F1025662" s="5"/>
      <c r="G1025662" s="5"/>
    </row>
    <row r="1025663" s="4" customFormat="1" spans="1:7">
      <c r="A1025663" s="5"/>
      <c r="B1025663" s="5"/>
      <c r="C1025663" s="5"/>
      <c r="D1025663" s="5"/>
      <c r="E1025663" s="5"/>
      <c r="F1025663" s="5"/>
      <c r="G1025663" s="5"/>
    </row>
    <row r="1025664" s="4" customFormat="1" spans="1:7">
      <c r="A1025664" s="5"/>
      <c r="B1025664" s="5"/>
      <c r="C1025664" s="5"/>
      <c r="D1025664" s="5"/>
      <c r="E1025664" s="5"/>
      <c r="F1025664" s="5"/>
      <c r="G1025664" s="5"/>
    </row>
    <row r="1025665" s="4" customFormat="1" spans="1:7">
      <c r="A1025665" s="5"/>
      <c r="B1025665" s="5"/>
      <c r="C1025665" s="5"/>
      <c r="D1025665" s="5"/>
      <c r="E1025665" s="5"/>
      <c r="F1025665" s="5"/>
      <c r="G1025665" s="5"/>
    </row>
    <row r="1025666" s="4" customFormat="1" spans="1:7">
      <c r="A1025666" s="5"/>
      <c r="B1025666" s="5"/>
      <c r="C1025666" s="5"/>
      <c r="D1025666" s="5"/>
      <c r="E1025666" s="5"/>
      <c r="F1025666" s="5"/>
      <c r="G1025666" s="5"/>
    </row>
    <row r="1025667" s="4" customFormat="1" spans="1:7">
      <c r="A1025667" s="5"/>
      <c r="B1025667" s="5"/>
      <c r="C1025667" s="5"/>
      <c r="D1025667" s="5"/>
      <c r="E1025667" s="5"/>
      <c r="F1025667" s="5"/>
      <c r="G1025667" s="5"/>
    </row>
    <row r="1025668" s="4" customFormat="1" spans="1:7">
      <c r="A1025668" s="5"/>
      <c r="B1025668" s="5"/>
      <c r="C1025668" s="5"/>
      <c r="D1025668" s="5"/>
      <c r="E1025668" s="5"/>
      <c r="F1025668" s="5"/>
      <c r="G1025668" s="5"/>
    </row>
    <row r="1025669" s="4" customFormat="1" spans="1:7">
      <c r="A1025669" s="5"/>
      <c r="B1025669" s="5"/>
      <c r="C1025669" s="5"/>
      <c r="D1025669" s="5"/>
      <c r="E1025669" s="5"/>
      <c r="F1025669" s="5"/>
      <c r="G1025669" s="5"/>
    </row>
    <row r="1025670" s="4" customFormat="1" spans="1:7">
      <c r="A1025670" s="5"/>
      <c r="B1025670" s="5"/>
      <c r="C1025670" s="5"/>
      <c r="D1025670" s="5"/>
      <c r="E1025670" s="5"/>
      <c r="F1025670" s="5"/>
      <c r="G1025670" s="5"/>
    </row>
    <row r="1025671" s="4" customFormat="1" spans="1:7">
      <c r="A1025671" s="5"/>
      <c r="B1025671" s="5"/>
      <c r="C1025671" s="5"/>
      <c r="D1025671" s="5"/>
      <c r="E1025671" s="5"/>
      <c r="F1025671" s="5"/>
      <c r="G1025671" s="5"/>
    </row>
    <row r="1025672" s="4" customFormat="1" spans="1:7">
      <c r="A1025672" s="5"/>
      <c r="B1025672" s="5"/>
      <c r="C1025672" s="5"/>
      <c r="D1025672" s="5"/>
      <c r="E1025672" s="5"/>
      <c r="F1025672" s="5"/>
      <c r="G1025672" s="5"/>
    </row>
    <row r="1025673" s="4" customFormat="1" spans="1:7">
      <c r="A1025673" s="5"/>
      <c r="B1025673" s="5"/>
      <c r="C1025673" s="5"/>
      <c r="D1025673" s="5"/>
      <c r="E1025673" s="5"/>
      <c r="F1025673" s="5"/>
      <c r="G1025673" s="5"/>
    </row>
    <row r="1025674" s="4" customFormat="1" spans="1:7">
      <c r="A1025674" s="5"/>
      <c r="B1025674" s="5"/>
      <c r="C1025674" s="5"/>
      <c r="D1025674" s="5"/>
      <c r="E1025674" s="5"/>
      <c r="F1025674" s="5"/>
      <c r="G1025674" s="5"/>
    </row>
    <row r="1025675" s="4" customFormat="1" spans="1:7">
      <c r="A1025675" s="5"/>
      <c r="B1025675" s="5"/>
      <c r="C1025675" s="5"/>
      <c r="D1025675" s="5"/>
      <c r="E1025675" s="5"/>
      <c r="F1025675" s="5"/>
      <c r="G1025675" s="5"/>
    </row>
    <row r="1025676" s="4" customFormat="1" spans="1:7">
      <c r="A1025676" s="5"/>
      <c r="B1025676" s="5"/>
      <c r="C1025676" s="5"/>
      <c r="D1025676" s="5"/>
      <c r="E1025676" s="5"/>
      <c r="F1025676" s="5"/>
      <c r="G1025676" s="5"/>
    </row>
    <row r="1025677" s="4" customFormat="1" spans="1:7">
      <c r="A1025677" s="5"/>
      <c r="B1025677" s="5"/>
      <c r="C1025677" s="5"/>
      <c r="D1025677" s="5"/>
      <c r="E1025677" s="5"/>
      <c r="F1025677" s="5"/>
      <c r="G1025677" s="5"/>
    </row>
    <row r="1025678" s="4" customFormat="1" spans="1:7">
      <c r="A1025678" s="5"/>
      <c r="B1025678" s="5"/>
      <c r="C1025678" s="5"/>
      <c r="D1025678" s="5"/>
      <c r="E1025678" s="5"/>
      <c r="F1025678" s="5"/>
      <c r="G1025678" s="5"/>
    </row>
    <row r="1025679" s="4" customFormat="1" spans="1:7">
      <c r="A1025679" s="5"/>
      <c r="B1025679" s="5"/>
      <c r="C1025679" s="5"/>
      <c r="D1025679" s="5"/>
      <c r="E1025679" s="5"/>
      <c r="F1025679" s="5"/>
      <c r="G1025679" s="5"/>
    </row>
    <row r="1025680" s="4" customFormat="1" spans="1:7">
      <c r="A1025680" s="5"/>
      <c r="B1025680" s="5"/>
      <c r="C1025680" s="5"/>
      <c r="D1025680" s="5"/>
      <c r="E1025680" s="5"/>
      <c r="F1025680" s="5"/>
      <c r="G1025680" s="5"/>
    </row>
    <row r="1025681" s="4" customFormat="1" spans="1:7">
      <c r="A1025681" s="5"/>
      <c r="B1025681" s="5"/>
      <c r="C1025681" s="5"/>
      <c r="D1025681" s="5"/>
      <c r="E1025681" s="5"/>
      <c r="F1025681" s="5"/>
      <c r="G1025681" s="5"/>
    </row>
    <row r="1025682" s="4" customFormat="1" spans="1:7">
      <c r="A1025682" s="5"/>
      <c r="B1025682" s="5"/>
      <c r="C1025682" s="5"/>
      <c r="D1025682" s="5"/>
      <c r="E1025682" s="5"/>
      <c r="F1025682" s="5"/>
      <c r="G1025682" s="5"/>
    </row>
    <row r="1025683" s="4" customFormat="1" spans="1:7">
      <c r="A1025683" s="5"/>
      <c r="B1025683" s="5"/>
      <c r="C1025683" s="5"/>
      <c r="D1025683" s="5"/>
      <c r="E1025683" s="5"/>
      <c r="F1025683" s="5"/>
      <c r="G1025683" s="5"/>
    </row>
    <row r="1025684" s="4" customFormat="1" spans="1:7">
      <c r="A1025684" s="5"/>
      <c r="B1025684" s="5"/>
      <c r="C1025684" s="5"/>
      <c r="D1025684" s="5"/>
      <c r="E1025684" s="5"/>
      <c r="F1025684" s="5"/>
      <c r="G1025684" s="5"/>
    </row>
    <row r="1025685" s="4" customFormat="1" spans="1:7">
      <c r="A1025685" s="5"/>
      <c r="B1025685" s="5"/>
      <c r="C1025685" s="5"/>
      <c r="D1025685" s="5"/>
      <c r="E1025685" s="5"/>
      <c r="F1025685" s="5"/>
      <c r="G1025685" s="5"/>
    </row>
    <row r="1025686" s="4" customFormat="1" spans="1:7">
      <c r="A1025686" s="5"/>
      <c r="B1025686" s="5"/>
      <c r="C1025686" s="5"/>
      <c r="D1025686" s="5"/>
      <c r="E1025686" s="5"/>
      <c r="F1025686" s="5"/>
      <c r="G1025686" s="5"/>
    </row>
    <row r="1025687" s="4" customFormat="1" spans="1:7">
      <c r="A1025687" s="5"/>
      <c r="B1025687" s="5"/>
      <c r="C1025687" s="5"/>
      <c r="D1025687" s="5"/>
      <c r="E1025687" s="5"/>
      <c r="F1025687" s="5"/>
      <c r="G1025687" s="5"/>
    </row>
    <row r="1025688" s="4" customFormat="1" spans="1:7">
      <c r="A1025688" s="5"/>
      <c r="B1025688" s="5"/>
      <c r="C1025688" s="5"/>
      <c r="D1025688" s="5"/>
      <c r="E1025688" s="5"/>
      <c r="F1025688" s="5"/>
      <c r="G1025688" s="5"/>
    </row>
    <row r="1025689" s="4" customFormat="1" spans="1:7">
      <c r="A1025689" s="5"/>
      <c r="B1025689" s="5"/>
      <c r="C1025689" s="5"/>
      <c r="D1025689" s="5"/>
      <c r="E1025689" s="5"/>
      <c r="F1025689" s="5"/>
      <c r="G1025689" s="5"/>
    </row>
    <row r="1025690" s="4" customFormat="1" spans="1:7">
      <c r="A1025690" s="5"/>
      <c r="B1025690" s="5"/>
      <c r="C1025690" s="5"/>
      <c r="D1025690" s="5"/>
      <c r="E1025690" s="5"/>
      <c r="F1025690" s="5"/>
      <c r="G1025690" s="5"/>
    </row>
    <row r="1025691" s="4" customFormat="1" spans="1:7">
      <c r="A1025691" s="5"/>
      <c r="B1025691" s="5"/>
      <c r="C1025691" s="5"/>
      <c r="D1025691" s="5"/>
      <c r="E1025691" s="5"/>
      <c r="F1025691" s="5"/>
      <c r="G1025691" s="5"/>
    </row>
    <row r="1025692" s="4" customFormat="1" spans="1:7">
      <c r="A1025692" s="5"/>
      <c r="B1025692" s="5"/>
      <c r="C1025692" s="5"/>
      <c r="D1025692" s="5"/>
      <c r="E1025692" s="5"/>
      <c r="F1025692" s="5"/>
      <c r="G1025692" s="5"/>
    </row>
    <row r="1025693" s="4" customFormat="1" spans="1:7">
      <c r="A1025693" s="5"/>
      <c r="B1025693" s="5"/>
      <c r="C1025693" s="5"/>
      <c r="D1025693" s="5"/>
      <c r="E1025693" s="5"/>
      <c r="F1025693" s="5"/>
      <c r="G1025693" s="5"/>
    </row>
    <row r="1025694" s="4" customFormat="1" spans="1:7">
      <c r="A1025694" s="5"/>
      <c r="B1025694" s="5"/>
      <c r="C1025694" s="5"/>
      <c r="D1025694" s="5"/>
      <c r="E1025694" s="5"/>
      <c r="F1025694" s="5"/>
      <c r="G1025694" s="5"/>
    </row>
    <row r="1025695" s="4" customFormat="1" spans="1:7">
      <c r="A1025695" s="5"/>
      <c r="B1025695" s="5"/>
      <c r="C1025695" s="5"/>
      <c r="D1025695" s="5"/>
      <c r="E1025695" s="5"/>
      <c r="F1025695" s="5"/>
      <c r="G1025695" s="5"/>
    </row>
    <row r="1025696" s="4" customFormat="1" spans="1:7">
      <c r="A1025696" s="5"/>
      <c r="B1025696" s="5"/>
      <c r="C1025696" s="5"/>
      <c r="D1025696" s="5"/>
      <c r="E1025696" s="5"/>
      <c r="F1025696" s="5"/>
      <c r="G1025696" s="5"/>
    </row>
    <row r="1025697" s="4" customFormat="1" spans="1:7">
      <c r="A1025697" s="5"/>
      <c r="B1025697" s="5"/>
      <c r="C1025697" s="5"/>
      <c r="D1025697" s="5"/>
      <c r="E1025697" s="5"/>
      <c r="F1025697" s="5"/>
      <c r="G1025697" s="5"/>
    </row>
    <row r="1025698" s="4" customFormat="1" spans="1:7">
      <c r="A1025698" s="5"/>
      <c r="B1025698" s="5"/>
      <c r="C1025698" s="5"/>
      <c r="D1025698" s="5"/>
      <c r="E1025698" s="5"/>
      <c r="F1025698" s="5"/>
      <c r="G1025698" s="5"/>
    </row>
    <row r="1025699" s="4" customFormat="1" spans="1:7">
      <c r="A1025699" s="5"/>
      <c r="B1025699" s="5"/>
      <c r="C1025699" s="5"/>
      <c r="D1025699" s="5"/>
      <c r="E1025699" s="5"/>
      <c r="F1025699" s="5"/>
      <c r="G1025699" s="5"/>
    </row>
    <row r="1025700" s="4" customFormat="1" spans="1:7">
      <c r="A1025700" s="5"/>
      <c r="B1025700" s="5"/>
      <c r="C1025700" s="5"/>
      <c r="D1025700" s="5"/>
      <c r="E1025700" s="5"/>
      <c r="F1025700" s="5"/>
      <c r="G1025700" s="5"/>
    </row>
    <row r="1025701" s="4" customFormat="1" spans="1:7">
      <c r="A1025701" s="5"/>
      <c r="B1025701" s="5"/>
      <c r="C1025701" s="5"/>
      <c r="D1025701" s="5"/>
      <c r="E1025701" s="5"/>
      <c r="F1025701" s="5"/>
      <c r="G1025701" s="5"/>
    </row>
    <row r="1025702" s="4" customFormat="1" spans="1:7">
      <c r="A1025702" s="5"/>
      <c r="B1025702" s="5"/>
      <c r="C1025702" s="5"/>
      <c r="D1025702" s="5"/>
      <c r="E1025702" s="5"/>
      <c r="F1025702" s="5"/>
      <c r="G1025702" s="5"/>
    </row>
    <row r="1025703" s="4" customFormat="1" spans="1:7">
      <c r="A1025703" s="5"/>
      <c r="B1025703" s="5"/>
      <c r="C1025703" s="5"/>
      <c r="D1025703" s="5"/>
      <c r="E1025703" s="5"/>
      <c r="F1025703" s="5"/>
      <c r="G1025703" s="5"/>
    </row>
    <row r="1025704" s="4" customFormat="1" spans="1:7">
      <c r="A1025704" s="5"/>
      <c r="B1025704" s="5"/>
      <c r="C1025704" s="5"/>
      <c r="D1025704" s="5"/>
      <c r="E1025704" s="5"/>
      <c r="F1025704" s="5"/>
      <c r="G1025704" s="5"/>
    </row>
    <row r="1025705" s="4" customFormat="1" spans="1:7">
      <c r="A1025705" s="5"/>
      <c r="B1025705" s="5"/>
      <c r="C1025705" s="5"/>
      <c r="D1025705" s="5"/>
      <c r="E1025705" s="5"/>
      <c r="F1025705" s="5"/>
      <c r="G1025705" s="5"/>
    </row>
    <row r="1025706" s="4" customFormat="1" spans="1:7">
      <c r="A1025706" s="5"/>
      <c r="B1025706" s="5"/>
      <c r="C1025706" s="5"/>
      <c r="D1025706" s="5"/>
      <c r="E1025706" s="5"/>
      <c r="F1025706" s="5"/>
      <c r="G1025706" s="5"/>
    </row>
    <row r="1025707" s="4" customFormat="1" spans="1:7">
      <c r="A1025707" s="5"/>
      <c r="B1025707" s="5"/>
      <c r="C1025707" s="5"/>
      <c r="D1025707" s="5"/>
      <c r="E1025707" s="5"/>
      <c r="F1025707" s="5"/>
      <c r="G1025707" s="5"/>
    </row>
    <row r="1025708" s="4" customFormat="1" spans="1:7">
      <c r="A1025708" s="5"/>
      <c r="B1025708" s="5"/>
      <c r="C1025708" s="5"/>
      <c r="D1025708" s="5"/>
      <c r="E1025708" s="5"/>
      <c r="F1025708" s="5"/>
      <c r="G1025708" s="5"/>
    </row>
    <row r="1025709" s="4" customFormat="1" spans="1:7">
      <c r="A1025709" s="5"/>
      <c r="B1025709" s="5"/>
      <c r="C1025709" s="5"/>
      <c r="D1025709" s="5"/>
      <c r="E1025709" s="5"/>
      <c r="F1025709" s="5"/>
      <c r="G1025709" s="5"/>
    </row>
    <row r="1025710" s="4" customFormat="1" spans="1:7">
      <c r="A1025710" s="5"/>
      <c r="B1025710" s="5"/>
      <c r="C1025710" s="5"/>
      <c r="D1025710" s="5"/>
      <c r="E1025710" s="5"/>
      <c r="F1025710" s="5"/>
      <c r="G1025710" s="5"/>
    </row>
    <row r="1025711" s="4" customFormat="1" spans="1:7">
      <c r="A1025711" s="5"/>
      <c r="B1025711" s="5"/>
      <c r="C1025711" s="5"/>
      <c r="D1025711" s="5"/>
      <c r="E1025711" s="5"/>
      <c r="F1025711" s="5"/>
      <c r="G1025711" s="5"/>
    </row>
    <row r="1025712" s="4" customFormat="1" spans="1:7">
      <c r="A1025712" s="5"/>
      <c r="B1025712" s="5"/>
      <c r="C1025712" s="5"/>
      <c r="D1025712" s="5"/>
      <c r="E1025712" s="5"/>
      <c r="F1025712" s="5"/>
      <c r="G1025712" s="5"/>
    </row>
    <row r="1025713" s="4" customFormat="1" spans="1:7">
      <c r="A1025713" s="5"/>
      <c r="B1025713" s="5"/>
      <c r="C1025713" s="5"/>
      <c r="D1025713" s="5"/>
      <c r="E1025713" s="5"/>
      <c r="F1025713" s="5"/>
      <c r="G1025713" s="5"/>
    </row>
    <row r="1025714" s="4" customFormat="1" spans="1:7">
      <c r="A1025714" s="5"/>
      <c r="B1025714" s="5"/>
      <c r="C1025714" s="5"/>
      <c r="D1025714" s="5"/>
      <c r="E1025714" s="5"/>
      <c r="F1025714" s="5"/>
      <c r="G1025714" s="5"/>
    </row>
    <row r="1025715" s="4" customFormat="1" spans="1:7">
      <c r="A1025715" s="5"/>
      <c r="B1025715" s="5"/>
      <c r="C1025715" s="5"/>
      <c r="D1025715" s="5"/>
      <c r="E1025715" s="5"/>
      <c r="F1025715" s="5"/>
      <c r="G1025715" s="5"/>
    </row>
    <row r="1025716" s="4" customFormat="1" spans="1:7">
      <c r="A1025716" s="5"/>
      <c r="B1025716" s="5"/>
      <c r="C1025716" s="5"/>
      <c r="D1025716" s="5"/>
      <c r="E1025716" s="5"/>
      <c r="F1025716" s="5"/>
      <c r="G1025716" s="5"/>
    </row>
    <row r="1025717" s="4" customFormat="1" spans="1:7">
      <c r="A1025717" s="5"/>
      <c r="B1025717" s="5"/>
      <c r="C1025717" s="5"/>
      <c r="D1025717" s="5"/>
      <c r="E1025717" s="5"/>
      <c r="F1025717" s="5"/>
      <c r="G1025717" s="5"/>
    </row>
    <row r="1025718" s="4" customFormat="1" spans="1:7">
      <c r="A1025718" s="5"/>
      <c r="B1025718" s="5"/>
      <c r="C1025718" s="5"/>
      <c r="D1025718" s="5"/>
      <c r="E1025718" s="5"/>
      <c r="F1025718" s="5"/>
      <c r="G1025718" s="5"/>
    </row>
    <row r="1025719" s="4" customFormat="1" spans="1:7">
      <c r="A1025719" s="5"/>
      <c r="B1025719" s="5"/>
      <c r="C1025719" s="5"/>
      <c r="D1025719" s="5"/>
      <c r="E1025719" s="5"/>
      <c r="F1025719" s="5"/>
      <c r="G1025719" s="5"/>
    </row>
    <row r="1025720" s="4" customFormat="1" spans="1:7">
      <c r="A1025720" s="5"/>
      <c r="B1025720" s="5"/>
      <c r="C1025720" s="5"/>
      <c r="D1025720" s="5"/>
      <c r="E1025720" s="5"/>
      <c r="F1025720" s="5"/>
      <c r="G1025720" s="5"/>
    </row>
    <row r="1025721" s="4" customFormat="1" spans="1:7">
      <c r="A1025721" s="5"/>
      <c r="B1025721" s="5"/>
      <c r="C1025721" s="5"/>
      <c r="D1025721" s="5"/>
      <c r="E1025721" s="5"/>
      <c r="F1025721" s="5"/>
      <c r="G1025721" s="5"/>
    </row>
    <row r="1025722" s="4" customFormat="1" spans="1:7">
      <c r="A1025722" s="5"/>
      <c r="B1025722" s="5"/>
      <c r="C1025722" s="5"/>
      <c r="D1025722" s="5"/>
      <c r="E1025722" s="5"/>
      <c r="F1025722" s="5"/>
      <c r="G1025722" s="5"/>
    </row>
    <row r="1025723" s="4" customFormat="1" spans="1:7">
      <c r="A1025723" s="5"/>
      <c r="B1025723" s="5"/>
      <c r="C1025723" s="5"/>
      <c r="D1025723" s="5"/>
      <c r="E1025723" s="5"/>
      <c r="F1025723" s="5"/>
      <c r="G1025723" s="5"/>
    </row>
    <row r="1025724" s="4" customFormat="1" spans="1:7">
      <c r="A1025724" s="5"/>
      <c r="B1025724" s="5"/>
      <c r="C1025724" s="5"/>
      <c r="D1025724" s="5"/>
      <c r="E1025724" s="5"/>
      <c r="F1025724" s="5"/>
      <c r="G1025724" s="5"/>
    </row>
    <row r="1025725" s="4" customFormat="1" spans="1:7">
      <c r="A1025725" s="5"/>
      <c r="B1025725" s="5"/>
      <c r="C1025725" s="5"/>
      <c r="D1025725" s="5"/>
      <c r="E1025725" s="5"/>
      <c r="F1025725" s="5"/>
      <c r="G1025725" s="5"/>
    </row>
    <row r="1025726" s="4" customFormat="1" spans="1:7">
      <c r="A1025726" s="5"/>
      <c r="B1025726" s="5"/>
      <c r="C1025726" s="5"/>
      <c r="D1025726" s="5"/>
      <c r="E1025726" s="5"/>
      <c r="F1025726" s="5"/>
      <c r="G1025726" s="5"/>
    </row>
    <row r="1025727" s="4" customFormat="1" spans="1:7">
      <c r="A1025727" s="5"/>
      <c r="B1025727" s="5"/>
      <c r="C1025727" s="5"/>
      <c r="D1025727" s="5"/>
      <c r="E1025727" s="5"/>
      <c r="F1025727" s="5"/>
      <c r="G1025727" s="5"/>
    </row>
    <row r="1025728" s="4" customFormat="1" spans="1:7">
      <c r="A1025728" s="5"/>
      <c r="B1025728" s="5"/>
      <c r="C1025728" s="5"/>
      <c r="D1025728" s="5"/>
      <c r="E1025728" s="5"/>
      <c r="F1025728" s="5"/>
      <c r="G1025728" s="5"/>
    </row>
    <row r="1025729" s="4" customFormat="1" spans="1:7">
      <c r="A1025729" s="5"/>
      <c r="B1025729" s="5"/>
      <c r="C1025729" s="5"/>
      <c r="D1025729" s="5"/>
      <c r="E1025729" s="5"/>
      <c r="F1025729" s="5"/>
      <c r="G1025729" s="5"/>
    </row>
    <row r="1025730" s="4" customFormat="1" spans="1:7">
      <c r="A1025730" s="5"/>
      <c r="B1025730" s="5"/>
      <c r="C1025730" s="5"/>
      <c r="D1025730" s="5"/>
      <c r="E1025730" s="5"/>
      <c r="F1025730" s="5"/>
      <c r="G1025730" s="5"/>
    </row>
    <row r="1025731" s="4" customFormat="1" spans="1:7">
      <c r="A1025731" s="5"/>
      <c r="B1025731" s="5"/>
      <c r="C1025731" s="5"/>
      <c r="D1025731" s="5"/>
      <c r="E1025731" s="5"/>
      <c r="F1025731" s="5"/>
      <c r="G1025731" s="5"/>
    </row>
    <row r="1025732" s="4" customFormat="1" spans="1:7">
      <c r="A1025732" s="5"/>
      <c r="B1025732" s="5"/>
      <c r="C1025732" s="5"/>
      <c r="D1025732" s="5"/>
      <c r="E1025732" s="5"/>
      <c r="F1025732" s="5"/>
      <c r="G1025732" s="5"/>
    </row>
    <row r="1025733" s="4" customFormat="1" spans="1:7">
      <c r="A1025733" s="5"/>
      <c r="B1025733" s="5"/>
      <c r="C1025733" s="5"/>
      <c r="D1025733" s="5"/>
      <c r="E1025733" s="5"/>
      <c r="F1025733" s="5"/>
      <c r="G1025733" s="5"/>
    </row>
    <row r="1025734" s="4" customFormat="1" spans="1:7">
      <c r="A1025734" s="5"/>
      <c r="B1025734" s="5"/>
      <c r="C1025734" s="5"/>
      <c r="D1025734" s="5"/>
      <c r="E1025734" s="5"/>
      <c r="F1025734" s="5"/>
      <c r="G1025734" s="5"/>
    </row>
    <row r="1025735" s="4" customFormat="1" spans="1:7">
      <c r="A1025735" s="5"/>
      <c r="B1025735" s="5"/>
      <c r="C1025735" s="5"/>
      <c r="D1025735" s="5"/>
      <c r="E1025735" s="5"/>
      <c r="F1025735" s="5"/>
      <c r="G1025735" s="5"/>
    </row>
    <row r="1025736" s="4" customFormat="1" spans="1:7">
      <c r="A1025736" s="5"/>
      <c r="B1025736" s="5"/>
      <c r="C1025736" s="5"/>
      <c r="D1025736" s="5"/>
      <c r="E1025736" s="5"/>
      <c r="F1025736" s="5"/>
      <c r="G1025736" s="5"/>
    </row>
    <row r="1025737" s="4" customFormat="1" spans="1:7">
      <c r="A1025737" s="5"/>
      <c r="B1025737" s="5"/>
      <c r="C1025737" s="5"/>
      <c r="D1025737" s="5"/>
      <c r="E1025737" s="5"/>
      <c r="F1025737" s="5"/>
      <c r="G1025737" s="5"/>
    </row>
    <row r="1025738" s="4" customFormat="1" spans="1:7">
      <c r="A1025738" s="5"/>
      <c r="B1025738" s="5"/>
      <c r="C1025738" s="5"/>
      <c r="D1025738" s="5"/>
      <c r="E1025738" s="5"/>
      <c r="F1025738" s="5"/>
      <c r="G1025738" s="5"/>
    </row>
    <row r="1025739" s="4" customFormat="1" spans="1:7">
      <c r="A1025739" s="5"/>
      <c r="B1025739" s="5"/>
      <c r="C1025739" s="5"/>
      <c r="D1025739" s="5"/>
      <c r="E1025739" s="5"/>
      <c r="F1025739" s="5"/>
      <c r="G1025739" s="5"/>
    </row>
    <row r="1025740" s="4" customFormat="1" spans="1:7">
      <c r="A1025740" s="5"/>
      <c r="B1025740" s="5"/>
      <c r="C1025740" s="5"/>
      <c r="D1025740" s="5"/>
      <c r="E1025740" s="5"/>
      <c r="F1025740" s="5"/>
      <c r="G1025740" s="5"/>
    </row>
    <row r="1025741" s="4" customFormat="1" spans="1:7">
      <c r="A1025741" s="5"/>
      <c r="B1025741" s="5"/>
      <c r="C1025741" s="5"/>
      <c r="D1025741" s="5"/>
      <c r="E1025741" s="5"/>
      <c r="F1025741" s="5"/>
      <c r="G1025741" s="5"/>
    </row>
    <row r="1025742" s="4" customFormat="1" spans="1:7">
      <c r="A1025742" s="5"/>
      <c r="B1025742" s="5"/>
      <c r="C1025742" s="5"/>
      <c r="D1025742" s="5"/>
      <c r="E1025742" s="5"/>
      <c r="F1025742" s="5"/>
      <c r="G1025742" s="5"/>
    </row>
    <row r="1025743" s="4" customFormat="1" spans="1:7">
      <c r="A1025743" s="5"/>
      <c r="B1025743" s="5"/>
      <c r="C1025743" s="5"/>
      <c r="D1025743" s="5"/>
      <c r="E1025743" s="5"/>
      <c r="F1025743" s="5"/>
      <c r="G1025743" s="5"/>
    </row>
    <row r="1025744" s="4" customFormat="1" spans="1:7">
      <c r="A1025744" s="5"/>
      <c r="B1025744" s="5"/>
      <c r="C1025744" s="5"/>
      <c r="D1025744" s="5"/>
      <c r="E1025744" s="5"/>
      <c r="F1025744" s="5"/>
      <c r="G1025744" s="5"/>
    </row>
    <row r="1025745" s="4" customFormat="1" spans="1:7">
      <c r="A1025745" s="5"/>
      <c r="B1025745" s="5"/>
      <c r="C1025745" s="5"/>
      <c r="D1025745" s="5"/>
      <c r="E1025745" s="5"/>
      <c r="F1025745" s="5"/>
      <c r="G1025745" s="5"/>
    </row>
    <row r="1025746" s="4" customFormat="1" spans="1:7">
      <c r="A1025746" s="5"/>
      <c r="B1025746" s="5"/>
      <c r="C1025746" s="5"/>
      <c r="D1025746" s="5"/>
      <c r="E1025746" s="5"/>
      <c r="F1025746" s="5"/>
      <c r="G1025746" s="5"/>
    </row>
    <row r="1025747" s="4" customFormat="1" spans="1:7">
      <c r="A1025747" s="5"/>
      <c r="B1025747" s="5"/>
      <c r="C1025747" s="5"/>
      <c r="D1025747" s="5"/>
      <c r="E1025747" s="5"/>
      <c r="F1025747" s="5"/>
      <c r="G1025747" s="5"/>
    </row>
    <row r="1025748" s="4" customFormat="1" spans="1:7">
      <c r="A1025748" s="5"/>
      <c r="B1025748" s="5"/>
      <c r="C1025748" s="5"/>
      <c r="D1025748" s="5"/>
      <c r="E1025748" s="5"/>
      <c r="F1025748" s="5"/>
      <c r="G1025748" s="5"/>
    </row>
    <row r="1025749" s="4" customFormat="1" spans="1:7">
      <c r="A1025749" s="5"/>
      <c r="B1025749" s="5"/>
      <c r="C1025749" s="5"/>
      <c r="D1025749" s="5"/>
      <c r="E1025749" s="5"/>
      <c r="F1025749" s="5"/>
      <c r="G1025749" s="5"/>
    </row>
    <row r="1025750" s="4" customFormat="1" spans="1:7">
      <c r="A1025750" s="5"/>
      <c r="B1025750" s="5"/>
      <c r="C1025750" s="5"/>
      <c r="D1025750" s="5"/>
      <c r="E1025750" s="5"/>
      <c r="F1025750" s="5"/>
      <c r="G1025750" s="5"/>
    </row>
    <row r="1025751" s="4" customFormat="1" spans="1:7">
      <c r="A1025751" s="5"/>
      <c r="B1025751" s="5"/>
      <c r="C1025751" s="5"/>
      <c r="D1025751" s="5"/>
      <c r="E1025751" s="5"/>
      <c r="F1025751" s="5"/>
      <c r="G1025751" s="5"/>
    </row>
    <row r="1025752" s="4" customFormat="1" spans="1:7">
      <c r="A1025752" s="5"/>
      <c r="B1025752" s="5"/>
      <c r="C1025752" s="5"/>
      <c r="D1025752" s="5"/>
      <c r="E1025752" s="5"/>
      <c r="F1025752" s="5"/>
      <c r="G1025752" s="5"/>
    </row>
    <row r="1025753" s="4" customFormat="1" spans="1:7">
      <c r="A1025753" s="5"/>
      <c r="B1025753" s="5"/>
      <c r="C1025753" s="5"/>
      <c r="D1025753" s="5"/>
      <c r="E1025753" s="5"/>
      <c r="F1025753" s="5"/>
      <c r="G1025753" s="5"/>
    </row>
    <row r="1025754" s="4" customFormat="1" spans="1:7">
      <c r="A1025754" s="5"/>
      <c r="B1025754" s="5"/>
      <c r="C1025754" s="5"/>
      <c r="D1025754" s="5"/>
      <c r="E1025754" s="5"/>
      <c r="F1025754" s="5"/>
      <c r="G1025754" s="5"/>
    </row>
    <row r="1025755" s="4" customFormat="1" spans="1:7">
      <c r="A1025755" s="5"/>
      <c r="B1025755" s="5"/>
      <c r="C1025755" s="5"/>
      <c r="D1025755" s="5"/>
      <c r="E1025755" s="5"/>
      <c r="F1025755" s="5"/>
      <c r="G1025755" s="5"/>
    </row>
    <row r="1025756" s="4" customFormat="1" spans="1:7">
      <c r="A1025756" s="5"/>
      <c r="B1025756" s="5"/>
      <c r="C1025756" s="5"/>
      <c r="D1025756" s="5"/>
      <c r="E1025756" s="5"/>
      <c r="F1025756" s="5"/>
      <c r="G1025756" s="5"/>
    </row>
    <row r="1025757" s="4" customFormat="1" spans="1:7">
      <c r="A1025757" s="5"/>
      <c r="B1025757" s="5"/>
      <c r="C1025757" s="5"/>
      <c r="D1025757" s="5"/>
      <c r="E1025757" s="5"/>
      <c r="F1025757" s="5"/>
      <c r="G1025757" s="5"/>
    </row>
    <row r="1025758" s="4" customFormat="1" spans="1:7">
      <c r="A1025758" s="5"/>
      <c r="B1025758" s="5"/>
      <c r="C1025758" s="5"/>
      <c r="D1025758" s="5"/>
      <c r="E1025758" s="5"/>
      <c r="F1025758" s="5"/>
      <c r="G1025758" s="5"/>
    </row>
    <row r="1025759" s="4" customFormat="1" spans="1:7">
      <c r="A1025759" s="5"/>
      <c r="B1025759" s="5"/>
      <c r="C1025759" s="5"/>
      <c r="D1025759" s="5"/>
      <c r="E1025759" s="5"/>
      <c r="F1025759" s="5"/>
      <c r="G1025759" s="5"/>
    </row>
    <row r="1025760" s="4" customFormat="1" spans="1:7">
      <c r="A1025760" s="5"/>
      <c r="B1025760" s="5"/>
      <c r="C1025760" s="5"/>
      <c r="D1025760" s="5"/>
      <c r="E1025760" s="5"/>
      <c r="F1025760" s="5"/>
      <c r="G1025760" s="5"/>
    </row>
    <row r="1025761" s="4" customFormat="1" spans="1:7">
      <c r="A1025761" s="5"/>
      <c r="B1025761" s="5"/>
      <c r="C1025761" s="5"/>
      <c r="D1025761" s="5"/>
      <c r="E1025761" s="5"/>
      <c r="F1025761" s="5"/>
      <c r="G1025761" s="5"/>
    </row>
    <row r="1025762" s="4" customFormat="1" spans="1:7">
      <c r="A1025762" s="5"/>
      <c r="B1025762" s="5"/>
      <c r="C1025762" s="5"/>
      <c r="D1025762" s="5"/>
      <c r="E1025762" s="5"/>
      <c r="F1025762" s="5"/>
      <c r="G1025762" s="5"/>
    </row>
    <row r="1025763" s="4" customFormat="1" spans="1:7">
      <c r="A1025763" s="5"/>
      <c r="B1025763" s="5"/>
      <c r="C1025763" s="5"/>
      <c r="D1025763" s="5"/>
      <c r="E1025763" s="5"/>
      <c r="F1025763" s="5"/>
      <c r="G1025763" s="5"/>
    </row>
    <row r="1025764" s="4" customFormat="1" spans="1:7">
      <c r="A1025764" s="5"/>
      <c r="B1025764" s="5"/>
      <c r="C1025764" s="5"/>
      <c r="D1025764" s="5"/>
      <c r="E1025764" s="5"/>
      <c r="F1025764" s="5"/>
      <c r="G1025764" s="5"/>
    </row>
    <row r="1025765" s="4" customFormat="1" spans="1:7">
      <c r="A1025765" s="5"/>
      <c r="B1025765" s="5"/>
      <c r="C1025765" s="5"/>
      <c r="D1025765" s="5"/>
      <c r="E1025765" s="5"/>
      <c r="F1025765" s="5"/>
      <c r="G1025765" s="5"/>
    </row>
    <row r="1025766" s="4" customFormat="1" spans="1:7">
      <c r="A1025766" s="5"/>
      <c r="B1025766" s="5"/>
      <c r="C1025766" s="5"/>
      <c r="D1025766" s="5"/>
      <c r="E1025766" s="5"/>
      <c r="F1025766" s="5"/>
      <c r="G1025766" s="5"/>
    </row>
    <row r="1025767" s="4" customFormat="1" spans="1:7">
      <c r="A1025767" s="5"/>
      <c r="B1025767" s="5"/>
      <c r="C1025767" s="5"/>
      <c r="D1025767" s="5"/>
      <c r="E1025767" s="5"/>
      <c r="F1025767" s="5"/>
      <c r="G1025767" s="5"/>
    </row>
    <row r="1025768" s="4" customFormat="1" spans="1:7">
      <c r="A1025768" s="5"/>
      <c r="B1025768" s="5"/>
      <c r="C1025768" s="5"/>
      <c r="D1025768" s="5"/>
      <c r="E1025768" s="5"/>
      <c r="F1025768" s="5"/>
      <c r="G1025768" s="5"/>
    </row>
    <row r="1025769" s="4" customFormat="1" spans="1:7">
      <c r="A1025769" s="5"/>
      <c r="B1025769" s="5"/>
      <c r="C1025769" s="5"/>
      <c r="D1025769" s="5"/>
      <c r="E1025769" s="5"/>
      <c r="F1025769" s="5"/>
      <c r="G1025769" s="5"/>
    </row>
    <row r="1025770" s="4" customFormat="1" spans="1:7">
      <c r="A1025770" s="5"/>
      <c r="B1025770" s="5"/>
      <c r="C1025770" s="5"/>
      <c r="D1025770" s="5"/>
      <c r="E1025770" s="5"/>
      <c r="F1025770" s="5"/>
      <c r="G1025770" s="5"/>
    </row>
    <row r="1025771" s="4" customFormat="1" spans="1:7">
      <c r="A1025771" s="5"/>
      <c r="B1025771" s="5"/>
      <c r="C1025771" s="5"/>
      <c r="D1025771" s="5"/>
      <c r="E1025771" s="5"/>
      <c r="F1025771" s="5"/>
      <c r="G1025771" s="5"/>
    </row>
    <row r="1025772" s="4" customFormat="1" spans="1:7">
      <c r="A1025772" s="5"/>
      <c r="B1025772" s="5"/>
      <c r="C1025772" s="5"/>
      <c r="D1025772" s="5"/>
      <c r="E1025772" s="5"/>
      <c r="F1025772" s="5"/>
      <c r="G1025772" s="5"/>
    </row>
    <row r="1025773" s="4" customFormat="1" spans="1:7">
      <c r="A1025773" s="5"/>
      <c r="B1025773" s="5"/>
      <c r="C1025773" s="5"/>
      <c r="D1025773" s="5"/>
      <c r="E1025773" s="5"/>
      <c r="F1025773" s="5"/>
      <c r="G1025773" s="5"/>
    </row>
    <row r="1025774" s="4" customFormat="1" spans="1:7">
      <c r="A1025774" s="5"/>
      <c r="B1025774" s="5"/>
      <c r="C1025774" s="5"/>
      <c r="D1025774" s="5"/>
      <c r="E1025774" s="5"/>
      <c r="F1025774" s="5"/>
      <c r="G1025774" s="5"/>
    </row>
    <row r="1025775" s="4" customFormat="1" spans="1:7">
      <c r="A1025775" s="5"/>
      <c r="B1025775" s="5"/>
      <c r="C1025775" s="5"/>
      <c r="D1025775" s="5"/>
      <c r="E1025775" s="5"/>
      <c r="F1025775" s="5"/>
      <c r="G1025775" s="5"/>
    </row>
    <row r="1025776" s="4" customFormat="1" spans="1:7">
      <c r="A1025776" s="5"/>
      <c r="B1025776" s="5"/>
      <c r="C1025776" s="5"/>
      <c r="D1025776" s="5"/>
      <c r="E1025776" s="5"/>
      <c r="F1025776" s="5"/>
      <c r="G1025776" s="5"/>
    </row>
    <row r="1025777" s="4" customFormat="1" spans="1:7">
      <c r="A1025777" s="5"/>
      <c r="B1025777" s="5"/>
      <c r="C1025777" s="5"/>
      <c r="D1025777" s="5"/>
      <c r="E1025777" s="5"/>
      <c r="F1025777" s="5"/>
      <c r="G1025777" s="5"/>
    </row>
    <row r="1025778" s="4" customFormat="1" spans="1:7">
      <c r="A1025778" s="5"/>
      <c r="B1025778" s="5"/>
      <c r="C1025778" s="5"/>
      <c r="D1025778" s="5"/>
      <c r="E1025778" s="5"/>
      <c r="F1025778" s="5"/>
      <c r="G1025778" s="5"/>
    </row>
    <row r="1025779" s="4" customFormat="1" spans="1:7">
      <c r="A1025779" s="5"/>
      <c r="B1025779" s="5"/>
      <c r="C1025779" s="5"/>
      <c r="D1025779" s="5"/>
      <c r="E1025779" s="5"/>
      <c r="F1025779" s="5"/>
      <c r="G1025779" s="5"/>
    </row>
    <row r="1025780" s="4" customFormat="1" spans="1:7">
      <c r="A1025780" s="5"/>
      <c r="B1025780" s="5"/>
      <c r="C1025780" s="5"/>
      <c r="D1025780" s="5"/>
      <c r="E1025780" s="5"/>
      <c r="F1025780" s="5"/>
      <c r="G1025780" s="5"/>
    </row>
    <row r="1025781" s="4" customFormat="1" spans="1:7">
      <c r="A1025781" s="5"/>
      <c r="B1025781" s="5"/>
      <c r="C1025781" s="5"/>
      <c r="D1025781" s="5"/>
      <c r="E1025781" s="5"/>
      <c r="F1025781" s="5"/>
      <c r="G1025781" s="5"/>
    </row>
    <row r="1025782" s="4" customFormat="1" spans="1:7">
      <c r="A1025782" s="5"/>
      <c r="B1025782" s="5"/>
      <c r="C1025782" s="5"/>
      <c r="D1025782" s="5"/>
      <c r="E1025782" s="5"/>
      <c r="F1025782" s="5"/>
      <c r="G1025782" s="5"/>
    </row>
    <row r="1025783" s="4" customFormat="1" spans="1:7">
      <c r="A1025783" s="5"/>
      <c r="B1025783" s="5"/>
      <c r="C1025783" s="5"/>
      <c r="D1025783" s="5"/>
      <c r="E1025783" s="5"/>
      <c r="F1025783" s="5"/>
      <c r="G1025783" s="5"/>
    </row>
    <row r="1025784" s="4" customFormat="1" spans="1:7">
      <c r="A1025784" s="5"/>
      <c r="B1025784" s="5"/>
      <c r="C1025784" s="5"/>
      <c r="D1025784" s="5"/>
      <c r="E1025784" s="5"/>
      <c r="F1025784" s="5"/>
      <c r="G1025784" s="5"/>
    </row>
    <row r="1025785" s="4" customFormat="1" spans="1:7">
      <c r="A1025785" s="5"/>
      <c r="B1025785" s="5"/>
      <c r="C1025785" s="5"/>
      <c r="D1025785" s="5"/>
      <c r="E1025785" s="5"/>
      <c r="F1025785" s="5"/>
      <c r="G1025785" s="5"/>
    </row>
    <row r="1025786" s="4" customFormat="1" spans="1:7">
      <c r="A1025786" s="5"/>
      <c r="B1025786" s="5"/>
      <c r="C1025786" s="5"/>
      <c r="D1025786" s="5"/>
      <c r="E1025786" s="5"/>
      <c r="F1025786" s="5"/>
      <c r="G1025786" s="5"/>
    </row>
    <row r="1025787" s="4" customFormat="1" spans="1:7">
      <c r="A1025787" s="5"/>
      <c r="B1025787" s="5"/>
      <c r="C1025787" s="5"/>
      <c r="D1025787" s="5"/>
      <c r="E1025787" s="5"/>
      <c r="F1025787" s="5"/>
      <c r="G1025787" s="5"/>
    </row>
    <row r="1025788" s="4" customFormat="1" spans="1:7">
      <c r="A1025788" s="5"/>
      <c r="B1025788" s="5"/>
      <c r="C1025788" s="5"/>
      <c r="D1025788" s="5"/>
      <c r="E1025788" s="5"/>
      <c r="F1025788" s="5"/>
      <c r="G1025788" s="5"/>
    </row>
    <row r="1025789" s="4" customFormat="1" spans="1:7">
      <c r="A1025789" s="5"/>
      <c r="B1025789" s="5"/>
      <c r="C1025789" s="5"/>
      <c r="D1025789" s="5"/>
      <c r="E1025789" s="5"/>
      <c r="F1025789" s="5"/>
      <c r="G1025789" s="5"/>
    </row>
    <row r="1025790" s="4" customFormat="1" spans="1:7">
      <c r="A1025790" s="5"/>
      <c r="B1025790" s="5"/>
      <c r="C1025790" s="5"/>
      <c r="D1025790" s="5"/>
      <c r="E1025790" s="5"/>
      <c r="F1025790" s="5"/>
      <c r="G1025790" s="5"/>
    </row>
    <row r="1025791" s="4" customFormat="1" spans="1:7">
      <c r="A1025791" s="5"/>
      <c r="B1025791" s="5"/>
      <c r="C1025791" s="5"/>
      <c r="D1025791" s="5"/>
      <c r="E1025791" s="5"/>
      <c r="F1025791" s="5"/>
      <c r="G1025791" s="5"/>
    </row>
    <row r="1025792" s="4" customFormat="1" spans="1:7">
      <c r="A1025792" s="5"/>
      <c r="B1025792" s="5"/>
      <c r="C1025792" s="5"/>
      <c r="D1025792" s="5"/>
      <c r="E1025792" s="5"/>
      <c r="F1025792" s="5"/>
      <c r="G1025792" s="5"/>
    </row>
    <row r="1025793" s="4" customFormat="1" spans="1:7">
      <c r="A1025793" s="5"/>
      <c r="B1025793" s="5"/>
      <c r="C1025793" s="5"/>
      <c r="D1025793" s="5"/>
      <c r="E1025793" s="5"/>
      <c r="F1025793" s="5"/>
      <c r="G1025793" s="5"/>
    </row>
    <row r="1025794" s="4" customFormat="1" spans="1:7">
      <c r="A1025794" s="5"/>
      <c r="B1025794" s="5"/>
      <c r="C1025794" s="5"/>
      <c r="D1025794" s="5"/>
      <c r="E1025794" s="5"/>
      <c r="F1025794" s="5"/>
      <c r="G1025794" s="5"/>
    </row>
    <row r="1025795" s="4" customFormat="1" spans="1:7">
      <c r="A1025795" s="5"/>
      <c r="B1025795" s="5"/>
      <c r="C1025795" s="5"/>
      <c r="D1025795" s="5"/>
      <c r="E1025795" s="5"/>
      <c r="F1025795" s="5"/>
      <c r="G1025795" s="5"/>
    </row>
    <row r="1025796" s="4" customFormat="1" spans="1:7">
      <c r="A1025796" s="5"/>
      <c r="B1025796" s="5"/>
      <c r="C1025796" s="5"/>
      <c r="D1025796" s="5"/>
      <c r="E1025796" s="5"/>
      <c r="F1025796" s="5"/>
      <c r="G1025796" s="5"/>
    </row>
    <row r="1025797" s="4" customFormat="1" spans="1:7">
      <c r="A1025797" s="5"/>
      <c r="B1025797" s="5"/>
      <c r="C1025797" s="5"/>
      <c r="D1025797" s="5"/>
      <c r="E1025797" s="5"/>
      <c r="F1025797" s="5"/>
      <c r="G1025797" s="5"/>
    </row>
    <row r="1025798" s="4" customFormat="1" spans="1:7">
      <c r="A1025798" s="5"/>
      <c r="B1025798" s="5"/>
      <c r="C1025798" s="5"/>
      <c r="D1025798" s="5"/>
      <c r="E1025798" s="5"/>
      <c r="F1025798" s="5"/>
      <c r="G1025798" s="5"/>
    </row>
    <row r="1025799" s="4" customFormat="1" spans="1:7">
      <c r="A1025799" s="5"/>
      <c r="B1025799" s="5"/>
      <c r="C1025799" s="5"/>
      <c r="D1025799" s="5"/>
      <c r="E1025799" s="5"/>
      <c r="F1025799" s="5"/>
      <c r="G1025799" s="5"/>
    </row>
    <row r="1025800" s="4" customFormat="1" spans="1:7">
      <c r="A1025800" s="5"/>
      <c r="B1025800" s="5"/>
      <c r="C1025800" s="5"/>
      <c r="D1025800" s="5"/>
      <c r="E1025800" s="5"/>
      <c r="F1025800" s="5"/>
      <c r="G1025800" s="5"/>
    </row>
    <row r="1025801" s="4" customFormat="1" spans="1:7">
      <c r="A1025801" s="5"/>
      <c r="B1025801" s="5"/>
      <c r="C1025801" s="5"/>
      <c r="D1025801" s="5"/>
      <c r="E1025801" s="5"/>
      <c r="F1025801" s="5"/>
      <c r="G1025801" s="5"/>
    </row>
    <row r="1025802" s="4" customFormat="1" spans="1:7">
      <c r="A1025802" s="5"/>
      <c r="B1025802" s="5"/>
      <c r="C1025802" s="5"/>
      <c r="D1025802" s="5"/>
      <c r="E1025802" s="5"/>
      <c r="F1025802" s="5"/>
      <c r="G1025802" s="5"/>
    </row>
    <row r="1025803" s="4" customFormat="1" spans="1:7">
      <c r="A1025803" s="5"/>
      <c r="B1025803" s="5"/>
      <c r="C1025803" s="5"/>
      <c r="D1025803" s="5"/>
      <c r="E1025803" s="5"/>
      <c r="F1025803" s="5"/>
      <c r="G1025803" s="5"/>
    </row>
    <row r="1025804" s="4" customFormat="1" spans="1:7">
      <c r="A1025804" s="5"/>
      <c r="B1025804" s="5"/>
      <c r="C1025804" s="5"/>
      <c r="D1025804" s="5"/>
      <c r="E1025804" s="5"/>
      <c r="F1025804" s="5"/>
      <c r="G1025804" s="5"/>
    </row>
    <row r="1025805" s="4" customFormat="1" spans="1:7">
      <c r="A1025805" s="5"/>
      <c r="B1025805" s="5"/>
      <c r="C1025805" s="5"/>
      <c r="D1025805" s="5"/>
      <c r="E1025805" s="5"/>
      <c r="F1025805" s="5"/>
      <c r="G1025805" s="5"/>
    </row>
    <row r="1025806" s="4" customFormat="1" spans="1:7">
      <c r="A1025806" s="5"/>
      <c r="B1025806" s="5"/>
      <c r="C1025806" s="5"/>
      <c r="D1025806" s="5"/>
      <c r="E1025806" s="5"/>
      <c r="F1025806" s="5"/>
      <c r="G1025806" s="5"/>
    </row>
    <row r="1025807" s="4" customFormat="1" spans="1:7">
      <c r="A1025807" s="5"/>
      <c r="B1025807" s="5"/>
      <c r="C1025807" s="5"/>
      <c r="D1025807" s="5"/>
      <c r="E1025807" s="5"/>
      <c r="F1025807" s="5"/>
      <c r="G1025807" s="5"/>
    </row>
    <row r="1025808" s="4" customFormat="1" spans="1:7">
      <c r="A1025808" s="5"/>
      <c r="B1025808" s="5"/>
      <c r="C1025808" s="5"/>
      <c r="D1025808" s="5"/>
      <c r="E1025808" s="5"/>
      <c r="F1025808" s="5"/>
      <c r="G1025808" s="5"/>
    </row>
    <row r="1025809" s="4" customFormat="1" spans="1:7">
      <c r="A1025809" s="5"/>
      <c r="B1025809" s="5"/>
      <c r="C1025809" s="5"/>
      <c r="D1025809" s="5"/>
      <c r="E1025809" s="5"/>
      <c r="F1025809" s="5"/>
      <c r="G1025809" s="5"/>
    </row>
    <row r="1025810" s="4" customFormat="1" spans="1:7">
      <c r="A1025810" s="5"/>
      <c r="B1025810" s="5"/>
      <c r="C1025810" s="5"/>
      <c r="D1025810" s="5"/>
      <c r="E1025810" s="5"/>
      <c r="F1025810" s="5"/>
      <c r="G1025810" s="5"/>
    </row>
    <row r="1025811" s="4" customFormat="1" spans="1:7">
      <c r="A1025811" s="5"/>
      <c r="B1025811" s="5"/>
      <c r="C1025811" s="5"/>
      <c r="D1025811" s="5"/>
      <c r="E1025811" s="5"/>
      <c r="F1025811" s="5"/>
      <c r="G1025811" s="5"/>
    </row>
    <row r="1025812" s="4" customFormat="1" spans="1:7">
      <c r="A1025812" s="5"/>
      <c r="B1025812" s="5"/>
      <c r="C1025812" s="5"/>
      <c r="D1025812" s="5"/>
      <c r="E1025812" s="5"/>
      <c r="F1025812" s="5"/>
      <c r="G1025812" s="5"/>
    </row>
    <row r="1025813" s="4" customFormat="1" spans="1:7">
      <c r="A1025813" s="5"/>
      <c r="B1025813" s="5"/>
      <c r="C1025813" s="5"/>
      <c r="D1025813" s="5"/>
      <c r="E1025813" s="5"/>
      <c r="F1025813" s="5"/>
      <c r="G1025813" s="5"/>
    </row>
    <row r="1025814" s="4" customFormat="1" spans="1:7">
      <c r="A1025814" s="5"/>
      <c r="B1025814" s="5"/>
      <c r="C1025814" s="5"/>
      <c r="D1025814" s="5"/>
      <c r="E1025814" s="5"/>
      <c r="F1025814" s="5"/>
      <c r="G1025814" s="5"/>
    </row>
    <row r="1025815" s="4" customFormat="1" spans="1:7">
      <c r="A1025815" s="5"/>
      <c r="B1025815" s="5"/>
      <c r="C1025815" s="5"/>
      <c r="D1025815" s="5"/>
      <c r="E1025815" s="5"/>
      <c r="F1025815" s="5"/>
      <c r="G1025815" s="5"/>
    </row>
    <row r="1025816" s="4" customFormat="1" spans="1:7">
      <c r="A1025816" s="5"/>
      <c r="B1025816" s="5"/>
      <c r="C1025816" s="5"/>
      <c r="D1025816" s="5"/>
      <c r="E1025816" s="5"/>
      <c r="F1025816" s="5"/>
      <c r="G1025816" s="5"/>
    </row>
    <row r="1025817" s="4" customFormat="1" spans="1:7">
      <c r="A1025817" s="5"/>
      <c r="B1025817" s="5"/>
      <c r="C1025817" s="5"/>
      <c r="D1025817" s="5"/>
      <c r="E1025817" s="5"/>
      <c r="F1025817" s="5"/>
      <c r="G1025817" s="5"/>
    </row>
    <row r="1025818" s="4" customFormat="1" spans="1:7">
      <c r="A1025818" s="5"/>
      <c r="B1025818" s="5"/>
      <c r="C1025818" s="5"/>
      <c r="D1025818" s="5"/>
      <c r="E1025818" s="5"/>
      <c r="F1025818" s="5"/>
      <c r="G1025818" s="5"/>
    </row>
    <row r="1025819" s="4" customFormat="1" spans="1:7">
      <c r="A1025819" s="5"/>
      <c r="B1025819" s="5"/>
      <c r="C1025819" s="5"/>
      <c r="D1025819" s="5"/>
      <c r="E1025819" s="5"/>
      <c r="F1025819" s="5"/>
      <c r="G1025819" s="5"/>
    </row>
    <row r="1025820" s="4" customFormat="1" spans="1:7">
      <c r="A1025820" s="5"/>
      <c r="B1025820" s="5"/>
      <c r="C1025820" s="5"/>
      <c r="D1025820" s="5"/>
      <c r="E1025820" s="5"/>
      <c r="F1025820" s="5"/>
      <c r="G1025820" s="5"/>
    </row>
    <row r="1025821" s="4" customFormat="1" spans="1:7">
      <c r="A1025821" s="5"/>
      <c r="B1025821" s="5"/>
      <c r="C1025821" s="5"/>
      <c r="D1025821" s="5"/>
      <c r="E1025821" s="5"/>
      <c r="F1025821" s="5"/>
      <c r="G1025821" s="5"/>
    </row>
    <row r="1025822" s="4" customFormat="1" spans="1:7">
      <c r="A1025822" s="5"/>
      <c r="B1025822" s="5"/>
      <c r="C1025822" s="5"/>
      <c r="D1025822" s="5"/>
      <c r="E1025822" s="5"/>
      <c r="F1025822" s="5"/>
      <c r="G1025822" s="5"/>
    </row>
    <row r="1025823" s="4" customFormat="1" spans="1:7">
      <c r="A1025823" s="5"/>
      <c r="B1025823" s="5"/>
      <c r="C1025823" s="5"/>
      <c r="D1025823" s="5"/>
      <c r="E1025823" s="5"/>
      <c r="F1025823" s="5"/>
      <c r="G1025823" s="5"/>
    </row>
    <row r="1025824" s="4" customFormat="1" spans="1:7">
      <c r="A1025824" s="5"/>
      <c r="B1025824" s="5"/>
      <c r="C1025824" s="5"/>
      <c r="D1025824" s="5"/>
      <c r="E1025824" s="5"/>
      <c r="F1025824" s="5"/>
      <c r="G1025824" s="5"/>
    </row>
    <row r="1025825" s="4" customFormat="1" spans="1:7">
      <c r="A1025825" s="5"/>
      <c r="B1025825" s="5"/>
      <c r="C1025825" s="5"/>
      <c r="D1025825" s="5"/>
      <c r="E1025825" s="5"/>
      <c r="F1025825" s="5"/>
      <c r="G1025825" s="5"/>
    </row>
    <row r="1025826" s="4" customFormat="1" spans="1:7">
      <c r="A1025826" s="5"/>
      <c r="B1025826" s="5"/>
      <c r="C1025826" s="5"/>
      <c r="D1025826" s="5"/>
      <c r="E1025826" s="5"/>
      <c r="F1025826" s="5"/>
      <c r="G1025826" s="5"/>
    </row>
    <row r="1025827" s="4" customFormat="1" spans="1:7">
      <c r="A1025827" s="5"/>
      <c r="B1025827" s="5"/>
      <c r="C1025827" s="5"/>
      <c r="D1025827" s="5"/>
      <c r="E1025827" s="5"/>
      <c r="F1025827" s="5"/>
      <c r="G1025827" s="5"/>
    </row>
    <row r="1025828" s="4" customFormat="1" spans="1:7">
      <c r="A1025828" s="5"/>
      <c r="B1025828" s="5"/>
      <c r="C1025828" s="5"/>
      <c r="D1025828" s="5"/>
      <c r="E1025828" s="5"/>
      <c r="F1025828" s="5"/>
      <c r="G1025828" s="5"/>
    </row>
    <row r="1025829" s="4" customFormat="1" spans="1:7">
      <c r="A1025829" s="5"/>
      <c r="B1025829" s="5"/>
      <c r="C1025829" s="5"/>
      <c r="D1025829" s="5"/>
      <c r="E1025829" s="5"/>
      <c r="F1025829" s="5"/>
      <c r="G1025829" s="5"/>
    </row>
    <row r="1025830" s="4" customFormat="1" spans="1:7">
      <c r="A1025830" s="5"/>
      <c r="B1025830" s="5"/>
      <c r="C1025830" s="5"/>
      <c r="D1025830" s="5"/>
      <c r="E1025830" s="5"/>
      <c r="F1025830" s="5"/>
      <c r="G1025830" s="5"/>
    </row>
    <row r="1025831" s="4" customFormat="1" spans="1:7">
      <c r="A1025831" s="5"/>
      <c r="B1025831" s="5"/>
      <c r="C1025831" s="5"/>
      <c r="D1025831" s="5"/>
      <c r="E1025831" s="5"/>
      <c r="F1025831" s="5"/>
      <c r="G1025831" s="5"/>
    </row>
    <row r="1025832" s="4" customFormat="1" spans="1:7">
      <c r="A1025832" s="5"/>
      <c r="B1025832" s="5"/>
      <c r="C1025832" s="5"/>
      <c r="D1025832" s="5"/>
      <c r="E1025832" s="5"/>
      <c r="F1025832" s="5"/>
      <c r="G1025832" s="5"/>
    </row>
    <row r="1025833" s="4" customFormat="1" spans="1:7">
      <c r="A1025833" s="5"/>
      <c r="B1025833" s="5"/>
      <c r="C1025833" s="5"/>
      <c r="D1025833" s="5"/>
      <c r="E1025833" s="5"/>
      <c r="F1025833" s="5"/>
      <c r="G1025833" s="5"/>
    </row>
    <row r="1025834" s="4" customFormat="1" spans="1:7">
      <c r="A1025834" s="5"/>
      <c r="B1025834" s="5"/>
      <c r="C1025834" s="5"/>
      <c r="D1025834" s="5"/>
      <c r="E1025834" s="5"/>
      <c r="F1025834" s="5"/>
      <c r="G1025834" s="5"/>
    </row>
    <row r="1025835" s="4" customFormat="1" spans="1:7">
      <c r="A1025835" s="5"/>
      <c r="B1025835" s="5"/>
      <c r="C1025835" s="5"/>
      <c r="D1025835" s="5"/>
      <c r="E1025835" s="5"/>
      <c r="F1025835" s="5"/>
      <c r="G1025835" s="5"/>
    </row>
    <row r="1025836" s="4" customFormat="1" spans="1:7">
      <c r="A1025836" s="5"/>
      <c r="B1025836" s="5"/>
      <c r="C1025836" s="5"/>
      <c r="D1025836" s="5"/>
      <c r="E1025836" s="5"/>
      <c r="F1025836" s="5"/>
      <c r="G1025836" s="5"/>
    </row>
    <row r="1025837" s="4" customFormat="1" spans="1:7">
      <c r="A1025837" s="5"/>
      <c r="B1025837" s="5"/>
      <c r="C1025837" s="5"/>
      <c r="D1025837" s="5"/>
      <c r="E1025837" s="5"/>
      <c r="F1025837" s="5"/>
      <c r="G1025837" s="5"/>
    </row>
    <row r="1025838" s="4" customFormat="1" spans="1:7">
      <c r="A1025838" s="5"/>
      <c r="B1025838" s="5"/>
      <c r="C1025838" s="5"/>
      <c r="D1025838" s="5"/>
      <c r="E1025838" s="5"/>
      <c r="F1025838" s="5"/>
      <c r="G1025838" s="5"/>
    </row>
    <row r="1025839" s="4" customFormat="1" spans="1:7">
      <c r="A1025839" s="5"/>
      <c r="B1025839" s="5"/>
      <c r="C1025839" s="5"/>
      <c r="D1025839" s="5"/>
      <c r="E1025839" s="5"/>
      <c r="F1025839" s="5"/>
      <c r="G1025839" s="5"/>
    </row>
    <row r="1025840" s="4" customFormat="1" spans="1:7">
      <c r="A1025840" s="5"/>
      <c r="B1025840" s="5"/>
      <c r="C1025840" s="5"/>
      <c r="D1025840" s="5"/>
      <c r="E1025840" s="5"/>
      <c r="F1025840" s="5"/>
      <c r="G1025840" s="5"/>
    </row>
    <row r="1025841" s="4" customFormat="1" spans="1:7">
      <c r="A1025841" s="5"/>
      <c r="B1025841" s="5"/>
      <c r="C1025841" s="5"/>
      <c r="D1025841" s="5"/>
      <c r="E1025841" s="5"/>
      <c r="F1025841" s="5"/>
      <c r="G1025841" s="5"/>
    </row>
    <row r="1025842" s="4" customFormat="1" spans="1:7">
      <c r="A1025842" s="5"/>
      <c r="B1025842" s="5"/>
      <c r="C1025842" s="5"/>
      <c r="D1025842" s="5"/>
      <c r="E1025842" s="5"/>
      <c r="F1025842" s="5"/>
      <c r="G1025842" s="5"/>
    </row>
    <row r="1025843" s="4" customFormat="1" spans="1:7">
      <c r="A1025843" s="5"/>
      <c r="B1025843" s="5"/>
      <c r="C1025843" s="5"/>
      <c r="D1025843" s="5"/>
      <c r="E1025843" s="5"/>
      <c r="F1025843" s="5"/>
      <c r="G1025843" s="5"/>
    </row>
    <row r="1025844" s="4" customFormat="1" spans="1:7">
      <c r="A1025844" s="5"/>
      <c r="B1025844" s="5"/>
      <c r="C1025844" s="5"/>
      <c r="D1025844" s="5"/>
      <c r="E1025844" s="5"/>
      <c r="F1025844" s="5"/>
      <c r="G1025844" s="5"/>
    </row>
    <row r="1025845" s="4" customFormat="1" spans="1:7">
      <c r="A1025845" s="5"/>
      <c r="B1025845" s="5"/>
      <c r="C1025845" s="5"/>
      <c r="D1025845" s="5"/>
      <c r="E1025845" s="5"/>
      <c r="F1025845" s="5"/>
      <c r="G1025845" s="5"/>
    </row>
    <row r="1025846" s="4" customFormat="1" spans="1:7">
      <c r="A1025846" s="5"/>
      <c r="B1025846" s="5"/>
      <c r="C1025846" s="5"/>
      <c r="D1025846" s="5"/>
      <c r="E1025846" s="5"/>
      <c r="F1025846" s="5"/>
      <c r="G1025846" s="5"/>
    </row>
    <row r="1025847" s="4" customFormat="1" spans="1:7">
      <c r="A1025847" s="5"/>
      <c r="B1025847" s="5"/>
      <c r="C1025847" s="5"/>
      <c r="D1025847" s="5"/>
      <c r="E1025847" s="5"/>
      <c r="F1025847" s="5"/>
      <c r="G1025847" s="5"/>
    </row>
    <row r="1025848" s="4" customFormat="1" spans="1:7">
      <c r="A1025848" s="5"/>
      <c r="B1025848" s="5"/>
      <c r="C1025848" s="5"/>
      <c r="D1025848" s="5"/>
      <c r="E1025848" s="5"/>
      <c r="F1025848" s="5"/>
      <c r="G1025848" s="5"/>
    </row>
    <row r="1025849" s="4" customFormat="1" spans="1:7">
      <c r="A1025849" s="5"/>
      <c r="B1025849" s="5"/>
      <c r="C1025849" s="5"/>
      <c r="D1025849" s="5"/>
      <c r="E1025849" s="5"/>
      <c r="F1025849" s="5"/>
      <c r="G1025849" s="5"/>
    </row>
    <row r="1025850" s="4" customFormat="1" spans="1:7">
      <c r="A1025850" s="5"/>
      <c r="B1025850" s="5"/>
      <c r="C1025850" s="5"/>
      <c r="D1025850" s="5"/>
      <c r="E1025850" s="5"/>
      <c r="F1025850" s="5"/>
      <c r="G1025850" s="5"/>
    </row>
    <row r="1025851" s="4" customFormat="1" spans="1:7">
      <c r="A1025851" s="5"/>
      <c r="B1025851" s="5"/>
      <c r="C1025851" s="5"/>
      <c r="D1025851" s="5"/>
      <c r="E1025851" s="5"/>
      <c r="F1025851" s="5"/>
      <c r="G1025851" s="5"/>
    </row>
    <row r="1025852" s="4" customFormat="1" spans="1:7">
      <c r="A1025852" s="5"/>
      <c r="B1025852" s="5"/>
      <c r="C1025852" s="5"/>
      <c r="D1025852" s="5"/>
      <c r="E1025852" s="5"/>
      <c r="F1025852" s="5"/>
      <c r="G1025852" s="5"/>
    </row>
    <row r="1025853" s="4" customFormat="1" spans="1:7">
      <c r="A1025853" s="5"/>
      <c r="B1025853" s="5"/>
      <c r="C1025853" s="5"/>
      <c r="D1025853" s="5"/>
      <c r="E1025853" s="5"/>
      <c r="F1025853" s="5"/>
      <c r="G1025853" s="5"/>
    </row>
    <row r="1025854" s="4" customFormat="1" spans="1:7">
      <c r="A1025854" s="5"/>
      <c r="B1025854" s="5"/>
      <c r="C1025854" s="5"/>
      <c r="D1025854" s="5"/>
      <c r="E1025854" s="5"/>
      <c r="F1025854" s="5"/>
      <c r="G1025854" s="5"/>
    </row>
    <row r="1025855" s="4" customFormat="1" spans="1:7">
      <c r="A1025855" s="5"/>
      <c r="B1025855" s="5"/>
      <c r="C1025855" s="5"/>
      <c r="D1025855" s="5"/>
      <c r="E1025855" s="5"/>
      <c r="F1025855" s="5"/>
      <c r="G1025855" s="5"/>
    </row>
    <row r="1025856" s="4" customFormat="1" spans="1:7">
      <c r="A1025856" s="5"/>
      <c r="B1025856" s="5"/>
      <c r="C1025856" s="5"/>
      <c r="D1025856" s="5"/>
      <c r="E1025856" s="5"/>
      <c r="F1025856" s="5"/>
      <c r="G1025856" s="5"/>
    </row>
    <row r="1025857" s="4" customFormat="1" spans="1:7">
      <c r="A1025857" s="5"/>
      <c r="B1025857" s="5"/>
      <c r="C1025857" s="5"/>
      <c r="D1025857" s="5"/>
      <c r="E1025857" s="5"/>
      <c r="F1025857" s="5"/>
      <c r="G1025857" s="5"/>
    </row>
    <row r="1025858" s="4" customFormat="1" spans="1:7">
      <c r="A1025858" s="5"/>
      <c r="B1025858" s="5"/>
      <c r="C1025858" s="5"/>
      <c r="D1025858" s="5"/>
      <c r="E1025858" s="5"/>
      <c r="F1025858" s="5"/>
      <c r="G1025858" s="5"/>
    </row>
    <row r="1025859" s="4" customFormat="1" spans="1:7">
      <c r="A1025859" s="5"/>
      <c r="B1025859" s="5"/>
      <c r="C1025859" s="5"/>
      <c r="D1025859" s="5"/>
      <c r="E1025859" s="5"/>
      <c r="F1025859" s="5"/>
      <c r="G1025859" s="5"/>
    </row>
    <row r="1025860" s="4" customFormat="1" spans="1:7">
      <c r="A1025860" s="5"/>
      <c r="B1025860" s="5"/>
      <c r="C1025860" s="5"/>
      <c r="D1025860" s="5"/>
      <c r="E1025860" s="5"/>
      <c r="F1025860" s="5"/>
      <c r="G1025860" s="5"/>
    </row>
    <row r="1025861" s="4" customFormat="1" spans="1:7">
      <c r="A1025861" s="5"/>
      <c r="B1025861" s="5"/>
      <c r="C1025861" s="5"/>
      <c r="D1025861" s="5"/>
      <c r="E1025861" s="5"/>
      <c r="F1025861" s="5"/>
      <c r="G1025861" s="5"/>
    </row>
    <row r="1025862" s="4" customFormat="1" spans="1:7">
      <c r="A1025862" s="5"/>
      <c r="B1025862" s="5"/>
      <c r="C1025862" s="5"/>
      <c r="D1025862" s="5"/>
      <c r="E1025862" s="5"/>
      <c r="F1025862" s="5"/>
      <c r="G1025862" s="5"/>
    </row>
    <row r="1025863" s="4" customFormat="1" spans="1:7">
      <c r="A1025863" s="5"/>
      <c r="B1025863" s="5"/>
      <c r="C1025863" s="5"/>
      <c r="D1025863" s="5"/>
      <c r="E1025863" s="5"/>
      <c r="F1025863" s="5"/>
      <c r="G1025863" s="5"/>
    </row>
    <row r="1025864" s="4" customFormat="1" spans="1:7">
      <c r="A1025864" s="5"/>
      <c r="B1025864" s="5"/>
      <c r="C1025864" s="5"/>
      <c r="D1025864" s="5"/>
      <c r="E1025864" s="5"/>
      <c r="F1025864" s="5"/>
      <c r="G1025864" s="5"/>
    </row>
    <row r="1025865" s="4" customFormat="1" spans="1:7">
      <c r="A1025865" s="5"/>
      <c r="B1025865" s="5"/>
      <c r="C1025865" s="5"/>
      <c r="D1025865" s="5"/>
      <c r="E1025865" s="5"/>
      <c r="F1025865" s="5"/>
      <c r="G1025865" s="5"/>
    </row>
    <row r="1025866" s="4" customFormat="1" spans="1:7">
      <c r="A1025866" s="5"/>
      <c r="B1025866" s="5"/>
      <c r="C1025866" s="5"/>
      <c r="D1025866" s="5"/>
      <c r="E1025866" s="5"/>
      <c r="F1025866" s="5"/>
      <c r="G1025866" s="5"/>
    </row>
    <row r="1025867" s="4" customFormat="1" spans="1:7">
      <c r="A1025867" s="5"/>
      <c r="B1025867" s="5"/>
      <c r="C1025867" s="5"/>
      <c r="D1025867" s="5"/>
      <c r="E1025867" s="5"/>
      <c r="F1025867" s="5"/>
      <c r="G1025867" s="5"/>
    </row>
    <row r="1025868" s="4" customFormat="1" spans="1:7">
      <c r="A1025868" s="5"/>
      <c r="B1025868" s="5"/>
      <c r="C1025868" s="5"/>
      <c r="D1025868" s="5"/>
      <c r="E1025868" s="5"/>
      <c r="F1025868" s="5"/>
      <c r="G1025868" s="5"/>
    </row>
    <row r="1025869" s="4" customFormat="1" spans="1:7">
      <c r="A1025869" s="5"/>
      <c r="B1025869" s="5"/>
      <c r="C1025869" s="5"/>
      <c r="D1025869" s="5"/>
      <c r="E1025869" s="5"/>
      <c r="F1025869" s="5"/>
      <c r="G1025869" s="5"/>
    </row>
    <row r="1025870" s="4" customFormat="1" spans="1:7">
      <c r="A1025870" s="5"/>
      <c r="B1025870" s="5"/>
      <c r="C1025870" s="5"/>
      <c r="D1025870" s="5"/>
      <c r="E1025870" s="5"/>
      <c r="F1025870" s="5"/>
      <c r="G1025870" s="5"/>
    </row>
    <row r="1025871" s="4" customFormat="1" spans="1:7">
      <c r="A1025871" s="5"/>
      <c r="B1025871" s="5"/>
      <c r="C1025871" s="5"/>
      <c r="D1025871" s="5"/>
      <c r="E1025871" s="5"/>
      <c r="F1025871" s="5"/>
      <c r="G1025871" s="5"/>
    </row>
    <row r="1025872" s="4" customFormat="1" spans="1:7">
      <c r="A1025872" s="5"/>
      <c r="B1025872" s="5"/>
      <c r="C1025872" s="5"/>
      <c r="D1025872" s="5"/>
      <c r="E1025872" s="5"/>
      <c r="F1025872" s="5"/>
      <c r="G1025872" s="5"/>
    </row>
    <row r="1025873" s="4" customFormat="1" spans="1:7">
      <c r="A1025873" s="5"/>
      <c r="B1025873" s="5"/>
      <c r="C1025873" s="5"/>
      <c r="D1025873" s="5"/>
      <c r="E1025873" s="5"/>
      <c r="F1025873" s="5"/>
      <c r="G1025873" s="5"/>
    </row>
    <row r="1025874" s="4" customFormat="1" spans="1:7">
      <c r="A1025874" s="5"/>
      <c r="B1025874" s="5"/>
      <c r="C1025874" s="5"/>
      <c r="D1025874" s="5"/>
      <c r="E1025874" s="5"/>
      <c r="F1025874" s="5"/>
      <c r="G1025874" s="5"/>
    </row>
    <row r="1025875" s="4" customFormat="1" spans="1:7">
      <c r="A1025875" s="5"/>
      <c r="B1025875" s="5"/>
      <c r="C1025875" s="5"/>
      <c r="D1025875" s="5"/>
      <c r="E1025875" s="5"/>
      <c r="F1025875" s="5"/>
      <c r="G1025875" s="5"/>
    </row>
    <row r="1025876" s="4" customFormat="1" spans="1:7">
      <c r="A1025876" s="5"/>
      <c r="B1025876" s="5"/>
      <c r="C1025876" s="5"/>
      <c r="D1025876" s="5"/>
      <c r="E1025876" s="5"/>
      <c r="F1025876" s="5"/>
      <c r="G1025876" s="5"/>
    </row>
    <row r="1025877" s="4" customFormat="1" spans="1:7">
      <c r="A1025877" s="5"/>
      <c r="B1025877" s="5"/>
      <c r="C1025877" s="5"/>
      <c r="D1025877" s="5"/>
      <c r="E1025877" s="5"/>
      <c r="F1025877" s="5"/>
      <c r="G1025877" s="5"/>
    </row>
    <row r="1025878" s="4" customFormat="1" spans="1:7">
      <c r="A1025878" s="5"/>
      <c r="B1025878" s="5"/>
      <c r="C1025878" s="5"/>
      <c r="D1025878" s="5"/>
      <c r="E1025878" s="5"/>
      <c r="F1025878" s="5"/>
      <c r="G1025878" s="5"/>
    </row>
    <row r="1025879" s="4" customFormat="1" spans="1:7">
      <c r="A1025879" s="5"/>
      <c r="B1025879" s="5"/>
      <c r="C1025879" s="5"/>
      <c r="D1025879" s="5"/>
      <c r="E1025879" s="5"/>
      <c r="F1025879" s="5"/>
      <c r="G1025879" s="5"/>
    </row>
    <row r="1025880" s="4" customFormat="1" spans="1:7">
      <c r="A1025880" s="5"/>
      <c r="B1025880" s="5"/>
      <c r="C1025880" s="5"/>
      <c r="D1025880" s="5"/>
      <c r="E1025880" s="5"/>
      <c r="F1025880" s="5"/>
      <c r="G1025880" s="5"/>
    </row>
    <row r="1025881" s="4" customFormat="1" spans="1:7">
      <c r="A1025881" s="5"/>
      <c r="B1025881" s="5"/>
      <c r="C1025881" s="5"/>
      <c r="D1025881" s="5"/>
      <c r="E1025881" s="5"/>
      <c r="F1025881" s="5"/>
      <c r="G1025881" s="5"/>
    </row>
    <row r="1025882" s="4" customFormat="1" spans="1:7">
      <c r="A1025882" s="5"/>
      <c r="B1025882" s="5"/>
      <c r="C1025882" s="5"/>
      <c r="D1025882" s="5"/>
      <c r="E1025882" s="5"/>
      <c r="F1025882" s="5"/>
      <c r="G1025882" s="5"/>
    </row>
    <row r="1025883" s="4" customFormat="1" spans="1:7">
      <c r="A1025883" s="5"/>
      <c r="B1025883" s="5"/>
      <c r="C1025883" s="5"/>
      <c r="D1025883" s="5"/>
      <c r="E1025883" s="5"/>
      <c r="F1025883" s="5"/>
      <c r="G1025883" s="5"/>
    </row>
    <row r="1025884" s="4" customFormat="1" spans="1:7">
      <c r="A1025884" s="5"/>
      <c r="B1025884" s="5"/>
      <c r="C1025884" s="5"/>
      <c r="D1025884" s="5"/>
      <c r="E1025884" s="5"/>
      <c r="F1025884" s="5"/>
      <c r="G1025884" s="5"/>
    </row>
    <row r="1025885" s="4" customFormat="1" spans="1:7">
      <c r="A1025885" s="5"/>
      <c r="B1025885" s="5"/>
      <c r="C1025885" s="5"/>
      <c r="D1025885" s="5"/>
      <c r="E1025885" s="5"/>
      <c r="F1025885" s="5"/>
      <c r="G1025885" s="5"/>
    </row>
    <row r="1025886" s="4" customFormat="1" spans="1:7">
      <c r="A1025886" s="5"/>
      <c r="B1025886" s="5"/>
      <c r="C1025886" s="5"/>
      <c r="D1025886" s="5"/>
      <c r="E1025886" s="5"/>
      <c r="F1025886" s="5"/>
      <c r="G1025886" s="5"/>
    </row>
    <row r="1025887" s="4" customFormat="1" spans="1:7">
      <c r="A1025887" s="5"/>
      <c r="B1025887" s="5"/>
      <c r="C1025887" s="5"/>
      <c r="D1025887" s="5"/>
      <c r="E1025887" s="5"/>
      <c r="F1025887" s="5"/>
      <c r="G1025887" s="5"/>
    </row>
    <row r="1025888" s="4" customFormat="1" spans="1:7">
      <c r="A1025888" s="5"/>
      <c r="B1025888" s="5"/>
      <c r="C1025888" s="5"/>
      <c r="D1025888" s="5"/>
      <c r="E1025888" s="5"/>
      <c r="F1025888" s="5"/>
      <c r="G1025888" s="5"/>
    </row>
    <row r="1025889" s="4" customFormat="1" spans="1:7">
      <c r="A1025889" s="5"/>
      <c r="B1025889" s="5"/>
      <c r="C1025889" s="5"/>
      <c r="D1025889" s="5"/>
      <c r="E1025889" s="5"/>
      <c r="F1025889" s="5"/>
      <c r="G1025889" s="5"/>
    </row>
    <row r="1025890" s="4" customFormat="1" spans="1:7">
      <c r="A1025890" s="5"/>
      <c r="B1025890" s="5"/>
      <c r="C1025890" s="5"/>
      <c r="D1025890" s="5"/>
      <c r="E1025890" s="5"/>
      <c r="F1025890" s="5"/>
      <c r="G1025890" s="5"/>
    </row>
    <row r="1025891" s="4" customFormat="1" spans="1:7">
      <c r="A1025891" s="5"/>
      <c r="B1025891" s="5"/>
      <c r="C1025891" s="5"/>
      <c r="D1025891" s="5"/>
      <c r="E1025891" s="5"/>
      <c r="F1025891" s="5"/>
      <c r="G1025891" s="5"/>
    </row>
    <row r="1025892" s="4" customFormat="1" spans="1:7">
      <c r="A1025892" s="5"/>
      <c r="B1025892" s="5"/>
      <c r="C1025892" s="5"/>
      <c r="D1025892" s="5"/>
      <c r="E1025892" s="5"/>
      <c r="F1025892" s="5"/>
      <c r="G1025892" s="5"/>
    </row>
    <row r="1025893" s="4" customFormat="1" spans="1:7">
      <c r="A1025893" s="5"/>
      <c r="B1025893" s="5"/>
      <c r="C1025893" s="5"/>
      <c r="D1025893" s="5"/>
      <c r="E1025893" s="5"/>
      <c r="F1025893" s="5"/>
      <c r="G1025893" s="5"/>
    </row>
    <row r="1025894" s="4" customFormat="1" spans="1:7">
      <c r="A1025894" s="5"/>
      <c r="B1025894" s="5"/>
      <c r="C1025894" s="5"/>
      <c r="D1025894" s="5"/>
      <c r="E1025894" s="5"/>
      <c r="F1025894" s="5"/>
      <c r="G1025894" s="5"/>
    </row>
    <row r="1025895" s="4" customFormat="1" spans="1:7">
      <c r="A1025895" s="5"/>
      <c r="B1025895" s="5"/>
      <c r="C1025895" s="5"/>
      <c r="D1025895" s="5"/>
      <c r="E1025895" s="5"/>
      <c r="F1025895" s="5"/>
      <c r="G1025895" s="5"/>
    </row>
    <row r="1025896" s="4" customFormat="1" spans="1:7">
      <c r="A1025896" s="5"/>
      <c r="B1025896" s="5"/>
      <c r="C1025896" s="5"/>
      <c r="D1025896" s="5"/>
      <c r="E1025896" s="5"/>
      <c r="F1025896" s="5"/>
      <c r="G1025896" s="5"/>
    </row>
    <row r="1025897" s="4" customFormat="1" spans="1:7">
      <c r="A1025897" s="5"/>
      <c r="B1025897" s="5"/>
      <c r="C1025897" s="5"/>
      <c r="D1025897" s="5"/>
      <c r="E1025897" s="5"/>
      <c r="F1025897" s="5"/>
      <c r="G1025897" s="5"/>
    </row>
    <row r="1025898" s="4" customFormat="1" spans="1:7">
      <c r="A1025898" s="5"/>
      <c r="B1025898" s="5"/>
      <c r="C1025898" s="5"/>
      <c r="D1025898" s="5"/>
      <c r="E1025898" s="5"/>
      <c r="F1025898" s="5"/>
      <c r="G1025898" s="5"/>
    </row>
    <row r="1025899" s="4" customFormat="1" spans="1:7">
      <c r="A1025899" s="5"/>
      <c r="B1025899" s="5"/>
      <c r="C1025899" s="5"/>
      <c r="D1025899" s="5"/>
      <c r="E1025899" s="5"/>
      <c r="F1025899" s="5"/>
      <c r="G1025899" s="5"/>
    </row>
    <row r="1025900" s="4" customFormat="1" spans="1:7">
      <c r="A1025900" s="5"/>
      <c r="B1025900" s="5"/>
      <c r="C1025900" s="5"/>
      <c r="D1025900" s="5"/>
      <c r="E1025900" s="5"/>
      <c r="F1025900" s="5"/>
      <c r="G1025900" s="5"/>
    </row>
    <row r="1025901" s="4" customFormat="1" spans="1:7">
      <c r="A1025901" s="5"/>
      <c r="B1025901" s="5"/>
      <c r="C1025901" s="5"/>
      <c r="D1025901" s="5"/>
      <c r="E1025901" s="5"/>
      <c r="F1025901" s="5"/>
      <c r="G1025901" s="5"/>
    </row>
    <row r="1025902" s="4" customFormat="1" spans="1:7">
      <c r="A1025902" s="5"/>
      <c r="B1025902" s="5"/>
      <c r="C1025902" s="5"/>
      <c r="D1025902" s="5"/>
      <c r="E1025902" s="5"/>
      <c r="F1025902" s="5"/>
      <c r="G1025902" s="5"/>
    </row>
    <row r="1025903" s="4" customFormat="1" spans="1:7">
      <c r="A1025903" s="5"/>
      <c r="B1025903" s="5"/>
      <c r="C1025903" s="5"/>
      <c r="D1025903" s="5"/>
      <c r="E1025903" s="5"/>
      <c r="F1025903" s="5"/>
      <c r="G1025903" s="5"/>
    </row>
    <row r="1025904" s="4" customFormat="1" spans="1:7">
      <c r="A1025904" s="5"/>
      <c r="B1025904" s="5"/>
      <c r="C1025904" s="5"/>
      <c r="D1025904" s="5"/>
      <c r="E1025904" s="5"/>
      <c r="F1025904" s="5"/>
      <c r="G1025904" s="5"/>
    </row>
    <row r="1025905" s="4" customFormat="1" spans="1:7">
      <c r="A1025905" s="5"/>
      <c r="B1025905" s="5"/>
      <c r="C1025905" s="5"/>
      <c r="D1025905" s="5"/>
      <c r="E1025905" s="5"/>
      <c r="F1025905" s="5"/>
      <c r="G1025905" s="5"/>
    </row>
    <row r="1025906" s="4" customFormat="1" spans="1:7">
      <c r="A1025906" s="5"/>
      <c r="B1025906" s="5"/>
      <c r="C1025906" s="5"/>
      <c r="D1025906" s="5"/>
      <c r="E1025906" s="5"/>
      <c r="F1025906" s="5"/>
      <c r="G1025906" s="5"/>
    </row>
    <row r="1025907" s="4" customFormat="1" spans="1:7">
      <c r="A1025907" s="5"/>
      <c r="B1025907" s="5"/>
      <c r="C1025907" s="5"/>
      <c r="D1025907" s="5"/>
      <c r="E1025907" s="5"/>
      <c r="F1025907" s="5"/>
      <c r="G1025907" s="5"/>
    </row>
    <row r="1025908" s="4" customFormat="1" spans="1:7">
      <c r="A1025908" s="5"/>
      <c r="B1025908" s="5"/>
      <c r="C1025908" s="5"/>
      <c r="D1025908" s="5"/>
      <c r="E1025908" s="5"/>
      <c r="F1025908" s="5"/>
      <c r="G1025908" s="5"/>
    </row>
    <row r="1025909" s="4" customFormat="1" spans="1:7">
      <c r="A1025909" s="5"/>
      <c r="B1025909" s="5"/>
      <c r="C1025909" s="5"/>
      <c r="D1025909" s="5"/>
      <c r="E1025909" s="5"/>
      <c r="F1025909" s="5"/>
      <c r="G1025909" s="5"/>
    </row>
    <row r="1025910" s="4" customFormat="1" spans="1:7">
      <c r="A1025910" s="5"/>
      <c r="B1025910" s="5"/>
      <c r="C1025910" s="5"/>
      <c r="D1025910" s="5"/>
      <c r="E1025910" s="5"/>
      <c r="F1025910" s="5"/>
      <c r="G1025910" s="5"/>
    </row>
    <row r="1025911" s="4" customFormat="1" spans="1:7">
      <c r="A1025911" s="5"/>
      <c r="B1025911" s="5"/>
      <c r="C1025911" s="5"/>
      <c r="D1025911" s="5"/>
      <c r="E1025911" s="5"/>
      <c r="F1025911" s="5"/>
      <c r="G1025911" s="5"/>
    </row>
    <row r="1025912" s="4" customFormat="1" spans="1:7">
      <c r="A1025912" s="5"/>
      <c r="B1025912" s="5"/>
      <c r="C1025912" s="5"/>
      <c r="D1025912" s="5"/>
      <c r="E1025912" s="5"/>
      <c r="F1025912" s="5"/>
      <c r="G1025912" s="5"/>
    </row>
    <row r="1025913" s="4" customFormat="1" spans="1:7">
      <c r="A1025913" s="5"/>
      <c r="B1025913" s="5"/>
      <c r="C1025913" s="5"/>
      <c r="D1025913" s="5"/>
      <c r="E1025913" s="5"/>
      <c r="F1025913" s="5"/>
      <c r="G1025913" s="5"/>
    </row>
    <row r="1025914" s="4" customFormat="1" spans="1:7">
      <c r="A1025914" s="5"/>
      <c r="B1025914" s="5"/>
      <c r="C1025914" s="5"/>
      <c r="D1025914" s="5"/>
      <c r="E1025914" s="5"/>
      <c r="F1025914" s="5"/>
      <c r="G1025914" s="5"/>
    </row>
    <row r="1025915" s="4" customFormat="1" spans="1:7">
      <c r="A1025915" s="5"/>
      <c r="B1025915" s="5"/>
      <c r="C1025915" s="5"/>
      <c r="D1025915" s="5"/>
      <c r="E1025915" s="5"/>
      <c r="F1025915" s="5"/>
      <c r="G1025915" s="5"/>
    </row>
    <row r="1025916" s="4" customFormat="1" spans="1:7">
      <c r="A1025916" s="5"/>
      <c r="B1025916" s="5"/>
      <c r="C1025916" s="5"/>
      <c r="D1025916" s="5"/>
      <c r="E1025916" s="5"/>
      <c r="F1025916" s="5"/>
      <c r="G1025916" s="5"/>
    </row>
    <row r="1025917" s="4" customFormat="1" spans="1:7">
      <c r="A1025917" s="5"/>
      <c r="B1025917" s="5"/>
      <c r="C1025917" s="5"/>
      <c r="D1025917" s="5"/>
      <c r="E1025917" s="5"/>
      <c r="F1025917" s="5"/>
      <c r="G1025917" s="5"/>
    </row>
    <row r="1025918" s="4" customFormat="1" spans="1:7">
      <c r="A1025918" s="5"/>
      <c r="B1025918" s="5"/>
      <c r="C1025918" s="5"/>
      <c r="D1025918" s="5"/>
      <c r="E1025918" s="5"/>
      <c r="F1025918" s="5"/>
      <c r="G1025918" s="5"/>
    </row>
    <row r="1025919" s="4" customFormat="1" spans="1:7">
      <c r="A1025919" s="5"/>
      <c r="B1025919" s="5"/>
      <c r="C1025919" s="5"/>
      <c r="D1025919" s="5"/>
      <c r="E1025919" s="5"/>
      <c r="F1025919" s="5"/>
      <c r="G1025919" s="5"/>
    </row>
    <row r="1025920" s="4" customFormat="1" spans="1:7">
      <c r="A1025920" s="5"/>
      <c r="B1025920" s="5"/>
      <c r="C1025920" s="5"/>
      <c r="D1025920" s="5"/>
      <c r="E1025920" s="5"/>
      <c r="F1025920" s="5"/>
      <c r="G1025920" s="5"/>
    </row>
    <row r="1025921" s="4" customFormat="1" spans="1:7">
      <c r="A1025921" s="5"/>
      <c r="B1025921" s="5"/>
      <c r="C1025921" s="5"/>
      <c r="D1025921" s="5"/>
      <c r="E1025921" s="5"/>
      <c r="F1025921" s="5"/>
      <c r="G1025921" s="5"/>
    </row>
    <row r="1025922" s="4" customFormat="1" spans="1:7">
      <c r="A1025922" s="5"/>
      <c r="B1025922" s="5"/>
      <c r="C1025922" s="5"/>
      <c r="D1025922" s="5"/>
      <c r="E1025922" s="5"/>
      <c r="F1025922" s="5"/>
      <c r="G1025922" s="5"/>
    </row>
    <row r="1025923" s="4" customFormat="1" spans="1:7">
      <c r="A1025923" s="5"/>
      <c r="B1025923" s="5"/>
      <c r="C1025923" s="5"/>
      <c r="D1025923" s="5"/>
      <c r="E1025923" s="5"/>
      <c r="F1025923" s="5"/>
      <c r="G1025923" s="5"/>
    </row>
    <row r="1025924" s="4" customFormat="1" spans="1:7">
      <c r="A1025924" s="5"/>
      <c r="B1025924" s="5"/>
      <c r="C1025924" s="5"/>
      <c r="D1025924" s="5"/>
      <c r="E1025924" s="5"/>
      <c r="F1025924" s="5"/>
      <c r="G1025924" s="5"/>
    </row>
    <row r="1025925" s="4" customFormat="1" spans="1:7">
      <c r="A1025925" s="5"/>
      <c r="B1025925" s="5"/>
      <c r="C1025925" s="5"/>
      <c r="D1025925" s="5"/>
      <c r="E1025925" s="5"/>
      <c r="F1025925" s="5"/>
      <c r="G1025925" s="5"/>
    </row>
    <row r="1025926" s="4" customFormat="1" spans="1:7">
      <c r="A1025926" s="5"/>
      <c r="B1025926" s="5"/>
      <c r="C1025926" s="5"/>
      <c r="D1025926" s="5"/>
      <c r="E1025926" s="5"/>
      <c r="F1025926" s="5"/>
      <c r="G1025926" s="5"/>
    </row>
    <row r="1025927" s="4" customFormat="1" spans="1:7">
      <c r="A1025927" s="5"/>
      <c r="B1025927" s="5"/>
      <c r="C1025927" s="5"/>
      <c r="D1025927" s="5"/>
      <c r="E1025927" s="5"/>
      <c r="F1025927" s="5"/>
      <c r="G1025927" s="5"/>
    </row>
    <row r="1025928" s="4" customFormat="1" spans="1:7">
      <c r="A1025928" s="5"/>
      <c r="B1025928" s="5"/>
      <c r="C1025928" s="5"/>
      <c r="D1025928" s="5"/>
      <c r="E1025928" s="5"/>
      <c r="F1025928" s="5"/>
      <c r="G1025928" s="5"/>
    </row>
    <row r="1025929" s="4" customFormat="1" spans="1:7">
      <c r="A1025929" s="5"/>
      <c r="B1025929" s="5"/>
      <c r="C1025929" s="5"/>
      <c r="D1025929" s="5"/>
      <c r="E1025929" s="5"/>
      <c r="F1025929" s="5"/>
      <c r="G1025929" s="5"/>
    </row>
    <row r="1025930" s="4" customFormat="1" spans="1:7">
      <c r="A1025930" s="5"/>
      <c r="B1025930" s="5"/>
      <c r="C1025930" s="5"/>
      <c r="D1025930" s="5"/>
      <c r="E1025930" s="5"/>
      <c r="F1025930" s="5"/>
      <c r="G1025930" s="5"/>
    </row>
    <row r="1025931" s="4" customFormat="1" spans="1:7">
      <c r="A1025931" s="5"/>
      <c r="B1025931" s="5"/>
      <c r="C1025931" s="5"/>
      <c r="D1025931" s="5"/>
      <c r="E1025931" s="5"/>
      <c r="F1025931" s="5"/>
      <c r="G1025931" s="5"/>
    </row>
    <row r="1025932" s="4" customFormat="1" spans="1:7">
      <c r="A1025932" s="5"/>
      <c r="B1025932" s="5"/>
      <c r="C1025932" s="5"/>
      <c r="D1025932" s="5"/>
      <c r="E1025932" s="5"/>
      <c r="F1025932" s="5"/>
      <c r="G1025932" s="5"/>
    </row>
    <row r="1025933" s="4" customFormat="1" spans="1:7">
      <c r="A1025933" s="5"/>
      <c r="B1025933" s="5"/>
      <c r="C1025933" s="5"/>
      <c r="D1025933" s="5"/>
      <c r="E1025933" s="5"/>
      <c r="F1025933" s="5"/>
      <c r="G1025933" s="5"/>
    </row>
    <row r="1025934" s="4" customFormat="1" spans="1:7">
      <c r="A1025934" s="5"/>
      <c r="B1025934" s="5"/>
      <c r="C1025934" s="5"/>
      <c r="D1025934" s="5"/>
      <c r="E1025934" s="5"/>
      <c r="F1025934" s="5"/>
      <c r="G1025934" s="5"/>
    </row>
    <row r="1025935" s="4" customFormat="1" spans="1:7">
      <c r="A1025935" s="5"/>
      <c r="B1025935" s="5"/>
      <c r="C1025935" s="5"/>
      <c r="D1025935" s="5"/>
      <c r="E1025935" s="5"/>
      <c r="F1025935" s="5"/>
      <c r="G1025935" s="5"/>
    </row>
    <row r="1025936" s="4" customFormat="1" spans="1:7">
      <c r="A1025936" s="5"/>
      <c r="B1025936" s="5"/>
      <c r="C1025936" s="5"/>
      <c r="D1025936" s="5"/>
      <c r="E1025936" s="5"/>
      <c r="F1025936" s="5"/>
      <c r="G1025936" s="5"/>
    </row>
    <row r="1025937" s="4" customFormat="1" spans="1:7">
      <c r="A1025937" s="5"/>
      <c r="B1025937" s="5"/>
      <c r="C1025937" s="5"/>
      <c r="D1025937" s="5"/>
      <c r="E1025937" s="5"/>
      <c r="F1025937" s="5"/>
      <c r="G1025937" s="5"/>
    </row>
    <row r="1025938" s="4" customFormat="1" spans="1:7">
      <c r="A1025938" s="5"/>
      <c r="B1025938" s="5"/>
      <c r="C1025938" s="5"/>
      <c r="D1025938" s="5"/>
      <c r="E1025938" s="5"/>
      <c r="F1025938" s="5"/>
      <c r="G1025938" s="5"/>
    </row>
    <row r="1025939" s="4" customFormat="1" spans="1:7">
      <c r="A1025939" s="5"/>
      <c r="B1025939" s="5"/>
      <c r="C1025939" s="5"/>
      <c r="D1025939" s="5"/>
      <c r="E1025939" s="5"/>
      <c r="F1025939" s="5"/>
      <c r="G1025939" s="5"/>
    </row>
    <row r="1025940" s="4" customFormat="1" spans="1:7">
      <c r="A1025940" s="5"/>
      <c r="B1025940" s="5"/>
      <c r="C1025940" s="5"/>
      <c r="D1025940" s="5"/>
      <c r="E1025940" s="5"/>
      <c r="F1025940" s="5"/>
      <c r="G1025940" s="5"/>
    </row>
    <row r="1025941" s="4" customFormat="1" spans="1:7">
      <c r="A1025941" s="5"/>
      <c r="B1025941" s="5"/>
      <c r="C1025941" s="5"/>
      <c r="D1025941" s="5"/>
      <c r="E1025941" s="5"/>
      <c r="F1025941" s="5"/>
      <c r="G1025941" s="5"/>
    </row>
    <row r="1025942" s="4" customFormat="1" spans="1:7">
      <c r="A1025942" s="5"/>
      <c r="B1025942" s="5"/>
      <c r="C1025942" s="5"/>
      <c r="D1025942" s="5"/>
      <c r="E1025942" s="5"/>
      <c r="F1025942" s="5"/>
      <c r="G1025942" s="5"/>
    </row>
    <row r="1025943" s="4" customFormat="1" spans="1:7">
      <c r="A1025943" s="5"/>
      <c r="B1025943" s="5"/>
      <c r="C1025943" s="5"/>
      <c r="D1025943" s="5"/>
      <c r="E1025943" s="5"/>
      <c r="F1025943" s="5"/>
      <c r="G1025943" s="5"/>
    </row>
    <row r="1025944" s="4" customFormat="1" spans="1:7">
      <c r="A1025944" s="5"/>
      <c r="B1025944" s="5"/>
      <c r="C1025944" s="5"/>
      <c r="D1025944" s="5"/>
      <c r="E1025944" s="5"/>
      <c r="F1025944" s="5"/>
      <c r="G1025944" s="5"/>
    </row>
    <row r="1025945" s="4" customFormat="1" spans="1:7">
      <c r="A1025945" s="5"/>
      <c r="B1025945" s="5"/>
      <c r="C1025945" s="5"/>
      <c r="D1025945" s="5"/>
      <c r="E1025945" s="5"/>
      <c r="F1025945" s="5"/>
      <c r="G1025945" s="5"/>
    </row>
    <row r="1025946" s="4" customFormat="1" spans="1:7">
      <c r="A1025946" s="5"/>
      <c r="B1025946" s="5"/>
      <c r="C1025946" s="5"/>
      <c r="D1025946" s="5"/>
      <c r="E1025946" s="5"/>
      <c r="F1025946" s="5"/>
      <c r="G1025946" s="5"/>
    </row>
    <row r="1025947" s="4" customFormat="1" spans="1:7">
      <c r="A1025947" s="5"/>
      <c r="B1025947" s="5"/>
      <c r="C1025947" s="5"/>
      <c r="D1025947" s="5"/>
      <c r="E1025947" s="5"/>
      <c r="F1025947" s="5"/>
      <c r="G1025947" s="5"/>
    </row>
    <row r="1025948" s="4" customFormat="1" spans="1:7">
      <c r="A1025948" s="5"/>
      <c r="B1025948" s="5"/>
      <c r="C1025948" s="5"/>
      <c r="D1025948" s="5"/>
      <c r="E1025948" s="5"/>
      <c r="F1025948" s="5"/>
      <c r="G1025948" s="5"/>
    </row>
    <row r="1025949" s="4" customFormat="1" spans="1:7">
      <c r="A1025949" s="5"/>
      <c r="B1025949" s="5"/>
      <c r="C1025949" s="5"/>
      <c r="D1025949" s="5"/>
      <c r="E1025949" s="5"/>
      <c r="F1025949" s="5"/>
      <c r="G1025949" s="5"/>
    </row>
    <row r="1025950" s="4" customFormat="1" spans="1:7">
      <c r="A1025950" s="5"/>
      <c r="B1025950" s="5"/>
      <c r="C1025950" s="5"/>
      <c r="D1025950" s="5"/>
      <c r="E1025950" s="5"/>
      <c r="F1025950" s="5"/>
      <c r="G1025950" s="5"/>
    </row>
    <row r="1025951" s="4" customFormat="1" spans="1:7">
      <c r="A1025951" s="5"/>
      <c r="B1025951" s="5"/>
      <c r="C1025951" s="5"/>
      <c r="D1025951" s="5"/>
      <c r="E1025951" s="5"/>
      <c r="F1025951" s="5"/>
      <c r="G1025951" s="5"/>
    </row>
    <row r="1025952" s="4" customFormat="1" spans="1:7">
      <c r="A1025952" s="5"/>
      <c r="B1025952" s="5"/>
      <c r="C1025952" s="5"/>
      <c r="D1025952" s="5"/>
      <c r="E1025952" s="5"/>
      <c r="F1025952" s="5"/>
      <c r="G1025952" s="5"/>
    </row>
    <row r="1025953" s="4" customFormat="1" spans="1:7">
      <c r="A1025953" s="5"/>
      <c r="B1025953" s="5"/>
      <c r="C1025953" s="5"/>
      <c r="D1025953" s="5"/>
      <c r="E1025953" s="5"/>
      <c r="F1025953" s="5"/>
      <c r="G1025953" s="5"/>
    </row>
    <row r="1025954" s="4" customFormat="1" spans="1:7">
      <c r="A1025954" s="5"/>
      <c r="B1025954" s="5"/>
      <c r="C1025954" s="5"/>
      <c r="D1025954" s="5"/>
      <c r="E1025954" s="5"/>
      <c r="F1025954" s="5"/>
      <c r="G1025954" s="5"/>
    </row>
    <row r="1025955" s="4" customFormat="1" spans="1:7">
      <c r="A1025955" s="5"/>
      <c r="B1025955" s="5"/>
      <c r="C1025955" s="5"/>
      <c r="D1025955" s="5"/>
      <c r="E1025955" s="5"/>
      <c r="F1025955" s="5"/>
      <c r="G1025955" s="5"/>
    </row>
    <row r="1025956" s="4" customFormat="1" spans="1:7">
      <c r="A1025956" s="5"/>
      <c r="B1025956" s="5"/>
      <c r="C1025956" s="5"/>
      <c r="D1025956" s="5"/>
      <c r="E1025956" s="5"/>
      <c r="F1025956" s="5"/>
      <c r="G1025956" s="5"/>
    </row>
    <row r="1025957" s="4" customFormat="1" spans="1:7">
      <c r="A1025957" s="5"/>
      <c r="B1025957" s="5"/>
      <c r="C1025957" s="5"/>
      <c r="D1025957" s="5"/>
      <c r="E1025957" s="5"/>
      <c r="F1025957" s="5"/>
      <c r="G1025957" s="5"/>
    </row>
    <row r="1025958" s="4" customFormat="1" spans="1:7">
      <c r="A1025958" s="5"/>
      <c r="B1025958" s="5"/>
      <c r="C1025958" s="5"/>
      <c r="D1025958" s="5"/>
      <c r="E1025958" s="5"/>
      <c r="F1025958" s="5"/>
      <c r="G1025958" s="5"/>
    </row>
    <row r="1025959" s="4" customFormat="1" spans="1:7">
      <c r="A1025959" s="5"/>
      <c r="B1025959" s="5"/>
      <c r="C1025959" s="5"/>
      <c r="D1025959" s="5"/>
      <c r="E1025959" s="5"/>
      <c r="F1025959" s="5"/>
      <c r="G1025959" s="5"/>
    </row>
    <row r="1025960" s="4" customFormat="1" spans="1:7">
      <c r="A1025960" s="5"/>
      <c r="B1025960" s="5"/>
      <c r="C1025960" s="5"/>
      <c r="D1025960" s="5"/>
      <c r="E1025960" s="5"/>
      <c r="F1025960" s="5"/>
      <c r="G1025960" s="5"/>
    </row>
    <row r="1025961" s="4" customFormat="1" spans="1:7">
      <c r="A1025961" s="5"/>
      <c r="B1025961" s="5"/>
      <c r="C1025961" s="5"/>
      <c r="D1025961" s="5"/>
      <c r="E1025961" s="5"/>
      <c r="F1025961" s="5"/>
      <c r="G1025961" s="5"/>
    </row>
    <row r="1025962" s="4" customFormat="1" spans="1:7">
      <c r="A1025962" s="5"/>
      <c r="B1025962" s="5"/>
      <c r="C1025962" s="5"/>
      <c r="D1025962" s="5"/>
      <c r="E1025962" s="5"/>
      <c r="F1025962" s="5"/>
      <c r="G1025962" s="5"/>
    </row>
    <row r="1025963" s="4" customFormat="1" spans="1:7">
      <c r="A1025963" s="5"/>
      <c r="B1025963" s="5"/>
      <c r="C1025963" s="5"/>
      <c r="D1025963" s="5"/>
      <c r="E1025963" s="5"/>
      <c r="F1025963" s="5"/>
      <c r="G1025963" s="5"/>
    </row>
    <row r="1025964" s="4" customFormat="1" spans="1:7">
      <c r="A1025964" s="5"/>
      <c r="B1025964" s="5"/>
      <c r="C1025964" s="5"/>
      <c r="D1025964" s="5"/>
      <c r="E1025964" s="5"/>
      <c r="F1025964" s="5"/>
      <c r="G1025964" s="5"/>
    </row>
    <row r="1025965" s="4" customFormat="1" spans="1:7">
      <c r="A1025965" s="5"/>
      <c r="B1025965" s="5"/>
      <c r="C1025965" s="5"/>
      <c r="D1025965" s="5"/>
      <c r="E1025965" s="5"/>
      <c r="F1025965" s="5"/>
      <c r="G1025965" s="5"/>
    </row>
    <row r="1025966" s="4" customFormat="1" spans="1:7">
      <c r="A1025966" s="5"/>
      <c r="B1025966" s="5"/>
      <c r="C1025966" s="5"/>
      <c r="D1025966" s="5"/>
      <c r="E1025966" s="5"/>
      <c r="F1025966" s="5"/>
      <c r="G1025966" s="5"/>
    </row>
    <row r="1025967" s="4" customFormat="1" spans="1:7">
      <c r="A1025967" s="5"/>
      <c r="B1025967" s="5"/>
      <c r="C1025967" s="5"/>
      <c r="D1025967" s="5"/>
      <c r="E1025967" s="5"/>
      <c r="F1025967" s="5"/>
      <c r="G1025967" s="5"/>
    </row>
    <row r="1025968" s="4" customFormat="1" spans="1:7">
      <c r="A1025968" s="5"/>
      <c r="B1025968" s="5"/>
      <c r="C1025968" s="5"/>
      <c r="D1025968" s="5"/>
      <c r="E1025968" s="5"/>
      <c r="F1025968" s="5"/>
      <c r="G1025968" s="5"/>
    </row>
    <row r="1025969" s="4" customFormat="1" spans="1:7">
      <c r="A1025969" s="5"/>
      <c r="B1025969" s="5"/>
      <c r="C1025969" s="5"/>
      <c r="D1025969" s="5"/>
      <c r="E1025969" s="5"/>
      <c r="F1025969" s="5"/>
      <c r="G1025969" s="5"/>
    </row>
    <row r="1025970" s="4" customFormat="1" spans="1:7">
      <c r="A1025970" s="5"/>
      <c r="B1025970" s="5"/>
      <c r="C1025970" s="5"/>
      <c r="D1025970" s="5"/>
      <c r="E1025970" s="5"/>
      <c r="F1025970" s="5"/>
      <c r="G1025970" s="5"/>
    </row>
    <row r="1025971" s="4" customFormat="1" spans="1:7">
      <c r="A1025971" s="5"/>
      <c r="B1025971" s="5"/>
      <c r="C1025971" s="5"/>
      <c r="D1025971" s="5"/>
      <c r="E1025971" s="5"/>
      <c r="F1025971" s="5"/>
      <c r="G1025971" s="5"/>
    </row>
    <row r="1025972" s="4" customFormat="1" spans="1:7">
      <c r="A1025972" s="5"/>
      <c r="B1025972" s="5"/>
      <c r="C1025972" s="5"/>
      <c r="D1025972" s="5"/>
      <c r="E1025972" s="5"/>
      <c r="F1025972" s="5"/>
      <c r="G1025972" s="5"/>
    </row>
    <row r="1025973" s="4" customFormat="1" spans="1:7">
      <c r="A1025973" s="5"/>
      <c r="B1025973" s="5"/>
      <c r="C1025973" s="5"/>
      <c r="D1025973" s="5"/>
      <c r="E1025973" s="5"/>
      <c r="F1025973" s="5"/>
      <c r="G1025973" s="5"/>
    </row>
    <row r="1025974" s="4" customFormat="1" spans="1:7">
      <c r="A1025974" s="5"/>
      <c r="B1025974" s="5"/>
      <c r="C1025974" s="5"/>
      <c r="D1025974" s="5"/>
      <c r="E1025974" s="5"/>
      <c r="F1025974" s="5"/>
      <c r="G1025974" s="5"/>
    </row>
    <row r="1025975" s="4" customFormat="1" spans="1:7">
      <c r="A1025975" s="5"/>
      <c r="B1025975" s="5"/>
      <c r="C1025975" s="5"/>
      <c r="D1025975" s="5"/>
      <c r="E1025975" s="5"/>
      <c r="F1025975" s="5"/>
      <c r="G1025975" s="5"/>
    </row>
    <row r="1025976" s="4" customFormat="1" spans="1:7">
      <c r="A1025976" s="5"/>
      <c r="B1025976" s="5"/>
      <c r="C1025976" s="5"/>
      <c r="D1025976" s="5"/>
      <c r="E1025976" s="5"/>
      <c r="F1025976" s="5"/>
      <c r="G1025976" s="5"/>
    </row>
    <row r="1025977" s="4" customFormat="1" spans="1:7">
      <c r="A1025977" s="5"/>
      <c r="B1025977" s="5"/>
      <c r="C1025977" s="5"/>
      <c r="D1025977" s="5"/>
      <c r="E1025977" s="5"/>
      <c r="F1025977" s="5"/>
      <c r="G1025977" s="5"/>
    </row>
    <row r="1025978" s="4" customFormat="1" spans="1:7">
      <c r="A1025978" s="5"/>
      <c r="B1025978" s="5"/>
      <c r="C1025978" s="5"/>
      <c r="D1025978" s="5"/>
      <c r="E1025978" s="5"/>
      <c r="F1025978" s="5"/>
      <c r="G1025978" s="5"/>
    </row>
    <row r="1025979" s="4" customFormat="1" spans="1:7">
      <c r="A1025979" s="5"/>
      <c r="B1025979" s="5"/>
      <c r="C1025979" s="5"/>
      <c r="D1025979" s="5"/>
      <c r="E1025979" s="5"/>
      <c r="F1025979" s="5"/>
      <c r="G1025979" s="5"/>
    </row>
    <row r="1025980" s="4" customFormat="1" spans="1:7">
      <c r="A1025980" s="5"/>
      <c r="B1025980" s="5"/>
      <c r="C1025980" s="5"/>
      <c r="D1025980" s="5"/>
      <c r="E1025980" s="5"/>
      <c r="F1025980" s="5"/>
      <c r="G1025980" s="5"/>
    </row>
    <row r="1025981" s="4" customFormat="1" spans="1:7">
      <c r="A1025981" s="5"/>
      <c r="B1025981" s="5"/>
      <c r="C1025981" s="5"/>
      <c r="D1025981" s="5"/>
      <c r="E1025981" s="5"/>
      <c r="F1025981" s="5"/>
      <c r="G1025981" s="5"/>
    </row>
    <row r="1025982" s="4" customFormat="1" spans="1:7">
      <c r="A1025982" s="5"/>
      <c r="B1025982" s="5"/>
      <c r="C1025982" s="5"/>
      <c r="D1025982" s="5"/>
      <c r="E1025982" s="5"/>
      <c r="F1025982" s="5"/>
      <c r="G1025982" s="5"/>
    </row>
    <row r="1025983" s="4" customFormat="1" spans="1:7">
      <c r="A1025983" s="5"/>
      <c r="B1025983" s="5"/>
      <c r="C1025983" s="5"/>
      <c r="D1025983" s="5"/>
      <c r="E1025983" s="5"/>
      <c r="F1025983" s="5"/>
      <c r="G1025983" s="5"/>
    </row>
    <row r="1025984" s="4" customFormat="1" spans="1:7">
      <c r="A1025984" s="5"/>
      <c r="B1025984" s="5"/>
      <c r="C1025984" s="5"/>
      <c r="D1025984" s="5"/>
      <c r="E1025984" s="5"/>
      <c r="F1025984" s="5"/>
      <c r="G1025984" s="5"/>
    </row>
    <row r="1025985" s="4" customFormat="1" spans="1:7">
      <c r="A1025985" s="5"/>
      <c r="B1025985" s="5"/>
      <c r="C1025985" s="5"/>
      <c r="D1025985" s="5"/>
      <c r="E1025985" s="5"/>
      <c r="F1025985" s="5"/>
      <c r="G1025985" s="5"/>
    </row>
    <row r="1025986" s="4" customFormat="1" spans="1:7">
      <c r="A1025986" s="5"/>
      <c r="B1025986" s="5"/>
      <c r="C1025986" s="5"/>
      <c r="D1025986" s="5"/>
      <c r="E1025986" s="5"/>
      <c r="F1025986" s="5"/>
      <c r="G1025986" s="5"/>
    </row>
    <row r="1025987" s="4" customFormat="1" spans="1:7">
      <c r="A1025987" s="5"/>
      <c r="B1025987" s="5"/>
      <c r="C1025987" s="5"/>
      <c r="D1025987" s="5"/>
      <c r="E1025987" s="5"/>
      <c r="F1025987" s="5"/>
      <c r="G1025987" s="5"/>
    </row>
    <row r="1025988" s="4" customFormat="1" spans="1:7">
      <c r="A1025988" s="5"/>
      <c r="B1025988" s="5"/>
      <c r="C1025988" s="5"/>
      <c r="D1025988" s="5"/>
      <c r="E1025988" s="5"/>
      <c r="F1025988" s="5"/>
      <c r="G1025988" s="5"/>
    </row>
    <row r="1025989" s="4" customFormat="1" spans="1:7">
      <c r="A1025989" s="5"/>
      <c r="B1025989" s="5"/>
      <c r="C1025989" s="5"/>
      <c r="D1025989" s="5"/>
      <c r="E1025989" s="5"/>
      <c r="F1025989" s="5"/>
      <c r="G1025989" s="5"/>
    </row>
    <row r="1025990" s="4" customFormat="1" spans="1:7">
      <c r="A1025990" s="5"/>
      <c r="B1025990" s="5"/>
      <c r="C1025990" s="5"/>
      <c r="D1025990" s="5"/>
      <c r="E1025990" s="5"/>
      <c r="F1025990" s="5"/>
      <c r="G1025990" s="5"/>
    </row>
    <row r="1025991" s="4" customFormat="1" spans="1:7">
      <c r="A1025991" s="5"/>
      <c r="B1025991" s="5"/>
      <c r="C1025991" s="5"/>
      <c r="D1025991" s="5"/>
      <c r="E1025991" s="5"/>
      <c r="F1025991" s="5"/>
      <c r="G1025991" s="5"/>
    </row>
    <row r="1025992" s="4" customFormat="1" spans="1:7">
      <c r="A1025992" s="5"/>
      <c r="B1025992" s="5"/>
      <c r="C1025992" s="5"/>
      <c r="D1025992" s="5"/>
      <c r="E1025992" s="5"/>
      <c r="F1025992" s="5"/>
      <c r="G1025992" s="5"/>
    </row>
    <row r="1025993" s="4" customFormat="1" spans="1:7">
      <c r="A1025993" s="5"/>
      <c r="B1025993" s="5"/>
      <c r="C1025993" s="5"/>
      <c r="D1025993" s="5"/>
      <c r="E1025993" s="5"/>
      <c r="F1025993" s="5"/>
      <c r="G1025993" s="5"/>
    </row>
    <row r="1025994" s="4" customFormat="1" spans="1:7">
      <c r="A1025994" s="5"/>
      <c r="B1025994" s="5"/>
      <c r="C1025994" s="5"/>
      <c r="D1025994" s="5"/>
      <c r="E1025994" s="5"/>
      <c r="F1025994" s="5"/>
      <c r="G1025994" s="5"/>
    </row>
    <row r="1025995" s="4" customFormat="1" spans="1:7">
      <c r="A1025995" s="5"/>
      <c r="B1025995" s="5"/>
      <c r="C1025995" s="5"/>
      <c r="D1025995" s="5"/>
      <c r="E1025995" s="5"/>
      <c r="F1025995" s="5"/>
      <c r="G1025995" s="5"/>
    </row>
    <row r="1025996" s="4" customFormat="1" spans="1:7">
      <c r="A1025996" s="5"/>
      <c r="B1025996" s="5"/>
      <c r="C1025996" s="5"/>
      <c r="D1025996" s="5"/>
      <c r="E1025996" s="5"/>
      <c r="F1025996" s="5"/>
      <c r="G1025996" s="5"/>
    </row>
    <row r="1025997" s="4" customFormat="1" spans="1:7">
      <c r="A1025997" s="5"/>
      <c r="B1025997" s="5"/>
      <c r="C1025997" s="5"/>
      <c r="D1025997" s="5"/>
      <c r="E1025997" s="5"/>
      <c r="F1025997" s="5"/>
      <c r="G1025997" s="5"/>
    </row>
    <row r="1025998" s="4" customFormat="1" spans="1:7">
      <c r="A1025998" s="5"/>
      <c r="B1025998" s="5"/>
      <c r="C1025998" s="5"/>
      <c r="D1025998" s="5"/>
      <c r="E1025998" s="5"/>
      <c r="F1025998" s="5"/>
      <c r="G1025998" s="5"/>
    </row>
    <row r="1025999" s="4" customFormat="1" spans="1:7">
      <c r="A1025999" s="5"/>
      <c r="B1025999" s="5"/>
      <c r="C1025999" s="5"/>
      <c r="D1025999" s="5"/>
      <c r="E1025999" s="5"/>
      <c r="F1025999" s="5"/>
      <c r="G1025999" s="5"/>
    </row>
    <row r="1026000" s="4" customFormat="1" spans="1:7">
      <c r="A1026000" s="5"/>
      <c r="B1026000" s="5"/>
      <c r="C1026000" s="5"/>
      <c r="D1026000" s="5"/>
      <c r="E1026000" s="5"/>
      <c r="F1026000" s="5"/>
      <c r="G1026000" s="5"/>
    </row>
    <row r="1026001" s="4" customFormat="1" spans="1:7">
      <c r="A1026001" s="5"/>
      <c r="B1026001" s="5"/>
      <c r="C1026001" s="5"/>
      <c r="D1026001" s="5"/>
      <c r="E1026001" s="5"/>
      <c r="F1026001" s="5"/>
      <c r="G1026001" s="5"/>
    </row>
    <row r="1026002" s="4" customFormat="1" spans="1:7">
      <c r="A1026002" s="5"/>
      <c r="B1026002" s="5"/>
      <c r="C1026002" s="5"/>
      <c r="D1026002" s="5"/>
      <c r="E1026002" s="5"/>
      <c r="F1026002" s="5"/>
      <c r="G1026002" s="5"/>
    </row>
    <row r="1026003" s="4" customFormat="1" spans="1:7">
      <c r="A1026003" s="5"/>
      <c r="B1026003" s="5"/>
      <c r="C1026003" s="5"/>
      <c r="D1026003" s="5"/>
      <c r="E1026003" s="5"/>
      <c r="F1026003" s="5"/>
      <c r="G1026003" s="5"/>
    </row>
    <row r="1026004" s="4" customFormat="1" spans="1:7">
      <c r="A1026004" s="5"/>
      <c r="B1026004" s="5"/>
      <c r="C1026004" s="5"/>
      <c r="D1026004" s="5"/>
      <c r="E1026004" s="5"/>
      <c r="F1026004" s="5"/>
      <c r="G1026004" s="5"/>
    </row>
    <row r="1026005" s="4" customFormat="1" spans="1:7">
      <c r="A1026005" s="5"/>
      <c r="B1026005" s="5"/>
      <c r="C1026005" s="5"/>
      <c r="D1026005" s="5"/>
      <c r="E1026005" s="5"/>
      <c r="F1026005" s="5"/>
      <c r="G1026005" s="5"/>
    </row>
    <row r="1026006" s="4" customFormat="1" spans="1:7">
      <c r="A1026006" s="5"/>
      <c r="B1026006" s="5"/>
      <c r="C1026006" s="5"/>
      <c r="D1026006" s="5"/>
      <c r="E1026006" s="5"/>
      <c r="F1026006" s="5"/>
      <c r="G1026006" s="5"/>
    </row>
    <row r="1026007" s="4" customFormat="1" spans="1:7">
      <c r="A1026007" s="5"/>
      <c r="B1026007" s="5"/>
      <c r="C1026007" s="5"/>
      <c r="D1026007" s="5"/>
      <c r="E1026007" s="5"/>
      <c r="F1026007" s="5"/>
      <c r="G1026007" s="5"/>
    </row>
    <row r="1026008" s="4" customFormat="1" spans="1:7">
      <c r="A1026008" s="5"/>
      <c r="B1026008" s="5"/>
      <c r="C1026008" s="5"/>
      <c r="D1026008" s="5"/>
      <c r="E1026008" s="5"/>
      <c r="F1026008" s="5"/>
      <c r="G1026008" s="5"/>
    </row>
    <row r="1026009" s="4" customFormat="1" spans="1:7">
      <c r="A1026009" s="5"/>
      <c r="B1026009" s="5"/>
      <c r="C1026009" s="5"/>
      <c r="D1026009" s="5"/>
      <c r="E1026009" s="5"/>
      <c r="F1026009" s="5"/>
      <c r="G1026009" s="5"/>
    </row>
    <row r="1026010" s="4" customFormat="1" spans="1:7">
      <c r="A1026010" s="5"/>
      <c r="B1026010" s="5"/>
      <c r="C1026010" s="5"/>
      <c r="D1026010" s="5"/>
      <c r="E1026010" s="5"/>
      <c r="F1026010" s="5"/>
      <c r="G1026010" s="5"/>
    </row>
    <row r="1026011" s="4" customFormat="1" spans="1:7">
      <c r="A1026011" s="5"/>
      <c r="B1026011" s="5"/>
      <c r="C1026011" s="5"/>
      <c r="D1026011" s="5"/>
      <c r="E1026011" s="5"/>
      <c r="F1026011" s="5"/>
      <c r="G1026011" s="5"/>
    </row>
    <row r="1026012" s="4" customFormat="1" spans="1:7">
      <c r="A1026012" s="5"/>
      <c r="B1026012" s="5"/>
      <c r="C1026012" s="5"/>
      <c r="D1026012" s="5"/>
      <c r="E1026012" s="5"/>
      <c r="F1026012" s="5"/>
      <c r="G1026012" s="5"/>
    </row>
    <row r="1026013" s="4" customFormat="1" spans="1:7">
      <c r="A1026013" s="5"/>
      <c r="B1026013" s="5"/>
      <c r="C1026013" s="5"/>
      <c r="D1026013" s="5"/>
      <c r="E1026013" s="5"/>
      <c r="F1026013" s="5"/>
      <c r="G1026013" s="5"/>
    </row>
    <row r="1026014" s="4" customFormat="1" spans="1:7">
      <c r="A1026014" s="5"/>
      <c r="B1026014" s="5"/>
      <c r="C1026014" s="5"/>
      <c r="D1026014" s="5"/>
      <c r="E1026014" s="5"/>
      <c r="F1026014" s="5"/>
      <c r="G1026014" s="5"/>
    </row>
    <row r="1026015" s="4" customFormat="1" spans="1:7">
      <c r="A1026015" s="5"/>
      <c r="B1026015" s="5"/>
      <c r="C1026015" s="5"/>
      <c r="D1026015" s="5"/>
      <c r="E1026015" s="5"/>
      <c r="F1026015" s="5"/>
      <c r="G1026015" s="5"/>
    </row>
    <row r="1026016" s="4" customFormat="1" spans="1:7">
      <c r="A1026016" s="5"/>
      <c r="B1026016" s="5"/>
      <c r="C1026016" s="5"/>
      <c r="D1026016" s="5"/>
      <c r="E1026016" s="5"/>
      <c r="F1026016" s="5"/>
      <c r="G1026016" s="5"/>
    </row>
    <row r="1026017" s="4" customFormat="1" spans="1:7">
      <c r="A1026017" s="5"/>
      <c r="B1026017" s="5"/>
      <c r="C1026017" s="5"/>
      <c r="D1026017" s="5"/>
      <c r="E1026017" s="5"/>
      <c r="F1026017" s="5"/>
      <c r="G1026017" s="5"/>
    </row>
    <row r="1026018" s="4" customFormat="1" spans="1:7">
      <c r="A1026018" s="5"/>
      <c r="B1026018" s="5"/>
      <c r="C1026018" s="5"/>
      <c r="D1026018" s="5"/>
      <c r="E1026018" s="5"/>
      <c r="F1026018" s="5"/>
      <c r="G1026018" s="5"/>
    </row>
    <row r="1026019" s="4" customFormat="1" spans="1:7">
      <c r="A1026019" s="5"/>
      <c r="B1026019" s="5"/>
      <c r="C1026019" s="5"/>
      <c r="D1026019" s="5"/>
      <c r="E1026019" s="5"/>
      <c r="F1026019" s="5"/>
      <c r="G1026019" s="5"/>
    </row>
    <row r="1026020" s="4" customFormat="1" spans="1:7">
      <c r="A1026020" s="5"/>
      <c r="B1026020" s="5"/>
      <c r="C1026020" s="5"/>
      <c r="D1026020" s="5"/>
      <c r="E1026020" s="5"/>
      <c r="F1026020" s="5"/>
      <c r="G1026020" s="5"/>
    </row>
    <row r="1026021" s="4" customFormat="1" spans="1:7">
      <c r="A1026021" s="5"/>
      <c r="B1026021" s="5"/>
      <c r="C1026021" s="5"/>
      <c r="D1026021" s="5"/>
      <c r="E1026021" s="5"/>
      <c r="F1026021" s="5"/>
      <c r="G1026021" s="5"/>
    </row>
    <row r="1026022" s="4" customFormat="1" spans="1:7">
      <c r="A1026022" s="5"/>
      <c r="B1026022" s="5"/>
      <c r="C1026022" s="5"/>
      <c r="D1026022" s="5"/>
      <c r="E1026022" s="5"/>
      <c r="F1026022" s="5"/>
      <c r="G1026022" s="5"/>
    </row>
    <row r="1026023" s="4" customFormat="1" spans="1:7">
      <c r="A1026023" s="5"/>
      <c r="B1026023" s="5"/>
      <c r="C1026023" s="5"/>
      <c r="D1026023" s="5"/>
      <c r="E1026023" s="5"/>
      <c r="F1026023" s="5"/>
      <c r="G1026023" s="5"/>
    </row>
    <row r="1026024" s="4" customFormat="1" spans="1:7">
      <c r="A1026024" s="5"/>
      <c r="B1026024" s="5"/>
      <c r="C1026024" s="5"/>
      <c r="D1026024" s="5"/>
      <c r="E1026024" s="5"/>
      <c r="F1026024" s="5"/>
      <c r="G1026024" s="5"/>
    </row>
    <row r="1026025" s="4" customFormat="1" spans="1:7">
      <c r="A1026025" s="5"/>
      <c r="B1026025" s="5"/>
      <c r="C1026025" s="5"/>
      <c r="D1026025" s="5"/>
      <c r="E1026025" s="5"/>
      <c r="F1026025" s="5"/>
      <c r="G1026025" s="5"/>
    </row>
    <row r="1026026" s="4" customFormat="1" spans="1:7">
      <c r="A1026026" s="5"/>
      <c r="B1026026" s="5"/>
      <c r="C1026026" s="5"/>
      <c r="D1026026" s="5"/>
      <c r="E1026026" s="5"/>
      <c r="F1026026" s="5"/>
      <c r="G1026026" s="5"/>
    </row>
    <row r="1026027" s="4" customFormat="1" spans="1:7">
      <c r="A1026027" s="5"/>
      <c r="B1026027" s="5"/>
      <c r="C1026027" s="5"/>
      <c r="D1026027" s="5"/>
      <c r="E1026027" s="5"/>
      <c r="F1026027" s="5"/>
      <c r="G1026027" s="5"/>
    </row>
    <row r="1026028" s="4" customFormat="1" spans="1:7">
      <c r="A1026028" s="5"/>
      <c r="B1026028" s="5"/>
      <c r="C1026028" s="5"/>
      <c r="D1026028" s="5"/>
      <c r="E1026028" s="5"/>
      <c r="F1026028" s="5"/>
      <c r="G1026028" s="5"/>
    </row>
    <row r="1026029" s="4" customFormat="1" spans="1:7">
      <c r="A1026029" s="5"/>
      <c r="B1026029" s="5"/>
      <c r="C1026029" s="5"/>
      <c r="D1026029" s="5"/>
      <c r="E1026029" s="5"/>
      <c r="F1026029" s="5"/>
      <c r="G1026029" s="5"/>
    </row>
    <row r="1026030" s="4" customFormat="1" spans="1:7">
      <c r="A1026030" s="5"/>
      <c r="B1026030" s="5"/>
      <c r="C1026030" s="5"/>
      <c r="D1026030" s="5"/>
      <c r="E1026030" s="5"/>
      <c r="F1026030" s="5"/>
      <c r="G1026030" s="5"/>
    </row>
    <row r="1026031" s="4" customFormat="1" spans="1:7">
      <c r="A1026031" s="5"/>
      <c r="B1026031" s="5"/>
      <c r="C1026031" s="5"/>
      <c r="D1026031" s="5"/>
      <c r="E1026031" s="5"/>
      <c r="F1026031" s="5"/>
      <c r="G1026031" s="5"/>
    </row>
    <row r="1026032" s="4" customFormat="1" spans="1:7">
      <c r="A1026032" s="5"/>
      <c r="B1026032" s="5"/>
      <c r="C1026032" s="5"/>
      <c r="D1026032" s="5"/>
      <c r="E1026032" s="5"/>
      <c r="F1026032" s="5"/>
      <c r="G1026032" s="5"/>
    </row>
    <row r="1026033" s="4" customFormat="1" spans="1:7">
      <c r="A1026033" s="5"/>
      <c r="B1026033" s="5"/>
      <c r="C1026033" s="5"/>
      <c r="D1026033" s="5"/>
      <c r="E1026033" s="5"/>
      <c r="F1026033" s="5"/>
      <c r="G1026033" s="5"/>
    </row>
    <row r="1026034" s="4" customFormat="1" spans="1:7">
      <c r="A1026034" s="5"/>
      <c r="B1026034" s="5"/>
      <c r="C1026034" s="5"/>
      <c r="D1026034" s="5"/>
      <c r="E1026034" s="5"/>
      <c r="F1026034" s="5"/>
      <c r="G1026034" s="5"/>
    </row>
    <row r="1026035" s="4" customFormat="1" spans="1:7">
      <c r="A1026035" s="5"/>
      <c r="B1026035" s="5"/>
      <c r="C1026035" s="5"/>
      <c r="D1026035" s="5"/>
      <c r="E1026035" s="5"/>
      <c r="F1026035" s="5"/>
      <c r="G1026035" s="5"/>
    </row>
    <row r="1026036" s="4" customFormat="1" spans="1:7">
      <c r="A1026036" s="5"/>
      <c r="B1026036" s="5"/>
      <c r="C1026036" s="5"/>
      <c r="D1026036" s="5"/>
      <c r="E1026036" s="5"/>
      <c r="F1026036" s="5"/>
      <c r="G1026036" s="5"/>
    </row>
    <row r="1026037" s="4" customFormat="1" spans="1:7">
      <c r="A1026037" s="5"/>
      <c r="B1026037" s="5"/>
      <c r="C1026037" s="5"/>
      <c r="D1026037" s="5"/>
      <c r="E1026037" s="5"/>
      <c r="F1026037" s="5"/>
      <c r="G1026037" s="5"/>
    </row>
    <row r="1026038" s="4" customFormat="1" spans="1:7">
      <c r="A1026038" s="5"/>
      <c r="B1026038" s="5"/>
      <c r="C1026038" s="5"/>
      <c r="D1026038" s="5"/>
      <c r="E1026038" s="5"/>
      <c r="F1026038" s="5"/>
      <c r="G1026038" s="5"/>
    </row>
    <row r="1026039" s="4" customFormat="1" spans="1:7">
      <c r="A1026039" s="5"/>
      <c r="B1026039" s="5"/>
      <c r="C1026039" s="5"/>
      <c r="D1026039" s="5"/>
      <c r="E1026039" s="5"/>
      <c r="F1026039" s="5"/>
      <c r="G1026039" s="5"/>
    </row>
    <row r="1026040" s="4" customFormat="1" spans="1:7">
      <c r="A1026040" s="5"/>
      <c r="B1026040" s="5"/>
      <c r="C1026040" s="5"/>
      <c r="D1026040" s="5"/>
      <c r="E1026040" s="5"/>
      <c r="F1026040" s="5"/>
      <c r="G1026040" s="5"/>
    </row>
    <row r="1026041" s="4" customFormat="1" spans="1:7">
      <c r="A1026041" s="5"/>
      <c r="B1026041" s="5"/>
      <c r="C1026041" s="5"/>
      <c r="D1026041" s="5"/>
      <c r="E1026041" s="5"/>
      <c r="F1026041" s="5"/>
      <c r="G1026041" s="5"/>
    </row>
    <row r="1026042" s="4" customFormat="1" spans="1:7">
      <c r="A1026042" s="5"/>
      <c r="B1026042" s="5"/>
      <c r="C1026042" s="5"/>
      <c r="D1026042" s="5"/>
      <c r="E1026042" s="5"/>
      <c r="F1026042" s="5"/>
      <c r="G1026042" s="5"/>
    </row>
    <row r="1026043" s="4" customFormat="1" spans="1:7">
      <c r="A1026043" s="5"/>
      <c r="B1026043" s="5"/>
      <c r="C1026043" s="5"/>
      <c r="D1026043" s="5"/>
      <c r="E1026043" s="5"/>
      <c r="F1026043" s="5"/>
      <c r="G1026043" s="5"/>
    </row>
    <row r="1026044" s="4" customFormat="1" spans="1:7">
      <c r="A1026044" s="5"/>
      <c r="B1026044" s="5"/>
      <c r="C1026044" s="5"/>
      <c r="D1026044" s="5"/>
      <c r="E1026044" s="5"/>
      <c r="F1026044" s="5"/>
      <c r="G1026044" s="5"/>
    </row>
    <row r="1026045" s="4" customFormat="1" spans="1:7">
      <c r="A1026045" s="5"/>
      <c r="B1026045" s="5"/>
      <c r="C1026045" s="5"/>
      <c r="D1026045" s="5"/>
      <c r="E1026045" s="5"/>
      <c r="F1026045" s="5"/>
      <c r="G1026045" s="5"/>
    </row>
    <row r="1026046" s="4" customFormat="1" spans="1:7">
      <c r="A1026046" s="5"/>
      <c r="B1026046" s="5"/>
      <c r="C1026046" s="5"/>
      <c r="D1026046" s="5"/>
      <c r="E1026046" s="5"/>
      <c r="F1026046" s="5"/>
      <c r="G1026046" s="5"/>
    </row>
    <row r="1026047" s="4" customFormat="1" spans="1:7">
      <c r="A1026047" s="5"/>
      <c r="B1026047" s="5"/>
      <c r="C1026047" s="5"/>
      <c r="D1026047" s="5"/>
      <c r="E1026047" s="5"/>
      <c r="F1026047" s="5"/>
      <c r="G1026047" s="5"/>
    </row>
    <row r="1026048" s="4" customFormat="1" spans="1:7">
      <c r="A1026048" s="5"/>
      <c r="B1026048" s="5"/>
      <c r="C1026048" s="5"/>
      <c r="D1026048" s="5"/>
      <c r="E1026048" s="5"/>
      <c r="F1026048" s="5"/>
      <c r="G1026048" s="5"/>
    </row>
    <row r="1026049" s="4" customFormat="1" spans="1:7">
      <c r="A1026049" s="5"/>
      <c r="B1026049" s="5"/>
      <c r="C1026049" s="5"/>
      <c r="D1026049" s="5"/>
      <c r="E1026049" s="5"/>
      <c r="F1026049" s="5"/>
      <c r="G1026049" s="5"/>
    </row>
    <row r="1026050" s="4" customFormat="1" spans="1:7">
      <c r="A1026050" s="5"/>
      <c r="B1026050" s="5"/>
      <c r="C1026050" s="5"/>
      <c r="D1026050" s="5"/>
      <c r="E1026050" s="5"/>
      <c r="F1026050" s="5"/>
      <c r="G1026050" s="5"/>
    </row>
    <row r="1026051" s="4" customFormat="1" spans="1:7">
      <c r="A1026051" s="5"/>
      <c r="B1026051" s="5"/>
      <c r="C1026051" s="5"/>
      <c r="D1026051" s="5"/>
      <c r="E1026051" s="5"/>
      <c r="F1026051" s="5"/>
      <c r="G1026051" s="5"/>
    </row>
    <row r="1026052" s="4" customFormat="1" spans="1:7">
      <c r="A1026052" s="5"/>
      <c r="B1026052" s="5"/>
      <c r="C1026052" s="5"/>
      <c r="D1026052" s="5"/>
      <c r="E1026052" s="5"/>
      <c r="F1026052" s="5"/>
      <c r="G1026052" s="5"/>
    </row>
    <row r="1026053" s="4" customFormat="1" spans="1:7">
      <c r="A1026053" s="5"/>
      <c r="B1026053" s="5"/>
      <c r="C1026053" s="5"/>
      <c r="D1026053" s="5"/>
      <c r="E1026053" s="5"/>
      <c r="F1026053" s="5"/>
      <c r="G1026053" s="5"/>
    </row>
    <row r="1026054" s="4" customFormat="1" spans="1:7">
      <c r="A1026054" s="5"/>
      <c r="B1026054" s="5"/>
      <c r="C1026054" s="5"/>
      <c r="D1026054" s="5"/>
      <c r="E1026054" s="5"/>
      <c r="F1026054" s="5"/>
      <c r="G1026054" s="5"/>
    </row>
    <row r="1026055" s="4" customFormat="1" spans="1:7">
      <c r="A1026055" s="5"/>
      <c r="B1026055" s="5"/>
      <c r="C1026055" s="5"/>
      <c r="D1026055" s="5"/>
      <c r="E1026055" s="5"/>
      <c r="F1026055" s="5"/>
      <c r="G1026055" s="5"/>
    </row>
    <row r="1026056" s="4" customFormat="1" spans="1:7">
      <c r="A1026056" s="5"/>
      <c r="B1026056" s="5"/>
      <c r="C1026056" s="5"/>
      <c r="D1026056" s="5"/>
      <c r="E1026056" s="5"/>
      <c r="F1026056" s="5"/>
      <c r="G1026056" s="5"/>
    </row>
    <row r="1026057" s="4" customFormat="1" spans="1:7">
      <c r="A1026057" s="5"/>
      <c r="B1026057" s="5"/>
      <c r="C1026057" s="5"/>
      <c r="D1026057" s="5"/>
      <c r="E1026057" s="5"/>
      <c r="F1026057" s="5"/>
      <c r="G1026057" s="5"/>
    </row>
    <row r="1026058" s="4" customFormat="1" spans="1:7">
      <c r="A1026058" s="5"/>
      <c r="B1026058" s="5"/>
      <c r="C1026058" s="5"/>
      <c r="D1026058" s="5"/>
      <c r="E1026058" s="5"/>
      <c r="F1026058" s="5"/>
      <c r="G1026058" s="5"/>
    </row>
    <row r="1026059" s="4" customFormat="1" spans="1:7">
      <c r="A1026059" s="5"/>
      <c r="B1026059" s="5"/>
      <c r="C1026059" s="5"/>
      <c r="D1026059" s="5"/>
      <c r="E1026059" s="5"/>
      <c r="F1026059" s="5"/>
      <c r="G1026059" s="5"/>
    </row>
    <row r="1026060" s="4" customFormat="1" spans="1:7">
      <c r="A1026060" s="5"/>
      <c r="B1026060" s="5"/>
      <c r="C1026060" s="5"/>
      <c r="D1026060" s="5"/>
      <c r="E1026060" s="5"/>
      <c r="F1026060" s="5"/>
      <c r="G1026060" s="5"/>
    </row>
    <row r="1026061" s="4" customFormat="1" spans="1:7">
      <c r="A1026061" s="5"/>
      <c r="B1026061" s="5"/>
      <c r="C1026061" s="5"/>
      <c r="D1026061" s="5"/>
      <c r="E1026061" s="5"/>
      <c r="F1026061" s="5"/>
      <c r="G1026061" s="5"/>
    </row>
    <row r="1026062" s="4" customFormat="1" spans="1:7">
      <c r="A1026062" s="5"/>
      <c r="B1026062" s="5"/>
      <c r="C1026062" s="5"/>
      <c r="D1026062" s="5"/>
      <c r="E1026062" s="5"/>
      <c r="F1026062" s="5"/>
      <c r="G1026062" s="5"/>
    </row>
    <row r="1026063" s="4" customFormat="1" spans="1:7">
      <c r="A1026063" s="5"/>
      <c r="B1026063" s="5"/>
      <c r="C1026063" s="5"/>
      <c r="D1026063" s="5"/>
      <c r="E1026063" s="5"/>
      <c r="F1026063" s="5"/>
      <c r="G1026063" s="5"/>
    </row>
    <row r="1026064" s="4" customFormat="1" spans="1:7">
      <c r="A1026064" s="5"/>
      <c r="B1026064" s="5"/>
      <c r="C1026064" s="5"/>
      <c r="D1026064" s="5"/>
      <c r="E1026064" s="5"/>
      <c r="F1026064" s="5"/>
      <c r="G1026064" s="5"/>
    </row>
    <row r="1026065" s="4" customFormat="1" spans="1:7">
      <c r="A1026065" s="5"/>
      <c r="B1026065" s="5"/>
      <c r="C1026065" s="5"/>
      <c r="D1026065" s="5"/>
      <c r="E1026065" s="5"/>
      <c r="F1026065" s="5"/>
      <c r="G1026065" s="5"/>
    </row>
    <row r="1026066" s="4" customFormat="1" spans="1:7">
      <c r="A1026066" s="5"/>
      <c r="B1026066" s="5"/>
      <c r="C1026066" s="5"/>
      <c r="D1026066" s="5"/>
      <c r="E1026066" s="5"/>
      <c r="F1026066" s="5"/>
      <c r="G1026066" s="5"/>
    </row>
    <row r="1026067" s="4" customFormat="1" spans="1:7">
      <c r="A1026067" s="5"/>
      <c r="B1026067" s="5"/>
      <c r="C1026067" s="5"/>
      <c r="D1026067" s="5"/>
      <c r="E1026067" s="5"/>
      <c r="F1026067" s="5"/>
      <c r="G1026067" s="5"/>
    </row>
    <row r="1026068" s="4" customFormat="1" spans="1:7">
      <c r="A1026068" s="5"/>
      <c r="B1026068" s="5"/>
      <c r="C1026068" s="5"/>
      <c r="D1026068" s="5"/>
      <c r="E1026068" s="5"/>
      <c r="F1026068" s="5"/>
      <c r="G1026068" s="5"/>
    </row>
    <row r="1026069" s="4" customFormat="1" spans="1:7">
      <c r="A1026069" s="5"/>
      <c r="B1026069" s="5"/>
      <c r="C1026069" s="5"/>
      <c r="D1026069" s="5"/>
      <c r="E1026069" s="5"/>
      <c r="F1026069" s="5"/>
      <c r="G1026069" s="5"/>
    </row>
    <row r="1026070" s="4" customFormat="1" spans="1:7">
      <c r="A1026070" s="5"/>
      <c r="B1026070" s="5"/>
      <c r="C1026070" s="5"/>
      <c r="D1026070" s="5"/>
      <c r="E1026070" s="5"/>
      <c r="F1026070" s="5"/>
      <c r="G1026070" s="5"/>
    </row>
    <row r="1026071" s="4" customFormat="1" spans="1:7">
      <c r="A1026071" s="5"/>
      <c r="B1026071" s="5"/>
      <c r="C1026071" s="5"/>
      <c r="D1026071" s="5"/>
      <c r="E1026071" s="5"/>
      <c r="F1026071" s="5"/>
      <c r="G1026071" s="5"/>
    </row>
    <row r="1026072" s="4" customFormat="1" spans="1:7">
      <c r="A1026072" s="5"/>
      <c r="B1026072" s="5"/>
      <c r="C1026072" s="5"/>
      <c r="D1026072" s="5"/>
      <c r="E1026072" s="5"/>
      <c r="F1026072" s="5"/>
      <c r="G1026072" s="5"/>
    </row>
    <row r="1026073" s="4" customFormat="1" spans="1:7">
      <c r="A1026073" s="5"/>
      <c r="B1026073" s="5"/>
      <c r="C1026073" s="5"/>
      <c r="D1026073" s="5"/>
      <c r="E1026073" s="5"/>
      <c r="F1026073" s="5"/>
      <c r="G1026073" s="5"/>
    </row>
    <row r="1026074" s="4" customFormat="1" spans="1:7">
      <c r="A1026074" s="5"/>
      <c r="B1026074" s="5"/>
      <c r="C1026074" s="5"/>
      <c r="D1026074" s="5"/>
      <c r="E1026074" s="5"/>
      <c r="F1026074" s="5"/>
      <c r="G1026074" s="5"/>
    </row>
    <row r="1026075" s="4" customFormat="1" spans="1:7">
      <c r="A1026075" s="5"/>
      <c r="B1026075" s="5"/>
      <c r="C1026075" s="5"/>
      <c r="D1026075" s="5"/>
      <c r="E1026075" s="5"/>
      <c r="F1026075" s="5"/>
      <c r="G1026075" s="5"/>
    </row>
    <row r="1026076" s="4" customFormat="1" spans="1:7">
      <c r="A1026076" s="5"/>
      <c r="B1026076" s="5"/>
      <c r="C1026076" s="5"/>
      <c r="D1026076" s="5"/>
      <c r="E1026076" s="5"/>
      <c r="F1026076" s="5"/>
      <c r="G1026076" s="5"/>
    </row>
    <row r="1026077" s="4" customFormat="1" spans="1:7">
      <c r="A1026077" s="5"/>
      <c r="B1026077" s="5"/>
      <c r="C1026077" s="5"/>
      <c r="D1026077" s="5"/>
      <c r="E1026077" s="5"/>
      <c r="F1026077" s="5"/>
      <c r="G1026077" s="5"/>
    </row>
    <row r="1026078" s="4" customFormat="1" spans="1:7">
      <c r="A1026078" s="5"/>
      <c r="B1026078" s="5"/>
      <c r="C1026078" s="5"/>
      <c r="D1026078" s="5"/>
      <c r="E1026078" s="5"/>
      <c r="F1026078" s="5"/>
      <c r="G1026078" s="5"/>
    </row>
    <row r="1026079" s="4" customFormat="1" spans="1:7">
      <c r="A1026079" s="5"/>
      <c r="B1026079" s="5"/>
      <c r="C1026079" s="5"/>
      <c r="D1026079" s="5"/>
      <c r="E1026079" s="5"/>
      <c r="F1026079" s="5"/>
      <c r="G1026079" s="5"/>
    </row>
    <row r="1026080" s="4" customFormat="1" spans="1:7">
      <c r="A1026080" s="5"/>
      <c r="B1026080" s="5"/>
      <c r="C1026080" s="5"/>
      <c r="D1026080" s="5"/>
      <c r="E1026080" s="5"/>
      <c r="F1026080" s="5"/>
      <c r="G1026080" s="5"/>
    </row>
    <row r="1026081" s="4" customFormat="1" spans="1:7">
      <c r="A1026081" s="5"/>
      <c r="B1026081" s="5"/>
      <c r="C1026081" s="5"/>
      <c r="D1026081" s="5"/>
      <c r="E1026081" s="5"/>
      <c r="F1026081" s="5"/>
      <c r="G1026081" s="5"/>
    </row>
    <row r="1026082" s="4" customFormat="1" spans="1:7">
      <c r="A1026082" s="5"/>
      <c r="B1026082" s="5"/>
      <c r="C1026082" s="5"/>
      <c r="D1026082" s="5"/>
      <c r="E1026082" s="5"/>
      <c r="F1026082" s="5"/>
      <c r="G1026082" s="5"/>
    </row>
    <row r="1026083" s="4" customFormat="1" spans="1:7">
      <c r="A1026083" s="5"/>
      <c r="B1026083" s="5"/>
      <c r="C1026083" s="5"/>
      <c r="D1026083" s="5"/>
      <c r="E1026083" s="5"/>
      <c r="F1026083" s="5"/>
      <c r="G1026083" s="5"/>
    </row>
    <row r="1026084" s="4" customFormat="1" spans="1:7">
      <c r="A1026084" s="5"/>
      <c r="B1026084" s="5"/>
      <c r="C1026084" s="5"/>
      <c r="D1026084" s="5"/>
      <c r="E1026084" s="5"/>
      <c r="F1026084" s="5"/>
      <c r="G1026084" s="5"/>
    </row>
    <row r="1026085" s="4" customFormat="1" spans="1:7">
      <c r="A1026085" s="5"/>
      <c r="B1026085" s="5"/>
      <c r="C1026085" s="5"/>
      <c r="D1026085" s="5"/>
      <c r="E1026085" s="5"/>
      <c r="F1026085" s="5"/>
      <c r="G1026085" s="5"/>
    </row>
    <row r="1026086" s="4" customFormat="1" spans="1:7">
      <c r="A1026086" s="5"/>
      <c r="B1026086" s="5"/>
      <c r="C1026086" s="5"/>
      <c r="D1026086" s="5"/>
      <c r="E1026086" s="5"/>
      <c r="F1026086" s="5"/>
      <c r="G1026086" s="5"/>
    </row>
    <row r="1026087" s="4" customFormat="1" spans="1:7">
      <c r="A1026087" s="5"/>
      <c r="B1026087" s="5"/>
      <c r="C1026087" s="5"/>
      <c r="D1026087" s="5"/>
      <c r="E1026087" s="5"/>
      <c r="F1026087" s="5"/>
      <c r="G1026087" s="5"/>
    </row>
    <row r="1026088" s="4" customFormat="1" spans="1:7">
      <c r="A1026088" s="5"/>
      <c r="B1026088" s="5"/>
      <c r="C1026088" s="5"/>
      <c r="D1026088" s="5"/>
      <c r="E1026088" s="5"/>
      <c r="F1026088" s="5"/>
      <c r="G1026088" s="5"/>
    </row>
    <row r="1026089" s="4" customFormat="1" spans="1:7">
      <c r="A1026089" s="5"/>
      <c r="B1026089" s="5"/>
      <c r="C1026089" s="5"/>
      <c r="D1026089" s="5"/>
      <c r="E1026089" s="5"/>
      <c r="F1026089" s="5"/>
      <c r="G1026089" s="5"/>
    </row>
    <row r="1026090" s="4" customFormat="1" spans="1:7">
      <c r="A1026090" s="5"/>
      <c r="B1026090" s="5"/>
      <c r="C1026090" s="5"/>
      <c r="D1026090" s="5"/>
      <c r="E1026090" s="5"/>
      <c r="F1026090" s="5"/>
      <c r="G1026090" s="5"/>
    </row>
    <row r="1026091" s="4" customFormat="1" spans="1:7">
      <c r="A1026091" s="5"/>
      <c r="B1026091" s="5"/>
      <c r="C1026091" s="5"/>
      <c r="D1026091" s="5"/>
      <c r="E1026091" s="5"/>
      <c r="F1026091" s="5"/>
      <c r="G1026091" s="5"/>
    </row>
    <row r="1026092" s="4" customFormat="1" spans="1:7">
      <c r="A1026092" s="5"/>
      <c r="B1026092" s="5"/>
      <c r="C1026092" s="5"/>
      <c r="D1026092" s="5"/>
      <c r="E1026092" s="5"/>
      <c r="F1026092" s="5"/>
      <c r="G1026092" s="5"/>
    </row>
    <row r="1026093" s="4" customFormat="1" spans="1:7">
      <c r="A1026093" s="5"/>
      <c r="B1026093" s="5"/>
      <c r="C1026093" s="5"/>
      <c r="D1026093" s="5"/>
      <c r="E1026093" s="5"/>
      <c r="F1026093" s="5"/>
      <c r="G1026093" s="5"/>
    </row>
    <row r="1026094" s="4" customFormat="1" spans="1:7">
      <c r="A1026094" s="5"/>
      <c r="B1026094" s="5"/>
      <c r="C1026094" s="5"/>
      <c r="D1026094" s="5"/>
      <c r="E1026094" s="5"/>
      <c r="F1026094" s="5"/>
      <c r="G1026094" s="5"/>
    </row>
    <row r="1026095" s="4" customFormat="1" spans="1:7">
      <c r="A1026095" s="5"/>
      <c r="B1026095" s="5"/>
      <c r="C1026095" s="5"/>
      <c r="D1026095" s="5"/>
      <c r="E1026095" s="5"/>
      <c r="F1026095" s="5"/>
      <c r="G1026095" s="5"/>
    </row>
    <row r="1026096" s="4" customFormat="1" spans="1:7">
      <c r="A1026096" s="5"/>
      <c r="B1026096" s="5"/>
      <c r="C1026096" s="5"/>
      <c r="D1026096" s="5"/>
      <c r="E1026096" s="5"/>
      <c r="F1026096" s="5"/>
      <c r="G1026096" s="5"/>
    </row>
    <row r="1026097" s="4" customFormat="1" spans="1:7">
      <c r="A1026097" s="5"/>
      <c r="B1026097" s="5"/>
      <c r="C1026097" s="5"/>
      <c r="D1026097" s="5"/>
      <c r="E1026097" s="5"/>
      <c r="F1026097" s="5"/>
      <c r="G1026097" s="5"/>
    </row>
    <row r="1026098" s="4" customFormat="1" spans="1:7">
      <c r="A1026098" s="5"/>
      <c r="B1026098" s="5"/>
      <c r="C1026098" s="5"/>
      <c r="D1026098" s="5"/>
      <c r="E1026098" s="5"/>
      <c r="F1026098" s="5"/>
      <c r="G1026098" s="5"/>
    </row>
    <row r="1026099" s="4" customFormat="1" spans="1:7">
      <c r="A1026099" s="5"/>
      <c r="B1026099" s="5"/>
      <c r="C1026099" s="5"/>
      <c r="D1026099" s="5"/>
      <c r="E1026099" s="5"/>
      <c r="F1026099" s="5"/>
      <c r="G1026099" s="5"/>
    </row>
    <row r="1026100" s="4" customFormat="1" spans="1:7">
      <c r="A1026100" s="5"/>
      <c r="B1026100" s="5"/>
      <c r="C1026100" s="5"/>
      <c r="D1026100" s="5"/>
      <c r="E1026100" s="5"/>
      <c r="F1026100" s="5"/>
      <c r="G1026100" s="5"/>
    </row>
    <row r="1026101" s="4" customFormat="1" spans="1:7">
      <c r="A1026101" s="5"/>
      <c r="B1026101" s="5"/>
      <c r="C1026101" s="5"/>
      <c r="D1026101" s="5"/>
      <c r="E1026101" s="5"/>
      <c r="F1026101" s="5"/>
      <c r="G1026101" s="5"/>
    </row>
    <row r="1026102" s="4" customFormat="1" spans="1:7">
      <c r="A1026102" s="5"/>
      <c r="B1026102" s="5"/>
      <c r="C1026102" s="5"/>
      <c r="D1026102" s="5"/>
      <c r="E1026102" s="5"/>
      <c r="F1026102" s="5"/>
      <c r="G1026102" s="5"/>
    </row>
    <row r="1026103" s="4" customFormat="1" spans="1:7">
      <c r="A1026103" s="5"/>
      <c r="B1026103" s="5"/>
      <c r="C1026103" s="5"/>
      <c r="D1026103" s="5"/>
      <c r="E1026103" s="5"/>
      <c r="F1026103" s="5"/>
      <c r="G1026103" s="5"/>
    </row>
    <row r="1026104" s="4" customFormat="1" spans="1:7">
      <c r="A1026104" s="5"/>
      <c r="B1026104" s="5"/>
      <c r="C1026104" s="5"/>
      <c r="D1026104" s="5"/>
      <c r="E1026104" s="5"/>
      <c r="F1026104" s="5"/>
      <c r="G1026104" s="5"/>
    </row>
    <row r="1026105" s="4" customFormat="1" spans="1:7">
      <c r="A1026105" s="5"/>
      <c r="B1026105" s="5"/>
      <c r="C1026105" s="5"/>
      <c r="D1026105" s="5"/>
      <c r="E1026105" s="5"/>
      <c r="F1026105" s="5"/>
      <c r="G1026105" s="5"/>
    </row>
    <row r="1026106" s="4" customFormat="1" spans="1:7">
      <c r="A1026106" s="5"/>
      <c r="B1026106" s="5"/>
      <c r="C1026106" s="5"/>
      <c r="D1026106" s="5"/>
      <c r="E1026106" s="5"/>
      <c r="F1026106" s="5"/>
      <c r="G1026106" s="5"/>
    </row>
    <row r="1026107" s="4" customFormat="1" spans="1:7">
      <c r="A1026107" s="5"/>
      <c r="B1026107" s="5"/>
      <c r="C1026107" s="5"/>
      <c r="D1026107" s="5"/>
      <c r="E1026107" s="5"/>
      <c r="F1026107" s="5"/>
      <c r="G1026107" s="5"/>
    </row>
    <row r="1026108" s="4" customFormat="1" spans="1:7">
      <c r="A1026108" s="5"/>
      <c r="B1026108" s="5"/>
      <c r="C1026108" s="5"/>
      <c r="D1026108" s="5"/>
      <c r="E1026108" s="5"/>
      <c r="F1026108" s="5"/>
      <c r="G1026108" s="5"/>
    </row>
    <row r="1026109" s="4" customFormat="1" spans="1:7">
      <c r="A1026109" s="5"/>
      <c r="B1026109" s="5"/>
      <c r="C1026109" s="5"/>
      <c r="D1026109" s="5"/>
      <c r="E1026109" s="5"/>
      <c r="F1026109" s="5"/>
      <c r="G1026109" s="5"/>
    </row>
    <row r="1026110" s="4" customFormat="1" spans="1:7">
      <c r="A1026110" s="5"/>
      <c r="B1026110" s="5"/>
      <c r="C1026110" s="5"/>
      <c r="D1026110" s="5"/>
      <c r="E1026110" s="5"/>
      <c r="F1026110" s="5"/>
      <c r="G1026110" s="5"/>
    </row>
    <row r="1026111" s="4" customFormat="1" spans="1:7">
      <c r="A1026111" s="5"/>
      <c r="B1026111" s="5"/>
      <c r="C1026111" s="5"/>
      <c r="D1026111" s="5"/>
      <c r="E1026111" s="5"/>
      <c r="F1026111" s="5"/>
      <c r="G1026111" s="5"/>
    </row>
    <row r="1026112" s="4" customFormat="1" spans="1:7">
      <c r="A1026112" s="5"/>
      <c r="B1026112" s="5"/>
      <c r="C1026112" s="5"/>
      <c r="D1026112" s="5"/>
      <c r="E1026112" s="5"/>
      <c r="F1026112" s="5"/>
      <c r="G1026112" s="5"/>
    </row>
    <row r="1026113" s="4" customFormat="1" spans="1:7">
      <c r="A1026113" s="5"/>
      <c r="B1026113" s="5"/>
      <c r="C1026113" s="5"/>
      <c r="D1026113" s="5"/>
      <c r="E1026113" s="5"/>
      <c r="F1026113" s="5"/>
      <c r="G1026113" s="5"/>
    </row>
    <row r="1026114" s="4" customFormat="1" spans="1:7">
      <c r="A1026114" s="5"/>
      <c r="B1026114" s="5"/>
      <c r="C1026114" s="5"/>
      <c r="D1026114" s="5"/>
      <c r="E1026114" s="5"/>
      <c r="F1026114" s="5"/>
      <c r="G1026114" s="5"/>
    </row>
    <row r="1026115" s="4" customFormat="1" spans="1:7">
      <c r="A1026115" s="5"/>
      <c r="B1026115" s="5"/>
      <c r="C1026115" s="5"/>
      <c r="D1026115" s="5"/>
      <c r="E1026115" s="5"/>
      <c r="F1026115" s="5"/>
      <c r="G1026115" s="5"/>
    </row>
    <row r="1026116" s="4" customFormat="1" spans="1:7">
      <c r="A1026116" s="5"/>
      <c r="B1026116" s="5"/>
      <c r="C1026116" s="5"/>
      <c r="D1026116" s="5"/>
      <c r="E1026116" s="5"/>
      <c r="F1026116" s="5"/>
      <c r="G1026116" s="5"/>
    </row>
    <row r="1026117" s="4" customFormat="1" spans="1:7">
      <c r="A1026117" s="5"/>
      <c r="B1026117" s="5"/>
      <c r="C1026117" s="5"/>
      <c r="D1026117" s="5"/>
      <c r="E1026117" s="5"/>
      <c r="F1026117" s="5"/>
      <c r="G1026117" s="5"/>
    </row>
    <row r="1026118" s="4" customFormat="1" spans="1:7">
      <c r="A1026118" s="5"/>
      <c r="B1026118" s="5"/>
      <c r="C1026118" s="5"/>
      <c r="D1026118" s="5"/>
      <c r="E1026118" s="5"/>
      <c r="F1026118" s="5"/>
      <c r="G1026118" s="5"/>
    </row>
    <row r="1026119" s="4" customFormat="1" spans="1:7">
      <c r="A1026119" s="5"/>
      <c r="B1026119" s="5"/>
      <c r="C1026119" s="5"/>
      <c r="D1026119" s="5"/>
      <c r="E1026119" s="5"/>
      <c r="F1026119" s="5"/>
      <c r="G1026119" s="5"/>
    </row>
    <row r="1026120" s="4" customFormat="1" spans="1:7">
      <c r="A1026120" s="5"/>
      <c r="B1026120" s="5"/>
      <c r="C1026120" s="5"/>
      <c r="D1026120" s="5"/>
      <c r="E1026120" s="5"/>
      <c r="F1026120" s="5"/>
      <c r="G1026120" s="5"/>
    </row>
    <row r="1026121" s="4" customFormat="1" spans="1:7">
      <c r="A1026121" s="5"/>
      <c r="B1026121" s="5"/>
      <c r="C1026121" s="5"/>
      <c r="D1026121" s="5"/>
      <c r="E1026121" s="5"/>
      <c r="F1026121" s="5"/>
      <c r="G1026121" s="5"/>
    </row>
    <row r="1026122" s="4" customFormat="1" spans="1:7">
      <c r="A1026122" s="5"/>
      <c r="B1026122" s="5"/>
      <c r="C1026122" s="5"/>
      <c r="D1026122" s="5"/>
      <c r="E1026122" s="5"/>
      <c r="F1026122" s="5"/>
      <c r="G1026122" s="5"/>
    </row>
    <row r="1026123" s="4" customFormat="1" spans="1:7">
      <c r="A1026123" s="5"/>
      <c r="B1026123" s="5"/>
      <c r="C1026123" s="5"/>
      <c r="D1026123" s="5"/>
      <c r="E1026123" s="5"/>
      <c r="F1026123" s="5"/>
      <c r="G1026123" s="5"/>
    </row>
    <row r="1026124" s="4" customFormat="1" spans="1:7">
      <c r="A1026124" s="5"/>
      <c r="B1026124" s="5"/>
      <c r="C1026124" s="5"/>
      <c r="D1026124" s="5"/>
      <c r="E1026124" s="5"/>
      <c r="F1026124" s="5"/>
      <c r="G1026124" s="5"/>
    </row>
    <row r="1026125" s="4" customFormat="1" spans="1:7">
      <c r="A1026125" s="5"/>
      <c r="B1026125" s="5"/>
      <c r="C1026125" s="5"/>
      <c r="D1026125" s="5"/>
      <c r="E1026125" s="5"/>
      <c r="F1026125" s="5"/>
      <c r="G1026125" s="5"/>
    </row>
    <row r="1026126" s="4" customFormat="1" spans="1:7">
      <c r="A1026126" s="5"/>
      <c r="B1026126" s="5"/>
      <c r="C1026126" s="5"/>
      <c r="D1026126" s="5"/>
      <c r="E1026126" s="5"/>
      <c r="F1026126" s="5"/>
      <c r="G1026126" s="5"/>
    </row>
    <row r="1026127" s="4" customFormat="1" spans="1:7">
      <c r="A1026127" s="5"/>
      <c r="B1026127" s="5"/>
      <c r="C1026127" s="5"/>
      <c r="D1026127" s="5"/>
      <c r="E1026127" s="5"/>
      <c r="F1026127" s="5"/>
      <c r="G1026127" s="5"/>
    </row>
    <row r="1026128" s="4" customFormat="1" spans="1:7">
      <c r="A1026128" s="5"/>
      <c r="B1026128" s="5"/>
      <c r="C1026128" s="5"/>
      <c r="D1026128" s="5"/>
      <c r="E1026128" s="5"/>
      <c r="F1026128" s="5"/>
      <c r="G1026128" s="5"/>
    </row>
    <row r="1026129" s="4" customFormat="1" spans="1:7">
      <c r="A1026129" s="5"/>
      <c r="B1026129" s="5"/>
      <c r="C1026129" s="5"/>
      <c r="D1026129" s="5"/>
      <c r="E1026129" s="5"/>
      <c r="F1026129" s="5"/>
      <c r="G1026129" s="5"/>
    </row>
    <row r="1026130" s="4" customFormat="1" spans="1:7">
      <c r="A1026130" s="5"/>
      <c r="B1026130" s="5"/>
      <c r="C1026130" s="5"/>
      <c r="D1026130" s="5"/>
      <c r="E1026130" s="5"/>
      <c r="F1026130" s="5"/>
      <c r="G1026130" s="5"/>
    </row>
    <row r="1026131" s="4" customFormat="1" spans="1:7">
      <c r="A1026131" s="5"/>
      <c r="B1026131" s="5"/>
      <c r="C1026131" s="5"/>
      <c r="D1026131" s="5"/>
      <c r="E1026131" s="5"/>
      <c r="F1026131" s="5"/>
      <c r="G1026131" s="5"/>
    </row>
    <row r="1026132" s="4" customFormat="1" spans="1:7">
      <c r="A1026132" s="5"/>
      <c r="B1026132" s="5"/>
      <c r="C1026132" s="5"/>
      <c r="D1026132" s="5"/>
      <c r="E1026132" s="5"/>
      <c r="F1026132" s="5"/>
      <c r="G1026132" s="5"/>
    </row>
    <row r="1026133" s="4" customFormat="1" spans="1:7">
      <c r="A1026133" s="5"/>
      <c r="B1026133" s="5"/>
      <c r="C1026133" s="5"/>
      <c r="D1026133" s="5"/>
      <c r="E1026133" s="5"/>
      <c r="F1026133" s="5"/>
      <c r="G1026133" s="5"/>
    </row>
    <row r="1026134" s="4" customFormat="1" spans="1:7">
      <c r="A1026134" s="5"/>
      <c r="B1026134" s="5"/>
      <c r="C1026134" s="5"/>
      <c r="D1026134" s="5"/>
      <c r="E1026134" s="5"/>
      <c r="F1026134" s="5"/>
      <c r="G1026134" s="5"/>
    </row>
    <row r="1026135" s="4" customFormat="1" spans="1:7">
      <c r="A1026135" s="5"/>
      <c r="B1026135" s="5"/>
      <c r="C1026135" s="5"/>
      <c r="D1026135" s="5"/>
      <c r="E1026135" s="5"/>
      <c r="F1026135" s="5"/>
      <c r="G1026135" s="5"/>
    </row>
    <row r="1026136" s="4" customFormat="1" spans="1:7">
      <c r="A1026136" s="5"/>
      <c r="B1026136" s="5"/>
      <c r="C1026136" s="5"/>
      <c r="D1026136" s="5"/>
      <c r="E1026136" s="5"/>
      <c r="F1026136" s="5"/>
      <c r="G1026136" s="5"/>
    </row>
    <row r="1026137" s="4" customFormat="1" spans="1:7">
      <c r="A1026137" s="5"/>
      <c r="B1026137" s="5"/>
      <c r="C1026137" s="5"/>
      <c r="D1026137" s="5"/>
      <c r="E1026137" s="5"/>
      <c r="F1026137" s="5"/>
      <c r="G1026137" s="5"/>
    </row>
    <row r="1026138" s="4" customFormat="1" spans="1:7">
      <c r="A1026138" s="5"/>
      <c r="B1026138" s="5"/>
      <c r="C1026138" s="5"/>
      <c r="D1026138" s="5"/>
      <c r="E1026138" s="5"/>
      <c r="F1026138" s="5"/>
      <c r="G1026138" s="5"/>
    </row>
    <row r="1026139" s="4" customFormat="1" spans="1:7">
      <c r="A1026139" s="5"/>
      <c r="B1026139" s="5"/>
      <c r="C1026139" s="5"/>
      <c r="D1026139" s="5"/>
      <c r="E1026139" s="5"/>
      <c r="F1026139" s="5"/>
      <c r="G1026139" s="5"/>
    </row>
    <row r="1026140" s="4" customFormat="1" spans="1:7">
      <c r="A1026140" s="5"/>
      <c r="B1026140" s="5"/>
      <c r="C1026140" s="5"/>
      <c r="D1026140" s="5"/>
      <c r="E1026140" s="5"/>
      <c r="F1026140" s="5"/>
      <c r="G1026140" s="5"/>
    </row>
    <row r="1026141" s="4" customFormat="1" spans="1:7">
      <c r="A1026141" s="5"/>
      <c r="B1026141" s="5"/>
      <c r="C1026141" s="5"/>
      <c r="D1026141" s="5"/>
      <c r="E1026141" s="5"/>
      <c r="F1026141" s="5"/>
      <c r="G1026141" s="5"/>
    </row>
    <row r="1026142" s="4" customFormat="1" spans="1:7">
      <c r="A1026142" s="5"/>
      <c r="B1026142" s="5"/>
      <c r="C1026142" s="5"/>
      <c r="D1026142" s="5"/>
      <c r="E1026142" s="5"/>
      <c r="F1026142" s="5"/>
      <c r="G1026142" s="5"/>
    </row>
    <row r="1026143" s="4" customFormat="1" spans="1:7">
      <c r="A1026143" s="5"/>
      <c r="B1026143" s="5"/>
      <c r="C1026143" s="5"/>
      <c r="D1026143" s="5"/>
      <c r="E1026143" s="5"/>
      <c r="F1026143" s="5"/>
      <c r="G1026143" s="5"/>
    </row>
    <row r="1026144" s="4" customFormat="1" spans="1:7">
      <c r="A1026144" s="5"/>
      <c r="B1026144" s="5"/>
      <c r="C1026144" s="5"/>
      <c r="D1026144" s="5"/>
      <c r="E1026144" s="5"/>
      <c r="F1026144" s="5"/>
      <c r="G1026144" s="5"/>
    </row>
    <row r="1026145" s="4" customFormat="1" spans="1:7">
      <c r="A1026145" s="5"/>
      <c r="B1026145" s="5"/>
      <c r="C1026145" s="5"/>
      <c r="D1026145" s="5"/>
      <c r="E1026145" s="5"/>
      <c r="F1026145" s="5"/>
      <c r="G1026145" s="5"/>
    </row>
    <row r="1026146" s="4" customFormat="1" spans="1:7">
      <c r="A1026146" s="5"/>
      <c r="B1026146" s="5"/>
      <c r="C1026146" s="5"/>
      <c r="D1026146" s="5"/>
      <c r="E1026146" s="5"/>
      <c r="F1026146" s="5"/>
      <c r="G1026146" s="5"/>
    </row>
    <row r="1026147" s="4" customFormat="1" spans="1:7">
      <c r="A1026147" s="5"/>
      <c r="B1026147" s="5"/>
      <c r="C1026147" s="5"/>
      <c r="D1026147" s="5"/>
      <c r="E1026147" s="5"/>
      <c r="F1026147" s="5"/>
      <c r="G1026147" s="5"/>
    </row>
    <row r="1026148" s="4" customFormat="1" spans="1:7">
      <c r="A1026148" s="5"/>
      <c r="B1026148" s="5"/>
      <c r="C1026148" s="5"/>
      <c r="D1026148" s="5"/>
      <c r="E1026148" s="5"/>
      <c r="F1026148" s="5"/>
      <c r="G1026148" s="5"/>
    </row>
    <row r="1026149" s="4" customFormat="1" spans="1:7">
      <c r="A1026149" s="5"/>
      <c r="B1026149" s="5"/>
      <c r="C1026149" s="5"/>
      <c r="D1026149" s="5"/>
      <c r="E1026149" s="5"/>
      <c r="F1026149" s="5"/>
      <c r="G1026149" s="5"/>
    </row>
    <row r="1026150" s="4" customFormat="1" spans="1:7">
      <c r="A1026150" s="5"/>
      <c r="B1026150" s="5"/>
      <c r="C1026150" s="5"/>
      <c r="D1026150" s="5"/>
      <c r="E1026150" s="5"/>
      <c r="F1026150" s="5"/>
      <c r="G1026150" s="5"/>
    </row>
    <row r="1026151" s="4" customFormat="1" spans="1:7">
      <c r="A1026151" s="5"/>
      <c r="B1026151" s="5"/>
      <c r="C1026151" s="5"/>
      <c r="D1026151" s="5"/>
      <c r="E1026151" s="5"/>
      <c r="F1026151" s="5"/>
      <c r="G1026151" s="5"/>
    </row>
    <row r="1026152" s="4" customFormat="1" spans="1:7">
      <c r="A1026152" s="5"/>
      <c r="B1026152" s="5"/>
      <c r="C1026152" s="5"/>
      <c r="D1026152" s="5"/>
      <c r="E1026152" s="5"/>
      <c r="F1026152" s="5"/>
      <c r="G1026152" s="5"/>
    </row>
    <row r="1026153" s="4" customFormat="1" spans="1:7">
      <c r="A1026153" s="5"/>
      <c r="B1026153" s="5"/>
      <c r="C1026153" s="5"/>
      <c r="D1026153" s="5"/>
      <c r="E1026153" s="5"/>
      <c r="F1026153" s="5"/>
      <c r="G1026153" s="5"/>
    </row>
    <row r="1026154" s="4" customFormat="1" spans="1:7">
      <c r="A1026154" s="5"/>
      <c r="B1026154" s="5"/>
      <c r="C1026154" s="5"/>
      <c r="D1026154" s="5"/>
      <c r="E1026154" s="5"/>
      <c r="F1026154" s="5"/>
      <c r="G1026154" s="5"/>
    </row>
    <row r="1026155" s="4" customFormat="1" spans="1:7">
      <c r="A1026155" s="5"/>
      <c r="B1026155" s="5"/>
      <c r="C1026155" s="5"/>
      <c r="D1026155" s="5"/>
      <c r="E1026155" s="5"/>
      <c r="F1026155" s="5"/>
      <c r="G1026155" s="5"/>
    </row>
    <row r="1026156" s="4" customFormat="1" spans="1:7">
      <c r="A1026156" s="5"/>
      <c r="B1026156" s="5"/>
      <c r="C1026156" s="5"/>
      <c r="D1026156" s="5"/>
      <c r="E1026156" s="5"/>
      <c r="F1026156" s="5"/>
      <c r="G1026156" s="5"/>
    </row>
    <row r="1026157" s="4" customFormat="1" spans="1:7">
      <c r="A1026157" s="5"/>
      <c r="B1026157" s="5"/>
      <c r="C1026157" s="5"/>
      <c r="D1026157" s="5"/>
      <c r="E1026157" s="5"/>
      <c r="F1026157" s="5"/>
      <c r="G1026157" s="5"/>
    </row>
    <row r="1026158" s="4" customFormat="1" spans="1:7">
      <c r="A1026158" s="5"/>
      <c r="B1026158" s="5"/>
      <c r="C1026158" s="5"/>
      <c r="D1026158" s="5"/>
      <c r="E1026158" s="5"/>
      <c r="F1026158" s="5"/>
      <c r="G1026158" s="5"/>
    </row>
    <row r="1026159" s="4" customFormat="1" spans="1:7">
      <c r="A1026159" s="5"/>
      <c r="B1026159" s="5"/>
      <c r="C1026159" s="5"/>
      <c r="D1026159" s="5"/>
      <c r="E1026159" s="5"/>
      <c r="F1026159" s="5"/>
      <c r="G1026159" s="5"/>
    </row>
    <row r="1026160" s="4" customFormat="1" spans="1:7">
      <c r="A1026160" s="5"/>
      <c r="B1026160" s="5"/>
      <c r="C1026160" s="5"/>
      <c r="D1026160" s="5"/>
      <c r="E1026160" s="5"/>
      <c r="F1026160" s="5"/>
      <c r="G1026160" s="5"/>
    </row>
    <row r="1026161" s="4" customFormat="1" spans="1:7">
      <c r="A1026161" s="5"/>
      <c r="B1026161" s="5"/>
      <c r="C1026161" s="5"/>
      <c r="D1026161" s="5"/>
      <c r="E1026161" s="5"/>
      <c r="F1026161" s="5"/>
      <c r="G1026161" s="5"/>
    </row>
    <row r="1026162" s="4" customFormat="1" spans="1:7">
      <c r="A1026162" s="5"/>
      <c r="B1026162" s="5"/>
      <c r="C1026162" s="5"/>
      <c r="D1026162" s="5"/>
      <c r="E1026162" s="5"/>
      <c r="F1026162" s="5"/>
      <c r="G1026162" s="5"/>
    </row>
    <row r="1026163" s="4" customFormat="1" spans="1:7">
      <c r="A1026163" s="5"/>
      <c r="B1026163" s="5"/>
      <c r="C1026163" s="5"/>
      <c r="D1026163" s="5"/>
      <c r="E1026163" s="5"/>
      <c r="F1026163" s="5"/>
      <c r="G1026163" s="5"/>
    </row>
    <row r="1026164" s="4" customFormat="1" spans="1:7">
      <c r="A1026164" s="5"/>
      <c r="B1026164" s="5"/>
      <c r="C1026164" s="5"/>
      <c r="D1026164" s="5"/>
      <c r="E1026164" s="5"/>
      <c r="F1026164" s="5"/>
      <c r="G1026164" s="5"/>
    </row>
    <row r="1026165" s="4" customFormat="1" spans="1:7">
      <c r="A1026165" s="5"/>
      <c r="B1026165" s="5"/>
      <c r="C1026165" s="5"/>
      <c r="D1026165" s="5"/>
      <c r="E1026165" s="5"/>
      <c r="F1026165" s="5"/>
      <c r="G1026165" s="5"/>
    </row>
    <row r="1026166" s="4" customFormat="1" spans="1:7">
      <c r="A1026166" s="5"/>
      <c r="B1026166" s="5"/>
      <c r="C1026166" s="5"/>
      <c r="D1026166" s="5"/>
      <c r="E1026166" s="5"/>
      <c r="F1026166" s="5"/>
      <c r="G1026166" s="5"/>
    </row>
    <row r="1026167" s="4" customFormat="1" spans="1:7">
      <c r="A1026167" s="5"/>
      <c r="B1026167" s="5"/>
      <c r="C1026167" s="5"/>
      <c r="D1026167" s="5"/>
      <c r="E1026167" s="5"/>
      <c r="F1026167" s="5"/>
      <c r="G1026167" s="5"/>
    </row>
    <row r="1026168" s="4" customFormat="1" spans="1:7">
      <c r="A1026168" s="5"/>
      <c r="B1026168" s="5"/>
      <c r="C1026168" s="5"/>
      <c r="D1026168" s="5"/>
      <c r="E1026168" s="5"/>
      <c r="F1026168" s="5"/>
      <c r="G1026168" s="5"/>
    </row>
    <row r="1026169" s="4" customFormat="1" spans="1:7">
      <c r="A1026169" s="5"/>
      <c r="B1026169" s="5"/>
      <c r="C1026169" s="5"/>
      <c r="D1026169" s="5"/>
      <c r="E1026169" s="5"/>
      <c r="F1026169" s="5"/>
      <c r="G1026169" s="5"/>
    </row>
    <row r="1026170" s="4" customFormat="1" spans="1:7">
      <c r="A1026170" s="5"/>
      <c r="B1026170" s="5"/>
      <c r="C1026170" s="5"/>
      <c r="D1026170" s="5"/>
      <c r="E1026170" s="5"/>
      <c r="F1026170" s="5"/>
      <c r="G1026170" s="5"/>
    </row>
    <row r="1026171" s="4" customFormat="1" spans="1:7">
      <c r="A1026171" s="5"/>
      <c r="B1026171" s="5"/>
      <c r="C1026171" s="5"/>
      <c r="D1026171" s="5"/>
      <c r="E1026171" s="5"/>
      <c r="F1026171" s="5"/>
      <c r="G1026171" s="5"/>
    </row>
    <row r="1026172" s="4" customFormat="1" spans="1:7">
      <c r="A1026172" s="5"/>
      <c r="B1026172" s="5"/>
      <c r="C1026172" s="5"/>
      <c r="D1026172" s="5"/>
      <c r="E1026172" s="5"/>
      <c r="F1026172" s="5"/>
      <c r="G1026172" s="5"/>
    </row>
    <row r="1026173" s="4" customFormat="1" spans="1:7">
      <c r="A1026173" s="5"/>
      <c r="B1026173" s="5"/>
      <c r="C1026173" s="5"/>
      <c r="D1026173" s="5"/>
      <c r="E1026173" s="5"/>
      <c r="F1026173" s="5"/>
      <c r="G1026173" s="5"/>
    </row>
    <row r="1026174" s="4" customFormat="1" spans="1:7">
      <c r="A1026174" s="5"/>
      <c r="B1026174" s="5"/>
      <c r="C1026174" s="5"/>
      <c r="D1026174" s="5"/>
      <c r="E1026174" s="5"/>
      <c r="F1026174" s="5"/>
      <c r="G1026174" s="5"/>
    </row>
    <row r="1026175" s="4" customFormat="1" spans="1:7">
      <c r="A1026175" s="5"/>
      <c r="B1026175" s="5"/>
      <c r="C1026175" s="5"/>
      <c r="D1026175" s="5"/>
      <c r="E1026175" s="5"/>
      <c r="F1026175" s="5"/>
      <c r="G1026175" s="5"/>
    </row>
    <row r="1026176" s="4" customFormat="1" spans="1:7">
      <c r="A1026176" s="5"/>
      <c r="B1026176" s="5"/>
      <c r="C1026176" s="5"/>
      <c r="D1026176" s="5"/>
      <c r="E1026176" s="5"/>
      <c r="F1026176" s="5"/>
      <c r="G1026176" s="5"/>
    </row>
    <row r="1026177" s="4" customFormat="1" spans="1:7">
      <c r="A1026177" s="5"/>
      <c r="B1026177" s="5"/>
      <c r="C1026177" s="5"/>
      <c r="D1026177" s="5"/>
      <c r="E1026177" s="5"/>
      <c r="F1026177" s="5"/>
      <c r="G1026177" s="5"/>
    </row>
    <row r="1026178" s="4" customFormat="1" spans="1:7">
      <c r="A1026178" s="5"/>
      <c r="B1026178" s="5"/>
      <c r="C1026178" s="5"/>
      <c r="D1026178" s="5"/>
      <c r="E1026178" s="5"/>
      <c r="F1026178" s="5"/>
      <c r="G1026178" s="5"/>
    </row>
    <row r="1026179" s="4" customFormat="1" spans="1:7">
      <c r="A1026179" s="5"/>
      <c r="B1026179" s="5"/>
      <c r="C1026179" s="5"/>
      <c r="D1026179" s="5"/>
      <c r="E1026179" s="5"/>
      <c r="F1026179" s="5"/>
      <c r="G1026179" s="5"/>
    </row>
    <row r="1026180" s="4" customFormat="1" spans="1:7">
      <c r="A1026180" s="5"/>
      <c r="B1026180" s="5"/>
      <c r="C1026180" s="5"/>
      <c r="D1026180" s="5"/>
      <c r="E1026180" s="5"/>
      <c r="F1026180" s="5"/>
      <c r="G1026180" s="5"/>
    </row>
    <row r="1026181" s="4" customFormat="1" spans="1:7">
      <c r="A1026181" s="5"/>
      <c r="B1026181" s="5"/>
      <c r="C1026181" s="5"/>
      <c r="D1026181" s="5"/>
      <c r="E1026181" s="5"/>
      <c r="F1026181" s="5"/>
      <c r="G1026181" s="5"/>
    </row>
    <row r="1026182" s="4" customFormat="1" spans="1:7">
      <c r="A1026182" s="5"/>
      <c r="B1026182" s="5"/>
      <c r="C1026182" s="5"/>
      <c r="D1026182" s="5"/>
      <c r="E1026182" s="5"/>
      <c r="F1026182" s="5"/>
      <c r="G1026182" s="5"/>
    </row>
    <row r="1026183" s="4" customFormat="1" spans="1:7">
      <c r="A1026183" s="5"/>
      <c r="B1026183" s="5"/>
      <c r="C1026183" s="5"/>
      <c r="D1026183" s="5"/>
      <c r="E1026183" s="5"/>
      <c r="F1026183" s="5"/>
      <c r="G1026183" s="5"/>
    </row>
    <row r="1026184" s="4" customFormat="1" spans="1:7">
      <c r="A1026184" s="5"/>
      <c r="B1026184" s="5"/>
      <c r="C1026184" s="5"/>
      <c r="D1026184" s="5"/>
      <c r="E1026184" s="5"/>
      <c r="F1026184" s="5"/>
      <c r="G1026184" s="5"/>
    </row>
    <row r="1026185" s="4" customFormat="1" spans="1:7">
      <c r="A1026185" s="5"/>
      <c r="B1026185" s="5"/>
      <c r="C1026185" s="5"/>
      <c r="D1026185" s="5"/>
      <c r="E1026185" s="5"/>
      <c r="F1026185" s="5"/>
      <c r="G1026185" s="5"/>
    </row>
    <row r="1026186" s="4" customFormat="1" spans="1:7">
      <c r="A1026186" s="5"/>
      <c r="B1026186" s="5"/>
      <c r="C1026186" s="5"/>
      <c r="D1026186" s="5"/>
      <c r="E1026186" s="5"/>
      <c r="F1026186" s="5"/>
      <c r="G1026186" s="5"/>
    </row>
    <row r="1026187" s="4" customFormat="1" spans="1:7">
      <c r="A1026187" s="5"/>
      <c r="B1026187" s="5"/>
      <c r="C1026187" s="5"/>
      <c r="D1026187" s="5"/>
      <c r="E1026187" s="5"/>
      <c r="F1026187" s="5"/>
      <c r="G1026187" s="5"/>
    </row>
    <row r="1026188" s="4" customFormat="1" spans="1:7">
      <c r="A1026188" s="5"/>
      <c r="B1026188" s="5"/>
      <c r="C1026188" s="5"/>
      <c r="D1026188" s="5"/>
      <c r="E1026188" s="5"/>
      <c r="F1026188" s="5"/>
      <c r="G1026188" s="5"/>
    </row>
    <row r="1026189" s="4" customFormat="1" spans="1:7">
      <c r="A1026189" s="5"/>
      <c r="B1026189" s="5"/>
      <c r="C1026189" s="5"/>
      <c r="D1026189" s="5"/>
      <c r="E1026189" s="5"/>
      <c r="F1026189" s="5"/>
      <c r="G1026189" s="5"/>
    </row>
    <row r="1026190" s="4" customFormat="1" spans="1:7">
      <c r="A1026190" s="5"/>
      <c r="B1026190" s="5"/>
      <c r="C1026190" s="5"/>
      <c r="D1026190" s="5"/>
      <c r="E1026190" s="5"/>
      <c r="F1026190" s="5"/>
      <c r="G1026190" s="5"/>
    </row>
    <row r="1026191" s="4" customFormat="1" spans="1:7">
      <c r="A1026191" s="5"/>
      <c r="B1026191" s="5"/>
      <c r="C1026191" s="5"/>
      <c r="D1026191" s="5"/>
      <c r="E1026191" s="5"/>
      <c r="F1026191" s="5"/>
      <c r="G1026191" s="5"/>
    </row>
    <row r="1026192" s="4" customFormat="1" spans="1:7">
      <c r="A1026192" s="5"/>
      <c r="B1026192" s="5"/>
      <c r="C1026192" s="5"/>
      <c r="D1026192" s="5"/>
      <c r="E1026192" s="5"/>
      <c r="F1026192" s="5"/>
      <c r="G1026192" s="5"/>
    </row>
    <row r="1026193" s="4" customFormat="1" spans="1:7">
      <c r="A1026193" s="5"/>
      <c r="B1026193" s="5"/>
      <c r="C1026193" s="5"/>
      <c r="D1026193" s="5"/>
      <c r="E1026193" s="5"/>
      <c r="F1026193" s="5"/>
      <c r="G1026193" s="5"/>
    </row>
    <row r="1026194" s="4" customFormat="1" spans="1:7">
      <c r="A1026194" s="5"/>
      <c r="B1026194" s="5"/>
      <c r="C1026194" s="5"/>
      <c r="D1026194" s="5"/>
      <c r="E1026194" s="5"/>
      <c r="F1026194" s="5"/>
      <c r="G1026194" s="5"/>
    </row>
    <row r="1026195" s="4" customFormat="1" spans="1:7">
      <c r="A1026195" s="5"/>
      <c r="B1026195" s="5"/>
      <c r="C1026195" s="5"/>
      <c r="D1026195" s="5"/>
      <c r="E1026195" s="5"/>
      <c r="F1026195" s="5"/>
      <c r="G1026195" s="5"/>
    </row>
    <row r="1026196" s="4" customFormat="1" spans="1:7">
      <c r="A1026196" s="5"/>
      <c r="B1026196" s="5"/>
      <c r="C1026196" s="5"/>
      <c r="D1026196" s="5"/>
      <c r="E1026196" s="5"/>
      <c r="F1026196" s="5"/>
      <c r="G1026196" s="5"/>
    </row>
    <row r="1026197" s="4" customFormat="1" spans="1:7">
      <c r="A1026197" s="5"/>
      <c r="B1026197" s="5"/>
      <c r="C1026197" s="5"/>
      <c r="D1026197" s="5"/>
      <c r="E1026197" s="5"/>
      <c r="F1026197" s="5"/>
      <c r="G1026197" s="5"/>
    </row>
    <row r="1026198" s="4" customFormat="1" spans="1:7">
      <c r="A1026198" s="5"/>
      <c r="B1026198" s="5"/>
      <c r="C1026198" s="5"/>
      <c r="D1026198" s="5"/>
      <c r="E1026198" s="5"/>
      <c r="F1026198" s="5"/>
      <c r="G1026198" s="5"/>
    </row>
    <row r="1026199" s="4" customFormat="1" spans="1:7">
      <c r="A1026199" s="5"/>
      <c r="B1026199" s="5"/>
      <c r="C1026199" s="5"/>
      <c r="D1026199" s="5"/>
      <c r="E1026199" s="5"/>
      <c r="F1026199" s="5"/>
      <c r="G1026199" s="5"/>
    </row>
    <row r="1026200" s="4" customFormat="1" spans="1:7">
      <c r="A1026200" s="5"/>
      <c r="B1026200" s="5"/>
      <c r="C1026200" s="5"/>
      <c r="D1026200" s="5"/>
      <c r="E1026200" s="5"/>
      <c r="F1026200" s="5"/>
      <c r="G1026200" s="5"/>
    </row>
    <row r="1026201" s="4" customFormat="1" spans="1:7">
      <c r="A1026201" s="5"/>
      <c r="B1026201" s="5"/>
      <c r="C1026201" s="5"/>
      <c r="D1026201" s="5"/>
      <c r="E1026201" s="5"/>
      <c r="F1026201" s="5"/>
      <c r="G1026201" s="5"/>
    </row>
    <row r="1026202" s="4" customFormat="1" spans="1:7">
      <c r="A1026202" s="5"/>
      <c r="B1026202" s="5"/>
      <c r="C1026202" s="5"/>
      <c r="D1026202" s="5"/>
      <c r="E1026202" s="5"/>
      <c r="F1026202" s="5"/>
      <c r="G1026202" s="5"/>
    </row>
    <row r="1026203" s="4" customFormat="1" spans="1:7">
      <c r="A1026203" s="5"/>
      <c r="B1026203" s="5"/>
      <c r="C1026203" s="5"/>
      <c r="D1026203" s="5"/>
      <c r="E1026203" s="5"/>
      <c r="F1026203" s="5"/>
      <c r="G1026203" s="5"/>
    </row>
    <row r="1026204" s="4" customFormat="1" spans="1:7">
      <c r="A1026204" s="5"/>
      <c r="B1026204" s="5"/>
      <c r="C1026204" s="5"/>
      <c r="D1026204" s="5"/>
      <c r="E1026204" s="5"/>
      <c r="F1026204" s="5"/>
      <c r="G1026204" s="5"/>
    </row>
    <row r="1026205" s="4" customFormat="1" spans="1:7">
      <c r="A1026205" s="5"/>
      <c r="B1026205" s="5"/>
      <c r="C1026205" s="5"/>
      <c r="D1026205" s="5"/>
      <c r="E1026205" s="5"/>
      <c r="F1026205" s="5"/>
      <c r="G1026205" s="5"/>
    </row>
    <row r="1026206" s="4" customFormat="1" spans="1:7">
      <c r="A1026206" s="5"/>
      <c r="B1026206" s="5"/>
      <c r="C1026206" s="5"/>
      <c r="D1026206" s="5"/>
      <c r="E1026206" s="5"/>
      <c r="F1026206" s="5"/>
      <c r="G1026206" s="5"/>
    </row>
    <row r="1026207" s="4" customFormat="1" spans="1:7">
      <c r="A1026207" s="5"/>
      <c r="B1026207" s="5"/>
      <c r="C1026207" s="5"/>
      <c r="D1026207" s="5"/>
      <c r="E1026207" s="5"/>
      <c r="F1026207" s="5"/>
      <c r="G1026207" s="5"/>
    </row>
    <row r="1026208" s="4" customFormat="1" spans="1:7">
      <c r="A1026208" s="5"/>
      <c r="B1026208" s="5"/>
      <c r="C1026208" s="5"/>
      <c r="D1026208" s="5"/>
      <c r="E1026208" s="5"/>
      <c r="F1026208" s="5"/>
      <c r="G1026208" s="5"/>
    </row>
    <row r="1026209" s="4" customFormat="1" spans="1:7">
      <c r="A1026209" s="5"/>
      <c r="B1026209" s="5"/>
      <c r="C1026209" s="5"/>
      <c r="D1026209" s="5"/>
      <c r="E1026209" s="5"/>
      <c r="F1026209" s="5"/>
      <c r="G1026209" s="5"/>
    </row>
    <row r="1026210" s="4" customFormat="1" spans="1:7">
      <c r="A1026210" s="5"/>
      <c r="B1026210" s="5"/>
      <c r="C1026210" s="5"/>
      <c r="D1026210" s="5"/>
      <c r="E1026210" s="5"/>
      <c r="F1026210" s="5"/>
      <c r="G1026210" s="5"/>
    </row>
    <row r="1026211" s="4" customFormat="1" spans="1:7">
      <c r="A1026211" s="5"/>
      <c r="B1026211" s="5"/>
      <c r="C1026211" s="5"/>
      <c r="D1026211" s="5"/>
      <c r="E1026211" s="5"/>
      <c r="F1026211" s="5"/>
      <c r="G1026211" s="5"/>
    </row>
    <row r="1026212" s="4" customFormat="1" spans="1:7">
      <c r="A1026212" s="5"/>
      <c r="B1026212" s="5"/>
      <c r="C1026212" s="5"/>
      <c r="D1026212" s="5"/>
      <c r="E1026212" s="5"/>
      <c r="F1026212" s="5"/>
      <c r="G1026212" s="5"/>
    </row>
    <row r="1026213" s="4" customFormat="1" spans="1:7">
      <c r="A1026213" s="5"/>
      <c r="B1026213" s="5"/>
      <c r="C1026213" s="5"/>
      <c r="D1026213" s="5"/>
      <c r="E1026213" s="5"/>
      <c r="F1026213" s="5"/>
      <c r="G1026213" s="5"/>
    </row>
    <row r="1026214" s="4" customFormat="1" spans="1:7">
      <c r="A1026214" s="5"/>
      <c r="B1026214" s="5"/>
      <c r="C1026214" s="5"/>
      <c r="D1026214" s="5"/>
      <c r="E1026214" s="5"/>
      <c r="F1026214" s="5"/>
      <c r="G1026214" s="5"/>
    </row>
    <row r="1026215" s="4" customFormat="1" spans="1:7">
      <c r="A1026215" s="5"/>
      <c r="B1026215" s="5"/>
      <c r="C1026215" s="5"/>
      <c r="D1026215" s="5"/>
      <c r="E1026215" s="5"/>
      <c r="F1026215" s="5"/>
      <c r="G1026215" s="5"/>
    </row>
    <row r="1026216" s="4" customFormat="1" spans="1:7">
      <c r="A1026216" s="5"/>
      <c r="B1026216" s="5"/>
      <c r="C1026216" s="5"/>
      <c r="D1026216" s="5"/>
      <c r="E1026216" s="5"/>
      <c r="F1026216" s="5"/>
      <c r="G1026216" s="5"/>
    </row>
    <row r="1026217" s="4" customFormat="1" spans="1:7">
      <c r="A1026217" s="5"/>
      <c r="B1026217" s="5"/>
      <c r="C1026217" s="5"/>
      <c r="D1026217" s="5"/>
      <c r="E1026217" s="5"/>
      <c r="F1026217" s="5"/>
      <c r="G1026217" s="5"/>
    </row>
    <row r="1026218" s="4" customFormat="1" spans="1:7">
      <c r="A1026218" s="5"/>
      <c r="B1026218" s="5"/>
      <c r="C1026218" s="5"/>
      <c r="D1026218" s="5"/>
      <c r="E1026218" s="5"/>
      <c r="F1026218" s="5"/>
      <c r="G1026218" s="5"/>
    </row>
    <row r="1026219" s="4" customFormat="1" spans="1:7">
      <c r="A1026219" s="5"/>
      <c r="B1026219" s="5"/>
      <c r="C1026219" s="5"/>
      <c r="D1026219" s="5"/>
      <c r="E1026219" s="5"/>
      <c r="F1026219" s="5"/>
      <c r="G1026219" s="5"/>
    </row>
    <row r="1026220" s="4" customFormat="1" spans="1:7">
      <c r="A1026220" s="5"/>
      <c r="B1026220" s="5"/>
      <c r="C1026220" s="5"/>
      <c r="D1026220" s="5"/>
      <c r="E1026220" s="5"/>
      <c r="F1026220" s="5"/>
      <c r="G1026220" s="5"/>
    </row>
    <row r="1026221" s="4" customFormat="1" spans="1:7">
      <c r="A1026221" s="5"/>
      <c r="B1026221" s="5"/>
      <c r="C1026221" s="5"/>
      <c r="D1026221" s="5"/>
      <c r="E1026221" s="5"/>
      <c r="F1026221" s="5"/>
      <c r="G1026221" s="5"/>
    </row>
    <row r="1026222" s="4" customFormat="1" spans="1:7">
      <c r="A1026222" s="5"/>
      <c r="B1026222" s="5"/>
      <c r="C1026222" s="5"/>
      <c r="D1026222" s="5"/>
      <c r="E1026222" s="5"/>
      <c r="F1026222" s="5"/>
      <c r="G1026222" s="5"/>
    </row>
    <row r="1026223" s="4" customFormat="1" spans="1:7">
      <c r="A1026223" s="5"/>
      <c r="B1026223" s="5"/>
      <c r="C1026223" s="5"/>
      <c r="D1026223" s="5"/>
      <c r="E1026223" s="5"/>
      <c r="F1026223" s="5"/>
      <c r="G1026223" s="5"/>
    </row>
    <row r="1026224" s="4" customFormat="1" spans="1:7">
      <c r="A1026224" s="5"/>
      <c r="B1026224" s="5"/>
      <c r="C1026224" s="5"/>
      <c r="D1026224" s="5"/>
      <c r="E1026224" s="5"/>
      <c r="F1026224" s="5"/>
      <c r="G1026224" s="5"/>
    </row>
    <row r="1026225" s="4" customFormat="1" spans="1:7">
      <c r="A1026225" s="5"/>
      <c r="B1026225" s="5"/>
      <c r="C1026225" s="5"/>
      <c r="D1026225" s="5"/>
      <c r="E1026225" s="5"/>
      <c r="F1026225" s="5"/>
      <c r="G1026225" s="5"/>
    </row>
    <row r="1026226" s="4" customFormat="1" spans="1:7">
      <c r="A1026226" s="5"/>
      <c r="B1026226" s="5"/>
      <c r="C1026226" s="5"/>
      <c r="D1026226" s="5"/>
      <c r="E1026226" s="5"/>
      <c r="F1026226" s="5"/>
      <c r="G1026226" s="5"/>
    </row>
    <row r="1026227" s="4" customFormat="1" spans="1:7">
      <c r="A1026227" s="5"/>
      <c r="B1026227" s="5"/>
      <c r="C1026227" s="5"/>
      <c r="D1026227" s="5"/>
      <c r="E1026227" s="5"/>
      <c r="F1026227" s="5"/>
      <c r="G1026227" s="5"/>
    </row>
    <row r="1026228" s="4" customFormat="1" spans="1:7">
      <c r="A1026228" s="5"/>
      <c r="B1026228" s="5"/>
      <c r="C1026228" s="5"/>
      <c r="D1026228" s="5"/>
      <c r="E1026228" s="5"/>
      <c r="F1026228" s="5"/>
      <c r="G1026228" s="5"/>
    </row>
    <row r="1026229" s="4" customFormat="1" spans="1:7">
      <c r="A1026229" s="5"/>
      <c r="B1026229" s="5"/>
      <c r="C1026229" s="5"/>
      <c r="D1026229" s="5"/>
      <c r="E1026229" s="5"/>
      <c r="F1026229" s="5"/>
      <c r="G1026229" s="5"/>
    </row>
    <row r="1026230" s="4" customFormat="1" spans="1:7">
      <c r="A1026230" s="5"/>
      <c r="B1026230" s="5"/>
      <c r="C1026230" s="5"/>
      <c r="D1026230" s="5"/>
      <c r="E1026230" s="5"/>
      <c r="F1026230" s="5"/>
      <c r="G1026230" s="5"/>
    </row>
    <row r="1026231" s="4" customFormat="1" spans="1:7">
      <c r="A1026231" s="5"/>
      <c r="B1026231" s="5"/>
      <c r="C1026231" s="5"/>
      <c r="D1026231" s="5"/>
      <c r="E1026231" s="5"/>
      <c r="F1026231" s="5"/>
      <c r="G1026231" s="5"/>
    </row>
    <row r="1026232" s="4" customFormat="1" spans="1:7">
      <c r="A1026232" s="5"/>
      <c r="B1026232" s="5"/>
      <c r="C1026232" s="5"/>
      <c r="D1026232" s="5"/>
      <c r="E1026232" s="5"/>
      <c r="F1026232" s="5"/>
      <c r="G1026232" s="5"/>
    </row>
    <row r="1026233" s="4" customFormat="1" spans="1:7">
      <c r="A1026233" s="5"/>
      <c r="B1026233" s="5"/>
      <c r="C1026233" s="5"/>
      <c r="D1026233" s="5"/>
      <c r="E1026233" s="5"/>
      <c r="F1026233" s="5"/>
      <c r="G1026233" s="5"/>
    </row>
    <row r="1026234" s="4" customFormat="1" spans="1:7">
      <c r="A1026234" s="5"/>
      <c r="B1026234" s="5"/>
      <c r="C1026234" s="5"/>
      <c r="D1026234" s="5"/>
      <c r="E1026234" s="5"/>
      <c r="F1026234" s="5"/>
      <c r="G1026234" s="5"/>
    </row>
    <row r="1026235" s="4" customFormat="1" spans="1:7">
      <c r="A1026235" s="5"/>
      <c r="B1026235" s="5"/>
      <c r="C1026235" s="5"/>
      <c r="D1026235" s="5"/>
      <c r="E1026235" s="5"/>
      <c r="F1026235" s="5"/>
      <c r="G1026235" s="5"/>
    </row>
    <row r="1026236" s="4" customFormat="1" spans="1:7">
      <c r="A1026236" s="5"/>
      <c r="B1026236" s="5"/>
      <c r="C1026236" s="5"/>
      <c r="D1026236" s="5"/>
      <c r="E1026236" s="5"/>
      <c r="F1026236" s="5"/>
      <c r="G1026236" s="5"/>
    </row>
    <row r="1026237" s="4" customFormat="1" spans="1:7">
      <c r="A1026237" s="5"/>
      <c r="B1026237" s="5"/>
      <c r="C1026237" s="5"/>
      <c r="D1026237" s="5"/>
      <c r="E1026237" s="5"/>
      <c r="F1026237" s="5"/>
      <c r="G1026237" s="5"/>
    </row>
    <row r="1026238" s="4" customFormat="1" spans="1:7">
      <c r="A1026238" s="5"/>
      <c r="B1026238" s="5"/>
      <c r="C1026238" s="5"/>
      <c r="D1026238" s="5"/>
      <c r="E1026238" s="5"/>
      <c r="F1026238" s="5"/>
      <c r="G1026238" s="5"/>
    </row>
    <row r="1026239" s="4" customFormat="1" spans="1:7">
      <c r="A1026239" s="5"/>
      <c r="B1026239" s="5"/>
      <c r="C1026239" s="5"/>
      <c r="D1026239" s="5"/>
      <c r="E1026239" s="5"/>
      <c r="F1026239" s="5"/>
      <c r="G1026239" s="5"/>
    </row>
    <row r="1026240" s="4" customFormat="1" spans="1:7">
      <c r="A1026240" s="5"/>
      <c r="B1026240" s="5"/>
      <c r="C1026240" s="5"/>
      <c r="D1026240" s="5"/>
      <c r="E1026240" s="5"/>
      <c r="F1026240" s="5"/>
      <c r="G1026240" s="5"/>
    </row>
    <row r="1026241" s="4" customFormat="1" spans="1:7">
      <c r="A1026241" s="5"/>
      <c r="B1026241" s="5"/>
      <c r="C1026241" s="5"/>
      <c r="D1026241" s="5"/>
      <c r="E1026241" s="5"/>
      <c r="F1026241" s="5"/>
      <c r="G1026241" s="5"/>
    </row>
    <row r="1026242" s="4" customFormat="1" spans="1:7">
      <c r="A1026242" s="5"/>
      <c r="B1026242" s="5"/>
      <c r="C1026242" s="5"/>
      <c r="D1026242" s="5"/>
      <c r="E1026242" s="5"/>
      <c r="F1026242" s="5"/>
      <c r="G1026242" s="5"/>
    </row>
    <row r="1026243" s="4" customFormat="1" spans="1:7">
      <c r="A1026243" s="5"/>
      <c r="B1026243" s="5"/>
      <c r="C1026243" s="5"/>
      <c r="D1026243" s="5"/>
      <c r="E1026243" s="5"/>
      <c r="F1026243" s="5"/>
      <c r="G1026243" s="5"/>
    </row>
    <row r="1026244" s="4" customFormat="1" spans="1:7">
      <c r="A1026244" s="5"/>
      <c r="B1026244" s="5"/>
      <c r="C1026244" s="5"/>
      <c r="D1026244" s="5"/>
      <c r="E1026244" s="5"/>
      <c r="F1026244" s="5"/>
      <c r="G1026244" s="5"/>
    </row>
    <row r="1026245" s="4" customFormat="1" spans="1:7">
      <c r="A1026245" s="5"/>
      <c r="B1026245" s="5"/>
      <c r="C1026245" s="5"/>
      <c r="D1026245" s="5"/>
      <c r="E1026245" s="5"/>
      <c r="F1026245" s="5"/>
      <c r="G1026245" s="5"/>
    </row>
    <row r="1026246" s="4" customFormat="1" spans="1:7">
      <c r="A1026246" s="5"/>
      <c r="B1026246" s="5"/>
      <c r="C1026246" s="5"/>
      <c r="D1026246" s="5"/>
      <c r="E1026246" s="5"/>
      <c r="F1026246" s="5"/>
      <c r="G1026246" s="5"/>
    </row>
    <row r="1026247" s="4" customFormat="1" spans="1:7">
      <c r="A1026247" s="5"/>
      <c r="B1026247" s="5"/>
      <c r="C1026247" s="5"/>
      <c r="D1026247" s="5"/>
      <c r="E1026247" s="5"/>
      <c r="F1026247" s="5"/>
      <c r="G1026247" s="5"/>
    </row>
    <row r="1026248" s="4" customFormat="1" spans="1:7">
      <c r="A1026248" s="5"/>
      <c r="B1026248" s="5"/>
      <c r="C1026248" s="5"/>
      <c r="D1026248" s="5"/>
      <c r="E1026248" s="5"/>
      <c r="F1026248" s="5"/>
      <c r="G1026248" s="5"/>
    </row>
    <row r="1026249" s="4" customFormat="1" spans="1:7">
      <c r="A1026249" s="5"/>
      <c r="B1026249" s="5"/>
      <c r="C1026249" s="5"/>
      <c r="D1026249" s="5"/>
      <c r="E1026249" s="5"/>
      <c r="F1026249" s="5"/>
      <c r="G1026249" s="5"/>
    </row>
    <row r="1026250" s="4" customFormat="1" spans="1:7">
      <c r="A1026250" s="5"/>
      <c r="B1026250" s="5"/>
      <c r="C1026250" s="5"/>
      <c r="D1026250" s="5"/>
      <c r="E1026250" s="5"/>
      <c r="F1026250" s="5"/>
      <c r="G1026250" s="5"/>
    </row>
    <row r="1026251" s="4" customFormat="1" spans="1:7">
      <c r="A1026251" s="5"/>
      <c r="B1026251" s="5"/>
      <c r="C1026251" s="5"/>
      <c r="D1026251" s="5"/>
      <c r="E1026251" s="5"/>
      <c r="F1026251" s="5"/>
      <c r="G1026251" s="5"/>
    </row>
    <row r="1026252" s="4" customFormat="1" spans="1:7">
      <c r="A1026252" s="5"/>
      <c r="B1026252" s="5"/>
      <c r="C1026252" s="5"/>
      <c r="D1026252" s="5"/>
      <c r="E1026252" s="5"/>
      <c r="F1026252" s="5"/>
      <c r="G1026252" s="5"/>
    </row>
    <row r="1026253" s="4" customFormat="1" spans="1:7">
      <c r="A1026253" s="5"/>
      <c r="B1026253" s="5"/>
      <c r="C1026253" s="5"/>
      <c r="D1026253" s="5"/>
      <c r="E1026253" s="5"/>
      <c r="F1026253" s="5"/>
      <c r="G1026253" s="5"/>
    </row>
    <row r="1026254" s="4" customFormat="1" spans="1:7">
      <c r="A1026254" s="5"/>
      <c r="B1026254" s="5"/>
      <c r="C1026254" s="5"/>
      <c r="D1026254" s="5"/>
      <c r="E1026254" s="5"/>
      <c r="F1026254" s="5"/>
      <c r="G1026254" s="5"/>
    </row>
    <row r="1026255" s="4" customFormat="1" spans="1:7">
      <c r="A1026255" s="5"/>
      <c r="B1026255" s="5"/>
      <c r="C1026255" s="5"/>
      <c r="D1026255" s="5"/>
      <c r="E1026255" s="5"/>
      <c r="F1026255" s="5"/>
      <c r="G1026255" s="5"/>
    </row>
    <row r="1026256" s="4" customFormat="1" spans="1:7">
      <c r="A1026256" s="5"/>
      <c r="B1026256" s="5"/>
      <c r="C1026256" s="5"/>
      <c r="D1026256" s="5"/>
      <c r="E1026256" s="5"/>
      <c r="F1026256" s="5"/>
      <c r="G1026256" s="5"/>
    </row>
    <row r="1026257" s="4" customFormat="1" spans="1:7">
      <c r="A1026257" s="5"/>
      <c r="B1026257" s="5"/>
      <c r="C1026257" s="5"/>
      <c r="D1026257" s="5"/>
      <c r="E1026257" s="5"/>
      <c r="F1026257" s="5"/>
      <c r="G1026257" s="5"/>
    </row>
    <row r="1026258" s="4" customFormat="1" spans="1:7">
      <c r="A1026258" s="5"/>
      <c r="B1026258" s="5"/>
      <c r="C1026258" s="5"/>
      <c r="D1026258" s="5"/>
      <c r="E1026258" s="5"/>
      <c r="F1026258" s="5"/>
      <c r="G1026258" s="5"/>
    </row>
    <row r="1026259" s="4" customFormat="1" spans="1:7">
      <c r="A1026259" s="5"/>
      <c r="B1026259" s="5"/>
      <c r="C1026259" s="5"/>
      <c r="D1026259" s="5"/>
      <c r="E1026259" s="5"/>
      <c r="F1026259" s="5"/>
      <c r="G1026259" s="5"/>
    </row>
    <row r="1026260" s="4" customFormat="1" spans="1:7">
      <c r="A1026260" s="5"/>
      <c r="B1026260" s="5"/>
      <c r="C1026260" s="5"/>
      <c r="D1026260" s="5"/>
      <c r="E1026260" s="5"/>
      <c r="F1026260" s="5"/>
      <c r="G1026260" s="5"/>
    </row>
    <row r="1026261" s="4" customFormat="1" spans="1:7">
      <c r="A1026261" s="5"/>
      <c r="B1026261" s="5"/>
      <c r="C1026261" s="5"/>
      <c r="D1026261" s="5"/>
      <c r="E1026261" s="5"/>
      <c r="F1026261" s="5"/>
      <c r="G1026261" s="5"/>
    </row>
    <row r="1026262" s="4" customFormat="1" spans="1:7">
      <c r="A1026262" s="5"/>
      <c r="B1026262" s="5"/>
      <c r="C1026262" s="5"/>
      <c r="D1026262" s="5"/>
      <c r="E1026262" s="5"/>
      <c r="F1026262" s="5"/>
      <c r="G1026262" s="5"/>
    </row>
    <row r="1026263" s="4" customFormat="1" spans="1:7">
      <c r="A1026263" s="5"/>
      <c r="B1026263" s="5"/>
      <c r="C1026263" s="5"/>
      <c r="D1026263" s="5"/>
      <c r="E1026263" s="5"/>
      <c r="F1026263" s="5"/>
      <c r="G1026263" s="5"/>
    </row>
    <row r="1026264" s="4" customFormat="1" spans="1:7">
      <c r="A1026264" s="5"/>
      <c r="B1026264" s="5"/>
      <c r="C1026264" s="5"/>
      <c r="D1026264" s="5"/>
      <c r="E1026264" s="5"/>
      <c r="F1026264" s="5"/>
      <c r="G1026264" s="5"/>
    </row>
    <row r="1026265" s="4" customFormat="1" spans="1:7">
      <c r="A1026265" s="5"/>
      <c r="B1026265" s="5"/>
      <c r="C1026265" s="5"/>
      <c r="D1026265" s="5"/>
      <c r="E1026265" s="5"/>
      <c r="F1026265" s="5"/>
      <c r="G1026265" s="5"/>
    </row>
    <row r="1026266" s="4" customFormat="1" spans="1:7">
      <c r="A1026266" s="5"/>
      <c r="B1026266" s="5"/>
      <c r="C1026266" s="5"/>
      <c r="D1026266" s="5"/>
      <c r="E1026266" s="5"/>
      <c r="F1026266" s="5"/>
      <c r="G1026266" s="5"/>
    </row>
    <row r="1026267" s="4" customFormat="1" spans="1:7">
      <c r="A1026267" s="5"/>
      <c r="B1026267" s="5"/>
      <c r="C1026267" s="5"/>
      <c r="D1026267" s="5"/>
      <c r="E1026267" s="5"/>
      <c r="F1026267" s="5"/>
      <c r="G1026267" s="5"/>
    </row>
    <row r="1026268" s="4" customFormat="1" spans="1:7">
      <c r="A1026268" s="5"/>
      <c r="B1026268" s="5"/>
      <c r="C1026268" s="5"/>
      <c r="D1026268" s="5"/>
      <c r="E1026268" s="5"/>
      <c r="F1026268" s="5"/>
      <c r="G1026268" s="5"/>
    </row>
    <row r="1026269" s="4" customFormat="1" spans="1:7">
      <c r="A1026269" s="5"/>
      <c r="B1026269" s="5"/>
      <c r="C1026269" s="5"/>
      <c r="D1026269" s="5"/>
      <c r="E1026269" s="5"/>
      <c r="F1026269" s="5"/>
      <c r="G1026269" s="5"/>
    </row>
    <row r="1026270" s="4" customFormat="1" spans="1:7">
      <c r="A1026270" s="5"/>
      <c r="B1026270" s="5"/>
      <c r="C1026270" s="5"/>
      <c r="D1026270" s="5"/>
      <c r="E1026270" s="5"/>
      <c r="F1026270" s="5"/>
      <c r="G1026270" s="5"/>
    </row>
    <row r="1026271" s="4" customFormat="1" spans="1:7">
      <c r="A1026271" s="5"/>
      <c r="B1026271" s="5"/>
      <c r="C1026271" s="5"/>
      <c r="D1026271" s="5"/>
      <c r="E1026271" s="5"/>
      <c r="F1026271" s="5"/>
      <c r="G1026271" s="5"/>
    </row>
    <row r="1026272" s="4" customFormat="1" spans="1:7">
      <c r="A1026272" s="5"/>
      <c r="B1026272" s="5"/>
      <c r="C1026272" s="5"/>
      <c r="D1026272" s="5"/>
      <c r="E1026272" s="5"/>
      <c r="F1026272" s="5"/>
      <c r="G1026272" s="5"/>
    </row>
    <row r="1026273" s="4" customFormat="1" spans="1:7">
      <c r="A1026273" s="5"/>
      <c r="B1026273" s="5"/>
      <c r="C1026273" s="5"/>
      <c r="D1026273" s="5"/>
      <c r="E1026273" s="5"/>
      <c r="F1026273" s="5"/>
      <c r="G1026273" s="5"/>
    </row>
    <row r="1026274" s="4" customFormat="1" spans="1:7">
      <c r="A1026274" s="5"/>
      <c r="B1026274" s="5"/>
      <c r="C1026274" s="5"/>
      <c r="D1026274" s="5"/>
      <c r="E1026274" s="5"/>
      <c r="F1026274" s="5"/>
      <c r="G1026274" s="5"/>
    </row>
    <row r="1026275" s="4" customFormat="1" spans="1:7">
      <c r="A1026275" s="5"/>
      <c r="B1026275" s="5"/>
      <c r="C1026275" s="5"/>
      <c r="D1026275" s="5"/>
      <c r="E1026275" s="5"/>
      <c r="F1026275" s="5"/>
      <c r="G1026275" s="5"/>
    </row>
    <row r="1026276" s="4" customFormat="1" spans="1:7">
      <c r="A1026276" s="5"/>
      <c r="B1026276" s="5"/>
      <c r="C1026276" s="5"/>
      <c r="D1026276" s="5"/>
      <c r="E1026276" s="5"/>
      <c r="F1026276" s="5"/>
      <c r="G1026276" s="5"/>
    </row>
    <row r="1026277" s="4" customFormat="1" spans="1:7">
      <c r="A1026277" s="5"/>
      <c r="B1026277" s="5"/>
      <c r="C1026277" s="5"/>
      <c r="D1026277" s="5"/>
      <c r="E1026277" s="5"/>
      <c r="F1026277" s="5"/>
      <c r="G1026277" s="5"/>
    </row>
    <row r="1026278" s="4" customFormat="1" spans="1:7">
      <c r="A1026278" s="5"/>
      <c r="B1026278" s="5"/>
      <c r="C1026278" s="5"/>
      <c r="D1026278" s="5"/>
      <c r="E1026278" s="5"/>
      <c r="F1026278" s="5"/>
      <c r="G1026278" s="5"/>
    </row>
    <row r="1026279" s="4" customFormat="1" spans="1:7">
      <c r="A1026279" s="5"/>
      <c r="B1026279" s="5"/>
      <c r="C1026279" s="5"/>
      <c r="D1026279" s="5"/>
      <c r="E1026279" s="5"/>
      <c r="F1026279" s="5"/>
      <c r="G1026279" s="5"/>
    </row>
    <row r="1026280" s="4" customFormat="1" spans="1:7">
      <c r="A1026280" s="5"/>
      <c r="B1026280" s="5"/>
      <c r="C1026280" s="5"/>
      <c r="D1026280" s="5"/>
      <c r="E1026280" s="5"/>
      <c r="F1026280" s="5"/>
      <c r="G1026280" s="5"/>
    </row>
    <row r="1026281" s="4" customFormat="1" spans="1:7">
      <c r="A1026281" s="5"/>
      <c r="B1026281" s="5"/>
      <c r="C1026281" s="5"/>
      <c r="D1026281" s="5"/>
      <c r="E1026281" s="5"/>
      <c r="F1026281" s="5"/>
      <c r="G1026281" s="5"/>
    </row>
    <row r="1026282" s="4" customFormat="1" spans="1:7">
      <c r="A1026282" s="5"/>
      <c r="B1026282" s="5"/>
      <c r="C1026282" s="5"/>
      <c r="D1026282" s="5"/>
      <c r="E1026282" s="5"/>
      <c r="F1026282" s="5"/>
      <c r="G1026282" s="5"/>
    </row>
    <row r="1026283" s="4" customFormat="1" spans="1:7">
      <c r="A1026283" s="5"/>
      <c r="B1026283" s="5"/>
      <c r="C1026283" s="5"/>
      <c r="D1026283" s="5"/>
      <c r="E1026283" s="5"/>
      <c r="F1026283" s="5"/>
      <c r="G1026283" s="5"/>
    </row>
    <row r="1026284" s="4" customFormat="1" spans="1:7">
      <c r="A1026284" s="5"/>
      <c r="B1026284" s="5"/>
      <c r="C1026284" s="5"/>
      <c r="D1026284" s="5"/>
      <c r="E1026284" s="5"/>
      <c r="F1026284" s="5"/>
      <c r="G1026284" s="5"/>
    </row>
    <row r="1026285" s="4" customFormat="1" spans="1:7">
      <c r="A1026285" s="5"/>
      <c r="B1026285" s="5"/>
      <c r="C1026285" s="5"/>
      <c r="D1026285" s="5"/>
      <c r="E1026285" s="5"/>
      <c r="F1026285" s="5"/>
      <c r="G1026285" s="5"/>
    </row>
    <row r="1026286" s="4" customFormat="1" spans="1:7">
      <c r="A1026286" s="5"/>
      <c r="B1026286" s="5"/>
      <c r="C1026286" s="5"/>
      <c r="D1026286" s="5"/>
      <c r="E1026286" s="5"/>
      <c r="F1026286" s="5"/>
      <c r="G1026286" s="5"/>
    </row>
    <row r="1026287" s="4" customFormat="1" spans="1:7">
      <c r="A1026287" s="5"/>
      <c r="B1026287" s="5"/>
      <c r="C1026287" s="5"/>
      <c r="D1026287" s="5"/>
      <c r="E1026287" s="5"/>
      <c r="F1026287" s="5"/>
      <c r="G1026287" s="5"/>
    </row>
    <row r="1026288" s="4" customFormat="1" spans="1:7">
      <c r="A1026288" s="5"/>
      <c r="B1026288" s="5"/>
      <c r="C1026288" s="5"/>
      <c r="D1026288" s="5"/>
      <c r="E1026288" s="5"/>
      <c r="F1026288" s="5"/>
      <c r="G1026288" s="5"/>
    </row>
    <row r="1026289" s="4" customFormat="1" spans="1:7">
      <c r="A1026289" s="5"/>
      <c r="B1026289" s="5"/>
      <c r="C1026289" s="5"/>
      <c r="D1026289" s="5"/>
      <c r="E1026289" s="5"/>
      <c r="F1026289" s="5"/>
      <c r="G1026289" s="5"/>
    </row>
    <row r="1026290" s="4" customFormat="1" spans="1:7">
      <c r="A1026290" s="5"/>
      <c r="B1026290" s="5"/>
      <c r="C1026290" s="5"/>
      <c r="D1026290" s="5"/>
      <c r="E1026290" s="5"/>
      <c r="F1026290" s="5"/>
      <c r="G1026290" s="5"/>
    </row>
    <row r="1026291" s="4" customFormat="1" spans="1:7">
      <c r="A1026291" s="5"/>
      <c r="B1026291" s="5"/>
      <c r="C1026291" s="5"/>
      <c r="D1026291" s="5"/>
      <c r="E1026291" s="5"/>
      <c r="F1026291" s="5"/>
      <c r="G1026291" s="5"/>
    </row>
    <row r="1026292" s="4" customFormat="1" spans="1:7">
      <c r="A1026292" s="5"/>
      <c r="B1026292" s="5"/>
      <c r="C1026292" s="5"/>
      <c r="D1026292" s="5"/>
      <c r="E1026292" s="5"/>
      <c r="F1026292" s="5"/>
      <c r="G1026292" s="5"/>
    </row>
    <row r="1026293" s="4" customFormat="1" spans="1:7">
      <c r="A1026293" s="5"/>
      <c r="B1026293" s="5"/>
      <c r="C1026293" s="5"/>
      <c r="D1026293" s="5"/>
      <c r="E1026293" s="5"/>
      <c r="F1026293" s="5"/>
      <c r="G1026293" s="5"/>
    </row>
    <row r="1026294" s="4" customFormat="1" spans="1:7">
      <c r="A1026294" s="5"/>
      <c r="B1026294" s="5"/>
      <c r="C1026294" s="5"/>
      <c r="D1026294" s="5"/>
      <c r="E1026294" s="5"/>
      <c r="F1026294" s="5"/>
      <c r="G1026294" s="5"/>
    </row>
    <row r="1026295" s="4" customFormat="1" spans="1:7">
      <c r="A1026295" s="5"/>
      <c r="B1026295" s="5"/>
      <c r="C1026295" s="5"/>
      <c r="D1026295" s="5"/>
      <c r="E1026295" s="5"/>
      <c r="F1026295" s="5"/>
      <c r="G1026295" s="5"/>
    </row>
    <row r="1026296" s="4" customFormat="1" spans="1:7">
      <c r="A1026296" s="5"/>
      <c r="B1026296" s="5"/>
      <c r="C1026296" s="5"/>
      <c r="D1026296" s="5"/>
      <c r="E1026296" s="5"/>
      <c r="F1026296" s="5"/>
      <c r="G1026296" s="5"/>
    </row>
    <row r="1026297" s="4" customFormat="1" spans="1:7">
      <c r="A1026297" s="5"/>
      <c r="B1026297" s="5"/>
      <c r="C1026297" s="5"/>
      <c r="D1026297" s="5"/>
      <c r="E1026297" s="5"/>
      <c r="F1026297" s="5"/>
      <c r="G1026297" s="5"/>
    </row>
    <row r="1026298" s="4" customFormat="1" spans="1:7">
      <c r="A1026298" s="5"/>
      <c r="B1026298" s="5"/>
      <c r="C1026298" s="5"/>
      <c r="D1026298" s="5"/>
      <c r="E1026298" s="5"/>
      <c r="F1026298" s="5"/>
      <c r="G1026298" s="5"/>
    </row>
    <row r="1026299" s="4" customFormat="1" spans="1:7">
      <c r="A1026299" s="5"/>
      <c r="B1026299" s="5"/>
      <c r="C1026299" s="5"/>
      <c r="D1026299" s="5"/>
      <c r="E1026299" s="5"/>
      <c r="F1026299" s="5"/>
      <c r="G1026299" s="5"/>
    </row>
    <row r="1026300" s="4" customFormat="1" spans="1:7">
      <c r="A1026300" s="5"/>
      <c r="B1026300" s="5"/>
      <c r="C1026300" s="5"/>
      <c r="D1026300" s="5"/>
      <c r="E1026300" s="5"/>
      <c r="F1026300" s="5"/>
      <c r="G1026300" s="5"/>
    </row>
    <row r="1026301" s="4" customFormat="1" spans="1:7">
      <c r="A1026301" s="5"/>
      <c r="B1026301" s="5"/>
      <c r="C1026301" s="5"/>
      <c r="D1026301" s="5"/>
      <c r="E1026301" s="5"/>
      <c r="F1026301" s="5"/>
      <c r="G1026301" s="5"/>
    </row>
    <row r="1026302" s="4" customFormat="1" spans="1:7">
      <c r="A1026302" s="5"/>
      <c r="B1026302" s="5"/>
      <c r="C1026302" s="5"/>
      <c r="D1026302" s="5"/>
      <c r="E1026302" s="5"/>
      <c r="F1026302" s="5"/>
      <c r="G1026302" s="5"/>
    </row>
    <row r="1026303" s="4" customFormat="1" spans="1:7">
      <c r="A1026303" s="5"/>
      <c r="B1026303" s="5"/>
      <c r="C1026303" s="5"/>
      <c r="D1026303" s="5"/>
      <c r="E1026303" s="5"/>
      <c r="F1026303" s="5"/>
      <c r="G1026303" s="5"/>
    </row>
    <row r="1026304" s="4" customFormat="1" spans="1:7">
      <c r="A1026304" s="5"/>
      <c r="B1026304" s="5"/>
      <c r="C1026304" s="5"/>
      <c r="D1026304" s="5"/>
      <c r="E1026304" s="5"/>
      <c r="F1026304" s="5"/>
      <c r="G1026304" s="5"/>
    </row>
    <row r="1026305" s="4" customFormat="1" spans="1:7">
      <c r="A1026305" s="5"/>
      <c r="B1026305" s="5"/>
      <c r="C1026305" s="5"/>
      <c r="D1026305" s="5"/>
      <c r="E1026305" s="5"/>
      <c r="F1026305" s="5"/>
      <c r="G1026305" s="5"/>
    </row>
    <row r="1026306" s="4" customFormat="1" spans="1:7">
      <c r="A1026306" s="5"/>
      <c r="B1026306" s="5"/>
      <c r="C1026306" s="5"/>
      <c r="D1026306" s="5"/>
      <c r="E1026306" s="5"/>
      <c r="F1026306" s="5"/>
      <c r="G1026306" s="5"/>
    </row>
    <row r="1026307" s="4" customFormat="1" spans="1:7">
      <c r="A1026307" s="5"/>
      <c r="B1026307" s="5"/>
      <c r="C1026307" s="5"/>
      <c r="D1026307" s="5"/>
      <c r="E1026307" s="5"/>
      <c r="F1026307" s="5"/>
      <c r="G1026307" s="5"/>
    </row>
    <row r="1026308" s="4" customFormat="1" spans="1:7">
      <c r="A1026308" s="5"/>
      <c r="B1026308" s="5"/>
      <c r="C1026308" s="5"/>
      <c r="D1026308" s="5"/>
      <c r="E1026308" s="5"/>
      <c r="F1026308" s="5"/>
      <c r="G1026308" s="5"/>
    </row>
    <row r="1026309" s="4" customFormat="1" spans="1:7">
      <c r="A1026309" s="5"/>
      <c r="B1026309" s="5"/>
      <c r="C1026309" s="5"/>
      <c r="D1026309" s="5"/>
      <c r="E1026309" s="5"/>
      <c r="F1026309" s="5"/>
      <c r="G1026309" s="5"/>
    </row>
    <row r="1026310" s="4" customFormat="1" spans="1:7">
      <c r="A1026310" s="5"/>
      <c r="B1026310" s="5"/>
      <c r="C1026310" s="5"/>
      <c r="D1026310" s="5"/>
      <c r="E1026310" s="5"/>
      <c r="F1026310" s="5"/>
      <c r="G1026310" s="5"/>
    </row>
    <row r="1026311" s="4" customFormat="1" spans="1:7">
      <c r="A1026311" s="5"/>
      <c r="B1026311" s="5"/>
      <c r="C1026311" s="5"/>
      <c r="D1026311" s="5"/>
      <c r="E1026311" s="5"/>
      <c r="F1026311" s="5"/>
      <c r="G1026311" s="5"/>
    </row>
    <row r="1026312" s="4" customFormat="1" spans="1:7">
      <c r="A1026312" s="5"/>
      <c r="B1026312" s="5"/>
      <c r="C1026312" s="5"/>
      <c r="D1026312" s="5"/>
      <c r="E1026312" s="5"/>
      <c r="F1026312" s="5"/>
      <c r="G1026312" s="5"/>
    </row>
    <row r="1026313" s="4" customFormat="1" spans="1:7">
      <c r="A1026313" s="5"/>
      <c r="B1026313" s="5"/>
      <c r="C1026313" s="5"/>
      <c r="D1026313" s="5"/>
      <c r="E1026313" s="5"/>
      <c r="F1026313" s="5"/>
      <c r="G1026313" s="5"/>
    </row>
    <row r="1026314" s="4" customFormat="1" spans="1:7">
      <c r="A1026314" s="5"/>
      <c r="B1026314" s="5"/>
      <c r="C1026314" s="5"/>
      <c r="D1026314" s="5"/>
      <c r="E1026314" s="5"/>
      <c r="F1026314" s="5"/>
      <c r="G1026314" s="5"/>
    </row>
    <row r="1026315" s="4" customFormat="1" spans="1:7">
      <c r="A1026315" s="5"/>
      <c r="B1026315" s="5"/>
      <c r="C1026315" s="5"/>
      <c r="D1026315" s="5"/>
      <c r="E1026315" s="5"/>
      <c r="F1026315" s="5"/>
      <c r="G1026315" s="5"/>
    </row>
    <row r="1026316" s="4" customFormat="1" spans="1:7">
      <c r="A1026316" s="5"/>
      <c r="B1026316" s="5"/>
      <c r="C1026316" s="5"/>
      <c r="D1026316" s="5"/>
      <c r="E1026316" s="5"/>
      <c r="F1026316" s="5"/>
      <c r="G1026316" s="5"/>
    </row>
    <row r="1026317" s="4" customFormat="1" spans="1:7">
      <c r="A1026317" s="5"/>
      <c r="B1026317" s="5"/>
      <c r="C1026317" s="5"/>
      <c r="D1026317" s="5"/>
      <c r="E1026317" s="5"/>
      <c r="F1026317" s="5"/>
      <c r="G1026317" s="5"/>
    </row>
    <row r="1026318" s="4" customFormat="1" spans="1:7">
      <c r="A1026318" s="5"/>
      <c r="B1026318" s="5"/>
      <c r="C1026318" s="5"/>
      <c r="D1026318" s="5"/>
      <c r="E1026318" s="5"/>
      <c r="F1026318" s="5"/>
      <c r="G1026318" s="5"/>
    </row>
    <row r="1026319" s="4" customFormat="1" spans="1:7">
      <c r="A1026319" s="5"/>
      <c r="B1026319" s="5"/>
      <c r="C1026319" s="5"/>
      <c r="D1026319" s="5"/>
      <c r="E1026319" s="5"/>
      <c r="F1026319" s="5"/>
      <c r="G1026319" s="5"/>
    </row>
    <row r="1026320" s="4" customFormat="1" spans="1:7">
      <c r="A1026320" s="5"/>
      <c r="B1026320" s="5"/>
      <c r="C1026320" s="5"/>
      <c r="D1026320" s="5"/>
      <c r="E1026320" s="5"/>
      <c r="F1026320" s="5"/>
      <c r="G1026320" s="5"/>
    </row>
    <row r="1026321" s="4" customFormat="1" spans="1:7">
      <c r="A1026321" s="5"/>
      <c r="B1026321" s="5"/>
      <c r="C1026321" s="5"/>
      <c r="D1026321" s="5"/>
      <c r="E1026321" s="5"/>
      <c r="F1026321" s="5"/>
      <c r="G1026321" s="5"/>
    </row>
    <row r="1026322" s="4" customFormat="1" spans="1:7">
      <c r="A1026322" s="5"/>
      <c r="B1026322" s="5"/>
      <c r="C1026322" s="5"/>
      <c r="D1026322" s="5"/>
      <c r="E1026322" s="5"/>
      <c r="F1026322" s="5"/>
      <c r="G1026322" s="5"/>
    </row>
    <row r="1026323" s="4" customFormat="1" spans="1:7">
      <c r="A1026323" s="5"/>
      <c r="B1026323" s="5"/>
      <c r="C1026323" s="5"/>
      <c r="D1026323" s="5"/>
      <c r="E1026323" s="5"/>
      <c r="F1026323" s="5"/>
      <c r="G1026323" s="5"/>
    </row>
    <row r="1026324" s="4" customFormat="1" spans="1:7">
      <c r="A1026324" s="5"/>
      <c r="B1026324" s="5"/>
      <c r="C1026324" s="5"/>
      <c r="D1026324" s="5"/>
      <c r="E1026324" s="5"/>
      <c r="F1026324" s="5"/>
      <c r="G1026324" s="5"/>
    </row>
    <row r="1026325" s="4" customFormat="1" spans="1:7">
      <c r="A1026325" s="5"/>
      <c r="B1026325" s="5"/>
      <c r="C1026325" s="5"/>
      <c r="D1026325" s="5"/>
      <c r="E1026325" s="5"/>
      <c r="F1026325" s="5"/>
      <c r="G1026325" s="5"/>
    </row>
    <row r="1026326" s="4" customFormat="1" spans="1:7">
      <c r="A1026326" s="5"/>
      <c r="B1026326" s="5"/>
      <c r="C1026326" s="5"/>
      <c r="D1026326" s="5"/>
      <c r="E1026326" s="5"/>
      <c r="F1026326" s="5"/>
      <c r="G1026326" s="5"/>
    </row>
    <row r="1026327" s="4" customFormat="1" spans="1:7">
      <c r="A1026327" s="5"/>
      <c r="B1026327" s="5"/>
      <c r="C1026327" s="5"/>
      <c r="D1026327" s="5"/>
      <c r="E1026327" s="5"/>
      <c r="F1026327" s="5"/>
      <c r="G1026327" s="5"/>
    </row>
    <row r="1026328" s="4" customFormat="1" spans="1:7">
      <c r="A1026328" s="5"/>
      <c r="B1026328" s="5"/>
      <c r="C1026328" s="5"/>
      <c r="D1026328" s="5"/>
      <c r="E1026328" s="5"/>
      <c r="F1026328" s="5"/>
      <c r="G1026328" s="5"/>
    </row>
    <row r="1026329" s="4" customFormat="1" spans="1:7">
      <c r="A1026329" s="5"/>
      <c r="B1026329" s="5"/>
      <c r="C1026329" s="5"/>
      <c r="D1026329" s="5"/>
      <c r="E1026329" s="5"/>
      <c r="F1026329" s="5"/>
      <c r="G1026329" s="5"/>
    </row>
    <row r="1026330" s="4" customFormat="1" spans="1:7">
      <c r="A1026330" s="5"/>
      <c r="B1026330" s="5"/>
      <c r="C1026330" s="5"/>
      <c r="D1026330" s="5"/>
      <c r="E1026330" s="5"/>
      <c r="F1026330" s="5"/>
      <c r="G1026330" s="5"/>
    </row>
    <row r="1026331" s="4" customFormat="1" spans="1:7">
      <c r="A1026331" s="5"/>
      <c r="B1026331" s="5"/>
      <c r="C1026331" s="5"/>
      <c r="D1026331" s="5"/>
      <c r="E1026331" s="5"/>
      <c r="F1026331" s="5"/>
      <c r="G1026331" s="5"/>
    </row>
    <row r="1026332" s="4" customFormat="1" spans="1:7">
      <c r="A1026332" s="5"/>
      <c r="B1026332" s="5"/>
      <c r="C1026332" s="5"/>
      <c r="D1026332" s="5"/>
      <c r="E1026332" s="5"/>
      <c r="F1026332" s="5"/>
      <c r="G1026332" s="5"/>
    </row>
    <row r="1026333" s="4" customFormat="1" spans="1:7">
      <c r="A1026333" s="5"/>
      <c r="B1026333" s="5"/>
      <c r="C1026333" s="5"/>
      <c r="D1026333" s="5"/>
      <c r="E1026333" s="5"/>
      <c r="F1026333" s="5"/>
      <c r="G1026333" s="5"/>
    </row>
    <row r="1026334" s="4" customFormat="1" spans="1:7">
      <c r="A1026334" s="5"/>
      <c r="B1026334" s="5"/>
      <c r="C1026334" s="5"/>
      <c r="D1026334" s="5"/>
      <c r="E1026334" s="5"/>
      <c r="F1026334" s="5"/>
      <c r="G1026334" s="5"/>
    </row>
    <row r="1026335" s="4" customFormat="1" spans="1:7">
      <c r="A1026335" s="5"/>
      <c r="B1026335" s="5"/>
      <c r="C1026335" s="5"/>
      <c r="D1026335" s="5"/>
      <c r="E1026335" s="5"/>
      <c r="F1026335" s="5"/>
      <c r="G1026335" s="5"/>
    </row>
    <row r="1026336" s="4" customFormat="1" spans="1:7">
      <c r="A1026336" s="5"/>
      <c r="B1026336" s="5"/>
      <c r="C1026336" s="5"/>
      <c r="D1026336" s="5"/>
      <c r="E1026336" s="5"/>
      <c r="F1026336" s="5"/>
      <c r="G1026336" s="5"/>
    </row>
    <row r="1026337" s="4" customFormat="1" spans="1:7">
      <c r="A1026337" s="5"/>
      <c r="B1026337" s="5"/>
      <c r="C1026337" s="5"/>
      <c r="D1026337" s="5"/>
      <c r="E1026337" s="5"/>
      <c r="F1026337" s="5"/>
      <c r="G1026337" s="5"/>
    </row>
    <row r="1026338" s="4" customFormat="1" spans="1:7">
      <c r="A1026338" s="5"/>
      <c r="B1026338" s="5"/>
      <c r="C1026338" s="5"/>
      <c r="D1026338" s="5"/>
      <c r="E1026338" s="5"/>
      <c r="F1026338" s="5"/>
      <c r="G1026338" s="5"/>
    </row>
    <row r="1026339" s="4" customFormat="1" spans="1:7">
      <c r="A1026339" s="5"/>
      <c r="B1026339" s="5"/>
      <c r="C1026339" s="5"/>
      <c r="D1026339" s="5"/>
      <c r="E1026339" s="5"/>
      <c r="F1026339" s="5"/>
      <c r="G1026339" s="5"/>
    </row>
    <row r="1026340" s="4" customFormat="1" spans="1:7">
      <c r="A1026340" s="5"/>
      <c r="B1026340" s="5"/>
      <c r="C1026340" s="5"/>
      <c r="D1026340" s="5"/>
      <c r="E1026340" s="5"/>
      <c r="F1026340" s="5"/>
      <c r="G1026340" s="5"/>
    </row>
    <row r="1026341" s="4" customFormat="1" spans="1:7">
      <c r="A1026341" s="5"/>
      <c r="B1026341" s="5"/>
      <c r="C1026341" s="5"/>
      <c r="D1026341" s="5"/>
      <c r="E1026341" s="5"/>
      <c r="F1026341" s="5"/>
      <c r="G1026341" s="5"/>
    </row>
    <row r="1026342" s="4" customFormat="1" spans="1:7">
      <c r="A1026342" s="5"/>
      <c r="B1026342" s="5"/>
      <c r="C1026342" s="5"/>
      <c r="D1026342" s="5"/>
      <c r="E1026342" s="5"/>
      <c r="F1026342" s="5"/>
      <c r="G1026342" s="5"/>
    </row>
    <row r="1026343" s="4" customFormat="1" spans="1:7">
      <c r="A1026343" s="5"/>
      <c r="B1026343" s="5"/>
      <c r="C1026343" s="5"/>
      <c r="D1026343" s="5"/>
      <c r="E1026343" s="5"/>
      <c r="F1026343" s="5"/>
      <c r="G1026343" s="5"/>
    </row>
    <row r="1026344" s="4" customFormat="1" spans="1:7">
      <c r="A1026344" s="5"/>
      <c r="B1026344" s="5"/>
      <c r="C1026344" s="5"/>
      <c r="D1026344" s="5"/>
      <c r="E1026344" s="5"/>
      <c r="F1026344" s="5"/>
      <c r="G1026344" s="5"/>
    </row>
    <row r="1026345" s="4" customFormat="1" spans="1:7">
      <c r="A1026345" s="5"/>
      <c r="B1026345" s="5"/>
      <c r="C1026345" s="5"/>
      <c r="D1026345" s="5"/>
      <c r="E1026345" s="5"/>
      <c r="F1026345" s="5"/>
      <c r="G1026345" s="5"/>
    </row>
    <row r="1026346" s="4" customFormat="1" spans="1:7">
      <c r="A1026346" s="5"/>
      <c r="B1026346" s="5"/>
      <c r="C1026346" s="5"/>
      <c r="D1026346" s="5"/>
      <c r="E1026346" s="5"/>
      <c r="F1026346" s="5"/>
      <c r="G1026346" s="5"/>
    </row>
    <row r="1026347" s="4" customFormat="1" spans="1:7">
      <c r="A1026347" s="5"/>
      <c r="B1026347" s="5"/>
      <c r="C1026347" s="5"/>
      <c r="D1026347" s="5"/>
      <c r="E1026347" s="5"/>
      <c r="F1026347" s="5"/>
      <c r="G1026347" s="5"/>
    </row>
    <row r="1026348" s="4" customFormat="1" spans="1:7">
      <c r="A1026348" s="5"/>
      <c r="B1026348" s="5"/>
      <c r="C1026348" s="5"/>
      <c r="D1026348" s="5"/>
      <c r="E1026348" s="5"/>
      <c r="F1026348" s="5"/>
      <c r="G1026348" s="5"/>
    </row>
    <row r="1026349" s="4" customFormat="1" spans="1:7">
      <c r="A1026349" s="5"/>
      <c r="B1026349" s="5"/>
      <c r="C1026349" s="5"/>
      <c r="D1026349" s="5"/>
      <c r="E1026349" s="5"/>
      <c r="F1026349" s="5"/>
      <c r="G1026349" s="5"/>
    </row>
    <row r="1026350" s="4" customFormat="1" spans="1:7">
      <c r="A1026350" s="5"/>
      <c r="B1026350" s="5"/>
      <c r="C1026350" s="5"/>
      <c r="D1026350" s="5"/>
      <c r="E1026350" s="5"/>
      <c r="F1026350" s="5"/>
      <c r="G1026350" s="5"/>
    </row>
    <row r="1026351" s="4" customFormat="1" spans="1:7">
      <c r="A1026351" s="5"/>
      <c r="B1026351" s="5"/>
      <c r="C1026351" s="5"/>
      <c r="D1026351" s="5"/>
      <c r="E1026351" s="5"/>
      <c r="F1026351" s="5"/>
      <c r="G1026351" s="5"/>
    </row>
    <row r="1026352" s="4" customFormat="1" spans="1:7">
      <c r="A1026352" s="5"/>
      <c r="B1026352" s="5"/>
      <c r="C1026352" s="5"/>
      <c r="D1026352" s="5"/>
      <c r="E1026352" s="5"/>
      <c r="F1026352" s="5"/>
      <c r="G1026352" s="5"/>
    </row>
    <row r="1026353" s="4" customFormat="1" spans="1:7">
      <c r="A1026353" s="5"/>
      <c r="B1026353" s="5"/>
      <c r="C1026353" s="5"/>
      <c r="D1026353" s="5"/>
      <c r="E1026353" s="5"/>
      <c r="F1026353" s="5"/>
      <c r="G1026353" s="5"/>
    </row>
    <row r="1026354" s="4" customFormat="1" spans="1:7">
      <c r="A1026354" s="5"/>
      <c r="B1026354" s="5"/>
      <c r="C1026354" s="5"/>
      <c r="D1026354" s="5"/>
      <c r="E1026354" s="5"/>
      <c r="F1026354" s="5"/>
      <c r="G1026354" s="5"/>
    </row>
    <row r="1026355" s="4" customFormat="1" spans="1:7">
      <c r="A1026355" s="5"/>
      <c r="B1026355" s="5"/>
      <c r="C1026355" s="5"/>
      <c r="D1026355" s="5"/>
      <c r="E1026355" s="5"/>
      <c r="F1026355" s="5"/>
      <c r="G1026355" s="5"/>
    </row>
    <row r="1026356" s="4" customFormat="1" spans="1:7">
      <c r="A1026356" s="5"/>
      <c r="B1026356" s="5"/>
      <c r="C1026356" s="5"/>
      <c r="D1026356" s="5"/>
      <c r="E1026356" s="5"/>
      <c r="F1026356" s="5"/>
      <c r="G1026356" s="5"/>
    </row>
    <row r="1026357" s="4" customFormat="1" spans="1:7">
      <c r="A1026357" s="5"/>
      <c r="B1026357" s="5"/>
      <c r="C1026357" s="5"/>
      <c r="D1026357" s="5"/>
      <c r="E1026357" s="5"/>
      <c r="F1026357" s="5"/>
      <c r="G1026357" s="5"/>
    </row>
    <row r="1026358" s="4" customFormat="1" spans="1:7">
      <c r="A1026358" s="5"/>
      <c r="B1026358" s="5"/>
      <c r="C1026358" s="5"/>
      <c r="D1026358" s="5"/>
      <c r="E1026358" s="5"/>
      <c r="F1026358" s="5"/>
      <c r="G1026358" s="5"/>
    </row>
    <row r="1026359" s="4" customFormat="1" spans="1:7">
      <c r="A1026359" s="5"/>
      <c r="B1026359" s="5"/>
      <c r="C1026359" s="5"/>
      <c r="D1026359" s="5"/>
      <c r="E1026359" s="5"/>
      <c r="F1026359" s="5"/>
      <c r="G1026359" s="5"/>
    </row>
    <row r="1026360" s="4" customFormat="1" spans="1:7">
      <c r="A1026360" s="5"/>
      <c r="B1026360" s="5"/>
      <c r="C1026360" s="5"/>
      <c r="D1026360" s="5"/>
      <c r="E1026360" s="5"/>
      <c r="F1026360" s="5"/>
      <c r="G1026360" s="5"/>
    </row>
    <row r="1026361" s="4" customFormat="1" spans="1:7">
      <c r="A1026361" s="5"/>
      <c r="B1026361" s="5"/>
      <c r="C1026361" s="5"/>
      <c r="D1026361" s="5"/>
      <c r="E1026361" s="5"/>
      <c r="F1026361" s="5"/>
      <c r="G1026361" s="5"/>
    </row>
    <row r="1026362" s="4" customFormat="1" spans="1:7">
      <c r="A1026362" s="5"/>
      <c r="B1026362" s="5"/>
      <c r="C1026362" s="5"/>
      <c r="D1026362" s="5"/>
      <c r="E1026362" s="5"/>
      <c r="F1026362" s="5"/>
      <c r="G1026362" s="5"/>
    </row>
    <row r="1026363" s="4" customFormat="1" spans="1:7">
      <c r="A1026363" s="5"/>
      <c r="B1026363" s="5"/>
      <c r="C1026363" s="5"/>
      <c r="D1026363" s="5"/>
      <c r="E1026363" s="5"/>
      <c r="F1026363" s="5"/>
      <c r="G1026363" s="5"/>
    </row>
    <row r="1026364" s="4" customFormat="1" spans="1:7">
      <c r="A1026364" s="5"/>
      <c r="B1026364" s="5"/>
      <c r="C1026364" s="5"/>
      <c r="D1026364" s="5"/>
      <c r="E1026364" s="5"/>
      <c r="F1026364" s="5"/>
      <c r="G1026364" s="5"/>
    </row>
    <row r="1026365" s="4" customFormat="1" spans="1:7">
      <c r="A1026365" s="5"/>
      <c r="B1026365" s="5"/>
      <c r="C1026365" s="5"/>
      <c r="D1026365" s="5"/>
      <c r="E1026365" s="5"/>
      <c r="F1026365" s="5"/>
      <c r="G1026365" s="5"/>
    </row>
    <row r="1026366" s="4" customFormat="1" spans="1:7">
      <c r="A1026366" s="5"/>
      <c r="B1026366" s="5"/>
      <c r="C1026366" s="5"/>
      <c r="D1026366" s="5"/>
      <c r="E1026366" s="5"/>
      <c r="F1026366" s="5"/>
      <c r="G1026366" s="5"/>
    </row>
    <row r="1026367" s="4" customFormat="1" spans="1:7">
      <c r="A1026367" s="5"/>
      <c r="B1026367" s="5"/>
      <c r="C1026367" s="5"/>
      <c r="D1026367" s="5"/>
      <c r="E1026367" s="5"/>
      <c r="F1026367" s="5"/>
      <c r="G1026367" s="5"/>
    </row>
    <row r="1026368" s="4" customFormat="1" spans="1:7">
      <c r="A1026368" s="5"/>
      <c r="B1026368" s="5"/>
      <c r="C1026368" s="5"/>
      <c r="D1026368" s="5"/>
      <c r="E1026368" s="5"/>
      <c r="F1026368" s="5"/>
      <c r="G1026368" s="5"/>
    </row>
    <row r="1026369" s="4" customFormat="1" spans="1:7">
      <c r="A1026369" s="5"/>
      <c r="B1026369" s="5"/>
      <c r="C1026369" s="5"/>
      <c r="D1026369" s="5"/>
      <c r="E1026369" s="5"/>
      <c r="F1026369" s="5"/>
      <c r="G1026369" s="5"/>
    </row>
    <row r="1026370" s="4" customFormat="1" spans="1:7">
      <c r="A1026370" s="5"/>
      <c r="B1026370" s="5"/>
      <c r="C1026370" s="5"/>
      <c r="D1026370" s="5"/>
      <c r="E1026370" s="5"/>
      <c r="F1026370" s="5"/>
      <c r="G1026370" s="5"/>
    </row>
    <row r="1026371" s="4" customFormat="1" spans="1:7">
      <c r="A1026371" s="5"/>
      <c r="B1026371" s="5"/>
      <c r="C1026371" s="5"/>
      <c r="D1026371" s="5"/>
      <c r="E1026371" s="5"/>
      <c r="F1026371" s="5"/>
      <c r="G1026371" s="5"/>
    </row>
    <row r="1026372" s="4" customFormat="1" spans="1:7">
      <c r="A1026372" s="5"/>
      <c r="B1026372" s="5"/>
      <c r="C1026372" s="5"/>
      <c r="D1026372" s="5"/>
      <c r="E1026372" s="5"/>
      <c r="F1026372" s="5"/>
      <c r="G1026372" s="5"/>
    </row>
    <row r="1026373" s="4" customFormat="1" spans="1:7">
      <c r="A1026373" s="5"/>
      <c r="B1026373" s="5"/>
      <c r="C1026373" s="5"/>
      <c r="D1026373" s="5"/>
      <c r="E1026373" s="5"/>
      <c r="F1026373" s="5"/>
      <c r="G1026373" s="5"/>
    </row>
    <row r="1026374" s="4" customFormat="1" spans="1:7">
      <c r="A1026374" s="5"/>
      <c r="B1026374" s="5"/>
      <c r="C1026374" s="5"/>
      <c r="D1026374" s="5"/>
      <c r="E1026374" s="5"/>
      <c r="F1026374" s="5"/>
      <c r="G1026374" s="5"/>
    </row>
    <row r="1026375" s="4" customFormat="1" spans="1:7">
      <c r="A1026375" s="5"/>
      <c r="B1026375" s="5"/>
      <c r="C1026375" s="5"/>
      <c r="D1026375" s="5"/>
      <c r="E1026375" s="5"/>
      <c r="F1026375" s="5"/>
      <c r="G1026375" s="5"/>
    </row>
    <row r="1026376" s="4" customFormat="1" spans="1:7">
      <c r="A1026376" s="5"/>
      <c r="B1026376" s="5"/>
      <c r="C1026376" s="5"/>
      <c r="D1026376" s="5"/>
      <c r="E1026376" s="5"/>
      <c r="F1026376" s="5"/>
      <c r="G1026376" s="5"/>
    </row>
    <row r="1026377" s="4" customFormat="1" spans="1:7">
      <c r="A1026377" s="5"/>
      <c r="B1026377" s="5"/>
      <c r="C1026377" s="5"/>
      <c r="D1026377" s="5"/>
      <c r="E1026377" s="5"/>
      <c r="F1026377" s="5"/>
      <c r="G1026377" s="5"/>
    </row>
    <row r="1026378" s="4" customFormat="1" spans="1:7">
      <c r="A1026378" s="5"/>
      <c r="B1026378" s="5"/>
      <c r="C1026378" s="5"/>
      <c r="D1026378" s="5"/>
      <c r="E1026378" s="5"/>
      <c r="F1026378" s="5"/>
      <c r="G1026378" s="5"/>
    </row>
    <row r="1026379" s="4" customFormat="1" spans="1:7">
      <c r="A1026379" s="5"/>
      <c r="B1026379" s="5"/>
      <c r="C1026379" s="5"/>
      <c r="D1026379" s="5"/>
      <c r="E1026379" s="5"/>
      <c r="F1026379" s="5"/>
      <c r="G1026379" s="5"/>
    </row>
    <row r="1026380" s="4" customFormat="1" spans="1:7">
      <c r="A1026380" s="5"/>
      <c r="B1026380" s="5"/>
      <c r="C1026380" s="5"/>
      <c r="D1026380" s="5"/>
      <c r="E1026380" s="5"/>
      <c r="F1026380" s="5"/>
      <c r="G1026380" s="5"/>
    </row>
    <row r="1026381" s="4" customFormat="1" spans="1:7">
      <c r="A1026381" s="5"/>
      <c r="B1026381" s="5"/>
      <c r="C1026381" s="5"/>
      <c r="D1026381" s="5"/>
      <c r="E1026381" s="5"/>
      <c r="F1026381" s="5"/>
      <c r="G1026381" s="5"/>
    </row>
    <row r="1026382" s="4" customFormat="1" spans="1:7">
      <c r="A1026382" s="5"/>
      <c r="B1026382" s="5"/>
      <c r="C1026382" s="5"/>
      <c r="D1026382" s="5"/>
      <c r="E1026382" s="5"/>
      <c r="F1026382" s="5"/>
      <c r="G1026382" s="5"/>
    </row>
    <row r="1026383" s="4" customFormat="1" spans="1:7">
      <c r="A1026383" s="5"/>
      <c r="B1026383" s="5"/>
      <c r="C1026383" s="5"/>
      <c r="D1026383" s="5"/>
      <c r="E1026383" s="5"/>
      <c r="F1026383" s="5"/>
      <c r="G1026383" s="5"/>
    </row>
    <row r="1026384" s="4" customFormat="1" spans="1:7">
      <c r="A1026384" s="5"/>
      <c r="B1026384" s="5"/>
      <c r="C1026384" s="5"/>
      <c r="D1026384" s="5"/>
      <c r="E1026384" s="5"/>
      <c r="F1026384" s="5"/>
      <c r="G1026384" s="5"/>
    </row>
    <row r="1026385" s="4" customFormat="1" spans="1:7">
      <c r="A1026385" s="5"/>
      <c r="B1026385" s="5"/>
      <c r="C1026385" s="5"/>
      <c r="D1026385" s="5"/>
      <c r="E1026385" s="5"/>
      <c r="F1026385" s="5"/>
      <c r="G1026385" s="5"/>
    </row>
    <row r="1026386" s="4" customFormat="1" spans="1:7">
      <c r="A1026386" s="5"/>
      <c r="B1026386" s="5"/>
      <c r="C1026386" s="5"/>
      <c r="D1026386" s="5"/>
      <c r="E1026386" s="5"/>
      <c r="F1026386" s="5"/>
      <c r="G1026386" s="5"/>
    </row>
    <row r="1026387" s="4" customFormat="1" spans="1:7">
      <c r="A1026387" s="5"/>
      <c r="B1026387" s="5"/>
      <c r="C1026387" s="5"/>
      <c r="D1026387" s="5"/>
      <c r="E1026387" s="5"/>
      <c r="F1026387" s="5"/>
      <c r="G1026387" s="5"/>
    </row>
    <row r="1026388" s="4" customFormat="1" spans="1:7">
      <c r="A1026388" s="5"/>
      <c r="B1026388" s="5"/>
      <c r="C1026388" s="5"/>
      <c r="D1026388" s="5"/>
      <c r="E1026388" s="5"/>
      <c r="F1026388" s="5"/>
      <c r="G1026388" s="5"/>
    </row>
    <row r="1026389" s="4" customFormat="1" spans="1:7">
      <c r="A1026389" s="5"/>
      <c r="B1026389" s="5"/>
      <c r="C1026389" s="5"/>
      <c r="D1026389" s="5"/>
      <c r="E1026389" s="5"/>
      <c r="F1026389" s="5"/>
      <c r="G1026389" s="5"/>
    </row>
    <row r="1026390" s="4" customFormat="1" spans="1:7">
      <c r="A1026390" s="5"/>
      <c r="B1026390" s="5"/>
      <c r="C1026390" s="5"/>
      <c r="D1026390" s="5"/>
      <c r="E1026390" s="5"/>
      <c r="F1026390" s="5"/>
      <c r="G1026390" s="5"/>
    </row>
    <row r="1026391" s="4" customFormat="1" spans="1:7">
      <c r="A1026391" s="5"/>
      <c r="B1026391" s="5"/>
      <c r="C1026391" s="5"/>
      <c r="D1026391" s="5"/>
      <c r="E1026391" s="5"/>
      <c r="F1026391" s="5"/>
      <c r="G1026391" s="5"/>
    </row>
    <row r="1026392" s="4" customFormat="1" spans="1:7">
      <c r="A1026392" s="5"/>
      <c r="B1026392" s="5"/>
      <c r="C1026392" s="5"/>
      <c r="D1026392" s="5"/>
      <c r="E1026392" s="5"/>
      <c r="F1026392" s="5"/>
      <c r="G1026392" s="5"/>
    </row>
    <row r="1026393" s="4" customFormat="1" spans="1:7">
      <c r="A1026393" s="5"/>
      <c r="B1026393" s="5"/>
      <c r="C1026393" s="5"/>
      <c r="D1026393" s="5"/>
      <c r="E1026393" s="5"/>
      <c r="F1026393" s="5"/>
      <c r="G1026393" s="5"/>
    </row>
    <row r="1026394" s="4" customFormat="1" spans="1:7">
      <c r="A1026394" s="5"/>
      <c r="B1026394" s="5"/>
      <c r="C1026394" s="5"/>
      <c r="D1026394" s="5"/>
      <c r="E1026394" s="5"/>
      <c r="F1026394" s="5"/>
      <c r="G1026394" s="5"/>
    </row>
    <row r="1026395" s="4" customFormat="1" spans="1:7">
      <c r="A1026395" s="5"/>
      <c r="B1026395" s="5"/>
      <c r="C1026395" s="5"/>
      <c r="D1026395" s="5"/>
      <c r="E1026395" s="5"/>
      <c r="F1026395" s="5"/>
      <c r="G1026395" s="5"/>
    </row>
    <row r="1026396" s="4" customFormat="1" spans="1:7">
      <c r="A1026396" s="5"/>
      <c r="B1026396" s="5"/>
      <c r="C1026396" s="5"/>
      <c r="D1026396" s="5"/>
      <c r="E1026396" s="5"/>
      <c r="F1026396" s="5"/>
      <c r="G1026396" s="5"/>
    </row>
    <row r="1026397" s="4" customFormat="1" spans="1:7">
      <c r="A1026397" s="5"/>
      <c r="B1026397" s="5"/>
      <c r="C1026397" s="5"/>
      <c r="D1026397" s="5"/>
      <c r="E1026397" s="5"/>
      <c r="F1026397" s="5"/>
      <c r="G1026397" s="5"/>
    </row>
    <row r="1026398" s="4" customFormat="1" spans="1:7">
      <c r="A1026398" s="5"/>
      <c r="B1026398" s="5"/>
      <c r="C1026398" s="5"/>
      <c r="D1026398" s="5"/>
      <c r="E1026398" s="5"/>
      <c r="F1026398" s="5"/>
      <c r="G1026398" s="5"/>
    </row>
    <row r="1026399" s="4" customFormat="1" spans="1:7">
      <c r="A1026399" s="5"/>
      <c r="B1026399" s="5"/>
      <c r="C1026399" s="5"/>
      <c r="D1026399" s="5"/>
      <c r="E1026399" s="5"/>
      <c r="F1026399" s="5"/>
      <c r="G1026399" s="5"/>
    </row>
    <row r="1026400" s="4" customFormat="1" spans="1:7">
      <c r="A1026400" s="5"/>
      <c r="B1026400" s="5"/>
      <c r="C1026400" s="5"/>
      <c r="D1026400" s="5"/>
      <c r="E1026400" s="5"/>
      <c r="F1026400" s="5"/>
      <c r="G1026400" s="5"/>
    </row>
    <row r="1026401" s="4" customFormat="1" spans="1:7">
      <c r="A1026401" s="5"/>
      <c r="B1026401" s="5"/>
      <c r="C1026401" s="5"/>
      <c r="D1026401" s="5"/>
      <c r="E1026401" s="5"/>
      <c r="F1026401" s="5"/>
      <c r="G1026401" s="5"/>
    </row>
    <row r="1026402" s="4" customFormat="1" spans="1:7">
      <c r="A1026402" s="5"/>
      <c r="B1026402" s="5"/>
      <c r="C1026402" s="5"/>
      <c r="D1026402" s="5"/>
      <c r="E1026402" s="5"/>
      <c r="F1026402" s="5"/>
      <c r="G1026402" s="5"/>
    </row>
    <row r="1026403" s="4" customFormat="1" spans="1:7">
      <c r="A1026403" s="5"/>
      <c r="B1026403" s="5"/>
      <c r="C1026403" s="5"/>
      <c r="D1026403" s="5"/>
      <c r="E1026403" s="5"/>
      <c r="F1026403" s="5"/>
      <c r="G1026403" s="5"/>
    </row>
    <row r="1026404" s="4" customFormat="1" spans="1:7">
      <c r="A1026404" s="5"/>
      <c r="B1026404" s="5"/>
      <c r="C1026404" s="5"/>
      <c r="D1026404" s="5"/>
      <c r="E1026404" s="5"/>
      <c r="F1026404" s="5"/>
      <c r="G1026404" s="5"/>
    </row>
    <row r="1026405" s="4" customFormat="1" spans="1:7">
      <c r="A1026405" s="5"/>
      <c r="B1026405" s="5"/>
      <c r="C1026405" s="5"/>
      <c r="D1026405" s="5"/>
      <c r="E1026405" s="5"/>
      <c r="F1026405" s="5"/>
      <c r="G1026405" s="5"/>
    </row>
    <row r="1026406" s="4" customFormat="1" spans="1:7">
      <c r="A1026406" s="5"/>
      <c r="B1026406" s="5"/>
      <c r="C1026406" s="5"/>
      <c r="D1026406" s="5"/>
      <c r="E1026406" s="5"/>
      <c r="F1026406" s="5"/>
      <c r="G1026406" s="5"/>
    </row>
    <row r="1026407" s="4" customFormat="1" spans="1:7">
      <c r="A1026407" s="5"/>
      <c r="B1026407" s="5"/>
      <c r="C1026407" s="5"/>
      <c r="D1026407" s="5"/>
      <c r="E1026407" s="5"/>
      <c r="F1026407" s="5"/>
      <c r="G1026407" s="5"/>
    </row>
    <row r="1026408" s="4" customFormat="1" spans="1:7">
      <c r="A1026408" s="5"/>
      <c r="B1026408" s="5"/>
      <c r="C1026408" s="5"/>
      <c r="D1026408" s="5"/>
      <c r="E1026408" s="5"/>
      <c r="F1026408" s="5"/>
      <c r="G1026408" s="5"/>
    </row>
    <row r="1026409" s="4" customFormat="1" spans="1:7">
      <c r="A1026409" s="5"/>
      <c r="B1026409" s="5"/>
      <c r="C1026409" s="5"/>
      <c r="D1026409" s="5"/>
      <c r="E1026409" s="5"/>
      <c r="F1026409" s="5"/>
      <c r="G1026409" s="5"/>
    </row>
    <row r="1026410" s="4" customFormat="1" spans="1:7">
      <c r="A1026410" s="5"/>
      <c r="B1026410" s="5"/>
      <c r="C1026410" s="5"/>
      <c r="D1026410" s="5"/>
      <c r="E1026410" s="5"/>
      <c r="F1026410" s="5"/>
      <c r="G1026410" s="5"/>
    </row>
    <row r="1026411" s="4" customFormat="1" spans="1:7">
      <c r="A1026411" s="5"/>
      <c r="B1026411" s="5"/>
      <c r="C1026411" s="5"/>
      <c r="D1026411" s="5"/>
      <c r="E1026411" s="5"/>
      <c r="F1026411" s="5"/>
      <c r="G1026411" s="5"/>
    </row>
    <row r="1026412" s="4" customFormat="1" spans="1:7">
      <c r="A1026412" s="5"/>
      <c r="B1026412" s="5"/>
      <c r="C1026412" s="5"/>
      <c r="D1026412" s="5"/>
      <c r="E1026412" s="5"/>
      <c r="F1026412" s="5"/>
      <c r="G1026412" s="5"/>
    </row>
    <row r="1026413" s="4" customFormat="1" spans="1:7">
      <c r="A1026413" s="5"/>
      <c r="B1026413" s="5"/>
      <c r="C1026413" s="5"/>
      <c r="D1026413" s="5"/>
      <c r="E1026413" s="5"/>
      <c r="F1026413" s="5"/>
      <c r="G1026413" s="5"/>
    </row>
    <row r="1026414" s="4" customFormat="1" spans="1:7">
      <c r="A1026414" s="5"/>
      <c r="B1026414" s="5"/>
      <c r="C1026414" s="5"/>
      <c r="D1026414" s="5"/>
      <c r="E1026414" s="5"/>
      <c r="F1026414" s="5"/>
      <c r="G1026414" s="5"/>
    </row>
    <row r="1026415" s="4" customFormat="1" spans="1:7">
      <c r="A1026415" s="5"/>
      <c r="B1026415" s="5"/>
      <c r="C1026415" s="5"/>
      <c r="D1026415" s="5"/>
      <c r="E1026415" s="5"/>
      <c r="F1026415" s="5"/>
      <c r="G1026415" s="5"/>
    </row>
    <row r="1026416" s="4" customFormat="1" spans="1:7">
      <c r="A1026416" s="5"/>
      <c r="B1026416" s="5"/>
      <c r="C1026416" s="5"/>
      <c r="D1026416" s="5"/>
      <c r="E1026416" s="5"/>
      <c r="F1026416" s="5"/>
      <c r="G1026416" s="5"/>
    </row>
    <row r="1026417" s="4" customFormat="1" spans="1:7">
      <c r="A1026417" s="5"/>
      <c r="B1026417" s="5"/>
      <c r="C1026417" s="5"/>
      <c r="D1026417" s="5"/>
      <c r="E1026417" s="5"/>
      <c r="F1026417" s="5"/>
      <c r="G1026417" s="5"/>
    </row>
    <row r="1026418" s="4" customFormat="1" spans="1:7">
      <c r="A1026418" s="5"/>
      <c r="B1026418" s="5"/>
      <c r="C1026418" s="5"/>
      <c r="D1026418" s="5"/>
      <c r="E1026418" s="5"/>
      <c r="F1026418" s="5"/>
      <c r="G1026418" s="5"/>
    </row>
    <row r="1026419" s="4" customFormat="1" spans="1:7">
      <c r="A1026419" s="5"/>
      <c r="B1026419" s="5"/>
      <c r="C1026419" s="5"/>
      <c r="D1026419" s="5"/>
      <c r="E1026419" s="5"/>
      <c r="F1026419" s="5"/>
      <c r="G1026419" s="5"/>
    </row>
    <row r="1026420" s="4" customFormat="1" spans="1:7">
      <c r="A1026420" s="5"/>
      <c r="B1026420" s="5"/>
      <c r="C1026420" s="5"/>
      <c r="D1026420" s="5"/>
      <c r="E1026420" s="5"/>
      <c r="F1026420" s="5"/>
      <c r="G1026420" s="5"/>
    </row>
    <row r="1026421" s="4" customFormat="1" spans="1:7">
      <c r="A1026421" s="5"/>
      <c r="B1026421" s="5"/>
      <c r="C1026421" s="5"/>
      <c r="D1026421" s="5"/>
      <c r="E1026421" s="5"/>
      <c r="F1026421" s="5"/>
      <c r="G1026421" s="5"/>
    </row>
    <row r="1026422" s="4" customFormat="1" spans="1:7">
      <c r="A1026422" s="5"/>
      <c r="B1026422" s="5"/>
      <c r="C1026422" s="5"/>
      <c r="D1026422" s="5"/>
      <c r="E1026422" s="5"/>
      <c r="F1026422" s="5"/>
      <c r="G1026422" s="5"/>
    </row>
    <row r="1026423" s="4" customFormat="1" spans="1:7">
      <c r="A1026423" s="5"/>
      <c r="B1026423" s="5"/>
      <c r="C1026423" s="5"/>
      <c r="D1026423" s="5"/>
      <c r="E1026423" s="5"/>
      <c r="F1026423" s="5"/>
      <c r="G1026423" s="5"/>
    </row>
    <row r="1026424" s="4" customFormat="1" spans="1:7">
      <c r="A1026424" s="5"/>
      <c r="B1026424" s="5"/>
      <c r="C1026424" s="5"/>
      <c r="D1026424" s="5"/>
      <c r="E1026424" s="5"/>
      <c r="F1026424" s="5"/>
      <c r="G1026424" s="5"/>
    </row>
    <row r="1026425" s="4" customFormat="1" spans="1:7">
      <c r="A1026425" s="5"/>
      <c r="B1026425" s="5"/>
      <c r="C1026425" s="5"/>
      <c r="D1026425" s="5"/>
      <c r="E1026425" s="5"/>
      <c r="F1026425" s="5"/>
      <c r="G1026425" s="5"/>
    </row>
    <row r="1026426" s="4" customFormat="1" spans="1:7">
      <c r="A1026426" s="5"/>
      <c r="B1026426" s="5"/>
      <c r="C1026426" s="5"/>
      <c r="D1026426" s="5"/>
      <c r="E1026426" s="5"/>
      <c r="F1026426" s="5"/>
      <c r="G1026426" s="5"/>
    </row>
    <row r="1026427" s="4" customFormat="1" spans="1:7">
      <c r="A1026427" s="5"/>
      <c r="B1026427" s="5"/>
      <c r="C1026427" s="5"/>
      <c r="D1026427" s="5"/>
      <c r="E1026427" s="5"/>
      <c r="F1026427" s="5"/>
      <c r="G1026427" s="5"/>
    </row>
    <row r="1026428" s="4" customFormat="1" spans="1:7">
      <c r="A1026428" s="5"/>
      <c r="B1026428" s="5"/>
      <c r="C1026428" s="5"/>
      <c r="D1026428" s="5"/>
      <c r="E1026428" s="5"/>
      <c r="F1026428" s="5"/>
      <c r="G1026428" s="5"/>
    </row>
    <row r="1026429" s="4" customFormat="1" spans="1:7">
      <c r="A1026429" s="5"/>
      <c r="B1026429" s="5"/>
      <c r="C1026429" s="5"/>
      <c r="D1026429" s="5"/>
      <c r="E1026429" s="5"/>
      <c r="F1026429" s="5"/>
      <c r="G1026429" s="5"/>
    </row>
    <row r="1026430" s="4" customFormat="1" spans="1:7">
      <c r="A1026430" s="5"/>
      <c r="B1026430" s="5"/>
      <c r="C1026430" s="5"/>
      <c r="D1026430" s="5"/>
      <c r="E1026430" s="5"/>
      <c r="F1026430" s="5"/>
      <c r="G1026430" s="5"/>
    </row>
    <row r="1026431" s="4" customFormat="1" spans="1:7">
      <c r="A1026431" s="5"/>
      <c r="B1026431" s="5"/>
      <c r="C1026431" s="5"/>
      <c r="D1026431" s="5"/>
      <c r="E1026431" s="5"/>
      <c r="F1026431" s="5"/>
      <c r="G1026431" s="5"/>
    </row>
    <row r="1026432" s="4" customFormat="1" spans="1:7">
      <c r="A1026432" s="5"/>
      <c r="B1026432" s="5"/>
      <c r="C1026432" s="5"/>
      <c r="D1026432" s="5"/>
      <c r="E1026432" s="5"/>
      <c r="F1026432" s="5"/>
      <c r="G1026432" s="5"/>
    </row>
    <row r="1026433" s="4" customFormat="1" spans="1:7">
      <c r="A1026433" s="5"/>
      <c r="B1026433" s="5"/>
      <c r="C1026433" s="5"/>
      <c r="D1026433" s="5"/>
      <c r="E1026433" s="5"/>
      <c r="F1026433" s="5"/>
      <c r="G1026433" s="5"/>
    </row>
    <row r="1026434" s="4" customFormat="1" spans="1:7">
      <c r="A1026434" s="5"/>
      <c r="B1026434" s="5"/>
      <c r="C1026434" s="5"/>
      <c r="D1026434" s="5"/>
      <c r="E1026434" s="5"/>
      <c r="F1026434" s="5"/>
      <c r="G1026434" s="5"/>
    </row>
    <row r="1026435" s="4" customFormat="1" spans="1:7">
      <c r="A1026435" s="5"/>
      <c r="B1026435" s="5"/>
      <c r="C1026435" s="5"/>
      <c r="D1026435" s="5"/>
      <c r="E1026435" s="5"/>
      <c r="F1026435" s="5"/>
      <c r="G1026435" s="5"/>
    </row>
    <row r="1026436" s="4" customFormat="1" spans="1:7">
      <c r="A1026436" s="5"/>
      <c r="B1026436" s="5"/>
      <c r="C1026436" s="5"/>
      <c r="D1026436" s="5"/>
      <c r="E1026436" s="5"/>
      <c r="F1026436" s="5"/>
      <c r="G1026436" s="5"/>
    </row>
    <row r="1026437" s="4" customFormat="1" spans="1:7">
      <c r="A1026437" s="5"/>
      <c r="B1026437" s="5"/>
      <c r="C1026437" s="5"/>
      <c r="D1026437" s="5"/>
      <c r="E1026437" s="5"/>
      <c r="F1026437" s="5"/>
      <c r="G1026437" s="5"/>
    </row>
    <row r="1026438" s="4" customFormat="1" spans="1:7">
      <c r="A1026438" s="5"/>
      <c r="B1026438" s="5"/>
      <c r="C1026438" s="5"/>
      <c r="D1026438" s="5"/>
      <c r="E1026438" s="5"/>
      <c r="F1026438" s="5"/>
      <c r="G1026438" s="5"/>
    </row>
    <row r="1026439" s="4" customFormat="1" spans="1:7">
      <c r="A1026439" s="5"/>
      <c r="B1026439" s="5"/>
      <c r="C1026439" s="5"/>
      <c r="D1026439" s="5"/>
      <c r="E1026439" s="5"/>
      <c r="F1026439" s="5"/>
      <c r="G1026439" s="5"/>
    </row>
    <row r="1026440" s="4" customFormat="1" spans="1:7">
      <c r="A1026440" s="5"/>
      <c r="B1026440" s="5"/>
      <c r="C1026440" s="5"/>
      <c r="D1026440" s="5"/>
      <c r="E1026440" s="5"/>
      <c r="F1026440" s="5"/>
      <c r="G1026440" s="5"/>
    </row>
    <row r="1026441" s="4" customFormat="1" spans="1:7">
      <c r="A1026441" s="5"/>
      <c r="B1026441" s="5"/>
      <c r="C1026441" s="5"/>
      <c r="D1026441" s="5"/>
      <c r="E1026441" s="5"/>
      <c r="F1026441" s="5"/>
      <c r="G1026441" s="5"/>
    </row>
    <row r="1026442" s="4" customFormat="1" spans="1:7">
      <c r="A1026442" s="5"/>
      <c r="B1026442" s="5"/>
      <c r="C1026442" s="5"/>
      <c r="D1026442" s="5"/>
      <c r="E1026442" s="5"/>
      <c r="F1026442" s="5"/>
      <c r="G1026442" s="5"/>
    </row>
    <row r="1026443" s="4" customFormat="1" spans="1:7">
      <c r="A1026443" s="5"/>
      <c r="B1026443" s="5"/>
      <c r="C1026443" s="5"/>
      <c r="D1026443" s="5"/>
      <c r="E1026443" s="5"/>
      <c r="F1026443" s="5"/>
      <c r="G1026443" s="5"/>
    </row>
    <row r="1026444" s="4" customFormat="1" spans="1:7">
      <c r="A1026444" s="5"/>
      <c r="B1026444" s="5"/>
      <c r="C1026444" s="5"/>
      <c r="D1026444" s="5"/>
      <c r="E1026444" s="5"/>
      <c r="F1026444" s="5"/>
      <c r="G1026444" s="5"/>
    </row>
    <row r="1026445" s="4" customFormat="1" spans="1:7">
      <c r="A1026445" s="5"/>
      <c r="B1026445" s="5"/>
      <c r="C1026445" s="5"/>
      <c r="D1026445" s="5"/>
      <c r="E1026445" s="5"/>
      <c r="F1026445" s="5"/>
      <c r="G1026445" s="5"/>
    </row>
    <row r="1026446" s="4" customFormat="1" spans="1:7">
      <c r="A1026446" s="5"/>
      <c r="B1026446" s="5"/>
      <c r="C1026446" s="5"/>
      <c r="D1026446" s="5"/>
      <c r="E1026446" s="5"/>
      <c r="F1026446" s="5"/>
      <c r="G1026446" s="5"/>
    </row>
    <row r="1026447" s="4" customFormat="1" spans="1:7">
      <c r="A1026447" s="5"/>
      <c r="B1026447" s="5"/>
      <c r="C1026447" s="5"/>
      <c r="D1026447" s="5"/>
      <c r="E1026447" s="5"/>
      <c r="F1026447" s="5"/>
      <c r="G1026447" s="5"/>
    </row>
    <row r="1026448" s="4" customFormat="1" spans="1:7">
      <c r="A1026448" s="5"/>
      <c r="B1026448" s="5"/>
      <c r="C1026448" s="5"/>
      <c r="D1026448" s="5"/>
      <c r="E1026448" s="5"/>
      <c r="F1026448" s="5"/>
      <c r="G1026448" s="5"/>
    </row>
    <row r="1026449" s="4" customFormat="1" spans="1:7">
      <c r="A1026449" s="5"/>
      <c r="B1026449" s="5"/>
      <c r="C1026449" s="5"/>
      <c r="D1026449" s="5"/>
      <c r="E1026449" s="5"/>
      <c r="F1026449" s="5"/>
      <c r="G1026449" s="5"/>
    </row>
    <row r="1026450" s="4" customFormat="1" spans="1:7">
      <c r="A1026450" s="5"/>
      <c r="B1026450" s="5"/>
      <c r="C1026450" s="5"/>
      <c r="D1026450" s="5"/>
      <c r="E1026450" s="5"/>
      <c r="F1026450" s="5"/>
      <c r="G1026450" s="5"/>
    </row>
    <row r="1026451" s="4" customFormat="1" spans="1:7">
      <c r="A1026451" s="5"/>
      <c r="B1026451" s="5"/>
      <c r="C1026451" s="5"/>
      <c r="D1026451" s="5"/>
      <c r="E1026451" s="5"/>
      <c r="F1026451" s="5"/>
      <c r="G1026451" s="5"/>
    </row>
    <row r="1026452" s="4" customFormat="1" spans="1:7">
      <c r="A1026452" s="5"/>
      <c r="B1026452" s="5"/>
      <c r="C1026452" s="5"/>
      <c r="D1026452" s="5"/>
      <c r="E1026452" s="5"/>
      <c r="F1026452" s="5"/>
      <c r="G1026452" s="5"/>
    </row>
    <row r="1026453" s="4" customFormat="1" spans="1:7">
      <c r="A1026453" s="5"/>
      <c r="B1026453" s="5"/>
      <c r="C1026453" s="5"/>
      <c r="D1026453" s="5"/>
      <c r="E1026453" s="5"/>
      <c r="F1026453" s="5"/>
      <c r="G1026453" s="5"/>
    </row>
    <row r="1026454" s="4" customFormat="1" spans="1:7">
      <c r="A1026454" s="5"/>
      <c r="B1026454" s="5"/>
      <c r="C1026454" s="5"/>
      <c r="D1026454" s="5"/>
      <c r="E1026454" s="5"/>
      <c r="F1026454" s="5"/>
      <c r="G1026454" s="5"/>
    </row>
    <row r="1026455" s="4" customFormat="1" spans="1:7">
      <c r="A1026455" s="5"/>
      <c r="B1026455" s="5"/>
      <c r="C1026455" s="5"/>
      <c r="D1026455" s="5"/>
      <c r="E1026455" s="5"/>
      <c r="F1026455" s="5"/>
      <c r="G1026455" s="5"/>
    </row>
    <row r="1026456" s="4" customFormat="1" spans="1:7">
      <c r="A1026456" s="5"/>
      <c r="B1026456" s="5"/>
      <c r="C1026456" s="5"/>
      <c r="D1026456" s="5"/>
      <c r="E1026456" s="5"/>
      <c r="F1026456" s="5"/>
      <c r="G1026456" s="5"/>
    </row>
    <row r="1026457" s="4" customFormat="1" spans="1:7">
      <c r="A1026457" s="5"/>
      <c r="B1026457" s="5"/>
      <c r="C1026457" s="5"/>
      <c r="D1026457" s="5"/>
      <c r="E1026457" s="5"/>
      <c r="F1026457" s="5"/>
      <c r="G1026457" s="5"/>
    </row>
    <row r="1026458" s="4" customFormat="1" spans="1:7">
      <c r="A1026458" s="5"/>
      <c r="B1026458" s="5"/>
      <c r="C1026458" s="5"/>
      <c r="D1026458" s="5"/>
      <c r="E1026458" s="5"/>
      <c r="F1026458" s="5"/>
      <c r="G1026458" s="5"/>
    </row>
    <row r="1026459" s="4" customFormat="1" spans="1:7">
      <c r="A1026459" s="5"/>
      <c r="B1026459" s="5"/>
      <c r="C1026459" s="5"/>
      <c r="D1026459" s="5"/>
      <c r="E1026459" s="5"/>
      <c r="F1026459" s="5"/>
      <c r="G1026459" s="5"/>
    </row>
    <row r="1026460" s="4" customFormat="1" spans="1:7">
      <c r="A1026460" s="5"/>
      <c r="B1026460" s="5"/>
      <c r="C1026460" s="5"/>
      <c r="D1026460" s="5"/>
      <c r="E1026460" s="5"/>
      <c r="F1026460" s="5"/>
      <c r="G1026460" s="5"/>
    </row>
    <row r="1026461" s="4" customFormat="1" spans="1:7">
      <c r="A1026461" s="5"/>
      <c r="B1026461" s="5"/>
      <c r="C1026461" s="5"/>
      <c r="D1026461" s="5"/>
      <c r="E1026461" s="5"/>
      <c r="F1026461" s="5"/>
      <c r="G1026461" s="5"/>
    </row>
    <row r="1026462" s="4" customFormat="1" spans="1:7">
      <c r="A1026462" s="5"/>
      <c r="B1026462" s="5"/>
      <c r="C1026462" s="5"/>
      <c r="D1026462" s="5"/>
      <c r="E1026462" s="5"/>
      <c r="F1026462" s="5"/>
      <c r="G1026462" s="5"/>
    </row>
    <row r="1026463" s="4" customFormat="1" spans="1:7">
      <c r="A1026463" s="5"/>
      <c r="B1026463" s="5"/>
      <c r="C1026463" s="5"/>
      <c r="D1026463" s="5"/>
      <c r="E1026463" s="5"/>
      <c r="F1026463" s="5"/>
      <c r="G1026463" s="5"/>
    </row>
    <row r="1026464" s="4" customFormat="1" spans="1:7">
      <c r="A1026464" s="5"/>
      <c r="B1026464" s="5"/>
      <c r="C1026464" s="5"/>
      <c r="D1026464" s="5"/>
      <c r="E1026464" s="5"/>
      <c r="F1026464" s="5"/>
      <c r="G1026464" s="5"/>
    </row>
    <row r="1026465" s="4" customFormat="1" spans="1:7">
      <c r="A1026465" s="5"/>
      <c r="B1026465" s="5"/>
      <c r="C1026465" s="5"/>
      <c r="D1026465" s="5"/>
      <c r="E1026465" s="5"/>
      <c r="F1026465" s="5"/>
      <c r="G1026465" s="5"/>
    </row>
    <row r="1026466" s="4" customFormat="1" spans="1:7">
      <c r="A1026466" s="5"/>
      <c r="B1026466" s="5"/>
      <c r="C1026466" s="5"/>
      <c r="D1026466" s="5"/>
      <c r="E1026466" s="5"/>
      <c r="F1026466" s="5"/>
      <c r="G1026466" s="5"/>
    </row>
    <row r="1026467" s="4" customFormat="1" spans="1:7">
      <c r="A1026467" s="5"/>
      <c r="B1026467" s="5"/>
      <c r="C1026467" s="5"/>
      <c r="D1026467" s="5"/>
      <c r="E1026467" s="5"/>
      <c r="F1026467" s="5"/>
      <c r="G1026467" s="5"/>
    </row>
    <row r="1026468" s="4" customFormat="1" spans="1:7">
      <c r="A1026468" s="5"/>
      <c r="B1026468" s="5"/>
      <c r="C1026468" s="5"/>
      <c r="D1026468" s="5"/>
      <c r="E1026468" s="5"/>
      <c r="F1026468" s="5"/>
      <c r="G1026468" s="5"/>
    </row>
    <row r="1026469" s="4" customFormat="1" spans="1:7">
      <c r="A1026469" s="5"/>
      <c r="B1026469" s="5"/>
      <c r="C1026469" s="5"/>
      <c r="D1026469" s="5"/>
      <c r="E1026469" s="5"/>
      <c r="F1026469" s="5"/>
      <c r="G1026469" s="5"/>
    </row>
    <row r="1026470" s="4" customFormat="1" spans="1:7">
      <c r="A1026470" s="5"/>
      <c r="B1026470" s="5"/>
      <c r="C1026470" s="5"/>
      <c r="D1026470" s="5"/>
      <c r="E1026470" s="5"/>
      <c r="F1026470" s="5"/>
      <c r="G1026470" s="5"/>
    </row>
    <row r="1026471" s="4" customFormat="1" spans="1:7">
      <c r="A1026471" s="5"/>
      <c r="B1026471" s="5"/>
      <c r="C1026471" s="5"/>
      <c r="D1026471" s="5"/>
      <c r="E1026471" s="5"/>
      <c r="F1026471" s="5"/>
      <c r="G1026471" s="5"/>
    </row>
    <row r="1026472" s="4" customFormat="1" spans="1:7">
      <c r="A1026472" s="5"/>
      <c r="B1026472" s="5"/>
      <c r="C1026472" s="5"/>
      <c r="D1026472" s="5"/>
      <c r="E1026472" s="5"/>
      <c r="F1026472" s="5"/>
      <c r="G1026472" s="5"/>
    </row>
    <row r="1026473" s="4" customFormat="1" spans="1:7">
      <c r="A1026473" s="5"/>
      <c r="B1026473" s="5"/>
      <c r="C1026473" s="5"/>
      <c r="D1026473" s="5"/>
      <c r="E1026473" s="5"/>
      <c r="F1026473" s="5"/>
      <c r="G1026473" s="5"/>
    </row>
    <row r="1026474" s="4" customFormat="1" spans="1:7">
      <c r="A1026474" s="5"/>
      <c r="B1026474" s="5"/>
      <c r="C1026474" s="5"/>
      <c r="D1026474" s="5"/>
      <c r="E1026474" s="5"/>
      <c r="F1026474" s="5"/>
      <c r="G1026474" s="5"/>
    </row>
    <row r="1026475" s="4" customFormat="1" spans="1:7">
      <c r="A1026475" s="5"/>
      <c r="B1026475" s="5"/>
      <c r="C1026475" s="5"/>
      <c r="D1026475" s="5"/>
      <c r="E1026475" s="5"/>
      <c r="F1026475" s="5"/>
      <c r="G1026475" s="5"/>
    </row>
    <row r="1026476" s="4" customFormat="1" spans="1:7">
      <c r="A1026476" s="5"/>
      <c r="B1026476" s="5"/>
      <c r="C1026476" s="5"/>
      <c r="D1026476" s="5"/>
      <c r="E1026476" s="5"/>
      <c r="F1026476" s="5"/>
      <c r="G1026476" s="5"/>
    </row>
    <row r="1026477" s="4" customFormat="1" spans="1:7">
      <c r="A1026477" s="5"/>
      <c r="B1026477" s="5"/>
      <c r="C1026477" s="5"/>
      <c r="D1026477" s="5"/>
      <c r="E1026477" s="5"/>
      <c r="F1026477" s="5"/>
      <c r="G1026477" s="5"/>
    </row>
    <row r="1026478" s="4" customFormat="1" spans="1:7">
      <c r="A1026478" s="5"/>
      <c r="B1026478" s="5"/>
      <c r="C1026478" s="5"/>
      <c r="D1026478" s="5"/>
      <c r="E1026478" s="5"/>
      <c r="F1026478" s="5"/>
      <c r="G1026478" s="5"/>
    </row>
    <row r="1026479" s="4" customFormat="1" spans="1:7">
      <c r="A1026479" s="5"/>
      <c r="B1026479" s="5"/>
      <c r="C1026479" s="5"/>
      <c r="D1026479" s="5"/>
      <c r="E1026479" s="5"/>
      <c r="F1026479" s="5"/>
      <c r="G1026479" s="5"/>
    </row>
    <row r="1026480" s="4" customFormat="1" spans="1:7">
      <c r="A1026480" s="5"/>
      <c r="B1026480" s="5"/>
      <c r="C1026480" s="5"/>
      <c r="D1026480" s="5"/>
      <c r="E1026480" s="5"/>
      <c r="F1026480" s="5"/>
      <c r="G1026480" s="5"/>
    </row>
    <row r="1026481" s="4" customFormat="1" spans="1:7">
      <c r="A1026481" s="5"/>
      <c r="B1026481" s="5"/>
      <c r="C1026481" s="5"/>
      <c r="D1026481" s="5"/>
      <c r="E1026481" s="5"/>
      <c r="F1026481" s="5"/>
      <c r="G1026481" s="5"/>
    </row>
    <row r="1026482" s="4" customFormat="1" spans="1:7">
      <c r="A1026482" s="5"/>
      <c r="B1026482" s="5"/>
      <c r="C1026482" s="5"/>
      <c r="D1026482" s="5"/>
      <c r="E1026482" s="5"/>
      <c r="F1026482" s="5"/>
      <c r="G1026482" s="5"/>
    </row>
    <row r="1026483" s="4" customFormat="1" spans="1:7">
      <c r="A1026483" s="5"/>
      <c r="B1026483" s="5"/>
      <c r="C1026483" s="5"/>
      <c r="D1026483" s="5"/>
      <c r="E1026483" s="5"/>
      <c r="F1026483" s="5"/>
      <c r="G1026483" s="5"/>
    </row>
    <row r="1026484" s="4" customFormat="1" spans="1:7">
      <c r="A1026484" s="5"/>
      <c r="B1026484" s="5"/>
      <c r="C1026484" s="5"/>
      <c r="D1026484" s="5"/>
      <c r="E1026484" s="5"/>
      <c r="F1026484" s="5"/>
      <c r="G1026484" s="5"/>
    </row>
    <row r="1026485" s="4" customFormat="1" spans="1:7">
      <c r="A1026485" s="5"/>
      <c r="B1026485" s="5"/>
      <c r="C1026485" s="5"/>
      <c r="D1026485" s="5"/>
      <c r="E1026485" s="5"/>
      <c r="F1026485" s="5"/>
      <c r="G1026485" s="5"/>
    </row>
    <row r="1026486" s="4" customFormat="1" spans="1:7">
      <c r="A1026486" s="5"/>
      <c r="B1026486" s="5"/>
      <c r="C1026486" s="5"/>
      <c r="D1026486" s="5"/>
      <c r="E1026486" s="5"/>
      <c r="F1026486" s="5"/>
      <c r="G1026486" s="5"/>
    </row>
    <row r="1026487" s="4" customFormat="1" spans="1:7">
      <c r="A1026487" s="5"/>
      <c r="B1026487" s="5"/>
      <c r="C1026487" s="5"/>
      <c r="D1026487" s="5"/>
      <c r="E1026487" s="5"/>
      <c r="F1026487" s="5"/>
      <c r="G1026487" s="5"/>
    </row>
    <row r="1026488" s="4" customFormat="1" spans="1:7">
      <c r="A1026488" s="5"/>
      <c r="B1026488" s="5"/>
      <c r="C1026488" s="5"/>
      <c r="D1026488" s="5"/>
      <c r="E1026488" s="5"/>
      <c r="F1026488" s="5"/>
      <c r="G1026488" s="5"/>
    </row>
    <row r="1026489" s="4" customFormat="1" spans="1:7">
      <c r="A1026489" s="5"/>
      <c r="B1026489" s="5"/>
      <c r="C1026489" s="5"/>
      <c r="D1026489" s="5"/>
      <c r="E1026489" s="5"/>
      <c r="F1026489" s="5"/>
      <c r="G1026489" s="5"/>
    </row>
    <row r="1026490" s="4" customFormat="1" spans="1:7">
      <c r="A1026490" s="5"/>
      <c r="B1026490" s="5"/>
      <c r="C1026490" s="5"/>
      <c r="D1026490" s="5"/>
      <c r="E1026490" s="5"/>
      <c r="F1026490" s="5"/>
      <c r="G1026490" s="5"/>
    </row>
    <row r="1026491" s="4" customFormat="1" spans="1:7">
      <c r="A1026491" s="5"/>
      <c r="B1026491" s="5"/>
      <c r="C1026491" s="5"/>
      <c r="D1026491" s="5"/>
      <c r="E1026491" s="5"/>
      <c r="F1026491" s="5"/>
      <c r="G1026491" s="5"/>
    </row>
    <row r="1026492" s="4" customFormat="1" spans="1:7">
      <c r="A1026492" s="5"/>
      <c r="B1026492" s="5"/>
      <c r="C1026492" s="5"/>
      <c r="D1026492" s="5"/>
      <c r="E1026492" s="5"/>
      <c r="F1026492" s="5"/>
      <c r="G1026492" s="5"/>
    </row>
    <row r="1026493" s="4" customFormat="1" spans="1:7">
      <c r="A1026493" s="5"/>
      <c r="B1026493" s="5"/>
      <c r="C1026493" s="5"/>
      <c r="D1026493" s="5"/>
      <c r="E1026493" s="5"/>
      <c r="F1026493" s="5"/>
      <c r="G1026493" s="5"/>
    </row>
    <row r="1026494" s="4" customFormat="1" spans="1:7">
      <c r="A1026494" s="5"/>
      <c r="B1026494" s="5"/>
      <c r="C1026494" s="5"/>
      <c r="D1026494" s="5"/>
      <c r="E1026494" s="5"/>
      <c r="F1026494" s="5"/>
      <c r="G1026494" s="5"/>
    </row>
    <row r="1026495" s="4" customFormat="1" spans="1:7">
      <c r="A1026495" s="5"/>
      <c r="B1026495" s="5"/>
      <c r="C1026495" s="5"/>
      <c r="D1026495" s="5"/>
      <c r="E1026495" s="5"/>
      <c r="F1026495" s="5"/>
      <c r="G1026495" s="5"/>
    </row>
    <row r="1026496" s="4" customFormat="1" spans="1:7">
      <c r="A1026496" s="5"/>
      <c r="B1026496" s="5"/>
      <c r="C1026496" s="5"/>
      <c r="D1026496" s="5"/>
      <c r="E1026496" s="5"/>
      <c r="F1026496" s="5"/>
      <c r="G1026496" s="5"/>
    </row>
    <row r="1026497" s="4" customFormat="1" spans="1:7">
      <c r="A1026497" s="5"/>
      <c r="B1026497" s="5"/>
      <c r="C1026497" s="5"/>
      <c r="D1026497" s="5"/>
      <c r="E1026497" s="5"/>
      <c r="F1026497" s="5"/>
      <c r="G1026497" s="5"/>
    </row>
    <row r="1026498" s="4" customFormat="1" spans="1:7">
      <c r="A1026498" s="5"/>
      <c r="B1026498" s="5"/>
      <c r="C1026498" s="5"/>
      <c r="D1026498" s="5"/>
      <c r="E1026498" s="5"/>
      <c r="F1026498" s="5"/>
      <c r="G1026498" s="5"/>
    </row>
    <row r="1026499" s="4" customFormat="1" spans="1:7">
      <c r="A1026499" s="5"/>
      <c r="B1026499" s="5"/>
      <c r="C1026499" s="5"/>
      <c r="D1026499" s="5"/>
      <c r="E1026499" s="5"/>
      <c r="F1026499" s="5"/>
      <c r="G1026499" s="5"/>
    </row>
    <row r="1026500" s="4" customFormat="1" spans="1:7">
      <c r="A1026500" s="5"/>
      <c r="B1026500" s="5"/>
      <c r="C1026500" s="5"/>
      <c r="D1026500" s="5"/>
      <c r="E1026500" s="5"/>
      <c r="F1026500" s="5"/>
      <c r="G1026500" s="5"/>
    </row>
    <row r="1026501" s="4" customFormat="1" spans="1:7">
      <c r="A1026501" s="5"/>
      <c r="B1026501" s="5"/>
      <c r="C1026501" s="5"/>
      <c r="D1026501" s="5"/>
      <c r="E1026501" s="5"/>
      <c r="F1026501" s="5"/>
      <c r="G1026501" s="5"/>
    </row>
    <row r="1026502" s="4" customFormat="1" spans="1:7">
      <c r="A1026502" s="5"/>
      <c r="B1026502" s="5"/>
      <c r="C1026502" s="5"/>
      <c r="D1026502" s="5"/>
      <c r="E1026502" s="5"/>
      <c r="F1026502" s="5"/>
      <c r="G1026502" s="5"/>
    </row>
    <row r="1026503" s="4" customFormat="1" spans="1:7">
      <c r="A1026503" s="5"/>
      <c r="B1026503" s="5"/>
      <c r="C1026503" s="5"/>
      <c r="D1026503" s="5"/>
      <c r="E1026503" s="5"/>
      <c r="F1026503" s="5"/>
      <c r="G1026503" s="5"/>
    </row>
    <row r="1026504" s="4" customFormat="1" spans="1:7">
      <c r="A1026504" s="5"/>
      <c r="B1026504" s="5"/>
      <c r="C1026504" s="5"/>
      <c r="D1026504" s="5"/>
      <c r="E1026504" s="5"/>
      <c r="F1026504" s="5"/>
      <c r="G1026504" s="5"/>
    </row>
    <row r="1026505" s="4" customFormat="1" spans="1:7">
      <c r="A1026505" s="5"/>
      <c r="B1026505" s="5"/>
      <c r="C1026505" s="5"/>
      <c r="D1026505" s="5"/>
      <c r="E1026505" s="5"/>
      <c r="F1026505" s="5"/>
      <c r="G1026505" s="5"/>
    </row>
    <row r="1026506" s="4" customFormat="1" spans="1:7">
      <c r="A1026506" s="5"/>
      <c r="B1026506" s="5"/>
      <c r="C1026506" s="5"/>
      <c r="D1026506" s="5"/>
      <c r="E1026506" s="5"/>
      <c r="F1026506" s="5"/>
      <c r="G1026506" s="5"/>
    </row>
    <row r="1026507" s="4" customFormat="1" spans="1:7">
      <c r="A1026507" s="5"/>
      <c r="B1026507" s="5"/>
      <c r="C1026507" s="5"/>
      <c r="D1026507" s="5"/>
      <c r="E1026507" s="5"/>
      <c r="F1026507" s="5"/>
      <c r="G1026507" s="5"/>
    </row>
    <row r="1026508" s="4" customFormat="1" spans="1:7">
      <c r="A1026508" s="5"/>
      <c r="B1026508" s="5"/>
      <c r="C1026508" s="5"/>
      <c r="D1026508" s="5"/>
      <c r="E1026508" s="5"/>
      <c r="F1026508" s="5"/>
      <c r="G1026508" s="5"/>
    </row>
    <row r="1026509" s="4" customFormat="1" spans="1:7">
      <c r="A1026509" s="5"/>
      <c r="B1026509" s="5"/>
      <c r="C1026509" s="5"/>
      <c r="D1026509" s="5"/>
      <c r="E1026509" s="5"/>
      <c r="F1026509" s="5"/>
      <c r="G1026509" s="5"/>
    </row>
    <row r="1026510" s="4" customFormat="1" spans="1:7">
      <c r="A1026510" s="5"/>
      <c r="B1026510" s="5"/>
      <c r="C1026510" s="5"/>
      <c r="D1026510" s="5"/>
      <c r="E1026510" s="5"/>
      <c r="F1026510" s="5"/>
      <c r="G1026510" s="5"/>
    </row>
    <row r="1026511" s="4" customFormat="1" spans="1:7">
      <c r="A1026511" s="5"/>
      <c r="B1026511" s="5"/>
      <c r="C1026511" s="5"/>
      <c r="D1026511" s="5"/>
      <c r="E1026511" s="5"/>
      <c r="F1026511" s="5"/>
      <c r="G1026511" s="5"/>
    </row>
    <row r="1026512" s="4" customFormat="1" spans="1:7">
      <c r="A1026512" s="5"/>
      <c r="B1026512" s="5"/>
      <c r="C1026512" s="5"/>
      <c r="D1026512" s="5"/>
      <c r="E1026512" s="5"/>
      <c r="F1026512" s="5"/>
      <c r="G1026512" s="5"/>
    </row>
    <row r="1026513" s="4" customFormat="1" spans="1:7">
      <c r="A1026513" s="5"/>
      <c r="B1026513" s="5"/>
      <c r="C1026513" s="5"/>
      <c r="D1026513" s="5"/>
      <c r="E1026513" s="5"/>
      <c r="F1026513" s="5"/>
      <c r="G1026513" s="5"/>
    </row>
    <row r="1026514" s="4" customFormat="1" spans="1:7">
      <c r="A1026514" s="5"/>
      <c r="B1026514" s="5"/>
      <c r="C1026514" s="5"/>
      <c r="D1026514" s="5"/>
      <c r="E1026514" s="5"/>
      <c r="F1026514" s="5"/>
      <c r="G1026514" s="5"/>
    </row>
    <row r="1026515" s="4" customFormat="1" spans="1:7">
      <c r="A1026515" s="5"/>
      <c r="B1026515" s="5"/>
      <c r="C1026515" s="5"/>
      <c r="D1026515" s="5"/>
      <c r="E1026515" s="5"/>
      <c r="F1026515" s="5"/>
      <c r="G1026515" s="5"/>
    </row>
    <row r="1026516" s="4" customFormat="1" spans="1:7">
      <c r="A1026516" s="5"/>
      <c r="B1026516" s="5"/>
      <c r="C1026516" s="5"/>
      <c r="D1026516" s="5"/>
      <c r="E1026516" s="5"/>
      <c r="F1026516" s="5"/>
      <c r="G1026516" s="5"/>
    </row>
    <row r="1026517" s="4" customFormat="1" spans="1:7">
      <c r="A1026517" s="5"/>
      <c r="B1026517" s="5"/>
      <c r="C1026517" s="5"/>
      <c r="D1026517" s="5"/>
      <c r="E1026517" s="5"/>
      <c r="F1026517" s="5"/>
      <c r="G1026517" s="5"/>
    </row>
    <row r="1026518" s="4" customFormat="1" spans="1:7">
      <c r="A1026518" s="5"/>
      <c r="B1026518" s="5"/>
      <c r="C1026518" s="5"/>
      <c r="D1026518" s="5"/>
      <c r="E1026518" s="5"/>
      <c r="F1026518" s="5"/>
      <c r="G1026518" s="5"/>
    </row>
    <row r="1026519" s="4" customFormat="1" spans="1:7">
      <c r="A1026519" s="5"/>
      <c r="B1026519" s="5"/>
      <c r="C1026519" s="5"/>
      <c r="D1026519" s="5"/>
      <c r="E1026519" s="5"/>
      <c r="F1026519" s="5"/>
      <c r="G1026519" s="5"/>
    </row>
    <row r="1026520" s="4" customFormat="1" spans="1:7">
      <c r="A1026520" s="5"/>
      <c r="B1026520" s="5"/>
      <c r="C1026520" s="5"/>
      <c r="D1026520" s="5"/>
      <c r="E1026520" s="5"/>
      <c r="F1026520" s="5"/>
      <c r="G1026520" s="5"/>
    </row>
    <row r="1026521" s="4" customFormat="1" spans="1:7">
      <c r="A1026521" s="5"/>
      <c r="B1026521" s="5"/>
      <c r="C1026521" s="5"/>
      <c r="D1026521" s="5"/>
      <c r="E1026521" s="5"/>
      <c r="F1026521" s="5"/>
      <c r="G1026521" s="5"/>
    </row>
    <row r="1026522" s="4" customFormat="1" spans="1:7">
      <c r="A1026522" s="5"/>
      <c r="B1026522" s="5"/>
      <c r="C1026522" s="5"/>
      <c r="D1026522" s="5"/>
      <c r="E1026522" s="5"/>
      <c r="F1026522" s="5"/>
      <c r="G1026522" s="5"/>
    </row>
    <row r="1026523" s="4" customFormat="1" spans="1:7">
      <c r="A1026523" s="5"/>
      <c r="B1026523" s="5"/>
      <c r="C1026523" s="5"/>
      <c r="D1026523" s="5"/>
      <c r="E1026523" s="5"/>
      <c r="F1026523" s="5"/>
      <c r="G1026523" s="5"/>
    </row>
    <row r="1026524" s="4" customFormat="1" spans="1:7">
      <c r="A1026524" s="5"/>
      <c r="B1026524" s="5"/>
      <c r="C1026524" s="5"/>
      <c r="D1026524" s="5"/>
      <c r="E1026524" s="5"/>
      <c r="F1026524" s="5"/>
      <c r="G1026524" s="5"/>
    </row>
    <row r="1026525" s="4" customFormat="1" spans="1:7">
      <c r="A1026525" s="5"/>
      <c r="B1026525" s="5"/>
      <c r="C1026525" s="5"/>
      <c r="D1026525" s="5"/>
      <c r="E1026525" s="5"/>
      <c r="F1026525" s="5"/>
      <c r="G1026525" s="5"/>
    </row>
    <row r="1026526" s="4" customFormat="1" spans="1:7">
      <c r="A1026526" s="5"/>
      <c r="B1026526" s="5"/>
      <c r="C1026526" s="5"/>
      <c r="D1026526" s="5"/>
      <c r="E1026526" s="5"/>
      <c r="F1026526" s="5"/>
      <c r="G1026526" s="5"/>
    </row>
    <row r="1026527" s="4" customFormat="1" spans="1:7">
      <c r="A1026527" s="5"/>
      <c r="B1026527" s="5"/>
      <c r="C1026527" s="5"/>
      <c r="D1026527" s="5"/>
      <c r="E1026527" s="5"/>
      <c r="F1026527" s="5"/>
      <c r="G1026527" s="5"/>
    </row>
    <row r="1026528" s="4" customFormat="1" spans="1:7">
      <c r="A1026528" s="5"/>
      <c r="B1026528" s="5"/>
      <c r="C1026528" s="5"/>
      <c r="D1026528" s="5"/>
      <c r="E1026528" s="5"/>
      <c r="F1026528" s="5"/>
      <c r="G1026528" s="5"/>
    </row>
    <row r="1026529" s="4" customFormat="1" spans="1:7">
      <c r="A1026529" s="5"/>
      <c r="B1026529" s="5"/>
      <c r="C1026529" s="5"/>
      <c r="D1026529" s="5"/>
      <c r="E1026529" s="5"/>
      <c r="F1026529" s="5"/>
      <c r="G1026529" s="5"/>
    </row>
    <row r="1026530" s="4" customFormat="1" spans="1:7">
      <c r="A1026530" s="5"/>
      <c r="B1026530" s="5"/>
      <c r="C1026530" s="5"/>
      <c r="D1026530" s="5"/>
      <c r="E1026530" s="5"/>
      <c r="F1026530" s="5"/>
      <c r="G1026530" s="5"/>
    </row>
    <row r="1026531" s="4" customFormat="1" spans="1:7">
      <c r="A1026531" s="5"/>
      <c r="B1026531" s="5"/>
      <c r="C1026531" s="5"/>
      <c r="D1026531" s="5"/>
      <c r="E1026531" s="5"/>
      <c r="F1026531" s="5"/>
      <c r="G1026531" s="5"/>
    </row>
    <row r="1026532" s="4" customFormat="1" spans="1:7">
      <c r="A1026532" s="5"/>
      <c r="B1026532" s="5"/>
      <c r="C1026532" s="5"/>
      <c r="D1026532" s="5"/>
      <c r="E1026532" s="5"/>
      <c r="F1026532" s="5"/>
      <c r="G1026532" s="5"/>
    </row>
    <row r="1026533" s="4" customFormat="1" spans="1:7">
      <c r="A1026533" s="5"/>
      <c r="B1026533" s="5"/>
      <c r="C1026533" s="5"/>
      <c r="D1026533" s="5"/>
      <c r="E1026533" s="5"/>
      <c r="F1026533" s="5"/>
      <c r="G1026533" s="5"/>
    </row>
    <row r="1026534" s="4" customFormat="1" spans="1:7">
      <c r="A1026534" s="5"/>
      <c r="B1026534" s="5"/>
      <c r="C1026534" s="5"/>
      <c r="D1026534" s="5"/>
      <c r="E1026534" s="5"/>
      <c r="F1026534" s="5"/>
      <c r="G1026534" s="5"/>
    </row>
    <row r="1026535" s="4" customFormat="1" spans="1:7">
      <c r="A1026535" s="5"/>
      <c r="B1026535" s="5"/>
      <c r="C1026535" s="5"/>
      <c r="D1026535" s="5"/>
      <c r="E1026535" s="5"/>
      <c r="F1026535" s="5"/>
      <c r="G1026535" s="5"/>
    </row>
    <row r="1026536" s="4" customFormat="1" spans="1:7">
      <c r="A1026536" s="5"/>
      <c r="B1026536" s="5"/>
      <c r="C1026536" s="5"/>
      <c r="D1026536" s="5"/>
      <c r="E1026536" s="5"/>
      <c r="F1026536" s="5"/>
      <c r="G1026536" s="5"/>
    </row>
    <row r="1026537" s="4" customFormat="1" spans="1:7">
      <c r="A1026537" s="5"/>
      <c r="B1026537" s="5"/>
      <c r="C1026537" s="5"/>
      <c r="D1026537" s="5"/>
      <c r="E1026537" s="5"/>
      <c r="F1026537" s="5"/>
      <c r="G1026537" s="5"/>
    </row>
    <row r="1026538" s="4" customFormat="1" spans="1:7">
      <c r="A1026538" s="5"/>
      <c r="B1026538" s="5"/>
      <c r="C1026538" s="5"/>
      <c r="D1026538" s="5"/>
      <c r="E1026538" s="5"/>
      <c r="F1026538" s="5"/>
      <c r="G1026538" s="5"/>
    </row>
    <row r="1026539" s="4" customFormat="1" spans="1:7">
      <c r="A1026539" s="5"/>
      <c r="B1026539" s="5"/>
      <c r="C1026539" s="5"/>
      <c r="D1026539" s="5"/>
      <c r="E1026539" s="5"/>
      <c r="F1026539" s="5"/>
      <c r="G1026539" s="5"/>
    </row>
    <row r="1026540" s="4" customFormat="1" spans="1:7">
      <c r="A1026540" s="5"/>
      <c r="B1026540" s="5"/>
      <c r="C1026540" s="5"/>
      <c r="D1026540" s="5"/>
      <c r="E1026540" s="5"/>
      <c r="F1026540" s="5"/>
      <c r="G1026540" s="5"/>
    </row>
    <row r="1026541" s="4" customFormat="1" spans="1:7">
      <c r="A1026541" s="5"/>
      <c r="B1026541" s="5"/>
      <c r="C1026541" s="5"/>
      <c r="D1026541" s="5"/>
      <c r="E1026541" s="5"/>
      <c r="F1026541" s="5"/>
      <c r="G1026541" s="5"/>
    </row>
    <row r="1026542" s="4" customFormat="1" spans="1:7">
      <c r="A1026542" s="5"/>
      <c r="B1026542" s="5"/>
      <c r="C1026542" s="5"/>
      <c r="D1026542" s="5"/>
      <c r="E1026542" s="5"/>
      <c r="F1026542" s="5"/>
      <c r="G1026542" s="5"/>
    </row>
    <row r="1026543" s="4" customFormat="1" spans="1:7">
      <c r="A1026543" s="5"/>
      <c r="B1026543" s="5"/>
      <c r="C1026543" s="5"/>
      <c r="D1026543" s="5"/>
      <c r="E1026543" s="5"/>
      <c r="F1026543" s="5"/>
      <c r="G1026543" s="5"/>
    </row>
    <row r="1026544" s="4" customFormat="1" spans="1:7">
      <c r="A1026544" s="5"/>
      <c r="B1026544" s="5"/>
      <c r="C1026544" s="5"/>
      <c r="D1026544" s="5"/>
      <c r="E1026544" s="5"/>
      <c r="F1026544" s="5"/>
      <c r="G1026544" s="5"/>
    </row>
    <row r="1026545" s="4" customFormat="1" spans="1:7">
      <c r="A1026545" s="5"/>
      <c r="B1026545" s="5"/>
      <c r="C1026545" s="5"/>
      <c r="D1026545" s="5"/>
      <c r="E1026545" s="5"/>
      <c r="F1026545" s="5"/>
      <c r="G1026545" s="5"/>
    </row>
    <row r="1026546" s="4" customFormat="1" spans="1:7">
      <c r="A1026546" s="5"/>
      <c r="B1026546" s="5"/>
      <c r="C1026546" s="5"/>
      <c r="D1026546" s="5"/>
      <c r="E1026546" s="5"/>
      <c r="F1026546" s="5"/>
      <c r="G1026546" s="5"/>
    </row>
    <row r="1026547" s="4" customFormat="1" spans="1:7">
      <c r="A1026547" s="5"/>
      <c r="B1026547" s="5"/>
      <c r="C1026547" s="5"/>
      <c r="D1026547" s="5"/>
      <c r="E1026547" s="5"/>
      <c r="F1026547" s="5"/>
      <c r="G1026547" s="5"/>
    </row>
    <row r="1026548" s="4" customFormat="1" spans="1:7">
      <c r="A1026548" s="5"/>
      <c r="B1026548" s="5"/>
      <c r="C1026548" s="5"/>
      <c r="D1026548" s="5"/>
      <c r="E1026548" s="5"/>
      <c r="F1026548" s="5"/>
      <c r="G1026548" s="5"/>
    </row>
    <row r="1026549" s="4" customFormat="1" spans="1:7">
      <c r="A1026549" s="5"/>
      <c r="B1026549" s="5"/>
      <c r="C1026549" s="5"/>
      <c r="D1026549" s="5"/>
      <c r="E1026549" s="5"/>
      <c r="F1026549" s="5"/>
      <c r="G1026549" s="5"/>
    </row>
    <row r="1026550" s="4" customFormat="1" spans="1:7">
      <c r="A1026550" s="5"/>
      <c r="B1026550" s="5"/>
      <c r="C1026550" s="5"/>
      <c r="D1026550" s="5"/>
      <c r="E1026550" s="5"/>
      <c r="F1026550" s="5"/>
      <c r="G1026550" s="5"/>
    </row>
    <row r="1026551" s="4" customFormat="1" spans="1:7">
      <c r="A1026551" s="5"/>
      <c r="B1026551" s="5"/>
      <c r="C1026551" s="5"/>
      <c r="D1026551" s="5"/>
      <c r="E1026551" s="5"/>
      <c r="F1026551" s="5"/>
      <c r="G1026551" s="5"/>
    </row>
    <row r="1026552" s="4" customFormat="1" spans="1:7">
      <c r="A1026552" s="5"/>
      <c r="B1026552" s="5"/>
      <c r="C1026552" s="5"/>
      <c r="D1026552" s="5"/>
      <c r="E1026552" s="5"/>
      <c r="F1026552" s="5"/>
      <c r="G1026552" s="5"/>
    </row>
    <row r="1026553" s="4" customFormat="1" spans="1:7">
      <c r="A1026553" s="5"/>
      <c r="B1026553" s="5"/>
      <c r="C1026553" s="5"/>
      <c r="D1026553" s="5"/>
      <c r="E1026553" s="5"/>
      <c r="F1026553" s="5"/>
      <c r="G1026553" s="5"/>
    </row>
    <row r="1026554" s="4" customFormat="1" spans="1:7">
      <c r="A1026554" s="5"/>
      <c r="B1026554" s="5"/>
      <c r="C1026554" s="5"/>
      <c r="D1026554" s="5"/>
      <c r="E1026554" s="5"/>
      <c r="F1026554" s="5"/>
      <c r="G1026554" s="5"/>
    </row>
    <row r="1026555" s="4" customFormat="1" spans="1:7">
      <c r="A1026555" s="5"/>
      <c r="B1026555" s="5"/>
      <c r="C1026555" s="5"/>
      <c r="D1026555" s="5"/>
      <c r="E1026555" s="5"/>
      <c r="F1026555" s="5"/>
      <c r="G1026555" s="5"/>
    </row>
    <row r="1026556" s="4" customFormat="1" spans="1:7">
      <c r="A1026556" s="5"/>
      <c r="B1026556" s="5"/>
      <c r="C1026556" s="5"/>
      <c r="D1026556" s="5"/>
      <c r="E1026556" s="5"/>
      <c r="F1026556" s="5"/>
      <c r="G1026556" s="5"/>
    </row>
    <row r="1026557" s="4" customFormat="1" spans="1:7">
      <c r="A1026557" s="5"/>
      <c r="B1026557" s="5"/>
      <c r="C1026557" s="5"/>
      <c r="D1026557" s="5"/>
      <c r="E1026557" s="5"/>
      <c r="F1026557" s="5"/>
      <c r="G1026557" s="5"/>
    </row>
    <row r="1026558" s="4" customFormat="1" spans="1:7">
      <c r="A1026558" s="5"/>
      <c r="B1026558" s="5"/>
      <c r="C1026558" s="5"/>
      <c r="D1026558" s="5"/>
      <c r="E1026558" s="5"/>
      <c r="F1026558" s="5"/>
      <c r="G1026558" s="5"/>
    </row>
    <row r="1026559" s="4" customFormat="1" spans="1:7">
      <c r="A1026559" s="5"/>
      <c r="B1026559" s="5"/>
      <c r="C1026559" s="5"/>
      <c r="D1026559" s="5"/>
      <c r="E1026559" s="5"/>
      <c r="F1026559" s="5"/>
      <c r="G1026559" s="5"/>
    </row>
    <row r="1026560" s="4" customFormat="1" spans="1:7">
      <c r="A1026560" s="5"/>
      <c r="B1026560" s="5"/>
      <c r="C1026560" s="5"/>
      <c r="D1026560" s="5"/>
      <c r="E1026560" s="5"/>
      <c r="F1026560" s="5"/>
      <c r="G1026560" s="5"/>
    </row>
    <row r="1026561" s="4" customFormat="1" spans="1:7">
      <c r="A1026561" s="5"/>
      <c r="B1026561" s="5"/>
      <c r="C1026561" s="5"/>
      <c r="D1026561" s="5"/>
      <c r="E1026561" s="5"/>
      <c r="F1026561" s="5"/>
      <c r="G1026561" s="5"/>
    </row>
    <row r="1026562" s="4" customFormat="1" spans="1:7">
      <c r="A1026562" s="5"/>
      <c r="B1026562" s="5"/>
      <c r="C1026562" s="5"/>
      <c r="D1026562" s="5"/>
      <c r="E1026562" s="5"/>
      <c r="F1026562" s="5"/>
      <c r="G1026562" s="5"/>
    </row>
    <row r="1026563" s="4" customFormat="1" spans="1:7">
      <c r="A1026563" s="5"/>
      <c r="B1026563" s="5"/>
      <c r="C1026563" s="5"/>
      <c r="D1026563" s="5"/>
      <c r="E1026563" s="5"/>
      <c r="F1026563" s="5"/>
      <c r="G1026563" s="5"/>
    </row>
    <row r="1026564" s="4" customFormat="1" spans="1:7">
      <c r="A1026564" s="5"/>
      <c r="B1026564" s="5"/>
      <c r="C1026564" s="5"/>
      <c r="D1026564" s="5"/>
      <c r="E1026564" s="5"/>
      <c r="F1026564" s="5"/>
      <c r="G1026564" s="5"/>
    </row>
    <row r="1026565" s="4" customFormat="1" spans="1:7">
      <c r="A1026565" s="5"/>
      <c r="B1026565" s="5"/>
      <c r="C1026565" s="5"/>
      <c r="D1026565" s="5"/>
      <c r="E1026565" s="5"/>
      <c r="F1026565" s="5"/>
      <c r="G1026565" s="5"/>
    </row>
    <row r="1026566" s="4" customFormat="1" spans="1:7">
      <c r="A1026566" s="5"/>
      <c r="B1026566" s="5"/>
      <c r="C1026566" s="5"/>
      <c r="D1026566" s="5"/>
      <c r="E1026566" s="5"/>
      <c r="F1026566" s="5"/>
      <c r="G1026566" s="5"/>
    </row>
    <row r="1026567" s="4" customFormat="1" spans="1:7">
      <c r="A1026567" s="5"/>
      <c r="B1026567" s="5"/>
      <c r="C1026567" s="5"/>
      <c r="D1026567" s="5"/>
      <c r="E1026567" s="5"/>
      <c r="F1026567" s="5"/>
      <c r="G1026567" s="5"/>
    </row>
    <row r="1026568" s="4" customFormat="1" spans="1:7">
      <c r="A1026568" s="5"/>
      <c r="B1026568" s="5"/>
      <c r="C1026568" s="5"/>
      <c r="D1026568" s="5"/>
      <c r="E1026568" s="5"/>
      <c r="F1026568" s="5"/>
      <c r="G1026568" s="5"/>
    </row>
    <row r="1026569" s="4" customFormat="1" spans="1:7">
      <c r="A1026569" s="5"/>
      <c r="B1026569" s="5"/>
      <c r="C1026569" s="5"/>
      <c r="D1026569" s="5"/>
      <c r="E1026569" s="5"/>
      <c r="F1026569" s="5"/>
      <c r="G1026569" s="5"/>
    </row>
    <row r="1026570" s="4" customFormat="1" spans="1:7">
      <c r="A1026570" s="5"/>
      <c r="B1026570" s="5"/>
      <c r="C1026570" s="5"/>
      <c r="D1026570" s="5"/>
      <c r="E1026570" s="5"/>
      <c r="F1026570" s="5"/>
      <c r="G1026570" s="5"/>
    </row>
    <row r="1026571" s="4" customFormat="1" spans="1:7">
      <c r="A1026571" s="5"/>
      <c r="B1026571" s="5"/>
      <c r="C1026571" s="5"/>
      <c r="D1026571" s="5"/>
      <c r="E1026571" s="5"/>
      <c r="F1026571" s="5"/>
      <c r="G1026571" s="5"/>
    </row>
    <row r="1026572" s="4" customFormat="1" spans="1:7">
      <c r="A1026572" s="5"/>
      <c r="B1026572" s="5"/>
      <c r="C1026572" s="5"/>
      <c r="D1026572" s="5"/>
      <c r="E1026572" s="5"/>
      <c r="F1026572" s="5"/>
      <c r="G1026572" s="5"/>
    </row>
    <row r="1026573" s="4" customFormat="1" spans="1:7">
      <c r="A1026573" s="5"/>
      <c r="B1026573" s="5"/>
      <c r="C1026573" s="5"/>
      <c r="D1026573" s="5"/>
      <c r="E1026573" s="5"/>
      <c r="F1026573" s="5"/>
      <c r="G1026573" s="5"/>
    </row>
    <row r="1026574" s="4" customFormat="1" spans="1:7">
      <c r="A1026574" s="5"/>
      <c r="B1026574" s="5"/>
      <c r="C1026574" s="5"/>
      <c r="D1026574" s="5"/>
      <c r="E1026574" s="5"/>
      <c r="F1026574" s="5"/>
      <c r="G1026574" s="5"/>
    </row>
    <row r="1026575" s="4" customFormat="1" spans="1:7">
      <c r="A1026575" s="5"/>
      <c r="B1026575" s="5"/>
      <c r="C1026575" s="5"/>
      <c r="D1026575" s="5"/>
      <c r="E1026575" s="5"/>
      <c r="F1026575" s="5"/>
      <c r="G1026575" s="5"/>
    </row>
    <row r="1026576" s="4" customFormat="1" spans="1:7">
      <c r="A1026576" s="5"/>
      <c r="B1026576" s="5"/>
      <c r="C1026576" s="5"/>
      <c r="D1026576" s="5"/>
      <c r="E1026576" s="5"/>
      <c r="F1026576" s="5"/>
      <c r="G1026576" s="5"/>
    </row>
    <row r="1026577" s="4" customFormat="1" spans="1:7">
      <c r="A1026577" s="5"/>
      <c r="B1026577" s="5"/>
      <c r="C1026577" s="5"/>
      <c r="D1026577" s="5"/>
      <c r="E1026577" s="5"/>
      <c r="F1026577" s="5"/>
      <c r="G1026577" s="5"/>
    </row>
    <row r="1026578" s="4" customFormat="1" spans="1:7">
      <c r="A1026578" s="5"/>
      <c r="B1026578" s="5"/>
      <c r="C1026578" s="5"/>
      <c r="D1026578" s="5"/>
      <c r="E1026578" s="5"/>
      <c r="F1026578" s="5"/>
      <c r="G1026578" s="5"/>
    </row>
    <row r="1026579" s="4" customFormat="1" spans="1:7">
      <c r="A1026579" s="5"/>
      <c r="B1026579" s="5"/>
      <c r="C1026579" s="5"/>
      <c r="D1026579" s="5"/>
      <c r="E1026579" s="5"/>
      <c r="F1026579" s="5"/>
      <c r="G1026579" s="5"/>
    </row>
    <row r="1026580" s="4" customFormat="1" spans="1:7">
      <c r="A1026580" s="5"/>
      <c r="B1026580" s="5"/>
      <c r="C1026580" s="5"/>
      <c r="D1026580" s="5"/>
      <c r="E1026580" s="5"/>
      <c r="F1026580" s="5"/>
      <c r="G1026580" s="5"/>
    </row>
    <row r="1026581" s="4" customFormat="1" spans="1:7">
      <c r="A1026581" s="5"/>
      <c r="B1026581" s="5"/>
      <c r="C1026581" s="5"/>
      <c r="D1026581" s="5"/>
      <c r="E1026581" s="5"/>
      <c r="F1026581" s="5"/>
      <c r="G1026581" s="5"/>
    </row>
    <row r="1026582" s="4" customFormat="1" spans="1:7">
      <c r="A1026582" s="5"/>
      <c r="B1026582" s="5"/>
      <c r="C1026582" s="5"/>
      <c r="D1026582" s="5"/>
      <c r="E1026582" s="5"/>
      <c r="F1026582" s="5"/>
      <c r="G1026582" s="5"/>
    </row>
    <row r="1026583" s="4" customFormat="1" spans="1:7">
      <c r="A1026583" s="5"/>
      <c r="B1026583" s="5"/>
      <c r="C1026583" s="5"/>
      <c r="D1026583" s="5"/>
      <c r="E1026583" s="5"/>
      <c r="F1026583" s="5"/>
      <c r="G1026583" s="5"/>
    </row>
    <row r="1026584" s="4" customFormat="1" spans="1:7">
      <c r="A1026584" s="5"/>
      <c r="B1026584" s="5"/>
      <c r="C1026584" s="5"/>
      <c r="D1026584" s="5"/>
      <c r="E1026584" s="5"/>
      <c r="F1026584" s="5"/>
      <c r="G1026584" s="5"/>
    </row>
    <row r="1026585" s="4" customFormat="1" spans="1:7">
      <c r="A1026585" s="5"/>
      <c r="B1026585" s="5"/>
      <c r="C1026585" s="5"/>
      <c r="D1026585" s="5"/>
      <c r="E1026585" s="5"/>
      <c r="F1026585" s="5"/>
      <c r="G1026585" s="5"/>
    </row>
    <row r="1026586" s="4" customFormat="1" spans="1:7">
      <c r="A1026586" s="5"/>
      <c r="B1026586" s="5"/>
      <c r="C1026586" s="5"/>
      <c r="D1026586" s="5"/>
      <c r="E1026586" s="5"/>
      <c r="F1026586" s="5"/>
      <c r="G1026586" s="5"/>
    </row>
    <row r="1026587" s="4" customFormat="1" spans="1:7">
      <c r="A1026587" s="5"/>
      <c r="B1026587" s="5"/>
      <c r="C1026587" s="5"/>
      <c r="D1026587" s="5"/>
      <c r="E1026587" s="5"/>
      <c r="F1026587" s="5"/>
      <c r="G1026587" s="5"/>
    </row>
    <row r="1026588" s="4" customFormat="1" spans="1:7">
      <c r="A1026588" s="5"/>
      <c r="B1026588" s="5"/>
      <c r="C1026588" s="5"/>
      <c r="D1026588" s="5"/>
      <c r="E1026588" s="5"/>
      <c r="F1026588" s="5"/>
      <c r="G1026588" s="5"/>
    </row>
    <row r="1026589" s="4" customFormat="1" spans="1:7">
      <c r="A1026589" s="5"/>
      <c r="B1026589" s="5"/>
      <c r="C1026589" s="5"/>
      <c r="D1026589" s="5"/>
      <c r="E1026589" s="5"/>
      <c r="F1026589" s="5"/>
      <c r="G1026589" s="5"/>
    </row>
    <row r="1026590" s="4" customFormat="1" spans="1:7">
      <c r="A1026590" s="5"/>
      <c r="B1026590" s="5"/>
      <c r="C1026590" s="5"/>
      <c r="D1026590" s="5"/>
      <c r="E1026590" s="5"/>
      <c r="F1026590" s="5"/>
      <c r="G1026590" s="5"/>
    </row>
    <row r="1026591" s="4" customFormat="1" spans="1:7">
      <c r="A1026591" s="5"/>
      <c r="B1026591" s="5"/>
      <c r="C1026591" s="5"/>
      <c r="D1026591" s="5"/>
      <c r="E1026591" s="5"/>
      <c r="F1026591" s="5"/>
      <c r="G1026591" s="5"/>
    </row>
    <row r="1026592" s="4" customFormat="1" spans="1:7">
      <c r="A1026592" s="5"/>
      <c r="B1026592" s="5"/>
      <c r="C1026592" s="5"/>
      <c r="D1026592" s="5"/>
      <c r="E1026592" s="5"/>
      <c r="F1026592" s="5"/>
      <c r="G1026592" s="5"/>
    </row>
    <row r="1026593" s="4" customFormat="1" spans="1:7">
      <c r="A1026593" s="5"/>
      <c r="B1026593" s="5"/>
      <c r="C1026593" s="5"/>
      <c r="D1026593" s="5"/>
      <c r="E1026593" s="5"/>
      <c r="F1026593" s="5"/>
      <c r="G1026593" s="5"/>
    </row>
    <row r="1026594" s="4" customFormat="1" spans="1:7">
      <c r="A1026594" s="5"/>
      <c r="B1026594" s="5"/>
      <c r="C1026594" s="5"/>
      <c r="D1026594" s="5"/>
      <c r="E1026594" s="5"/>
      <c r="F1026594" s="5"/>
      <c r="G1026594" s="5"/>
    </row>
    <row r="1026595" s="4" customFormat="1" spans="1:7">
      <c r="A1026595" s="5"/>
      <c r="B1026595" s="5"/>
      <c r="C1026595" s="5"/>
      <c r="D1026595" s="5"/>
      <c r="E1026595" s="5"/>
      <c r="F1026595" s="5"/>
      <c r="G1026595" s="5"/>
    </row>
    <row r="1026596" s="4" customFormat="1" spans="1:7">
      <c r="A1026596" s="5"/>
      <c r="B1026596" s="5"/>
      <c r="C1026596" s="5"/>
      <c r="D1026596" s="5"/>
      <c r="E1026596" s="5"/>
      <c r="F1026596" s="5"/>
      <c r="G1026596" s="5"/>
    </row>
    <row r="1026597" s="4" customFormat="1" spans="1:7">
      <c r="A1026597" s="5"/>
      <c r="B1026597" s="5"/>
      <c r="C1026597" s="5"/>
      <c r="D1026597" s="5"/>
      <c r="E1026597" s="5"/>
      <c r="F1026597" s="5"/>
      <c r="G1026597" s="5"/>
    </row>
    <row r="1026598" s="4" customFormat="1" spans="1:7">
      <c r="A1026598" s="5"/>
      <c r="B1026598" s="5"/>
      <c r="C1026598" s="5"/>
      <c r="D1026598" s="5"/>
      <c r="E1026598" s="5"/>
      <c r="F1026598" s="5"/>
      <c r="G1026598" s="5"/>
    </row>
    <row r="1026599" s="4" customFormat="1" spans="1:7">
      <c r="A1026599" s="5"/>
      <c r="B1026599" s="5"/>
      <c r="C1026599" s="5"/>
      <c r="D1026599" s="5"/>
      <c r="E1026599" s="5"/>
      <c r="F1026599" s="5"/>
      <c r="G1026599" s="5"/>
    </row>
    <row r="1026600" s="4" customFormat="1" spans="1:7">
      <c r="A1026600" s="5"/>
      <c r="B1026600" s="5"/>
      <c r="C1026600" s="5"/>
      <c r="D1026600" s="5"/>
      <c r="E1026600" s="5"/>
      <c r="F1026600" s="5"/>
      <c r="G1026600" s="5"/>
    </row>
    <row r="1026601" s="4" customFormat="1" spans="1:7">
      <c r="A1026601" s="5"/>
      <c r="B1026601" s="5"/>
      <c r="C1026601" s="5"/>
      <c r="D1026601" s="5"/>
      <c r="E1026601" s="5"/>
      <c r="F1026601" s="5"/>
      <c r="G1026601" s="5"/>
    </row>
    <row r="1026602" s="4" customFormat="1" spans="1:7">
      <c r="A1026602" s="5"/>
      <c r="B1026602" s="5"/>
      <c r="C1026602" s="5"/>
      <c r="D1026602" s="5"/>
      <c r="E1026602" s="5"/>
      <c r="F1026602" s="5"/>
      <c r="G1026602" s="5"/>
    </row>
    <row r="1026603" s="4" customFormat="1" spans="1:7">
      <c r="A1026603" s="5"/>
      <c r="B1026603" s="5"/>
      <c r="C1026603" s="5"/>
      <c r="D1026603" s="5"/>
      <c r="E1026603" s="5"/>
      <c r="F1026603" s="5"/>
      <c r="G1026603" s="5"/>
    </row>
    <row r="1026604" s="4" customFormat="1" spans="1:7">
      <c r="A1026604" s="5"/>
      <c r="B1026604" s="5"/>
      <c r="C1026604" s="5"/>
      <c r="D1026604" s="5"/>
      <c r="E1026604" s="5"/>
      <c r="F1026604" s="5"/>
      <c r="G1026604" s="5"/>
    </row>
    <row r="1026605" s="4" customFormat="1" spans="1:7">
      <c r="A1026605" s="5"/>
      <c r="B1026605" s="5"/>
      <c r="C1026605" s="5"/>
      <c r="D1026605" s="5"/>
      <c r="E1026605" s="5"/>
      <c r="F1026605" s="5"/>
      <c r="G1026605" s="5"/>
    </row>
    <row r="1026606" s="4" customFormat="1" spans="1:7">
      <c r="A1026606" s="5"/>
      <c r="B1026606" s="5"/>
      <c r="C1026606" s="5"/>
      <c r="D1026606" s="5"/>
      <c r="E1026606" s="5"/>
      <c r="F1026606" s="5"/>
      <c r="G1026606" s="5"/>
    </row>
    <row r="1026607" s="4" customFormat="1" spans="1:7">
      <c r="A1026607" s="5"/>
      <c r="B1026607" s="5"/>
      <c r="C1026607" s="5"/>
      <c r="D1026607" s="5"/>
      <c r="E1026607" s="5"/>
      <c r="F1026607" s="5"/>
      <c r="G1026607" s="5"/>
    </row>
    <row r="1026608" s="4" customFormat="1" spans="1:7">
      <c r="A1026608" s="5"/>
      <c r="B1026608" s="5"/>
      <c r="C1026608" s="5"/>
      <c r="D1026608" s="5"/>
      <c r="E1026608" s="5"/>
      <c r="F1026608" s="5"/>
      <c r="G1026608" s="5"/>
    </row>
    <row r="1026609" s="4" customFormat="1" spans="1:7">
      <c r="A1026609" s="5"/>
      <c r="B1026609" s="5"/>
      <c r="C1026609" s="5"/>
      <c r="D1026609" s="5"/>
      <c r="E1026609" s="5"/>
      <c r="F1026609" s="5"/>
      <c r="G1026609" s="5"/>
    </row>
    <row r="1026610" s="4" customFormat="1" spans="1:7">
      <c r="A1026610" s="5"/>
      <c r="B1026610" s="5"/>
      <c r="C1026610" s="5"/>
      <c r="D1026610" s="5"/>
      <c r="E1026610" s="5"/>
      <c r="F1026610" s="5"/>
      <c r="G1026610" s="5"/>
    </row>
    <row r="1026611" s="4" customFormat="1" spans="1:7">
      <c r="A1026611" s="5"/>
      <c r="B1026611" s="5"/>
      <c r="C1026611" s="5"/>
      <c r="D1026611" s="5"/>
      <c r="E1026611" s="5"/>
      <c r="F1026611" s="5"/>
      <c r="G1026611" s="5"/>
    </row>
    <row r="1026612" s="4" customFormat="1" spans="1:7">
      <c r="A1026612" s="5"/>
      <c r="B1026612" s="5"/>
      <c r="C1026612" s="5"/>
      <c r="D1026612" s="5"/>
      <c r="E1026612" s="5"/>
      <c r="F1026612" s="5"/>
      <c r="G1026612" s="5"/>
    </row>
    <row r="1026613" s="4" customFormat="1" spans="1:7">
      <c r="A1026613" s="5"/>
      <c r="B1026613" s="5"/>
      <c r="C1026613" s="5"/>
      <c r="D1026613" s="5"/>
      <c r="E1026613" s="5"/>
      <c r="F1026613" s="5"/>
      <c r="G1026613" s="5"/>
    </row>
    <row r="1026614" s="4" customFormat="1" spans="1:7">
      <c r="A1026614" s="5"/>
      <c r="B1026614" s="5"/>
      <c r="C1026614" s="5"/>
      <c r="D1026614" s="5"/>
      <c r="E1026614" s="5"/>
      <c r="F1026614" s="5"/>
      <c r="G1026614" s="5"/>
    </row>
    <row r="1026615" s="4" customFormat="1" spans="1:7">
      <c r="A1026615" s="5"/>
      <c r="B1026615" s="5"/>
      <c r="C1026615" s="5"/>
      <c r="D1026615" s="5"/>
      <c r="E1026615" s="5"/>
      <c r="F1026615" s="5"/>
      <c r="G1026615" s="5"/>
    </row>
    <row r="1026616" s="4" customFormat="1" spans="1:7">
      <c r="A1026616" s="5"/>
      <c r="B1026616" s="5"/>
      <c r="C1026616" s="5"/>
      <c r="D1026616" s="5"/>
      <c r="E1026616" s="5"/>
      <c r="F1026616" s="5"/>
      <c r="G1026616" s="5"/>
    </row>
    <row r="1026617" s="4" customFormat="1" spans="1:7">
      <c r="A1026617" s="5"/>
      <c r="B1026617" s="5"/>
      <c r="C1026617" s="5"/>
      <c r="D1026617" s="5"/>
      <c r="E1026617" s="5"/>
      <c r="F1026617" s="5"/>
      <c r="G1026617" s="5"/>
    </row>
    <row r="1026618" s="4" customFormat="1" spans="1:7">
      <c r="A1026618" s="5"/>
      <c r="B1026618" s="5"/>
      <c r="C1026618" s="5"/>
      <c r="D1026618" s="5"/>
      <c r="E1026618" s="5"/>
      <c r="F1026618" s="5"/>
      <c r="G1026618" s="5"/>
    </row>
    <row r="1026619" s="4" customFormat="1" spans="1:7">
      <c r="A1026619" s="5"/>
      <c r="B1026619" s="5"/>
      <c r="C1026619" s="5"/>
      <c r="D1026619" s="5"/>
      <c r="E1026619" s="5"/>
      <c r="F1026619" s="5"/>
      <c r="G1026619" s="5"/>
    </row>
    <row r="1026620" s="4" customFormat="1" spans="1:7">
      <c r="A1026620" s="5"/>
      <c r="B1026620" s="5"/>
      <c r="C1026620" s="5"/>
      <c r="D1026620" s="5"/>
      <c r="E1026620" s="5"/>
      <c r="F1026620" s="5"/>
      <c r="G1026620" s="5"/>
    </row>
    <row r="1026621" s="4" customFormat="1" spans="1:7">
      <c r="A1026621" s="5"/>
      <c r="B1026621" s="5"/>
      <c r="C1026621" s="5"/>
      <c r="D1026621" s="5"/>
      <c r="E1026621" s="5"/>
      <c r="F1026621" s="5"/>
      <c r="G1026621" s="5"/>
    </row>
    <row r="1026622" s="4" customFormat="1" spans="1:7">
      <c r="A1026622" s="5"/>
      <c r="B1026622" s="5"/>
      <c r="C1026622" s="5"/>
      <c r="D1026622" s="5"/>
      <c r="E1026622" s="5"/>
      <c r="F1026622" s="5"/>
      <c r="G1026622" s="5"/>
    </row>
    <row r="1026623" s="4" customFormat="1" spans="1:7">
      <c r="A1026623" s="5"/>
      <c r="B1026623" s="5"/>
      <c r="C1026623" s="5"/>
      <c r="D1026623" s="5"/>
      <c r="E1026623" s="5"/>
      <c r="F1026623" s="5"/>
      <c r="G1026623" s="5"/>
    </row>
    <row r="1026624" s="4" customFormat="1" spans="1:7">
      <c r="A1026624" s="5"/>
      <c r="B1026624" s="5"/>
      <c r="C1026624" s="5"/>
      <c r="D1026624" s="5"/>
      <c r="E1026624" s="5"/>
      <c r="F1026624" s="5"/>
      <c r="G1026624" s="5"/>
    </row>
    <row r="1026625" s="4" customFormat="1" spans="1:7">
      <c r="A1026625" s="5"/>
      <c r="B1026625" s="5"/>
      <c r="C1026625" s="5"/>
      <c r="D1026625" s="5"/>
      <c r="E1026625" s="5"/>
      <c r="F1026625" s="5"/>
      <c r="G1026625" s="5"/>
    </row>
    <row r="1026626" s="4" customFormat="1" spans="1:7">
      <c r="A1026626" s="5"/>
      <c r="B1026626" s="5"/>
      <c r="C1026626" s="5"/>
      <c r="D1026626" s="5"/>
      <c r="E1026626" s="5"/>
      <c r="F1026626" s="5"/>
      <c r="G1026626" s="5"/>
    </row>
    <row r="1026627" s="4" customFormat="1" spans="1:7">
      <c r="A1026627" s="5"/>
      <c r="B1026627" s="5"/>
      <c r="C1026627" s="5"/>
      <c r="D1026627" s="5"/>
      <c r="E1026627" s="5"/>
      <c r="F1026627" s="5"/>
      <c r="G1026627" s="5"/>
    </row>
    <row r="1026628" s="4" customFormat="1" spans="1:7">
      <c r="A1026628" s="5"/>
      <c r="B1026628" s="5"/>
      <c r="C1026628" s="5"/>
      <c r="D1026628" s="5"/>
      <c r="E1026628" s="5"/>
      <c r="F1026628" s="5"/>
      <c r="G1026628" s="5"/>
    </row>
    <row r="1026629" s="4" customFormat="1" spans="1:7">
      <c r="A1026629" s="5"/>
      <c r="B1026629" s="5"/>
      <c r="C1026629" s="5"/>
      <c r="D1026629" s="5"/>
      <c r="E1026629" s="5"/>
      <c r="F1026629" s="5"/>
      <c r="G1026629" s="5"/>
    </row>
    <row r="1026630" s="4" customFormat="1" spans="1:7">
      <c r="A1026630" s="5"/>
      <c r="B1026630" s="5"/>
      <c r="C1026630" s="5"/>
      <c r="D1026630" s="5"/>
      <c r="E1026630" s="5"/>
      <c r="F1026630" s="5"/>
      <c r="G1026630" s="5"/>
    </row>
    <row r="1026631" s="4" customFormat="1" spans="1:7">
      <c r="A1026631" s="5"/>
      <c r="B1026631" s="5"/>
      <c r="C1026631" s="5"/>
      <c r="D1026631" s="5"/>
      <c r="E1026631" s="5"/>
      <c r="F1026631" s="5"/>
      <c r="G1026631" s="5"/>
    </row>
    <row r="1026632" s="4" customFormat="1" spans="1:7">
      <c r="A1026632" s="5"/>
      <c r="B1026632" s="5"/>
      <c r="C1026632" s="5"/>
      <c r="D1026632" s="5"/>
      <c r="E1026632" s="5"/>
      <c r="F1026632" s="5"/>
      <c r="G1026632" s="5"/>
    </row>
    <row r="1026633" s="4" customFormat="1" spans="1:7">
      <c r="A1026633" s="5"/>
      <c r="B1026633" s="5"/>
      <c r="C1026633" s="5"/>
      <c r="D1026633" s="5"/>
      <c r="E1026633" s="5"/>
      <c r="F1026633" s="5"/>
      <c r="G1026633" s="5"/>
    </row>
    <row r="1026634" s="4" customFormat="1" spans="1:7">
      <c r="A1026634" s="5"/>
      <c r="B1026634" s="5"/>
      <c r="C1026634" s="5"/>
      <c r="D1026634" s="5"/>
      <c r="E1026634" s="5"/>
      <c r="F1026634" s="5"/>
      <c r="G1026634" s="5"/>
    </row>
    <row r="1026635" s="4" customFormat="1" spans="1:7">
      <c r="A1026635" s="5"/>
      <c r="B1026635" s="5"/>
      <c r="C1026635" s="5"/>
      <c r="D1026635" s="5"/>
      <c r="E1026635" s="5"/>
      <c r="F1026635" s="5"/>
      <c r="G1026635" s="5"/>
    </row>
    <row r="1026636" s="4" customFormat="1" spans="1:7">
      <c r="A1026636" s="5"/>
      <c r="B1026636" s="5"/>
      <c r="C1026636" s="5"/>
      <c r="D1026636" s="5"/>
      <c r="E1026636" s="5"/>
      <c r="F1026636" s="5"/>
      <c r="G1026636" s="5"/>
    </row>
    <row r="1026637" s="4" customFormat="1" spans="1:7">
      <c r="A1026637" s="5"/>
      <c r="B1026637" s="5"/>
      <c r="C1026637" s="5"/>
      <c r="D1026637" s="5"/>
      <c r="E1026637" s="5"/>
      <c r="F1026637" s="5"/>
      <c r="G1026637" s="5"/>
    </row>
    <row r="1026638" s="4" customFormat="1" spans="1:7">
      <c r="A1026638" s="5"/>
      <c r="B1026638" s="5"/>
      <c r="C1026638" s="5"/>
      <c r="D1026638" s="5"/>
      <c r="E1026638" s="5"/>
      <c r="F1026638" s="5"/>
      <c r="G1026638" s="5"/>
    </row>
    <row r="1026639" s="4" customFormat="1" spans="1:7">
      <c r="A1026639" s="5"/>
      <c r="B1026639" s="5"/>
      <c r="C1026639" s="5"/>
      <c r="D1026639" s="5"/>
      <c r="E1026639" s="5"/>
      <c r="F1026639" s="5"/>
      <c r="G1026639" s="5"/>
    </row>
    <row r="1026640" s="4" customFormat="1" spans="1:7">
      <c r="A1026640" s="5"/>
      <c r="B1026640" s="5"/>
      <c r="C1026640" s="5"/>
      <c r="D1026640" s="5"/>
      <c r="E1026640" s="5"/>
      <c r="F1026640" s="5"/>
      <c r="G1026640" s="5"/>
    </row>
    <row r="1026641" s="4" customFormat="1" spans="1:7">
      <c r="A1026641" s="5"/>
      <c r="B1026641" s="5"/>
      <c r="C1026641" s="5"/>
      <c r="D1026641" s="5"/>
      <c r="E1026641" s="5"/>
      <c r="F1026641" s="5"/>
      <c r="G1026641" s="5"/>
    </row>
    <row r="1026642" s="4" customFormat="1" spans="1:7">
      <c r="A1026642" s="5"/>
      <c r="B1026642" s="5"/>
      <c r="C1026642" s="5"/>
      <c r="D1026642" s="5"/>
      <c r="E1026642" s="5"/>
      <c r="F1026642" s="5"/>
      <c r="G1026642" s="5"/>
    </row>
    <row r="1026643" s="4" customFormat="1" spans="1:7">
      <c r="A1026643" s="5"/>
      <c r="B1026643" s="5"/>
      <c r="C1026643" s="5"/>
      <c r="D1026643" s="5"/>
      <c r="E1026643" s="5"/>
      <c r="F1026643" s="5"/>
      <c r="G1026643" s="5"/>
    </row>
    <row r="1026644" s="4" customFormat="1" spans="1:7">
      <c r="A1026644" s="5"/>
      <c r="B1026644" s="5"/>
      <c r="C1026644" s="5"/>
      <c r="D1026644" s="5"/>
      <c r="E1026644" s="5"/>
      <c r="F1026644" s="5"/>
      <c r="G1026644" s="5"/>
    </row>
    <row r="1026645" s="4" customFormat="1" spans="1:7">
      <c r="A1026645" s="5"/>
      <c r="B1026645" s="5"/>
      <c r="C1026645" s="5"/>
      <c r="D1026645" s="5"/>
      <c r="E1026645" s="5"/>
      <c r="F1026645" s="5"/>
      <c r="G1026645" s="5"/>
    </row>
    <row r="1026646" s="4" customFormat="1" spans="1:7">
      <c r="A1026646" s="5"/>
      <c r="B1026646" s="5"/>
      <c r="C1026646" s="5"/>
      <c r="D1026646" s="5"/>
      <c r="E1026646" s="5"/>
      <c r="F1026646" s="5"/>
      <c r="G1026646" s="5"/>
    </row>
    <row r="1026647" s="4" customFormat="1" spans="1:7">
      <c r="A1026647" s="5"/>
      <c r="B1026647" s="5"/>
      <c r="C1026647" s="5"/>
      <c r="D1026647" s="5"/>
      <c r="E1026647" s="5"/>
      <c r="F1026647" s="5"/>
      <c r="G1026647" s="5"/>
    </row>
    <row r="1026648" s="4" customFormat="1" spans="1:7">
      <c r="A1026648" s="5"/>
      <c r="B1026648" s="5"/>
      <c r="C1026648" s="5"/>
      <c r="D1026648" s="5"/>
      <c r="E1026648" s="5"/>
      <c r="F1026648" s="5"/>
      <c r="G1026648" s="5"/>
    </row>
    <row r="1026649" s="4" customFormat="1" spans="1:7">
      <c r="A1026649" s="5"/>
      <c r="B1026649" s="5"/>
      <c r="C1026649" s="5"/>
      <c r="D1026649" s="5"/>
      <c r="E1026649" s="5"/>
      <c r="F1026649" s="5"/>
      <c r="G1026649" s="5"/>
    </row>
    <row r="1026650" s="4" customFormat="1" spans="1:7">
      <c r="A1026650" s="5"/>
      <c r="B1026650" s="5"/>
      <c r="C1026650" s="5"/>
      <c r="D1026650" s="5"/>
      <c r="E1026650" s="5"/>
      <c r="F1026650" s="5"/>
      <c r="G1026650" s="5"/>
    </row>
    <row r="1026651" s="4" customFormat="1" spans="1:7">
      <c r="A1026651" s="5"/>
      <c r="B1026651" s="5"/>
      <c r="C1026651" s="5"/>
      <c r="D1026651" s="5"/>
      <c r="E1026651" s="5"/>
      <c r="F1026651" s="5"/>
      <c r="G1026651" s="5"/>
    </row>
    <row r="1026652" s="4" customFormat="1" spans="1:7">
      <c r="A1026652" s="5"/>
      <c r="B1026652" s="5"/>
      <c r="C1026652" s="5"/>
      <c r="D1026652" s="5"/>
      <c r="E1026652" s="5"/>
      <c r="F1026652" s="5"/>
      <c r="G1026652" s="5"/>
    </row>
    <row r="1026653" s="4" customFormat="1" spans="1:7">
      <c r="A1026653" s="5"/>
      <c r="B1026653" s="5"/>
      <c r="C1026653" s="5"/>
      <c r="D1026653" s="5"/>
      <c r="E1026653" s="5"/>
      <c r="F1026653" s="5"/>
      <c r="G1026653" s="5"/>
    </row>
    <row r="1026654" s="4" customFormat="1" spans="1:7">
      <c r="A1026654" s="5"/>
      <c r="B1026654" s="5"/>
      <c r="C1026654" s="5"/>
      <c r="D1026654" s="5"/>
      <c r="E1026654" s="5"/>
      <c r="F1026654" s="5"/>
      <c r="G1026654" s="5"/>
    </row>
    <row r="1026655" s="4" customFormat="1" spans="1:7">
      <c r="A1026655" s="5"/>
      <c r="B1026655" s="5"/>
      <c r="C1026655" s="5"/>
      <c r="D1026655" s="5"/>
      <c r="E1026655" s="5"/>
      <c r="F1026655" s="5"/>
      <c r="G1026655" s="5"/>
    </row>
    <row r="1026656" s="4" customFormat="1" spans="1:7">
      <c r="A1026656" s="5"/>
      <c r="B1026656" s="5"/>
      <c r="C1026656" s="5"/>
      <c r="D1026656" s="5"/>
      <c r="E1026656" s="5"/>
      <c r="F1026656" s="5"/>
      <c r="G1026656" s="5"/>
    </row>
    <row r="1026657" s="4" customFormat="1" spans="1:7">
      <c r="A1026657" s="5"/>
      <c r="B1026657" s="5"/>
      <c r="C1026657" s="5"/>
      <c r="D1026657" s="5"/>
      <c r="E1026657" s="5"/>
      <c r="F1026657" s="5"/>
      <c r="G1026657" s="5"/>
    </row>
    <row r="1026658" s="4" customFormat="1" spans="1:7">
      <c r="A1026658" s="5"/>
      <c r="B1026658" s="5"/>
      <c r="C1026658" s="5"/>
      <c r="D1026658" s="5"/>
      <c r="E1026658" s="5"/>
      <c r="F1026658" s="5"/>
      <c r="G1026658" s="5"/>
    </row>
    <row r="1026659" s="4" customFormat="1" spans="1:7">
      <c r="A1026659" s="5"/>
      <c r="B1026659" s="5"/>
      <c r="C1026659" s="5"/>
      <c r="D1026659" s="5"/>
      <c r="E1026659" s="5"/>
      <c r="F1026659" s="5"/>
      <c r="G1026659" s="5"/>
    </row>
    <row r="1026660" s="4" customFormat="1" spans="1:7">
      <c r="A1026660" s="5"/>
      <c r="B1026660" s="5"/>
      <c r="C1026660" s="5"/>
      <c r="D1026660" s="5"/>
      <c r="E1026660" s="5"/>
      <c r="F1026660" s="5"/>
      <c r="G1026660" s="5"/>
    </row>
    <row r="1026661" s="4" customFormat="1" spans="1:7">
      <c r="A1026661" s="5"/>
      <c r="B1026661" s="5"/>
      <c r="C1026661" s="5"/>
      <c r="D1026661" s="5"/>
      <c r="E1026661" s="5"/>
      <c r="F1026661" s="5"/>
      <c r="G1026661" s="5"/>
    </row>
    <row r="1026662" s="4" customFormat="1" spans="1:7">
      <c r="A1026662" s="5"/>
      <c r="B1026662" s="5"/>
      <c r="C1026662" s="5"/>
      <c r="D1026662" s="5"/>
      <c r="E1026662" s="5"/>
      <c r="F1026662" s="5"/>
      <c r="G1026662" s="5"/>
    </row>
    <row r="1026663" s="4" customFormat="1" spans="1:7">
      <c r="A1026663" s="5"/>
      <c r="B1026663" s="5"/>
      <c r="C1026663" s="5"/>
      <c r="D1026663" s="5"/>
      <c r="E1026663" s="5"/>
      <c r="F1026663" s="5"/>
      <c r="G1026663" s="5"/>
    </row>
    <row r="1026664" s="4" customFormat="1" spans="1:7">
      <c r="A1026664" s="5"/>
      <c r="B1026664" s="5"/>
      <c r="C1026664" s="5"/>
      <c r="D1026664" s="5"/>
      <c r="E1026664" s="5"/>
      <c r="F1026664" s="5"/>
      <c r="G1026664" s="5"/>
    </row>
    <row r="1026665" s="4" customFormat="1" spans="1:7">
      <c r="A1026665" s="5"/>
      <c r="B1026665" s="5"/>
      <c r="C1026665" s="5"/>
      <c r="D1026665" s="5"/>
      <c r="E1026665" s="5"/>
      <c r="F1026665" s="5"/>
      <c r="G1026665" s="5"/>
    </row>
    <row r="1026666" s="4" customFormat="1" spans="1:7">
      <c r="A1026666" s="5"/>
      <c r="B1026666" s="5"/>
      <c r="C1026666" s="5"/>
      <c r="D1026666" s="5"/>
      <c r="E1026666" s="5"/>
      <c r="F1026666" s="5"/>
      <c r="G1026666" s="5"/>
    </row>
    <row r="1026667" s="4" customFormat="1" spans="1:7">
      <c r="A1026667" s="5"/>
      <c r="B1026667" s="5"/>
      <c r="C1026667" s="5"/>
      <c r="D1026667" s="5"/>
      <c r="E1026667" s="5"/>
      <c r="F1026667" s="5"/>
      <c r="G1026667" s="5"/>
    </row>
    <row r="1026668" s="4" customFormat="1" spans="1:7">
      <c r="A1026668" s="5"/>
      <c r="B1026668" s="5"/>
      <c r="C1026668" s="5"/>
      <c r="D1026668" s="5"/>
      <c r="E1026668" s="5"/>
      <c r="F1026668" s="5"/>
      <c r="G1026668" s="5"/>
    </row>
    <row r="1026669" s="4" customFormat="1" spans="1:7">
      <c r="A1026669" s="5"/>
      <c r="B1026669" s="5"/>
      <c r="C1026669" s="5"/>
      <c r="D1026669" s="5"/>
      <c r="E1026669" s="5"/>
      <c r="F1026669" s="5"/>
      <c r="G1026669" s="5"/>
    </row>
    <row r="1026670" s="4" customFormat="1" spans="1:7">
      <c r="A1026670" s="5"/>
      <c r="B1026670" s="5"/>
      <c r="C1026670" s="5"/>
      <c r="D1026670" s="5"/>
      <c r="E1026670" s="5"/>
      <c r="F1026670" s="5"/>
      <c r="G1026670" s="5"/>
    </row>
    <row r="1026671" s="4" customFormat="1" spans="1:7">
      <c r="A1026671" s="5"/>
      <c r="B1026671" s="5"/>
      <c r="C1026671" s="5"/>
      <c r="D1026671" s="5"/>
      <c r="E1026671" s="5"/>
      <c r="F1026671" s="5"/>
      <c r="G1026671" s="5"/>
    </row>
    <row r="1026672" s="4" customFormat="1" spans="1:7">
      <c r="A1026672" s="5"/>
      <c r="B1026672" s="5"/>
      <c r="C1026672" s="5"/>
      <c r="D1026672" s="5"/>
      <c r="E1026672" s="5"/>
      <c r="F1026672" s="5"/>
      <c r="G1026672" s="5"/>
    </row>
    <row r="1026673" s="4" customFormat="1" spans="1:7">
      <c r="A1026673" s="5"/>
      <c r="B1026673" s="5"/>
      <c r="C1026673" s="5"/>
      <c r="D1026673" s="5"/>
      <c r="E1026673" s="5"/>
      <c r="F1026673" s="5"/>
      <c r="G1026673" s="5"/>
    </row>
    <row r="1026674" s="4" customFormat="1" spans="1:7">
      <c r="A1026674" s="5"/>
      <c r="B1026674" s="5"/>
      <c r="C1026674" s="5"/>
      <c r="D1026674" s="5"/>
      <c r="E1026674" s="5"/>
      <c r="F1026674" s="5"/>
      <c r="G1026674" s="5"/>
    </row>
    <row r="1026675" s="4" customFormat="1" spans="1:7">
      <c r="A1026675" s="5"/>
      <c r="B1026675" s="5"/>
      <c r="C1026675" s="5"/>
      <c r="D1026675" s="5"/>
      <c r="E1026675" s="5"/>
      <c r="F1026675" s="5"/>
      <c r="G1026675" s="5"/>
    </row>
    <row r="1026676" s="4" customFormat="1" spans="1:7">
      <c r="A1026676" s="5"/>
      <c r="B1026676" s="5"/>
      <c r="C1026676" s="5"/>
      <c r="D1026676" s="5"/>
      <c r="E1026676" s="5"/>
      <c r="F1026676" s="5"/>
      <c r="G1026676" s="5"/>
    </row>
    <row r="1026677" s="4" customFormat="1" spans="1:7">
      <c r="A1026677" s="5"/>
      <c r="B1026677" s="5"/>
      <c r="C1026677" s="5"/>
      <c r="D1026677" s="5"/>
      <c r="E1026677" s="5"/>
      <c r="F1026677" s="5"/>
      <c r="G1026677" s="5"/>
    </row>
    <row r="1026678" s="4" customFormat="1" spans="1:7">
      <c r="A1026678" s="5"/>
      <c r="B1026678" s="5"/>
      <c r="C1026678" s="5"/>
      <c r="D1026678" s="5"/>
      <c r="E1026678" s="5"/>
      <c r="F1026678" s="5"/>
      <c r="G1026678" s="5"/>
    </row>
    <row r="1026679" s="4" customFormat="1" spans="1:7">
      <c r="A1026679" s="5"/>
      <c r="B1026679" s="5"/>
      <c r="C1026679" s="5"/>
      <c r="D1026679" s="5"/>
      <c r="E1026679" s="5"/>
      <c r="F1026679" s="5"/>
      <c r="G1026679" s="5"/>
    </row>
    <row r="1026680" s="4" customFormat="1" spans="1:7">
      <c r="A1026680" s="5"/>
      <c r="B1026680" s="5"/>
      <c r="C1026680" s="5"/>
      <c r="D1026680" s="5"/>
      <c r="E1026680" s="5"/>
      <c r="F1026680" s="5"/>
      <c r="G1026680" s="5"/>
    </row>
    <row r="1026681" s="4" customFormat="1" spans="1:7">
      <c r="A1026681" s="5"/>
      <c r="B1026681" s="5"/>
      <c r="C1026681" s="5"/>
      <c r="D1026681" s="5"/>
      <c r="E1026681" s="5"/>
      <c r="F1026681" s="5"/>
      <c r="G1026681" s="5"/>
    </row>
    <row r="1026682" s="4" customFormat="1" spans="1:7">
      <c r="A1026682" s="5"/>
      <c r="B1026682" s="5"/>
      <c r="C1026682" s="5"/>
      <c r="D1026682" s="5"/>
      <c r="E1026682" s="5"/>
      <c r="F1026682" s="5"/>
      <c r="G1026682" s="5"/>
    </row>
    <row r="1026683" s="4" customFormat="1" spans="1:7">
      <c r="A1026683" s="5"/>
      <c r="B1026683" s="5"/>
      <c r="C1026683" s="5"/>
      <c r="D1026683" s="5"/>
      <c r="E1026683" s="5"/>
      <c r="F1026683" s="5"/>
      <c r="G1026683" s="5"/>
    </row>
    <row r="1026684" s="4" customFormat="1" spans="1:7">
      <c r="A1026684" s="5"/>
      <c r="B1026684" s="5"/>
      <c r="C1026684" s="5"/>
      <c r="D1026684" s="5"/>
      <c r="E1026684" s="5"/>
      <c r="F1026684" s="5"/>
      <c r="G1026684" s="5"/>
    </row>
    <row r="1026685" s="4" customFormat="1" spans="1:7">
      <c r="A1026685" s="5"/>
      <c r="B1026685" s="5"/>
      <c r="C1026685" s="5"/>
      <c r="D1026685" s="5"/>
      <c r="E1026685" s="5"/>
      <c r="F1026685" s="5"/>
      <c r="G1026685" s="5"/>
    </row>
    <row r="1026686" s="4" customFormat="1" spans="1:7">
      <c r="A1026686" s="5"/>
      <c r="B1026686" s="5"/>
      <c r="C1026686" s="5"/>
      <c r="D1026686" s="5"/>
      <c r="E1026686" s="5"/>
      <c r="F1026686" s="5"/>
      <c r="G1026686" s="5"/>
    </row>
    <row r="1026687" s="4" customFormat="1" spans="1:7">
      <c r="A1026687" s="5"/>
      <c r="B1026687" s="5"/>
      <c r="C1026687" s="5"/>
      <c r="D1026687" s="5"/>
      <c r="E1026687" s="5"/>
      <c r="F1026687" s="5"/>
      <c r="G1026687" s="5"/>
    </row>
    <row r="1026688" s="4" customFormat="1" spans="1:7">
      <c r="A1026688" s="5"/>
      <c r="B1026688" s="5"/>
      <c r="C1026688" s="5"/>
      <c r="D1026688" s="5"/>
      <c r="E1026688" s="5"/>
      <c r="F1026688" s="5"/>
      <c r="G1026688" s="5"/>
    </row>
    <row r="1026689" s="4" customFormat="1" spans="1:7">
      <c r="A1026689" s="5"/>
      <c r="B1026689" s="5"/>
      <c r="C1026689" s="5"/>
      <c r="D1026689" s="5"/>
      <c r="E1026689" s="5"/>
      <c r="F1026689" s="5"/>
      <c r="G1026689" s="5"/>
    </row>
    <row r="1026690" s="4" customFormat="1" spans="1:7">
      <c r="A1026690" s="5"/>
      <c r="B1026690" s="5"/>
      <c r="C1026690" s="5"/>
      <c r="D1026690" s="5"/>
      <c r="E1026690" s="5"/>
      <c r="F1026690" s="5"/>
      <c r="G1026690" s="5"/>
    </row>
    <row r="1026691" s="4" customFormat="1" spans="1:7">
      <c r="A1026691" s="5"/>
      <c r="B1026691" s="5"/>
      <c r="C1026691" s="5"/>
      <c r="D1026691" s="5"/>
      <c r="E1026691" s="5"/>
      <c r="F1026691" s="5"/>
      <c r="G1026691" s="5"/>
    </row>
    <row r="1026692" s="4" customFormat="1" spans="1:7">
      <c r="A1026692" s="5"/>
      <c r="B1026692" s="5"/>
      <c r="C1026692" s="5"/>
      <c r="D1026692" s="5"/>
      <c r="E1026692" s="5"/>
      <c r="F1026692" s="5"/>
      <c r="G1026692" s="5"/>
    </row>
    <row r="1026693" s="4" customFormat="1" spans="1:7">
      <c r="A1026693" s="5"/>
      <c r="B1026693" s="5"/>
      <c r="C1026693" s="5"/>
      <c r="D1026693" s="5"/>
      <c r="E1026693" s="5"/>
      <c r="F1026693" s="5"/>
      <c r="G1026693" s="5"/>
    </row>
    <row r="1026694" s="4" customFormat="1" spans="1:7">
      <c r="A1026694" s="5"/>
      <c r="B1026694" s="5"/>
      <c r="C1026694" s="5"/>
      <c r="D1026694" s="5"/>
      <c r="E1026694" s="5"/>
      <c r="F1026694" s="5"/>
      <c r="G1026694" s="5"/>
    </row>
    <row r="1026695" s="4" customFormat="1" spans="1:7">
      <c r="A1026695" s="5"/>
      <c r="B1026695" s="5"/>
      <c r="C1026695" s="5"/>
      <c r="D1026695" s="5"/>
      <c r="E1026695" s="5"/>
      <c r="F1026695" s="5"/>
      <c r="G1026695" s="5"/>
    </row>
    <row r="1026696" s="4" customFormat="1" spans="1:7">
      <c r="A1026696" s="5"/>
      <c r="B1026696" s="5"/>
      <c r="C1026696" s="5"/>
      <c r="D1026696" s="5"/>
      <c r="E1026696" s="5"/>
      <c r="F1026696" s="5"/>
      <c r="G1026696" s="5"/>
    </row>
    <row r="1026697" s="4" customFormat="1" spans="1:7">
      <c r="A1026697" s="5"/>
      <c r="B1026697" s="5"/>
      <c r="C1026697" s="5"/>
      <c r="D1026697" s="5"/>
      <c r="E1026697" s="5"/>
      <c r="F1026697" s="5"/>
      <c r="G1026697" s="5"/>
    </row>
    <row r="1026698" s="4" customFormat="1" spans="1:7">
      <c r="A1026698" s="5"/>
      <c r="B1026698" s="5"/>
      <c r="C1026698" s="5"/>
      <c r="D1026698" s="5"/>
      <c r="E1026698" s="5"/>
      <c r="F1026698" s="5"/>
      <c r="G1026698" s="5"/>
    </row>
    <row r="1026699" s="4" customFormat="1" spans="1:7">
      <c r="A1026699" s="5"/>
      <c r="B1026699" s="5"/>
      <c r="C1026699" s="5"/>
      <c r="D1026699" s="5"/>
      <c r="E1026699" s="5"/>
      <c r="F1026699" s="5"/>
      <c r="G1026699" s="5"/>
    </row>
    <row r="1026700" s="4" customFormat="1" spans="1:7">
      <c r="A1026700" s="5"/>
      <c r="B1026700" s="5"/>
      <c r="C1026700" s="5"/>
      <c r="D1026700" s="5"/>
      <c r="E1026700" s="5"/>
      <c r="F1026700" s="5"/>
      <c r="G1026700" s="5"/>
    </row>
    <row r="1026701" s="4" customFormat="1" spans="1:7">
      <c r="A1026701" s="5"/>
      <c r="B1026701" s="5"/>
      <c r="C1026701" s="5"/>
      <c r="D1026701" s="5"/>
      <c r="E1026701" s="5"/>
      <c r="F1026701" s="5"/>
      <c r="G1026701" s="5"/>
    </row>
    <row r="1026702" s="4" customFormat="1" spans="1:7">
      <c r="A1026702" s="5"/>
      <c r="B1026702" s="5"/>
      <c r="C1026702" s="5"/>
      <c r="D1026702" s="5"/>
      <c r="E1026702" s="5"/>
      <c r="F1026702" s="5"/>
      <c r="G1026702" s="5"/>
    </row>
    <row r="1026703" s="4" customFormat="1" spans="1:7">
      <c r="A1026703" s="5"/>
      <c r="B1026703" s="5"/>
      <c r="C1026703" s="5"/>
      <c r="D1026703" s="5"/>
      <c r="E1026703" s="5"/>
      <c r="F1026703" s="5"/>
      <c r="G1026703" s="5"/>
    </row>
    <row r="1026704" s="4" customFormat="1" spans="1:7">
      <c r="A1026704" s="5"/>
      <c r="B1026704" s="5"/>
      <c r="C1026704" s="5"/>
      <c r="D1026704" s="5"/>
      <c r="E1026704" s="5"/>
      <c r="F1026704" s="5"/>
      <c r="G1026704" s="5"/>
    </row>
    <row r="1026705" s="4" customFormat="1" spans="1:7">
      <c r="A1026705" s="5"/>
      <c r="B1026705" s="5"/>
      <c r="C1026705" s="5"/>
      <c r="D1026705" s="5"/>
      <c r="E1026705" s="5"/>
      <c r="F1026705" s="5"/>
      <c r="G1026705" s="5"/>
    </row>
    <row r="1026706" s="4" customFormat="1" spans="1:7">
      <c r="A1026706" s="5"/>
      <c r="B1026706" s="5"/>
      <c r="C1026706" s="5"/>
      <c r="D1026706" s="5"/>
      <c r="E1026706" s="5"/>
      <c r="F1026706" s="5"/>
      <c r="G1026706" s="5"/>
    </row>
    <row r="1026707" s="4" customFormat="1" spans="1:7">
      <c r="A1026707" s="5"/>
      <c r="B1026707" s="5"/>
      <c r="C1026707" s="5"/>
      <c r="D1026707" s="5"/>
      <c r="E1026707" s="5"/>
      <c r="F1026707" s="5"/>
      <c r="G1026707" s="5"/>
    </row>
    <row r="1026708" s="4" customFormat="1" spans="1:7">
      <c r="A1026708" s="5"/>
      <c r="B1026708" s="5"/>
      <c r="C1026708" s="5"/>
      <c r="D1026708" s="5"/>
      <c r="E1026708" s="5"/>
      <c r="F1026708" s="5"/>
      <c r="G1026708" s="5"/>
    </row>
    <row r="1026709" s="4" customFormat="1" spans="1:7">
      <c r="A1026709" s="5"/>
      <c r="B1026709" s="5"/>
      <c r="C1026709" s="5"/>
      <c r="D1026709" s="5"/>
      <c r="E1026709" s="5"/>
      <c r="F1026709" s="5"/>
      <c r="G1026709" s="5"/>
    </row>
    <row r="1026710" s="4" customFormat="1" spans="1:7">
      <c r="A1026710" s="5"/>
      <c r="B1026710" s="5"/>
      <c r="C1026710" s="5"/>
      <c r="D1026710" s="5"/>
      <c r="E1026710" s="5"/>
      <c r="F1026710" s="5"/>
      <c r="G1026710" s="5"/>
    </row>
    <row r="1026711" s="4" customFormat="1" spans="1:7">
      <c r="A1026711" s="5"/>
      <c r="B1026711" s="5"/>
      <c r="C1026711" s="5"/>
      <c r="D1026711" s="5"/>
      <c r="E1026711" s="5"/>
      <c r="F1026711" s="5"/>
      <c r="G1026711" s="5"/>
    </row>
    <row r="1026712" s="4" customFormat="1" spans="1:7">
      <c r="A1026712" s="5"/>
      <c r="B1026712" s="5"/>
      <c r="C1026712" s="5"/>
      <c r="D1026712" s="5"/>
      <c r="E1026712" s="5"/>
      <c r="F1026712" s="5"/>
      <c r="G1026712" s="5"/>
    </row>
    <row r="1026713" s="4" customFormat="1" spans="1:7">
      <c r="A1026713" s="5"/>
      <c r="B1026713" s="5"/>
      <c r="C1026713" s="5"/>
      <c r="D1026713" s="5"/>
      <c r="E1026713" s="5"/>
      <c r="F1026713" s="5"/>
      <c r="G1026713" s="5"/>
    </row>
    <row r="1026714" s="4" customFormat="1" spans="1:7">
      <c r="A1026714" s="5"/>
      <c r="B1026714" s="5"/>
      <c r="C1026714" s="5"/>
      <c r="D1026714" s="5"/>
      <c r="E1026714" s="5"/>
      <c r="F1026714" s="5"/>
      <c r="G1026714" s="5"/>
    </row>
    <row r="1026715" s="4" customFormat="1" spans="1:7">
      <c r="A1026715" s="5"/>
      <c r="B1026715" s="5"/>
      <c r="C1026715" s="5"/>
      <c r="D1026715" s="5"/>
      <c r="E1026715" s="5"/>
      <c r="F1026715" s="5"/>
      <c r="G1026715" s="5"/>
    </row>
    <row r="1026716" s="4" customFormat="1" spans="1:7">
      <c r="A1026716" s="5"/>
      <c r="B1026716" s="5"/>
      <c r="C1026716" s="5"/>
      <c r="D1026716" s="5"/>
      <c r="E1026716" s="5"/>
      <c r="F1026716" s="5"/>
      <c r="G1026716" s="5"/>
    </row>
    <row r="1026717" s="4" customFormat="1" spans="1:7">
      <c r="A1026717" s="5"/>
      <c r="B1026717" s="5"/>
      <c r="C1026717" s="5"/>
      <c r="D1026717" s="5"/>
      <c r="E1026717" s="5"/>
      <c r="F1026717" s="5"/>
      <c r="G1026717" s="5"/>
    </row>
    <row r="1026718" s="4" customFormat="1" spans="1:7">
      <c r="A1026718" s="5"/>
      <c r="B1026718" s="5"/>
      <c r="C1026718" s="5"/>
      <c r="D1026718" s="5"/>
      <c r="E1026718" s="5"/>
      <c r="F1026718" s="5"/>
      <c r="G1026718" s="5"/>
    </row>
    <row r="1026719" s="4" customFormat="1" spans="1:7">
      <c r="A1026719" s="5"/>
      <c r="B1026719" s="5"/>
      <c r="C1026719" s="5"/>
      <c r="D1026719" s="5"/>
      <c r="E1026719" s="5"/>
      <c r="F1026719" s="5"/>
      <c r="G1026719" s="5"/>
    </row>
    <row r="1026720" s="4" customFormat="1" spans="1:7">
      <c r="A1026720" s="5"/>
      <c r="B1026720" s="5"/>
      <c r="C1026720" s="5"/>
      <c r="D1026720" s="5"/>
      <c r="E1026720" s="5"/>
      <c r="F1026720" s="5"/>
      <c r="G1026720" s="5"/>
    </row>
    <row r="1026721" s="4" customFormat="1" spans="1:7">
      <c r="A1026721" s="5"/>
      <c r="B1026721" s="5"/>
      <c r="C1026721" s="5"/>
      <c r="D1026721" s="5"/>
      <c r="E1026721" s="5"/>
      <c r="F1026721" s="5"/>
      <c r="G1026721" s="5"/>
    </row>
    <row r="1026722" s="4" customFormat="1" spans="1:7">
      <c r="A1026722" s="5"/>
      <c r="B1026722" s="5"/>
      <c r="C1026722" s="5"/>
      <c r="D1026722" s="5"/>
      <c r="E1026722" s="5"/>
      <c r="F1026722" s="5"/>
      <c r="G1026722" s="5"/>
    </row>
    <row r="1026723" s="4" customFormat="1" spans="1:7">
      <c r="A1026723" s="5"/>
      <c r="B1026723" s="5"/>
      <c r="C1026723" s="5"/>
      <c r="D1026723" s="5"/>
      <c r="E1026723" s="5"/>
      <c r="F1026723" s="5"/>
      <c r="G1026723" s="5"/>
    </row>
    <row r="1026724" s="4" customFormat="1" spans="1:7">
      <c r="A1026724" s="5"/>
      <c r="B1026724" s="5"/>
      <c r="C1026724" s="5"/>
      <c r="D1026724" s="5"/>
      <c r="E1026724" s="5"/>
      <c r="F1026724" s="5"/>
      <c r="G1026724" s="5"/>
    </row>
    <row r="1026725" s="4" customFormat="1" spans="1:7">
      <c r="A1026725" s="5"/>
      <c r="B1026725" s="5"/>
      <c r="C1026725" s="5"/>
      <c r="D1026725" s="5"/>
      <c r="E1026725" s="5"/>
      <c r="F1026725" s="5"/>
      <c r="G1026725" s="5"/>
    </row>
    <row r="1026726" s="4" customFormat="1" spans="1:7">
      <c r="A1026726" s="5"/>
      <c r="B1026726" s="5"/>
      <c r="C1026726" s="5"/>
      <c r="D1026726" s="5"/>
      <c r="E1026726" s="5"/>
      <c r="F1026726" s="5"/>
      <c r="G1026726" s="5"/>
    </row>
    <row r="1026727" s="4" customFormat="1" spans="1:7">
      <c r="A1026727" s="5"/>
      <c r="B1026727" s="5"/>
      <c r="C1026727" s="5"/>
      <c r="D1026727" s="5"/>
      <c r="E1026727" s="5"/>
      <c r="F1026727" s="5"/>
      <c r="G1026727" s="5"/>
    </row>
    <row r="1026728" s="4" customFormat="1" spans="1:7">
      <c r="A1026728" s="5"/>
      <c r="B1026728" s="5"/>
      <c r="C1026728" s="5"/>
      <c r="D1026728" s="5"/>
      <c r="E1026728" s="5"/>
      <c r="F1026728" s="5"/>
      <c r="G1026728" s="5"/>
    </row>
    <row r="1026729" s="4" customFormat="1" spans="1:7">
      <c r="A1026729" s="5"/>
      <c r="B1026729" s="5"/>
      <c r="C1026729" s="5"/>
      <c r="D1026729" s="5"/>
      <c r="E1026729" s="5"/>
      <c r="F1026729" s="5"/>
      <c r="G1026729" s="5"/>
    </row>
    <row r="1026730" s="4" customFormat="1" spans="1:7">
      <c r="A1026730" s="5"/>
      <c r="B1026730" s="5"/>
      <c r="C1026730" s="5"/>
      <c r="D1026730" s="5"/>
      <c r="E1026730" s="5"/>
      <c r="F1026730" s="5"/>
      <c r="G1026730" s="5"/>
    </row>
    <row r="1026731" s="4" customFormat="1" spans="1:7">
      <c r="A1026731" s="5"/>
      <c r="B1026731" s="5"/>
      <c r="C1026731" s="5"/>
      <c r="D1026731" s="5"/>
      <c r="E1026731" s="5"/>
      <c r="F1026731" s="5"/>
      <c r="G1026731" s="5"/>
    </row>
    <row r="1026732" s="4" customFormat="1" spans="1:7">
      <c r="A1026732" s="5"/>
      <c r="B1026732" s="5"/>
      <c r="C1026732" s="5"/>
      <c r="D1026732" s="5"/>
      <c r="E1026732" s="5"/>
      <c r="F1026732" s="5"/>
      <c r="G1026732" s="5"/>
    </row>
    <row r="1026733" s="4" customFormat="1" spans="1:7">
      <c r="A1026733" s="5"/>
      <c r="B1026733" s="5"/>
      <c r="C1026733" s="5"/>
      <c r="D1026733" s="5"/>
      <c r="E1026733" s="5"/>
      <c r="F1026733" s="5"/>
      <c r="G1026733" s="5"/>
    </row>
    <row r="1026734" s="4" customFormat="1" spans="1:7">
      <c r="A1026734" s="5"/>
      <c r="B1026734" s="5"/>
      <c r="C1026734" s="5"/>
      <c r="D1026734" s="5"/>
      <c r="E1026734" s="5"/>
      <c r="F1026734" s="5"/>
      <c r="G1026734" s="5"/>
    </row>
    <row r="1026735" s="4" customFormat="1" spans="1:7">
      <c r="A1026735" s="5"/>
      <c r="B1026735" s="5"/>
      <c r="C1026735" s="5"/>
      <c r="D1026735" s="5"/>
      <c r="E1026735" s="5"/>
      <c r="F1026735" s="5"/>
      <c r="G1026735" s="5"/>
    </row>
    <row r="1026736" s="4" customFormat="1" spans="1:7">
      <c r="A1026736" s="5"/>
      <c r="B1026736" s="5"/>
      <c r="C1026736" s="5"/>
      <c r="D1026736" s="5"/>
      <c r="E1026736" s="5"/>
      <c r="F1026736" s="5"/>
      <c r="G1026736" s="5"/>
    </row>
    <row r="1026737" s="4" customFormat="1" spans="1:7">
      <c r="A1026737" s="5"/>
      <c r="B1026737" s="5"/>
      <c r="C1026737" s="5"/>
      <c r="D1026737" s="5"/>
      <c r="E1026737" s="5"/>
      <c r="F1026737" s="5"/>
      <c r="G1026737" s="5"/>
    </row>
    <row r="1026738" s="4" customFormat="1" spans="1:7">
      <c r="A1026738" s="5"/>
      <c r="B1026738" s="5"/>
      <c r="C1026738" s="5"/>
      <c r="D1026738" s="5"/>
      <c r="E1026738" s="5"/>
      <c r="F1026738" s="5"/>
      <c r="G1026738" s="5"/>
    </row>
    <row r="1026739" s="4" customFormat="1" spans="1:7">
      <c r="A1026739" s="5"/>
      <c r="B1026739" s="5"/>
      <c r="C1026739" s="5"/>
      <c r="D1026739" s="5"/>
      <c r="E1026739" s="5"/>
      <c r="F1026739" s="5"/>
      <c r="G1026739" s="5"/>
    </row>
    <row r="1026740" s="4" customFormat="1" spans="1:7">
      <c r="A1026740" s="5"/>
      <c r="B1026740" s="5"/>
      <c r="C1026740" s="5"/>
      <c r="D1026740" s="5"/>
      <c r="E1026740" s="5"/>
      <c r="F1026740" s="5"/>
      <c r="G1026740" s="5"/>
    </row>
    <row r="1026741" s="4" customFormat="1" spans="1:7">
      <c r="A1026741" s="5"/>
      <c r="B1026741" s="5"/>
      <c r="C1026741" s="5"/>
      <c r="D1026741" s="5"/>
      <c r="E1026741" s="5"/>
      <c r="F1026741" s="5"/>
      <c r="G1026741" s="5"/>
    </row>
    <row r="1026742" s="4" customFormat="1" spans="1:7">
      <c r="A1026742" s="5"/>
      <c r="B1026742" s="5"/>
      <c r="C1026742" s="5"/>
      <c r="D1026742" s="5"/>
      <c r="E1026742" s="5"/>
      <c r="F1026742" s="5"/>
      <c r="G1026742" s="5"/>
    </row>
    <row r="1026743" s="4" customFormat="1" spans="1:7">
      <c r="A1026743" s="5"/>
      <c r="B1026743" s="5"/>
      <c r="C1026743" s="5"/>
      <c r="D1026743" s="5"/>
      <c r="E1026743" s="5"/>
      <c r="F1026743" s="5"/>
      <c r="G1026743" s="5"/>
    </row>
    <row r="1026744" s="4" customFormat="1" spans="1:7">
      <c r="A1026744" s="5"/>
      <c r="B1026744" s="5"/>
      <c r="C1026744" s="5"/>
      <c r="D1026744" s="5"/>
      <c r="E1026744" s="5"/>
      <c r="F1026744" s="5"/>
      <c r="G1026744" s="5"/>
    </row>
    <row r="1026745" s="4" customFormat="1" spans="1:7">
      <c r="A1026745" s="5"/>
      <c r="B1026745" s="5"/>
      <c r="C1026745" s="5"/>
      <c r="D1026745" s="5"/>
      <c r="E1026745" s="5"/>
      <c r="F1026745" s="5"/>
      <c r="G1026745" s="5"/>
    </row>
    <row r="1026746" s="4" customFormat="1" spans="1:7">
      <c r="A1026746" s="5"/>
      <c r="B1026746" s="5"/>
      <c r="C1026746" s="5"/>
      <c r="D1026746" s="5"/>
      <c r="E1026746" s="5"/>
      <c r="F1026746" s="5"/>
      <c r="G1026746" s="5"/>
    </row>
    <row r="1026747" s="4" customFormat="1" spans="1:7">
      <c r="A1026747" s="5"/>
      <c r="B1026747" s="5"/>
      <c r="C1026747" s="5"/>
      <c r="D1026747" s="5"/>
      <c r="E1026747" s="5"/>
      <c r="F1026747" s="5"/>
      <c r="G1026747" s="5"/>
    </row>
    <row r="1026748" s="4" customFormat="1" spans="1:7">
      <c r="A1026748" s="5"/>
      <c r="B1026748" s="5"/>
      <c r="C1026748" s="5"/>
      <c r="D1026748" s="5"/>
      <c r="E1026748" s="5"/>
      <c r="F1026748" s="5"/>
      <c r="G1026748" s="5"/>
    </row>
    <row r="1026749" s="4" customFormat="1" spans="1:7">
      <c r="A1026749" s="5"/>
      <c r="B1026749" s="5"/>
      <c r="C1026749" s="5"/>
      <c r="D1026749" s="5"/>
      <c r="E1026749" s="5"/>
      <c r="F1026749" s="5"/>
      <c r="G1026749" s="5"/>
    </row>
    <row r="1026750" s="4" customFormat="1" spans="1:7">
      <c r="A1026750" s="5"/>
      <c r="B1026750" s="5"/>
      <c r="C1026750" s="5"/>
      <c r="D1026750" s="5"/>
      <c r="E1026750" s="5"/>
      <c r="F1026750" s="5"/>
      <c r="G1026750" s="5"/>
    </row>
    <row r="1026751" s="4" customFormat="1" spans="1:7">
      <c r="A1026751" s="5"/>
      <c r="B1026751" s="5"/>
      <c r="C1026751" s="5"/>
      <c r="D1026751" s="5"/>
      <c r="E1026751" s="5"/>
      <c r="F1026751" s="5"/>
      <c r="G1026751" s="5"/>
    </row>
    <row r="1026752" s="4" customFormat="1" spans="1:7">
      <c r="A1026752" s="5"/>
      <c r="B1026752" s="5"/>
      <c r="C1026752" s="5"/>
      <c r="D1026752" s="5"/>
      <c r="E1026752" s="5"/>
      <c r="F1026752" s="5"/>
      <c r="G1026752" s="5"/>
    </row>
    <row r="1026753" s="4" customFormat="1" spans="1:7">
      <c r="A1026753" s="5"/>
      <c r="B1026753" s="5"/>
      <c r="C1026753" s="5"/>
      <c r="D1026753" s="5"/>
      <c r="E1026753" s="5"/>
      <c r="F1026753" s="5"/>
      <c r="G1026753" s="5"/>
    </row>
    <row r="1026754" s="4" customFormat="1" spans="1:7">
      <c r="A1026754" s="5"/>
      <c r="B1026754" s="5"/>
      <c r="C1026754" s="5"/>
      <c r="D1026754" s="5"/>
      <c r="E1026754" s="5"/>
      <c r="F1026754" s="5"/>
      <c r="G1026754" s="5"/>
    </row>
    <row r="1026755" s="4" customFormat="1" spans="1:7">
      <c r="A1026755" s="5"/>
      <c r="B1026755" s="5"/>
      <c r="C1026755" s="5"/>
      <c r="D1026755" s="5"/>
      <c r="E1026755" s="5"/>
      <c r="F1026755" s="5"/>
      <c r="G1026755" s="5"/>
    </row>
    <row r="1026756" s="4" customFormat="1" spans="1:7">
      <c r="A1026756" s="5"/>
      <c r="B1026756" s="5"/>
      <c r="C1026756" s="5"/>
      <c r="D1026756" s="5"/>
      <c r="E1026756" s="5"/>
      <c r="F1026756" s="5"/>
      <c r="G1026756" s="5"/>
    </row>
    <row r="1026757" s="4" customFormat="1" spans="1:7">
      <c r="A1026757" s="5"/>
      <c r="B1026757" s="5"/>
      <c r="C1026757" s="5"/>
      <c r="D1026757" s="5"/>
      <c r="E1026757" s="5"/>
      <c r="F1026757" s="5"/>
      <c r="G1026757" s="5"/>
    </row>
    <row r="1026758" s="4" customFormat="1" spans="1:7">
      <c r="A1026758" s="5"/>
      <c r="B1026758" s="5"/>
      <c r="C1026758" s="5"/>
      <c r="D1026758" s="5"/>
      <c r="E1026758" s="5"/>
      <c r="F1026758" s="5"/>
      <c r="G1026758" s="5"/>
    </row>
    <row r="1026759" s="4" customFormat="1" spans="1:7">
      <c r="A1026759" s="5"/>
      <c r="B1026759" s="5"/>
      <c r="C1026759" s="5"/>
      <c r="D1026759" s="5"/>
      <c r="E1026759" s="5"/>
      <c r="F1026759" s="5"/>
      <c r="G1026759" s="5"/>
    </row>
    <row r="1026760" s="4" customFormat="1" spans="1:7">
      <c r="A1026760" s="5"/>
      <c r="B1026760" s="5"/>
      <c r="C1026760" s="5"/>
      <c r="D1026760" s="5"/>
      <c r="E1026760" s="5"/>
      <c r="F1026760" s="5"/>
      <c r="G1026760" s="5"/>
    </row>
    <row r="1026761" s="4" customFormat="1" spans="1:7">
      <c r="A1026761" s="5"/>
      <c r="B1026761" s="5"/>
      <c r="C1026761" s="5"/>
      <c r="D1026761" s="5"/>
      <c r="E1026761" s="5"/>
      <c r="F1026761" s="5"/>
      <c r="G1026761" s="5"/>
    </row>
    <row r="1026762" s="4" customFormat="1" spans="1:7">
      <c r="A1026762" s="5"/>
      <c r="B1026762" s="5"/>
      <c r="C1026762" s="5"/>
      <c r="D1026762" s="5"/>
      <c r="E1026762" s="5"/>
      <c r="F1026762" s="5"/>
      <c r="G1026762" s="5"/>
    </row>
    <row r="1026763" s="4" customFormat="1" spans="1:7">
      <c r="A1026763" s="5"/>
      <c r="B1026763" s="5"/>
      <c r="C1026763" s="5"/>
      <c r="D1026763" s="5"/>
      <c r="E1026763" s="5"/>
      <c r="F1026763" s="5"/>
      <c r="G1026763" s="5"/>
    </row>
    <row r="1026764" s="4" customFormat="1" spans="1:7">
      <c r="A1026764" s="5"/>
      <c r="B1026764" s="5"/>
      <c r="C1026764" s="5"/>
      <c r="D1026764" s="5"/>
      <c r="E1026764" s="5"/>
      <c r="F1026764" s="5"/>
      <c r="G1026764" s="5"/>
    </row>
    <row r="1026765" s="4" customFormat="1" spans="1:7">
      <c r="A1026765" s="5"/>
      <c r="B1026765" s="5"/>
      <c r="C1026765" s="5"/>
      <c r="D1026765" s="5"/>
      <c r="E1026765" s="5"/>
      <c r="F1026765" s="5"/>
      <c r="G1026765" s="5"/>
    </row>
    <row r="1026766" s="4" customFormat="1" spans="1:7">
      <c r="A1026766" s="5"/>
      <c r="B1026766" s="5"/>
      <c r="C1026766" s="5"/>
      <c r="D1026766" s="5"/>
      <c r="E1026766" s="5"/>
      <c r="F1026766" s="5"/>
      <c r="G1026766" s="5"/>
    </row>
    <row r="1026767" s="4" customFormat="1" spans="1:7">
      <c r="A1026767" s="5"/>
      <c r="B1026767" s="5"/>
      <c r="C1026767" s="5"/>
      <c r="D1026767" s="5"/>
      <c r="E1026767" s="5"/>
      <c r="F1026767" s="5"/>
      <c r="G1026767" s="5"/>
    </row>
    <row r="1026768" s="4" customFormat="1" spans="1:7">
      <c r="A1026768" s="5"/>
      <c r="B1026768" s="5"/>
      <c r="C1026768" s="5"/>
      <c r="D1026768" s="5"/>
      <c r="E1026768" s="5"/>
      <c r="F1026768" s="5"/>
      <c r="G1026768" s="5"/>
    </row>
    <row r="1026769" s="4" customFormat="1" spans="1:7">
      <c r="A1026769" s="5"/>
      <c r="B1026769" s="5"/>
      <c r="C1026769" s="5"/>
      <c r="D1026769" s="5"/>
      <c r="E1026769" s="5"/>
      <c r="F1026769" s="5"/>
      <c r="G1026769" s="5"/>
    </row>
    <row r="1026770" s="4" customFormat="1" spans="1:7">
      <c r="A1026770" s="5"/>
      <c r="B1026770" s="5"/>
      <c r="C1026770" s="5"/>
      <c r="D1026770" s="5"/>
      <c r="E1026770" s="5"/>
      <c r="F1026770" s="5"/>
      <c r="G1026770" s="5"/>
    </row>
    <row r="1026771" s="4" customFormat="1" spans="1:7">
      <c r="A1026771" s="5"/>
      <c r="B1026771" s="5"/>
      <c r="C1026771" s="5"/>
      <c r="D1026771" s="5"/>
      <c r="E1026771" s="5"/>
      <c r="F1026771" s="5"/>
      <c r="G1026771" s="5"/>
    </row>
    <row r="1026772" s="4" customFormat="1" spans="1:7">
      <c r="A1026772" s="5"/>
      <c r="B1026772" s="5"/>
      <c r="C1026772" s="5"/>
      <c r="D1026772" s="5"/>
      <c r="E1026772" s="5"/>
      <c r="F1026772" s="5"/>
      <c r="G1026772" s="5"/>
    </row>
    <row r="1026773" s="4" customFormat="1" spans="1:7">
      <c r="A1026773" s="5"/>
      <c r="B1026773" s="5"/>
      <c r="C1026773" s="5"/>
      <c r="D1026773" s="5"/>
      <c r="E1026773" s="5"/>
      <c r="F1026773" s="5"/>
      <c r="G1026773" s="5"/>
    </row>
    <row r="1026774" s="4" customFormat="1" spans="1:7">
      <c r="A1026774" s="5"/>
      <c r="B1026774" s="5"/>
      <c r="C1026774" s="5"/>
      <c r="D1026774" s="5"/>
      <c r="E1026774" s="5"/>
      <c r="F1026774" s="5"/>
      <c r="G1026774" s="5"/>
    </row>
    <row r="1026775" s="4" customFormat="1" spans="1:7">
      <c r="A1026775" s="5"/>
      <c r="B1026775" s="5"/>
      <c r="C1026775" s="5"/>
      <c r="D1026775" s="5"/>
      <c r="E1026775" s="5"/>
      <c r="F1026775" s="5"/>
      <c r="G1026775" s="5"/>
    </row>
    <row r="1026776" s="4" customFormat="1" spans="1:7">
      <c r="A1026776" s="5"/>
      <c r="B1026776" s="5"/>
      <c r="C1026776" s="5"/>
      <c r="D1026776" s="5"/>
      <c r="E1026776" s="5"/>
      <c r="F1026776" s="5"/>
      <c r="G1026776" s="5"/>
    </row>
    <row r="1026777" s="4" customFormat="1" spans="1:7">
      <c r="A1026777" s="5"/>
      <c r="B1026777" s="5"/>
      <c r="C1026777" s="5"/>
      <c r="D1026777" s="5"/>
      <c r="E1026777" s="5"/>
      <c r="F1026777" s="5"/>
      <c r="G1026777" s="5"/>
    </row>
    <row r="1026778" s="4" customFormat="1" spans="1:7">
      <c r="A1026778" s="5"/>
      <c r="B1026778" s="5"/>
      <c r="C1026778" s="5"/>
      <c r="D1026778" s="5"/>
      <c r="E1026778" s="5"/>
      <c r="F1026778" s="5"/>
      <c r="G1026778" s="5"/>
    </row>
    <row r="1026779" s="4" customFormat="1" spans="1:7">
      <c r="A1026779" s="5"/>
      <c r="B1026779" s="5"/>
      <c r="C1026779" s="5"/>
      <c r="D1026779" s="5"/>
      <c r="E1026779" s="5"/>
      <c r="F1026779" s="5"/>
      <c r="G1026779" s="5"/>
    </row>
    <row r="1026780" s="4" customFormat="1" spans="1:7">
      <c r="A1026780" s="5"/>
      <c r="B1026780" s="5"/>
      <c r="C1026780" s="5"/>
      <c r="D1026780" s="5"/>
      <c r="E1026780" s="5"/>
      <c r="F1026780" s="5"/>
      <c r="G1026780" s="5"/>
    </row>
    <row r="1026781" s="4" customFormat="1" spans="1:7">
      <c r="A1026781" s="5"/>
      <c r="B1026781" s="5"/>
      <c r="C1026781" s="5"/>
      <c r="D1026781" s="5"/>
      <c r="E1026781" s="5"/>
      <c r="F1026781" s="5"/>
      <c r="G1026781" s="5"/>
    </row>
    <row r="1026782" s="4" customFormat="1" spans="1:7">
      <c r="A1026782" s="5"/>
      <c r="B1026782" s="5"/>
      <c r="C1026782" s="5"/>
      <c r="D1026782" s="5"/>
      <c r="E1026782" s="5"/>
      <c r="F1026782" s="5"/>
      <c r="G1026782" s="5"/>
    </row>
    <row r="1026783" s="4" customFormat="1" spans="1:7">
      <c r="A1026783" s="5"/>
      <c r="B1026783" s="5"/>
      <c r="C1026783" s="5"/>
      <c r="D1026783" s="5"/>
      <c r="E1026783" s="5"/>
      <c r="F1026783" s="5"/>
      <c r="G1026783" s="5"/>
    </row>
    <row r="1026784" s="4" customFormat="1" spans="1:7">
      <c r="A1026784" s="5"/>
      <c r="B1026784" s="5"/>
      <c r="C1026784" s="5"/>
      <c r="D1026784" s="5"/>
      <c r="E1026784" s="5"/>
      <c r="F1026784" s="5"/>
      <c r="G1026784" s="5"/>
    </row>
    <row r="1026785" s="4" customFormat="1" spans="1:7">
      <c r="A1026785" s="5"/>
      <c r="B1026785" s="5"/>
      <c r="C1026785" s="5"/>
      <c r="D1026785" s="5"/>
      <c r="E1026785" s="5"/>
      <c r="F1026785" s="5"/>
      <c r="G1026785" s="5"/>
    </row>
    <row r="1026786" s="4" customFormat="1" spans="1:7">
      <c r="A1026786" s="5"/>
      <c r="B1026786" s="5"/>
      <c r="C1026786" s="5"/>
      <c r="D1026786" s="5"/>
      <c r="E1026786" s="5"/>
      <c r="F1026786" s="5"/>
      <c r="G1026786" s="5"/>
    </row>
    <row r="1026787" s="4" customFormat="1" spans="1:7">
      <c r="A1026787" s="5"/>
      <c r="B1026787" s="5"/>
      <c r="C1026787" s="5"/>
      <c r="D1026787" s="5"/>
      <c r="E1026787" s="5"/>
      <c r="F1026787" s="5"/>
      <c r="G1026787" s="5"/>
    </row>
    <row r="1026788" s="4" customFormat="1" spans="1:7">
      <c r="A1026788" s="5"/>
      <c r="B1026788" s="5"/>
      <c r="C1026788" s="5"/>
      <c r="D1026788" s="5"/>
      <c r="E1026788" s="5"/>
      <c r="F1026788" s="5"/>
      <c r="G1026788" s="5"/>
    </row>
    <row r="1026789" s="4" customFormat="1" spans="1:7">
      <c r="A1026789" s="5"/>
      <c r="B1026789" s="5"/>
      <c r="C1026789" s="5"/>
      <c r="D1026789" s="5"/>
      <c r="E1026789" s="5"/>
      <c r="F1026789" s="5"/>
      <c r="G1026789" s="5"/>
    </row>
    <row r="1026790" s="4" customFormat="1" spans="1:7">
      <c r="A1026790" s="5"/>
      <c r="B1026790" s="5"/>
      <c r="C1026790" s="5"/>
      <c r="D1026790" s="5"/>
      <c r="E1026790" s="5"/>
      <c r="F1026790" s="5"/>
      <c r="G1026790" s="5"/>
    </row>
    <row r="1026791" s="4" customFormat="1" spans="1:7">
      <c r="A1026791" s="5"/>
      <c r="B1026791" s="5"/>
      <c r="C1026791" s="5"/>
      <c r="D1026791" s="5"/>
      <c r="E1026791" s="5"/>
      <c r="F1026791" s="5"/>
      <c r="G1026791" s="5"/>
    </row>
    <row r="1026792" s="4" customFormat="1" spans="1:7">
      <c r="A1026792" s="5"/>
      <c r="B1026792" s="5"/>
      <c r="C1026792" s="5"/>
      <c r="D1026792" s="5"/>
      <c r="E1026792" s="5"/>
      <c r="F1026792" s="5"/>
      <c r="G1026792" s="5"/>
    </row>
    <row r="1026793" s="4" customFormat="1" spans="1:7">
      <c r="A1026793" s="5"/>
      <c r="B1026793" s="5"/>
      <c r="C1026793" s="5"/>
      <c r="D1026793" s="5"/>
      <c r="E1026793" s="5"/>
      <c r="F1026793" s="5"/>
      <c r="G1026793" s="5"/>
    </row>
    <row r="1026794" s="4" customFormat="1" spans="1:7">
      <c r="A1026794" s="5"/>
      <c r="B1026794" s="5"/>
      <c r="C1026794" s="5"/>
      <c r="D1026794" s="5"/>
      <c r="E1026794" s="5"/>
      <c r="F1026794" s="5"/>
      <c r="G1026794" s="5"/>
    </row>
    <row r="1026795" s="4" customFormat="1" spans="1:7">
      <c r="A1026795" s="5"/>
      <c r="B1026795" s="5"/>
      <c r="C1026795" s="5"/>
      <c r="D1026795" s="5"/>
      <c r="E1026795" s="5"/>
      <c r="F1026795" s="5"/>
      <c r="G1026795" s="5"/>
    </row>
    <row r="1026796" s="4" customFormat="1" spans="1:7">
      <c r="A1026796" s="5"/>
      <c r="B1026796" s="5"/>
      <c r="C1026796" s="5"/>
      <c r="D1026796" s="5"/>
      <c r="E1026796" s="5"/>
      <c r="F1026796" s="5"/>
      <c r="G1026796" s="5"/>
    </row>
    <row r="1026797" s="4" customFormat="1" spans="1:7">
      <c r="A1026797" s="5"/>
      <c r="B1026797" s="5"/>
      <c r="C1026797" s="5"/>
      <c r="D1026797" s="5"/>
      <c r="E1026797" s="5"/>
      <c r="F1026797" s="5"/>
      <c r="G1026797" s="5"/>
    </row>
    <row r="1026798" s="4" customFormat="1" spans="1:7">
      <c r="A1026798" s="5"/>
      <c r="B1026798" s="5"/>
      <c r="C1026798" s="5"/>
      <c r="D1026798" s="5"/>
      <c r="E1026798" s="5"/>
      <c r="F1026798" s="5"/>
      <c r="G1026798" s="5"/>
    </row>
    <row r="1026799" s="4" customFormat="1" spans="1:7">
      <c r="A1026799" s="5"/>
      <c r="B1026799" s="5"/>
      <c r="C1026799" s="5"/>
      <c r="D1026799" s="5"/>
      <c r="E1026799" s="5"/>
      <c r="F1026799" s="5"/>
      <c r="G1026799" s="5"/>
    </row>
    <row r="1026800" s="4" customFormat="1" spans="1:7">
      <c r="A1026800" s="5"/>
      <c r="B1026800" s="5"/>
      <c r="C1026800" s="5"/>
      <c r="D1026800" s="5"/>
      <c r="E1026800" s="5"/>
      <c r="F1026800" s="5"/>
      <c r="G1026800" s="5"/>
    </row>
    <row r="1026801" s="4" customFormat="1" spans="1:7">
      <c r="A1026801" s="5"/>
      <c r="B1026801" s="5"/>
      <c r="C1026801" s="5"/>
      <c r="D1026801" s="5"/>
      <c r="E1026801" s="5"/>
      <c r="F1026801" s="5"/>
      <c r="G1026801" s="5"/>
    </row>
    <row r="1026802" s="4" customFormat="1" spans="1:7">
      <c r="A1026802" s="5"/>
      <c r="B1026802" s="5"/>
      <c r="C1026802" s="5"/>
      <c r="D1026802" s="5"/>
      <c r="E1026802" s="5"/>
      <c r="F1026802" s="5"/>
      <c r="G1026802" s="5"/>
    </row>
    <row r="1026803" s="4" customFormat="1" spans="1:7">
      <c r="A1026803" s="5"/>
      <c r="B1026803" s="5"/>
      <c r="C1026803" s="5"/>
      <c r="D1026803" s="5"/>
      <c r="E1026803" s="5"/>
      <c r="F1026803" s="5"/>
      <c r="G1026803" s="5"/>
    </row>
    <row r="1026804" s="4" customFormat="1" spans="1:7">
      <c r="A1026804" s="5"/>
      <c r="B1026804" s="5"/>
      <c r="C1026804" s="5"/>
      <c r="D1026804" s="5"/>
      <c r="E1026804" s="5"/>
      <c r="F1026804" s="5"/>
      <c r="G1026804" s="5"/>
    </row>
    <row r="1026805" s="4" customFormat="1" spans="1:7">
      <c r="A1026805" s="5"/>
      <c r="B1026805" s="5"/>
      <c r="C1026805" s="5"/>
      <c r="D1026805" s="5"/>
      <c r="E1026805" s="5"/>
      <c r="F1026805" s="5"/>
      <c r="G1026805" s="5"/>
    </row>
    <row r="1026806" s="4" customFormat="1" spans="1:7">
      <c r="A1026806" s="5"/>
      <c r="B1026806" s="5"/>
      <c r="C1026806" s="5"/>
      <c r="D1026806" s="5"/>
      <c r="E1026806" s="5"/>
      <c r="F1026806" s="5"/>
      <c r="G1026806" s="5"/>
    </row>
    <row r="1026807" s="4" customFormat="1" spans="1:7">
      <c r="A1026807" s="5"/>
      <c r="B1026807" s="5"/>
      <c r="C1026807" s="5"/>
      <c r="D1026807" s="5"/>
      <c r="E1026807" s="5"/>
      <c r="F1026807" s="5"/>
      <c r="G1026807" s="5"/>
    </row>
    <row r="1026808" s="4" customFormat="1" spans="1:7">
      <c r="A1026808" s="5"/>
      <c r="B1026808" s="5"/>
      <c r="C1026808" s="5"/>
      <c r="D1026808" s="5"/>
      <c r="E1026808" s="5"/>
      <c r="F1026808" s="5"/>
      <c r="G1026808" s="5"/>
    </row>
    <row r="1026809" s="4" customFormat="1" spans="1:7">
      <c r="A1026809" s="5"/>
      <c r="B1026809" s="5"/>
      <c r="C1026809" s="5"/>
      <c r="D1026809" s="5"/>
      <c r="E1026809" s="5"/>
      <c r="F1026809" s="5"/>
      <c r="G1026809" s="5"/>
    </row>
    <row r="1026810" s="4" customFormat="1" spans="1:7">
      <c r="A1026810" s="5"/>
      <c r="B1026810" s="5"/>
      <c r="C1026810" s="5"/>
      <c r="D1026810" s="5"/>
      <c r="E1026810" s="5"/>
      <c r="F1026810" s="5"/>
      <c r="G1026810" s="5"/>
    </row>
    <row r="1026811" s="4" customFormat="1" spans="1:7">
      <c r="A1026811" s="5"/>
      <c r="B1026811" s="5"/>
      <c r="C1026811" s="5"/>
      <c r="D1026811" s="5"/>
      <c r="E1026811" s="5"/>
      <c r="F1026811" s="5"/>
      <c r="G1026811" s="5"/>
    </row>
    <row r="1026812" s="4" customFormat="1" spans="1:7">
      <c r="A1026812" s="5"/>
      <c r="B1026812" s="5"/>
      <c r="C1026812" s="5"/>
      <c r="D1026812" s="5"/>
      <c r="E1026812" s="5"/>
      <c r="F1026812" s="5"/>
      <c r="G1026812" s="5"/>
    </row>
    <row r="1026813" s="4" customFormat="1" spans="1:7">
      <c r="A1026813" s="5"/>
      <c r="B1026813" s="5"/>
      <c r="C1026813" s="5"/>
      <c r="D1026813" s="5"/>
      <c r="E1026813" s="5"/>
      <c r="F1026813" s="5"/>
      <c r="G1026813" s="5"/>
    </row>
    <row r="1026814" s="4" customFormat="1" spans="1:7">
      <c r="A1026814" s="5"/>
      <c r="B1026814" s="5"/>
      <c r="C1026814" s="5"/>
      <c r="D1026814" s="5"/>
      <c r="E1026814" s="5"/>
      <c r="F1026814" s="5"/>
      <c r="G1026814" s="5"/>
    </row>
    <row r="1026815" s="4" customFormat="1" spans="1:7">
      <c r="A1026815" s="5"/>
      <c r="B1026815" s="5"/>
      <c r="C1026815" s="5"/>
      <c r="D1026815" s="5"/>
      <c r="E1026815" s="5"/>
      <c r="F1026815" s="5"/>
      <c r="G1026815" s="5"/>
    </row>
    <row r="1026816" s="4" customFormat="1" spans="1:7">
      <c r="A1026816" s="5"/>
      <c r="B1026816" s="5"/>
      <c r="C1026816" s="5"/>
      <c r="D1026816" s="5"/>
      <c r="E1026816" s="5"/>
      <c r="F1026816" s="5"/>
      <c r="G1026816" s="5"/>
    </row>
    <row r="1026817" s="4" customFormat="1" spans="1:7">
      <c r="A1026817" s="5"/>
      <c r="B1026817" s="5"/>
      <c r="C1026817" s="5"/>
      <c r="D1026817" s="5"/>
      <c r="E1026817" s="5"/>
      <c r="F1026817" s="5"/>
      <c r="G1026817" s="5"/>
    </row>
    <row r="1026818" s="4" customFormat="1" spans="1:7">
      <c r="A1026818" s="5"/>
      <c r="B1026818" s="5"/>
      <c r="C1026818" s="5"/>
      <c r="D1026818" s="5"/>
      <c r="E1026818" s="5"/>
      <c r="F1026818" s="5"/>
      <c r="G1026818" s="5"/>
    </row>
    <row r="1026819" s="4" customFormat="1" spans="1:7">
      <c r="A1026819" s="5"/>
      <c r="B1026819" s="5"/>
      <c r="C1026819" s="5"/>
      <c r="D1026819" s="5"/>
      <c r="E1026819" s="5"/>
      <c r="F1026819" s="5"/>
      <c r="G1026819" s="5"/>
    </row>
    <row r="1026820" s="4" customFormat="1" spans="1:7">
      <c r="A1026820" s="5"/>
      <c r="B1026820" s="5"/>
      <c r="C1026820" s="5"/>
      <c r="D1026820" s="5"/>
      <c r="E1026820" s="5"/>
      <c r="F1026820" s="5"/>
      <c r="G1026820" s="5"/>
    </row>
    <row r="1026821" s="4" customFormat="1" spans="1:7">
      <c r="A1026821" s="5"/>
      <c r="B1026821" s="5"/>
      <c r="C1026821" s="5"/>
      <c r="D1026821" s="5"/>
      <c r="E1026821" s="5"/>
      <c r="F1026821" s="5"/>
      <c r="G1026821" s="5"/>
    </row>
    <row r="1026822" s="4" customFormat="1" spans="1:7">
      <c r="A1026822" s="5"/>
      <c r="B1026822" s="5"/>
      <c r="C1026822" s="5"/>
      <c r="D1026822" s="5"/>
      <c r="E1026822" s="5"/>
      <c r="F1026822" s="5"/>
      <c r="G1026822" s="5"/>
    </row>
    <row r="1026823" s="4" customFormat="1" spans="1:7">
      <c r="A1026823" s="5"/>
      <c r="B1026823" s="5"/>
      <c r="C1026823" s="5"/>
      <c r="D1026823" s="5"/>
      <c r="E1026823" s="5"/>
      <c r="F1026823" s="5"/>
      <c r="G1026823" s="5"/>
    </row>
    <row r="1026824" s="4" customFormat="1" spans="1:7">
      <c r="A1026824" s="5"/>
      <c r="B1026824" s="5"/>
      <c r="C1026824" s="5"/>
      <c r="D1026824" s="5"/>
      <c r="E1026824" s="5"/>
      <c r="F1026824" s="5"/>
      <c r="G1026824" s="5"/>
    </row>
    <row r="1026825" s="4" customFormat="1" spans="1:7">
      <c r="A1026825" s="5"/>
      <c r="B1026825" s="5"/>
      <c r="C1026825" s="5"/>
      <c r="D1026825" s="5"/>
      <c r="E1026825" s="5"/>
      <c r="F1026825" s="5"/>
      <c r="G1026825" s="5"/>
    </row>
    <row r="1026826" s="4" customFormat="1" spans="1:7">
      <c r="A1026826" s="5"/>
      <c r="B1026826" s="5"/>
      <c r="C1026826" s="5"/>
      <c r="D1026826" s="5"/>
      <c r="E1026826" s="5"/>
      <c r="F1026826" s="5"/>
      <c r="G1026826" s="5"/>
    </row>
    <row r="1026827" s="4" customFormat="1" spans="1:7">
      <c r="A1026827" s="5"/>
      <c r="B1026827" s="5"/>
      <c r="C1026827" s="5"/>
      <c r="D1026827" s="5"/>
      <c r="E1026827" s="5"/>
      <c r="F1026827" s="5"/>
      <c r="G1026827" s="5"/>
    </row>
    <row r="1026828" s="4" customFormat="1" spans="1:7">
      <c r="A1026828" s="5"/>
      <c r="B1026828" s="5"/>
      <c r="C1026828" s="5"/>
      <c r="D1026828" s="5"/>
      <c r="E1026828" s="5"/>
      <c r="F1026828" s="5"/>
      <c r="G1026828" s="5"/>
    </row>
    <row r="1026829" s="4" customFormat="1" spans="1:7">
      <c r="A1026829" s="5"/>
      <c r="B1026829" s="5"/>
      <c r="C1026829" s="5"/>
      <c r="D1026829" s="5"/>
      <c r="E1026829" s="5"/>
      <c r="F1026829" s="5"/>
      <c r="G1026829" s="5"/>
    </row>
    <row r="1026830" s="4" customFormat="1" spans="1:7">
      <c r="A1026830" s="5"/>
      <c r="B1026830" s="5"/>
      <c r="C1026830" s="5"/>
      <c r="D1026830" s="5"/>
      <c r="E1026830" s="5"/>
      <c r="F1026830" s="5"/>
      <c r="G1026830" s="5"/>
    </row>
    <row r="1026831" s="4" customFormat="1" spans="1:7">
      <c r="A1026831" s="5"/>
      <c r="B1026831" s="5"/>
      <c r="C1026831" s="5"/>
      <c r="D1026831" s="5"/>
      <c r="E1026831" s="5"/>
      <c r="F1026831" s="5"/>
      <c r="G1026831" s="5"/>
    </row>
    <row r="1026832" s="4" customFormat="1" spans="1:7">
      <c r="A1026832" s="5"/>
      <c r="B1026832" s="5"/>
      <c r="C1026832" s="5"/>
      <c r="D1026832" s="5"/>
      <c r="E1026832" s="5"/>
      <c r="F1026832" s="5"/>
      <c r="G1026832" s="5"/>
    </row>
    <row r="1026833" s="4" customFormat="1" spans="1:7">
      <c r="A1026833" s="5"/>
      <c r="B1026833" s="5"/>
      <c r="C1026833" s="5"/>
      <c r="D1026833" s="5"/>
      <c r="E1026833" s="5"/>
      <c r="F1026833" s="5"/>
      <c r="G1026833" s="5"/>
    </row>
    <row r="1026834" s="4" customFormat="1" spans="1:7">
      <c r="A1026834" s="5"/>
      <c r="B1026834" s="5"/>
      <c r="C1026834" s="5"/>
      <c r="D1026834" s="5"/>
      <c r="E1026834" s="5"/>
      <c r="F1026834" s="5"/>
      <c r="G1026834" s="5"/>
    </row>
    <row r="1026835" s="4" customFormat="1" spans="1:7">
      <c r="A1026835" s="5"/>
      <c r="B1026835" s="5"/>
      <c r="C1026835" s="5"/>
      <c r="D1026835" s="5"/>
      <c r="E1026835" s="5"/>
      <c r="F1026835" s="5"/>
      <c r="G1026835" s="5"/>
    </row>
    <row r="1026836" s="4" customFormat="1" spans="1:7">
      <c r="A1026836" s="5"/>
      <c r="B1026836" s="5"/>
      <c r="C1026836" s="5"/>
      <c r="D1026836" s="5"/>
      <c r="E1026836" s="5"/>
      <c r="F1026836" s="5"/>
      <c r="G1026836" s="5"/>
    </row>
    <row r="1026837" s="4" customFormat="1" spans="1:7">
      <c r="A1026837" s="5"/>
      <c r="B1026837" s="5"/>
      <c r="C1026837" s="5"/>
      <c r="D1026837" s="5"/>
      <c r="E1026837" s="5"/>
      <c r="F1026837" s="5"/>
      <c r="G1026837" s="5"/>
    </row>
    <row r="1026838" s="4" customFormat="1" spans="1:7">
      <c r="A1026838" s="5"/>
      <c r="B1026838" s="5"/>
      <c r="C1026838" s="5"/>
      <c r="D1026838" s="5"/>
      <c r="E1026838" s="5"/>
      <c r="F1026838" s="5"/>
      <c r="G1026838" s="5"/>
    </row>
    <row r="1026839" s="4" customFormat="1" spans="1:7">
      <c r="A1026839" s="5"/>
      <c r="B1026839" s="5"/>
      <c r="C1026839" s="5"/>
      <c r="D1026839" s="5"/>
      <c r="E1026839" s="5"/>
      <c r="F1026839" s="5"/>
      <c r="G1026839" s="5"/>
    </row>
    <row r="1026840" s="4" customFormat="1" spans="1:7">
      <c r="A1026840" s="5"/>
      <c r="B1026840" s="5"/>
      <c r="C1026840" s="5"/>
      <c r="D1026840" s="5"/>
      <c r="E1026840" s="5"/>
      <c r="F1026840" s="5"/>
      <c r="G1026840" s="5"/>
    </row>
    <row r="1026841" s="4" customFormat="1" spans="1:7">
      <c r="A1026841" s="5"/>
      <c r="B1026841" s="5"/>
      <c r="C1026841" s="5"/>
      <c r="D1026841" s="5"/>
      <c r="E1026841" s="5"/>
      <c r="F1026841" s="5"/>
      <c r="G1026841" s="5"/>
    </row>
    <row r="1026842" s="4" customFormat="1" spans="1:7">
      <c r="A1026842" s="5"/>
      <c r="B1026842" s="5"/>
      <c r="C1026842" s="5"/>
      <c r="D1026842" s="5"/>
      <c r="E1026842" s="5"/>
      <c r="F1026842" s="5"/>
      <c r="G1026842" s="5"/>
    </row>
    <row r="1026843" s="4" customFormat="1" spans="1:7">
      <c r="A1026843" s="5"/>
      <c r="B1026843" s="5"/>
      <c r="C1026843" s="5"/>
      <c r="D1026843" s="5"/>
      <c r="E1026843" s="5"/>
      <c r="F1026843" s="5"/>
      <c r="G1026843" s="5"/>
    </row>
    <row r="1026844" s="4" customFormat="1" spans="1:7">
      <c r="A1026844" s="5"/>
      <c r="B1026844" s="5"/>
      <c r="C1026844" s="5"/>
      <c r="D1026844" s="5"/>
      <c r="E1026844" s="5"/>
      <c r="F1026844" s="5"/>
      <c r="G1026844" s="5"/>
    </row>
    <row r="1026845" s="4" customFormat="1" spans="1:7">
      <c r="A1026845" s="5"/>
      <c r="B1026845" s="5"/>
      <c r="C1026845" s="5"/>
      <c r="D1026845" s="5"/>
      <c r="E1026845" s="5"/>
      <c r="F1026845" s="5"/>
      <c r="G1026845" s="5"/>
    </row>
    <row r="1026846" s="4" customFormat="1" spans="1:7">
      <c r="A1026846" s="5"/>
      <c r="B1026846" s="5"/>
      <c r="C1026846" s="5"/>
      <c r="D1026846" s="5"/>
      <c r="E1026846" s="5"/>
      <c r="F1026846" s="5"/>
      <c r="G1026846" s="5"/>
    </row>
    <row r="1026847" s="4" customFormat="1" spans="1:7">
      <c r="A1026847" s="5"/>
      <c r="B1026847" s="5"/>
      <c r="C1026847" s="5"/>
      <c r="D1026847" s="5"/>
      <c r="E1026847" s="5"/>
      <c r="F1026847" s="5"/>
      <c r="G1026847" s="5"/>
    </row>
    <row r="1026848" s="4" customFormat="1" spans="1:7">
      <c r="A1026848" s="5"/>
      <c r="B1026848" s="5"/>
      <c r="C1026848" s="5"/>
      <c r="D1026848" s="5"/>
      <c r="E1026848" s="5"/>
      <c r="F1026848" s="5"/>
      <c r="G1026848" s="5"/>
    </row>
    <row r="1026849" s="4" customFormat="1" spans="1:7">
      <c r="A1026849" s="5"/>
      <c r="B1026849" s="5"/>
      <c r="C1026849" s="5"/>
      <c r="D1026849" s="5"/>
      <c r="E1026849" s="5"/>
      <c r="F1026849" s="5"/>
      <c r="G1026849" s="5"/>
    </row>
    <row r="1026850" s="4" customFormat="1" spans="1:7">
      <c r="A1026850" s="5"/>
      <c r="B1026850" s="5"/>
      <c r="C1026850" s="5"/>
      <c r="D1026850" s="5"/>
      <c r="E1026850" s="5"/>
      <c r="F1026850" s="5"/>
      <c r="G1026850" s="5"/>
    </row>
    <row r="1026851" s="4" customFormat="1" spans="1:7">
      <c r="A1026851" s="5"/>
      <c r="B1026851" s="5"/>
      <c r="C1026851" s="5"/>
      <c r="D1026851" s="5"/>
      <c r="E1026851" s="5"/>
      <c r="F1026851" s="5"/>
      <c r="G1026851" s="5"/>
    </row>
    <row r="1026852" s="4" customFormat="1" spans="1:7">
      <c r="A1026852" s="5"/>
      <c r="B1026852" s="5"/>
      <c r="C1026852" s="5"/>
      <c r="D1026852" s="5"/>
      <c r="E1026852" s="5"/>
      <c r="F1026852" s="5"/>
      <c r="G1026852" s="5"/>
    </row>
    <row r="1026853" s="4" customFormat="1" spans="1:7">
      <c r="A1026853" s="5"/>
      <c r="B1026853" s="5"/>
      <c r="C1026853" s="5"/>
      <c r="D1026853" s="5"/>
      <c r="E1026853" s="5"/>
      <c r="F1026853" s="5"/>
      <c r="G1026853" s="5"/>
    </row>
    <row r="1026854" s="4" customFormat="1" spans="1:7">
      <c r="A1026854" s="5"/>
      <c r="B1026854" s="5"/>
      <c r="C1026854" s="5"/>
      <c r="D1026854" s="5"/>
      <c r="E1026854" s="5"/>
      <c r="F1026854" s="5"/>
      <c r="G1026854" s="5"/>
    </row>
    <row r="1026855" s="4" customFormat="1" spans="1:7">
      <c r="A1026855" s="5"/>
      <c r="B1026855" s="5"/>
      <c r="C1026855" s="5"/>
      <c r="D1026855" s="5"/>
      <c r="E1026855" s="5"/>
      <c r="F1026855" s="5"/>
      <c r="G1026855" s="5"/>
    </row>
    <row r="1026856" s="4" customFormat="1" spans="1:7">
      <c r="A1026856" s="5"/>
      <c r="B1026856" s="5"/>
      <c r="C1026856" s="5"/>
      <c r="D1026856" s="5"/>
      <c r="E1026856" s="5"/>
      <c r="F1026856" s="5"/>
      <c r="G1026856" s="5"/>
    </row>
    <row r="1026857" s="4" customFormat="1" spans="1:7">
      <c r="A1026857" s="5"/>
      <c r="B1026857" s="5"/>
      <c r="C1026857" s="5"/>
      <c r="D1026857" s="5"/>
      <c r="E1026857" s="5"/>
      <c r="F1026857" s="5"/>
      <c r="G1026857" s="5"/>
    </row>
    <row r="1026858" s="4" customFormat="1" spans="1:7">
      <c r="A1026858" s="5"/>
      <c r="B1026858" s="5"/>
      <c r="C1026858" s="5"/>
      <c r="D1026858" s="5"/>
      <c r="E1026858" s="5"/>
      <c r="F1026858" s="5"/>
      <c r="G1026858" s="5"/>
    </row>
    <row r="1026859" s="4" customFormat="1" spans="1:7">
      <c r="A1026859" s="5"/>
      <c r="B1026859" s="5"/>
      <c r="C1026859" s="5"/>
      <c r="D1026859" s="5"/>
      <c r="E1026859" s="5"/>
      <c r="F1026859" s="5"/>
      <c r="G1026859" s="5"/>
    </row>
    <row r="1026860" s="4" customFormat="1" spans="1:7">
      <c r="A1026860" s="5"/>
      <c r="B1026860" s="5"/>
      <c r="C1026860" s="5"/>
      <c r="D1026860" s="5"/>
      <c r="E1026860" s="5"/>
      <c r="F1026860" s="5"/>
      <c r="G1026860" s="5"/>
    </row>
    <row r="1026861" s="4" customFormat="1" spans="1:7">
      <c r="A1026861" s="5"/>
      <c r="B1026861" s="5"/>
      <c r="C1026861" s="5"/>
      <c r="D1026861" s="5"/>
      <c r="E1026861" s="5"/>
      <c r="F1026861" s="5"/>
      <c r="G1026861" s="5"/>
    </row>
    <row r="1026862" s="4" customFormat="1" spans="1:7">
      <c r="A1026862" s="5"/>
      <c r="B1026862" s="5"/>
      <c r="C1026862" s="5"/>
      <c r="D1026862" s="5"/>
      <c r="E1026862" s="5"/>
      <c r="F1026862" s="5"/>
      <c r="G1026862" s="5"/>
    </row>
    <row r="1026863" s="4" customFormat="1" spans="1:7">
      <c r="A1026863" s="5"/>
      <c r="B1026863" s="5"/>
      <c r="C1026863" s="5"/>
      <c r="D1026863" s="5"/>
      <c r="E1026863" s="5"/>
      <c r="F1026863" s="5"/>
      <c r="G1026863" s="5"/>
    </row>
    <row r="1026864" s="4" customFormat="1" spans="1:7">
      <c r="A1026864" s="5"/>
      <c r="B1026864" s="5"/>
      <c r="C1026864" s="5"/>
      <c r="D1026864" s="5"/>
      <c r="E1026864" s="5"/>
      <c r="F1026864" s="5"/>
      <c r="G1026864" s="5"/>
    </row>
    <row r="1026865" s="4" customFormat="1" spans="1:7">
      <c r="A1026865" s="5"/>
      <c r="B1026865" s="5"/>
      <c r="C1026865" s="5"/>
      <c r="D1026865" s="5"/>
      <c r="E1026865" s="5"/>
      <c r="F1026865" s="5"/>
      <c r="G1026865" s="5"/>
    </row>
    <row r="1026866" s="4" customFormat="1" spans="1:7">
      <c r="A1026866" s="5"/>
      <c r="B1026866" s="5"/>
      <c r="C1026866" s="5"/>
      <c r="D1026866" s="5"/>
      <c r="E1026866" s="5"/>
      <c r="F1026866" s="5"/>
      <c r="G1026866" s="5"/>
    </row>
    <row r="1026867" s="4" customFormat="1" spans="1:7">
      <c r="A1026867" s="5"/>
      <c r="B1026867" s="5"/>
      <c r="C1026867" s="5"/>
      <c r="D1026867" s="5"/>
      <c r="E1026867" s="5"/>
      <c r="F1026867" s="5"/>
      <c r="G1026867" s="5"/>
    </row>
    <row r="1026868" s="4" customFormat="1" spans="1:7">
      <c r="A1026868" s="5"/>
      <c r="B1026868" s="5"/>
      <c r="C1026868" s="5"/>
      <c r="D1026868" s="5"/>
      <c r="E1026868" s="5"/>
      <c r="F1026868" s="5"/>
      <c r="G1026868" s="5"/>
    </row>
    <row r="1026869" s="4" customFormat="1" spans="1:7">
      <c r="A1026869" s="5"/>
      <c r="B1026869" s="5"/>
      <c r="C1026869" s="5"/>
      <c r="D1026869" s="5"/>
      <c r="E1026869" s="5"/>
      <c r="F1026869" s="5"/>
      <c r="G1026869" s="5"/>
    </row>
    <row r="1026870" s="4" customFormat="1" spans="1:7">
      <c r="A1026870" s="5"/>
      <c r="B1026870" s="5"/>
      <c r="C1026870" s="5"/>
      <c r="D1026870" s="5"/>
      <c r="E1026870" s="5"/>
      <c r="F1026870" s="5"/>
      <c r="G1026870" s="5"/>
    </row>
    <row r="1026871" s="4" customFormat="1" spans="1:7">
      <c r="A1026871" s="5"/>
      <c r="B1026871" s="5"/>
      <c r="C1026871" s="5"/>
      <c r="D1026871" s="5"/>
      <c r="E1026871" s="5"/>
      <c r="F1026871" s="5"/>
      <c r="G1026871" s="5"/>
    </row>
    <row r="1026872" s="4" customFormat="1" spans="1:7">
      <c r="A1026872" s="5"/>
      <c r="B1026872" s="5"/>
      <c r="C1026872" s="5"/>
      <c r="D1026872" s="5"/>
      <c r="E1026872" s="5"/>
      <c r="F1026872" s="5"/>
      <c r="G1026872" s="5"/>
    </row>
    <row r="1026873" s="4" customFormat="1" spans="1:7">
      <c r="A1026873" s="5"/>
      <c r="B1026873" s="5"/>
      <c r="C1026873" s="5"/>
      <c r="D1026873" s="5"/>
      <c r="E1026873" s="5"/>
      <c r="F1026873" s="5"/>
      <c r="G1026873" s="5"/>
    </row>
    <row r="1026874" s="4" customFormat="1" spans="1:7">
      <c r="A1026874" s="5"/>
      <c r="B1026874" s="5"/>
      <c r="C1026874" s="5"/>
      <c r="D1026874" s="5"/>
      <c r="E1026874" s="5"/>
      <c r="F1026874" s="5"/>
      <c r="G1026874" s="5"/>
    </row>
    <row r="1026875" s="4" customFormat="1" spans="1:7">
      <c r="A1026875" s="5"/>
      <c r="B1026875" s="5"/>
      <c r="C1026875" s="5"/>
      <c r="D1026875" s="5"/>
      <c r="E1026875" s="5"/>
      <c r="F1026875" s="5"/>
      <c r="G1026875" s="5"/>
    </row>
    <row r="1026876" s="4" customFormat="1" spans="1:7">
      <c r="A1026876" s="5"/>
      <c r="B1026876" s="5"/>
      <c r="C1026876" s="5"/>
      <c r="D1026876" s="5"/>
      <c r="E1026876" s="5"/>
      <c r="F1026876" s="5"/>
      <c r="G1026876" s="5"/>
    </row>
    <row r="1026877" s="4" customFormat="1" spans="1:7">
      <c r="A1026877" s="5"/>
      <c r="B1026877" s="5"/>
      <c r="C1026877" s="5"/>
      <c r="D1026877" s="5"/>
      <c r="E1026877" s="5"/>
      <c r="F1026877" s="5"/>
      <c r="G1026877" s="5"/>
    </row>
    <row r="1026878" s="4" customFormat="1" spans="1:7">
      <c r="A1026878" s="5"/>
      <c r="B1026878" s="5"/>
      <c r="C1026878" s="5"/>
      <c r="D1026878" s="5"/>
      <c r="E1026878" s="5"/>
      <c r="F1026878" s="5"/>
      <c r="G1026878" s="5"/>
    </row>
    <row r="1026879" s="4" customFormat="1" spans="1:7">
      <c r="A1026879" s="5"/>
      <c r="B1026879" s="5"/>
      <c r="C1026879" s="5"/>
      <c r="D1026879" s="5"/>
      <c r="E1026879" s="5"/>
      <c r="F1026879" s="5"/>
      <c r="G1026879" s="5"/>
    </row>
    <row r="1026880" s="4" customFormat="1" spans="1:7">
      <c r="A1026880" s="5"/>
      <c r="B1026880" s="5"/>
      <c r="C1026880" s="5"/>
      <c r="D1026880" s="5"/>
      <c r="E1026880" s="5"/>
      <c r="F1026880" s="5"/>
      <c r="G1026880" s="5"/>
    </row>
    <row r="1026881" s="4" customFormat="1" spans="1:7">
      <c r="A1026881" s="5"/>
      <c r="B1026881" s="5"/>
      <c r="C1026881" s="5"/>
      <c r="D1026881" s="5"/>
      <c r="E1026881" s="5"/>
      <c r="F1026881" s="5"/>
      <c r="G1026881" s="5"/>
    </row>
    <row r="1026882" s="4" customFormat="1" spans="1:7">
      <c r="A1026882" s="5"/>
      <c r="B1026882" s="5"/>
      <c r="C1026882" s="5"/>
      <c r="D1026882" s="5"/>
      <c r="E1026882" s="5"/>
      <c r="F1026882" s="5"/>
      <c r="G1026882" s="5"/>
    </row>
    <row r="1026883" s="4" customFormat="1" spans="1:7">
      <c r="A1026883" s="5"/>
      <c r="B1026883" s="5"/>
      <c r="C1026883" s="5"/>
      <c r="D1026883" s="5"/>
      <c r="E1026883" s="5"/>
      <c r="F1026883" s="5"/>
      <c r="G1026883" s="5"/>
    </row>
    <row r="1026884" s="4" customFormat="1" spans="1:7">
      <c r="A1026884" s="5"/>
      <c r="B1026884" s="5"/>
      <c r="C1026884" s="5"/>
      <c r="D1026884" s="5"/>
      <c r="E1026884" s="5"/>
      <c r="F1026884" s="5"/>
      <c r="G1026884" s="5"/>
    </row>
    <row r="1026885" s="4" customFormat="1" spans="1:7">
      <c r="A1026885" s="5"/>
      <c r="B1026885" s="5"/>
      <c r="C1026885" s="5"/>
      <c r="D1026885" s="5"/>
      <c r="E1026885" s="5"/>
      <c r="F1026885" s="5"/>
      <c r="G1026885" s="5"/>
    </row>
    <row r="1026886" s="4" customFormat="1" spans="1:7">
      <c r="A1026886" s="5"/>
      <c r="B1026886" s="5"/>
      <c r="C1026886" s="5"/>
      <c r="D1026886" s="5"/>
      <c r="E1026886" s="5"/>
      <c r="F1026886" s="5"/>
      <c r="G1026886" s="5"/>
    </row>
    <row r="1026887" s="4" customFormat="1" spans="1:7">
      <c r="A1026887" s="5"/>
      <c r="B1026887" s="5"/>
      <c r="C1026887" s="5"/>
      <c r="D1026887" s="5"/>
      <c r="E1026887" s="5"/>
      <c r="F1026887" s="5"/>
      <c r="G1026887" s="5"/>
    </row>
    <row r="1026888" s="4" customFormat="1" spans="1:7">
      <c r="A1026888" s="5"/>
      <c r="B1026888" s="5"/>
      <c r="C1026888" s="5"/>
      <c r="D1026888" s="5"/>
      <c r="E1026888" s="5"/>
      <c r="F1026888" s="5"/>
      <c r="G1026888" s="5"/>
    </row>
    <row r="1026889" s="4" customFormat="1" spans="1:7">
      <c r="A1026889" s="5"/>
      <c r="B1026889" s="5"/>
      <c r="C1026889" s="5"/>
      <c r="D1026889" s="5"/>
      <c r="E1026889" s="5"/>
      <c r="F1026889" s="5"/>
      <c r="G1026889" s="5"/>
    </row>
    <row r="1026890" s="4" customFormat="1" spans="1:7">
      <c r="A1026890" s="5"/>
      <c r="B1026890" s="5"/>
      <c r="C1026890" s="5"/>
      <c r="D1026890" s="5"/>
      <c r="E1026890" s="5"/>
      <c r="F1026890" s="5"/>
      <c r="G1026890" s="5"/>
    </row>
    <row r="1026891" s="4" customFormat="1" spans="1:7">
      <c r="A1026891" s="5"/>
      <c r="B1026891" s="5"/>
      <c r="C1026891" s="5"/>
      <c r="D1026891" s="5"/>
      <c r="E1026891" s="5"/>
      <c r="F1026891" s="5"/>
      <c r="G1026891" s="5"/>
    </row>
    <row r="1026892" s="4" customFormat="1" spans="1:7">
      <c r="A1026892" s="5"/>
      <c r="B1026892" s="5"/>
      <c r="C1026892" s="5"/>
      <c r="D1026892" s="5"/>
      <c r="E1026892" s="5"/>
      <c r="F1026892" s="5"/>
      <c r="G1026892" s="5"/>
    </row>
    <row r="1026893" s="4" customFormat="1" spans="1:7">
      <c r="A1026893" s="5"/>
      <c r="B1026893" s="5"/>
      <c r="C1026893" s="5"/>
      <c r="D1026893" s="5"/>
      <c r="E1026893" s="5"/>
      <c r="F1026893" s="5"/>
      <c r="G1026893" s="5"/>
    </row>
    <row r="1026894" s="4" customFormat="1" spans="1:7">
      <c r="A1026894" s="5"/>
      <c r="B1026894" s="5"/>
      <c r="C1026894" s="5"/>
      <c r="D1026894" s="5"/>
      <c r="E1026894" s="5"/>
      <c r="F1026894" s="5"/>
      <c r="G1026894" s="5"/>
    </row>
    <row r="1026895" s="4" customFormat="1" spans="1:7">
      <c r="A1026895" s="5"/>
      <c r="B1026895" s="5"/>
      <c r="C1026895" s="5"/>
      <c r="D1026895" s="5"/>
      <c r="E1026895" s="5"/>
      <c r="F1026895" s="5"/>
      <c r="G1026895" s="5"/>
    </row>
    <row r="1026896" s="4" customFormat="1" spans="1:7">
      <c r="A1026896" s="5"/>
      <c r="B1026896" s="5"/>
      <c r="C1026896" s="5"/>
      <c r="D1026896" s="5"/>
      <c r="E1026896" s="5"/>
      <c r="F1026896" s="5"/>
      <c r="G1026896" s="5"/>
    </row>
    <row r="1026897" s="4" customFormat="1" spans="1:7">
      <c r="A1026897" s="5"/>
      <c r="B1026897" s="5"/>
      <c r="C1026897" s="5"/>
      <c r="D1026897" s="5"/>
      <c r="E1026897" s="5"/>
      <c r="F1026897" s="5"/>
      <c r="G1026897" s="5"/>
    </row>
    <row r="1026898" s="4" customFormat="1" spans="1:7">
      <c r="A1026898" s="5"/>
      <c r="B1026898" s="5"/>
      <c r="C1026898" s="5"/>
      <c r="D1026898" s="5"/>
      <c r="E1026898" s="5"/>
      <c r="F1026898" s="5"/>
      <c r="G1026898" s="5"/>
    </row>
    <row r="1026899" s="4" customFormat="1" spans="1:7">
      <c r="A1026899" s="5"/>
      <c r="B1026899" s="5"/>
      <c r="C1026899" s="5"/>
      <c r="D1026899" s="5"/>
      <c r="E1026899" s="5"/>
      <c r="F1026899" s="5"/>
      <c r="G1026899" s="5"/>
    </row>
    <row r="1026900" s="4" customFormat="1" spans="1:7">
      <c r="A1026900" s="5"/>
      <c r="B1026900" s="5"/>
      <c r="C1026900" s="5"/>
      <c r="D1026900" s="5"/>
      <c r="E1026900" s="5"/>
      <c r="F1026900" s="5"/>
      <c r="G1026900" s="5"/>
    </row>
    <row r="1026901" s="4" customFormat="1" spans="1:7">
      <c r="A1026901" s="5"/>
      <c r="B1026901" s="5"/>
      <c r="C1026901" s="5"/>
      <c r="D1026901" s="5"/>
      <c r="E1026901" s="5"/>
      <c r="F1026901" s="5"/>
      <c r="G1026901" s="5"/>
    </row>
    <row r="1026902" s="4" customFormat="1" spans="1:7">
      <c r="A1026902" s="5"/>
      <c r="B1026902" s="5"/>
      <c r="C1026902" s="5"/>
      <c r="D1026902" s="5"/>
      <c r="E1026902" s="5"/>
      <c r="F1026902" s="5"/>
      <c r="G1026902" s="5"/>
    </row>
    <row r="1026903" s="4" customFormat="1" spans="1:7">
      <c r="A1026903" s="5"/>
      <c r="B1026903" s="5"/>
      <c r="C1026903" s="5"/>
      <c r="D1026903" s="5"/>
      <c r="E1026903" s="5"/>
      <c r="F1026903" s="5"/>
      <c r="G1026903" s="5"/>
    </row>
    <row r="1026904" s="4" customFormat="1" spans="1:7">
      <c r="A1026904" s="5"/>
      <c r="B1026904" s="5"/>
      <c r="C1026904" s="5"/>
      <c r="D1026904" s="5"/>
      <c r="E1026904" s="5"/>
      <c r="F1026904" s="5"/>
      <c r="G1026904" s="5"/>
    </row>
    <row r="1026905" s="4" customFormat="1" spans="1:7">
      <c r="A1026905" s="5"/>
      <c r="B1026905" s="5"/>
      <c r="C1026905" s="5"/>
      <c r="D1026905" s="5"/>
      <c r="E1026905" s="5"/>
      <c r="F1026905" s="5"/>
      <c r="G1026905" s="5"/>
    </row>
    <row r="1026906" s="4" customFormat="1" spans="1:7">
      <c r="A1026906" s="5"/>
      <c r="B1026906" s="5"/>
      <c r="C1026906" s="5"/>
      <c r="D1026906" s="5"/>
      <c r="E1026906" s="5"/>
      <c r="F1026906" s="5"/>
      <c r="G1026906" s="5"/>
    </row>
    <row r="1026907" s="4" customFormat="1" spans="1:7">
      <c r="A1026907" s="5"/>
      <c r="B1026907" s="5"/>
      <c r="C1026907" s="5"/>
      <c r="D1026907" s="5"/>
      <c r="E1026907" s="5"/>
      <c r="F1026907" s="5"/>
      <c r="G1026907" s="5"/>
    </row>
    <row r="1026908" s="4" customFormat="1" spans="1:7">
      <c r="A1026908" s="5"/>
      <c r="B1026908" s="5"/>
      <c r="C1026908" s="5"/>
      <c r="D1026908" s="5"/>
      <c r="E1026908" s="5"/>
      <c r="F1026908" s="5"/>
      <c r="G1026908" s="5"/>
    </row>
    <row r="1026909" s="4" customFormat="1" spans="1:7">
      <c r="A1026909" s="5"/>
      <c r="B1026909" s="5"/>
      <c r="C1026909" s="5"/>
      <c r="D1026909" s="5"/>
      <c r="E1026909" s="5"/>
      <c r="F1026909" s="5"/>
      <c r="G1026909" s="5"/>
    </row>
    <row r="1026910" s="4" customFormat="1" spans="1:7">
      <c r="A1026910" s="5"/>
      <c r="B1026910" s="5"/>
      <c r="C1026910" s="5"/>
      <c r="D1026910" s="5"/>
      <c r="E1026910" s="5"/>
      <c r="F1026910" s="5"/>
      <c r="G1026910" s="5"/>
    </row>
    <row r="1026911" s="4" customFormat="1" spans="1:7">
      <c r="A1026911" s="5"/>
      <c r="B1026911" s="5"/>
      <c r="C1026911" s="5"/>
      <c r="D1026911" s="5"/>
      <c r="E1026911" s="5"/>
      <c r="F1026911" s="5"/>
      <c r="G1026911" s="5"/>
    </row>
    <row r="1026912" s="4" customFormat="1" spans="1:7">
      <c r="A1026912" s="5"/>
      <c r="B1026912" s="5"/>
      <c r="C1026912" s="5"/>
      <c r="D1026912" s="5"/>
      <c r="E1026912" s="5"/>
      <c r="F1026912" s="5"/>
      <c r="G1026912" s="5"/>
    </row>
    <row r="1026913" s="4" customFormat="1" spans="1:7">
      <c r="A1026913" s="5"/>
      <c r="B1026913" s="5"/>
      <c r="C1026913" s="5"/>
      <c r="D1026913" s="5"/>
      <c r="E1026913" s="5"/>
      <c r="F1026913" s="5"/>
      <c r="G1026913" s="5"/>
    </row>
    <row r="1026914" s="4" customFormat="1" spans="1:7">
      <c r="A1026914" s="5"/>
      <c r="B1026914" s="5"/>
      <c r="C1026914" s="5"/>
      <c r="D1026914" s="5"/>
      <c r="E1026914" s="5"/>
      <c r="F1026914" s="5"/>
      <c r="G1026914" s="5"/>
    </row>
    <row r="1026915" s="4" customFormat="1" spans="1:7">
      <c r="A1026915" s="5"/>
      <c r="B1026915" s="5"/>
      <c r="C1026915" s="5"/>
      <c r="D1026915" s="5"/>
      <c r="E1026915" s="5"/>
      <c r="F1026915" s="5"/>
      <c r="G1026915" s="5"/>
    </row>
    <row r="1026916" s="4" customFormat="1" spans="1:7">
      <c r="A1026916" s="5"/>
      <c r="B1026916" s="5"/>
      <c r="C1026916" s="5"/>
      <c r="D1026916" s="5"/>
      <c r="E1026916" s="5"/>
      <c r="F1026916" s="5"/>
      <c r="G1026916" s="5"/>
    </row>
    <row r="1026917" s="4" customFormat="1" spans="1:7">
      <c r="A1026917" s="5"/>
      <c r="B1026917" s="5"/>
      <c r="C1026917" s="5"/>
      <c r="D1026917" s="5"/>
      <c r="E1026917" s="5"/>
      <c r="F1026917" s="5"/>
      <c r="G1026917" s="5"/>
    </row>
    <row r="1026918" s="4" customFormat="1" spans="1:7">
      <c r="A1026918" s="5"/>
      <c r="B1026918" s="5"/>
      <c r="C1026918" s="5"/>
      <c r="D1026918" s="5"/>
      <c r="E1026918" s="5"/>
      <c r="F1026918" s="5"/>
      <c r="G1026918" s="5"/>
    </row>
    <row r="1026919" s="4" customFormat="1" spans="1:7">
      <c r="A1026919" s="5"/>
      <c r="B1026919" s="5"/>
      <c r="C1026919" s="5"/>
      <c r="D1026919" s="5"/>
      <c r="E1026919" s="5"/>
      <c r="F1026919" s="5"/>
      <c r="G1026919" s="5"/>
    </row>
    <row r="1026920" s="4" customFormat="1" spans="1:7">
      <c r="A1026920" s="5"/>
      <c r="B1026920" s="5"/>
      <c r="C1026920" s="5"/>
      <c r="D1026920" s="5"/>
      <c r="E1026920" s="5"/>
      <c r="F1026920" s="5"/>
      <c r="G1026920" s="5"/>
    </row>
    <row r="1026921" s="4" customFormat="1" spans="1:7">
      <c r="A1026921" s="5"/>
      <c r="B1026921" s="5"/>
      <c r="C1026921" s="5"/>
      <c r="D1026921" s="5"/>
      <c r="E1026921" s="5"/>
      <c r="F1026921" s="5"/>
      <c r="G1026921" s="5"/>
    </row>
    <row r="1026922" s="4" customFormat="1" spans="1:7">
      <c r="A1026922" s="5"/>
      <c r="B1026922" s="5"/>
      <c r="C1026922" s="5"/>
      <c r="D1026922" s="5"/>
      <c r="E1026922" s="5"/>
      <c r="F1026922" s="5"/>
      <c r="G1026922" s="5"/>
    </row>
    <row r="1026923" s="4" customFormat="1" spans="1:7">
      <c r="A1026923" s="5"/>
      <c r="B1026923" s="5"/>
      <c r="C1026923" s="5"/>
      <c r="D1026923" s="5"/>
      <c r="E1026923" s="5"/>
      <c r="F1026923" s="5"/>
      <c r="G1026923" s="5"/>
    </row>
    <row r="1026924" s="4" customFormat="1" spans="1:7">
      <c r="A1026924" s="5"/>
      <c r="B1026924" s="5"/>
      <c r="C1026924" s="5"/>
      <c r="D1026924" s="5"/>
      <c r="E1026924" s="5"/>
      <c r="F1026924" s="5"/>
      <c r="G1026924" s="5"/>
    </row>
    <row r="1026925" s="4" customFormat="1" spans="1:7">
      <c r="A1026925" s="5"/>
      <c r="B1026925" s="5"/>
      <c r="C1026925" s="5"/>
      <c r="D1026925" s="5"/>
      <c r="E1026925" s="5"/>
      <c r="F1026925" s="5"/>
      <c r="G1026925" s="5"/>
    </row>
    <row r="1026926" s="4" customFormat="1" spans="1:7">
      <c r="A1026926" s="5"/>
      <c r="B1026926" s="5"/>
      <c r="C1026926" s="5"/>
      <c r="D1026926" s="5"/>
      <c r="E1026926" s="5"/>
      <c r="F1026926" s="5"/>
      <c r="G1026926" s="5"/>
    </row>
    <row r="1026927" s="4" customFormat="1" spans="1:7">
      <c r="A1026927" s="5"/>
      <c r="B1026927" s="5"/>
      <c r="C1026927" s="5"/>
      <c r="D1026927" s="5"/>
      <c r="E1026927" s="5"/>
      <c r="F1026927" s="5"/>
      <c r="G1026927" s="5"/>
    </row>
    <row r="1026928" s="4" customFormat="1" spans="1:7">
      <c r="A1026928" s="5"/>
      <c r="B1026928" s="5"/>
      <c r="C1026928" s="5"/>
      <c r="D1026928" s="5"/>
      <c r="E1026928" s="5"/>
      <c r="F1026928" s="5"/>
      <c r="G1026928" s="5"/>
    </row>
    <row r="1026929" s="4" customFormat="1" spans="1:7">
      <c r="A1026929" s="5"/>
      <c r="B1026929" s="5"/>
      <c r="C1026929" s="5"/>
      <c r="D1026929" s="5"/>
      <c r="E1026929" s="5"/>
      <c r="F1026929" s="5"/>
      <c r="G1026929" s="5"/>
    </row>
    <row r="1026930" s="4" customFormat="1" spans="1:7">
      <c r="A1026930" s="5"/>
      <c r="B1026930" s="5"/>
      <c r="C1026930" s="5"/>
      <c r="D1026930" s="5"/>
      <c r="E1026930" s="5"/>
      <c r="F1026930" s="5"/>
      <c r="G1026930" s="5"/>
    </row>
    <row r="1026931" s="4" customFormat="1" spans="1:7">
      <c r="A1026931" s="5"/>
      <c r="B1026931" s="5"/>
      <c r="C1026931" s="5"/>
      <c r="D1026931" s="5"/>
      <c r="E1026931" s="5"/>
      <c r="F1026931" s="5"/>
      <c r="G1026931" s="5"/>
    </row>
    <row r="1026932" s="4" customFormat="1" spans="1:7">
      <c r="A1026932" s="5"/>
      <c r="B1026932" s="5"/>
      <c r="C1026932" s="5"/>
      <c r="D1026932" s="5"/>
      <c r="E1026932" s="5"/>
      <c r="F1026932" s="5"/>
      <c r="G1026932" s="5"/>
    </row>
    <row r="1026933" s="4" customFormat="1" spans="1:7">
      <c r="A1026933" s="5"/>
      <c r="B1026933" s="5"/>
      <c r="C1026933" s="5"/>
      <c r="D1026933" s="5"/>
      <c r="E1026933" s="5"/>
      <c r="F1026933" s="5"/>
      <c r="G1026933" s="5"/>
    </row>
    <row r="1026934" s="4" customFormat="1" spans="1:7">
      <c r="A1026934" s="5"/>
      <c r="B1026934" s="5"/>
      <c r="C1026934" s="5"/>
      <c r="D1026934" s="5"/>
      <c r="E1026934" s="5"/>
      <c r="F1026934" s="5"/>
      <c r="G1026934" s="5"/>
    </row>
    <row r="1026935" s="4" customFormat="1" spans="1:7">
      <c r="A1026935" s="5"/>
      <c r="B1026935" s="5"/>
      <c r="C1026935" s="5"/>
      <c r="D1026935" s="5"/>
      <c r="E1026935" s="5"/>
      <c r="F1026935" s="5"/>
      <c r="G1026935" s="5"/>
    </row>
    <row r="1026936" s="4" customFormat="1" spans="1:7">
      <c r="A1026936" s="5"/>
      <c r="B1026936" s="5"/>
      <c r="C1026936" s="5"/>
      <c r="D1026936" s="5"/>
      <c r="E1026936" s="5"/>
      <c r="F1026936" s="5"/>
      <c r="G1026936" s="5"/>
    </row>
    <row r="1026937" s="4" customFormat="1" spans="1:7">
      <c r="A1026937" s="5"/>
      <c r="B1026937" s="5"/>
      <c r="C1026937" s="5"/>
      <c r="D1026937" s="5"/>
      <c r="E1026937" s="5"/>
      <c r="F1026937" s="5"/>
      <c r="G1026937" s="5"/>
    </row>
    <row r="1026938" s="4" customFormat="1" spans="1:7">
      <c r="A1026938" s="5"/>
      <c r="B1026938" s="5"/>
      <c r="C1026938" s="5"/>
      <c r="D1026938" s="5"/>
      <c r="E1026938" s="5"/>
      <c r="F1026938" s="5"/>
      <c r="G1026938" s="5"/>
    </row>
    <row r="1026939" s="4" customFormat="1" spans="1:7">
      <c r="A1026939" s="5"/>
      <c r="B1026939" s="5"/>
      <c r="C1026939" s="5"/>
      <c r="D1026939" s="5"/>
      <c r="E1026939" s="5"/>
      <c r="F1026939" s="5"/>
      <c r="G1026939" s="5"/>
    </row>
    <row r="1026940" s="4" customFormat="1" spans="1:7">
      <c r="A1026940" s="5"/>
      <c r="B1026940" s="5"/>
      <c r="C1026940" s="5"/>
      <c r="D1026940" s="5"/>
      <c r="E1026940" s="5"/>
      <c r="F1026940" s="5"/>
      <c r="G1026940" s="5"/>
    </row>
    <row r="1026941" s="4" customFormat="1" spans="1:7">
      <c r="A1026941" s="5"/>
      <c r="B1026941" s="5"/>
      <c r="C1026941" s="5"/>
      <c r="D1026941" s="5"/>
      <c r="E1026941" s="5"/>
      <c r="F1026941" s="5"/>
      <c r="G1026941" s="5"/>
    </row>
    <row r="1026942" s="4" customFormat="1" spans="1:7">
      <c r="A1026942" s="5"/>
      <c r="B1026942" s="5"/>
      <c r="C1026942" s="5"/>
      <c r="D1026942" s="5"/>
      <c r="E1026942" s="5"/>
      <c r="F1026942" s="5"/>
      <c r="G1026942" s="5"/>
    </row>
    <row r="1026943" s="4" customFormat="1" spans="1:7">
      <c r="A1026943" s="5"/>
      <c r="B1026943" s="5"/>
      <c r="C1026943" s="5"/>
      <c r="D1026943" s="5"/>
      <c r="E1026943" s="5"/>
      <c r="F1026943" s="5"/>
      <c r="G1026943" s="5"/>
    </row>
    <row r="1026944" s="4" customFormat="1" spans="1:7">
      <c r="A1026944" s="5"/>
      <c r="B1026944" s="5"/>
      <c r="C1026944" s="5"/>
      <c r="D1026944" s="5"/>
      <c r="E1026944" s="5"/>
      <c r="F1026944" s="5"/>
      <c r="G1026944" s="5"/>
    </row>
    <row r="1026945" s="4" customFormat="1" spans="1:7">
      <c r="A1026945" s="5"/>
      <c r="B1026945" s="5"/>
      <c r="C1026945" s="5"/>
      <c r="D1026945" s="5"/>
      <c r="E1026945" s="5"/>
      <c r="F1026945" s="5"/>
      <c r="G1026945" s="5"/>
    </row>
    <row r="1026946" s="4" customFormat="1" spans="1:7">
      <c r="A1026946" s="5"/>
      <c r="B1026946" s="5"/>
      <c r="C1026946" s="5"/>
      <c r="D1026946" s="5"/>
      <c r="E1026946" s="5"/>
      <c r="F1026946" s="5"/>
      <c r="G1026946" s="5"/>
    </row>
    <row r="1026947" s="4" customFormat="1" spans="1:7">
      <c r="A1026947" s="5"/>
      <c r="B1026947" s="5"/>
      <c r="C1026947" s="5"/>
      <c r="D1026947" s="5"/>
      <c r="E1026947" s="5"/>
      <c r="F1026947" s="5"/>
      <c r="G1026947" s="5"/>
    </row>
    <row r="1026948" s="4" customFormat="1" spans="1:7">
      <c r="A1026948" s="5"/>
      <c r="B1026948" s="5"/>
      <c r="C1026948" s="5"/>
      <c r="D1026948" s="5"/>
      <c r="E1026948" s="5"/>
      <c r="F1026948" s="5"/>
      <c r="G1026948" s="5"/>
    </row>
    <row r="1026949" s="4" customFormat="1" spans="1:7">
      <c r="A1026949" s="5"/>
      <c r="B1026949" s="5"/>
      <c r="C1026949" s="5"/>
      <c r="D1026949" s="5"/>
      <c r="E1026949" s="5"/>
      <c r="F1026949" s="5"/>
      <c r="G1026949" s="5"/>
    </row>
    <row r="1026950" s="4" customFormat="1" spans="1:7">
      <c r="A1026950" s="5"/>
      <c r="B1026950" s="5"/>
      <c r="C1026950" s="5"/>
      <c r="D1026950" s="5"/>
      <c r="E1026950" s="5"/>
      <c r="F1026950" s="5"/>
      <c r="G1026950" s="5"/>
    </row>
    <row r="1026951" s="4" customFormat="1" spans="1:7">
      <c r="A1026951" s="5"/>
      <c r="B1026951" s="5"/>
      <c r="C1026951" s="5"/>
      <c r="D1026951" s="5"/>
      <c r="E1026951" s="5"/>
      <c r="F1026951" s="5"/>
      <c r="G1026951" s="5"/>
    </row>
    <row r="1026952" s="4" customFormat="1" spans="1:7">
      <c r="A1026952" s="5"/>
      <c r="B1026952" s="5"/>
      <c r="C1026952" s="5"/>
      <c r="D1026952" s="5"/>
      <c r="E1026952" s="5"/>
      <c r="F1026952" s="5"/>
      <c r="G1026952" s="5"/>
    </row>
    <row r="1026953" s="4" customFormat="1" spans="1:7">
      <c r="A1026953" s="5"/>
      <c r="B1026953" s="5"/>
      <c r="C1026953" s="5"/>
      <c r="D1026953" s="5"/>
      <c r="E1026953" s="5"/>
      <c r="F1026953" s="5"/>
      <c r="G1026953" s="5"/>
    </row>
    <row r="1026954" s="4" customFormat="1" spans="1:7">
      <c r="A1026954" s="5"/>
      <c r="B1026954" s="5"/>
      <c r="C1026954" s="5"/>
      <c r="D1026954" s="5"/>
      <c r="E1026954" s="5"/>
      <c r="F1026954" s="5"/>
      <c r="G1026954" s="5"/>
    </row>
    <row r="1026955" s="4" customFormat="1" spans="1:7">
      <c r="A1026955" s="5"/>
      <c r="B1026955" s="5"/>
      <c r="C1026955" s="5"/>
      <c r="D1026955" s="5"/>
      <c r="E1026955" s="5"/>
      <c r="F1026955" s="5"/>
      <c r="G1026955" s="5"/>
    </row>
    <row r="1026956" s="4" customFormat="1" spans="1:7">
      <c r="A1026956" s="5"/>
      <c r="B1026956" s="5"/>
      <c r="C1026956" s="5"/>
      <c r="D1026956" s="5"/>
      <c r="E1026956" s="5"/>
      <c r="F1026956" s="5"/>
      <c r="G1026956" s="5"/>
    </row>
    <row r="1026957" s="4" customFormat="1" spans="1:7">
      <c r="A1026957" s="5"/>
      <c r="B1026957" s="5"/>
      <c r="C1026957" s="5"/>
      <c r="D1026957" s="5"/>
      <c r="E1026957" s="5"/>
      <c r="F1026957" s="5"/>
      <c r="G1026957" s="5"/>
    </row>
    <row r="1026958" s="4" customFormat="1" spans="1:7">
      <c r="A1026958" s="5"/>
      <c r="B1026958" s="5"/>
      <c r="C1026958" s="5"/>
      <c r="D1026958" s="5"/>
      <c r="E1026958" s="5"/>
      <c r="F1026958" s="5"/>
      <c r="G1026958" s="5"/>
    </row>
    <row r="1026959" s="4" customFormat="1" spans="1:7">
      <c r="A1026959" s="5"/>
      <c r="B1026959" s="5"/>
      <c r="C1026959" s="5"/>
      <c r="D1026959" s="5"/>
      <c r="E1026959" s="5"/>
      <c r="F1026959" s="5"/>
      <c r="G1026959" s="5"/>
    </row>
    <row r="1026960" s="4" customFormat="1" spans="1:7">
      <c r="A1026960" s="5"/>
      <c r="B1026960" s="5"/>
      <c r="C1026960" s="5"/>
      <c r="D1026960" s="5"/>
      <c r="E1026960" s="5"/>
      <c r="F1026960" s="5"/>
      <c r="G1026960" s="5"/>
    </row>
    <row r="1026961" s="4" customFormat="1" spans="1:7">
      <c r="A1026961" s="5"/>
      <c r="B1026961" s="5"/>
      <c r="C1026961" s="5"/>
      <c r="D1026961" s="5"/>
      <c r="E1026961" s="5"/>
      <c r="F1026961" s="5"/>
      <c r="G1026961" s="5"/>
    </row>
    <row r="1026962" s="4" customFormat="1" spans="1:7">
      <c r="A1026962" s="5"/>
      <c r="B1026962" s="5"/>
      <c r="C1026962" s="5"/>
      <c r="D1026962" s="5"/>
      <c r="E1026962" s="5"/>
      <c r="F1026962" s="5"/>
      <c r="G1026962" s="5"/>
    </row>
    <row r="1026963" s="4" customFormat="1" spans="1:7">
      <c r="A1026963" s="5"/>
      <c r="B1026963" s="5"/>
      <c r="C1026963" s="5"/>
      <c r="D1026963" s="5"/>
      <c r="E1026963" s="5"/>
      <c r="F1026963" s="5"/>
      <c r="G1026963" s="5"/>
    </row>
    <row r="1026964" s="4" customFormat="1" spans="1:7">
      <c r="A1026964" s="5"/>
      <c r="B1026964" s="5"/>
      <c r="C1026964" s="5"/>
      <c r="D1026964" s="5"/>
      <c r="E1026964" s="5"/>
      <c r="F1026964" s="5"/>
      <c r="G1026964" s="5"/>
    </row>
    <row r="1026965" s="4" customFormat="1" spans="1:7">
      <c r="A1026965" s="5"/>
      <c r="B1026965" s="5"/>
      <c r="C1026965" s="5"/>
      <c r="D1026965" s="5"/>
      <c r="E1026965" s="5"/>
      <c r="F1026965" s="5"/>
      <c r="G1026965" s="5"/>
    </row>
    <row r="1026966" s="4" customFormat="1" spans="1:7">
      <c r="A1026966" s="5"/>
      <c r="B1026966" s="5"/>
      <c r="C1026966" s="5"/>
      <c r="D1026966" s="5"/>
      <c r="E1026966" s="5"/>
      <c r="F1026966" s="5"/>
      <c r="G1026966" s="5"/>
    </row>
    <row r="1026967" s="4" customFormat="1" spans="1:7">
      <c r="A1026967" s="5"/>
      <c r="B1026967" s="5"/>
      <c r="C1026967" s="5"/>
      <c r="D1026967" s="5"/>
      <c r="E1026967" s="5"/>
      <c r="F1026967" s="5"/>
      <c r="G1026967" s="5"/>
    </row>
    <row r="1026968" s="4" customFormat="1" spans="1:7">
      <c r="A1026968" s="5"/>
      <c r="B1026968" s="5"/>
      <c r="C1026968" s="5"/>
      <c r="D1026968" s="5"/>
      <c r="E1026968" s="5"/>
      <c r="F1026968" s="5"/>
      <c r="G1026968" s="5"/>
    </row>
    <row r="1026969" s="4" customFormat="1" spans="1:7">
      <c r="A1026969" s="5"/>
      <c r="B1026969" s="5"/>
      <c r="C1026969" s="5"/>
      <c r="D1026969" s="5"/>
      <c r="E1026969" s="5"/>
      <c r="F1026969" s="5"/>
      <c r="G1026969" s="5"/>
    </row>
    <row r="1026970" s="4" customFormat="1" spans="1:7">
      <c r="A1026970" s="5"/>
      <c r="B1026970" s="5"/>
      <c r="C1026970" s="5"/>
      <c r="D1026970" s="5"/>
      <c r="E1026970" s="5"/>
      <c r="F1026970" s="5"/>
      <c r="G1026970" s="5"/>
    </row>
    <row r="1026971" s="4" customFormat="1" spans="1:7">
      <c r="A1026971" s="5"/>
      <c r="B1026971" s="5"/>
      <c r="C1026971" s="5"/>
      <c r="D1026971" s="5"/>
      <c r="E1026971" s="5"/>
      <c r="F1026971" s="5"/>
      <c r="G1026971" s="5"/>
    </row>
    <row r="1026972" s="4" customFormat="1" spans="1:7">
      <c r="A1026972" s="5"/>
      <c r="B1026972" s="5"/>
      <c r="C1026972" s="5"/>
      <c r="D1026972" s="5"/>
      <c r="E1026972" s="5"/>
      <c r="F1026972" s="5"/>
      <c r="G1026972" s="5"/>
    </row>
    <row r="1026973" s="4" customFormat="1" spans="1:7">
      <c r="A1026973" s="5"/>
      <c r="B1026973" s="5"/>
      <c r="C1026973" s="5"/>
      <c r="D1026973" s="5"/>
      <c r="E1026973" s="5"/>
      <c r="F1026973" s="5"/>
      <c r="G1026973" s="5"/>
    </row>
    <row r="1026974" s="4" customFormat="1" spans="1:7">
      <c r="A1026974" s="5"/>
      <c r="B1026974" s="5"/>
      <c r="C1026974" s="5"/>
      <c r="D1026974" s="5"/>
      <c r="E1026974" s="5"/>
      <c r="F1026974" s="5"/>
      <c r="G1026974" s="5"/>
    </row>
    <row r="1026975" s="4" customFormat="1" spans="1:7">
      <c r="A1026975" s="5"/>
      <c r="B1026975" s="5"/>
      <c r="C1026975" s="5"/>
      <c r="D1026975" s="5"/>
      <c r="E1026975" s="5"/>
      <c r="F1026975" s="5"/>
      <c r="G1026975" s="5"/>
    </row>
    <row r="1026976" s="4" customFormat="1" spans="1:7">
      <c r="A1026976" s="5"/>
      <c r="B1026976" s="5"/>
      <c r="C1026976" s="5"/>
      <c r="D1026976" s="5"/>
      <c r="E1026976" s="5"/>
      <c r="F1026976" s="5"/>
      <c r="G1026976" s="5"/>
    </row>
    <row r="1026977" s="4" customFormat="1" spans="1:7">
      <c r="A1026977" s="5"/>
      <c r="B1026977" s="5"/>
      <c r="C1026977" s="5"/>
      <c r="D1026977" s="5"/>
      <c r="E1026977" s="5"/>
      <c r="F1026977" s="5"/>
      <c r="G1026977" s="5"/>
    </row>
    <row r="1026978" s="4" customFormat="1" spans="1:7">
      <c r="A1026978" s="5"/>
      <c r="B1026978" s="5"/>
      <c r="C1026978" s="5"/>
      <c r="D1026978" s="5"/>
      <c r="E1026978" s="5"/>
      <c r="F1026978" s="5"/>
      <c r="G1026978" s="5"/>
    </row>
    <row r="1026979" s="4" customFormat="1" spans="1:7">
      <c r="A1026979" s="5"/>
      <c r="B1026979" s="5"/>
      <c r="C1026979" s="5"/>
      <c r="D1026979" s="5"/>
      <c r="E1026979" s="5"/>
      <c r="F1026979" s="5"/>
      <c r="G1026979" s="5"/>
    </row>
    <row r="1026980" s="4" customFormat="1" spans="1:7">
      <c r="A1026980" s="5"/>
      <c r="B1026980" s="5"/>
      <c r="C1026980" s="5"/>
      <c r="D1026980" s="5"/>
      <c r="E1026980" s="5"/>
      <c r="F1026980" s="5"/>
      <c r="G1026980" s="5"/>
    </row>
    <row r="1026981" s="4" customFormat="1" spans="1:7">
      <c r="A1026981" s="5"/>
      <c r="B1026981" s="5"/>
      <c r="C1026981" s="5"/>
      <c r="D1026981" s="5"/>
      <c r="E1026981" s="5"/>
      <c r="F1026981" s="5"/>
      <c r="G1026981" s="5"/>
    </row>
    <row r="1026982" s="4" customFormat="1" spans="1:7">
      <c r="A1026982" s="5"/>
      <c r="B1026982" s="5"/>
      <c r="C1026982" s="5"/>
      <c r="D1026982" s="5"/>
      <c r="E1026982" s="5"/>
      <c r="F1026982" s="5"/>
      <c r="G1026982" s="5"/>
    </row>
    <row r="1026983" s="4" customFormat="1" spans="1:7">
      <c r="A1026983" s="5"/>
      <c r="B1026983" s="5"/>
      <c r="C1026983" s="5"/>
      <c r="D1026983" s="5"/>
      <c r="E1026983" s="5"/>
      <c r="F1026983" s="5"/>
      <c r="G1026983" s="5"/>
    </row>
    <row r="1026984" s="4" customFormat="1" spans="1:7">
      <c r="A1026984" s="5"/>
      <c r="B1026984" s="5"/>
      <c r="C1026984" s="5"/>
      <c r="D1026984" s="5"/>
      <c r="E1026984" s="5"/>
      <c r="F1026984" s="5"/>
      <c r="G1026984" s="5"/>
    </row>
    <row r="1026985" s="4" customFormat="1" spans="1:7">
      <c r="A1026985" s="5"/>
      <c r="B1026985" s="5"/>
      <c r="C1026985" s="5"/>
      <c r="D1026985" s="5"/>
      <c r="E1026985" s="5"/>
      <c r="F1026985" s="5"/>
      <c r="G1026985" s="5"/>
    </row>
    <row r="1026986" s="4" customFormat="1" spans="1:7">
      <c r="A1026986" s="5"/>
      <c r="B1026986" s="5"/>
      <c r="C1026986" s="5"/>
      <c r="D1026986" s="5"/>
      <c r="E1026986" s="5"/>
      <c r="F1026986" s="5"/>
      <c r="G1026986" s="5"/>
    </row>
    <row r="1026987" s="4" customFormat="1" spans="1:7">
      <c r="A1026987" s="5"/>
      <c r="B1026987" s="5"/>
      <c r="C1026987" s="5"/>
      <c r="D1026987" s="5"/>
      <c r="E1026987" s="5"/>
      <c r="F1026987" s="5"/>
      <c r="G1026987" s="5"/>
    </row>
    <row r="1026988" s="4" customFormat="1" spans="1:7">
      <c r="A1026988" s="5"/>
      <c r="B1026988" s="5"/>
      <c r="C1026988" s="5"/>
      <c r="D1026988" s="5"/>
      <c r="E1026988" s="5"/>
      <c r="F1026988" s="5"/>
      <c r="G1026988" s="5"/>
    </row>
    <row r="1026989" s="4" customFormat="1" spans="1:7">
      <c r="A1026989" s="5"/>
      <c r="B1026989" s="5"/>
      <c r="C1026989" s="5"/>
      <c r="D1026989" s="5"/>
      <c r="E1026989" s="5"/>
      <c r="F1026989" s="5"/>
      <c r="G1026989" s="5"/>
    </row>
    <row r="1026990" s="4" customFormat="1" spans="1:7">
      <c r="A1026990" s="5"/>
      <c r="B1026990" s="5"/>
      <c r="C1026990" s="5"/>
      <c r="D1026990" s="5"/>
      <c r="E1026990" s="5"/>
      <c r="F1026990" s="5"/>
      <c r="G1026990" s="5"/>
    </row>
    <row r="1026991" s="4" customFormat="1" spans="1:7">
      <c r="A1026991" s="5"/>
      <c r="B1026991" s="5"/>
      <c r="C1026991" s="5"/>
      <c r="D1026991" s="5"/>
      <c r="E1026991" s="5"/>
      <c r="F1026991" s="5"/>
      <c r="G1026991" s="5"/>
    </row>
    <row r="1026992" s="4" customFormat="1" spans="1:7">
      <c r="A1026992" s="5"/>
      <c r="B1026992" s="5"/>
      <c r="C1026992" s="5"/>
      <c r="D1026992" s="5"/>
      <c r="E1026992" s="5"/>
      <c r="F1026992" s="5"/>
      <c r="G1026992" s="5"/>
    </row>
    <row r="1026993" s="4" customFormat="1" spans="1:7">
      <c r="A1026993" s="5"/>
      <c r="B1026993" s="5"/>
      <c r="C1026993" s="5"/>
      <c r="D1026993" s="5"/>
      <c r="E1026993" s="5"/>
      <c r="F1026993" s="5"/>
      <c r="G1026993" s="5"/>
    </row>
    <row r="1026994" s="4" customFormat="1" spans="1:7">
      <c r="A1026994" s="5"/>
      <c r="B1026994" s="5"/>
      <c r="C1026994" s="5"/>
      <c r="D1026994" s="5"/>
      <c r="E1026994" s="5"/>
      <c r="F1026994" s="5"/>
      <c r="G1026994" s="5"/>
    </row>
    <row r="1026995" s="4" customFormat="1" spans="1:7">
      <c r="A1026995" s="5"/>
      <c r="B1026995" s="5"/>
      <c r="C1026995" s="5"/>
      <c r="D1026995" s="5"/>
      <c r="E1026995" s="5"/>
      <c r="F1026995" s="5"/>
      <c r="G1026995" s="5"/>
    </row>
    <row r="1026996" s="4" customFormat="1" spans="1:7">
      <c r="A1026996" s="5"/>
      <c r="B1026996" s="5"/>
      <c r="C1026996" s="5"/>
      <c r="D1026996" s="5"/>
      <c r="E1026996" s="5"/>
      <c r="F1026996" s="5"/>
      <c r="G1026996" s="5"/>
    </row>
    <row r="1026997" s="4" customFormat="1" spans="1:7">
      <c r="A1026997" s="5"/>
      <c r="B1026997" s="5"/>
      <c r="C1026997" s="5"/>
      <c r="D1026997" s="5"/>
      <c r="E1026997" s="5"/>
      <c r="F1026997" s="5"/>
      <c r="G1026997" s="5"/>
    </row>
    <row r="1026998" s="4" customFormat="1" spans="1:7">
      <c r="A1026998" s="5"/>
      <c r="B1026998" s="5"/>
      <c r="C1026998" s="5"/>
      <c r="D1026998" s="5"/>
      <c r="E1026998" s="5"/>
      <c r="F1026998" s="5"/>
      <c r="G1026998" s="5"/>
    </row>
    <row r="1026999" s="4" customFormat="1" spans="1:7">
      <c r="A1026999" s="5"/>
      <c r="B1026999" s="5"/>
      <c r="C1026999" s="5"/>
      <c r="D1026999" s="5"/>
      <c r="E1026999" s="5"/>
      <c r="F1026999" s="5"/>
      <c r="G1026999" s="5"/>
    </row>
    <row r="1027000" s="4" customFormat="1" spans="1:7">
      <c r="A1027000" s="5"/>
      <c r="B1027000" s="5"/>
      <c r="C1027000" s="5"/>
      <c r="D1027000" s="5"/>
      <c r="E1027000" s="5"/>
      <c r="F1027000" s="5"/>
      <c r="G1027000" s="5"/>
    </row>
    <row r="1027001" s="4" customFormat="1" spans="1:7">
      <c r="A1027001" s="5"/>
      <c r="B1027001" s="5"/>
      <c r="C1027001" s="5"/>
      <c r="D1027001" s="5"/>
      <c r="E1027001" s="5"/>
      <c r="F1027001" s="5"/>
      <c r="G1027001" s="5"/>
    </row>
    <row r="1027002" s="4" customFormat="1" spans="1:7">
      <c r="A1027002" s="5"/>
      <c r="B1027002" s="5"/>
      <c r="C1027002" s="5"/>
      <c r="D1027002" s="5"/>
      <c r="E1027002" s="5"/>
      <c r="F1027002" s="5"/>
      <c r="G1027002" s="5"/>
    </row>
    <row r="1027003" s="4" customFormat="1" spans="1:7">
      <c r="A1027003" s="5"/>
      <c r="B1027003" s="5"/>
      <c r="C1027003" s="5"/>
      <c r="D1027003" s="5"/>
      <c r="E1027003" s="5"/>
      <c r="F1027003" s="5"/>
      <c r="G1027003" s="5"/>
    </row>
    <row r="1027004" s="4" customFormat="1" spans="1:7">
      <c r="A1027004" s="5"/>
      <c r="B1027004" s="5"/>
      <c r="C1027004" s="5"/>
      <c r="D1027004" s="5"/>
      <c r="E1027004" s="5"/>
      <c r="F1027004" s="5"/>
      <c r="G1027004" s="5"/>
    </row>
    <row r="1027005" s="4" customFormat="1" spans="1:7">
      <c r="A1027005" s="5"/>
      <c r="B1027005" s="5"/>
      <c r="C1027005" s="5"/>
      <c r="D1027005" s="5"/>
      <c r="E1027005" s="5"/>
      <c r="F1027005" s="5"/>
      <c r="G1027005" s="5"/>
    </row>
    <row r="1027006" s="4" customFormat="1" spans="1:7">
      <c r="A1027006" s="5"/>
      <c r="B1027006" s="5"/>
      <c r="C1027006" s="5"/>
      <c r="D1027006" s="5"/>
      <c r="E1027006" s="5"/>
      <c r="F1027006" s="5"/>
      <c r="G1027006" s="5"/>
    </row>
    <row r="1027007" s="4" customFormat="1" spans="1:7">
      <c r="A1027007" s="5"/>
      <c r="B1027007" s="5"/>
      <c r="C1027007" s="5"/>
      <c r="D1027007" s="5"/>
      <c r="E1027007" s="5"/>
      <c r="F1027007" s="5"/>
      <c r="G1027007" s="5"/>
    </row>
    <row r="1027008" s="4" customFormat="1" spans="1:7">
      <c r="A1027008" s="5"/>
      <c r="B1027008" s="5"/>
      <c r="C1027008" s="5"/>
      <c r="D1027008" s="5"/>
      <c r="E1027008" s="5"/>
      <c r="F1027008" s="5"/>
      <c r="G1027008" s="5"/>
    </row>
    <row r="1027009" s="4" customFormat="1" spans="1:7">
      <c r="A1027009" s="5"/>
      <c r="B1027009" s="5"/>
      <c r="C1027009" s="5"/>
      <c r="D1027009" s="5"/>
      <c r="E1027009" s="5"/>
      <c r="F1027009" s="5"/>
      <c r="G1027009" s="5"/>
    </row>
    <row r="1027010" s="4" customFormat="1" spans="1:7">
      <c r="A1027010" s="5"/>
      <c r="B1027010" s="5"/>
      <c r="C1027010" s="5"/>
      <c r="D1027010" s="5"/>
      <c r="E1027010" s="5"/>
      <c r="F1027010" s="5"/>
      <c r="G1027010" s="5"/>
    </row>
    <row r="1027011" s="4" customFormat="1" spans="1:7">
      <c r="A1027011" s="5"/>
      <c r="B1027011" s="5"/>
      <c r="C1027011" s="5"/>
      <c r="D1027011" s="5"/>
      <c r="E1027011" s="5"/>
      <c r="F1027011" s="5"/>
      <c r="G1027011" s="5"/>
    </row>
    <row r="1027012" s="4" customFormat="1" spans="1:7">
      <c r="A1027012" s="5"/>
      <c r="B1027012" s="5"/>
      <c r="C1027012" s="5"/>
      <c r="D1027012" s="5"/>
      <c r="E1027012" s="5"/>
      <c r="F1027012" s="5"/>
      <c r="G1027012" s="5"/>
    </row>
    <row r="1027013" s="4" customFormat="1" spans="1:7">
      <c r="A1027013" s="5"/>
      <c r="B1027013" s="5"/>
      <c r="C1027013" s="5"/>
      <c r="D1027013" s="5"/>
      <c r="E1027013" s="5"/>
      <c r="F1027013" s="5"/>
      <c r="G1027013" s="5"/>
    </row>
    <row r="1027014" s="4" customFormat="1" spans="1:7">
      <c r="A1027014" s="5"/>
      <c r="B1027014" s="5"/>
      <c r="C1027014" s="5"/>
      <c r="D1027014" s="5"/>
      <c r="E1027014" s="5"/>
      <c r="F1027014" s="5"/>
      <c r="G1027014" s="5"/>
    </row>
    <row r="1027015" s="4" customFormat="1" spans="1:7">
      <c r="A1027015" s="5"/>
      <c r="B1027015" s="5"/>
      <c r="C1027015" s="5"/>
      <c r="D1027015" s="5"/>
      <c r="E1027015" s="5"/>
      <c r="F1027015" s="5"/>
      <c r="G1027015" s="5"/>
    </row>
    <row r="1027016" s="4" customFormat="1" spans="1:7">
      <c r="A1027016" s="5"/>
      <c r="B1027016" s="5"/>
      <c r="C1027016" s="5"/>
      <c r="D1027016" s="5"/>
      <c r="E1027016" s="5"/>
      <c r="F1027016" s="5"/>
      <c r="G1027016" s="5"/>
    </row>
    <row r="1027017" s="4" customFormat="1" spans="1:7">
      <c r="A1027017" s="5"/>
      <c r="B1027017" s="5"/>
      <c r="C1027017" s="5"/>
      <c r="D1027017" s="5"/>
      <c r="E1027017" s="5"/>
      <c r="F1027017" s="5"/>
      <c r="G1027017" s="5"/>
    </row>
    <row r="1027018" s="4" customFormat="1" spans="1:7">
      <c r="A1027018" s="5"/>
      <c r="B1027018" s="5"/>
      <c r="C1027018" s="5"/>
      <c r="D1027018" s="5"/>
      <c r="E1027018" s="5"/>
      <c r="F1027018" s="5"/>
      <c r="G1027018" s="5"/>
    </row>
    <row r="1027019" s="4" customFormat="1" spans="1:7">
      <c r="A1027019" s="5"/>
      <c r="B1027019" s="5"/>
      <c r="C1027019" s="5"/>
      <c r="D1027019" s="5"/>
      <c r="E1027019" s="5"/>
      <c r="F1027019" s="5"/>
      <c r="G1027019" s="5"/>
    </row>
    <row r="1027020" s="4" customFormat="1" spans="1:7">
      <c r="A1027020" s="5"/>
      <c r="B1027020" s="5"/>
      <c r="C1027020" s="5"/>
      <c r="D1027020" s="5"/>
      <c r="E1027020" s="5"/>
      <c r="F1027020" s="5"/>
      <c r="G1027020" s="5"/>
    </row>
    <row r="1027021" s="4" customFormat="1" spans="1:7">
      <c r="A1027021" s="5"/>
      <c r="B1027021" s="5"/>
      <c r="C1027021" s="5"/>
      <c r="D1027021" s="5"/>
      <c r="E1027021" s="5"/>
      <c r="F1027021" s="5"/>
      <c r="G1027021" s="5"/>
    </row>
    <row r="1027022" s="4" customFormat="1" spans="1:7">
      <c r="A1027022" s="5"/>
      <c r="B1027022" s="5"/>
      <c r="C1027022" s="5"/>
      <c r="D1027022" s="5"/>
      <c r="E1027022" s="5"/>
      <c r="F1027022" s="5"/>
      <c r="G1027022" s="5"/>
    </row>
    <row r="1027023" s="4" customFormat="1" spans="1:7">
      <c r="A1027023" s="5"/>
      <c r="B1027023" s="5"/>
      <c r="C1027023" s="5"/>
      <c r="D1027023" s="5"/>
      <c r="E1027023" s="5"/>
      <c r="F1027023" s="5"/>
      <c r="G1027023" s="5"/>
    </row>
    <row r="1027024" s="4" customFormat="1" spans="1:7">
      <c r="A1027024" s="5"/>
      <c r="B1027024" s="5"/>
      <c r="C1027024" s="5"/>
      <c r="D1027024" s="5"/>
      <c r="E1027024" s="5"/>
      <c r="F1027024" s="5"/>
      <c r="G1027024" s="5"/>
    </row>
    <row r="1027025" s="4" customFormat="1" spans="1:7">
      <c r="A1027025" s="5"/>
      <c r="B1027025" s="5"/>
      <c r="C1027025" s="5"/>
      <c r="D1027025" s="5"/>
      <c r="E1027025" s="5"/>
      <c r="F1027025" s="5"/>
      <c r="G1027025" s="5"/>
    </row>
    <row r="1027026" s="4" customFormat="1" spans="1:7">
      <c r="A1027026" s="5"/>
      <c r="B1027026" s="5"/>
      <c r="C1027026" s="5"/>
      <c r="D1027026" s="5"/>
      <c r="E1027026" s="5"/>
      <c r="F1027026" s="5"/>
      <c r="G1027026" s="5"/>
    </row>
    <row r="1027027" s="4" customFormat="1" spans="1:7">
      <c r="A1027027" s="5"/>
      <c r="B1027027" s="5"/>
      <c r="C1027027" s="5"/>
      <c r="D1027027" s="5"/>
      <c r="E1027027" s="5"/>
      <c r="F1027027" s="5"/>
      <c r="G1027027" s="5"/>
    </row>
    <row r="1027028" s="4" customFormat="1" spans="1:7">
      <c r="A1027028" s="5"/>
      <c r="B1027028" s="5"/>
      <c r="C1027028" s="5"/>
      <c r="D1027028" s="5"/>
      <c r="E1027028" s="5"/>
      <c r="F1027028" s="5"/>
      <c r="G1027028" s="5"/>
    </row>
    <row r="1027029" s="4" customFormat="1" spans="1:7">
      <c r="A1027029" s="5"/>
      <c r="B1027029" s="5"/>
      <c r="C1027029" s="5"/>
      <c r="D1027029" s="5"/>
      <c r="E1027029" s="5"/>
      <c r="F1027029" s="5"/>
      <c r="G1027029" s="5"/>
    </row>
    <row r="1027030" s="4" customFormat="1" spans="1:7">
      <c r="A1027030" s="5"/>
      <c r="B1027030" s="5"/>
      <c r="C1027030" s="5"/>
      <c r="D1027030" s="5"/>
      <c r="E1027030" s="5"/>
      <c r="F1027030" s="5"/>
      <c r="G1027030" s="5"/>
    </row>
    <row r="1027031" s="4" customFormat="1" spans="1:7">
      <c r="A1027031" s="5"/>
      <c r="B1027031" s="5"/>
      <c r="C1027031" s="5"/>
      <c r="D1027031" s="5"/>
      <c r="E1027031" s="5"/>
      <c r="F1027031" s="5"/>
      <c r="G1027031" s="5"/>
    </row>
    <row r="1027032" s="4" customFormat="1" spans="1:7">
      <c r="A1027032" s="5"/>
      <c r="B1027032" s="5"/>
      <c r="C1027032" s="5"/>
      <c r="D1027032" s="5"/>
      <c r="E1027032" s="5"/>
      <c r="F1027032" s="5"/>
      <c r="G1027032" s="5"/>
    </row>
    <row r="1027033" s="4" customFormat="1" spans="1:7">
      <c r="A1027033" s="5"/>
      <c r="B1027033" s="5"/>
      <c r="C1027033" s="5"/>
      <c r="D1027033" s="5"/>
      <c r="E1027033" s="5"/>
      <c r="F1027033" s="5"/>
      <c r="G1027033" s="5"/>
    </row>
    <row r="1027034" s="4" customFormat="1" spans="1:7">
      <c r="A1027034" s="5"/>
      <c r="B1027034" s="5"/>
      <c r="C1027034" s="5"/>
      <c r="D1027034" s="5"/>
      <c r="E1027034" s="5"/>
      <c r="F1027034" s="5"/>
      <c r="G1027034" s="5"/>
    </row>
    <row r="1027035" s="4" customFormat="1" spans="1:7">
      <c r="A1027035" s="5"/>
      <c r="B1027035" s="5"/>
      <c r="C1027035" s="5"/>
      <c r="D1027035" s="5"/>
      <c r="E1027035" s="5"/>
      <c r="F1027035" s="5"/>
      <c r="G1027035" s="5"/>
    </row>
    <row r="1027036" s="4" customFormat="1" spans="1:7">
      <c r="A1027036" s="5"/>
      <c r="B1027036" s="5"/>
      <c r="C1027036" s="5"/>
      <c r="D1027036" s="5"/>
      <c r="E1027036" s="5"/>
      <c r="F1027036" s="5"/>
      <c r="G1027036" s="5"/>
    </row>
    <row r="1027037" s="4" customFormat="1" spans="1:7">
      <c r="A1027037" s="5"/>
      <c r="B1027037" s="5"/>
      <c r="C1027037" s="5"/>
      <c r="D1027037" s="5"/>
      <c r="E1027037" s="5"/>
      <c r="F1027037" s="5"/>
      <c r="G1027037" s="5"/>
    </row>
    <row r="1027038" s="4" customFormat="1" spans="1:7">
      <c r="A1027038" s="5"/>
      <c r="B1027038" s="5"/>
      <c r="C1027038" s="5"/>
      <c r="D1027038" s="5"/>
      <c r="E1027038" s="5"/>
      <c r="F1027038" s="5"/>
      <c r="G1027038" s="5"/>
    </row>
    <row r="1027039" s="4" customFormat="1" spans="1:7">
      <c r="A1027039" s="5"/>
      <c r="B1027039" s="5"/>
      <c r="C1027039" s="5"/>
      <c r="D1027039" s="5"/>
      <c r="E1027039" s="5"/>
      <c r="F1027039" s="5"/>
      <c r="G1027039" s="5"/>
    </row>
    <row r="1027040" s="4" customFormat="1" spans="1:7">
      <c r="A1027040" s="5"/>
      <c r="B1027040" s="5"/>
      <c r="C1027040" s="5"/>
      <c r="D1027040" s="5"/>
      <c r="E1027040" s="5"/>
      <c r="F1027040" s="5"/>
      <c r="G1027040" s="5"/>
    </row>
    <row r="1027041" s="4" customFormat="1" spans="1:7">
      <c r="A1027041" s="5"/>
      <c r="B1027041" s="5"/>
      <c r="C1027041" s="5"/>
      <c r="D1027041" s="5"/>
      <c r="E1027041" s="5"/>
      <c r="F1027041" s="5"/>
      <c r="G1027041" s="5"/>
    </row>
    <row r="1027042" s="4" customFormat="1" spans="1:7">
      <c r="A1027042" s="5"/>
      <c r="B1027042" s="5"/>
      <c r="C1027042" s="5"/>
      <c r="D1027042" s="5"/>
      <c r="E1027042" s="5"/>
      <c r="F1027042" s="5"/>
      <c r="G1027042" s="5"/>
    </row>
    <row r="1027043" s="4" customFormat="1" spans="1:7">
      <c r="A1027043" s="5"/>
      <c r="B1027043" s="5"/>
      <c r="C1027043" s="5"/>
      <c r="D1027043" s="5"/>
      <c r="E1027043" s="5"/>
      <c r="F1027043" s="5"/>
      <c r="G1027043" s="5"/>
    </row>
    <row r="1027044" s="4" customFormat="1" spans="1:7">
      <c r="A1027044" s="5"/>
      <c r="B1027044" s="5"/>
      <c r="C1027044" s="5"/>
      <c r="D1027044" s="5"/>
      <c r="E1027044" s="5"/>
      <c r="F1027044" s="5"/>
      <c r="G1027044" s="5"/>
    </row>
    <row r="1027045" s="4" customFormat="1" spans="1:7">
      <c r="A1027045" s="5"/>
      <c r="B1027045" s="5"/>
      <c r="C1027045" s="5"/>
      <c r="D1027045" s="5"/>
      <c r="E1027045" s="5"/>
      <c r="F1027045" s="5"/>
      <c r="G1027045" s="5"/>
    </row>
    <row r="1027046" s="4" customFormat="1" spans="1:7">
      <c r="A1027046" s="5"/>
      <c r="B1027046" s="5"/>
      <c r="C1027046" s="5"/>
      <c r="D1027046" s="5"/>
      <c r="E1027046" s="5"/>
      <c r="F1027046" s="5"/>
      <c r="G1027046" s="5"/>
    </row>
    <row r="1027047" s="4" customFormat="1" spans="1:7">
      <c r="A1027047" s="5"/>
      <c r="B1027047" s="5"/>
      <c r="C1027047" s="5"/>
      <c r="D1027047" s="5"/>
      <c r="E1027047" s="5"/>
      <c r="F1027047" s="5"/>
      <c r="G1027047" s="5"/>
    </row>
    <row r="1027048" s="4" customFormat="1" spans="1:7">
      <c r="A1027048" s="5"/>
      <c r="B1027048" s="5"/>
      <c r="C1027048" s="5"/>
      <c r="D1027048" s="5"/>
      <c r="E1027048" s="5"/>
      <c r="F1027048" s="5"/>
      <c r="G1027048" s="5"/>
    </row>
    <row r="1027049" s="4" customFormat="1" spans="1:7">
      <c r="A1027049" s="5"/>
      <c r="B1027049" s="5"/>
      <c r="C1027049" s="5"/>
      <c r="D1027049" s="5"/>
      <c r="E1027049" s="5"/>
      <c r="F1027049" s="5"/>
      <c r="G1027049" s="5"/>
    </row>
    <row r="1027050" s="4" customFormat="1" spans="1:7">
      <c r="A1027050" s="5"/>
      <c r="B1027050" s="5"/>
      <c r="C1027050" s="5"/>
      <c r="D1027050" s="5"/>
      <c r="E1027050" s="5"/>
      <c r="F1027050" s="5"/>
      <c r="G1027050" s="5"/>
    </row>
    <row r="1027051" s="4" customFormat="1" spans="1:7">
      <c r="A1027051" s="5"/>
      <c r="B1027051" s="5"/>
      <c r="C1027051" s="5"/>
      <c r="D1027051" s="5"/>
      <c r="E1027051" s="5"/>
      <c r="F1027051" s="5"/>
      <c r="G1027051" s="5"/>
    </row>
    <row r="1027052" s="4" customFormat="1" spans="1:7">
      <c r="A1027052" s="5"/>
      <c r="B1027052" s="5"/>
      <c r="C1027052" s="5"/>
      <c r="D1027052" s="5"/>
      <c r="E1027052" s="5"/>
      <c r="F1027052" s="5"/>
      <c r="G1027052" s="5"/>
    </row>
    <row r="1027053" s="4" customFormat="1" spans="1:7">
      <c r="A1027053" s="5"/>
      <c r="B1027053" s="5"/>
      <c r="C1027053" s="5"/>
      <c r="D1027053" s="5"/>
      <c r="E1027053" s="5"/>
      <c r="F1027053" s="5"/>
      <c r="G1027053" s="5"/>
    </row>
    <row r="1027054" s="4" customFormat="1" spans="1:7">
      <c r="A1027054" s="5"/>
      <c r="B1027054" s="5"/>
      <c r="C1027054" s="5"/>
      <c r="D1027054" s="5"/>
      <c r="E1027054" s="5"/>
      <c r="F1027054" s="5"/>
      <c r="G1027054" s="5"/>
    </row>
    <row r="1027055" s="4" customFormat="1" spans="1:7">
      <c r="A1027055" s="5"/>
      <c r="B1027055" s="5"/>
      <c r="C1027055" s="5"/>
      <c r="D1027055" s="5"/>
      <c r="E1027055" s="5"/>
      <c r="F1027055" s="5"/>
      <c r="G1027055" s="5"/>
    </row>
    <row r="1027056" s="4" customFormat="1" spans="1:7">
      <c r="A1027056" s="5"/>
      <c r="B1027056" s="5"/>
      <c r="C1027056" s="5"/>
      <c r="D1027056" s="5"/>
      <c r="E1027056" s="5"/>
      <c r="F1027056" s="5"/>
      <c r="G1027056" s="5"/>
    </row>
    <row r="1027057" s="4" customFormat="1" spans="1:7">
      <c r="A1027057" s="5"/>
      <c r="B1027057" s="5"/>
      <c r="C1027057" s="5"/>
      <c r="D1027057" s="5"/>
      <c r="E1027057" s="5"/>
      <c r="F1027057" s="5"/>
      <c r="G1027057" s="5"/>
    </row>
    <row r="1027058" s="4" customFormat="1" spans="1:7">
      <c r="A1027058" s="5"/>
      <c r="B1027058" s="5"/>
      <c r="C1027058" s="5"/>
      <c r="D1027058" s="5"/>
      <c r="E1027058" s="5"/>
      <c r="F1027058" s="5"/>
      <c r="G1027058" s="5"/>
    </row>
    <row r="1027059" s="4" customFormat="1" spans="1:7">
      <c r="A1027059" s="5"/>
      <c r="B1027059" s="5"/>
      <c r="C1027059" s="5"/>
      <c r="D1027059" s="5"/>
      <c r="E1027059" s="5"/>
      <c r="F1027059" s="5"/>
      <c r="G1027059" s="5"/>
    </row>
    <row r="1027060" s="4" customFormat="1" spans="1:7">
      <c r="A1027060" s="5"/>
      <c r="B1027060" s="5"/>
      <c r="C1027060" s="5"/>
      <c r="D1027060" s="5"/>
      <c r="E1027060" s="5"/>
      <c r="F1027060" s="5"/>
      <c r="G1027060" s="5"/>
    </row>
    <row r="1027061" s="4" customFormat="1" spans="1:7">
      <c r="A1027061" s="5"/>
      <c r="B1027061" s="5"/>
      <c r="C1027061" s="5"/>
      <c r="D1027061" s="5"/>
      <c r="E1027061" s="5"/>
      <c r="F1027061" s="5"/>
      <c r="G1027061" s="5"/>
    </row>
    <row r="1027062" s="4" customFormat="1" spans="1:7">
      <c r="A1027062" s="5"/>
      <c r="B1027062" s="5"/>
      <c r="C1027062" s="5"/>
      <c r="D1027062" s="5"/>
      <c r="E1027062" s="5"/>
      <c r="F1027062" s="5"/>
      <c r="G1027062" s="5"/>
    </row>
    <row r="1027063" s="4" customFormat="1" spans="1:7">
      <c r="A1027063" s="5"/>
      <c r="B1027063" s="5"/>
      <c r="C1027063" s="5"/>
      <c r="D1027063" s="5"/>
      <c r="E1027063" s="5"/>
      <c r="F1027063" s="5"/>
      <c r="G1027063" s="5"/>
    </row>
    <row r="1027064" s="4" customFormat="1" spans="1:7">
      <c r="A1027064" s="5"/>
      <c r="B1027064" s="5"/>
      <c r="C1027064" s="5"/>
      <c r="D1027064" s="5"/>
      <c r="E1027064" s="5"/>
      <c r="F1027064" s="5"/>
      <c r="G1027064" s="5"/>
    </row>
    <row r="1027065" s="4" customFormat="1" spans="1:7">
      <c r="A1027065" s="5"/>
      <c r="B1027065" s="5"/>
      <c r="C1027065" s="5"/>
      <c r="D1027065" s="5"/>
      <c r="E1027065" s="5"/>
      <c r="F1027065" s="5"/>
      <c r="G1027065" s="5"/>
    </row>
    <row r="1027066" s="4" customFormat="1" spans="1:7">
      <c r="A1027066" s="5"/>
      <c r="B1027066" s="5"/>
      <c r="C1027066" s="5"/>
      <c r="D1027066" s="5"/>
      <c r="E1027066" s="5"/>
      <c r="F1027066" s="5"/>
      <c r="G1027066" s="5"/>
    </row>
    <row r="1027067" s="4" customFormat="1" spans="1:7">
      <c r="A1027067" s="5"/>
      <c r="B1027067" s="5"/>
      <c r="C1027067" s="5"/>
      <c r="D1027067" s="5"/>
      <c r="E1027067" s="5"/>
      <c r="F1027067" s="5"/>
      <c r="G1027067" s="5"/>
    </row>
    <row r="1027068" s="4" customFormat="1" spans="1:7">
      <c r="A1027068" s="5"/>
      <c r="B1027068" s="5"/>
      <c r="C1027068" s="5"/>
      <c r="D1027068" s="5"/>
      <c r="E1027068" s="5"/>
      <c r="F1027068" s="5"/>
      <c r="G1027068" s="5"/>
    </row>
    <row r="1027069" s="4" customFormat="1" spans="1:7">
      <c r="A1027069" s="5"/>
      <c r="B1027069" s="5"/>
      <c r="C1027069" s="5"/>
      <c r="D1027069" s="5"/>
      <c r="E1027069" s="5"/>
      <c r="F1027069" s="5"/>
      <c r="G1027069" s="5"/>
    </row>
    <row r="1027070" s="4" customFormat="1" spans="1:7">
      <c r="A1027070" s="5"/>
      <c r="B1027070" s="5"/>
      <c r="C1027070" s="5"/>
      <c r="D1027070" s="5"/>
      <c r="E1027070" s="5"/>
      <c r="F1027070" s="5"/>
      <c r="G1027070" s="5"/>
    </row>
    <row r="1027071" s="4" customFormat="1" spans="1:7">
      <c r="A1027071" s="5"/>
      <c r="B1027071" s="5"/>
      <c r="C1027071" s="5"/>
      <c r="D1027071" s="5"/>
      <c r="E1027071" s="5"/>
      <c r="F1027071" s="5"/>
      <c r="G1027071" s="5"/>
    </row>
    <row r="1027072" s="4" customFormat="1" spans="1:7">
      <c r="A1027072" s="5"/>
      <c r="B1027072" s="5"/>
      <c r="C1027072" s="5"/>
      <c r="D1027072" s="5"/>
      <c r="E1027072" s="5"/>
      <c r="F1027072" s="5"/>
      <c r="G1027072" s="5"/>
    </row>
    <row r="1027073" s="4" customFormat="1" spans="1:7">
      <c r="A1027073" s="5"/>
      <c r="B1027073" s="5"/>
      <c r="C1027073" s="5"/>
      <c r="D1027073" s="5"/>
      <c r="E1027073" s="5"/>
      <c r="F1027073" s="5"/>
      <c r="G1027073" s="5"/>
    </row>
    <row r="1027074" s="4" customFormat="1" spans="1:7">
      <c r="A1027074" s="5"/>
      <c r="B1027074" s="5"/>
      <c r="C1027074" s="5"/>
      <c r="D1027074" s="5"/>
      <c r="E1027074" s="5"/>
      <c r="F1027074" s="5"/>
      <c r="G1027074" s="5"/>
    </row>
    <row r="1027075" s="4" customFormat="1" spans="1:7">
      <c r="A1027075" s="5"/>
      <c r="B1027075" s="5"/>
      <c r="C1027075" s="5"/>
      <c r="D1027075" s="5"/>
      <c r="E1027075" s="5"/>
      <c r="F1027075" s="5"/>
      <c r="G1027075" s="5"/>
    </row>
    <row r="1027076" s="4" customFormat="1" spans="1:7">
      <c r="A1027076" s="5"/>
      <c r="B1027076" s="5"/>
      <c r="C1027076" s="5"/>
      <c r="D1027076" s="5"/>
      <c r="E1027076" s="5"/>
      <c r="F1027076" s="5"/>
      <c r="G1027076" s="5"/>
    </row>
    <row r="1027077" s="4" customFormat="1" spans="1:7">
      <c r="A1027077" s="5"/>
      <c r="B1027077" s="5"/>
      <c r="C1027077" s="5"/>
      <c r="D1027077" s="5"/>
      <c r="E1027077" s="5"/>
      <c r="F1027077" s="5"/>
      <c r="G1027077" s="5"/>
    </row>
    <row r="1027078" s="4" customFormat="1" spans="1:7">
      <c r="A1027078" s="5"/>
      <c r="B1027078" s="5"/>
      <c r="C1027078" s="5"/>
      <c r="D1027078" s="5"/>
      <c r="E1027078" s="5"/>
      <c r="F1027078" s="5"/>
      <c r="G1027078" s="5"/>
    </row>
    <row r="1027079" s="4" customFormat="1" spans="1:7">
      <c r="A1027079" s="5"/>
      <c r="B1027079" s="5"/>
      <c r="C1027079" s="5"/>
      <c r="D1027079" s="5"/>
      <c r="E1027079" s="5"/>
      <c r="F1027079" s="5"/>
      <c r="G1027079" s="5"/>
    </row>
    <row r="1027080" s="4" customFormat="1" spans="1:7">
      <c r="A1027080" s="5"/>
      <c r="B1027080" s="5"/>
      <c r="C1027080" s="5"/>
      <c r="D1027080" s="5"/>
      <c r="E1027080" s="5"/>
      <c r="F1027080" s="5"/>
      <c r="G1027080" s="5"/>
    </row>
    <row r="1027081" s="4" customFormat="1" spans="1:7">
      <c r="A1027081" s="5"/>
      <c r="B1027081" s="5"/>
      <c r="C1027081" s="5"/>
      <c r="D1027081" s="5"/>
      <c r="E1027081" s="5"/>
      <c r="F1027081" s="5"/>
      <c r="G1027081" s="5"/>
    </row>
    <row r="1027082" s="4" customFormat="1" spans="1:7">
      <c r="A1027082" s="5"/>
      <c r="B1027082" s="5"/>
      <c r="C1027082" s="5"/>
      <c r="D1027082" s="5"/>
      <c r="E1027082" s="5"/>
      <c r="F1027082" s="5"/>
      <c r="G1027082" s="5"/>
    </row>
    <row r="1027083" s="4" customFormat="1" spans="1:7">
      <c r="A1027083" s="5"/>
      <c r="B1027083" s="5"/>
      <c r="C1027083" s="5"/>
      <c r="D1027083" s="5"/>
      <c r="E1027083" s="5"/>
      <c r="F1027083" s="5"/>
      <c r="G1027083" s="5"/>
    </row>
    <row r="1027084" s="4" customFormat="1" spans="1:7">
      <c r="A1027084" s="5"/>
      <c r="B1027084" s="5"/>
      <c r="C1027084" s="5"/>
      <c r="D1027084" s="5"/>
      <c r="E1027084" s="5"/>
      <c r="F1027084" s="5"/>
      <c r="G1027084" s="5"/>
    </row>
    <row r="1027085" s="4" customFormat="1" spans="1:7">
      <c r="A1027085" s="5"/>
      <c r="B1027085" s="5"/>
      <c r="C1027085" s="5"/>
      <c r="D1027085" s="5"/>
      <c r="E1027085" s="5"/>
      <c r="F1027085" s="5"/>
      <c r="G1027085" s="5"/>
    </row>
    <row r="1027086" s="4" customFormat="1" spans="1:7">
      <c r="A1027086" s="5"/>
      <c r="B1027086" s="5"/>
      <c r="C1027086" s="5"/>
      <c r="D1027086" s="5"/>
      <c r="E1027086" s="5"/>
      <c r="F1027086" s="5"/>
      <c r="G1027086" s="5"/>
    </row>
    <row r="1027087" s="4" customFormat="1" spans="1:7">
      <c r="A1027087" s="5"/>
      <c r="B1027087" s="5"/>
      <c r="C1027087" s="5"/>
      <c r="D1027087" s="5"/>
      <c r="E1027087" s="5"/>
      <c r="F1027087" s="5"/>
      <c r="G1027087" s="5"/>
    </row>
    <row r="1027088" s="4" customFormat="1" spans="1:7">
      <c r="A1027088" s="5"/>
      <c r="B1027088" s="5"/>
      <c r="C1027088" s="5"/>
      <c r="D1027088" s="5"/>
      <c r="E1027088" s="5"/>
      <c r="F1027088" s="5"/>
      <c r="G1027088" s="5"/>
    </row>
    <row r="1027089" s="4" customFormat="1" spans="1:7">
      <c r="A1027089" s="5"/>
      <c r="B1027089" s="5"/>
      <c r="C1027089" s="5"/>
      <c r="D1027089" s="5"/>
      <c r="E1027089" s="5"/>
      <c r="F1027089" s="5"/>
      <c r="G1027089" s="5"/>
    </row>
    <row r="1027090" s="4" customFormat="1" spans="1:7">
      <c r="A1027090" s="5"/>
      <c r="B1027090" s="5"/>
      <c r="C1027090" s="5"/>
      <c r="D1027090" s="5"/>
      <c r="E1027090" s="5"/>
      <c r="F1027090" s="5"/>
      <c r="G1027090" s="5"/>
    </row>
    <row r="1027091" s="4" customFormat="1" spans="1:7">
      <c r="A1027091" s="5"/>
      <c r="B1027091" s="5"/>
      <c r="C1027091" s="5"/>
      <c r="D1027091" s="5"/>
      <c r="E1027091" s="5"/>
      <c r="F1027091" s="5"/>
      <c r="G1027091" s="5"/>
    </row>
    <row r="1027092" s="4" customFormat="1" spans="1:7">
      <c r="A1027092" s="5"/>
      <c r="B1027092" s="5"/>
      <c r="C1027092" s="5"/>
      <c r="D1027092" s="5"/>
      <c r="E1027092" s="5"/>
      <c r="F1027092" s="5"/>
      <c r="G1027092" s="5"/>
    </row>
    <row r="1027093" s="4" customFormat="1" spans="1:7">
      <c r="A1027093" s="5"/>
      <c r="B1027093" s="5"/>
      <c r="C1027093" s="5"/>
      <c r="D1027093" s="5"/>
      <c r="E1027093" s="5"/>
      <c r="F1027093" s="5"/>
      <c r="G1027093" s="5"/>
    </row>
    <row r="1027094" s="4" customFormat="1" spans="1:7">
      <c r="A1027094" s="5"/>
      <c r="B1027094" s="5"/>
      <c r="C1027094" s="5"/>
      <c r="D1027094" s="5"/>
      <c r="E1027094" s="5"/>
      <c r="F1027094" s="5"/>
      <c r="G1027094" s="5"/>
    </row>
    <row r="1027095" s="4" customFormat="1" spans="1:7">
      <c r="A1027095" s="5"/>
      <c r="B1027095" s="5"/>
      <c r="C1027095" s="5"/>
      <c r="D1027095" s="5"/>
      <c r="E1027095" s="5"/>
      <c r="F1027095" s="5"/>
      <c r="G1027095" s="5"/>
    </row>
    <row r="1027096" s="4" customFormat="1" spans="1:7">
      <c r="A1027096" s="5"/>
      <c r="B1027096" s="5"/>
      <c r="C1027096" s="5"/>
      <c r="D1027096" s="5"/>
      <c r="E1027096" s="5"/>
      <c r="F1027096" s="5"/>
      <c r="G1027096" s="5"/>
    </row>
    <row r="1027097" s="4" customFormat="1" spans="1:7">
      <c r="A1027097" s="5"/>
      <c r="B1027097" s="5"/>
      <c r="C1027097" s="5"/>
      <c r="D1027097" s="5"/>
      <c r="E1027097" s="5"/>
      <c r="F1027097" s="5"/>
      <c r="G1027097" s="5"/>
    </row>
    <row r="1027098" s="4" customFormat="1" spans="1:7">
      <c r="A1027098" s="5"/>
      <c r="B1027098" s="5"/>
      <c r="C1027098" s="5"/>
      <c r="D1027098" s="5"/>
      <c r="E1027098" s="5"/>
      <c r="F1027098" s="5"/>
      <c r="G1027098" s="5"/>
    </row>
    <row r="1027099" s="4" customFormat="1" spans="1:7">
      <c r="A1027099" s="5"/>
      <c r="B1027099" s="5"/>
      <c r="C1027099" s="5"/>
      <c r="D1027099" s="5"/>
      <c r="E1027099" s="5"/>
      <c r="F1027099" s="5"/>
      <c r="G1027099" s="5"/>
    </row>
    <row r="1027100" s="4" customFormat="1" spans="1:7">
      <c r="A1027100" s="5"/>
      <c r="B1027100" s="5"/>
      <c r="C1027100" s="5"/>
      <c r="D1027100" s="5"/>
      <c r="E1027100" s="5"/>
      <c r="F1027100" s="5"/>
      <c r="G1027100" s="5"/>
    </row>
    <row r="1027101" s="4" customFormat="1" spans="1:7">
      <c r="A1027101" s="5"/>
      <c r="B1027101" s="5"/>
      <c r="C1027101" s="5"/>
      <c r="D1027101" s="5"/>
      <c r="E1027101" s="5"/>
      <c r="F1027101" s="5"/>
      <c r="G1027101" s="5"/>
    </row>
    <row r="1027102" s="4" customFormat="1" spans="1:7">
      <c r="A1027102" s="5"/>
      <c r="B1027102" s="5"/>
      <c r="C1027102" s="5"/>
      <c r="D1027102" s="5"/>
      <c r="E1027102" s="5"/>
      <c r="F1027102" s="5"/>
      <c r="G1027102" s="5"/>
    </row>
    <row r="1027103" s="4" customFormat="1" spans="1:7">
      <c r="A1027103" s="5"/>
      <c r="B1027103" s="5"/>
      <c r="C1027103" s="5"/>
      <c r="D1027103" s="5"/>
      <c r="E1027103" s="5"/>
      <c r="F1027103" s="5"/>
      <c r="G1027103" s="5"/>
    </row>
    <row r="1027104" s="4" customFormat="1" spans="1:7">
      <c r="A1027104" s="5"/>
      <c r="B1027104" s="5"/>
      <c r="C1027104" s="5"/>
      <c r="D1027104" s="5"/>
      <c r="E1027104" s="5"/>
      <c r="F1027104" s="5"/>
      <c r="G1027104" s="5"/>
    </row>
    <row r="1027105" s="4" customFormat="1" spans="1:7">
      <c r="A1027105" s="5"/>
      <c r="B1027105" s="5"/>
      <c r="C1027105" s="5"/>
      <c r="D1027105" s="5"/>
      <c r="E1027105" s="5"/>
      <c r="F1027105" s="5"/>
      <c r="G1027105" s="5"/>
    </row>
    <row r="1027106" s="4" customFormat="1" spans="1:7">
      <c r="A1027106" s="5"/>
      <c r="B1027106" s="5"/>
      <c r="C1027106" s="5"/>
      <c r="D1027106" s="5"/>
      <c r="E1027106" s="5"/>
      <c r="F1027106" s="5"/>
      <c r="G1027106" s="5"/>
    </row>
    <row r="1027107" s="4" customFormat="1" spans="1:7">
      <c r="A1027107" s="5"/>
      <c r="B1027107" s="5"/>
      <c r="C1027107" s="5"/>
      <c r="D1027107" s="5"/>
      <c r="E1027107" s="5"/>
      <c r="F1027107" s="5"/>
      <c r="G1027107" s="5"/>
    </row>
    <row r="1027108" s="4" customFormat="1" spans="1:7">
      <c r="A1027108" s="5"/>
      <c r="B1027108" s="5"/>
      <c r="C1027108" s="5"/>
      <c r="D1027108" s="5"/>
      <c r="E1027108" s="5"/>
      <c r="F1027108" s="5"/>
      <c r="G1027108" s="5"/>
    </row>
    <row r="1027109" s="4" customFormat="1" spans="1:7">
      <c r="A1027109" s="5"/>
      <c r="B1027109" s="5"/>
      <c r="C1027109" s="5"/>
      <c r="D1027109" s="5"/>
      <c r="E1027109" s="5"/>
      <c r="F1027109" s="5"/>
      <c r="G1027109" s="5"/>
    </row>
    <row r="1027110" s="4" customFormat="1" spans="1:7">
      <c r="A1027110" s="5"/>
      <c r="B1027110" s="5"/>
      <c r="C1027110" s="5"/>
      <c r="D1027110" s="5"/>
      <c r="E1027110" s="5"/>
      <c r="F1027110" s="5"/>
      <c r="G1027110" s="5"/>
    </row>
    <row r="1027111" s="4" customFormat="1" spans="1:7">
      <c r="A1027111" s="5"/>
      <c r="B1027111" s="5"/>
      <c r="C1027111" s="5"/>
      <c r="D1027111" s="5"/>
      <c r="E1027111" s="5"/>
      <c r="F1027111" s="5"/>
      <c r="G1027111" s="5"/>
    </row>
    <row r="1027112" s="4" customFormat="1" spans="1:7">
      <c r="A1027112" s="5"/>
      <c r="B1027112" s="5"/>
      <c r="C1027112" s="5"/>
      <c r="D1027112" s="5"/>
      <c r="E1027112" s="5"/>
      <c r="F1027112" s="5"/>
      <c r="G1027112" s="5"/>
    </row>
    <row r="1027113" s="4" customFormat="1" spans="1:7">
      <c r="A1027113" s="5"/>
      <c r="B1027113" s="5"/>
      <c r="C1027113" s="5"/>
      <c r="D1027113" s="5"/>
      <c r="E1027113" s="5"/>
      <c r="F1027113" s="5"/>
      <c r="G1027113" s="5"/>
    </row>
    <row r="1027114" s="4" customFormat="1" spans="1:7">
      <c r="A1027114" s="5"/>
      <c r="B1027114" s="5"/>
      <c r="C1027114" s="5"/>
      <c r="D1027114" s="5"/>
      <c r="E1027114" s="5"/>
      <c r="F1027114" s="5"/>
      <c r="G1027114" s="5"/>
    </row>
    <row r="1027115" s="4" customFormat="1" spans="1:7">
      <c r="A1027115" s="5"/>
      <c r="B1027115" s="5"/>
      <c r="C1027115" s="5"/>
      <c r="D1027115" s="5"/>
      <c r="E1027115" s="5"/>
      <c r="F1027115" s="5"/>
      <c r="G1027115" s="5"/>
    </row>
    <row r="1027116" s="4" customFormat="1" spans="1:7">
      <c r="A1027116" s="5"/>
      <c r="B1027116" s="5"/>
      <c r="C1027116" s="5"/>
      <c r="D1027116" s="5"/>
      <c r="E1027116" s="5"/>
      <c r="F1027116" s="5"/>
      <c r="G1027116" s="5"/>
    </row>
    <row r="1027117" s="4" customFormat="1" spans="1:7">
      <c r="A1027117" s="5"/>
      <c r="B1027117" s="5"/>
      <c r="C1027117" s="5"/>
      <c r="D1027117" s="5"/>
      <c r="E1027117" s="5"/>
      <c r="F1027117" s="5"/>
      <c r="G1027117" s="5"/>
    </row>
    <row r="1027118" s="4" customFormat="1" spans="1:7">
      <c r="A1027118" s="5"/>
      <c r="B1027118" s="5"/>
      <c r="C1027118" s="5"/>
      <c r="D1027118" s="5"/>
      <c r="E1027118" s="5"/>
      <c r="F1027118" s="5"/>
      <c r="G1027118" s="5"/>
    </row>
    <row r="1027119" s="4" customFormat="1" spans="1:7">
      <c r="A1027119" s="5"/>
      <c r="B1027119" s="5"/>
      <c r="C1027119" s="5"/>
      <c r="D1027119" s="5"/>
      <c r="E1027119" s="5"/>
      <c r="F1027119" s="5"/>
      <c r="G1027119" s="5"/>
    </row>
    <row r="1027120" s="4" customFormat="1" spans="1:7">
      <c r="A1027120" s="5"/>
      <c r="B1027120" s="5"/>
      <c r="C1027120" s="5"/>
      <c r="D1027120" s="5"/>
      <c r="E1027120" s="5"/>
      <c r="F1027120" s="5"/>
      <c r="G1027120" s="5"/>
    </row>
    <row r="1027121" s="4" customFormat="1" spans="1:7">
      <c r="A1027121" s="5"/>
      <c r="B1027121" s="5"/>
      <c r="C1027121" s="5"/>
      <c r="D1027121" s="5"/>
      <c r="E1027121" s="5"/>
      <c r="F1027121" s="5"/>
      <c r="G1027121" s="5"/>
    </row>
    <row r="1027122" s="4" customFormat="1" spans="1:7">
      <c r="A1027122" s="5"/>
      <c r="B1027122" s="5"/>
      <c r="C1027122" s="5"/>
      <c r="D1027122" s="5"/>
      <c r="E1027122" s="5"/>
      <c r="F1027122" s="5"/>
      <c r="G1027122" s="5"/>
    </row>
    <row r="1027123" s="4" customFormat="1" spans="1:7">
      <c r="A1027123" s="5"/>
      <c r="B1027123" s="5"/>
      <c r="C1027123" s="5"/>
      <c r="D1027123" s="5"/>
      <c r="E1027123" s="5"/>
      <c r="F1027123" s="5"/>
      <c r="G1027123" s="5"/>
    </row>
    <row r="1027124" s="4" customFormat="1" spans="1:7">
      <c r="A1027124" s="5"/>
      <c r="B1027124" s="5"/>
      <c r="C1027124" s="5"/>
      <c r="D1027124" s="5"/>
      <c r="E1027124" s="5"/>
      <c r="F1027124" s="5"/>
      <c r="G1027124" s="5"/>
    </row>
    <row r="1027125" s="4" customFormat="1" spans="1:7">
      <c r="A1027125" s="5"/>
      <c r="B1027125" s="5"/>
      <c r="C1027125" s="5"/>
      <c r="D1027125" s="5"/>
      <c r="E1027125" s="5"/>
      <c r="F1027125" s="5"/>
      <c r="G1027125" s="5"/>
    </row>
    <row r="1027126" s="4" customFormat="1" spans="1:7">
      <c r="A1027126" s="5"/>
      <c r="B1027126" s="5"/>
      <c r="C1027126" s="5"/>
      <c r="D1027126" s="5"/>
      <c r="E1027126" s="5"/>
      <c r="F1027126" s="5"/>
      <c r="G1027126" s="5"/>
    </row>
    <row r="1027127" s="4" customFormat="1" spans="1:7">
      <c r="A1027127" s="5"/>
      <c r="B1027127" s="5"/>
      <c r="C1027127" s="5"/>
      <c r="D1027127" s="5"/>
      <c r="E1027127" s="5"/>
      <c r="F1027127" s="5"/>
      <c r="G1027127" s="5"/>
    </row>
    <row r="1027128" s="4" customFormat="1" spans="1:7">
      <c r="A1027128" s="5"/>
      <c r="B1027128" s="5"/>
      <c r="C1027128" s="5"/>
      <c r="D1027128" s="5"/>
      <c r="E1027128" s="5"/>
      <c r="F1027128" s="5"/>
      <c r="G1027128" s="5"/>
    </row>
    <row r="1027129" s="4" customFormat="1" spans="1:7">
      <c r="A1027129" s="5"/>
      <c r="B1027129" s="5"/>
      <c r="C1027129" s="5"/>
      <c r="D1027129" s="5"/>
      <c r="E1027129" s="5"/>
      <c r="F1027129" s="5"/>
      <c r="G1027129" s="5"/>
    </row>
    <row r="1027130" s="4" customFormat="1" spans="1:7">
      <c r="A1027130" s="5"/>
      <c r="B1027130" s="5"/>
      <c r="C1027130" s="5"/>
      <c r="D1027130" s="5"/>
      <c r="E1027130" s="5"/>
      <c r="F1027130" s="5"/>
      <c r="G1027130" s="5"/>
    </row>
    <row r="1027131" s="4" customFormat="1" spans="1:7">
      <c r="A1027131" s="5"/>
      <c r="B1027131" s="5"/>
      <c r="C1027131" s="5"/>
      <c r="D1027131" s="5"/>
      <c r="E1027131" s="5"/>
      <c r="F1027131" s="5"/>
      <c r="G1027131" s="5"/>
    </row>
    <row r="1027132" s="4" customFormat="1" spans="1:7">
      <c r="A1027132" s="5"/>
      <c r="B1027132" s="5"/>
      <c r="C1027132" s="5"/>
      <c r="D1027132" s="5"/>
      <c r="E1027132" s="5"/>
      <c r="F1027132" s="5"/>
      <c r="G1027132" s="5"/>
    </row>
    <row r="1027133" s="4" customFormat="1" spans="1:7">
      <c r="A1027133" s="5"/>
      <c r="B1027133" s="5"/>
      <c r="C1027133" s="5"/>
      <c r="D1027133" s="5"/>
      <c r="E1027133" s="5"/>
      <c r="F1027133" s="5"/>
      <c r="G1027133" s="5"/>
    </row>
    <row r="1027134" s="4" customFormat="1" spans="1:7">
      <c r="A1027134" s="5"/>
      <c r="B1027134" s="5"/>
      <c r="C1027134" s="5"/>
      <c r="D1027134" s="5"/>
      <c r="E1027134" s="5"/>
      <c r="F1027134" s="5"/>
      <c r="G1027134" s="5"/>
    </row>
    <row r="1027135" s="4" customFormat="1" spans="1:7">
      <c r="A1027135" s="5"/>
      <c r="B1027135" s="5"/>
      <c r="C1027135" s="5"/>
      <c r="D1027135" s="5"/>
      <c r="E1027135" s="5"/>
      <c r="F1027135" s="5"/>
      <c r="G1027135" s="5"/>
    </row>
    <row r="1027136" s="4" customFormat="1" spans="1:7">
      <c r="A1027136" s="5"/>
      <c r="B1027136" s="5"/>
      <c r="C1027136" s="5"/>
      <c r="D1027136" s="5"/>
      <c r="E1027136" s="5"/>
      <c r="F1027136" s="5"/>
      <c r="G1027136" s="5"/>
    </row>
    <row r="1027137" s="4" customFormat="1" spans="1:7">
      <c r="A1027137" s="5"/>
      <c r="B1027137" s="5"/>
      <c r="C1027137" s="5"/>
      <c r="D1027137" s="5"/>
      <c r="E1027137" s="5"/>
      <c r="F1027137" s="5"/>
      <c r="G1027137" s="5"/>
    </row>
    <row r="1027138" s="4" customFormat="1" spans="1:7">
      <c r="A1027138" s="5"/>
      <c r="B1027138" s="5"/>
      <c r="C1027138" s="5"/>
      <c r="D1027138" s="5"/>
      <c r="E1027138" s="5"/>
      <c r="F1027138" s="5"/>
      <c r="G1027138" s="5"/>
    </row>
    <row r="1027139" s="4" customFormat="1" spans="1:7">
      <c r="A1027139" s="5"/>
      <c r="B1027139" s="5"/>
      <c r="C1027139" s="5"/>
      <c r="D1027139" s="5"/>
      <c r="E1027139" s="5"/>
      <c r="F1027139" s="5"/>
      <c r="G1027139" s="5"/>
    </row>
    <row r="1027140" s="4" customFormat="1" spans="1:7">
      <c r="A1027140" s="5"/>
      <c r="B1027140" s="5"/>
      <c r="C1027140" s="5"/>
      <c r="D1027140" s="5"/>
      <c r="E1027140" s="5"/>
      <c r="F1027140" s="5"/>
      <c r="G1027140" s="5"/>
    </row>
    <row r="1027141" s="4" customFormat="1" spans="1:7">
      <c r="A1027141" s="5"/>
      <c r="B1027141" s="5"/>
      <c r="C1027141" s="5"/>
      <c r="D1027141" s="5"/>
      <c r="E1027141" s="5"/>
      <c r="F1027141" s="5"/>
      <c r="G1027141" s="5"/>
    </row>
    <row r="1027142" s="4" customFormat="1" spans="1:7">
      <c r="A1027142" s="5"/>
      <c r="B1027142" s="5"/>
      <c r="C1027142" s="5"/>
      <c r="D1027142" s="5"/>
      <c r="E1027142" s="5"/>
      <c r="F1027142" s="5"/>
      <c r="G1027142" s="5"/>
    </row>
    <row r="1027143" s="4" customFormat="1" spans="1:7">
      <c r="A1027143" s="5"/>
      <c r="B1027143" s="5"/>
      <c r="C1027143" s="5"/>
      <c r="D1027143" s="5"/>
      <c r="E1027143" s="5"/>
      <c r="F1027143" s="5"/>
      <c r="G1027143" s="5"/>
    </row>
    <row r="1027144" s="4" customFormat="1" spans="1:7">
      <c r="A1027144" s="5"/>
      <c r="B1027144" s="5"/>
      <c r="C1027144" s="5"/>
      <c r="D1027144" s="5"/>
      <c r="E1027144" s="5"/>
      <c r="F1027144" s="5"/>
      <c r="G1027144" s="5"/>
    </row>
    <row r="1027145" s="4" customFormat="1" spans="1:7">
      <c r="A1027145" s="5"/>
      <c r="B1027145" s="5"/>
      <c r="C1027145" s="5"/>
      <c r="D1027145" s="5"/>
      <c r="E1027145" s="5"/>
      <c r="F1027145" s="5"/>
      <c r="G1027145" s="5"/>
    </row>
    <row r="1027146" s="4" customFormat="1" spans="1:7">
      <c r="A1027146" s="5"/>
      <c r="B1027146" s="5"/>
      <c r="C1027146" s="5"/>
      <c r="D1027146" s="5"/>
      <c r="E1027146" s="5"/>
      <c r="F1027146" s="5"/>
      <c r="G1027146" s="5"/>
    </row>
    <row r="1027147" s="4" customFormat="1" spans="1:7">
      <c r="A1027147" s="5"/>
      <c r="B1027147" s="5"/>
      <c r="C1027147" s="5"/>
      <c r="D1027147" s="5"/>
      <c r="E1027147" s="5"/>
      <c r="F1027147" s="5"/>
      <c r="G1027147" s="5"/>
    </row>
    <row r="1027148" s="4" customFormat="1" spans="1:7">
      <c r="A1027148" s="5"/>
      <c r="B1027148" s="5"/>
      <c r="C1027148" s="5"/>
      <c r="D1027148" s="5"/>
      <c r="E1027148" s="5"/>
      <c r="F1027148" s="5"/>
      <c r="G1027148" s="5"/>
    </row>
    <row r="1027149" s="4" customFormat="1" spans="1:7">
      <c r="A1027149" s="5"/>
      <c r="B1027149" s="5"/>
      <c r="C1027149" s="5"/>
      <c r="D1027149" s="5"/>
      <c r="E1027149" s="5"/>
      <c r="F1027149" s="5"/>
      <c r="G1027149" s="5"/>
    </row>
    <row r="1027150" s="4" customFormat="1" spans="1:7">
      <c r="A1027150" s="5"/>
      <c r="B1027150" s="5"/>
      <c r="C1027150" s="5"/>
      <c r="D1027150" s="5"/>
      <c r="E1027150" s="5"/>
      <c r="F1027150" s="5"/>
      <c r="G1027150" s="5"/>
    </row>
    <row r="1027151" s="4" customFormat="1" spans="1:7">
      <c r="A1027151" s="5"/>
      <c r="B1027151" s="5"/>
      <c r="C1027151" s="5"/>
      <c r="D1027151" s="5"/>
      <c r="E1027151" s="5"/>
      <c r="F1027151" s="5"/>
      <c r="G1027151" s="5"/>
    </row>
    <row r="1027152" s="4" customFormat="1" spans="1:7">
      <c r="A1027152" s="5"/>
      <c r="B1027152" s="5"/>
      <c r="C1027152" s="5"/>
      <c r="D1027152" s="5"/>
      <c r="E1027152" s="5"/>
      <c r="F1027152" s="5"/>
      <c r="G1027152" s="5"/>
    </row>
    <row r="1027153" s="4" customFormat="1" spans="1:7">
      <c r="A1027153" s="5"/>
      <c r="B1027153" s="5"/>
      <c r="C1027153" s="5"/>
      <c r="D1027153" s="5"/>
      <c r="E1027153" s="5"/>
      <c r="F1027153" s="5"/>
      <c r="G1027153" s="5"/>
    </row>
    <row r="1027154" s="4" customFormat="1" spans="1:7">
      <c r="A1027154" s="5"/>
      <c r="B1027154" s="5"/>
      <c r="C1027154" s="5"/>
      <c r="D1027154" s="5"/>
      <c r="E1027154" s="5"/>
      <c r="F1027154" s="5"/>
      <c r="G1027154" s="5"/>
    </row>
    <row r="1027155" s="4" customFormat="1" spans="1:7">
      <c r="A1027155" s="5"/>
      <c r="B1027155" s="5"/>
      <c r="C1027155" s="5"/>
      <c r="D1027155" s="5"/>
      <c r="E1027155" s="5"/>
      <c r="F1027155" s="5"/>
      <c r="G1027155" s="5"/>
    </row>
    <row r="1027156" s="4" customFormat="1" spans="1:7">
      <c r="A1027156" s="5"/>
      <c r="B1027156" s="5"/>
      <c r="C1027156" s="5"/>
      <c r="D1027156" s="5"/>
      <c r="E1027156" s="5"/>
      <c r="F1027156" s="5"/>
      <c r="G1027156" s="5"/>
    </row>
    <row r="1027157" s="4" customFormat="1" spans="1:7">
      <c r="A1027157" s="5"/>
      <c r="B1027157" s="5"/>
      <c r="C1027157" s="5"/>
      <c r="D1027157" s="5"/>
      <c r="E1027157" s="5"/>
      <c r="F1027157" s="5"/>
      <c r="G1027157" s="5"/>
    </row>
    <row r="1027158" s="4" customFormat="1" spans="1:7">
      <c r="A1027158" s="5"/>
      <c r="B1027158" s="5"/>
      <c r="C1027158" s="5"/>
      <c r="D1027158" s="5"/>
      <c r="E1027158" s="5"/>
      <c r="F1027158" s="5"/>
      <c r="G1027158" s="5"/>
    </row>
    <row r="1027159" s="4" customFormat="1" spans="1:7">
      <c r="A1027159" s="5"/>
      <c r="B1027159" s="5"/>
      <c r="C1027159" s="5"/>
      <c r="D1027159" s="5"/>
      <c r="E1027159" s="5"/>
      <c r="F1027159" s="5"/>
      <c r="G1027159" s="5"/>
    </row>
    <row r="1027160" s="4" customFormat="1" spans="1:7">
      <c r="A1027160" s="5"/>
      <c r="B1027160" s="5"/>
      <c r="C1027160" s="5"/>
      <c r="D1027160" s="5"/>
      <c r="E1027160" s="5"/>
      <c r="F1027160" s="5"/>
      <c r="G1027160" s="5"/>
    </row>
    <row r="1027161" s="4" customFormat="1" spans="1:7">
      <c r="A1027161" s="5"/>
      <c r="B1027161" s="5"/>
      <c r="C1027161" s="5"/>
      <c r="D1027161" s="5"/>
      <c r="E1027161" s="5"/>
      <c r="F1027161" s="5"/>
      <c r="G1027161" s="5"/>
    </row>
    <row r="1027162" s="4" customFormat="1" spans="1:7">
      <c r="A1027162" s="5"/>
      <c r="B1027162" s="5"/>
      <c r="C1027162" s="5"/>
      <c r="D1027162" s="5"/>
      <c r="E1027162" s="5"/>
      <c r="F1027162" s="5"/>
      <c r="G1027162" s="5"/>
    </row>
    <row r="1027163" s="4" customFormat="1" spans="1:7">
      <c r="A1027163" s="5"/>
      <c r="B1027163" s="5"/>
      <c r="C1027163" s="5"/>
      <c r="D1027163" s="5"/>
      <c r="E1027163" s="5"/>
      <c r="F1027163" s="5"/>
      <c r="G1027163" s="5"/>
    </row>
    <row r="1027164" s="4" customFormat="1" spans="1:7">
      <c r="A1027164" s="5"/>
      <c r="B1027164" s="5"/>
      <c r="C1027164" s="5"/>
      <c r="D1027164" s="5"/>
      <c r="E1027164" s="5"/>
      <c r="F1027164" s="5"/>
      <c r="G1027164" s="5"/>
    </row>
    <row r="1027165" s="4" customFormat="1" spans="1:7">
      <c r="A1027165" s="5"/>
      <c r="B1027165" s="5"/>
      <c r="C1027165" s="5"/>
      <c r="D1027165" s="5"/>
      <c r="E1027165" s="5"/>
      <c r="F1027165" s="5"/>
      <c r="G1027165" s="5"/>
    </row>
    <row r="1027166" s="4" customFormat="1" spans="1:7">
      <c r="A1027166" s="5"/>
      <c r="B1027166" s="5"/>
      <c r="C1027166" s="5"/>
      <c r="D1027166" s="5"/>
      <c r="E1027166" s="5"/>
      <c r="F1027166" s="5"/>
      <c r="G1027166" s="5"/>
    </row>
    <row r="1027167" s="4" customFormat="1" spans="1:7">
      <c r="A1027167" s="5"/>
      <c r="B1027167" s="5"/>
      <c r="C1027167" s="5"/>
      <c r="D1027167" s="5"/>
      <c r="E1027167" s="5"/>
      <c r="F1027167" s="5"/>
      <c r="G1027167" s="5"/>
    </row>
    <row r="1027168" s="4" customFormat="1" spans="1:7">
      <c r="A1027168" s="5"/>
      <c r="B1027168" s="5"/>
      <c r="C1027168" s="5"/>
      <c r="D1027168" s="5"/>
      <c r="E1027168" s="5"/>
      <c r="F1027168" s="5"/>
      <c r="G1027168" s="5"/>
    </row>
    <row r="1027169" s="4" customFormat="1" spans="1:7">
      <c r="A1027169" s="5"/>
      <c r="B1027169" s="5"/>
      <c r="C1027169" s="5"/>
      <c r="D1027169" s="5"/>
      <c r="E1027169" s="5"/>
      <c r="F1027169" s="5"/>
      <c r="G1027169" s="5"/>
    </row>
    <row r="1027170" s="4" customFormat="1" spans="1:7">
      <c r="A1027170" s="5"/>
      <c r="B1027170" s="5"/>
      <c r="C1027170" s="5"/>
      <c r="D1027170" s="5"/>
      <c r="E1027170" s="5"/>
      <c r="F1027170" s="5"/>
      <c r="G1027170" s="5"/>
    </row>
    <row r="1027171" s="4" customFormat="1" spans="1:7">
      <c r="A1027171" s="5"/>
      <c r="B1027171" s="5"/>
      <c r="C1027171" s="5"/>
      <c r="D1027171" s="5"/>
      <c r="E1027171" s="5"/>
      <c r="F1027171" s="5"/>
      <c r="G1027171" s="5"/>
    </row>
    <row r="1027172" s="4" customFormat="1" spans="1:7">
      <c r="A1027172" s="5"/>
      <c r="B1027172" s="5"/>
      <c r="C1027172" s="5"/>
      <c r="D1027172" s="5"/>
      <c r="E1027172" s="5"/>
      <c r="F1027172" s="5"/>
      <c r="G1027172" s="5"/>
    </row>
    <row r="1027173" s="4" customFormat="1" spans="1:7">
      <c r="A1027173" s="5"/>
      <c r="B1027173" s="5"/>
      <c r="C1027173" s="5"/>
      <c r="D1027173" s="5"/>
      <c r="E1027173" s="5"/>
      <c r="F1027173" s="5"/>
      <c r="G1027173" s="5"/>
    </row>
    <row r="1027174" s="4" customFormat="1" spans="1:7">
      <c r="A1027174" s="5"/>
      <c r="B1027174" s="5"/>
      <c r="C1027174" s="5"/>
      <c r="D1027174" s="5"/>
      <c r="E1027174" s="5"/>
      <c r="F1027174" s="5"/>
      <c r="G1027174" s="5"/>
    </row>
    <row r="1027175" s="4" customFormat="1" spans="1:7">
      <c r="A1027175" s="5"/>
      <c r="B1027175" s="5"/>
      <c r="C1027175" s="5"/>
      <c r="D1027175" s="5"/>
      <c r="E1027175" s="5"/>
      <c r="F1027175" s="5"/>
      <c r="G1027175" s="5"/>
    </row>
    <row r="1027176" s="4" customFormat="1" spans="1:7">
      <c r="A1027176" s="5"/>
      <c r="B1027176" s="5"/>
      <c r="C1027176" s="5"/>
      <c r="D1027176" s="5"/>
      <c r="E1027176" s="5"/>
      <c r="F1027176" s="5"/>
      <c r="G1027176" s="5"/>
    </row>
    <row r="1027177" s="4" customFormat="1" spans="1:7">
      <c r="A1027177" s="5"/>
      <c r="B1027177" s="5"/>
      <c r="C1027177" s="5"/>
      <c r="D1027177" s="5"/>
      <c r="E1027177" s="5"/>
      <c r="F1027177" s="5"/>
      <c r="G1027177" s="5"/>
    </row>
    <row r="1027178" s="4" customFormat="1" spans="1:7">
      <c r="A1027178" s="5"/>
      <c r="B1027178" s="5"/>
      <c r="C1027178" s="5"/>
      <c r="D1027178" s="5"/>
      <c r="E1027178" s="5"/>
      <c r="F1027178" s="5"/>
      <c r="G1027178" s="5"/>
    </row>
    <row r="1027179" s="4" customFormat="1" spans="1:7">
      <c r="A1027179" s="5"/>
      <c r="B1027179" s="5"/>
      <c r="C1027179" s="5"/>
      <c r="D1027179" s="5"/>
      <c r="E1027179" s="5"/>
      <c r="F1027179" s="5"/>
      <c r="G1027179" s="5"/>
    </row>
    <row r="1027180" s="4" customFormat="1" spans="1:7">
      <c r="A1027180" s="5"/>
      <c r="B1027180" s="5"/>
      <c r="C1027180" s="5"/>
      <c r="D1027180" s="5"/>
      <c r="E1027180" s="5"/>
      <c r="F1027180" s="5"/>
      <c r="G1027180" s="5"/>
    </row>
    <row r="1027181" s="4" customFormat="1" spans="1:7">
      <c r="A1027181" s="5"/>
      <c r="B1027181" s="5"/>
      <c r="C1027181" s="5"/>
      <c r="D1027181" s="5"/>
      <c r="E1027181" s="5"/>
      <c r="F1027181" s="5"/>
      <c r="G1027181" s="5"/>
    </row>
    <row r="1027182" s="4" customFormat="1" spans="1:7">
      <c r="A1027182" s="5"/>
      <c r="B1027182" s="5"/>
      <c r="C1027182" s="5"/>
      <c r="D1027182" s="5"/>
      <c r="E1027182" s="5"/>
      <c r="F1027182" s="5"/>
      <c r="G1027182" s="5"/>
    </row>
    <row r="1027183" s="4" customFormat="1" spans="1:7">
      <c r="A1027183" s="5"/>
      <c r="B1027183" s="5"/>
      <c r="C1027183" s="5"/>
      <c r="D1027183" s="5"/>
      <c r="E1027183" s="5"/>
      <c r="F1027183" s="5"/>
      <c r="G1027183" s="5"/>
    </row>
    <row r="1027184" s="4" customFormat="1" spans="1:7">
      <c r="A1027184" s="5"/>
      <c r="B1027184" s="5"/>
      <c r="C1027184" s="5"/>
      <c r="D1027184" s="5"/>
      <c r="E1027184" s="5"/>
      <c r="F1027184" s="5"/>
      <c r="G1027184" s="5"/>
    </row>
    <row r="1027185" s="4" customFormat="1" spans="1:7">
      <c r="A1027185" s="5"/>
      <c r="B1027185" s="5"/>
      <c r="C1027185" s="5"/>
      <c r="D1027185" s="5"/>
      <c r="E1027185" s="5"/>
      <c r="F1027185" s="5"/>
      <c r="G1027185" s="5"/>
    </row>
    <row r="1027186" s="4" customFormat="1" spans="1:7">
      <c r="A1027186" s="5"/>
      <c r="B1027186" s="5"/>
      <c r="C1027186" s="5"/>
      <c r="D1027186" s="5"/>
      <c r="E1027186" s="5"/>
      <c r="F1027186" s="5"/>
      <c r="G1027186" s="5"/>
    </row>
    <row r="1027187" s="4" customFormat="1" spans="1:7">
      <c r="A1027187" s="5"/>
      <c r="B1027187" s="5"/>
      <c r="C1027187" s="5"/>
      <c r="D1027187" s="5"/>
      <c r="E1027187" s="5"/>
      <c r="F1027187" s="5"/>
      <c r="G1027187" s="5"/>
    </row>
    <row r="1027188" s="4" customFormat="1" spans="1:7">
      <c r="A1027188" s="5"/>
      <c r="B1027188" s="5"/>
      <c r="C1027188" s="5"/>
      <c r="D1027188" s="5"/>
      <c r="E1027188" s="5"/>
      <c r="F1027188" s="5"/>
      <c r="G1027188" s="5"/>
    </row>
    <row r="1027189" s="4" customFormat="1" spans="1:7">
      <c r="A1027189" s="5"/>
      <c r="B1027189" s="5"/>
      <c r="C1027189" s="5"/>
      <c r="D1027189" s="5"/>
      <c r="E1027189" s="5"/>
      <c r="F1027189" s="5"/>
      <c r="G1027189" s="5"/>
    </row>
    <row r="1027190" s="4" customFormat="1" spans="1:7">
      <c r="A1027190" s="5"/>
      <c r="B1027190" s="5"/>
      <c r="C1027190" s="5"/>
      <c r="D1027190" s="5"/>
      <c r="E1027190" s="5"/>
      <c r="F1027190" s="5"/>
      <c r="G1027190" s="5"/>
    </row>
    <row r="1027191" s="4" customFormat="1" spans="1:7">
      <c r="A1027191" s="5"/>
      <c r="B1027191" s="5"/>
      <c r="C1027191" s="5"/>
      <c r="D1027191" s="5"/>
      <c r="E1027191" s="5"/>
      <c r="F1027191" s="5"/>
      <c r="G1027191" s="5"/>
    </row>
    <row r="1027192" s="4" customFormat="1" spans="1:7">
      <c r="A1027192" s="5"/>
      <c r="B1027192" s="5"/>
      <c r="C1027192" s="5"/>
      <c r="D1027192" s="5"/>
      <c r="E1027192" s="5"/>
      <c r="F1027192" s="5"/>
      <c r="G1027192" s="5"/>
    </row>
    <row r="1027193" s="4" customFormat="1" spans="1:7">
      <c r="A1027193" s="5"/>
      <c r="B1027193" s="5"/>
      <c r="C1027193" s="5"/>
      <c r="D1027193" s="5"/>
      <c r="E1027193" s="5"/>
      <c r="F1027193" s="5"/>
      <c r="G1027193" s="5"/>
    </row>
    <row r="1027194" s="4" customFormat="1" spans="1:7">
      <c r="A1027194" s="5"/>
      <c r="B1027194" s="5"/>
      <c r="C1027194" s="5"/>
      <c r="D1027194" s="5"/>
      <c r="E1027194" s="5"/>
      <c r="F1027194" s="5"/>
      <c r="G1027194" s="5"/>
    </row>
    <row r="1027195" s="4" customFormat="1" spans="1:7">
      <c r="A1027195" s="5"/>
      <c r="B1027195" s="5"/>
      <c r="C1027195" s="5"/>
      <c r="D1027195" s="5"/>
      <c r="E1027195" s="5"/>
      <c r="F1027195" s="5"/>
      <c r="G1027195" s="5"/>
    </row>
    <row r="1027196" s="4" customFormat="1" spans="1:7">
      <c r="A1027196" s="5"/>
      <c r="B1027196" s="5"/>
      <c r="C1027196" s="5"/>
      <c r="D1027196" s="5"/>
      <c r="E1027196" s="5"/>
      <c r="F1027196" s="5"/>
      <c r="G1027196" s="5"/>
    </row>
    <row r="1027197" s="4" customFormat="1" spans="1:7">
      <c r="A1027197" s="5"/>
      <c r="B1027197" s="5"/>
      <c r="C1027197" s="5"/>
      <c r="D1027197" s="5"/>
      <c r="E1027197" s="5"/>
      <c r="F1027197" s="5"/>
      <c r="G1027197" s="5"/>
    </row>
    <row r="1027198" s="4" customFormat="1" spans="1:7">
      <c r="A1027198" s="5"/>
      <c r="B1027198" s="5"/>
      <c r="C1027198" s="5"/>
      <c r="D1027198" s="5"/>
      <c r="E1027198" s="5"/>
      <c r="F1027198" s="5"/>
      <c r="G1027198" s="5"/>
    </row>
    <row r="1027199" s="4" customFormat="1" spans="1:7">
      <c r="A1027199" s="5"/>
      <c r="B1027199" s="5"/>
      <c r="C1027199" s="5"/>
      <c r="D1027199" s="5"/>
      <c r="E1027199" s="5"/>
      <c r="F1027199" s="5"/>
      <c r="G1027199" s="5"/>
    </row>
    <row r="1027200" s="4" customFormat="1" spans="1:7">
      <c r="A1027200" s="5"/>
      <c r="B1027200" s="5"/>
      <c r="C1027200" s="5"/>
      <c r="D1027200" s="5"/>
      <c r="E1027200" s="5"/>
      <c r="F1027200" s="5"/>
      <c r="G1027200" s="5"/>
    </row>
    <row r="1027201" s="4" customFormat="1" spans="1:7">
      <c r="A1027201" s="5"/>
      <c r="B1027201" s="5"/>
      <c r="C1027201" s="5"/>
      <c r="D1027201" s="5"/>
      <c r="E1027201" s="5"/>
      <c r="F1027201" s="5"/>
      <c r="G1027201" s="5"/>
    </row>
    <row r="1027202" s="4" customFormat="1" spans="1:7">
      <c r="A1027202" s="5"/>
      <c r="B1027202" s="5"/>
      <c r="C1027202" s="5"/>
      <c r="D1027202" s="5"/>
      <c r="E1027202" s="5"/>
      <c r="F1027202" s="5"/>
      <c r="G1027202" s="5"/>
    </row>
    <row r="1027203" s="4" customFormat="1" spans="1:7">
      <c r="A1027203" s="5"/>
      <c r="B1027203" s="5"/>
      <c r="C1027203" s="5"/>
      <c r="D1027203" s="5"/>
      <c r="E1027203" s="5"/>
      <c r="F1027203" s="5"/>
      <c r="G1027203" s="5"/>
    </row>
    <row r="1027204" s="4" customFormat="1" spans="1:7">
      <c r="A1027204" s="5"/>
      <c r="B1027204" s="5"/>
      <c r="C1027204" s="5"/>
      <c r="D1027204" s="5"/>
      <c r="E1027204" s="5"/>
      <c r="F1027204" s="5"/>
      <c r="G1027204" s="5"/>
    </row>
    <row r="1027205" s="4" customFormat="1" spans="1:7">
      <c r="A1027205" s="5"/>
      <c r="B1027205" s="5"/>
      <c r="C1027205" s="5"/>
      <c r="D1027205" s="5"/>
      <c r="E1027205" s="5"/>
      <c r="F1027205" s="5"/>
      <c r="G1027205" s="5"/>
    </row>
    <row r="1027206" s="4" customFormat="1" spans="1:7">
      <c r="A1027206" s="5"/>
      <c r="B1027206" s="5"/>
      <c r="C1027206" s="5"/>
      <c r="D1027206" s="5"/>
      <c r="E1027206" s="5"/>
      <c r="F1027206" s="5"/>
      <c r="G1027206" s="5"/>
    </row>
    <row r="1027207" s="4" customFormat="1" spans="1:7">
      <c r="A1027207" s="5"/>
      <c r="B1027207" s="5"/>
      <c r="C1027207" s="5"/>
      <c r="D1027207" s="5"/>
      <c r="E1027207" s="5"/>
      <c r="F1027207" s="5"/>
      <c r="G1027207" s="5"/>
    </row>
    <row r="1027208" s="4" customFormat="1" spans="1:7">
      <c r="A1027208" s="5"/>
      <c r="B1027208" s="5"/>
      <c r="C1027208" s="5"/>
      <c r="D1027208" s="5"/>
      <c r="E1027208" s="5"/>
      <c r="F1027208" s="5"/>
      <c r="G1027208" s="5"/>
    </row>
    <row r="1027209" s="4" customFormat="1" spans="1:7">
      <c r="A1027209" s="5"/>
      <c r="B1027209" s="5"/>
      <c r="C1027209" s="5"/>
      <c r="D1027209" s="5"/>
      <c r="E1027209" s="5"/>
      <c r="F1027209" s="5"/>
      <c r="G1027209" s="5"/>
    </row>
    <row r="1027210" s="4" customFormat="1" spans="1:7">
      <c r="A1027210" s="5"/>
      <c r="B1027210" s="5"/>
      <c r="C1027210" s="5"/>
      <c r="D1027210" s="5"/>
      <c r="E1027210" s="5"/>
      <c r="F1027210" s="5"/>
      <c r="G1027210" s="5"/>
    </row>
    <row r="1027211" s="4" customFormat="1" spans="1:7">
      <c r="A1027211" s="5"/>
      <c r="B1027211" s="5"/>
      <c r="C1027211" s="5"/>
      <c r="D1027211" s="5"/>
      <c r="E1027211" s="5"/>
      <c r="F1027211" s="5"/>
      <c r="G1027211" s="5"/>
    </row>
    <row r="1027212" s="4" customFormat="1" spans="1:7">
      <c r="A1027212" s="5"/>
      <c r="B1027212" s="5"/>
      <c r="C1027212" s="5"/>
      <c r="D1027212" s="5"/>
      <c r="E1027212" s="5"/>
      <c r="F1027212" s="5"/>
      <c r="G1027212" s="5"/>
    </row>
    <row r="1027213" s="4" customFormat="1" spans="1:7">
      <c r="A1027213" s="5"/>
      <c r="B1027213" s="5"/>
      <c r="C1027213" s="5"/>
      <c r="D1027213" s="5"/>
      <c r="E1027213" s="5"/>
      <c r="F1027213" s="5"/>
      <c r="G1027213" s="5"/>
    </row>
    <row r="1027214" s="4" customFormat="1" spans="1:7">
      <c r="A1027214" s="5"/>
      <c r="B1027214" s="5"/>
      <c r="C1027214" s="5"/>
      <c r="D1027214" s="5"/>
      <c r="E1027214" s="5"/>
      <c r="F1027214" s="5"/>
      <c r="G1027214" s="5"/>
    </row>
    <row r="1027215" s="4" customFormat="1" spans="1:7">
      <c r="A1027215" s="5"/>
      <c r="B1027215" s="5"/>
      <c r="C1027215" s="5"/>
      <c r="D1027215" s="5"/>
      <c r="E1027215" s="5"/>
      <c r="F1027215" s="5"/>
      <c r="G1027215" s="5"/>
    </row>
    <row r="1027216" s="4" customFormat="1" spans="1:7">
      <c r="A1027216" s="5"/>
      <c r="B1027216" s="5"/>
      <c r="C1027216" s="5"/>
      <c r="D1027216" s="5"/>
      <c r="E1027216" s="5"/>
      <c r="F1027216" s="5"/>
      <c r="G1027216" s="5"/>
    </row>
    <row r="1027217" s="4" customFormat="1" spans="1:7">
      <c r="A1027217" s="5"/>
      <c r="B1027217" s="5"/>
      <c r="C1027217" s="5"/>
      <c r="D1027217" s="5"/>
      <c r="E1027217" s="5"/>
      <c r="F1027217" s="5"/>
      <c r="G1027217" s="5"/>
    </row>
    <row r="1027218" s="4" customFormat="1" spans="1:7">
      <c r="A1027218" s="5"/>
      <c r="B1027218" s="5"/>
      <c r="C1027218" s="5"/>
      <c r="D1027218" s="5"/>
      <c r="E1027218" s="5"/>
      <c r="F1027218" s="5"/>
      <c r="G1027218" s="5"/>
    </row>
    <row r="1027219" s="4" customFormat="1" spans="1:7">
      <c r="A1027219" s="5"/>
      <c r="B1027219" s="5"/>
      <c r="C1027219" s="5"/>
      <c r="D1027219" s="5"/>
      <c r="E1027219" s="5"/>
      <c r="F1027219" s="5"/>
      <c r="G1027219" s="5"/>
    </row>
    <row r="1027220" s="4" customFormat="1" spans="1:7">
      <c r="A1027220" s="5"/>
      <c r="B1027220" s="5"/>
      <c r="C1027220" s="5"/>
      <c r="D1027220" s="5"/>
      <c r="E1027220" s="5"/>
      <c r="F1027220" s="5"/>
      <c r="G1027220" s="5"/>
    </row>
    <row r="1027221" s="4" customFormat="1" spans="1:7">
      <c r="A1027221" s="5"/>
      <c r="B1027221" s="5"/>
      <c r="C1027221" s="5"/>
      <c r="D1027221" s="5"/>
      <c r="E1027221" s="5"/>
      <c r="F1027221" s="5"/>
      <c r="G1027221" s="5"/>
    </row>
    <row r="1027222" s="4" customFormat="1" spans="1:7">
      <c r="A1027222" s="5"/>
      <c r="B1027222" s="5"/>
      <c r="C1027222" s="5"/>
      <c r="D1027222" s="5"/>
      <c r="E1027222" s="5"/>
      <c r="F1027222" s="5"/>
      <c r="G1027222" s="5"/>
    </row>
    <row r="1027223" s="4" customFormat="1" spans="1:7">
      <c r="A1027223" s="5"/>
      <c r="B1027223" s="5"/>
      <c r="C1027223" s="5"/>
      <c r="D1027223" s="5"/>
      <c r="E1027223" s="5"/>
      <c r="F1027223" s="5"/>
      <c r="G1027223" s="5"/>
    </row>
    <row r="1027224" s="4" customFormat="1" spans="1:7">
      <c r="A1027224" s="5"/>
      <c r="B1027224" s="5"/>
      <c r="C1027224" s="5"/>
      <c r="D1027224" s="5"/>
      <c r="E1027224" s="5"/>
      <c r="F1027224" s="5"/>
      <c r="G1027224" s="5"/>
    </row>
    <row r="1027225" s="4" customFormat="1" spans="1:7">
      <c r="A1027225" s="5"/>
      <c r="B1027225" s="5"/>
      <c r="C1027225" s="5"/>
      <c r="D1027225" s="5"/>
      <c r="E1027225" s="5"/>
      <c r="F1027225" s="5"/>
      <c r="G1027225" s="5"/>
    </row>
    <row r="1027226" s="4" customFormat="1" spans="1:7">
      <c r="A1027226" s="5"/>
      <c r="B1027226" s="5"/>
      <c r="C1027226" s="5"/>
      <c r="D1027226" s="5"/>
      <c r="E1027226" s="5"/>
      <c r="F1027226" s="5"/>
      <c r="G1027226" s="5"/>
    </row>
    <row r="1027227" s="4" customFormat="1" spans="1:7">
      <c r="A1027227" s="5"/>
      <c r="B1027227" s="5"/>
      <c r="C1027227" s="5"/>
      <c r="D1027227" s="5"/>
      <c r="E1027227" s="5"/>
      <c r="F1027227" s="5"/>
      <c r="G1027227" s="5"/>
    </row>
    <row r="1027228" s="4" customFormat="1" spans="1:7">
      <c r="A1027228" s="5"/>
      <c r="B1027228" s="5"/>
      <c r="C1027228" s="5"/>
      <c r="D1027228" s="5"/>
      <c r="E1027228" s="5"/>
      <c r="F1027228" s="5"/>
      <c r="G1027228" s="5"/>
    </row>
    <row r="1027229" s="4" customFormat="1" spans="1:7">
      <c r="A1027229" s="5"/>
      <c r="B1027229" s="5"/>
      <c r="C1027229" s="5"/>
      <c r="D1027229" s="5"/>
      <c r="E1027229" s="5"/>
      <c r="F1027229" s="5"/>
      <c r="G1027229" s="5"/>
    </row>
    <row r="1027230" s="4" customFormat="1" spans="1:7">
      <c r="A1027230" s="5"/>
      <c r="B1027230" s="5"/>
      <c r="C1027230" s="5"/>
      <c r="D1027230" s="5"/>
      <c r="E1027230" s="5"/>
      <c r="F1027230" s="5"/>
      <c r="G1027230" s="5"/>
    </row>
    <row r="1027231" s="4" customFormat="1" spans="1:7">
      <c r="A1027231" s="5"/>
      <c r="B1027231" s="5"/>
      <c r="C1027231" s="5"/>
      <c r="D1027231" s="5"/>
      <c r="E1027231" s="5"/>
      <c r="F1027231" s="5"/>
      <c r="G1027231" s="5"/>
    </row>
    <row r="1027232" s="4" customFormat="1" spans="1:7">
      <c r="A1027232" s="5"/>
      <c r="B1027232" s="5"/>
      <c r="C1027232" s="5"/>
      <c r="D1027232" s="5"/>
      <c r="E1027232" s="5"/>
      <c r="F1027232" s="5"/>
      <c r="G1027232" s="5"/>
    </row>
    <row r="1027233" s="4" customFormat="1" spans="1:7">
      <c r="A1027233" s="5"/>
      <c r="B1027233" s="5"/>
      <c r="C1027233" s="5"/>
      <c r="D1027233" s="5"/>
      <c r="E1027233" s="5"/>
      <c r="F1027233" s="5"/>
      <c r="G1027233" s="5"/>
    </row>
    <row r="1027234" s="4" customFormat="1" spans="1:7">
      <c r="A1027234" s="5"/>
      <c r="B1027234" s="5"/>
      <c r="C1027234" s="5"/>
      <c r="D1027234" s="5"/>
      <c r="E1027234" s="5"/>
      <c r="F1027234" s="5"/>
      <c r="G1027234" s="5"/>
    </row>
    <row r="1027235" s="4" customFormat="1" spans="1:7">
      <c r="A1027235" s="5"/>
      <c r="B1027235" s="5"/>
      <c r="C1027235" s="5"/>
      <c r="D1027235" s="5"/>
      <c r="E1027235" s="5"/>
      <c r="F1027235" s="5"/>
      <c r="G1027235" s="5"/>
    </row>
    <row r="1027236" s="4" customFormat="1" spans="1:7">
      <c r="A1027236" s="5"/>
      <c r="B1027236" s="5"/>
      <c r="C1027236" s="5"/>
      <c r="D1027236" s="5"/>
      <c r="E1027236" s="5"/>
      <c r="F1027236" s="5"/>
      <c r="G1027236" s="5"/>
    </row>
    <row r="1027237" s="4" customFormat="1" spans="1:7">
      <c r="A1027237" s="5"/>
      <c r="B1027237" s="5"/>
      <c r="C1027237" s="5"/>
      <c r="D1027237" s="5"/>
      <c r="E1027237" s="5"/>
      <c r="F1027237" s="5"/>
      <c r="G1027237" s="5"/>
    </row>
    <row r="1027238" s="4" customFormat="1" spans="1:7">
      <c r="A1027238" s="5"/>
      <c r="B1027238" s="5"/>
      <c r="C1027238" s="5"/>
      <c r="D1027238" s="5"/>
      <c r="E1027238" s="5"/>
      <c r="F1027238" s="5"/>
      <c r="G1027238" s="5"/>
    </row>
    <row r="1027239" s="4" customFormat="1" spans="1:7">
      <c r="A1027239" s="5"/>
      <c r="B1027239" s="5"/>
      <c r="C1027239" s="5"/>
      <c r="D1027239" s="5"/>
      <c r="E1027239" s="5"/>
      <c r="F1027239" s="5"/>
      <c r="G1027239" s="5"/>
    </row>
    <row r="1027240" s="4" customFormat="1" spans="1:7">
      <c r="A1027240" s="5"/>
      <c r="B1027240" s="5"/>
      <c r="C1027240" s="5"/>
      <c r="D1027240" s="5"/>
      <c r="E1027240" s="5"/>
      <c r="F1027240" s="5"/>
      <c r="G1027240" s="5"/>
    </row>
    <row r="1027241" s="4" customFormat="1" spans="1:7">
      <c r="A1027241" s="5"/>
      <c r="B1027241" s="5"/>
      <c r="C1027241" s="5"/>
      <c r="D1027241" s="5"/>
      <c r="E1027241" s="5"/>
      <c r="F1027241" s="5"/>
      <c r="G1027241" s="5"/>
    </row>
    <row r="1027242" s="4" customFormat="1" spans="1:7">
      <c r="A1027242" s="5"/>
      <c r="B1027242" s="5"/>
      <c r="C1027242" s="5"/>
      <c r="D1027242" s="5"/>
      <c r="E1027242" s="5"/>
      <c r="F1027242" s="5"/>
      <c r="G1027242" s="5"/>
    </row>
    <row r="1027243" s="4" customFormat="1" spans="1:7">
      <c r="A1027243" s="5"/>
      <c r="B1027243" s="5"/>
      <c r="C1027243" s="5"/>
      <c r="D1027243" s="5"/>
      <c r="E1027243" s="5"/>
      <c r="F1027243" s="5"/>
      <c r="G1027243" s="5"/>
    </row>
    <row r="1027244" s="4" customFormat="1" spans="1:7">
      <c r="A1027244" s="5"/>
      <c r="B1027244" s="5"/>
      <c r="C1027244" s="5"/>
      <c r="D1027244" s="5"/>
      <c r="E1027244" s="5"/>
      <c r="F1027244" s="5"/>
      <c r="G1027244" s="5"/>
    </row>
    <row r="1027245" s="4" customFormat="1" spans="1:7">
      <c r="A1027245" s="5"/>
      <c r="B1027245" s="5"/>
      <c r="C1027245" s="5"/>
      <c r="D1027245" s="5"/>
      <c r="E1027245" s="5"/>
      <c r="F1027245" s="5"/>
      <c r="G1027245" s="5"/>
    </row>
    <row r="1027246" s="4" customFormat="1" spans="1:7">
      <c r="A1027246" s="5"/>
      <c r="B1027246" s="5"/>
      <c r="C1027246" s="5"/>
      <c r="D1027246" s="5"/>
      <c r="E1027246" s="5"/>
      <c r="F1027246" s="5"/>
      <c r="G1027246" s="5"/>
    </row>
    <row r="1027247" s="4" customFormat="1" spans="1:7">
      <c r="A1027247" s="5"/>
      <c r="B1027247" s="5"/>
      <c r="C1027247" s="5"/>
      <c r="D1027247" s="5"/>
      <c r="E1027247" s="5"/>
      <c r="F1027247" s="5"/>
      <c r="G1027247" s="5"/>
    </row>
    <row r="1027248" s="4" customFormat="1" spans="1:7">
      <c r="A1027248" s="5"/>
      <c r="B1027248" s="5"/>
      <c r="C1027248" s="5"/>
      <c r="D1027248" s="5"/>
      <c r="E1027248" s="5"/>
      <c r="F1027248" s="5"/>
      <c r="G1027248" s="5"/>
    </row>
    <row r="1027249" s="4" customFormat="1" spans="1:7">
      <c r="A1027249" s="5"/>
      <c r="B1027249" s="5"/>
      <c r="C1027249" s="5"/>
      <c r="D1027249" s="5"/>
      <c r="E1027249" s="5"/>
      <c r="F1027249" s="5"/>
      <c r="G1027249" s="5"/>
    </row>
    <row r="1027250" s="4" customFormat="1" spans="1:7">
      <c r="A1027250" s="5"/>
      <c r="B1027250" s="5"/>
      <c r="C1027250" s="5"/>
      <c r="D1027250" s="5"/>
      <c r="E1027250" s="5"/>
      <c r="F1027250" s="5"/>
      <c r="G1027250" s="5"/>
    </row>
    <row r="1027251" s="4" customFormat="1" spans="1:7">
      <c r="A1027251" s="5"/>
      <c r="B1027251" s="5"/>
      <c r="C1027251" s="5"/>
      <c r="D1027251" s="5"/>
      <c r="E1027251" s="5"/>
      <c r="F1027251" s="5"/>
      <c r="G1027251" s="5"/>
    </row>
    <row r="1027252" s="4" customFormat="1" spans="1:7">
      <c r="A1027252" s="5"/>
      <c r="B1027252" s="5"/>
      <c r="C1027252" s="5"/>
      <c r="D1027252" s="5"/>
      <c r="E1027252" s="5"/>
      <c r="F1027252" s="5"/>
      <c r="G1027252" s="5"/>
    </row>
    <row r="1027253" s="4" customFormat="1" spans="1:7">
      <c r="A1027253" s="5"/>
      <c r="B1027253" s="5"/>
      <c r="C1027253" s="5"/>
      <c r="D1027253" s="5"/>
      <c r="E1027253" s="5"/>
      <c r="F1027253" s="5"/>
      <c r="G1027253" s="5"/>
    </row>
    <row r="1027254" s="4" customFormat="1" spans="1:7">
      <c r="A1027254" s="5"/>
      <c r="B1027254" s="5"/>
      <c r="C1027254" s="5"/>
      <c r="D1027254" s="5"/>
      <c r="E1027254" s="5"/>
      <c r="F1027254" s="5"/>
      <c r="G1027254" s="5"/>
    </row>
    <row r="1027255" s="4" customFormat="1" spans="1:7">
      <c r="A1027255" s="5"/>
      <c r="B1027255" s="5"/>
      <c r="C1027255" s="5"/>
      <c r="D1027255" s="5"/>
      <c r="E1027255" s="5"/>
      <c r="F1027255" s="5"/>
      <c r="G1027255" s="5"/>
    </row>
    <row r="1027256" s="4" customFormat="1" spans="1:7">
      <c r="A1027256" s="5"/>
      <c r="B1027256" s="5"/>
      <c r="C1027256" s="5"/>
      <c r="D1027256" s="5"/>
      <c r="E1027256" s="5"/>
      <c r="F1027256" s="5"/>
      <c r="G1027256" s="5"/>
    </row>
    <row r="1027257" s="4" customFormat="1" spans="1:7">
      <c r="A1027257" s="5"/>
      <c r="B1027257" s="5"/>
      <c r="C1027257" s="5"/>
      <c r="D1027257" s="5"/>
      <c r="E1027257" s="5"/>
      <c r="F1027257" s="5"/>
      <c r="G1027257" s="5"/>
    </row>
    <row r="1027258" s="4" customFormat="1" spans="1:7">
      <c r="A1027258" s="5"/>
      <c r="B1027258" s="5"/>
      <c r="C1027258" s="5"/>
      <c r="D1027258" s="5"/>
      <c r="E1027258" s="5"/>
      <c r="F1027258" s="5"/>
      <c r="G1027258" s="5"/>
    </row>
    <row r="1027259" s="4" customFormat="1" spans="1:7">
      <c r="A1027259" s="5"/>
      <c r="B1027259" s="5"/>
      <c r="C1027259" s="5"/>
      <c r="D1027259" s="5"/>
      <c r="E1027259" s="5"/>
      <c r="F1027259" s="5"/>
      <c r="G1027259" s="5"/>
    </row>
    <row r="1027260" s="4" customFormat="1" spans="1:7">
      <c r="A1027260" s="5"/>
      <c r="B1027260" s="5"/>
      <c r="C1027260" s="5"/>
      <c r="D1027260" s="5"/>
      <c r="E1027260" s="5"/>
      <c r="F1027260" s="5"/>
      <c r="G1027260" s="5"/>
    </row>
    <row r="1027261" s="4" customFormat="1" spans="1:7">
      <c r="A1027261" s="5"/>
      <c r="B1027261" s="5"/>
      <c r="C1027261" s="5"/>
      <c r="D1027261" s="5"/>
      <c r="E1027261" s="5"/>
      <c r="F1027261" s="5"/>
      <c r="G1027261" s="5"/>
    </row>
    <row r="1027262" s="4" customFormat="1" spans="1:7">
      <c r="A1027262" s="5"/>
      <c r="B1027262" s="5"/>
      <c r="C1027262" s="5"/>
      <c r="D1027262" s="5"/>
      <c r="E1027262" s="5"/>
      <c r="F1027262" s="5"/>
      <c r="G1027262" s="5"/>
    </row>
    <row r="1027263" s="4" customFormat="1" spans="1:7">
      <c r="A1027263" s="5"/>
      <c r="B1027263" s="5"/>
      <c r="C1027263" s="5"/>
      <c r="D1027263" s="5"/>
      <c r="E1027263" s="5"/>
      <c r="F1027263" s="5"/>
      <c r="G1027263" s="5"/>
    </row>
    <row r="1027264" s="4" customFormat="1" spans="1:7">
      <c r="A1027264" s="5"/>
      <c r="B1027264" s="5"/>
      <c r="C1027264" s="5"/>
      <c r="D1027264" s="5"/>
      <c r="E1027264" s="5"/>
      <c r="F1027264" s="5"/>
      <c r="G1027264" s="5"/>
    </row>
    <row r="1027265" s="4" customFormat="1" spans="1:7">
      <c r="A1027265" s="5"/>
      <c r="B1027265" s="5"/>
      <c r="C1027265" s="5"/>
      <c r="D1027265" s="5"/>
      <c r="E1027265" s="5"/>
      <c r="F1027265" s="5"/>
      <c r="G1027265" s="5"/>
    </row>
    <row r="1027266" s="4" customFormat="1" spans="1:7">
      <c r="A1027266" s="5"/>
      <c r="B1027266" s="5"/>
      <c r="C1027266" s="5"/>
      <c r="D1027266" s="5"/>
      <c r="E1027266" s="5"/>
      <c r="F1027266" s="5"/>
      <c r="G1027266" s="5"/>
    </row>
    <row r="1027267" s="4" customFormat="1" spans="1:7">
      <c r="A1027267" s="5"/>
      <c r="B1027267" s="5"/>
      <c r="C1027267" s="5"/>
      <c r="D1027267" s="5"/>
      <c r="E1027267" s="5"/>
      <c r="F1027267" s="5"/>
      <c r="G1027267" s="5"/>
    </row>
    <row r="1027268" s="4" customFormat="1" spans="1:7">
      <c r="A1027268" s="5"/>
      <c r="B1027268" s="5"/>
      <c r="C1027268" s="5"/>
      <c r="D1027268" s="5"/>
      <c r="E1027268" s="5"/>
      <c r="F1027268" s="5"/>
      <c r="G1027268" s="5"/>
    </row>
    <row r="1027269" s="4" customFormat="1" spans="1:7">
      <c r="A1027269" s="5"/>
      <c r="B1027269" s="5"/>
      <c r="C1027269" s="5"/>
      <c r="D1027269" s="5"/>
      <c r="E1027269" s="5"/>
      <c r="F1027269" s="5"/>
      <c r="G1027269" s="5"/>
    </row>
    <row r="1027270" s="4" customFormat="1" spans="1:7">
      <c r="A1027270" s="5"/>
      <c r="B1027270" s="5"/>
      <c r="C1027270" s="5"/>
      <c r="D1027270" s="5"/>
      <c r="E1027270" s="5"/>
      <c r="F1027270" s="5"/>
      <c r="G1027270" s="5"/>
    </row>
    <row r="1027271" s="4" customFormat="1" spans="1:7">
      <c r="A1027271" s="5"/>
      <c r="B1027271" s="5"/>
      <c r="C1027271" s="5"/>
      <c r="D1027271" s="5"/>
      <c r="E1027271" s="5"/>
      <c r="F1027271" s="5"/>
      <c r="G1027271" s="5"/>
    </row>
    <row r="1027272" s="4" customFormat="1" spans="1:7">
      <c r="A1027272" s="5"/>
      <c r="B1027272" s="5"/>
      <c r="C1027272" s="5"/>
      <c r="D1027272" s="5"/>
      <c r="E1027272" s="5"/>
      <c r="F1027272" s="5"/>
      <c r="G1027272" s="5"/>
    </row>
    <row r="1027273" s="4" customFormat="1" spans="1:7">
      <c r="A1027273" s="5"/>
      <c r="B1027273" s="5"/>
      <c r="C1027273" s="5"/>
      <c r="D1027273" s="5"/>
      <c r="E1027273" s="5"/>
      <c r="F1027273" s="5"/>
      <c r="G1027273" s="5"/>
    </row>
    <row r="1027274" s="4" customFormat="1" spans="1:7">
      <c r="A1027274" s="5"/>
      <c r="B1027274" s="5"/>
      <c r="C1027274" s="5"/>
      <c r="D1027274" s="5"/>
      <c r="E1027274" s="5"/>
      <c r="F1027274" s="5"/>
      <c r="G1027274" s="5"/>
    </row>
    <row r="1027275" s="4" customFormat="1" spans="1:7">
      <c r="A1027275" s="5"/>
      <c r="B1027275" s="5"/>
      <c r="C1027275" s="5"/>
      <c r="D1027275" s="5"/>
      <c r="E1027275" s="5"/>
      <c r="F1027275" s="5"/>
      <c r="G1027275" s="5"/>
    </row>
    <row r="1027276" s="4" customFormat="1" spans="1:7">
      <c r="A1027276" s="5"/>
      <c r="B1027276" s="5"/>
      <c r="C1027276" s="5"/>
      <c r="D1027276" s="5"/>
      <c r="E1027276" s="5"/>
      <c r="F1027276" s="5"/>
      <c r="G1027276" s="5"/>
    </row>
    <row r="1027277" s="4" customFormat="1" spans="1:7">
      <c r="A1027277" s="5"/>
      <c r="B1027277" s="5"/>
      <c r="C1027277" s="5"/>
      <c r="D1027277" s="5"/>
      <c r="E1027277" s="5"/>
      <c r="F1027277" s="5"/>
      <c r="G1027277" s="5"/>
    </row>
    <row r="1027278" s="4" customFormat="1" spans="1:7">
      <c r="A1027278" s="5"/>
      <c r="B1027278" s="5"/>
      <c r="C1027278" s="5"/>
      <c r="D1027278" s="5"/>
      <c r="E1027278" s="5"/>
      <c r="F1027278" s="5"/>
      <c r="G1027278" s="5"/>
    </row>
    <row r="1027279" s="4" customFormat="1" spans="1:7">
      <c r="A1027279" s="5"/>
      <c r="B1027279" s="5"/>
      <c r="C1027279" s="5"/>
      <c r="D1027279" s="5"/>
      <c r="E1027279" s="5"/>
      <c r="F1027279" s="5"/>
      <c r="G1027279" s="5"/>
    </row>
    <row r="1027280" s="4" customFormat="1" spans="1:7">
      <c r="A1027280" s="5"/>
      <c r="B1027280" s="5"/>
      <c r="C1027280" s="5"/>
      <c r="D1027280" s="5"/>
      <c r="E1027280" s="5"/>
      <c r="F1027280" s="5"/>
      <c r="G1027280" s="5"/>
    </row>
    <row r="1027281" s="4" customFormat="1" spans="1:7">
      <c r="A1027281" s="5"/>
      <c r="B1027281" s="5"/>
      <c r="C1027281" s="5"/>
      <c r="D1027281" s="5"/>
      <c r="E1027281" s="5"/>
      <c r="F1027281" s="5"/>
      <c r="G1027281" s="5"/>
    </row>
    <row r="1027282" s="4" customFormat="1" spans="1:7">
      <c r="A1027282" s="5"/>
      <c r="B1027282" s="5"/>
      <c r="C1027282" s="5"/>
      <c r="D1027282" s="5"/>
      <c r="E1027282" s="5"/>
      <c r="F1027282" s="5"/>
      <c r="G1027282" s="5"/>
    </row>
    <row r="1027283" s="4" customFormat="1" spans="1:7">
      <c r="A1027283" s="5"/>
      <c r="B1027283" s="5"/>
      <c r="C1027283" s="5"/>
      <c r="D1027283" s="5"/>
      <c r="E1027283" s="5"/>
      <c r="F1027283" s="5"/>
      <c r="G1027283" s="5"/>
    </row>
    <row r="1027284" s="4" customFormat="1" spans="1:7">
      <c r="A1027284" s="5"/>
      <c r="B1027284" s="5"/>
      <c r="C1027284" s="5"/>
      <c r="D1027284" s="5"/>
      <c r="E1027284" s="5"/>
      <c r="F1027284" s="5"/>
      <c r="G1027284" s="5"/>
    </row>
    <row r="1027285" s="4" customFormat="1" spans="1:7">
      <c r="A1027285" s="5"/>
      <c r="B1027285" s="5"/>
      <c r="C1027285" s="5"/>
      <c r="D1027285" s="5"/>
      <c r="E1027285" s="5"/>
      <c r="F1027285" s="5"/>
      <c r="G1027285" s="5"/>
    </row>
    <row r="1027286" s="4" customFormat="1" spans="1:7">
      <c r="A1027286" s="5"/>
      <c r="B1027286" s="5"/>
      <c r="C1027286" s="5"/>
      <c r="D1027286" s="5"/>
      <c r="E1027286" s="5"/>
      <c r="F1027286" s="5"/>
      <c r="G1027286" s="5"/>
    </row>
    <row r="1027287" s="4" customFormat="1" spans="1:7">
      <c r="A1027287" s="5"/>
      <c r="B1027287" s="5"/>
      <c r="C1027287" s="5"/>
      <c r="D1027287" s="5"/>
      <c r="E1027287" s="5"/>
      <c r="F1027287" s="5"/>
      <c r="G1027287" s="5"/>
    </row>
    <row r="1027288" s="4" customFormat="1" spans="1:7">
      <c r="A1027288" s="5"/>
      <c r="B1027288" s="5"/>
      <c r="C1027288" s="5"/>
      <c r="D1027288" s="5"/>
      <c r="E1027288" s="5"/>
      <c r="F1027288" s="5"/>
      <c r="G1027288" s="5"/>
    </row>
    <row r="1027289" s="4" customFormat="1" spans="1:7">
      <c r="A1027289" s="5"/>
      <c r="B1027289" s="5"/>
      <c r="C1027289" s="5"/>
      <c r="D1027289" s="5"/>
      <c r="E1027289" s="5"/>
      <c r="F1027289" s="5"/>
      <c r="G1027289" s="5"/>
    </row>
    <row r="1027290" s="4" customFormat="1" spans="1:7">
      <c r="A1027290" s="5"/>
      <c r="B1027290" s="5"/>
      <c r="C1027290" s="5"/>
      <c r="D1027290" s="5"/>
      <c r="E1027290" s="5"/>
      <c r="F1027290" s="5"/>
      <c r="G1027290" s="5"/>
    </row>
    <row r="1027291" s="4" customFormat="1" spans="1:7">
      <c r="A1027291" s="5"/>
      <c r="B1027291" s="5"/>
      <c r="C1027291" s="5"/>
      <c r="D1027291" s="5"/>
      <c r="E1027291" s="5"/>
      <c r="F1027291" s="5"/>
      <c r="G1027291" s="5"/>
    </row>
    <row r="1027292" s="4" customFormat="1" spans="1:7">
      <c r="A1027292" s="5"/>
      <c r="B1027292" s="5"/>
      <c r="C1027292" s="5"/>
      <c r="D1027292" s="5"/>
      <c r="E1027292" s="5"/>
      <c r="F1027292" s="5"/>
      <c r="G1027292" s="5"/>
    </row>
    <row r="1027293" s="4" customFormat="1" spans="1:7">
      <c r="A1027293" s="5"/>
      <c r="B1027293" s="5"/>
      <c r="C1027293" s="5"/>
      <c r="D1027293" s="5"/>
      <c r="E1027293" s="5"/>
      <c r="F1027293" s="5"/>
      <c r="G1027293" s="5"/>
    </row>
    <row r="1027294" s="4" customFormat="1" spans="1:7">
      <c r="A1027294" s="5"/>
      <c r="B1027294" s="5"/>
      <c r="C1027294" s="5"/>
      <c r="D1027294" s="5"/>
      <c r="E1027294" s="5"/>
      <c r="F1027294" s="5"/>
      <c r="G1027294" s="5"/>
    </row>
    <row r="1027295" s="4" customFormat="1" spans="1:7">
      <c r="A1027295" s="5"/>
      <c r="B1027295" s="5"/>
      <c r="C1027295" s="5"/>
      <c r="D1027295" s="5"/>
      <c r="E1027295" s="5"/>
      <c r="F1027295" s="5"/>
      <c r="G1027295" s="5"/>
    </row>
    <row r="1027296" s="4" customFormat="1" spans="1:7">
      <c r="A1027296" s="5"/>
      <c r="B1027296" s="5"/>
      <c r="C1027296" s="5"/>
      <c r="D1027296" s="5"/>
      <c r="E1027296" s="5"/>
      <c r="F1027296" s="5"/>
      <c r="G1027296" s="5"/>
    </row>
    <row r="1027297" s="4" customFormat="1" spans="1:7">
      <c r="A1027297" s="5"/>
      <c r="B1027297" s="5"/>
      <c r="C1027297" s="5"/>
      <c r="D1027297" s="5"/>
      <c r="E1027297" s="5"/>
      <c r="F1027297" s="5"/>
      <c r="G1027297" s="5"/>
    </row>
    <row r="1027298" s="4" customFormat="1" spans="1:7">
      <c r="A1027298" s="5"/>
      <c r="B1027298" s="5"/>
      <c r="C1027298" s="5"/>
      <c r="D1027298" s="5"/>
      <c r="E1027298" s="5"/>
      <c r="F1027298" s="5"/>
      <c r="G1027298" s="5"/>
    </row>
    <row r="1027299" s="4" customFormat="1" spans="1:7">
      <c r="A1027299" s="5"/>
      <c r="B1027299" s="5"/>
      <c r="C1027299" s="5"/>
      <c r="D1027299" s="5"/>
      <c r="E1027299" s="5"/>
      <c r="F1027299" s="5"/>
      <c r="G1027299" s="5"/>
    </row>
    <row r="1027300" s="4" customFormat="1" spans="1:7">
      <c r="A1027300" s="5"/>
      <c r="B1027300" s="5"/>
      <c r="C1027300" s="5"/>
      <c r="D1027300" s="5"/>
      <c r="E1027300" s="5"/>
      <c r="F1027300" s="5"/>
      <c r="G1027300" s="5"/>
    </row>
    <row r="1027301" s="4" customFormat="1" spans="1:7">
      <c r="A1027301" s="5"/>
      <c r="B1027301" s="5"/>
      <c r="C1027301" s="5"/>
      <c r="D1027301" s="5"/>
      <c r="E1027301" s="5"/>
      <c r="F1027301" s="5"/>
      <c r="G1027301" s="5"/>
    </row>
    <row r="1027302" s="4" customFormat="1" spans="1:7">
      <c r="A1027302" s="5"/>
      <c r="B1027302" s="5"/>
      <c r="C1027302" s="5"/>
      <c r="D1027302" s="5"/>
      <c r="E1027302" s="5"/>
      <c r="F1027302" s="5"/>
      <c r="G1027302" s="5"/>
    </row>
    <row r="1027303" s="4" customFormat="1" spans="1:7">
      <c r="A1027303" s="5"/>
      <c r="B1027303" s="5"/>
      <c r="C1027303" s="5"/>
      <c r="D1027303" s="5"/>
      <c r="E1027303" s="5"/>
      <c r="F1027303" s="5"/>
      <c r="G1027303" s="5"/>
    </row>
    <row r="1027304" s="4" customFormat="1" spans="1:7">
      <c r="A1027304" s="5"/>
      <c r="B1027304" s="5"/>
      <c r="C1027304" s="5"/>
      <c r="D1027304" s="5"/>
      <c r="E1027304" s="5"/>
      <c r="F1027304" s="5"/>
      <c r="G1027304" s="5"/>
    </row>
    <row r="1027305" s="4" customFormat="1" spans="1:7">
      <c r="A1027305" s="5"/>
      <c r="B1027305" s="5"/>
      <c r="C1027305" s="5"/>
      <c r="D1027305" s="5"/>
      <c r="E1027305" s="5"/>
      <c r="F1027305" s="5"/>
      <c r="G1027305" s="5"/>
    </row>
    <row r="1027306" s="4" customFormat="1" spans="1:7">
      <c r="A1027306" s="5"/>
      <c r="B1027306" s="5"/>
      <c r="C1027306" s="5"/>
      <c r="D1027306" s="5"/>
      <c r="E1027306" s="5"/>
      <c r="F1027306" s="5"/>
      <c r="G1027306" s="5"/>
    </row>
    <row r="1027307" s="4" customFormat="1" spans="1:7">
      <c r="A1027307" s="5"/>
      <c r="B1027307" s="5"/>
      <c r="C1027307" s="5"/>
      <c r="D1027307" s="5"/>
      <c r="E1027307" s="5"/>
      <c r="F1027307" s="5"/>
      <c r="G1027307" s="5"/>
    </row>
    <row r="1027308" s="4" customFormat="1" spans="1:7">
      <c r="A1027308" s="5"/>
      <c r="B1027308" s="5"/>
      <c r="C1027308" s="5"/>
      <c r="D1027308" s="5"/>
      <c r="E1027308" s="5"/>
      <c r="F1027308" s="5"/>
      <c r="G1027308" s="5"/>
    </row>
    <row r="1027309" s="4" customFormat="1" spans="1:7">
      <c r="A1027309" s="5"/>
      <c r="B1027309" s="5"/>
      <c r="C1027309" s="5"/>
      <c r="D1027309" s="5"/>
      <c r="E1027309" s="5"/>
      <c r="F1027309" s="5"/>
      <c r="G1027309" s="5"/>
    </row>
    <row r="1027310" s="4" customFormat="1" spans="1:7">
      <c r="A1027310" s="5"/>
      <c r="B1027310" s="5"/>
      <c r="C1027310" s="5"/>
      <c r="D1027310" s="5"/>
      <c r="E1027310" s="5"/>
      <c r="F1027310" s="5"/>
      <c r="G1027310" s="5"/>
    </row>
    <row r="1027311" s="4" customFormat="1" spans="1:7">
      <c r="A1027311" s="5"/>
      <c r="B1027311" s="5"/>
      <c r="C1027311" s="5"/>
      <c r="D1027311" s="5"/>
      <c r="E1027311" s="5"/>
      <c r="F1027311" s="5"/>
      <c r="G1027311" s="5"/>
    </row>
    <row r="1027312" s="4" customFormat="1" spans="1:7">
      <c r="A1027312" s="5"/>
      <c r="B1027312" s="5"/>
      <c r="C1027312" s="5"/>
      <c r="D1027312" s="5"/>
      <c r="E1027312" s="5"/>
      <c r="F1027312" s="5"/>
      <c r="G1027312" s="5"/>
    </row>
    <row r="1027313" s="4" customFormat="1" spans="1:7">
      <c r="A1027313" s="5"/>
      <c r="B1027313" s="5"/>
      <c r="C1027313" s="5"/>
      <c r="D1027313" s="5"/>
      <c r="E1027313" s="5"/>
      <c r="F1027313" s="5"/>
      <c r="G1027313" s="5"/>
    </row>
    <row r="1027314" s="4" customFormat="1" spans="1:7">
      <c r="A1027314" s="5"/>
      <c r="B1027314" s="5"/>
      <c r="C1027314" s="5"/>
      <c r="D1027314" s="5"/>
      <c r="E1027314" s="5"/>
      <c r="F1027314" s="5"/>
      <c r="G1027314" s="5"/>
    </row>
    <row r="1027315" s="4" customFormat="1" spans="1:7">
      <c r="A1027315" s="5"/>
      <c r="B1027315" s="5"/>
      <c r="C1027315" s="5"/>
      <c r="D1027315" s="5"/>
      <c r="E1027315" s="5"/>
      <c r="F1027315" s="5"/>
      <c r="G1027315" s="5"/>
    </row>
    <row r="1027316" s="4" customFormat="1" spans="1:7">
      <c r="A1027316" s="5"/>
      <c r="B1027316" s="5"/>
      <c r="C1027316" s="5"/>
      <c r="D1027316" s="5"/>
      <c r="E1027316" s="5"/>
      <c r="F1027316" s="5"/>
      <c r="G1027316" s="5"/>
    </row>
    <row r="1027317" s="4" customFormat="1" spans="1:7">
      <c r="A1027317" s="5"/>
      <c r="B1027317" s="5"/>
      <c r="C1027317" s="5"/>
      <c r="D1027317" s="5"/>
      <c r="E1027317" s="5"/>
      <c r="F1027317" s="5"/>
      <c r="G1027317" s="5"/>
    </row>
    <row r="1027318" s="4" customFormat="1" spans="1:7">
      <c r="A1027318" s="5"/>
      <c r="B1027318" s="5"/>
      <c r="C1027318" s="5"/>
      <c r="D1027318" s="5"/>
      <c r="E1027318" s="5"/>
      <c r="F1027318" s="5"/>
      <c r="G1027318" s="5"/>
    </row>
    <row r="1027319" s="4" customFormat="1" spans="1:7">
      <c r="A1027319" s="5"/>
      <c r="B1027319" s="5"/>
      <c r="C1027319" s="5"/>
      <c r="D1027319" s="5"/>
      <c r="E1027319" s="5"/>
      <c r="F1027319" s="5"/>
      <c r="G1027319" s="5"/>
    </row>
    <row r="1027320" s="4" customFormat="1" spans="1:7">
      <c r="A1027320" s="5"/>
      <c r="B1027320" s="5"/>
      <c r="C1027320" s="5"/>
      <c r="D1027320" s="5"/>
      <c r="E1027320" s="5"/>
      <c r="F1027320" s="5"/>
      <c r="G1027320" s="5"/>
    </row>
    <row r="1027321" s="4" customFormat="1" spans="1:7">
      <c r="A1027321" s="5"/>
      <c r="B1027321" s="5"/>
      <c r="C1027321" s="5"/>
      <c r="D1027321" s="5"/>
      <c r="E1027321" s="5"/>
      <c r="F1027321" s="5"/>
      <c r="G1027321" s="5"/>
    </row>
    <row r="1027322" s="4" customFormat="1" spans="1:7">
      <c r="A1027322" s="5"/>
      <c r="B1027322" s="5"/>
      <c r="C1027322" s="5"/>
      <c r="D1027322" s="5"/>
      <c r="E1027322" s="5"/>
      <c r="F1027322" s="5"/>
      <c r="G1027322" s="5"/>
    </row>
    <row r="1027323" s="4" customFormat="1" spans="1:7">
      <c r="A1027323" s="5"/>
      <c r="B1027323" s="5"/>
      <c r="C1027323" s="5"/>
      <c r="D1027323" s="5"/>
      <c r="E1027323" s="5"/>
      <c r="F1027323" s="5"/>
      <c r="G1027323" s="5"/>
    </row>
    <row r="1027324" s="4" customFormat="1" spans="1:7">
      <c r="A1027324" s="5"/>
      <c r="B1027324" s="5"/>
      <c r="C1027324" s="5"/>
      <c r="D1027324" s="5"/>
      <c r="E1027324" s="5"/>
      <c r="F1027324" s="5"/>
      <c r="G1027324" s="5"/>
    </row>
    <row r="1027325" s="4" customFormat="1" spans="1:7">
      <c r="A1027325" s="5"/>
      <c r="B1027325" s="5"/>
      <c r="C1027325" s="5"/>
      <c r="D1027325" s="5"/>
      <c r="E1027325" s="5"/>
      <c r="F1027325" s="5"/>
      <c r="G1027325" s="5"/>
    </row>
    <row r="1027326" s="4" customFormat="1" spans="1:7">
      <c r="A1027326" s="5"/>
      <c r="B1027326" s="5"/>
      <c r="C1027326" s="5"/>
      <c r="D1027326" s="5"/>
      <c r="E1027326" s="5"/>
      <c r="F1027326" s="5"/>
      <c r="G1027326" s="5"/>
    </row>
    <row r="1027327" s="4" customFormat="1" spans="1:7">
      <c r="A1027327" s="5"/>
      <c r="B1027327" s="5"/>
      <c r="C1027327" s="5"/>
      <c r="D1027327" s="5"/>
      <c r="E1027327" s="5"/>
      <c r="F1027327" s="5"/>
      <c r="G1027327" s="5"/>
    </row>
    <row r="1027328" s="4" customFormat="1" spans="1:7">
      <c r="A1027328" s="5"/>
      <c r="B1027328" s="5"/>
      <c r="C1027328" s="5"/>
      <c r="D1027328" s="5"/>
      <c r="E1027328" s="5"/>
      <c r="F1027328" s="5"/>
      <c r="G1027328" s="5"/>
    </row>
    <row r="1027329" s="4" customFormat="1" spans="1:7">
      <c r="A1027329" s="5"/>
      <c r="B1027329" s="5"/>
      <c r="C1027329" s="5"/>
      <c r="D1027329" s="5"/>
      <c r="E1027329" s="5"/>
      <c r="F1027329" s="5"/>
      <c r="G1027329" s="5"/>
    </row>
    <row r="1027330" s="4" customFormat="1" spans="1:7">
      <c r="A1027330" s="5"/>
      <c r="B1027330" s="5"/>
      <c r="C1027330" s="5"/>
      <c r="D1027330" s="5"/>
      <c r="E1027330" s="5"/>
      <c r="F1027330" s="5"/>
      <c r="G1027330" s="5"/>
    </row>
    <row r="1027331" s="4" customFormat="1" spans="1:7">
      <c r="A1027331" s="5"/>
      <c r="B1027331" s="5"/>
      <c r="C1027331" s="5"/>
      <c r="D1027331" s="5"/>
      <c r="E1027331" s="5"/>
      <c r="F1027331" s="5"/>
      <c r="G1027331" s="5"/>
    </row>
    <row r="1027332" s="4" customFormat="1" spans="1:7">
      <c r="A1027332" s="5"/>
      <c r="B1027332" s="5"/>
      <c r="C1027332" s="5"/>
      <c r="D1027332" s="5"/>
      <c r="E1027332" s="5"/>
      <c r="F1027332" s="5"/>
      <c r="G1027332" s="5"/>
    </row>
    <row r="1027333" s="4" customFormat="1" spans="1:7">
      <c r="A1027333" s="5"/>
      <c r="B1027333" s="5"/>
      <c r="C1027333" s="5"/>
      <c r="D1027333" s="5"/>
      <c r="E1027333" s="5"/>
      <c r="F1027333" s="5"/>
      <c r="G1027333" s="5"/>
    </row>
    <row r="1027334" s="4" customFormat="1" spans="1:7">
      <c r="A1027334" s="5"/>
      <c r="B1027334" s="5"/>
      <c r="C1027334" s="5"/>
      <c r="D1027334" s="5"/>
      <c r="E1027334" s="5"/>
      <c r="F1027334" s="5"/>
      <c r="G1027334" s="5"/>
    </row>
    <row r="1027335" s="4" customFormat="1" spans="1:7">
      <c r="A1027335" s="5"/>
      <c r="B1027335" s="5"/>
      <c r="C1027335" s="5"/>
      <c r="D1027335" s="5"/>
      <c r="E1027335" s="5"/>
      <c r="F1027335" s="5"/>
      <c r="G1027335" s="5"/>
    </row>
    <row r="1027336" s="4" customFormat="1" spans="1:7">
      <c r="A1027336" s="5"/>
      <c r="B1027336" s="5"/>
      <c r="C1027336" s="5"/>
      <c r="D1027336" s="5"/>
      <c r="E1027336" s="5"/>
      <c r="F1027336" s="5"/>
      <c r="G1027336" s="5"/>
    </row>
    <row r="1027337" s="4" customFormat="1" spans="1:7">
      <c r="A1027337" s="5"/>
      <c r="B1027337" s="5"/>
      <c r="C1027337" s="5"/>
      <c r="D1027337" s="5"/>
      <c r="E1027337" s="5"/>
      <c r="F1027337" s="5"/>
      <c r="G1027337" s="5"/>
    </row>
    <row r="1027338" s="4" customFormat="1" spans="1:7">
      <c r="A1027338" s="5"/>
      <c r="B1027338" s="5"/>
      <c r="C1027338" s="5"/>
      <c r="D1027338" s="5"/>
      <c r="E1027338" s="5"/>
      <c r="F1027338" s="5"/>
      <c r="G1027338" s="5"/>
    </row>
    <row r="1027339" s="4" customFormat="1" spans="1:7">
      <c r="A1027339" s="5"/>
      <c r="B1027339" s="5"/>
      <c r="C1027339" s="5"/>
      <c r="D1027339" s="5"/>
      <c r="E1027339" s="5"/>
      <c r="F1027339" s="5"/>
      <c r="G1027339" s="5"/>
    </row>
    <row r="1027340" s="4" customFormat="1" spans="1:7">
      <c r="A1027340" s="5"/>
      <c r="B1027340" s="5"/>
      <c r="C1027340" s="5"/>
      <c r="D1027340" s="5"/>
      <c r="E1027340" s="5"/>
      <c r="F1027340" s="5"/>
      <c r="G1027340" s="5"/>
    </row>
    <row r="1027341" s="4" customFormat="1" spans="1:7">
      <c r="A1027341" s="5"/>
      <c r="B1027341" s="5"/>
      <c r="C1027341" s="5"/>
      <c r="D1027341" s="5"/>
      <c r="E1027341" s="5"/>
      <c r="F1027341" s="5"/>
      <c r="G1027341" s="5"/>
    </row>
    <row r="1027342" s="4" customFormat="1" spans="1:7">
      <c r="A1027342" s="5"/>
      <c r="B1027342" s="5"/>
      <c r="C1027342" s="5"/>
      <c r="D1027342" s="5"/>
      <c r="E1027342" s="5"/>
      <c r="F1027342" s="5"/>
      <c r="G1027342" s="5"/>
    </row>
    <row r="1027343" s="4" customFormat="1" spans="1:7">
      <c r="A1027343" s="5"/>
      <c r="B1027343" s="5"/>
      <c r="C1027343" s="5"/>
      <c r="D1027343" s="5"/>
      <c r="E1027343" s="5"/>
      <c r="F1027343" s="5"/>
      <c r="G1027343" s="5"/>
    </row>
    <row r="1027344" s="4" customFormat="1" spans="1:7">
      <c r="A1027344" s="5"/>
      <c r="B1027344" s="5"/>
      <c r="C1027344" s="5"/>
      <c r="D1027344" s="5"/>
      <c r="E1027344" s="5"/>
      <c r="F1027344" s="5"/>
      <c r="G1027344" s="5"/>
    </row>
    <row r="1027345" s="4" customFormat="1" spans="1:7">
      <c r="A1027345" s="5"/>
      <c r="B1027345" s="5"/>
      <c r="C1027345" s="5"/>
      <c r="D1027345" s="5"/>
      <c r="E1027345" s="5"/>
      <c r="F1027345" s="5"/>
      <c r="G1027345" s="5"/>
    </row>
    <row r="1027346" s="4" customFormat="1" spans="1:7">
      <c r="A1027346" s="5"/>
      <c r="B1027346" s="5"/>
      <c r="C1027346" s="5"/>
      <c r="D1027346" s="5"/>
      <c r="E1027346" s="5"/>
      <c r="F1027346" s="5"/>
      <c r="G1027346" s="5"/>
    </row>
    <row r="1027347" s="4" customFormat="1" spans="1:7">
      <c r="A1027347" s="5"/>
      <c r="B1027347" s="5"/>
      <c r="C1027347" s="5"/>
      <c r="D1027347" s="5"/>
      <c r="E1027347" s="5"/>
      <c r="F1027347" s="5"/>
      <c r="G1027347" s="5"/>
    </row>
    <row r="1027348" s="4" customFormat="1" spans="1:7">
      <c r="A1027348" s="5"/>
      <c r="B1027348" s="5"/>
      <c r="C1027348" s="5"/>
      <c r="D1027348" s="5"/>
      <c r="E1027348" s="5"/>
      <c r="F1027348" s="5"/>
      <c r="G1027348" s="5"/>
    </row>
    <row r="1027349" s="4" customFormat="1" spans="1:7">
      <c r="A1027349" s="5"/>
      <c r="B1027349" s="5"/>
      <c r="C1027349" s="5"/>
      <c r="D1027349" s="5"/>
      <c r="E1027349" s="5"/>
      <c r="F1027349" s="5"/>
      <c r="G1027349" s="5"/>
    </row>
    <row r="1027350" s="4" customFormat="1" spans="1:7">
      <c r="A1027350" s="5"/>
      <c r="B1027350" s="5"/>
      <c r="C1027350" s="5"/>
      <c r="D1027350" s="5"/>
      <c r="E1027350" s="5"/>
      <c r="F1027350" s="5"/>
      <c r="G1027350" s="5"/>
    </row>
    <row r="1027351" s="4" customFormat="1" spans="1:7">
      <c r="A1027351" s="5"/>
      <c r="B1027351" s="5"/>
      <c r="C1027351" s="5"/>
      <c r="D1027351" s="5"/>
      <c r="E1027351" s="5"/>
      <c r="F1027351" s="5"/>
      <c r="G1027351" s="5"/>
    </row>
    <row r="1027352" s="4" customFormat="1" spans="1:7">
      <c r="A1027352" s="5"/>
      <c r="B1027352" s="5"/>
      <c r="C1027352" s="5"/>
      <c r="D1027352" s="5"/>
      <c r="E1027352" s="5"/>
      <c r="F1027352" s="5"/>
      <c r="G1027352" s="5"/>
    </row>
    <row r="1027353" s="4" customFormat="1" spans="1:7">
      <c r="A1027353" s="5"/>
      <c r="B1027353" s="5"/>
      <c r="C1027353" s="5"/>
      <c r="D1027353" s="5"/>
      <c r="E1027353" s="5"/>
      <c r="F1027353" s="5"/>
      <c r="G1027353" s="5"/>
    </row>
    <row r="1027354" s="4" customFormat="1" spans="1:7">
      <c r="A1027354" s="5"/>
      <c r="B1027354" s="5"/>
      <c r="C1027354" s="5"/>
      <c r="D1027354" s="5"/>
      <c r="E1027354" s="5"/>
      <c r="F1027354" s="5"/>
      <c r="G1027354" s="5"/>
    </row>
    <row r="1027355" s="4" customFormat="1" spans="1:7">
      <c r="A1027355" s="5"/>
      <c r="B1027355" s="5"/>
      <c r="C1027355" s="5"/>
      <c r="D1027355" s="5"/>
      <c r="E1027355" s="5"/>
      <c r="F1027355" s="5"/>
      <c r="G1027355" s="5"/>
    </row>
    <row r="1027356" s="4" customFormat="1" spans="1:7">
      <c r="A1027356" s="5"/>
      <c r="B1027356" s="5"/>
      <c r="C1027356" s="5"/>
      <c r="D1027356" s="5"/>
      <c r="E1027356" s="5"/>
      <c r="F1027356" s="5"/>
      <c r="G1027356" s="5"/>
    </row>
    <row r="1027357" s="4" customFormat="1" spans="1:7">
      <c r="A1027357" s="5"/>
      <c r="B1027357" s="5"/>
      <c r="C1027357" s="5"/>
      <c r="D1027357" s="5"/>
      <c r="E1027357" s="5"/>
      <c r="F1027357" s="5"/>
      <c r="G1027357" s="5"/>
    </row>
    <row r="1027358" s="4" customFormat="1" spans="1:7">
      <c r="A1027358" s="5"/>
      <c r="B1027358" s="5"/>
      <c r="C1027358" s="5"/>
      <c r="D1027358" s="5"/>
      <c r="E1027358" s="5"/>
      <c r="F1027358" s="5"/>
      <c r="G1027358" s="5"/>
    </row>
    <row r="1027359" s="4" customFormat="1" spans="1:7">
      <c r="A1027359" s="5"/>
      <c r="B1027359" s="5"/>
      <c r="C1027359" s="5"/>
      <c r="D1027359" s="5"/>
      <c r="E1027359" s="5"/>
      <c r="F1027359" s="5"/>
      <c r="G1027359" s="5"/>
    </row>
    <row r="1027360" s="4" customFormat="1" spans="1:7">
      <c r="A1027360" s="5"/>
      <c r="B1027360" s="5"/>
      <c r="C1027360" s="5"/>
      <c r="D1027360" s="5"/>
      <c r="E1027360" s="5"/>
      <c r="F1027360" s="5"/>
      <c r="G1027360" s="5"/>
    </row>
    <row r="1027361" s="4" customFormat="1" spans="1:7">
      <c r="A1027361" s="5"/>
      <c r="B1027361" s="5"/>
      <c r="C1027361" s="5"/>
      <c r="D1027361" s="5"/>
      <c r="E1027361" s="5"/>
      <c r="F1027361" s="5"/>
      <c r="G1027361" s="5"/>
    </row>
    <row r="1027362" s="4" customFormat="1" spans="1:7">
      <c r="A1027362" s="5"/>
      <c r="B1027362" s="5"/>
      <c r="C1027362" s="5"/>
      <c r="D1027362" s="5"/>
      <c r="E1027362" s="5"/>
      <c r="F1027362" s="5"/>
      <c r="G1027362" s="5"/>
    </row>
    <row r="1027363" s="4" customFormat="1" spans="1:7">
      <c r="A1027363" s="5"/>
      <c r="B1027363" s="5"/>
      <c r="C1027363" s="5"/>
      <c r="D1027363" s="5"/>
      <c r="E1027363" s="5"/>
      <c r="F1027363" s="5"/>
      <c r="G1027363" s="5"/>
    </row>
    <row r="1027364" s="4" customFormat="1" spans="1:7">
      <c r="A1027364" s="5"/>
      <c r="B1027364" s="5"/>
      <c r="C1027364" s="5"/>
      <c r="D1027364" s="5"/>
      <c r="E1027364" s="5"/>
      <c r="F1027364" s="5"/>
      <c r="G1027364" s="5"/>
    </row>
    <row r="1027365" s="4" customFormat="1" spans="1:7">
      <c r="A1027365" s="5"/>
      <c r="B1027365" s="5"/>
      <c r="C1027365" s="5"/>
      <c r="D1027365" s="5"/>
      <c r="E1027365" s="5"/>
      <c r="F1027365" s="5"/>
      <c r="G1027365" s="5"/>
    </row>
    <row r="1027366" s="4" customFormat="1" spans="1:7">
      <c r="A1027366" s="5"/>
      <c r="B1027366" s="5"/>
      <c r="C1027366" s="5"/>
      <c r="D1027366" s="5"/>
      <c r="E1027366" s="5"/>
      <c r="F1027366" s="5"/>
      <c r="G1027366" s="5"/>
    </row>
    <row r="1027367" s="4" customFormat="1" spans="1:7">
      <c r="A1027367" s="5"/>
      <c r="B1027367" s="5"/>
      <c r="C1027367" s="5"/>
      <c r="D1027367" s="5"/>
      <c r="E1027367" s="5"/>
      <c r="F1027367" s="5"/>
      <c r="G1027367" s="5"/>
    </row>
    <row r="1027368" s="4" customFormat="1" spans="1:7">
      <c r="A1027368" s="5"/>
      <c r="B1027368" s="5"/>
      <c r="C1027368" s="5"/>
      <c r="D1027368" s="5"/>
      <c r="E1027368" s="5"/>
      <c r="F1027368" s="5"/>
      <c r="G1027368" s="5"/>
    </row>
    <row r="1027369" s="4" customFormat="1" spans="1:7">
      <c r="A1027369" s="5"/>
      <c r="B1027369" s="5"/>
      <c r="C1027369" s="5"/>
      <c r="D1027369" s="5"/>
      <c r="E1027369" s="5"/>
      <c r="F1027369" s="5"/>
      <c r="G1027369" s="5"/>
    </row>
    <row r="1027370" s="4" customFormat="1" spans="1:7">
      <c r="A1027370" s="5"/>
      <c r="B1027370" s="5"/>
      <c r="C1027370" s="5"/>
      <c r="D1027370" s="5"/>
      <c r="E1027370" s="5"/>
      <c r="F1027370" s="5"/>
      <c r="G1027370" s="5"/>
    </row>
    <row r="1027371" s="4" customFormat="1" spans="1:7">
      <c r="A1027371" s="5"/>
      <c r="B1027371" s="5"/>
      <c r="C1027371" s="5"/>
      <c r="D1027371" s="5"/>
      <c r="E1027371" s="5"/>
      <c r="F1027371" s="5"/>
      <c r="G1027371" s="5"/>
    </row>
    <row r="1027372" s="4" customFormat="1" spans="1:7">
      <c r="A1027372" s="5"/>
      <c r="B1027372" s="5"/>
      <c r="C1027372" s="5"/>
      <c r="D1027372" s="5"/>
      <c r="E1027372" s="5"/>
      <c r="F1027372" s="5"/>
      <c r="G1027372" s="5"/>
    </row>
    <row r="1027373" s="4" customFormat="1" spans="1:7">
      <c r="A1027373" s="5"/>
      <c r="B1027373" s="5"/>
      <c r="C1027373" s="5"/>
      <c r="D1027373" s="5"/>
      <c r="E1027373" s="5"/>
      <c r="F1027373" s="5"/>
      <c r="G1027373" s="5"/>
    </row>
    <row r="1027374" s="4" customFormat="1" spans="1:7">
      <c r="A1027374" s="5"/>
      <c r="B1027374" s="5"/>
      <c r="C1027374" s="5"/>
      <c r="D1027374" s="5"/>
      <c r="E1027374" s="5"/>
      <c r="F1027374" s="5"/>
      <c r="G1027374" s="5"/>
    </row>
    <row r="1027375" s="4" customFormat="1" spans="1:7">
      <c r="A1027375" s="5"/>
      <c r="B1027375" s="5"/>
      <c r="C1027375" s="5"/>
      <c r="D1027375" s="5"/>
      <c r="E1027375" s="5"/>
      <c r="F1027375" s="5"/>
      <c r="G1027375" s="5"/>
    </row>
    <row r="1027376" s="4" customFormat="1" spans="1:7">
      <c r="A1027376" s="5"/>
      <c r="B1027376" s="5"/>
      <c r="C1027376" s="5"/>
      <c r="D1027376" s="5"/>
      <c r="E1027376" s="5"/>
      <c r="F1027376" s="5"/>
      <c r="G1027376" s="5"/>
    </row>
    <row r="1027377" s="4" customFormat="1" spans="1:7">
      <c r="A1027377" s="5"/>
      <c r="B1027377" s="5"/>
      <c r="C1027377" s="5"/>
      <c r="D1027377" s="5"/>
      <c r="E1027377" s="5"/>
      <c r="F1027377" s="5"/>
      <c r="G1027377" s="5"/>
    </row>
    <row r="1027378" s="4" customFormat="1" spans="1:7">
      <c r="A1027378" s="5"/>
      <c r="B1027378" s="5"/>
      <c r="C1027378" s="5"/>
      <c r="D1027378" s="5"/>
      <c r="E1027378" s="5"/>
      <c r="F1027378" s="5"/>
      <c r="G1027378" s="5"/>
    </row>
    <row r="1027379" s="4" customFormat="1" spans="1:7">
      <c r="A1027379" s="5"/>
      <c r="B1027379" s="5"/>
      <c r="C1027379" s="5"/>
      <c r="D1027379" s="5"/>
      <c r="E1027379" s="5"/>
      <c r="F1027379" s="5"/>
      <c r="G1027379" s="5"/>
    </row>
    <row r="1027380" s="4" customFormat="1" spans="1:7">
      <c r="A1027380" s="5"/>
      <c r="B1027380" s="5"/>
      <c r="C1027380" s="5"/>
      <c r="D1027380" s="5"/>
      <c r="E1027380" s="5"/>
      <c r="F1027380" s="5"/>
      <c r="G1027380" s="5"/>
    </row>
    <row r="1027381" s="4" customFormat="1" spans="1:7">
      <c r="A1027381" s="5"/>
      <c r="B1027381" s="5"/>
      <c r="C1027381" s="5"/>
      <c r="D1027381" s="5"/>
      <c r="E1027381" s="5"/>
      <c r="F1027381" s="5"/>
      <c r="G1027381" s="5"/>
    </row>
    <row r="1027382" s="4" customFormat="1" spans="1:7">
      <c r="A1027382" s="5"/>
      <c r="B1027382" s="5"/>
      <c r="C1027382" s="5"/>
      <c r="D1027382" s="5"/>
      <c r="E1027382" s="5"/>
      <c r="F1027382" s="5"/>
      <c r="G1027382" s="5"/>
    </row>
    <row r="1027383" s="4" customFormat="1" spans="1:7">
      <c r="A1027383" s="5"/>
      <c r="B1027383" s="5"/>
      <c r="C1027383" s="5"/>
      <c r="D1027383" s="5"/>
      <c r="E1027383" s="5"/>
      <c r="F1027383" s="5"/>
      <c r="G1027383" s="5"/>
    </row>
    <row r="1027384" s="4" customFormat="1" spans="1:7">
      <c r="A1027384" s="5"/>
      <c r="B1027384" s="5"/>
      <c r="C1027384" s="5"/>
      <c r="D1027384" s="5"/>
      <c r="E1027384" s="5"/>
      <c r="F1027384" s="5"/>
      <c r="G1027384" s="5"/>
    </row>
    <row r="1027385" s="4" customFormat="1" spans="1:7">
      <c r="A1027385" s="5"/>
      <c r="B1027385" s="5"/>
      <c r="C1027385" s="5"/>
      <c r="D1027385" s="5"/>
      <c r="E1027385" s="5"/>
      <c r="F1027385" s="5"/>
      <c r="G1027385" s="5"/>
    </row>
    <row r="1027386" s="4" customFormat="1" spans="1:7">
      <c r="A1027386" s="5"/>
      <c r="B1027386" s="5"/>
      <c r="C1027386" s="5"/>
      <c r="D1027386" s="5"/>
      <c r="E1027386" s="5"/>
      <c r="F1027386" s="5"/>
      <c r="G1027386" s="5"/>
    </row>
    <row r="1027387" s="4" customFormat="1" spans="1:7">
      <c r="A1027387" s="5"/>
      <c r="B1027387" s="5"/>
      <c r="C1027387" s="5"/>
      <c r="D1027387" s="5"/>
      <c r="E1027387" s="5"/>
      <c r="F1027387" s="5"/>
      <c r="G1027387" s="5"/>
    </row>
    <row r="1027388" s="4" customFormat="1" spans="1:7">
      <c r="A1027388" s="5"/>
      <c r="B1027388" s="5"/>
      <c r="C1027388" s="5"/>
      <c r="D1027388" s="5"/>
      <c r="E1027388" s="5"/>
      <c r="F1027388" s="5"/>
      <c r="G1027388" s="5"/>
    </row>
    <row r="1027389" s="4" customFormat="1" spans="1:7">
      <c r="A1027389" s="5"/>
      <c r="B1027389" s="5"/>
      <c r="C1027389" s="5"/>
      <c r="D1027389" s="5"/>
      <c r="E1027389" s="5"/>
      <c r="F1027389" s="5"/>
      <c r="G1027389" s="5"/>
    </row>
    <row r="1027390" s="4" customFormat="1" spans="1:7">
      <c r="A1027390" s="5"/>
      <c r="B1027390" s="5"/>
      <c r="C1027390" s="5"/>
      <c r="D1027390" s="5"/>
      <c r="E1027390" s="5"/>
      <c r="F1027390" s="5"/>
      <c r="G1027390" s="5"/>
    </row>
    <row r="1027391" s="4" customFormat="1" spans="1:7">
      <c r="A1027391" s="5"/>
      <c r="B1027391" s="5"/>
      <c r="C1027391" s="5"/>
      <c r="D1027391" s="5"/>
      <c r="E1027391" s="5"/>
      <c r="F1027391" s="5"/>
      <c r="G1027391" s="5"/>
    </row>
    <row r="1027392" s="4" customFormat="1" spans="1:7">
      <c r="A1027392" s="5"/>
      <c r="B1027392" s="5"/>
      <c r="C1027392" s="5"/>
      <c r="D1027392" s="5"/>
      <c r="E1027392" s="5"/>
      <c r="F1027392" s="5"/>
      <c r="G1027392" s="5"/>
    </row>
    <row r="1027393" s="4" customFormat="1" spans="1:7">
      <c r="A1027393" s="5"/>
      <c r="B1027393" s="5"/>
      <c r="C1027393" s="5"/>
      <c r="D1027393" s="5"/>
      <c r="E1027393" s="5"/>
      <c r="F1027393" s="5"/>
      <c r="G1027393" s="5"/>
    </row>
    <row r="1027394" s="4" customFormat="1" spans="1:7">
      <c r="A1027394" s="5"/>
      <c r="B1027394" s="5"/>
      <c r="C1027394" s="5"/>
      <c r="D1027394" s="5"/>
      <c r="E1027394" s="5"/>
      <c r="F1027394" s="5"/>
      <c r="G1027394" s="5"/>
    </row>
    <row r="1027395" s="4" customFormat="1" spans="1:7">
      <c r="A1027395" s="5"/>
      <c r="B1027395" s="5"/>
      <c r="C1027395" s="5"/>
      <c r="D1027395" s="5"/>
      <c r="E1027395" s="5"/>
      <c r="F1027395" s="5"/>
      <c r="G1027395" s="5"/>
    </row>
    <row r="1027396" s="4" customFormat="1" spans="1:7">
      <c r="A1027396" s="5"/>
      <c r="B1027396" s="5"/>
      <c r="C1027396" s="5"/>
      <c r="D1027396" s="5"/>
      <c r="E1027396" s="5"/>
      <c r="F1027396" s="5"/>
      <c r="G1027396" s="5"/>
    </row>
    <row r="1027397" s="4" customFormat="1" spans="1:7">
      <c r="A1027397" s="5"/>
      <c r="B1027397" s="5"/>
      <c r="C1027397" s="5"/>
      <c r="D1027397" s="5"/>
      <c r="E1027397" s="5"/>
      <c r="F1027397" s="5"/>
      <c r="G1027397" s="5"/>
    </row>
    <row r="1027398" s="4" customFormat="1" spans="1:7">
      <c r="A1027398" s="5"/>
      <c r="B1027398" s="5"/>
      <c r="C1027398" s="5"/>
      <c r="D1027398" s="5"/>
      <c r="E1027398" s="5"/>
      <c r="F1027398" s="5"/>
      <c r="G1027398" s="5"/>
    </row>
    <row r="1027399" s="4" customFormat="1" spans="1:7">
      <c r="A1027399" s="5"/>
      <c r="B1027399" s="5"/>
      <c r="C1027399" s="5"/>
      <c r="D1027399" s="5"/>
      <c r="E1027399" s="5"/>
      <c r="F1027399" s="5"/>
      <c r="G1027399" s="5"/>
    </row>
    <row r="1027400" s="4" customFormat="1" spans="1:7">
      <c r="A1027400" s="5"/>
      <c r="B1027400" s="5"/>
      <c r="C1027400" s="5"/>
      <c r="D1027400" s="5"/>
      <c r="E1027400" s="5"/>
      <c r="F1027400" s="5"/>
      <c r="G1027400" s="5"/>
    </row>
    <row r="1027401" s="4" customFormat="1" spans="1:7">
      <c r="A1027401" s="5"/>
      <c r="B1027401" s="5"/>
      <c r="C1027401" s="5"/>
      <c r="D1027401" s="5"/>
      <c r="E1027401" s="5"/>
      <c r="F1027401" s="5"/>
      <c r="G1027401" s="5"/>
    </row>
    <row r="1027402" s="4" customFormat="1" spans="1:7">
      <c r="A1027402" s="5"/>
      <c r="B1027402" s="5"/>
      <c r="C1027402" s="5"/>
      <c r="D1027402" s="5"/>
      <c r="E1027402" s="5"/>
      <c r="F1027402" s="5"/>
      <c r="G1027402" s="5"/>
    </row>
    <row r="1027403" s="4" customFormat="1" spans="1:7">
      <c r="A1027403" s="5"/>
      <c r="B1027403" s="5"/>
      <c r="C1027403" s="5"/>
      <c r="D1027403" s="5"/>
      <c r="E1027403" s="5"/>
      <c r="F1027403" s="5"/>
      <c r="G1027403" s="5"/>
    </row>
    <row r="1027404" s="4" customFormat="1" spans="1:7">
      <c r="A1027404" s="5"/>
      <c r="B1027404" s="5"/>
      <c r="C1027404" s="5"/>
      <c r="D1027404" s="5"/>
      <c r="E1027404" s="5"/>
      <c r="F1027404" s="5"/>
      <c r="G1027404" s="5"/>
    </row>
    <row r="1027405" s="4" customFormat="1" spans="1:7">
      <c r="A1027405" s="5"/>
      <c r="B1027405" s="5"/>
      <c r="C1027405" s="5"/>
      <c r="D1027405" s="5"/>
      <c r="E1027405" s="5"/>
      <c r="F1027405" s="5"/>
      <c r="G1027405" s="5"/>
    </row>
    <row r="1027406" s="4" customFormat="1" spans="1:7">
      <c r="A1027406" s="5"/>
      <c r="B1027406" s="5"/>
      <c r="C1027406" s="5"/>
      <c r="D1027406" s="5"/>
      <c r="E1027406" s="5"/>
      <c r="F1027406" s="5"/>
      <c r="G1027406" s="5"/>
    </row>
    <row r="1027407" s="4" customFormat="1" spans="1:7">
      <c r="A1027407" s="5"/>
      <c r="B1027407" s="5"/>
      <c r="C1027407" s="5"/>
      <c r="D1027407" s="5"/>
      <c r="E1027407" s="5"/>
      <c r="F1027407" s="5"/>
      <c r="G1027407" s="5"/>
    </row>
    <row r="1027408" s="4" customFormat="1" spans="1:7">
      <c r="A1027408" s="5"/>
      <c r="B1027408" s="5"/>
      <c r="C1027408" s="5"/>
      <c r="D1027408" s="5"/>
      <c r="E1027408" s="5"/>
      <c r="F1027408" s="5"/>
      <c r="G1027408" s="5"/>
    </row>
    <row r="1027409" s="4" customFormat="1" spans="1:7">
      <c r="A1027409" s="5"/>
      <c r="B1027409" s="5"/>
      <c r="C1027409" s="5"/>
      <c r="D1027409" s="5"/>
      <c r="E1027409" s="5"/>
      <c r="F1027409" s="5"/>
      <c r="G1027409" s="5"/>
    </row>
    <row r="1027410" s="4" customFormat="1" spans="1:7">
      <c r="A1027410" s="5"/>
      <c r="B1027410" s="5"/>
      <c r="C1027410" s="5"/>
      <c r="D1027410" s="5"/>
      <c r="E1027410" s="5"/>
      <c r="F1027410" s="5"/>
      <c r="G1027410" s="5"/>
    </row>
    <row r="1027411" s="4" customFormat="1" spans="1:7">
      <c r="A1027411" s="5"/>
      <c r="B1027411" s="5"/>
      <c r="C1027411" s="5"/>
      <c r="D1027411" s="5"/>
      <c r="E1027411" s="5"/>
      <c r="F1027411" s="5"/>
      <c r="G1027411" s="5"/>
    </row>
    <row r="1027412" s="4" customFormat="1" spans="1:7">
      <c r="A1027412" s="5"/>
      <c r="B1027412" s="5"/>
      <c r="C1027412" s="5"/>
      <c r="D1027412" s="5"/>
      <c r="E1027412" s="5"/>
      <c r="F1027412" s="5"/>
      <c r="G1027412" s="5"/>
    </row>
    <row r="1027413" s="4" customFormat="1" spans="1:7">
      <c r="A1027413" s="5"/>
      <c r="B1027413" s="5"/>
      <c r="C1027413" s="5"/>
      <c r="D1027413" s="5"/>
      <c r="E1027413" s="5"/>
      <c r="F1027413" s="5"/>
      <c r="G1027413" s="5"/>
    </row>
    <row r="1027414" s="4" customFormat="1" spans="1:7">
      <c r="A1027414" s="5"/>
      <c r="B1027414" s="5"/>
      <c r="C1027414" s="5"/>
      <c r="D1027414" s="5"/>
      <c r="E1027414" s="5"/>
      <c r="F1027414" s="5"/>
      <c r="G1027414" s="5"/>
    </row>
    <row r="1027415" s="4" customFormat="1" spans="1:7">
      <c r="A1027415" s="5"/>
      <c r="B1027415" s="5"/>
      <c r="C1027415" s="5"/>
      <c r="D1027415" s="5"/>
      <c r="E1027415" s="5"/>
      <c r="F1027415" s="5"/>
      <c r="G1027415" s="5"/>
    </row>
    <row r="1027416" s="4" customFormat="1" spans="1:7">
      <c r="A1027416" s="5"/>
      <c r="B1027416" s="5"/>
      <c r="C1027416" s="5"/>
      <c r="D1027416" s="5"/>
      <c r="E1027416" s="5"/>
      <c r="F1027416" s="5"/>
      <c r="G1027416" s="5"/>
    </row>
    <row r="1027417" s="4" customFormat="1" spans="1:7">
      <c r="A1027417" s="5"/>
      <c r="B1027417" s="5"/>
      <c r="C1027417" s="5"/>
      <c r="D1027417" s="5"/>
      <c r="E1027417" s="5"/>
      <c r="F1027417" s="5"/>
      <c r="G1027417" s="5"/>
    </row>
    <row r="1027418" s="4" customFormat="1" spans="1:7">
      <c r="A1027418" s="5"/>
      <c r="B1027418" s="5"/>
      <c r="C1027418" s="5"/>
      <c r="D1027418" s="5"/>
      <c r="E1027418" s="5"/>
      <c r="F1027418" s="5"/>
      <c r="G1027418" s="5"/>
    </row>
    <row r="1027419" s="4" customFormat="1" spans="1:7">
      <c r="A1027419" s="5"/>
      <c r="B1027419" s="5"/>
      <c r="C1027419" s="5"/>
      <c r="D1027419" s="5"/>
      <c r="E1027419" s="5"/>
      <c r="F1027419" s="5"/>
      <c r="G1027419" s="5"/>
    </row>
    <row r="1027420" s="4" customFormat="1" spans="1:7">
      <c r="A1027420" s="5"/>
      <c r="B1027420" s="5"/>
      <c r="C1027420" s="5"/>
      <c r="D1027420" s="5"/>
      <c r="E1027420" s="5"/>
      <c r="F1027420" s="5"/>
      <c r="G1027420" s="5"/>
    </row>
    <row r="1027421" s="4" customFormat="1" spans="1:7">
      <c r="A1027421" s="5"/>
      <c r="B1027421" s="5"/>
      <c r="C1027421" s="5"/>
      <c r="D1027421" s="5"/>
      <c r="E1027421" s="5"/>
      <c r="F1027421" s="5"/>
      <c r="G1027421" s="5"/>
    </row>
    <row r="1027422" s="4" customFormat="1" spans="1:7">
      <c r="A1027422" s="5"/>
      <c r="B1027422" s="5"/>
      <c r="C1027422" s="5"/>
      <c r="D1027422" s="5"/>
      <c r="E1027422" s="5"/>
      <c r="F1027422" s="5"/>
      <c r="G1027422" s="5"/>
    </row>
    <row r="1027423" s="4" customFormat="1" spans="1:7">
      <c r="A1027423" s="5"/>
      <c r="B1027423" s="5"/>
      <c r="C1027423" s="5"/>
      <c r="D1027423" s="5"/>
      <c r="E1027423" s="5"/>
      <c r="F1027423" s="5"/>
      <c r="G1027423" s="5"/>
    </row>
    <row r="1027424" s="4" customFormat="1" spans="1:7">
      <c r="A1027424" s="5"/>
      <c r="B1027424" s="5"/>
      <c r="C1027424" s="5"/>
      <c r="D1027424" s="5"/>
      <c r="E1027424" s="5"/>
      <c r="F1027424" s="5"/>
      <c r="G1027424" s="5"/>
    </row>
    <row r="1027425" s="4" customFormat="1" spans="1:7">
      <c r="A1027425" s="5"/>
      <c r="B1027425" s="5"/>
      <c r="C1027425" s="5"/>
      <c r="D1027425" s="5"/>
      <c r="E1027425" s="5"/>
      <c r="F1027425" s="5"/>
      <c r="G1027425" s="5"/>
    </row>
    <row r="1027426" s="4" customFormat="1" spans="1:7">
      <c r="A1027426" s="5"/>
      <c r="B1027426" s="5"/>
      <c r="C1027426" s="5"/>
      <c r="D1027426" s="5"/>
      <c r="E1027426" s="5"/>
      <c r="F1027426" s="5"/>
      <c r="G1027426" s="5"/>
    </row>
    <row r="1027427" s="4" customFormat="1" spans="1:7">
      <c r="A1027427" s="5"/>
      <c r="B1027427" s="5"/>
      <c r="C1027427" s="5"/>
      <c r="D1027427" s="5"/>
      <c r="E1027427" s="5"/>
      <c r="F1027427" s="5"/>
      <c r="G1027427" s="5"/>
    </row>
    <row r="1027428" s="4" customFormat="1" spans="1:7">
      <c r="A1027428" s="5"/>
      <c r="B1027428" s="5"/>
      <c r="C1027428" s="5"/>
      <c r="D1027428" s="5"/>
      <c r="E1027428" s="5"/>
      <c r="F1027428" s="5"/>
      <c r="G1027428" s="5"/>
    </row>
    <row r="1027429" s="4" customFormat="1" spans="1:7">
      <c r="A1027429" s="5"/>
      <c r="B1027429" s="5"/>
      <c r="C1027429" s="5"/>
      <c r="D1027429" s="5"/>
      <c r="E1027429" s="5"/>
      <c r="F1027429" s="5"/>
      <c r="G1027429" s="5"/>
    </row>
    <row r="1027430" s="4" customFormat="1" spans="1:7">
      <c r="A1027430" s="5"/>
      <c r="B1027430" s="5"/>
      <c r="C1027430" s="5"/>
      <c r="D1027430" s="5"/>
      <c r="E1027430" s="5"/>
      <c r="F1027430" s="5"/>
      <c r="G1027430" s="5"/>
    </row>
    <row r="1027431" s="4" customFormat="1" spans="1:7">
      <c r="A1027431" s="5"/>
      <c r="B1027431" s="5"/>
      <c r="C1027431" s="5"/>
      <c r="D1027431" s="5"/>
      <c r="E1027431" s="5"/>
      <c r="F1027431" s="5"/>
      <c r="G1027431" s="5"/>
    </row>
    <row r="1027432" s="4" customFormat="1" spans="1:7">
      <c r="A1027432" s="5"/>
      <c r="B1027432" s="5"/>
      <c r="C1027432" s="5"/>
      <c r="D1027432" s="5"/>
      <c r="E1027432" s="5"/>
      <c r="F1027432" s="5"/>
      <c r="G1027432" s="5"/>
    </row>
    <row r="1027433" s="4" customFormat="1" spans="1:7">
      <c r="A1027433" s="5"/>
      <c r="B1027433" s="5"/>
      <c r="C1027433" s="5"/>
      <c r="D1027433" s="5"/>
      <c r="E1027433" s="5"/>
      <c r="F1027433" s="5"/>
      <c r="G1027433" s="5"/>
    </row>
    <row r="1027434" s="4" customFormat="1" spans="1:7">
      <c r="A1027434" s="5"/>
      <c r="B1027434" s="5"/>
      <c r="C1027434" s="5"/>
      <c r="D1027434" s="5"/>
      <c r="E1027434" s="5"/>
      <c r="F1027434" s="5"/>
      <c r="G1027434" s="5"/>
    </row>
    <row r="1027435" s="4" customFormat="1" spans="1:7">
      <c r="A1027435" s="5"/>
      <c r="B1027435" s="5"/>
      <c r="C1027435" s="5"/>
      <c r="D1027435" s="5"/>
      <c r="E1027435" s="5"/>
      <c r="F1027435" s="5"/>
      <c r="G1027435" s="5"/>
    </row>
    <row r="1027436" s="4" customFormat="1" spans="1:7">
      <c r="A1027436" s="5"/>
      <c r="B1027436" s="5"/>
      <c r="C1027436" s="5"/>
      <c r="D1027436" s="5"/>
      <c r="E1027436" s="5"/>
      <c r="F1027436" s="5"/>
      <c r="G1027436" s="5"/>
    </row>
    <row r="1027437" s="4" customFormat="1" spans="1:7">
      <c r="A1027437" s="5"/>
      <c r="B1027437" s="5"/>
      <c r="C1027437" s="5"/>
      <c r="D1027437" s="5"/>
      <c r="E1027437" s="5"/>
      <c r="F1027437" s="5"/>
      <c r="G1027437" s="5"/>
    </row>
    <row r="1027438" s="4" customFormat="1" spans="1:7">
      <c r="A1027438" s="5"/>
      <c r="B1027438" s="5"/>
      <c r="C1027438" s="5"/>
      <c r="D1027438" s="5"/>
      <c r="E1027438" s="5"/>
      <c r="F1027438" s="5"/>
      <c r="G1027438" s="5"/>
    </row>
    <row r="1027439" s="4" customFormat="1" spans="1:7">
      <c r="A1027439" s="5"/>
      <c r="B1027439" s="5"/>
      <c r="C1027439" s="5"/>
      <c r="D1027439" s="5"/>
      <c r="E1027439" s="5"/>
      <c r="F1027439" s="5"/>
      <c r="G1027439" s="5"/>
    </row>
    <row r="1027440" s="4" customFormat="1" spans="1:7">
      <c r="A1027440" s="5"/>
      <c r="B1027440" s="5"/>
      <c r="C1027440" s="5"/>
      <c r="D1027440" s="5"/>
      <c r="E1027440" s="5"/>
      <c r="F1027440" s="5"/>
      <c r="G1027440" s="5"/>
    </row>
    <row r="1027441" s="4" customFormat="1" spans="1:7">
      <c r="A1027441" s="5"/>
      <c r="B1027441" s="5"/>
      <c r="C1027441" s="5"/>
      <c r="D1027441" s="5"/>
      <c r="E1027441" s="5"/>
      <c r="F1027441" s="5"/>
      <c r="G1027441" s="5"/>
    </row>
    <row r="1027442" s="4" customFormat="1" spans="1:7">
      <c r="A1027442" s="5"/>
      <c r="B1027442" s="5"/>
      <c r="C1027442" s="5"/>
      <c r="D1027442" s="5"/>
      <c r="E1027442" s="5"/>
      <c r="F1027442" s="5"/>
      <c r="G1027442" s="5"/>
    </row>
    <row r="1027443" s="4" customFormat="1" spans="1:7">
      <c r="A1027443" s="5"/>
      <c r="B1027443" s="5"/>
      <c r="C1027443" s="5"/>
      <c r="D1027443" s="5"/>
      <c r="E1027443" s="5"/>
      <c r="F1027443" s="5"/>
      <c r="G1027443" s="5"/>
    </row>
    <row r="1027444" s="4" customFormat="1" spans="1:7">
      <c r="A1027444" s="5"/>
      <c r="B1027444" s="5"/>
      <c r="C1027444" s="5"/>
      <c r="D1027444" s="5"/>
      <c r="E1027444" s="5"/>
      <c r="F1027444" s="5"/>
      <c r="G1027444" s="5"/>
    </row>
    <row r="1027445" s="4" customFormat="1" spans="1:7">
      <c r="A1027445" s="5"/>
      <c r="B1027445" s="5"/>
      <c r="C1027445" s="5"/>
      <c r="D1027445" s="5"/>
      <c r="E1027445" s="5"/>
      <c r="F1027445" s="5"/>
      <c r="G1027445" s="5"/>
    </row>
    <row r="1027446" s="4" customFormat="1" spans="1:7">
      <c r="A1027446" s="5"/>
      <c r="B1027446" s="5"/>
      <c r="C1027446" s="5"/>
      <c r="D1027446" s="5"/>
      <c r="E1027446" s="5"/>
      <c r="F1027446" s="5"/>
      <c r="G1027446" s="5"/>
    </row>
    <row r="1027447" s="4" customFormat="1" spans="1:7">
      <c r="A1027447" s="5"/>
      <c r="B1027447" s="5"/>
      <c r="C1027447" s="5"/>
      <c r="D1027447" s="5"/>
      <c r="E1027447" s="5"/>
      <c r="F1027447" s="5"/>
      <c r="G1027447" s="5"/>
    </row>
    <row r="1027448" s="4" customFormat="1" spans="1:7">
      <c r="A1027448" s="5"/>
      <c r="B1027448" s="5"/>
      <c r="C1027448" s="5"/>
      <c r="D1027448" s="5"/>
      <c r="E1027448" s="5"/>
      <c r="F1027448" s="5"/>
      <c r="G1027448" s="5"/>
    </row>
    <row r="1027449" s="4" customFormat="1" spans="1:7">
      <c r="A1027449" s="5"/>
      <c r="B1027449" s="5"/>
      <c r="C1027449" s="5"/>
      <c r="D1027449" s="5"/>
      <c r="E1027449" s="5"/>
      <c r="F1027449" s="5"/>
      <c r="G1027449" s="5"/>
    </row>
    <row r="1027450" s="4" customFormat="1" spans="1:7">
      <c r="A1027450" s="5"/>
      <c r="B1027450" s="5"/>
      <c r="C1027450" s="5"/>
      <c r="D1027450" s="5"/>
      <c r="E1027450" s="5"/>
      <c r="F1027450" s="5"/>
      <c r="G1027450" s="5"/>
    </row>
    <row r="1027451" s="4" customFormat="1" spans="1:7">
      <c r="A1027451" s="5"/>
      <c r="B1027451" s="5"/>
      <c r="C1027451" s="5"/>
      <c r="D1027451" s="5"/>
      <c r="E1027451" s="5"/>
      <c r="F1027451" s="5"/>
      <c r="G1027451" s="5"/>
    </row>
    <row r="1027452" s="4" customFormat="1" spans="1:7">
      <c r="A1027452" s="5"/>
      <c r="B1027452" s="5"/>
      <c r="C1027452" s="5"/>
      <c r="D1027452" s="5"/>
      <c r="E1027452" s="5"/>
      <c r="F1027452" s="5"/>
      <c r="G1027452" s="5"/>
    </row>
    <row r="1027453" s="4" customFormat="1" spans="1:7">
      <c r="A1027453" s="5"/>
      <c r="B1027453" s="5"/>
      <c r="C1027453" s="5"/>
      <c r="D1027453" s="5"/>
      <c r="E1027453" s="5"/>
      <c r="F1027453" s="5"/>
      <c r="G1027453" s="5"/>
    </row>
    <row r="1027454" s="4" customFormat="1" spans="1:7">
      <c r="A1027454" s="5"/>
      <c r="B1027454" s="5"/>
      <c r="C1027454" s="5"/>
      <c r="D1027454" s="5"/>
      <c r="E1027454" s="5"/>
      <c r="F1027454" s="5"/>
      <c r="G1027454" s="5"/>
    </row>
    <row r="1027455" s="4" customFormat="1" spans="1:7">
      <c r="A1027455" s="5"/>
      <c r="B1027455" s="5"/>
      <c r="C1027455" s="5"/>
      <c r="D1027455" s="5"/>
      <c r="E1027455" s="5"/>
      <c r="F1027455" s="5"/>
      <c r="G1027455" s="5"/>
    </row>
    <row r="1027456" s="4" customFormat="1" spans="1:7">
      <c r="A1027456" s="5"/>
      <c r="B1027456" s="5"/>
      <c r="C1027456" s="5"/>
      <c r="D1027456" s="5"/>
      <c r="E1027456" s="5"/>
      <c r="F1027456" s="5"/>
      <c r="G1027456" s="5"/>
    </row>
    <row r="1027457" s="4" customFormat="1" spans="1:7">
      <c r="A1027457" s="5"/>
      <c r="B1027457" s="5"/>
      <c r="C1027457" s="5"/>
      <c r="D1027457" s="5"/>
      <c r="E1027457" s="5"/>
      <c r="F1027457" s="5"/>
      <c r="G1027457" s="5"/>
    </row>
    <row r="1027458" s="4" customFormat="1" spans="1:7">
      <c r="A1027458" s="5"/>
      <c r="B1027458" s="5"/>
      <c r="C1027458" s="5"/>
      <c r="D1027458" s="5"/>
      <c r="E1027458" s="5"/>
      <c r="F1027458" s="5"/>
      <c r="G1027458" s="5"/>
    </row>
    <row r="1027459" s="4" customFormat="1" spans="1:7">
      <c r="A1027459" s="5"/>
      <c r="B1027459" s="5"/>
      <c r="C1027459" s="5"/>
      <c r="D1027459" s="5"/>
      <c r="E1027459" s="5"/>
      <c r="F1027459" s="5"/>
      <c r="G1027459" s="5"/>
    </row>
    <row r="1027460" s="4" customFormat="1" spans="1:7">
      <c r="A1027460" s="5"/>
      <c r="B1027460" s="5"/>
      <c r="C1027460" s="5"/>
      <c r="D1027460" s="5"/>
      <c r="E1027460" s="5"/>
      <c r="F1027460" s="5"/>
      <c r="G1027460" s="5"/>
    </row>
    <row r="1027461" s="4" customFormat="1" spans="1:7">
      <c r="A1027461" s="5"/>
      <c r="B1027461" s="5"/>
      <c r="C1027461" s="5"/>
      <c r="D1027461" s="5"/>
      <c r="E1027461" s="5"/>
      <c r="F1027461" s="5"/>
      <c r="G1027461" s="5"/>
    </row>
    <row r="1027462" s="4" customFormat="1" spans="1:7">
      <c r="A1027462" s="5"/>
      <c r="B1027462" s="5"/>
      <c r="C1027462" s="5"/>
      <c r="D1027462" s="5"/>
      <c r="E1027462" s="5"/>
      <c r="F1027462" s="5"/>
      <c r="G1027462" s="5"/>
    </row>
    <row r="1027463" s="4" customFormat="1" spans="1:7">
      <c r="A1027463" s="5"/>
      <c r="B1027463" s="5"/>
      <c r="C1027463" s="5"/>
      <c r="D1027463" s="5"/>
      <c r="E1027463" s="5"/>
      <c r="F1027463" s="5"/>
      <c r="G1027463" s="5"/>
    </row>
    <row r="1027464" s="4" customFormat="1" spans="1:7">
      <c r="A1027464" s="5"/>
      <c r="B1027464" s="5"/>
      <c r="C1027464" s="5"/>
      <c r="D1027464" s="5"/>
      <c r="E1027464" s="5"/>
      <c r="F1027464" s="5"/>
      <c r="G1027464" s="5"/>
    </row>
    <row r="1027465" s="4" customFormat="1" spans="1:7">
      <c r="A1027465" s="5"/>
      <c r="B1027465" s="5"/>
      <c r="C1027465" s="5"/>
      <c r="D1027465" s="5"/>
      <c r="E1027465" s="5"/>
      <c r="F1027465" s="5"/>
      <c r="G1027465" s="5"/>
    </row>
    <row r="1027466" s="4" customFormat="1" spans="1:7">
      <c r="A1027466" s="5"/>
      <c r="B1027466" s="5"/>
      <c r="C1027466" s="5"/>
      <c r="D1027466" s="5"/>
      <c r="E1027466" s="5"/>
      <c r="F1027466" s="5"/>
      <c r="G1027466" s="5"/>
    </row>
    <row r="1027467" s="4" customFormat="1" spans="1:7">
      <c r="A1027467" s="5"/>
      <c r="B1027467" s="5"/>
      <c r="C1027467" s="5"/>
      <c r="D1027467" s="5"/>
      <c r="E1027467" s="5"/>
      <c r="F1027467" s="5"/>
      <c r="G1027467" s="5"/>
    </row>
    <row r="1027468" s="4" customFormat="1" spans="1:7">
      <c r="A1027468" s="5"/>
      <c r="B1027468" s="5"/>
      <c r="C1027468" s="5"/>
      <c r="D1027468" s="5"/>
      <c r="E1027468" s="5"/>
      <c r="F1027468" s="5"/>
      <c r="G1027468" s="5"/>
    </row>
    <row r="1027469" s="4" customFormat="1" spans="1:7">
      <c r="A1027469" s="5"/>
      <c r="B1027469" s="5"/>
      <c r="C1027469" s="5"/>
      <c r="D1027469" s="5"/>
      <c r="E1027469" s="5"/>
      <c r="F1027469" s="5"/>
      <c r="G1027469" s="5"/>
    </row>
    <row r="1027470" s="4" customFormat="1" spans="1:7">
      <c r="A1027470" s="5"/>
      <c r="B1027470" s="5"/>
      <c r="C1027470" s="5"/>
      <c r="D1027470" s="5"/>
      <c r="E1027470" s="5"/>
      <c r="F1027470" s="5"/>
      <c r="G1027470" s="5"/>
    </row>
    <row r="1027471" s="4" customFormat="1" spans="1:7">
      <c r="A1027471" s="5"/>
      <c r="B1027471" s="5"/>
      <c r="C1027471" s="5"/>
      <c r="D1027471" s="5"/>
      <c r="E1027471" s="5"/>
      <c r="F1027471" s="5"/>
      <c r="G1027471" s="5"/>
    </row>
    <row r="1027472" s="4" customFormat="1" spans="1:7">
      <c r="A1027472" s="5"/>
      <c r="B1027472" s="5"/>
      <c r="C1027472" s="5"/>
      <c r="D1027472" s="5"/>
      <c r="E1027472" s="5"/>
      <c r="F1027472" s="5"/>
      <c r="G1027472" s="5"/>
    </row>
    <row r="1027473" s="4" customFormat="1" spans="1:7">
      <c r="A1027473" s="5"/>
      <c r="B1027473" s="5"/>
      <c r="C1027473" s="5"/>
      <c r="D1027473" s="5"/>
      <c r="E1027473" s="5"/>
      <c r="F1027473" s="5"/>
      <c r="G1027473" s="5"/>
    </row>
    <row r="1027474" s="4" customFormat="1" spans="1:7">
      <c r="A1027474" s="5"/>
      <c r="B1027474" s="5"/>
      <c r="C1027474" s="5"/>
      <c r="D1027474" s="5"/>
      <c r="E1027474" s="5"/>
      <c r="F1027474" s="5"/>
      <c r="G1027474" s="5"/>
    </row>
    <row r="1027475" s="4" customFormat="1" spans="1:7">
      <c r="A1027475" s="5"/>
      <c r="B1027475" s="5"/>
      <c r="C1027475" s="5"/>
      <c r="D1027475" s="5"/>
      <c r="E1027475" s="5"/>
      <c r="F1027475" s="5"/>
      <c r="G1027475" s="5"/>
    </row>
    <row r="1027476" s="4" customFormat="1" spans="1:7">
      <c r="A1027476" s="5"/>
      <c r="B1027476" s="5"/>
      <c r="C1027476" s="5"/>
      <c r="D1027476" s="5"/>
      <c r="E1027476" s="5"/>
      <c r="F1027476" s="5"/>
      <c r="G1027476" s="5"/>
    </row>
    <row r="1027477" s="4" customFormat="1" spans="1:7">
      <c r="A1027477" s="5"/>
      <c r="B1027477" s="5"/>
      <c r="C1027477" s="5"/>
      <c r="D1027477" s="5"/>
      <c r="E1027477" s="5"/>
      <c r="F1027477" s="5"/>
      <c r="G1027477" s="5"/>
    </row>
    <row r="1027478" s="4" customFormat="1" spans="1:7">
      <c r="A1027478" s="5"/>
      <c r="B1027478" s="5"/>
      <c r="C1027478" s="5"/>
      <c r="D1027478" s="5"/>
      <c r="E1027478" s="5"/>
      <c r="F1027478" s="5"/>
      <c r="G1027478" s="5"/>
    </row>
    <row r="1027479" s="4" customFormat="1" spans="1:7">
      <c r="A1027479" s="5"/>
      <c r="B1027479" s="5"/>
      <c r="C1027479" s="5"/>
      <c r="D1027479" s="5"/>
      <c r="E1027479" s="5"/>
      <c r="F1027479" s="5"/>
      <c r="G1027479" s="5"/>
    </row>
    <row r="1027480" s="4" customFormat="1" spans="1:7">
      <c r="A1027480" s="5"/>
      <c r="B1027480" s="5"/>
      <c r="C1027480" s="5"/>
      <c r="D1027480" s="5"/>
      <c r="E1027480" s="5"/>
      <c r="F1027480" s="5"/>
      <c r="G1027480" s="5"/>
    </row>
    <row r="1027481" s="4" customFormat="1" spans="1:7">
      <c r="A1027481" s="5"/>
      <c r="B1027481" s="5"/>
      <c r="C1027481" s="5"/>
      <c r="D1027481" s="5"/>
      <c r="E1027481" s="5"/>
      <c r="F1027481" s="5"/>
      <c r="G1027481" s="5"/>
    </row>
    <row r="1027482" s="4" customFormat="1" spans="1:7">
      <c r="A1027482" s="5"/>
      <c r="B1027482" s="5"/>
      <c r="C1027482" s="5"/>
      <c r="D1027482" s="5"/>
      <c r="E1027482" s="5"/>
      <c r="F1027482" s="5"/>
      <c r="G1027482" s="5"/>
    </row>
    <row r="1027483" s="4" customFormat="1" spans="1:7">
      <c r="A1027483" s="5"/>
      <c r="B1027483" s="5"/>
      <c r="C1027483" s="5"/>
      <c r="D1027483" s="5"/>
      <c r="E1027483" s="5"/>
      <c r="F1027483" s="5"/>
      <c r="G1027483" s="5"/>
    </row>
    <row r="1027484" s="4" customFormat="1" spans="1:7">
      <c r="A1027484" s="5"/>
      <c r="B1027484" s="5"/>
      <c r="C1027484" s="5"/>
      <c r="D1027484" s="5"/>
      <c r="E1027484" s="5"/>
      <c r="F1027484" s="5"/>
      <c r="G1027484" s="5"/>
    </row>
    <row r="1027485" s="4" customFormat="1" spans="1:7">
      <c r="A1027485" s="5"/>
      <c r="B1027485" s="5"/>
      <c r="C1027485" s="5"/>
      <c r="D1027485" s="5"/>
      <c r="E1027485" s="5"/>
      <c r="F1027485" s="5"/>
      <c r="G1027485" s="5"/>
    </row>
    <row r="1027486" s="4" customFormat="1" spans="1:7">
      <c r="A1027486" s="5"/>
      <c r="B1027486" s="5"/>
      <c r="C1027486" s="5"/>
      <c r="D1027486" s="5"/>
      <c r="E1027486" s="5"/>
      <c r="F1027486" s="5"/>
      <c r="G1027486" s="5"/>
    </row>
    <row r="1027487" s="4" customFormat="1" spans="1:7">
      <c r="A1027487" s="5"/>
      <c r="B1027487" s="5"/>
      <c r="C1027487" s="5"/>
      <c r="D1027487" s="5"/>
      <c r="E1027487" s="5"/>
      <c r="F1027487" s="5"/>
      <c r="G1027487" s="5"/>
    </row>
    <row r="1027488" s="4" customFormat="1" spans="1:7">
      <c r="A1027488" s="5"/>
      <c r="B1027488" s="5"/>
      <c r="C1027488" s="5"/>
      <c r="D1027488" s="5"/>
      <c r="E1027488" s="5"/>
      <c r="F1027488" s="5"/>
      <c r="G1027488" s="5"/>
    </row>
    <row r="1027489" s="4" customFormat="1" spans="1:7">
      <c r="A1027489" s="5"/>
      <c r="B1027489" s="5"/>
      <c r="C1027489" s="5"/>
      <c r="D1027489" s="5"/>
      <c r="E1027489" s="5"/>
      <c r="F1027489" s="5"/>
      <c r="G1027489" s="5"/>
    </row>
    <row r="1027490" s="4" customFormat="1" spans="1:7">
      <c r="A1027490" s="5"/>
      <c r="B1027490" s="5"/>
      <c r="C1027490" s="5"/>
      <c r="D1027490" s="5"/>
      <c r="E1027490" s="5"/>
      <c r="F1027490" s="5"/>
      <c r="G1027490" s="5"/>
    </row>
    <row r="1027491" s="4" customFormat="1" spans="1:7">
      <c r="A1027491" s="5"/>
      <c r="B1027491" s="5"/>
      <c r="C1027491" s="5"/>
      <c r="D1027491" s="5"/>
      <c r="E1027491" s="5"/>
      <c r="F1027491" s="5"/>
      <c r="G1027491" s="5"/>
    </row>
    <row r="1027492" s="4" customFormat="1" spans="1:7">
      <c r="A1027492" s="5"/>
      <c r="B1027492" s="5"/>
      <c r="C1027492" s="5"/>
      <c r="D1027492" s="5"/>
      <c r="E1027492" s="5"/>
      <c r="F1027492" s="5"/>
      <c r="G1027492" s="5"/>
    </row>
    <row r="1027493" s="4" customFormat="1" spans="1:7">
      <c r="A1027493" s="5"/>
      <c r="B1027493" s="5"/>
      <c r="C1027493" s="5"/>
      <c r="D1027493" s="5"/>
      <c r="E1027493" s="5"/>
      <c r="F1027493" s="5"/>
      <c r="G1027493" s="5"/>
    </row>
    <row r="1027494" s="4" customFormat="1" spans="1:7">
      <c r="A1027494" s="5"/>
      <c r="B1027494" s="5"/>
      <c r="C1027494" s="5"/>
      <c r="D1027494" s="5"/>
      <c r="E1027494" s="5"/>
      <c r="F1027494" s="5"/>
      <c r="G1027494" s="5"/>
    </row>
    <row r="1027495" s="4" customFormat="1" spans="1:7">
      <c r="A1027495" s="5"/>
      <c r="B1027495" s="5"/>
      <c r="C1027495" s="5"/>
      <c r="D1027495" s="5"/>
      <c r="E1027495" s="5"/>
      <c r="F1027495" s="5"/>
      <c r="G1027495" s="5"/>
    </row>
    <row r="1027496" s="4" customFormat="1" spans="1:7">
      <c r="A1027496" s="5"/>
      <c r="B1027496" s="5"/>
      <c r="C1027496" s="5"/>
      <c r="D1027496" s="5"/>
      <c r="E1027496" s="5"/>
      <c r="F1027496" s="5"/>
      <c r="G1027496" s="5"/>
    </row>
    <row r="1027497" s="4" customFormat="1" spans="1:7">
      <c r="A1027497" s="5"/>
      <c r="B1027497" s="5"/>
      <c r="C1027497" s="5"/>
      <c r="D1027497" s="5"/>
      <c r="E1027497" s="5"/>
      <c r="F1027497" s="5"/>
      <c r="G1027497" s="5"/>
    </row>
    <row r="1027498" s="4" customFormat="1" spans="1:7">
      <c r="A1027498" s="5"/>
      <c r="B1027498" s="5"/>
      <c r="C1027498" s="5"/>
      <c r="D1027498" s="5"/>
      <c r="E1027498" s="5"/>
      <c r="F1027498" s="5"/>
      <c r="G1027498" s="5"/>
    </row>
    <row r="1027499" s="4" customFormat="1" spans="1:7">
      <c r="A1027499" s="5"/>
      <c r="B1027499" s="5"/>
      <c r="C1027499" s="5"/>
      <c r="D1027499" s="5"/>
      <c r="E1027499" s="5"/>
      <c r="F1027499" s="5"/>
      <c r="G1027499" s="5"/>
    </row>
    <row r="1027500" s="4" customFormat="1" spans="1:7">
      <c r="A1027500" s="5"/>
      <c r="B1027500" s="5"/>
      <c r="C1027500" s="5"/>
      <c r="D1027500" s="5"/>
      <c r="E1027500" s="5"/>
      <c r="F1027500" s="5"/>
      <c r="G1027500" s="5"/>
    </row>
    <row r="1027501" s="4" customFormat="1" spans="1:7">
      <c r="A1027501" s="5"/>
      <c r="B1027501" s="5"/>
      <c r="C1027501" s="5"/>
      <c r="D1027501" s="5"/>
      <c r="E1027501" s="5"/>
      <c r="F1027501" s="5"/>
      <c r="G1027501" s="5"/>
    </row>
    <row r="1027502" s="4" customFormat="1" spans="1:7">
      <c r="A1027502" s="5"/>
      <c r="B1027502" s="5"/>
      <c r="C1027502" s="5"/>
      <c r="D1027502" s="5"/>
      <c r="E1027502" s="5"/>
      <c r="F1027502" s="5"/>
      <c r="G1027502" s="5"/>
    </row>
    <row r="1027503" s="4" customFormat="1" spans="1:7">
      <c r="A1027503" s="5"/>
      <c r="B1027503" s="5"/>
      <c r="C1027503" s="5"/>
      <c r="D1027503" s="5"/>
      <c r="E1027503" s="5"/>
      <c r="F1027503" s="5"/>
      <c r="G1027503" s="5"/>
    </row>
    <row r="1027504" s="4" customFormat="1" spans="1:7">
      <c r="A1027504" s="5"/>
      <c r="B1027504" s="5"/>
      <c r="C1027504" s="5"/>
      <c r="D1027504" s="5"/>
      <c r="E1027504" s="5"/>
      <c r="F1027504" s="5"/>
      <c r="G1027504" s="5"/>
    </row>
    <row r="1027505" s="4" customFormat="1" spans="1:7">
      <c r="A1027505" s="5"/>
      <c r="B1027505" s="5"/>
      <c r="C1027505" s="5"/>
      <c r="D1027505" s="5"/>
      <c r="E1027505" s="5"/>
      <c r="F1027505" s="5"/>
      <c r="G1027505" s="5"/>
    </row>
    <row r="1027506" s="4" customFormat="1" spans="1:7">
      <c r="A1027506" s="5"/>
      <c r="B1027506" s="5"/>
      <c r="C1027506" s="5"/>
      <c r="D1027506" s="5"/>
      <c r="E1027506" s="5"/>
      <c r="F1027506" s="5"/>
      <c r="G1027506" s="5"/>
    </row>
    <row r="1027507" s="4" customFormat="1" spans="1:7">
      <c r="A1027507" s="5"/>
      <c r="B1027507" s="5"/>
      <c r="C1027507" s="5"/>
      <c r="D1027507" s="5"/>
      <c r="E1027507" s="5"/>
      <c r="F1027507" s="5"/>
      <c r="G1027507" s="5"/>
    </row>
    <row r="1027508" s="4" customFormat="1" spans="1:7">
      <c r="A1027508" s="5"/>
      <c r="B1027508" s="5"/>
      <c r="C1027508" s="5"/>
      <c r="D1027508" s="5"/>
      <c r="E1027508" s="5"/>
      <c r="F1027508" s="5"/>
      <c r="G1027508" s="5"/>
    </row>
    <row r="1027509" s="4" customFormat="1" spans="1:7">
      <c r="A1027509" s="5"/>
      <c r="B1027509" s="5"/>
      <c r="C1027509" s="5"/>
      <c r="D1027509" s="5"/>
      <c r="E1027509" s="5"/>
      <c r="F1027509" s="5"/>
      <c r="G1027509" s="5"/>
    </row>
    <row r="1027510" s="4" customFormat="1" spans="1:7">
      <c r="A1027510" s="5"/>
      <c r="B1027510" s="5"/>
      <c r="C1027510" s="5"/>
      <c r="D1027510" s="5"/>
      <c r="E1027510" s="5"/>
      <c r="F1027510" s="5"/>
      <c r="G1027510" s="5"/>
    </row>
    <row r="1027511" s="4" customFormat="1" spans="1:7">
      <c r="A1027511" s="5"/>
      <c r="B1027511" s="5"/>
      <c r="C1027511" s="5"/>
      <c r="D1027511" s="5"/>
      <c r="E1027511" s="5"/>
      <c r="F1027511" s="5"/>
      <c r="G1027511" s="5"/>
    </row>
    <row r="1027512" s="4" customFormat="1" spans="1:7">
      <c r="A1027512" s="5"/>
      <c r="B1027512" s="5"/>
      <c r="C1027512" s="5"/>
      <c r="D1027512" s="5"/>
      <c r="E1027512" s="5"/>
      <c r="F1027512" s="5"/>
      <c r="G1027512" s="5"/>
    </row>
    <row r="1027513" s="4" customFormat="1" spans="1:7">
      <c r="A1027513" s="5"/>
      <c r="B1027513" s="5"/>
      <c r="C1027513" s="5"/>
      <c r="D1027513" s="5"/>
      <c r="E1027513" s="5"/>
      <c r="F1027513" s="5"/>
      <c r="G1027513" s="5"/>
    </row>
    <row r="1027514" s="4" customFormat="1" spans="1:7">
      <c r="A1027514" s="5"/>
      <c r="B1027514" s="5"/>
      <c r="C1027514" s="5"/>
      <c r="D1027514" s="5"/>
      <c r="E1027514" s="5"/>
      <c r="F1027514" s="5"/>
      <c r="G1027514" s="5"/>
    </row>
    <row r="1027515" s="4" customFormat="1" spans="1:7">
      <c r="A1027515" s="5"/>
      <c r="B1027515" s="5"/>
      <c r="C1027515" s="5"/>
      <c r="D1027515" s="5"/>
      <c r="E1027515" s="5"/>
      <c r="F1027515" s="5"/>
      <c r="G1027515" s="5"/>
    </row>
    <row r="1027516" s="4" customFormat="1" spans="1:7">
      <c r="A1027516" s="5"/>
      <c r="B1027516" s="5"/>
      <c r="C1027516" s="5"/>
      <c r="D1027516" s="5"/>
      <c r="E1027516" s="5"/>
      <c r="F1027516" s="5"/>
      <c r="G1027516" s="5"/>
    </row>
    <row r="1027517" s="4" customFormat="1" spans="1:7">
      <c r="A1027517" s="5"/>
      <c r="B1027517" s="5"/>
      <c r="C1027517" s="5"/>
      <c r="D1027517" s="5"/>
      <c r="E1027517" s="5"/>
      <c r="F1027517" s="5"/>
      <c r="G1027517" s="5"/>
    </row>
    <row r="1027518" s="4" customFormat="1" spans="1:7">
      <c r="A1027518" s="5"/>
      <c r="B1027518" s="5"/>
      <c r="C1027518" s="5"/>
      <c r="D1027518" s="5"/>
      <c r="E1027518" s="5"/>
      <c r="F1027518" s="5"/>
      <c r="G1027518" s="5"/>
    </row>
    <row r="1027519" s="4" customFormat="1" spans="1:7">
      <c r="A1027519" s="5"/>
      <c r="B1027519" s="5"/>
      <c r="C1027519" s="5"/>
      <c r="D1027519" s="5"/>
      <c r="E1027519" s="5"/>
      <c r="F1027519" s="5"/>
      <c r="G1027519" s="5"/>
    </row>
    <row r="1027520" s="4" customFormat="1" spans="1:7">
      <c r="A1027520" s="5"/>
      <c r="B1027520" s="5"/>
      <c r="C1027520" s="5"/>
      <c r="D1027520" s="5"/>
      <c r="E1027520" s="5"/>
      <c r="F1027520" s="5"/>
      <c r="G1027520" s="5"/>
    </row>
    <row r="1027521" s="4" customFormat="1" spans="1:7">
      <c r="A1027521" s="5"/>
      <c r="B1027521" s="5"/>
      <c r="C1027521" s="5"/>
      <c r="D1027521" s="5"/>
      <c r="E1027521" s="5"/>
      <c r="F1027521" s="5"/>
      <c r="G1027521" s="5"/>
    </row>
    <row r="1027522" s="4" customFormat="1" spans="1:7">
      <c r="A1027522" s="5"/>
      <c r="B1027522" s="5"/>
      <c r="C1027522" s="5"/>
      <c r="D1027522" s="5"/>
      <c r="E1027522" s="5"/>
      <c r="F1027522" s="5"/>
      <c r="G1027522" s="5"/>
    </row>
    <row r="1027523" s="4" customFormat="1" spans="1:7">
      <c r="A1027523" s="5"/>
      <c r="B1027523" s="5"/>
      <c r="C1027523" s="5"/>
      <c r="D1027523" s="5"/>
      <c r="E1027523" s="5"/>
      <c r="F1027523" s="5"/>
      <c r="G1027523" s="5"/>
    </row>
    <row r="1027524" s="4" customFormat="1" spans="1:7">
      <c r="A1027524" s="5"/>
      <c r="B1027524" s="5"/>
      <c r="C1027524" s="5"/>
      <c r="D1027524" s="5"/>
      <c r="E1027524" s="5"/>
      <c r="F1027524" s="5"/>
      <c r="G1027524" s="5"/>
    </row>
    <row r="1027525" s="4" customFormat="1" spans="1:7">
      <c r="A1027525" s="5"/>
      <c r="B1027525" s="5"/>
      <c r="C1027525" s="5"/>
      <c r="D1027525" s="5"/>
      <c r="E1027525" s="5"/>
      <c r="F1027525" s="5"/>
      <c r="G1027525" s="5"/>
    </row>
    <row r="1027526" s="4" customFormat="1" spans="1:7">
      <c r="A1027526" s="5"/>
      <c r="B1027526" s="5"/>
      <c r="C1027526" s="5"/>
      <c r="D1027526" s="5"/>
      <c r="E1027526" s="5"/>
      <c r="F1027526" s="5"/>
      <c r="G1027526" s="5"/>
    </row>
    <row r="1027527" s="4" customFormat="1" spans="1:7">
      <c r="A1027527" s="5"/>
      <c r="B1027527" s="5"/>
      <c r="C1027527" s="5"/>
      <c r="D1027527" s="5"/>
      <c r="E1027527" s="5"/>
      <c r="F1027527" s="5"/>
      <c r="G1027527" s="5"/>
    </row>
    <row r="1027528" s="4" customFormat="1" spans="1:7">
      <c r="A1027528" s="5"/>
      <c r="B1027528" s="5"/>
      <c r="C1027528" s="5"/>
      <c r="D1027528" s="5"/>
      <c r="E1027528" s="5"/>
      <c r="F1027528" s="5"/>
      <c r="G1027528" s="5"/>
    </row>
    <row r="1027529" s="4" customFormat="1" spans="1:7">
      <c r="A1027529" s="5"/>
      <c r="B1027529" s="5"/>
      <c r="C1027529" s="5"/>
      <c r="D1027529" s="5"/>
      <c r="E1027529" s="5"/>
      <c r="F1027529" s="5"/>
      <c r="G1027529" s="5"/>
    </row>
    <row r="1027530" s="4" customFormat="1" spans="1:7">
      <c r="A1027530" s="5"/>
      <c r="B1027530" s="5"/>
      <c r="C1027530" s="5"/>
      <c r="D1027530" s="5"/>
      <c r="E1027530" s="5"/>
      <c r="F1027530" s="5"/>
      <c r="G1027530" s="5"/>
    </row>
    <row r="1027531" s="4" customFormat="1" spans="1:7">
      <c r="A1027531" s="5"/>
      <c r="B1027531" s="5"/>
      <c r="C1027531" s="5"/>
      <c r="D1027531" s="5"/>
      <c r="E1027531" s="5"/>
      <c r="F1027531" s="5"/>
      <c r="G1027531" s="5"/>
    </row>
    <row r="1027532" s="4" customFormat="1" spans="1:7">
      <c r="A1027532" s="5"/>
      <c r="B1027532" s="5"/>
      <c r="C1027532" s="5"/>
      <c r="D1027532" s="5"/>
      <c r="E1027532" s="5"/>
      <c r="F1027532" s="5"/>
      <c r="G1027532" s="5"/>
    </row>
    <row r="1027533" s="4" customFormat="1" spans="1:7">
      <c r="A1027533" s="5"/>
      <c r="B1027533" s="5"/>
      <c r="C1027533" s="5"/>
      <c r="D1027533" s="5"/>
      <c r="E1027533" s="5"/>
      <c r="F1027533" s="5"/>
      <c r="G1027533" s="5"/>
    </row>
    <row r="1027534" s="4" customFormat="1" spans="1:7">
      <c r="A1027534" s="5"/>
      <c r="B1027534" s="5"/>
      <c r="C1027534" s="5"/>
      <c r="D1027534" s="5"/>
      <c r="E1027534" s="5"/>
      <c r="F1027534" s="5"/>
      <c r="G1027534" s="5"/>
    </row>
    <row r="1027535" s="4" customFormat="1" spans="1:7">
      <c r="A1027535" s="5"/>
      <c r="B1027535" s="5"/>
      <c r="C1027535" s="5"/>
      <c r="D1027535" s="5"/>
      <c r="E1027535" s="5"/>
      <c r="F1027535" s="5"/>
      <c r="G1027535" s="5"/>
    </row>
    <row r="1027536" s="4" customFormat="1" spans="1:7">
      <c r="A1027536" s="5"/>
      <c r="B1027536" s="5"/>
      <c r="C1027536" s="5"/>
      <c r="D1027536" s="5"/>
      <c r="E1027536" s="5"/>
      <c r="F1027536" s="5"/>
      <c r="G1027536" s="5"/>
    </row>
    <row r="1027537" s="4" customFormat="1" spans="1:7">
      <c r="A1027537" s="5"/>
      <c r="B1027537" s="5"/>
      <c r="C1027537" s="5"/>
      <c r="D1027537" s="5"/>
      <c r="E1027537" s="5"/>
      <c r="F1027537" s="5"/>
      <c r="G1027537" s="5"/>
    </row>
    <row r="1027538" s="4" customFormat="1" spans="1:7">
      <c r="A1027538" s="5"/>
      <c r="B1027538" s="5"/>
      <c r="C1027538" s="5"/>
      <c r="D1027538" s="5"/>
      <c r="E1027538" s="5"/>
      <c r="F1027538" s="5"/>
      <c r="G1027538" s="5"/>
    </row>
    <row r="1027539" s="4" customFormat="1" spans="1:7">
      <c r="A1027539" s="5"/>
      <c r="B1027539" s="5"/>
      <c r="C1027539" s="5"/>
      <c r="D1027539" s="5"/>
      <c r="E1027539" s="5"/>
      <c r="F1027539" s="5"/>
      <c r="G1027539" s="5"/>
    </row>
    <row r="1027540" s="4" customFormat="1" spans="1:7">
      <c r="A1027540" s="5"/>
      <c r="B1027540" s="5"/>
      <c r="C1027540" s="5"/>
      <c r="D1027540" s="5"/>
      <c r="E1027540" s="5"/>
      <c r="F1027540" s="5"/>
      <c r="G1027540" s="5"/>
    </row>
    <row r="1027541" s="4" customFormat="1" spans="1:7">
      <c r="A1027541" s="5"/>
      <c r="B1027541" s="5"/>
      <c r="C1027541" s="5"/>
      <c r="D1027541" s="5"/>
      <c r="E1027541" s="5"/>
      <c r="F1027541" s="5"/>
      <c r="G1027541" s="5"/>
    </row>
    <row r="1027542" s="4" customFormat="1" spans="1:7">
      <c r="A1027542" s="5"/>
      <c r="B1027542" s="5"/>
      <c r="C1027542" s="5"/>
      <c r="D1027542" s="5"/>
      <c r="E1027542" s="5"/>
      <c r="F1027542" s="5"/>
      <c r="G1027542" s="5"/>
    </row>
    <row r="1027543" s="4" customFormat="1" spans="1:7">
      <c r="A1027543" s="5"/>
      <c r="B1027543" s="5"/>
      <c r="C1027543" s="5"/>
      <c r="D1027543" s="5"/>
      <c r="E1027543" s="5"/>
      <c r="F1027543" s="5"/>
      <c r="G1027543" s="5"/>
    </row>
    <row r="1027544" s="4" customFormat="1" spans="1:7">
      <c r="A1027544" s="5"/>
      <c r="B1027544" s="5"/>
      <c r="C1027544" s="5"/>
      <c r="D1027544" s="5"/>
      <c r="E1027544" s="5"/>
      <c r="F1027544" s="5"/>
      <c r="G1027544" s="5"/>
    </row>
    <row r="1027545" s="4" customFormat="1" spans="1:7">
      <c r="A1027545" s="5"/>
      <c r="B1027545" s="5"/>
      <c r="C1027545" s="5"/>
      <c r="D1027545" s="5"/>
      <c r="E1027545" s="5"/>
      <c r="F1027545" s="5"/>
      <c r="G1027545" s="5"/>
    </row>
    <row r="1027546" s="4" customFormat="1" spans="1:7">
      <c r="A1027546" s="5"/>
      <c r="B1027546" s="5"/>
      <c r="C1027546" s="5"/>
      <c r="D1027546" s="5"/>
      <c r="E1027546" s="5"/>
      <c r="F1027546" s="5"/>
      <c r="G1027546" s="5"/>
    </row>
    <row r="1027547" s="4" customFormat="1" spans="1:7">
      <c r="A1027547" s="5"/>
      <c r="B1027547" s="5"/>
      <c r="C1027547" s="5"/>
      <c r="D1027547" s="5"/>
      <c r="E1027547" s="5"/>
      <c r="F1027547" s="5"/>
      <c r="G1027547" s="5"/>
    </row>
    <row r="1027548" s="4" customFormat="1" spans="1:7">
      <c r="A1027548" s="5"/>
      <c r="B1027548" s="5"/>
      <c r="C1027548" s="5"/>
      <c r="D1027548" s="5"/>
      <c r="E1027548" s="5"/>
      <c r="F1027548" s="5"/>
      <c r="G1027548" s="5"/>
    </row>
    <row r="1027549" s="4" customFormat="1" spans="1:7">
      <c r="A1027549" s="5"/>
      <c r="B1027549" s="5"/>
      <c r="C1027549" s="5"/>
      <c r="D1027549" s="5"/>
      <c r="E1027549" s="5"/>
      <c r="F1027549" s="5"/>
      <c r="G1027549" s="5"/>
    </row>
    <row r="1027550" s="4" customFormat="1" spans="1:7">
      <c r="A1027550" s="5"/>
      <c r="B1027550" s="5"/>
      <c r="C1027550" s="5"/>
      <c r="D1027550" s="5"/>
      <c r="E1027550" s="5"/>
      <c r="F1027550" s="5"/>
      <c r="G1027550" s="5"/>
    </row>
    <row r="1027551" s="4" customFormat="1" spans="1:7">
      <c r="A1027551" s="5"/>
      <c r="B1027551" s="5"/>
      <c r="C1027551" s="5"/>
      <c r="D1027551" s="5"/>
      <c r="E1027551" s="5"/>
      <c r="F1027551" s="5"/>
      <c r="G1027551" s="5"/>
    </row>
    <row r="1027552" s="4" customFormat="1" spans="1:7">
      <c r="A1027552" s="5"/>
      <c r="B1027552" s="5"/>
      <c r="C1027552" s="5"/>
      <c r="D1027552" s="5"/>
      <c r="E1027552" s="5"/>
      <c r="F1027552" s="5"/>
      <c r="G1027552" s="5"/>
    </row>
    <row r="1027553" s="4" customFormat="1" spans="1:7">
      <c r="A1027553" s="5"/>
      <c r="B1027553" s="5"/>
      <c r="C1027553" s="5"/>
      <c r="D1027553" s="5"/>
      <c r="E1027553" s="5"/>
      <c r="F1027553" s="5"/>
      <c r="G1027553" s="5"/>
    </row>
    <row r="1027554" s="4" customFormat="1" spans="1:7">
      <c r="A1027554" s="5"/>
      <c r="B1027554" s="5"/>
      <c r="C1027554" s="5"/>
      <c r="D1027554" s="5"/>
      <c r="E1027554" s="5"/>
      <c r="F1027554" s="5"/>
      <c r="G1027554" s="5"/>
    </row>
    <row r="1027555" s="4" customFormat="1" spans="1:7">
      <c r="A1027555" s="5"/>
      <c r="B1027555" s="5"/>
      <c r="C1027555" s="5"/>
      <c r="D1027555" s="5"/>
      <c r="E1027555" s="5"/>
      <c r="F1027555" s="5"/>
      <c r="G1027555" s="5"/>
    </row>
    <row r="1027556" s="4" customFormat="1" spans="1:7">
      <c r="A1027556" s="5"/>
      <c r="B1027556" s="5"/>
      <c r="C1027556" s="5"/>
      <c r="D1027556" s="5"/>
      <c r="E1027556" s="5"/>
      <c r="F1027556" s="5"/>
      <c r="G1027556" s="5"/>
    </row>
    <row r="1027557" s="4" customFormat="1" spans="1:7">
      <c r="A1027557" s="5"/>
      <c r="B1027557" s="5"/>
      <c r="C1027557" s="5"/>
      <c r="D1027557" s="5"/>
      <c r="E1027557" s="5"/>
      <c r="F1027557" s="5"/>
      <c r="G1027557" s="5"/>
    </row>
    <row r="1027558" s="4" customFormat="1" spans="1:7">
      <c r="A1027558" s="5"/>
      <c r="B1027558" s="5"/>
      <c r="C1027558" s="5"/>
      <c r="D1027558" s="5"/>
      <c r="E1027558" s="5"/>
      <c r="F1027558" s="5"/>
      <c r="G1027558" s="5"/>
    </row>
    <row r="1027559" s="4" customFormat="1" spans="1:7">
      <c r="A1027559" s="5"/>
      <c r="B1027559" s="5"/>
      <c r="C1027559" s="5"/>
      <c r="D1027559" s="5"/>
      <c r="E1027559" s="5"/>
      <c r="F1027559" s="5"/>
      <c r="G1027559" s="5"/>
    </row>
    <row r="1027560" s="4" customFormat="1" spans="1:7">
      <c r="A1027560" s="5"/>
      <c r="B1027560" s="5"/>
      <c r="C1027560" s="5"/>
      <c r="D1027560" s="5"/>
      <c r="E1027560" s="5"/>
      <c r="F1027560" s="5"/>
      <c r="G1027560" s="5"/>
    </row>
    <row r="1027561" s="4" customFormat="1" spans="1:7">
      <c r="A1027561" s="5"/>
      <c r="B1027561" s="5"/>
      <c r="C1027561" s="5"/>
      <c r="D1027561" s="5"/>
      <c r="E1027561" s="5"/>
      <c r="F1027561" s="5"/>
      <c r="G1027561" s="5"/>
    </row>
    <row r="1027562" s="4" customFormat="1" spans="1:7">
      <c r="A1027562" s="5"/>
      <c r="B1027562" s="5"/>
      <c r="C1027562" s="5"/>
      <c r="D1027562" s="5"/>
      <c r="E1027562" s="5"/>
      <c r="F1027562" s="5"/>
      <c r="G1027562" s="5"/>
    </row>
    <row r="1027563" s="4" customFormat="1" spans="1:7">
      <c r="A1027563" s="5"/>
      <c r="B1027563" s="5"/>
      <c r="C1027563" s="5"/>
      <c r="D1027563" s="5"/>
      <c r="E1027563" s="5"/>
      <c r="F1027563" s="5"/>
      <c r="G1027563" s="5"/>
    </row>
    <row r="1027564" s="4" customFormat="1" spans="1:7">
      <c r="A1027564" s="5"/>
      <c r="B1027564" s="5"/>
      <c r="C1027564" s="5"/>
      <c r="D1027564" s="5"/>
      <c r="E1027564" s="5"/>
      <c r="F1027564" s="5"/>
      <c r="G1027564" s="5"/>
    </row>
    <row r="1027565" s="4" customFormat="1" spans="1:7">
      <c r="A1027565" s="5"/>
      <c r="B1027565" s="5"/>
      <c r="C1027565" s="5"/>
      <c r="D1027565" s="5"/>
      <c r="E1027565" s="5"/>
      <c r="F1027565" s="5"/>
      <c r="G1027565" s="5"/>
    </row>
    <row r="1027566" s="4" customFormat="1" spans="1:7">
      <c r="A1027566" s="5"/>
      <c r="B1027566" s="5"/>
      <c r="C1027566" s="5"/>
      <c r="D1027566" s="5"/>
      <c r="E1027566" s="5"/>
      <c r="F1027566" s="5"/>
      <c r="G1027566" s="5"/>
    </row>
    <row r="1027567" s="4" customFormat="1" spans="1:7">
      <c r="A1027567" s="5"/>
      <c r="B1027567" s="5"/>
      <c r="C1027567" s="5"/>
      <c r="D1027567" s="5"/>
      <c r="E1027567" s="5"/>
      <c r="F1027567" s="5"/>
      <c r="G1027567" s="5"/>
    </row>
    <row r="1027568" s="4" customFormat="1" spans="1:7">
      <c r="A1027568" s="5"/>
      <c r="B1027568" s="5"/>
      <c r="C1027568" s="5"/>
      <c r="D1027568" s="5"/>
      <c r="E1027568" s="5"/>
      <c r="F1027568" s="5"/>
      <c r="G1027568" s="5"/>
    </row>
    <row r="1027569" s="4" customFormat="1" spans="1:7">
      <c r="A1027569" s="5"/>
      <c r="B1027569" s="5"/>
      <c r="C1027569" s="5"/>
      <c r="D1027569" s="5"/>
      <c r="E1027569" s="5"/>
      <c r="F1027569" s="5"/>
      <c r="G1027569" s="5"/>
    </row>
    <row r="1027570" s="4" customFormat="1" spans="1:7">
      <c r="A1027570" s="5"/>
      <c r="B1027570" s="5"/>
      <c r="C1027570" s="5"/>
      <c r="D1027570" s="5"/>
      <c r="E1027570" s="5"/>
      <c r="F1027570" s="5"/>
      <c r="G1027570" s="5"/>
    </row>
    <row r="1027571" s="4" customFormat="1" spans="1:7">
      <c r="A1027571" s="5"/>
      <c r="B1027571" s="5"/>
      <c r="C1027571" s="5"/>
      <c r="D1027571" s="5"/>
      <c r="E1027571" s="5"/>
      <c r="F1027571" s="5"/>
      <c r="G1027571" s="5"/>
    </row>
    <row r="1027572" s="4" customFormat="1" spans="1:7">
      <c r="A1027572" s="5"/>
      <c r="B1027572" s="5"/>
      <c r="C1027572" s="5"/>
      <c r="D1027572" s="5"/>
      <c r="E1027572" s="5"/>
      <c r="F1027572" s="5"/>
      <c r="G1027572" s="5"/>
    </row>
    <row r="1027573" s="4" customFormat="1" spans="1:7">
      <c r="A1027573" s="5"/>
      <c r="B1027573" s="5"/>
      <c r="C1027573" s="5"/>
      <c r="D1027573" s="5"/>
      <c r="E1027573" s="5"/>
      <c r="F1027573" s="5"/>
      <c r="G1027573" s="5"/>
    </row>
    <row r="1027574" s="4" customFormat="1" spans="1:7">
      <c r="A1027574" s="5"/>
      <c r="B1027574" s="5"/>
      <c r="C1027574" s="5"/>
      <c r="D1027574" s="5"/>
      <c r="E1027574" s="5"/>
      <c r="F1027574" s="5"/>
      <c r="G1027574" s="5"/>
    </row>
    <row r="1027575" s="4" customFormat="1" spans="1:7">
      <c r="A1027575" s="5"/>
      <c r="B1027575" s="5"/>
      <c r="C1027575" s="5"/>
      <c r="D1027575" s="5"/>
      <c r="E1027575" s="5"/>
      <c r="F1027575" s="5"/>
      <c r="G1027575" s="5"/>
    </row>
    <row r="1027576" s="4" customFormat="1" spans="1:7">
      <c r="A1027576" s="5"/>
      <c r="B1027576" s="5"/>
      <c r="C1027576" s="5"/>
      <c r="D1027576" s="5"/>
      <c r="E1027576" s="5"/>
      <c r="F1027576" s="5"/>
      <c r="G1027576" s="5"/>
    </row>
    <row r="1027577" s="4" customFormat="1" spans="1:7">
      <c r="A1027577" s="5"/>
      <c r="B1027577" s="5"/>
      <c r="C1027577" s="5"/>
      <c r="D1027577" s="5"/>
      <c r="E1027577" s="5"/>
      <c r="F1027577" s="5"/>
      <c r="G1027577" s="5"/>
    </row>
    <row r="1027578" s="4" customFormat="1" spans="1:7">
      <c r="A1027578" s="5"/>
      <c r="B1027578" s="5"/>
      <c r="C1027578" s="5"/>
      <c r="D1027578" s="5"/>
      <c r="E1027578" s="5"/>
      <c r="F1027578" s="5"/>
      <c r="G1027578" s="5"/>
    </row>
    <row r="1027579" s="4" customFormat="1" spans="1:7">
      <c r="A1027579" s="5"/>
      <c r="B1027579" s="5"/>
      <c r="C1027579" s="5"/>
      <c r="D1027579" s="5"/>
      <c r="E1027579" s="5"/>
      <c r="F1027579" s="5"/>
      <c r="G1027579" s="5"/>
    </row>
    <row r="1027580" s="4" customFormat="1" spans="1:7">
      <c r="A1027580" s="5"/>
      <c r="B1027580" s="5"/>
      <c r="C1027580" s="5"/>
      <c r="D1027580" s="5"/>
      <c r="E1027580" s="5"/>
      <c r="F1027580" s="5"/>
      <c r="G1027580" s="5"/>
    </row>
    <row r="1027581" s="4" customFormat="1" spans="1:7">
      <c r="A1027581" s="5"/>
      <c r="B1027581" s="5"/>
      <c r="C1027581" s="5"/>
      <c r="D1027581" s="5"/>
      <c r="E1027581" s="5"/>
      <c r="F1027581" s="5"/>
      <c r="G1027581" s="5"/>
    </row>
    <row r="1027582" s="4" customFormat="1" spans="1:7">
      <c r="A1027582" s="5"/>
      <c r="B1027582" s="5"/>
      <c r="C1027582" s="5"/>
      <c r="D1027582" s="5"/>
      <c r="E1027582" s="5"/>
      <c r="F1027582" s="5"/>
      <c r="G1027582" s="5"/>
    </row>
    <row r="1027583" s="4" customFormat="1" spans="1:7">
      <c r="A1027583" s="5"/>
      <c r="B1027583" s="5"/>
      <c r="C1027583" s="5"/>
      <c r="D1027583" s="5"/>
      <c r="E1027583" s="5"/>
      <c r="F1027583" s="5"/>
      <c r="G1027583" s="5"/>
    </row>
    <row r="1027584" s="4" customFormat="1" spans="1:7">
      <c r="A1027584" s="5"/>
      <c r="B1027584" s="5"/>
      <c r="C1027584" s="5"/>
      <c r="D1027584" s="5"/>
      <c r="E1027584" s="5"/>
      <c r="F1027584" s="5"/>
      <c r="G1027584" s="5"/>
    </row>
    <row r="1027585" s="4" customFormat="1" spans="1:7">
      <c r="A1027585" s="5"/>
      <c r="B1027585" s="5"/>
      <c r="C1027585" s="5"/>
      <c r="D1027585" s="5"/>
      <c r="E1027585" s="5"/>
      <c r="F1027585" s="5"/>
      <c r="G1027585" s="5"/>
    </row>
    <row r="1027586" s="4" customFormat="1" spans="1:7">
      <c r="A1027586" s="5"/>
      <c r="B1027586" s="5"/>
      <c r="C1027586" s="5"/>
      <c r="D1027586" s="5"/>
      <c r="E1027586" s="5"/>
      <c r="F1027586" s="5"/>
      <c r="G1027586" s="5"/>
    </row>
    <row r="1027587" s="4" customFormat="1" spans="1:7">
      <c r="A1027587" s="5"/>
      <c r="B1027587" s="5"/>
      <c r="C1027587" s="5"/>
      <c r="D1027587" s="5"/>
      <c r="E1027587" s="5"/>
      <c r="F1027587" s="5"/>
      <c r="G1027587" s="5"/>
    </row>
    <row r="1027588" s="4" customFormat="1" spans="1:7">
      <c r="A1027588" s="5"/>
      <c r="B1027588" s="5"/>
      <c r="C1027588" s="5"/>
      <c r="D1027588" s="5"/>
      <c r="E1027588" s="5"/>
      <c r="F1027588" s="5"/>
      <c r="G1027588" s="5"/>
    </row>
    <row r="1027589" s="4" customFormat="1" spans="1:7">
      <c r="A1027589" s="5"/>
      <c r="B1027589" s="5"/>
      <c r="C1027589" s="5"/>
      <c r="D1027589" s="5"/>
      <c r="E1027589" s="5"/>
      <c r="F1027589" s="5"/>
      <c r="G1027589" s="5"/>
    </row>
    <row r="1027590" s="4" customFormat="1" spans="1:7">
      <c r="A1027590" s="5"/>
      <c r="B1027590" s="5"/>
      <c r="C1027590" s="5"/>
      <c r="D1027590" s="5"/>
      <c r="E1027590" s="5"/>
      <c r="F1027590" s="5"/>
      <c r="G1027590" s="5"/>
    </row>
    <row r="1027591" s="4" customFormat="1" spans="1:7">
      <c r="A1027591" s="5"/>
      <c r="B1027591" s="5"/>
      <c r="C1027591" s="5"/>
      <c r="D1027591" s="5"/>
      <c r="E1027591" s="5"/>
      <c r="F1027591" s="5"/>
      <c r="G1027591" s="5"/>
    </row>
    <row r="1027592" s="4" customFormat="1" spans="1:7">
      <c r="A1027592" s="5"/>
      <c r="B1027592" s="5"/>
      <c r="C1027592" s="5"/>
      <c r="D1027592" s="5"/>
      <c r="E1027592" s="5"/>
      <c r="F1027592" s="5"/>
      <c r="G1027592" s="5"/>
    </row>
    <row r="1027593" s="4" customFormat="1" spans="1:7">
      <c r="A1027593" s="5"/>
      <c r="B1027593" s="5"/>
      <c r="C1027593" s="5"/>
      <c r="D1027593" s="5"/>
      <c r="E1027593" s="5"/>
      <c r="F1027593" s="5"/>
      <c r="G1027593" s="5"/>
    </row>
    <row r="1027594" s="4" customFormat="1" spans="1:7">
      <c r="A1027594" s="5"/>
      <c r="B1027594" s="5"/>
      <c r="C1027594" s="5"/>
      <c r="D1027594" s="5"/>
      <c r="E1027594" s="5"/>
      <c r="F1027594" s="5"/>
      <c r="G1027594" s="5"/>
    </row>
    <row r="1027595" s="4" customFormat="1" spans="1:7">
      <c r="A1027595" s="5"/>
      <c r="B1027595" s="5"/>
      <c r="C1027595" s="5"/>
      <c r="D1027595" s="5"/>
      <c r="E1027595" s="5"/>
      <c r="F1027595" s="5"/>
      <c r="G1027595" s="5"/>
    </row>
    <row r="1027596" s="4" customFormat="1" spans="1:7">
      <c r="A1027596" s="5"/>
      <c r="B1027596" s="5"/>
      <c r="C1027596" s="5"/>
      <c r="D1027596" s="5"/>
      <c r="E1027596" s="5"/>
      <c r="F1027596" s="5"/>
      <c r="G1027596" s="5"/>
    </row>
    <row r="1027597" s="4" customFormat="1" spans="1:7">
      <c r="A1027597" s="5"/>
      <c r="B1027597" s="5"/>
      <c r="C1027597" s="5"/>
      <c r="D1027597" s="5"/>
      <c r="E1027597" s="5"/>
      <c r="F1027597" s="5"/>
      <c r="G1027597" s="5"/>
    </row>
    <row r="1027598" s="4" customFormat="1" spans="1:7">
      <c r="A1027598" s="5"/>
      <c r="B1027598" s="5"/>
      <c r="C1027598" s="5"/>
      <c r="D1027598" s="5"/>
      <c r="E1027598" s="5"/>
      <c r="F1027598" s="5"/>
      <c r="G1027598" s="5"/>
    </row>
    <row r="1027599" s="4" customFormat="1" spans="1:7">
      <c r="A1027599" s="5"/>
      <c r="B1027599" s="5"/>
      <c r="C1027599" s="5"/>
      <c r="D1027599" s="5"/>
      <c r="E1027599" s="5"/>
      <c r="F1027599" s="5"/>
      <c r="G1027599" s="5"/>
    </row>
    <row r="1027600" s="4" customFormat="1" spans="1:7">
      <c r="A1027600" s="5"/>
      <c r="B1027600" s="5"/>
      <c r="C1027600" s="5"/>
      <c r="D1027600" s="5"/>
      <c r="E1027600" s="5"/>
      <c r="F1027600" s="5"/>
      <c r="G1027600" s="5"/>
    </row>
    <row r="1027601" s="4" customFormat="1" spans="1:7">
      <c r="A1027601" s="5"/>
      <c r="B1027601" s="5"/>
      <c r="C1027601" s="5"/>
      <c r="D1027601" s="5"/>
      <c r="E1027601" s="5"/>
      <c r="F1027601" s="5"/>
      <c r="G1027601" s="5"/>
    </row>
    <row r="1027602" s="4" customFormat="1" spans="1:7">
      <c r="A1027602" s="5"/>
      <c r="B1027602" s="5"/>
      <c r="C1027602" s="5"/>
      <c r="D1027602" s="5"/>
      <c r="E1027602" s="5"/>
      <c r="F1027602" s="5"/>
      <c r="G1027602" s="5"/>
    </row>
    <row r="1027603" s="4" customFormat="1" spans="1:7">
      <c r="A1027603" s="5"/>
      <c r="B1027603" s="5"/>
      <c r="C1027603" s="5"/>
      <c r="D1027603" s="5"/>
      <c r="E1027603" s="5"/>
      <c r="F1027603" s="5"/>
      <c r="G1027603" s="5"/>
    </row>
    <row r="1027604" s="4" customFormat="1" spans="1:7">
      <c r="A1027604" s="5"/>
      <c r="B1027604" s="5"/>
      <c r="C1027604" s="5"/>
      <c r="D1027604" s="5"/>
      <c r="E1027604" s="5"/>
      <c r="F1027604" s="5"/>
      <c r="G1027604" s="5"/>
    </row>
    <row r="1027605" s="4" customFormat="1" spans="1:7">
      <c r="A1027605" s="5"/>
      <c r="B1027605" s="5"/>
      <c r="C1027605" s="5"/>
      <c r="D1027605" s="5"/>
      <c r="E1027605" s="5"/>
      <c r="F1027605" s="5"/>
      <c r="G1027605" s="5"/>
    </row>
    <row r="1027606" s="4" customFormat="1" spans="1:7">
      <c r="A1027606" s="5"/>
      <c r="B1027606" s="5"/>
      <c r="C1027606" s="5"/>
      <c r="D1027606" s="5"/>
      <c r="E1027606" s="5"/>
      <c r="F1027606" s="5"/>
      <c r="G1027606" s="5"/>
    </row>
    <row r="1027607" s="4" customFormat="1" spans="1:7">
      <c r="A1027607" s="5"/>
      <c r="B1027607" s="5"/>
      <c r="C1027607" s="5"/>
      <c r="D1027607" s="5"/>
      <c r="E1027607" s="5"/>
      <c r="F1027607" s="5"/>
      <c r="G1027607" s="5"/>
    </row>
    <row r="1027608" s="4" customFormat="1" spans="1:7">
      <c r="A1027608" s="5"/>
      <c r="B1027608" s="5"/>
      <c r="C1027608" s="5"/>
      <c r="D1027608" s="5"/>
      <c r="E1027608" s="5"/>
      <c r="F1027608" s="5"/>
      <c r="G1027608" s="5"/>
    </row>
    <row r="1027609" s="4" customFormat="1" spans="1:7">
      <c r="A1027609" s="5"/>
      <c r="B1027609" s="5"/>
      <c r="C1027609" s="5"/>
      <c r="D1027609" s="5"/>
      <c r="E1027609" s="5"/>
      <c r="F1027609" s="5"/>
      <c r="G1027609" s="5"/>
    </row>
    <row r="1027610" s="4" customFormat="1" spans="1:7">
      <c r="A1027610" s="5"/>
      <c r="B1027610" s="5"/>
      <c r="C1027610" s="5"/>
      <c r="D1027610" s="5"/>
      <c r="E1027610" s="5"/>
      <c r="F1027610" s="5"/>
      <c r="G1027610" s="5"/>
    </row>
    <row r="1027611" s="4" customFormat="1" spans="1:7">
      <c r="A1027611" s="5"/>
      <c r="B1027611" s="5"/>
      <c r="C1027611" s="5"/>
      <c r="D1027611" s="5"/>
      <c r="E1027611" s="5"/>
      <c r="F1027611" s="5"/>
      <c r="G1027611" s="5"/>
    </row>
    <row r="1027612" s="4" customFormat="1" spans="1:7">
      <c r="A1027612" s="5"/>
      <c r="B1027612" s="5"/>
      <c r="C1027612" s="5"/>
      <c r="D1027612" s="5"/>
      <c r="E1027612" s="5"/>
      <c r="F1027612" s="5"/>
      <c r="G1027612" s="5"/>
    </row>
    <row r="1027613" s="4" customFormat="1" spans="1:7">
      <c r="A1027613" s="5"/>
      <c r="B1027613" s="5"/>
      <c r="C1027613" s="5"/>
      <c r="D1027613" s="5"/>
      <c r="E1027613" s="5"/>
      <c r="F1027613" s="5"/>
      <c r="G1027613" s="5"/>
    </row>
    <row r="1027614" s="4" customFormat="1" spans="1:7">
      <c r="A1027614" s="5"/>
      <c r="B1027614" s="5"/>
      <c r="C1027614" s="5"/>
      <c r="D1027614" s="5"/>
      <c r="E1027614" s="5"/>
      <c r="F1027614" s="5"/>
      <c r="G1027614" s="5"/>
    </row>
    <row r="1027615" s="4" customFormat="1" spans="1:7">
      <c r="A1027615" s="5"/>
      <c r="B1027615" s="5"/>
      <c r="C1027615" s="5"/>
      <c r="D1027615" s="5"/>
      <c r="E1027615" s="5"/>
      <c r="F1027615" s="5"/>
      <c r="G1027615" s="5"/>
    </row>
    <row r="1027616" s="4" customFormat="1" spans="1:7">
      <c r="A1027616" s="5"/>
      <c r="B1027616" s="5"/>
      <c r="C1027616" s="5"/>
      <c r="D1027616" s="5"/>
      <c r="E1027616" s="5"/>
      <c r="F1027616" s="5"/>
      <c r="G1027616" s="5"/>
    </row>
    <row r="1027617" s="4" customFormat="1" spans="1:7">
      <c r="A1027617" s="5"/>
      <c r="B1027617" s="5"/>
      <c r="C1027617" s="5"/>
      <c r="D1027617" s="5"/>
      <c r="E1027617" s="5"/>
      <c r="F1027617" s="5"/>
      <c r="G1027617" s="5"/>
    </row>
    <row r="1027618" s="4" customFormat="1" spans="1:7">
      <c r="A1027618" s="5"/>
      <c r="B1027618" s="5"/>
      <c r="C1027618" s="5"/>
      <c r="D1027618" s="5"/>
      <c r="E1027618" s="5"/>
      <c r="F1027618" s="5"/>
      <c r="G1027618" s="5"/>
    </row>
    <row r="1027619" s="4" customFormat="1" spans="1:7">
      <c r="A1027619" s="5"/>
      <c r="B1027619" s="5"/>
      <c r="C1027619" s="5"/>
      <c r="D1027619" s="5"/>
      <c r="E1027619" s="5"/>
      <c r="F1027619" s="5"/>
      <c r="G1027619" s="5"/>
    </row>
    <row r="1027620" s="4" customFormat="1" spans="1:7">
      <c r="A1027620" s="5"/>
      <c r="B1027620" s="5"/>
      <c r="C1027620" s="5"/>
      <c r="D1027620" s="5"/>
      <c r="E1027620" s="5"/>
      <c r="F1027620" s="5"/>
      <c r="G1027620" s="5"/>
    </row>
    <row r="1027621" s="4" customFormat="1" spans="1:7">
      <c r="A1027621" s="5"/>
      <c r="B1027621" s="5"/>
      <c r="C1027621" s="5"/>
      <c r="D1027621" s="5"/>
      <c r="E1027621" s="5"/>
      <c r="F1027621" s="5"/>
      <c r="G1027621" s="5"/>
    </row>
    <row r="1027622" s="4" customFormat="1" spans="1:7">
      <c r="A1027622" s="5"/>
      <c r="B1027622" s="5"/>
      <c r="C1027622" s="5"/>
      <c r="D1027622" s="5"/>
      <c r="E1027622" s="5"/>
      <c r="F1027622" s="5"/>
      <c r="G1027622" s="5"/>
    </row>
    <row r="1027623" s="4" customFormat="1" spans="1:7">
      <c r="A1027623" s="5"/>
      <c r="B1027623" s="5"/>
      <c r="C1027623" s="5"/>
      <c r="D1027623" s="5"/>
      <c r="E1027623" s="5"/>
      <c r="F1027623" s="5"/>
      <c r="G1027623" s="5"/>
    </row>
    <row r="1027624" s="4" customFormat="1" spans="1:7">
      <c r="A1027624" s="5"/>
      <c r="B1027624" s="5"/>
      <c r="C1027624" s="5"/>
      <c r="D1027624" s="5"/>
      <c r="E1027624" s="5"/>
      <c r="F1027624" s="5"/>
      <c r="G1027624" s="5"/>
    </row>
    <row r="1027625" s="4" customFormat="1" spans="1:7">
      <c r="A1027625" s="5"/>
      <c r="B1027625" s="5"/>
      <c r="C1027625" s="5"/>
      <c r="D1027625" s="5"/>
      <c r="E1027625" s="5"/>
      <c r="F1027625" s="5"/>
      <c r="G1027625" s="5"/>
    </row>
    <row r="1027626" s="4" customFormat="1" spans="1:7">
      <c r="A1027626" s="5"/>
      <c r="B1027626" s="5"/>
      <c r="C1027626" s="5"/>
      <c r="D1027626" s="5"/>
      <c r="E1027626" s="5"/>
      <c r="F1027626" s="5"/>
      <c r="G1027626" s="5"/>
    </row>
    <row r="1027627" s="4" customFormat="1" spans="1:7">
      <c r="A1027627" s="5"/>
      <c r="B1027627" s="5"/>
      <c r="C1027627" s="5"/>
      <c r="D1027627" s="5"/>
      <c r="E1027627" s="5"/>
      <c r="F1027627" s="5"/>
      <c r="G1027627" s="5"/>
    </row>
    <row r="1027628" s="4" customFormat="1" spans="1:7">
      <c r="A1027628" s="5"/>
      <c r="B1027628" s="5"/>
      <c r="C1027628" s="5"/>
      <c r="D1027628" s="5"/>
      <c r="E1027628" s="5"/>
      <c r="F1027628" s="5"/>
      <c r="G1027628" s="5"/>
    </row>
    <row r="1027629" s="4" customFormat="1" spans="1:7">
      <c r="A1027629" s="5"/>
      <c r="B1027629" s="5"/>
      <c r="C1027629" s="5"/>
      <c r="D1027629" s="5"/>
      <c r="E1027629" s="5"/>
      <c r="F1027629" s="5"/>
      <c r="G1027629" s="5"/>
    </row>
    <row r="1027630" s="4" customFormat="1" spans="1:7">
      <c r="A1027630" s="5"/>
      <c r="B1027630" s="5"/>
      <c r="C1027630" s="5"/>
      <c r="D1027630" s="5"/>
      <c r="E1027630" s="5"/>
      <c r="F1027630" s="5"/>
      <c r="G1027630" s="5"/>
    </row>
    <row r="1027631" s="4" customFormat="1" spans="1:7">
      <c r="A1027631" s="5"/>
      <c r="B1027631" s="5"/>
      <c r="C1027631" s="5"/>
      <c r="D1027631" s="5"/>
      <c r="E1027631" s="5"/>
      <c r="F1027631" s="5"/>
      <c r="G1027631" s="5"/>
    </row>
    <row r="1027632" s="4" customFormat="1" spans="1:7">
      <c r="A1027632" s="5"/>
      <c r="B1027632" s="5"/>
      <c r="C1027632" s="5"/>
      <c r="D1027632" s="5"/>
      <c r="E1027632" s="5"/>
      <c r="F1027632" s="5"/>
      <c r="G1027632" s="5"/>
    </row>
    <row r="1027633" s="4" customFormat="1" spans="1:7">
      <c r="A1027633" s="5"/>
      <c r="B1027633" s="5"/>
      <c r="C1027633" s="5"/>
      <c r="D1027633" s="5"/>
      <c r="E1027633" s="5"/>
      <c r="F1027633" s="5"/>
      <c r="G1027633" s="5"/>
    </row>
    <row r="1027634" s="4" customFormat="1" spans="1:7">
      <c r="A1027634" s="5"/>
      <c r="B1027634" s="5"/>
      <c r="C1027634" s="5"/>
      <c r="D1027634" s="5"/>
      <c r="E1027634" s="5"/>
      <c r="F1027634" s="5"/>
      <c r="G1027634" s="5"/>
    </row>
    <row r="1027635" s="4" customFormat="1" spans="1:7">
      <c r="A1027635" s="5"/>
      <c r="B1027635" s="5"/>
      <c r="C1027635" s="5"/>
      <c r="D1027635" s="5"/>
      <c r="E1027635" s="5"/>
      <c r="F1027635" s="5"/>
      <c r="G1027635" s="5"/>
    </row>
    <row r="1027636" s="4" customFormat="1" spans="1:7">
      <c r="A1027636" s="5"/>
      <c r="B1027636" s="5"/>
      <c r="C1027636" s="5"/>
      <c r="D1027636" s="5"/>
      <c r="E1027636" s="5"/>
      <c r="F1027636" s="5"/>
      <c r="G1027636" s="5"/>
    </row>
    <row r="1027637" s="4" customFormat="1" spans="1:7">
      <c r="A1027637" s="5"/>
      <c r="B1027637" s="5"/>
      <c r="C1027637" s="5"/>
      <c r="D1027637" s="5"/>
      <c r="E1027637" s="5"/>
      <c r="F1027637" s="5"/>
      <c r="G1027637" s="5"/>
    </row>
    <row r="1027638" s="4" customFormat="1" spans="1:7">
      <c r="A1027638" s="5"/>
      <c r="B1027638" s="5"/>
      <c r="C1027638" s="5"/>
      <c r="D1027638" s="5"/>
      <c r="E1027638" s="5"/>
      <c r="F1027638" s="5"/>
      <c r="G1027638" s="5"/>
    </row>
    <row r="1027639" s="4" customFormat="1" spans="1:7">
      <c r="A1027639" s="5"/>
      <c r="B1027639" s="5"/>
      <c r="C1027639" s="5"/>
      <c r="D1027639" s="5"/>
      <c r="E1027639" s="5"/>
      <c r="F1027639" s="5"/>
      <c r="G1027639" s="5"/>
    </row>
    <row r="1027640" s="4" customFormat="1" spans="1:7">
      <c r="A1027640" s="5"/>
      <c r="B1027640" s="5"/>
      <c r="C1027640" s="5"/>
      <c r="D1027640" s="5"/>
      <c r="E1027640" s="5"/>
      <c r="F1027640" s="5"/>
      <c r="G1027640" s="5"/>
    </row>
    <row r="1027641" s="4" customFormat="1" spans="1:7">
      <c r="A1027641" s="5"/>
      <c r="B1027641" s="5"/>
      <c r="C1027641" s="5"/>
      <c r="D1027641" s="5"/>
      <c r="E1027641" s="5"/>
      <c r="F1027641" s="5"/>
      <c r="G1027641" s="5"/>
    </row>
    <row r="1027642" s="4" customFormat="1" spans="1:7">
      <c r="A1027642" s="5"/>
      <c r="B1027642" s="5"/>
      <c r="C1027642" s="5"/>
      <c r="D1027642" s="5"/>
      <c r="E1027642" s="5"/>
      <c r="F1027642" s="5"/>
      <c r="G1027642" s="5"/>
    </row>
    <row r="1027643" s="4" customFormat="1" spans="1:7">
      <c r="A1027643" s="5"/>
      <c r="B1027643" s="5"/>
      <c r="C1027643" s="5"/>
      <c r="D1027643" s="5"/>
      <c r="E1027643" s="5"/>
      <c r="F1027643" s="5"/>
      <c r="G1027643" s="5"/>
    </row>
    <row r="1027644" s="4" customFormat="1" spans="1:7">
      <c r="A1027644" s="5"/>
      <c r="B1027644" s="5"/>
      <c r="C1027644" s="5"/>
      <c r="D1027644" s="5"/>
      <c r="E1027644" s="5"/>
      <c r="F1027644" s="5"/>
      <c r="G1027644" s="5"/>
    </row>
    <row r="1027645" s="4" customFormat="1" spans="1:7">
      <c r="A1027645" s="5"/>
      <c r="B1027645" s="5"/>
      <c r="C1027645" s="5"/>
      <c r="D1027645" s="5"/>
      <c r="E1027645" s="5"/>
      <c r="F1027645" s="5"/>
      <c r="G1027645" s="5"/>
    </row>
    <row r="1027646" s="4" customFormat="1" spans="1:7">
      <c r="A1027646" s="5"/>
      <c r="B1027646" s="5"/>
      <c r="C1027646" s="5"/>
      <c r="D1027646" s="5"/>
      <c r="E1027646" s="5"/>
      <c r="F1027646" s="5"/>
      <c r="G1027646" s="5"/>
    </row>
    <row r="1027647" s="4" customFormat="1" spans="1:7">
      <c r="A1027647" s="5"/>
      <c r="B1027647" s="5"/>
      <c r="C1027647" s="5"/>
      <c r="D1027647" s="5"/>
      <c r="E1027647" s="5"/>
      <c r="F1027647" s="5"/>
      <c r="G1027647" s="5"/>
    </row>
    <row r="1027648" s="4" customFormat="1" spans="1:7">
      <c r="A1027648" s="5"/>
      <c r="B1027648" s="5"/>
      <c r="C1027648" s="5"/>
      <c r="D1027648" s="5"/>
      <c r="E1027648" s="5"/>
      <c r="F1027648" s="5"/>
      <c r="G1027648" s="5"/>
    </row>
    <row r="1027649" s="4" customFormat="1" spans="1:7">
      <c r="A1027649" s="5"/>
      <c r="B1027649" s="5"/>
      <c r="C1027649" s="5"/>
      <c r="D1027649" s="5"/>
      <c r="E1027649" s="5"/>
      <c r="F1027649" s="5"/>
      <c r="G1027649" s="5"/>
    </row>
    <row r="1027650" s="4" customFormat="1" spans="1:7">
      <c r="A1027650" s="5"/>
      <c r="B1027650" s="5"/>
      <c r="C1027650" s="5"/>
      <c r="D1027650" s="5"/>
      <c r="E1027650" s="5"/>
      <c r="F1027650" s="5"/>
      <c r="G1027650" s="5"/>
    </row>
    <row r="1027651" s="4" customFormat="1" spans="1:7">
      <c r="A1027651" s="5"/>
      <c r="B1027651" s="5"/>
      <c r="C1027651" s="5"/>
      <c r="D1027651" s="5"/>
      <c r="E1027651" s="5"/>
      <c r="F1027651" s="5"/>
      <c r="G1027651" s="5"/>
    </row>
    <row r="1027652" s="4" customFormat="1" spans="1:7">
      <c r="A1027652" s="5"/>
      <c r="B1027652" s="5"/>
      <c r="C1027652" s="5"/>
      <c r="D1027652" s="5"/>
      <c r="E1027652" s="5"/>
      <c r="F1027652" s="5"/>
      <c r="G1027652" s="5"/>
    </row>
    <row r="1027653" s="4" customFormat="1" spans="1:7">
      <c r="A1027653" s="5"/>
      <c r="B1027653" s="5"/>
      <c r="C1027653" s="5"/>
      <c r="D1027653" s="5"/>
      <c r="E1027653" s="5"/>
      <c r="F1027653" s="5"/>
      <c r="G1027653" s="5"/>
    </row>
    <row r="1027654" s="4" customFormat="1" spans="1:7">
      <c r="A1027654" s="5"/>
      <c r="B1027654" s="5"/>
      <c r="C1027654" s="5"/>
      <c r="D1027654" s="5"/>
      <c r="E1027654" s="5"/>
      <c r="F1027654" s="5"/>
      <c r="G1027654" s="5"/>
    </row>
    <row r="1027655" s="4" customFormat="1" spans="1:7">
      <c r="A1027655" s="5"/>
      <c r="B1027655" s="5"/>
      <c r="C1027655" s="5"/>
      <c r="D1027655" s="5"/>
      <c r="E1027655" s="5"/>
      <c r="F1027655" s="5"/>
      <c r="G1027655" s="5"/>
    </row>
    <row r="1027656" s="4" customFormat="1" spans="1:7">
      <c r="A1027656" s="5"/>
      <c r="B1027656" s="5"/>
      <c r="C1027656" s="5"/>
      <c r="D1027656" s="5"/>
      <c r="E1027656" s="5"/>
      <c r="F1027656" s="5"/>
      <c r="G1027656" s="5"/>
    </row>
    <row r="1027657" s="4" customFormat="1" spans="1:7">
      <c r="A1027657" s="5"/>
      <c r="B1027657" s="5"/>
      <c r="C1027657" s="5"/>
      <c r="D1027657" s="5"/>
      <c r="E1027657" s="5"/>
      <c r="F1027657" s="5"/>
      <c r="G1027657" s="5"/>
    </row>
    <row r="1027658" s="4" customFormat="1" spans="1:7">
      <c r="A1027658" s="5"/>
      <c r="B1027658" s="5"/>
      <c r="C1027658" s="5"/>
      <c r="D1027658" s="5"/>
      <c r="E1027658" s="5"/>
      <c r="F1027658" s="5"/>
      <c r="G1027658" s="5"/>
    </row>
    <row r="1027659" s="4" customFormat="1" spans="1:7">
      <c r="A1027659" s="5"/>
      <c r="B1027659" s="5"/>
      <c r="C1027659" s="5"/>
      <c r="D1027659" s="5"/>
      <c r="E1027659" s="5"/>
      <c r="F1027659" s="5"/>
      <c r="G1027659" s="5"/>
    </row>
    <row r="1027660" s="4" customFormat="1" spans="1:7">
      <c r="A1027660" s="5"/>
      <c r="B1027660" s="5"/>
      <c r="C1027660" s="5"/>
      <c r="D1027660" s="5"/>
      <c r="E1027660" s="5"/>
      <c r="F1027660" s="5"/>
      <c r="G1027660" s="5"/>
    </row>
    <row r="1027661" s="4" customFormat="1" spans="1:7">
      <c r="A1027661" s="5"/>
      <c r="B1027661" s="5"/>
      <c r="C1027661" s="5"/>
      <c r="D1027661" s="5"/>
      <c r="E1027661" s="5"/>
      <c r="F1027661" s="5"/>
      <c r="G1027661" s="5"/>
    </row>
    <row r="1027662" s="4" customFormat="1" spans="1:7">
      <c r="A1027662" s="5"/>
      <c r="B1027662" s="5"/>
      <c r="C1027662" s="5"/>
      <c r="D1027662" s="5"/>
      <c r="E1027662" s="5"/>
      <c r="F1027662" s="5"/>
      <c r="G1027662" s="5"/>
    </row>
    <row r="1027663" s="4" customFormat="1" spans="1:7">
      <c r="A1027663" s="5"/>
      <c r="B1027663" s="5"/>
      <c r="C1027663" s="5"/>
      <c r="D1027663" s="5"/>
      <c r="E1027663" s="5"/>
      <c r="F1027663" s="5"/>
      <c r="G1027663" s="5"/>
    </row>
    <row r="1027664" s="4" customFormat="1" spans="1:7">
      <c r="A1027664" s="5"/>
      <c r="B1027664" s="5"/>
      <c r="C1027664" s="5"/>
      <c r="D1027664" s="5"/>
      <c r="E1027664" s="5"/>
      <c r="F1027664" s="5"/>
      <c r="G1027664" s="5"/>
    </row>
    <row r="1027665" s="4" customFormat="1" spans="1:7">
      <c r="A1027665" s="5"/>
      <c r="B1027665" s="5"/>
      <c r="C1027665" s="5"/>
      <c r="D1027665" s="5"/>
      <c r="E1027665" s="5"/>
      <c r="F1027665" s="5"/>
      <c r="G1027665" s="5"/>
    </row>
    <row r="1027666" s="4" customFormat="1" spans="1:7">
      <c r="A1027666" s="5"/>
      <c r="B1027666" s="5"/>
      <c r="C1027666" s="5"/>
      <c r="D1027666" s="5"/>
      <c r="E1027666" s="5"/>
      <c r="F1027666" s="5"/>
      <c r="G1027666" s="5"/>
    </row>
    <row r="1027667" s="4" customFormat="1" spans="1:7">
      <c r="A1027667" s="5"/>
      <c r="B1027667" s="5"/>
      <c r="C1027667" s="5"/>
      <c r="D1027667" s="5"/>
      <c r="E1027667" s="5"/>
      <c r="F1027667" s="5"/>
      <c r="G1027667" s="5"/>
    </row>
    <row r="1027668" s="4" customFormat="1" spans="1:7">
      <c r="A1027668" s="5"/>
      <c r="B1027668" s="5"/>
      <c r="C1027668" s="5"/>
      <c r="D1027668" s="5"/>
      <c r="E1027668" s="5"/>
      <c r="F1027668" s="5"/>
      <c r="G1027668" s="5"/>
    </row>
    <row r="1027669" s="4" customFormat="1" spans="1:7">
      <c r="A1027669" s="5"/>
      <c r="B1027669" s="5"/>
      <c r="C1027669" s="5"/>
      <c r="D1027669" s="5"/>
      <c r="E1027669" s="5"/>
      <c r="F1027669" s="5"/>
      <c r="G1027669" s="5"/>
    </row>
    <row r="1027670" s="4" customFormat="1" spans="1:7">
      <c r="A1027670" s="5"/>
      <c r="B1027670" s="5"/>
      <c r="C1027670" s="5"/>
      <c r="D1027670" s="5"/>
      <c r="E1027670" s="5"/>
      <c r="F1027670" s="5"/>
      <c r="G1027670" s="5"/>
    </row>
    <row r="1027671" s="4" customFormat="1" spans="1:7">
      <c r="A1027671" s="5"/>
      <c r="B1027671" s="5"/>
      <c r="C1027671" s="5"/>
      <c r="D1027671" s="5"/>
      <c r="E1027671" s="5"/>
      <c r="F1027671" s="5"/>
      <c r="G1027671" s="5"/>
    </row>
    <row r="1027672" s="4" customFormat="1" spans="1:7">
      <c r="A1027672" s="5"/>
      <c r="B1027672" s="5"/>
      <c r="C1027672" s="5"/>
      <c r="D1027672" s="5"/>
      <c r="E1027672" s="5"/>
      <c r="F1027672" s="5"/>
      <c r="G1027672" s="5"/>
    </row>
    <row r="1027673" s="4" customFormat="1" spans="1:7">
      <c r="A1027673" s="5"/>
      <c r="B1027673" s="5"/>
      <c r="C1027673" s="5"/>
      <c r="D1027673" s="5"/>
      <c r="E1027673" s="5"/>
      <c r="F1027673" s="5"/>
      <c r="G1027673" s="5"/>
    </row>
    <row r="1027674" s="4" customFormat="1" spans="1:7">
      <c r="A1027674" s="5"/>
      <c r="B1027674" s="5"/>
      <c r="C1027674" s="5"/>
      <c r="D1027674" s="5"/>
      <c r="E1027674" s="5"/>
      <c r="F1027674" s="5"/>
      <c r="G1027674" s="5"/>
    </row>
    <row r="1027675" s="4" customFormat="1" spans="1:7">
      <c r="A1027675" s="5"/>
      <c r="B1027675" s="5"/>
      <c r="C1027675" s="5"/>
      <c r="D1027675" s="5"/>
      <c r="E1027675" s="5"/>
      <c r="F1027675" s="5"/>
      <c r="G1027675" s="5"/>
    </row>
    <row r="1027676" s="4" customFormat="1" spans="1:7">
      <c r="A1027676" s="5"/>
      <c r="B1027676" s="5"/>
      <c r="C1027676" s="5"/>
      <c r="D1027676" s="5"/>
      <c r="E1027676" s="5"/>
      <c r="F1027676" s="5"/>
      <c r="G1027676" s="5"/>
    </row>
    <row r="1027677" s="4" customFormat="1" spans="1:7">
      <c r="A1027677" s="5"/>
      <c r="B1027677" s="5"/>
      <c r="C1027677" s="5"/>
      <c r="D1027677" s="5"/>
      <c r="E1027677" s="5"/>
      <c r="F1027677" s="5"/>
      <c r="G1027677" s="5"/>
    </row>
    <row r="1027678" s="4" customFormat="1" spans="1:7">
      <c r="A1027678" s="5"/>
      <c r="B1027678" s="5"/>
      <c r="C1027678" s="5"/>
      <c r="D1027678" s="5"/>
      <c r="E1027678" s="5"/>
      <c r="F1027678" s="5"/>
      <c r="G1027678" s="5"/>
    </row>
    <row r="1027679" s="4" customFormat="1" spans="1:7">
      <c r="A1027679" s="5"/>
      <c r="B1027679" s="5"/>
      <c r="C1027679" s="5"/>
      <c r="D1027679" s="5"/>
      <c r="E1027679" s="5"/>
      <c r="F1027679" s="5"/>
      <c r="G1027679" s="5"/>
    </row>
    <row r="1027680" s="4" customFormat="1" spans="1:7">
      <c r="A1027680" s="5"/>
      <c r="B1027680" s="5"/>
      <c r="C1027680" s="5"/>
      <c r="D1027680" s="5"/>
      <c r="E1027680" s="5"/>
      <c r="F1027680" s="5"/>
      <c r="G1027680" s="5"/>
    </row>
    <row r="1027681" s="4" customFormat="1" spans="1:7">
      <c r="A1027681" s="5"/>
      <c r="B1027681" s="5"/>
      <c r="C1027681" s="5"/>
      <c r="D1027681" s="5"/>
      <c r="E1027681" s="5"/>
      <c r="F1027681" s="5"/>
      <c r="G1027681" s="5"/>
    </row>
    <row r="1027682" s="4" customFormat="1" spans="1:7">
      <c r="A1027682" s="5"/>
      <c r="B1027682" s="5"/>
      <c r="C1027682" s="5"/>
      <c r="D1027682" s="5"/>
      <c r="E1027682" s="5"/>
      <c r="F1027682" s="5"/>
      <c r="G1027682" s="5"/>
    </row>
    <row r="1027683" s="4" customFormat="1" spans="1:7">
      <c r="A1027683" s="5"/>
      <c r="B1027683" s="5"/>
      <c r="C1027683" s="5"/>
      <c r="D1027683" s="5"/>
      <c r="E1027683" s="5"/>
      <c r="F1027683" s="5"/>
      <c r="G1027683" s="5"/>
    </row>
    <row r="1027684" s="4" customFormat="1" spans="1:7">
      <c r="A1027684" s="5"/>
      <c r="B1027684" s="5"/>
      <c r="C1027684" s="5"/>
      <c r="D1027684" s="5"/>
      <c r="E1027684" s="5"/>
      <c r="F1027684" s="5"/>
      <c r="G1027684" s="5"/>
    </row>
    <row r="1027685" s="4" customFormat="1" spans="1:7">
      <c r="A1027685" s="5"/>
      <c r="B1027685" s="5"/>
      <c r="C1027685" s="5"/>
      <c r="D1027685" s="5"/>
      <c r="E1027685" s="5"/>
      <c r="F1027685" s="5"/>
      <c r="G1027685" s="5"/>
    </row>
    <row r="1027686" s="4" customFormat="1" spans="1:7">
      <c r="A1027686" s="5"/>
      <c r="B1027686" s="5"/>
      <c r="C1027686" s="5"/>
      <c r="D1027686" s="5"/>
      <c r="E1027686" s="5"/>
      <c r="F1027686" s="5"/>
      <c r="G1027686" s="5"/>
    </row>
    <row r="1027687" s="4" customFormat="1" spans="1:7">
      <c r="A1027687" s="5"/>
      <c r="B1027687" s="5"/>
      <c r="C1027687" s="5"/>
      <c r="D1027687" s="5"/>
      <c r="E1027687" s="5"/>
      <c r="F1027687" s="5"/>
      <c r="G1027687" s="5"/>
    </row>
    <row r="1027688" s="4" customFormat="1" spans="1:7">
      <c r="A1027688" s="5"/>
      <c r="B1027688" s="5"/>
      <c r="C1027688" s="5"/>
      <c r="D1027688" s="5"/>
      <c r="E1027688" s="5"/>
      <c r="F1027688" s="5"/>
      <c r="G1027688" s="5"/>
    </row>
    <row r="1027689" s="4" customFormat="1" spans="1:7">
      <c r="A1027689" s="5"/>
      <c r="B1027689" s="5"/>
      <c r="C1027689" s="5"/>
      <c r="D1027689" s="5"/>
      <c r="E1027689" s="5"/>
      <c r="F1027689" s="5"/>
      <c r="G1027689" s="5"/>
    </row>
    <row r="1027690" s="4" customFormat="1" spans="1:7">
      <c r="A1027690" s="5"/>
      <c r="B1027690" s="5"/>
      <c r="C1027690" s="5"/>
      <c r="D1027690" s="5"/>
      <c r="E1027690" s="5"/>
      <c r="F1027690" s="5"/>
      <c r="G1027690" s="5"/>
    </row>
    <row r="1027691" s="4" customFormat="1" spans="1:7">
      <c r="A1027691" s="5"/>
      <c r="B1027691" s="5"/>
      <c r="C1027691" s="5"/>
      <c r="D1027691" s="5"/>
      <c r="E1027691" s="5"/>
      <c r="F1027691" s="5"/>
      <c r="G1027691" s="5"/>
    </row>
    <row r="1027692" s="4" customFormat="1" spans="1:7">
      <c r="A1027692" s="5"/>
      <c r="B1027692" s="5"/>
      <c r="C1027692" s="5"/>
      <c r="D1027692" s="5"/>
      <c r="E1027692" s="5"/>
      <c r="F1027692" s="5"/>
      <c r="G1027692" s="5"/>
    </row>
    <row r="1027693" s="4" customFormat="1" spans="1:7">
      <c r="A1027693" s="5"/>
      <c r="B1027693" s="5"/>
      <c r="C1027693" s="5"/>
      <c r="D1027693" s="5"/>
      <c r="E1027693" s="5"/>
      <c r="F1027693" s="5"/>
      <c r="G1027693" s="5"/>
    </row>
    <row r="1027694" s="4" customFormat="1" spans="1:7">
      <c r="A1027694" s="5"/>
      <c r="B1027694" s="5"/>
      <c r="C1027694" s="5"/>
      <c r="D1027694" s="5"/>
      <c r="E1027694" s="5"/>
      <c r="F1027694" s="5"/>
      <c r="G1027694" s="5"/>
    </row>
    <row r="1027695" s="4" customFormat="1" spans="1:7">
      <c r="A1027695" s="5"/>
      <c r="B1027695" s="5"/>
      <c r="C1027695" s="5"/>
      <c r="D1027695" s="5"/>
      <c r="E1027695" s="5"/>
      <c r="F1027695" s="5"/>
      <c r="G1027695" s="5"/>
    </row>
    <row r="1027696" s="4" customFormat="1" spans="1:7">
      <c r="A1027696" s="5"/>
      <c r="B1027696" s="5"/>
      <c r="C1027696" s="5"/>
      <c r="D1027696" s="5"/>
      <c r="E1027696" s="5"/>
      <c r="F1027696" s="5"/>
      <c r="G1027696" s="5"/>
    </row>
    <row r="1027697" s="4" customFormat="1" spans="1:7">
      <c r="A1027697" s="5"/>
      <c r="B1027697" s="5"/>
      <c r="C1027697" s="5"/>
      <c r="D1027697" s="5"/>
      <c r="E1027697" s="5"/>
      <c r="F1027697" s="5"/>
      <c r="G1027697" s="5"/>
    </row>
    <row r="1027698" s="4" customFormat="1" spans="1:7">
      <c r="A1027698" s="5"/>
      <c r="B1027698" s="5"/>
      <c r="C1027698" s="5"/>
      <c r="D1027698" s="5"/>
      <c r="E1027698" s="5"/>
      <c r="F1027698" s="5"/>
      <c r="G1027698" s="5"/>
    </row>
    <row r="1027699" s="4" customFormat="1" spans="1:7">
      <c r="A1027699" s="5"/>
      <c r="B1027699" s="5"/>
      <c r="C1027699" s="5"/>
      <c r="D1027699" s="5"/>
      <c r="E1027699" s="5"/>
      <c r="F1027699" s="5"/>
      <c r="G1027699" s="5"/>
    </row>
    <row r="1027700" s="4" customFormat="1" spans="1:7">
      <c r="A1027700" s="5"/>
      <c r="B1027700" s="5"/>
      <c r="C1027700" s="5"/>
      <c r="D1027700" s="5"/>
      <c r="E1027700" s="5"/>
      <c r="F1027700" s="5"/>
      <c r="G1027700" s="5"/>
    </row>
    <row r="1027701" s="4" customFormat="1" spans="1:7">
      <c r="A1027701" s="5"/>
      <c r="B1027701" s="5"/>
      <c r="C1027701" s="5"/>
      <c r="D1027701" s="5"/>
      <c r="E1027701" s="5"/>
      <c r="F1027701" s="5"/>
      <c r="G1027701" s="5"/>
    </row>
    <row r="1027702" s="4" customFormat="1" spans="1:7">
      <c r="A1027702" s="5"/>
      <c r="B1027702" s="5"/>
      <c r="C1027702" s="5"/>
      <c r="D1027702" s="5"/>
      <c r="E1027702" s="5"/>
      <c r="F1027702" s="5"/>
      <c r="G1027702" s="5"/>
    </row>
    <row r="1027703" s="4" customFormat="1" spans="1:7">
      <c r="A1027703" s="5"/>
      <c r="B1027703" s="5"/>
      <c r="C1027703" s="5"/>
      <c r="D1027703" s="5"/>
      <c r="E1027703" s="5"/>
      <c r="F1027703" s="5"/>
      <c r="G1027703" s="5"/>
    </row>
    <row r="1027704" s="4" customFormat="1" spans="1:7">
      <c r="A1027704" s="5"/>
      <c r="B1027704" s="5"/>
      <c r="C1027704" s="5"/>
      <c r="D1027704" s="5"/>
      <c r="E1027704" s="5"/>
      <c r="F1027704" s="5"/>
      <c r="G1027704" s="5"/>
    </row>
    <row r="1027705" s="4" customFormat="1" spans="1:7">
      <c r="A1027705" s="5"/>
      <c r="B1027705" s="5"/>
      <c r="C1027705" s="5"/>
      <c r="D1027705" s="5"/>
      <c r="E1027705" s="5"/>
      <c r="F1027705" s="5"/>
      <c r="G1027705" s="5"/>
    </row>
    <row r="1027706" s="4" customFormat="1" spans="1:7">
      <c r="A1027706" s="5"/>
      <c r="B1027706" s="5"/>
      <c r="C1027706" s="5"/>
      <c r="D1027706" s="5"/>
      <c r="E1027706" s="5"/>
      <c r="F1027706" s="5"/>
      <c r="G1027706" s="5"/>
    </row>
    <row r="1027707" s="4" customFormat="1" spans="1:7">
      <c r="A1027707" s="5"/>
      <c r="B1027707" s="5"/>
      <c r="C1027707" s="5"/>
      <c r="D1027707" s="5"/>
      <c r="E1027707" s="5"/>
      <c r="F1027707" s="5"/>
      <c r="G1027707" s="5"/>
    </row>
    <row r="1027708" s="4" customFormat="1" spans="1:7">
      <c r="A1027708" s="5"/>
      <c r="B1027708" s="5"/>
      <c r="C1027708" s="5"/>
      <c r="D1027708" s="5"/>
      <c r="E1027708" s="5"/>
      <c r="F1027708" s="5"/>
      <c r="G1027708" s="5"/>
    </row>
    <row r="1027709" s="4" customFormat="1" spans="1:7">
      <c r="A1027709" s="5"/>
      <c r="B1027709" s="5"/>
      <c r="C1027709" s="5"/>
      <c r="D1027709" s="5"/>
      <c r="E1027709" s="5"/>
      <c r="F1027709" s="5"/>
      <c r="G1027709" s="5"/>
    </row>
    <row r="1027710" s="4" customFormat="1" spans="1:7">
      <c r="A1027710" s="5"/>
      <c r="B1027710" s="5"/>
      <c r="C1027710" s="5"/>
      <c r="D1027710" s="5"/>
      <c r="E1027710" s="5"/>
      <c r="F1027710" s="5"/>
      <c r="G1027710" s="5"/>
    </row>
    <row r="1027711" s="4" customFormat="1" spans="1:7">
      <c r="A1027711" s="5"/>
      <c r="B1027711" s="5"/>
      <c r="C1027711" s="5"/>
      <c r="D1027711" s="5"/>
      <c r="E1027711" s="5"/>
      <c r="F1027711" s="5"/>
      <c r="G1027711" s="5"/>
    </row>
    <row r="1027712" s="4" customFormat="1" spans="1:7">
      <c r="A1027712" s="5"/>
      <c r="B1027712" s="5"/>
      <c r="C1027712" s="5"/>
      <c r="D1027712" s="5"/>
      <c r="E1027712" s="5"/>
      <c r="F1027712" s="5"/>
      <c r="G1027712" s="5"/>
    </row>
    <row r="1027713" s="4" customFormat="1" spans="1:7">
      <c r="A1027713" s="5"/>
      <c r="B1027713" s="5"/>
      <c r="C1027713" s="5"/>
      <c r="D1027713" s="5"/>
      <c r="E1027713" s="5"/>
      <c r="F1027713" s="5"/>
      <c r="G1027713" s="5"/>
    </row>
    <row r="1027714" s="4" customFormat="1" spans="1:7">
      <c r="A1027714" s="5"/>
      <c r="B1027714" s="5"/>
      <c r="C1027714" s="5"/>
      <c r="D1027714" s="5"/>
      <c r="E1027714" s="5"/>
      <c r="F1027714" s="5"/>
      <c r="G1027714" s="5"/>
    </row>
    <row r="1027715" s="4" customFormat="1" spans="1:7">
      <c r="A1027715" s="5"/>
      <c r="B1027715" s="5"/>
      <c r="C1027715" s="5"/>
      <c r="D1027715" s="5"/>
      <c r="E1027715" s="5"/>
      <c r="F1027715" s="5"/>
      <c r="G1027715" s="5"/>
    </row>
    <row r="1027716" s="4" customFormat="1" spans="1:7">
      <c r="A1027716" s="5"/>
      <c r="B1027716" s="5"/>
      <c r="C1027716" s="5"/>
      <c r="D1027716" s="5"/>
      <c r="E1027716" s="5"/>
      <c r="F1027716" s="5"/>
      <c r="G1027716" s="5"/>
    </row>
    <row r="1027717" s="4" customFormat="1" spans="1:7">
      <c r="A1027717" s="5"/>
      <c r="B1027717" s="5"/>
      <c r="C1027717" s="5"/>
      <c r="D1027717" s="5"/>
      <c r="E1027717" s="5"/>
      <c r="F1027717" s="5"/>
      <c r="G1027717" s="5"/>
    </row>
    <row r="1027718" s="4" customFormat="1" spans="1:7">
      <c r="A1027718" s="5"/>
      <c r="B1027718" s="5"/>
      <c r="C1027718" s="5"/>
      <c r="D1027718" s="5"/>
      <c r="E1027718" s="5"/>
      <c r="F1027718" s="5"/>
      <c r="G1027718" s="5"/>
    </row>
    <row r="1027719" s="4" customFormat="1" spans="1:7">
      <c r="A1027719" s="5"/>
      <c r="B1027719" s="5"/>
      <c r="C1027719" s="5"/>
      <c r="D1027719" s="5"/>
      <c r="E1027719" s="5"/>
      <c r="F1027719" s="5"/>
      <c r="G1027719" s="5"/>
    </row>
    <row r="1027720" s="4" customFormat="1" spans="1:7">
      <c r="A1027720" s="5"/>
      <c r="B1027720" s="5"/>
      <c r="C1027720" s="5"/>
      <c r="D1027720" s="5"/>
      <c r="E1027720" s="5"/>
      <c r="F1027720" s="5"/>
      <c r="G1027720" s="5"/>
    </row>
    <row r="1027721" s="4" customFormat="1" spans="1:7">
      <c r="A1027721" s="5"/>
      <c r="B1027721" s="5"/>
      <c r="C1027721" s="5"/>
      <c r="D1027721" s="5"/>
      <c r="E1027721" s="5"/>
      <c r="F1027721" s="5"/>
      <c r="G1027721" s="5"/>
    </row>
    <row r="1027722" s="4" customFormat="1" spans="1:7">
      <c r="A1027722" s="5"/>
      <c r="B1027722" s="5"/>
      <c r="C1027722" s="5"/>
      <c r="D1027722" s="5"/>
      <c r="E1027722" s="5"/>
      <c r="F1027722" s="5"/>
      <c r="G1027722" s="5"/>
    </row>
    <row r="1027723" s="4" customFormat="1" spans="1:7">
      <c r="A1027723" s="5"/>
      <c r="B1027723" s="5"/>
      <c r="C1027723" s="5"/>
      <c r="D1027723" s="5"/>
      <c r="E1027723" s="5"/>
      <c r="F1027723" s="5"/>
      <c r="G1027723" s="5"/>
    </row>
    <row r="1027724" s="4" customFormat="1" spans="1:7">
      <c r="A1027724" s="5"/>
      <c r="B1027724" s="5"/>
      <c r="C1027724" s="5"/>
      <c r="D1027724" s="5"/>
      <c r="E1027724" s="5"/>
      <c r="F1027724" s="5"/>
      <c r="G1027724" s="5"/>
    </row>
    <row r="1027725" s="4" customFormat="1" spans="1:7">
      <c r="A1027725" s="5"/>
      <c r="B1027725" s="5"/>
      <c r="C1027725" s="5"/>
      <c r="D1027725" s="5"/>
      <c r="E1027725" s="5"/>
      <c r="F1027725" s="5"/>
      <c r="G1027725" s="5"/>
    </row>
    <row r="1027726" s="4" customFormat="1" spans="1:7">
      <c r="A1027726" s="5"/>
      <c r="B1027726" s="5"/>
      <c r="C1027726" s="5"/>
      <c r="D1027726" s="5"/>
      <c r="E1027726" s="5"/>
      <c r="F1027726" s="5"/>
      <c r="G1027726" s="5"/>
    </row>
    <row r="1027727" s="4" customFormat="1" spans="1:7">
      <c r="A1027727" s="5"/>
      <c r="B1027727" s="5"/>
      <c r="C1027727" s="5"/>
      <c r="D1027727" s="5"/>
      <c r="E1027727" s="5"/>
      <c r="F1027727" s="5"/>
      <c r="G1027727" s="5"/>
    </row>
    <row r="1027728" s="4" customFormat="1" spans="1:7">
      <c r="A1027728" s="5"/>
      <c r="B1027728" s="5"/>
      <c r="C1027728" s="5"/>
      <c r="D1027728" s="5"/>
      <c r="E1027728" s="5"/>
      <c r="F1027728" s="5"/>
      <c r="G1027728" s="5"/>
    </row>
    <row r="1027729" s="4" customFormat="1" spans="1:7">
      <c r="A1027729" s="5"/>
      <c r="B1027729" s="5"/>
      <c r="C1027729" s="5"/>
      <c r="D1027729" s="5"/>
      <c r="E1027729" s="5"/>
      <c r="F1027729" s="5"/>
      <c r="G1027729" s="5"/>
    </row>
    <row r="1027730" s="4" customFormat="1" spans="1:7">
      <c r="A1027730" s="5"/>
      <c r="B1027730" s="5"/>
      <c r="C1027730" s="5"/>
      <c r="D1027730" s="5"/>
      <c r="E1027730" s="5"/>
      <c r="F1027730" s="5"/>
      <c r="G1027730" s="5"/>
    </row>
    <row r="1027731" s="4" customFormat="1" spans="1:7">
      <c r="A1027731" s="5"/>
      <c r="B1027731" s="5"/>
      <c r="C1027731" s="5"/>
      <c r="D1027731" s="5"/>
      <c r="E1027731" s="5"/>
      <c r="F1027731" s="5"/>
      <c r="G1027731" s="5"/>
    </row>
    <row r="1027732" s="4" customFormat="1" spans="1:7">
      <c r="A1027732" s="5"/>
      <c r="B1027732" s="5"/>
      <c r="C1027732" s="5"/>
      <c r="D1027732" s="5"/>
      <c r="E1027732" s="5"/>
      <c r="F1027732" s="5"/>
      <c r="G1027732" s="5"/>
    </row>
    <row r="1027733" s="4" customFormat="1" spans="1:7">
      <c r="A1027733" s="5"/>
      <c r="B1027733" s="5"/>
      <c r="C1027733" s="5"/>
      <c r="D1027733" s="5"/>
      <c r="E1027733" s="5"/>
      <c r="F1027733" s="5"/>
      <c r="G1027733" s="5"/>
    </row>
    <row r="1027734" s="4" customFormat="1" spans="1:7">
      <c r="A1027734" s="5"/>
      <c r="B1027734" s="5"/>
      <c r="C1027734" s="5"/>
      <c r="D1027734" s="5"/>
      <c r="E1027734" s="5"/>
      <c r="F1027734" s="5"/>
      <c r="G1027734" s="5"/>
    </row>
    <row r="1027735" s="4" customFormat="1" spans="1:7">
      <c r="A1027735" s="5"/>
      <c r="B1027735" s="5"/>
      <c r="C1027735" s="5"/>
      <c r="D1027735" s="5"/>
      <c r="E1027735" s="5"/>
      <c r="F1027735" s="5"/>
      <c r="G1027735" s="5"/>
    </row>
    <row r="1027736" s="4" customFormat="1" spans="1:7">
      <c r="A1027736" s="5"/>
      <c r="B1027736" s="5"/>
      <c r="C1027736" s="5"/>
      <c r="D1027736" s="5"/>
      <c r="E1027736" s="5"/>
      <c r="F1027736" s="5"/>
      <c r="G1027736" s="5"/>
    </row>
    <row r="1027737" s="4" customFormat="1" spans="1:7">
      <c r="A1027737" s="5"/>
      <c r="B1027737" s="5"/>
      <c r="C1027737" s="5"/>
      <c r="D1027737" s="5"/>
      <c r="E1027737" s="5"/>
      <c r="F1027737" s="5"/>
      <c r="G1027737" s="5"/>
    </row>
    <row r="1027738" s="4" customFormat="1" spans="1:7">
      <c r="A1027738" s="5"/>
      <c r="B1027738" s="5"/>
      <c r="C1027738" s="5"/>
      <c r="D1027738" s="5"/>
      <c r="E1027738" s="5"/>
      <c r="F1027738" s="5"/>
      <c r="G1027738" s="5"/>
    </row>
    <row r="1027739" s="4" customFormat="1" spans="1:7">
      <c r="A1027739" s="5"/>
      <c r="B1027739" s="5"/>
      <c r="C1027739" s="5"/>
      <c r="D1027739" s="5"/>
      <c r="E1027739" s="5"/>
      <c r="F1027739" s="5"/>
      <c r="G1027739" s="5"/>
    </row>
    <row r="1027740" s="4" customFormat="1" spans="1:7">
      <c r="A1027740" s="5"/>
      <c r="B1027740" s="5"/>
      <c r="C1027740" s="5"/>
      <c r="D1027740" s="5"/>
      <c r="E1027740" s="5"/>
      <c r="F1027740" s="5"/>
      <c r="G1027740" s="5"/>
    </row>
    <row r="1027741" s="4" customFormat="1" spans="1:7">
      <c r="A1027741" s="5"/>
      <c r="B1027741" s="5"/>
      <c r="C1027741" s="5"/>
      <c r="D1027741" s="5"/>
      <c r="E1027741" s="5"/>
      <c r="F1027741" s="5"/>
      <c r="G1027741" s="5"/>
    </row>
    <row r="1027742" s="4" customFormat="1" spans="1:7">
      <c r="A1027742" s="5"/>
      <c r="B1027742" s="5"/>
      <c r="C1027742" s="5"/>
      <c r="D1027742" s="5"/>
      <c r="E1027742" s="5"/>
      <c r="F1027742" s="5"/>
      <c r="G1027742" s="5"/>
    </row>
    <row r="1027743" s="4" customFormat="1" spans="1:7">
      <c r="A1027743" s="5"/>
      <c r="B1027743" s="5"/>
      <c r="C1027743" s="5"/>
      <c r="D1027743" s="5"/>
      <c r="E1027743" s="5"/>
      <c r="F1027743" s="5"/>
      <c r="G1027743" s="5"/>
    </row>
    <row r="1027744" s="4" customFormat="1" spans="1:7">
      <c r="A1027744" s="5"/>
      <c r="B1027744" s="5"/>
      <c r="C1027744" s="5"/>
      <c r="D1027744" s="5"/>
      <c r="E1027744" s="5"/>
      <c r="F1027744" s="5"/>
      <c r="G1027744" s="5"/>
    </row>
    <row r="1027745" s="4" customFormat="1" spans="1:7">
      <c r="A1027745" s="5"/>
      <c r="B1027745" s="5"/>
      <c r="C1027745" s="5"/>
      <c r="D1027745" s="5"/>
      <c r="E1027745" s="5"/>
      <c r="F1027745" s="5"/>
      <c r="G1027745" s="5"/>
    </row>
    <row r="1027746" s="4" customFormat="1" spans="1:7">
      <c r="A1027746" s="5"/>
      <c r="B1027746" s="5"/>
      <c r="C1027746" s="5"/>
      <c r="D1027746" s="5"/>
      <c r="E1027746" s="5"/>
      <c r="F1027746" s="5"/>
      <c r="G1027746" s="5"/>
    </row>
    <row r="1027747" s="4" customFormat="1" spans="1:7">
      <c r="A1027747" s="5"/>
      <c r="B1027747" s="5"/>
      <c r="C1027747" s="5"/>
      <c r="D1027747" s="5"/>
      <c r="E1027747" s="5"/>
      <c r="F1027747" s="5"/>
      <c r="G1027747" s="5"/>
    </row>
    <row r="1027748" s="4" customFormat="1" spans="1:7">
      <c r="A1027748" s="5"/>
      <c r="B1027748" s="5"/>
      <c r="C1027748" s="5"/>
      <c r="D1027748" s="5"/>
      <c r="E1027748" s="5"/>
      <c r="F1027748" s="5"/>
      <c r="G1027748" s="5"/>
    </row>
    <row r="1027749" s="4" customFormat="1" spans="1:7">
      <c r="A1027749" s="5"/>
      <c r="B1027749" s="5"/>
      <c r="C1027749" s="5"/>
      <c r="D1027749" s="5"/>
      <c r="E1027749" s="5"/>
      <c r="F1027749" s="5"/>
      <c r="G1027749" s="5"/>
    </row>
    <row r="1027750" s="4" customFormat="1" spans="1:7">
      <c r="A1027750" s="5"/>
      <c r="B1027750" s="5"/>
      <c r="C1027750" s="5"/>
      <c r="D1027750" s="5"/>
      <c r="E1027750" s="5"/>
      <c r="F1027750" s="5"/>
      <c r="G1027750" s="5"/>
    </row>
    <row r="1027751" s="4" customFormat="1" spans="1:7">
      <c r="A1027751" s="5"/>
      <c r="B1027751" s="5"/>
      <c r="C1027751" s="5"/>
      <c r="D1027751" s="5"/>
      <c r="E1027751" s="5"/>
      <c r="F1027751" s="5"/>
      <c r="G1027751" s="5"/>
    </row>
    <row r="1027752" s="4" customFormat="1" spans="1:7">
      <c r="A1027752" s="5"/>
      <c r="B1027752" s="5"/>
      <c r="C1027752" s="5"/>
      <c r="D1027752" s="5"/>
      <c r="E1027752" s="5"/>
      <c r="F1027752" s="5"/>
      <c r="G1027752" s="5"/>
    </row>
    <row r="1027753" s="4" customFormat="1" spans="1:7">
      <c r="A1027753" s="5"/>
      <c r="B1027753" s="5"/>
      <c r="C1027753" s="5"/>
      <c r="D1027753" s="5"/>
      <c r="E1027753" s="5"/>
      <c r="F1027753" s="5"/>
      <c r="G1027753" s="5"/>
    </row>
    <row r="1027754" s="4" customFormat="1" spans="1:7">
      <c r="A1027754" s="5"/>
      <c r="B1027754" s="5"/>
      <c r="C1027754" s="5"/>
      <c r="D1027754" s="5"/>
      <c r="E1027754" s="5"/>
      <c r="F1027754" s="5"/>
      <c r="G1027754" s="5"/>
    </row>
    <row r="1027755" s="4" customFormat="1" spans="1:7">
      <c r="A1027755" s="5"/>
      <c r="B1027755" s="5"/>
      <c r="C1027755" s="5"/>
      <c r="D1027755" s="5"/>
      <c r="E1027755" s="5"/>
      <c r="F1027755" s="5"/>
      <c r="G1027755" s="5"/>
    </row>
    <row r="1027756" s="4" customFormat="1" spans="1:7">
      <c r="A1027756" s="5"/>
      <c r="B1027756" s="5"/>
      <c r="C1027756" s="5"/>
      <c r="D1027756" s="5"/>
      <c r="E1027756" s="5"/>
      <c r="F1027756" s="5"/>
      <c r="G1027756" s="5"/>
    </row>
    <row r="1027757" s="4" customFormat="1" spans="1:7">
      <c r="A1027757" s="5"/>
      <c r="B1027757" s="5"/>
      <c r="C1027757" s="5"/>
      <c r="D1027757" s="5"/>
      <c r="E1027757" s="5"/>
      <c r="F1027757" s="5"/>
      <c r="G1027757" s="5"/>
    </row>
    <row r="1027758" s="4" customFormat="1" spans="1:7">
      <c r="A1027758" s="5"/>
      <c r="B1027758" s="5"/>
      <c r="C1027758" s="5"/>
      <c r="D1027758" s="5"/>
      <c r="E1027758" s="5"/>
      <c r="F1027758" s="5"/>
      <c r="G1027758" s="5"/>
    </row>
    <row r="1027759" s="4" customFormat="1" spans="1:7">
      <c r="A1027759" s="5"/>
      <c r="B1027759" s="5"/>
      <c r="C1027759" s="5"/>
      <c r="D1027759" s="5"/>
      <c r="E1027759" s="5"/>
      <c r="F1027759" s="5"/>
      <c r="G1027759" s="5"/>
    </row>
    <row r="1027760" s="4" customFormat="1" spans="1:7">
      <c r="A1027760" s="5"/>
      <c r="B1027760" s="5"/>
      <c r="C1027760" s="5"/>
      <c r="D1027760" s="5"/>
      <c r="E1027760" s="5"/>
      <c r="F1027760" s="5"/>
      <c r="G1027760" s="5"/>
    </row>
    <row r="1027761" s="4" customFormat="1" spans="1:7">
      <c r="A1027761" s="5"/>
      <c r="B1027761" s="5"/>
      <c r="C1027761" s="5"/>
      <c r="D1027761" s="5"/>
      <c r="E1027761" s="5"/>
      <c r="F1027761" s="5"/>
      <c r="G1027761" s="5"/>
    </row>
    <row r="1027762" s="4" customFormat="1" spans="1:7">
      <c r="A1027762" s="5"/>
      <c r="B1027762" s="5"/>
      <c r="C1027762" s="5"/>
      <c r="D1027762" s="5"/>
      <c r="E1027762" s="5"/>
      <c r="F1027762" s="5"/>
      <c r="G1027762" s="5"/>
    </row>
    <row r="1027763" s="4" customFormat="1" spans="1:7">
      <c r="A1027763" s="5"/>
      <c r="B1027763" s="5"/>
      <c r="C1027763" s="5"/>
      <c r="D1027763" s="5"/>
      <c r="E1027763" s="5"/>
      <c r="F1027763" s="5"/>
      <c r="G1027763" s="5"/>
    </row>
    <row r="1027764" s="4" customFormat="1" spans="1:7">
      <c r="A1027764" s="5"/>
      <c r="B1027764" s="5"/>
      <c r="C1027764" s="5"/>
      <c r="D1027764" s="5"/>
      <c r="E1027764" s="5"/>
      <c r="F1027764" s="5"/>
      <c r="G1027764" s="5"/>
    </row>
    <row r="1027765" s="4" customFormat="1" spans="1:7">
      <c r="A1027765" s="5"/>
      <c r="B1027765" s="5"/>
      <c r="C1027765" s="5"/>
      <c r="D1027765" s="5"/>
      <c r="E1027765" s="5"/>
      <c r="F1027765" s="5"/>
      <c r="G1027765" s="5"/>
    </row>
    <row r="1027766" s="4" customFormat="1" spans="1:7">
      <c r="A1027766" s="5"/>
      <c r="B1027766" s="5"/>
      <c r="C1027766" s="5"/>
      <c r="D1027766" s="5"/>
      <c r="E1027766" s="5"/>
      <c r="F1027766" s="5"/>
      <c r="G1027766" s="5"/>
    </row>
    <row r="1027767" s="4" customFormat="1" spans="1:7">
      <c r="A1027767" s="5"/>
      <c r="B1027767" s="5"/>
      <c r="C1027767" s="5"/>
      <c r="D1027767" s="5"/>
      <c r="E1027767" s="5"/>
      <c r="F1027767" s="5"/>
      <c r="G1027767" s="5"/>
    </row>
    <row r="1027768" s="4" customFormat="1" spans="1:7">
      <c r="A1027768" s="5"/>
      <c r="B1027768" s="5"/>
      <c r="C1027768" s="5"/>
      <c r="D1027768" s="5"/>
      <c r="E1027768" s="5"/>
      <c r="F1027768" s="5"/>
      <c r="G1027768" s="5"/>
    </row>
    <row r="1027769" s="4" customFormat="1" spans="1:7">
      <c r="A1027769" s="5"/>
      <c r="B1027769" s="5"/>
      <c r="C1027769" s="5"/>
      <c r="D1027769" s="5"/>
      <c r="E1027769" s="5"/>
      <c r="F1027769" s="5"/>
      <c r="G1027769" s="5"/>
    </row>
    <row r="1027770" s="4" customFormat="1" spans="1:7">
      <c r="A1027770" s="5"/>
      <c r="B1027770" s="5"/>
      <c r="C1027770" s="5"/>
      <c r="D1027770" s="5"/>
      <c r="E1027770" s="5"/>
      <c r="F1027770" s="5"/>
      <c r="G1027770" s="5"/>
    </row>
    <row r="1027771" s="4" customFormat="1" spans="1:7">
      <c r="A1027771" s="5"/>
      <c r="B1027771" s="5"/>
      <c r="C1027771" s="5"/>
      <c r="D1027771" s="5"/>
      <c r="E1027771" s="5"/>
      <c r="F1027771" s="5"/>
      <c r="G1027771" s="5"/>
    </row>
    <row r="1027772" s="4" customFormat="1" spans="1:7">
      <c r="A1027772" s="5"/>
      <c r="B1027772" s="5"/>
      <c r="C1027772" s="5"/>
      <c r="D1027772" s="5"/>
      <c r="E1027772" s="5"/>
      <c r="F1027772" s="5"/>
      <c r="G1027772" s="5"/>
    </row>
    <row r="1027773" s="4" customFormat="1" spans="1:7">
      <c r="A1027773" s="5"/>
      <c r="B1027773" s="5"/>
      <c r="C1027773" s="5"/>
      <c r="D1027773" s="5"/>
      <c r="E1027773" s="5"/>
      <c r="F1027773" s="5"/>
      <c r="G1027773" s="5"/>
    </row>
    <row r="1027774" s="4" customFormat="1" spans="1:7">
      <c r="A1027774" s="5"/>
      <c r="B1027774" s="5"/>
      <c r="C1027774" s="5"/>
      <c r="D1027774" s="5"/>
      <c r="E1027774" s="5"/>
      <c r="F1027774" s="5"/>
      <c r="G1027774" s="5"/>
    </row>
    <row r="1027775" s="4" customFormat="1" spans="1:7">
      <c r="A1027775" s="5"/>
      <c r="B1027775" s="5"/>
      <c r="C1027775" s="5"/>
      <c r="D1027775" s="5"/>
      <c r="E1027775" s="5"/>
      <c r="F1027775" s="5"/>
      <c r="G1027775" s="5"/>
    </row>
    <row r="1027776" s="4" customFormat="1" spans="1:7">
      <c r="A1027776" s="5"/>
      <c r="B1027776" s="5"/>
      <c r="C1027776" s="5"/>
      <c r="D1027776" s="5"/>
      <c r="E1027776" s="5"/>
      <c r="F1027776" s="5"/>
      <c r="G1027776" s="5"/>
    </row>
    <row r="1027777" s="4" customFormat="1" spans="1:7">
      <c r="A1027777" s="5"/>
      <c r="B1027777" s="5"/>
      <c r="C1027777" s="5"/>
      <c r="D1027777" s="5"/>
      <c r="E1027777" s="5"/>
      <c r="F1027777" s="5"/>
      <c r="G1027777" s="5"/>
    </row>
    <row r="1027778" s="4" customFormat="1" spans="1:7">
      <c r="A1027778" s="5"/>
      <c r="B1027778" s="5"/>
      <c r="C1027778" s="5"/>
      <c r="D1027778" s="5"/>
      <c r="E1027778" s="5"/>
      <c r="F1027778" s="5"/>
      <c r="G1027778" s="5"/>
    </row>
    <row r="1027779" s="4" customFormat="1" spans="1:7">
      <c r="A1027779" s="5"/>
      <c r="B1027779" s="5"/>
      <c r="C1027779" s="5"/>
      <c r="D1027779" s="5"/>
      <c r="E1027779" s="5"/>
      <c r="F1027779" s="5"/>
      <c r="G1027779" s="5"/>
    </row>
    <row r="1027780" s="4" customFormat="1" spans="1:7">
      <c r="A1027780" s="5"/>
      <c r="B1027780" s="5"/>
      <c r="C1027780" s="5"/>
      <c r="D1027780" s="5"/>
      <c r="E1027780" s="5"/>
      <c r="F1027780" s="5"/>
      <c r="G1027780" s="5"/>
    </row>
    <row r="1027781" s="4" customFormat="1" spans="1:7">
      <c r="A1027781" s="5"/>
      <c r="B1027781" s="5"/>
      <c r="C1027781" s="5"/>
      <c r="D1027781" s="5"/>
      <c r="E1027781" s="5"/>
      <c r="F1027781" s="5"/>
      <c r="G1027781" s="5"/>
    </row>
    <row r="1027782" s="4" customFormat="1" spans="1:7">
      <c r="A1027782" s="5"/>
      <c r="B1027782" s="5"/>
      <c r="C1027782" s="5"/>
      <c r="D1027782" s="5"/>
      <c r="E1027782" s="5"/>
      <c r="F1027782" s="5"/>
      <c r="G1027782" s="5"/>
    </row>
    <row r="1027783" s="4" customFormat="1" spans="1:7">
      <c r="A1027783" s="5"/>
      <c r="B1027783" s="5"/>
      <c r="C1027783" s="5"/>
      <c r="D1027783" s="5"/>
      <c r="E1027783" s="5"/>
      <c r="F1027783" s="5"/>
      <c r="G1027783" s="5"/>
    </row>
    <row r="1027784" s="4" customFormat="1" spans="1:7">
      <c r="A1027784" s="5"/>
      <c r="B1027784" s="5"/>
      <c r="C1027784" s="5"/>
      <c r="D1027784" s="5"/>
      <c r="E1027784" s="5"/>
      <c r="F1027784" s="5"/>
      <c r="G1027784" s="5"/>
    </row>
    <row r="1027785" s="4" customFormat="1" spans="1:7">
      <c r="A1027785" s="5"/>
      <c r="B1027785" s="5"/>
      <c r="C1027785" s="5"/>
      <c r="D1027785" s="5"/>
      <c r="E1027785" s="5"/>
      <c r="F1027785" s="5"/>
      <c r="G1027785" s="5"/>
    </row>
    <row r="1027786" s="4" customFormat="1" spans="1:7">
      <c r="A1027786" s="5"/>
      <c r="B1027786" s="5"/>
      <c r="C1027786" s="5"/>
      <c r="D1027786" s="5"/>
      <c r="E1027786" s="5"/>
      <c r="F1027786" s="5"/>
      <c r="G1027786" s="5"/>
    </row>
    <row r="1027787" s="4" customFormat="1" spans="1:7">
      <c r="A1027787" s="5"/>
      <c r="B1027787" s="5"/>
      <c r="C1027787" s="5"/>
      <c r="D1027787" s="5"/>
      <c r="E1027787" s="5"/>
      <c r="F1027787" s="5"/>
      <c r="G1027787" s="5"/>
    </row>
    <row r="1027788" s="4" customFormat="1" spans="1:7">
      <c r="A1027788" s="5"/>
      <c r="B1027788" s="5"/>
      <c r="C1027788" s="5"/>
      <c r="D1027788" s="5"/>
      <c r="E1027788" s="5"/>
      <c r="F1027788" s="5"/>
      <c r="G1027788" s="5"/>
    </row>
    <row r="1027789" s="4" customFormat="1" spans="1:7">
      <c r="A1027789" s="5"/>
      <c r="B1027789" s="5"/>
      <c r="C1027789" s="5"/>
      <c r="D1027789" s="5"/>
      <c r="E1027789" s="5"/>
      <c r="F1027789" s="5"/>
      <c r="G1027789" s="5"/>
    </row>
    <row r="1027790" s="4" customFormat="1" spans="1:7">
      <c r="A1027790" s="5"/>
      <c r="B1027790" s="5"/>
      <c r="C1027790" s="5"/>
      <c r="D1027790" s="5"/>
      <c r="E1027790" s="5"/>
      <c r="F1027790" s="5"/>
      <c r="G1027790" s="5"/>
    </row>
    <row r="1027791" s="4" customFormat="1" spans="1:7">
      <c r="A1027791" s="5"/>
      <c r="B1027791" s="5"/>
      <c r="C1027791" s="5"/>
      <c r="D1027791" s="5"/>
      <c r="E1027791" s="5"/>
      <c r="F1027791" s="5"/>
      <c r="G1027791" s="5"/>
    </row>
    <row r="1027792" s="4" customFormat="1" spans="1:7">
      <c r="A1027792" s="5"/>
      <c r="B1027792" s="5"/>
      <c r="C1027792" s="5"/>
      <c r="D1027792" s="5"/>
      <c r="E1027792" s="5"/>
      <c r="F1027792" s="5"/>
      <c r="G1027792" s="5"/>
    </row>
    <row r="1027793" s="4" customFormat="1" spans="1:7">
      <c r="A1027793" s="5"/>
      <c r="B1027793" s="5"/>
      <c r="C1027793" s="5"/>
      <c r="D1027793" s="5"/>
      <c r="E1027793" s="5"/>
      <c r="F1027793" s="5"/>
      <c r="G1027793" s="5"/>
    </row>
    <row r="1027794" s="4" customFormat="1" spans="1:7">
      <c r="A1027794" s="5"/>
      <c r="B1027794" s="5"/>
      <c r="C1027794" s="5"/>
      <c r="D1027794" s="5"/>
      <c r="E1027794" s="5"/>
      <c r="F1027794" s="5"/>
      <c r="G1027794" s="5"/>
    </row>
    <row r="1027795" s="4" customFormat="1" spans="1:7">
      <c r="A1027795" s="5"/>
      <c r="B1027795" s="5"/>
      <c r="C1027795" s="5"/>
      <c r="D1027795" s="5"/>
      <c r="E1027795" s="5"/>
      <c r="F1027795" s="5"/>
      <c r="G1027795" s="5"/>
    </row>
    <row r="1027796" s="4" customFormat="1" spans="1:7">
      <c r="A1027796" s="5"/>
      <c r="B1027796" s="5"/>
      <c r="C1027796" s="5"/>
      <c r="D1027796" s="5"/>
      <c r="E1027796" s="5"/>
      <c r="F1027796" s="5"/>
      <c r="G1027796" s="5"/>
    </row>
    <row r="1027797" s="4" customFormat="1" spans="1:7">
      <c r="A1027797" s="5"/>
      <c r="B1027797" s="5"/>
      <c r="C1027797" s="5"/>
      <c r="D1027797" s="5"/>
      <c r="E1027797" s="5"/>
      <c r="F1027797" s="5"/>
      <c r="G1027797" s="5"/>
    </row>
    <row r="1027798" s="4" customFormat="1" spans="1:7">
      <c r="A1027798" s="5"/>
      <c r="B1027798" s="5"/>
      <c r="C1027798" s="5"/>
      <c r="D1027798" s="5"/>
      <c r="E1027798" s="5"/>
      <c r="F1027798" s="5"/>
      <c r="G1027798" s="5"/>
    </row>
    <row r="1027799" s="4" customFormat="1" spans="1:7">
      <c r="A1027799" s="5"/>
      <c r="B1027799" s="5"/>
      <c r="C1027799" s="5"/>
      <c r="D1027799" s="5"/>
      <c r="E1027799" s="5"/>
      <c r="F1027799" s="5"/>
      <c r="G1027799" s="5"/>
    </row>
    <row r="1027800" s="4" customFormat="1" spans="1:7">
      <c r="A1027800" s="5"/>
      <c r="B1027800" s="5"/>
      <c r="C1027800" s="5"/>
      <c r="D1027800" s="5"/>
      <c r="E1027800" s="5"/>
      <c r="F1027800" s="5"/>
      <c r="G1027800" s="5"/>
    </row>
    <row r="1027801" s="4" customFormat="1" spans="1:7">
      <c r="A1027801" s="5"/>
      <c r="B1027801" s="5"/>
      <c r="C1027801" s="5"/>
      <c r="D1027801" s="5"/>
      <c r="E1027801" s="5"/>
      <c r="F1027801" s="5"/>
      <c r="G1027801" s="5"/>
    </row>
    <row r="1027802" s="4" customFormat="1" spans="1:7">
      <c r="A1027802" s="5"/>
      <c r="B1027802" s="5"/>
      <c r="C1027802" s="5"/>
      <c r="D1027802" s="5"/>
      <c r="E1027802" s="5"/>
      <c r="F1027802" s="5"/>
      <c r="G1027802" s="5"/>
    </row>
    <row r="1027803" s="4" customFormat="1" spans="1:7">
      <c r="A1027803" s="5"/>
      <c r="B1027803" s="5"/>
      <c r="C1027803" s="5"/>
      <c r="D1027803" s="5"/>
      <c r="E1027803" s="5"/>
      <c r="F1027803" s="5"/>
      <c r="G1027803" s="5"/>
    </row>
    <row r="1027804" s="4" customFormat="1" spans="1:7">
      <c r="A1027804" s="5"/>
      <c r="B1027804" s="5"/>
      <c r="C1027804" s="5"/>
      <c r="D1027804" s="5"/>
      <c r="E1027804" s="5"/>
      <c r="F1027804" s="5"/>
      <c r="G1027804" s="5"/>
    </row>
    <row r="1027805" s="4" customFormat="1" spans="1:7">
      <c r="A1027805" s="5"/>
      <c r="B1027805" s="5"/>
      <c r="C1027805" s="5"/>
      <c r="D1027805" s="5"/>
      <c r="E1027805" s="5"/>
      <c r="F1027805" s="5"/>
      <c r="G1027805" s="5"/>
    </row>
    <row r="1027806" s="4" customFormat="1" spans="1:7">
      <c r="A1027806" s="5"/>
      <c r="B1027806" s="5"/>
      <c r="C1027806" s="5"/>
      <c r="D1027806" s="5"/>
      <c r="E1027806" s="5"/>
      <c r="F1027806" s="5"/>
      <c r="G1027806" s="5"/>
    </row>
    <row r="1027807" s="4" customFormat="1" spans="1:7">
      <c r="A1027807" s="5"/>
      <c r="B1027807" s="5"/>
      <c r="C1027807" s="5"/>
      <c r="D1027807" s="5"/>
      <c r="E1027807" s="5"/>
      <c r="F1027807" s="5"/>
      <c r="G1027807" s="5"/>
    </row>
    <row r="1027808" s="4" customFormat="1" spans="1:7">
      <c r="A1027808" s="5"/>
      <c r="B1027808" s="5"/>
      <c r="C1027808" s="5"/>
      <c r="D1027808" s="5"/>
      <c r="E1027808" s="5"/>
      <c r="F1027808" s="5"/>
      <c r="G1027808" s="5"/>
    </row>
    <row r="1027809" s="4" customFormat="1" spans="1:7">
      <c r="A1027809" s="5"/>
      <c r="B1027809" s="5"/>
      <c r="C1027809" s="5"/>
      <c r="D1027809" s="5"/>
      <c r="E1027809" s="5"/>
      <c r="F1027809" s="5"/>
      <c r="G1027809" s="5"/>
    </row>
    <row r="1027810" s="4" customFormat="1" spans="1:7">
      <c r="A1027810" s="5"/>
      <c r="B1027810" s="5"/>
      <c r="C1027810" s="5"/>
      <c r="D1027810" s="5"/>
      <c r="E1027810" s="5"/>
      <c r="F1027810" s="5"/>
      <c r="G1027810" s="5"/>
    </row>
    <row r="1027811" s="4" customFormat="1" spans="1:7">
      <c r="A1027811" s="5"/>
      <c r="B1027811" s="5"/>
      <c r="C1027811" s="5"/>
      <c r="D1027811" s="5"/>
      <c r="E1027811" s="5"/>
      <c r="F1027811" s="5"/>
      <c r="G1027811" s="5"/>
    </row>
    <row r="1027812" s="4" customFormat="1" spans="1:7">
      <c r="A1027812" s="5"/>
      <c r="B1027812" s="5"/>
      <c r="C1027812" s="5"/>
      <c r="D1027812" s="5"/>
      <c r="E1027812" s="5"/>
      <c r="F1027812" s="5"/>
      <c r="G1027812" s="5"/>
    </row>
    <row r="1027813" s="4" customFormat="1" spans="1:7">
      <c r="A1027813" s="5"/>
      <c r="B1027813" s="5"/>
      <c r="C1027813" s="5"/>
      <c r="D1027813" s="5"/>
      <c r="E1027813" s="5"/>
      <c r="F1027813" s="5"/>
      <c r="G1027813" s="5"/>
    </row>
    <row r="1027814" s="4" customFormat="1" spans="1:7">
      <c r="A1027814" s="5"/>
      <c r="B1027814" s="5"/>
      <c r="C1027814" s="5"/>
      <c r="D1027814" s="5"/>
      <c r="E1027814" s="5"/>
      <c r="F1027814" s="5"/>
      <c r="G1027814" s="5"/>
    </row>
    <row r="1027815" s="4" customFormat="1" spans="1:7">
      <c r="A1027815" s="5"/>
      <c r="B1027815" s="5"/>
      <c r="C1027815" s="5"/>
      <c r="D1027815" s="5"/>
      <c r="E1027815" s="5"/>
      <c r="F1027815" s="5"/>
      <c r="G1027815" s="5"/>
    </row>
    <row r="1027816" s="4" customFormat="1" spans="1:7">
      <c r="A1027816" s="5"/>
      <c r="B1027816" s="5"/>
      <c r="C1027816" s="5"/>
      <c r="D1027816" s="5"/>
      <c r="E1027816" s="5"/>
      <c r="F1027816" s="5"/>
      <c r="G1027816" s="5"/>
    </row>
    <row r="1027817" s="4" customFormat="1" spans="1:7">
      <c r="A1027817" s="5"/>
      <c r="B1027817" s="5"/>
      <c r="C1027817" s="5"/>
      <c r="D1027817" s="5"/>
      <c r="E1027817" s="5"/>
      <c r="F1027817" s="5"/>
      <c r="G1027817" s="5"/>
    </row>
    <row r="1027818" s="4" customFormat="1" spans="1:7">
      <c r="A1027818" s="5"/>
      <c r="B1027818" s="5"/>
      <c r="C1027818" s="5"/>
      <c r="D1027818" s="5"/>
      <c r="E1027818" s="5"/>
      <c r="F1027818" s="5"/>
      <c r="G1027818" s="5"/>
    </row>
    <row r="1027819" s="4" customFormat="1" spans="1:7">
      <c r="A1027819" s="5"/>
      <c r="B1027819" s="5"/>
      <c r="C1027819" s="5"/>
      <c r="D1027819" s="5"/>
      <c r="E1027819" s="5"/>
      <c r="F1027819" s="5"/>
      <c r="G1027819" s="5"/>
    </row>
    <row r="1027820" s="4" customFormat="1" spans="1:7">
      <c r="A1027820" s="5"/>
      <c r="B1027820" s="5"/>
      <c r="C1027820" s="5"/>
      <c r="D1027820" s="5"/>
      <c r="E1027820" s="5"/>
      <c r="F1027820" s="5"/>
      <c r="G1027820" s="5"/>
    </row>
    <row r="1027821" s="4" customFormat="1" spans="1:7">
      <c r="A1027821" s="5"/>
      <c r="B1027821" s="5"/>
      <c r="C1027821" s="5"/>
      <c r="D1027821" s="5"/>
      <c r="E1027821" s="5"/>
      <c r="F1027821" s="5"/>
      <c r="G1027821" s="5"/>
    </row>
    <row r="1027822" s="4" customFormat="1" spans="1:7">
      <c r="A1027822" s="5"/>
      <c r="B1027822" s="5"/>
      <c r="C1027822" s="5"/>
      <c r="D1027822" s="5"/>
      <c r="E1027822" s="5"/>
      <c r="F1027822" s="5"/>
      <c r="G1027822" s="5"/>
    </row>
    <row r="1027823" s="4" customFormat="1" spans="1:7">
      <c r="A1027823" s="5"/>
      <c r="B1027823" s="5"/>
      <c r="C1027823" s="5"/>
      <c r="D1027823" s="5"/>
      <c r="E1027823" s="5"/>
      <c r="F1027823" s="5"/>
      <c r="G1027823" s="5"/>
    </row>
    <row r="1027824" s="4" customFormat="1" spans="1:7">
      <c r="A1027824" s="5"/>
      <c r="B1027824" s="5"/>
      <c r="C1027824" s="5"/>
      <c r="D1027824" s="5"/>
      <c r="E1027824" s="5"/>
      <c r="F1027824" s="5"/>
      <c r="G1027824" s="5"/>
    </row>
    <row r="1027825" s="4" customFormat="1" spans="1:7">
      <c r="A1027825" s="5"/>
      <c r="B1027825" s="5"/>
      <c r="C1027825" s="5"/>
      <c r="D1027825" s="5"/>
      <c r="E1027825" s="5"/>
      <c r="F1027825" s="5"/>
      <c r="G1027825" s="5"/>
    </row>
    <row r="1027826" s="4" customFormat="1" spans="1:7">
      <c r="A1027826" s="5"/>
      <c r="B1027826" s="5"/>
      <c r="C1027826" s="5"/>
      <c r="D1027826" s="5"/>
      <c r="E1027826" s="5"/>
      <c r="F1027826" s="5"/>
      <c r="G1027826" s="5"/>
    </row>
    <row r="1027827" s="4" customFormat="1" spans="1:7">
      <c r="A1027827" s="5"/>
      <c r="B1027827" s="5"/>
      <c r="C1027827" s="5"/>
      <c r="D1027827" s="5"/>
      <c r="E1027827" s="5"/>
      <c r="F1027827" s="5"/>
      <c r="G1027827" s="5"/>
    </row>
    <row r="1027828" s="4" customFormat="1" spans="1:7">
      <c r="A1027828" s="5"/>
      <c r="B1027828" s="5"/>
      <c r="C1027828" s="5"/>
      <c r="D1027828" s="5"/>
      <c r="E1027828" s="5"/>
      <c r="F1027828" s="5"/>
      <c r="G1027828" s="5"/>
    </row>
    <row r="1027829" s="4" customFormat="1" spans="1:7">
      <c r="A1027829" s="5"/>
      <c r="B1027829" s="5"/>
      <c r="C1027829" s="5"/>
      <c r="D1027829" s="5"/>
      <c r="E1027829" s="5"/>
      <c r="F1027829" s="5"/>
      <c r="G1027829" s="5"/>
    </row>
    <row r="1027830" s="4" customFormat="1" spans="1:7">
      <c r="A1027830" s="5"/>
      <c r="B1027830" s="5"/>
      <c r="C1027830" s="5"/>
      <c r="D1027830" s="5"/>
      <c r="E1027830" s="5"/>
      <c r="F1027830" s="5"/>
      <c r="G1027830" s="5"/>
    </row>
    <row r="1027831" s="4" customFormat="1" spans="1:7">
      <c r="A1027831" s="5"/>
      <c r="B1027831" s="5"/>
      <c r="C1027831" s="5"/>
      <c r="D1027831" s="5"/>
      <c r="E1027831" s="5"/>
      <c r="F1027831" s="5"/>
      <c r="G1027831" s="5"/>
    </row>
    <row r="1027832" s="4" customFormat="1" spans="1:7">
      <c r="A1027832" s="5"/>
      <c r="B1027832" s="5"/>
      <c r="C1027832" s="5"/>
      <c r="D1027832" s="5"/>
      <c r="E1027832" s="5"/>
      <c r="F1027832" s="5"/>
      <c r="G1027832" s="5"/>
    </row>
    <row r="1027833" s="4" customFormat="1" spans="1:7">
      <c r="A1027833" s="5"/>
      <c r="B1027833" s="5"/>
      <c r="C1027833" s="5"/>
      <c r="D1027833" s="5"/>
      <c r="E1027833" s="5"/>
      <c r="F1027833" s="5"/>
      <c r="G1027833" s="5"/>
    </row>
    <row r="1027834" s="4" customFormat="1" spans="1:7">
      <c r="A1027834" s="5"/>
      <c r="B1027834" s="5"/>
      <c r="C1027834" s="5"/>
      <c r="D1027834" s="5"/>
      <c r="E1027834" s="5"/>
      <c r="F1027834" s="5"/>
      <c r="G1027834" s="5"/>
    </row>
    <row r="1027835" s="4" customFormat="1" spans="1:7">
      <c r="A1027835" s="5"/>
      <c r="B1027835" s="5"/>
      <c r="C1027835" s="5"/>
      <c r="D1027835" s="5"/>
      <c r="E1027835" s="5"/>
      <c r="F1027835" s="5"/>
      <c r="G1027835" s="5"/>
    </row>
    <row r="1027836" s="4" customFormat="1" spans="1:7">
      <c r="A1027836" s="5"/>
      <c r="B1027836" s="5"/>
      <c r="C1027836" s="5"/>
      <c r="D1027836" s="5"/>
      <c r="E1027836" s="5"/>
      <c r="F1027836" s="5"/>
      <c r="G1027836" s="5"/>
    </row>
    <row r="1027837" s="4" customFormat="1" spans="1:7">
      <c r="A1027837" s="5"/>
      <c r="B1027837" s="5"/>
      <c r="C1027837" s="5"/>
      <c r="D1027837" s="5"/>
      <c r="E1027837" s="5"/>
      <c r="F1027837" s="5"/>
      <c r="G1027837" s="5"/>
    </row>
    <row r="1027838" s="4" customFormat="1" spans="1:7">
      <c r="A1027838" s="5"/>
      <c r="B1027838" s="5"/>
      <c r="C1027838" s="5"/>
      <c r="D1027838" s="5"/>
      <c r="E1027838" s="5"/>
      <c r="F1027838" s="5"/>
      <c r="G1027838" s="5"/>
    </row>
    <row r="1027839" s="4" customFormat="1" spans="1:7">
      <c r="A1027839" s="5"/>
      <c r="B1027839" s="5"/>
      <c r="C1027839" s="5"/>
      <c r="D1027839" s="5"/>
      <c r="E1027839" s="5"/>
      <c r="F1027839" s="5"/>
      <c r="G1027839" s="5"/>
    </row>
    <row r="1027840" s="4" customFormat="1" spans="1:7">
      <c r="A1027840" s="5"/>
      <c r="B1027840" s="5"/>
      <c r="C1027840" s="5"/>
      <c r="D1027840" s="5"/>
      <c r="E1027840" s="5"/>
      <c r="F1027840" s="5"/>
      <c r="G1027840" s="5"/>
    </row>
    <row r="1027841" s="4" customFormat="1" spans="1:7">
      <c r="A1027841" s="5"/>
      <c r="B1027841" s="5"/>
      <c r="C1027841" s="5"/>
      <c r="D1027841" s="5"/>
      <c r="E1027841" s="5"/>
      <c r="F1027841" s="5"/>
      <c r="G1027841" s="5"/>
    </row>
    <row r="1027842" s="4" customFormat="1" spans="1:7">
      <c r="A1027842" s="5"/>
      <c r="B1027842" s="5"/>
      <c r="C1027842" s="5"/>
      <c r="D1027842" s="5"/>
      <c r="E1027842" s="5"/>
      <c r="F1027842" s="5"/>
      <c r="G1027842" s="5"/>
    </row>
    <row r="1027843" s="4" customFormat="1" spans="1:7">
      <c r="A1027843" s="5"/>
      <c r="B1027843" s="5"/>
      <c r="C1027843" s="5"/>
      <c r="D1027843" s="5"/>
      <c r="E1027843" s="5"/>
      <c r="F1027843" s="5"/>
      <c r="G1027843" s="5"/>
    </row>
    <row r="1027844" s="4" customFormat="1" spans="1:7">
      <c r="A1027844" s="5"/>
      <c r="B1027844" s="5"/>
      <c r="C1027844" s="5"/>
      <c r="D1027844" s="5"/>
      <c r="E1027844" s="5"/>
      <c r="F1027844" s="5"/>
      <c r="G1027844" s="5"/>
    </row>
    <row r="1027845" s="4" customFormat="1" spans="1:7">
      <c r="A1027845" s="5"/>
      <c r="B1027845" s="5"/>
      <c r="C1027845" s="5"/>
      <c r="D1027845" s="5"/>
      <c r="E1027845" s="5"/>
      <c r="F1027845" s="5"/>
      <c r="G1027845" s="5"/>
    </row>
    <row r="1027846" s="4" customFormat="1" spans="1:7">
      <c r="A1027846" s="5"/>
      <c r="B1027846" s="5"/>
      <c r="C1027846" s="5"/>
      <c r="D1027846" s="5"/>
      <c r="E1027846" s="5"/>
      <c r="F1027846" s="5"/>
      <c r="G1027846" s="5"/>
    </row>
    <row r="1027847" s="4" customFormat="1" spans="1:7">
      <c r="A1027847" s="5"/>
      <c r="B1027847" s="5"/>
      <c r="C1027847" s="5"/>
      <c r="D1027847" s="5"/>
      <c r="E1027847" s="5"/>
      <c r="F1027847" s="5"/>
      <c r="G1027847" s="5"/>
    </row>
    <row r="1027848" s="4" customFormat="1" spans="1:7">
      <c r="A1027848" s="5"/>
      <c r="B1027848" s="5"/>
      <c r="C1027848" s="5"/>
      <c r="D1027848" s="5"/>
      <c r="E1027848" s="5"/>
      <c r="F1027848" s="5"/>
      <c r="G1027848" s="5"/>
    </row>
    <row r="1027849" s="4" customFormat="1" spans="1:7">
      <c r="A1027849" s="5"/>
      <c r="B1027849" s="5"/>
      <c r="C1027849" s="5"/>
      <c r="D1027849" s="5"/>
      <c r="E1027849" s="5"/>
      <c r="F1027849" s="5"/>
      <c r="G1027849" s="5"/>
    </row>
    <row r="1027850" s="4" customFormat="1" spans="1:7">
      <c r="A1027850" s="5"/>
      <c r="B1027850" s="5"/>
      <c r="C1027850" s="5"/>
      <c r="D1027850" s="5"/>
      <c r="E1027850" s="5"/>
      <c r="F1027850" s="5"/>
      <c r="G1027850" s="5"/>
    </row>
    <row r="1027851" s="4" customFormat="1" spans="1:7">
      <c r="A1027851" s="5"/>
      <c r="B1027851" s="5"/>
      <c r="C1027851" s="5"/>
      <c r="D1027851" s="5"/>
      <c r="E1027851" s="5"/>
      <c r="F1027851" s="5"/>
      <c r="G1027851" s="5"/>
    </row>
    <row r="1027852" s="4" customFormat="1" spans="1:7">
      <c r="A1027852" s="5"/>
      <c r="B1027852" s="5"/>
      <c r="C1027852" s="5"/>
      <c r="D1027852" s="5"/>
      <c r="E1027852" s="5"/>
      <c r="F1027852" s="5"/>
      <c r="G1027852" s="5"/>
    </row>
    <row r="1027853" s="4" customFormat="1" spans="1:7">
      <c r="A1027853" s="5"/>
      <c r="B1027853" s="5"/>
      <c r="C1027853" s="5"/>
      <c r="D1027853" s="5"/>
      <c r="E1027853" s="5"/>
      <c r="F1027853" s="5"/>
      <c r="G1027853" s="5"/>
    </row>
    <row r="1027854" s="4" customFormat="1" spans="1:7">
      <c r="A1027854" s="5"/>
      <c r="B1027854" s="5"/>
      <c r="C1027854" s="5"/>
      <c r="D1027854" s="5"/>
      <c r="E1027854" s="5"/>
      <c r="F1027854" s="5"/>
      <c r="G1027854" s="5"/>
    </row>
    <row r="1027855" s="4" customFormat="1" spans="1:7">
      <c r="A1027855" s="5"/>
      <c r="B1027855" s="5"/>
      <c r="C1027855" s="5"/>
      <c r="D1027855" s="5"/>
      <c r="E1027855" s="5"/>
      <c r="F1027855" s="5"/>
      <c r="G1027855" s="5"/>
    </row>
    <row r="1027856" s="4" customFormat="1" spans="1:7">
      <c r="A1027856" s="5"/>
      <c r="B1027856" s="5"/>
      <c r="C1027856" s="5"/>
      <c r="D1027856" s="5"/>
      <c r="E1027856" s="5"/>
      <c r="F1027856" s="5"/>
      <c r="G1027856" s="5"/>
    </row>
    <row r="1027857" s="4" customFormat="1" spans="1:7">
      <c r="A1027857" s="5"/>
      <c r="B1027857" s="5"/>
      <c r="C1027857" s="5"/>
      <c r="D1027857" s="5"/>
      <c r="E1027857" s="5"/>
      <c r="F1027857" s="5"/>
      <c r="G1027857" s="5"/>
    </row>
    <row r="1027858" s="4" customFormat="1" spans="1:7">
      <c r="A1027858" s="5"/>
      <c r="B1027858" s="5"/>
      <c r="C1027858" s="5"/>
      <c r="D1027858" s="5"/>
      <c r="E1027858" s="5"/>
      <c r="F1027858" s="5"/>
      <c r="G1027858" s="5"/>
    </row>
    <row r="1027859" s="4" customFormat="1" spans="1:7">
      <c r="A1027859" s="5"/>
      <c r="B1027859" s="5"/>
      <c r="C1027859" s="5"/>
      <c r="D1027859" s="5"/>
      <c r="E1027859" s="5"/>
      <c r="F1027859" s="5"/>
      <c r="G1027859" s="5"/>
    </row>
    <row r="1027860" s="4" customFormat="1" spans="1:7">
      <c r="A1027860" s="5"/>
      <c r="B1027860" s="5"/>
      <c r="C1027860" s="5"/>
      <c r="D1027860" s="5"/>
      <c r="E1027860" s="5"/>
      <c r="F1027860" s="5"/>
      <c r="G1027860" s="5"/>
    </row>
    <row r="1027861" s="4" customFormat="1" spans="1:7">
      <c r="A1027861" s="5"/>
      <c r="B1027861" s="5"/>
      <c r="C1027861" s="5"/>
      <c r="D1027861" s="5"/>
      <c r="E1027861" s="5"/>
      <c r="F1027861" s="5"/>
      <c r="G1027861" s="5"/>
    </row>
    <row r="1027862" s="4" customFormat="1" spans="1:7">
      <c r="A1027862" s="5"/>
      <c r="B1027862" s="5"/>
      <c r="C1027862" s="5"/>
      <c r="D1027862" s="5"/>
      <c r="E1027862" s="5"/>
      <c r="F1027862" s="5"/>
      <c r="G1027862" s="5"/>
    </row>
    <row r="1027863" s="4" customFormat="1" spans="1:7">
      <c r="A1027863" s="5"/>
      <c r="B1027863" s="5"/>
      <c r="C1027863" s="5"/>
      <c r="D1027863" s="5"/>
      <c r="E1027863" s="5"/>
      <c r="F1027863" s="5"/>
      <c r="G1027863" s="5"/>
    </row>
    <row r="1027864" s="4" customFormat="1" spans="1:7">
      <c r="A1027864" s="5"/>
      <c r="B1027864" s="5"/>
      <c r="C1027864" s="5"/>
      <c r="D1027864" s="5"/>
      <c r="E1027864" s="5"/>
      <c r="F1027864" s="5"/>
      <c r="G1027864" s="5"/>
    </row>
    <row r="1027865" s="4" customFormat="1" spans="1:7">
      <c r="A1027865" s="5"/>
      <c r="B1027865" s="5"/>
      <c r="C1027865" s="5"/>
      <c r="D1027865" s="5"/>
      <c r="E1027865" s="5"/>
      <c r="F1027865" s="5"/>
      <c r="G1027865" s="5"/>
    </row>
    <row r="1027866" s="4" customFormat="1" spans="1:7">
      <c r="A1027866" s="5"/>
      <c r="B1027866" s="5"/>
      <c r="C1027866" s="5"/>
      <c r="D1027866" s="5"/>
      <c r="E1027866" s="5"/>
      <c r="F1027866" s="5"/>
      <c r="G1027866" s="5"/>
    </row>
    <row r="1027867" s="4" customFormat="1" spans="1:7">
      <c r="A1027867" s="5"/>
      <c r="B1027867" s="5"/>
      <c r="C1027867" s="5"/>
      <c r="D1027867" s="5"/>
      <c r="E1027867" s="5"/>
      <c r="F1027867" s="5"/>
      <c r="G1027867" s="5"/>
    </row>
    <row r="1027868" s="4" customFormat="1" spans="1:7">
      <c r="A1027868" s="5"/>
      <c r="B1027868" s="5"/>
      <c r="C1027868" s="5"/>
      <c r="D1027868" s="5"/>
      <c r="E1027868" s="5"/>
      <c r="F1027868" s="5"/>
      <c r="G1027868" s="5"/>
    </row>
    <row r="1027869" s="4" customFormat="1" spans="1:7">
      <c r="A1027869" s="5"/>
      <c r="B1027869" s="5"/>
      <c r="C1027869" s="5"/>
      <c r="D1027869" s="5"/>
      <c r="E1027869" s="5"/>
      <c r="F1027869" s="5"/>
      <c r="G1027869" s="5"/>
    </row>
    <row r="1027870" s="4" customFormat="1" spans="1:7">
      <c r="A1027870" s="5"/>
      <c r="B1027870" s="5"/>
      <c r="C1027870" s="5"/>
      <c r="D1027870" s="5"/>
      <c r="E1027870" s="5"/>
      <c r="F1027870" s="5"/>
      <c r="G1027870" s="5"/>
    </row>
    <row r="1027871" s="4" customFormat="1" spans="1:7">
      <c r="A1027871" s="5"/>
      <c r="B1027871" s="5"/>
      <c r="C1027871" s="5"/>
      <c r="D1027871" s="5"/>
      <c r="E1027871" s="5"/>
      <c r="F1027871" s="5"/>
      <c r="G1027871" s="5"/>
    </row>
    <row r="1027872" s="4" customFormat="1" spans="1:7">
      <c r="A1027872" s="5"/>
      <c r="B1027872" s="5"/>
      <c r="C1027872" s="5"/>
      <c r="D1027872" s="5"/>
      <c r="E1027872" s="5"/>
      <c r="F1027872" s="5"/>
      <c r="G1027872" s="5"/>
    </row>
    <row r="1027873" s="4" customFormat="1" spans="1:7">
      <c r="A1027873" s="5"/>
      <c r="B1027873" s="5"/>
      <c r="C1027873" s="5"/>
      <c r="D1027873" s="5"/>
      <c r="E1027873" s="5"/>
      <c r="F1027873" s="5"/>
      <c r="G1027873" s="5"/>
    </row>
    <row r="1027874" s="4" customFormat="1" spans="1:7">
      <c r="A1027874" s="5"/>
      <c r="B1027874" s="5"/>
      <c r="C1027874" s="5"/>
      <c r="D1027874" s="5"/>
      <c r="E1027874" s="5"/>
      <c r="F1027874" s="5"/>
      <c r="G1027874" s="5"/>
    </row>
    <row r="1027875" s="4" customFormat="1" spans="1:7">
      <c r="A1027875" s="5"/>
      <c r="B1027875" s="5"/>
      <c r="C1027875" s="5"/>
      <c r="D1027875" s="5"/>
      <c r="E1027875" s="5"/>
      <c r="F1027875" s="5"/>
      <c r="G1027875" s="5"/>
    </row>
    <row r="1027876" s="4" customFormat="1" spans="1:7">
      <c r="A1027876" s="5"/>
      <c r="B1027876" s="5"/>
      <c r="C1027876" s="5"/>
      <c r="D1027876" s="5"/>
      <c r="E1027876" s="5"/>
      <c r="F1027876" s="5"/>
      <c r="G1027876" s="5"/>
    </row>
    <row r="1027877" s="4" customFormat="1" spans="1:7">
      <c r="A1027877" s="5"/>
      <c r="B1027877" s="5"/>
      <c r="C1027877" s="5"/>
      <c r="D1027877" s="5"/>
      <c r="E1027877" s="5"/>
      <c r="F1027877" s="5"/>
      <c r="G1027877" s="5"/>
    </row>
    <row r="1027878" s="4" customFormat="1" spans="1:7">
      <c r="A1027878" s="5"/>
      <c r="B1027878" s="5"/>
      <c r="C1027878" s="5"/>
      <c r="D1027878" s="5"/>
      <c r="E1027878" s="5"/>
      <c r="F1027878" s="5"/>
      <c r="G1027878" s="5"/>
    </row>
    <row r="1027879" s="4" customFormat="1" spans="1:7">
      <c r="A1027879" s="5"/>
      <c r="B1027879" s="5"/>
      <c r="C1027879" s="5"/>
      <c r="D1027879" s="5"/>
      <c r="E1027879" s="5"/>
      <c r="F1027879" s="5"/>
      <c r="G1027879" s="5"/>
    </row>
    <row r="1027880" s="4" customFormat="1" spans="1:7">
      <c r="A1027880" s="5"/>
      <c r="B1027880" s="5"/>
      <c r="C1027880" s="5"/>
      <c r="D1027880" s="5"/>
      <c r="E1027880" s="5"/>
      <c r="F1027880" s="5"/>
      <c r="G1027880" s="5"/>
    </row>
    <row r="1027881" s="4" customFormat="1" spans="1:7">
      <c r="A1027881" s="5"/>
      <c r="B1027881" s="5"/>
      <c r="C1027881" s="5"/>
      <c r="D1027881" s="5"/>
      <c r="E1027881" s="5"/>
      <c r="F1027881" s="5"/>
      <c r="G1027881" s="5"/>
    </row>
    <row r="1027882" s="4" customFormat="1" spans="1:7">
      <c r="A1027882" s="5"/>
      <c r="B1027882" s="5"/>
      <c r="C1027882" s="5"/>
      <c r="D1027882" s="5"/>
      <c r="E1027882" s="5"/>
      <c r="F1027882" s="5"/>
      <c r="G1027882" s="5"/>
    </row>
    <row r="1027883" s="4" customFormat="1" spans="1:7">
      <c r="A1027883" s="5"/>
      <c r="B1027883" s="5"/>
      <c r="C1027883" s="5"/>
      <c r="D1027883" s="5"/>
      <c r="E1027883" s="5"/>
      <c r="F1027883" s="5"/>
      <c r="G1027883" s="5"/>
    </row>
    <row r="1027884" s="4" customFormat="1" spans="1:7">
      <c r="A1027884" s="5"/>
      <c r="B1027884" s="5"/>
      <c r="C1027884" s="5"/>
      <c r="D1027884" s="5"/>
      <c r="E1027884" s="5"/>
      <c r="F1027884" s="5"/>
      <c r="G1027884" s="5"/>
    </row>
    <row r="1027885" s="4" customFormat="1" spans="1:7">
      <c r="A1027885" s="5"/>
      <c r="B1027885" s="5"/>
      <c r="C1027885" s="5"/>
      <c r="D1027885" s="5"/>
      <c r="E1027885" s="5"/>
      <c r="F1027885" s="5"/>
      <c r="G1027885" s="5"/>
    </row>
    <row r="1027886" s="4" customFormat="1" spans="1:7">
      <c r="A1027886" s="5"/>
      <c r="B1027886" s="5"/>
      <c r="C1027886" s="5"/>
      <c r="D1027886" s="5"/>
      <c r="E1027886" s="5"/>
      <c r="F1027886" s="5"/>
      <c r="G1027886" s="5"/>
    </row>
    <row r="1027887" s="4" customFormat="1" spans="1:7">
      <c r="A1027887" s="5"/>
      <c r="B1027887" s="5"/>
      <c r="C1027887" s="5"/>
      <c r="D1027887" s="5"/>
      <c r="E1027887" s="5"/>
      <c r="F1027887" s="5"/>
      <c r="G1027887" s="5"/>
    </row>
    <row r="1027888" s="4" customFormat="1" spans="1:7">
      <c r="A1027888" s="5"/>
      <c r="B1027888" s="5"/>
      <c r="C1027888" s="5"/>
      <c r="D1027888" s="5"/>
      <c r="E1027888" s="5"/>
      <c r="F1027888" s="5"/>
      <c r="G1027888" s="5"/>
    </row>
    <row r="1027889" s="4" customFormat="1" spans="1:7">
      <c r="A1027889" s="5"/>
      <c r="B1027889" s="5"/>
      <c r="C1027889" s="5"/>
      <c r="D1027889" s="5"/>
      <c r="E1027889" s="5"/>
      <c r="F1027889" s="5"/>
      <c r="G1027889" s="5"/>
    </row>
    <row r="1027890" s="4" customFormat="1" spans="1:7">
      <c r="A1027890" s="5"/>
      <c r="B1027890" s="5"/>
      <c r="C1027890" s="5"/>
      <c r="D1027890" s="5"/>
      <c r="E1027890" s="5"/>
      <c r="F1027890" s="5"/>
      <c r="G1027890" s="5"/>
    </row>
    <row r="1027891" s="4" customFormat="1" spans="1:7">
      <c r="A1027891" s="5"/>
      <c r="B1027891" s="5"/>
      <c r="C1027891" s="5"/>
      <c r="D1027891" s="5"/>
      <c r="E1027891" s="5"/>
      <c r="F1027891" s="5"/>
      <c r="G1027891" s="5"/>
    </row>
    <row r="1027892" s="4" customFormat="1" spans="1:7">
      <c r="A1027892" s="5"/>
      <c r="B1027892" s="5"/>
      <c r="C1027892" s="5"/>
      <c r="D1027892" s="5"/>
      <c r="E1027892" s="5"/>
      <c r="F1027892" s="5"/>
      <c r="G1027892" s="5"/>
    </row>
    <row r="1027893" s="4" customFormat="1" spans="1:7">
      <c r="A1027893" s="5"/>
      <c r="B1027893" s="5"/>
      <c r="C1027893" s="5"/>
      <c r="D1027893" s="5"/>
      <c r="E1027893" s="5"/>
      <c r="F1027893" s="5"/>
      <c r="G1027893" s="5"/>
    </row>
    <row r="1027894" s="4" customFormat="1" spans="1:7">
      <c r="A1027894" s="5"/>
      <c r="B1027894" s="5"/>
      <c r="C1027894" s="5"/>
      <c r="D1027894" s="5"/>
      <c r="E1027894" s="5"/>
      <c r="F1027894" s="5"/>
      <c r="G1027894" s="5"/>
    </row>
    <row r="1027895" s="4" customFormat="1" spans="1:7">
      <c r="A1027895" s="5"/>
      <c r="B1027895" s="5"/>
      <c r="C1027895" s="5"/>
      <c r="D1027895" s="5"/>
      <c r="E1027895" s="5"/>
      <c r="F1027895" s="5"/>
      <c r="G1027895" s="5"/>
    </row>
    <row r="1027896" s="4" customFormat="1" spans="1:7">
      <c r="A1027896" s="5"/>
      <c r="B1027896" s="5"/>
      <c r="C1027896" s="5"/>
      <c r="D1027896" s="5"/>
      <c r="E1027896" s="5"/>
      <c r="F1027896" s="5"/>
      <c r="G1027896" s="5"/>
    </row>
    <row r="1027897" s="4" customFormat="1" spans="1:7">
      <c r="A1027897" s="5"/>
      <c r="B1027897" s="5"/>
      <c r="C1027897" s="5"/>
      <c r="D1027897" s="5"/>
      <c r="E1027897" s="5"/>
      <c r="F1027897" s="5"/>
      <c r="G1027897" s="5"/>
    </row>
    <row r="1027898" s="4" customFormat="1" spans="1:7">
      <c r="A1027898" s="5"/>
      <c r="B1027898" s="5"/>
      <c r="C1027898" s="5"/>
      <c r="D1027898" s="5"/>
      <c r="E1027898" s="5"/>
      <c r="F1027898" s="5"/>
      <c r="G1027898" s="5"/>
    </row>
    <row r="1027899" s="4" customFormat="1" spans="1:7">
      <c r="A1027899" s="5"/>
      <c r="B1027899" s="5"/>
      <c r="C1027899" s="5"/>
      <c r="D1027899" s="5"/>
      <c r="E1027899" s="5"/>
      <c r="F1027899" s="5"/>
      <c r="G1027899" s="5"/>
    </row>
    <row r="1027900" s="4" customFormat="1" spans="1:7">
      <c r="A1027900" s="5"/>
      <c r="B1027900" s="5"/>
      <c r="C1027900" s="5"/>
      <c r="D1027900" s="5"/>
      <c r="E1027900" s="5"/>
      <c r="F1027900" s="5"/>
      <c r="G1027900" s="5"/>
    </row>
    <row r="1027901" s="4" customFormat="1" spans="1:7">
      <c r="A1027901" s="5"/>
      <c r="B1027901" s="5"/>
      <c r="C1027901" s="5"/>
      <c r="D1027901" s="5"/>
      <c r="E1027901" s="5"/>
      <c r="F1027901" s="5"/>
      <c r="G1027901" s="5"/>
    </row>
    <row r="1027902" s="4" customFormat="1" spans="1:7">
      <c r="A1027902" s="5"/>
      <c r="B1027902" s="5"/>
      <c r="C1027902" s="5"/>
      <c r="D1027902" s="5"/>
      <c r="E1027902" s="5"/>
      <c r="F1027902" s="5"/>
      <c r="G1027902" s="5"/>
    </row>
    <row r="1027903" s="4" customFormat="1" spans="1:7">
      <c r="A1027903" s="5"/>
      <c r="B1027903" s="5"/>
      <c r="C1027903" s="5"/>
      <c r="D1027903" s="5"/>
      <c r="E1027903" s="5"/>
      <c r="F1027903" s="5"/>
      <c r="G1027903" s="5"/>
    </row>
    <row r="1027904" s="4" customFormat="1" spans="1:7">
      <c r="A1027904" s="5"/>
      <c r="B1027904" s="5"/>
      <c r="C1027904" s="5"/>
      <c r="D1027904" s="5"/>
      <c r="E1027904" s="5"/>
      <c r="F1027904" s="5"/>
      <c r="G1027904" s="5"/>
    </row>
    <row r="1027905" s="4" customFormat="1" spans="1:7">
      <c r="A1027905" s="5"/>
      <c r="B1027905" s="5"/>
      <c r="C1027905" s="5"/>
      <c r="D1027905" s="5"/>
      <c r="E1027905" s="5"/>
      <c r="F1027905" s="5"/>
      <c r="G1027905" s="5"/>
    </row>
    <row r="1027906" s="4" customFormat="1" spans="1:7">
      <c r="A1027906" s="5"/>
      <c r="B1027906" s="5"/>
      <c r="C1027906" s="5"/>
      <c r="D1027906" s="5"/>
      <c r="E1027906" s="5"/>
      <c r="F1027906" s="5"/>
      <c r="G1027906" s="5"/>
    </row>
    <row r="1027907" s="4" customFormat="1" spans="1:7">
      <c r="A1027907" s="5"/>
      <c r="B1027907" s="5"/>
      <c r="C1027907" s="5"/>
      <c r="D1027907" s="5"/>
      <c r="E1027907" s="5"/>
      <c r="F1027907" s="5"/>
      <c r="G1027907" s="5"/>
    </row>
    <row r="1027908" s="4" customFormat="1" spans="1:7">
      <c r="A1027908" s="5"/>
      <c r="B1027908" s="5"/>
      <c r="C1027908" s="5"/>
      <c r="D1027908" s="5"/>
      <c r="E1027908" s="5"/>
      <c r="F1027908" s="5"/>
      <c r="G1027908" s="5"/>
    </row>
    <row r="1027909" s="4" customFormat="1" spans="1:7">
      <c r="A1027909" s="5"/>
      <c r="B1027909" s="5"/>
      <c r="C1027909" s="5"/>
      <c r="D1027909" s="5"/>
      <c r="E1027909" s="5"/>
      <c r="F1027909" s="5"/>
      <c r="G1027909" s="5"/>
    </row>
    <row r="1027910" s="4" customFormat="1" spans="1:7">
      <c r="A1027910" s="5"/>
      <c r="B1027910" s="5"/>
      <c r="C1027910" s="5"/>
      <c r="D1027910" s="5"/>
      <c r="E1027910" s="5"/>
      <c r="F1027910" s="5"/>
      <c r="G1027910" s="5"/>
    </row>
    <row r="1027911" s="4" customFormat="1" spans="1:7">
      <c r="A1027911" s="5"/>
      <c r="B1027911" s="5"/>
      <c r="C1027911" s="5"/>
      <c r="D1027911" s="5"/>
      <c r="E1027911" s="5"/>
      <c r="F1027911" s="5"/>
      <c r="G1027911" s="5"/>
    </row>
    <row r="1027912" s="4" customFormat="1" spans="1:7">
      <c r="A1027912" s="5"/>
      <c r="B1027912" s="5"/>
      <c r="C1027912" s="5"/>
      <c r="D1027912" s="5"/>
      <c r="E1027912" s="5"/>
      <c r="F1027912" s="5"/>
      <c r="G1027912" s="5"/>
    </row>
    <row r="1027913" s="4" customFormat="1" spans="1:7">
      <c r="A1027913" s="5"/>
      <c r="B1027913" s="5"/>
      <c r="C1027913" s="5"/>
      <c r="D1027913" s="5"/>
      <c r="E1027913" s="5"/>
      <c r="F1027913" s="5"/>
      <c r="G1027913" s="5"/>
    </row>
    <row r="1027914" s="4" customFormat="1" spans="1:7">
      <c r="A1027914" s="5"/>
      <c r="B1027914" s="5"/>
      <c r="C1027914" s="5"/>
      <c r="D1027914" s="5"/>
      <c r="E1027914" s="5"/>
      <c r="F1027914" s="5"/>
      <c r="G1027914" s="5"/>
    </row>
    <row r="1027915" s="4" customFormat="1" spans="1:7">
      <c r="A1027915" s="5"/>
      <c r="B1027915" s="5"/>
      <c r="C1027915" s="5"/>
      <c r="D1027915" s="5"/>
      <c r="E1027915" s="5"/>
      <c r="F1027915" s="5"/>
      <c r="G1027915" s="5"/>
    </row>
    <row r="1027916" s="4" customFormat="1" spans="1:7">
      <c r="A1027916" s="5"/>
      <c r="B1027916" s="5"/>
      <c r="C1027916" s="5"/>
      <c r="D1027916" s="5"/>
      <c r="E1027916" s="5"/>
      <c r="F1027916" s="5"/>
      <c r="G1027916" s="5"/>
    </row>
    <row r="1027917" s="4" customFormat="1" spans="1:7">
      <c r="A1027917" s="5"/>
      <c r="B1027917" s="5"/>
      <c r="C1027917" s="5"/>
      <c r="D1027917" s="5"/>
      <c r="E1027917" s="5"/>
      <c r="F1027917" s="5"/>
      <c r="G1027917" s="5"/>
    </row>
    <row r="1027918" s="4" customFormat="1" spans="1:7">
      <c r="A1027918" s="5"/>
      <c r="B1027918" s="5"/>
      <c r="C1027918" s="5"/>
      <c r="D1027918" s="5"/>
      <c r="E1027918" s="5"/>
      <c r="F1027918" s="5"/>
      <c r="G1027918" s="5"/>
    </row>
    <row r="1027919" s="4" customFormat="1" spans="1:7">
      <c r="A1027919" s="5"/>
      <c r="B1027919" s="5"/>
      <c r="C1027919" s="5"/>
      <c r="D1027919" s="5"/>
      <c r="E1027919" s="5"/>
      <c r="F1027919" s="5"/>
      <c r="G1027919" s="5"/>
    </row>
    <row r="1027920" s="4" customFormat="1" spans="1:7">
      <c r="A1027920" s="5"/>
      <c r="B1027920" s="5"/>
      <c r="C1027920" s="5"/>
      <c r="D1027920" s="5"/>
      <c r="E1027920" s="5"/>
      <c r="F1027920" s="5"/>
      <c r="G1027920" s="5"/>
    </row>
    <row r="1027921" s="4" customFormat="1" spans="1:7">
      <c r="A1027921" s="5"/>
      <c r="B1027921" s="5"/>
      <c r="C1027921" s="5"/>
      <c r="D1027921" s="5"/>
      <c r="E1027921" s="5"/>
      <c r="F1027921" s="5"/>
      <c r="G1027921" s="5"/>
    </row>
    <row r="1027922" s="4" customFormat="1" spans="1:7">
      <c r="A1027922" s="5"/>
      <c r="B1027922" s="5"/>
      <c r="C1027922" s="5"/>
      <c r="D1027922" s="5"/>
      <c r="E1027922" s="5"/>
      <c r="F1027922" s="5"/>
      <c r="G1027922" s="5"/>
    </row>
    <row r="1027923" s="4" customFormat="1" spans="1:7">
      <c r="A1027923" s="5"/>
      <c r="B1027923" s="5"/>
      <c r="C1027923" s="5"/>
      <c r="D1027923" s="5"/>
      <c r="E1027923" s="5"/>
      <c r="F1027923" s="5"/>
      <c r="G1027923" s="5"/>
    </row>
    <row r="1027924" s="4" customFormat="1" spans="1:7">
      <c r="A1027924" s="5"/>
      <c r="B1027924" s="5"/>
      <c r="C1027924" s="5"/>
      <c r="D1027924" s="5"/>
      <c r="E1027924" s="5"/>
      <c r="F1027924" s="5"/>
      <c r="G1027924" s="5"/>
    </row>
    <row r="1027925" s="4" customFormat="1" spans="1:7">
      <c r="A1027925" s="5"/>
      <c r="B1027925" s="5"/>
      <c r="C1027925" s="5"/>
      <c r="D1027925" s="5"/>
      <c r="E1027925" s="5"/>
      <c r="F1027925" s="5"/>
      <c r="G1027925" s="5"/>
    </row>
    <row r="1027926" s="4" customFormat="1" spans="1:7">
      <c r="A1027926" s="5"/>
      <c r="B1027926" s="5"/>
      <c r="C1027926" s="5"/>
      <c r="D1027926" s="5"/>
      <c r="E1027926" s="5"/>
      <c r="F1027926" s="5"/>
      <c r="G1027926" s="5"/>
    </row>
    <row r="1027927" s="4" customFormat="1" spans="1:7">
      <c r="A1027927" s="5"/>
      <c r="B1027927" s="5"/>
      <c r="C1027927" s="5"/>
      <c r="D1027927" s="5"/>
      <c r="E1027927" s="5"/>
      <c r="F1027927" s="5"/>
      <c r="G1027927" s="5"/>
    </row>
    <row r="1027928" s="4" customFormat="1" spans="1:7">
      <c r="A1027928" s="5"/>
      <c r="B1027928" s="5"/>
      <c r="C1027928" s="5"/>
      <c r="D1027928" s="5"/>
      <c r="E1027928" s="5"/>
      <c r="F1027928" s="5"/>
      <c r="G1027928" s="5"/>
    </row>
    <row r="1027929" s="4" customFormat="1" spans="1:7">
      <c r="A1027929" s="5"/>
      <c r="B1027929" s="5"/>
      <c r="C1027929" s="5"/>
      <c r="D1027929" s="5"/>
      <c r="E1027929" s="5"/>
      <c r="F1027929" s="5"/>
      <c r="G1027929" s="5"/>
    </row>
    <row r="1027930" s="4" customFormat="1" spans="1:7">
      <c r="A1027930" s="5"/>
      <c r="B1027930" s="5"/>
      <c r="C1027930" s="5"/>
      <c r="D1027930" s="5"/>
      <c r="E1027930" s="5"/>
      <c r="F1027930" s="5"/>
      <c r="G1027930" s="5"/>
    </row>
    <row r="1027931" s="4" customFormat="1" spans="1:7">
      <c r="A1027931" s="5"/>
      <c r="B1027931" s="5"/>
      <c r="C1027931" s="5"/>
      <c r="D1027931" s="5"/>
      <c r="E1027931" s="5"/>
      <c r="F1027931" s="5"/>
      <c r="G1027931" s="5"/>
    </row>
    <row r="1027932" s="4" customFormat="1" spans="1:7">
      <c r="A1027932" s="5"/>
      <c r="B1027932" s="5"/>
      <c r="C1027932" s="5"/>
      <c r="D1027932" s="5"/>
      <c r="E1027932" s="5"/>
      <c r="F1027932" s="5"/>
      <c r="G1027932" s="5"/>
    </row>
    <row r="1027933" s="4" customFormat="1" spans="1:7">
      <c r="A1027933" s="5"/>
      <c r="B1027933" s="5"/>
      <c r="C1027933" s="5"/>
      <c r="D1027933" s="5"/>
      <c r="E1027933" s="5"/>
      <c r="F1027933" s="5"/>
      <c r="G1027933" s="5"/>
    </row>
    <row r="1027934" s="4" customFormat="1" spans="1:7">
      <c r="A1027934" s="5"/>
      <c r="B1027934" s="5"/>
      <c r="C1027934" s="5"/>
      <c r="D1027934" s="5"/>
      <c r="E1027934" s="5"/>
      <c r="F1027934" s="5"/>
      <c r="G1027934" s="5"/>
    </row>
    <row r="1027935" s="4" customFormat="1" spans="1:7">
      <c r="A1027935" s="5"/>
      <c r="B1027935" s="5"/>
      <c r="C1027935" s="5"/>
      <c r="D1027935" s="5"/>
      <c r="E1027935" s="5"/>
      <c r="F1027935" s="5"/>
      <c r="G1027935" s="5"/>
    </row>
    <row r="1027936" s="4" customFormat="1" spans="1:7">
      <c r="A1027936" s="5"/>
      <c r="B1027936" s="5"/>
      <c r="C1027936" s="5"/>
      <c r="D1027936" s="5"/>
      <c r="E1027936" s="5"/>
      <c r="F1027936" s="5"/>
      <c r="G1027936" s="5"/>
    </row>
    <row r="1027937" s="4" customFormat="1" spans="1:7">
      <c r="A1027937" s="5"/>
      <c r="B1027937" s="5"/>
      <c r="C1027937" s="5"/>
      <c r="D1027937" s="5"/>
      <c r="E1027937" s="5"/>
      <c r="F1027937" s="5"/>
      <c r="G1027937" s="5"/>
    </row>
    <row r="1027938" s="4" customFormat="1" spans="1:7">
      <c r="A1027938" s="5"/>
      <c r="B1027938" s="5"/>
      <c r="C1027938" s="5"/>
      <c r="D1027938" s="5"/>
      <c r="E1027938" s="5"/>
      <c r="F1027938" s="5"/>
      <c r="G1027938" s="5"/>
    </row>
    <row r="1027939" s="4" customFormat="1" spans="1:7">
      <c r="A1027939" s="5"/>
      <c r="B1027939" s="5"/>
      <c r="C1027939" s="5"/>
      <c r="D1027939" s="5"/>
      <c r="E1027939" s="5"/>
      <c r="F1027939" s="5"/>
      <c r="G1027939" s="5"/>
    </row>
    <row r="1027940" s="4" customFormat="1" spans="1:7">
      <c r="A1027940" s="5"/>
      <c r="B1027940" s="5"/>
      <c r="C1027940" s="5"/>
      <c r="D1027940" s="5"/>
      <c r="E1027940" s="5"/>
      <c r="F1027940" s="5"/>
      <c r="G1027940" s="5"/>
    </row>
    <row r="1027941" s="4" customFormat="1" spans="1:7">
      <c r="A1027941" s="5"/>
      <c r="B1027941" s="5"/>
      <c r="C1027941" s="5"/>
      <c r="D1027941" s="5"/>
      <c r="E1027941" s="5"/>
      <c r="F1027941" s="5"/>
      <c r="G1027941" s="5"/>
    </row>
    <row r="1027942" s="4" customFormat="1" spans="1:7">
      <c r="A1027942" s="5"/>
      <c r="B1027942" s="5"/>
      <c r="C1027942" s="5"/>
      <c r="D1027942" s="5"/>
      <c r="E1027942" s="5"/>
      <c r="F1027942" s="5"/>
      <c r="G1027942" s="5"/>
    </row>
    <row r="1027943" s="4" customFormat="1" spans="1:7">
      <c r="A1027943" s="5"/>
      <c r="B1027943" s="5"/>
      <c r="C1027943" s="5"/>
      <c r="D1027943" s="5"/>
      <c r="E1027943" s="5"/>
      <c r="F1027943" s="5"/>
      <c r="G1027943" s="5"/>
    </row>
    <row r="1027944" s="4" customFormat="1" spans="1:7">
      <c r="A1027944" s="5"/>
      <c r="B1027944" s="5"/>
      <c r="C1027944" s="5"/>
      <c r="D1027944" s="5"/>
      <c r="E1027944" s="5"/>
      <c r="F1027944" s="5"/>
      <c r="G1027944" s="5"/>
    </row>
    <row r="1027945" s="4" customFormat="1" spans="1:7">
      <c r="A1027945" s="5"/>
      <c r="B1027945" s="5"/>
      <c r="C1027945" s="5"/>
      <c r="D1027945" s="5"/>
      <c r="E1027945" s="5"/>
      <c r="F1027945" s="5"/>
      <c r="G1027945" s="5"/>
    </row>
    <row r="1027946" s="4" customFormat="1" spans="1:7">
      <c r="A1027946" s="5"/>
      <c r="B1027946" s="5"/>
      <c r="C1027946" s="5"/>
      <c r="D1027946" s="5"/>
      <c r="E1027946" s="5"/>
      <c r="F1027946" s="5"/>
      <c r="G1027946" s="5"/>
    </row>
    <row r="1027947" s="4" customFormat="1" spans="1:7">
      <c r="A1027947" s="5"/>
      <c r="B1027947" s="5"/>
      <c r="C1027947" s="5"/>
      <c r="D1027947" s="5"/>
      <c r="E1027947" s="5"/>
      <c r="F1027947" s="5"/>
      <c r="G1027947" s="5"/>
    </row>
    <row r="1027948" s="4" customFormat="1" spans="1:7">
      <c r="A1027948" s="5"/>
      <c r="B1027948" s="5"/>
      <c r="C1027948" s="5"/>
      <c r="D1027948" s="5"/>
      <c r="E1027948" s="5"/>
      <c r="F1027948" s="5"/>
      <c r="G1027948" s="5"/>
    </row>
    <row r="1027949" s="4" customFormat="1" spans="1:7">
      <c r="A1027949" s="5"/>
      <c r="B1027949" s="5"/>
      <c r="C1027949" s="5"/>
      <c r="D1027949" s="5"/>
      <c r="E1027949" s="5"/>
      <c r="F1027949" s="5"/>
      <c r="G1027949" s="5"/>
    </row>
    <row r="1027950" s="4" customFormat="1" spans="1:7">
      <c r="A1027950" s="5"/>
      <c r="B1027950" s="5"/>
      <c r="C1027950" s="5"/>
      <c r="D1027950" s="5"/>
      <c r="E1027950" s="5"/>
      <c r="F1027950" s="5"/>
      <c r="G1027950" s="5"/>
    </row>
    <row r="1027951" s="4" customFormat="1" spans="1:7">
      <c r="A1027951" s="5"/>
      <c r="B1027951" s="5"/>
      <c r="C1027951" s="5"/>
      <c r="D1027951" s="5"/>
      <c r="E1027951" s="5"/>
      <c r="F1027951" s="5"/>
      <c r="G1027951" s="5"/>
    </row>
    <row r="1027952" s="4" customFormat="1" spans="1:7">
      <c r="A1027952" s="5"/>
      <c r="B1027952" s="5"/>
      <c r="C1027952" s="5"/>
      <c r="D1027952" s="5"/>
      <c r="E1027952" s="5"/>
      <c r="F1027952" s="5"/>
      <c r="G1027952" s="5"/>
    </row>
    <row r="1027953" s="4" customFormat="1" spans="1:7">
      <c r="A1027953" s="5"/>
      <c r="B1027953" s="5"/>
      <c r="C1027953" s="5"/>
      <c r="D1027953" s="5"/>
      <c r="E1027953" s="5"/>
      <c r="F1027953" s="5"/>
      <c r="G1027953" s="5"/>
    </row>
    <row r="1027954" s="4" customFormat="1" spans="1:7">
      <c r="A1027954" s="5"/>
      <c r="B1027954" s="5"/>
      <c r="C1027954" s="5"/>
      <c r="D1027954" s="5"/>
      <c r="E1027954" s="5"/>
      <c r="F1027954" s="5"/>
      <c r="G1027954" s="5"/>
    </row>
    <row r="1027955" s="4" customFormat="1" spans="1:7">
      <c r="A1027955" s="5"/>
      <c r="B1027955" s="5"/>
      <c r="C1027955" s="5"/>
      <c r="D1027955" s="5"/>
      <c r="E1027955" s="5"/>
      <c r="F1027955" s="5"/>
      <c r="G1027955" s="5"/>
    </row>
    <row r="1027956" s="4" customFormat="1" spans="1:7">
      <c r="A1027956" s="5"/>
      <c r="B1027956" s="5"/>
      <c r="C1027956" s="5"/>
      <c r="D1027956" s="5"/>
      <c r="E1027956" s="5"/>
      <c r="F1027956" s="5"/>
      <c r="G1027956" s="5"/>
    </row>
    <row r="1027957" s="4" customFormat="1" spans="1:7">
      <c r="A1027957" s="5"/>
      <c r="B1027957" s="5"/>
      <c r="C1027957" s="5"/>
      <c r="D1027957" s="5"/>
      <c r="E1027957" s="5"/>
      <c r="F1027957" s="5"/>
      <c r="G1027957" s="5"/>
    </row>
    <row r="1027958" s="4" customFormat="1" spans="1:7">
      <c r="A1027958" s="5"/>
      <c r="B1027958" s="5"/>
      <c r="C1027958" s="5"/>
      <c r="D1027958" s="5"/>
      <c r="E1027958" s="5"/>
      <c r="F1027958" s="5"/>
      <c r="G1027958" s="5"/>
    </row>
    <row r="1027959" s="4" customFormat="1" spans="1:7">
      <c r="A1027959" s="5"/>
      <c r="B1027959" s="5"/>
      <c r="C1027959" s="5"/>
      <c r="D1027959" s="5"/>
      <c r="E1027959" s="5"/>
      <c r="F1027959" s="5"/>
      <c r="G1027959" s="5"/>
    </row>
    <row r="1027960" s="4" customFormat="1" spans="1:7">
      <c r="A1027960" s="5"/>
      <c r="B1027960" s="5"/>
      <c r="C1027960" s="5"/>
      <c r="D1027960" s="5"/>
      <c r="E1027960" s="5"/>
      <c r="F1027960" s="5"/>
      <c r="G1027960" s="5"/>
    </row>
    <row r="1027961" s="4" customFormat="1" spans="1:7">
      <c r="A1027961" s="5"/>
      <c r="B1027961" s="5"/>
      <c r="C1027961" s="5"/>
      <c r="D1027961" s="5"/>
      <c r="E1027961" s="5"/>
      <c r="F1027961" s="5"/>
      <c r="G1027961" s="5"/>
    </row>
    <row r="1027962" s="4" customFormat="1" spans="1:7">
      <c r="A1027962" s="5"/>
      <c r="B1027962" s="5"/>
      <c r="C1027962" s="5"/>
      <c r="D1027962" s="5"/>
      <c r="E1027962" s="5"/>
      <c r="F1027962" s="5"/>
      <c r="G1027962" s="5"/>
    </row>
    <row r="1027963" s="4" customFormat="1" spans="1:7">
      <c r="A1027963" s="5"/>
      <c r="B1027963" s="5"/>
      <c r="C1027963" s="5"/>
      <c r="D1027963" s="5"/>
      <c r="E1027963" s="5"/>
      <c r="F1027963" s="5"/>
      <c r="G1027963" s="5"/>
    </row>
    <row r="1027964" s="4" customFormat="1" spans="1:7">
      <c r="A1027964" s="5"/>
      <c r="B1027964" s="5"/>
      <c r="C1027964" s="5"/>
      <c r="D1027964" s="5"/>
      <c r="E1027964" s="5"/>
      <c r="F1027964" s="5"/>
      <c r="G1027964" s="5"/>
    </row>
    <row r="1027965" s="4" customFormat="1" spans="1:7">
      <c r="A1027965" s="5"/>
      <c r="B1027965" s="5"/>
      <c r="C1027965" s="5"/>
      <c r="D1027965" s="5"/>
      <c r="E1027965" s="5"/>
      <c r="F1027965" s="5"/>
      <c r="G1027965" s="5"/>
    </row>
    <row r="1027966" s="4" customFormat="1" spans="1:7">
      <c r="A1027966" s="5"/>
      <c r="B1027966" s="5"/>
      <c r="C1027966" s="5"/>
      <c r="D1027966" s="5"/>
      <c r="E1027966" s="5"/>
      <c r="F1027966" s="5"/>
      <c r="G1027966" s="5"/>
    </row>
    <row r="1027967" s="4" customFormat="1" spans="1:7">
      <c r="A1027967" s="5"/>
      <c r="B1027967" s="5"/>
      <c r="C1027967" s="5"/>
      <c r="D1027967" s="5"/>
      <c r="E1027967" s="5"/>
      <c r="F1027967" s="5"/>
      <c r="G1027967" s="5"/>
    </row>
    <row r="1027968" s="4" customFormat="1" spans="1:7">
      <c r="A1027968" s="5"/>
      <c r="B1027968" s="5"/>
      <c r="C1027968" s="5"/>
      <c r="D1027968" s="5"/>
      <c r="E1027968" s="5"/>
      <c r="F1027968" s="5"/>
      <c r="G1027968" s="5"/>
    </row>
    <row r="1027969" s="4" customFormat="1" spans="1:7">
      <c r="A1027969" s="5"/>
      <c r="B1027969" s="5"/>
      <c r="C1027969" s="5"/>
      <c r="D1027969" s="5"/>
      <c r="E1027969" s="5"/>
      <c r="F1027969" s="5"/>
      <c r="G1027969" s="5"/>
    </row>
    <row r="1027970" s="4" customFormat="1" spans="1:7">
      <c r="A1027970" s="5"/>
      <c r="B1027970" s="5"/>
      <c r="C1027970" s="5"/>
      <c r="D1027970" s="5"/>
      <c r="E1027970" s="5"/>
      <c r="F1027970" s="5"/>
      <c r="G1027970" s="5"/>
    </row>
    <row r="1027971" s="4" customFormat="1" spans="1:7">
      <c r="A1027971" s="5"/>
      <c r="B1027971" s="5"/>
      <c r="C1027971" s="5"/>
      <c r="D1027971" s="5"/>
      <c r="E1027971" s="5"/>
      <c r="F1027971" s="5"/>
      <c r="G1027971" s="5"/>
    </row>
    <row r="1027972" s="4" customFormat="1" spans="1:7">
      <c r="A1027972" s="5"/>
      <c r="B1027972" s="5"/>
      <c r="C1027972" s="5"/>
      <c r="D1027972" s="5"/>
      <c r="E1027972" s="5"/>
      <c r="F1027972" s="5"/>
      <c r="G1027972" s="5"/>
    </row>
    <row r="1027973" s="4" customFormat="1" spans="1:7">
      <c r="A1027973" s="5"/>
      <c r="B1027973" s="5"/>
      <c r="C1027973" s="5"/>
      <c r="D1027973" s="5"/>
      <c r="E1027973" s="5"/>
      <c r="F1027973" s="5"/>
      <c r="G1027973" s="5"/>
    </row>
    <row r="1027974" s="4" customFormat="1" spans="1:7">
      <c r="A1027974" s="5"/>
      <c r="B1027974" s="5"/>
      <c r="C1027974" s="5"/>
      <c r="D1027974" s="5"/>
      <c r="E1027974" s="5"/>
      <c r="F1027974" s="5"/>
      <c r="G1027974" s="5"/>
    </row>
    <row r="1027975" s="4" customFormat="1" spans="1:7">
      <c r="A1027975" s="5"/>
      <c r="B1027975" s="5"/>
      <c r="C1027975" s="5"/>
      <c r="D1027975" s="5"/>
      <c r="E1027975" s="5"/>
      <c r="F1027975" s="5"/>
      <c r="G1027975" s="5"/>
    </row>
    <row r="1027976" s="4" customFormat="1" spans="1:7">
      <c r="A1027976" s="5"/>
      <c r="B1027976" s="5"/>
      <c r="C1027976" s="5"/>
      <c r="D1027976" s="5"/>
      <c r="E1027976" s="5"/>
      <c r="F1027976" s="5"/>
      <c r="G1027976" s="5"/>
    </row>
    <row r="1027977" s="4" customFormat="1" spans="1:7">
      <c r="A1027977" s="5"/>
      <c r="B1027977" s="5"/>
      <c r="C1027977" s="5"/>
      <c r="D1027977" s="5"/>
      <c r="E1027977" s="5"/>
      <c r="F1027977" s="5"/>
      <c r="G1027977" s="5"/>
    </row>
    <row r="1027978" s="4" customFormat="1" spans="1:7">
      <c r="A1027978" s="5"/>
      <c r="B1027978" s="5"/>
      <c r="C1027978" s="5"/>
      <c r="D1027978" s="5"/>
      <c r="E1027978" s="5"/>
      <c r="F1027978" s="5"/>
      <c r="G1027978" s="5"/>
    </row>
    <row r="1027979" s="4" customFormat="1" spans="1:7">
      <c r="A1027979" s="5"/>
      <c r="B1027979" s="5"/>
      <c r="C1027979" s="5"/>
      <c r="D1027979" s="5"/>
      <c r="E1027979" s="5"/>
      <c r="F1027979" s="5"/>
      <c r="G1027979" s="5"/>
    </row>
    <row r="1027980" s="4" customFormat="1" spans="1:7">
      <c r="A1027980" s="5"/>
      <c r="B1027980" s="5"/>
      <c r="C1027980" s="5"/>
      <c r="D1027980" s="5"/>
      <c r="E1027980" s="5"/>
      <c r="F1027980" s="5"/>
      <c r="G1027980" s="5"/>
    </row>
    <row r="1027981" s="4" customFormat="1" spans="1:7">
      <c r="A1027981" s="5"/>
      <c r="B1027981" s="5"/>
      <c r="C1027981" s="5"/>
      <c r="D1027981" s="5"/>
      <c r="E1027981" s="5"/>
      <c r="F1027981" s="5"/>
      <c r="G1027981" s="5"/>
    </row>
    <row r="1027982" s="4" customFormat="1" spans="1:7">
      <c r="A1027982" s="5"/>
      <c r="B1027982" s="5"/>
      <c r="C1027982" s="5"/>
      <c r="D1027982" s="5"/>
      <c r="E1027982" s="5"/>
      <c r="F1027982" s="5"/>
      <c r="G1027982" s="5"/>
    </row>
    <row r="1027983" s="4" customFormat="1" spans="1:7">
      <c r="A1027983" s="5"/>
      <c r="B1027983" s="5"/>
      <c r="C1027983" s="5"/>
      <c r="D1027983" s="5"/>
      <c r="E1027983" s="5"/>
      <c r="F1027983" s="5"/>
      <c r="G1027983" s="5"/>
    </row>
    <row r="1027984" s="4" customFormat="1" spans="1:7">
      <c r="A1027984" s="5"/>
      <c r="B1027984" s="5"/>
      <c r="C1027984" s="5"/>
      <c r="D1027984" s="5"/>
      <c r="E1027984" s="5"/>
      <c r="F1027984" s="5"/>
      <c r="G1027984" s="5"/>
    </row>
    <row r="1027985" s="4" customFormat="1" spans="1:7">
      <c r="A1027985" s="5"/>
      <c r="B1027985" s="5"/>
      <c r="C1027985" s="5"/>
      <c r="D1027985" s="5"/>
      <c r="E1027985" s="5"/>
      <c r="F1027985" s="5"/>
      <c r="G1027985" s="5"/>
    </row>
    <row r="1027986" s="4" customFormat="1" spans="1:7">
      <c r="A1027986" s="5"/>
      <c r="B1027986" s="5"/>
      <c r="C1027986" s="5"/>
      <c r="D1027986" s="5"/>
      <c r="E1027986" s="5"/>
      <c r="F1027986" s="5"/>
      <c r="G1027986" s="5"/>
    </row>
    <row r="1027987" s="4" customFormat="1" spans="1:7">
      <c r="A1027987" s="5"/>
      <c r="B1027987" s="5"/>
      <c r="C1027987" s="5"/>
      <c r="D1027987" s="5"/>
      <c r="E1027987" s="5"/>
      <c r="F1027987" s="5"/>
      <c r="G1027987" s="5"/>
    </row>
    <row r="1027988" s="4" customFormat="1" spans="1:7">
      <c r="A1027988" s="5"/>
      <c r="B1027988" s="5"/>
      <c r="C1027988" s="5"/>
      <c r="D1027988" s="5"/>
      <c r="E1027988" s="5"/>
      <c r="F1027988" s="5"/>
      <c r="G1027988" s="5"/>
    </row>
    <row r="1027989" s="4" customFormat="1" spans="1:7">
      <c r="A1027989" s="5"/>
      <c r="B1027989" s="5"/>
      <c r="C1027989" s="5"/>
      <c r="D1027989" s="5"/>
      <c r="E1027989" s="5"/>
      <c r="F1027989" s="5"/>
      <c r="G1027989" s="5"/>
    </row>
    <row r="1027990" s="4" customFormat="1" spans="1:7">
      <c r="A1027990" s="5"/>
      <c r="B1027990" s="5"/>
      <c r="C1027990" s="5"/>
      <c r="D1027990" s="5"/>
      <c r="E1027990" s="5"/>
      <c r="F1027990" s="5"/>
      <c r="G1027990" s="5"/>
    </row>
    <row r="1027991" s="4" customFormat="1" spans="1:7">
      <c r="A1027991" s="5"/>
      <c r="B1027991" s="5"/>
      <c r="C1027991" s="5"/>
      <c r="D1027991" s="5"/>
      <c r="E1027991" s="5"/>
      <c r="F1027991" s="5"/>
      <c r="G1027991" s="5"/>
    </row>
    <row r="1027992" s="4" customFormat="1" spans="1:7">
      <c r="A1027992" s="5"/>
      <c r="B1027992" s="5"/>
      <c r="C1027992" s="5"/>
      <c r="D1027992" s="5"/>
      <c r="E1027992" s="5"/>
      <c r="F1027992" s="5"/>
      <c r="G1027992" s="5"/>
    </row>
    <row r="1027993" s="4" customFormat="1" spans="1:7">
      <c r="A1027993" s="5"/>
      <c r="B1027993" s="5"/>
      <c r="C1027993" s="5"/>
      <c r="D1027993" s="5"/>
      <c r="E1027993" s="5"/>
      <c r="F1027993" s="5"/>
      <c r="G1027993" s="5"/>
    </row>
    <row r="1027994" s="4" customFormat="1" spans="1:7">
      <c r="A1027994" s="5"/>
      <c r="B1027994" s="5"/>
      <c r="C1027994" s="5"/>
      <c r="D1027994" s="5"/>
      <c r="E1027994" s="5"/>
      <c r="F1027994" s="5"/>
      <c r="G1027994" s="5"/>
    </row>
    <row r="1027995" s="4" customFormat="1" spans="1:7">
      <c r="A1027995" s="5"/>
      <c r="B1027995" s="5"/>
      <c r="C1027995" s="5"/>
      <c r="D1027995" s="5"/>
      <c r="E1027995" s="5"/>
      <c r="F1027995" s="5"/>
      <c r="G1027995" s="5"/>
    </row>
    <row r="1027996" s="4" customFormat="1" spans="1:7">
      <c r="A1027996" s="5"/>
      <c r="B1027996" s="5"/>
      <c r="C1027996" s="5"/>
      <c r="D1027996" s="5"/>
      <c r="E1027996" s="5"/>
      <c r="F1027996" s="5"/>
      <c r="G1027996" s="5"/>
    </row>
    <row r="1027997" s="4" customFormat="1" spans="1:7">
      <c r="A1027997" s="5"/>
      <c r="B1027997" s="5"/>
      <c r="C1027997" s="5"/>
      <c r="D1027997" s="5"/>
      <c r="E1027997" s="5"/>
      <c r="F1027997" s="5"/>
      <c r="G1027997" s="5"/>
    </row>
    <row r="1027998" s="4" customFormat="1" spans="1:7">
      <c r="A1027998" s="5"/>
      <c r="B1027998" s="5"/>
      <c r="C1027998" s="5"/>
      <c r="D1027998" s="5"/>
      <c r="E1027998" s="5"/>
      <c r="F1027998" s="5"/>
      <c r="G1027998" s="5"/>
    </row>
    <row r="1027999" s="4" customFormat="1" spans="1:7">
      <c r="A1027999" s="5"/>
      <c r="B1027999" s="5"/>
      <c r="C1027999" s="5"/>
      <c r="D1027999" s="5"/>
      <c r="E1027999" s="5"/>
      <c r="F1027999" s="5"/>
      <c r="G1027999" s="5"/>
    </row>
    <row r="1028000" s="4" customFormat="1" spans="1:7">
      <c r="A1028000" s="5"/>
      <c r="B1028000" s="5"/>
      <c r="C1028000" s="5"/>
      <c r="D1028000" s="5"/>
      <c r="E1028000" s="5"/>
      <c r="F1028000" s="5"/>
      <c r="G1028000" s="5"/>
    </row>
    <row r="1028001" s="4" customFormat="1" spans="1:7">
      <c r="A1028001" s="5"/>
      <c r="B1028001" s="5"/>
      <c r="C1028001" s="5"/>
      <c r="D1028001" s="5"/>
      <c r="E1028001" s="5"/>
      <c r="F1028001" s="5"/>
      <c r="G1028001" s="5"/>
    </row>
    <row r="1028002" s="4" customFormat="1" spans="1:7">
      <c r="A1028002" s="5"/>
      <c r="B1028002" s="5"/>
      <c r="C1028002" s="5"/>
      <c r="D1028002" s="5"/>
      <c r="E1028002" s="5"/>
      <c r="F1028002" s="5"/>
      <c r="G1028002" s="5"/>
    </row>
    <row r="1028003" s="4" customFormat="1" spans="1:7">
      <c r="A1028003" s="5"/>
      <c r="B1028003" s="5"/>
      <c r="C1028003" s="5"/>
      <c r="D1028003" s="5"/>
      <c r="E1028003" s="5"/>
      <c r="F1028003" s="5"/>
      <c r="G1028003" s="5"/>
    </row>
    <row r="1028004" s="4" customFormat="1" spans="1:7">
      <c r="A1028004" s="5"/>
      <c r="B1028004" s="5"/>
      <c r="C1028004" s="5"/>
      <c r="D1028004" s="5"/>
      <c r="E1028004" s="5"/>
      <c r="F1028004" s="5"/>
      <c r="G1028004" s="5"/>
    </row>
    <row r="1028005" s="4" customFormat="1" spans="1:7">
      <c r="A1028005" s="5"/>
      <c r="B1028005" s="5"/>
      <c r="C1028005" s="5"/>
      <c r="D1028005" s="5"/>
      <c r="E1028005" s="5"/>
      <c r="F1028005" s="5"/>
      <c r="G1028005" s="5"/>
    </row>
    <row r="1028006" s="4" customFormat="1" spans="1:7">
      <c r="A1028006" s="5"/>
      <c r="B1028006" s="5"/>
      <c r="C1028006" s="5"/>
      <c r="D1028006" s="5"/>
      <c r="E1028006" s="5"/>
      <c r="F1028006" s="5"/>
      <c r="G1028006" s="5"/>
    </row>
    <row r="1028007" s="4" customFormat="1" spans="1:7">
      <c r="A1028007" s="5"/>
      <c r="B1028007" s="5"/>
      <c r="C1028007" s="5"/>
      <c r="D1028007" s="5"/>
      <c r="E1028007" s="5"/>
      <c r="F1028007" s="5"/>
      <c r="G1028007" s="5"/>
    </row>
    <row r="1028008" s="4" customFormat="1" spans="1:7">
      <c r="A1028008" s="5"/>
      <c r="B1028008" s="5"/>
      <c r="C1028008" s="5"/>
      <c r="D1028008" s="5"/>
      <c r="E1028008" s="5"/>
      <c r="F1028008" s="5"/>
      <c r="G1028008" s="5"/>
    </row>
    <row r="1028009" s="4" customFormat="1" spans="1:7">
      <c r="A1028009" s="5"/>
      <c r="B1028009" s="5"/>
      <c r="C1028009" s="5"/>
      <c r="D1028009" s="5"/>
      <c r="E1028009" s="5"/>
      <c r="F1028009" s="5"/>
      <c r="G1028009" s="5"/>
    </row>
    <row r="1028010" s="4" customFormat="1" spans="1:7">
      <c r="A1028010" s="5"/>
      <c r="B1028010" s="5"/>
      <c r="C1028010" s="5"/>
      <c r="D1028010" s="5"/>
      <c r="E1028010" s="5"/>
      <c r="F1028010" s="5"/>
      <c r="G1028010" s="5"/>
    </row>
    <row r="1028011" s="4" customFormat="1" spans="1:7">
      <c r="A1028011" s="5"/>
      <c r="B1028011" s="5"/>
      <c r="C1028011" s="5"/>
      <c r="D1028011" s="5"/>
      <c r="E1028011" s="5"/>
      <c r="F1028011" s="5"/>
      <c r="G1028011" s="5"/>
    </row>
    <row r="1028012" s="4" customFormat="1" spans="1:7">
      <c r="A1028012" s="5"/>
      <c r="B1028012" s="5"/>
      <c r="C1028012" s="5"/>
      <c r="D1028012" s="5"/>
      <c r="E1028012" s="5"/>
      <c r="F1028012" s="5"/>
      <c r="G1028012" s="5"/>
    </row>
    <row r="1028013" s="4" customFormat="1" spans="1:7">
      <c r="A1028013" s="5"/>
      <c r="B1028013" s="5"/>
      <c r="C1028013" s="5"/>
      <c r="D1028013" s="5"/>
      <c r="E1028013" s="5"/>
      <c r="F1028013" s="5"/>
      <c r="G1028013" s="5"/>
    </row>
    <row r="1028014" s="4" customFormat="1" spans="1:7">
      <c r="A1028014" s="5"/>
      <c r="B1028014" s="5"/>
      <c r="C1028014" s="5"/>
      <c r="D1028014" s="5"/>
      <c r="E1028014" s="5"/>
      <c r="F1028014" s="5"/>
      <c r="G1028014" s="5"/>
    </row>
    <row r="1028015" s="4" customFormat="1" spans="1:7">
      <c r="A1028015" s="5"/>
      <c r="B1028015" s="5"/>
      <c r="C1028015" s="5"/>
      <c r="D1028015" s="5"/>
      <c r="E1028015" s="5"/>
      <c r="F1028015" s="5"/>
      <c r="G1028015" s="5"/>
    </row>
    <row r="1028016" s="4" customFormat="1" spans="1:7">
      <c r="A1028016" s="5"/>
      <c r="B1028016" s="5"/>
      <c r="C1028016" s="5"/>
      <c r="D1028016" s="5"/>
      <c r="E1028016" s="5"/>
      <c r="F1028016" s="5"/>
      <c r="G1028016" s="5"/>
    </row>
    <row r="1028017" s="4" customFormat="1" spans="1:7">
      <c r="A1028017" s="5"/>
      <c r="B1028017" s="5"/>
      <c r="C1028017" s="5"/>
      <c r="D1028017" s="5"/>
      <c r="E1028017" s="5"/>
      <c r="F1028017" s="5"/>
      <c r="G1028017" s="5"/>
    </row>
    <row r="1028018" s="4" customFormat="1" spans="1:7">
      <c r="A1028018" s="5"/>
      <c r="B1028018" s="5"/>
      <c r="C1028018" s="5"/>
      <c r="D1028018" s="5"/>
      <c r="E1028018" s="5"/>
      <c r="F1028018" s="5"/>
      <c r="G1028018" s="5"/>
    </row>
    <row r="1028019" s="4" customFormat="1" spans="1:7">
      <c r="A1028019" s="5"/>
      <c r="B1028019" s="5"/>
      <c r="C1028019" s="5"/>
      <c r="D1028019" s="5"/>
      <c r="E1028019" s="5"/>
      <c r="F1028019" s="5"/>
      <c r="G1028019" s="5"/>
    </row>
    <row r="1028020" s="4" customFormat="1" spans="1:7">
      <c r="A1028020" s="5"/>
      <c r="B1028020" s="5"/>
      <c r="C1028020" s="5"/>
      <c r="D1028020" s="5"/>
      <c r="E1028020" s="5"/>
      <c r="F1028020" s="5"/>
      <c r="G1028020" s="5"/>
    </row>
    <row r="1028021" s="4" customFormat="1" spans="1:7">
      <c r="A1028021" s="5"/>
      <c r="B1028021" s="5"/>
      <c r="C1028021" s="5"/>
      <c r="D1028021" s="5"/>
      <c r="E1028021" s="5"/>
      <c r="F1028021" s="5"/>
      <c r="G1028021" s="5"/>
    </row>
    <row r="1028022" s="4" customFormat="1" spans="1:7">
      <c r="A1028022" s="5"/>
      <c r="B1028022" s="5"/>
      <c r="C1028022" s="5"/>
      <c r="D1028022" s="5"/>
      <c r="E1028022" s="5"/>
      <c r="F1028022" s="5"/>
      <c r="G1028022" s="5"/>
    </row>
    <row r="1028023" s="4" customFormat="1" spans="1:7">
      <c r="A1028023" s="5"/>
      <c r="B1028023" s="5"/>
      <c r="C1028023" s="5"/>
      <c r="D1028023" s="5"/>
      <c r="E1028023" s="5"/>
      <c r="F1028023" s="5"/>
      <c r="G1028023" s="5"/>
    </row>
    <row r="1028024" s="4" customFormat="1" spans="1:7">
      <c r="A1028024" s="5"/>
      <c r="B1028024" s="5"/>
      <c r="C1028024" s="5"/>
      <c r="D1028024" s="5"/>
      <c r="E1028024" s="5"/>
      <c r="F1028024" s="5"/>
      <c r="G1028024" s="5"/>
    </row>
    <row r="1028025" s="4" customFormat="1" spans="1:7">
      <c r="A1028025" s="5"/>
      <c r="B1028025" s="5"/>
      <c r="C1028025" s="5"/>
      <c r="D1028025" s="5"/>
      <c r="E1028025" s="5"/>
      <c r="F1028025" s="5"/>
      <c r="G1028025" s="5"/>
    </row>
    <row r="1028026" s="4" customFormat="1" spans="1:7">
      <c r="A1028026" s="5"/>
      <c r="B1028026" s="5"/>
      <c r="C1028026" s="5"/>
      <c r="D1028026" s="5"/>
      <c r="E1028026" s="5"/>
      <c r="F1028026" s="5"/>
      <c r="G1028026" s="5"/>
    </row>
    <row r="1028027" s="4" customFormat="1" spans="1:7">
      <c r="A1028027" s="5"/>
      <c r="B1028027" s="5"/>
      <c r="C1028027" s="5"/>
      <c r="D1028027" s="5"/>
      <c r="E1028027" s="5"/>
      <c r="F1028027" s="5"/>
      <c r="G1028027" s="5"/>
    </row>
    <row r="1028028" s="4" customFormat="1" spans="1:7">
      <c r="A1028028" s="5"/>
      <c r="B1028028" s="5"/>
      <c r="C1028028" s="5"/>
      <c r="D1028028" s="5"/>
      <c r="E1028028" s="5"/>
      <c r="F1028028" s="5"/>
      <c r="G1028028" s="5"/>
    </row>
    <row r="1028029" s="4" customFormat="1" spans="1:7">
      <c r="A1028029" s="5"/>
      <c r="B1028029" s="5"/>
      <c r="C1028029" s="5"/>
      <c r="D1028029" s="5"/>
      <c r="E1028029" s="5"/>
      <c r="F1028029" s="5"/>
      <c r="G1028029" s="5"/>
    </row>
    <row r="1028030" s="4" customFormat="1" spans="1:7">
      <c r="A1028030" s="5"/>
      <c r="B1028030" s="5"/>
      <c r="C1028030" s="5"/>
      <c r="D1028030" s="5"/>
      <c r="E1028030" s="5"/>
      <c r="F1028030" s="5"/>
      <c r="G1028030" s="5"/>
    </row>
    <row r="1028031" s="4" customFormat="1" spans="1:7">
      <c r="A1028031" s="5"/>
      <c r="B1028031" s="5"/>
      <c r="C1028031" s="5"/>
      <c r="D1028031" s="5"/>
      <c r="E1028031" s="5"/>
      <c r="F1028031" s="5"/>
      <c r="G1028031" s="5"/>
    </row>
    <row r="1028032" s="4" customFormat="1" spans="1:7">
      <c r="A1028032" s="5"/>
      <c r="B1028032" s="5"/>
      <c r="C1028032" s="5"/>
      <c r="D1028032" s="5"/>
      <c r="E1028032" s="5"/>
      <c r="F1028032" s="5"/>
      <c r="G1028032" s="5"/>
    </row>
    <row r="1028033" s="4" customFormat="1" spans="1:7">
      <c r="A1028033" s="5"/>
      <c r="B1028033" s="5"/>
      <c r="C1028033" s="5"/>
      <c r="D1028033" s="5"/>
      <c r="E1028033" s="5"/>
      <c r="F1028033" s="5"/>
      <c r="G1028033" s="5"/>
    </row>
    <row r="1028034" s="4" customFormat="1" spans="1:7">
      <c r="A1028034" s="5"/>
      <c r="B1028034" s="5"/>
      <c r="C1028034" s="5"/>
      <c r="D1028034" s="5"/>
      <c r="E1028034" s="5"/>
      <c r="F1028034" s="5"/>
      <c r="G1028034" s="5"/>
    </row>
    <row r="1028035" s="4" customFormat="1" spans="1:7">
      <c r="A1028035" s="5"/>
      <c r="B1028035" s="5"/>
      <c r="C1028035" s="5"/>
      <c r="D1028035" s="5"/>
      <c r="E1028035" s="5"/>
      <c r="F1028035" s="5"/>
      <c r="G1028035" s="5"/>
    </row>
    <row r="1028036" s="4" customFormat="1" spans="1:7">
      <c r="A1028036" s="5"/>
      <c r="B1028036" s="5"/>
      <c r="C1028036" s="5"/>
      <c r="D1028036" s="5"/>
      <c r="E1028036" s="5"/>
      <c r="F1028036" s="5"/>
      <c r="G1028036" s="5"/>
    </row>
    <row r="1028037" s="4" customFormat="1" spans="1:7">
      <c r="A1028037" s="5"/>
      <c r="B1028037" s="5"/>
      <c r="C1028037" s="5"/>
      <c r="D1028037" s="5"/>
      <c r="E1028037" s="5"/>
      <c r="F1028037" s="5"/>
      <c r="G1028037" s="5"/>
    </row>
    <row r="1028038" s="4" customFormat="1" spans="1:7">
      <c r="A1028038" s="5"/>
      <c r="B1028038" s="5"/>
      <c r="C1028038" s="5"/>
      <c r="D1028038" s="5"/>
      <c r="E1028038" s="5"/>
      <c r="F1028038" s="5"/>
      <c r="G1028038" s="5"/>
    </row>
    <row r="1028039" s="4" customFormat="1" spans="1:7">
      <c r="A1028039" s="5"/>
      <c r="B1028039" s="5"/>
      <c r="C1028039" s="5"/>
      <c r="D1028039" s="5"/>
      <c r="E1028039" s="5"/>
      <c r="F1028039" s="5"/>
      <c r="G1028039" s="5"/>
    </row>
    <row r="1028040" s="4" customFormat="1" spans="1:7">
      <c r="A1028040" s="5"/>
      <c r="B1028040" s="5"/>
      <c r="C1028040" s="5"/>
      <c r="D1028040" s="5"/>
      <c r="E1028040" s="5"/>
      <c r="F1028040" s="5"/>
      <c r="G1028040" s="5"/>
    </row>
    <row r="1028041" s="4" customFormat="1" spans="1:7">
      <c r="A1028041" s="5"/>
      <c r="B1028041" s="5"/>
      <c r="C1028041" s="5"/>
      <c r="D1028041" s="5"/>
      <c r="E1028041" s="5"/>
      <c r="F1028041" s="5"/>
      <c r="G1028041" s="5"/>
    </row>
    <row r="1028042" s="4" customFormat="1" spans="1:7">
      <c r="A1028042" s="5"/>
      <c r="B1028042" s="5"/>
      <c r="C1028042" s="5"/>
      <c r="D1028042" s="5"/>
      <c r="E1028042" s="5"/>
      <c r="F1028042" s="5"/>
      <c r="G1028042" s="5"/>
    </row>
    <row r="1028043" s="4" customFormat="1" spans="1:7">
      <c r="A1028043" s="5"/>
      <c r="B1028043" s="5"/>
      <c r="C1028043" s="5"/>
      <c r="D1028043" s="5"/>
      <c r="E1028043" s="5"/>
      <c r="F1028043" s="5"/>
      <c r="G1028043" s="5"/>
    </row>
    <row r="1028044" s="4" customFormat="1" spans="1:7">
      <c r="A1028044" s="5"/>
      <c r="B1028044" s="5"/>
      <c r="C1028044" s="5"/>
      <c r="D1028044" s="5"/>
      <c r="E1028044" s="5"/>
      <c r="F1028044" s="5"/>
      <c r="G1028044" s="5"/>
    </row>
    <row r="1028045" s="4" customFormat="1" spans="1:7">
      <c r="A1028045" s="5"/>
      <c r="B1028045" s="5"/>
      <c r="C1028045" s="5"/>
      <c r="D1028045" s="5"/>
      <c r="E1028045" s="5"/>
      <c r="F1028045" s="5"/>
      <c r="G1028045" s="5"/>
    </row>
    <row r="1028046" s="4" customFormat="1" spans="1:7">
      <c r="A1028046" s="5"/>
      <c r="B1028046" s="5"/>
      <c r="C1028046" s="5"/>
      <c r="D1028046" s="5"/>
      <c r="E1028046" s="5"/>
      <c r="F1028046" s="5"/>
      <c r="G1028046" s="5"/>
    </row>
    <row r="1028047" s="4" customFormat="1" spans="1:7">
      <c r="A1028047" s="5"/>
      <c r="B1028047" s="5"/>
      <c r="C1028047" s="5"/>
      <c r="D1028047" s="5"/>
      <c r="E1028047" s="5"/>
      <c r="F1028047" s="5"/>
      <c r="G1028047" s="5"/>
    </row>
    <row r="1028048" s="4" customFormat="1" spans="1:7">
      <c r="A1028048" s="5"/>
      <c r="B1028048" s="5"/>
      <c r="C1028048" s="5"/>
      <c r="D1028048" s="5"/>
      <c r="E1028048" s="5"/>
      <c r="F1028048" s="5"/>
      <c r="G1028048" s="5"/>
    </row>
    <row r="1028049" s="4" customFormat="1" spans="1:7">
      <c r="A1028049" s="5"/>
      <c r="B1028049" s="5"/>
      <c r="C1028049" s="5"/>
      <c r="D1028049" s="5"/>
      <c r="E1028049" s="5"/>
      <c r="F1028049" s="5"/>
      <c r="G1028049" s="5"/>
    </row>
    <row r="1028050" s="4" customFormat="1" spans="1:7">
      <c r="A1028050" s="5"/>
      <c r="B1028050" s="5"/>
      <c r="C1028050" s="5"/>
      <c r="D1028050" s="5"/>
      <c r="E1028050" s="5"/>
      <c r="F1028050" s="5"/>
      <c r="G1028050" s="5"/>
    </row>
    <row r="1028051" s="4" customFormat="1" spans="1:7">
      <c r="A1028051" s="5"/>
      <c r="B1028051" s="5"/>
      <c r="C1028051" s="5"/>
      <c r="D1028051" s="5"/>
      <c r="E1028051" s="5"/>
      <c r="F1028051" s="5"/>
      <c r="G1028051" s="5"/>
    </row>
    <row r="1028052" s="4" customFormat="1" spans="1:7">
      <c r="A1028052" s="5"/>
      <c r="B1028052" s="5"/>
      <c r="C1028052" s="5"/>
      <c r="D1028052" s="5"/>
      <c r="E1028052" s="5"/>
      <c r="F1028052" s="5"/>
      <c r="G1028052" s="5"/>
    </row>
    <row r="1028053" s="4" customFormat="1" spans="1:7">
      <c r="A1028053" s="5"/>
      <c r="B1028053" s="5"/>
      <c r="C1028053" s="5"/>
      <c r="D1028053" s="5"/>
      <c r="E1028053" s="5"/>
      <c r="F1028053" s="5"/>
      <c r="G1028053" s="5"/>
    </row>
    <row r="1028054" s="4" customFormat="1" spans="1:7">
      <c r="A1028054" s="5"/>
      <c r="B1028054" s="5"/>
      <c r="C1028054" s="5"/>
      <c r="D1028054" s="5"/>
      <c r="E1028054" s="5"/>
      <c r="F1028054" s="5"/>
      <c r="G1028054" s="5"/>
    </row>
    <row r="1028055" s="4" customFormat="1" spans="1:7">
      <c r="A1028055" s="5"/>
      <c r="B1028055" s="5"/>
      <c r="C1028055" s="5"/>
      <c r="D1028055" s="5"/>
      <c r="E1028055" s="5"/>
      <c r="F1028055" s="5"/>
      <c r="G1028055" s="5"/>
    </row>
    <row r="1028056" s="4" customFormat="1" spans="1:7">
      <c r="A1028056" s="5"/>
      <c r="B1028056" s="5"/>
      <c r="C1028056" s="5"/>
      <c r="D1028056" s="5"/>
      <c r="E1028056" s="5"/>
      <c r="F1028056" s="5"/>
      <c r="G1028056" s="5"/>
    </row>
    <row r="1028057" s="4" customFormat="1" spans="1:7">
      <c r="A1028057" s="5"/>
      <c r="B1028057" s="5"/>
      <c r="C1028057" s="5"/>
      <c r="D1028057" s="5"/>
      <c r="E1028057" s="5"/>
      <c r="F1028057" s="5"/>
      <c r="G1028057" s="5"/>
    </row>
    <row r="1028058" s="4" customFormat="1" spans="1:7">
      <c r="A1028058" s="5"/>
      <c r="B1028058" s="5"/>
      <c r="C1028058" s="5"/>
      <c r="D1028058" s="5"/>
      <c r="E1028058" s="5"/>
      <c r="F1028058" s="5"/>
      <c r="G1028058" s="5"/>
    </row>
    <row r="1028059" s="4" customFormat="1" spans="1:7">
      <c r="A1028059" s="5"/>
      <c r="B1028059" s="5"/>
      <c r="C1028059" s="5"/>
      <c r="D1028059" s="5"/>
      <c r="E1028059" s="5"/>
      <c r="F1028059" s="5"/>
      <c r="G1028059" s="5"/>
    </row>
    <row r="1028060" s="4" customFormat="1" spans="1:7">
      <c r="A1028060" s="5"/>
      <c r="B1028060" s="5"/>
      <c r="C1028060" s="5"/>
      <c r="D1028060" s="5"/>
      <c r="E1028060" s="5"/>
      <c r="F1028060" s="5"/>
      <c r="G1028060" s="5"/>
    </row>
    <row r="1028061" s="4" customFormat="1" spans="1:7">
      <c r="A1028061" s="5"/>
      <c r="B1028061" s="5"/>
      <c r="C1028061" s="5"/>
      <c r="D1028061" s="5"/>
      <c r="E1028061" s="5"/>
      <c r="F1028061" s="5"/>
      <c r="G1028061" s="5"/>
    </row>
    <row r="1028062" s="4" customFormat="1" spans="1:7">
      <c r="A1028062" s="5"/>
      <c r="B1028062" s="5"/>
      <c r="C1028062" s="5"/>
      <c r="D1028062" s="5"/>
      <c r="E1028062" s="5"/>
      <c r="F1028062" s="5"/>
      <c r="G1028062" s="5"/>
    </row>
    <row r="1028063" s="4" customFormat="1" spans="1:7">
      <c r="A1028063" s="5"/>
      <c r="B1028063" s="5"/>
      <c r="C1028063" s="5"/>
      <c r="D1028063" s="5"/>
      <c r="E1028063" s="5"/>
      <c r="F1028063" s="5"/>
      <c r="G1028063" s="5"/>
    </row>
    <row r="1028064" s="4" customFormat="1" spans="1:7">
      <c r="A1028064" s="5"/>
      <c r="B1028064" s="5"/>
      <c r="C1028064" s="5"/>
      <c r="D1028064" s="5"/>
      <c r="E1028064" s="5"/>
      <c r="F1028064" s="5"/>
      <c r="G1028064" s="5"/>
    </row>
    <row r="1028065" s="4" customFormat="1" spans="1:7">
      <c r="A1028065" s="5"/>
      <c r="B1028065" s="5"/>
      <c r="C1028065" s="5"/>
      <c r="D1028065" s="5"/>
      <c r="E1028065" s="5"/>
      <c r="F1028065" s="5"/>
      <c r="G1028065" s="5"/>
    </row>
    <row r="1028066" s="4" customFormat="1" spans="1:7">
      <c r="A1028066" s="5"/>
      <c r="B1028066" s="5"/>
      <c r="C1028066" s="5"/>
      <c r="D1028066" s="5"/>
      <c r="E1028066" s="5"/>
      <c r="F1028066" s="5"/>
      <c r="G1028066" s="5"/>
    </row>
    <row r="1028067" s="4" customFormat="1" spans="1:7">
      <c r="A1028067" s="5"/>
      <c r="B1028067" s="5"/>
      <c r="C1028067" s="5"/>
      <c r="D1028067" s="5"/>
      <c r="E1028067" s="5"/>
      <c r="F1028067" s="5"/>
      <c r="G1028067" s="5"/>
    </row>
    <row r="1028068" s="4" customFormat="1" spans="1:7">
      <c r="A1028068" s="5"/>
      <c r="B1028068" s="5"/>
      <c r="C1028068" s="5"/>
      <c r="D1028068" s="5"/>
      <c r="E1028068" s="5"/>
      <c r="F1028068" s="5"/>
      <c r="G1028068" s="5"/>
    </row>
    <row r="1028069" s="4" customFormat="1" spans="1:7">
      <c r="A1028069" s="5"/>
      <c r="B1028069" s="5"/>
      <c r="C1028069" s="5"/>
      <c r="D1028069" s="5"/>
      <c r="E1028069" s="5"/>
      <c r="F1028069" s="5"/>
      <c r="G1028069" s="5"/>
    </row>
    <row r="1028070" s="4" customFormat="1" spans="1:7">
      <c r="A1028070" s="5"/>
      <c r="B1028070" s="5"/>
      <c r="C1028070" s="5"/>
      <c r="D1028070" s="5"/>
      <c r="E1028070" s="5"/>
      <c r="F1028070" s="5"/>
      <c r="G1028070" s="5"/>
    </row>
    <row r="1028071" s="4" customFormat="1" spans="1:7">
      <c r="A1028071" s="5"/>
      <c r="B1028071" s="5"/>
      <c r="C1028071" s="5"/>
      <c r="D1028071" s="5"/>
      <c r="E1028071" s="5"/>
      <c r="F1028071" s="5"/>
      <c r="G1028071" s="5"/>
    </row>
    <row r="1028072" s="4" customFormat="1" spans="1:7">
      <c r="A1028072" s="5"/>
      <c r="B1028072" s="5"/>
      <c r="C1028072" s="5"/>
      <c r="D1028072" s="5"/>
      <c r="E1028072" s="5"/>
      <c r="F1028072" s="5"/>
      <c r="G1028072" s="5"/>
    </row>
    <row r="1028073" s="4" customFormat="1" spans="1:7">
      <c r="A1028073" s="5"/>
      <c r="B1028073" s="5"/>
      <c r="C1028073" s="5"/>
      <c r="D1028073" s="5"/>
      <c r="E1028073" s="5"/>
      <c r="F1028073" s="5"/>
      <c r="G1028073" s="5"/>
    </row>
    <row r="1028074" s="4" customFormat="1" spans="1:7">
      <c r="A1028074" s="5"/>
      <c r="B1028074" s="5"/>
      <c r="C1028074" s="5"/>
      <c r="D1028074" s="5"/>
      <c r="E1028074" s="5"/>
      <c r="F1028074" s="5"/>
      <c r="G1028074" s="5"/>
    </row>
    <row r="1028075" s="4" customFormat="1" spans="1:7">
      <c r="A1028075" s="5"/>
      <c r="B1028075" s="5"/>
      <c r="C1028075" s="5"/>
      <c r="D1028075" s="5"/>
      <c r="E1028075" s="5"/>
      <c r="F1028075" s="5"/>
      <c r="G1028075" s="5"/>
    </row>
    <row r="1028076" s="4" customFormat="1" spans="1:7">
      <c r="A1028076" s="5"/>
      <c r="B1028076" s="5"/>
      <c r="C1028076" s="5"/>
      <c r="D1028076" s="5"/>
      <c r="E1028076" s="5"/>
      <c r="F1028076" s="5"/>
      <c r="G1028076" s="5"/>
    </row>
    <row r="1028077" s="4" customFormat="1" spans="1:7">
      <c r="A1028077" s="5"/>
      <c r="B1028077" s="5"/>
      <c r="C1028077" s="5"/>
      <c r="D1028077" s="5"/>
      <c r="E1028077" s="5"/>
      <c r="F1028077" s="5"/>
      <c r="G1028077" s="5"/>
    </row>
    <row r="1028078" s="4" customFormat="1" spans="1:7">
      <c r="A1028078" s="5"/>
      <c r="B1028078" s="5"/>
      <c r="C1028078" s="5"/>
      <c r="D1028078" s="5"/>
      <c r="E1028078" s="5"/>
      <c r="F1028078" s="5"/>
      <c r="G1028078" s="5"/>
    </row>
    <row r="1028079" s="4" customFormat="1" spans="1:7">
      <c r="A1028079" s="5"/>
      <c r="B1028079" s="5"/>
      <c r="C1028079" s="5"/>
      <c r="D1028079" s="5"/>
      <c r="E1028079" s="5"/>
      <c r="F1028079" s="5"/>
      <c r="G1028079" s="5"/>
    </row>
    <row r="1028080" s="4" customFormat="1" spans="1:7">
      <c r="A1028080" s="5"/>
      <c r="B1028080" s="5"/>
      <c r="C1028080" s="5"/>
      <c r="D1028080" s="5"/>
      <c r="E1028080" s="5"/>
      <c r="F1028080" s="5"/>
      <c r="G1028080" s="5"/>
    </row>
    <row r="1028081" s="4" customFormat="1" spans="1:7">
      <c r="A1028081" s="5"/>
      <c r="B1028081" s="5"/>
      <c r="C1028081" s="5"/>
      <c r="D1028081" s="5"/>
      <c r="E1028081" s="5"/>
      <c r="F1028081" s="5"/>
      <c r="G1028081" s="5"/>
    </row>
    <row r="1028082" s="4" customFormat="1" spans="1:7">
      <c r="A1028082" s="5"/>
      <c r="B1028082" s="5"/>
      <c r="C1028082" s="5"/>
      <c r="D1028082" s="5"/>
      <c r="E1028082" s="5"/>
      <c r="F1028082" s="5"/>
      <c r="G1028082" s="5"/>
    </row>
    <row r="1028083" s="4" customFormat="1" spans="1:7">
      <c r="A1028083" s="5"/>
      <c r="B1028083" s="5"/>
      <c r="C1028083" s="5"/>
      <c r="D1028083" s="5"/>
      <c r="E1028083" s="5"/>
      <c r="F1028083" s="5"/>
      <c r="G1028083" s="5"/>
    </row>
    <row r="1028084" s="4" customFormat="1" spans="1:7">
      <c r="A1028084" s="5"/>
      <c r="B1028084" s="5"/>
      <c r="C1028084" s="5"/>
      <c r="D1028084" s="5"/>
      <c r="E1028084" s="5"/>
      <c r="F1028084" s="5"/>
      <c r="G1028084" s="5"/>
    </row>
    <row r="1028085" s="4" customFormat="1" spans="1:7">
      <c r="A1028085" s="5"/>
      <c r="B1028085" s="5"/>
      <c r="C1028085" s="5"/>
      <c r="D1028085" s="5"/>
      <c r="E1028085" s="5"/>
      <c r="F1028085" s="5"/>
      <c r="G1028085" s="5"/>
    </row>
    <row r="1028086" s="4" customFormat="1" spans="1:7">
      <c r="A1028086" s="5"/>
      <c r="B1028086" s="5"/>
      <c r="C1028086" s="5"/>
      <c r="D1028086" s="5"/>
      <c r="E1028086" s="5"/>
      <c r="F1028086" s="5"/>
      <c r="G1028086" s="5"/>
    </row>
    <row r="1028087" s="4" customFormat="1" spans="1:7">
      <c r="A1028087" s="5"/>
      <c r="B1028087" s="5"/>
      <c r="C1028087" s="5"/>
      <c r="D1028087" s="5"/>
      <c r="E1028087" s="5"/>
      <c r="F1028087" s="5"/>
      <c r="G1028087" s="5"/>
    </row>
    <row r="1028088" s="4" customFormat="1" spans="1:7">
      <c r="A1028088" s="5"/>
      <c r="B1028088" s="5"/>
      <c r="C1028088" s="5"/>
      <c r="D1028088" s="5"/>
      <c r="E1028088" s="5"/>
      <c r="F1028088" s="5"/>
      <c r="G1028088" s="5"/>
    </row>
    <row r="1028089" s="4" customFormat="1" spans="1:7">
      <c r="A1028089" s="5"/>
      <c r="B1028089" s="5"/>
      <c r="C1028089" s="5"/>
      <c r="D1028089" s="5"/>
      <c r="E1028089" s="5"/>
      <c r="F1028089" s="5"/>
      <c r="G1028089" s="5"/>
    </row>
    <row r="1028090" s="4" customFormat="1" spans="1:7">
      <c r="A1028090" s="5"/>
      <c r="B1028090" s="5"/>
      <c r="C1028090" s="5"/>
      <c r="D1028090" s="5"/>
      <c r="E1028090" s="5"/>
      <c r="F1028090" s="5"/>
      <c r="G1028090" s="5"/>
    </row>
    <row r="1028091" s="4" customFormat="1" spans="1:7">
      <c r="A1028091" s="5"/>
      <c r="B1028091" s="5"/>
      <c r="C1028091" s="5"/>
      <c r="D1028091" s="5"/>
      <c r="E1028091" s="5"/>
      <c r="F1028091" s="5"/>
      <c r="G1028091" s="5"/>
    </row>
    <row r="1028092" s="4" customFormat="1" spans="1:7">
      <c r="A1028092" s="5"/>
      <c r="B1028092" s="5"/>
      <c r="C1028092" s="5"/>
      <c r="D1028092" s="5"/>
      <c r="E1028092" s="5"/>
      <c r="F1028092" s="5"/>
      <c r="G1028092" s="5"/>
    </row>
    <row r="1028093" s="4" customFormat="1" spans="1:7">
      <c r="A1028093" s="5"/>
      <c r="B1028093" s="5"/>
      <c r="C1028093" s="5"/>
      <c r="D1028093" s="5"/>
      <c r="E1028093" s="5"/>
      <c r="F1028093" s="5"/>
      <c r="G1028093" s="5"/>
    </row>
    <row r="1028094" s="4" customFormat="1" spans="1:7">
      <c r="A1028094" s="5"/>
      <c r="B1028094" s="5"/>
      <c r="C1028094" s="5"/>
      <c r="D1028094" s="5"/>
      <c r="E1028094" s="5"/>
      <c r="F1028094" s="5"/>
      <c r="G1028094" s="5"/>
    </row>
    <row r="1028095" s="4" customFormat="1" spans="1:7">
      <c r="A1028095" s="5"/>
      <c r="B1028095" s="5"/>
      <c r="C1028095" s="5"/>
      <c r="D1028095" s="5"/>
      <c r="E1028095" s="5"/>
      <c r="F1028095" s="5"/>
      <c r="G1028095" s="5"/>
    </row>
    <row r="1028096" s="4" customFormat="1" spans="1:7">
      <c r="A1028096" s="5"/>
      <c r="B1028096" s="5"/>
      <c r="C1028096" s="5"/>
      <c r="D1028096" s="5"/>
      <c r="E1028096" s="5"/>
      <c r="F1028096" s="5"/>
      <c r="G1028096" s="5"/>
    </row>
    <row r="1028097" s="4" customFormat="1" spans="1:7">
      <c r="A1028097" s="5"/>
      <c r="B1028097" s="5"/>
      <c r="C1028097" s="5"/>
      <c r="D1028097" s="5"/>
      <c r="E1028097" s="5"/>
      <c r="F1028097" s="5"/>
      <c r="G1028097" s="5"/>
    </row>
    <row r="1028098" s="4" customFormat="1" spans="1:7">
      <c r="A1028098" s="5"/>
      <c r="B1028098" s="5"/>
      <c r="C1028098" s="5"/>
      <c r="D1028098" s="5"/>
      <c r="E1028098" s="5"/>
      <c r="F1028098" s="5"/>
      <c r="G1028098" s="5"/>
    </row>
    <row r="1028099" s="4" customFormat="1" spans="1:7">
      <c r="A1028099" s="5"/>
      <c r="B1028099" s="5"/>
      <c r="C1028099" s="5"/>
      <c r="D1028099" s="5"/>
      <c r="E1028099" s="5"/>
      <c r="F1028099" s="5"/>
      <c r="G1028099" s="5"/>
    </row>
    <row r="1028100" s="4" customFormat="1" spans="1:7">
      <c r="A1028100" s="5"/>
      <c r="B1028100" s="5"/>
      <c r="C1028100" s="5"/>
      <c r="D1028100" s="5"/>
      <c r="E1028100" s="5"/>
      <c r="F1028100" s="5"/>
      <c r="G1028100" s="5"/>
    </row>
    <row r="1028101" s="4" customFormat="1" spans="1:7">
      <c r="A1028101" s="5"/>
      <c r="B1028101" s="5"/>
      <c r="C1028101" s="5"/>
      <c r="D1028101" s="5"/>
      <c r="E1028101" s="5"/>
      <c r="F1028101" s="5"/>
      <c r="G1028101" s="5"/>
    </row>
    <row r="1028102" s="4" customFormat="1" spans="1:7">
      <c r="A1028102" s="5"/>
      <c r="B1028102" s="5"/>
      <c r="C1028102" s="5"/>
      <c r="D1028102" s="5"/>
      <c r="E1028102" s="5"/>
      <c r="F1028102" s="5"/>
      <c r="G1028102" s="5"/>
    </row>
    <row r="1028103" s="4" customFormat="1" spans="1:7">
      <c r="A1028103" s="5"/>
      <c r="B1028103" s="5"/>
      <c r="C1028103" s="5"/>
      <c r="D1028103" s="5"/>
      <c r="E1028103" s="5"/>
      <c r="F1028103" s="5"/>
      <c r="G1028103" s="5"/>
    </row>
    <row r="1028104" s="4" customFormat="1" spans="1:7">
      <c r="A1028104" s="5"/>
      <c r="B1028104" s="5"/>
      <c r="C1028104" s="5"/>
      <c r="D1028104" s="5"/>
      <c r="E1028104" s="5"/>
      <c r="F1028104" s="5"/>
      <c r="G1028104" s="5"/>
    </row>
    <row r="1028105" s="4" customFormat="1" spans="1:7">
      <c r="A1028105" s="5"/>
      <c r="B1028105" s="5"/>
      <c r="C1028105" s="5"/>
      <c r="D1028105" s="5"/>
      <c r="E1028105" s="5"/>
      <c r="F1028105" s="5"/>
      <c r="G1028105" s="5"/>
    </row>
    <row r="1028106" s="4" customFormat="1" spans="1:7">
      <c r="A1028106" s="5"/>
      <c r="B1028106" s="5"/>
      <c r="C1028106" s="5"/>
      <c r="D1028106" s="5"/>
      <c r="E1028106" s="5"/>
      <c r="F1028106" s="5"/>
      <c r="G1028106" s="5"/>
    </row>
    <row r="1028107" s="4" customFormat="1" spans="1:7">
      <c r="A1028107" s="5"/>
      <c r="B1028107" s="5"/>
      <c r="C1028107" s="5"/>
      <c r="D1028107" s="5"/>
      <c r="E1028107" s="5"/>
      <c r="F1028107" s="5"/>
      <c r="G1028107" s="5"/>
    </row>
    <row r="1028108" s="4" customFormat="1" spans="1:7">
      <c r="A1028108" s="5"/>
      <c r="B1028108" s="5"/>
      <c r="C1028108" s="5"/>
      <c r="D1028108" s="5"/>
      <c r="E1028108" s="5"/>
      <c r="F1028108" s="5"/>
      <c r="G1028108" s="5"/>
    </row>
    <row r="1028109" s="4" customFormat="1" spans="1:7">
      <c r="A1028109" s="5"/>
      <c r="B1028109" s="5"/>
      <c r="C1028109" s="5"/>
      <c r="D1028109" s="5"/>
      <c r="E1028109" s="5"/>
      <c r="F1028109" s="5"/>
      <c r="G1028109" s="5"/>
    </row>
    <row r="1028110" s="4" customFormat="1" spans="1:7">
      <c r="A1028110" s="5"/>
      <c r="B1028110" s="5"/>
      <c r="C1028110" s="5"/>
      <c r="D1028110" s="5"/>
      <c r="E1028110" s="5"/>
      <c r="F1028110" s="5"/>
      <c r="G1028110" s="5"/>
    </row>
    <row r="1028111" s="4" customFormat="1" spans="1:7">
      <c r="A1028111" s="5"/>
      <c r="B1028111" s="5"/>
      <c r="C1028111" s="5"/>
      <c r="D1028111" s="5"/>
      <c r="E1028111" s="5"/>
      <c r="F1028111" s="5"/>
      <c r="G1028111" s="5"/>
    </row>
    <row r="1028112" s="4" customFormat="1" spans="1:7">
      <c r="A1028112" s="5"/>
      <c r="B1028112" s="5"/>
      <c r="C1028112" s="5"/>
      <c r="D1028112" s="5"/>
      <c r="E1028112" s="5"/>
      <c r="F1028112" s="5"/>
      <c r="G1028112" s="5"/>
    </row>
    <row r="1028113" s="4" customFormat="1" spans="1:7">
      <c r="A1028113" s="5"/>
      <c r="B1028113" s="5"/>
      <c r="C1028113" s="5"/>
      <c r="D1028113" s="5"/>
      <c r="E1028113" s="5"/>
      <c r="F1028113" s="5"/>
      <c r="G1028113" s="5"/>
    </row>
    <row r="1028114" s="4" customFormat="1" spans="1:7">
      <c r="A1028114" s="5"/>
      <c r="B1028114" s="5"/>
      <c r="C1028114" s="5"/>
      <c r="D1028114" s="5"/>
      <c r="E1028114" s="5"/>
      <c r="F1028114" s="5"/>
      <c r="G1028114" s="5"/>
    </row>
    <row r="1028115" s="4" customFormat="1" spans="1:7">
      <c r="A1028115" s="5"/>
      <c r="B1028115" s="5"/>
      <c r="C1028115" s="5"/>
      <c r="D1028115" s="5"/>
      <c r="E1028115" s="5"/>
      <c r="F1028115" s="5"/>
      <c r="G1028115" s="5"/>
    </row>
    <row r="1028116" s="4" customFormat="1" spans="1:7">
      <c r="A1028116" s="5"/>
      <c r="B1028116" s="5"/>
      <c r="C1028116" s="5"/>
      <c r="D1028116" s="5"/>
      <c r="E1028116" s="5"/>
      <c r="F1028116" s="5"/>
      <c r="G1028116" s="5"/>
    </row>
    <row r="1028117" s="4" customFormat="1" spans="1:7">
      <c r="A1028117" s="5"/>
      <c r="B1028117" s="5"/>
      <c r="C1028117" s="5"/>
      <c r="D1028117" s="5"/>
      <c r="E1028117" s="5"/>
      <c r="F1028117" s="5"/>
      <c r="G1028117" s="5"/>
    </row>
    <row r="1028118" s="4" customFormat="1" spans="1:7">
      <c r="A1028118" s="5"/>
      <c r="B1028118" s="5"/>
      <c r="C1028118" s="5"/>
      <c r="D1028118" s="5"/>
      <c r="E1028118" s="5"/>
      <c r="F1028118" s="5"/>
      <c r="G1028118" s="5"/>
    </row>
    <row r="1028119" s="4" customFormat="1" spans="1:7">
      <c r="A1028119" s="5"/>
      <c r="B1028119" s="5"/>
      <c r="C1028119" s="5"/>
      <c r="D1028119" s="5"/>
      <c r="E1028119" s="5"/>
      <c r="F1028119" s="5"/>
      <c r="G1028119" s="5"/>
    </row>
    <row r="1028120" s="4" customFormat="1" spans="1:7">
      <c r="A1028120" s="5"/>
      <c r="B1028120" s="5"/>
      <c r="C1028120" s="5"/>
      <c r="D1028120" s="5"/>
      <c r="E1028120" s="5"/>
      <c r="F1028120" s="5"/>
      <c r="G1028120" s="5"/>
    </row>
    <row r="1028121" s="4" customFormat="1" spans="1:7">
      <c r="A1028121" s="5"/>
      <c r="B1028121" s="5"/>
      <c r="C1028121" s="5"/>
      <c r="D1028121" s="5"/>
      <c r="E1028121" s="5"/>
      <c r="F1028121" s="5"/>
      <c r="G1028121" s="5"/>
    </row>
    <row r="1028122" s="4" customFormat="1" spans="1:7">
      <c r="A1028122" s="5"/>
      <c r="B1028122" s="5"/>
      <c r="C1028122" s="5"/>
      <c r="D1028122" s="5"/>
      <c r="E1028122" s="5"/>
      <c r="F1028122" s="5"/>
      <c r="G1028122" s="5"/>
    </row>
    <row r="1028123" s="4" customFormat="1" spans="1:7">
      <c r="A1028123" s="5"/>
      <c r="B1028123" s="5"/>
      <c r="C1028123" s="5"/>
      <c r="D1028123" s="5"/>
      <c r="E1028123" s="5"/>
      <c r="F1028123" s="5"/>
      <c r="G1028123" s="5"/>
    </row>
    <row r="1028124" s="4" customFormat="1" spans="1:7">
      <c r="A1028124" s="5"/>
      <c r="B1028124" s="5"/>
      <c r="C1028124" s="5"/>
      <c r="D1028124" s="5"/>
      <c r="E1028124" s="5"/>
      <c r="F1028124" s="5"/>
      <c r="G1028124" s="5"/>
    </row>
    <row r="1028125" s="4" customFormat="1" spans="1:7">
      <c r="A1028125" s="5"/>
      <c r="B1028125" s="5"/>
      <c r="C1028125" s="5"/>
      <c r="D1028125" s="5"/>
      <c r="E1028125" s="5"/>
      <c r="F1028125" s="5"/>
      <c r="G1028125" s="5"/>
    </row>
    <row r="1028126" s="4" customFormat="1" spans="1:7">
      <c r="A1028126" s="5"/>
      <c r="B1028126" s="5"/>
      <c r="C1028126" s="5"/>
      <c r="D1028126" s="5"/>
      <c r="E1028126" s="5"/>
      <c r="F1028126" s="5"/>
      <c r="G1028126" s="5"/>
    </row>
    <row r="1028127" s="4" customFormat="1" spans="1:7">
      <c r="A1028127" s="5"/>
      <c r="B1028127" s="5"/>
      <c r="C1028127" s="5"/>
      <c r="D1028127" s="5"/>
      <c r="E1028127" s="5"/>
      <c r="F1028127" s="5"/>
      <c r="G1028127" s="5"/>
    </row>
    <row r="1028128" s="4" customFormat="1" spans="1:7">
      <c r="A1028128" s="5"/>
      <c r="B1028128" s="5"/>
      <c r="C1028128" s="5"/>
      <c r="D1028128" s="5"/>
      <c r="E1028128" s="5"/>
      <c r="F1028128" s="5"/>
      <c r="G1028128" s="5"/>
    </row>
    <row r="1028129" s="4" customFormat="1" spans="1:7">
      <c r="A1028129" s="5"/>
      <c r="B1028129" s="5"/>
      <c r="C1028129" s="5"/>
      <c r="D1028129" s="5"/>
      <c r="E1028129" s="5"/>
      <c r="F1028129" s="5"/>
      <c r="G1028129" s="5"/>
    </row>
    <row r="1028130" s="4" customFormat="1" spans="1:7">
      <c r="A1028130" s="5"/>
      <c r="B1028130" s="5"/>
      <c r="C1028130" s="5"/>
      <c r="D1028130" s="5"/>
      <c r="E1028130" s="5"/>
      <c r="F1028130" s="5"/>
      <c r="G1028130" s="5"/>
    </row>
    <row r="1028131" s="4" customFormat="1" spans="1:7">
      <c r="A1028131" s="5"/>
      <c r="B1028131" s="5"/>
      <c r="C1028131" s="5"/>
      <c r="D1028131" s="5"/>
      <c r="E1028131" s="5"/>
      <c r="F1028131" s="5"/>
      <c r="G1028131" s="5"/>
    </row>
    <row r="1028132" s="4" customFormat="1" spans="1:7">
      <c r="A1028132" s="5"/>
      <c r="B1028132" s="5"/>
      <c r="C1028132" s="5"/>
      <c r="D1028132" s="5"/>
      <c r="E1028132" s="5"/>
      <c r="F1028132" s="5"/>
      <c r="G1028132" s="5"/>
    </row>
    <row r="1028133" s="4" customFormat="1" spans="1:7">
      <c r="A1028133" s="5"/>
      <c r="B1028133" s="5"/>
      <c r="C1028133" s="5"/>
      <c r="D1028133" s="5"/>
      <c r="E1028133" s="5"/>
      <c r="F1028133" s="5"/>
      <c r="G1028133" s="5"/>
    </row>
    <row r="1028134" s="4" customFormat="1" spans="1:7">
      <c r="A1028134" s="5"/>
      <c r="B1028134" s="5"/>
      <c r="C1028134" s="5"/>
      <c r="D1028134" s="5"/>
      <c r="E1028134" s="5"/>
      <c r="F1028134" s="5"/>
      <c r="G1028134" s="5"/>
    </row>
    <row r="1028135" s="4" customFormat="1" spans="1:7">
      <c r="A1028135" s="5"/>
      <c r="B1028135" s="5"/>
      <c r="C1028135" s="5"/>
      <c r="D1028135" s="5"/>
      <c r="E1028135" s="5"/>
      <c r="F1028135" s="5"/>
      <c r="G1028135" s="5"/>
    </row>
    <row r="1028136" s="4" customFormat="1" spans="1:7">
      <c r="A1028136" s="5"/>
      <c r="B1028136" s="5"/>
      <c r="C1028136" s="5"/>
      <c r="D1028136" s="5"/>
      <c r="E1028136" s="5"/>
      <c r="F1028136" s="5"/>
      <c r="G1028136" s="5"/>
    </row>
    <row r="1028137" s="4" customFormat="1" spans="1:7">
      <c r="A1028137" s="5"/>
      <c r="B1028137" s="5"/>
      <c r="C1028137" s="5"/>
      <c r="D1028137" s="5"/>
      <c r="E1028137" s="5"/>
      <c r="F1028137" s="5"/>
      <c r="G1028137" s="5"/>
    </row>
    <row r="1028138" s="4" customFormat="1" spans="1:7">
      <c r="A1028138" s="5"/>
      <c r="B1028138" s="5"/>
      <c r="C1028138" s="5"/>
      <c r="D1028138" s="5"/>
      <c r="E1028138" s="5"/>
      <c r="F1028138" s="5"/>
      <c r="G1028138" s="5"/>
    </row>
    <row r="1028139" s="4" customFormat="1" spans="1:7">
      <c r="A1028139" s="5"/>
      <c r="B1028139" s="5"/>
      <c r="C1028139" s="5"/>
      <c r="D1028139" s="5"/>
      <c r="E1028139" s="5"/>
      <c r="F1028139" s="5"/>
      <c r="G1028139" s="5"/>
    </row>
    <row r="1028140" s="4" customFormat="1" spans="1:7">
      <c r="A1028140" s="5"/>
      <c r="B1028140" s="5"/>
      <c r="C1028140" s="5"/>
      <c r="D1028140" s="5"/>
      <c r="E1028140" s="5"/>
      <c r="F1028140" s="5"/>
      <c r="G1028140" s="5"/>
    </row>
    <row r="1028141" s="4" customFormat="1" spans="1:7">
      <c r="A1028141" s="5"/>
      <c r="B1028141" s="5"/>
      <c r="C1028141" s="5"/>
      <c r="D1028141" s="5"/>
      <c r="E1028141" s="5"/>
      <c r="F1028141" s="5"/>
      <c r="G1028141" s="5"/>
    </row>
    <row r="1028142" s="4" customFormat="1" spans="1:7">
      <c r="A1028142" s="5"/>
      <c r="B1028142" s="5"/>
      <c r="C1028142" s="5"/>
      <c r="D1028142" s="5"/>
      <c r="E1028142" s="5"/>
      <c r="F1028142" s="5"/>
      <c r="G1028142" s="5"/>
    </row>
    <row r="1028143" s="4" customFormat="1" spans="1:7">
      <c r="A1028143" s="5"/>
      <c r="B1028143" s="5"/>
      <c r="C1028143" s="5"/>
      <c r="D1028143" s="5"/>
      <c r="E1028143" s="5"/>
      <c r="F1028143" s="5"/>
      <c r="G1028143" s="5"/>
    </row>
    <row r="1028144" s="4" customFormat="1" spans="1:7">
      <c r="A1028144" s="5"/>
      <c r="B1028144" s="5"/>
      <c r="C1028144" s="5"/>
      <c r="D1028144" s="5"/>
      <c r="E1028144" s="5"/>
      <c r="F1028144" s="5"/>
      <c r="G1028144" s="5"/>
    </row>
    <row r="1028145" s="4" customFormat="1" spans="1:7">
      <c r="A1028145" s="5"/>
      <c r="B1028145" s="5"/>
      <c r="C1028145" s="5"/>
      <c r="D1028145" s="5"/>
      <c r="E1028145" s="5"/>
      <c r="F1028145" s="5"/>
      <c r="G1028145" s="5"/>
    </row>
    <row r="1028146" s="4" customFormat="1" spans="1:7">
      <c r="A1028146" s="5"/>
      <c r="B1028146" s="5"/>
      <c r="C1028146" s="5"/>
      <c r="D1028146" s="5"/>
      <c r="E1028146" s="5"/>
      <c r="F1028146" s="5"/>
      <c r="G1028146" s="5"/>
    </row>
    <row r="1028147" s="4" customFormat="1" spans="1:7">
      <c r="A1028147" s="5"/>
      <c r="B1028147" s="5"/>
      <c r="C1028147" s="5"/>
      <c r="D1028147" s="5"/>
      <c r="E1028147" s="5"/>
      <c r="F1028147" s="5"/>
      <c r="G1028147" s="5"/>
    </row>
    <row r="1028148" s="4" customFormat="1" spans="1:7">
      <c r="A1028148" s="5"/>
      <c r="B1028148" s="5"/>
      <c r="C1028148" s="5"/>
      <c r="D1028148" s="5"/>
      <c r="E1028148" s="5"/>
      <c r="F1028148" s="5"/>
      <c r="G1028148" s="5"/>
    </row>
    <row r="1028149" s="4" customFormat="1" spans="1:7">
      <c r="A1028149" s="5"/>
      <c r="B1028149" s="5"/>
      <c r="C1028149" s="5"/>
      <c r="D1028149" s="5"/>
      <c r="E1028149" s="5"/>
      <c r="F1028149" s="5"/>
      <c r="G1028149" s="5"/>
    </row>
    <row r="1028150" s="4" customFormat="1" spans="1:7">
      <c r="A1028150" s="5"/>
      <c r="B1028150" s="5"/>
      <c r="C1028150" s="5"/>
      <c r="D1028150" s="5"/>
      <c r="E1028150" s="5"/>
      <c r="F1028150" s="5"/>
      <c r="G1028150" s="5"/>
    </row>
    <row r="1028151" s="4" customFormat="1" spans="1:7">
      <c r="A1028151" s="5"/>
      <c r="B1028151" s="5"/>
      <c r="C1028151" s="5"/>
      <c r="D1028151" s="5"/>
      <c r="E1028151" s="5"/>
      <c r="F1028151" s="5"/>
      <c r="G1028151" s="5"/>
    </row>
    <row r="1028152" s="4" customFormat="1" spans="1:7">
      <c r="A1028152" s="5"/>
      <c r="B1028152" s="5"/>
      <c r="C1028152" s="5"/>
      <c r="D1028152" s="5"/>
      <c r="E1028152" s="5"/>
      <c r="F1028152" s="5"/>
      <c r="G1028152" s="5"/>
    </row>
    <row r="1028153" s="4" customFormat="1" spans="1:7">
      <c r="A1028153" s="5"/>
      <c r="B1028153" s="5"/>
      <c r="C1028153" s="5"/>
      <c r="D1028153" s="5"/>
      <c r="E1028153" s="5"/>
      <c r="F1028153" s="5"/>
      <c r="G1028153" s="5"/>
    </row>
    <row r="1028154" s="4" customFormat="1" spans="1:7">
      <c r="A1028154" s="5"/>
      <c r="B1028154" s="5"/>
      <c r="C1028154" s="5"/>
      <c r="D1028154" s="5"/>
      <c r="E1028154" s="5"/>
      <c r="F1028154" s="5"/>
      <c r="G1028154" s="5"/>
    </row>
    <row r="1028155" s="4" customFormat="1" spans="1:7">
      <c r="A1028155" s="5"/>
      <c r="B1028155" s="5"/>
      <c r="C1028155" s="5"/>
      <c r="D1028155" s="5"/>
      <c r="E1028155" s="5"/>
      <c r="F1028155" s="5"/>
      <c r="G1028155" s="5"/>
    </row>
    <row r="1028156" s="4" customFormat="1" spans="1:7">
      <c r="A1028156" s="5"/>
      <c r="B1028156" s="5"/>
      <c r="C1028156" s="5"/>
      <c r="D1028156" s="5"/>
      <c r="E1028156" s="5"/>
      <c r="F1028156" s="5"/>
      <c r="G1028156" s="5"/>
    </row>
    <row r="1028157" s="4" customFormat="1" spans="1:7">
      <c r="A1028157" s="5"/>
      <c r="B1028157" s="5"/>
      <c r="C1028157" s="5"/>
      <c r="D1028157" s="5"/>
      <c r="E1028157" s="5"/>
      <c r="F1028157" s="5"/>
      <c r="G1028157" s="5"/>
    </row>
    <row r="1028158" s="4" customFormat="1" spans="1:7">
      <c r="A1028158" s="5"/>
      <c r="B1028158" s="5"/>
      <c r="C1028158" s="5"/>
      <c r="D1028158" s="5"/>
      <c r="E1028158" s="5"/>
      <c r="F1028158" s="5"/>
      <c r="G1028158" s="5"/>
    </row>
    <row r="1028159" s="4" customFormat="1" spans="1:7">
      <c r="A1028159" s="5"/>
      <c r="B1028159" s="5"/>
      <c r="C1028159" s="5"/>
      <c r="D1028159" s="5"/>
      <c r="E1028159" s="5"/>
      <c r="F1028159" s="5"/>
      <c r="G1028159" s="5"/>
    </row>
    <row r="1028160" s="4" customFormat="1" spans="1:7">
      <c r="A1028160" s="5"/>
      <c r="B1028160" s="5"/>
      <c r="C1028160" s="5"/>
      <c r="D1028160" s="5"/>
      <c r="E1028160" s="5"/>
      <c r="F1028160" s="5"/>
      <c r="G1028160" s="5"/>
    </row>
    <row r="1028161" s="4" customFormat="1" spans="1:7">
      <c r="A1028161" s="5"/>
      <c r="B1028161" s="5"/>
      <c r="C1028161" s="5"/>
      <c r="D1028161" s="5"/>
      <c r="E1028161" s="5"/>
      <c r="F1028161" s="5"/>
      <c r="G1028161" s="5"/>
    </row>
    <row r="1028162" s="4" customFormat="1" spans="1:7">
      <c r="A1028162" s="5"/>
      <c r="B1028162" s="5"/>
      <c r="C1028162" s="5"/>
      <c r="D1028162" s="5"/>
      <c r="E1028162" s="5"/>
      <c r="F1028162" s="5"/>
      <c r="G1028162" s="5"/>
    </row>
    <row r="1028163" s="4" customFormat="1" spans="1:7">
      <c r="A1028163" s="5"/>
      <c r="B1028163" s="5"/>
      <c r="C1028163" s="5"/>
      <c r="D1028163" s="5"/>
      <c r="E1028163" s="5"/>
      <c r="F1028163" s="5"/>
      <c r="G1028163" s="5"/>
    </row>
    <row r="1028164" s="4" customFormat="1" spans="1:7">
      <c r="A1028164" s="5"/>
      <c r="B1028164" s="5"/>
      <c r="C1028164" s="5"/>
      <c r="D1028164" s="5"/>
      <c r="E1028164" s="5"/>
      <c r="F1028164" s="5"/>
      <c r="G1028164" s="5"/>
    </row>
    <row r="1028165" s="4" customFormat="1" spans="1:7">
      <c r="A1028165" s="5"/>
      <c r="B1028165" s="5"/>
      <c r="C1028165" s="5"/>
      <c r="D1028165" s="5"/>
      <c r="E1028165" s="5"/>
      <c r="F1028165" s="5"/>
      <c r="G1028165" s="5"/>
    </row>
    <row r="1028166" s="4" customFormat="1" spans="1:7">
      <c r="A1028166" s="5"/>
      <c r="B1028166" s="5"/>
      <c r="C1028166" s="5"/>
      <c r="D1028166" s="5"/>
      <c r="E1028166" s="5"/>
      <c r="F1028166" s="5"/>
      <c r="G1028166" s="5"/>
    </row>
    <row r="1028167" s="4" customFormat="1" spans="1:7">
      <c r="A1028167" s="5"/>
      <c r="B1028167" s="5"/>
      <c r="C1028167" s="5"/>
      <c r="D1028167" s="5"/>
      <c r="E1028167" s="5"/>
      <c r="F1028167" s="5"/>
      <c r="G1028167" s="5"/>
    </row>
    <row r="1028168" s="4" customFormat="1" spans="1:7">
      <c r="A1028168" s="5"/>
      <c r="B1028168" s="5"/>
      <c r="C1028168" s="5"/>
      <c r="D1028168" s="5"/>
      <c r="E1028168" s="5"/>
      <c r="F1028168" s="5"/>
      <c r="G1028168" s="5"/>
    </row>
    <row r="1028169" s="4" customFormat="1" spans="1:7">
      <c r="A1028169" s="5"/>
      <c r="B1028169" s="5"/>
      <c r="C1028169" s="5"/>
      <c r="D1028169" s="5"/>
      <c r="E1028169" s="5"/>
      <c r="F1028169" s="5"/>
      <c r="G1028169" s="5"/>
    </row>
    <row r="1028170" s="4" customFormat="1" spans="1:7">
      <c r="A1028170" s="5"/>
      <c r="B1028170" s="5"/>
      <c r="C1028170" s="5"/>
      <c r="D1028170" s="5"/>
      <c r="E1028170" s="5"/>
      <c r="F1028170" s="5"/>
      <c r="G1028170" s="5"/>
    </row>
    <row r="1028171" s="4" customFormat="1" spans="1:7">
      <c r="A1028171" s="5"/>
      <c r="B1028171" s="5"/>
      <c r="C1028171" s="5"/>
      <c r="D1028171" s="5"/>
      <c r="E1028171" s="5"/>
      <c r="F1028171" s="5"/>
      <c r="G1028171" s="5"/>
    </row>
    <row r="1028172" s="4" customFormat="1" spans="1:7">
      <c r="A1028172" s="5"/>
      <c r="B1028172" s="5"/>
      <c r="C1028172" s="5"/>
      <c r="D1028172" s="5"/>
      <c r="E1028172" s="5"/>
      <c r="F1028172" s="5"/>
      <c r="G1028172" s="5"/>
    </row>
    <row r="1028173" s="4" customFormat="1" spans="1:7">
      <c r="A1028173" s="5"/>
      <c r="B1028173" s="5"/>
      <c r="C1028173" s="5"/>
      <c r="D1028173" s="5"/>
      <c r="E1028173" s="5"/>
      <c r="F1028173" s="5"/>
      <c r="G1028173" s="5"/>
    </row>
    <row r="1028174" s="4" customFormat="1" spans="1:7">
      <c r="A1028174" s="5"/>
      <c r="B1028174" s="5"/>
      <c r="C1028174" s="5"/>
      <c r="D1028174" s="5"/>
      <c r="E1028174" s="5"/>
      <c r="F1028174" s="5"/>
      <c r="G1028174" s="5"/>
    </row>
    <row r="1028175" s="4" customFormat="1" spans="1:7">
      <c r="A1028175" s="5"/>
      <c r="B1028175" s="5"/>
      <c r="C1028175" s="5"/>
      <c r="D1028175" s="5"/>
      <c r="E1028175" s="5"/>
      <c r="F1028175" s="5"/>
      <c r="G1028175" s="5"/>
    </row>
    <row r="1028176" s="4" customFormat="1" spans="1:7">
      <c r="A1028176" s="5"/>
      <c r="B1028176" s="5"/>
      <c r="C1028176" s="5"/>
      <c r="D1028176" s="5"/>
      <c r="E1028176" s="5"/>
      <c r="F1028176" s="5"/>
      <c r="G1028176" s="5"/>
    </row>
    <row r="1028177" s="4" customFormat="1" spans="1:7">
      <c r="A1028177" s="5"/>
      <c r="B1028177" s="5"/>
      <c r="C1028177" s="5"/>
      <c r="D1028177" s="5"/>
      <c r="E1028177" s="5"/>
      <c r="F1028177" s="5"/>
      <c r="G1028177" s="5"/>
    </row>
    <row r="1028178" s="4" customFormat="1" spans="1:7">
      <c r="A1028178" s="5"/>
      <c r="B1028178" s="5"/>
      <c r="C1028178" s="5"/>
      <c r="D1028178" s="5"/>
      <c r="E1028178" s="5"/>
      <c r="F1028178" s="5"/>
      <c r="G1028178" s="5"/>
    </row>
    <row r="1028179" s="4" customFormat="1" spans="1:7">
      <c r="A1028179" s="5"/>
      <c r="B1028179" s="5"/>
      <c r="C1028179" s="5"/>
      <c r="D1028179" s="5"/>
      <c r="E1028179" s="5"/>
      <c r="F1028179" s="5"/>
      <c r="G1028179" s="5"/>
    </row>
    <row r="1028180" s="4" customFormat="1" spans="1:7">
      <c r="A1028180" s="5"/>
      <c r="B1028180" s="5"/>
      <c r="C1028180" s="5"/>
      <c r="D1028180" s="5"/>
      <c r="E1028180" s="5"/>
      <c r="F1028180" s="5"/>
      <c r="G1028180" s="5"/>
    </row>
    <row r="1028181" s="4" customFormat="1" spans="1:7">
      <c r="A1028181" s="5"/>
      <c r="B1028181" s="5"/>
      <c r="C1028181" s="5"/>
      <c r="D1028181" s="5"/>
      <c r="E1028181" s="5"/>
      <c r="F1028181" s="5"/>
      <c r="G1028181" s="5"/>
    </row>
    <row r="1028182" s="4" customFormat="1" spans="1:7">
      <c r="A1028182" s="5"/>
      <c r="B1028182" s="5"/>
      <c r="C1028182" s="5"/>
      <c r="D1028182" s="5"/>
      <c r="E1028182" s="5"/>
      <c r="F1028182" s="5"/>
      <c r="G1028182" s="5"/>
    </row>
    <row r="1028183" s="4" customFormat="1" spans="1:7">
      <c r="A1028183" s="5"/>
      <c r="B1028183" s="5"/>
      <c r="C1028183" s="5"/>
      <c r="D1028183" s="5"/>
      <c r="E1028183" s="5"/>
      <c r="F1028183" s="5"/>
      <c r="G1028183" s="5"/>
    </row>
    <row r="1028184" s="4" customFormat="1" spans="1:7">
      <c r="A1028184" s="5"/>
      <c r="B1028184" s="5"/>
      <c r="C1028184" s="5"/>
      <c r="D1028184" s="5"/>
      <c r="E1028184" s="5"/>
      <c r="F1028184" s="5"/>
      <c r="G1028184" s="5"/>
    </row>
    <row r="1028185" s="4" customFormat="1" spans="1:7">
      <c r="A1028185" s="5"/>
      <c r="B1028185" s="5"/>
      <c r="C1028185" s="5"/>
      <c r="D1028185" s="5"/>
      <c r="E1028185" s="5"/>
      <c r="F1028185" s="5"/>
      <c r="G1028185" s="5"/>
    </row>
    <row r="1028186" s="4" customFormat="1" spans="1:7">
      <c r="A1028186" s="5"/>
      <c r="B1028186" s="5"/>
      <c r="C1028186" s="5"/>
      <c r="D1028186" s="5"/>
      <c r="E1028186" s="5"/>
      <c r="F1028186" s="5"/>
      <c r="G1028186" s="5"/>
    </row>
    <row r="1028187" s="4" customFormat="1" spans="1:7">
      <c r="A1028187" s="5"/>
      <c r="B1028187" s="5"/>
      <c r="C1028187" s="5"/>
      <c r="D1028187" s="5"/>
      <c r="E1028187" s="5"/>
      <c r="F1028187" s="5"/>
      <c r="G1028187" s="5"/>
    </row>
    <row r="1028188" s="4" customFormat="1" spans="1:7">
      <c r="A1028188" s="5"/>
      <c r="B1028188" s="5"/>
      <c r="C1028188" s="5"/>
      <c r="D1028188" s="5"/>
      <c r="E1028188" s="5"/>
      <c r="F1028188" s="5"/>
      <c r="G1028188" s="5"/>
    </row>
    <row r="1028189" s="4" customFormat="1" spans="1:7">
      <c r="A1028189" s="5"/>
      <c r="B1028189" s="5"/>
      <c r="C1028189" s="5"/>
      <c r="D1028189" s="5"/>
      <c r="E1028189" s="5"/>
      <c r="F1028189" s="5"/>
      <c r="G1028189" s="5"/>
    </row>
    <row r="1028190" s="4" customFormat="1" spans="1:7">
      <c r="A1028190" s="5"/>
      <c r="B1028190" s="5"/>
      <c r="C1028190" s="5"/>
      <c r="D1028190" s="5"/>
      <c r="E1028190" s="5"/>
      <c r="F1028190" s="5"/>
      <c r="G1028190" s="5"/>
    </row>
    <row r="1028191" s="4" customFormat="1" spans="1:7">
      <c r="A1028191" s="5"/>
      <c r="B1028191" s="5"/>
      <c r="C1028191" s="5"/>
      <c r="D1028191" s="5"/>
      <c r="E1028191" s="5"/>
      <c r="F1028191" s="5"/>
      <c r="G1028191" s="5"/>
    </row>
    <row r="1028192" s="4" customFormat="1" spans="1:7">
      <c r="A1028192" s="5"/>
      <c r="B1028192" s="5"/>
      <c r="C1028192" s="5"/>
      <c r="D1028192" s="5"/>
      <c r="E1028192" s="5"/>
      <c r="F1028192" s="5"/>
      <c r="G1028192" s="5"/>
    </row>
    <row r="1028193" s="4" customFormat="1" spans="1:7">
      <c r="A1028193" s="5"/>
      <c r="B1028193" s="5"/>
      <c r="C1028193" s="5"/>
      <c r="D1028193" s="5"/>
      <c r="E1028193" s="5"/>
      <c r="F1028193" s="5"/>
      <c r="G1028193" s="5"/>
    </row>
    <row r="1028194" s="4" customFormat="1" spans="1:7">
      <c r="A1028194" s="5"/>
      <c r="B1028194" s="5"/>
      <c r="C1028194" s="5"/>
      <c r="D1028194" s="5"/>
      <c r="E1028194" s="5"/>
      <c r="F1028194" s="5"/>
      <c r="G1028194" s="5"/>
    </row>
    <row r="1028195" s="4" customFormat="1" spans="1:7">
      <c r="A1028195" s="5"/>
      <c r="B1028195" s="5"/>
      <c r="C1028195" s="5"/>
      <c r="D1028195" s="5"/>
      <c r="E1028195" s="5"/>
      <c r="F1028195" s="5"/>
      <c r="G1028195" s="5"/>
    </row>
    <row r="1028196" s="4" customFormat="1" spans="1:7">
      <c r="A1028196" s="5"/>
      <c r="B1028196" s="5"/>
      <c r="C1028196" s="5"/>
      <c r="D1028196" s="5"/>
      <c r="E1028196" s="5"/>
      <c r="F1028196" s="5"/>
      <c r="G1028196" s="5"/>
    </row>
    <row r="1028197" s="4" customFormat="1" spans="1:7">
      <c r="A1028197" s="5"/>
      <c r="B1028197" s="5"/>
      <c r="C1028197" s="5"/>
      <c r="D1028197" s="5"/>
      <c r="E1028197" s="5"/>
      <c r="F1028197" s="5"/>
      <c r="G1028197" s="5"/>
    </row>
    <row r="1028198" s="4" customFormat="1" spans="1:7">
      <c r="A1028198" s="5"/>
      <c r="B1028198" s="5"/>
      <c r="C1028198" s="5"/>
      <c r="D1028198" s="5"/>
      <c r="E1028198" s="5"/>
      <c r="F1028198" s="5"/>
      <c r="G1028198" s="5"/>
    </row>
    <row r="1028199" s="4" customFormat="1" spans="1:7">
      <c r="A1028199" s="5"/>
      <c r="B1028199" s="5"/>
      <c r="C1028199" s="5"/>
      <c r="D1028199" s="5"/>
      <c r="E1028199" s="5"/>
      <c r="F1028199" s="5"/>
      <c r="G1028199" s="5"/>
    </row>
    <row r="1028200" s="4" customFormat="1" spans="1:7">
      <c r="A1028200" s="5"/>
      <c r="B1028200" s="5"/>
      <c r="C1028200" s="5"/>
      <c r="D1028200" s="5"/>
      <c r="E1028200" s="5"/>
      <c r="F1028200" s="5"/>
      <c r="G1028200" s="5"/>
    </row>
    <row r="1028201" s="4" customFormat="1" spans="1:7">
      <c r="A1028201" s="5"/>
      <c r="B1028201" s="5"/>
      <c r="C1028201" s="5"/>
      <c r="D1028201" s="5"/>
      <c r="E1028201" s="5"/>
      <c r="F1028201" s="5"/>
      <c r="G1028201" s="5"/>
    </row>
    <row r="1028202" s="4" customFormat="1" spans="1:7">
      <c r="A1028202" s="5"/>
      <c r="B1028202" s="5"/>
      <c r="C1028202" s="5"/>
      <c r="D1028202" s="5"/>
      <c r="E1028202" s="5"/>
      <c r="F1028202" s="5"/>
      <c r="G1028202" s="5"/>
    </row>
    <row r="1028203" s="4" customFormat="1" spans="1:7">
      <c r="A1028203" s="5"/>
      <c r="B1028203" s="5"/>
      <c r="C1028203" s="5"/>
      <c r="D1028203" s="5"/>
      <c r="E1028203" s="5"/>
      <c r="F1028203" s="5"/>
      <c r="G1028203" s="5"/>
    </row>
    <row r="1028204" s="4" customFormat="1" spans="1:7">
      <c r="A1028204" s="5"/>
      <c r="B1028204" s="5"/>
      <c r="C1028204" s="5"/>
      <c r="D1028204" s="5"/>
      <c r="E1028204" s="5"/>
      <c r="F1028204" s="5"/>
      <c r="G1028204" s="5"/>
    </row>
    <row r="1028205" s="4" customFormat="1" spans="1:7">
      <c r="A1028205" s="5"/>
      <c r="B1028205" s="5"/>
      <c r="C1028205" s="5"/>
      <c r="D1028205" s="5"/>
      <c r="E1028205" s="5"/>
      <c r="F1028205" s="5"/>
      <c r="G1028205" s="5"/>
    </row>
    <row r="1028206" s="4" customFormat="1" spans="1:7">
      <c r="A1028206" s="5"/>
      <c r="B1028206" s="5"/>
      <c r="C1028206" s="5"/>
      <c r="D1028206" s="5"/>
      <c r="E1028206" s="5"/>
      <c r="F1028206" s="5"/>
      <c r="G1028206" s="5"/>
    </row>
    <row r="1028207" s="4" customFormat="1" spans="1:7">
      <c r="A1028207" s="5"/>
      <c r="B1028207" s="5"/>
      <c r="C1028207" s="5"/>
      <c r="D1028207" s="5"/>
      <c r="E1028207" s="5"/>
      <c r="F1028207" s="5"/>
      <c r="G1028207" s="5"/>
    </row>
    <row r="1028208" s="4" customFormat="1" spans="1:7">
      <c r="A1028208" s="5"/>
      <c r="B1028208" s="5"/>
      <c r="C1028208" s="5"/>
      <c r="D1028208" s="5"/>
      <c r="E1028208" s="5"/>
      <c r="F1028208" s="5"/>
      <c r="G1028208" s="5"/>
    </row>
    <row r="1028209" s="4" customFormat="1" spans="1:7">
      <c r="A1028209" s="5"/>
      <c r="B1028209" s="5"/>
      <c r="C1028209" s="5"/>
      <c r="D1028209" s="5"/>
      <c r="E1028209" s="5"/>
      <c r="F1028209" s="5"/>
      <c r="G1028209" s="5"/>
    </row>
    <row r="1028210" s="4" customFormat="1" spans="1:7">
      <c r="A1028210" s="5"/>
      <c r="B1028210" s="5"/>
      <c r="C1028210" s="5"/>
      <c r="D1028210" s="5"/>
      <c r="E1028210" s="5"/>
      <c r="F1028210" s="5"/>
      <c r="G1028210" s="5"/>
    </row>
    <row r="1028211" s="4" customFormat="1" spans="1:7">
      <c r="A1028211" s="5"/>
      <c r="B1028211" s="5"/>
      <c r="C1028211" s="5"/>
      <c r="D1028211" s="5"/>
      <c r="E1028211" s="5"/>
      <c r="F1028211" s="5"/>
      <c r="G1028211" s="5"/>
    </row>
    <row r="1028212" s="4" customFormat="1" spans="1:7">
      <c r="A1028212" s="5"/>
      <c r="B1028212" s="5"/>
      <c r="C1028212" s="5"/>
      <c r="D1028212" s="5"/>
      <c r="E1028212" s="5"/>
      <c r="F1028212" s="5"/>
      <c r="G1028212" s="5"/>
    </row>
    <row r="1028213" s="4" customFormat="1" spans="1:7">
      <c r="A1028213" s="5"/>
      <c r="B1028213" s="5"/>
      <c r="C1028213" s="5"/>
      <c r="D1028213" s="5"/>
      <c r="E1028213" s="5"/>
      <c r="F1028213" s="5"/>
      <c r="G1028213" s="5"/>
    </row>
    <row r="1028214" s="4" customFormat="1" spans="1:7">
      <c r="A1028214" s="5"/>
      <c r="B1028214" s="5"/>
      <c r="C1028214" s="5"/>
      <c r="D1028214" s="5"/>
      <c r="E1028214" s="5"/>
      <c r="F1028214" s="5"/>
      <c r="G1028214" s="5"/>
    </row>
    <row r="1028215" s="4" customFormat="1" spans="1:7">
      <c r="A1028215" s="5"/>
      <c r="B1028215" s="5"/>
      <c r="C1028215" s="5"/>
      <c r="D1028215" s="5"/>
      <c r="E1028215" s="5"/>
      <c r="F1028215" s="5"/>
      <c r="G1028215" s="5"/>
    </row>
    <row r="1028216" s="4" customFormat="1" spans="1:7">
      <c r="A1028216" s="5"/>
      <c r="B1028216" s="5"/>
      <c r="C1028216" s="5"/>
      <c r="D1028216" s="5"/>
      <c r="E1028216" s="5"/>
      <c r="F1028216" s="5"/>
      <c r="G1028216" s="5"/>
    </row>
    <row r="1028217" s="4" customFormat="1" spans="1:7">
      <c r="A1028217" s="5"/>
      <c r="B1028217" s="5"/>
      <c r="C1028217" s="5"/>
      <c r="D1028217" s="5"/>
      <c r="E1028217" s="5"/>
      <c r="F1028217" s="5"/>
      <c r="G1028217" s="5"/>
    </row>
    <row r="1028218" s="4" customFormat="1" spans="1:7">
      <c r="A1028218" s="5"/>
      <c r="B1028218" s="5"/>
      <c r="C1028218" s="5"/>
      <c r="D1028218" s="5"/>
      <c r="E1028218" s="5"/>
      <c r="F1028218" s="5"/>
      <c r="G1028218" s="5"/>
    </row>
    <row r="1028219" s="4" customFormat="1" spans="1:7">
      <c r="A1028219" s="5"/>
      <c r="B1028219" s="5"/>
      <c r="C1028219" s="5"/>
      <c r="D1028219" s="5"/>
      <c r="E1028219" s="5"/>
      <c r="F1028219" s="5"/>
      <c r="G1028219" s="5"/>
    </row>
    <row r="1028220" s="4" customFormat="1" spans="1:7">
      <c r="A1028220" s="5"/>
      <c r="B1028220" s="5"/>
      <c r="C1028220" s="5"/>
      <c r="D1028220" s="5"/>
      <c r="E1028220" s="5"/>
      <c r="F1028220" s="5"/>
      <c r="G1028220" s="5"/>
    </row>
    <row r="1028221" s="4" customFormat="1" spans="1:7">
      <c r="A1028221" s="5"/>
      <c r="B1028221" s="5"/>
      <c r="C1028221" s="5"/>
      <c r="D1028221" s="5"/>
      <c r="E1028221" s="5"/>
      <c r="F1028221" s="5"/>
      <c r="G1028221" s="5"/>
    </row>
    <row r="1028222" s="4" customFormat="1" spans="1:7">
      <c r="A1028222" s="5"/>
      <c r="B1028222" s="5"/>
      <c r="C1028222" s="5"/>
      <c r="D1028222" s="5"/>
      <c r="E1028222" s="5"/>
      <c r="F1028222" s="5"/>
      <c r="G1028222" s="5"/>
    </row>
    <row r="1028223" s="4" customFormat="1" spans="1:7">
      <c r="A1028223" s="5"/>
      <c r="B1028223" s="5"/>
      <c r="C1028223" s="5"/>
      <c r="D1028223" s="5"/>
      <c r="E1028223" s="5"/>
      <c r="F1028223" s="5"/>
      <c r="G1028223" s="5"/>
    </row>
    <row r="1028224" s="4" customFormat="1" spans="1:7">
      <c r="A1028224" s="5"/>
      <c r="B1028224" s="5"/>
      <c r="C1028224" s="5"/>
      <c r="D1028224" s="5"/>
      <c r="E1028224" s="5"/>
      <c r="F1028224" s="5"/>
      <c r="G1028224" s="5"/>
    </row>
    <row r="1028225" s="4" customFormat="1" spans="1:7">
      <c r="A1028225" s="5"/>
      <c r="B1028225" s="5"/>
      <c r="C1028225" s="5"/>
      <c r="D1028225" s="5"/>
      <c r="E1028225" s="5"/>
      <c r="F1028225" s="5"/>
      <c r="G1028225" s="5"/>
    </row>
    <row r="1028226" s="4" customFormat="1" spans="1:7">
      <c r="A1028226" s="5"/>
      <c r="B1028226" s="5"/>
      <c r="C1028226" s="5"/>
      <c r="D1028226" s="5"/>
      <c r="E1028226" s="5"/>
      <c r="F1028226" s="5"/>
      <c r="G1028226" s="5"/>
    </row>
    <row r="1028227" s="4" customFormat="1" spans="1:7">
      <c r="A1028227" s="5"/>
      <c r="B1028227" s="5"/>
      <c r="C1028227" s="5"/>
      <c r="D1028227" s="5"/>
      <c r="E1028227" s="5"/>
      <c r="F1028227" s="5"/>
      <c r="G1028227" s="5"/>
    </row>
    <row r="1028228" s="4" customFormat="1" spans="1:7">
      <c r="A1028228" s="5"/>
      <c r="B1028228" s="5"/>
      <c r="C1028228" s="5"/>
      <c r="D1028228" s="5"/>
      <c r="E1028228" s="5"/>
      <c r="F1028228" s="5"/>
      <c r="G1028228" s="5"/>
    </row>
    <row r="1028229" s="4" customFormat="1" spans="1:7">
      <c r="A1028229" s="5"/>
      <c r="B1028229" s="5"/>
      <c r="C1028229" s="5"/>
      <c r="D1028229" s="5"/>
      <c r="E1028229" s="5"/>
      <c r="F1028229" s="5"/>
      <c r="G1028229" s="5"/>
    </row>
    <row r="1028230" s="4" customFormat="1" spans="1:7">
      <c r="A1028230" s="5"/>
      <c r="B1028230" s="5"/>
      <c r="C1028230" s="5"/>
      <c r="D1028230" s="5"/>
      <c r="E1028230" s="5"/>
      <c r="F1028230" s="5"/>
      <c r="G1028230" s="5"/>
    </row>
    <row r="1028231" s="4" customFormat="1" spans="1:7">
      <c r="A1028231" s="5"/>
      <c r="B1028231" s="5"/>
      <c r="C1028231" s="5"/>
      <c r="D1028231" s="5"/>
      <c r="E1028231" s="5"/>
      <c r="F1028231" s="5"/>
      <c r="G1028231" s="5"/>
    </row>
    <row r="1028232" s="4" customFormat="1" spans="1:7">
      <c r="A1028232" s="5"/>
      <c r="B1028232" s="5"/>
      <c r="C1028232" s="5"/>
      <c r="D1028232" s="5"/>
      <c r="E1028232" s="5"/>
      <c r="F1028232" s="5"/>
      <c r="G1028232" s="5"/>
    </row>
    <row r="1028233" s="4" customFormat="1" spans="1:7">
      <c r="A1028233" s="5"/>
      <c r="B1028233" s="5"/>
      <c r="C1028233" s="5"/>
      <c r="D1028233" s="5"/>
      <c r="E1028233" s="5"/>
      <c r="F1028233" s="5"/>
      <c r="G1028233" s="5"/>
    </row>
    <row r="1028234" s="4" customFormat="1" spans="1:7">
      <c r="A1028234" s="5"/>
      <c r="B1028234" s="5"/>
      <c r="C1028234" s="5"/>
      <c r="D1028234" s="5"/>
      <c r="E1028234" s="5"/>
      <c r="F1028234" s="5"/>
      <c r="G1028234" s="5"/>
    </row>
    <row r="1028235" s="4" customFormat="1" spans="1:7">
      <c r="A1028235" s="5"/>
      <c r="B1028235" s="5"/>
      <c r="C1028235" s="5"/>
      <c r="D1028235" s="5"/>
      <c r="E1028235" s="5"/>
      <c r="F1028235" s="5"/>
      <c r="G1028235" s="5"/>
    </row>
    <row r="1028236" s="4" customFormat="1" spans="1:7">
      <c r="A1028236" s="5"/>
      <c r="B1028236" s="5"/>
      <c r="C1028236" s="5"/>
      <c r="D1028236" s="5"/>
      <c r="E1028236" s="5"/>
      <c r="F1028236" s="5"/>
      <c r="G1028236" s="5"/>
    </row>
    <row r="1028237" s="4" customFormat="1" spans="1:7">
      <c r="A1028237" s="5"/>
      <c r="B1028237" s="5"/>
      <c r="C1028237" s="5"/>
      <c r="D1028237" s="5"/>
      <c r="E1028237" s="5"/>
      <c r="F1028237" s="5"/>
      <c r="G1028237" s="5"/>
    </row>
    <row r="1028238" s="4" customFormat="1" spans="1:7">
      <c r="A1028238" s="5"/>
      <c r="B1028238" s="5"/>
      <c r="C1028238" s="5"/>
      <c r="D1028238" s="5"/>
      <c r="E1028238" s="5"/>
      <c r="F1028238" s="5"/>
      <c r="G1028238" s="5"/>
    </row>
    <row r="1028239" s="4" customFormat="1" spans="1:7">
      <c r="A1028239" s="5"/>
      <c r="B1028239" s="5"/>
      <c r="C1028239" s="5"/>
      <c r="D1028239" s="5"/>
      <c r="E1028239" s="5"/>
      <c r="F1028239" s="5"/>
      <c r="G1028239" s="5"/>
    </row>
    <row r="1028240" s="4" customFormat="1" spans="1:7">
      <c r="A1028240" s="5"/>
      <c r="B1028240" s="5"/>
      <c r="C1028240" s="5"/>
      <c r="D1028240" s="5"/>
      <c r="E1028240" s="5"/>
      <c r="F1028240" s="5"/>
      <c r="G1028240" s="5"/>
    </row>
    <row r="1028241" s="4" customFormat="1" spans="1:7">
      <c r="A1028241" s="5"/>
      <c r="B1028241" s="5"/>
      <c r="C1028241" s="5"/>
      <c r="D1028241" s="5"/>
      <c r="E1028241" s="5"/>
      <c r="F1028241" s="5"/>
      <c r="G1028241" s="5"/>
    </row>
    <row r="1028242" s="4" customFormat="1" spans="1:7">
      <c r="A1028242" s="5"/>
      <c r="B1028242" s="5"/>
      <c r="C1028242" s="5"/>
      <c r="D1028242" s="5"/>
      <c r="E1028242" s="5"/>
      <c r="F1028242" s="5"/>
      <c r="G1028242" s="5"/>
    </row>
    <row r="1028243" s="4" customFormat="1" spans="1:7">
      <c r="A1028243" s="5"/>
      <c r="B1028243" s="5"/>
      <c r="C1028243" s="5"/>
      <c r="D1028243" s="5"/>
      <c r="E1028243" s="5"/>
      <c r="F1028243" s="5"/>
      <c r="G1028243" s="5"/>
    </row>
    <row r="1028244" s="4" customFormat="1" spans="1:7">
      <c r="A1028244" s="5"/>
      <c r="B1028244" s="5"/>
      <c r="C1028244" s="5"/>
      <c r="D1028244" s="5"/>
      <c r="E1028244" s="5"/>
      <c r="F1028244" s="5"/>
      <c r="G1028244" s="5"/>
    </row>
    <row r="1028245" s="4" customFormat="1" spans="1:7">
      <c r="A1028245" s="5"/>
      <c r="B1028245" s="5"/>
      <c r="C1028245" s="5"/>
      <c r="D1028245" s="5"/>
      <c r="E1028245" s="5"/>
      <c r="F1028245" s="5"/>
      <c r="G1028245" s="5"/>
    </row>
    <row r="1028246" s="4" customFormat="1" spans="1:7">
      <c r="A1028246" s="5"/>
      <c r="B1028246" s="5"/>
      <c r="C1028246" s="5"/>
      <c r="D1028246" s="5"/>
      <c r="E1028246" s="5"/>
      <c r="F1028246" s="5"/>
      <c r="G1028246" s="5"/>
    </row>
    <row r="1028247" s="4" customFormat="1" spans="1:7">
      <c r="A1028247" s="5"/>
      <c r="B1028247" s="5"/>
      <c r="C1028247" s="5"/>
      <c r="D1028247" s="5"/>
      <c r="E1028247" s="5"/>
      <c r="F1028247" s="5"/>
      <c r="G1028247" s="5"/>
    </row>
    <row r="1028248" s="4" customFormat="1" spans="1:7">
      <c r="A1028248" s="5"/>
      <c r="B1028248" s="5"/>
      <c r="C1028248" s="5"/>
      <c r="D1028248" s="5"/>
      <c r="E1028248" s="5"/>
      <c r="F1028248" s="5"/>
      <c r="G1028248" s="5"/>
    </row>
    <row r="1028249" s="4" customFormat="1" spans="1:7">
      <c r="A1028249" s="5"/>
      <c r="B1028249" s="5"/>
      <c r="C1028249" s="5"/>
      <c r="D1028249" s="5"/>
      <c r="E1028249" s="5"/>
      <c r="F1028249" s="5"/>
      <c r="G1028249" s="5"/>
    </row>
    <row r="1028250" s="4" customFormat="1" spans="1:7">
      <c r="A1028250" s="5"/>
      <c r="B1028250" s="5"/>
      <c r="C1028250" s="5"/>
      <c r="D1028250" s="5"/>
      <c r="E1028250" s="5"/>
      <c r="F1028250" s="5"/>
      <c r="G1028250" s="5"/>
    </row>
    <row r="1028251" s="4" customFormat="1" spans="1:7">
      <c r="A1028251" s="5"/>
      <c r="B1028251" s="5"/>
      <c r="C1028251" s="5"/>
      <c r="D1028251" s="5"/>
      <c r="E1028251" s="5"/>
      <c r="F1028251" s="5"/>
      <c r="G1028251" s="5"/>
    </row>
    <row r="1028252" s="4" customFormat="1" spans="1:7">
      <c r="A1028252" s="5"/>
      <c r="B1028252" s="5"/>
      <c r="C1028252" s="5"/>
      <c r="D1028252" s="5"/>
      <c r="E1028252" s="5"/>
      <c r="F1028252" s="5"/>
      <c r="G1028252" s="5"/>
    </row>
    <row r="1028253" s="4" customFormat="1" spans="1:7">
      <c r="A1028253" s="5"/>
      <c r="B1028253" s="5"/>
      <c r="C1028253" s="5"/>
      <c r="D1028253" s="5"/>
      <c r="E1028253" s="5"/>
      <c r="F1028253" s="5"/>
      <c r="G1028253" s="5"/>
    </row>
    <row r="1028254" s="4" customFormat="1" spans="1:7">
      <c r="A1028254" s="5"/>
      <c r="B1028254" s="5"/>
      <c r="C1028254" s="5"/>
      <c r="D1028254" s="5"/>
      <c r="E1028254" s="5"/>
      <c r="F1028254" s="5"/>
      <c r="G1028254" s="5"/>
    </row>
    <row r="1028255" s="4" customFormat="1" spans="1:7">
      <c r="A1028255" s="5"/>
      <c r="B1028255" s="5"/>
      <c r="C1028255" s="5"/>
      <c r="D1028255" s="5"/>
      <c r="E1028255" s="5"/>
      <c r="F1028255" s="5"/>
      <c r="G1028255" s="5"/>
    </row>
    <row r="1028256" s="4" customFormat="1" spans="1:7">
      <c r="A1028256" s="5"/>
      <c r="B1028256" s="5"/>
      <c r="C1028256" s="5"/>
      <c r="D1028256" s="5"/>
      <c r="E1028256" s="5"/>
      <c r="F1028256" s="5"/>
      <c r="G1028256" s="5"/>
    </row>
    <row r="1028257" s="4" customFormat="1" spans="1:7">
      <c r="A1028257" s="5"/>
      <c r="B1028257" s="5"/>
      <c r="C1028257" s="5"/>
      <c r="D1028257" s="5"/>
      <c r="E1028257" s="5"/>
      <c r="F1028257" s="5"/>
      <c r="G1028257" s="5"/>
    </row>
    <row r="1028258" s="4" customFormat="1" spans="1:7">
      <c r="A1028258" s="5"/>
      <c r="B1028258" s="5"/>
      <c r="C1028258" s="5"/>
      <c r="D1028258" s="5"/>
      <c r="E1028258" s="5"/>
      <c r="F1028258" s="5"/>
      <c r="G1028258" s="5"/>
    </row>
    <row r="1028259" s="4" customFormat="1" spans="1:7">
      <c r="A1028259" s="5"/>
      <c r="B1028259" s="5"/>
      <c r="C1028259" s="5"/>
      <c r="D1028259" s="5"/>
      <c r="E1028259" s="5"/>
      <c r="F1028259" s="5"/>
      <c r="G1028259" s="5"/>
    </row>
    <row r="1028260" s="4" customFormat="1" spans="1:7">
      <c r="A1028260" s="5"/>
      <c r="B1028260" s="5"/>
      <c r="C1028260" s="5"/>
      <c r="D1028260" s="5"/>
      <c r="E1028260" s="5"/>
      <c r="F1028260" s="5"/>
      <c r="G1028260" s="5"/>
    </row>
    <row r="1028261" s="4" customFormat="1" spans="1:7">
      <c r="A1028261" s="5"/>
      <c r="B1028261" s="5"/>
      <c r="C1028261" s="5"/>
      <c r="D1028261" s="5"/>
      <c r="E1028261" s="5"/>
      <c r="F1028261" s="5"/>
      <c r="G1028261" s="5"/>
    </row>
    <row r="1028262" s="4" customFormat="1" spans="1:7">
      <c r="A1028262" s="5"/>
      <c r="B1028262" s="5"/>
      <c r="C1028262" s="5"/>
      <c r="D1028262" s="5"/>
      <c r="E1028262" s="5"/>
      <c r="F1028262" s="5"/>
      <c r="G1028262" s="5"/>
    </row>
    <row r="1028263" s="4" customFormat="1" spans="1:7">
      <c r="A1028263" s="5"/>
      <c r="B1028263" s="5"/>
      <c r="C1028263" s="5"/>
      <c r="D1028263" s="5"/>
      <c r="E1028263" s="5"/>
      <c r="F1028263" s="5"/>
      <c r="G1028263" s="5"/>
    </row>
    <row r="1028264" s="4" customFormat="1" spans="1:7">
      <c r="A1028264" s="5"/>
      <c r="B1028264" s="5"/>
      <c r="C1028264" s="5"/>
      <c r="D1028264" s="5"/>
      <c r="E1028264" s="5"/>
      <c r="F1028264" s="5"/>
      <c r="G1028264" s="5"/>
    </row>
    <row r="1028265" s="4" customFormat="1" spans="1:7">
      <c r="A1028265" s="5"/>
      <c r="B1028265" s="5"/>
      <c r="C1028265" s="5"/>
      <c r="D1028265" s="5"/>
      <c r="E1028265" s="5"/>
      <c r="F1028265" s="5"/>
      <c r="G1028265" s="5"/>
    </row>
    <row r="1028266" s="4" customFormat="1" spans="1:7">
      <c r="A1028266" s="5"/>
      <c r="B1028266" s="5"/>
      <c r="C1028266" s="5"/>
      <c r="D1028266" s="5"/>
      <c r="E1028266" s="5"/>
      <c r="F1028266" s="5"/>
      <c r="G1028266" s="5"/>
    </row>
    <row r="1028267" s="4" customFormat="1" spans="1:7">
      <c r="A1028267" s="5"/>
      <c r="B1028267" s="5"/>
      <c r="C1028267" s="5"/>
      <c r="D1028267" s="5"/>
      <c r="E1028267" s="5"/>
      <c r="F1028267" s="5"/>
      <c r="G1028267" s="5"/>
    </row>
    <row r="1028268" s="4" customFormat="1" spans="1:7">
      <c r="A1028268" s="5"/>
      <c r="B1028268" s="5"/>
      <c r="C1028268" s="5"/>
      <c r="D1028268" s="5"/>
      <c r="E1028268" s="5"/>
      <c r="F1028268" s="5"/>
      <c r="G1028268" s="5"/>
    </row>
    <row r="1028269" s="4" customFormat="1" spans="1:7">
      <c r="A1028269" s="5"/>
      <c r="B1028269" s="5"/>
      <c r="C1028269" s="5"/>
      <c r="D1028269" s="5"/>
      <c r="E1028269" s="5"/>
      <c r="F1028269" s="5"/>
      <c r="G1028269" s="5"/>
    </row>
    <row r="1028270" s="4" customFormat="1" spans="1:7">
      <c r="A1028270" s="5"/>
      <c r="B1028270" s="5"/>
      <c r="C1028270" s="5"/>
      <c r="D1028270" s="5"/>
      <c r="E1028270" s="5"/>
      <c r="F1028270" s="5"/>
      <c r="G1028270" s="5"/>
    </row>
    <row r="1028271" s="4" customFormat="1" spans="1:7">
      <c r="A1028271" s="5"/>
      <c r="B1028271" s="5"/>
      <c r="C1028271" s="5"/>
      <c r="D1028271" s="5"/>
      <c r="E1028271" s="5"/>
      <c r="F1028271" s="5"/>
      <c r="G1028271" s="5"/>
    </row>
    <row r="1028272" s="4" customFormat="1" spans="1:7">
      <c r="A1028272" s="5"/>
      <c r="B1028272" s="5"/>
      <c r="C1028272" s="5"/>
      <c r="D1028272" s="5"/>
      <c r="E1028272" s="5"/>
      <c r="F1028272" s="5"/>
      <c r="G1028272" s="5"/>
    </row>
    <row r="1028273" s="4" customFormat="1" spans="1:7">
      <c r="A1028273" s="5"/>
      <c r="B1028273" s="5"/>
      <c r="C1028273" s="5"/>
      <c r="D1028273" s="5"/>
      <c r="E1028273" s="5"/>
      <c r="F1028273" s="5"/>
      <c r="G1028273" s="5"/>
    </row>
    <row r="1028274" s="4" customFormat="1" spans="1:7">
      <c r="A1028274" s="5"/>
      <c r="B1028274" s="5"/>
      <c r="C1028274" s="5"/>
      <c r="D1028274" s="5"/>
      <c r="E1028274" s="5"/>
      <c r="F1028274" s="5"/>
      <c r="G1028274" s="5"/>
    </row>
    <row r="1028275" s="4" customFormat="1" spans="1:7">
      <c r="A1028275" s="5"/>
      <c r="B1028275" s="5"/>
      <c r="C1028275" s="5"/>
      <c r="D1028275" s="5"/>
      <c r="E1028275" s="5"/>
      <c r="F1028275" s="5"/>
      <c r="G1028275" s="5"/>
    </row>
    <row r="1028276" s="4" customFormat="1" spans="1:7">
      <c r="A1028276" s="5"/>
      <c r="B1028276" s="5"/>
      <c r="C1028276" s="5"/>
      <c r="D1028276" s="5"/>
      <c r="E1028276" s="5"/>
      <c r="F1028276" s="5"/>
      <c r="G1028276" s="5"/>
    </row>
    <row r="1028277" s="4" customFormat="1" spans="1:7">
      <c r="A1028277" s="5"/>
      <c r="B1028277" s="5"/>
      <c r="C1028277" s="5"/>
      <c r="D1028277" s="5"/>
      <c r="E1028277" s="5"/>
      <c r="F1028277" s="5"/>
      <c r="G1028277" s="5"/>
    </row>
    <row r="1028278" s="4" customFormat="1" spans="1:7">
      <c r="A1028278" s="5"/>
      <c r="B1028278" s="5"/>
      <c r="C1028278" s="5"/>
      <c r="D1028278" s="5"/>
      <c r="E1028278" s="5"/>
      <c r="F1028278" s="5"/>
      <c r="G1028278" s="5"/>
    </row>
    <row r="1028279" s="4" customFormat="1" spans="1:7">
      <c r="A1028279" s="5"/>
      <c r="B1028279" s="5"/>
      <c r="C1028279" s="5"/>
      <c r="D1028279" s="5"/>
      <c r="E1028279" s="5"/>
      <c r="F1028279" s="5"/>
      <c r="G1028279" s="5"/>
    </row>
    <row r="1028280" s="4" customFormat="1" spans="1:7">
      <c r="A1028280" s="5"/>
      <c r="B1028280" s="5"/>
      <c r="C1028280" s="5"/>
      <c r="D1028280" s="5"/>
      <c r="E1028280" s="5"/>
      <c r="F1028280" s="5"/>
      <c r="G1028280" s="5"/>
    </row>
    <row r="1028281" s="4" customFormat="1" spans="1:7">
      <c r="A1028281" s="5"/>
      <c r="B1028281" s="5"/>
      <c r="C1028281" s="5"/>
      <c r="D1028281" s="5"/>
      <c r="E1028281" s="5"/>
      <c r="F1028281" s="5"/>
      <c r="G1028281" s="5"/>
    </row>
    <row r="1028282" s="4" customFormat="1" spans="1:7">
      <c r="A1028282" s="5"/>
      <c r="B1028282" s="5"/>
      <c r="C1028282" s="5"/>
      <c r="D1028282" s="5"/>
      <c r="E1028282" s="5"/>
      <c r="F1028282" s="5"/>
      <c r="G1028282" s="5"/>
    </row>
    <row r="1028283" s="4" customFormat="1" spans="1:7">
      <c r="A1028283" s="5"/>
      <c r="B1028283" s="5"/>
      <c r="C1028283" s="5"/>
      <c r="D1028283" s="5"/>
      <c r="E1028283" s="5"/>
      <c r="F1028283" s="5"/>
      <c r="G1028283" s="5"/>
    </row>
    <row r="1028284" s="4" customFormat="1" spans="1:7">
      <c r="A1028284" s="5"/>
      <c r="B1028284" s="5"/>
      <c r="C1028284" s="5"/>
      <c r="D1028284" s="5"/>
      <c r="E1028284" s="5"/>
      <c r="F1028284" s="5"/>
      <c r="G1028284" s="5"/>
    </row>
    <row r="1028285" s="4" customFormat="1" spans="1:7">
      <c r="A1028285" s="5"/>
      <c r="B1028285" s="5"/>
      <c r="C1028285" s="5"/>
      <c r="D1028285" s="5"/>
      <c r="E1028285" s="5"/>
      <c r="F1028285" s="5"/>
      <c r="G1028285" s="5"/>
    </row>
    <row r="1028286" s="4" customFormat="1" spans="1:7">
      <c r="A1028286" s="5"/>
      <c r="B1028286" s="5"/>
      <c r="C1028286" s="5"/>
      <c r="D1028286" s="5"/>
      <c r="E1028286" s="5"/>
      <c r="F1028286" s="5"/>
      <c r="G1028286" s="5"/>
    </row>
    <row r="1028287" s="4" customFormat="1" spans="1:7">
      <c r="A1028287" s="5"/>
      <c r="B1028287" s="5"/>
      <c r="C1028287" s="5"/>
      <c r="D1028287" s="5"/>
      <c r="E1028287" s="5"/>
      <c r="F1028287" s="5"/>
      <c r="G1028287" s="5"/>
    </row>
    <row r="1028288" s="4" customFormat="1" spans="1:7">
      <c r="A1028288" s="5"/>
      <c r="B1028288" s="5"/>
      <c r="C1028288" s="5"/>
      <c r="D1028288" s="5"/>
      <c r="E1028288" s="5"/>
      <c r="F1028288" s="5"/>
      <c r="G1028288" s="5"/>
    </row>
    <row r="1028289" s="4" customFormat="1" spans="1:7">
      <c r="A1028289" s="5"/>
      <c r="B1028289" s="5"/>
      <c r="C1028289" s="5"/>
      <c r="D1028289" s="5"/>
      <c r="E1028289" s="5"/>
      <c r="F1028289" s="5"/>
      <c r="G1028289" s="5"/>
    </row>
    <row r="1028290" s="4" customFormat="1" spans="1:7">
      <c r="A1028290" s="5"/>
      <c r="B1028290" s="5"/>
      <c r="C1028290" s="5"/>
      <c r="D1028290" s="5"/>
      <c r="E1028290" s="5"/>
      <c r="F1028290" s="5"/>
      <c r="G1028290" s="5"/>
    </row>
    <row r="1028291" s="4" customFormat="1" spans="1:7">
      <c r="A1028291" s="5"/>
      <c r="B1028291" s="5"/>
      <c r="C1028291" s="5"/>
      <c r="D1028291" s="5"/>
      <c r="E1028291" s="5"/>
      <c r="F1028291" s="5"/>
      <c r="G1028291" s="5"/>
    </row>
    <row r="1028292" s="4" customFormat="1" spans="1:7">
      <c r="A1028292" s="5"/>
      <c r="B1028292" s="5"/>
      <c r="C1028292" s="5"/>
      <c r="D1028292" s="5"/>
      <c r="E1028292" s="5"/>
      <c r="F1028292" s="5"/>
      <c r="G1028292" s="5"/>
    </row>
    <row r="1028293" s="4" customFormat="1" spans="1:7">
      <c r="A1028293" s="5"/>
      <c r="B1028293" s="5"/>
      <c r="C1028293" s="5"/>
      <c r="D1028293" s="5"/>
      <c r="E1028293" s="5"/>
      <c r="F1028293" s="5"/>
      <c r="G1028293" s="5"/>
    </row>
    <row r="1028294" s="4" customFormat="1" spans="1:7">
      <c r="A1028294" s="5"/>
      <c r="B1028294" s="5"/>
      <c r="C1028294" s="5"/>
      <c r="D1028294" s="5"/>
      <c r="E1028294" s="5"/>
      <c r="F1028294" s="5"/>
      <c r="G1028294" s="5"/>
    </row>
    <row r="1028295" s="4" customFormat="1" spans="1:7">
      <c r="A1028295" s="5"/>
      <c r="B1028295" s="5"/>
      <c r="C1028295" s="5"/>
      <c r="D1028295" s="5"/>
      <c r="E1028295" s="5"/>
      <c r="F1028295" s="5"/>
      <c r="G1028295" s="5"/>
    </row>
    <row r="1028296" s="4" customFormat="1" spans="1:7">
      <c r="A1028296" s="5"/>
      <c r="B1028296" s="5"/>
      <c r="C1028296" s="5"/>
      <c r="D1028296" s="5"/>
      <c r="E1028296" s="5"/>
      <c r="F1028296" s="5"/>
      <c r="G1028296" s="5"/>
    </row>
    <row r="1028297" s="4" customFormat="1" spans="1:7">
      <c r="A1028297" s="5"/>
      <c r="B1028297" s="5"/>
      <c r="C1028297" s="5"/>
      <c r="D1028297" s="5"/>
      <c r="E1028297" s="5"/>
      <c r="F1028297" s="5"/>
      <c r="G1028297" s="5"/>
    </row>
    <row r="1028298" s="4" customFormat="1" spans="1:7">
      <c r="A1028298" s="5"/>
      <c r="B1028298" s="5"/>
      <c r="C1028298" s="5"/>
      <c r="D1028298" s="5"/>
      <c r="E1028298" s="5"/>
      <c r="F1028298" s="5"/>
      <c r="G1028298" s="5"/>
    </row>
    <row r="1028299" s="4" customFormat="1" spans="1:7">
      <c r="A1028299" s="5"/>
      <c r="B1028299" s="5"/>
      <c r="C1028299" s="5"/>
      <c r="D1028299" s="5"/>
      <c r="E1028299" s="5"/>
      <c r="F1028299" s="5"/>
      <c r="G1028299" s="5"/>
    </row>
    <row r="1028300" s="4" customFormat="1" spans="1:7">
      <c r="A1028300" s="5"/>
      <c r="B1028300" s="5"/>
      <c r="C1028300" s="5"/>
      <c r="D1028300" s="5"/>
      <c r="E1028300" s="5"/>
      <c r="F1028300" s="5"/>
      <c r="G1028300" s="5"/>
    </row>
    <row r="1028301" s="4" customFormat="1" spans="1:7">
      <c r="A1028301" s="5"/>
      <c r="B1028301" s="5"/>
      <c r="C1028301" s="5"/>
      <c r="D1028301" s="5"/>
      <c r="E1028301" s="5"/>
      <c r="F1028301" s="5"/>
      <c r="G1028301" s="5"/>
    </row>
    <row r="1028302" s="4" customFormat="1" spans="1:7">
      <c r="A1028302" s="5"/>
      <c r="B1028302" s="5"/>
      <c r="C1028302" s="5"/>
      <c r="D1028302" s="5"/>
      <c r="E1028302" s="5"/>
      <c r="F1028302" s="5"/>
      <c r="G1028302" s="5"/>
    </row>
    <row r="1028303" s="4" customFormat="1" spans="1:7">
      <c r="A1028303" s="5"/>
      <c r="B1028303" s="5"/>
      <c r="C1028303" s="5"/>
      <c r="D1028303" s="5"/>
      <c r="E1028303" s="5"/>
      <c r="F1028303" s="5"/>
      <c r="G1028303" s="5"/>
    </row>
    <row r="1028304" s="4" customFormat="1" spans="1:7">
      <c r="A1028304" s="5"/>
      <c r="B1028304" s="5"/>
      <c r="C1028304" s="5"/>
      <c r="D1028304" s="5"/>
      <c r="E1028304" s="5"/>
      <c r="F1028304" s="5"/>
      <c r="G1028304" s="5"/>
    </row>
    <row r="1028305" s="4" customFormat="1" spans="1:7">
      <c r="A1028305" s="5"/>
      <c r="B1028305" s="5"/>
      <c r="C1028305" s="5"/>
      <c r="D1028305" s="5"/>
      <c r="E1028305" s="5"/>
      <c r="F1028305" s="5"/>
      <c r="G1028305" s="5"/>
    </row>
    <row r="1028306" s="4" customFormat="1" spans="1:7">
      <c r="A1028306" s="5"/>
      <c r="B1028306" s="5"/>
      <c r="C1028306" s="5"/>
      <c r="D1028306" s="5"/>
      <c r="E1028306" s="5"/>
      <c r="F1028306" s="5"/>
      <c r="G1028306" s="5"/>
    </row>
    <row r="1028307" s="4" customFormat="1" spans="1:7">
      <c r="A1028307" s="5"/>
      <c r="B1028307" s="5"/>
      <c r="C1028307" s="5"/>
      <c r="D1028307" s="5"/>
      <c r="E1028307" s="5"/>
      <c r="F1028307" s="5"/>
      <c r="G1028307" s="5"/>
    </row>
    <row r="1028308" s="4" customFormat="1" spans="1:7">
      <c r="A1028308" s="5"/>
      <c r="B1028308" s="5"/>
      <c r="C1028308" s="5"/>
      <c r="D1028308" s="5"/>
      <c r="E1028308" s="5"/>
      <c r="F1028308" s="5"/>
      <c r="G1028308" s="5"/>
    </row>
    <row r="1028309" s="4" customFormat="1" spans="1:7">
      <c r="A1028309" s="5"/>
      <c r="B1028309" s="5"/>
      <c r="C1028309" s="5"/>
      <c r="D1028309" s="5"/>
      <c r="E1028309" s="5"/>
      <c r="F1028309" s="5"/>
      <c r="G1028309" s="5"/>
    </row>
    <row r="1028310" s="4" customFormat="1" spans="1:7">
      <c r="A1028310" s="5"/>
      <c r="B1028310" s="5"/>
      <c r="C1028310" s="5"/>
      <c r="D1028310" s="5"/>
      <c r="E1028310" s="5"/>
      <c r="F1028310" s="5"/>
      <c r="G1028310" s="5"/>
    </row>
    <row r="1028311" s="4" customFormat="1" spans="1:7">
      <c r="A1028311" s="5"/>
      <c r="B1028311" s="5"/>
      <c r="C1028311" s="5"/>
      <c r="D1028311" s="5"/>
      <c r="E1028311" s="5"/>
      <c r="F1028311" s="5"/>
      <c r="G1028311" s="5"/>
    </row>
    <row r="1028312" s="4" customFormat="1" spans="1:7">
      <c r="A1028312" s="5"/>
      <c r="B1028312" s="5"/>
      <c r="C1028312" s="5"/>
      <c r="D1028312" s="5"/>
      <c r="E1028312" s="5"/>
      <c r="F1028312" s="5"/>
      <c r="G1028312" s="5"/>
    </row>
    <row r="1028313" s="4" customFormat="1" spans="1:7">
      <c r="A1028313" s="5"/>
      <c r="B1028313" s="5"/>
      <c r="C1028313" s="5"/>
      <c r="D1028313" s="5"/>
      <c r="E1028313" s="5"/>
      <c r="F1028313" s="5"/>
      <c r="G1028313" s="5"/>
    </row>
    <row r="1028314" s="4" customFormat="1" spans="1:7">
      <c r="A1028314" s="5"/>
      <c r="B1028314" s="5"/>
      <c r="C1028314" s="5"/>
      <c r="D1028314" s="5"/>
      <c r="E1028314" s="5"/>
      <c r="F1028314" s="5"/>
      <c r="G1028314" s="5"/>
    </row>
    <row r="1028315" s="4" customFormat="1" spans="1:7">
      <c r="A1028315" s="5"/>
      <c r="B1028315" s="5"/>
      <c r="C1028315" s="5"/>
      <c r="D1028315" s="5"/>
      <c r="E1028315" s="5"/>
      <c r="F1028315" s="5"/>
      <c r="G1028315" s="5"/>
    </row>
    <row r="1028316" s="4" customFormat="1" spans="1:7">
      <c r="A1028316" s="5"/>
      <c r="B1028316" s="5"/>
      <c r="C1028316" s="5"/>
      <c r="D1028316" s="5"/>
      <c r="E1028316" s="5"/>
      <c r="F1028316" s="5"/>
      <c r="G1028316" s="5"/>
    </row>
    <row r="1028317" s="4" customFormat="1" spans="1:7">
      <c r="A1028317" s="5"/>
      <c r="B1028317" s="5"/>
      <c r="C1028317" s="5"/>
      <c r="D1028317" s="5"/>
      <c r="E1028317" s="5"/>
      <c r="F1028317" s="5"/>
      <c r="G1028317" s="5"/>
    </row>
    <row r="1028318" s="4" customFormat="1" spans="1:7">
      <c r="A1028318" s="5"/>
      <c r="B1028318" s="5"/>
      <c r="C1028318" s="5"/>
      <c r="D1028318" s="5"/>
      <c r="E1028318" s="5"/>
      <c r="F1028318" s="5"/>
      <c r="G1028318" s="5"/>
    </row>
    <row r="1028319" s="4" customFormat="1" spans="1:7">
      <c r="A1028319" s="5"/>
      <c r="B1028319" s="5"/>
      <c r="C1028319" s="5"/>
      <c r="D1028319" s="5"/>
      <c r="E1028319" s="5"/>
      <c r="F1028319" s="5"/>
      <c r="G1028319" s="5"/>
    </row>
    <row r="1028320" s="4" customFormat="1" spans="1:7">
      <c r="A1028320" s="5"/>
      <c r="B1028320" s="5"/>
      <c r="C1028320" s="5"/>
      <c r="D1028320" s="5"/>
      <c r="E1028320" s="5"/>
      <c r="F1028320" s="5"/>
      <c r="G1028320" s="5"/>
    </row>
    <row r="1028321" s="4" customFormat="1" spans="1:7">
      <c r="A1028321" s="5"/>
      <c r="B1028321" s="5"/>
      <c r="C1028321" s="5"/>
      <c r="D1028321" s="5"/>
      <c r="E1028321" s="5"/>
      <c r="F1028321" s="5"/>
      <c r="G1028321" s="5"/>
    </row>
    <row r="1028322" s="4" customFormat="1" spans="1:7">
      <c r="A1028322" s="5"/>
      <c r="B1028322" s="5"/>
      <c r="C1028322" s="5"/>
      <c r="D1028322" s="5"/>
      <c r="E1028322" s="5"/>
      <c r="F1028322" s="5"/>
      <c r="G1028322" s="5"/>
    </row>
    <row r="1028323" s="4" customFormat="1" spans="1:7">
      <c r="A1028323" s="5"/>
      <c r="B1028323" s="5"/>
      <c r="C1028323" s="5"/>
      <c r="D1028323" s="5"/>
      <c r="E1028323" s="5"/>
      <c r="F1028323" s="5"/>
      <c r="G1028323" s="5"/>
    </row>
    <row r="1028324" s="4" customFormat="1" spans="1:7">
      <c r="A1028324" s="5"/>
      <c r="B1028324" s="5"/>
      <c r="C1028324" s="5"/>
      <c r="D1028324" s="5"/>
      <c r="E1028324" s="5"/>
      <c r="F1028324" s="5"/>
      <c r="G1028324" s="5"/>
    </row>
    <row r="1028325" s="4" customFormat="1" spans="1:7">
      <c r="A1028325" s="5"/>
      <c r="B1028325" s="5"/>
      <c r="C1028325" s="5"/>
      <c r="D1028325" s="5"/>
      <c r="E1028325" s="5"/>
      <c r="F1028325" s="5"/>
      <c r="G1028325" s="5"/>
    </row>
    <row r="1028326" s="4" customFormat="1" spans="1:7">
      <c r="A1028326" s="5"/>
      <c r="B1028326" s="5"/>
      <c r="C1028326" s="5"/>
      <c r="D1028326" s="5"/>
      <c r="E1028326" s="5"/>
      <c r="F1028326" s="5"/>
      <c r="G1028326" s="5"/>
    </row>
    <row r="1028327" s="4" customFormat="1" spans="1:7">
      <c r="A1028327" s="5"/>
      <c r="B1028327" s="5"/>
      <c r="C1028327" s="5"/>
      <c r="D1028327" s="5"/>
      <c r="E1028327" s="5"/>
      <c r="F1028327" s="5"/>
      <c r="G1028327" s="5"/>
    </row>
    <row r="1028328" s="4" customFormat="1" spans="1:7">
      <c r="A1028328" s="5"/>
      <c r="B1028328" s="5"/>
      <c r="C1028328" s="5"/>
      <c r="D1028328" s="5"/>
      <c r="E1028328" s="5"/>
      <c r="F1028328" s="5"/>
      <c r="G1028328" s="5"/>
    </row>
    <row r="1028329" s="4" customFormat="1" spans="1:7">
      <c r="A1028329" s="5"/>
      <c r="B1028329" s="5"/>
      <c r="C1028329" s="5"/>
      <c r="D1028329" s="5"/>
      <c r="E1028329" s="5"/>
      <c r="F1028329" s="5"/>
      <c r="G1028329" s="5"/>
    </row>
    <row r="1028330" s="4" customFormat="1" spans="1:7">
      <c r="A1028330" s="5"/>
      <c r="B1028330" s="5"/>
      <c r="C1028330" s="5"/>
      <c r="D1028330" s="5"/>
      <c r="E1028330" s="5"/>
      <c r="F1028330" s="5"/>
      <c r="G1028330" s="5"/>
    </row>
    <row r="1028331" s="4" customFormat="1" spans="1:7">
      <c r="A1028331" s="5"/>
      <c r="B1028331" s="5"/>
      <c r="C1028331" s="5"/>
      <c r="D1028331" s="5"/>
      <c r="E1028331" s="5"/>
      <c r="F1028331" s="5"/>
      <c r="G1028331" s="5"/>
    </row>
    <row r="1028332" s="4" customFormat="1" spans="1:7">
      <c r="A1028332" s="5"/>
      <c r="B1028332" s="5"/>
      <c r="C1028332" s="5"/>
      <c r="D1028332" s="5"/>
      <c r="E1028332" s="5"/>
      <c r="F1028332" s="5"/>
      <c r="G1028332" s="5"/>
    </row>
    <row r="1028333" s="4" customFormat="1" spans="1:7">
      <c r="A1028333" s="5"/>
      <c r="B1028333" s="5"/>
      <c r="C1028333" s="5"/>
      <c r="D1028333" s="5"/>
      <c r="E1028333" s="5"/>
      <c r="F1028333" s="5"/>
      <c r="G1028333" s="5"/>
    </row>
    <row r="1028334" s="4" customFormat="1" spans="1:7">
      <c r="A1028334" s="5"/>
      <c r="B1028334" s="5"/>
      <c r="C1028334" s="5"/>
      <c r="D1028334" s="5"/>
      <c r="E1028334" s="5"/>
      <c r="F1028334" s="5"/>
      <c r="G1028334" s="5"/>
    </row>
    <row r="1028335" s="4" customFormat="1" spans="1:7">
      <c r="A1028335" s="5"/>
      <c r="B1028335" s="5"/>
      <c r="C1028335" s="5"/>
      <c r="D1028335" s="5"/>
      <c r="E1028335" s="5"/>
      <c r="F1028335" s="5"/>
      <c r="G1028335" s="5"/>
    </row>
    <row r="1028336" s="4" customFormat="1" spans="1:7">
      <c r="A1028336" s="5"/>
      <c r="B1028336" s="5"/>
      <c r="C1028336" s="5"/>
      <c r="D1028336" s="5"/>
      <c r="E1028336" s="5"/>
      <c r="F1028336" s="5"/>
      <c r="G1028336" s="5"/>
    </row>
    <row r="1028337" s="4" customFormat="1" spans="1:7">
      <c r="A1028337" s="5"/>
      <c r="B1028337" s="5"/>
      <c r="C1028337" s="5"/>
      <c r="D1028337" s="5"/>
      <c r="E1028337" s="5"/>
      <c r="F1028337" s="5"/>
      <c r="G1028337" s="5"/>
    </row>
    <row r="1028338" s="4" customFormat="1" spans="1:7">
      <c r="A1028338" s="5"/>
      <c r="B1028338" s="5"/>
      <c r="C1028338" s="5"/>
      <c r="D1028338" s="5"/>
      <c r="E1028338" s="5"/>
      <c r="F1028338" s="5"/>
      <c r="G1028338" s="5"/>
    </row>
    <row r="1028339" s="4" customFormat="1" spans="1:7">
      <c r="A1028339" s="5"/>
      <c r="B1028339" s="5"/>
      <c r="C1028339" s="5"/>
      <c r="D1028339" s="5"/>
      <c r="E1028339" s="5"/>
      <c r="F1028339" s="5"/>
      <c r="G1028339" s="5"/>
    </row>
    <row r="1028340" s="4" customFormat="1" spans="1:7">
      <c r="A1028340" s="5"/>
      <c r="B1028340" s="5"/>
      <c r="C1028340" s="5"/>
      <c r="D1028340" s="5"/>
      <c r="E1028340" s="5"/>
      <c r="F1028340" s="5"/>
      <c r="G1028340" s="5"/>
    </row>
    <row r="1028341" s="4" customFormat="1" spans="1:7">
      <c r="A1028341" s="5"/>
      <c r="B1028341" s="5"/>
      <c r="C1028341" s="5"/>
      <c r="D1028341" s="5"/>
      <c r="E1028341" s="5"/>
      <c r="F1028341" s="5"/>
      <c r="G1028341" s="5"/>
    </row>
    <row r="1028342" s="4" customFormat="1" spans="1:7">
      <c r="A1028342" s="5"/>
      <c r="B1028342" s="5"/>
      <c r="C1028342" s="5"/>
      <c r="D1028342" s="5"/>
      <c r="E1028342" s="5"/>
      <c r="F1028342" s="5"/>
      <c r="G1028342" s="5"/>
    </row>
    <row r="1028343" s="4" customFormat="1" spans="1:7">
      <c r="A1028343" s="5"/>
      <c r="B1028343" s="5"/>
      <c r="C1028343" s="5"/>
      <c r="D1028343" s="5"/>
      <c r="E1028343" s="5"/>
      <c r="F1028343" s="5"/>
      <c r="G1028343" s="5"/>
    </row>
    <row r="1028344" s="4" customFormat="1" spans="1:7">
      <c r="A1028344" s="5"/>
      <c r="B1028344" s="5"/>
      <c r="C1028344" s="5"/>
      <c r="D1028344" s="5"/>
      <c r="E1028344" s="5"/>
      <c r="F1028344" s="5"/>
      <c r="G1028344" s="5"/>
    </row>
    <row r="1028345" s="4" customFormat="1" spans="1:7">
      <c r="A1028345" s="5"/>
      <c r="B1028345" s="5"/>
      <c r="C1028345" s="5"/>
      <c r="D1028345" s="5"/>
      <c r="E1028345" s="5"/>
      <c r="F1028345" s="5"/>
      <c r="G1028345" s="5"/>
    </row>
    <row r="1028346" s="4" customFormat="1" spans="1:7">
      <c r="A1028346" s="5"/>
      <c r="B1028346" s="5"/>
      <c r="C1028346" s="5"/>
      <c r="D1028346" s="5"/>
      <c r="E1028346" s="5"/>
      <c r="F1028346" s="5"/>
      <c r="G1028346" s="5"/>
    </row>
    <row r="1028347" s="4" customFormat="1" spans="1:7">
      <c r="A1028347" s="5"/>
      <c r="B1028347" s="5"/>
      <c r="C1028347" s="5"/>
      <c r="D1028347" s="5"/>
      <c r="E1028347" s="5"/>
      <c r="F1028347" s="5"/>
      <c r="G1028347" s="5"/>
    </row>
    <row r="1028348" s="4" customFormat="1" spans="1:7">
      <c r="A1028348" s="5"/>
      <c r="B1028348" s="5"/>
      <c r="C1028348" s="5"/>
      <c r="D1028348" s="5"/>
      <c r="E1028348" s="5"/>
      <c r="F1028348" s="5"/>
      <c r="G1028348" s="5"/>
    </row>
    <row r="1028349" s="4" customFormat="1" spans="1:7">
      <c r="A1028349" s="5"/>
      <c r="B1028349" s="5"/>
      <c r="C1028349" s="5"/>
      <c r="D1028349" s="5"/>
      <c r="E1028349" s="5"/>
      <c r="F1028349" s="5"/>
      <c r="G1028349" s="5"/>
    </row>
    <row r="1028350" s="4" customFormat="1" spans="1:7">
      <c r="A1028350" s="5"/>
      <c r="B1028350" s="5"/>
      <c r="C1028350" s="5"/>
      <c r="D1028350" s="5"/>
      <c r="E1028350" s="5"/>
      <c r="F1028350" s="5"/>
      <c r="G1028350" s="5"/>
    </row>
    <row r="1028351" s="4" customFormat="1" spans="1:7">
      <c r="A1028351" s="5"/>
      <c r="B1028351" s="5"/>
      <c r="C1028351" s="5"/>
      <c r="D1028351" s="5"/>
      <c r="E1028351" s="5"/>
      <c r="F1028351" s="5"/>
      <c r="G1028351" s="5"/>
    </row>
    <row r="1028352" s="4" customFormat="1" spans="1:7">
      <c r="A1028352" s="5"/>
      <c r="B1028352" s="5"/>
      <c r="C1028352" s="5"/>
      <c r="D1028352" s="5"/>
      <c r="E1028352" s="5"/>
      <c r="F1028352" s="5"/>
      <c r="G1028352" s="5"/>
    </row>
    <row r="1028353" s="4" customFormat="1" spans="1:7">
      <c r="A1028353" s="5"/>
      <c r="B1028353" s="5"/>
      <c r="C1028353" s="5"/>
      <c r="D1028353" s="5"/>
      <c r="E1028353" s="5"/>
      <c r="F1028353" s="5"/>
      <c r="G1028353" s="5"/>
    </row>
    <row r="1028354" s="4" customFormat="1" spans="1:7">
      <c r="A1028354" s="5"/>
      <c r="B1028354" s="5"/>
      <c r="C1028354" s="5"/>
      <c r="D1028354" s="5"/>
      <c r="E1028354" s="5"/>
      <c r="F1028354" s="5"/>
      <c r="G1028354" s="5"/>
    </row>
    <row r="1028355" s="4" customFormat="1" spans="1:7">
      <c r="A1028355" s="5"/>
      <c r="B1028355" s="5"/>
      <c r="C1028355" s="5"/>
      <c r="D1028355" s="5"/>
      <c r="E1028355" s="5"/>
      <c r="F1028355" s="5"/>
      <c r="G1028355" s="5"/>
    </row>
    <row r="1028356" s="4" customFormat="1" spans="1:7">
      <c r="A1028356" s="5"/>
      <c r="B1028356" s="5"/>
      <c r="C1028356" s="5"/>
      <c r="D1028356" s="5"/>
      <c r="E1028356" s="5"/>
      <c r="F1028356" s="5"/>
      <c r="G1028356" s="5"/>
    </row>
    <row r="1028357" s="4" customFormat="1" spans="1:7">
      <c r="A1028357" s="5"/>
      <c r="B1028357" s="5"/>
      <c r="C1028357" s="5"/>
      <c r="D1028357" s="5"/>
      <c r="E1028357" s="5"/>
      <c r="F1028357" s="5"/>
      <c r="G1028357" s="5"/>
    </row>
    <row r="1028358" s="4" customFormat="1" spans="1:7">
      <c r="A1028358" s="5"/>
      <c r="B1028358" s="5"/>
      <c r="C1028358" s="5"/>
      <c r="D1028358" s="5"/>
      <c r="E1028358" s="5"/>
      <c r="F1028358" s="5"/>
      <c r="G1028358" s="5"/>
    </row>
    <row r="1028359" s="4" customFormat="1" spans="1:7">
      <c r="A1028359" s="5"/>
      <c r="B1028359" s="5"/>
      <c r="C1028359" s="5"/>
      <c r="D1028359" s="5"/>
      <c r="E1028359" s="5"/>
      <c r="F1028359" s="5"/>
      <c r="G1028359" s="5"/>
    </row>
    <row r="1028360" s="4" customFormat="1" spans="1:7">
      <c r="A1028360" s="5"/>
      <c r="B1028360" s="5"/>
      <c r="C1028360" s="5"/>
      <c r="D1028360" s="5"/>
      <c r="E1028360" s="5"/>
      <c r="F1028360" s="5"/>
      <c r="G1028360" s="5"/>
    </row>
    <row r="1028361" s="4" customFormat="1" spans="1:7">
      <c r="A1028361" s="5"/>
      <c r="B1028361" s="5"/>
      <c r="C1028361" s="5"/>
      <c r="D1028361" s="5"/>
      <c r="E1028361" s="5"/>
      <c r="F1028361" s="5"/>
      <c r="G1028361" s="5"/>
    </row>
    <row r="1028362" s="4" customFormat="1" spans="1:7">
      <c r="A1028362" s="5"/>
      <c r="B1028362" s="5"/>
      <c r="C1028362" s="5"/>
      <c r="D1028362" s="5"/>
      <c r="E1028362" s="5"/>
      <c r="F1028362" s="5"/>
      <c r="G1028362" s="5"/>
    </row>
    <row r="1028363" s="4" customFormat="1" spans="1:7">
      <c r="A1028363" s="5"/>
      <c r="B1028363" s="5"/>
      <c r="C1028363" s="5"/>
      <c r="D1028363" s="5"/>
      <c r="E1028363" s="5"/>
      <c r="F1028363" s="5"/>
      <c r="G1028363" s="5"/>
    </row>
    <row r="1028364" s="4" customFormat="1" spans="1:7">
      <c r="A1028364" s="5"/>
      <c r="B1028364" s="5"/>
      <c r="C1028364" s="5"/>
      <c r="D1028364" s="5"/>
      <c r="E1028364" s="5"/>
      <c r="F1028364" s="5"/>
      <c r="G1028364" s="5"/>
    </row>
    <row r="1028365" s="4" customFormat="1" spans="1:7">
      <c r="A1028365" s="5"/>
      <c r="B1028365" s="5"/>
      <c r="C1028365" s="5"/>
      <c r="D1028365" s="5"/>
      <c r="E1028365" s="5"/>
      <c r="F1028365" s="5"/>
      <c r="G1028365" s="5"/>
    </row>
    <row r="1028366" s="4" customFormat="1" spans="1:7">
      <c r="A1028366" s="5"/>
      <c r="B1028366" s="5"/>
      <c r="C1028366" s="5"/>
      <c r="D1028366" s="5"/>
      <c r="E1028366" s="5"/>
      <c r="F1028366" s="5"/>
      <c r="G1028366" s="5"/>
    </row>
    <row r="1028367" s="4" customFormat="1" spans="1:7">
      <c r="A1028367" s="5"/>
      <c r="B1028367" s="5"/>
      <c r="C1028367" s="5"/>
      <c r="D1028367" s="5"/>
      <c r="E1028367" s="5"/>
      <c r="F1028367" s="5"/>
      <c r="G1028367" s="5"/>
    </row>
    <row r="1028368" s="4" customFormat="1" spans="1:7">
      <c r="A1028368" s="5"/>
      <c r="B1028368" s="5"/>
      <c r="C1028368" s="5"/>
      <c r="D1028368" s="5"/>
      <c r="E1028368" s="5"/>
      <c r="F1028368" s="5"/>
      <c r="G1028368" s="5"/>
    </row>
    <row r="1028369" s="4" customFormat="1" spans="1:7">
      <c r="A1028369" s="5"/>
      <c r="B1028369" s="5"/>
      <c r="C1028369" s="5"/>
      <c r="D1028369" s="5"/>
      <c r="E1028369" s="5"/>
      <c r="F1028369" s="5"/>
      <c r="G1028369" s="5"/>
    </row>
    <row r="1028370" s="4" customFormat="1" spans="1:7">
      <c r="A1028370" s="5"/>
      <c r="B1028370" s="5"/>
      <c r="C1028370" s="5"/>
      <c r="D1028370" s="5"/>
      <c r="E1028370" s="5"/>
      <c r="F1028370" s="5"/>
      <c r="G1028370" s="5"/>
    </row>
    <row r="1028371" s="4" customFormat="1" spans="1:7">
      <c r="A1028371" s="5"/>
      <c r="B1028371" s="5"/>
      <c r="C1028371" s="5"/>
      <c r="D1028371" s="5"/>
      <c r="E1028371" s="5"/>
      <c r="F1028371" s="5"/>
      <c r="G1028371" s="5"/>
    </row>
    <row r="1028372" s="4" customFormat="1" spans="1:7">
      <c r="A1028372" s="5"/>
      <c r="B1028372" s="5"/>
      <c r="C1028372" s="5"/>
      <c r="D1028372" s="5"/>
      <c r="E1028372" s="5"/>
      <c r="F1028372" s="5"/>
      <c r="G1028372" s="5"/>
    </row>
    <row r="1028373" s="4" customFormat="1" spans="1:7">
      <c r="A1028373" s="5"/>
      <c r="B1028373" s="5"/>
      <c r="C1028373" s="5"/>
      <c r="D1028373" s="5"/>
      <c r="E1028373" s="5"/>
      <c r="F1028373" s="5"/>
      <c r="G1028373" s="5"/>
    </row>
    <row r="1028374" s="4" customFormat="1" spans="1:7">
      <c r="A1028374" s="5"/>
      <c r="B1028374" s="5"/>
      <c r="C1028374" s="5"/>
      <c r="D1028374" s="5"/>
      <c r="E1028374" s="5"/>
      <c r="F1028374" s="5"/>
      <c r="G1028374" s="5"/>
    </row>
    <row r="1028375" s="4" customFormat="1" spans="1:7">
      <c r="A1028375" s="5"/>
      <c r="B1028375" s="5"/>
      <c r="C1028375" s="5"/>
      <c r="D1028375" s="5"/>
      <c r="E1028375" s="5"/>
      <c r="F1028375" s="5"/>
      <c r="G1028375" s="5"/>
    </row>
    <row r="1028376" s="4" customFormat="1" spans="1:7">
      <c r="A1028376" s="5"/>
      <c r="B1028376" s="5"/>
      <c r="C1028376" s="5"/>
      <c r="D1028376" s="5"/>
      <c r="E1028376" s="5"/>
      <c r="F1028376" s="5"/>
      <c r="G1028376" s="5"/>
    </row>
    <row r="1028377" s="4" customFormat="1" spans="1:7">
      <c r="A1028377" s="5"/>
      <c r="B1028377" s="5"/>
      <c r="C1028377" s="5"/>
      <c r="D1028377" s="5"/>
      <c r="E1028377" s="5"/>
      <c r="F1028377" s="5"/>
      <c r="G1028377" s="5"/>
    </row>
    <row r="1028378" s="4" customFormat="1" spans="1:7">
      <c r="A1028378" s="5"/>
      <c r="B1028378" s="5"/>
      <c r="C1028378" s="5"/>
      <c r="D1028378" s="5"/>
      <c r="E1028378" s="5"/>
      <c r="F1028378" s="5"/>
      <c r="G1028378" s="5"/>
    </row>
    <row r="1028379" s="4" customFormat="1" spans="1:7">
      <c r="A1028379" s="5"/>
      <c r="B1028379" s="5"/>
      <c r="C1028379" s="5"/>
      <c r="D1028379" s="5"/>
      <c r="E1028379" s="5"/>
      <c r="F1028379" s="5"/>
      <c r="G1028379" s="5"/>
    </row>
    <row r="1028380" s="4" customFormat="1" spans="1:7">
      <c r="A1028380" s="5"/>
      <c r="B1028380" s="5"/>
      <c r="C1028380" s="5"/>
      <c r="D1028380" s="5"/>
      <c r="E1028380" s="5"/>
      <c r="F1028380" s="5"/>
      <c r="G1028380" s="5"/>
    </row>
    <row r="1028381" s="4" customFormat="1" spans="1:7">
      <c r="A1028381" s="5"/>
      <c r="B1028381" s="5"/>
      <c r="C1028381" s="5"/>
      <c r="D1028381" s="5"/>
      <c r="E1028381" s="5"/>
      <c r="F1028381" s="5"/>
      <c r="G1028381" s="5"/>
    </row>
    <row r="1028382" s="4" customFormat="1" spans="1:7">
      <c r="A1028382" s="5"/>
      <c r="B1028382" s="5"/>
      <c r="C1028382" s="5"/>
      <c r="D1028382" s="5"/>
      <c r="E1028382" s="5"/>
      <c r="F1028382" s="5"/>
      <c r="G1028382" s="5"/>
    </row>
    <row r="1028383" s="4" customFormat="1" spans="1:7">
      <c r="A1028383" s="5"/>
      <c r="B1028383" s="5"/>
      <c r="C1028383" s="5"/>
      <c r="D1028383" s="5"/>
      <c r="E1028383" s="5"/>
      <c r="F1028383" s="5"/>
      <c r="G1028383" s="5"/>
    </row>
    <row r="1028384" s="4" customFormat="1" spans="1:7">
      <c r="A1028384" s="5"/>
      <c r="B1028384" s="5"/>
      <c r="C1028384" s="5"/>
      <c r="D1028384" s="5"/>
      <c r="E1028384" s="5"/>
      <c r="F1028384" s="5"/>
      <c r="G1028384" s="5"/>
    </row>
    <row r="1028385" s="4" customFormat="1" spans="1:7">
      <c r="A1028385" s="5"/>
      <c r="B1028385" s="5"/>
      <c r="C1028385" s="5"/>
      <c r="D1028385" s="5"/>
      <c r="E1028385" s="5"/>
      <c r="F1028385" s="5"/>
      <c r="G1028385" s="5"/>
    </row>
    <row r="1028386" s="4" customFormat="1" spans="1:7">
      <c r="A1028386" s="5"/>
      <c r="B1028386" s="5"/>
      <c r="C1028386" s="5"/>
      <c r="D1028386" s="5"/>
      <c r="E1028386" s="5"/>
      <c r="F1028386" s="5"/>
      <c r="G1028386" s="5"/>
    </row>
    <row r="1028387" s="4" customFormat="1" spans="1:7">
      <c r="A1028387" s="5"/>
      <c r="B1028387" s="5"/>
      <c r="C1028387" s="5"/>
      <c r="D1028387" s="5"/>
      <c r="E1028387" s="5"/>
      <c r="F1028387" s="5"/>
      <c r="G1028387" s="5"/>
    </row>
    <row r="1028388" s="4" customFormat="1" spans="1:7">
      <c r="A1028388" s="5"/>
      <c r="B1028388" s="5"/>
      <c r="C1028388" s="5"/>
      <c r="D1028388" s="5"/>
      <c r="E1028388" s="5"/>
      <c r="F1028388" s="5"/>
      <c r="G1028388" s="5"/>
    </row>
    <row r="1028389" s="4" customFormat="1" spans="1:7">
      <c r="A1028389" s="5"/>
      <c r="B1028389" s="5"/>
      <c r="C1028389" s="5"/>
      <c r="D1028389" s="5"/>
      <c r="E1028389" s="5"/>
      <c r="F1028389" s="5"/>
      <c r="G1028389" s="5"/>
    </row>
    <row r="1028390" s="4" customFormat="1" spans="1:7">
      <c r="A1028390" s="5"/>
      <c r="B1028390" s="5"/>
      <c r="C1028390" s="5"/>
      <c r="D1028390" s="5"/>
      <c r="E1028390" s="5"/>
      <c r="F1028390" s="5"/>
      <c r="G1028390" s="5"/>
    </row>
    <row r="1028391" s="4" customFormat="1" spans="1:7">
      <c r="A1028391" s="5"/>
      <c r="B1028391" s="5"/>
      <c r="C1028391" s="5"/>
      <c r="D1028391" s="5"/>
      <c r="E1028391" s="5"/>
      <c r="F1028391" s="5"/>
      <c r="G1028391" s="5"/>
    </row>
    <row r="1028392" s="4" customFormat="1" spans="1:7">
      <c r="A1028392" s="5"/>
      <c r="B1028392" s="5"/>
      <c r="C1028392" s="5"/>
      <c r="D1028392" s="5"/>
      <c r="E1028392" s="5"/>
      <c r="F1028392" s="5"/>
      <c r="G1028392" s="5"/>
    </row>
    <row r="1028393" s="4" customFormat="1" spans="1:7">
      <c r="A1028393" s="5"/>
      <c r="B1028393" s="5"/>
      <c r="C1028393" s="5"/>
      <c r="D1028393" s="5"/>
      <c r="E1028393" s="5"/>
      <c r="F1028393" s="5"/>
      <c r="G1028393" s="5"/>
    </row>
    <row r="1028394" s="4" customFormat="1" spans="1:7">
      <c r="A1028394" s="5"/>
      <c r="B1028394" s="5"/>
      <c r="C1028394" s="5"/>
      <c r="D1028394" s="5"/>
      <c r="E1028394" s="5"/>
      <c r="F1028394" s="5"/>
      <c r="G1028394" s="5"/>
    </row>
    <row r="1028395" s="4" customFormat="1" spans="1:7">
      <c r="A1028395" s="5"/>
      <c r="B1028395" s="5"/>
      <c r="C1028395" s="5"/>
      <c r="D1028395" s="5"/>
      <c r="E1028395" s="5"/>
      <c r="F1028395" s="5"/>
      <c r="G1028395" s="5"/>
    </row>
    <row r="1028396" s="4" customFormat="1" spans="1:7">
      <c r="A1028396" s="5"/>
      <c r="B1028396" s="5"/>
      <c r="C1028396" s="5"/>
      <c r="D1028396" s="5"/>
      <c r="E1028396" s="5"/>
      <c r="F1028396" s="5"/>
      <c r="G1028396" s="5"/>
    </row>
    <row r="1028397" s="4" customFormat="1" spans="1:7">
      <c r="A1028397" s="5"/>
      <c r="B1028397" s="5"/>
      <c r="C1028397" s="5"/>
      <c r="D1028397" s="5"/>
      <c r="E1028397" s="5"/>
      <c r="F1028397" s="5"/>
      <c r="G1028397" s="5"/>
    </row>
    <row r="1028398" s="4" customFormat="1" spans="1:7">
      <c r="A1028398" s="5"/>
      <c r="B1028398" s="5"/>
      <c r="C1028398" s="5"/>
      <c r="D1028398" s="5"/>
      <c r="E1028398" s="5"/>
      <c r="F1028398" s="5"/>
      <c r="G1028398" s="5"/>
    </row>
    <row r="1028399" s="4" customFormat="1" spans="1:7">
      <c r="A1028399" s="5"/>
      <c r="B1028399" s="5"/>
      <c r="C1028399" s="5"/>
      <c r="D1028399" s="5"/>
      <c r="E1028399" s="5"/>
      <c r="F1028399" s="5"/>
      <c r="G1028399" s="5"/>
    </row>
    <row r="1028400" s="4" customFormat="1" spans="1:7">
      <c r="A1028400" s="5"/>
      <c r="B1028400" s="5"/>
      <c r="C1028400" s="5"/>
      <c r="D1028400" s="5"/>
      <c r="E1028400" s="5"/>
      <c r="F1028400" s="5"/>
      <c r="G1028400" s="5"/>
    </row>
    <row r="1028401" s="4" customFormat="1" spans="1:7">
      <c r="A1028401" s="5"/>
      <c r="B1028401" s="5"/>
      <c r="C1028401" s="5"/>
      <c r="D1028401" s="5"/>
      <c r="E1028401" s="5"/>
      <c r="F1028401" s="5"/>
      <c r="G1028401" s="5"/>
    </row>
    <row r="1028402" s="4" customFormat="1" spans="1:7">
      <c r="A1028402" s="5"/>
      <c r="B1028402" s="5"/>
      <c r="C1028402" s="5"/>
      <c r="D1028402" s="5"/>
      <c r="E1028402" s="5"/>
      <c r="F1028402" s="5"/>
      <c r="G1028402" s="5"/>
    </row>
    <row r="1028403" s="4" customFormat="1" spans="1:7">
      <c r="A1028403" s="5"/>
      <c r="B1028403" s="5"/>
      <c r="C1028403" s="5"/>
      <c r="D1028403" s="5"/>
      <c r="E1028403" s="5"/>
      <c r="F1028403" s="5"/>
      <c r="G1028403" s="5"/>
    </row>
    <row r="1028404" s="4" customFormat="1" spans="1:7">
      <c r="A1028404" s="5"/>
      <c r="B1028404" s="5"/>
      <c r="C1028404" s="5"/>
      <c r="D1028404" s="5"/>
      <c r="E1028404" s="5"/>
      <c r="F1028404" s="5"/>
      <c r="G1028404" s="5"/>
    </row>
    <row r="1028405" s="4" customFormat="1" spans="1:7">
      <c r="A1028405" s="5"/>
      <c r="B1028405" s="5"/>
      <c r="C1028405" s="5"/>
      <c r="D1028405" s="5"/>
      <c r="E1028405" s="5"/>
      <c r="F1028405" s="5"/>
      <c r="G1028405" s="5"/>
    </row>
    <row r="1028406" s="4" customFormat="1" spans="1:7">
      <c r="A1028406" s="5"/>
      <c r="B1028406" s="5"/>
      <c r="C1028406" s="5"/>
      <c r="D1028406" s="5"/>
      <c r="E1028406" s="5"/>
      <c r="F1028406" s="5"/>
      <c r="G1028406" s="5"/>
    </row>
    <row r="1028407" s="4" customFormat="1" spans="1:7">
      <c r="A1028407" s="5"/>
      <c r="B1028407" s="5"/>
      <c r="C1028407" s="5"/>
      <c r="D1028407" s="5"/>
      <c r="E1028407" s="5"/>
      <c r="F1028407" s="5"/>
      <c r="G1028407" s="5"/>
    </row>
    <row r="1028408" s="4" customFormat="1" spans="1:7">
      <c r="A1028408" s="5"/>
      <c r="B1028408" s="5"/>
      <c r="C1028408" s="5"/>
      <c r="D1028408" s="5"/>
      <c r="E1028408" s="5"/>
      <c r="F1028408" s="5"/>
      <c r="G1028408" s="5"/>
    </row>
    <row r="1028409" s="4" customFormat="1" spans="1:7">
      <c r="A1028409" s="5"/>
      <c r="B1028409" s="5"/>
      <c r="C1028409" s="5"/>
      <c r="D1028409" s="5"/>
      <c r="E1028409" s="5"/>
      <c r="F1028409" s="5"/>
      <c r="G1028409" s="5"/>
    </row>
    <row r="1028410" s="4" customFormat="1" spans="1:7">
      <c r="A1028410" s="5"/>
      <c r="B1028410" s="5"/>
      <c r="C1028410" s="5"/>
      <c r="D1028410" s="5"/>
      <c r="E1028410" s="5"/>
      <c r="F1028410" s="5"/>
      <c r="G1028410" s="5"/>
    </row>
    <row r="1028411" s="4" customFormat="1" spans="1:7">
      <c r="A1028411" s="5"/>
      <c r="B1028411" s="5"/>
      <c r="C1028411" s="5"/>
      <c r="D1028411" s="5"/>
      <c r="E1028411" s="5"/>
      <c r="F1028411" s="5"/>
      <c r="G1028411" s="5"/>
    </row>
    <row r="1028412" s="4" customFormat="1" spans="1:7">
      <c r="A1028412" s="5"/>
      <c r="B1028412" s="5"/>
      <c r="C1028412" s="5"/>
      <c r="D1028412" s="5"/>
      <c r="E1028412" s="5"/>
      <c r="F1028412" s="5"/>
      <c r="G1028412" s="5"/>
    </row>
    <row r="1028413" s="4" customFormat="1" spans="1:7">
      <c r="A1028413" s="5"/>
      <c r="B1028413" s="5"/>
      <c r="C1028413" s="5"/>
      <c r="D1028413" s="5"/>
      <c r="E1028413" s="5"/>
      <c r="F1028413" s="5"/>
      <c r="G1028413" s="5"/>
    </row>
    <row r="1028414" s="4" customFormat="1" spans="1:7">
      <c r="A1028414" s="5"/>
      <c r="B1028414" s="5"/>
      <c r="C1028414" s="5"/>
      <c r="D1028414" s="5"/>
      <c r="E1028414" s="5"/>
      <c r="F1028414" s="5"/>
      <c r="G1028414" s="5"/>
    </row>
    <row r="1028415" s="4" customFormat="1" spans="1:7">
      <c r="A1028415" s="5"/>
      <c r="B1028415" s="5"/>
      <c r="C1028415" s="5"/>
      <c r="D1028415" s="5"/>
      <c r="E1028415" s="5"/>
      <c r="F1028415" s="5"/>
      <c r="G1028415" s="5"/>
    </row>
    <row r="1028416" s="4" customFormat="1" spans="1:7">
      <c r="A1028416" s="5"/>
      <c r="B1028416" s="5"/>
      <c r="C1028416" s="5"/>
      <c r="D1028416" s="5"/>
      <c r="E1028416" s="5"/>
      <c r="F1028416" s="5"/>
      <c r="G1028416" s="5"/>
    </row>
    <row r="1028417" s="4" customFormat="1" spans="1:7">
      <c r="A1028417" s="5"/>
      <c r="B1028417" s="5"/>
      <c r="C1028417" s="5"/>
      <c r="D1028417" s="5"/>
      <c r="E1028417" s="5"/>
      <c r="F1028417" s="5"/>
      <c r="G1028417" s="5"/>
    </row>
    <row r="1028418" s="4" customFormat="1" spans="1:7">
      <c r="A1028418" s="5"/>
      <c r="B1028418" s="5"/>
      <c r="C1028418" s="5"/>
      <c r="D1028418" s="5"/>
      <c r="E1028418" s="5"/>
      <c r="F1028418" s="5"/>
      <c r="G1028418" s="5"/>
    </row>
    <row r="1028419" s="4" customFormat="1" spans="1:7">
      <c r="A1028419" s="5"/>
      <c r="B1028419" s="5"/>
      <c r="C1028419" s="5"/>
      <c r="D1028419" s="5"/>
      <c r="E1028419" s="5"/>
      <c r="F1028419" s="5"/>
      <c r="G1028419" s="5"/>
    </row>
    <row r="1028420" s="4" customFormat="1" spans="1:7">
      <c r="A1028420" s="5"/>
      <c r="B1028420" s="5"/>
      <c r="C1028420" s="5"/>
      <c r="D1028420" s="5"/>
      <c r="E1028420" s="5"/>
      <c r="F1028420" s="5"/>
      <c r="G1028420" s="5"/>
    </row>
    <row r="1028421" s="4" customFormat="1" spans="1:7">
      <c r="A1028421" s="5"/>
      <c r="B1028421" s="5"/>
      <c r="C1028421" s="5"/>
      <c r="D1028421" s="5"/>
      <c r="E1028421" s="5"/>
      <c r="F1028421" s="5"/>
      <c r="G1028421" s="5"/>
    </row>
    <row r="1028422" s="4" customFormat="1" spans="1:7">
      <c r="A1028422" s="5"/>
      <c r="B1028422" s="5"/>
      <c r="C1028422" s="5"/>
      <c r="D1028422" s="5"/>
      <c r="E1028422" s="5"/>
      <c r="F1028422" s="5"/>
      <c r="G1028422" s="5"/>
    </row>
    <row r="1028423" s="4" customFormat="1" spans="1:7">
      <c r="A1028423" s="5"/>
      <c r="B1028423" s="5"/>
      <c r="C1028423" s="5"/>
      <c r="D1028423" s="5"/>
      <c r="E1028423" s="5"/>
      <c r="F1028423" s="5"/>
      <c r="G1028423" s="5"/>
    </row>
    <row r="1028424" s="4" customFormat="1" spans="1:7">
      <c r="A1028424" s="5"/>
      <c r="B1028424" s="5"/>
      <c r="C1028424" s="5"/>
      <c r="D1028424" s="5"/>
      <c r="E1028424" s="5"/>
      <c r="F1028424" s="5"/>
      <c r="G1028424" s="5"/>
    </row>
    <row r="1028425" s="4" customFormat="1" spans="1:7">
      <c r="A1028425" s="5"/>
      <c r="B1028425" s="5"/>
      <c r="C1028425" s="5"/>
      <c r="D1028425" s="5"/>
      <c r="E1028425" s="5"/>
      <c r="F1028425" s="5"/>
      <c r="G1028425" s="5"/>
    </row>
    <row r="1028426" s="4" customFormat="1" spans="1:7">
      <c r="A1028426" s="5"/>
      <c r="B1028426" s="5"/>
      <c r="C1028426" s="5"/>
      <c r="D1028426" s="5"/>
      <c r="E1028426" s="5"/>
      <c r="F1028426" s="5"/>
      <c r="G1028426" s="5"/>
    </row>
    <row r="1028427" s="4" customFormat="1" spans="1:7">
      <c r="A1028427" s="5"/>
      <c r="B1028427" s="5"/>
      <c r="C1028427" s="5"/>
      <c r="D1028427" s="5"/>
      <c r="E1028427" s="5"/>
      <c r="F1028427" s="5"/>
      <c r="G1028427" s="5"/>
    </row>
    <row r="1028428" s="4" customFormat="1" spans="1:7">
      <c r="A1028428" s="5"/>
      <c r="B1028428" s="5"/>
      <c r="C1028428" s="5"/>
      <c r="D1028428" s="5"/>
      <c r="E1028428" s="5"/>
      <c r="F1028428" s="5"/>
      <c r="G1028428" s="5"/>
    </row>
    <row r="1028429" s="4" customFormat="1" spans="1:7">
      <c r="A1028429" s="5"/>
      <c r="B1028429" s="5"/>
      <c r="C1028429" s="5"/>
      <c r="D1028429" s="5"/>
      <c r="E1028429" s="5"/>
      <c r="F1028429" s="5"/>
      <c r="G1028429" s="5"/>
    </row>
    <row r="1028430" s="4" customFormat="1" spans="1:7">
      <c r="A1028430" s="5"/>
      <c r="B1028430" s="5"/>
      <c r="C1028430" s="5"/>
      <c r="D1028430" s="5"/>
      <c r="E1028430" s="5"/>
      <c r="F1028430" s="5"/>
      <c r="G1028430" s="5"/>
    </row>
    <row r="1028431" s="4" customFormat="1" spans="1:7">
      <c r="A1028431" s="5"/>
      <c r="B1028431" s="5"/>
      <c r="C1028431" s="5"/>
      <c r="D1028431" s="5"/>
      <c r="E1028431" s="5"/>
      <c r="F1028431" s="5"/>
      <c r="G1028431" s="5"/>
    </row>
    <row r="1028432" s="4" customFormat="1" spans="1:7">
      <c r="A1028432" s="5"/>
      <c r="B1028432" s="5"/>
      <c r="C1028432" s="5"/>
      <c r="D1028432" s="5"/>
      <c r="E1028432" s="5"/>
      <c r="F1028432" s="5"/>
      <c r="G1028432" s="5"/>
    </row>
    <row r="1028433" s="4" customFormat="1" spans="1:7">
      <c r="A1028433" s="5"/>
      <c r="B1028433" s="5"/>
      <c r="C1028433" s="5"/>
      <c r="D1028433" s="5"/>
      <c r="E1028433" s="5"/>
      <c r="F1028433" s="5"/>
      <c r="G1028433" s="5"/>
    </row>
    <row r="1028434" s="4" customFormat="1" spans="1:7">
      <c r="A1028434" s="5"/>
      <c r="B1028434" s="5"/>
      <c r="C1028434" s="5"/>
      <c r="D1028434" s="5"/>
      <c r="E1028434" s="5"/>
      <c r="F1028434" s="5"/>
      <c r="G1028434" s="5"/>
    </row>
    <row r="1028435" s="4" customFormat="1" spans="1:7">
      <c r="A1028435" s="5"/>
      <c r="B1028435" s="5"/>
      <c r="C1028435" s="5"/>
      <c r="D1028435" s="5"/>
      <c r="E1028435" s="5"/>
      <c r="F1028435" s="5"/>
      <c r="G1028435" s="5"/>
    </row>
    <row r="1028436" s="4" customFormat="1" spans="1:7">
      <c r="A1028436" s="5"/>
      <c r="B1028436" s="5"/>
      <c r="C1028436" s="5"/>
      <c r="D1028436" s="5"/>
      <c r="E1028436" s="5"/>
      <c r="F1028436" s="5"/>
      <c r="G1028436" s="5"/>
    </row>
    <row r="1028437" s="4" customFormat="1" spans="1:7">
      <c r="A1028437" s="5"/>
      <c r="B1028437" s="5"/>
      <c r="C1028437" s="5"/>
      <c r="D1028437" s="5"/>
      <c r="E1028437" s="5"/>
      <c r="F1028437" s="5"/>
      <c r="G1028437" s="5"/>
    </row>
    <row r="1028438" s="4" customFormat="1" spans="1:7">
      <c r="A1028438" s="5"/>
      <c r="B1028438" s="5"/>
      <c r="C1028438" s="5"/>
      <c r="D1028438" s="5"/>
      <c r="E1028438" s="5"/>
      <c r="F1028438" s="5"/>
      <c r="G1028438" s="5"/>
    </row>
    <row r="1028439" s="4" customFormat="1" spans="1:7">
      <c r="A1028439" s="5"/>
      <c r="B1028439" s="5"/>
      <c r="C1028439" s="5"/>
      <c r="D1028439" s="5"/>
      <c r="E1028439" s="5"/>
      <c r="F1028439" s="5"/>
      <c r="G1028439" s="5"/>
    </row>
    <row r="1028440" s="4" customFormat="1" spans="1:7">
      <c r="A1028440" s="5"/>
      <c r="B1028440" s="5"/>
      <c r="C1028440" s="5"/>
      <c r="D1028440" s="5"/>
      <c r="E1028440" s="5"/>
      <c r="F1028440" s="5"/>
      <c r="G1028440" s="5"/>
    </row>
    <row r="1028441" s="4" customFormat="1" spans="1:7">
      <c r="A1028441" s="5"/>
      <c r="B1028441" s="5"/>
      <c r="C1028441" s="5"/>
      <c r="D1028441" s="5"/>
      <c r="E1028441" s="5"/>
      <c r="F1028441" s="5"/>
      <c r="G1028441" s="5"/>
    </row>
    <row r="1028442" s="4" customFormat="1" spans="1:7">
      <c r="A1028442" s="5"/>
      <c r="B1028442" s="5"/>
      <c r="C1028442" s="5"/>
      <c r="D1028442" s="5"/>
      <c r="E1028442" s="5"/>
      <c r="F1028442" s="5"/>
      <c r="G1028442" s="5"/>
    </row>
    <row r="1028443" s="4" customFormat="1" spans="1:7">
      <c r="A1028443" s="5"/>
      <c r="B1028443" s="5"/>
      <c r="C1028443" s="5"/>
      <c r="D1028443" s="5"/>
      <c r="E1028443" s="5"/>
      <c r="F1028443" s="5"/>
      <c r="G1028443" s="5"/>
    </row>
    <row r="1028444" s="4" customFormat="1" spans="1:7">
      <c r="A1028444" s="5"/>
      <c r="B1028444" s="5"/>
      <c r="C1028444" s="5"/>
      <c r="D1028444" s="5"/>
      <c r="E1028444" s="5"/>
      <c r="F1028444" s="5"/>
      <c r="G1028444" s="5"/>
    </row>
    <row r="1028445" s="4" customFormat="1" spans="1:7">
      <c r="A1028445" s="5"/>
      <c r="B1028445" s="5"/>
      <c r="C1028445" s="5"/>
      <c r="D1028445" s="5"/>
      <c r="E1028445" s="5"/>
      <c r="F1028445" s="5"/>
      <c r="G1028445" s="5"/>
    </row>
    <row r="1028446" s="4" customFormat="1" spans="1:7">
      <c r="A1028446" s="5"/>
      <c r="B1028446" s="5"/>
      <c r="C1028446" s="5"/>
      <c r="D1028446" s="5"/>
      <c r="E1028446" s="5"/>
      <c r="F1028446" s="5"/>
      <c r="G1028446" s="5"/>
    </row>
    <row r="1028447" s="4" customFormat="1" spans="1:7">
      <c r="A1028447" s="5"/>
      <c r="B1028447" s="5"/>
      <c r="C1028447" s="5"/>
      <c r="D1028447" s="5"/>
      <c r="E1028447" s="5"/>
      <c r="F1028447" s="5"/>
      <c r="G1028447" s="5"/>
    </row>
    <row r="1028448" s="4" customFormat="1" spans="1:7">
      <c r="A1028448" s="5"/>
      <c r="B1028448" s="5"/>
      <c r="C1028448" s="5"/>
      <c r="D1028448" s="5"/>
      <c r="E1028448" s="5"/>
      <c r="F1028448" s="5"/>
      <c r="G1028448" s="5"/>
    </row>
    <row r="1028449" s="4" customFormat="1" spans="1:7">
      <c r="A1028449" s="5"/>
      <c r="B1028449" s="5"/>
      <c r="C1028449" s="5"/>
      <c r="D1028449" s="5"/>
      <c r="E1028449" s="5"/>
      <c r="F1028449" s="5"/>
      <c r="G1028449" s="5"/>
    </row>
    <row r="1028450" s="4" customFormat="1" spans="1:7">
      <c r="A1028450" s="5"/>
      <c r="B1028450" s="5"/>
      <c r="C1028450" s="5"/>
      <c r="D1028450" s="5"/>
      <c r="E1028450" s="5"/>
      <c r="F1028450" s="5"/>
      <c r="G1028450" s="5"/>
    </row>
    <row r="1028451" s="4" customFormat="1" spans="1:7">
      <c r="A1028451" s="5"/>
      <c r="B1028451" s="5"/>
      <c r="C1028451" s="5"/>
      <c r="D1028451" s="5"/>
      <c r="E1028451" s="5"/>
      <c r="F1028451" s="5"/>
      <c r="G1028451" s="5"/>
    </row>
    <row r="1028452" s="4" customFormat="1" spans="1:7">
      <c r="A1028452" s="5"/>
      <c r="B1028452" s="5"/>
      <c r="C1028452" s="5"/>
      <c r="D1028452" s="5"/>
      <c r="E1028452" s="5"/>
      <c r="F1028452" s="5"/>
      <c r="G1028452" s="5"/>
    </row>
    <row r="1028453" s="4" customFormat="1" spans="1:7">
      <c r="A1028453" s="5"/>
      <c r="B1028453" s="5"/>
      <c r="C1028453" s="5"/>
      <c r="D1028453" s="5"/>
      <c r="E1028453" s="5"/>
      <c r="F1028453" s="5"/>
      <c r="G1028453" s="5"/>
    </row>
    <row r="1028454" s="4" customFormat="1" spans="1:7">
      <c r="A1028454" s="5"/>
      <c r="B1028454" s="5"/>
      <c r="C1028454" s="5"/>
      <c r="D1028454" s="5"/>
      <c r="E1028454" s="5"/>
      <c r="F1028454" s="5"/>
      <c r="G1028454" s="5"/>
    </row>
    <row r="1028455" s="4" customFormat="1" spans="1:7">
      <c r="A1028455" s="5"/>
      <c r="B1028455" s="5"/>
      <c r="C1028455" s="5"/>
      <c r="D1028455" s="5"/>
      <c r="E1028455" s="5"/>
      <c r="F1028455" s="5"/>
      <c r="G1028455" s="5"/>
    </row>
    <row r="1028456" s="4" customFormat="1" spans="1:7">
      <c r="A1028456" s="5"/>
      <c r="B1028456" s="5"/>
      <c r="C1028456" s="5"/>
      <c r="D1028456" s="5"/>
      <c r="E1028456" s="5"/>
      <c r="F1028456" s="5"/>
      <c r="G1028456" s="5"/>
    </row>
    <row r="1028457" s="4" customFormat="1" spans="1:7">
      <c r="A1028457" s="5"/>
      <c r="B1028457" s="5"/>
      <c r="C1028457" s="5"/>
      <c r="D1028457" s="5"/>
      <c r="E1028457" s="5"/>
      <c r="F1028457" s="5"/>
      <c r="G1028457" s="5"/>
    </row>
    <row r="1028458" s="4" customFormat="1" spans="1:7">
      <c r="A1028458" s="5"/>
      <c r="B1028458" s="5"/>
      <c r="C1028458" s="5"/>
      <c r="D1028458" s="5"/>
      <c r="E1028458" s="5"/>
      <c r="F1028458" s="5"/>
      <c r="G1028458" s="5"/>
    </row>
    <row r="1028459" s="4" customFormat="1" spans="1:7">
      <c r="A1028459" s="5"/>
      <c r="B1028459" s="5"/>
      <c r="C1028459" s="5"/>
      <c r="D1028459" s="5"/>
      <c r="E1028459" s="5"/>
      <c r="F1028459" s="5"/>
      <c r="G1028459" s="5"/>
    </row>
    <row r="1028460" s="4" customFormat="1" spans="1:7">
      <c r="A1028460" s="5"/>
      <c r="B1028460" s="5"/>
      <c r="C1028460" s="5"/>
      <c r="D1028460" s="5"/>
      <c r="E1028460" s="5"/>
      <c r="F1028460" s="5"/>
      <c r="G1028460" s="5"/>
    </row>
    <row r="1028461" s="4" customFormat="1" spans="1:7">
      <c r="A1028461" s="5"/>
      <c r="B1028461" s="5"/>
      <c r="C1028461" s="5"/>
      <c r="D1028461" s="5"/>
      <c r="E1028461" s="5"/>
      <c r="F1028461" s="5"/>
      <c r="G1028461" s="5"/>
    </row>
    <row r="1028462" s="4" customFormat="1" spans="1:7">
      <c r="A1028462" s="5"/>
      <c r="B1028462" s="5"/>
      <c r="C1028462" s="5"/>
      <c r="D1028462" s="5"/>
      <c r="E1028462" s="5"/>
      <c r="F1028462" s="5"/>
      <c r="G1028462" s="5"/>
    </row>
    <row r="1028463" s="4" customFormat="1" spans="1:7">
      <c r="A1028463" s="5"/>
      <c r="B1028463" s="5"/>
      <c r="C1028463" s="5"/>
      <c r="D1028463" s="5"/>
      <c r="E1028463" s="5"/>
      <c r="F1028463" s="5"/>
      <c r="G1028463" s="5"/>
    </row>
    <row r="1028464" s="4" customFormat="1" spans="1:7">
      <c r="A1028464" s="5"/>
      <c r="B1028464" s="5"/>
      <c r="C1028464" s="5"/>
      <c r="D1028464" s="5"/>
      <c r="E1028464" s="5"/>
      <c r="F1028464" s="5"/>
      <c r="G1028464" s="5"/>
    </row>
    <row r="1028465" s="4" customFormat="1" spans="1:7">
      <c r="A1028465" s="5"/>
      <c r="B1028465" s="5"/>
      <c r="C1028465" s="5"/>
      <c r="D1028465" s="5"/>
      <c r="E1028465" s="5"/>
      <c r="F1028465" s="5"/>
      <c r="G1028465" s="5"/>
    </row>
    <row r="1028466" s="4" customFormat="1" spans="1:7">
      <c r="A1028466" s="5"/>
      <c r="B1028466" s="5"/>
      <c r="C1028466" s="5"/>
      <c r="D1028466" s="5"/>
      <c r="E1028466" s="5"/>
      <c r="F1028466" s="5"/>
      <c r="G1028466" s="5"/>
    </row>
    <row r="1028467" s="4" customFormat="1" spans="1:7">
      <c r="A1028467" s="5"/>
      <c r="B1028467" s="5"/>
      <c r="C1028467" s="5"/>
      <c r="D1028467" s="5"/>
      <c r="E1028467" s="5"/>
      <c r="F1028467" s="5"/>
      <c r="G1028467" s="5"/>
    </row>
    <row r="1028468" s="4" customFormat="1" spans="1:7">
      <c r="A1028468" s="5"/>
      <c r="B1028468" s="5"/>
      <c r="C1028468" s="5"/>
      <c r="D1028468" s="5"/>
      <c r="E1028468" s="5"/>
      <c r="F1028468" s="5"/>
      <c r="G1028468" s="5"/>
    </row>
    <row r="1028469" s="4" customFormat="1" spans="1:7">
      <c r="A1028469" s="5"/>
      <c r="B1028469" s="5"/>
      <c r="C1028469" s="5"/>
      <c r="D1028469" s="5"/>
      <c r="E1028469" s="5"/>
      <c r="F1028469" s="5"/>
      <c r="G1028469" s="5"/>
    </row>
    <row r="1028470" s="4" customFormat="1" spans="1:7">
      <c r="A1028470" s="5"/>
      <c r="B1028470" s="5"/>
      <c r="C1028470" s="5"/>
      <c r="D1028470" s="5"/>
      <c r="E1028470" s="5"/>
      <c r="F1028470" s="5"/>
      <c r="G1028470" s="5"/>
    </row>
    <row r="1028471" s="4" customFormat="1" spans="1:7">
      <c r="A1028471" s="5"/>
      <c r="B1028471" s="5"/>
      <c r="C1028471" s="5"/>
      <c r="D1028471" s="5"/>
      <c r="E1028471" s="5"/>
      <c r="F1028471" s="5"/>
      <c r="G1028471" s="5"/>
    </row>
    <row r="1028472" s="4" customFormat="1" spans="1:7">
      <c r="A1028472" s="5"/>
      <c r="B1028472" s="5"/>
      <c r="C1028472" s="5"/>
      <c r="D1028472" s="5"/>
      <c r="E1028472" s="5"/>
      <c r="F1028472" s="5"/>
      <c r="G1028472" s="5"/>
    </row>
    <row r="1028473" s="4" customFormat="1" spans="1:7">
      <c r="A1028473" s="5"/>
      <c r="B1028473" s="5"/>
      <c r="C1028473" s="5"/>
      <c r="D1028473" s="5"/>
      <c r="E1028473" s="5"/>
      <c r="F1028473" s="5"/>
      <c r="G1028473" s="5"/>
    </row>
    <row r="1028474" s="4" customFormat="1" spans="1:7">
      <c r="A1028474" s="5"/>
      <c r="B1028474" s="5"/>
      <c r="C1028474" s="5"/>
      <c r="D1028474" s="5"/>
      <c r="E1028474" s="5"/>
      <c r="F1028474" s="5"/>
      <c r="G1028474" s="5"/>
    </row>
    <row r="1028475" s="4" customFormat="1" spans="1:7">
      <c r="A1028475" s="5"/>
      <c r="B1028475" s="5"/>
      <c r="C1028475" s="5"/>
      <c r="D1028475" s="5"/>
      <c r="E1028475" s="5"/>
      <c r="F1028475" s="5"/>
      <c r="G1028475" s="5"/>
    </row>
    <row r="1028476" s="4" customFormat="1" spans="1:7">
      <c r="A1028476" s="5"/>
      <c r="B1028476" s="5"/>
      <c r="C1028476" s="5"/>
      <c r="D1028476" s="5"/>
      <c r="E1028476" s="5"/>
      <c r="F1028476" s="5"/>
      <c r="G1028476" s="5"/>
    </row>
    <row r="1028477" s="4" customFormat="1" spans="1:7">
      <c r="A1028477" s="5"/>
      <c r="B1028477" s="5"/>
      <c r="C1028477" s="5"/>
      <c r="D1028477" s="5"/>
      <c r="E1028477" s="5"/>
      <c r="F1028477" s="5"/>
      <c r="G1028477" s="5"/>
    </row>
    <row r="1028478" s="4" customFormat="1" spans="1:7">
      <c r="A1028478" s="5"/>
      <c r="B1028478" s="5"/>
      <c r="C1028478" s="5"/>
      <c r="D1028478" s="5"/>
      <c r="E1028478" s="5"/>
      <c r="F1028478" s="5"/>
      <c r="G1028478" s="5"/>
    </row>
    <row r="1028479" s="4" customFormat="1" spans="1:7">
      <c r="A1028479" s="5"/>
      <c r="B1028479" s="5"/>
      <c r="C1028479" s="5"/>
      <c r="D1028479" s="5"/>
      <c r="E1028479" s="5"/>
      <c r="F1028479" s="5"/>
      <c r="G1028479" s="5"/>
    </row>
    <row r="1028480" s="4" customFormat="1" spans="1:7">
      <c r="A1028480" s="5"/>
      <c r="B1028480" s="5"/>
      <c r="C1028480" s="5"/>
      <c r="D1028480" s="5"/>
      <c r="E1028480" s="5"/>
      <c r="F1028480" s="5"/>
      <c r="G1028480" s="5"/>
    </row>
    <row r="1028481" s="4" customFormat="1" spans="1:7">
      <c r="A1028481" s="5"/>
      <c r="B1028481" s="5"/>
      <c r="C1028481" s="5"/>
      <c r="D1028481" s="5"/>
      <c r="E1028481" s="5"/>
      <c r="F1028481" s="5"/>
      <c r="G1028481" s="5"/>
    </row>
    <row r="1028482" s="4" customFormat="1" spans="1:7">
      <c r="A1028482" s="5"/>
      <c r="B1028482" s="5"/>
      <c r="C1028482" s="5"/>
      <c r="D1028482" s="5"/>
      <c r="E1028482" s="5"/>
      <c r="F1028482" s="5"/>
      <c r="G1028482" s="5"/>
    </row>
    <row r="1028483" s="4" customFormat="1" spans="1:7">
      <c r="A1028483" s="5"/>
      <c r="B1028483" s="5"/>
      <c r="C1028483" s="5"/>
      <c r="D1028483" s="5"/>
      <c r="E1028483" s="5"/>
      <c r="F1028483" s="5"/>
      <c r="G1028483" s="5"/>
    </row>
    <row r="1028484" s="4" customFormat="1" spans="1:7">
      <c r="A1028484" s="5"/>
      <c r="B1028484" s="5"/>
      <c r="C1028484" s="5"/>
      <c r="D1028484" s="5"/>
      <c r="E1028484" s="5"/>
      <c r="F1028484" s="5"/>
      <c r="G1028484" s="5"/>
    </row>
    <row r="1028485" s="4" customFormat="1" spans="1:7">
      <c r="A1028485" s="5"/>
      <c r="B1028485" s="5"/>
      <c r="C1028485" s="5"/>
      <c r="D1028485" s="5"/>
      <c r="E1028485" s="5"/>
      <c r="F1028485" s="5"/>
      <c r="G1028485" s="5"/>
    </row>
    <row r="1028486" s="4" customFormat="1" spans="1:7">
      <c r="A1028486" s="5"/>
      <c r="B1028486" s="5"/>
      <c r="C1028486" s="5"/>
      <c r="D1028486" s="5"/>
      <c r="E1028486" s="5"/>
      <c r="F1028486" s="5"/>
      <c r="G1028486" s="5"/>
    </row>
    <row r="1028487" s="4" customFormat="1" spans="1:7">
      <c r="A1028487" s="5"/>
      <c r="B1028487" s="5"/>
      <c r="C1028487" s="5"/>
      <c r="D1028487" s="5"/>
      <c r="E1028487" s="5"/>
      <c r="F1028487" s="5"/>
      <c r="G1028487" s="5"/>
    </row>
    <row r="1028488" s="4" customFormat="1" spans="1:7">
      <c r="A1028488" s="5"/>
      <c r="B1028488" s="5"/>
      <c r="C1028488" s="5"/>
      <c r="D1028488" s="5"/>
      <c r="E1028488" s="5"/>
      <c r="F1028488" s="5"/>
      <c r="G1028488" s="5"/>
    </row>
    <row r="1028489" s="4" customFormat="1" spans="1:7">
      <c r="A1028489" s="5"/>
      <c r="B1028489" s="5"/>
      <c r="C1028489" s="5"/>
      <c r="D1028489" s="5"/>
      <c r="E1028489" s="5"/>
      <c r="F1028489" s="5"/>
      <c r="G1028489" s="5"/>
    </row>
    <row r="1028490" s="4" customFormat="1" spans="1:7">
      <c r="A1028490" s="5"/>
      <c r="B1028490" s="5"/>
      <c r="C1028490" s="5"/>
      <c r="D1028490" s="5"/>
      <c r="E1028490" s="5"/>
      <c r="F1028490" s="5"/>
      <c r="G1028490" s="5"/>
    </row>
    <row r="1028491" s="4" customFormat="1" spans="1:7">
      <c r="A1028491" s="5"/>
      <c r="B1028491" s="5"/>
      <c r="C1028491" s="5"/>
      <c r="D1028491" s="5"/>
      <c r="E1028491" s="5"/>
      <c r="F1028491" s="5"/>
      <c r="G1028491" s="5"/>
    </row>
    <row r="1028492" s="4" customFormat="1" spans="1:7">
      <c r="A1028492" s="5"/>
      <c r="B1028492" s="5"/>
      <c r="C1028492" s="5"/>
      <c r="D1028492" s="5"/>
      <c r="E1028492" s="5"/>
      <c r="F1028492" s="5"/>
      <c r="G1028492" s="5"/>
    </row>
    <row r="1028493" s="4" customFormat="1" spans="1:7">
      <c r="A1028493" s="5"/>
      <c r="B1028493" s="5"/>
      <c r="C1028493" s="5"/>
      <c r="D1028493" s="5"/>
      <c r="E1028493" s="5"/>
      <c r="F1028493" s="5"/>
      <c r="G1028493" s="5"/>
    </row>
    <row r="1028494" s="4" customFormat="1" spans="1:7">
      <c r="A1028494" s="5"/>
      <c r="B1028494" s="5"/>
      <c r="C1028494" s="5"/>
      <c r="D1028494" s="5"/>
      <c r="E1028494" s="5"/>
      <c r="F1028494" s="5"/>
      <c r="G1028494" s="5"/>
    </row>
    <row r="1028495" s="4" customFormat="1" spans="1:7">
      <c r="A1028495" s="5"/>
      <c r="B1028495" s="5"/>
      <c r="C1028495" s="5"/>
      <c r="D1028495" s="5"/>
      <c r="E1028495" s="5"/>
      <c r="F1028495" s="5"/>
      <c r="G1028495" s="5"/>
    </row>
    <row r="1028496" s="4" customFormat="1" spans="1:7">
      <c r="A1028496" s="5"/>
      <c r="B1028496" s="5"/>
      <c r="C1028496" s="5"/>
      <c r="D1028496" s="5"/>
      <c r="E1028496" s="5"/>
      <c r="F1028496" s="5"/>
      <c r="G1028496" s="5"/>
    </row>
    <row r="1028497" s="4" customFormat="1" spans="1:7">
      <c r="A1028497" s="5"/>
      <c r="B1028497" s="5"/>
      <c r="C1028497" s="5"/>
      <c r="D1028497" s="5"/>
      <c r="E1028497" s="5"/>
      <c r="F1028497" s="5"/>
      <c r="G1028497" s="5"/>
    </row>
    <row r="1028498" s="4" customFormat="1" spans="1:7">
      <c r="A1028498" s="5"/>
      <c r="B1028498" s="5"/>
      <c r="C1028498" s="5"/>
      <c r="D1028498" s="5"/>
      <c r="E1028498" s="5"/>
      <c r="F1028498" s="5"/>
      <c r="G1028498" s="5"/>
    </row>
    <row r="1028499" s="4" customFormat="1" spans="1:7">
      <c r="A1028499" s="5"/>
      <c r="B1028499" s="5"/>
      <c r="C1028499" s="5"/>
      <c r="D1028499" s="5"/>
      <c r="E1028499" s="5"/>
      <c r="F1028499" s="5"/>
      <c r="G1028499" s="5"/>
    </row>
    <row r="1028500" s="4" customFormat="1" spans="1:7">
      <c r="A1028500" s="5"/>
      <c r="B1028500" s="5"/>
      <c r="C1028500" s="5"/>
      <c r="D1028500" s="5"/>
      <c r="E1028500" s="5"/>
      <c r="F1028500" s="5"/>
      <c r="G1028500" s="5"/>
    </row>
    <row r="1028501" s="4" customFormat="1" spans="1:7">
      <c r="A1028501" s="5"/>
      <c r="B1028501" s="5"/>
      <c r="C1028501" s="5"/>
      <c r="D1028501" s="5"/>
      <c r="E1028501" s="5"/>
      <c r="F1028501" s="5"/>
      <c r="G1028501" s="5"/>
    </row>
    <row r="1028502" s="4" customFormat="1" spans="1:7">
      <c r="A1028502" s="5"/>
      <c r="B1028502" s="5"/>
      <c r="C1028502" s="5"/>
      <c r="D1028502" s="5"/>
      <c r="E1028502" s="5"/>
      <c r="F1028502" s="5"/>
      <c r="G1028502" s="5"/>
    </row>
    <row r="1028503" s="4" customFormat="1" spans="1:7">
      <c r="A1028503" s="5"/>
      <c r="B1028503" s="5"/>
      <c r="C1028503" s="5"/>
      <c r="D1028503" s="5"/>
      <c r="E1028503" s="5"/>
      <c r="F1028503" s="5"/>
      <c r="G1028503" s="5"/>
    </row>
    <row r="1028504" s="4" customFormat="1" spans="1:7">
      <c r="A1028504" s="5"/>
      <c r="B1028504" s="5"/>
      <c r="C1028504" s="5"/>
      <c r="D1028504" s="5"/>
      <c r="E1028504" s="5"/>
      <c r="F1028504" s="5"/>
      <c r="G1028504" s="5"/>
    </row>
    <row r="1028505" s="4" customFormat="1" spans="1:7">
      <c r="A1028505" s="5"/>
      <c r="B1028505" s="5"/>
      <c r="C1028505" s="5"/>
      <c r="D1028505" s="5"/>
      <c r="E1028505" s="5"/>
      <c r="F1028505" s="5"/>
      <c r="G1028505" s="5"/>
    </row>
    <row r="1028506" s="4" customFormat="1" spans="1:7">
      <c r="A1028506" s="5"/>
      <c r="B1028506" s="5"/>
      <c r="C1028506" s="5"/>
      <c r="D1028506" s="5"/>
      <c r="E1028506" s="5"/>
      <c r="F1028506" s="5"/>
      <c r="G1028506" s="5"/>
    </row>
    <row r="1028507" s="4" customFormat="1" spans="1:7">
      <c r="A1028507" s="5"/>
      <c r="B1028507" s="5"/>
      <c r="C1028507" s="5"/>
      <c r="D1028507" s="5"/>
      <c r="E1028507" s="5"/>
      <c r="F1028507" s="5"/>
      <c r="G1028507" s="5"/>
    </row>
    <row r="1028508" s="4" customFormat="1" spans="1:7">
      <c r="A1028508" s="5"/>
      <c r="B1028508" s="5"/>
      <c r="C1028508" s="5"/>
      <c r="D1028508" s="5"/>
      <c r="E1028508" s="5"/>
      <c r="F1028508" s="5"/>
      <c r="G1028508" s="5"/>
    </row>
    <row r="1028509" s="4" customFormat="1" spans="1:7">
      <c r="A1028509" s="5"/>
      <c r="B1028509" s="5"/>
      <c r="C1028509" s="5"/>
      <c r="D1028509" s="5"/>
      <c r="E1028509" s="5"/>
      <c r="F1028509" s="5"/>
      <c r="G1028509" s="5"/>
    </row>
    <row r="1028510" s="4" customFormat="1" spans="1:7">
      <c r="A1028510" s="5"/>
      <c r="B1028510" s="5"/>
      <c r="C1028510" s="5"/>
      <c r="D1028510" s="5"/>
      <c r="E1028510" s="5"/>
      <c r="F1028510" s="5"/>
      <c r="G1028510" s="5"/>
    </row>
    <row r="1028511" s="4" customFormat="1" spans="1:7">
      <c r="A1028511" s="5"/>
      <c r="B1028511" s="5"/>
      <c r="C1028511" s="5"/>
      <c r="D1028511" s="5"/>
      <c r="E1028511" s="5"/>
      <c r="F1028511" s="5"/>
      <c r="G1028511" s="5"/>
    </row>
    <row r="1028512" s="4" customFormat="1" spans="1:7">
      <c r="A1028512" s="5"/>
      <c r="B1028512" s="5"/>
      <c r="C1028512" s="5"/>
      <c r="D1028512" s="5"/>
      <c r="E1028512" s="5"/>
      <c r="F1028512" s="5"/>
      <c r="G1028512" s="5"/>
    </row>
    <row r="1028513" s="4" customFormat="1" spans="1:7">
      <c r="A1028513" s="5"/>
      <c r="B1028513" s="5"/>
      <c r="C1028513" s="5"/>
      <c r="D1028513" s="5"/>
      <c r="E1028513" s="5"/>
      <c r="F1028513" s="5"/>
      <c r="G1028513" s="5"/>
    </row>
    <row r="1028514" s="4" customFormat="1" spans="1:7">
      <c r="A1028514" s="5"/>
      <c r="B1028514" s="5"/>
      <c r="C1028514" s="5"/>
      <c r="D1028514" s="5"/>
      <c r="E1028514" s="5"/>
      <c r="F1028514" s="5"/>
      <c r="G1028514" s="5"/>
    </row>
    <row r="1028515" s="4" customFormat="1" spans="1:7">
      <c r="A1028515" s="5"/>
      <c r="B1028515" s="5"/>
      <c r="C1028515" s="5"/>
      <c r="D1028515" s="5"/>
      <c r="E1028515" s="5"/>
      <c r="F1028515" s="5"/>
      <c r="G1028515" s="5"/>
    </row>
    <row r="1028516" s="4" customFormat="1" spans="1:7">
      <c r="A1028516" s="5"/>
      <c r="B1028516" s="5"/>
      <c r="C1028516" s="5"/>
      <c r="D1028516" s="5"/>
      <c r="E1028516" s="5"/>
      <c r="F1028516" s="5"/>
      <c r="G1028516" s="5"/>
    </row>
    <row r="1028517" s="4" customFormat="1" spans="1:7">
      <c r="A1028517" s="5"/>
      <c r="B1028517" s="5"/>
      <c r="C1028517" s="5"/>
      <c r="D1028517" s="5"/>
      <c r="E1028517" s="5"/>
      <c r="F1028517" s="5"/>
      <c r="G1028517" s="5"/>
    </row>
    <row r="1028518" s="4" customFormat="1" spans="1:7">
      <c r="A1028518" s="5"/>
      <c r="B1028518" s="5"/>
      <c r="C1028518" s="5"/>
      <c r="D1028518" s="5"/>
      <c r="E1028518" s="5"/>
      <c r="F1028518" s="5"/>
      <c r="G1028518" s="5"/>
    </row>
    <row r="1028519" s="4" customFormat="1" spans="1:7">
      <c r="A1028519" s="5"/>
      <c r="B1028519" s="5"/>
      <c r="C1028519" s="5"/>
      <c r="D1028519" s="5"/>
      <c r="E1028519" s="5"/>
      <c r="F1028519" s="5"/>
      <c r="G1028519" s="5"/>
    </row>
    <row r="1028520" s="4" customFormat="1" spans="1:7">
      <c r="A1028520" s="5"/>
      <c r="B1028520" s="5"/>
      <c r="C1028520" s="5"/>
      <c r="D1028520" s="5"/>
      <c r="E1028520" s="5"/>
      <c r="F1028520" s="5"/>
      <c r="G1028520" s="5"/>
    </row>
    <row r="1028521" s="4" customFormat="1" spans="1:7">
      <c r="A1028521" s="5"/>
      <c r="B1028521" s="5"/>
      <c r="C1028521" s="5"/>
      <c r="D1028521" s="5"/>
      <c r="E1028521" s="5"/>
      <c r="F1028521" s="5"/>
      <c r="G1028521" s="5"/>
    </row>
    <row r="1028522" s="4" customFormat="1" spans="1:7">
      <c r="A1028522" s="5"/>
      <c r="B1028522" s="5"/>
      <c r="C1028522" s="5"/>
      <c r="D1028522" s="5"/>
      <c r="E1028522" s="5"/>
      <c r="F1028522" s="5"/>
      <c r="G1028522" s="5"/>
    </row>
    <row r="1028523" s="4" customFormat="1" spans="1:7">
      <c r="A1028523" s="5"/>
      <c r="B1028523" s="5"/>
      <c r="C1028523" s="5"/>
      <c r="D1028523" s="5"/>
      <c r="E1028523" s="5"/>
      <c r="F1028523" s="5"/>
      <c r="G1028523" s="5"/>
    </row>
    <row r="1028524" s="4" customFormat="1" spans="1:7">
      <c r="A1028524" s="5"/>
      <c r="B1028524" s="5"/>
      <c r="C1028524" s="5"/>
      <c r="D1028524" s="5"/>
      <c r="E1028524" s="5"/>
      <c r="F1028524" s="5"/>
      <c r="G1028524" s="5"/>
    </row>
    <row r="1028525" s="4" customFormat="1" spans="1:7">
      <c r="A1028525" s="5"/>
      <c r="B1028525" s="5"/>
      <c r="C1028525" s="5"/>
      <c r="D1028525" s="5"/>
      <c r="E1028525" s="5"/>
      <c r="F1028525" s="5"/>
      <c r="G1028525" s="5"/>
    </row>
    <row r="1028526" s="4" customFormat="1" spans="1:7">
      <c r="A1028526" s="5"/>
      <c r="B1028526" s="5"/>
      <c r="C1028526" s="5"/>
      <c r="D1028526" s="5"/>
      <c r="E1028526" s="5"/>
      <c r="F1028526" s="5"/>
      <c r="G1028526" s="5"/>
    </row>
    <row r="1028527" s="4" customFormat="1" spans="1:7">
      <c r="A1028527" s="5"/>
      <c r="B1028527" s="5"/>
      <c r="C1028527" s="5"/>
      <c r="D1028527" s="5"/>
      <c r="E1028527" s="5"/>
      <c r="F1028527" s="5"/>
      <c r="G1028527" s="5"/>
    </row>
    <row r="1028528" s="4" customFormat="1" spans="1:7">
      <c r="A1028528" s="5"/>
      <c r="B1028528" s="5"/>
      <c r="C1028528" s="5"/>
      <c r="D1028528" s="5"/>
      <c r="E1028528" s="5"/>
      <c r="F1028528" s="5"/>
      <c r="G1028528" s="5"/>
    </row>
    <row r="1028529" s="4" customFormat="1" spans="1:7">
      <c r="A1028529" s="5"/>
      <c r="B1028529" s="5"/>
      <c r="C1028529" s="5"/>
      <c r="D1028529" s="5"/>
      <c r="E1028529" s="5"/>
      <c r="F1028529" s="5"/>
      <c r="G1028529" s="5"/>
    </row>
    <row r="1028530" s="4" customFormat="1" spans="1:7">
      <c r="A1028530" s="5"/>
      <c r="B1028530" s="5"/>
      <c r="C1028530" s="5"/>
      <c r="D1028530" s="5"/>
      <c r="E1028530" s="5"/>
      <c r="F1028530" s="5"/>
      <c r="G1028530" s="5"/>
    </row>
    <row r="1028531" s="4" customFormat="1" spans="1:7">
      <c r="A1028531" s="5"/>
      <c r="B1028531" s="5"/>
      <c r="C1028531" s="5"/>
      <c r="D1028531" s="5"/>
      <c r="E1028531" s="5"/>
      <c r="F1028531" s="5"/>
      <c r="G1028531" s="5"/>
    </row>
    <row r="1028532" s="4" customFormat="1" spans="1:7">
      <c r="A1028532" s="5"/>
      <c r="B1028532" s="5"/>
      <c r="C1028532" s="5"/>
      <c r="D1028532" s="5"/>
      <c r="E1028532" s="5"/>
      <c r="F1028532" s="5"/>
      <c r="G1028532" s="5"/>
    </row>
    <row r="1028533" s="4" customFormat="1" spans="1:7">
      <c r="A1028533" s="5"/>
      <c r="B1028533" s="5"/>
      <c r="C1028533" s="5"/>
      <c r="D1028533" s="5"/>
      <c r="E1028533" s="5"/>
      <c r="F1028533" s="5"/>
      <c r="G1028533" s="5"/>
    </row>
    <row r="1028534" s="4" customFormat="1" spans="1:7">
      <c r="A1028534" s="5"/>
      <c r="B1028534" s="5"/>
      <c r="C1028534" s="5"/>
      <c r="D1028534" s="5"/>
      <c r="E1028534" s="5"/>
      <c r="F1028534" s="5"/>
      <c r="G1028534" s="5"/>
    </row>
    <row r="1028535" s="4" customFormat="1" spans="1:7">
      <c r="A1028535" s="5"/>
      <c r="B1028535" s="5"/>
      <c r="C1028535" s="5"/>
      <c r="D1028535" s="5"/>
      <c r="E1028535" s="5"/>
      <c r="F1028535" s="5"/>
      <c r="G1028535" s="5"/>
    </row>
    <row r="1028536" s="4" customFormat="1" spans="1:7">
      <c r="A1028536" s="5"/>
      <c r="B1028536" s="5"/>
      <c r="C1028536" s="5"/>
      <c r="D1028536" s="5"/>
      <c r="E1028536" s="5"/>
      <c r="F1028536" s="5"/>
      <c r="G1028536" s="5"/>
    </row>
    <row r="1028537" s="4" customFormat="1" spans="1:7">
      <c r="A1028537" s="5"/>
      <c r="B1028537" s="5"/>
      <c r="C1028537" s="5"/>
      <c r="D1028537" s="5"/>
      <c r="E1028537" s="5"/>
      <c r="F1028537" s="5"/>
      <c r="G1028537" s="5"/>
    </row>
    <row r="1028538" s="4" customFormat="1" spans="1:7">
      <c r="A1028538" s="5"/>
      <c r="B1028538" s="5"/>
      <c r="C1028538" s="5"/>
      <c r="D1028538" s="5"/>
      <c r="E1028538" s="5"/>
      <c r="F1028538" s="5"/>
      <c r="G1028538" s="5"/>
    </row>
    <row r="1028539" s="4" customFormat="1" spans="1:7">
      <c r="A1028539" s="5"/>
      <c r="B1028539" s="5"/>
      <c r="C1028539" s="5"/>
      <c r="D1028539" s="5"/>
      <c r="E1028539" s="5"/>
      <c r="F1028539" s="5"/>
      <c r="G1028539" s="5"/>
    </row>
    <row r="1028540" s="4" customFormat="1" spans="1:7">
      <c r="A1028540" s="5"/>
      <c r="B1028540" s="5"/>
      <c r="C1028540" s="5"/>
      <c r="D1028540" s="5"/>
      <c r="E1028540" s="5"/>
      <c r="F1028540" s="5"/>
      <c r="G1028540" s="5"/>
    </row>
    <row r="1028541" s="4" customFormat="1" spans="1:7">
      <c r="A1028541" s="5"/>
      <c r="B1028541" s="5"/>
      <c r="C1028541" s="5"/>
      <c r="D1028541" s="5"/>
      <c r="E1028541" s="5"/>
      <c r="F1028541" s="5"/>
      <c r="G1028541" s="5"/>
    </row>
    <row r="1028542" s="4" customFormat="1" spans="1:7">
      <c r="A1028542" s="5"/>
      <c r="B1028542" s="5"/>
      <c r="C1028542" s="5"/>
      <c r="D1028542" s="5"/>
      <c r="E1028542" s="5"/>
      <c r="F1028542" s="5"/>
      <c r="G1028542" s="5"/>
    </row>
    <row r="1028543" s="4" customFormat="1" spans="1:7">
      <c r="A1028543" s="5"/>
      <c r="B1028543" s="5"/>
      <c r="C1028543" s="5"/>
      <c r="D1028543" s="5"/>
      <c r="E1028543" s="5"/>
      <c r="F1028543" s="5"/>
      <c r="G1028543" s="5"/>
    </row>
    <row r="1028544" s="4" customFormat="1" spans="1:7">
      <c r="A1028544" s="5"/>
      <c r="B1028544" s="5"/>
      <c r="C1028544" s="5"/>
      <c r="D1028544" s="5"/>
      <c r="E1028544" s="5"/>
      <c r="F1028544" s="5"/>
      <c r="G1028544" s="5"/>
    </row>
    <row r="1028545" s="4" customFormat="1" spans="1:7">
      <c r="A1028545" s="5"/>
      <c r="B1028545" s="5"/>
      <c r="C1028545" s="5"/>
      <c r="D1028545" s="5"/>
      <c r="E1028545" s="5"/>
      <c r="F1028545" s="5"/>
      <c r="G1028545" s="5"/>
    </row>
    <row r="1028546" s="4" customFormat="1" spans="1:7">
      <c r="A1028546" s="5"/>
      <c r="B1028546" s="5"/>
      <c r="C1028546" s="5"/>
      <c r="D1028546" s="5"/>
      <c r="E1028546" s="5"/>
      <c r="F1028546" s="5"/>
      <c r="G1028546" s="5"/>
    </row>
    <row r="1028547" s="4" customFormat="1" spans="1:7">
      <c r="A1028547" s="5"/>
      <c r="B1028547" s="5"/>
      <c r="C1028547" s="5"/>
      <c r="D1028547" s="5"/>
      <c r="E1028547" s="5"/>
      <c r="F1028547" s="5"/>
      <c r="G1028547" s="5"/>
    </row>
    <row r="1028548" s="4" customFormat="1" spans="1:7">
      <c r="A1028548" s="5"/>
      <c r="B1028548" s="5"/>
      <c r="C1028548" s="5"/>
      <c r="D1028548" s="5"/>
      <c r="E1028548" s="5"/>
      <c r="F1028548" s="5"/>
      <c r="G1028548" s="5"/>
    </row>
    <row r="1028549" s="4" customFormat="1" spans="1:7">
      <c r="A1028549" s="5"/>
      <c r="B1028549" s="5"/>
      <c r="C1028549" s="5"/>
      <c r="D1028549" s="5"/>
      <c r="E1028549" s="5"/>
      <c r="F1028549" s="5"/>
      <c r="G1028549" s="5"/>
    </row>
    <row r="1028550" s="4" customFormat="1" spans="1:7">
      <c r="A1028550" s="5"/>
      <c r="B1028550" s="5"/>
      <c r="C1028550" s="5"/>
      <c r="D1028550" s="5"/>
      <c r="E1028550" s="5"/>
      <c r="F1028550" s="5"/>
      <c r="G1028550" s="5"/>
    </row>
    <row r="1028551" s="4" customFormat="1" spans="1:7">
      <c r="A1028551" s="5"/>
      <c r="B1028551" s="5"/>
      <c r="C1028551" s="5"/>
      <c r="D1028551" s="5"/>
      <c r="E1028551" s="5"/>
      <c r="F1028551" s="5"/>
      <c r="G1028551" s="5"/>
    </row>
    <row r="1028552" s="4" customFormat="1" spans="1:7">
      <c r="A1028552" s="5"/>
      <c r="B1028552" s="5"/>
      <c r="C1028552" s="5"/>
      <c r="D1028552" s="5"/>
      <c r="E1028552" s="5"/>
      <c r="F1028552" s="5"/>
      <c r="G1028552" s="5"/>
    </row>
    <row r="1028553" s="4" customFormat="1" spans="1:7">
      <c r="A1028553" s="5"/>
      <c r="B1028553" s="5"/>
      <c r="C1028553" s="5"/>
      <c r="D1028553" s="5"/>
      <c r="E1028553" s="5"/>
      <c r="F1028553" s="5"/>
      <c r="G1028553" s="5"/>
    </row>
    <row r="1028554" s="4" customFormat="1" spans="1:7">
      <c r="A1028554" s="5"/>
      <c r="B1028554" s="5"/>
      <c r="C1028554" s="5"/>
      <c r="D1028554" s="5"/>
      <c r="E1028554" s="5"/>
      <c r="F1028554" s="5"/>
      <c r="G1028554" s="5"/>
    </row>
    <row r="1028555" s="4" customFormat="1" spans="1:7">
      <c r="A1028555" s="5"/>
      <c r="B1028555" s="5"/>
      <c r="C1028555" s="5"/>
      <c r="D1028555" s="5"/>
      <c r="E1028555" s="5"/>
      <c r="F1028555" s="5"/>
      <c r="G1028555" s="5"/>
    </row>
    <row r="1028556" s="4" customFormat="1" spans="1:7">
      <c r="A1028556" s="5"/>
      <c r="B1028556" s="5"/>
      <c r="C1028556" s="5"/>
      <c r="D1028556" s="5"/>
      <c r="E1028556" s="5"/>
      <c r="F1028556" s="5"/>
      <c r="G1028556" s="5"/>
    </row>
    <row r="1028557" s="4" customFormat="1" spans="1:7">
      <c r="A1028557" s="5"/>
      <c r="B1028557" s="5"/>
      <c r="C1028557" s="5"/>
      <c r="D1028557" s="5"/>
      <c r="E1028557" s="5"/>
      <c r="F1028557" s="5"/>
      <c r="G1028557" s="5"/>
    </row>
    <row r="1028558" s="4" customFormat="1" spans="1:7">
      <c r="A1028558" s="5"/>
      <c r="B1028558" s="5"/>
      <c r="C1028558" s="5"/>
      <c r="D1028558" s="5"/>
      <c r="E1028558" s="5"/>
      <c r="F1028558" s="5"/>
      <c r="G1028558" s="5"/>
    </row>
    <row r="1028559" s="4" customFormat="1" spans="1:7">
      <c r="A1028559" s="5"/>
      <c r="B1028559" s="5"/>
      <c r="C1028559" s="5"/>
      <c r="D1028559" s="5"/>
      <c r="E1028559" s="5"/>
      <c r="F1028559" s="5"/>
      <c r="G1028559" s="5"/>
    </row>
    <row r="1028560" s="4" customFormat="1" spans="1:7">
      <c r="A1028560" s="5"/>
      <c r="B1028560" s="5"/>
      <c r="C1028560" s="5"/>
      <c r="D1028560" s="5"/>
      <c r="E1028560" s="5"/>
      <c r="F1028560" s="5"/>
      <c r="G1028560" s="5"/>
    </row>
    <row r="1028561" s="4" customFormat="1" spans="1:7">
      <c r="A1028561" s="5"/>
      <c r="B1028561" s="5"/>
      <c r="C1028561" s="5"/>
      <c r="D1028561" s="5"/>
      <c r="E1028561" s="5"/>
      <c r="F1028561" s="5"/>
      <c r="G1028561" s="5"/>
    </row>
    <row r="1028562" s="4" customFormat="1" spans="1:7">
      <c r="A1028562" s="5"/>
      <c r="B1028562" s="5"/>
      <c r="C1028562" s="5"/>
      <c r="D1028562" s="5"/>
      <c r="E1028562" s="5"/>
      <c r="F1028562" s="5"/>
      <c r="G1028562" s="5"/>
    </row>
    <row r="1028563" s="4" customFormat="1" spans="1:7">
      <c r="A1028563" s="5"/>
      <c r="B1028563" s="5"/>
      <c r="C1028563" s="5"/>
      <c r="D1028563" s="5"/>
      <c r="E1028563" s="5"/>
      <c r="F1028563" s="5"/>
      <c r="G1028563" s="5"/>
    </row>
    <row r="1028564" s="4" customFormat="1" spans="1:7">
      <c r="A1028564" s="5"/>
      <c r="B1028564" s="5"/>
      <c r="C1028564" s="5"/>
      <c r="D1028564" s="5"/>
      <c r="E1028564" s="5"/>
      <c r="F1028564" s="5"/>
      <c r="G1028564" s="5"/>
    </row>
    <row r="1028565" s="4" customFormat="1" spans="1:7">
      <c r="A1028565" s="5"/>
      <c r="B1028565" s="5"/>
      <c r="C1028565" s="5"/>
      <c r="D1028565" s="5"/>
      <c r="E1028565" s="5"/>
      <c r="F1028565" s="5"/>
      <c r="G1028565" s="5"/>
    </row>
    <row r="1028566" s="4" customFormat="1" spans="1:7">
      <c r="A1028566" s="5"/>
      <c r="B1028566" s="5"/>
      <c r="C1028566" s="5"/>
      <c r="D1028566" s="5"/>
      <c r="E1028566" s="5"/>
      <c r="F1028566" s="5"/>
      <c r="G1028566" s="5"/>
    </row>
    <row r="1028567" s="4" customFormat="1" spans="1:7">
      <c r="A1028567" s="5"/>
      <c r="B1028567" s="5"/>
      <c r="C1028567" s="5"/>
      <c r="D1028567" s="5"/>
      <c r="E1028567" s="5"/>
      <c r="F1028567" s="5"/>
      <c r="G1028567" s="5"/>
    </row>
    <row r="1028568" s="4" customFormat="1" spans="1:7">
      <c r="A1028568" s="5"/>
      <c r="B1028568" s="5"/>
      <c r="C1028568" s="5"/>
      <c r="D1028568" s="5"/>
      <c r="E1028568" s="5"/>
      <c r="F1028568" s="5"/>
      <c r="G1028568" s="5"/>
    </row>
    <row r="1028569" s="4" customFormat="1" spans="1:7">
      <c r="A1028569" s="5"/>
      <c r="B1028569" s="5"/>
      <c r="C1028569" s="5"/>
      <c r="D1028569" s="5"/>
      <c r="E1028569" s="5"/>
      <c r="F1028569" s="5"/>
      <c r="G1028569" s="5"/>
    </row>
    <row r="1028570" s="4" customFormat="1" spans="1:7">
      <c r="A1028570" s="5"/>
      <c r="B1028570" s="5"/>
      <c r="C1028570" s="5"/>
      <c r="D1028570" s="5"/>
      <c r="E1028570" s="5"/>
      <c r="F1028570" s="5"/>
      <c r="G1028570" s="5"/>
    </row>
    <row r="1028571" s="4" customFormat="1" spans="1:7">
      <c r="A1028571" s="5"/>
      <c r="B1028571" s="5"/>
      <c r="C1028571" s="5"/>
      <c r="D1028571" s="5"/>
      <c r="E1028571" s="5"/>
      <c r="F1028571" s="5"/>
      <c r="G1028571" s="5"/>
    </row>
    <row r="1028572" s="4" customFormat="1" spans="1:7">
      <c r="A1028572" s="5"/>
      <c r="B1028572" s="5"/>
      <c r="C1028572" s="5"/>
      <c r="D1028572" s="5"/>
      <c r="E1028572" s="5"/>
      <c r="F1028572" s="5"/>
      <c r="G1028572" s="5"/>
    </row>
    <row r="1028573" s="4" customFormat="1" spans="1:7">
      <c r="A1028573" s="5"/>
      <c r="B1028573" s="5"/>
      <c r="C1028573" s="5"/>
      <c r="D1028573" s="5"/>
      <c r="E1028573" s="5"/>
      <c r="F1028573" s="5"/>
      <c r="G1028573" s="5"/>
    </row>
    <row r="1028574" s="4" customFormat="1" spans="1:7">
      <c r="A1028574" s="5"/>
      <c r="B1028574" s="5"/>
      <c r="C1028574" s="5"/>
      <c r="D1028574" s="5"/>
      <c r="E1028574" s="5"/>
      <c r="F1028574" s="5"/>
      <c r="G1028574" s="5"/>
    </row>
    <row r="1028575" s="4" customFormat="1" spans="1:7">
      <c r="A1028575" s="5"/>
      <c r="B1028575" s="5"/>
      <c r="C1028575" s="5"/>
      <c r="D1028575" s="5"/>
      <c r="E1028575" s="5"/>
      <c r="F1028575" s="5"/>
      <c r="G1028575" s="5"/>
    </row>
    <row r="1028576" s="4" customFormat="1" spans="1:7">
      <c r="A1028576" s="5"/>
      <c r="B1028576" s="5"/>
      <c r="C1028576" s="5"/>
      <c r="D1028576" s="5"/>
      <c r="E1028576" s="5"/>
      <c r="F1028576" s="5"/>
      <c r="G1028576" s="5"/>
    </row>
    <row r="1028577" s="4" customFormat="1" spans="1:7">
      <c r="A1028577" s="5"/>
      <c r="B1028577" s="5"/>
      <c r="C1028577" s="5"/>
      <c r="D1028577" s="5"/>
      <c r="E1028577" s="5"/>
      <c r="F1028577" s="5"/>
      <c r="G1028577" s="5"/>
    </row>
    <row r="1028578" s="4" customFormat="1" spans="1:7">
      <c r="A1028578" s="5"/>
      <c r="B1028578" s="5"/>
      <c r="C1028578" s="5"/>
      <c r="D1028578" s="5"/>
      <c r="E1028578" s="5"/>
      <c r="F1028578" s="5"/>
      <c r="G1028578" s="5"/>
    </row>
    <row r="1028579" s="4" customFormat="1" spans="1:7">
      <c r="A1028579" s="5"/>
      <c r="B1028579" s="5"/>
      <c r="C1028579" s="5"/>
      <c r="D1028579" s="5"/>
      <c r="E1028579" s="5"/>
      <c r="F1028579" s="5"/>
      <c r="G1028579" s="5"/>
    </row>
    <row r="1028580" s="4" customFormat="1" spans="1:7">
      <c r="A1028580" s="5"/>
      <c r="B1028580" s="5"/>
      <c r="C1028580" s="5"/>
      <c r="D1028580" s="5"/>
      <c r="E1028580" s="5"/>
      <c r="F1028580" s="5"/>
      <c r="G1028580" s="5"/>
    </row>
    <row r="1028581" s="4" customFormat="1" spans="1:7">
      <c r="A1028581" s="5"/>
      <c r="B1028581" s="5"/>
      <c r="C1028581" s="5"/>
      <c r="D1028581" s="5"/>
      <c r="E1028581" s="5"/>
      <c r="F1028581" s="5"/>
      <c r="G1028581" s="5"/>
    </row>
    <row r="1028582" s="4" customFormat="1" spans="1:7">
      <c r="A1028582" s="5"/>
      <c r="B1028582" s="5"/>
      <c r="C1028582" s="5"/>
      <c r="D1028582" s="5"/>
      <c r="E1028582" s="5"/>
      <c r="F1028582" s="5"/>
      <c r="G1028582" s="5"/>
    </row>
    <row r="1028583" s="4" customFormat="1" spans="1:7">
      <c r="A1028583" s="5"/>
      <c r="B1028583" s="5"/>
      <c r="C1028583" s="5"/>
      <c r="D1028583" s="5"/>
      <c r="E1028583" s="5"/>
      <c r="F1028583" s="5"/>
      <c r="G1028583" s="5"/>
    </row>
    <row r="1028584" s="4" customFormat="1" spans="1:7">
      <c r="A1028584" s="5"/>
      <c r="B1028584" s="5"/>
      <c r="C1028584" s="5"/>
      <c r="D1028584" s="5"/>
      <c r="E1028584" s="5"/>
      <c r="F1028584" s="5"/>
      <c r="G1028584" s="5"/>
    </row>
    <row r="1028585" s="4" customFormat="1" spans="1:7">
      <c r="A1028585" s="5"/>
      <c r="B1028585" s="5"/>
      <c r="C1028585" s="5"/>
      <c r="D1028585" s="5"/>
      <c r="E1028585" s="5"/>
      <c r="F1028585" s="5"/>
      <c r="G1028585" s="5"/>
    </row>
    <row r="1028586" s="4" customFormat="1" spans="1:7">
      <c r="A1028586" s="5"/>
      <c r="B1028586" s="5"/>
      <c r="C1028586" s="5"/>
      <c r="D1028586" s="5"/>
      <c r="E1028586" s="5"/>
      <c r="F1028586" s="5"/>
      <c r="G1028586" s="5"/>
    </row>
    <row r="1028587" s="4" customFormat="1" spans="1:7">
      <c r="A1028587" s="5"/>
      <c r="B1028587" s="5"/>
      <c r="C1028587" s="5"/>
      <c r="D1028587" s="5"/>
      <c r="E1028587" s="5"/>
      <c r="F1028587" s="5"/>
      <c r="G1028587" s="5"/>
    </row>
    <row r="1028588" s="4" customFormat="1" spans="1:7">
      <c r="A1028588" s="5"/>
      <c r="B1028588" s="5"/>
      <c r="C1028588" s="5"/>
      <c r="D1028588" s="5"/>
      <c r="E1028588" s="5"/>
      <c r="F1028588" s="5"/>
      <c r="G1028588" s="5"/>
    </row>
    <row r="1028589" s="4" customFormat="1" spans="1:7">
      <c r="A1028589" s="5"/>
      <c r="B1028589" s="5"/>
      <c r="C1028589" s="5"/>
      <c r="D1028589" s="5"/>
      <c r="E1028589" s="5"/>
      <c r="F1028589" s="5"/>
      <c r="G1028589" s="5"/>
    </row>
    <row r="1028590" s="4" customFormat="1" spans="1:7">
      <c r="A1028590" s="5"/>
      <c r="B1028590" s="5"/>
      <c r="C1028590" s="5"/>
      <c r="D1028590" s="5"/>
      <c r="E1028590" s="5"/>
      <c r="F1028590" s="5"/>
      <c r="G1028590" s="5"/>
    </row>
    <row r="1028591" s="4" customFormat="1" spans="1:7">
      <c r="A1028591" s="5"/>
      <c r="B1028591" s="5"/>
      <c r="C1028591" s="5"/>
      <c r="D1028591" s="5"/>
      <c r="E1028591" s="5"/>
      <c r="F1028591" s="5"/>
      <c r="G1028591" s="5"/>
    </row>
    <row r="1028592" s="4" customFormat="1" spans="1:7">
      <c r="A1028592" s="5"/>
      <c r="B1028592" s="5"/>
      <c r="C1028592" s="5"/>
      <c r="D1028592" s="5"/>
      <c r="E1028592" s="5"/>
      <c r="F1028592" s="5"/>
      <c r="G1028592" s="5"/>
    </row>
    <row r="1028593" s="4" customFormat="1" spans="1:7">
      <c r="A1028593" s="5"/>
      <c r="B1028593" s="5"/>
      <c r="C1028593" s="5"/>
      <c r="D1028593" s="5"/>
      <c r="E1028593" s="5"/>
      <c r="F1028593" s="5"/>
      <c r="G1028593" s="5"/>
    </row>
    <row r="1028594" s="4" customFormat="1" spans="1:7">
      <c r="A1028594" s="5"/>
      <c r="B1028594" s="5"/>
      <c r="C1028594" s="5"/>
      <c r="D1028594" s="5"/>
      <c r="E1028594" s="5"/>
      <c r="F1028594" s="5"/>
      <c r="G1028594" s="5"/>
    </row>
    <row r="1028595" s="4" customFormat="1" spans="1:7">
      <c r="A1028595" s="5"/>
      <c r="B1028595" s="5"/>
      <c r="C1028595" s="5"/>
      <c r="D1028595" s="5"/>
      <c r="E1028595" s="5"/>
      <c r="F1028595" s="5"/>
      <c r="G1028595" s="5"/>
    </row>
    <row r="1028596" s="4" customFormat="1" spans="1:7">
      <c r="A1028596" s="5"/>
      <c r="B1028596" s="5"/>
      <c r="C1028596" s="5"/>
      <c r="D1028596" s="5"/>
      <c r="E1028596" s="5"/>
      <c r="F1028596" s="5"/>
      <c r="G1028596" s="5"/>
    </row>
    <row r="1028597" s="4" customFormat="1" spans="1:7">
      <c r="A1028597" s="5"/>
      <c r="B1028597" s="5"/>
      <c r="C1028597" s="5"/>
      <c r="D1028597" s="5"/>
      <c r="E1028597" s="5"/>
      <c r="F1028597" s="5"/>
      <c r="G1028597" s="5"/>
    </row>
    <row r="1028598" s="4" customFormat="1" spans="1:7">
      <c r="A1028598" s="5"/>
      <c r="B1028598" s="5"/>
      <c r="C1028598" s="5"/>
      <c r="D1028598" s="5"/>
      <c r="E1028598" s="5"/>
      <c r="F1028598" s="5"/>
      <c r="G1028598" s="5"/>
    </row>
    <row r="1028599" s="4" customFormat="1" spans="1:7">
      <c r="A1028599" s="5"/>
      <c r="B1028599" s="5"/>
      <c r="C1028599" s="5"/>
      <c r="D1028599" s="5"/>
      <c r="E1028599" s="5"/>
      <c r="F1028599" s="5"/>
      <c r="G1028599" s="5"/>
    </row>
    <row r="1028600" s="4" customFormat="1" spans="1:7">
      <c r="A1028600" s="5"/>
      <c r="B1028600" s="5"/>
      <c r="C1028600" s="5"/>
      <c r="D1028600" s="5"/>
      <c r="E1028600" s="5"/>
      <c r="F1028600" s="5"/>
      <c r="G1028600" s="5"/>
    </row>
    <row r="1028601" s="4" customFormat="1" spans="1:7">
      <c r="A1028601" s="5"/>
      <c r="B1028601" s="5"/>
      <c r="C1028601" s="5"/>
      <c r="D1028601" s="5"/>
      <c r="E1028601" s="5"/>
      <c r="F1028601" s="5"/>
      <c r="G1028601" s="5"/>
    </row>
    <row r="1028602" s="4" customFormat="1" spans="1:7">
      <c r="A1028602" s="5"/>
      <c r="B1028602" s="5"/>
      <c r="C1028602" s="5"/>
      <c r="D1028602" s="5"/>
      <c r="E1028602" s="5"/>
      <c r="F1028602" s="5"/>
      <c r="G1028602" s="5"/>
    </row>
    <row r="1028603" s="4" customFormat="1" spans="1:7">
      <c r="A1028603" s="5"/>
      <c r="B1028603" s="5"/>
      <c r="C1028603" s="5"/>
      <c r="D1028603" s="5"/>
      <c r="E1028603" s="5"/>
      <c r="F1028603" s="5"/>
      <c r="G1028603" s="5"/>
    </row>
    <row r="1028604" s="4" customFormat="1" spans="1:7">
      <c r="A1028604" s="5"/>
      <c r="B1028604" s="5"/>
      <c r="C1028604" s="5"/>
      <c r="D1028604" s="5"/>
      <c r="E1028604" s="5"/>
      <c r="F1028604" s="5"/>
      <c r="G1028604" s="5"/>
    </row>
    <row r="1028605" s="4" customFormat="1" spans="1:7">
      <c r="A1028605" s="5"/>
      <c r="B1028605" s="5"/>
      <c r="C1028605" s="5"/>
      <c r="D1028605" s="5"/>
      <c r="E1028605" s="5"/>
      <c r="F1028605" s="5"/>
      <c r="G1028605" s="5"/>
    </row>
    <row r="1028606" s="4" customFormat="1" spans="1:7">
      <c r="A1028606" s="5"/>
      <c r="B1028606" s="5"/>
      <c r="C1028606" s="5"/>
      <c r="D1028606" s="5"/>
      <c r="E1028606" s="5"/>
      <c r="F1028606" s="5"/>
      <c r="G1028606" s="5"/>
    </row>
    <row r="1028607" s="4" customFormat="1" spans="1:7">
      <c r="A1028607" s="5"/>
      <c r="B1028607" s="5"/>
      <c r="C1028607" s="5"/>
      <c r="D1028607" s="5"/>
      <c r="E1028607" s="5"/>
      <c r="F1028607" s="5"/>
      <c r="G1028607" s="5"/>
    </row>
    <row r="1028608" s="4" customFormat="1" spans="1:7">
      <c r="A1028608" s="5"/>
      <c r="B1028608" s="5"/>
      <c r="C1028608" s="5"/>
      <c r="D1028608" s="5"/>
      <c r="E1028608" s="5"/>
      <c r="F1028608" s="5"/>
      <c r="G1028608" s="5"/>
    </row>
    <row r="1028609" s="4" customFormat="1" spans="1:7">
      <c r="A1028609" s="5"/>
      <c r="B1028609" s="5"/>
      <c r="C1028609" s="5"/>
      <c r="D1028609" s="5"/>
      <c r="E1028609" s="5"/>
      <c r="F1028609" s="5"/>
      <c r="G1028609" s="5"/>
    </row>
    <row r="1028610" s="4" customFormat="1" spans="1:7">
      <c r="A1028610" s="5"/>
      <c r="B1028610" s="5"/>
      <c r="C1028610" s="5"/>
      <c r="D1028610" s="5"/>
      <c r="E1028610" s="5"/>
      <c r="F1028610" s="5"/>
      <c r="G1028610" s="5"/>
    </row>
    <row r="1028611" s="4" customFormat="1" spans="1:7">
      <c r="A1028611" s="5"/>
      <c r="B1028611" s="5"/>
      <c r="C1028611" s="5"/>
      <c r="D1028611" s="5"/>
      <c r="E1028611" s="5"/>
      <c r="F1028611" s="5"/>
      <c r="G1028611" s="5"/>
    </row>
    <row r="1028612" s="4" customFormat="1" spans="1:7">
      <c r="A1028612" s="5"/>
      <c r="B1028612" s="5"/>
      <c r="C1028612" s="5"/>
      <c r="D1028612" s="5"/>
      <c r="E1028612" s="5"/>
      <c r="F1028612" s="5"/>
      <c r="G1028612" s="5"/>
    </row>
    <row r="1028613" s="4" customFormat="1" spans="1:7">
      <c r="A1028613" s="5"/>
      <c r="B1028613" s="5"/>
      <c r="C1028613" s="5"/>
      <c r="D1028613" s="5"/>
      <c r="E1028613" s="5"/>
      <c r="F1028613" s="5"/>
      <c r="G1028613" s="5"/>
    </row>
    <row r="1028614" s="4" customFormat="1" spans="1:7">
      <c r="A1028614" s="5"/>
      <c r="B1028614" s="5"/>
      <c r="C1028614" s="5"/>
      <c r="D1028614" s="5"/>
      <c r="E1028614" s="5"/>
      <c r="F1028614" s="5"/>
      <c r="G1028614" s="5"/>
    </row>
    <row r="1028615" s="4" customFormat="1" spans="1:7">
      <c r="A1028615" s="5"/>
      <c r="B1028615" s="5"/>
      <c r="C1028615" s="5"/>
      <c r="D1028615" s="5"/>
      <c r="E1028615" s="5"/>
      <c r="F1028615" s="5"/>
      <c r="G1028615" s="5"/>
    </row>
    <row r="1028616" s="4" customFormat="1" spans="1:7">
      <c r="A1028616" s="5"/>
      <c r="B1028616" s="5"/>
      <c r="C1028616" s="5"/>
      <c r="D1028616" s="5"/>
      <c r="E1028616" s="5"/>
      <c r="F1028616" s="5"/>
      <c r="G1028616" s="5"/>
    </row>
    <row r="1028617" s="4" customFormat="1" spans="1:7">
      <c r="A1028617" s="5"/>
      <c r="B1028617" s="5"/>
      <c r="C1028617" s="5"/>
      <c r="D1028617" s="5"/>
      <c r="E1028617" s="5"/>
      <c r="F1028617" s="5"/>
      <c r="G1028617" s="5"/>
    </row>
    <row r="1028618" s="4" customFormat="1" spans="1:7">
      <c r="A1028618" s="5"/>
      <c r="B1028618" s="5"/>
      <c r="C1028618" s="5"/>
      <c r="D1028618" s="5"/>
      <c r="E1028618" s="5"/>
      <c r="F1028618" s="5"/>
      <c r="G1028618" s="5"/>
    </row>
    <row r="1028619" s="4" customFormat="1" spans="1:7">
      <c r="A1028619" s="5"/>
      <c r="B1028619" s="5"/>
      <c r="C1028619" s="5"/>
      <c r="D1028619" s="5"/>
      <c r="E1028619" s="5"/>
      <c r="F1028619" s="5"/>
      <c r="G1028619" s="5"/>
    </row>
    <row r="1028620" s="4" customFormat="1" spans="1:7">
      <c r="A1028620" s="5"/>
      <c r="B1028620" s="5"/>
      <c r="C1028620" s="5"/>
      <c r="D1028620" s="5"/>
      <c r="E1028620" s="5"/>
      <c r="F1028620" s="5"/>
      <c r="G1028620" s="5"/>
    </row>
    <row r="1028621" s="4" customFormat="1" spans="1:7">
      <c r="A1028621" s="5"/>
      <c r="B1028621" s="5"/>
      <c r="C1028621" s="5"/>
      <c r="D1028621" s="5"/>
      <c r="E1028621" s="5"/>
      <c r="F1028621" s="5"/>
      <c r="G1028621" s="5"/>
    </row>
    <row r="1028622" s="4" customFormat="1" spans="1:7">
      <c r="A1028622" s="5"/>
      <c r="B1028622" s="5"/>
      <c r="C1028622" s="5"/>
      <c r="D1028622" s="5"/>
      <c r="E1028622" s="5"/>
      <c r="F1028622" s="5"/>
      <c r="G1028622" s="5"/>
    </row>
    <row r="1028623" s="4" customFormat="1" spans="1:7">
      <c r="A1028623" s="5"/>
      <c r="B1028623" s="5"/>
      <c r="C1028623" s="5"/>
      <c r="D1028623" s="5"/>
      <c r="E1028623" s="5"/>
      <c r="F1028623" s="5"/>
      <c r="G1028623" s="5"/>
    </row>
    <row r="1028624" s="4" customFormat="1" spans="1:7">
      <c r="A1028624" s="5"/>
      <c r="B1028624" s="5"/>
      <c r="C1028624" s="5"/>
      <c r="D1028624" s="5"/>
      <c r="E1028624" s="5"/>
      <c r="F1028624" s="5"/>
      <c r="G1028624" s="5"/>
    </row>
    <row r="1028625" s="4" customFormat="1" spans="1:7">
      <c r="A1028625" s="5"/>
      <c r="B1028625" s="5"/>
      <c r="C1028625" s="5"/>
      <c r="D1028625" s="5"/>
      <c r="E1028625" s="5"/>
      <c r="F1028625" s="5"/>
      <c r="G1028625" s="5"/>
    </row>
    <row r="1028626" s="4" customFormat="1" spans="1:7">
      <c r="A1028626" s="5"/>
      <c r="B1028626" s="5"/>
      <c r="C1028626" s="5"/>
      <c r="D1028626" s="5"/>
      <c r="E1028626" s="5"/>
      <c r="F1028626" s="5"/>
      <c r="G1028626" s="5"/>
    </row>
    <row r="1028627" s="4" customFormat="1" spans="1:7">
      <c r="A1028627" s="5"/>
      <c r="B1028627" s="5"/>
      <c r="C1028627" s="5"/>
      <c r="D1028627" s="5"/>
      <c r="E1028627" s="5"/>
      <c r="F1028627" s="5"/>
      <c r="G1028627" s="5"/>
    </row>
    <row r="1028628" s="4" customFormat="1" spans="1:7">
      <c r="A1028628" s="5"/>
      <c r="B1028628" s="5"/>
      <c r="C1028628" s="5"/>
      <c r="D1028628" s="5"/>
      <c r="E1028628" s="5"/>
      <c r="F1028628" s="5"/>
      <c r="G1028628" s="5"/>
    </row>
    <row r="1028629" s="4" customFormat="1" spans="1:7">
      <c r="A1028629" s="5"/>
      <c r="B1028629" s="5"/>
      <c r="C1028629" s="5"/>
      <c r="D1028629" s="5"/>
      <c r="E1028629" s="5"/>
      <c r="F1028629" s="5"/>
      <c r="G1028629" s="5"/>
    </row>
    <row r="1028630" s="4" customFormat="1" spans="1:7">
      <c r="A1028630" s="5"/>
      <c r="B1028630" s="5"/>
      <c r="C1028630" s="5"/>
      <c r="D1028630" s="5"/>
      <c r="E1028630" s="5"/>
      <c r="F1028630" s="5"/>
      <c r="G1028630" s="5"/>
    </row>
    <row r="1028631" s="4" customFormat="1" spans="1:7">
      <c r="A1028631" s="5"/>
      <c r="B1028631" s="5"/>
      <c r="C1028631" s="5"/>
      <c r="D1028631" s="5"/>
      <c r="E1028631" s="5"/>
      <c r="F1028631" s="5"/>
      <c r="G1028631" s="5"/>
    </row>
    <row r="1028632" s="4" customFormat="1" spans="1:7">
      <c r="A1028632" s="5"/>
      <c r="B1028632" s="5"/>
      <c r="C1028632" s="5"/>
      <c r="D1028632" s="5"/>
      <c r="E1028632" s="5"/>
      <c r="F1028632" s="5"/>
      <c r="G1028632" s="5"/>
    </row>
    <row r="1028633" s="4" customFormat="1" spans="1:7">
      <c r="A1028633" s="5"/>
      <c r="B1028633" s="5"/>
      <c r="C1028633" s="5"/>
      <c r="D1028633" s="5"/>
      <c r="E1028633" s="5"/>
      <c r="F1028633" s="5"/>
      <c r="G1028633" s="5"/>
    </row>
    <row r="1028634" s="4" customFormat="1" spans="1:7">
      <c r="A1028634" s="5"/>
      <c r="B1028634" s="5"/>
      <c r="C1028634" s="5"/>
      <c r="D1028634" s="5"/>
      <c r="E1028634" s="5"/>
      <c r="F1028634" s="5"/>
      <c r="G1028634" s="5"/>
    </row>
    <row r="1028635" s="4" customFormat="1" spans="1:7">
      <c r="A1028635" s="5"/>
      <c r="B1028635" s="5"/>
      <c r="C1028635" s="5"/>
      <c r="D1028635" s="5"/>
      <c r="E1028635" s="5"/>
      <c r="F1028635" s="5"/>
      <c r="G1028635" s="5"/>
    </row>
    <row r="1028636" s="4" customFormat="1" spans="1:7">
      <c r="A1028636" s="5"/>
      <c r="B1028636" s="5"/>
      <c r="C1028636" s="5"/>
      <c r="D1028636" s="5"/>
      <c r="E1028636" s="5"/>
      <c r="F1028636" s="5"/>
      <c r="G1028636" s="5"/>
    </row>
    <row r="1028637" s="4" customFormat="1" spans="1:7">
      <c r="A1028637" s="5"/>
      <c r="B1028637" s="5"/>
      <c r="C1028637" s="5"/>
      <c r="D1028637" s="5"/>
      <c r="E1028637" s="5"/>
      <c r="F1028637" s="5"/>
      <c r="G1028637" s="5"/>
    </row>
    <row r="1028638" s="4" customFormat="1" spans="1:7">
      <c r="A1028638" s="5"/>
      <c r="B1028638" s="5"/>
      <c r="C1028638" s="5"/>
      <c r="D1028638" s="5"/>
      <c r="E1028638" s="5"/>
      <c r="F1028638" s="5"/>
      <c r="G1028638" s="5"/>
    </row>
    <row r="1028639" s="4" customFormat="1" spans="1:7">
      <c r="A1028639" s="5"/>
      <c r="B1028639" s="5"/>
      <c r="C1028639" s="5"/>
      <c r="D1028639" s="5"/>
      <c r="E1028639" s="5"/>
      <c r="F1028639" s="5"/>
      <c r="G1028639" s="5"/>
    </row>
    <row r="1028640" s="4" customFormat="1" spans="1:7">
      <c r="A1028640" s="5"/>
      <c r="B1028640" s="5"/>
      <c r="C1028640" s="5"/>
      <c r="D1028640" s="5"/>
      <c r="E1028640" s="5"/>
      <c r="F1028640" s="5"/>
      <c r="G1028640" s="5"/>
    </row>
    <row r="1028641" s="4" customFormat="1" spans="1:7">
      <c r="A1028641" s="5"/>
      <c r="B1028641" s="5"/>
      <c r="C1028641" s="5"/>
      <c r="D1028641" s="5"/>
      <c r="E1028641" s="5"/>
      <c r="F1028641" s="5"/>
      <c r="G1028641" s="5"/>
    </row>
    <row r="1028642" s="4" customFormat="1" spans="1:7">
      <c r="A1028642" s="5"/>
      <c r="B1028642" s="5"/>
      <c r="C1028642" s="5"/>
      <c r="D1028642" s="5"/>
      <c r="E1028642" s="5"/>
      <c r="F1028642" s="5"/>
      <c r="G1028642" s="5"/>
    </row>
    <row r="1028643" s="4" customFormat="1" spans="1:7">
      <c r="A1028643" s="5"/>
      <c r="B1028643" s="5"/>
      <c r="C1028643" s="5"/>
      <c r="D1028643" s="5"/>
      <c r="E1028643" s="5"/>
      <c r="F1028643" s="5"/>
      <c r="G1028643" s="5"/>
    </row>
    <row r="1028644" s="4" customFormat="1" spans="1:7">
      <c r="A1028644" s="5"/>
      <c r="B1028644" s="5"/>
      <c r="C1028644" s="5"/>
      <c r="D1028644" s="5"/>
      <c r="E1028644" s="5"/>
      <c r="F1028644" s="5"/>
      <c r="G1028644" s="5"/>
    </row>
    <row r="1028645" s="4" customFormat="1" spans="1:7">
      <c r="A1028645" s="5"/>
      <c r="B1028645" s="5"/>
      <c r="C1028645" s="5"/>
      <c r="D1028645" s="5"/>
      <c r="E1028645" s="5"/>
      <c r="F1028645" s="5"/>
      <c r="G1028645" s="5"/>
    </row>
    <row r="1028646" s="4" customFormat="1" spans="1:7">
      <c r="A1028646" s="5"/>
      <c r="B1028646" s="5"/>
      <c r="C1028646" s="5"/>
      <c r="D1028646" s="5"/>
      <c r="E1028646" s="5"/>
      <c r="F1028646" s="5"/>
      <c r="G1028646" s="5"/>
    </row>
    <row r="1028647" s="4" customFormat="1" spans="1:7">
      <c r="A1028647" s="5"/>
      <c r="B1028647" s="5"/>
      <c r="C1028647" s="5"/>
      <c r="D1028647" s="5"/>
      <c r="E1028647" s="5"/>
      <c r="F1028647" s="5"/>
      <c r="G1028647" s="5"/>
    </row>
    <row r="1028648" s="4" customFormat="1" spans="1:7">
      <c r="A1028648" s="5"/>
      <c r="B1028648" s="5"/>
      <c r="C1028648" s="5"/>
      <c r="D1028648" s="5"/>
      <c r="E1028648" s="5"/>
      <c r="F1028648" s="5"/>
      <c r="G1028648" s="5"/>
    </row>
    <row r="1028649" s="4" customFormat="1" spans="1:7">
      <c r="A1028649" s="5"/>
      <c r="B1028649" s="5"/>
      <c r="C1028649" s="5"/>
      <c r="D1028649" s="5"/>
      <c r="E1028649" s="5"/>
      <c r="F1028649" s="5"/>
      <c r="G1028649" s="5"/>
    </row>
    <row r="1028650" s="4" customFormat="1" spans="1:7">
      <c r="A1028650" s="5"/>
      <c r="B1028650" s="5"/>
      <c r="C1028650" s="5"/>
      <c r="D1028650" s="5"/>
      <c r="E1028650" s="5"/>
      <c r="F1028650" s="5"/>
      <c r="G1028650" s="5"/>
    </row>
    <row r="1028651" s="4" customFormat="1" spans="1:7">
      <c r="A1028651" s="5"/>
      <c r="B1028651" s="5"/>
      <c r="C1028651" s="5"/>
      <c r="D1028651" s="5"/>
      <c r="E1028651" s="5"/>
      <c r="F1028651" s="5"/>
      <c r="G1028651" s="5"/>
    </row>
    <row r="1028652" s="4" customFormat="1" spans="1:7">
      <c r="A1028652" s="5"/>
      <c r="B1028652" s="5"/>
      <c r="C1028652" s="5"/>
      <c r="D1028652" s="5"/>
      <c r="E1028652" s="5"/>
      <c r="F1028652" s="5"/>
      <c r="G1028652" s="5"/>
    </row>
    <row r="1028653" s="4" customFormat="1" spans="1:7">
      <c r="A1028653" s="5"/>
      <c r="B1028653" s="5"/>
      <c r="C1028653" s="5"/>
      <c r="D1028653" s="5"/>
      <c r="E1028653" s="5"/>
      <c r="F1028653" s="5"/>
      <c r="G1028653" s="5"/>
    </row>
    <row r="1028654" s="4" customFormat="1" spans="1:7">
      <c r="A1028654" s="5"/>
      <c r="B1028654" s="5"/>
      <c r="C1028654" s="5"/>
      <c r="D1028654" s="5"/>
      <c r="E1028654" s="5"/>
      <c r="F1028654" s="5"/>
      <c r="G1028654" s="5"/>
    </row>
    <row r="1028655" s="4" customFormat="1" spans="1:7">
      <c r="A1028655" s="5"/>
      <c r="B1028655" s="5"/>
      <c r="C1028655" s="5"/>
      <c r="D1028655" s="5"/>
      <c r="E1028655" s="5"/>
      <c r="F1028655" s="5"/>
      <c r="G1028655" s="5"/>
    </row>
    <row r="1028656" s="4" customFormat="1" spans="1:7">
      <c r="A1028656" s="5"/>
      <c r="B1028656" s="5"/>
      <c r="C1028656" s="5"/>
      <c r="D1028656" s="5"/>
      <c r="E1028656" s="5"/>
      <c r="F1028656" s="5"/>
      <c r="G1028656" s="5"/>
    </row>
    <row r="1028657" s="4" customFormat="1" spans="1:7">
      <c r="A1028657" s="5"/>
      <c r="B1028657" s="5"/>
      <c r="C1028657" s="5"/>
      <c r="D1028657" s="5"/>
      <c r="E1028657" s="5"/>
      <c r="F1028657" s="5"/>
      <c r="G1028657" s="5"/>
    </row>
    <row r="1028658" s="4" customFormat="1" spans="1:7">
      <c r="A1028658" s="5"/>
      <c r="B1028658" s="5"/>
      <c r="C1028658" s="5"/>
      <c r="D1028658" s="5"/>
      <c r="E1028658" s="5"/>
      <c r="F1028658" s="5"/>
      <c r="G1028658" s="5"/>
    </row>
    <row r="1028659" s="4" customFormat="1" spans="1:7">
      <c r="A1028659" s="5"/>
      <c r="B1028659" s="5"/>
      <c r="C1028659" s="5"/>
      <c r="D1028659" s="5"/>
      <c r="E1028659" s="5"/>
      <c r="F1028659" s="5"/>
      <c r="G1028659" s="5"/>
    </row>
    <row r="1028660" s="4" customFormat="1" spans="1:7">
      <c r="A1028660" s="5"/>
      <c r="B1028660" s="5"/>
      <c r="C1028660" s="5"/>
      <c r="D1028660" s="5"/>
      <c r="E1028660" s="5"/>
      <c r="F1028660" s="5"/>
      <c r="G1028660" s="5"/>
    </row>
    <row r="1028661" s="4" customFormat="1" spans="1:7">
      <c r="A1028661" s="5"/>
      <c r="B1028661" s="5"/>
      <c r="C1028661" s="5"/>
      <c r="D1028661" s="5"/>
      <c r="E1028661" s="5"/>
      <c r="F1028661" s="5"/>
      <c r="G1028661" s="5"/>
    </row>
    <row r="1028662" s="4" customFormat="1" spans="1:7">
      <c r="A1028662" s="5"/>
      <c r="B1028662" s="5"/>
      <c r="C1028662" s="5"/>
      <c r="D1028662" s="5"/>
      <c r="E1028662" s="5"/>
      <c r="F1028662" s="5"/>
      <c r="G1028662" s="5"/>
    </row>
    <row r="1028663" s="4" customFormat="1" spans="1:7">
      <c r="A1028663" s="5"/>
      <c r="B1028663" s="5"/>
      <c r="C1028663" s="5"/>
      <c r="D1028663" s="5"/>
      <c r="E1028663" s="5"/>
      <c r="F1028663" s="5"/>
      <c r="G1028663" s="5"/>
    </row>
    <row r="1028664" s="4" customFormat="1" spans="1:7">
      <c r="A1028664" s="5"/>
      <c r="B1028664" s="5"/>
      <c r="C1028664" s="5"/>
      <c r="D1028664" s="5"/>
      <c r="E1028664" s="5"/>
      <c r="F1028664" s="5"/>
      <c r="G1028664" s="5"/>
    </row>
    <row r="1028665" s="4" customFormat="1" spans="1:7">
      <c r="A1028665" s="5"/>
      <c r="B1028665" s="5"/>
      <c r="C1028665" s="5"/>
      <c r="D1028665" s="5"/>
      <c r="E1028665" s="5"/>
      <c r="F1028665" s="5"/>
      <c r="G1028665" s="5"/>
    </row>
    <row r="1028666" s="4" customFormat="1" spans="1:7">
      <c r="A1028666" s="5"/>
      <c r="B1028666" s="5"/>
      <c r="C1028666" s="5"/>
      <c r="D1028666" s="5"/>
      <c r="E1028666" s="5"/>
      <c r="F1028666" s="5"/>
      <c r="G1028666" s="5"/>
    </row>
    <row r="1028667" s="4" customFormat="1" spans="1:7">
      <c r="A1028667" s="5"/>
      <c r="B1028667" s="5"/>
      <c r="C1028667" s="5"/>
      <c r="D1028667" s="5"/>
      <c r="E1028667" s="5"/>
      <c r="F1028667" s="5"/>
      <c r="G1028667" s="5"/>
    </row>
    <row r="1028668" s="4" customFormat="1" spans="1:7">
      <c r="A1028668" s="5"/>
      <c r="B1028668" s="5"/>
      <c r="C1028668" s="5"/>
      <c r="D1028668" s="5"/>
      <c r="E1028668" s="5"/>
      <c r="F1028668" s="5"/>
      <c r="G1028668" s="5"/>
    </row>
    <row r="1028669" s="4" customFormat="1" spans="1:7">
      <c r="A1028669" s="5"/>
      <c r="B1028669" s="5"/>
      <c r="C1028669" s="5"/>
      <c r="D1028669" s="5"/>
      <c r="E1028669" s="5"/>
      <c r="F1028669" s="5"/>
      <c r="G1028669" s="5"/>
    </row>
    <row r="1028670" s="4" customFormat="1" spans="1:7">
      <c r="A1028670" s="5"/>
      <c r="B1028670" s="5"/>
      <c r="C1028670" s="5"/>
      <c r="D1028670" s="5"/>
      <c r="E1028670" s="5"/>
      <c r="F1028670" s="5"/>
      <c r="G1028670" s="5"/>
    </row>
    <row r="1028671" s="4" customFormat="1" spans="1:7">
      <c r="A1028671" s="5"/>
      <c r="B1028671" s="5"/>
      <c r="C1028671" s="5"/>
      <c r="D1028671" s="5"/>
      <c r="E1028671" s="5"/>
      <c r="F1028671" s="5"/>
      <c r="G1028671" s="5"/>
    </row>
    <row r="1028672" s="4" customFormat="1" spans="1:7">
      <c r="A1028672" s="5"/>
      <c r="B1028672" s="5"/>
      <c r="C1028672" s="5"/>
      <c r="D1028672" s="5"/>
      <c r="E1028672" s="5"/>
      <c r="F1028672" s="5"/>
      <c r="G1028672" s="5"/>
    </row>
    <row r="1028673" s="4" customFormat="1" spans="1:7">
      <c r="A1028673" s="5"/>
      <c r="B1028673" s="5"/>
      <c r="C1028673" s="5"/>
      <c r="D1028673" s="5"/>
      <c r="E1028673" s="5"/>
      <c r="F1028673" s="5"/>
      <c r="G1028673" s="5"/>
    </row>
    <row r="1028674" s="4" customFormat="1" spans="1:7">
      <c r="A1028674" s="5"/>
      <c r="B1028674" s="5"/>
      <c r="C1028674" s="5"/>
      <c r="D1028674" s="5"/>
      <c r="E1028674" s="5"/>
      <c r="F1028674" s="5"/>
      <c r="G1028674" s="5"/>
    </row>
    <row r="1028675" s="4" customFormat="1" spans="1:7">
      <c r="A1028675" s="5"/>
      <c r="B1028675" s="5"/>
      <c r="C1028675" s="5"/>
      <c r="D1028675" s="5"/>
      <c r="E1028675" s="5"/>
      <c r="F1028675" s="5"/>
      <c r="G1028675" s="5"/>
    </row>
    <row r="1028676" s="4" customFormat="1" spans="1:7">
      <c r="A1028676" s="5"/>
      <c r="B1028676" s="5"/>
      <c r="C1028676" s="5"/>
      <c r="D1028676" s="5"/>
      <c r="E1028676" s="5"/>
      <c r="F1028676" s="5"/>
      <c r="G1028676" s="5"/>
    </row>
    <row r="1028677" s="4" customFormat="1" spans="1:7">
      <c r="A1028677" s="5"/>
      <c r="B1028677" s="5"/>
      <c r="C1028677" s="5"/>
      <c r="D1028677" s="5"/>
      <c r="E1028677" s="5"/>
      <c r="F1028677" s="5"/>
      <c r="G1028677" s="5"/>
    </row>
    <row r="1028678" s="4" customFormat="1" spans="1:7">
      <c r="A1028678" s="5"/>
      <c r="B1028678" s="5"/>
      <c r="C1028678" s="5"/>
      <c r="D1028678" s="5"/>
      <c r="E1028678" s="5"/>
      <c r="F1028678" s="5"/>
      <c r="G1028678" s="5"/>
    </row>
    <row r="1028679" s="4" customFormat="1" spans="1:7">
      <c r="A1028679" s="5"/>
      <c r="B1028679" s="5"/>
      <c r="C1028679" s="5"/>
      <c r="D1028679" s="5"/>
      <c r="E1028679" s="5"/>
      <c r="F1028679" s="5"/>
      <c r="G1028679" s="5"/>
    </row>
    <row r="1028680" s="4" customFormat="1" spans="1:7">
      <c r="A1028680" s="5"/>
      <c r="B1028680" s="5"/>
      <c r="C1028680" s="5"/>
      <c r="D1028680" s="5"/>
      <c r="E1028680" s="5"/>
      <c r="F1028680" s="5"/>
      <c r="G1028680" s="5"/>
    </row>
    <row r="1028681" s="4" customFormat="1" spans="1:7">
      <c r="A1028681" s="5"/>
      <c r="B1028681" s="5"/>
      <c r="C1028681" s="5"/>
      <c r="D1028681" s="5"/>
      <c r="E1028681" s="5"/>
      <c r="F1028681" s="5"/>
      <c r="G1028681" s="5"/>
    </row>
    <row r="1028682" s="4" customFormat="1" spans="1:7">
      <c r="A1028682" s="5"/>
      <c r="B1028682" s="5"/>
      <c r="C1028682" s="5"/>
      <c r="D1028682" s="5"/>
      <c r="E1028682" s="5"/>
      <c r="F1028682" s="5"/>
      <c r="G1028682" s="5"/>
    </row>
    <row r="1028683" s="4" customFormat="1" spans="1:7">
      <c r="A1028683" s="5"/>
      <c r="B1028683" s="5"/>
      <c r="C1028683" s="5"/>
      <c r="D1028683" s="5"/>
      <c r="E1028683" s="5"/>
      <c r="F1028683" s="5"/>
      <c r="G1028683" s="5"/>
    </row>
    <row r="1028684" s="4" customFormat="1" spans="1:7">
      <c r="A1028684" s="5"/>
      <c r="B1028684" s="5"/>
      <c r="C1028684" s="5"/>
      <c r="D1028684" s="5"/>
      <c r="E1028684" s="5"/>
      <c r="F1028684" s="5"/>
      <c r="G1028684" s="5"/>
    </row>
    <row r="1028685" s="4" customFormat="1" spans="1:7">
      <c r="A1028685" s="5"/>
      <c r="B1028685" s="5"/>
      <c r="C1028685" s="5"/>
      <c r="D1028685" s="5"/>
      <c r="E1028685" s="5"/>
      <c r="F1028685" s="5"/>
      <c r="G1028685" s="5"/>
    </row>
    <row r="1028686" s="4" customFormat="1" spans="1:7">
      <c r="A1028686" s="5"/>
      <c r="B1028686" s="5"/>
      <c r="C1028686" s="5"/>
      <c r="D1028686" s="5"/>
      <c r="E1028686" s="5"/>
      <c r="F1028686" s="5"/>
      <c r="G1028686" s="5"/>
    </row>
    <row r="1028687" s="4" customFormat="1" spans="1:7">
      <c r="A1028687" s="5"/>
      <c r="B1028687" s="5"/>
      <c r="C1028687" s="5"/>
      <c r="D1028687" s="5"/>
      <c r="E1028687" s="5"/>
      <c r="F1028687" s="5"/>
      <c r="G1028687" s="5"/>
    </row>
    <row r="1028688" s="4" customFormat="1" spans="1:7">
      <c r="A1028688" s="5"/>
      <c r="B1028688" s="5"/>
      <c r="C1028688" s="5"/>
      <c r="D1028688" s="5"/>
      <c r="E1028688" s="5"/>
      <c r="F1028688" s="5"/>
      <c r="G1028688" s="5"/>
    </row>
    <row r="1028689" s="4" customFormat="1" spans="1:7">
      <c r="A1028689" s="5"/>
      <c r="B1028689" s="5"/>
      <c r="C1028689" s="5"/>
      <c r="D1028689" s="5"/>
      <c r="E1028689" s="5"/>
      <c r="F1028689" s="5"/>
      <c r="G1028689" s="5"/>
    </row>
    <row r="1028690" s="4" customFormat="1" spans="1:7">
      <c r="A1028690" s="5"/>
      <c r="B1028690" s="5"/>
      <c r="C1028690" s="5"/>
      <c r="D1028690" s="5"/>
      <c r="E1028690" s="5"/>
      <c r="F1028690" s="5"/>
      <c r="G1028690" s="5"/>
    </row>
    <row r="1028691" s="4" customFormat="1" spans="1:7">
      <c r="A1028691" s="5"/>
      <c r="B1028691" s="5"/>
      <c r="C1028691" s="5"/>
      <c r="D1028691" s="5"/>
      <c r="E1028691" s="5"/>
      <c r="F1028691" s="5"/>
      <c r="G1028691" s="5"/>
    </row>
    <row r="1028692" s="4" customFormat="1" spans="1:7">
      <c r="A1028692" s="5"/>
      <c r="B1028692" s="5"/>
      <c r="C1028692" s="5"/>
      <c r="D1028692" s="5"/>
      <c r="E1028692" s="5"/>
      <c r="F1028692" s="5"/>
      <c r="G1028692" s="5"/>
    </row>
    <row r="1028693" s="4" customFormat="1" spans="1:7">
      <c r="A1028693" s="5"/>
      <c r="B1028693" s="5"/>
      <c r="C1028693" s="5"/>
      <c r="D1028693" s="5"/>
      <c r="E1028693" s="5"/>
      <c r="F1028693" s="5"/>
      <c r="G1028693" s="5"/>
    </row>
    <row r="1028694" s="4" customFormat="1" spans="1:7">
      <c r="A1028694" s="5"/>
      <c r="B1028694" s="5"/>
      <c r="C1028694" s="5"/>
      <c r="D1028694" s="5"/>
      <c r="E1028694" s="5"/>
      <c r="F1028694" s="5"/>
      <c r="G1028694" s="5"/>
    </row>
    <row r="1028695" s="4" customFormat="1" spans="1:7">
      <c r="A1028695" s="5"/>
      <c r="B1028695" s="5"/>
      <c r="C1028695" s="5"/>
      <c r="D1028695" s="5"/>
      <c r="E1028695" s="5"/>
      <c r="F1028695" s="5"/>
      <c r="G1028695" s="5"/>
    </row>
    <row r="1028696" s="4" customFormat="1" spans="1:7">
      <c r="A1028696" s="5"/>
      <c r="B1028696" s="5"/>
      <c r="C1028696" s="5"/>
      <c r="D1028696" s="5"/>
      <c r="E1028696" s="5"/>
      <c r="F1028696" s="5"/>
      <c r="G1028696" s="5"/>
    </row>
    <row r="1028697" s="4" customFormat="1" spans="1:7">
      <c r="A1028697" s="5"/>
      <c r="B1028697" s="5"/>
      <c r="C1028697" s="5"/>
      <c r="D1028697" s="5"/>
      <c r="E1028697" s="5"/>
      <c r="F1028697" s="5"/>
      <c r="G1028697" s="5"/>
    </row>
    <row r="1028698" s="4" customFormat="1" spans="1:7">
      <c r="A1028698" s="5"/>
      <c r="B1028698" s="5"/>
      <c r="C1028698" s="5"/>
      <c r="D1028698" s="5"/>
      <c r="E1028698" s="5"/>
      <c r="F1028698" s="5"/>
      <c r="G1028698" s="5"/>
    </row>
    <row r="1028699" s="4" customFormat="1" spans="1:7">
      <c r="A1028699" s="5"/>
      <c r="B1028699" s="5"/>
      <c r="C1028699" s="5"/>
      <c r="D1028699" s="5"/>
      <c r="E1028699" s="5"/>
      <c r="F1028699" s="5"/>
      <c r="G1028699" s="5"/>
    </row>
    <row r="1028700" s="4" customFormat="1" spans="1:7">
      <c r="A1028700" s="5"/>
      <c r="B1028700" s="5"/>
      <c r="C1028700" s="5"/>
      <c r="D1028700" s="5"/>
      <c r="E1028700" s="5"/>
      <c r="F1028700" s="5"/>
      <c r="G1028700" s="5"/>
    </row>
    <row r="1028701" s="4" customFormat="1" spans="1:7">
      <c r="A1028701" s="5"/>
      <c r="B1028701" s="5"/>
      <c r="C1028701" s="5"/>
      <c r="D1028701" s="5"/>
      <c r="E1028701" s="5"/>
      <c r="F1028701" s="5"/>
      <c r="G1028701" s="5"/>
    </row>
    <row r="1028702" s="4" customFormat="1" spans="1:7">
      <c r="A1028702" s="5"/>
      <c r="B1028702" s="5"/>
      <c r="C1028702" s="5"/>
      <c r="D1028702" s="5"/>
      <c r="E1028702" s="5"/>
      <c r="F1028702" s="5"/>
      <c r="G1028702" s="5"/>
    </row>
    <row r="1028703" s="4" customFormat="1" spans="1:7">
      <c r="A1028703" s="5"/>
      <c r="B1028703" s="5"/>
      <c r="C1028703" s="5"/>
      <c r="D1028703" s="5"/>
      <c r="E1028703" s="5"/>
      <c r="F1028703" s="5"/>
      <c r="G1028703" s="5"/>
    </row>
    <row r="1028704" s="4" customFormat="1" spans="1:7">
      <c r="A1028704" s="5"/>
      <c r="B1028704" s="5"/>
      <c r="C1028704" s="5"/>
      <c r="D1028704" s="5"/>
      <c r="E1028704" s="5"/>
      <c r="F1028704" s="5"/>
      <c r="G1028704" s="5"/>
    </row>
    <row r="1028705" s="4" customFormat="1" spans="1:7">
      <c r="A1028705" s="5"/>
      <c r="B1028705" s="5"/>
      <c r="C1028705" s="5"/>
      <c r="D1028705" s="5"/>
      <c r="E1028705" s="5"/>
      <c r="F1028705" s="5"/>
      <c r="G1028705" s="5"/>
    </row>
    <row r="1028706" s="4" customFormat="1" spans="1:7">
      <c r="A1028706" s="5"/>
      <c r="B1028706" s="5"/>
      <c r="C1028706" s="5"/>
      <c r="D1028706" s="5"/>
      <c r="E1028706" s="5"/>
      <c r="F1028706" s="5"/>
      <c r="G1028706" s="5"/>
    </row>
    <row r="1028707" s="4" customFormat="1" spans="1:7">
      <c r="A1028707" s="5"/>
      <c r="B1028707" s="5"/>
      <c r="C1028707" s="5"/>
      <c r="D1028707" s="5"/>
      <c r="E1028707" s="5"/>
      <c r="F1028707" s="5"/>
      <c r="G1028707" s="5"/>
    </row>
    <row r="1028708" s="4" customFormat="1" spans="1:7">
      <c r="A1028708" s="5"/>
      <c r="B1028708" s="5"/>
      <c r="C1028708" s="5"/>
      <c r="D1028708" s="5"/>
      <c r="E1028708" s="5"/>
      <c r="F1028708" s="5"/>
      <c r="G1028708" s="5"/>
    </row>
    <row r="1028709" s="4" customFormat="1" spans="1:7">
      <c r="A1028709" s="5"/>
      <c r="B1028709" s="5"/>
      <c r="C1028709" s="5"/>
      <c r="D1028709" s="5"/>
      <c r="E1028709" s="5"/>
      <c r="F1028709" s="5"/>
      <c r="G1028709" s="5"/>
    </row>
    <row r="1028710" s="4" customFormat="1" spans="1:7">
      <c r="A1028710" s="5"/>
      <c r="B1028710" s="5"/>
      <c r="C1028710" s="5"/>
      <c r="D1028710" s="5"/>
      <c r="E1028710" s="5"/>
      <c r="F1028710" s="5"/>
      <c r="G1028710" s="5"/>
    </row>
    <row r="1028711" s="4" customFormat="1" spans="1:7">
      <c r="A1028711" s="5"/>
      <c r="B1028711" s="5"/>
      <c r="C1028711" s="5"/>
      <c r="D1028711" s="5"/>
      <c r="E1028711" s="5"/>
      <c r="F1028711" s="5"/>
      <c r="G1028711" s="5"/>
    </row>
    <row r="1028712" s="4" customFormat="1" spans="1:7">
      <c r="A1028712" s="5"/>
      <c r="B1028712" s="5"/>
      <c r="C1028712" s="5"/>
      <c r="D1028712" s="5"/>
      <c r="E1028712" s="5"/>
      <c r="F1028712" s="5"/>
      <c r="G1028712" s="5"/>
    </row>
    <row r="1028713" s="4" customFormat="1" spans="1:7">
      <c r="A1028713" s="5"/>
      <c r="B1028713" s="5"/>
      <c r="C1028713" s="5"/>
      <c r="D1028713" s="5"/>
      <c r="E1028713" s="5"/>
      <c r="F1028713" s="5"/>
      <c r="G1028713" s="5"/>
    </row>
    <row r="1028714" s="4" customFormat="1" spans="1:7">
      <c r="A1028714" s="5"/>
      <c r="B1028714" s="5"/>
      <c r="C1028714" s="5"/>
      <c r="D1028714" s="5"/>
      <c r="E1028714" s="5"/>
      <c r="F1028714" s="5"/>
      <c r="G1028714" s="5"/>
    </row>
    <row r="1028715" s="4" customFormat="1" spans="1:7">
      <c r="A1028715" s="5"/>
      <c r="B1028715" s="5"/>
      <c r="C1028715" s="5"/>
      <c r="D1028715" s="5"/>
      <c r="E1028715" s="5"/>
      <c r="F1028715" s="5"/>
      <c r="G1028715" s="5"/>
    </row>
    <row r="1028716" s="4" customFormat="1" spans="1:7">
      <c r="A1028716" s="5"/>
      <c r="B1028716" s="5"/>
      <c r="C1028716" s="5"/>
      <c r="D1028716" s="5"/>
      <c r="E1028716" s="5"/>
      <c r="F1028716" s="5"/>
      <c r="G1028716" s="5"/>
    </row>
    <row r="1028717" s="4" customFormat="1" spans="1:7">
      <c r="A1028717" s="5"/>
      <c r="B1028717" s="5"/>
      <c r="C1028717" s="5"/>
      <c r="D1028717" s="5"/>
      <c r="E1028717" s="5"/>
      <c r="F1028717" s="5"/>
      <c r="G1028717" s="5"/>
    </row>
    <row r="1028718" s="4" customFormat="1" spans="1:7">
      <c r="A1028718" s="5"/>
      <c r="B1028718" s="5"/>
      <c r="C1028718" s="5"/>
      <c r="D1028718" s="5"/>
      <c r="E1028718" s="5"/>
      <c r="F1028718" s="5"/>
      <c r="G1028718" s="5"/>
    </row>
    <row r="1028719" s="4" customFormat="1" spans="1:7">
      <c r="A1028719" s="5"/>
      <c r="B1028719" s="5"/>
      <c r="C1028719" s="5"/>
      <c r="D1028719" s="5"/>
      <c r="E1028719" s="5"/>
      <c r="F1028719" s="5"/>
      <c r="G1028719" s="5"/>
    </row>
    <row r="1028720" s="4" customFormat="1" spans="1:7">
      <c r="A1028720" s="5"/>
      <c r="B1028720" s="5"/>
      <c r="C1028720" s="5"/>
      <c r="D1028720" s="5"/>
      <c r="E1028720" s="5"/>
      <c r="F1028720" s="5"/>
      <c r="G1028720" s="5"/>
    </row>
    <row r="1028721" s="4" customFormat="1" spans="1:7">
      <c r="A1028721" s="5"/>
      <c r="B1028721" s="5"/>
      <c r="C1028721" s="5"/>
      <c r="D1028721" s="5"/>
      <c r="E1028721" s="5"/>
      <c r="F1028721" s="5"/>
      <c r="G1028721" s="5"/>
    </row>
    <row r="1028722" s="4" customFormat="1" spans="1:7">
      <c r="A1028722" s="5"/>
      <c r="B1028722" s="5"/>
      <c r="C1028722" s="5"/>
      <c r="D1028722" s="5"/>
      <c r="E1028722" s="5"/>
      <c r="F1028722" s="5"/>
      <c r="G1028722" s="5"/>
    </row>
    <row r="1028723" s="4" customFormat="1" spans="1:7">
      <c r="A1028723" s="5"/>
      <c r="B1028723" s="5"/>
      <c r="C1028723" s="5"/>
      <c r="D1028723" s="5"/>
      <c r="E1028723" s="5"/>
      <c r="F1028723" s="5"/>
      <c r="G1028723" s="5"/>
    </row>
    <row r="1028724" s="4" customFormat="1" spans="1:7">
      <c r="A1028724" s="5"/>
      <c r="B1028724" s="5"/>
      <c r="C1028724" s="5"/>
      <c r="D1028724" s="5"/>
      <c r="E1028724" s="5"/>
      <c r="F1028724" s="5"/>
      <c r="G1028724" s="5"/>
    </row>
    <row r="1028725" s="4" customFormat="1" spans="1:7">
      <c r="A1028725" s="5"/>
      <c r="B1028725" s="5"/>
      <c r="C1028725" s="5"/>
      <c r="D1028725" s="5"/>
      <c r="E1028725" s="5"/>
      <c r="F1028725" s="5"/>
      <c r="G1028725" s="5"/>
    </row>
    <row r="1028726" s="4" customFormat="1" spans="1:7">
      <c r="A1028726" s="5"/>
      <c r="B1028726" s="5"/>
      <c r="C1028726" s="5"/>
      <c r="D1028726" s="5"/>
      <c r="E1028726" s="5"/>
      <c r="F1028726" s="5"/>
      <c r="G1028726" s="5"/>
    </row>
    <row r="1028727" s="4" customFormat="1" spans="1:7">
      <c r="A1028727" s="5"/>
      <c r="B1028727" s="5"/>
      <c r="C1028727" s="5"/>
      <c r="D1028727" s="5"/>
      <c r="E1028727" s="5"/>
      <c r="F1028727" s="5"/>
      <c r="G1028727" s="5"/>
    </row>
    <row r="1028728" s="4" customFormat="1" spans="1:7">
      <c r="A1028728" s="5"/>
      <c r="B1028728" s="5"/>
      <c r="C1028728" s="5"/>
      <c r="D1028728" s="5"/>
      <c r="E1028728" s="5"/>
      <c r="F1028728" s="5"/>
      <c r="G1028728" s="5"/>
    </row>
    <row r="1028729" s="4" customFormat="1" spans="1:7">
      <c r="A1028729" s="5"/>
      <c r="B1028729" s="5"/>
      <c r="C1028729" s="5"/>
      <c r="D1028729" s="5"/>
      <c r="E1028729" s="5"/>
      <c r="F1028729" s="5"/>
      <c r="G1028729" s="5"/>
    </row>
    <row r="1028730" s="4" customFormat="1" spans="1:7">
      <c r="A1028730" s="5"/>
      <c r="B1028730" s="5"/>
      <c r="C1028730" s="5"/>
      <c r="D1028730" s="5"/>
      <c r="E1028730" s="5"/>
      <c r="F1028730" s="5"/>
      <c r="G1028730" s="5"/>
    </row>
    <row r="1028731" s="4" customFormat="1" spans="1:7">
      <c r="A1028731" s="5"/>
      <c r="B1028731" s="5"/>
      <c r="C1028731" s="5"/>
      <c r="D1028731" s="5"/>
      <c r="E1028731" s="5"/>
      <c r="F1028731" s="5"/>
      <c r="G1028731" s="5"/>
    </row>
    <row r="1028732" s="4" customFormat="1" spans="1:7">
      <c r="A1028732" s="5"/>
      <c r="B1028732" s="5"/>
      <c r="C1028732" s="5"/>
      <c r="D1028732" s="5"/>
      <c r="E1028732" s="5"/>
      <c r="F1028732" s="5"/>
      <c r="G1028732" s="5"/>
    </row>
    <row r="1028733" s="4" customFormat="1" spans="1:7">
      <c r="A1028733" s="5"/>
      <c r="B1028733" s="5"/>
      <c r="C1028733" s="5"/>
      <c r="D1028733" s="5"/>
      <c r="E1028733" s="5"/>
      <c r="F1028733" s="5"/>
      <c r="G1028733" s="5"/>
    </row>
    <row r="1028734" s="4" customFormat="1" spans="1:7">
      <c r="A1028734" s="5"/>
      <c r="B1028734" s="5"/>
      <c r="C1028734" s="5"/>
      <c r="D1028734" s="5"/>
      <c r="E1028734" s="5"/>
      <c r="F1028734" s="5"/>
      <c r="G1028734" s="5"/>
    </row>
    <row r="1028735" s="4" customFormat="1" spans="1:7">
      <c r="A1028735" s="5"/>
      <c r="B1028735" s="5"/>
      <c r="C1028735" s="5"/>
      <c r="D1028735" s="5"/>
      <c r="E1028735" s="5"/>
      <c r="F1028735" s="5"/>
      <c r="G1028735" s="5"/>
    </row>
    <row r="1028736" s="4" customFormat="1" spans="1:7">
      <c r="A1028736" s="5"/>
      <c r="B1028736" s="5"/>
      <c r="C1028736" s="5"/>
      <c r="D1028736" s="5"/>
      <c r="E1028736" s="5"/>
      <c r="F1028736" s="5"/>
      <c r="G1028736" s="5"/>
    </row>
    <row r="1028737" s="4" customFormat="1" spans="1:7">
      <c r="A1028737" s="5"/>
      <c r="B1028737" s="5"/>
      <c r="C1028737" s="5"/>
      <c r="D1028737" s="5"/>
      <c r="E1028737" s="5"/>
      <c r="F1028737" s="5"/>
      <c r="G1028737" s="5"/>
    </row>
    <row r="1028738" s="4" customFormat="1" spans="1:7">
      <c r="A1028738" s="5"/>
      <c r="B1028738" s="5"/>
      <c r="C1028738" s="5"/>
      <c r="D1028738" s="5"/>
      <c r="E1028738" s="5"/>
      <c r="F1028738" s="5"/>
      <c r="G1028738" s="5"/>
    </row>
    <row r="1028739" s="4" customFormat="1" spans="1:7">
      <c r="A1028739" s="5"/>
      <c r="B1028739" s="5"/>
      <c r="C1028739" s="5"/>
      <c r="D1028739" s="5"/>
      <c r="E1028739" s="5"/>
      <c r="F1028739" s="5"/>
      <c r="G1028739" s="5"/>
    </row>
    <row r="1028740" s="4" customFormat="1" spans="1:7">
      <c r="A1028740" s="5"/>
      <c r="B1028740" s="5"/>
      <c r="C1028740" s="5"/>
      <c r="D1028740" s="5"/>
      <c r="E1028740" s="5"/>
      <c r="F1028740" s="5"/>
      <c r="G1028740" s="5"/>
    </row>
    <row r="1028741" s="4" customFormat="1" spans="1:7">
      <c r="A1028741" s="5"/>
      <c r="B1028741" s="5"/>
      <c r="C1028741" s="5"/>
      <c r="D1028741" s="5"/>
      <c r="E1028741" s="5"/>
      <c r="F1028741" s="5"/>
      <c r="G1028741" s="5"/>
    </row>
    <row r="1028742" s="4" customFormat="1" spans="1:7">
      <c r="A1028742" s="5"/>
      <c r="B1028742" s="5"/>
      <c r="C1028742" s="5"/>
      <c r="D1028742" s="5"/>
      <c r="E1028742" s="5"/>
      <c r="F1028742" s="5"/>
      <c r="G1028742" s="5"/>
    </row>
    <row r="1028743" s="4" customFormat="1" spans="1:7">
      <c r="A1028743" s="5"/>
      <c r="B1028743" s="5"/>
      <c r="C1028743" s="5"/>
      <c r="D1028743" s="5"/>
      <c r="E1028743" s="5"/>
      <c r="F1028743" s="5"/>
      <c r="G1028743" s="5"/>
    </row>
    <row r="1028744" s="4" customFormat="1" spans="1:7">
      <c r="A1028744" s="5"/>
      <c r="B1028744" s="5"/>
      <c r="C1028744" s="5"/>
      <c r="D1028744" s="5"/>
      <c r="E1028744" s="5"/>
      <c r="F1028744" s="5"/>
      <c r="G1028744" s="5"/>
    </row>
    <row r="1028745" s="4" customFormat="1" spans="1:7">
      <c r="A1028745" s="5"/>
      <c r="B1028745" s="5"/>
      <c r="C1028745" s="5"/>
      <c r="D1028745" s="5"/>
      <c r="E1028745" s="5"/>
      <c r="F1028745" s="5"/>
      <c r="G1028745" s="5"/>
    </row>
    <row r="1028746" s="4" customFormat="1" spans="1:7">
      <c r="A1028746" s="5"/>
      <c r="B1028746" s="5"/>
      <c r="C1028746" s="5"/>
      <c r="D1028746" s="5"/>
      <c r="E1028746" s="5"/>
      <c r="F1028746" s="5"/>
      <c r="G1028746" s="5"/>
    </row>
    <row r="1028747" s="4" customFormat="1" spans="1:7">
      <c r="A1028747" s="5"/>
      <c r="B1028747" s="5"/>
      <c r="C1028747" s="5"/>
      <c r="D1028747" s="5"/>
      <c r="E1028747" s="5"/>
      <c r="F1028747" s="5"/>
      <c r="G1028747" s="5"/>
    </row>
    <row r="1028748" s="4" customFormat="1" spans="1:7">
      <c r="A1028748" s="5"/>
      <c r="B1028748" s="5"/>
      <c r="C1028748" s="5"/>
      <c r="D1028748" s="5"/>
      <c r="E1028748" s="5"/>
      <c r="F1028748" s="5"/>
      <c r="G1028748" s="5"/>
    </row>
    <row r="1028749" s="4" customFormat="1" spans="1:7">
      <c r="A1028749" s="5"/>
      <c r="B1028749" s="5"/>
      <c r="C1028749" s="5"/>
      <c r="D1028749" s="5"/>
      <c r="E1028749" s="5"/>
      <c r="F1028749" s="5"/>
      <c r="G1028749" s="5"/>
    </row>
    <row r="1028750" s="4" customFormat="1" spans="1:7">
      <c r="A1028750" s="5"/>
      <c r="B1028750" s="5"/>
      <c r="C1028750" s="5"/>
      <c r="D1028750" s="5"/>
      <c r="E1028750" s="5"/>
      <c r="F1028750" s="5"/>
      <c r="G1028750" s="5"/>
    </row>
    <row r="1028751" s="4" customFormat="1" spans="1:7">
      <c r="A1028751" s="5"/>
      <c r="B1028751" s="5"/>
      <c r="C1028751" s="5"/>
      <c r="D1028751" s="5"/>
      <c r="E1028751" s="5"/>
      <c r="F1028751" s="5"/>
      <c r="G1028751" s="5"/>
    </row>
    <row r="1028752" s="4" customFormat="1" spans="1:7">
      <c r="A1028752" s="5"/>
      <c r="B1028752" s="5"/>
      <c r="C1028752" s="5"/>
      <c r="D1028752" s="5"/>
      <c r="E1028752" s="5"/>
      <c r="F1028752" s="5"/>
      <c r="G1028752" s="5"/>
    </row>
    <row r="1028753" s="4" customFormat="1" spans="1:7">
      <c r="A1028753" s="5"/>
      <c r="B1028753" s="5"/>
      <c r="C1028753" s="5"/>
      <c r="D1028753" s="5"/>
      <c r="E1028753" s="5"/>
      <c r="F1028753" s="5"/>
      <c r="G1028753" s="5"/>
    </row>
    <row r="1028754" s="4" customFormat="1" spans="1:7">
      <c r="A1028754" s="5"/>
      <c r="B1028754" s="5"/>
      <c r="C1028754" s="5"/>
      <c r="D1028754" s="5"/>
      <c r="E1028754" s="5"/>
      <c r="F1028754" s="5"/>
      <c r="G1028754" s="5"/>
    </row>
    <row r="1028755" s="4" customFormat="1" spans="1:7">
      <c r="A1028755" s="5"/>
      <c r="B1028755" s="5"/>
      <c r="C1028755" s="5"/>
      <c r="D1028755" s="5"/>
      <c r="E1028755" s="5"/>
      <c r="F1028755" s="5"/>
      <c r="G1028755" s="5"/>
    </row>
    <row r="1028756" s="4" customFormat="1" spans="1:7">
      <c r="A1028756" s="5"/>
      <c r="B1028756" s="5"/>
      <c r="C1028756" s="5"/>
      <c r="D1028756" s="5"/>
      <c r="E1028756" s="5"/>
      <c r="F1028756" s="5"/>
      <c r="G1028756" s="5"/>
    </row>
    <row r="1028757" s="4" customFormat="1" spans="1:7">
      <c r="A1028757" s="5"/>
      <c r="B1028757" s="5"/>
      <c r="C1028757" s="5"/>
      <c r="D1028757" s="5"/>
      <c r="E1028757" s="5"/>
      <c r="F1028757" s="5"/>
      <c r="G1028757" s="5"/>
    </row>
    <row r="1028758" s="4" customFormat="1" spans="1:7">
      <c r="A1028758" s="5"/>
      <c r="B1028758" s="5"/>
      <c r="C1028758" s="5"/>
      <c r="D1028758" s="5"/>
      <c r="E1028758" s="5"/>
      <c r="F1028758" s="5"/>
      <c r="G1028758" s="5"/>
    </row>
    <row r="1028759" s="4" customFormat="1" spans="1:7">
      <c r="A1028759" s="5"/>
      <c r="B1028759" s="5"/>
      <c r="C1028759" s="5"/>
      <c r="D1028759" s="5"/>
      <c r="E1028759" s="5"/>
      <c r="F1028759" s="5"/>
      <c r="G1028759" s="5"/>
    </row>
    <row r="1028760" s="4" customFormat="1" spans="1:7">
      <c r="A1028760" s="5"/>
      <c r="B1028760" s="5"/>
      <c r="C1028760" s="5"/>
      <c r="D1028760" s="5"/>
      <c r="E1028760" s="5"/>
      <c r="F1028760" s="5"/>
      <c r="G1028760" s="5"/>
    </row>
    <row r="1028761" s="4" customFormat="1" spans="1:7">
      <c r="A1028761" s="5"/>
      <c r="B1028761" s="5"/>
      <c r="C1028761" s="5"/>
      <c r="D1028761" s="5"/>
      <c r="E1028761" s="5"/>
      <c r="F1028761" s="5"/>
      <c r="G1028761" s="5"/>
    </row>
    <row r="1028762" s="4" customFormat="1" spans="1:7">
      <c r="A1028762" s="5"/>
      <c r="B1028762" s="5"/>
      <c r="C1028762" s="5"/>
      <c r="D1028762" s="5"/>
      <c r="E1028762" s="5"/>
      <c r="F1028762" s="5"/>
      <c r="G1028762" s="5"/>
    </row>
    <row r="1028763" s="4" customFormat="1" spans="1:7">
      <c r="A1028763" s="5"/>
      <c r="B1028763" s="5"/>
      <c r="C1028763" s="5"/>
      <c r="D1028763" s="5"/>
      <c r="E1028763" s="5"/>
      <c r="F1028763" s="5"/>
      <c r="G1028763" s="5"/>
    </row>
    <row r="1028764" s="4" customFormat="1" spans="1:7">
      <c r="A1028764" s="5"/>
      <c r="B1028764" s="5"/>
      <c r="C1028764" s="5"/>
      <c r="D1028764" s="5"/>
      <c r="E1028764" s="5"/>
      <c r="F1028764" s="5"/>
      <c r="G1028764" s="5"/>
    </row>
    <row r="1028765" s="4" customFormat="1" spans="1:7">
      <c r="A1028765" s="5"/>
      <c r="B1028765" s="5"/>
      <c r="C1028765" s="5"/>
      <c r="D1028765" s="5"/>
      <c r="E1028765" s="5"/>
      <c r="F1028765" s="5"/>
      <c r="G1028765" s="5"/>
    </row>
    <row r="1028766" s="4" customFormat="1" spans="1:7">
      <c r="A1028766" s="5"/>
      <c r="B1028766" s="5"/>
      <c r="C1028766" s="5"/>
      <c r="D1028766" s="5"/>
      <c r="E1028766" s="5"/>
      <c r="F1028766" s="5"/>
      <c r="G1028766" s="5"/>
    </row>
    <row r="1028767" s="4" customFormat="1" spans="1:7">
      <c r="A1028767" s="5"/>
      <c r="B1028767" s="5"/>
      <c r="C1028767" s="5"/>
      <c r="D1028767" s="5"/>
      <c r="E1028767" s="5"/>
      <c r="F1028767" s="5"/>
      <c r="G1028767" s="5"/>
    </row>
    <row r="1028768" s="4" customFormat="1" spans="1:7">
      <c r="A1028768" s="5"/>
      <c r="B1028768" s="5"/>
      <c r="C1028768" s="5"/>
      <c r="D1028768" s="5"/>
      <c r="E1028768" s="5"/>
      <c r="F1028768" s="5"/>
      <c r="G1028768" s="5"/>
    </row>
    <row r="1028769" s="4" customFormat="1" spans="1:7">
      <c r="A1028769" s="5"/>
      <c r="B1028769" s="5"/>
      <c r="C1028769" s="5"/>
      <c r="D1028769" s="5"/>
      <c r="E1028769" s="5"/>
      <c r="F1028769" s="5"/>
      <c r="G1028769" s="5"/>
    </row>
    <row r="1028770" s="4" customFormat="1" spans="1:7">
      <c r="A1028770" s="5"/>
      <c r="B1028770" s="5"/>
      <c r="C1028770" s="5"/>
      <c r="D1028770" s="5"/>
      <c r="E1028770" s="5"/>
      <c r="F1028770" s="5"/>
      <c r="G1028770" s="5"/>
    </row>
    <row r="1028771" s="4" customFormat="1" spans="1:7">
      <c r="A1028771" s="5"/>
      <c r="B1028771" s="5"/>
      <c r="C1028771" s="5"/>
      <c r="D1028771" s="5"/>
      <c r="E1028771" s="5"/>
      <c r="F1028771" s="5"/>
      <c r="G1028771" s="5"/>
    </row>
    <row r="1028772" s="4" customFormat="1" spans="1:7">
      <c r="A1028772" s="5"/>
      <c r="B1028772" s="5"/>
      <c r="C1028772" s="5"/>
      <c r="D1028772" s="5"/>
      <c r="E1028772" s="5"/>
      <c r="F1028772" s="5"/>
      <c r="G1028772" s="5"/>
    </row>
    <row r="1028773" s="4" customFormat="1" spans="1:7">
      <c r="A1028773" s="5"/>
      <c r="B1028773" s="5"/>
      <c r="C1028773" s="5"/>
      <c r="D1028773" s="5"/>
      <c r="E1028773" s="5"/>
      <c r="F1028773" s="5"/>
      <c r="G1028773" s="5"/>
    </row>
    <row r="1028774" s="4" customFormat="1" spans="1:7">
      <c r="A1028774" s="5"/>
      <c r="B1028774" s="5"/>
      <c r="C1028774" s="5"/>
      <c r="D1028774" s="5"/>
      <c r="E1028774" s="5"/>
      <c r="F1028774" s="5"/>
      <c r="G1028774" s="5"/>
    </row>
    <row r="1028775" s="4" customFormat="1" spans="1:7">
      <c r="A1028775" s="5"/>
      <c r="B1028775" s="5"/>
      <c r="C1028775" s="5"/>
      <c r="D1028775" s="5"/>
      <c r="E1028775" s="5"/>
      <c r="F1028775" s="5"/>
      <c r="G1028775" s="5"/>
    </row>
    <row r="1028776" s="4" customFormat="1" spans="1:7">
      <c r="A1028776" s="5"/>
      <c r="B1028776" s="5"/>
      <c r="C1028776" s="5"/>
      <c r="D1028776" s="5"/>
      <c r="E1028776" s="5"/>
      <c r="F1028776" s="5"/>
      <c r="G1028776" s="5"/>
    </row>
    <row r="1028777" s="4" customFormat="1" spans="1:7">
      <c r="A1028777" s="5"/>
      <c r="B1028777" s="5"/>
      <c r="C1028777" s="5"/>
      <c r="D1028777" s="5"/>
      <c r="E1028777" s="5"/>
      <c r="F1028777" s="5"/>
      <c r="G1028777" s="5"/>
    </row>
    <row r="1028778" s="4" customFormat="1" spans="1:7">
      <c r="A1028778" s="5"/>
      <c r="B1028778" s="5"/>
      <c r="C1028778" s="5"/>
      <c r="D1028778" s="5"/>
      <c r="E1028778" s="5"/>
      <c r="F1028778" s="5"/>
      <c r="G1028778" s="5"/>
    </row>
    <row r="1028779" s="4" customFormat="1" spans="1:7">
      <c r="A1028779" s="5"/>
      <c r="B1028779" s="5"/>
      <c r="C1028779" s="5"/>
      <c r="D1028779" s="5"/>
      <c r="E1028779" s="5"/>
      <c r="F1028779" s="5"/>
      <c r="G1028779" s="5"/>
    </row>
    <row r="1028780" s="4" customFormat="1" spans="1:7">
      <c r="A1028780" s="5"/>
      <c r="B1028780" s="5"/>
      <c r="C1028780" s="5"/>
      <c r="D1028780" s="5"/>
      <c r="E1028780" s="5"/>
      <c r="F1028780" s="5"/>
      <c r="G1028780" s="5"/>
    </row>
    <row r="1028781" s="4" customFormat="1" spans="1:7">
      <c r="A1028781" s="5"/>
      <c r="B1028781" s="5"/>
      <c r="C1028781" s="5"/>
      <c r="D1028781" s="5"/>
      <c r="E1028781" s="5"/>
      <c r="F1028781" s="5"/>
      <c r="G1028781" s="5"/>
    </row>
    <row r="1028782" s="4" customFormat="1" spans="1:7">
      <c r="A1028782" s="5"/>
      <c r="B1028782" s="5"/>
      <c r="C1028782" s="5"/>
      <c r="D1028782" s="5"/>
      <c r="E1028782" s="5"/>
      <c r="F1028782" s="5"/>
      <c r="G1028782" s="5"/>
    </row>
    <row r="1028783" s="4" customFormat="1" spans="1:7">
      <c r="A1028783" s="5"/>
      <c r="B1028783" s="5"/>
      <c r="C1028783" s="5"/>
      <c r="D1028783" s="5"/>
      <c r="E1028783" s="5"/>
      <c r="F1028783" s="5"/>
      <c r="G1028783" s="5"/>
    </row>
    <row r="1028784" s="4" customFormat="1" spans="1:7">
      <c r="A1028784" s="5"/>
      <c r="B1028784" s="5"/>
      <c r="C1028784" s="5"/>
      <c r="D1028784" s="5"/>
      <c r="E1028784" s="5"/>
      <c r="F1028784" s="5"/>
      <c r="G1028784" s="5"/>
    </row>
    <row r="1028785" s="4" customFormat="1" spans="1:7">
      <c r="A1028785" s="5"/>
      <c r="B1028785" s="5"/>
      <c r="C1028785" s="5"/>
      <c r="D1028785" s="5"/>
      <c r="E1028785" s="5"/>
      <c r="F1028785" s="5"/>
      <c r="G1028785" s="5"/>
    </row>
    <row r="1028786" s="4" customFormat="1" spans="1:7">
      <c r="A1028786" s="5"/>
      <c r="B1028786" s="5"/>
      <c r="C1028786" s="5"/>
      <c r="D1028786" s="5"/>
      <c r="E1028786" s="5"/>
      <c r="F1028786" s="5"/>
      <c r="G1028786" s="5"/>
    </row>
    <row r="1028787" s="4" customFormat="1" spans="1:7">
      <c r="A1028787" s="5"/>
      <c r="B1028787" s="5"/>
      <c r="C1028787" s="5"/>
      <c r="D1028787" s="5"/>
      <c r="E1028787" s="5"/>
      <c r="F1028787" s="5"/>
      <c r="G1028787" s="5"/>
    </row>
    <row r="1028788" s="4" customFormat="1" spans="1:7">
      <c r="A1028788" s="5"/>
      <c r="B1028788" s="5"/>
      <c r="C1028788" s="5"/>
      <c r="D1028788" s="5"/>
      <c r="E1028788" s="5"/>
      <c r="F1028788" s="5"/>
      <c r="G1028788" s="5"/>
    </row>
    <row r="1028789" s="4" customFormat="1" spans="1:7">
      <c r="A1028789" s="5"/>
      <c r="B1028789" s="5"/>
      <c r="C1028789" s="5"/>
      <c r="D1028789" s="5"/>
      <c r="E1028789" s="5"/>
      <c r="F1028789" s="5"/>
      <c r="G1028789" s="5"/>
    </row>
    <row r="1028790" s="4" customFormat="1" spans="1:7">
      <c r="A1028790" s="5"/>
      <c r="B1028790" s="5"/>
      <c r="C1028790" s="5"/>
      <c r="D1028790" s="5"/>
      <c r="E1028790" s="5"/>
      <c r="F1028790" s="5"/>
      <c r="G1028790" s="5"/>
    </row>
    <row r="1028791" s="4" customFormat="1" spans="1:7">
      <c r="A1028791" s="5"/>
      <c r="B1028791" s="5"/>
      <c r="C1028791" s="5"/>
      <c r="D1028791" s="5"/>
      <c r="E1028791" s="5"/>
      <c r="F1028791" s="5"/>
      <c r="G1028791" s="5"/>
    </row>
    <row r="1028792" s="4" customFormat="1" spans="1:7">
      <c r="A1028792" s="5"/>
      <c r="B1028792" s="5"/>
      <c r="C1028792" s="5"/>
      <c r="D1028792" s="5"/>
      <c r="E1028792" s="5"/>
      <c r="F1028792" s="5"/>
      <c r="G1028792" s="5"/>
    </row>
    <row r="1028793" s="4" customFormat="1" spans="1:7">
      <c r="A1028793" s="5"/>
      <c r="B1028793" s="5"/>
      <c r="C1028793" s="5"/>
      <c r="D1028793" s="5"/>
      <c r="E1028793" s="5"/>
      <c r="F1028793" s="5"/>
      <c r="G1028793" s="5"/>
    </row>
    <row r="1028794" s="4" customFormat="1" spans="1:7">
      <c r="A1028794" s="5"/>
      <c r="B1028794" s="5"/>
      <c r="C1028794" s="5"/>
      <c r="D1028794" s="5"/>
      <c r="E1028794" s="5"/>
      <c r="F1028794" s="5"/>
      <c r="G1028794" s="5"/>
    </row>
    <row r="1028795" s="4" customFormat="1" spans="1:7">
      <c r="A1028795" s="5"/>
      <c r="B1028795" s="5"/>
      <c r="C1028795" s="5"/>
      <c r="D1028795" s="5"/>
      <c r="E1028795" s="5"/>
      <c r="F1028795" s="5"/>
      <c r="G1028795" s="5"/>
    </row>
    <row r="1028796" s="4" customFormat="1" spans="1:7">
      <c r="A1028796" s="5"/>
      <c r="B1028796" s="5"/>
      <c r="C1028796" s="5"/>
      <c r="D1028796" s="5"/>
      <c r="E1028796" s="5"/>
      <c r="F1028796" s="5"/>
      <c r="G1028796" s="5"/>
    </row>
    <row r="1028797" s="4" customFormat="1" spans="1:7">
      <c r="A1028797" s="5"/>
      <c r="B1028797" s="5"/>
      <c r="C1028797" s="5"/>
      <c r="D1028797" s="5"/>
      <c r="E1028797" s="5"/>
      <c r="F1028797" s="5"/>
      <c r="G1028797" s="5"/>
    </row>
    <row r="1028798" s="4" customFormat="1" spans="1:7">
      <c r="A1028798" s="5"/>
      <c r="B1028798" s="5"/>
      <c r="C1028798" s="5"/>
      <c r="D1028798" s="5"/>
      <c r="E1028798" s="5"/>
      <c r="F1028798" s="5"/>
      <c r="G1028798" s="5"/>
    </row>
    <row r="1028799" s="4" customFormat="1" spans="1:7">
      <c r="A1028799" s="5"/>
      <c r="B1028799" s="5"/>
      <c r="C1028799" s="5"/>
      <c r="D1028799" s="5"/>
      <c r="E1028799" s="5"/>
      <c r="F1028799" s="5"/>
      <c r="G1028799" s="5"/>
    </row>
    <row r="1028800" s="4" customFormat="1" spans="1:7">
      <c r="A1028800" s="5"/>
      <c r="B1028800" s="5"/>
      <c r="C1028800" s="5"/>
      <c r="D1028800" s="5"/>
      <c r="E1028800" s="5"/>
      <c r="F1028800" s="5"/>
      <c r="G1028800" s="5"/>
    </row>
    <row r="1028801" s="4" customFormat="1" spans="1:7">
      <c r="A1028801" s="5"/>
      <c r="B1028801" s="5"/>
      <c r="C1028801" s="5"/>
      <c r="D1028801" s="5"/>
      <c r="E1028801" s="5"/>
      <c r="F1028801" s="5"/>
      <c r="G1028801" s="5"/>
    </row>
    <row r="1028802" s="4" customFormat="1" spans="1:7">
      <c r="A1028802" s="5"/>
      <c r="B1028802" s="5"/>
      <c r="C1028802" s="5"/>
      <c r="D1028802" s="5"/>
      <c r="E1028802" s="5"/>
      <c r="F1028802" s="5"/>
      <c r="G1028802" s="5"/>
    </row>
    <row r="1028803" s="4" customFormat="1" spans="1:7">
      <c r="A1028803" s="5"/>
      <c r="B1028803" s="5"/>
      <c r="C1028803" s="5"/>
      <c r="D1028803" s="5"/>
      <c r="E1028803" s="5"/>
      <c r="F1028803" s="5"/>
      <c r="G1028803" s="5"/>
    </row>
    <row r="1028804" s="4" customFormat="1" spans="1:7">
      <c r="A1028804" s="5"/>
      <c r="B1028804" s="5"/>
      <c r="C1028804" s="5"/>
      <c r="D1028804" s="5"/>
      <c r="E1028804" s="5"/>
      <c r="F1028804" s="5"/>
      <c r="G1028804" s="5"/>
    </row>
    <row r="1028805" s="4" customFormat="1" spans="1:7">
      <c r="A1028805" s="5"/>
      <c r="B1028805" s="5"/>
      <c r="C1028805" s="5"/>
      <c r="D1028805" s="5"/>
      <c r="E1028805" s="5"/>
      <c r="F1028805" s="5"/>
      <c r="G1028805" s="5"/>
    </row>
    <row r="1028806" s="4" customFormat="1" spans="1:7">
      <c r="A1028806" s="5"/>
      <c r="B1028806" s="5"/>
      <c r="C1028806" s="5"/>
      <c r="D1028806" s="5"/>
      <c r="E1028806" s="5"/>
      <c r="F1028806" s="5"/>
      <c r="G1028806" s="5"/>
    </row>
    <row r="1028807" s="4" customFormat="1" spans="1:7">
      <c r="A1028807" s="5"/>
      <c r="B1028807" s="5"/>
      <c r="C1028807" s="5"/>
      <c r="D1028807" s="5"/>
      <c r="E1028807" s="5"/>
      <c r="F1028807" s="5"/>
      <c r="G1028807" s="5"/>
    </row>
    <row r="1028808" s="4" customFormat="1" spans="1:7">
      <c r="A1028808" s="5"/>
      <c r="B1028808" s="5"/>
      <c r="C1028808" s="5"/>
      <c r="D1028808" s="5"/>
      <c r="E1028808" s="5"/>
      <c r="F1028808" s="5"/>
      <c r="G1028808" s="5"/>
    </row>
    <row r="1028809" s="4" customFormat="1" spans="1:7">
      <c r="A1028809" s="5"/>
      <c r="B1028809" s="5"/>
      <c r="C1028809" s="5"/>
      <c r="D1028809" s="5"/>
      <c r="E1028809" s="5"/>
      <c r="F1028809" s="5"/>
      <c r="G1028809" s="5"/>
    </row>
    <row r="1028810" s="4" customFormat="1" spans="1:7">
      <c r="A1028810" s="5"/>
      <c r="B1028810" s="5"/>
      <c r="C1028810" s="5"/>
      <c r="D1028810" s="5"/>
      <c r="E1028810" s="5"/>
      <c r="F1028810" s="5"/>
      <c r="G1028810" s="5"/>
    </row>
    <row r="1028811" s="4" customFormat="1" spans="1:7">
      <c r="A1028811" s="5"/>
      <c r="B1028811" s="5"/>
      <c r="C1028811" s="5"/>
      <c r="D1028811" s="5"/>
      <c r="E1028811" s="5"/>
      <c r="F1028811" s="5"/>
      <c r="G1028811" s="5"/>
    </row>
    <row r="1028812" s="4" customFormat="1" spans="1:7">
      <c r="A1028812" s="5"/>
      <c r="B1028812" s="5"/>
      <c r="C1028812" s="5"/>
      <c r="D1028812" s="5"/>
      <c r="E1028812" s="5"/>
      <c r="F1028812" s="5"/>
      <c r="G1028812" s="5"/>
    </row>
    <row r="1028813" s="4" customFormat="1" spans="1:7">
      <c r="A1028813" s="5"/>
      <c r="B1028813" s="5"/>
      <c r="C1028813" s="5"/>
      <c r="D1028813" s="5"/>
      <c r="E1028813" s="5"/>
      <c r="F1028813" s="5"/>
      <c r="G1028813" s="5"/>
    </row>
    <row r="1028814" s="4" customFormat="1" spans="1:7">
      <c r="A1028814" s="5"/>
      <c r="B1028814" s="5"/>
      <c r="C1028814" s="5"/>
      <c r="D1028814" s="5"/>
      <c r="E1028814" s="5"/>
      <c r="F1028814" s="5"/>
      <c r="G1028814" s="5"/>
    </row>
    <row r="1028815" s="4" customFormat="1" spans="1:7">
      <c r="A1028815" s="5"/>
      <c r="B1028815" s="5"/>
      <c r="C1028815" s="5"/>
      <c r="D1028815" s="5"/>
      <c r="E1028815" s="5"/>
      <c r="F1028815" s="5"/>
      <c r="G1028815" s="5"/>
    </row>
    <row r="1028816" s="4" customFormat="1" spans="1:7">
      <c r="A1028816" s="5"/>
      <c r="B1028816" s="5"/>
      <c r="C1028816" s="5"/>
      <c r="D1028816" s="5"/>
      <c r="E1028816" s="5"/>
      <c r="F1028816" s="5"/>
      <c r="G1028816" s="5"/>
    </row>
    <row r="1028817" s="4" customFormat="1" spans="1:7">
      <c r="A1028817" s="5"/>
      <c r="B1028817" s="5"/>
      <c r="C1028817" s="5"/>
      <c r="D1028817" s="5"/>
      <c r="E1028817" s="5"/>
      <c r="F1028817" s="5"/>
      <c r="G1028817" s="5"/>
    </row>
    <row r="1028818" s="4" customFormat="1" spans="1:7">
      <c r="A1028818" s="5"/>
      <c r="B1028818" s="5"/>
      <c r="C1028818" s="5"/>
      <c r="D1028818" s="5"/>
      <c r="E1028818" s="5"/>
      <c r="F1028818" s="5"/>
      <c r="G1028818" s="5"/>
    </row>
    <row r="1028819" s="4" customFormat="1" spans="1:7">
      <c r="A1028819" s="5"/>
      <c r="B1028819" s="5"/>
      <c r="C1028819" s="5"/>
      <c r="D1028819" s="5"/>
      <c r="E1028819" s="5"/>
      <c r="F1028819" s="5"/>
      <c r="G1028819" s="5"/>
    </row>
    <row r="1028820" s="4" customFormat="1" spans="1:7">
      <c r="A1028820" s="5"/>
      <c r="B1028820" s="5"/>
      <c r="C1028820" s="5"/>
      <c r="D1028820" s="5"/>
      <c r="E1028820" s="5"/>
      <c r="F1028820" s="5"/>
      <c r="G1028820" s="5"/>
    </row>
    <row r="1028821" s="4" customFormat="1" spans="1:7">
      <c r="A1028821" s="5"/>
      <c r="B1028821" s="5"/>
      <c r="C1028821" s="5"/>
      <c r="D1028821" s="5"/>
      <c r="E1028821" s="5"/>
      <c r="F1028821" s="5"/>
      <c r="G1028821" s="5"/>
    </row>
    <row r="1028822" s="4" customFormat="1" spans="1:7">
      <c r="A1028822" s="5"/>
      <c r="B1028822" s="5"/>
      <c r="C1028822" s="5"/>
      <c r="D1028822" s="5"/>
      <c r="E1028822" s="5"/>
      <c r="F1028822" s="5"/>
      <c r="G1028822" s="5"/>
    </row>
    <row r="1028823" s="4" customFormat="1" spans="1:7">
      <c r="A1028823" s="5"/>
      <c r="B1028823" s="5"/>
      <c r="C1028823" s="5"/>
      <c r="D1028823" s="5"/>
      <c r="E1028823" s="5"/>
      <c r="F1028823" s="5"/>
      <c r="G1028823" s="5"/>
    </row>
    <row r="1028824" s="4" customFormat="1" spans="1:7">
      <c r="A1028824" s="5"/>
      <c r="B1028824" s="5"/>
      <c r="C1028824" s="5"/>
      <c r="D1028824" s="5"/>
      <c r="E1028824" s="5"/>
      <c r="F1028824" s="5"/>
      <c r="G1028824" s="5"/>
    </row>
    <row r="1028825" s="4" customFormat="1" spans="1:7">
      <c r="A1028825" s="5"/>
      <c r="B1028825" s="5"/>
      <c r="C1028825" s="5"/>
      <c r="D1028825" s="5"/>
      <c r="E1028825" s="5"/>
      <c r="F1028825" s="5"/>
      <c r="G1028825" s="5"/>
    </row>
    <row r="1028826" s="4" customFormat="1" spans="1:7">
      <c r="A1028826" s="5"/>
      <c r="B1028826" s="5"/>
      <c r="C1028826" s="5"/>
      <c r="D1028826" s="5"/>
      <c r="E1028826" s="5"/>
      <c r="F1028826" s="5"/>
      <c r="G1028826" s="5"/>
    </row>
    <row r="1028827" s="4" customFormat="1" spans="1:7">
      <c r="A1028827" s="5"/>
      <c r="B1028827" s="5"/>
      <c r="C1028827" s="5"/>
      <c r="D1028827" s="5"/>
      <c r="E1028827" s="5"/>
      <c r="F1028827" s="5"/>
      <c r="G1028827" s="5"/>
    </row>
    <row r="1028828" s="4" customFormat="1" spans="1:7">
      <c r="A1028828" s="5"/>
      <c r="B1028828" s="5"/>
      <c r="C1028828" s="5"/>
      <c r="D1028828" s="5"/>
      <c r="E1028828" s="5"/>
      <c r="F1028828" s="5"/>
      <c r="G1028828" s="5"/>
    </row>
    <row r="1028829" s="4" customFormat="1" spans="1:7">
      <c r="A1028829" s="5"/>
      <c r="B1028829" s="5"/>
      <c r="C1028829" s="5"/>
      <c r="D1028829" s="5"/>
      <c r="E1028829" s="5"/>
      <c r="F1028829" s="5"/>
      <c r="G1028829" s="5"/>
    </row>
    <row r="1028830" s="4" customFormat="1" spans="1:7">
      <c r="A1028830" s="5"/>
      <c r="B1028830" s="5"/>
      <c r="C1028830" s="5"/>
      <c r="D1028830" s="5"/>
      <c r="E1028830" s="5"/>
      <c r="F1028830" s="5"/>
      <c r="G1028830" s="5"/>
    </row>
    <row r="1028831" s="4" customFormat="1" spans="1:7">
      <c r="A1028831" s="5"/>
      <c r="B1028831" s="5"/>
      <c r="C1028831" s="5"/>
      <c r="D1028831" s="5"/>
      <c r="E1028831" s="5"/>
      <c r="F1028831" s="5"/>
      <c r="G1028831" s="5"/>
    </row>
    <row r="1028832" s="4" customFormat="1" spans="1:7">
      <c r="A1028832" s="5"/>
      <c r="B1028832" s="5"/>
      <c r="C1028832" s="5"/>
      <c r="D1028832" s="5"/>
      <c r="E1028832" s="5"/>
      <c r="F1028832" s="5"/>
      <c r="G1028832" s="5"/>
    </row>
    <row r="1028833" s="4" customFormat="1" spans="1:7">
      <c r="A1028833" s="5"/>
      <c r="B1028833" s="5"/>
      <c r="C1028833" s="5"/>
      <c r="D1028833" s="5"/>
      <c r="E1028833" s="5"/>
      <c r="F1028833" s="5"/>
      <c r="G1028833" s="5"/>
    </row>
    <row r="1028834" s="4" customFormat="1" spans="1:7">
      <c r="A1028834" s="5"/>
      <c r="B1028834" s="5"/>
      <c r="C1028834" s="5"/>
      <c r="D1028834" s="5"/>
      <c r="E1028834" s="5"/>
      <c r="F1028834" s="5"/>
      <c r="G1028834" s="5"/>
    </row>
    <row r="1028835" s="4" customFormat="1" spans="1:7">
      <c r="A1028835" s="5"/>
      <c r="B1028835" s="5"/>
      <c r="C1028835" s="5"/>
      <c r="D1028835" s="5"/>
      <c r="E1028835" s="5"/>
      <c r="F1028835" s="5"/>
      <c r="G1028835" s="5"/>
    </row>
    <row r="1028836" s="4" customFormat="1" spans="1:7">
      <c r="A1028836" s="5"/>
      <c r="B1028836" s="5"/>
      <c r="C1028836" s="5"/>
      <c r="D1028836" s="5"/>
      <c r="E1028836" s="5"/>
      <c r="F1028836" s="5"/>
      <c r="G1028836" s="5"/>
    </row>
    <row r="1028837" s="4" customFormat="1" spans="1:7">
      <c r="A1028837" s="5"/>
      <c r="B1028837" s="5"/>
      <c r="C1028837" s="5"/>
      <c r="D1028837" s="5"/>
      <c r="E1028837" s="5"/>
      <c r="F1028837" s="5"/>
      <c r="G1028837" s="5"/>
    </row>
    <row r="1028838" s="4" customFormat="1" spans="1:7">
      <c r="A1028838" s="5"/>
      <c r="B1028838" s="5"/>
      <c r="C1028838" s="5"/>
      <c r="D1028838" s="5"/>
      <c r="E1028838" s="5"/>
      <c r="F1028838" s="5"/>
      <c r="G1028838" s="5"/>
    </row>
    <row r="1028839" s="4" customFormat="1" spans="1:7">
      <c r="A1028839" s="5"/>
      <c r="B1028839" s="5"/>
      <c r="C1028839" s="5"/>
      <c r="D1028839" s="5"/>
      <c r="E1028839" s="5"/>
      <c r="F1028839" s="5"/>
      <c r="G1028839" s="5"/>
    </row>
    <row r="1028840" s="4" customFormat="1" spans="1:7">
      <c r="A1028840" s="5"/>
      <c r="B1028840" s="5"/>
      <c r="C1028840" s="5"/>
      <c r="D1028840" s="5"/>
      <c r="E1028840" s="5"/>
      <c r="F1028840" s="5"/>
      <c r="G1028840" s="5"/>
    </row>
    <row r="1028841" s="4" customFormat="1" spans="1:7">
      <c r="A1028841" s="5"/>
      <c r="B1028841" s="5"/>
      <c r="C1028841" s="5"/>
      <c r="D1028841" s="5"/>
      <c r="E1028841" s="5"/>
      <c r="F1028841" s="5"/>
      <c r="G1028841" s="5"/>
    </row>
    <row r="1028842" s="4" customFormat="1" spans="1:7">
      <c r="A1028842" s="5"/>
      <c r="B1028842" s="5"/>
      <c r="C1028842" s="5"/>
      <c r="D1028842" s="5"/>
      <c r="E1028842" s="5"/>
      <c r="F1028842" s="5"/>
      <c r="G1028842" s="5"/>
    </row>
    <row r="1028843" s="4" customFormat="1" spans="1:7">
      <c r="A1028843" s="5"/>
      <c r="B1028843" s="5"/>
      <c r="C1028843" s="5"/>
      <c r="D1028843" s="5"/>
      <c r="E1028843" s="5"/>
      <c r="F1028843" s="5"/>
      <c r="G1028843" s="5"/>
    </row>
    <row r="1028844" s="4" customFormat="1" spans="1:7">
      <c r="A1028844" s="5"/>
      <c r="B1028844" s="5"/>
      <c r="C1028844" s="5"/>
      <c r="D1028844" s="5"/>
      <c r="E1028844" s="5"/>
      <c r="F1028844" s="5"/>
      <c r="G1028844" s="5"/>
    </row>
    <row r="1028845" s="4" customFormat="1" spans="1:7">
      <c r="A1028845" s="5"/>
      <c r="B1028845" s="5"/>
      <c r="C1028845" s="5"/>
      <c r="D1028845" s="5"/>
      <c r="E1028845" s="5"/>
      <c r="F1028845" s="5"/>
      <c r="G1028845" s="5"/>
    </row>
    <row r="1028846" s="4" customFormat="1" spans="1:7">
      <c r="A1028846" s="5"/>
      <c r="B1028846" s="5"/>
      <c r="C1028846" s="5"/>
      <c r="D1028846" s="5"/>
      <c r="E1028846" s="5"/>
      <c r="F1028846" s="5"/>
      <c r="G1028846" s="5"/>
    </row>
    <row r="1028847" s="4" customFormat="1" spans="1:7">
      <c r="A1028847" s="5"/>
      <c r="B1028847" s="5"/>
      <c r="C1028847" s="5"/>
      <c r="D1028847" s="5"/>
      <c r="E1028847" s="5"/>
      <c r="F1028847" s="5"/>
      <c r="G1028847" s="5"/>
    </row>
    <row r="1028848" s="4" customFormat="1" spans="1:7">
      <c r="A1028848" s="5"/>
      <c r="B1028848" s="5"/>
      <c r="C1028848" s="5"/>
      <c r="D1028848" s="5"/>
      <c r="E1028848" s="5"/>
      <c r="F1028848" s="5"/>
      <c r="G1028848" s="5"/>
    </row>
    <row r="1028849" s="4" customFormat="1" spans="1:7">
      <c r="A1028849" s="5"/>
      <c r="B1028849" s="5"/>
      <c r="C1028849" s="5"/>
      <c r="D1028849" s="5"/>
      <c r="E1028849" s="5"/>
      <c r="F1028849" s="5"/>
      <c r="G1028849" s="5"/>
    </row>
    <row r="1028850" s="4" customFormat="1" spans="1:7">
      <c r="A1028850" s="5"/>
      <c r="B1028850" s="5"/>
      <c r="C1028850" s="5"/>
      <c r="D1028850" s="5"/>
      <c r="E1028850" s="5"/>
      <c r="F1028850" s="5"/>
      <c r="G1028850" s="5"/>
    </row>
    <row r="1028851" s="4" customFormat="1" spans="1:7">
      <c r="A1028851" s="5"/>
      <c r="B1028851" s="5"/>
      <c r="C1028851" s="5"/>
      <c r="D1028851" s="5"/>
      <c r="E1028851" s="5"/>
      <c r="F1028851" s="5"/>
      <c r="G1028851" s="5"/>
    </row>
    <row r="1028852" s="4" customFormat="1" spans="1:7">
      <c r="A1028852" s="5"/>
      <c r="B1028852" s="5"/>
      <c r="C1028852" s="5"/>
      <c r="D1028852" s="5"/>
      <c r="E1028852" s="5"/>
      <c r="F1028852" s="5"/>
      <c r="G1028852" s="5"/>
    </row>
    <row r="1028853" s="4" customFormat="1" spans="1:7">
      <c r="A1028853" s="5"/>
      <c r="B1028853" s="5"/>
      <c r="C1028853" s="5"/>
      <c r="D1028853" s="5"/>
      <c r="E1028853" s="5"/>
      <c r="F1028853" s="5"/>
      <c r="G1028853" s="5"/>
    </row>
    <row r="1028854" s="4" customFormat="1" spans="1:7">
      <c r="A1028854" s="5"/>
      <c r="B1028854" s="5"/>
      <c r="C1028854" s="5"/>
      <c r="D1028854" s="5"/>
      <c r="E1028854" s="5"/>
      <c r="F1028854" s="5"/>
      <c r="G1028854" s="5"/>
    </row>
    <row r="1028855" s="4" customFormat="1" spans="1:7">
      <c r="A1028855" s="5"/>
      <c r="B1028855" s="5"/>
      <c r="C1028855" s="5"/>
      <c r="D1028855" s="5"/>
      <c r="E1028855" s="5"/>
      <c r="F1028855" s="5"/>
      <c r="G1028855" s="5"/>
    </row>
    <row r="1028856" s="4" customFormat="1" spans="1:7">
      <c r="A1028856" s="5"/>
      <c r="B1028856" s="5"/>
      <c r="C1028856" s="5"/>
      <c r="D1028856" s="5"/>
      <c r="E1028856" s="5"/>
      <c r="F1028856" s="5"/>
      <c r="G1028856" s="5"/>
    </row>
    <row r="1028857" s="4" customFormat="1" spans="1:7">
      <c r="A1028857" s="5"/>
      <c r="B1028857" s="5"/>
      <c r="C1028857" s="5"/>
      <c r="D1028857" s="5"/>
      <c r="E1028857" s="5"/>
      <c r="F1028857" s="5"/>
      <c r="G1028857" s="5"/>
    </row>
    <row r="1028858" s="4" customFormat="1" spans="1:7">
      <c r="A1028858" s="5"/>
      <c r="B1028858" s="5"/>
      <c r="C1028858" s="5"/>
      <c r="D1028858" s="5"/>
      <c r="E1028858" s="5"/>
      <c r="F1028858" s="5"/>
      <c r="G1028858" s="5"/>
    </row>
    <row r="1028859" s="4" customFormat="1" spans="1:7">
      <c r="A1028859" s="5"/>
      <c r="B1028859" s="5"/>
      <c r="C1028859" s="5"/>
      <c r="D1028859" s="5"/>
      <c r="E1028859" s="5"/>
      <c r="F1028859" s="5"/>
      <c r="G1028859" s="5"/>
    </row>
    <row r="1028860" s="4" customFormat="1" spans="1:7">
      <c r="A1028860" s="5"/>
      <c r="B1028860" s="5"/>
      <c r="C1028860" s="5"/>
      <c r="D1028860" s="5"/>
      <c r="E1028860" s="5"/>
      <c r="F1028860" s="5"/>
      <c r="G1028860" s="5"/>
    </row>
    <row r="1028861" s="4" customFormat="1" spans="1:7">
      <c r="A1028861" s="5"/>
      <c r="B1028861" s="5"/>
      <c r="C1028861" s="5"/>
      <c r="D1028861" s="5"/>
      <c r="E1028861" s="5"/>
      <c r="F1028861" s="5"/>
      <c r="G1028861" s="5"/>
    </row>
    <row r="1028862" s="4" customFormat="1" spans="1:7">
      <c r="A1028862" s="5"/>
      <c r="B1028862" s="5"/>
      <c r="C1028862" s="5"/>
      <c r="D1028862" s="5"/>
      <c r="E1028862" s="5"/>
      <c r="F1028862" s="5"/>
      <c r="G1028862" s="5"/>
    </row>
    <row r="1028863" s="4" customFormat="1" spans="1:7">
      <c r="A1028863" s="5"/>
      <c r="B1028863" s="5"/>
      <c r="C1028863" s="5"/>
      <c r="D1028863" s="5"/>
      <c r="E1028863" s="5"/>
      <c r="F1028863" s="5"/>
      <c r="G1028863" s="5"/>
    </row>
    <row r="1028864" s="4" customFormat="1" spans="1:7">
      <c r="A1028864" s="5"/>
      <c r="B1028864" s="5"/>
      <c r="C1028864" s="5"/>
      <c r="D1028864" s="5"/>
      <c r="E1028864" s="5"/>
      <c r="F1028864" s="5"/>
      <c r="G1028864" s="5"/>
    </row>
    <row r="1028865" s="4" customFormat="1" spans="1:7">
      <c r="A1028865" s="5"/>
      <c r="B1028865" s="5"/>
      <c r="C1028865" s="5"/>
      <c r="D1028865" s="5"/>
      <c r="E1028865" s="5"/>
      <c r="F1028865" s="5"/>
      <c r="G1028865" s="5"/>
    </row>
    <row r="1028866" s="4" customFormat="1" spans="1:7">
      <c r="A1028866" s="5"/>
      <c r="B1028866" s="5"/>
      <c r="C1028866" s="5"/>
      <c r="D1028866" s="5"/>
      <c r="E1028866" s="5"/>
      <c r="F1028866" s="5"/>
      <c r="G1028866" s="5"/>
    </row>
    <row r="1028867" s="4" customFormat="1" spans="1:7">
      <c r="A1028867" s="5"/>
      <c r="B1028867" s="5"/>
      <c r="C1028867" s="5"/>
      <c r="D1028867" s="5"/>
      <c r="E1028867" s="5"/>
      <c r="F1028867" s="5"/>
      <c r="G1028867" s="5"/>
    </row>
    <row r="1028868" s="4" customFormat="1" spans="1:7">
      <c r="A1028868" s="5"/>
      <c r="B1028868" s="5"/>
      <c r="C1028868" s="5"/>
      <c r="D1028868" s="5"/>
      <c r="E1028868" s="5"/>
      <c r="F1028868" s="5"/>
      <c r="G1028868" s="5"/>
    </row>
    <row r="1028869" s="4" customFormat="1" spans="1:7">
      <c r="A1028869" s="5"/>
      <c r="B1028869" s="5"/>
      <c r="C1028869" s="5"/>
      <c r="D1028869" s="5"/>
      <c r="E1028869" s="5"/>
      <c r="F1028869" s="5"/>
      <c r="G1028869" s="5"/>
    </row>
    <row r="1028870" s="4" customFormat="1" spans="1:7">
      <c r="A1028870" s="5"/>
      <c r="B1028870" s="5"/>
      <c r="C1028870" s="5"/>
      <c r="D1028870" s="5"/>
      <c r="E1028870" s="5"/>
      <c r="F1028870" s="5"/>
      <c r="G1028870" s="5"/>
    </row>
    <row r="1028871" s="4" customFormat="1" spans="1:7">
      <c r="A1028871" s="5"/>
      <c r="B1028871" s="5"/>
      <c r="C1028871" s="5"/>
      <c r="D1028871" s="5"/>
      <c r="E1028871" s="5"/>
      <c r="F1028871" s="5"/>
      <c r="G1028871" s="5"/>
    </row>
    <row r="1028872" s="4" customFormat="1" spans="1:7">
      <c r="A1028872" s="5"/>
      <c r="B1028872" s="5"/>
      <c r="C1028872" s="5"/>
      <c r="D1028872" s="5"/>
      <c r="E1028872" s="5"/>
      <c r="F1028872" s="5"/>
      <c r="G1028872" s="5"/>
    </row>
    <row r="1028873" s="4" customFormat="1" spans="1:7">
      <c r="A1028873" s="5"/>
      <c r="B1028873" s="5"/>
      <c r="C1028873" s="5"/>
      <c r="D1028873" s="5"/>
      <c r="E1028873" s="5"/>
      <c r="F1028873" s="5"/>
      <c r="G1028873" s="5"/>
    </row>
    <row r="1028874" s="4" customFormat="1" spans="1:7">
      <c r="A1028874" s="5"/>
      <c r="B1028874" s="5"/>
      <c r="C1028874" s="5"/>
      <c r="D1028874" s="5"/>
      <c r="E1028874" s="5"/>
      <c r="F1028874" s="5"/>
      <c r="G1028874" s="5"/>
    </row>
    <row r="1028875" s="4" customFormat="1" spans="1:7">
      <c r="A1028875" s="5"/>
      <c r="B1028875" s="5"/>
      <c r="C1028875" s="5"/>
      <c r="D1028875" s="5"/>
      <c r="E1028875" s="5"/>
      <c r="F1028875" s="5"/>
      <c r="G1028875" s="5"/>
    </row>
    <row r="1028876" s="4" customFormat="1" spans="1:7">
      <c r="A1028876" s="5"/>
      <c r="B1028876" s="5"/>
      <c r="C1028876" s="5"/>
      <c r="D1028876" s="5"/>
      <c r="E1028876" s="5"/>
      <c r="F1028876" s="5"/>
      <c r="G1028876" s="5"/>
    </row>
    <row r="1028877" s="4" customFormat="1" spans="1:7">
      <c r="A1028877" s="5"/>
      <c r="B1028877" s="5"/>
      <c r="C1028877" s="5"/>
      <c r="D1028877" s="5"/>
      <c r="E1028877" s="5"/>
      <c r="F1028877" s="5"/>
      <c r="G1028877" s="5"/>
    </row>
    <row r="1028878" s="4" customFormat="1" spans="1:7">
      <c r="A1028878" s="5"/>
      <c r="B1028878" s="5"/>
      <c r="C1028878" s="5"/>
      <c r="D1028878" s="5"/>
      <c r="E1028878" s="5"/>
      <c r="F1028878" s="5"/>
      <c r="G1028878" s="5"/>
    </row>
    <row r="1028879" s="4" customFormat="1" spans="1:7">
      <c r="A1028879" s="5"/>
      <c r="B1028879" s="5"/>
      <c r="C1028879" s="5"/>
      <c r="D1028879" s="5"/>
      <c r="E1028879" s="5"/>
      <c r="F1028879" s="5"/>
      <c r="G1028879" s="5"/>
    </row>
    <row r="1028880" s="4" customFormat="1" spans="1:7">
      <c r="A1028880" s="5"/>
      <c r="B1028880" s="5"/>
      <c r="C1028880" s="5"/>
      <c r="D1028880" s="5"/>
      <c r="E1028880" s="5"/>
      <c r="F1028880" s="5"/>
      <c r="G1028880" s="5"/>
    </row>
    <row r="1028881" s="4" customFormat="1" spans="1:7">
      <c r="A1028881" s="5"/>
      <c r="B1028881" s="5"/>
      <c r="C1028881" s="5"/>
      <c r="D1028881" s="5"/>
      <c r="E1028881" s="5"/>
      <c r="F1028881" s="5"/>
      <c r="G1028881" s="5"/>
    </row>
    <row r="1028882" s="4" customFormat="1" spans="1:7">
      <c r="A1028882" s="5"/>
      <c r="B1028882" s="5"/>
      <c r="C1028882" s="5"/>
      <c r="D1028882" s="5"/>
      <c r="E1028882" s="5"/>
      <c r="F1028882" s="5"/>
      <c r="G1028882" s="5"/>
    </row>
    <row r="1028883" s="4" customFormat="1" spans="1:7">
      <c r="A1028883" s="5"/>
      <c r="B1028883" s="5"/>
      <c r="C1028883" s="5"/>
      <c r="D1028883" s="5"/>
      <c r="E1028883" s="5"/>
      <c r="F1028883" s="5"/>
      <c r="G1028883" s="5"/>
    </row>
    <row r="1028884" s="4" customFormat="1" spans="1:7">
      <c r="A1028884" s="5"/>
      <c r="B1028884" s="5"/>
      <c r="C1028884" s="5"/>
      <c r="D1028884" s="5"/>
      <c r="E1028884" s="5"/>
      <c r="F1028884" s="5"/>
      <c r="G1028884" s="5"/>
    </row>
    <row r="1028885" s="4" customFormat="1" spans="1:7">
      <c r="A1028885" s="5"/>
      <c r="B1028885" s="5"/>
      <c r="C1028885" s="5"/>
      <c r="D1028885" s="5"/>
      <c r="E1028885" s="5"/>
      <c r="F1028885" s="5"/>
      <c r="G1028885" s="5"/>
    </row>
    <row r="1028886" s="4" customFormat="1" spans="1:7">
      <c r="A1028886" s="5"/>
      <c r="B1028886" s="5"/>
      <c r="C1028886" s="5"/>
      <c r="D1028886" s="5"/>
      <c r="E1028886" s="5"/>
      <c r="F1028886" s="5"/>
      <c r="G1028886" s="5"/>
    </row>
    <row r="1028887" s="4" customFormat="1" spans="1:7">
      <c r="A1028887" s="5"/>
      <c r="B1028887" s="5"/>
      <c r="C1028887" s="5"/>
      <c r="D1028887" s="5"/>
      <c r="E1028887" s="5"/>
      <c r="F1028887" s="5"/>
      <c r="G1028887" s="5"/>
    </row>
    <row r="1028888" s="4" customFormat="1" spans="1:7">
      <c r="A1028888" s="5"/>
      <c r="B1028888" s="5"/>
      <c r="C1028888" s="5"/>
      <c r="D1028888" s="5"/>
      <c r="E1028888" s="5"/>
      <c r="F1028888" s="5"/>
      <c r="G1028888" s="5"/>
    </row>
    <row r="1028889" s="4" customFormat="1" spans="1:7">
      <c r="A1028889" s="5"/>
      <c r="B1028889" s="5"/>
      <c r="C1028889" s="5"/>
      <c r="D1028889" s="5"/>
      <c r="E1028889" s="5"/>
      <c r="F1028889" s="5"/>
      <c r="G1028889" s="5"/>
    </row>
    <row r="1028890" s="4" customFormat="1" spans="1:7">
      <c r="A1028890" s="5"/>
      <c r="B1028890" s="5"/>
      <c r="C1028890" s="5"/>
      <c r="D1028890" s="5"/>
      <c r="E1028890" s="5"/>
      <c r="F1028890" s="5"/>
      <c r="G1028890" s="5"/>
    </row>
    <row r="1028891" s="4" customFormat="1" spans="1:7">
      <c r="A1028891" s="5"/>
      <c r="B1028891" s="5"/>
      <c r="C1028891" s="5"/>
      <c r="D1028891" s="5"/>
      <c r="E1028891" s="5"/>
      <c r="F1028891" s="5"/>
      <c r="G1028891" s="5"/>
    </row>
    <row r="1028892" s="4" customFormat="1" spans="1:7">
      <c r="A1028892" s="5"/>
      <c r="B1028892" s="5"/>
      <c r="C1028892" s="5"/>
      <c r="D1028892" s="5"/>
      <c r="E1028892" s="5"/>
      <c r="F1028892" s="5"/>
      <c r="G1028892" s="5"/>
    </row>
    <row r="1028893" s="4" customFormat="1" spans="1:7">
      <c r="A1028893" s="5"/>
      <c r="B1028893" s="5"/>
      <c r="C1028893" s="5"/>
      <c r="D1028893" s="5"/>
      <c r="E1028893" s="5"/>
      <c r="F1028893" s="5"/>
      <c r="G1028893" s="5"/>
    </row>
    <row r="1028894" s="4" customFormat="1" spans="1:7">
      <c r="A1028894" s="5"/>
      <c r="B1028894" s="5"/>
      <c r="C1028894" s="5"/>
      <c r="D1028894" s="5"/>
      <c r="E1028894" s="5"/>
      <c r="F1028894" s="5"/>
      <c r="G1028894" s="5"/>
    </row>
    <row r="1028895" s="4" customFormat="1" spans="1:7">
      <c r="A1028895" s="5"/>
      <c r="B1028895" s="5"/>
      <c r="C1028895" s="5"/>
      <c r="D1028895" s="5"/>
      <c r="E1028895" s="5"/>
      <c r="F1028895" s="5"/>
      <c r="G1028895" s="5"/>
    </row>
    <row r="1028896" s="4" customFormat="1" spans="1:7">
      <c r="A1028896" s="5"/>
      <c r="B1028896" s="5"/>
      <c r="C1028896" s="5"/>
      <c r="D1028896" s="5"/>
      <c r="E1028896" s="5"/>
      <c r="F1028896" s="5"/>
      <c r="G1028896" s="5"/>
    </row>
    <row r="1028897" s="4" customFormat="1" spans="1:7">
      <c r="A1028897" s="5"/>
      <c r="B1028897" s="5"/>
      <c r="C1028897" s="5"/>
      <c r="D1028897" s="5"/>
      <c r="E1028897" s="5"/>
      <c r="F1028897" s="5"/>
      <c r="G1028897" s="5"/>
    </row>
    <row r="1028898" s="4" customFormat="1" spans="1:7">
      <c r="A1028898" s="5"/>
      <c r="B1028898" s="5"/>
      <c r="C1028898" s="5"/>
      <c r="D1028898" s="5"/>
      <c r="E1028898" s="5"/>
      <c r="F1028898" s="5"/>
      <c r="G1028898" s="5"/>
    </row>
    <row r="1028899" s="4" customFormat="1" spans="1:7">
      <c r="A1028899" s="5"/>
      <c r="B1028899" s="5"/>
      <c r="C1028899" s="5"/>
      <c r="D1028899" s="5"/>
      <c r="E1028899" s="5"/>
      <c r="F1028899" s="5"/>
      <c r="G1028899" s="5"/>
    </row>
    <row r="1028900" s="4" customFormat="1" spans="1:7">
      <c r="A1028900" s="5"/>
      <c r="B1028900" s="5"/>
      <c r="C1028900" s="5"/>
      <c r="D1028900" s="5"/>
      <c r="E1028900" s="5"/>
      <c r="F1028900" s="5"/>
      <c r="G1028900" s="5"/>
    </row>
    <row r="1028901" s="4" customFormat="1" spans="1:7">
      <c r="A1028901" s="5"/>
      <c r="B1028901" s="5"/>
      <c r="C1028901" s="5"/>
      <c r="D1028901" s="5"/>
      <c r="E1028901" s="5"/>
      <c r="F1028901" s="5"/>
      <c r="G1028901" s="5"/>
    </row>
    <row r="1028902" s="4" customFormat="1" spans="1:7">
      <c r="A1028902" s="5"/>
      <c r="B1028902" s="5"/>
      <c r="C1028902" s="5"/>
      <c r="D1028902" s="5"/>
      <c r="E1028902" s="5"/>
      <c r="F1028902" s="5"/>
      <c r="G1028902" s="5"/>
    </row>
    <row r="1028903" s="4" customFormat="1" spans="1:7">
      <c r="A1028903" s="5"/>
      <c r="B1028903" s="5"/>
      <c r="C1028903" s="5"/>
      <c r="D1028903" s="5"/>
      <c r="E1028903" s="5"/>
      <c r="F1028903" s="5"/>
      <c r="G1028903" s="5"/>
    </row>
    <row r="1028904" s="4" customFormat="1" spans="1:7">
      <c r="A1028904" s="5"/>
      <c r="B1028904" s="5"/>
      <c r="C1028904" s="5"/>
      <c r="D1028904" s="5"/>
      <c r="E1028904" s="5"/>
      <c r="F1028904" s="5"/>
      <c r="G1028904" s="5"/>
    </row>
    <row r="1028905" s="4" customFormat="1" spans="1:7">
      <c r="A1028905" s="5"/>
      <c r="B1028905" s="5"/>
      <c r="C1028905" s="5"/>
      <c r="D1028905" s="5"/>
      <c r="E1028905" s="5"/>
      <c r="F1028905" s="5"/>
      <c r="G1028905" s="5"/>
    </row>
    <row r="1028906" s="4" customFormat="1" spans="1:7">
      <c r="A1028906" s="5"/>
      <c r="B1028906" s="5"/>
      <c r="C1028906" s="5"/>
      <c r="D1028906" s="5"/>
      <c r="E1028906" s="5"/>
      <c r="F1028906" s="5"/>
      <c r="G1028906" s="5"/>
    </row>
    <row r="1028907" s="4" customFormat="1" spans="1:7">
      <c r="A1028907" s="5"/>
      <c r="B1028907" s="5"/>
      <c r="C1028907" s="5"/>
      <c r="D1028907" s="5"/>
      <c r="E1028907" s="5"/>
      <c r="F1028907" s="5"/>
      <c r="G1028907" s="5"/>
    </row>
    <row r="1028908" s="4" customFormat="1" spans="1:7">
      <c r="A1028908" s="5"/>
      <c r="B1028908" s="5"/>
      <c r="C1028908" s="5"/>
      <c r="D1028908" s="5"/>
      <c r="E1028908" s="5"/>
      <c r="F1028908" s="5"/>
      <c r="G1028908" s="5"/>
    </row>
    <row r="1028909" s="4" customFormat="1" spans="1:7">
      <c r="A1028909" s="5"/>
      <c r="B1028909" s="5"/>
      <c r="C1028909" s="5"/>
      <c r="D1028909" s="5"/>
      <c r="E1028909" s="5"/>
      <c r="F1028909" s="5"/>
      <c r="G1028909" s="5"/>
    </row>
    <row r="1028910" s="4" customFormat="1" spans="1:7">
      <c r="A1028910" s="5"/>
      <c r="B1028910" s="5"/>
      <c r="C1028910" s="5"/>
      <c r="D1028910" s="5"/>
      <c r="E1028910" s="5"/>
      <c r="F1028910" s="5"/>
      <c r="G1028910" s="5"/>
    </row>
    <row r="1028911" s="4" customFormat="1" spans="1:7">
      <c r="A1028911" s="5"/>
      <c r="B1028911" s="5"/>
      <c r="C1028911" s="5"/>
      <c r="D1028911" s="5"/>
      <c r="E1028911" s="5"/>
      <c r="F1028911" s="5"/>
      <c r="G1028911" s="5"/>
    </row>
    <row r="1028912" s="4" customFormat="1" spans="1:7">
      <c r="A1028912" s="5"/>
      <c r="B1028912" s="5"/>
      <c r="C1028912" s="5"/>
      <c r="D1028912" s="5"/>
      <c r="E1028912" s="5"/>
      <c r="F1028912" s="5"/>
      <c r="G1028912" s="5"/>
    </row>
    <row r="1028913" s="4" customFormat="1" spans="1:7">
      <c r="A1028913" s="5"/>
      <c r="B1028913" s="5"/>
      <c r="C1028913" s="5"/>
      <c r="D1028913" s="5"/>
      <c r="E1028913" s="5"/>
      <c r="F1028913" s="5"/>
      <c r="G1028913" s="5"/>
    </row>
    <row r="1028914" s="4" customFormat="1" spans="1:7">
      <c r="A1028914" s="5"/>
      <c r="B1028914" s="5"/>
      <c r="C1028914" s="5"/>
      <c r="D1028914" s="5"/>
      <c r="E1028914" s="5"/>
      <c r="F1028914" s="5"/>
      <c r="G1028914" s="5"/>
    </row>
    <row r="1028915" s="4" customFormat="1" spans="1:7">
      <c r="A1028915" s="5"/>
      <c r="B1028915" s="5"/>
      <c r="C1028915" s="5"/>
      <c r="D1028915" s="5"/>
      <c r="E1028915" s="5"/>
      <c r="F1028915" s="5"/>
      <c r="G1028915" s="5"/>
    </row>
    <row r="1028916" s="4" customFormat="1" spans="1:7">
      <c r="A1028916" s="5"/>
      <c r="B1028916" s="5"/>
      <c r="C1028916" s="5"/>
      <c r="D1028916" s="5"/>
      <c r="E1028916" s="5"/>
      <c r="F1028916" s="5"/>
      <c r="G1028916" s="5"/>
    </row>
    <row r="1028917" s="4" customFormat="1" spans="1:7">
      <c r="A1028917" s="5"/>
      <c r="B1028917" s="5"/>
      <c r="C1028917" s="5"/>
      <c r="D1028917" s="5"/>
      <c r="E1028917" s="5"/>
      <c r="F1028917" s="5"/>
      <c r="G1028917" s="5"/>
    </row>
    <row r="1028918" s="4" customFormat="1" spans="1:7">
      <c r="A1028918" s="5"/>
      <c r="B1028918" s="5"/>
      <c r="C1028918" s="5"/>
      <c r="D1028918" s="5"/>
      <c r="E1028918" s="5"/>
      <c r="F1028918" s="5"/>
      <c r="G1028918" s="5"/>
    </row>
    <row r="1028919" s="4" customFormat="1" spans="1:7">
      <c r="A1028919" s="5"/>
      <c r="B1028919" s="5"/>
      <c r="C1028919" s="5"/>
      <c r="D1028919" s="5"/>
      <c r="E1028919" s="5"/>
      <c r="F1028919" s="5"/>
      <c r="G1028919" s="5"/>
    </row>
    <row r="1028920" s="4" customFormat="1" spans="1:7">
      <c r="A1028920" s="5"/>
      <c r="B1028920" s="5"/>
      <c r="C1028920" s="5"/>
      <c r="D1028920" s="5"/>
      <c r="E1028920" s="5"/>
      <c r="F1028920" s="5"/>
      <c r="G1028920" s="5"/>
    </row>
    <row r="1028921" s="4" customFormat="1" spans="1:7">
      <c r="A1028921" s="5"/>
      <c r="B1028921" s="5"/>
      <c r="C1028921" s="5"/>
      <c r="D1028921" s="5"/>
      <c r="E1028921" s="5"/>
      <c r="F1028921" s="5"/>
      <c r="G1028921" s="5"/>
    </row>
    <row r="1028922" s="4" customFormat="1" spans="1:7">
      <c r="A1028922" s="5"/>
      <c r="B1028922" s="5"/>
      <c r="C1028922" s="5"/>
      <c r="D1028922" s="5"/>
      <c r="E1028922" s="5"/>
      <c r="F1028922" s="5"/>
      <c r="G1028922" s="5"/>
    </row>
    <row r="1028923" s="4" customFormat="1" spans="1:7">
      <c r="A1028923" s="5"/>
      <c r="B1028923" s="5"/>
      <c r="C1028923" s="5"/>
      <c r="D1028923" s="5"/>
      <c r="E1028923" s="5"/>
      <c r="F1028923" s="5"/>
      <c r="G1028923" s="5"/>
    </row>
    <row r="1028924" s="4" customFormat="1" spans="1:7">
      <c r="A1028924" s="5"/>
      <c r="B1028924" s="5"/>
      <c r="C1028924" s="5"/>
      <c r="D1028924" s="5"/>
      <c r="E1028924" s="5"/>
      <c r="F1028924" s="5"/>
      <c r="G1028924" s="5"/>
    </row>
    <row r="1028925" s="4" customFormat="1" spans="1:7">
      <c r="A1028925" s="5"/>
      <c r="B1028925" s="5"/>
      <c r="C1028925" s="5"/>
      <c r="D1028925" s="5"/>
      <c r="E1028925" s="5"/>
      <c r="F1028925" s="5"/>
      <c r="G1028925" s="5"/>
    </row>
    <row r="1028926" s="4" customFormat="1" spans="1:7">
      <c r="A1028926" s="5"/>
      <c r="B1028926" s="5"/>
      <c r="C1028926" s="5"/>
      <c r="D1028926" s="5"/>
      <c r="E1028926" s="5"/>
      <c r="F1028926" s="5"/>
      <c r="G1028926" s="5"/>
    </row>
    <row r="1028927" s="4" customFormat="1" spans="1:7">
      <c r="A1028927" s="5"/>
      <c r="B1028927" s="5"/>
      <c r="C1028927" s="5"/>
      <c r="D1028927" s="5"/>
      <c r="E1028927" s="5"/>
      <c r="F1028927" s="5"/>
      <c r="G1028927" s="5"/>
    </row>
    <row r="1028928" s="4" customFormat="1" spans="1:7">
      <c r="A1028928" s="5"/>
      <c r="B1028928" s="5"/>
      <c r="C1028928" s="5"/>
      <c r="D1028928" s="5"/>
      <c r="E1028928" s="5"/>
      <c r="F1028928" s="5"/>
      <c r="G1028928" s="5"/>
    </row>
    <row r="1028929" s="4" customFormat="1" spans="1:7">
      <c r="A1028929" s="5"/>
      <c r="B1028929" s="5"/>
      <c r="C1028929" s="5"/>
      <c r="D1028929" s="5"/>
      <c r="E1028929" s="5"/>
      <c r="F1028929" s="5"/>
      <c r="G1028929" s="5"/>
    </row>
    <row r="1028930" s="4" customFormat="1" spans="1:7">
      <c r="A1028930" s="5"/>
      <c r="B1028930" s="5"/>
      <c r="C1028930" s="5"/>
      <c r="D1028930" s="5"/>
      <c r="E1028930" s="5"/>
      <c r="F1028930" s="5"/>
      <c r="G1028930" s="5"/>
    </row>
    <row r="1028931" s="4" customFormat="1" spans="1:7">
      <c r="A1028931" s="5"/>
      <c r="B1028931" s="5"/>
      <c r="C1028931" s="5"/>
      <c r="D1028931" s="5"/>
      <c r="E1028931" s="5"/>
      <c r="F1028931" s="5"/>
      <c r="G1028931" s="5"/>
    </row>
    <row r="1028932" s="4" customFormat="1" spans="1:7">
      <c r="A1028932" s="5"/>
      <c r="B1028932" s="5"/>
      <c r="C1028932" s="5"/>
      <c r="D1028932" s="5"/>
      <c r="E1028932" s="5"/>
      <c r="F1028932" s="5"/>
      <c r="G1028932" s="5"/>
    </row>
    <row r="1028933" s="4" customFormat="1" spans="1:7">
      <c r="A1028933" s="5"/>
      <c r="B1028933" s="5"/>
      <c r="C1028933" s="5"/>
      <c r="D1028933" s="5"/>
      <c r="E1028933" s="5"/>
      <c r="F1028933" s="5"/>
      <c r="G1028933" s="5"/>
    </row>
    <row r="1028934" s="4" customFormat="1" spans="1:7">
      <c r="A1028934" s="5"/>
      <c r="B1028934" s="5"/>
      <c r="C1028934" s="5"/>
      <c r="D1028934" s="5"/>
      <c r="E1028934" s="5"/>
      <c r="F1028934" s="5"/>
      <c r="G1028934" s="5"/>
    </row>
    <row r="1028935" s="4" customFormat="1" spans="1:7">
      <c r="A1028935" s="5"/>
      <c r="B1028935" s="5"/>
      <c r="C1028935" s="5"/>
      <c r="D1028935" s="5"/>
      <c r="E1028935" s="5"/>
      <c r="F1028935" s="5"/>
      <c r="G1028935" s="5"/>
    </row>
    <row r="1028936" s="4" customFormat="1" spans="1:7">
      <c r="A1028936" s="5"/>
      <c r="B1028936" s="5"/>
      <c r="C1028936" s="5"/>
      <c r="D1028936" s="5"/>
      <c r="E1028936" s="5"/>
      <c r="F1028936" s="5"/>
      <c r="G1028936" s="5"/>
    </row>
    <row r="1028937" s="4" customFormat="1" spans="1:7">
      <c r="A1028937" s="5"/>
      <c r="B1028937" s="5"/>
      <c r="C1028937" s="5"/>
      <c r="D1028937" s="5"/>
      <c r="E1028937" s="5"/>
      <c r="F1028937" s="5"/>
      <c r="G1028937" s="5"/>
    </row>
    <row r="1028938" s="4" customFormat="1" spans="1:7">
      <c r="A1028938" s="5"/>
      <c r="B1028938" s="5"/>
      <c r="C1028938" s="5"/>
      <c r="D1028938" s="5"/>
      <c r="E1028938" s="5"/>
      <c r="F1028938" s="5"/>
      <c r="G1028938" s="5"/>
    </row>
    <row r="1028939" s="4" customFormat="1" spans="1:7">
      <c r="A1028939" s="5"/>
      <c r="B1028939" s="5"/>
      <c r="C1028939" s="5"/>
      <c r="D1028939" s="5"/>
      <c r="E1028939" s="5"/>
      <c r="F1028939" s="5"/>
      <c r="G1028939" s="5"/>
    </row>
    <row r="1028940" s="4" customFormat="1" spans="1:7">
      <c r="A1028940" s="5"/>
      <c r="B1028940" s="5"/>
      <c r="C1028940" s="5"/>
      <c r="D1028940" s="5"/>
      <c r="E1028940" s="5"/>
      <c r="F1028940" s="5"/>
      <c r="G1028940" s="5"/>
    </row>
    <row r="1028941" s="4" customFormat="1" spans="1:7">
      <c r="A1028941" s="5"/>
      <c r="B1028941" s="5"/>
      <c r="C1028941" s="5"/>
      <c r="D1028941" s="5"/>
      <c r="E1028941" s="5"/>
      <c r="F1028941" s="5"/>
      <c r="G1028941" s="5"/>
    </row>
    <row r="1028942" s="4" customFormat="1" spans="1:7">
      <c r="A1028942" s="5"/>
      <c r="B1028942" s="5"/>
      <c r="C1028942" s="5"/>
      <c r="D1028942" s="5"/>
      <c r="E1028942" s="5"/>
      <c r="F1028942" s="5"/>
      <c r="G1028942" s="5"/>
    </row>
    <row r="1028943" s="4" customFormat="1" spans="1:7">
      <c r="A1028943" s="5"/>
      <c r="B1028943" s="5"/>
      <c r="C1028943" s="5"/>
      <c r="D1028943" s="5"/>
      <c r="E1028943" s="5"/>
      <c r="F1028943" s="5"/>
      <c r="G1028943" s="5"/>
    </row>
    <row r="1028944" s="4" customFormat="1" spans="1:7">
      <c r="A1028944" s="5"/>
      <c r="B1028944" s="5"/>
      <c r="C1028944" s="5"/>
      <c r="D1028944" s="5"/>
      <c r="E1028944" s="5"/>
      <c r="F1028944" s="5"/>
      <c r="G1028944" s="5"/>
    </row>
    <row r="1028945" s="4" customFormat="1" spans="1:7">
      <c r="A1028945" s="5"/>
      <c r="B1028945" s="5"/>
      <c r="C1028945" s="5"/>
      <c r="D1028945" s="5"/>
      <c r="E1028945" s="5"/>
      <c r="F1028945" s="5"/>
      <c r="G1028945" s="5"/>
    </row>
    <row r="1028946" s="4" customFormat="1" spans="1:7">
      <c r="A1028946" s="5"/>
      <c r="B1028946" s="5"/>
      <c r="C1028946" s="5"/>
      <c r="D1028946" s="5"/>
      <c r="E1028946" s="5"/>
      <c r="F1028946" s="5"/>
      <c r="G1028946" s="5"/>
    </row>
    <row r="1028947" s="4" customFormat="1" spans="1:7">
      <c r="A1028947" s="5"/>
      <c r="B1028947" s="5"/>
      <c r="C1028947" s="5"/>
      <c r="D1028947" s="5"/>
      <c r="E1028947" s="5"/>
      <c r="F1028947" s="5"/>
      <c r="G1028947" s="5"/>
    </row>
    <row r="1028948" s="4" customFormat="1" spans="1:7">
      <c r="A1028948" s="5"/>
      <c r="B1028948" s="5"/>
      <c r="C1028948" s="5"/>
      <c r="D1028948" s="5"/>
      <c r="E1028948" s="5"/>
      <c r="F1028948" s="5"/>
      <c r="G1028948" s="5"/>
    </row>
    <row r="1028949" s="4" customFormat="1" spans="1:7">
      <c r="A1028949" s="5"/>
      <c r="B1028949" s="5"/>
      <c r="C1028949" s="5"/>
      <c r="D1028949" s="5"/>
      <c r="E1028949" s="5"/>
      <c r="F1028949" s="5"/>
      <c r="G1028949" s="5"/>
    </row>
    <row r="1028950" s="4" customFormat="1" spans="1:7">
      <c r="A1028950" s="5"/>
      <c r="B1028950" s="5"/>
      <c r="C1028950" s="5"/>
      <c r="D1028950" s="5"/>
      <c r="E1028950" s="5"/>
      <c r="F1028950" s="5"/>
      <c r="G1028950" s="5"/>
    </row>
    <row r="1028951" s="4" customFormat="1" spans="1:7">
      <c r="A1028951" s="5"/>
      <c r="B1028951" s="5"/>
      <c r="C1028951" s="5"/>
      <c r="D1028951" s="5"/>
      <c r="E1028951" s="5"/>
      <c r="F1028951" s="5"/>
      <c r="G1028951" s="5"/>
    </row>
    <row r="1028952" s="4" customFormat="1" spans="1:7">
      <c r="A1028952" s="5"/>
      <c r="B1028952" s="5"/>
      <c r="C1028952" s="5"/>
      <c r="D1028952" s="5"/>
      <c r="E1028952" s="5"/>
      <c r="F1028952" s="5"/>
      <c r="G1028952" s="5"/>
    </row>
    <row r="1028953" s="4" customFormat="1" spans="1:7">
      <c r="A1028953" s="5"/>
      <c r="B1028953" s="5"/>
      <c r="C1028953" s="5"/>
      <c r="D1028953" s="5"/>
      <c r="E1028953" s="5"/>
      <c r="F1028953" s="5"/>
      <c r="G1028953" s="5"/>
    </row>
    <row r="1028954" s="4" customFormat="1" spans="1:7">
      <c r="A1028954" s="5"/>
      <c r="B1028954" s="5"/>
      <c r="C1028954" s="5"/>
      <c r="D1028954" s="5"/>
      <c r="E1028954" s="5"/>
      <c r="F1028954" s="5"/>
      <c r="G1028954" s="5"/>
    </row>
    <row r="1028955" s="4" customFormat="1" spans="1:7">
      <c r="A1028955" s="5"/>
      <c r="B1028955" s="5"/>
      <c r="C1028955" s="5"/>
      <c r="D1028955" s="5"/>
      <c r="E1028955" s="5"/>
      <c r="F1028955" s="5"/>
      <c r="G1028955" s="5"/>
    </row>
    <row r="1028956" s="4" customFormat="1" spans="1:7">
      <c r="A1028956" s="5"/>
      <c r="B1028956" s="5"/>
      <c r="C1028956" s="5"/>
      <c r="D1028956" s="5"/>
      <c r="E1028956" s="5"/>
      <c r="F1028956" s="5"/>
      <c r="G1028956" s="5"/>
    </row>
    <row r="1028957" s="4" customFormat="1" spans="1:7">
      <c r="A1028957" s="5"/>
      <c r="B1028957" s="5"/>
      <c r="C1028957" s="5"/>
      <c r="D1028957" s="5"/>
      <c r="E1028957" s="5"/>
      <c r="F1028957" s="5"/>
      <c r="G1028957" s="5"/>
    </row>
    <row r="1028958" s="4" customFormat="1" spans="1:7">
      <c r="A1028958" s="5"/>
      <c r="B1028958" s="5"/>
      <c r="C1028958" s="5"/>
      <c r="D1028958" s="5"/>
      <c r="E1028958" s="5"/>
      <c r="F1028958" s="5"/>
      <c r="G1028958" s="5"/>
    </row>
    <row r="1028959" s="4" customFormat="1" spans="1:7">
      <c r="A1028959" s="5"/>
      <c r="B1028959" s="5"/>
      <c r="C1028959" s="5"/>
      <c r="D1028959" s="5"/>
      <c r="E1028959" s="5"/>
      <c r="F1028959" s="5"/>
      <c r="G1028959" s="5"/>
    </row>
    <row r="1028960" s="4" customFormat="1" spans="1:7">
      <c r="A1028960" s="5"/>
      <c r="B1028960" s="5"/>
      <c r="C1028960" s="5"/>
      <c r="D1028960" s="5"/>
      <c r="E1028960" s="5"/>
      <c r="F1028960" s="5"/>
      <c r="G1028960" s="5"/>
    </row>
    <row r="1028961" s="4" customFormat="1" spans="1:7">
      <c r="A1028961" s="5"/>
      <c r="B1028961" s="5"/>
      <c r="C1028961" s="5"/>
      <c r="D1028961" s="5"/>
      <c r="E1028961" s="5"/>
      <c r="F1028961" s="5"/>
      <c r="G1028961" s="5"/>
    </row>
    <row r="1028962" s="4" customFormat="1" spans="1:7">
      <c r="A1028962" s="5"/>
      <c r="B1028962" s="5"/>
      <c r="C1028962" s="5"/>
      <c r="D1028962" s="5"/>
      <c r="E1028962" s="5"/>
      <c r="F1028962" s="5"/>
      <c r="G1028962" s="5"/>
    </row>
    <row r="1028963" s="4" customFormat="1" spans="1:7">
      <c r="A1028963" s="5"/>
      <c r="B1028963" s="5"/>
      <c r="C1028963" s="5"/>
      <c r="D1028963" s="5"/>
      <c r="E1028963" s="5"/>
      <c r="F1028963" s="5"/>
      <c r="G1028963" s="5"/>
    </row>
    <row r="1028964" s="4" customFormat="1" spans="1:7">
      <c r="A1028964" s="5"/>
      <c r="B1028964" s="5"/>
      <c r="C1028964" s="5"/>
      <c r="D1028964" s="5"/>
      <c r="E1028964" s="5"/>
      <c r="F1028964" s="5"/>
      <c r="G1028964" s="5"/>
    </row>
    <row r="1028965" s="4" customFormat="1" spans="1:7">
      <c r="A1028965" s="5"/>
      <c r="B1028965" s="5"/>
      <c r="C1028965" s="5"/>
      <c r="D1028965" s="5"/>
      <c r="E1028965" s="5"/>
      <c r="F1028965" s="5"/>
      <c r="G1028965" s="5"/>
    </row>
    <row r="1028966" s="4" customFormat="1" spans="1:7">
      <c r="A1028966" s="5"/>
      <c r="B1028966" s="5"/>
      <c r="C1028966" s="5"/>
      <c r="D1028966" s="5"/>
      <c r="E1028966" s="5"/>
      <c r="F1028966" s="5"/>
      <c r="G1028966" s="5"/>
    </row>
    <row r="1028967" s="4" customFormat="1" spans="1:7">
      <c r="A1028967" s="5"/>
      <c r="B1028967" s="5"/>
      <c r="C1028967" s="5"/>
      <c r="D1028967" s="5"/>
      <c r="E1028967" s="5"/>
      <c r="F1028967" s="5"/>
      <c r="G1028967" s="5"/>
    </row>
    <row r="1028968" s="4" customFormat="1" spans="1:7">
      <c r="A1028968" s="5"/>
      <c r="B1028968" s="5"/>
      <c r="C1028968" s="5"/>
      <c r="D1028968" s="5"/>
      <c r="E1028968" s="5"/>
      <c r="F1028968" s="5"/>
      <c r="G1028968" s="5"/>
    </row>
    <row r="1028969" s="4" customFormat="1" spans="1:7">
      <c r="A1028969" s="5"/>
      <c r="B1028969" s="5"/>
      <c r="C1028969" s="5"/>
      <c r="D1028969" s="5"/>
      <c r="E1028969" s="5"/>
      <c r="F1028969" s="5"/>
      <c r="G1028969" s="5"/>
    </row>
    <row r="1028970" s="4" customFormat="1" spans="1:7">
      <c r="A1028970" s="5"/>
      <c r="B1028970" s="5"/>
      <c r="C1028970" s="5"/>
      <c r="D1028970" s="5"/>
      <c r="E1028970" s="5"/>
      <c r="F1028970" s="5"/>
      <c r="G1028970" s="5"/>
    </row>
    <row r="1028971" s="4" customFormat="1" spans="1:7">
      <c r="A1028971" s="5"/>
      <c r="B1028971" s="5"/>
      <c r="C1028971" s="5"/>
      <c r="D1028971" s="5"/>
      <c r="E1028971" s="5"/>
      <c r="F1028971" s="5"/>
      <c r="G1028971" s="5"/>
    </row>
    <row r="1028972" s="4" customFormat="1" spans="1:7">
      <c r="A1028972" s="5"/>
      <c r="B1028972" s="5"/>
      <c r="C1028972" s="5"/>
      <c r="D1028972" s="5"/>
      <c r="E1028972" s="5"/>
      <c r="F1028972" s="5"/>
      <c r="G1028972" s="5"/>
    </row>
    <row r="1028973" s="4" customFormat="1" spans="1:7">
      <c r="A1028973" s="5"/>
      <c r="B1028973" s="5"/>
      <c r="C1028973" s="5"/>
      <c r="D1028973" s="5"/>
      <c r="E1028973" s="5"/>
      <c r="F1028973" s="5"/>
      <c r="G1028973" s="5"/>
    </row>
    <row r="1028974" s="4" customFormat="1" spans="1:7">
      <c r="A1028974" s="5"/>
      <c r="B1028974" s="5"/>
      <c r="C1028974" s="5"/>
      <c r="D1028974" s="5"/>
      <c r="E1028974" s="5"/>
      <c r="F1028974" s="5"/>
      <c r="G1028974" s="5"/>
    </row>
    <row r="1028975" s="4" customFormat="1" spans="1:7">
      <c r="A1028975" s="5"/>
      <c r="B1028975" s="5"/>
      <c r="C1028975" s="5"/>
      <c r="D1028975" s="5"/>
      <c r="E1028975" s="5"/>
      <c r="F1028975" s="5"/>
      <c r="G1028975" s="5"/>
    </row>
    <row r="1028976" s="4" customFormat="1" spans="1:7">
      <c r="A1028976" s="5"/>
      <c r="B1028976" s="5"/>
      <c r="C1028976" s="5"/>
      <c r="D1028976" s="5"/>
      <c r="E1028976" s="5"/>
      <c r="F1028976" s="5"/>
      <c r="G1028976" s="5"/>
    </row>
    <row r="1028977" s="4" customFormat="1" spans="1:7">
      <c r="A1028977" s="5"/>
      <c r="B1028977" s="5"/>
      <c r="C1028977" s="5"/>
      <c r="D1028977" s="5"/>
      <c r="E1028977" s="5"/>
      <c r="F1028977" s="5"/>
      <c r="G1028977" s="5"/>
    </row>
    <row r="1028978" s="4" customFormat="1" spans="1:7">
      <c r="A1028978" s="5"/>
      <c r="B1028978" s="5"/>
      <c r="C1028978" s="5"/>
      <c r="D1028978" s="5"/>
      <c r="E1028978" s="5"/>
      <c r="F1028978" s="5"/>
      <c r="G1028978" s="5"/>
    </row>
    <row r="1028979" s="4" customFormat="1" spans="1:7">
      <c r="A1028979" s="5"/>
      <c r="B1028979" s="5"/>
      <c r="C1028979" s="5"/>
      <c r="D1028979" s="5"/>
      <c r="E1028979" s="5"/>
      <c r="F1028979" s="5"/>
      <c r="G1028979" s="5"/>
    </row>
    <row r="1028980" s="4" customFormat="1" spans="1:7">
      <c r="A1028980" s="5"/>
      <c r="B1028980" s="5"/>
      <c r="C1028980" s="5"/>
      <c r="D1028980" s="5"/>
      <c r="E1028980" s="5"/>
      <c r="F1028980" s="5"/>
      <c r="G1028980" s="5"/>
    </row>
    <row r="1028981" s="4" customFormat="1" spans="1:7">
      <c r="A1028981" s="5"/>
      <c r="B1028981" s="5"/>
      <c r="C1028981" s="5"/>
      <c r="D1028981" s="5"/>
      <c r="E1028981" s="5"/>
      <c r="F1028981" s="5"/>
      <c r="G1028981" s="5"/>
    </row>
    <row r="1028982" s="4" customFormat="1" spans="1:7">
      <c r="A1028982" s="5"/>
      <c r="B1028982" s="5"/>
      <c r="C1028982" s="5"/>
      <c r="D1028982" s="5"/>
      <c r="E1028982" s="5"/>
      <c r="F1028982" s="5"/>
      <c r="G1028982" s="5"/>
    </row>
    <row r="1028983" s="4" customFormat="1" spans="1:7">
      <c r="A1028983" s="5"/>
      <c r="B1028983" s="5"/>
      <c r="C1028983" s="5"/>
      <c r="D1028983" s="5"/>
      <c r="E1028983" s="5"/>
      <c r="F1028983" s="5"/>
      <c r="G1028983" s="5"/>
    </row>
    <row r="1028984" s="4" customFormat="1" spans="1:7">
      <c r="A1028984" s="5"/>
      <c r="B1028984" s="5"/>
      <c r="C1028984" s="5"/>
      <c r="D1028984" s="5"/>
      <c r="E1028984" s="5"/>
      <c r="F1028984" s="5"/>
      <c r="G1028984" s="5"/>
    </row>
    <row r="1028985" s="4" customFormat="1" spans="1:7">
      <c r="A1028985" s="5"/>
      <c r="B1028985" s="5"/>
      <c r="C1028985" s="5"/>
      <c r="D1028985" s="5"/>
      <c r="E1028985" s="5"/>
      <c r="F1028985" s="5"/>
      <c r="G1028985" s="5"/>
    </row>
    <row r="1028986" s="4" customFormat="1" spans="1:7">
      <c r="A1028986" s="5"/>
      <c r="B1028986" s="5"/>
      <c r="C1028986" s="5"/>
      <c r="D1028986" s="5"/>
      <c r="E1028986" s="5"/>
      <c r="F1028986" s="5"/>
      <c r="G1028986" s="5"/>
    </row>
    <row r="1028987" s="4" customFormat="1" spans="1:7">
      <c r="A1028987" s="5"/>
      <c r="B1028987" s="5"/>
      <c r="C1028987" s="5"/>
      <c r="D1028987" s="5"/>
      <c r="E1028987" s="5"/>
      <c r="F1028987" s="5"/>
      <c r="G1028987" s="5"/>
    </row>
    <row r="1028988" s="4" customFormat="1" spans="1:7">
      <c r="A1028988" s="5"/>
      <c r="B1028988" s="5"/>
      <c r="C1028988" s="5"/>
      <c r="D1028988" s="5"/>
      <c r="E1028988" s="5"/>
      <c r="F1028988" s="5"/>
      <c r="G1028988" s="5"/>
    </row>
    <row r="1028989" s="4" customFormat="1" spans="1:7">
      <c r="A1028989" s="5"/>
      <c r="B1028989" s="5"/>
      <c r="C1028989" s="5"/>
      <c r="D1028989" s="5"/>
      <c r="E1028989" s="5"/>
      <c r="F1028989" s="5"/>
      <c r="G1028989" s="5"/>
    </row>
    <row r="1028990" s="4" customFormat="1" spans="1:7">
      <c r="A1028990" s="5"/>
      <c r="B1028990" s="5"/>
      <c r="C1028990" s="5"/>
      <c r="D1028990" s="5"/>
      <c r="E1028990" s="5"/>
      <c r="F1028990" s="5"/>
      <c r="G1028990" s="5"/>
    </row>
    <row r="1028991" s="4" customFormat="1" spans="1:7">
      <c r="A1028991" s="5"/>
      <c r="B1028991" s="5"/>
      <c r="C1028991" s="5"/>
      <c r="D1028991" s="5"/>
      <c r="E1028991" s="5"/>
      <c r="F1028991" s="5"/>
      <c r="G1028991" s="5"/>
    </row>
    <row r="1028992" s="4" customFormat="1" spans="1:7">
      <c r="A1028992" s="5"/>
      <c r="B1028992" s="5"/>
      <c r="C1028992" s="5"/>
      <c r="D1028992" s="5"/>
      <c r="E1028992" s="5"/>
      <c r="F1028992" s="5"/>
      <c r="G1028992" s="5"/>
    </row>
    <row r="1028993" s="4" customFormat="1" spans="1:7">
      <c r="A1028993" s="5"/>
      <c r="B1028993" s="5"/>
      <c r="C1028993" s="5"/>
      <c r="D1028993" s="5"/>
      <c r="E1028993" s="5"/>
      <c r="F1028993" s="5"/>
      <c r="G1028993" s="5"/>
    </row>
    <row r="1028994" s="4" customFormat="1" spans="1:7">
      <c r="A1028994" s="5"/>
      <c r="B1028994" s="5"/>
      <c r="C1028994" s="5"/>
      <c r="D1028994" s="5"/>
      <c r="E1028994" s="5"/>
      <c r="F1028994" s="5"/>
      <c r="G1028994" s="5"/>
    </row>
    <row r="1028995" s="4" customFormat="1" spans="1:7">
      <c r="A1028995" s="5"/>
      <c r="B1028995" s="5"/>
      <c r="C1028995" s="5"/>
      <c r="D1028995" s="5"/>
      <c r="E1028995" s="5"/>
      <c r="F1028995" s="5"/>
      <c r="G1028995" s="5"/>
    </row>
    <row r="1028996" s="4" customFormat="1" spans="1:7">
      <c r="A1028996" s="5"/>
      <c r="B1028996" s="5"/>
      <c r="C1028996" s="5"/>
      <c r="D1028996" s="5"/>
      <c r="E1028996" s="5"/>
      <c r="F1028996" s="5"/>
      <c r="G1028996" s="5"/>
    </row>
    <row r="1028997" s="4" customFormat="1" spans="1:7">
      <c r="A1028997" s="5"/>
      <c r="B1028997" s="5"/>
      <c r="C1028997" s="5"/>
      <c r="D1028997" s="5"/>
      <c r="E1028997" s="5"/>
      <c r="F1028997" s="5"/>
      <c r="G1028997" s="5"/>
    </row>
    <row r="1028998" s="4" customFormat="1" spans="1:7">
      <c r="A1028998" s="5"/>
      <c r="B1028998" s="5"/>
      <c r="C1028998" s="5"/>
      <c r="D1028998" s="5"/>
      <c r="E1028998" s="5"/>
      <c r="F1028998" s="5"/>
      <c r="G1028998" s="5"/>
    </row>
    <row r="1028999" s="4" customFormat="1" spans="1:7">
      <c r="A1028999" s="5"/>
      <c r="B1028999" s="5"/>
      <c r="C1028999" s="5"/>
      <c r="D1028999" s="5"/>
      <c r="E1028999" s="5"/>
      <c r="F1028999" s="5"/>
      <c r="G1028999" s="5"/>
    </row>
    <row r="1029000" s="4" customFormat="1" spans="1:7">
      <c r="A1029000" s="5"/>
      <c r="B1029000" s="5"/>
      <c r="C1029000" s="5"/>
      <c r="D1029000" s="5"/>
      <c r="E1029000" s="5"/>
      <c r="F1029000" s="5"/>
      <c r="G1029000" s="5"/>
    </row>
    <row r="1029001" s="4" customFormat="1" spans="1:7">
      <c r="A1029001" s="5"/>
      <c r="B1029001" s="5"/>
      <c r="C1029001" s="5"/>
      <c r="D1029001" s="5"/>
      <c r="E1029001" s="5"/>
      <c r="F1029001" s="5"/>
      <c r="G1029001" s="5"/>
    </row>
    <row r="1029002" s="4" customFormat="1" spans="1:7">
      <c r="A1029002" s="5"/>
      <c r="B1029002" s="5"/>
      <c r="C1029002" s="5"/>
      <c r="D1029002" s="5"/>
      <c r="E1029002" s="5"/>
      <c r="F1029002" s="5"/>
      <c r="G1029002" s="5"/>
    </row>
    <row r="1029003" s="4" customFormat="1" spans="1:7">
      <c r="A1029003" s="5"/>
      <c r="B1029003" s="5"/>
      <c r="C1029003" s="5"/>
      <c r="D1029003" s="5"/>
      <c r="E1029003" s="5"/>
      <c r="F1029003" s="5"/>
      <c r="G1029003" s="5"/>
    </row>
    <row r="1029004" s="4" customFormat="1" spans="1:7">
      <c r="A1029004" s="5"/>
      <c r="B1029004" s="5"/>
      <c r="C1029004" s="5"/>
      <c r="D1029004" s="5"/>
      <c r="E1029004" s="5"/>
      <c r="F1029004" s="5"/>
      <c r="G1029004" s="5"/>
    </row>
    <row r="1029005" s="4" customFormat="1" spans="1:7">
      <c r="A1029005" s="5"/>
      <c r="B1029005" s="5"/>
      <c r="C1029005" s="5"/>
      <c r="D1029005" s="5"/>
      <c r="E1029005" s="5"/>
      <c r="F1029005" s="5"/>
      <c r="G1029005" s="5"/>
    </row>
    <row r="1029006" s="4" customFormat="1" spans="1:7">
      <c r="A1029006" s="5"/>
      <c r="B1029006" s="5"/>
      <c r="C1029006" s="5"/>
      <c r="D1029006" s="5"/>
      <c r="E1029006" s="5"/>
      <c r="F1029006" s="5"/>
      <c r="G1029006" s="5"/>
    </row>
    <row r="1029007" s="4" customFormat="1" spans="1:7">
      <c r="A1029007" s="5"/>
      <c r="B1029007" s="5"/>
      <c r="C1029007" s="5"/>
      <c r="D1029007" s="5"/>
      <c r="E1029007" s="5"/>
      <c r="F1029007" s="5"/>
      <c r="G1029007" s="5"/>
    </row>
    <row r="1029008" s="4" customFormat="1" spans="1:7">
      <c r="A1029008" s="5"/>
      <c r="B1029008" s="5"/>
      <c r="C1029008" s="5"/>
      <c r="D1029008" s="5"/>
      <c r="E1029008" s="5"/>
      <c r="F1029008" s="5"/>
      <c r="G1029008" s="5"/>
    </row>
    <row r="1029009" s="4" customFormat="1" spans="1:7">
      <c r="A1029009" s="5"/>
      <c r="B1029009" s="5"/>
      <c r="C1029009" s="5"/>
      <c r="D1029009" s="5"/>
      <c r="E1029009" s="5"/>
      <c r="F1029009" s="5"/>
      <c r="G1029009" s="5"/>
    </row>
    <row r="1029010" s="4" customFormat="1" spans="1:7">
      <c r="A1029010" s="5"/>
      <c r="B1029010" s="5"/>
      <c r="C1029010" s="5"/>
      <c r="D1029010" s="5"/>
      <c r="E1029010" s="5"/>
      <c r="F1029010" s="5"/>
      <c r="G1029010" s="5"/>
    </row>
    <row r="1029011" s="4" customFormat="1" spans="1:7">
      <c r="A1029011" s="5"/>
      <c r="B1029011" s="5"/>
      <c r="C1029011" s="5"/>
      <c r="D1029011" s="5"/>
      <c r="E1029011" s="5"/>
      <c r="F1029011" s="5"/>
      <c r="G1029011" s="5"/>
    </row>
    <row r="1029012" s="4" customFormat="1" spans="1:7">
      <c r="A1029012" s="5"/>
      <c r="B1029012" s="5"/>
      <c r="C1029012" s="5"/>
      <c r="D1029012" s="5"/>
      <c r="E1029012" s="5"/>
      <c r="F1029012" s="5"/>
      <c r="G1029012" s="5"/>
    </row>
    <row r="1029013" s="4" customFormat="1" spans="1:7">
      <c r="A1029013" s="5"/>
      <c r="B1029013" s="5"/>
      <c r="C1029013" s="5"/>
      <c r="D1029013" s="5"/>
      <c r="E1029013" s="5"/>
      <c r="F1029013" s="5"/>
      <c r="G1029013" s="5"/>
    </row>
    <row r="1029014" s="4" customFormat="1" spans="1:7">
      <c r="A1029014" s="5"/>
      <c r="B1029014" s="5"/>
      <c r="C1029014" s="5"/>
      <c r="D1029014" s="5"/>
      <c r="E1029014" s="5"/>
      <c r="F1029014" s="5"/>
      <c r="G1029014" s="5"/>
    </row>
    <row r="1029015" s="4" customFormat="1" spans="1:7">
      <c r="A1029015" s="5"/>
      <c r="B1029015" s="5"/>
      <c r="C1029015" s="5"/>
      <c r="D1029015" s="5"/>
      <c r="E1029015" s="5"/>
      <c r="F1029015" s="5"/>
      <c r="G1029015" s="5"/>
    </row>
    <row r="1029016" s="4" customFormat="1" spans="1:7">
      <c r="A1029016" s="5"/>
      <c r="B1029016" s="5"/>
      <c r="C1029016" s="5"/>
      <c r="D1029016" s="5"/>
      <c r="E1029016" s="5"/>
      <c r="F1029016" s="5"/>
      <c r="G1029016" s="5"/>
    </row>
    <row r="1029017" s="4" customFormat="1" spans="1:7">
      <c r="A1029017" s="5"/>
      <c r="B1029017" s="5"/>
      <c r="C1029017" s="5"/>
      <c r="D1029017" s="5"/>
      <c r="E1029017" s="5"/>
      <c r="F1029017" s="5"/>
      <c r="G1029017" s="5"/>
    </row>
    <row r="1029018" s="4" customFormat="1" spans="1:7">
      <c r="A1029018" s="5"/>
      <c r="B1029018" s="5"/>
      <c r="C1029018" s="5"/>
      <c r="D1029018" s="5"/>
      <c r="E1029018" s="5"/>
      <c r="F1029018" s="5"/>
      <c r="G1029018" s="5"/>
    </row>
    <row r="1029019" s="4" customFormat="1" spans="1:7">
      <c r="A1029019" s="5"/>
      <c r="B1029019" s="5"/>
      <c r="C1029019" s="5"/>
      <c r="D1029019" s="5"/>
      <c r="E1029019" s="5"/>
      <c r="F1029019" s="5"/>
      <c r="G1029019" s="5"/>
    </row>
    <row r="1029020" s="4" customFormat="1" spans="1:7">
      <c r="A1029020" s="5"/>
      <c r="B1029020" s="5"/>
      <c r="C1029020" s="5"/>
      <c r="D1029020" s="5"/>
      <c r="E1029020" s="5"/>
      <c r="F1029020" s="5"/>
      <c r="G1029020" s="5"/>
    </row>
    <row r="1029021" s="4" customFormat="1" spans="1:7">
      <c r="A1029021" s="5"/>
      <c r="B1029021" s="5"/>
      <c r="C1029021" s="5"/>
      <c r="D1029021" s="5"/>
      <c r="E1029021" s="5"/>
      <c r="F1029021" s="5"/>
      <c r="G1029021" s="5"/>
    </row>
    <row r="1029022" s="4" customFormat="1" spans="1:7">
      <c r="A1029022" s="5"/>
      <c r="B1029022" s="5"/>
      <c r="C1029022" s="5"/>
      <c r="D1029022" s="5"/>
      <c r="E1029022" s="5"/>
      <c r="F1029022" s="5"/>
      <c r="G1029022" s="5"/>
    </row>
    <row r="1029023" s="4" customFormat="1" spans="1:7">
      <c r="A1029023" s="5"/>
      <c r="B1029023" s="5"/>
      <c r="C1029023" s="5"/>
      <c r="D1029023" s="5"/>
      <c r="E1029023" s="5"/>
      <c r="F1029023" s="5"/>
      <c r="G1029023" s="5"/>
    </row>
    <row r="1029024" s="4" customFormat="1" spans="1:7">
      <c r="A1029024" s="5"/>
      <c r="B1029024" s="5"/>
      <c r="C1029024" s="5"/>
      <c r="D1029024" s="5"/>
      <c r="E1029024" s="5"/>
      <c r="F1029024" s="5"/>
      <c r="G1029024" s="5"/>
    </row>
    <row r="1029025" s="4" customFormat="1" spans="1:7">
      <c r="A1029025" s="5"/>
      <c r="B1029025" s="5"/>
      <c r="C1029025" s="5"/>
      <c r="D1029025" s="5"/>
      <c r="E1029025" s="5"/>
      <c r="F1029025" s="5"/>
      <c r="G1029025" s="5"/>
    </row>
    <row r="1029026" s="4" customFormat="1" spans="1:7">
      <c r="A1029026" s="5"/>
      <c r="B1029026" s="5"/>
      <c r="C1029026" s="5"/>
      <c r="D1029026" s="5"/>
      <c r="E1029026" s="5"/>
      <c r="F1029026" s="5"/>
      <c r="G1029026" s="5"/>
    </row>
    <row r="1029027" s="4" customFormat="1" spans="1:7">
      <c r="A1029027" s="5"/>
      <c r="B1029027" s="5"/>
      <c r="C1029027" s="5"/>
      <c r="D1029027" s="5"/>
      <c r="E1029027" s="5"/>
      <c r="F1029027" s="5"/>
      <c r="G1029027" s="5"/>
    </row>
    <row r="1029028" s="4" customFormat="1" spans="1:7">
      <c r="A1029028" s="5"/>
      <c r="B1029028" s="5"/>
      <c r="C1029028" s="5"/>
      <c r="D1029028" s="5"/>
      <c r="E1029028" s="5"/>
      <c r="F1029028" s="5"/>
      <c r="G1029028" s="5"/>
    </row>
    <row r="1029029" s="4" customFormat="1" spans="1:7">
      <c r="A1029029" s="5"/>
      <c r="B1029029" s="5"/>
      <c r="C1029029" s="5"/>
      <c r="D1029029" s="5"/>
      <c r="E1029029" s="5"/>
      <c r="F1029029" s="5"/>
      <c r="G1029029" s="5"/>
    </row>
    <row r="1029030" s="4" customFormat="1" spans="1:7">
      <c r="A1029030" s="5"/>
      <c r="B1029030" s="5"/>
      <c r="C1029030" s="5"/>
      <c r="D1029030" s="5"/>
      <c r="E1029030" s="5"/>
      <c r="F1029030" s="5"/>
      <c r="G1029030" s="5"/>
    </row>
    <row r="1029031" s="4" customFormat="1" spans="1:7">
      <c r="A1029031" s="5"/>
      <c r="B1029031" s="5"/>
      <c r="C1029031" s="5"/>
      <c r="D1029031" s="5"/>
      <c r="E1029031" s="5"/>
      <c r="F1029031" s="5"/>
      <c r="G1029031" s="5"/>
    </row>
    <row r="1029032" s="4" customFormat="1" spans="1:7">
      <c r="A1029032" s="5"/>
      <c r="B1029032" s="5"/>
      <c r="C1029032" s="5"/>
      <c r="D1029032" s="5"/>
      <c r="E1029032" s="5"/>
      <c r="F1029032" s="5"/>
      <c r="G1029032" s="5"/>
    </row>
    <row r="1029033" s="4" customFormat="1" spans="1:7">
      <c r="A1029033" s="5"/>
      <c r="B1029033" s="5"/>
      <c r="C1029033" s="5"/>
      <c r="D1029033" s="5"/>
      <c r="E1029033" s="5"/>
      <c r="F1029033" s="5"/>
      <c r="G1029033" s="5"/>
    </row>
    <row r="1029034" s="4" customFormat="1" spans="1:7">
      <c r="A1029034" s="5"/>
      <c r="B1029034" s="5"/>
      <c r="C1029034" s="5"/>
      <c r="D1029034" s="5"/>
      <c r="E1029034" s="5"/>
      <c r="F1029034" s="5"/>
      <c r="G1029034" s="5"/>
    </row>
    <row r="1029035" s="4" customFormat="1" spans="1:7">
      <c r="A1029035" s="5"/>
      <c r="B1029035" s="5"/>
      <c r="C1029035" s="5"/>
      <c r="D1029035" s="5"/>
      <c r="E1029035" s="5"/>
      <c r="F1029035" s="5"/>
      <c r="G1029035" s="5"/>
    </row>
    <row r="1029036" s="4" customFormat="1" spans="1:7">
      <c r="A1029036" s="5"/>
      <c r="B1029036" s="5"/>
      <c r="C1029036" s="5"/>
      <c r="D1029036" s="5"/>
      <c r="E1029036" s="5"/>
      <c r="F1029036" s="5"/>
      <c r="G1029036" s="5"/>
    </row>
    <row r="1029037" s="4" customFormat="1" spans="1:7">
      <c r="A1029037" s="5"/>
      <c r="B1029037" s="5"/>
      <c r="C1029037" s="5"/>
      <c r="D1029037" s="5"/>
      <c r="E1029037" s="5"/>
      <c r="F1029037" s="5"/>
      <c r="G1029037" s="5"/>
    </row>
    <row r="1029038" s="4" customFormat="1" spans="1:7">
      <c r="A1029038" s="5"/>
      <c r="B1029038" s="5"/>
      <c r="C1029038" s="5"/>
      <c r="D1029038" s="5"/>
      <c r="E1029038" s="5"/>
      <c r="F1029038" s="5"/>
      <c r="G1029038" s="5"/>
    </row>
    <row r="1029039" s="4" customFormat="1" spans="1:7">
      <c r="A1029039" s="5"/>
      <c r="B1029039" s="5"/>
      <c r="C1029039" s="5"/>
      <c r="D1029039" s="5"/>
      <c r="E1029039" s="5"/>
      <c r="F1029039" s="5"/>
      <c r="G1029039" s="5"/>
    </row>
    <row r="1029040" s="4" customFormat="1" spans="1:7">
      <c r="A1029040" s="5"/>
      <c r="B1029040" s="5"/>
      <c r="C1029040" s="5"/>
      <c r="D1029040" s="5"/>
      <c r="E1029040" s="5"/>
      <c r="F1029040" s="5"/>
      <c r="G1029040" s="5"/>
    </row>
    <row r="1029041" s="4" customFormat="1" spans="1:7">
      <c r="A1029041" s="5"/>
      <c r="B1029041" s="5"/>
      <c r="C1029041" s="5"/>
      <c r="D1029041" s="5"/>
      <c r="E1029041" s="5"/>
      <c r="F1029041" s="5"/>
      <c r="G1029041" s="5"/>
    </row>
    <row r="1029042" s="4" customFormat="1" spans="1:7">
      <c r="A1029042" s="5"/>
      <c r="B1029042" s="5"/>
      <c r="C1029042" s="5"/>
      <c r="D1029042" s="5"/>
      <c r="E1029042" s="5"/>
      <c r="F1029042" s="5"/>
      <c r="G1029042" s="5"/>
    </row>
    <row r="1029043" s="4" customFormat="1" spans="1:7">
      <c r="A1029043" s="5"/>
      <c r="B1029043" s="5"/>
      <c r="C1029043" s="5"/>
      <c r="D1029043" s="5"/>
      <c r="E1029043" s="5"/>
      <c r="F1029043" s="5"/>
      <c r="G1029043" s="5"/>
    </row>
    <row r="1029044" s="4" customFormat="1" spans="1:7">
      <c r="A1029044" s="5"/>
      <c r="B1029044" s="5"/>
      <c r="C1029044" s="5"/>
      <c r="D1029044" s="5"/>
      <c r="E1029044" s="5"/>
      <c r="F1029044" s="5"/>
      <c r="G1029044" s="5"/>
    </row>
    <row r="1029045" s="4" customFormat="1" spans="1:7">
      <c r="A1029045" s="5"/>
      <c r="B1029045" s="5"/>
      <c r="C1029045" s="5"/>
      <c r="D1029045" s="5"/>
      <c r="E1029045" s="5"/>
      <c r="F1029045" s="5"/>
      <c r="G1029045" s="5"/>
    </row>
    <row r="1029046" s="4" customFormat="1" spans="1:7">
      <c r="A1029046" s="5"/>
      <c r="B1029046" s="5"/>
      <c r="C1029046" s="5"/>
      <c r="D1029046" s="5"/>
      <c r="E1029046" s="5"/>
      <c r="F1029046" s="5"/>
      <c r="G1029046" s="5"/>
    </row>
    <row r="1029047" s="4" customFormat="1" spans="1:7">
      <c r="A1029047" s="5"/>
      <c r="B1029047" s="5"/>
      <c r="C1029047" s="5"/>
      <c r="D1029047" s="5"/>
      <c r="E1029047" s="5"/>
      <c r="F1029047" s="5"/>
      <c r="G1029047" s="5"/>
    </row>
    <row r="1029048" s="4" customFormat="1" spans="1:7">
      <c r="A1029048" s="5"/>
      <c r="B1029048" s="5"/>
      <c r="C1029048" s="5"/>
      <c r="D1029048" s="5"/>
      <c r="E1029048" s="5"/>
      <c r="F1029048" s="5"/>
      <c r="G1029048" s="5"/>
    </row>
    <row r="1029049" s="4" customFormat="1" spans="1:7">
      <c r="A1029049" s="5"/>
      <c r="B1029049" s="5"/>
      <c r="C1029049" s="5"/>
      <c r="D1029049" s="5"/>
      <c r="E1029049" s="5"/>
      <c r="F1029049" s="5"/>
      <c r="G1029049" s="5"/>
    </row>
    <row r="1029050" s="4" customFormat="1" spans="1:7">
      <c r="A1029050" s="5"/>
      <c r="B1029050" s="5"/>
      <c r="C1029050" s="5"/>
      <c r="D1029050" s="5"/>
      <c r="E1029050" s="5"/>
      <c r="F1029050" s="5"/>
      <c r="G1029050" s="5"/>
    </row>
    <row r="1029051" s="4" customFormat="1" spans="1:7">
      <c r="A1029051" s="5"/>
      <c r="B1029051" s="5"/>
      <c r="C1029051" s="5"/>
      <c r="D1029051" s="5"/>
      <c r="E1029051" s="5"/>
      <c r="F1029051" s="5"/>
      <c r="G1029051" s="5"/>
    </row>
    <row r="1029052" s="4" customFormat="1" spans="1:7">
      <c r="A1029052" s="5"/>
      <c r="B1029052" s="5"/>
      <c r="C1029052" s="5"/>
      <c r="D1029052" s="5"/>
      <c r="E1029052" s="5"/>
      <c r="F1029052" s="5"/>
      <c r="G1029052" s="5"/>
    </row>
    <row r="1029053" s="4" customFormat="1" spans="1:7">
      <c r="A1029053" s="5"/>
      <c r="B1029053" s="5"/>
      <c r="C1029053" s="5"/>
      <c r="D1029053" s="5"/>
      <c r="E1029053" s="5"/>
      <c r="F1029053" s="5"/>
      <c r="G1029053" s="5"/>
    </row>
    <row r="1029054" s="4" customFormat="1" spans="1:7">
      <c r="A1029054" s="5"/>
      <c r="B1029054" s="5"/>
      <c r="C1029054" s="5"/>
      <c r="D1029054" s="5"/>
      <c r="E1029054" s="5"/>
      <c r="F1029054" s="5"/>
      <c r="G1029054" s="5"/>
    </row>
    <row r="1029055" s="4" customFormat="1" spans="1:7">
      <c r="A1029055" s="5"/>
      <c r="B1029055" s="5"/>
      <c r="C1029055" s="5"/>
      <c r="D1029055" s="5"/>
      <c r="E1029055" s="5"/>
      <c r="F1029055" s="5"/>
      <c r="G1029055" s="5"/>
    </row>
    <row r="1029056" s="4" customFormat="1" spans="1:7">
      <c r="A1029056" s="5"/>
      <c r="B1029056" s="5"/>
      <c r="C1029056" s="5"/>
      <c r="D1029056" s="5"/>
      <c r="E1029056" s="5"/>
      <c r="F1029056" s="5"/>
      <c r="G1029056" s="5"/>
    </row>
    <row r="1029057" s="4" customFormat="1" spans="1:7">
      <c r="A1029057" s="5"/>
      <c r="B1029057" s="5"/>
      <c r="C1029057" s="5"/>
      <c r="D1029057" s="5"/>
      <c r="E1029057" s="5"/>
      <c r="F1029057" s="5"/>
      <c r="G1029057" s="5"/>
    </row>
    <row r="1029058" s="4" customFormat="1" spans="1:7">
      <c r="A1029058" s="5"/>
      <c r="B1029058" s="5"/>
      <c r="C1029058" s="5"/>
      <c r="D1029058" s="5"/>
      <c r="E1029058" s="5"/>
      <c r="F1029058" s="5"/>
      <c r="G1029058" s="5"/>
    </row>
    <row r="1029059" s="4" customFormat="1" spans="1:7">
      <c r="A1029059" s="5"/>
      <c r="B1029059" s="5"/>
      <c r="C1029059" s="5"/>
      <c r="D1029059" s="5"/>
      <c r="E1029059" s="5"/>
      <c r="F1029059" s="5"/>
      <c r="G1029059" s="5"/>
    </row>
    <row r="1029060" s="4" customFormat="1" spans="1:7">
      <c r="A1029060" s="5"/>
      <c r="B1029060" s="5"/>
      <c r="C1029060" s="5"/>
      <c r="D1029060" s="5"/>
      <c r="E1029060" s="5"/>
      <c r="F1029060" s="5"/>
      <c r="G1029060" s="5"/>
    </row>
    <row r="1029061" s="4" customFormat="1" spans="1:7">
      <c r="A1029061" s="5"/>
      <c r="B1029061" s="5"/>
      <c r="C1029061" s="5"/>
      <c r="D1029061" s="5"/>
      <c r="E1029061" s="5"/>
      <c r="F1029061" s="5"/>
      <c r="G1029061" s="5"/>
    </row>
    <row r="1029062" s="4" customFormat="1" spans="1:7">
      <c r="A1029062" s="5"/>
      <c r="B1029062" s="5"/>
      <c r="C1029062" s="5"/>
      <c r="D1029062" s="5"/>
      <c r="E1029062" s="5"/>
      <c r="F1029062" s="5"/>
      <c r="G1029062" s="5"/>
    </row>
    <row r="1029063" s="4" customFormat="1" spans="1:7">
      <c r="A1029063" s="5"/>
      <c r="B1029063" s="5"/>
      <c r="C1029063" s="5"/>
      <c r="D1029063" s="5"/>
      <c r="E1029063" s="5"/>
      <c r="F1029063" s="5"/>
      <c r="G1029063" s="5"/>
    </row>
    <row r="1029064" s="4" customFormat="1" spans="1:7">
      <c r="A1029064" s="5"/>
      <c r="B1029064" s="5"/>
      <c r="C1029064" s="5"/>
      <c r="D1029064" s="5"/>
      <c r="E1029064" s="5"/>
      <c r="F1029064" s="5"/>
      <c r="G1029064" s="5"/>
    </row>
    <row r="1029065" s="4" customFormat="1" spans="1:7">
      <c r="A1029065" s="5"/>
      <c r="B1029065" s="5"/>
      <c r="C1029065" s="5"/>
      <c r="D1029065" s="5"/>
      <c r="E1029065" s="5"/>
      <c r="F1029065" s="5"/>
      <c r="G1029065" s="5"/>
    </row>
    <row r="1029066" s="4" customFormat="1" spans="1:7">
      <c r="A1029066" s="5"/>
      <c r="B1029066" s="5"/>
      <c r="C1029066" s="5"/>
      <c r="D1029066" s="5"/>
      <c r="E1029066" s="5"/>
      <c r="F1029066" s="5"/>
      <c r="G1029066" s="5"/>
    </row>
    <row r="1029067" s="4" customFormat="1" spans="1:7">
      <c r="A1029067" s="5"/>
      <c r="B1029067" s="5"/>
      <c r="C1029067" s="5"/>
      <c r="D1029067" s="5"/>
      <c r="E1029067" s="5"/>
      <c r="F1029067" s="5"/>
      <c r="G1029067" s="5"/>
    </row>
    <row r="1029068" s="4" customFormat="1" spans="1:7">
      <c r="A1029068" s="5"/>
      <c r="B1029068" s="5"/>
      <c r="C1029068" s="5"/>
      <c r="D1029068" s="5"/>
      <c r="E1029068" s="5"/>
      <c r="F1029068" s="5"/>
      <c r="G1029068" s="5"/>
    </row>
    <row r="1029069" s="4" customFormat="1" spans="1:7">
      <c r="A1029069" s="5"/>
      <c r="B1029069" s="5"/>
      <c r="C1029069" s="5"/>
      <c r="D1029069" s="5"/>
      <c r="E1029069" s="5"/>
      <c r="F1029069" s="5"/>
      <c r="G1029069" s="5"/>
    </row>
    <row r="1029070" s="4" customFormat="1" spans="1:7">
      <c r="A1029070" s="5"/>
      <c r="B1029070" s="5"/>
      <c r="C1029070" s="5"/>
      <c r="D1029070" s="5"/>
      <c r="E1029070" s="5"/>
      <c r="F1029070" s="5"/>
      <c r="G1029070" s="5"/>
    </row>
    <row r="1029071" s="4" customFormat="1" spans="1:7">
      <c r="A1029071" s="5"/>
      <c r="B1029071" s="5"/>
      <c r="C1029071" s="5"/>
      <c r="D1029071" s="5"/>
      <c r="E1029071" s="5"/>
      <c r="F1029071" s="5"/>
      <c r="G1029071" s="5"/>
    </row>
    <row r="1029072" s="4" customFormat="1" spans="1:7">
      <c r="A1029072" s="5"/>
      <c r="B1029072" s="5"/>
      <c r="C1029072" s="5"/>
      <c r="D1029072" s="5"/>
      <c r="E1029072" s="5"/>
      <c r="F1029072" s="5"/>
      <c r="G1029072" s="5"/>
    </row>
    <row r="1029073" s="4" customFormat="1" spans="1:7">
      <c r="A1029073" s="5"/>
      <c r="B1029073" s="5"/>
      <c r="C1029073" s="5"/>
      <c r="D1029073" s="5"/>
      <c r="E1029073" s="5"/>
      <c r="F1029073" s="5"/>
      <c r="G1029073" s="5"/>
    </row>
    <row r="1029074" s="4" customFormat="1" spans="1:7">
      <c r="A1029074" s="5"/>
      <c r="B1029074" s="5"/>
      <c r="C1029074" s="5"/>
      <c r="D1029074" s="5"/>
      <c r="E1029074" s="5"/>
      <c r="F1029074" s="5"/>
      <c r="G1029074" s="5"/>
    </row>
    <row r="1029075" s="4" customFormat="1" spans="1:7">
      <c r="A1029075" s="5"/>
      <c r="B1029075" s="5"/>
      <c r="C1029075" s="5"/>
      <c r="D1029075" s="5"/>
      <c r="E1029075" s="5"/>
      <c r="F1029075" s="5"/>
      <c r="G1029075" s="5"/>
    </row>
    <row r="1029076" s="4" customFormat="1" spans="1:7">
      <c r="A1029076" s="5"/>
      <c r="B1029076" s="5"/>
      <c r="C1029076" s="5"/>
      <c r="D1029076" s="5"/>
      <c r="E1029076" s="5"/>
      <c r="F1029076" s="5"/>
      <c r="G1029076" s="5"/>
    </row>
    <row r="1029077" s="4" customFormat="1" spans="1:7">
      <c r="A1029077" s="5"/>
      <c r="B1029077" s="5"/>
      <c r="C1029077" s="5"/>
      <c r="D1029077" s="5"/>
      <c r="E1029077" s="5"/>
      <c r="F1029077" s="5"/>
      <c r="G1029077" s="5"/>
    </row>
    <row r="1029078" s="4" customFormat="1" spans="1:7">
      <c r="A1029078" s="5"/>
      <c r="B1029078" s="5"/>
      <c r="C1029078" s="5"/>
      <c r="D1029078" s="5"/>
      <c r="E1029078" s="5"/>
      <c r="F1029078" s="5"/>
      <c r="G1029078" s="5"/>
    </row>
    <row r="1029079" s="4" customFormat="1" spans="1:7">
      <c r="A1029079" s="5"/>
      <c r="B1029079" s="5"/>
      <c r="C1029079" s="5"/>
      <c r="D1029079" s="5"/>
      <c r="E1029079" s="5"/>
      <c r="F1029079" s="5"/>
      <c r="G1029079" s="5"/>
    </row>
    <row r="1029080" s="4" customFormat="1" spans="1:7">
      <c r="A1029080" s="5"/>
      <c r="B1029080" s="5"/>
      <c r="C1029080" s="5"/>
      <c r="D1029080" s="5"/>
      <c r="E1029080" s="5"/>
      <c r="F1029080" s="5"/>
      <c r="G1029080" s="5"/>
    </row>
    <row r="1029081" s="4" customFormat="1" spans="1:7">
      <c r="A1029081" s="5"/>
      <c r="B1029081" s="5"/>
      <c r="C1029081" s="5"/>
      <c r="D1029081" s="5"/>
      <c r="E1029081" s="5"/>
      <c r="F1029081" s="5"/>
      <c r="G1029081" s="5"/>
    </row>
    <row r="1029082" s="4" customFormat="1" spans="1:7">
      <c r="A1029082" s="5"/>
      <c r="B1029082" s="5"/>
      <c r="C1029082" s="5"/>
      <c r="D1029082" s="5"/>
      <c r="E1029082" s="5"/>
      <c r="F1029082" s="5"/>
      <c r="G1029082" s="5"/>
    </row>
    <row r="1029083" s="4" customFormat="1" spans="1:7">
      <c r="A1029083" s="5"/>
      <c r="B1029083" s="5"/>
      <c r="C1029083" s="5"/>
      <c r="D1029083" s="5"/>
      <c r="E1029083" s="5"/>
      <c r="F1029083" s="5"/>
      <c r="G1029083" s="5"/>
    </row>
    <row r="1029084" s="4" customFormat="1" spans="1:7">
      <c r="A1029084" s="5"/>
      <c r="B1029084" s="5"/>
      <c r="C1029084" s="5"/>
      <c r="D1029084" s="5"/>
      <c r="E1029084" s="5"/>
      <c r="F1029084" s="5"/>
      <c r="G1029084" s="5"/>
    </row>
    <row r="1029085" s="4" customFormat="1" spans="1:7">
      <c r="A1029085" s="5"/>
      <c r="B1029085" s="5"/>
      <c r="C1029085" s="5"/>
      <c r="D1029085" s="5"/>
      <c r="E1029085" s="5"/>
      <c r="F1029085" s="5"/>
      <c r="G1029085" s="5"/>
    </row>
    <row r="1029086" s="4" customFormat="1" spans="1:7">
      <c r="A1029086" s="5"/>
      <c r="B1029086" s="5"/>
      <c r="C1029086" s="5"/>
      <c r="D1029086" s="5"/>
      <c r="E1029086" s="5"/>
      <c r="F1029086" s="5"/>
      <c r="G1029086" s="5"/>
    </row>
    <row r="1029087" s="4" customFormat="1" spans="1:7">
      <c r="A1029087" s="5"/>
      <c r="B1029087" s="5"/>
      <c r="C1029087" s="5"/>
      <c r="D1029087" s="5"/>
      <c r="E1029087" s="5"/>
      <c r="F1029087" s="5"/>
      <c r="G1029087" s="5"/>
    </row>
    <row r="1029088" s="4" customFormat="1" spans="1:7">
      <c r="A1029088" s="5"/>
      <c r="B1029088" s="5"/>
      <c r="C1029088" s="5"/>
      <c r="D1029088" s="5"/>
      <c r="E1029088" s="5"/>
      <c r="F1029088" s="5"/>
      <c r="G1029088" s="5"/>
    </row>
    <row r="1029089" s="4" customFormat="1" spans="1:7">
      <c r="A1029089" s="5"/>
      <c r="B1029089" s="5"/>
      <c r="C1029089" s="5"/>
      <c r="D1029089" s="5"/>
      <c r="E1029089" s="5"/>
      <c r="F1029089" s="5"/>
      <c r="G1029089" s="5"/>
    </row>
    <row r="1029090" s="4" customFormat="1" spans="1:7">
      <c r="A1029090" s="5"/>
      <c r="B1029090" s="5"/>
      <c r="C1029090" s="5"/>
      <c r="D1029090" s="5"/>
      <c r="E1029090" s="5"/>
      <c r="F1029090" s="5"/>
      <c r="G1029090" s="5"/>
    </row>
    <row r="1029091" s="4" customFormat="1" spans="1:7">
      <c r="A1029091" s="5"/>
      <c r="B1029091" s="5"/>
      <c r="C1029091" s="5"/>
      <c r="D1029091" s="5"/>
      <c r="E1029091" s="5"/>
      <c r="F1029091" s="5"/>
      <c r="G1029091" s="5"/>
    </row>
    <row r="1029092" s="4" customFormat="1" spans="1:7">
      <c r="A1029092" s="5"/>
      <c r="B1029092" s="5"/>
      <c r="C1029092" s="5"/>
      <c r="D1029092" s="5"/>
      <c r="E1029092" s="5"/>
      <c r="F1029092" s="5"/>
      <c r="G1029092" s="5"/>
    </row>
    <row r="1029093" s="4" customFormat="1" spans="1:7">
      <c r="A1029093" s="5"/>
      <c r="B1029093" s="5"/>
      <c r="C1029093" s="5"/>
      <c r="D1029093" s="5"/>
      <c r="E1029093" s="5"/>
      <c r="F1029093" s="5"/>
      <c r="G1029093" s="5"/>
    </row>
    <row r="1029094" s="4" customFormat="1" spans="1:7">
      <c r="A1029094" s="5"/>
      <c r="B1029094" s="5"/>
      <c r="C1029094" s="5"/>
      <c r="D1029094" s="5"/>
      <c r="E1029094" s="5"/>
      <c r="F1029094" s="5"/>
      <c r="G1029094" s="5"/>
    </row>
    <row r="1029095" s="4" customFormat="1" spans="1:7">
      <c r="A1029095" s="5"/>
      <c r="B1029095" s="5"/>
      <c r="C1029095" s="5"/>
      <c r="D1029095" s="5"/>
      <c r="E1029095" s="5"/>
      <c r="F1029095" s="5"/>
      <c r="G1029095" s="5"/>
    </row>
    <row r="1029096" s="4" customFormat="1" spans="1:7">
      <c r="A1029096" s="5"/>
      <c r="B1029096" s="5"/>
      <c r="C1029096" s="5"/>
      <c r="D1029096" s="5"/>
      <c r="E1029096" s="5"/>
      <c r="F1029096" s="5"/>
      <c r="G1029096" s="5"/>
    </row>
    <row r="1029097" s="4" customFormat="1" spans="1:7">
      <c r="A1029097" s="5"/>
      <c r="B1029097" s="5"/>
      <c r="C1029097" s="5"/>
      <c r="D1029097" s="5"/>
      <c r="E1029097" s="5"/>
      <c r="F1029097" s="5"/>
      <c r="G1029097" s="5"/>
    </row>
    <row r="1029098" s="4" customFormat="1" spans="1:7">
      <c r="A1029098" s="5"/>
      <c r="B1029098" s="5"/>
      <c r="C1029098" s="5"/>
      <c r="D1029098" s="5"/>
      <c r="E1029098" s="5"/>
      <c r="F1029098" s="5"/>
      <c r="G1029098" s="5"/>
    </row>
    <row r="1029099" s="4" customFormat="1" spans="1:7">
      <c r="A1029099" s="5"/>
      <c r="B1029099" s="5"/>
      <c r="C1029099" s="5"/>
      <c r="D1029099" s="5"/>
      <c r="E1029099" s="5"/>
      <c r="F1029099" s="5"/>
      <c r="G1029099" s="5"/>
    </row>
    <row r="1029100" s="4" customFormat="1" spans="1:7">
      <c r="A1029100" s="5"/>
      <c r="B1029100" s="5"/>
      <c r="C1029100" s="5"/>
      <c r="D1029100" s="5"/>
      <c r="E1029100" s="5"/>
      <c r="F1029100" s="5"/>
      <c r="G1029100" s="5"/>
    </row>
    <row r="1029101" s="4" customFormat="1" spans="1:7">
      <c r="A1029101" s="5"/>
      <c r="B1029101" s="5"/>
      <c r="C1029101" s="5"/>
      <c r="D1029101" s="5"/>
      <c r="E1029101" s="5"/>
      <c r="F1029101" s="5"/>
      <c r="G1029101" s="5"/>
    </row>
    <row r="1029102" s="4" customFormat="1" spans="1:7">
      <c r="A1029102" s="5"/>
      <c r="B1029102" s="5"/>
      <c r="C1029102" s="5"/>
      <c r="D1029102" s="5"/>
      <c r="E1029102" s="5"/>
      <c r="F1029102" s="5"/>
      <c r="G1029102" s="5"/>
    </row>
    <row r="1029103" s="4" customFormat="1" spans="1:7">
      <c r="A1029103" s="5"/>
      <c r="B1029103" s="5"/>
      <c r="C1029103" s="5"/>
      <c r="D1029103" s="5"/>
      <c r="E1029103" s="5"/>
      <c r="F1029103" s="5"/>
      <c r="G1029103" s="5"/>
    </row>
    <row r="1029104" s="4" customFormat="1" spans="1:7">
      <c r="A1029104" s="5"/>
      <c r="B1029104" s="5"/>
      <c r="C1029104" s="5"/>
      <c r="D1029104" s="5"/>
      <c r="E1029104" s="5"/>
      <c r="F1029104" s="5"/>
      <c r="G1029104" s="5"/>
    </row>
    <row r="1029105" s="4" customFormat="1" spans="1:7">
      <c r="A1029105" s="5"/>
      <c r="B1029105" s="5"/>
      <c r="C1029105" s="5"/>
      <c r="D1029105" s="5"/>
      <c r="E1029105" s="5"/>
      <c r="F1029105" s="5"/>
      <c r="G1029105" s="5"/>
    </row>
    <row r="1029106" s="4" customFormat="1" spans="1:7">
      <c r="A1029106" s="5"/>
      <c r="B1029106" s="5"/>
      <c r="C1029106" s="5"/>
      <c r="D1029106" s="5"/>
      <c r="E1029106" s="5"/>
      <c r="F1029106" s="5"/>
      <c r="G1029106" s="5"/>
    </row>
    <row r="1029107" s="4" customFormat="1" spans="1:7">
      <c r="A1029107" s="5"/>
      <c r="B1029107" s="5"/>
      <c r="C1029107" s="5"/>
      <c r="D1029107" s="5"/>
      <c r="E1029107" s="5"/>
      <c r="F1029107" s="5"/>
      <c r="G1029107" s="5"/>
    </row>
    <row r="1029108" s="4" customFormat="1" spans="1:7">
      <c r="A1029108" s="5"/>
      <c r="B1029108" s="5"/>
      <c r="C1029108" s="5"/>
      <c r="D1029108" s="5"/>
      <c r="E1029108" s="5"/>
      <c r="F1029108" s="5"/>
      <c r="G1029108" s="5"/>
    </row>
    <row r="1029109" s="4" customFormat="1" spans="1:7">
      <c r="A1029109" s="5"/>
      <c r="B1029109" s="5"/>
      <c r="C1029109" s="5"/>
      <c r="D1029109" s="5"/>
      <c r="E1029109" s="5"/>
      <c r="F1029109" s="5"/>
      <c r="G1029109" s="5"/>
    </row>
    <row r="1029110" s="4" customFormat="1" spans="1:7">
      <c r="A1029110" s="5"/>
      <c r="B1029110" s="5"/>
      <c r="C1029110" s="5"/>
      <c r="D1029110" s="5"/>
      <c r="E1029110" s="5"/>
      <c r="F1029110" s="5"/>
      <c r="G1029110" s="5"/>
    </row>
    <row r="1029111" s="4" customFormat="1" spans="1:7">
      <c r="A1029111" s="5"/>
      <c r="B1029111" s="5"/>
      <c r="C1029111" s="5"/>
      <c r="D1029111" s="5"/>
      <c r="E1029111" s="5"/>
      <c r="F1029111" s="5"/>
      <c r="G1029111" s="5"/>
    </row>
    <row r="1029112" s="4" customFormat="1" spans="1:7">
      <c r="A1029112" s="5"/>
      <c r="B1029112" s="5"/>
      <c r="C1029112" s="5"/>
      <c r="D1029112" s="5"/>
      <c r="E1029112" s="5"/>
      <c r="F1029112" s="5"/>
      <c r="G1029112" s="5"/>
    </row>
    <row r="1029113" s="4" customFormat="1" spans="1:7">
      <c r="A1029113" s="5"/>
      <c r="B1029113" s="5"/>
      <c r="C1029113" s="5"/>
      <c r="D1029113" s="5"/>
      <c r="E1029113" s="5"/>
      <c r="F1029113" s="5"/>
      <c r="G1029113" s="5"/>
    </row>
    <row r="1029114" s="4" customFormat="1" spans="1:7">
      <c r="A1029114" s="5"/>
      <c r="B1029114" s="5"/>
      <c r="C1029114" s="5"/>
      <c r="D1029114" s="5"/>
      <c r="E1029114" s="5"/>
      <c r="F1029114" s="5"/>
      <c r="G1029114" s="5"/>
    </row>
    <row r="1029115" s="4" customFormat="1" spans="1:7">
      <c r="A1029115" s="5"/>
      <c r="B1029115" s="5"/>
      <c r="C1029115" s="5"/>
      <c r="D1029115" s="5"/>
      <c r="E1029115" s="5"/>
      <c r="F1029115" s="5"/>
      <c r="G1029115" s="5"/>
    </row>
    <row r="1029116" s="4" customFormat="1" spans="1:7">
      <c r="A1029116" s="5"/>
      <c r="B1029116" s="5"/>
      <c r="C1029116" s="5"/>
      <c r="D1029116" s="5"/>
      <c r="E1029116" s="5"/>
      <c r="F1029116" s="5"/>
      <c r="G1029116" s="5"/>
    </row>
    <row r="1029117" s="4" customFormat="1" spans="1:7">
      <c r="A1029117" s="5"/>
      <c r="B1029117" s="5"/>
      <c r="C1029117" s="5"/>
      <c r="D1029117" s="5"/>
      <c r="E1029117" s="5"/>
      <c r="F1029117" s="5"/>
      <c r="G1029117" s="5"/>
    </row>
    <row r="1029118" s="4" customFormat="1" spans="1:7">
      <c r="A1029118" s="5"/>
      <c r="B1029118" s="5"/>
      <c r="C1029118" s="5"/>
      <c r="D1029118" s="5"/>
      <c r="E1029118" s="5"/>
      <c r="F1029118" s="5"/>
      <c r="G1029118" s="5"/>
    </row>
    <row r="1029119" s="4" customFormat="1" spans="1:7">
      <c r="A1029119" s="5"/>
      <c r="B1029119" s="5"/>
      <c r="C1029119" s="5"/>
      <c r="D1029119" s="5"/>
      <c r="E1029119" s="5"/>
      <c r="F1029119" s="5"/>
      <c r="G1029119" s="5"/>
    </row>
    <row r="1029120" s="4" customFormat="1" spans="1:7">
      <c r="A1029120" s="5"/>
      <c r="B1029120" s="5"/>
      <c r="C1029120" s="5"/>
      <c r="D1029120" s="5"/>
      <c r="E1029120" s="5"/>
      <c r="F1029120" s="5"/>
      <c r="G1029120" s="5"/>
    </row>
    <row r="1029121" s="4" customFormat="1" spans="1:7">
      <c r="A1029121" s="5"/>
      <c r="B1029121" s="5"/>
      <c r="C1029121" s="5"/>
      <c r="D1029121" s="5"/>
      <c r="E1029121" s="5"/>
      <c r="F1029121" s="5"/>
      <c r="G1029121" s="5"/>
    </row>
    <row r="1029122" s="4" customFormat="1" spans="1:7">
      <c r="A1029122" s="5"/>
      <c r="B1029122" s="5"/>
      <c r="C1029122" s="5"/>
      <c r="D1029122" s="5"/>
      <c r="E1029122" s="5"/>
      <c r="F1029122" s="5"/>
      <c r="G1029122" s="5"/>
    </row>
    <row r="1029123" s="4" customFormat="1" spans="1:7">
      <c r="A1029123" s="5"/>
      <c r="B1029123" s="5"/>
      <c r="C1029123" s="5"/>
      <c r="D1029123" s="5"/>
      <c r="E1029123" s="5"/>
      <c r="F1029123" s="5"/>
      <c r="G1029123" s="5"/>
    </row>
    <row r="1029124" s="4" customFormat="1" spans="1:7">
      <c r="A1029124" s="5"/>
      <c r="B1029124" s="5"/>
      <c r="C1029124" s="5"/>
      <c r="D1029124" s="5"/>
      <c r="E1029124" s="5"/>
      <c r="F1029124" s="5"/>
      <c r="G1029124" s="5"/>
    </row>
    <row r="1029125" s="4" customFormat="1" spans="1:7">
      <c r="A1029125" s="5"/>
      <c r="B1029125" s="5"/>
      <c r="C1029125" s="5"/>
      <c r="D1029125" s="5"/>
      <c r="E1029125" s="5"/>
      <c r="F1029125" s="5"/>
      <c r="G1029125" s="5"/>
    </row>
    <row r="1029126" s="4" customFormat="1" spans="1:7">
      <c r="A1029126" s="5"/>
      <c r="B1029126" s="5"/>
      <c r="C1029126" s="5"/>
      <c r="D1029126" s="5"/>
      <c r="E1029126" s="5"/>
      <c r="F1029126" s="5"/>
      <c r="G1029126" s="5"/>
    </row>
    <row r="1029127" s="4" customFormat="1" spans="1:7">
      <c r="A1029127" s="5"/>
      <c r="B1029127" s="5"/>
      <c r="C1029127" s="5"/>
      <c r="D1029127" s="5"/>
      <c r="E1029127" s="5"/>
      <c r="F1029127" s="5"/>
      <c r="G1029127" s="5"/>
    </row>
    <row r="1029128" s="4" customFormat="1" spans="1:7">
      <c r="A1029128" s="5"/>
      <c r="B1029128" s="5"/>
      <c r="C1029128" s="5"/>
      <c r="D1029128" s="5"/>
      <c r="E1029128" s="5"/>
      <c r="F1029128" s="5"/>
      <c r="G1029128" s="5"/>
    </row>
    <row r="1029129" s="4" customFormat="1" spans="1:7">
      <c r="A1029129" s="5"/>
      <c r="B1029129" s="5"/>
      <c r="C1029129" s="5"/>
      <c r="D1029129" s="5"/>
      <c r="E1029129" s="5"/>
      <c r="F1029129" s="5"/>
      <c r="G1029129" s="5"/>
    </row>
    <row r="1029130" s="4" customFormat="1" spans="1:7">
      <c r="A1029130" s="5"/>
      <c r="B1029130" s="5"/>
      <c r="C1029130" s="5"/>
      <c r="D1029130" s="5"/>
      <c r="E1029130" s="5"/>
      <c r="F1029130" s="5"/>
      <c r="G1029130" s="5"/>
    </row>
    <row r="1029131" s="4" customFormat="1" spans="1:7">
      <c r="A1029131" s="5"/>
      <c r="B1029131" s="5"/>
      <c r="C1029131" s="5"/>
      <c r="D1029131" s="5"/>
      <c r="E1029131" s="5"/>
      <c r="F1029131" s="5"/>
      <c r="G1029131" s="5"/>
    </row>
    <row r="1029132" s="4" customFormat="1" spans="1:7">
      <c r="A1029132" s="5"/>
      <c r="B1029132" s="5"/>
      <c r="C1029132" s="5"/>
      <c r="D1029132" s="5"/>
      <c r="E1029132" s="5"/>
      <c r="F1029132" s="5"/>
      <c r="G1029132" s="5"/>
    </row>
    <row r="1029133" s="4" customFormat="1" spans="1:7">
      <c r="A1029133" s="5"/>
      <c r="B1029133" s="5"/>
      <c r="C1029133" s="5"/>
      <c r="D1029133" s="5"/>
      <c r="E1029133" s="5"/>
      <c r="F1029133" s="5"/>
      <c r="G1029133" s="5"/>
    </row>
    <row r="1029134" s="4" customFormat="1" spans="1:7">
      <c r="A1029134" s="5"/>
      <c r="B1029134" s="5"/>
      <c r="C1029134" s="5"/>
      <c r="D1029134" s="5"/>
      <c r="E1029134" s="5"/>
      <c r="F1029134" s="5"/>
      <c r="G1029134" s="5"/>
    </row>
    <row r="1029135" s="4" customFormat="1" spans="1:7">
      <c r="A1029135" s="5"/>
      <c r="B1029135" s="5"/>
      <c r="C1029135" s="5"/>
      <c r="D1029135" s="5"/>
      <c r="E1029135" s="5"/>
      <c r="F1029135" s="5"/>
      <c r="G1029135" s="5"/>
    </row>
    <row r="1029136" s="4" customFormat="1" spans="1:7">
      <c r="A1029136" s="5"/>
      <c r="B1029136" s="5"/>
      <c r="C1029136" s="5"/>
      <c r="D1029136" s="5"/>
      <c r="E1029136" s="5"/>
      <c r="F1029136" s="5"/>
      <c r="G1029136" s="5"/>
    </row>
    <row r="1029137" s="4" customFormat="1" spans="1:7">
      <c r="A1029137" s="5"/>
      <c r="B1029137" s="5"/>
      <c r="C1029137" s="5"/>
      <c r="D1029137" s="5"/>
      <c r="E1029137" s="5"/>
      <c r="F1029137" s="5"/>
      <c r="G1029137" s="5"/>
    </row>
    <row r="1029138" s="4" customFormat="1" spans="1:7">
      <c r="A1029138" s="5"/>
      <c r="B1029138" s="5"/>
      <c r="C1029138" s="5"/>
      <c r="D1029138" s="5"/>
      <c r="E1029138" s="5"/>
      <c r="F1029138" s="5"/>
      <c r="G1029138" s="5"/>
    </row>
    <row r="1029139" s="4" customFormat="1" spans="1:7">
      <c r="A1029139" s="5"/>
      <c r="B1029139" s="5"/>
      <c r="C1029139" s="5"/>
      <c r="D1029139" s="5"/>
      <c r="E1029139" s="5"/>
      <c r="F1029139" s="5"/>
      <c r="G1029139" s="5"/>
    </row>
    <row r="1029140" s="4" customFormat="1" spans="1:7">
      <c r="A1029140" s="5"/>
      <c r="B1029140" s="5"/>
      <c r="C1029140" s="5"/>
      <c r="D1029140" s="5"/>
      <c r="E1029140" s="5"/>
      <c r="F1029140" s="5"/>
      <c r="G1029140" s="5"/>
    </row>
    <row r="1029141" s="4" customFormat="1" spans="1:7">
      <c r="A1029141" s="5"/>
      <c r="B1029141" s="5"/>
      <c r="C1029141" s="5"/>
      <c r="D1029141" s="5"/>
      <c r="E1029141" s="5"/>
      <c r="F1029141" s="5"/>
      <c r="G1029141" s="5"/>
    </row>
    <row r="1029142" s="4" customFormat="1" spans="1:7">
      <c r="A1029142" s="5"/>
      <c r="B1029142" s="5"/>
      <c r="C1029142" s="5"/>
      <c r="D1029142" s="5"/>
      <c r="E1029142" s="5"/>
      <c r="F1029142" s="5"/>
      <c r="G1029142" s="5"/>
    </row>
    <row r="1029143" s="4" customFormat="1" spans="1:7">
      <c r="A1029143" s="5"/>
      <c r="B1029143" s="5"/>
      <c r="C1029143" s="5"/>
      <c r="D1029143" s="5"/>
      <c r="E1029143" s="5"/>
      <c r="F1029143" s="5"/>
      <c r="G1029143" s="5"/>
    </row>
    <row r="1029144" s="4" customFormat="1" spans="1:7">
      <c r="A1029144" s="5"/>
      <c r="B1029144" s="5"/>
      <c r="C1029144" s="5"/>
      <c r="D1029144" s="5"/>
      <c r="E1029144" s="5"/>
      <c r="F1029144" s="5"/>
      <c r="G1029144" s="5"/>
    </row>
    <row r="1029145" s="4" customFormat="1" spans="1:7">
      <c r="A1029145" s="5"/>
      <c r="B1029145" s="5"/>
      <c r="C1029145" s="5"/>
      <c r="D1029145" s="5"/>
      <c r="E1029145" s="5"/>
      <c r="F1029145" s="5"/>
      <c r="G1029145" s="5"/>
    </row>
    <row r="1029146" s="4" customFormat="1" spans="1:7">
      <c r="A1029146" s="5"/>
      <c r="B1029146" s="5"/>
      <c r="C1029146" s="5"/>
      <c r="D1029146" s="5"/>
      <c r="E1029146" s="5"/>
      <c r="F1029146" s="5"/>
      <c r="G1029146" s="5"/>
    </row>
    <row r="1029147" s="4" customFormat="1" spans="1:7">
      <c r="A1029147" s="5"/>
      <c r="B1029147" s="5"/>
      <c r="C1029147" s="5"/>
      <c r="D1029147" s="5"/>
      <c r="E1029147" s="5"/>
      <c r="F1029147" s="5"/>
      <c r="G1029147" s="5"/>
    </row>
    <row r="1029148" s="4" customFormat="1" spans="1:7">
      <c r="A1029148" s="5"/>
      <c r="B1029148" s="5"/>
      <c r="C1029148" s="5"/>
      <c r="D1029148" s="5"/>
      <c r="E1029148" s="5"/>
      <c r="F1029148" s="5"/>
      <c r="G1029148" s="5"/>
    </row>
    <row r="1029149" s="4" customFormat="1" spans="1:7">
      <c r="A1029149" s="5"/>
      <c r="B1029149" s="5"/>
      <c r="C1029149" s="5"/>
      <c r="D1029149" s="5"/>
      <c r="E1029149" s="5"/>
      <c r="F1029149" s="5"/>
      <c r="G1029149" s="5"/>
    </row>
    <row r="1029150" s="4" customFormat="1" spans="1:7">
      <c r="A1029150" s="5"/>
      <c r="B1029150" s="5"/>
      <c r="C1029150" s="5"/>
      <c r="D1029150" s="5"/>
      <c r="E1029150" s="5"/>
      <c r="F1029150" s="5"/>
      <c r="G1029150" s="5"/>
    </row>
    <row r="1029151" s="4" customFormat="1" spans="1:7">
      <c r="A1029151" s="5"/>
      <c r="B1029151" s="5"/>
      <c r="C1029151" s="5"/>
      <c r="D1029151" s="5"/>
      <c r="E1029151" s="5"/>
      <c r="F1029151" s="5"/>
      <c r="G1029151" s="5"/>
    </row>
    <row r="1029152" s="4" customFormat="1" spans="1:7">
      <c r="A1029152" s="5"/>
      <c r="B1029152" s="5"/>
      <c r="C1029152" s="5"/>
      <c r="D1029152" s="5"/>
      <c r="E1029152" s="5"/>
      <c r="F1029152" s="5"/>
      <c r="G1029152" s="5"/>
    </row>
    <row r="1029153" s="4" customFormat="1" spans="1:7">
      <c r="A1029153" s="5"/>
      <c r="B1029153" s="5"/>
      <c r="C1029153" s="5"/>
      <c r="D1029153" s="5"/>
      <c r="E1029153" s="5"/>
      <c r="F1029153" s="5"/>
      <c r="G1029153" s="5"/>
    </row>
    <row r="1029154" s="4" customFormat="1" spans="1:7">
      <c r="A1029154" s="5"/>
      <c r="B1029154" s="5"/>
      <c r="C1029154" s="5"/>
      <c r="D1029154" s="5"/>
      <c r="E1029154" s="5"/>
      <c r="F1029154" s="5"/>
      <c r="G1029154" s="5"/>
    </row>
    <row r="1029155" s="4" customFormat="1" spans="1:7">
      <c r="A1029155" s="5"/>
      <c r="B1029155" s="5"/>
      <c r="C1029155" s="5"/>
      <c r="D1029155" s="5"/>
      <c r="E1029155" s="5"/>
      <c r="F1029155" s="5"/>
      <c r="G1029155" s="5"/>
    </row>
    <row r="1029156" s="4" customFormat="1" spans="1:7">
      <c r="A1029156" s="5"/>
      <c r="B1029156" s="5"/>
      <c r="C1029156" s="5"/>
      <c r="D1029156" s="5"/>
      <c r="E1029156" s="5"/>
      <c r="F1029156" s="5"/>
      <c r="G1029156" s="5"/>
    </row>
    <row r="1029157" s="4" customFormat="1" spans="1:7">
      <c r="A1029157" s="5"/>
      <c r="B1029157" s="5"/>
      <c r="C1029157" s="5"/>
      <c r="D1029157" s="5"/>
      <c r="E1029157" s="5"/>
      <c r="F1029157" s="5"/>
      <c r="G1029157" s="5"/>
    </row>
    <row r="1029158" s="4" customFormat="1" spans="1:7">
      <c r="A1029158" s="5"/>
      <c r="B1029158" s="5"/>
      <c r="C1029158" s="5"/>
      <c r="D1029158" s="5"/>
      <c r="E1029158" s="5"/>
      <c r="F1029158" s="5"/>
      <c r="G1029158" s="5"/>
    </row>
    <row r="1029159" s="4" customFormat="1" spans="1:7">
      <c r="A1029159" s="5"/>
      <c r="B1029159" s="5"/>
      <c r="C1029159" s="5"/>
      <c r="D1029159" s="5"/>
      <c r="E1029159" s="5"/>
      <c r="F1029159" s="5"/>
      <c r="G1029159" s="5"/>
    </row>
    <row r="1029160" s="4" customFormat="1" spans="1:7">
      <c r="A1029160" s="5"/>
      <c r="B1029160" s="5"/>
      <c r="C1029160" s="5"/>
      <c r="D1029160" s="5"/>
      <c r="E1029160" s="5"/>
      <c r="F1029160" s="5"/>
      <c r="G1029160" s="5"/>
    </row>
    <row r="1029161" s="4" customFormat="1" spans="1:7">
      <c r="A1029161" s="5"/>
      <c r="B1029161" s="5"/>
      <c r="C1029161" s="5"/>
      <c r="D1029161" s="5"/>
      <c r="E1029161" s="5"/>
      <c r="F1029161" s="5"/>
      <c r="G1029161" s="5"/>
    </row>
    <row r="1029162" s="4" customFormat="1" spans="1:7">
      <c r="A1029162" s="5"/>
      <c r="B1029162" s="5"/>
      <c r="C1029162" s="5"/>
      <c r="D1029162" s="5"/>
      <c r="E1029162" s="5"/>
      <c r="F1029162" s="5"/>
      <c r="G1029162" s="5"/>
    </row>
    <row r="1029163" s="4" customFormat="1" spans="1:7">
      <c r="A1029163" s="5"/>
      <c r="B1029163" s="5"/>
      <c r="C1029163" s="5"/>
      <c r="D1029163" s="5"/>
      <c r="E1029163" s="5"/>
      <c r="F1029163" s="5"/>
      <c r="G1029163" s="5"/>
    </row>
    <row r="1029164" s="4" customFormat="1" spans="1:7">
      <c r="A1029164" s="5"/>
      <c r="B1029164" s="5"/>
      <c r="C1029164" s="5"/>
      <c r="D1029164" s="5"/>
      <c r="E1029164" s="5"/>
      <c r="F1029164" s="5"/>
      <c r="G1029164" s="5"/>
    </row>
    <row r="1029165" s="4" customFormat="1" spans="1:7">
      <c r="A1029165" s="5"/>
      <c r="B1029165" s="5"/>
      <c r="C1029165" s="5"/>
      <c r="D1029165" s="5"/>
      <c r="E1029165" s="5"/>
      <c r="F1029165" s="5"/>
      <c r="G1029165" s="5"/>
    </row>
    <row r="1029166" s="4" customFormat="1" spans="1:7">
      <c r="A1029166" s="5"/>
      <c r="B1029166" s="5"/>
      <c r="C1029166" s="5"/>
      <c r="D1029166" s="5"/>
      <c r="E1029166" s="5"/>
      <c r="F1029166" s="5"/>
      <c r="G1029166" s="5"/>
    </row>
    <row r="1029167" s="4" customFormat="1" spans="1:7">
      <c r="A1029167" s="5"/>
      <c r="B1029167" s="5"/>
      <c r="C1029167" s="5"/>
      <c r="D1029167" s="5"/>
      <c r="E1029167" s="5"/>
      <c r="F1029167" s="5"/>
      <c r="G1029167" s="5"/>
    </row>
    <row r="1029168" s="4" customFormat="1" spans="1:7">
      <c r="A1029168" s="5"/>
      <c r="B1029168" s="5"/>
      <c r="C1029168" s="5"/>
      <c r="D1029168" s="5"/>
      <c r="E1029168" s="5"/>
      <c r="F1029168" s="5"/>
      <c r="G1029168" s="5"/>
    </row>
    <row r="1029169" s="4" customFormat="1" spans="1:7">
      <c r="A1029169" s="5"/>
      <c r="B1029169" s="5"/>
      <c r="C1029169" s="5"/>
      <c r="D1029169" s="5"/>
      <c r="E1029169" s="5"/>
      <c r="F1029169" s="5"/>
      <c r="G1029169" s="5"/>
    </row>
    <row r="1029170" s="4" customFormat="1" spans="1:7">
      <c r="A1029170" s="5"/>
      <c r="B1029170" s="5"/>
      <c r="C1029170" s="5"/>
      <c r="D1029170" s="5"/>
      <c r="E1029170" s="5"/>
      <c r="F1029170" s="5"/>
      <c r="G1029170" s="5"/>
    </row>
    <row r="1029171" s="4" customFormat="1" spans="1:7">
      <c r="A1029171" s="5"/>
      <c r="B1029171" s="5"/>
      <c r="C1029171" s="5"/>
      <c r="D1029171" s="5"/>
      <c r="E1029171" s="5"/>
      <c r="F1029171" s="5"/>
      <c r="G1029171" s="5"/>
    </row>
    <row r="1029172" s="4" customFormat="1" spans="1:7">
      <c r="A1029172" s="5"/>
      <c r="B1029172" s="5"/>
      <c r="C1029172" s="5"/>
      <c r="D1029172" s="5"/>
      <c r="E1029172" s="5"/>
      <c r="F1029172" s="5"/>
      <c r="G1029172" s="5"/>
    </row>
    <row r="1029173" s="4" customFormat="1" spans="1:7">
      <c r="A1029173" s="5"/>
      <c r="B1029173" s="5"/>
      <c r="C1029173" s="5"/>
      <c r="D1029173" s="5"/>
      <c r="E1029173" s="5"/>
      <c r="F1029173" s="5"/>
      <c r="G1029173" s="5"/>
    </row>
    <row r="1029174" s="4" customFormat="1" spans="1:7">
      <c r="A1029174" s="5"/>
      <c r="B1029174" s="5"/>
      <c r="C1029174" s="5"/>
      <c r="D1029174" s="5"/>
      <c r="E1029174" s="5"/>
      <c r="F1029174" s="5"/>
      <c r="G1029174" s="5"/>
    </row>
    <row r="1029175" s="4" customFormat="1" spans="1:7">
      <c r="A1029175" s="5"/>
      <c r="B1029175" s="5"/>
      <c r="C1029175" s="5"/>
      <c r="D1029175" s="5"/>
      <c r="E1029175" s="5"/>
      <c r="F1029175" s="5"/>
      <c r="G1029175" s="5"/>
    </row>
    <row r="1029176" s="4" customFormat="1" spans="1:7">
      <c r="A1029176" s="5"/>
      <c r="B1029176" s="5"/>
      <c r="C1029176" s="5"/>
      <c r="D1029176" s="5"/>
      <c r="E1029176" s="5"/>
      <c r="F1029176" s="5"/>
      <c r="G1029176" s="5"/>
    </row>
    <row r="1029177" s="4" customFormat="1" spans="1:7">
      <c r="A1029177" s="5"/>
      <c r="B1029177" s="5"/>
      <c r="C1029177" s="5"/>
      <c r="D1029177" s="5"/>
      <c r="E1029177" s="5"/>
      <c r="F1029177" s="5"/>
      <c r="G1029177" s="5"/>
    </row>
    <row r="1029178" s="4" customFormat="1" spans="1:7">
      <c r="A1029178" s="5"/>
      <c r="B1029178" s="5"/>
      <c r="C1029178" s="5"/>
      <c r="D1029178" s="5"/>
      <c r="E1029178" s="5"/>
      <c r="F1029178" s="5"/>
      <c r="G1029178" s="5"/>
    </row>
    <row r="1029179" s="4" customFormat="1" spans="1:7">
      <c r="A1029179" s="5"/>
      <c r="B1029179" s="5"/>
      <c r="C1029179" s="5"/>
      <c r="D1029179" s="5"/>
      <c r="E1029179" s="5"/>
      <c r="F1029179" s="5"/>
      <c r="G1029179" s="5"/>
    </row>
    <row r="1029180" s="4" customFormat="1" spans="1:7">
      <c r="A1029180" s="5"/>
      <c r="B1029180" s="5"/>
      <c r="C1029180" s="5"/>
      <c r="D1029180" s="5"/>
      <c r="E1029180" s="5"/>
      <c r="F1029180" s="5"/>
      <c r="G1029180" s="5"/>
    </row>
    <row r="1029181" s="4" customFormat="1" spans="1:7">
      <c r="A1029181" s="5"/>
      <c r="B1029181" s="5"/>
      <c r="C1029181" s="5"/>
      <c r="D1029181" s="5"/>
      <c r="E1029181" s="5"/>
      <c r="F1029181" s="5"/>
      <c r="G1029181" s="5"/>
    </row>
    <row r="1029182" s="4" customFormat="1" spans="1:7">
      <c r="A1029182" s="5"/>
      <c r="B1029182" s="5"/>
      <c r="C1029182" s="5"/>
      <c r="D1029182" s="5"/>
      <c r="E1029182" s="5"/>
      <c r="F1029182" s="5"/>
      <c r="G1029182" s="5"/>
    </row>
    <row r="1029183" s="4" customFormat="1" spans="1:7">
      <c r="A1029183" s="5"/>
      <c r="B1029183" s="5"/>
      <c r="C1029183" s="5"/>
      <c r="D1029183" s="5"/>
      <c r="E1029183" s="5"/>
      <c r="F1029183" s="5"/>
      <c r="G1029183" s="5"/>
    </row>
    <row r="1029184" s="4" customFormat="1" spans="1:7">
      <c r="A1029184" s="5"/>
      <c r="B1029184" s="5"/>
      <c r="C1029184" s="5"/>
      <c r="D1029184" s="5"/>
      <c r="E1029184" s="5"/>
      <c r="F1029184" s="5"/>
      <c r="G1029184" s="5"/>
    </row>
    <row r="1029185" s="4" customFormat="1" spans="1:7">
      <c r="A1029185" s="5"/>
      <c r="B1029185" s="5"/>
      <c r="C1029185" s="5"/>
      <c r="D1029185" s="5"/>
      <c r="E1029185" s="5"/>
      <c r="F1029185" s="5"/>
      <c r="G1029185" s="5"/>
    </row>
    <row r="1029186" s="4" customFormat="1" spans="1:7">
      <c r="A1029186" s="5"/>
      <c r="B1029186" s="5"/>
      <c r="C1029186" s="5"/>
      <c r="D1029186" s="5"/>
      <c r="E1029186" s="5"/>
      <c r="F1029186" s="5"/>
      <c r="G1029186" s="5"/>
    </row>
    <row r="1029187" s="4" customFormat="1" spans="1:7">
      <c r="A1029187" s="5"/>
      <c r="B1029187" s="5"/>
      <c r="C1029187" s="5"/>
      <c r="D1029187" s="5"/>
      <c r="E1029187" s="5"/>
      <c r="F1029187" s="5"/>
      <c r="G1029187" s="5"/>
    </row>
    <row r="1029188" s="4" customFormat="1" spans="1:7">
      <c r="A1029188" s="5"/>
      <c r="B1029188" s="5"/>
      <c r="C1029188" s="5"/>
      <c r="D1029188" s="5"/>
      <c r="E1029188" s="5"/>
      <c r="F1029188" s="5"/>
      <c r="G1029188" s="5"/>
    </row>
    <row r="1029189" s="4" customFormat="1" spans="1:7">
      <c r="A1029189" s="5"/>
      <c r="B1029189" s="5"/>
      <c r="C1029189" s="5"/>
      <c r="D1029189" s="5"/>
      <c r="E1029189" s="5"/>
      <c r="F1029189" s="5"/>
      <c r="G1029189" s="5"/>
    </row>
    <row r="1029190" s="4" customFormat="1" spans="1:7">
      <c r="A1029190" s="5"/>
      <c r="B1029190" s="5"/>
      <c r="C1029190" s="5"/>
      <c r="D1029190" s="5"/>
      <c r="E1029190" s="5"/>
      <c r="F1029190" s="5"/>
      <c r="G1029190" s="5"/>
    </row>
    <row r="1029191" s="4" customFormat="1" spans="1:7">
      <c r="A1029191" s="5"/>
      <c r="B1029191" s="5"/>
      <c r="C1029191" s="5"/>
      <c r="D1029191" s="5"/>
      <c r="E1029191" s="5"/>
      <c r="F1029191" s="5"/>
      <c r="G1029191" s="5"/>
    </row>
    <row r="1029192" s="4" customFormat="1" spans="1:7">
      <c r="A1029192" s="5"/>
      <c r="B1029192" s="5"/>
      <c r="C1029192" s="5"/>
      <c r="D1029192" s="5"/>
      <c r="E1029192" s="5"/>
      <c r="F1029192" s="5"/>
      <c r="G1029192" s="5"/>
    </row>
    <row r="1029193" s="4" customFormat="1" spans="1:7">
      <c r="A1029193" s="5"/>
      <c r="B1029193" s="5"/>
      <c r="C1029193" s="5"/>
      <c r="D1029193" s="5"/>
      <c r="E1029193" s="5"/>
      <c r="F1029193" s="5"/>
      <c r="G1029193" s="5"/>
    </row>
    <row r="1029194" s="4" customFormat="1" spans="1:7">
      <c r="A1029194" s="5"/>
      <c r="B1029194" s="5"/>
      <c r="C1029194" s="5"/>
      <c r="D1029194" s="5"/>
      <c r="E1029194" s="5"/>
      <c r="F1029194" s="5"/>
      <c r="G1029194" s="5"/>
    </row>
    <row r="1029195" s="4" customFormat="1" spans="1:7">
      <c r="A1029195" s="5"/>
      <c r="B1029195" s="5"/>
      <c r="C1029195" s="5"/>
      <c r="D1029195" s="5"/>
      <c r="E1029195" s="5"/>
      <c r="F1029195" s="5"/>
      <c r="G1029195" s="5"/>
    </row>
    <row r="1029196" s="4" customFormat="1" spans="1:7">
      <c r="A1029196" s="5"/>
      <c r="B1029196" s="5"/>
      <c r="C1029196" s="5"/>
      <c r="D1029196" s="5"/>
      <c r="E1029196" s="5"/>
      <c r="F1029196" s="5"/>
      <c r="G1029196" s="5"/>
    </row>
    <row r="1029197" s="4" customFormat="1" spans="1:7">
      <c r="A1029197" s="5"/>
      <c r="B1029197" s="5"/>
      <c r="C1029197" s="5"/>
      <c r="D1029197" s="5"/>
      <c r="E1029197" s="5"/>
      <c r="F1029197" s="5"/>
      <c r="G1029197" s="5"/>
    </row>
    <row r="1029198" s="4" customFormat="1" spans="1:7">
      <c r="A1029198" s="5"/>
      <c r="B1029198" s="5"/>
      <c r="C1029198" s="5"/>
      <c r="D1029198" s="5"/>
      <c r="E1029198" s="5"/>
      <c r="F1029198" s="5"/>
      <c r="G1029198" s="5"/>
    </row>
    <row r="1029199" s="4" customFormat="1" spans="1:7">
      <c r="A1029199" s="5"/>
      <c r="B1029199" s="5"/>
      <c r="C1029199" s="5"/>
      <c r="D1029199" s="5"/>
      <c r="E1029199" s="5"/>
      <c r="F1029199" s="5"/>
      <c r="G1029199" s="5"/>
    </row>
    <row r="1029200" s="4" customFormat="1" spans="1:7">
      <c r="A1029200" s="5"/>
      <c r="B1029200" s="5"/>
      <c r="C1029200" s="5"/>
      <c r="D1029200" s="5"/>
      <c r="E1029200" s="5"/>
      <c r="F1029200" s="5"/>
      <c r="G1029200" s="5"/>
    </row>
    <row r="1029201" s="4" customFormat="1" spans="1:7">
      <c r="A1029201" s="5"/>
      <c r="B1029201" s="5"/>
      <c r="C1029201" s="5"/>
      <c r="D1029201" s="5"/>
      <c r="E1029201" s="5"/>
      <c r="F1029201" s="5"/>
      <c r="G1029201" s="5"/>
    </row>
    <row r="1029202" s="4" customFormat="1" spans="1:7">
      <c r="A1029202" s="5"/>
      <c r="B1029202" s="5"/>
      <c r="C1029202" s="5"/>
      <c r="D1029202" s="5"/>
      <c r="E1029202" s="5"/>
      <c r="F1029202" s="5"/>
      <c r="G1029202" s="5"/>
    </row>
    <row r="1029203" s="4" customFormat="1" spans="1:7">
      <c r="A1029203" s="5"/>
      <c r="B1029203" s="5"/>
      <c r="C1029203" s="5"/>
      <c r="D1029203" s="5"/>
      <c r="E1029203" s="5"/>
      <c r="F1029203" s="5"/>
      <c r="G1029203" s="5"/>
    </row>
    <row r="1029204" s="4" customFormat="1" spans="1:7">
      <c r="A1029204" s="5"/>
      <c r="B1029204" s="5"/>
      <c r="C1029204" s="5"/>
      <c r="D1029204" s="5"/>
      <c r="E1029204" s="5"/>
      <c r="F1029204" s="5"/>
      <c r="G1029204" s="5"/>
    </row>
    <row r="1029205" s="4" customFormat="1" spans="1:7">
      <c r="A1029205" s="5"/>
      <c r="B1029205" s="5"/>
      <c r="C1029205" s="5"/>
      <c r="D1029205" s="5"/>
      <c r="E1029205" s="5"/>
      <c r="F1029205" s="5"/>
      <c r="G1029205" s="5"/>
    </row>
    <row r="1029206" s="4" customFormat="1" spans="1:7">
      <c r="A1029206" s="5"/>
      <c r="B1029206" s="5"/>
      <c r="C1029206" s="5"/>
      <c r="D1029206" s="5"/>
      <c r="E1029206" s="5"/>
      <c r="F1029206" s="5"/>
      <c r="G1029206" s="5"/>
    </row>
    <row r="1029207" s="4" customFormat="1" spans="1:7">
      <c r="A1029207" s="5"/>
      <c r="B1029207" s="5"/>
      <c r="C1029207" s="5"/>
      <c r="D1029207" s="5"/>
      <c r="E1029207" s="5"/>
      <c r="F1029207" s="5"/>
      <c r="G1029207" s="5"/>
    </row>
    <row r="1029208" s="4" customFormat="1" spans="1:7">
      <c r="A1029208" s="5"/>
      <c r="B1029208" s="5"/>
      <c r="C1029208" s="5"/>
      <c r="D1029208" s="5"/>
      <c r="E1029208" s="5"/>
      <c r="F1029208" s="5"/>
      <c r="G1029208" s="5"/>
    </row>
    <row r="1029209" s="4" customFormat="1" spans="1:7">
      <c r="A1029209" s="5"/>
      <c r="B1029209" s="5"/>
      <c r="C1029209" s="5"/>
      <c r="D1029209" s="5"/>
      <c r="E1029209" s="5"/>
      <c r="F1029209" s="5"/>
      <c r="G1029209" s="5"/>
    </row>
    <row r="1029210" s="4" customFormat="1" spans="1:7">
      <c r="A1029210" s="5"/>
      <c r="B1029210" s="5"/>
      <c r="C1029210" s="5"/>
      <c r="D1029210" s="5"/>
      <c r="E1029210" s="5"/>
      <c r="F1029210" s="5"/>
      <c r="G1029210" s="5"/>
    </row>
    <row r="1029211" s="4" customFormat="1" spans="1:7">
      <c r="A1029211" s="5"/>
      <c r="B1029211" s="5"/>
      <c r="C1029211" s="5"/>
      <c r="D1029211" s="5"/>
      <c r="E1029211" s="5"/>
      <c r="F1029211" s="5"/>
      <c r="G1029211" s="5"/>
    </row>
    <row r="1029212" s="4" customFormat="1" spans="1:7">
      <c r="A1029212" s="5"/>
      <c r="B1029212" s="5"/>
      <c r="C1029212" s="5"/>
      <c r="D1029212" s="5"/>
      <c r="E1029212" s="5"/>
      <c r="F1029212" s="5"/>
      <c r="G1029212" s="5"/>
    </row>
    <row r="1029213" s="4" customFormat="1" spans="1:7">
      <c r="A1029213" s="5"/>
      <c r="B1029213" s="5"/>
      <c r="C1029213" s="5"/>
      <c r="D1029213" s="5"/>
      <c r="E1029213" s="5"/>
      <c r="F1029213" s="5"/>
      <c r="G1029213" s="5"/>
    </row>
    <row r="1029214" s="4" customFormat="1" spans="1:7">
      <c r="A1029214" s="5"/>
      <c r="B1029214" s="5"/>
      <c r="C1029214" s="5"/>
      <c r="D1029214" s="5"/>
      <c r="E1029214" s="5"/>
      <c r="F1029214" s="5"/>
      <c r="G1029214" s="5"/>
    </row>
    <row r="1029215" s="4" customFormat="1" spans="1:7">
      <c r="A1029215" s="5"/>
      <c r="B1029215" s="5"/>
      <c r="C1029215" s="5"/>
      <c r="D1029215" s="5"/>
      <c r="E1029215" s="5"/>
      <c r="F1029215" s="5"/>
      <c r="G1029215" s="5"/>
    </row>
    <row r="1029216" s="4" customFormat="1" spans="1:7">
      <c r="A1029216" s="5"/>
      <c r="B1029216" s="5"/>
      <c r="C1029216" s="5"/>
      <c r="D1029216" s="5"/>
      <c r="E1029216" s="5"/>
      <c r="F1029216" s="5"/>
      <c r="G1029216" s="5"/>
    </row>
    <row r="1029217" s="4" customFormat="1" spans="1:7">
      <c r="A1029217" s="5"/>
      <c r="B1029217" s="5"/>
      <c r="C1029217" s="5"/>
      <c r="D1029217" s="5"/>
      <c r="E1029217" s="5"/>
      <c r="F1029217" s="5"/>
      <c r="G1029217" s="5"/>
    </row>
    <row r="1029218" s="4" customFormat="1" spans="1:7">
      <c r="A1029218" s="5"/>
      <c r="B1029218" s="5"/>
      <c r="C1029218" s="5"/>
      <c r="D1029218" s="5"/>
      <c r="E1029218" s="5"/>
      <c r="F1029218" s="5"/>
      <c r="G1029218" s="5"/>
    </row>
    <row r="1029219" s="4" customFormat="1" spans="1:7">
      <c r="A1029219" s="5"/>
      <c r="B1029219" s="5"/>
      <c r="C1029219" s="5"/>
      <c r="D1029219" s="5"/>
      <c r="E1029219" s="5"/>
      <c r="F1029219" s="5"/>
      <c r="G1029219" s="5"/>
    </row>
    <row r="1029220" s="4" customFormat="1" spans="1:7">
      <c r="A1029220" s="5"/>
      <c r="B1029220" s="5"/>
      <c r="C1029220" s="5"/>
      <c r="D1029220" s="5"/>
      <c r="E1029220" s="5"/>
      <c r="F1029220" s="5"/>
      <c r="G1029220" s="5"/>
    </row>
    <row r="1029221" s="4" customFormat="1" spans="1:7">
      <c r="A1029221" s="5"/>
      <c r="B1029221" s="5"/>
      <c r="C1029221" s="5"/>
      <c r="D1029221" s="5"/>
      <c r="E1029221" s="5"/>
      <c r="F1029221" s="5"/>
      <c r="G1029221" s="5"/>
    </row>
    <row r="1029222" s="4" customFormat="1" spans="1:7">
      <c r="A1029222" s="5"/>
      <c r="B1029222" s="5"/>
      <c r="C1029222" s="5"/>
      <c r="D1029222" s="5"/>
      <c r="E1029222" s="5"/>
      <c r="F1029222" s="5"/>
      <c r="G1029222" s="5"/>
    </row>
    <row r="1029223" s="4" customFormat="1" spans="1:7">
      <c r="A1029223" s="5"/>
      <c r="B1029223" s="5"/>
      <c r="C1029223" s="5"/>
      <c r="D1029223" s="5"/>
      <c r="E1029223" s="5"/>
      <c r="F1029223" s="5"/>
      <c r="G1029223" s="5"/>
    </row>
    <row r="1029224" s="4" customFormat="1" spans="1:7">
      <c r="A1029224" s="5"/>
      <c r="B1029224" s="5"/>
      <c r="C1029224" s="5"/>
      <c r="D1029224" s="5"/>
      <c r="E1029224" s="5"/>
      <c r="F1029224" s="5"/>
      <c r="G1029224" s="5"/>
    </row>
    <row r="1029225" s="4" customFormat="1" spans="1:7">
      <c r="A1029225" s="5"/>
      <c r="B1029225" s="5"/>
      <c r="C1029225" s="5"/>
      <c r="D1029225" s="5"/>
      <c r="E1029225" s="5"/>
      <c r="F1029225" s="5"/>
      <c r="G1029225" s="5"/>
    </row>
    <row r="1029226" s="4" customFormat="1" spans="1:7">
      <c r="A1029226" s="5"/>
      <c r="B1029226" s="5"/>
      <c r="C1029226" s="5"/>
      <c r="D1029226" s="5"/>
      <c r="E1029226" s="5"/>
      <c r="F1029226" s="5"/>
      <c r="G1029226" s="5"/>
    </row>
    <row r="1029227" s="4" customFormat="1" spans="1:7">
      <c r="A1029227" s="5"/>
      <c r="B1029227" s="5"/>
      <c r="C1029227" s="5"/>
      <c r="D1029227" s="5"/>
      <c r="E1029227" s="5"/>
      <c r="F1029227" s="5"/>
      <c r="G1029227" s="5"/>
    </row>
    <row r="1029228" s="4" customFormat="1" spans="1:7">
      <c r="A1029228" s="5"/>
      <c r="B1029228" s="5"/>
      <c r="C1029228" s="5"/>
      <c r="D1029228" s="5"/>
      <c r="E1029228" s="5"/>
      <c r="F1029228" s="5"/>
      <c r="G1029228" s="5"/>
    </row>
    <row r="1029229" s="4" customFormat="1" spans="1:7">
      <c r="A1029229" s="5"/>
      <c r="B1029229" s="5"/>
      <c r="C1029229" s="5"/>
      <c r="D1029229" s="5"/>
      <c r="E1029229" s="5"/>
      <c r="F1029229" s="5"/>
      <c r="G1029229" s="5"/>
    </row>
    <row r="1029230" s="4" customFormat="1" spans="1:7">
      <c r="A1029230" s="5"/>
      <c r="B1029230" s="5"/>
      <c r="C1029230" s="5"/>
      <c r="D1029230" s="5"/>
      <c r="E1029230" s="5"/>
      <c r="F1029230" s="5"/>
      <c r="G1029230" s="5"/>
    </row>
    <row r="1029231" s="4" customFormat="1" spans="1:7">
      <c r="A1029231" s="5"/>
      <c r="B1029231" s="5"/>
      <c r="C1029231" s="5"/>
      <c r="D1029231" s="5"/>
      <c r="E1029231" s="5"/>
      <c r="F1029231" s="5"/>
      <c r="G1029231" s="5"/>
    </row>
    <row r="1029232" s="4" customFormat="1" spans="1:7">
      <c r="A1029232" s="5"/>
      <c r="B1029232" s="5"/>
      <c r="C1029232" s="5"/>
      <c r="D1029232" s="5"/>
      <c r="E1029232" s="5"/>
      <c r="F1029232" s="5"/>
      <c r="G1029232" s="5"/>
    </row>
    <row r="1029233" s="4" customFormat="1" spans="1:7">
      <c r="A1029233" s="5"/>
      <c r="B1029233" s="5"/>
      <c r="C1029233" s="5"/>
      <c r="D1029233" s="5"/>
      <c r="E1029233" s="5"/>
      <c r="F1029233" s="5"/>
      <c r="G1029233" s="5"/>
    </row>
    <row r="1029234" s="4" customFormat="1" spans="1:7">
      <c r="A1029234" s="5"/>
      <c r="B1029234" s="5"/>
      <c r="C1029234" s="5"/>
      <c r="D1029234" s="5"/>
      <c r="E1029234" s="5"/>
      <c r="F1029234" s="5"/>
      <c r="G1029234" s="5"/>
    </row>
    <row r="1029235" s="4" customFormat="1" spans="1:7">
      <c r="A1029235" s="5"/>
      <c r="B1029235" s="5"/>
      <c r="C1029235" s="5"/>
      <c r="D1029235" s="5"/>
      <c r="E1029235" s="5"/>
      <c r="F1029235" s="5"/>
      <c r="G1029235" s="5"/>
    </row>
    <row r="1029236" s="4" customFormat="1" spans="1:7">
      <c r="A1029236" s="5"/>
      <c r="B1029236" s="5"/>
      <c r="C1029236" s="5"/>
      <c r="D1029236" s="5"/>
      <c r="E1029236" s="5"/>
      <c r="F1029236" s="5"/>
      <c r="G1029236" s="5"/>
    </row>
    <row r="1029237" s="4" customFormat="1" spans="1:7">
      <c r="A1029237" s="5"/>
      <c r="B1029237" s="5"/>
      <c r="C1029237" s="5"/>
      <c r="D1029237" s="5"/>
      <c r="E1029237" s="5"/>
      <c r="F1029237" s="5"/>
      <c r="G1029237" s="5"/>
    </row>
    <row r="1029238" s="4" customFormat="1" spans="1:7">
      <c r="A1029238" s="5"/>
      <c r="B1029238" s="5"/>
      <c r="C1029238" s="5"/>
      <c r="D1029238" s="5"/>
      <c r="E1029238" s="5"/>
      <c r="F1029238" s="5"/>
      <c r="G1029238" s="5"/>
    </row>
    <row r="1029239" s="4" customFormat="1" spans="1:7">
      <c r="A1029239" s="5"/>
      <c r="B1029239" s="5"/>
      <c r="C1029239" s="5"/>
      <c r="D1029239" s="5"/>
      <c r="E1029239" s="5"/>
      <c r="F1029239" s="5"/>
      <c r="G1029239" s="5"/>
    </row>
    <row r="1029240" s="4" customFormat="1" spans="1:7">
      <c r="A1029240" s="5"/>
      <c r="B1029240" s="5"/>
      <c r="C1029240" s="5"/>
      <c r="D1029240" s="5"/>
      <c r="E1029240" s="5"/>
      <c r="F1029240" s="5"/>
      <c r="G1029240" s="5"/>
    </row>
    <row r="1029241" s="4" customFormat="1" spans="1:7">
      <c r="A1029241" s="5"/>
      <c r="B1029241" s="5"/>
      <c r="C1029241" s="5"/>
      <c r="D1029241" s="5"/>
      <c r="E1029241" s="5"/>
      <c r="F1029241" s="5"/>
      <c r="G1029241" s="5"/>
    </row>
    <row r="1029242" s="4" customFormat="1" spans="1:7">
      <c r="A1029242" s="5"/>
      <c r="B1029242" s="5"/>
      <c r="C1029242" s="5"/>
      <c r="D1029242" s="5"/>
      <c r="E1029242" s="5"/>
      <c r="F1029242" s="5"/>
      <c r="G1029242" s="5"/>
    </row>
    <row r="1029243" s="4" customFormat="1" spans="1:7">
      <c r="A1029243" s="5"/>
      <c r="B1029243" s="5"/>
      <c r="C1029243" s="5"/>
      <c r="D1029243" s="5"/>
      <c r="E1029243" s="5"/>
      <c r="F1029243" s="5"/>
      <c r="G1029243" s="5"/>
    </row>
    <row r="1029244" s="4" customFormat="1" spans="1:7">
      <c r="A1029244" s="5"/>
      <c r="B1029244" s="5"/>
      <c r="C1029244" s="5"/>
      <c r="D1029244" s="5"/>
      <c r="E1029244" s="5"/>
      <c r="F1029244" s="5"/>
      <c r="G1029244" s="5"/>
    </row>
    <row r="1029245" s="4" customFormat="1" spans="1:7">
      <c r="A1029245" s="5"/>
      <c r="B1029245" s="5"/>
      <c r="C1029245" s="5"/>
      <c r="D1029245" s="5"/>
      <c r="E1029245" s="5"/>
      <c r="F1029245" s="5"/>
      <c r="G1029245" s="5"/>
    </row>
    <row r="1029246" s="4" customFormat="1" spans="1:7">
      <c r="A1029246" s="5"/>
      <c r="B1029246" s="5"/>
      <c r="C1029246" s="5"/>
      <c r="D1029246" s="5"/>
      <c r="E1029246" s="5"/>
      <c r="F1029246" s="5"/>
      <c r="G1029246" s="5"/>
    </row>
    <row r="1029247" s="4" customFormat="1" spans="1:7">
      <c r="A1029247" s="5"/>
      <c r="B1029247" s="5"/>
      <c r="C1029247" s="5"/>
      <c r="D1029247" s="5"/>
      <c r="E1029247" s="5"/>
      <c r="F1029247" s="5"/>
      <c r="G1029247" s="5"/>
    </row>
    <row r="1029248" s="4" customFormat="1" spans="1:7">
      <c r="A1029248" s="5"/>
      <c r="B1029248" s="5"/>
      <c r="C1029248" s="5"/>
      <c r="D1029248" s="5"/>
      <c r="E1029248" s="5"/>
      <c r="F1029248" s="5"/>
      <c r="G1029248" s="5"/>
    </row>
    <row r="1029249" s="4" customFormat="1" spans="1:7">
      <c r="A1029249" s="5"/>
      <c r="B1029249" s="5"/>
      <c r="C1029249" s="5"/>
      <c r="D1029249" s="5"/>
      <c r="E1029249" s="5"/>
      <c r="F1029249" s="5"/>
      <c r="G1029249" s="5"/>
    </row>
    <row r="1029250" s="4" customFormat="1" spans="1:7">
      <c r="A1029250" s="5"/>
      <c r="B1029250" s="5"/>
      <c r="C1029250" s="5"/>
      <c r="D1029250" s="5"/>
      <c r="E1029250" s="5"/>
      <c r="F1029250" s="5"/>
      <c r="G1029250" s="5"/>
    </row>
    <row r="1029251" s="4" customFormat="1" spans="1:7">
      <c r="A1029251" s="5"/>
      <c r="B1029251" s="5"/>
      <c r="C1029251" s="5"/>
      <c r="D1029251" s="5"/>
      <c r="E1029251" s="5"/>
      <c r="F1029251" s="5"/>
      <c r="G1029251" s="5"/>
    </row>
    <row r="1029252" s="4" customFormat="1" spans="1:7">
      <c r="A1029252" s="5"/>
      <c r="B1029252" s="5"/>
      <c r="C1029252" s="5"/>
      <c r="D1029252" s="5"/>
      <c r="E1029252" s="5"/>
      <c r="F1029252" s="5"/>
      <c r="G1029252" s="5"/>
    </row>
    <row r="1029253" s="4" customFormat="1" spans="1:7">
      <c r="A1029253" s="5"/>
      <c r="B1029253" s="5"/>
      <c r="C1029253" s="5"/>
      <c r="D1029253" s="5"/>
      <c r="E1029253" s="5"/>
      <c r="F1029253" s="5"/>
      <c r="G1029253" s="5"/>
    </row>
    <row r="1029254" s="4" customFormat="1" spans="1:7">
      <c r="A1029254" s="5"/>
      <c r="B1029254" s="5"/>
      <c r="C1029254" s="5"/>
      <c r="D1029254" s="5"/>
      <c r="E1029254" s="5"/>
      <c r="F1029254" s="5"/>
      <c r="G1029254" s="5"/>
    </row>
    <row r="1029255" s="4" customFormat="1" spans="1:7">
      <c r="A1029255" s="5"/>
      <c r="B1029255" s="5"/>
      <c r="C1029255" s="5"/>
      <c r="D1029255" s="5"/>
      <c r="E1029255" s="5"/>
      <c r="F1029255" s="5"/>
      <c r="G1029255" s="5"/>
    </row>
    <row r="1029256" s="4" customFormat="1" spans="1:7">
      <c r="A1029256" s="5"/>
      <c r="B1029256" s="5"/>
      <c r="C1029256" s="5"/>
      <c r="D1029256" s="5"/>
      <c r="E1029256" s="5"/>
      <c r="F1029256" s="5"/>
      <c r="G1029256" s="5"/>
    </row>
    <row r="1029257" s="4" customFormat="1" spans="1:7">
      <c r="A1029257" s="5"/>
      <c r="B1029257" s="5"/>
      <c r="C1029257" s="5"/>
      <c r="D1029257" s="5"/>
      <c r="E1029257" s="5"/>
      <c r="F1029257" s="5"/>
      <c r="G1029257" s="5"/>
    </row>
    <row r="1029258" s="4" customFormat="1" spans="1:7">
      <c r="A1029258" s="5"/>
      <c r="B1029258" s="5"/>
      <c r="C1029258" s="5"/>
      <c r="D1029258" s="5"/>
      <c r="E1029258" s="5"/>
      <c r="F1029258" s="5"/>
      <c r="G1029258" s="5"/>
    </row>
    <row r="1029259" s="4" customFormat="1" spans="1:7">
      <c r="A1029259" s="5"/>
      <c r="B1029259" s="5"/>
      <c r="C1029259" s="5"/>
      <c r="D1029259" s="5"/>
      <c r="E1029259" s="5"/>
      <c r="F1029259" s="5"/>
      <c r="G1029259" s="5"/>
    </row>
    <row r="1029260" s="4" customFormat="1" spans="1:7">
      <c r="A1029260" s="5"/>
      <c r="B1029260" s="5"/>
      <c r="C1029260" s="5"/>
      <c r="D1029260" s="5"/>
      <c r="E1029260" s="5"/>
      <c r="F1029260" s="5"/>
      <c r="G1029260" s="5"/>
    </row>
    <row r="1029261" s="4" customFormat="1" spans="1:7">
      <c r="A1029261" s="5"/>
      <c r="B1029261" s="5"/>
      <c r="C1029261" s="5"/>
      <c r="D1029261" s="5"/>
      <c r="E1029261" s="5"/>
      <c r="F1029261" s="5"/>
      <c r="G1029261" s="5"/>
    </row>
    <row r="1029262" s="4" customFormat="1" spans="1:7">
      <c r="A1029262" s="5"/>
      <c r="B1029262" s="5"/>
      <c r="C1029262" s="5"/>
      <c r="D1029262" s="5"/>
      <c r="E1029262" s="5"/>
      <c r="F1029262" s="5"/>
      <c r="G1029262" s="5"/>
    </row>
    <row r="1029263" s="4" customFormat="1" spans="1:7">
      <c r="A1029263" s="5"/>
      <c r="B1029263" s="5"/>
      <c r="C1029263" s="5"/>
      <c r="D1029263" s="5"/>
      <c r="E1029263" s="5"/>
      <c r="F1029263" s="5"/>
      <c r="G1029263" s="5"/>
    </row>
    <row r="1029264" s="4" customFormat="1" spans="1:7">
      <c r="A1029264" s="5"/>
      <c r="B1029264" s="5"/>
      <c r="C1029264" s="5"/>
      <c r="D1029264" s="5"/>
      <c r="E1029264" s="5"/>
      <c r="F1029264" s="5"/>
      <c r="G1029264" s="5"/>
    </row>
    <row r="1029265" s="4" customFormat="1" spans="1:7">
      <c r="A1029265" s="5"/>
      <c r="B1029265" s="5"/>
      <c r="C1029265" s="5"/>
      <c r="D1029265" s="5"/>
      <c r="E1029265" s="5"/>
      <c r="F1029265" s="5"/>
      <c r="G1029265" s="5"/>
    </row>
    <row r="1029266" s="4" customFormat="1" spans="1:7">
      <c r="A1029266" s="5"/>
      <c r="B1029266" s="5"/>
      <c r="C1029266" s="5"/>
      <c r="D1029266" s="5"/>
      <c r="E1029266" s="5"/>
      <c r="F1029266" s="5"/>
      <c r="G1029266" s="5"/>
    </row>
    <row r="1029267" s="4" customFormat="1" spans="1:7">
      <c r="A1029267" s="5"/>
      <c r="B1029267" s="5"/>
      <c r="C1029267" s="5"/>
      <c r="D1029267" s="5"/>
      <c r="E1029267" s="5"/>
      <c r="F1029267" s="5"/>
      <c r="G1029267" s="5"/>
    </row>
    <row r="1029268" s="4" customFormat="1" spans="1:7">
      <c r="A1029268" s="5"/>
      <c r="B1029268" s="5"/>
      <c r="C1029268" s="5"/>
      <c r="D1029268" s="5"/>
      <c r="E1029268" s="5"/>
      <c r="F1029268" s="5"/>
      <c r="G1029268" s="5"/>
    </row>
    <row r="1029269" s="4" customFormat="1" spans="1:7">
      <c r="A1029269" s="5"/>
      <c r="B1029269" s="5"/>
      <c r="C1029269" s="5"/>
      <c r="D1029269" s="5"/>
      <c r="E1029269" s="5"/>
      <c r="F1029269" s="5"/>
      <c r="G1029269" s="5"/>
    </row>
    <row r="1029270" s="4" customFormat="1" spans="1:7">
      <c r="A1029270" s="5"/>
      <c r="B1029270" s="5"/>
      <c r="C1029270" s="5"/>
      <c r="D1029270" s="5"/>
      <c r="E1029270" s="5"/>
      <c r="F1029270" s="5"/>
      <c r="G1029270" s="5"/>
    </row>
    <row r="1029271" s="4" customFormat="1" spans="1:7">
      <c r="A1029271" s="5"/>
      <c r="B1029271" s="5"/>
      <c r="C1029271" s="5"/>
      <c r="D1029271" s="5"/>
      <c r="E1029271" s="5"/>
      <c r="F1029271" s="5"/>
      <c r="G1029271" s="5"/>
    </row>
    <row r="1029272" s="4" customFormat="1" spans="1:7">
      <c r="A1029272" s="5"/>
      <c r="B1029272" s="5"/>
      <c r="C1029272" s="5"/>
      <c r="D1029272" s="5"/>
      <c r="E1029272" s="5"/>
      <c r="F1029272" s="5"/>
      <c r="G1029272" s="5"/>
    </row>
    <row r="1029273" s="4" customFormat="1" spans="1:7">
      <c r="A1029273" s="5"/>
      <c r="B1029273" s="5"/>
      <c r="C1029273" s="5"/>
      <c r="D1029273" s="5"/>
      <c r="E1029273" s="5"/>
      <c r="F1029273" s="5"/>
      <c r="G1029273" s="5"/>
    </row>
    <row r="1029274" s="4" customFormat="1" spans="1:7">
      <c r="A1029274" s="5"/>
      <c r="B1029274" s="5"/>
      <c r="C1029274" s="5"/>
      <c r="D1029274" s="5"/>
      <c r="E1029274" s="5"/>
      <c r="F1029274" s="5"/>
      <c r="G1029274" s="5"/>
    </row>
    <row r="1029275" s="4" customFormat="1" spans="1:7">
      <c r="A1029275" s="5"/>
      <c r="B1029275" s="5"/>
      <c r="C1029275" s="5"/>
      <c r="D1029275" s="5"/>
      <c r="E1029275" s="5"/>
      <c r="F1029275" s="5"/>
      <c r="G1029275" s="5"/>
    </row>
    <row r="1029276" s="4" customFormat="1" spans="1:7">
      <c r="A1029276" s="5"/>
      <c r="B1029276" s="5"/>
      <c r="C1029276" s="5"/>
      <c r="D1029276" s="5"/>
      <c r="E1029276" s="5"/>
      <c r="F1029276" s="5"/>
      <c r="G1029276" s="5"/>
    </row>
    <row r="1029277" s="4" customFormat="1" spans="1:7">
      <c r="A1029277" s="5"/>
      <c r="B1029277" s="5"/>
      <c r="C1029277" s="5"/>
      <c r="D1029277" s="5"/>
      <c r="E1029277" s="5"/>
      <c r="F1029277" s="5"/>
      <c r="G1029277" s="5"/>
    </row>
    <row r="1029278" s="4" customFormat="1" spans="1:7">
      <c r="A1029278" s="5"/>
      <c r="B1029278" s="5"/>
      <c r="C1029278" s="5"/>
      <c r="D1029278" s="5"/>
      <c r="E1029278" s="5"/>
      <c r="F1029278" s="5"/>
      <c r="G1029278" s="5"/>
    </row>
    <row r="1029279" s="4" customFormat="1" spans="1:7">
      <c r="A1029279" s="5"/>
      <c r="B1029279" s="5"/>
      <c r="C1029279" s="5"/>
      <c r="D1029279" s="5"/>
      <c r="E1029279" s="5"/>
      <c r="F1029279" s="5"/>
      <c r="G1029279" s="5"/>
    </row>
    <row r="1029280" s="4" customFormat="1" spans="1:7">
      <c r="A1029280" s="5"/>
      <c r="B1029280" s="5"/>
      <c r="C1029280" s="5"/>
      <c r="D1029280" s="5"/>
      <c r="E1029280" s="5"/>
      <c r="F1029280" s="5"/>
      <c r="G1029280" s="5"/>
    </row>
    <row r="1029281" s="4" customFormat="1" spans="1:7">
      <c r="A1029281" s="5"/>
      <c r="B1029281" s="5"/>
      <c r="C1029281" s="5"/>
      <c r="D1029281" s="5"/>
      <c r="E1029281" s="5"/>
      <c r="F1029281" s="5"/>
      <c r="G1029281" s="5"/>
    </row>
    <row r="1029282" s="4" customFormat="1" spans="1:7">
      <c r="A1029282" s="5"/>
      <c r="B1029282" s="5"/>
      <c r="C1029282" s="5"/>
      <c r="D1029282" s="5"/>
      <c r="E1029282" s="5"/>
      <c r="F1029282" s="5"/>
      <c r="G1029282" s="5"/>
    </row>
    <row r="1029283" s="4" customFormat="1" spans="1:7">
      <c r="A1029283" s="5"/>
      <c r="B1029283" s="5"/>
      <c r="C1029283" s="5"/>
      <c r="D1029283" s="5"/>
      <c r="E1029283" s="5"/>
      <c r="F1029283" s="5"/>
      <c r="G1029283" s="5"/>
    </row>
    <row r="1029284" s="4" customFormat="1" spans="1:7">
      <c r="A1029284" s="5"/>
      <c r="B1029284" s="5"/>
      <c r="C1029284" s="5"/>
      <c r="D1029284" s="5"/>
      <c r="E1029284" s="5"/>
      <c r="F1029284" s="5"/>
      <c r="G1029284" s="5"/>
    </row>
    <row r="1029285" s="4" customFormat="1" spans="1:7">
      <c r="A1029285" s="5"/>
      <c r="B1029285" s="5"/>
      <c r="C1029285" s="5"/>
      <c r="D1029285" s="5"/>
      <c r="E1029285" s="5"/>
      <c r="F1029285" s="5"/>
      <c r="G1029285" s="5"/>
    </row>
    <row r="1029286" s="4" customFormat="1" spans="1:7">
      <c r="A1029286" s="5"/>
      <c r="B1029286" s="5"/>
      <c r="C1029286" s="5"/>
      <c r="D1029286" s="5"/>
      <c r="E1029286" s="5"/>
      <c r="F1029286" s="5"/>
      <c r="G1029286" s="5"/>
    </row>
    <row r="1029287" s="4" customFormat="1" spans="1:7">
      <c r="A1029287" s="5"/>
      <c r="B1029287" s="5"/>
      <c r="C1029287" s="5"/>
      <c r="D1029287" s="5"/>
      <c r="E1029287" s="5"/>
      <c r="F1029287" s="5"/>
      <c r="G1029287" s="5"/>
    </row>
    <row r="1029288" s="4" customFormat="1" spans="1:7">
      <c r="A1029288" s="5"/>
      <c r="B1029288" s="5"/>
      <c r="C1029288" s="5"/>
      <c r="D1029288" s="5"/>
      <c r="E1029288" s="5"/>
      <c r="F1029288" s="5"/>
      <c r="G1029288" s="5"/>
    </row>
    <row r="1029289" s="4" customFormat="1" spans="1:7">
      <c r="A1029289" s="5"/>
      <c r="B1029289" s="5"/>
      <c r="C1029289" s="5"/>
      <c r="D1029289" s="5"/>
      <c r="E1029289" s="5"/>
      <c r="F1029289" s="5"/>
      <c r="G1029289" s="5"/>
    </row>
    <row r="1029290" s="4" customFormat="1" spans="1:7">
      <c r="A1029290" s="5"/>
      <c r="B1029290" s="5"/>
      <c r="C1029290" s="5"/>
      <c r="D1029290" s="5"/>
      <c r="E1029290" s="5"/>
      <c r="F1029290" s="5"/>
      <c r="G1029290" s="5"/>
    </row>
    <row r="1029291" s="4" customFormat="1" spans="1:7">
      <c r="A1029291" s="5"/>
      <c r="B1029291" s="5"/>
      <c r="C1029291" s="5"/>
      <c r="D1029291" s="5"/>
      <c r="E1029291" s="5"/>
      <c r="F1029291" s="5"/>
      <c r="G1029291" s="5"/>
    </row>
    <row r="1029292" s="4" customFormat="1" spans="1:7">
      <c r="A1029292" s="5"/>
      <c r="B1029292" s="5"/>
      <c r="C1029292" s="5"/>
      <c r="D1029292" s="5"/>
      <c r="E1029292" s="5"/>
      <c r="F1029292" s="5"/>
      <c r="G1029292" s="5"/>
    </row>
    <row r="1029293" s="4" customFormat="1" spans="1:7">
      <c r="A1029293" s="5"/>
      <c r="B1029293" s="5"/>
      <c r="C1029293" s="5"/>
      <c r="D1029293" s="5"/>
      <c r="E1029293" s="5"/>
      <c r="F1029293" s="5"/>
      <c r="G1029293" s="5"/>
    </row>
    <row r="1029294" s="4" customFormat="1" spans="1:7">
      <c r="A1029294" s="5"/>
      <c r="B1029294" s="5"/>
      <c r="C1029294" s="5"/>
      <c r="D1029294" s="5"/>
      <c r="E1029294" s="5"/>
      <c r="F1029294" s="5"/>
      <c r="G1029294" s="5"/>
    </row>
    <row r="1029295" s="4" customFormat="1" spans="1:7">
      <c r="A1029295" s="5"/>
      <c r="B1029295" s="5"/>
      <c r="C1029295" s="5"/>
      <c r="D1029295" s="5"/>
      <c r="E1029295" s="5"/>
      <c r="F1029295" s="5"/>
      <c r="G1029295" s="5"/>
    </row>
    <row r="1029296" s="4" customFormat="1" spans="1:7">
      <c r="A1029296" s="5"/>
      <c r="B1029296" s="5"/>
      <c r="C1029296" s="5"/>
      <c r="D1029296" s="5"/>
      <c r="E1029296" s="5"/>
      <c r="F1029296" s="5"/>
      <c r="G1029296" s="5"/>
    </row>
    <row r="1029297" s="4" customFormat="1" spans="1:7">
      <c r="A1029297" s="5"/>
      <c r="B1029297" s="5"/>
      <c r="C1029297" s="5"/>
      <c r="D1029297" s="5"/>
      <c r="E1029297" s="5"/>
      <c r="F1029297" s="5"/>
      <c r="G1029297" s="5"/>
    </row>
    <row r="1029298" s="4" customFormat="1" spans="1:7">
      <c r="A1029298" s="5"/>
      <c r="B1029298" s="5"/>
      <c r="C1029298" s="5"/>
      <c r="D1029298" s="5"/>
      <c r="E1029298" s="5"/>
      <c r="F1029298" s="5"/>
      <c r="G1029298" s="5"/>
    </row>
    <row r="1029299" s="4" customFormat="1" spans="1:7">
      <c r="A1029299" s="5"/>
      <c r="B1029299" s="5"/>
      <c r="C1029299" s="5"/>
      <c r="D1029299" s="5"/>
      <c r="E1029299" s="5"/>
      <c r="F1029299" s="5"/>
      <c r="G1029299" s="5"/>
    </row>
    <row r="1029300" s="4" customFormat="1" spans="1:7">
      <c r="A1029300" s="5"/>
      <c r="B1029300" s="5"/>
      <c r="C1029300" s="5"/>
      <c r="D1029300" s="5"/>
      <c r="E1029300" s="5"/>
      <c r="F1029300" s="5"/>
      <c r="G1029300" s="5"/>
    </row>
    <row r="1029301" s="4" customFormat="1" spans="1:7">
      <c r="A1029301" s="5"/>
      <c r="B1029301" s="5"/>
      <c r="C1029301" s="5"/>
      <c r="D1029301" s="5"/>
      <c r="E1029301" s="5"/>
      <c r="F1029301" s="5"/>
      <c r="G1029301" s="5"/>
    </row>
    <row r="1029302" s="4" customFormat="1" spans="1:7">
      <c r="A1029302" s="5"/>
      <c r="B1029302" s="5"/>
      <c r="C1029302" s="5"/>
      <c r="D1029302" s="5"/>
      <c r="E1029302" s="5"/>
      <c r="F1029302" s="5"/>
      <c r="G1029302" s="5"/>
    </row>
    <row r="1029303" s="4" customFormat="1" spans="1:7">
      <c r="A1029303" s="5"/>
      <c r="B1029303" s="5"/>
      <c r="C1029303" s="5"/>
      <c r="D1029303" s="5"/>
      <c r="E1029303" s="5"/>
      <c r="F1029303" s="5"/>
      <c r="G1029303" s="5"/>
    </row>
    <row r="1029304" s="4" customFormat="1" spans="1:7">
      <c r="A1029304" s="5"/>
      <c r="B1029304" s="5"/>
      <c r="C1029304" s="5"/>
      <c r="D1029304" s="5"/>
      <c r="E1029304" s="5"/>
      <c r="F1029304" s="5"/>
      <c r="G1029304" s="5"/>
    </row>
    <row r="1029305" s="4" customFormat="1" spans="1:7">
      <c r="A1029305" s="5"/>
      <c r="B1029305" s="5"/>
      <c r="C1029305" s="5"/>
      <c r="D1029305" s="5"/>
      <c r="E1029305" s="5"/>
      <c r="F1029305" s="5"/>
      <c r="G1029305" s="5"/>
    </row>
    <row r="1029306" s="4" customFormat="1" spans="1:7">
      <c r="A1029306" s="5"/>
      <c r="B1029306" s="5"/>
      <c r="C1029306" s="5"/>
      <c r="D1029306" s="5"/>
      <c r="E1029306" s="5"/>
      <c r="F1029306" s="5"/>
      <c r="G1029306" s="5"/>
    </row>
    <row r="1029307" s="4" customFormat="1" spans="1:7">
      <c r="A1029307" s="5"/>
      <c r="B1029307" s="5"/>
      <c r="C1029307" s="5"/>
      <c r="D1029307" s="5"/>
      <c r="E1029307" s="5"/>
      <c r="F1029307" s="5"/>
      <c r="G1029307" s="5"/>
    </row>
    <row r="1029308" s="4" customFormat="1" spans="1:7">
      <c r="A1029308" s="5"/>
      <c r="B1029308" s="5"/>
      <c r="C1029308" s="5"/>
      <c r="D1029308" s="5"/>
      <c r="E1029308" s="5"/>
      <c r="F1029308" s="5"/>
      <c r="G1029308" s="5"/>
    </row>
    <row r="1029309" s="4" customFormat="1" spans="1:7">
      <c r="A1029309" s="5"/>
      <c r="B1029309" s="5"/>
      <c r="C1029309" s="5"/>
      <c r="D1029309" s="5"/>
      <c r="E1029309" s="5"/>
      <c r="F1029309" s="5"/>
      <c r="G1029309" s="5"/>
    </row>
    <row r="1029310" s="4" customFormat="1" spans="1:7">
      <c r="A1029310" s="5"/>
      <c r="B1029310" s="5"/>
      <c r="C1029310" s="5"/>
      <c r="D1029310" s="5"/>
      <c r="E1029310" s="5"/>
      <c r="F1029310" s="5"/>
      <c r="G1029310" s="5"/>
    </row>
    <row r="1029311" s="4" customFormat="1" spans="1:7">
      <c r="A1029311" s="5"/>
      <c r="B1029311" s="5"/>
      <c r="C1029311" s="5"/>
      <c r="D1029311" s="5"/>
      <c r="E1029311" s="5"/>
      <c r="F1029311" s="5"/>
      <c r="G1029311" s="5"/>
    </row>
    <row r="1029312" s="4" customFormat="1" spans="1:7">
      <c r="A1029312" s="5"/>
      <c r="B1029312" s="5"/>
      <c r="C1029312" s="5"/>
      <c r="D1029312" s="5"/>
      <c r="E1029312" s="5"/>
      <c r="F1029312" s="5"/>
      <c r="G1029312" s="5"/>
    </row>
    <row r="1029313" s="4" customFormat="1" spans="1:7">
      <c r="A1029313" s="5"/>
      <c r="B1029313" s="5"/>
      <c r="C1029313" s="5"/>
      <c r="D1029313" s="5"/>
      <c r="E1029313" s="5"/>
      <c r="F1029313" s="5"/>
      <c r="G1029313" s="5"/>
    </row>
    <row r="1029314" s="4" customFormat="1" spans="1:7">
      <c r="A1029314" s="5"/>
      <c r="B1029314" s="5"/>
      <c r="C1029314" s="5"/>
      <c r="D1029314" s="5"/>
      <c r="E1029314" s="5"/>
      <c r="F1029314" s="5"/>
      <c r="G1029314" s="5"/>
    </row>
    <row r="1029315" s="4" customFormat="1" spans="1:7">
      <c r="A1029315" s="5"/>
      <c r="B1029315" s="5"/>
      <c r="C1029315" s="5"/>
      <c r="D1029315" s="5"/>
      <c r="E1029315" s="5"/>
      <c r="F1029315" s="5"/>
      <c r="G1029315" s="5"/>
    </row>
    <row r="1029316" s="4" customFormat="1" spans="1:7">
      <c r="A1029316" s="5"/>
      <c r="B1029316" s="5"/>
      <c r="C1029316" s="5"/>
      <c r="D1029316" s="5"/>
      <c r="E1029316" s="5"/>
      <c r="F1029316" s="5"/>
      <c r="G1029316" s="5"/>
    </row>
    <row r="1029317" s="4" customFormat="1" spans="1:7">
      <c r="A1029317" s="5"/>
      <c r="B1029317" s="5"/>
      <c r="C1029317" s="5"/>
      <c r="D1029317" s="5"/>
      <c r="E1029317" s="5"/>
      <c r="F1029317" s="5"/>
      <c r="G1029317" s="5"/>
    </row>
    <row r="1029318" s="4" customFormat="1" spans="1:7">
      <c r="A1029318" s="5"/>
      <c r="B1029318" s="5"/>
      <c r="C1029318" s="5"/>
      <c r="D1029318" s="5"/>
      <c r="E1029318" s="5"/>
      <c r="F1029318" s="5"/>
      <c r="G1029318" s="5"/>
    </row>
    <row r="1029319" s="4" customFormat="1" spans="1:7">
      <c r="A1029319" s="5"/>
      <c r="B1029319" s="5"/>
      <c r="C1029319" s="5"/>
      <c r="D1029319" s="5"/>
      <c r="E1029319" s="5"/>
      <c r="F1029319" s="5"/>
      <c r="G1029319" s="5"/>
    </row>
    <row r="1029320" s="4" customFormat="1" spans="1:7">
      <c r="A1029320" s="5"/>
      <c r="B1029320" s="5"/>
      <c r="C1029320" s="5"/>
      <c r="D1029320" s="5"/>
      <c r="E1029320" s="5"/>
      <c r="F1029320" s="5"/>
      <c r="G1029320" s="5"/>
    </row>
    <row r="1029321" s="4" customFormat="1" spans="1:7">
      <c r="A1029321" s="5"/>
      <c r="B1029321" s="5"/>
      <c r="C1029321" s="5"/>
      <c r="D1029321" s="5"/>
      <c r="E1029321" s="5"/>
      <c r="F1029321" s="5"/>
      <c r="G1029321" s="5"/>
    </row>
    <row r="1029322" s="4" customFormat="1" spans="1:7">
      <c r="A1029322" s="5"/>
      <c r="B1029322" s="5"/>
      <c r="C1029322" s="5"/>
      <c r="D1029322" s="5"/>
      <c r="E1029322" s="5"/>
      <c r="F1029322" s="5"/>
      <c r="G1029322" s="5"/>
    </row>
    <row r="1029323" s="4" customFormat="1" spans="1:7">
      <c r="A1029323" s="5"/>
      <c r="B1029323" s="5"/>
      <c r="C1029323" s="5"/>
      <c r="D1029323" s="5"/>
      <c r="E1029323" s="5"/>
      <c r="F1029323" s="5"/>
      <c r="G1029323" s="5"/>
    </row>
    <row r="1029324" s="4" customFormat="1" spans="1:7">
      <c r="A1029324" s="5"/>
      <c r="B1029324" s="5"/>
      <c r="C1029324" s="5"/>
      <c r="D1029324" s="5"/>
      <c r="E1029324" s="5"/>
      <c r="F1029324" s="5"/>
      <c r="G1029324" s="5"/>
    </row>
    <row r="1029325" s="4" customFormat="1" spans="1:7">
      <c r="A1029325" s="5"/>
      <c r="B1029325" s="5"/>
      <c r="C1029325" s="5"/>
      <c r="D1029325" s="5"/>
      <c r="E1029325" s="5"/>
      <c r="F1029325" s="5"/>
      <c r="G1029325" s="5"/>
    </row>
    <row r="1029326" s="4" customFormat="1" spans="1:7">
      <c r="A1029326" s="5"/>
      <c r="B1029326" s="5"/>
      <c r="C1029326" s="5"/>
      <c r="D1029326" s="5"/>
      <c r="E1029326" s="5"/>
      <c r="F1029326" s="5"/>
      <c r="G1029326" s="5"/>
    </row>
    <row r="1029327" s="4" customFormat="1" spans="1:7">
      <c r="A1029327" s="5"/>
      <c r="B1029327" s="5"/>
      <c r="C1029327" s="5"/>
      <c r="D1029327" s="5"/>
      <c r="E1029327" s="5"/>
      <c r="F1029327" s="5"/>
      <c r="G1029327" s="5"/>
    </row>
    <row r="1029328" s="4" customFormat="1" spans="1:7">
      <c r="A1029328" s="5"/>
      <c r="B1029328" s="5"/>
      <c r="C1029328" s="5"/>
      <c r="D1029328" s="5"/>
      <c r="E1029328" s="5"/>
      <c r="F1029328" s="5"/>
      <c r="G1029328" s="5"/>
    </row>
    <row r="1029329" s="4" customFormat="1" spans="1:7">
      <c r="A1029329" s="5"/>
      <c r="B1029329" s="5"/>
      <c r="C1029329" s="5"/>
      <c r="D1029329" s="5"/>
      <c r="E1029329" s="5"/>
      <c r="F1029329" s="5"/>
      <c r="G1029329" s="5"/>
    </row>
    <row r="1029330" s="4" customFormat="1" spans="1:7">
      <c r="A1029330" s="5"/>
      <c r="B1029330" s="5"/>
      <c r="C1029330" s="5"/>
      <c r="D1029330" s="5"/>
      <c r="E1029330" s="5"/>
      <c r="F1029330" s="5"/>
      <c r="G1029330" s="5"/>
    </row>
    <row r="1029331" s="4" customFormat="1" spans="1:7">
      <c r="A1029331" s="5"/>
      <c r="B1029331" s="5"/>
      <c r="C1029331" s="5"/>
      <c r="D1029331" s="5"/>
      <c r="E1029331" s="5"/>
      <c r="F1029331" s="5"/>
      <c r="G1029331" s="5"/>
    </row>
    <row r="1029332" s="4" customFormat="1" spans="1:7">
      <c r="A1029332" s="5"/>
      <c r="B1029332" s="5"/>
      <c r="C1029332" s="5"/>
      <c r="D1029332" s="5"/>
      <c r="E1029332" s="5"/>
      <c r="F1029332" s="5"/>
      <c r="G1029332" s="5"/>
    </row>
    <row r="1029333" s="4" customFormat="1" spans="1:7">
      <c r="A1029333" s="5"/>
      <c r="B1029333" s="5"/>
      <c r="C1029333" s="5"/>
      <c r="D1029333" s="5"/>
      <c r="E1029333" s="5"/>
      <c r="F1029333" s="5"/>
      <c r="G1029333" s="5"/>
    </row>
    <row r="1029334" s="4" customFormat="1" spans="1:7">
      <c r="A1029334" s="5"/>
      <c r="B1029334" s="5"/>
      <c r="C1029334" s="5"/>
      <c r="D1029334" s="5"/>
      <c r="E1029334" s="5"/>
      <c r="F1029334" s="5"/>
      <c r="G1029334" s="5"/>
    </row>
    <row r="1029335" s="4" customFormat="1" spans="1:7">
      <c r="A1029335" s="5"/>
      <c r="B1029335" s="5"/>
      <c r="C1029335" s="5"/>
      <c r="D1029335" s="5"/>
      <c r="E1029335" s="5"/>
      <c r="F1029335" s="5"/>
      <c r="G1029335" s="5"/>
    </row>
    <row r="1029336" s="4" customFormat="1" spans="1:7">
      <c r="A1029336" s="5"/>
      <c r="B1029336" s="5"/>
      <c r="C1029336" s="5"/>
      <c r="D1029336" s="5"/>
      <c r="E1029336" s="5"/>
      <c r="F1029336" s="5"/>
      <c r="G1029336" s="5"/>
    </row>
    <row r="1029337" s="4" customFormat="1" spans="1:7">
      <c r="A1029337" s="5"/>
      <c r="B1029337" s="5"/>
      <c r="C1029337" s="5"/>
      <c r="D1029337" s="5"/>
      <c r="E1029337" s="5"/>
      <c r="F1029337" s="5"/>
      <c r="G1029337" s="5"/>
    </row>
    <row r="1029338" s="4" customFormat="1" spans="1:7">
      <c r="A1029338" s="5"/>
      <c r="B1029338" s="5"/>
      <c r="C1029338" s="5"/>
      <c r="D1029338" s="5"/>
      <c r="E1029338" s="5"/>
      <c r="F1029338" s="5"/>
      <c r="G1029338" s="5"/>
    </row>
    <row r="1029339" s="4" customFormat="1" spans="1:7">
      <c r="A1029339" s="5"/>
      <c r="B1029339" s="5"/>
      <c r="C1029339" s="5"/>
      <c r="D1029339" s="5"/>
      <c r="E1029339" s="5"/>
      <c r="F1029339" s="5"/>
      <c r="G1029339" s="5"/>
    </row>
    <row r="1029340" s="4" customFormat="1" spans="1:7">
      <c r="A1029340" s="5"/>
      <c r="B1029340" s="5"/>
      <c r="C1029340" s="5"/>
      <c r="D1029340" s="5"/>
      <c r="E1029340" s="5"/>
      <c r="F1029340" s="5"/>
      <c r="G1029340" s="5"/>
    </row>
    <row r="1029341" s="4" customFormat="1" spans="1:7">
      <c r="A1029341" s="5"/>
      <c r="B1029341" s="5"/>
      <c r="C1029341" s="5"/>
      <c r="D1029341" s="5"/>
      <c r="E1029341" s="5"/>
      <c r="F1029341" s="5"/>
      <c r="G1029341" s="5"/>
    </row>
    <row r="1029342" s="4" customFormat="1" spans="1:7">
      <c r="A1029342" s="5"/>
      <c r="B1029342" s="5"/>
      <c r="C1029342" s="5"/>
      <c r="D1029342" s="5"/>
      <c r="E1029342" s="5"/>
      <c r="F1029342" s="5"/>
      <c r="G1029342" s="5"/>
    </row>
    <row r="1029343" s="4" customFormat="1" spans="1:7">
      <c r="A1029343" s="5"/>
      <c r="B1029343" s="5"/>
      <c r="C1029343" s="5"/>
      <c r="D1029343" s="5"/>
      <c r="E1029343" s="5"/>
      <c r="F1029343" s="5"/>
      <c r="G1029343" s="5"/>
    </row>
    <row r="1029344" s="4" customFormat="1" spans="1:7">
      <c r="A1029344" s="5"/>
      <c r="B1029344" s="5"/>
      <c r="C1029344" s="5"/>
      <c r="D1029344" s="5"/>
      <c r="E1029344" s="5"/>
      <c r="F1029344" s="5"/>
      <c r="G1029344" s="5"/>
    </row>
    <row r="1029345" s="4" customFormat="1" spans="1:7">
      <c r="A1029345" s="5"/>
      <c r="B1029345" s="5"/>
      <c r="C1029345" s="5"/>
      <c r="D1029345" s="5"/>
      <c r="E1029345" s="5"/>
      <c r="F1029345" s="5"/>
      <c r="G1029345" s="5"/>
    </row>
    <row r="1029346" s="4" customFormat="1" spans="1:7">
      <c r="A1029346" s="5"/>
      <c r="B1029346" s="5"/>
      <c r="C1029346" s="5"/>
      <c r="D1029346" s="5"/>
      <c r="E1029346" s="5"/>
      <c r="F1029346" s="5"/>
      <c r="G1029346" s="5"/>
    </row>
    <row r="1029347" s="4" customFormat="1" spans="1:7">
      <c r="A1029347" s="5"/>
      <c r="B1029347" s="5"/>
      <c r="C1029347" s="5"/>
      <c r="D1029347" s="5"/>
      <c r="E1029347" s="5"/>
      <c r="F1029347" s="5"/>
      <c r="G1029347" s="5"/>
    </row>
    <row r="1029348" s="4" customFormat="1" spans="1:7">
      <c r="A1029348" s="5"/>
      <c r="B1029348" s="5"/>
      <c r="C1029348" s="5"/>
      <c r="D1029348" s="5"/>
      <c r="E1029348" s="5"/>
      <c r="F1029348" s="5"/>
      <c r="G1029348" s="5"/>
    </row>
    <row r="1029349" s="4" customFormat="1" spans="1:7">
      <c r="A1029349" s="5"/>
      <c r="B1029349" s="5"/>
      <c r="C1029349" s="5"/>
      <c r="D1029349" s="5"/>
      <c r="E1029349" s="5"/>
      <c r="F1029349" s="5"/>
      <c r="G1029349" s="5"/>
    </row>
    <row r="1029350" s="4" customFormat="1" spans="1:7">
      <c r="A1029350" s="5"/>
      <c r="B1029350" s="5"/>
      <c r="C1029350" s="5"/>
      <c r="D1029350" s="5"/>
      <c r="E1029350" s="5"/>
      <c r="F1029350" s="5"/>
      <c r="G1029350" s="5"/>
    </row>
    <row r="1029351" s="4" customFormat="1" spans="1:7">
      <c r="A1029351" s="5"/>
      <c r="B1029351" s="5"/>
      <c r="C1029351" s="5"/>
      <c r="D1029351" s="5"/>
      <c r="E1029351" s="5"/>
      <c r="F1029351" s="5"/>
      <c r="G1029351" s="5"/>
    </row>
    <row r="1029352" s="4" customFormat="1" spans="1:7">
      <c r="A1029352" s="5"/>
      <c r="B1029352" s="5"/>
      <c r="C1029352" s="5"/>
      <c r="D1029352" s="5"/>
      <c r="E1029352" s="5"/>
      <c r="F1029352" s="5"/>
      <c r="G1029352" s="5"/>
    </row>
    <row r="1029353" s="4" customFormat="1" spans="1:7">
      <c r="A1029353" s="5"/>
      <c r="B1029353" s="5"/>
      <c r="C1029353" s="5"/>
      <c r="D1029353" s="5"/>
      <c r="E1029353" s="5"/>
      <c r="F1029353" s="5"/>
      <c r="G1029353" s="5"/>
    </row>
    <row r="1029354" s="4" customFormat="1" spans="1:7">
      <c r="A1029354" s="5"/>
      <c r="B1029354" s="5"/>
      <c r="C1029354" s="5"/>
      <c r="D1029354" s="5"/>
      <c r="E1029354" s="5"/>
      <c r="F1029354" s="5"/>
      <c r="G1029354" s="5"/>
    </row>
    <row r="1029355" s="4" customFormat="1" spans="1:7">
      <c r="A1029355" s="5"/>
      <c r="B1029355" s="5"/>
      <c r="C1029355" s="5"/>
      <c r="D1029355" s="5"/>
      <c r="E1029355" s="5"/>
      <c r="F1029355" s="5"/>
      <c r="G1029355" s="5"/>
    </row>
    <row r="1029356" s="4" customFormat="1" spans="1:7">
      <c r="A1029356" s="5"/>
      <c r="B1029356" s="5"/>
      <c r="C1029356" s="5"/>
      <c r="D1029356" s="5"/>
      <c r="E1029356" s="5"/>
      <c r="F1029356" s="5"/>
      <c r="G1029356" s="5"/>
    </row>
    <row r="1029357" s="4" customFormat="1" spans="1:7">
      <c r="A1029357" s="5"/>
      <c r="B1029357" s="5"/>
      <c r="C1029357" s="5"/>
      <c r="D1029357" s="5"/>
      <c r="E1029357" s="5"/>
      <c r="F1029357" s="5"/>
      <c r="G1029357" s="5"/>
    </row>
    <row r="1029358" s="4" customFormat="1" spans="1:7">
      <c r="A1029358" s="5"/>
      <c r="B1029358" s="5"/>
      <c r="C1029358" s="5"/>
      <c r="D1029358" s="5"/>
      <c r="E1029358" s="5"/>
      <c r="F1029358" s="5"/>
      <c r="G1029358" s="5"/>
    </row>
    <row r="1029359" s="4" customFormat="1" spans="1:7">
      <c r="A1029359" s="5"/>
      <c r="B1029359" s="5"/>
      <c r="C1029359" s="5"/>
      <c r="D1029359" s="5"/>
      <c r="E1029359" s="5"/>
      <c r="F1029359" s="5"/>
      <c r="G1029359" s="5"/>
    </row>
    <row r="1029360" s="4" customFormat="1" spans="1:7">
      <c r="A1029360" s="5"/>
      <c r="B1029360" s="5"/>
      <c r="C1029360" s="5"/>
      <c r="D1029360" s="5"/>
      <c r="E1029360" s="5"/>
      <c r="F1029360" s="5"/>
      <c r="G1029360" s="5"/>
    </row>
    <row r="1029361" s="4" customFormat="1" spans="1:7">
      <c r="A1029361" s="5"/>
      <c r="B1029361" s="5"/>
      <c r="C1029361" s="5"/>
      <c r="D1029361" s="5"/>
      <c r="E1029361" s="5"/>
      <c r="F1029361" s="5"/>
      <c r="G1029361" s="5"/>
    </row>
    <row r="1029362" s="4" customFormat="1" spans="1:7">
      <c r="A1029362" s="5"/>
      <c r="B1029362" s="5"/>
      <c r="C1029362" s="5"/>
      <c r="D1029362" s="5"/>
      <c r="E1029362" s="5"/>
      <c r="F1029362" s="5"/>
      <c r="G1029362" s="5"/>
    </row>
    <row r="1029363" s="4" customFormat="1" spans="1:7">
      <c r="A1029363" s="5"/>
      <c r="B1029363" s="5"/>
      <c r="C1029363" s="5"/>
      <c r="D1029363" s="5"/>
      <c r="E1029363" s="5"/>
      <c r="F1029363" s="5"/>
      <c r="G1029363" s="5"/>
    </row>
    <row r="1029364" s="4" customFormat="1" spans="1:7">
      <c r="A1029364" s="5"/>
      <c r="B1029364" s="5"/>
      <c r="C1029364" s="5"/>
      <c r="D1029364" s="5"/>
      <c r="E1029364" s="5"/>
      <c r="F1029364" s="5"/>
      <c r="G1029364" s="5"/>
    </row>
    <row r="1029365" s="4" customFormat="1" spans="1:7">
      <c r="A1029365" s="5"/>
      <c r="B1029365" s="5"/>
      <c r="C1029365" s="5"/>
      <c r="D1029365" s="5"/>
      <c r="E1029365" s="5"/>
      <c r="F1029365" s="5"/>
      <c r="G1029365" s="5"/>
    </row>
    <row r="1029366" s="4" customFormat="1" spans="1:7">
      <c r="A1029366" s="5"/>
      <c r="B1029366" s="5"/>
      <c r="C1029366" s="5"/>
      <c r="D1029366" s="5"/>
      <c r="E1029366" s="5"/>
      <c r="F1029366" s="5"/>
      <c r="G1029366" s="5"/>
    </row>
    <row r="1029367" s="4" customFormat="1" spans="1:7">
      <c r="A1029367" s="5"/>
      <c r="B1029367" s="5"/>
      <c r="C1029367" s="5"/>
      <c r="D1029367" s="5"/>
      <c r="E1029367" s="5"/>
      <c r="F1029367" s="5"/>
      <c r="G1029367" s="5"/>
    </row>
    <row r="1029368" s="4" customFormat="1" spans="1:7">
      <c r="A1029368" s="5"/>
      <c r="B1029368" s="5"/>
      <c r="C1029368" s="5"/>
      <c r="D1029368" s="5"/>
      <c r="E1029368" s="5"/>
      <c r="F1029368" s="5"/>
      <c r="G1029368" s="5"/>
    </row>
    <row r="1029369" s="4" customFormat="1" spans="1:7">
      <c r="A1029369" s="5"/>
      <c r="B1029369" s="5"/>
      <c r="C1029369" s="5"/>
      <c r="D1029369" s="5"/>
      <c r="E1029369" s="5"/>
      <c r="F1029369" s="5"/>
      <c r="G1029369" s="5"/>
    </row>
    <row r="1029370" s="4" customFormat="1" spans="1:7">
      <c r="A1029370" s="5"/>
      <c r="B1029370" s="5"/>
      <c r="C1029370" s="5"/>
      <c r="D1029370" s="5"/>
      <c r="E1029370" s="5"/>
      <c r="F1029370" s="5"/>
      <c r="G1029370" s="5"/>
    </row>
    <row r="1029371" s="4" customFormat="1" spans="1:7">
      <c r="A1029371" s="5"/>
      <c r="B1029371" s="5"/>
      <c r="C1029371" s="5"/>
      <c r="D1029371" s="5"/>
      <c r="E1029371" s="5"/>
      <c r="F1029371" s="5"/>
      <c r="G1029371" s="5"/>
    </row>
    <row r="1029372" s="4" customFormat="1" spans="1:7">
      <c r="A1029372" s="5"/>
      <c r="B1029372" s="5"/>
      <c r="C1029372" s="5"/>
      <c r="D1029372" s="5"/>
      <c r="E1029372" s="5"/>
      <c r="F1029372" s="5"/>
      <c r="G1029372" s="5"/>
    </row>
    <row r="1029373" s="4" customFormat="1" spans="1:7">
      <c r="A1029373" s="5"/>
      <c r="B1029373" s="5"/>
      <c r="C1029373" s="5"/>
      <c r="D1029373" s="5"/>
      <c r="E1029373" s="5"/>
      <c r="F1029373" s="5"/>
      <c r="G1029373" s="5"/>
    </row>
    <row r="1029374" s="4" customFormat="1" spans="1:7">
      <c r="A1029374" s="5"/>
      <c r="B1029374" s="5"/>
      <c r="C1029374" s="5"/>
      <c r="D1029374" s="5"/>
      <c r="E1029374" s="5"/>
      <c r="F1029374" s="5"/>
      <c r="G1029374" s="5"/>
    </row>
    <row r="1029375" s="4" customFormat="1" spans="1:7">
      <c r="A1029375" s="5"/>
      <c r="B1029375" s="5"/>
      <c r="C1029375" s="5"/>
      <c r="D1029375" s="5"/>
      <c r="E1029375" s="5"/>
      <c r="F1029375" s="5"/>
      <c r="G1029375" s="5"/>
    </row>
    <row r="1029376" s="4" customFormat="1" spans="1:7">
      <c r="A1029376" s="5"/>
      <c r="B1029376" s="5"/>
      <c r="C1029376" s="5"/>
      <c r="D1029376" s="5"/>
      <c r="E1029376" s="5"/>
      <c r="F1029376" s="5"/>
      <c r="G1029376" s="5"/>
    </row>
    <row r="1029377" s="4" customFormat="1" spans="1:7">
      <c r="A1029377" s="5"/>
      <c r="B1029377" s="5"/>
      <c r="C1029377" s="5"/>
      <c r="D1029377" s="5"/>
      <c r="E1029377" s="5"/>
      <c r="F1029377" s="5"/>
      <c r="G1029377" s="5"/>
    </row>
    <row r="1029378" s="4" customFormat="1" spans="1:7">
      <c r="A1029378" s="5"/>
      <c r="B1029378" s="5"/>
      <c r="C1029378" s="5"/>
      <c r="D1029378" s="5"/>
      <c r="E1029378" s="5"/>
      <c r="F1029378" s="5"/>
      <c r="G1029378" s="5"/>
    </row>
    <row r="1029379" s="4" customFormat="1" spans="1:7">
      <c r="A1029379" s="5"/>
      <c r="B1029379" s="5"/>
      <c r="C1029379" s="5"/>
      <c r="D1029379" s="5"/>
      <c r="E1029379" s="5"/>
      <c r="F1029379" s="5"/>
      <c r="G1029379" s="5"/>
    </row>
    <row r="1029380" s="4" customFormat="1" spans="1:7">
      <c r="A1029380" s="5"/>
      <c r="B1029380" s="5"/>
      <c r="C1029380" s="5"/>
      <c r="D1029380" s="5"/>
      <c r="E1029380" s="5"/>
      <c r="F1029380" s="5"/>
      <c r="G1029380" s="5"/>
    </row>
    <row r="1029381" s="4" customFormat="1" spans="1:7">
      <c r="A1029381" s="5"/>
      <c r="B1029381" s="5"/>
      <c r="C1029381" s="5"/>
      <c r="D1029381" s="5"/>
      <c r="E1029381" s="5"/>
      <c r="F1029381" s="5"/>
      <c r="G1029381" s="5"/>
    </row>
    <row r="1029382" s="4" customFormat="1" spans="1:7">
      <c r="A1029382" s="5"/>
      <c r="B1029382" s="5"/>
      <c r="C1029382" s="5"/>
      <c r="D1029382" s="5"/>
      <c r="E1029382" s="5"/>
      <c r="F1029382" s="5"/>
      <c r="G1029382" s="5"/>
    </row>
    <row r="1029383" s="4" customFormat="1" spans="1:7">
      <c r="A1029383" s="5"/>
      <c r="B1029383" s="5"/>
      <c r="C1029383" s="5"/>
      <c r="D1029383" s="5"/>
      <c r="E1029383" s="5"/>
      <c r="F1029383" s="5"/>
      <c r="G1029383" s="5"/>
    </row>
    <row r="1029384" s="4" customFormat="1" spans="1:7">
      <c r="A1029384" s="5"/>
      <c r="B1029384" s="5"/>
      <c r="C1029384" s="5"/>
      <c r="D1029384" s="5"/>
      <c r="E1029384" s="5"/>
      <c r="F1029384" s="5"/>
      <c r="G1029384" s="5"/>
    </row>
    <row r="1029385" s="4" customFormat="1" spans="1:7">
      <c r="A1029385" s="5"/>
      <c r="B1029385" s="5"/>
      <c r="C1029385" s="5"/>
      <c r="D1029385" s="5"/>
      <c r="E1029385" s="5"/>
      <c r="F1029385" s="5"/>
      <c r="G1029385" s="5"/>
    </row>
    <row r="1029386" s="4" customFormat="1" spans="1:7">
      <c r="A1029386" s="5"/>
      <c r="B1029386" s="5"/>
      <c r="C1029386" s="5"/>
      <c r="D1029386" s="5"/>
      <c r="E1029386" s="5"/>
      <c r="F1029386" s="5"/>
      <c r="G1029386" s="5"/>
    </row>
    <row r="1029387" s="4" customFormat="1" spans="1:7">
      <c r="A1029387" s="5"/>
      <c r="B1029387" s="5"/>
      <c r="C1029387" s="5"/>
      <c r="D1029387" s="5"/>
      <c r="E1029387" s="5"/>
      <c r="F1029387" s="5"/>
      <c r="G1029387" s="5"/>
    </row>
    <row r="1029388" s="4" customFormat="1" spans="1:7">
      <c r="A1029388" s="5"/>
      <c r="B1029388" s="5"/>
      <c r="C1029388" s="5"/>
      <c r="D1029388" s="5"/>
      <c r="E1029388" s="5"/>
      <c r="F1029388" s="5"/>
      <c r="G1029388" s="5"/>
    </row>
    <row r="1029389" s="4" customFormat="1" spans="1:7">
      <c r="A1029389" s="5"/>
      <c r="B1029389" s="5"/>
      <c r="C1029389" s="5"/>
      <c r="D1029389" s="5"/>
      <c r="E1029389" s="5"/>
      <c r="F1029389" s="5"/>
      <c r="G1029389" s="5"/>
    </row>
    <row r="1029390" s="4" customFormat="1" spans="1:7">
      <c r="A1029390" s="5"/>
      <c r="B1029390" s="5"/>
      <c r="C1029390" s="5"/>
      <c r="D1029390" s="5"/>
      <c r="E1029390" s="5"/>
      <c r="F1029390" s="5"/>
      <c r="G1029390" s="5"/>
    </row>
    <row r="1029391" s="4" customFormat="1" spans="1:7">
      <c r="A1029391" s="5"/>
      <c r="B1029391" s="5"/>
      <c r="C1029391" s="5"/>
      <c r="D1029391" s="5"/>
      <c r="E1029391" s="5"/>
      <c r="F1029391" s="5"/>
      <c r="G1029391" s="5"/>
    </row>
    <row r="1029392" s="4" customFormat="1" spans="1:7">
      <c r="A1029392" s="5"/>
      <c r="B1029392" s="5"/>
      <c r="C1029392" s="5"/>
      <c r="D1029392" s="5"/>
      <c r="E1029392" s="5"/>
      <c r="F1029392" s="5"/>
      <c r="G1029392" s="5"/>
    </row>
    <row r="1029393" s="4" customFormat="1" spans="1:7">
      <c r="A1029393" s="5"/>
      <c r="B1029393" s="5"/>
      <c r="C1029393" s="5"/>
      <c r="D1029393" s="5"/>
      <c r="E1029393" s="5"/>
      <c r="F1029393" s="5"/>
      <c r="G1029393" s="5"/>
    </row>
    <row r="1029394" s="4" customFormat="1" spans="1:7">
      <c r="A1029394" s="5"/>
      <c r="B1029394" s="5"/>
      <c r="C1029394" s="5"/>
      <c r="D1029394" s="5"/>
      <c r="E1029394" s="5"/>
      <c r="F1029394" s="5"/>
      <c r="G1029394" s="5"/>
    </row>
    <row r="1029395" s="4" customFormat="1" spans="1:7">
      <c r="A1029395" s="5"/>
      <c r="B1029395" s="5"/>
      <c r="C1029395" s="5"/>
      <c r="D1029395" s="5"/>
      <c r="E1029395" s="5"/>
      <c r="F1029395" s="5"/>
      <c r="G1029395" s="5"/>
    </row>
    <row r="1029396" s="4" customFormat="1" spans="1:7">
      <c r="A1029396" s="5"/>
      <c r="B1029396" s="5"/>
      <c r="C1029396" s="5"/>
      <c r="D1029396" s="5"/>
      <c r="E1029396" s="5"/>
      <c r="F1029396" s="5"/>
      <c r="G1029396" s="5"/>
    </row>
    <row r="1029397" s="4" customFormat="1" spans="1:7">
      <c r="A1029397" s="5"/>
      <c r="B1029397" s="5"/>
      <c r="C1029397" s="5"/>
      <c r="D1029397" s="5"/>
      <c r="E1029397" s="5"/>
      <c r="F1029397" s="5"/>
      <c r="G1029397" s="5"/>
    </row>
    <row r="1029398" s="4" customFormat="1" spans="1:7">
      <c r="A1029398" s="5"/>
      <c r="B1029398" s="5"/>
      <c r="C1029398" s="5"/>
      <c r="D1029398" s="5"/>
      <c r="E1029398" s="5"/>
      <c r="F1029398" s="5"/>
      <c r="G1029398" s="5"/>
    </row>
    <row r="1029399" s="4" customFormat="1" spans="1:7">
      <c r="A1029399" s="5"/>
      <c r="B1029399" s="5"/>
      <c r="C1029399" s="5"/>
      <c r="D1029399" s="5"/>
      <c r="E1029399" s="5"/>
      <c r="F1029399" s="5"/>
      <c r="G1029399" s="5"/>
    </row>
    <row r="1029400" s="4" customFormat="1" spans="1:7">
      <c r="A1029400" s="5"/>
      <c r="B1029400" s="5"/>
      <c r="C1029400" s="5"/>
      <c r="D1029400" s="5"/>
      <c r="E1029400" s="5"/>
      <c r="F1029400" s="5"/>
      <c r="G1029400" s="5"/>
    </row>
    <row r="1029401" s="4" customFormat="1" spans="1:7">
      <c r="A1029401" s="5"/>
      <c r="B1029401" s="5"/>
      <c r="C1029401" s="5"/>
      <c r="D1029401" s="5"/>
      <c r="E1029401" s="5"/>
      <c r="F1029401" s="5"/>
      <c r="G1029401" s="5"/>
    </row>
    <row r="1029402" s="4" customFormat="1" spans="1:7">
      <c r="A1029402" s="5"/>
      <c r="B1029402" s="5"/>
      <c r="C1029402" s="5"/>
      <c r="D1029402" s="5"/>
      <c r="E1029402" s="5"/>
      <c r="F1029402" s="5"/>
      <c r="G1029402" s="5"/>
    </row>
    <row r="1029403" s="4" customFormat="1" spans="1:7">
      <c r="A1029403" s="5"/>
      <c r="B1029403" s="5"/>
      <c r="C1029403" s="5"/>
      <c r="D1029403" s="5"/>
      <c r="E1029403" s="5"/>
      <c r="F1029403" s="5"/>
      <c r="G1029403" s="5"/>
    </row>
    <row r="1029404" s="4" customFormat="1" spans="1:7">
      <c r="A1029404" s="5"/>
      <c r="B1029404" s="5"/>
      <c r="C1029404" s="5"/>
      <c r="D1029404" s="5"/>
      <c r="E1029404" s="5"/>
      <c r="F1029404" s="5"/>
      <c r="G1029404" s="5"/>
    </row>
    <row r="1029405" s="4" customFormat="1" spans="1:7">
      <c r="A1029405" s="5"/>
      <c r="B1029405" s="5"/>
      <c r="C1029405" s="5"/>
      <c r="D1029405" s="5"/>
      <c r="E1029405" s="5"/>
      <c r="F1029405" s="5"/>
      <c r="G1029405" s="5"/>
    </row>
    <row r="1029406" s="4" customFormat="1" spans="1:7">
      <c r="A1029406" s="5"/>
      <c r="B1029406" s="5"/>
      <c r="C1029406" s="5"/>
      <c r="D1029406" s="5"/>
      <c r="E1029406" s="5"/>
      <c r="F1029406" s="5"/>
      <c r="G1029406" s="5"/>
    </row>
    <row r="1029407" s="4" customFormat="1" spans="1:7">
      <c r="A1029407" s="5"/>
      <c r="B1029407" s="5"/>
      <c r="C1029407" s="5"/>
      <c r="D1029407" s="5"/>
      <c r="E1029407" s="5"/>
      <c r="F1029407" s="5"/>
      <c r="G1029407" s="5"/>
    </row>
    <row r="1029408" s="4" customFormat="1" spans="1:7">
      <c r="A1029408" s="5"/>
      <c r="B1029408" s="5"/>
      <c r="C1029408" s="5"/>
      <c r="D1029408" s="5"/>
      <c r="E1029408" s="5"/>
      <c r="F1029408" s="5"/>
      <c r="G1029408" s="5"/>
    </row>
    <row r="1029409" s="4" customFormat="1" spans="1:7">
      <c r="A1029409" s="5"/>
      <c r="B1029409" s="5"/>
      <c r="C1029409" s="5"/>
      <c r="D1029409" s="5"/>
      <c r="E1029409" s="5"/>
      <c r="F1029409" s="5"/>
      <c r="G1029409" s="5"/>
    </row>
    <row r="1029410" s="4" customFormat="1" spans="1:7">
      <c r="A1029410" s="5"/>
      <c r="B1029410" s="5"/>
      <c r="C1029410" s="5"/>
      <c r="D1029410" s="5"/>
      <c r="E1029410" s="5"/>
      <c r="F1029410" s="5"/>
      <c r="G1029410" s="5"/>
    </row>
    <row r="1029411" s="4" customFormat="1" spans="1:7">
      <c r="A1029411" s="5"/>
      <c r="B1029411" s="5"/>
      <c r="C1029411" s="5"/>
      <c r="D1029411" s="5"/>
      <c r="E1029411" s="5"/>
      <c r="F1029411" s="5"/>
      <c r="G1029411" s="5"/>
    </row>
    <row r="1029412" s="4" customFormat="1" spans="1:7">
      <c r="A1029412" s="5"/>
      <c r="B1029412" s="5"/>
      <c r="C1029412" s="5"/>
      <c r="D1029412" s="5"/>
      <c r="E1029412" s="5"/>
      <c r="F1029412" s="5"/>
      <c r="G1029412" s="5"/>
    </row>
    <row r="1029413" s="4" customFormat="1" spans="1:7">
      <c r="A1029413" s="5"/>
      <c r="B1029413" s="5"/>
      <c r="C1029413" s="5"/>
      <c r="D1029413" s="5"/>
      <c r="E1029413" s="5"/>
      <c r="F1029413" s="5"/>
      <c r="G1029413" s="5"/>
    </row>
    <row r="1029414" s="4" customFormat="1" spans="1:7">
      <c r="A1029414" s="5"/>
      <c r="B1029414" s="5"/>
      <c r="C1029414" s="5"/>
      <c r="D1029414" s="5"/>
      <c r="E1029414" s="5"/>
      <c r="F1029414" s="5"/>
      <c r="G1029414" s="5"/>
    </row>
    <row r="1029415" s="4" customFormat="1" spans="1:7">
      <c r="A1029415" s="5"/>
      <c r="B1029415" s="5"/>
      <c r="C1029415" s="5"/>
      <c r="D1029415" s="5"/>
      <c r="E1029415" s="5"/>
      <c r="F1029415" s="5"/>
      <c r="G1029415" s="5"/>
    </row>
    <row r="1029416" s="4" customFormat="1" spans="1:7">
      <c r="A1029416" s="5"/>
      <c r="B1029416" s="5"/>
      <c r="C1029416" s="5"/>
      <c r="D1029416" s="5"/>
      <c r="E1029416" s="5"/>
      <c r="F1029416" s="5"/>
      <c r="G1029416" s="5"/>
    </row>
    <row r="1029417" s="4" customFormat="1" spans="1:7">
      <c r="A1029417" s="5"/>
      <c r="B1029417" s="5"/>
      <c r="C1029417" s="5"/>
      <c r="D1029417" s="5"/>
      <c r="E1029417" s="5"/>
      <c r="F1029417" s="5"/>
      <c r="G1029417" s="5"/>
    </row>
    <row r="1029418" s="4" customFormat="1" spans="1:7">
      <c r="A1029418" s="5"/>
      <c r="B1029418" s="5"/>
      <c r="C1029418" s="5"/>
      <c r="D1029418" s="5"/>
      <c r="E1029418" s="5"/>
      <c r="F1029418" s="5"/>
      <c r="G1029418" s="5"/>
    </row>
    <row r="1029419" s="4" customFormat="1" spans="1:7">
      <c r="A1029419" s="5"/>
      <c r="B1029419" s="5"/>
      <c r="C1029419" s="5"/>
      <c r="D1029419" s="5"/>
      <c r="E1029419" s="5"/>
      <c r="F1029419" s="5"/>
      <c r="G1029419" s="5"/>
    </row>
    <row r="1029420" s="4" customFormat="1" spans="1:7">
      <c r="A1029420" s="5"/>
      <c r="B1029420" s="5"/>
      <c r="C1029420" s="5"/>
      <c r="D1029420" s="5"/>
      <c r="E1029420" s="5"/>
      <c r="F1029420" s="5"/>
      <c r="G1029420" s="5"/>
    </row>
    <row r="1029421" s="4" customFormat="1" spans="1:7">
      <c r="A1029421" s="5"/>
      <c r="B1029421" s="5"/>
      <c r="C1029421" s="5"/>
      <c r="D1029421" s="5"/>
      <c r="E1029421" s="5"/>
      <c r="F1029421" s="5"/>
      <c r="G1029421" s="5"/>
    </row>
    <row r="1029422" s="4" customFormat="1" spans="1:7">
      <c r="A1029422" s="5"/>
      <c r="B1029422" s="5"/>
      <c r="C1029422" s="5"/>
      <c r="D1029422" s="5"/>
      <c r="E1029422" s="5"/>
      <c r="F1029422" s="5"/>
      <c r="G1029422" s="5"/>
    </row>
    <row r="1029423" s="4" customFormat="1" spans="1:7">
      <c r="A1029423" s="5"/>
      <c r="B1029423" s="5"/>
      <c r="C1029423" s="5"/>
      <c r="D1029423" s="5"/>
      <c r="E1029423" s="5"/>
      <c r="F1029423" s="5"/>
      <c r="G1029423" s="5"/>
    </row>
    <row r="1029424" s="4" customFormat="1" spans="1:7">
      <c r="A1029424" s="5"/>
      <c r="B1029424" s="5"/>
      <c r="C1029424" s="5"/>
      <c r="D1029424" s="5"/>
      <c r="E1029424" s="5"/>
      <c r="F1029424" s="5"/>
      <c r="G1029424" s="5"/>
    </row>
    <row r="1029425" s="4" customFormat="1" spans="1:7">
      <c r="A1029425" s="5"/>
      <c r="B1029425" s="5"/>
      <c r="C1029425" s="5"/>
      <c r="D1029425" s="5"/>
      <c r="E1029425" s="5"/>
      <c r="F1029425" s="5"/>
      <c r="G1029425" s="5"/>
    </row>
    <row r="1029426" s="4" customFormat="1" spans="1:7">
      <c r="A1029426" s="5"/>
      <c r="B1029426" s="5"/>
      <c r="C1029426" s="5"/>
      <c r="D1029426" s="5"/>
      <c r="E1029426" s="5"/>
      <c r="F1029426" s="5"/>
      <c r="G1029426" s="5"/>
    </row>
    <row r="1029427" s="4" customFormat="1" spans="1:7">
      <c r="A1029427" s="5"/>
      <c r="B1029427" s="5"/>
      <c r="C1029427" s="5"/>
      <c r="D1029427" s="5"/>
      <c r="E1029427" s="5"/>
      <c r="F1029427" s="5"/>
      <c r="G1029427" s="5"/>
    </row>
    <row r="1029428" s="4" customFormat="1" spans="1:7">
      <c r="A1029428" s="5"/>
      <c r="B1029428" s="5"/>
      <c r="C1029428" s="5"/>
      <c r="D1029428" s="5"/>
      <c r="E1029428" s="5"/>
      <c r="F1029428" s="5"/>
      <c r="G1029428" s="5"/>
    </row>
    <row r="1029429" s="4" customFormat="1" spans="1:7">
      <c r="A1029429" s="5"/>
      <c r="B1029429" s="5"/>
      <c r="C1029429" s="5"/>
      <c r="D1029429" s="5"/>
      <c r="E1029429" s="5"/>
      <c r="F1029429" s="5"/>
      <c r="G1029429" s="5"/>
    </row>
    <row r="1029430" s="4" customFormat="1" spans="1:7">
      <c r="A1029430" s="5"/>
      <c r="B1029430" s="5"/>
      <c r="C1029430" s="5"/>
      <c r="D1029430" s="5"/>
      <c r="E1029430" s="5"/>
      <c r="F1029430" s="5"/>
      <c r="G1029430" s="5"/>
    </row>
    <row r="1029431" s="4" customFormat="1" spans="1:7">
      <c r="A1029431" s="5"/>
      <c r="B1029431" s="5"/>
      <c r="C1029431" s="5"/>
      <c r="D1029431" s="5"/>
      <c r="E1029431" s="5"/>
      <c r="F1029431" s="5"/>
      <c r="G1029431" s="5"/>
    </row>
    <row r="1029432" s="4" customFormat="1" spans="1:7">
      <c r="A1029432" s="5"/>
      <c r="B1029432" s="5"/>
      <c r="C1029432" s="5"/>
      <c r="D1029432" s="5"/>
      <c r="E1029432" s="5"/>
      <c r="F1029432" s="5"/>
      <c r="G1029432" s="5"/>
    </row>
    <row r="1029433" s="4" customFormat="1" spans="1:7">
      <c r="A1029433" s="5"/>
      <c r="B1029433" s="5"/>
      <c r="C1029433" s="5"/>
      <c r="D1029433" s="5"/>
      <c r="E1029433" s="5"/>
      <c r="F1029433" s="5"/>
      <c r="G1029433" s="5"/>
    </row>
    <row r="1029434" s="4" customFormat="1" spans="1:7">
      <c r="A1029434" s="5"/>
      <c r="B1029434" s="5"/>
      <c r="C1029434" s="5"/>
      <c r="D1029434" s="5"/>
      <c r="E1029434" s="5"/>
      <c r="F1029434" s="5"/>
      <c r="G1029434" s="5"/>
    </row>
    <row r="1029435" s="4" customFormat="1" spans="1:7">
      <c r="A1029435" s="5"/>
      <c r="B1029435" s="5"/>
      <c r="C1029435" s="5"/>
      <c r="D1029435" s="5"/>
      <c r="E1029435" s="5"/>
      <c r="F1029435" s="5"/>
      <c r="G1029435" s="5"/>
    </row>
    <row r="1029436" s="4" customFormat="1" spans="1:7">
      <c r="A1029436" s="5"/>
      <c r="B1029436" s="5"/>
      <c r="C1029436" s="5"/>
      <c r="D1029436" s="5"/>
      <c r="E1029436" s="5"/>
      <c r="F1029436" s="5"/>
      <c r="G1029436" s="5"/>
    </row>
    <row r="1029437" s="4" customFormat="1" spans="1:7">
      <c r="A1029437" s="5"/>
      <c r="B1029437" s="5"/>
      <c r="C1029437" s="5"/>
      <c r="D1029437" s="5"/>
      <c r="E1029437" s="5"/>
      <c r="F1029437" s="5"/>
      <c r="G1029437" s="5"/>
    </row>
    <row r="1029438" s="4" customFormat="1" spans="1:7">
      <c r="A1029438" s="5"/>
      <c r="B1029438" s="5"/>
      <c r="C1029438" s="5"/>
      <c r="D1029438" s="5"/>
      <c r="E1029438" s="5"/>
      <c r="F1029438" s="5"/>
      <c r="G1029438" s="5"/>
    </row>
    <row r="1029439" s="4" customFormat="1" spans="1:7">
      <c r="A1029439" s="5"/>
      <c r="B1029439" s="5"/>
      <c r="C1029439" s="5"/>
      <c r="D1029439" s="5"/>
      <c r="E1029439" s="5"/>
      <c r="F1029439" s="5"/>
      <c r="G1029439" s="5"/>
    </row>
    <row r="1029440" s="4" customFormat="1" spans="1:7">
      <c r="A1029440" s="5"/>
      <c r="B1029440" s="5"/>
      <c r="C1029440" s="5"/>
      <c r="D1029440" s="5"/>
      <c r="E1029440" s="5"/>
      <c r="F1029440" s="5"/>
      <c r="G1029440" s="5"/>
    </row>
    <row r="1029441" s="4" customFormat="1" spans="1:7">
      <c r="A1029441" s="5"/>
      <c r="B1029441" s="5"/>
      <c r="C1029441" s="5"/>
      <c r="D1029441" s="5"/>
      <c r="E1029441" s="5"/>
      <c r="F1029441" s="5"/>
      <c r="G1029441" s="5"/>
    </row>
    <row r="1029442" s="4" customFormat="1" spans="1:7">
      <c r="A1029442" s="5"/>
      <c r="B1029442" s="5"/>
      <c r="C1029442" s="5"/>
      <c r="D1029442" s="5"/>
      <c r="E1029442" s="5"/>
      <c r="F1029442" s="5"/>
      <c r="G1029442" s="5"/>
    </row>
    <row r="1029443" s="4" customFormat="1" spans="1:7">
      <c r="A1029443" s="5"/>
      <c r="B1029443" s="5"/>
      <c r="C1029443" s="5"/>
      <c r="D1029443" s="5"/>
      <c r="E1029443" s="5"/>
      <c r="F1029443" s="5"/>
      <c r="G1029443" s="5"/>
    </row>
    <row r="1029444" s="4" customFormat="1" spans="1:7">
      <c r="A1029444" s="5"/>
      <c r="B1029444" s="5"/>
      <c r="C1029444" s="5"/>
      <c r="D1029444" s="5"/>
      <c r="E1029444" s="5"/>
      <c r="F1029444" s="5"/>
      <c r="G1029444" s="5"/>
    </row>
    <row r="1029445" s="4" customFormat="1" spans="1:7">
      <c r="A1029445" s="5"/>
      <c r="B1029445" s="5"/>
      <c r="C1029445" s="5"/>
      <c r="D1029445" s="5"/>
      <c r="E1029445" s="5"/>
      <c r="F1029445" s="5"/>
      <c r="G1029445" s="5"/>
    </row>
    <row r="1029446" s="4" customFormat="1" spans="1:7">
      <c r="A1029446" s="5"/>
      <c r="B1029446" s="5"/>
      <c r="C1029446" s="5"/>
      <c r="D1029446" s="5"/>
      <c r="E1029446" s="5"/>
      <c r="F1029446" s="5"/>
      <c r="G1029446" s="5"/>
    </row>
    <row r="1029447" s="4" customFormat="1" spans="1:7">
      <c r="A1029447" s="5"/>
      <c r="B1029447" s="5"/>
      <c r="C1029447" s="5"/>
      <c r="D1029447" s="5"/>
      <c r="E1029447" s="5"/>
      <c r="F1029447" s="5"/>
      <c r="G1029447" s="5"/>
    </row>
    <row r="1029448" s="4" customFormat="1" spans="1:7">
      <c r="A1029448" s="5"/>
      <c r="B1029448" s="5"/>
      <c r="C1029448" s="5"/>
      <c r="D1029448" s="5"/>
      <c r="E1029448" s="5"/>
      <c r="F1029448" s="5"/>
      <c r="G1029448" s="5"/>
    </row>
    <row r="1029449" s="4" customFormat="1" spans="1:7">
      <c r="A1029449" s="5"/>
      <c r="B1029449" s="5"/>
      <c r="C1029449" s="5"/>
      <c r="D1029449" s="5"/>
      <c r="E1029449" s="5"/>
      <c r="F1029449" s="5"/>
      <c r="G1029449" s="5"/>
    </row>
    <row r="1029450" s="4" customFormat="1" spans="1:7">
      <c r="A1029450" s="5"/>
      <c r="B1029450" s="5"/>
      <c r="C1029450" s="5"/>
      <c r="D1029450" s="5"/>
      <c r="E1029450" s="5"/>
      <c r="F1029450" s="5"/>
      <c r="G1029450" s="5"/>
    </row>
    <row r="1029451" s="4" customFormat="1" spans="1:7">
      <c r="A1029451" s="5"/>
      <c r="B1029451" s="5"/>
      <c r="C1029451" s="5"/>
      <c r="D1029451" s="5"/>
      <c r="E1029451" s="5"/>
      <c r="F1029451" s="5"/>
      <c r="G1029451" s="5"/>
    </row>
    <row r="1029452" s="4" customFormat="1" spans="1:7">
      <c r="A1029452" s="5"/>
      <c r="B1029452" s="5"/>
      <c r="C1029452" s="5"/>
      <c r="D1029452" s="5"/>
      <c r="E1029452" s="5"/>
      <c r="F1029452" s="5"/>
      <c r="G1029452" s="5"/>
    </row>
    <row r="1029453" s="4" customFormat="1" spans="1:7">
      <c r="A1029453" s="5"/>
      <c r="B1029453" s="5"/>
      <c r="C1029453" s="5"/>
      <c r="D1029453" s="5"/>
      <c r="E1029453" s="5"/>
      <c r="F1029453" s="5"/>
      <c r="G1029453" s="5"/>
    </row>
    <row r="1029454" s="4" customFormat="1" spans="1:7">
      <c r="A1029454" s="5"/>
      <c r="B1029454" s="5"/>
      <c r="C1029454" s="5"/>
      <c r="D1029454" s="5"/>
      <c r="E1029454" s="5"/>
      <c r="F1029454" s="5"/>
      <c r="G1029454" s="5"/>
    </row>
    <row r="1029455" s="4" customFormat="1" spans="1:7">
      <c r="A1029455" s="5"/>
      <c r="B1029455" s="5"/>
      <c r="C1029455" s="5"/>
      <c r="D1029455" s="5"/>
      <c r="E1029455" s="5"/>
      <c r="F1029455" s="5"/>
      <c r="G1029455" s="5"/>
    </row>
    <row r="1029456" s="4" customFormat="1" spans="1:7">
      <c r="A1029456" s="5"/>
      <c r="B1029456" s="5"/>
      <c r="C1029456" s="5"/>
      <c r="D1029456" s="5"/>
      <c r="E1029456" s="5"/>
      <c r="F1029456" s="5"/>
      <c r="G1029456" s="5"/>
    </row>
    <row r="1029457" s="4" customFormat="1" spans="1:7">
      <c r="A1029457" s="5"/>
      <c r="B1029457" s="5"/>
      <c r="C1029457" s="5"/>
      <c r="D1029457" s="5"/>
      <c r="E1029457" s="5"/>
      <c r="F1029457" s="5"/>
      <c r="G1029457" s="5"/>
    </row>
    <row r="1029458" s="4" customFormat="1" spans="1:7">
      <c r="A1029458" s="5"/>
      <c r="B1029458" s="5"/>
      <c r="C1029458" s="5"/>
      <c r="D1029458" s="5"/>
      <c r="E1029458" s="5"/>
      <c r="F1029458" s="5"/>
      <c r="G1029458" s="5"/>
    </row>
    <row r="1029459" s="4" customFormat="1" spans="1:7">
      <c r="A1029459" s="5"/>
      <c r="B1029459" s="5"/>
      <c r="C1029459" s="5"/>
      <c r="D1029459" s="5"/>
      <c r="E1029459" s="5"/>
      <c r="F1029459" s="5"/>
      <c r="G1029459" s="5"/>
    </row>
    <row r="1029460" s="4" customFormat="1" spans="1:7">
      <c r="A1029460" s="5"/>
      <c r="B1029460" s="5"/>
      <c r="C1029460" s="5"/>
      <c r="D1029460" s="5"/>
      <c r="E1029460" s="5"/>
      <c r="F1029460" s="5"/>
      <c r="G1029460" s="5"/>
    </row>
    <row r="1029461" s="4" customFormat="1" spans="1:7">
      <c r="A1029461" s="5"/>
      <c r="B1029461" s="5"/>
      <c r="C1029461" s="5"/>
      <c r="D1029461" s="5"/>
      <c r="E1029461" s="5"/>
      <c r="F1029461" s="5"/>
      <c r="G1029461" s="5"/>
    </row>
    <row r="1029462" s="4" customFormat="1" spans="1:7">
      <c r="A1029462" s="5"/>
      <c r="B1029462" s="5"/>
      <c r="C1029462" s="5"/>
      <c r="D1029462" s="5"/>
      <c r="E1029462" s="5"/>
      <c r="F1029462" s="5"/>
      <c r="G1029462" s="5"/>
    </row>
    <row r="1029463" s="4" customFormat="1" spans="1:7">
      <c r="A1029463" s="5"/>
      <c r="B1029463" s="5"/>
      <c r="C1029463" s="5"/>
      <c r="D1029463" s="5"/>
      <c r="E1029463" s="5"/>
      <c r="F1029463" s="5"/>
      <c r="G1029463" s="5"/>
    </row>
    <row r="1029464" s="4" customFormat="1" spans="1:7">
      <c r="A1029464" s="5"/>
      <c r="B1029464" s="5"/>
      <c r="C1029464" s="5"/>
      <c r="D1029464" s="5"/>
      <c r="E1029464" s="5"/>
      <c r="F1029464" s="5"/>
      <c r="G1029464" s="5"/>
    </row>
    <row r="1029465" s="4" customFormat="1" spans="1:7">
      <c r="A1029465" s="5"/>
      <c r="B1029465" s="5"/>
      <c r="C1029465" s="5"/>
      <c r="D1029465" s="5"/>
      <c r="E1029465" s="5"/>
      <c r="F1029465" s="5"/>
      <c r="G1029465" s="5"/>
    </row>
    <row r="1029466" s="4" customFormat="1" spans="1:7">
      <c r="A1029466" s="5"/>
      <c r="B1029466" s="5"/>
      <c r="C1029466" s="5"/>
      <c r="D1029466" s="5"/>
      <c r="E1029466" s="5"/>
      <c r="F1029466" s="5"/>
      <c r="G1029466" s="5"/>
    </row>
    <row r="1029467" s="4" customFormat="1" spans="1:7">
      <c r="A1029467" s="5"/>
      <c r="B1029467" s="5"/>
      <c r="C1029467" s="5"/>
      <c r="D1029467" s="5"/>
      <c r="E1029467" s="5"/>
      <c r="F1029467" s="5"/>
      <c r="G1029467" s="5"/>
    </row>
    <row r="1029468" s="4" customFormat="1" spans="1:7">
      <c r="A1029468" s="5"/>
      <c r="B1029468" s="5"/>
      <c r="C1029468" s="5"/>
      <c r="D1029468" s="5"/>
      <c r="E1029468" s="5"/>
      <c r="F1029468" s="5"/>
      <c r="G1029468" s="5"/>
    </row>
    <row r="1029469" s="4" customFormat="1" spans="1:7">
      <c r="A1029469" s="5"/>
      <c r="B1029469" s="5"/>
      <c r="C1029469" s="5"/>
      <c r="D1029469" s="5"/>
      <c r="E1029469" s="5"/>
      <c r="F1029469" s="5"/>
      <c r="G1029469" s="5"/>
    </row>
    <row r="1029470" s="4" customFormat="1" spans="1:7">
      <c r="A1029470" s="5"/>
      <c r="B1029470" s="5"/>
      <c r="C1029470" s="5"/>
      <c r="D1029470" s="5"/>
      <c r="E1029470" s="5"/>
      <c r="F1029470" s="5"/>
      <c r="G1029470" s="5"/>
    </row>
    <row r="1029471" s="4" customFormat="1" spans="1:7">
      <c r="A1029471" s="5"/>
      <c r="B1029471" s="5"/>
      <c r="C1029471" s="5"/>
      <c r="D1029471" s="5"/>
      <c r="E1029471" s="5"/>
      <c r="F1029471" s="5"/>
      <c r="G1029471" s="5"/>
    </row>
    <row r="1029472" s="4" customFormat="1" spans="1:7">
      <c r="A1029472" s="5"/>
      <c r="B1029472" s="5"/>
      <c r="C1029472" s="5"/>
      <c r="D1029472" s="5"/>
      <c r="E1029472" s="5"/>
      <c r="F1029472" s="5"/>
      <c r="G1029472" s="5"/>
    </row>
    <row r="1029473" s="4" customFormat="1" spans="1:7">
      <c r="A1029473" s="5"/>
      <c r="B1029473" s="5"/>
      <c r="C1029473" s="5"/>
      <c r="D1029473" s="5"/>
      <c r="E1029473" s="5"/>
      <c r="F1029473" s="5"/>
      <c r="G1029473" s="5"/>
    </row>
    <row r="1029474" s="4" customFormat="1" spans="1:7">
      <c r="A1029474" s="5"/>
      <c r="B1029474" s="5"/>
      <c r="C1029474" s="5"/>
      <c r="D1029474" s="5"/>
      <c r="E1029474" s="5"/>
      <c r="F1029474" s="5"/>
      <c r="G1029474" s="5"/>
    </row>
    <row r="1029475" s="4" customFormat="1" spans="1:7">
      <c r="A1029475" s="5"/>
      <c r="B1029475" s="5"/>
      <c r="C1029475" s="5"/>
      <c r="D1029475" s="5"/>
      <c r="E1029475" s="5"/>
      <c r="F1029475" s="5"/>
      <c r="G1029475" s="5"/>
    </row>
    <row r="1029476" s="4" customFormat="1" spans="1:7">
      <c r="A1029476" s="5"/>
      <c r="B1029476" s="5"/>
      <c r="C1029476" s="5"/>
      <c r="D1029476" s="5"/>
      <c r="E1029476" s="5"/>
      <c r="F1029476" s="5"/>
      <c r="G1029476" s="5"/>
    </row>
    <row r="1029477" s="4" customFormat="1" spans="1:7">
      <c r="A1029477" s="5"/>
      <c r="B1029477" s="5"/>
      <c r="C1029477" s="5"/>
      <c r="D1029477" s="5"/>
      <c r="E1029477" s="5"/>
      <c r="F1029477" s="5"/>
      <c r="G1029477" s="5"/>
    </row>
    <row r="1029478" s="4" customFormat="1" spans="1:7">
      <c r="A1029478" s="5"/>
      <c r="B1029478" s="5"/>
      <c r="C1029478" s="5"/>
      <c r="D1029478" s="5"/>
      <c r="E1029478" s="5"/>
      <c r="F1029478" s="5"/>
      <c r="G1029478" s="5"/>
    </row>
    <row r="1029479" s="4" customFormat="1" spans="1:7">
      <c r="A1029479" s="5"/>
      <c r="B1029479" s="5"/>
      <c r="C1029479" s="5"/>
      <c r="D1029479" s="5"/>
      <c r="E1029479" s="5"/>
      <c r="F1029479" s="5"/>
      <c r="G1029479" s="5"/>
    </row>
    <row r="1029480" s="4" customFormat="1" spans="1:7">
      <c r="A1029480" s="5"/>
      <c r="B1029480" s="5"/>
      <c r="C1029480" s="5"/>
      <c r="D1029480" s="5"/>
      <c r="E1029480" s="5"/>
      <c r="F1029480" s="5"/>
      <c r="G1029480" s="5"/>
    </row>
    <row r="1029481" s="4" customFormat="1" spans="1:7">
      <c r="A1029481" s="5"/>
      <c r="B1029481" s="5"/>
      <c r="C1029481" s="5"/>
      <c r="D1029481" s="5"/>
      <c r="E1029481" s="5"/>
      <c r="F1029481" s="5"/>
      <c r="G1029481" s="5"/>
    </row>
    <row r="1029482" s="4" customFormat="1" spans="1:7">
      <c r="A1029482" s="5"/>
      <c r="B1029482" s="5"/>
      <c r="C1029482" s="5"/>
      <c r="D1029482" s="5"/>
      <c r="E1029482" s="5"/>
      <c r="F1029482" s="5"/>
      <c r="G1029482" s="5"/>
    </row>
    <row r="1029483" s="4" customFormat="1" spans="1:7">
      <c r="A1029483" s="5"/>
      <c r="B1029483" s="5"/>
      <c r="C1029483" s="5"/>
      <c r="D1029483" s="5"/>
      <c r="E1029483" s="5"/>
      <c r="F1029483" s="5"/>
      <c r="G1029483" s="5"/>
    </row>
    <row r="1029484" s="4" customFormat="1" spans="1:7">
      <c r="A1029484" s="5"/>
      <c r="B1029484" s="5"/>
      <c r="C1029484" s="5"/>
      <c r="D1029484" s="5"/>
      <c r="E1029484" s="5"/>
      <c r="F1029484" s="5"/>
      <c r="G1029484" s="5"/>
    </row>
    <row r="1029485" s="4" customFormat="1" spans="1:7">
      <c r="A1029485" s="5"/>
      <c r="B1029485" s="5"/>
      <c r="C1029485" s="5"/>
      <c r="D1029485" s="5"/>
      <c r="E1029485" s="5"/>
      <c r="F1029485" s="5"/>
      <c r="G1029485" s="5"/>
    </row>
    <row r="1029486" s="4" customFormat="1" spans="1:7">
      <c r="A1029486" s="5"/>
      <c r="B1029486" s="5"/>
      <c r="C1029486" s="5"/>
      <c r="D1029486" s="5"/>
      <c r="E1029486" s="5"/>
      <c r="F1029486" s="5"/>
      <c r="G1029486" s="5"/>
    </row>
    <row r="1029487" s="4" customFormat="1" spans="1:7">
      <c r="A1029487" s="5"/>
      <c r="B1029487" s="5"/>
      <c r="C1029487" s="5"/>
      <c r="D1029487" s="5"/>
      <c r="E1029487" s="5"/>
      <c r="F1029487" s="5"/>
      <c r="G1029487" s="5"/>
    </row>
    <row r="1029488" s="4" customFormat="1" spans="1:7">
      <c r="A1029488" s="5"/>
      <c r="B1029488" s="5"/>
      <c r="C1029488" s="5"/>
      <c r="D1029488" s="5"/>
      <c r="E1029488" s="5"/>
      <c r="F1029488" s="5"/>
      <c r="G1029488" s="5"/>
    </row>
    <row r="1029489" s="4" customFormat="1" spans="1:7">
      <c r="A1029489" s="5"/>
      <c r="B1029489" s="5"/>
      <c r="C1029489" s="5"/>
      <c r="D1029489" s="5"/>
      <c r="E1029489" s="5"/>
      <c r="F1029489" s="5"/>
      <c r="G1029489" s="5"/>
    </row>
    <row r="1029490" s="4" customFormat="1" spans="1:7">
      <c r="A1029490" s="5"/>
      <c r="B1029490" s="5"/>
      <c r="C1029490" s="5"/>
      <c r="D1029490" s="5"/>
      <c r="E1029490" s="5"/>
      <c r="F1029490" s="5"/>
      <c r="G1029490" s="5"/>
    </row>
    <row r="1029491" s="4" customFormat="1" spans="1:7">
      <c r="A1029491" s="5"/>
      <c r="B1029491" s="5"/>
      <c r="C1029491" s="5"/>
      <c r="D1029491" s="5"/>
      <c r="E1029491" s="5"/>
      <c r="F1029491" s="5"/>
      <c r="G1029491" s="5"/>
    </row>
    <row r="1029492" s="4" customFormat="1" spans="1:7">
      <c r="A1029492" s="5"/>
      <c r="B1029492" s="5"/>
      <c r="C1029492" s="5"/>
      <c r="D1029492" s="5"/>
      <c r="E1029492" s="5"/>
      <c r="F1029492" s="5"/>
      <c r="G1029492" s="5"/>
    </row>
    <row r="1029493" s="4" customFormat="1" spans="1:7">
      <c r="A1029493" s="5"/>
      <c r="B1029493" s="5"/>
      <c r="C1029493" s="5"/>
      <c r="D1029493" s="5"/>
      <c r="E1029493" s="5"/>
      <c r="F1029493" s="5"/>
      <c r="G1029493" s="5"/>
    </row>
    <row r="1029494" s="4" customFormat="1" spans="1:7">
      <c r="A1029494" s="5"/>
      <c r="B1029494" s="5"/>
      <c r="C1029494" s="5"/>
      <c r="D1029494" s="5"/>
      <c r="E1029494" s="5"/>
      <c r="F1029494" s="5"/>
      <c r="G1029494" s="5"/>
    </row>
    <row r="1029495" s="4" customFormat="1" spans="1:7">
      <c r="A1029495" s="5"/>
      <c r="B1029495" s="5"/>
      <c r="C1029495" s="5"/>
      <c r="D1029495" s="5"/>
      <c r="E1029495" s="5"/>
      <c r="F1029495" s="5"/>
      <c r="G1029495" s="5"/>
    </row>
    <row r="1029496" s="4" customFormat="1" spans="1:7">
      <c r="A1029496" s="5"/>
      <c r="B1029496" s="5"/>
      <c r="C1029496" s="5"/>
      <c r="D1029496" s="5"/>
      <c r="E1029496" s="5"/>
      <c r="F1029496" s="5"/>
      <c r="G1029496" s="5"/>
    </row>
    <row r="1029497" s="4" customFormat="1" spans="1:7">
      <c r="A1029497" s="5"/>
      <c r="B1029497" s="5"/>
      <c r="C1029497" s="5"/>
      <c r="D1029497" s="5"/>
      <c r="E1029497" s="5"/>
      <c r="F1029497" s="5"/>
      <c r="G1029497" s="5"/>
    </row>
    <row r="1029498" s="4" customFormat="1" spans="1:7">
      <c r="A1029498" s="5"/>
      <c r="B1029498" s="5"/>
      <c r="C1029498" s="5"/>
      <c r="D1029498" s="5"/>
      <c r="E1029498" s="5"/>
      <c r="F1029498" s="5"/>
      <c r="G1029498" s="5"/>
    </row>
    <row r="1029499" s="4" customFormat="1" spans="1:7">
      <c r="A1029499" s="5"/>
      <c r="B1029499" s="5"/>
      <c r="C1029499" s="5"/>
      <c r="D1029499" s="5"/>
      <c r="E1029499" s="5"/>
      <c r="F1029499" s="5"/>
      <c r="G1029499" s="5"/>
    </row>
    <row r="1029500" s="4" customFormat="1" spans="1:7">
      <c r="A1029500" s="5"/>
      <c r="B1029500" s="5"/>
      <c r="C1029500" s="5"/>
      <c r="D1029500" s="5"/>
      <c r="E1029500" s="5"/>
      <c r="F1029500" s="5"/>
      <c r="G1029500" s="5"/>
    </row>
    <row r="1029501" s="4" customFormat="1" spans="1:7">
      <c r="A1029501" s="5"/>
      <c r="B1029501" s="5"/>
      <c r="C1029501" s="5"/>
      <c r="D1029501" s="5"/>
      <c r="E1029501" s="5"/>
      <c r="F1029501" s="5"/>
      <c r="G1029501" s="5"/>
    </row>
    <row r="1029502" s="4" customFormat="1" spans="1:7">
      <c r="A1029502" s="5"/>
      <c r="B1029502" s="5"/>
      <c r="C1029502" s="5"/>
      <c r="D1029502" s="5"/>
      <c r="E1029502" s="5"/>
      <c r="F1029502" s="5"/>
      <c r="G1029502" s="5"/>
    </row>
    <row r="1029503" s="4" customFormat="1" spans="1:7">
      <c r="A1029503" s="5"/>
      <c r="B1029503" s="5"/>
      <c r="C1029503" s="5"/>
      <c r="D1029503" s="5"/>
      <c r="E1029503" s="5"/>
      <c r="F1029503" s="5"/>
      <c r="G1029503" s="5"/>
    </row>
    <row r="1029504" s="4" customFormat="1" spans="1:7">
      <c r="A1029504" s="5"/>
      <c r="B1029504" s="5"/>
      <c r="C1029504" s="5"/>
      <c r="D1029504" s="5"/>
      <c r="E1029504" s="5"/>
      <c r="F1029504" s="5"/>
      <c r="G1029504" s="5"/>
    </row>
    <row r="1029505" s="4" customFormat="1" spans="1:7">
      <c r="A1029505" s="5"/>
      <c r="B1029505" s="5"/>
      <c r="C1029505" s="5"/>
      <c r="D1029505" s="5"/>
      <c r="E1029505" s="5"/>
      <c r="F1029505" s="5"/>
      <c r="G1029505" s="5"/>
    </row>
    <row r="1029506" s="4" customFormat="1" spans="1:7">
      <c r="A1029506" s="5"/>
      <c r="B1029506" s="5"/>
      <c r="C1029506" s="5"/>
      <c r="D1029506" s="5"/>
      <c r="E1029506" s="5"/>
      <c r="F1029506" s="5"/>
      <c r="G1029506" s="5"/>
    </row>
    <row r="1029507" s="4" customFormat="1" spans="1:7">
      <c r="A1029507" s="5"/>
      <c r="B1029507" s="5"/>
      <c r="C1029507" s="5"/>
      <c r="D1029507" s="5"/>
      <c r="E1029507" s="5"/>
      <c r="F1029507" s="5"/>
      <c r="G1029507" s="5"/>
    </row>
    <row r="1029508" s="4" customFormat="1" spans="1:7">
      <c r="A1029508" s="5"/>
      <c r="B1029508" s="5"/>
      <c r="C1029508" s="5"/>
      <c r="D1029508" s="5"/>
      <c r="E1029508" s="5"/>
      <c r="F1029508" s="5"/>
      <c r="G1029508" s="5"/>
    </row>
    <row r="1029509" s="4" customFormat="1" spans="1:7">
      <c r="A1029509" s="5"/>
      <c r="B1029509" s="5"/>
      <c r="C1029509" s="5"/>
      <c r="D1029509" s="5"/>
      <c r="E1029509" s="5"/>
      <c r="F1029509" s="5"/>
      <c r="G1029509" s="5"/>
    </row>
    <row r="1029510" s="4" customFormat="1" spans="1:7">
      <c r="A1029510" s="5"/>
      <c r="B1029510" s="5"/>
      <c r="C1029510" s="5"/>
      <c r="D1029510" s="5"/>
      <c r="E1029510" s="5"/>
      <c r="F1029510" s="5"/>
      <c r="G1029510" s="5"/>
    </row>
    <row r="1029511" s="4" customFormat="1" spans="1:7">
      <c r="A1029511" s="5"/>
      <c r="B1029511" s="5"/>
      <c r="C1029511" s="5"/>
      <c r="D1029511" s="5"/>
      <c r="E1029511" s="5"/>
      <c r="F1029511" s="5"/>
      <c r="G1029511" s="5"/>
    </row>
    <row r="1029512" s="4" customFormat="1" spans="1:7">
      <c r="A1029512" s="5"/>
      <c r="B1029512" s="5"/>
      <c r="C1029512" s="5"/>
      <c r="D1029512" s="5"/>
      <c r="E1029512" s="5"/>
      <c r="F1029512" s="5"/>
      <c r="G1029512" s="5"/>
    </row>
    <row r="1029513" s="4" customFormat="1" spans="1:7">
      <c r="A1029513" s="5"/>
      <c r="B1029513" s="5"/>
      <c r="C1029513" s="5"/>
      <c r="D1029513" s="5"/>
      <c r="E1029513" s="5"/>
      <c r="F1029513" s="5"/>
      <c r="G1029513" s="5"/>
    </row>
    <row r="1029514" s="4" customFormat="1" spans="1:7">
      <c r="A1029514" s="5"/>
      <c r="B1029514" s="5"/>
      <c r="C1029514" s="5"/>
      <c r="D1029514" s="5"/>
      <c r="E1029514" s="5"/>
      <c r="F1029514" s="5"/>
      <c r="G1029514" s="5"/>
    </row>
    <row r="1029515" s="4" customFormat="1" spans="1:7">
      <c r="A1029515" s="5"/>
      <c r="B1029515" s="5"/>
      <c r="C1029515" s="5"/>
      <c r="D1029515" s="5"/>
      <c r="E1029515" s="5"/>
      <c r="F1029515" s="5"/>
      <c r="G1029515" s="5"/>
    </row>
    <row r="1029516" s="4" customFormat="1" spans="1:7">
      <c r="A1029516" s="5"/>
      <c r="B1029516" s="5"/>
      <c r="C1029516" s="5"/>
      <c r="D1029516" s="5"/>
      <c r="E1029516" s="5"/>
      <c r="F1029516" s="5"/>
      <c r="G1029516" s="5"/>
    </row>
    <row r="1029517" s="4" customFormat="1" spans="1:7">
      <c r="A1029517" s="5"/>
      <c r="B1029517" s="5"/>
      <c r="C1029517" s="5"/>
      <c r="D1029517" s="5"/>
      <c r="E1029517" s="5"/>
      <c r="F1029517" s="5"/>
      <c r="G1029517" s="5"/>
    </row>
    <row r="1029518" s="4" customFormat="1" spans="1:7">
      <c r="A1029518" s="5"/>
      <c r="B1029518" s="5"/>
      <c r="C1029518" s="5"/>
      <c r="D1029518" s="5"/>
      <c r="E1029518" s="5"/>
      <c r="F1029518" s="5"/>
      <c r="G1029518" s="5"/>
    </row>
    <row r="1029519" s="4" customFormat="1" spans="1:7">
      <c r="A1029519" s="5"/>
      <c r="B1029519" s="5"/>
      <c r="C1029519" s="5"/>
      <c r="D1029519" s="5"/>
      <c r="E1029519" s="5"/>
      <c r="F1029519" s="5"/>
      <c r="G1029519" s="5"/>
    </row>
    <row r="1029520" s="4" customFormat="1" spans="1:7">
      <c r="A1029520" s="5"/>
      <c r="B1029520" s="5"/>
      <c r="C1029520" s="5"/>
      <c r="D1029520" s="5"/>
      <c r="E1029520" s="5"/>
      <c r="F1029520" s="5"/>
      <c r="G1029520" s="5"/>
    </row>
    <row r="1029521" s="4" customFormat="1" spans="1:7">
      <c r="A1029521" s="5"/>
      <c r="B1029521" s="5"/>
      <c r="C1029521" s="5"/>
      <c r="D1029521" s="5"/>
      <c r="E1029521" s="5"/>
      <c r="F1029521" s="5"/>
      <c r="G1029521" s="5"/>
    </row>
    <row r="1029522" s="4" customFormat="1" spans="1:7">
      <c r="A1029522" s="5"/>
      <c r="B1029522" s="5"/>
      <c r="C1029522" s="5"/>
      <c r="D1029522" s="5"/>
      <c r="E1029522" s="5"/>
      <c r="F1029522" s="5"/>
      <c r="G1029522" s="5"/>
    </row>
    <row r="1029523" s="4" customFormat="1" spans="1:7">
      <c r="A1029523" s="5"/>
      <c r="B1029523" s="5"/>
      <c r="C1029523" s="5"/>
      <c r="D1029523" s="5"/>
      <c r="E1029523" s="5"/>
      <c r="F1029523" s="5"/>
      <c r="G1029523" s="5"/>
    </row>
    <row r="1029524" s="4" customFormat="1" spans="1:7">
      <c r="A1029524" s="5"/>
      <c r="B1029524" s="5"/>
      <c r="C1029524" s="5"/>
      <c r="D1029524" s="5"/>
      <c r="E1029524" s="5"/>
      <c r="F1029524" s="5"/>
      <c r="G1029524" s="5"/>
    </row>
    <row r="1029525" s="4" customFormat="1" spans="1:7">
      <c r="A1029525" s="5"/>
      <c r="B1029525" s="5"/>
      <c r="C1029525" s="5"/>
      <c r="D1029525" s="5"/>
      <c r="E1029525" s="5"/>
      <c r="F1029525" s="5"/>
      <c r="G1029525" s="5"/>
    </row>
    <row r="1029526" s="4" customFormat="1" spans="1:7">
      <c r="A1029526" s="5"/>
      <c r="B1029526" s="5"/>
      <c r="C1029526" s="5"/>
      <c r="D1029526" s="5"/>
      <c r="E1029526" s="5"/>
      <c r="F1029526" s="5"/>
      <c r="G1029526" s="5"/>
    </row>
    <row r="1029527" s="4" customFormat="1" spans="1:7">
      <c r="A1029527" s="5"/>
      <c r="B1029527" s="5"/>
      <c r="C1029527" s="5"/>
      <c r="D1029527" s="5"/>
      <c r="E1029527" s="5"/>
      <c r="F1029527" s="5"/>
      <c r="G1029527" s="5"/>
    </row>
    <row r="1029528" s="4" customFormat="1" spans="1:7">
      <c r="A1029528" s="5"/>
      <c r="B1029528" s="5"/>
      <c r="C1029528" s="5"/>
      <c r="D1029528" s="5"/>
      <c r="E1029528" s="5"/>
      <c r="F1029528" s="5"/>
      <c r="G1029528" s="5"/>
    </row>
    <row r="1029529" s="4" customFormat="1" spans="1:7">
      <c r="A1029529" s="5"/>
      <c r="B1029529" s="5"/>
      <c r="C1029529" s="5"/>
      <c r="D1029529" s="5"/>
      <c r="E1029529" s="5"/>
      <c r="F1029529" s="5"/>
      <c r="G1029529" s="5"/>
    </row>
    <row r="1029530" s="4" customFormat="1" spans="1:7">
      <c r="A1029530" s="5"/>
      <c r="B1029530" s="5"/>
      <c r="C1029530" s="5"/>
      <c r="D1029530" s="5"/>
      <c r="E1029530" s="5"/>
      <c r="F1029530" s="5"/>
      <c r="G1029530" s="5"/>
    </row>
    <row r="1029531" s="4" customFormat="1" spans="1:7">
      <c r="A1029531" s="5"/>
      <c r="B1029531" s="5"/>
      <c r="C1029531" s="5"/>
      <c r="D1029531" s="5"/>
      <c r="E1029531" s="5"/>
      <c r="F1029531" s="5"/>
      <c r="G1029531" s="5"/>
    </row>
    <row r="1029532" s="4" customFormat="1" spans="1:7">
      <c r="A1029532" s="5"/>
      <c r="B1029532" s="5"/>
      <c r="C1029532" s="5"/>
      <c r="D1029532" s="5"/>
      <c r="E1029532" s="5"/>
      <c r="F1029532" s="5"/>
      <c r="G1029532" s="5"/>
    </row>
    <row r="1029533" s="4" customFormat="1" spans="1:7">
      <c r="A1029533" s="5"/>
      <c r="B1029533" s="5"/>
      <c r="C1029533" s="5"/>
      <c r="D1029533" s="5"/>
      <c r="E1029533" s="5"/>
      <c r="F1029533" s="5"/>
      <c r="G1029533" s="5"/>
    </row>
    <row r="1029534" s="4" customFormat="1" spans="1:7">
      <c r="A1029534" s="5"/>
      <c r="B1029534" s="5"/>
      <c r="C1029534" s="5"/>
      <c r="D1029534" s="5"/>
      <c r="E1029534" s="5"/>
      <c r="F1029534" s="5"/>
      <c r="G1029534" s="5"/>
    </row>
    <row r="1029535" s="4" customFormat="1" spans="1:7">
      <c r="A1029535" s="5"/>
      <c r="B1029535" s="5"/>
      <c r="C1029535" s="5"/>
      <c r="D1029535" s="5"/>
      <c r="E1029535" s="5"/>
      <c r="F1029535" s="5"/>
      <c r="G1029535" s="5"/>
    </row>
    <row r="1029536" s="4" customFormat="1" spans="1:7">
      <c r="A1029536" s="5"/>
      <c r="B1029536" s="5"/>
      <c r="C1029536" s="5"/>
      <c r="D1029536" s="5"/>
      <c r="E1029536" s="5"/>
      <c r="F1029536" s="5"/>
      <c r="G1029536" s="5"/>
    </row>
    <row r="1029537" s="4" customFormat="1" spans="1:7">
      <c r="A1029537" s="5"/>
      <c r="B1029537" s="5"/>
      <c r="C1029537" s="5"/>
      <c r="D1029537" s="5"/>
      <c r="E1029537" s="5"/>
      <c r="F1029537" s="5"/>
      <c r="G1029537" s="5"/>
    </row>
    <row r="1029538" s="4" customFormat="1" spans="1:7">
      <c r="A1029538" s="5"/>
      <c r="B1029538" s="5"/>
      <c r="C1029538" s="5"/>
      <c r="D1029538" s="5"/>
      <c r="E1029538" s="5"/>
      <c r="F1029538" s="5"/>
      <c r="G1029538" s="5"/>
    </row>
    <row r="1029539" s="4" customFormat="1" spans="1:7">
      <c r="A1029539" s="5"/>
      <c r="B1029539" s="5"/>
      <c r="C1029539" s="5"/>
      <c r="D1029539" s="5"/>
      <c r="E1029539" s="5"/>
      <c r="F1029539" s="5"/>
      <c r="G1029539" s="5"/>
    </row>
    <row r="1029540" s="4" customFormat="1" spans="1:7">
      <c r="A1029540" s="5"/>
      <c r="B1029540" s="5"/>
      <c r="C1029540" s="5"/>
      <c r="D1029540" s="5"/>
      <c r="E1029540" s="5"/>
      <c r="F1029540" s="5"/>
      <c r="G1029540" s="5"/>
    </row>
    <row r="1029541" s="4" customFormat="1" spans="1:7">
      <c r="A1029541" s="5"/>
      <c r="B1029541" s="5"/>
      <c r="C1029541" s="5"/>
      <c r="D1029541" s="5"/>
      <c r="E1029541" s="5"/>
      <c r="F1029541" s="5"/>
      <c r="G1029541" s="5"/>
    </row>
    <row r="1029542" s="4" customFormat="1" spans="1:7">
      <c r="A1029542" s="5"/>
      <c r="B1029542" s="5"/>
      <c r="C1029542" s="5"/>
      <c r="D1029542" s="5"/>
      <c r="E1029542" s="5"/>
      <c r="F1029542" s="5"/>
      <c r="G1029542" s="5"/>
    </row>
    <row r="1029543" s="4" customFormat="1" spans="1:7">
      <c r="A1029543" s="5"/>
      <c r="B1029543" s="5"/>
      <c r="C1029543" s="5"/>
      <c r="D1029543" s="5"/>
      <c r="E1029543" s="5"/>
      <c r="F1029543" s="5"/>
      <c r="G1029543" s="5"/>
    </row>
    <row r="1029544" s="4" customFormat="1" spans="1:7">
      <c r="A1029544" s="5"/>
      <c r="B1029544" s="5"/>
      <c r="C1029544" s="5"/>
      <c r="D1029544" s="5"/>
      <c r="E1029544" s="5"/>
      <c r="F1029544" s="5"/>
      <c r="G1029544" s="5"/>
    </row>
    <row r="1029545" s="4" customFormat="1" spans="1:7">
      <c r="A1029545" s="5"/>
      <c r="B1029545" s="5"/>
      <c r="C1029545" s="5"/>
      <c r="D1029545" s="5"/>
      <c r="E1029545" s="5"/>
      <c r="F1029545" s="5"/>
      <c r="G1029545" s="5"/>
    </row>
    <row r="1029546" s="4" customFormat="1" spans="1:7">
      <c r="A1029546" s="5"/>
      <c r="B1029546" s="5"/>
      <c r="C1029546" s="5"/>
      <c r="D1029546" s="5"/>
      <c r="E1029546" s="5"/>
      <c r="F1029546" s="5"/>
      <c r="G1029546" s="5"/>
    </row>
    <row r="1029547" s="4" customFormat="1" spans="1:7">
      <c r="A1029547" s="5"/>
      <c r="B1029547" s="5"/>
      <c r="C1029547" s="5"/>
      <c r="D1029547" s="5"/>
      <c r="E1029547" s="5"/>
      <c r="F1029547" s="5"/>
      <c r="G1029547" s="5"/>
    </row>
    <row r="1029548" s="4" customFormat="1" spans="1:7">
      <c r="A1029548" s="5"/>
      <c r="B1029548" s="5"/>
      <c r="C1029548" s="5"/>
      <c r="D1029548" s="5"/>
      <c r="E1029548" s="5"/>
      <c r="F1029548" s="5"/>
      <c r="G1029548" s="5"/>
    </row>
    <row r="1029549" s="4" customFormat="1" spans="1:7">
      <c r="A1029549" s="5"/>
      <c r="B1029549" s="5"/>
      <c r="C1029549" s="5"/>
      <c r="D1029549" s="5"/>
      <c r="E1029549" s="5"/>
      <c r="F1029549" s="5"/>
      <c r="G1029549" s="5"/>
    </row>
    <row r="1029550" s="4" customFormat="1" spans="1:7">
      <c r="A1029550" s="5"/>
      <c r="B1029550" s="5"/>
      <c r="C1029550" s="5"/>
      <c r="D1029550" s="5"/>
      <c r="E1029550" s="5"/>
      <c r="F1029550" s="5"/>
      <c r="G1029550" s="5"/>
    </row>
    <row r="1029551" s="4" customFormat="1" spans="1:7">
      <c r="A1029551" s="5"/>
      <c r="B1029551" s="5"/>
      <c r="C1029551" s="5"/>
      <c r="D1029551" s="5"/>
      <c r="E1029551" s="5"/>
      <c r="F1029551" s="5"/>
      <c r="G1029551" s="5"/>
    </row>
    <row r="1029552" s="4" customFormat="1" spans="1:7">
      <c r="A1029552" s="5"/>
      <c r="B1029552" s="5"/>
      <c r="C1029552" s="5"/>
      <c r="D1029552" s="5"/>
      <c r="E1029552" s="5"/>
      <c r="F1029552" s="5"/>
      <c r="G1029552" s="5"/>
    </row>
    <row r="1029553" s="4" customFormat="1" spans="1:7">
      <c r="A1029553" s="5"/>
      <c r="B1029553" s="5"/>
      <c r="C1029553" s="5"/>
      <c r="D1029553" s="5"/>
      <c r="E1029553" s="5"/>
      <c r="F1029553" s="5"/>
      <c r="G1029553" s="5"/>
    </row>
    <row r="1029554" s="4" customFormat="1" spans="1:7">
      <c r="A1029554" s="5"/>
      <c r="B1029554" s="5"/>
      <c r="C1029554" s="5"/>
      <c r="D1029554" s="5"/>
      <c r="E1029554" s="5"/>
      <c r="F1029554" s="5"/>
      <c r="G1029554" s="5"/>
    </row>
    <row r="1029555" s="4" customFormat="1" spans="1:7">
      <c r="A1029555" s="5"/>
      <c r="B1029555" s="5"/>
      <c r="C1029555" s="5"/>
      <c r="D1029555" s="5"/>
      <c r="E1029555" s="5"/>
      <c r="F1029555" s="5"/>
      <c r="G1029555" s="5"/>
    </row>
    <row r="1029556" s="4" customFormat="1" spans="1:7">
      <c r="A1029556" s="5"/>
      <c r="B1029556" s="5"/>
      <c r="C1029556" s="5"/>
      <c r="D1029556" s="5"/>
      <c r="E1029556" s="5"/>
      <c r="F1029556" s="5"/>
      <c r="G1029556" s="5"/>
    </row>
    <row r="1029557" s="4" customFormat="1" spans="1:7">
      <c r="A1029557" s="5"/>
      <c r="B1029557" s="5"/>
      <c r="C1029557" s="5"/>
      <c r="D1029557" s="5"/>
      <c r="E1029557" s="5"/>
      <c r="F1029557" s="5"/>
      <c r="G1029557" s="5"/>
    </row>
    <row r="1029558" s="4" customFormat="1" spans="1:7">
      <c r="A1029558" s="5"/>
      <c r="B1029558" s="5"/>
      <c r="C1029558" s="5"/>
      <c r="D1029558" s="5"/>
      <c r="E1029558" s="5"/>
      <c r="F1029558" s="5"/>
      <c r="G1029558" s="5"/>
    </row>
    <row r="1029559" s="4" customFormat="1" spans="1:7">
      <c r="A1029559" s="5"/>
      <c r="B1029559" s="5"/>
      <c r="C1029559" s="5"/>
      <c r="D1029559" s="5"/>
      <c r="E1029559" s="5"/>
      <c r="F1029559" s="5"/>
      <c r="G1029559" s="5"/>
    </row>
    <row r="1029560" s="4" customFormat="1" spans="1:7">
      <c r="A1029560" s="5"/>
      <c r="B1029560" s="5"/>
      <c r="C1029560" s="5"/>
      <c r="D1029560" s="5"/>
      <c r="E1029560" s="5"/>
      <c r="F1029560" s="5"/>
      <c r="G1029560" s="5"/>
    </row>
    <row r="1029561" s="4" customFormat="1" spans="1:7">
      <c r="A1029561" s="5"/>
      <c r="B1029561" s="5"/>
      <c r="C1029561" s="5"/>
      <c r="D1029561" s="5"/>
      <c r="E1029561" s="5"/>
      <c r="F1029561" s="5"/>
      <c r="G1029561" s="5"/>
    </row>
    <row r="1029562" s="4" customFormat="1" spans="1:7">
      <c r="A1029562" s="5"/>
      <c r="B1029562" s="5"/>
      <c r="C1029562" s="5"/>
      <c r="D1029562" s="5"/>
      <c r="E1029562" s="5"/>
      <c r="F1029562" s="5"/>
      <c r="G1029562" s="5"/>
    </row>
    <row r="1029563" s="4" customFormat="1" spans="1:7">
      <c r="A1029563" s="5"/>
      <c r="B1029563" s="5"/>
      <c r="C1029563" s="5"/>
      <c r="D1029563" s="5"/>
      <c r="E1029563" s="5"/>
      <c r="F1029563" s="5"/>
      <c r="G1029563" s="5"/>
    </row>
    <row r="1029564" s="4" customFormat="1" spans="1:7">
      <c r="A1029564" s="5"/>
      <c r="B1029564" s="5"/>
      <c r="C1029564" s="5"/>
      <c r="D1029564" s="5"/>
      <c r="E1029564" s="5"/>
      <c r="F1029564" s="5"/>
      <c r="G1029564" s="5"/>
    </row>
    <row r="1029565" s="4" customFormat="1" spans="1:7">
      <c r="A1029565" s="5"/>
      <c r="B1029565" s="5"/>
      <c r="C1029565" s="5"/>
      <c r="D1029565" s="5"/>
      <c r="E1029565" s="5"/>
      <c r="F1029565" s="5"/>
      <c r="G1029565" s="5"/>
    </row>
    <row r="1029566" s="4" customFormat="1" spans="1:7">
      <c r="A1029566" s="5"/>
      <c r="B1029566" s="5"/>
      <c r="C1029566" s="5"/>
      <c r="D1029566" s="5"/>
      <c r="E1029566" s="5"/>
      <c r="F1029566" s="5"/>
      <c r="G1029566" s="5"/>
    </row>
    <row r="1029567" s="4" customFormat="1" spans="1:7">
      <c r="A1029567" s="5"/>
      <c r="B1029567" s="5"/>
      <c r="C1029567" s="5"/>
      <c r="D1029567" s="5"/>
      <c r="E1029567" s="5"/>
      <c r="F1029567" s="5"/>
      <c r="G1029567" s="5"/>
    </row>
    <row r="1029568" s="4" customFormat="1" spans="1:7">
      <c r="A1029568" s="5"/>
      <c r="B1029568" s="5"/>
      <c r="C1029568" s="5"/>
      <c r="D1029568" s="5"/>
      <c r="E1029568" s="5"/>
      <c r="F1029568" s="5"/>
      <c r="G1029568" s="5"/>
    </row>
    <row r="1029569" s="4" customFormat="1" spans="1:7">
      <c r="A1029569" s="5"/>
      <c r="B1029569" s="5"/>
      <c r="C1029569" s="5"/>
      <c r="D1029569" s="5"/>
      <c r="E1029569" s="5"/>
      <c r="F1029569" s="5"/>
      <c r="G1029569" s="5"/>
    </row>
    <row r="1029570" s="4" customFormat="1" spans="1:7">
      <c r="A1029570" s="5"/>
      <c r="B1029570" s="5"/>
      <c r="C1029570" s="5"/>
      <c r="D1029570" s="5"/>
      <c r="E1029570" s="5"/>
      <c r="F1029570" s="5"/>
      <c r="G1029570" s="5"/>
    </row>
    <row r="1029571" s="4" customFormat="1" spans="1:7">
      <c r="A1029571" s="5"/>
      <c r="B1029571" s="5"/>
      <c r="C1029571" s="5"/>
      <c r="D1029571" s="5"/>
      <c r="E1029571" s="5"/>
      <c r="F1029571" s="5"/>
      <c r="G1029571" s="5"/>
    </row>
    <row r="1029572" s="4" customFormat="1" spans="1:7">
      <c r="A1029572" s="5"/>
      <c r="B1029572" s="5"/>
      <c r="C1029572" s="5"/>
      <c r="D1029572" s="5"/>
      <c r="E1029572" s="5"/>
      <c r="F1029572" s="5"/>
      <c r="G1029572" s="5"/>
    </row>
    <row r="1029573" s="4" customFormat="1" spans="1:7">
      <c r="A1029573" s="5"/>
      <c r="B1029573" s="5"/>
      <c r="C1029573" s="5"/>
      <c r="D1029573" s="5"/>
      <c r="E1029573" s="5"/>
      <c r="F1029573" s="5"/>
      <c r="G1029573" s="5"/>
    </row>
    <row r="1029574" s="4" customFormat="1" spans="1:7">
      <c r="A1029574" s="5"/>
      <c r="B1029574" s="5"/>
      <c r="C1029574" s="5"/>
      <c r="D1029574" s="5"/>
      <c r="E1029574" s="5"/>
      <c r="F1029574" s="5"/>
      <c r="G1029574" s="5"/>
    </row>
    <row r="1029575" s="4" customFormat="1" spans="1:7">
      <c r="A1029575" s="5"/>
      <c r="B1029575" s="5"/>
      <c r="C1029575" s="5"/>
      <c r="D1029575" s="5"/>
      <c r="E1029575" s="5"/>
      <c r="F1029575" s="5"/>
      <c r="G1029575" s="5"/>
    </row>
    <row r="1029576" s="4" customFormat="1" spans="1:7">
      <c r="A1029576" s="5"/>
      <c r="B1029576" s="5"/>
      <c r="C1029576" s="5"/>
      <c r="D1029576" s="5"/>
      <c r="E1029576" s="5"/>
      <c r="F1029576" s="5"/>
      <c r="G1029576" s="5"/>
    </row>
    <row r="1029577" s="4" customFormat="1" spans="1:7">
      <c r="A1029577" s="5"/>
      <c r="B1029577" s="5"/>
      <c r="C1029577" s="5"/>
      <c r="D1029577" s="5"/>
      <c r="E1029577" s="5"/>
      <c r="F1029577" s="5"/>
      <c r="G1029577" s="5"/>
    </row>
    <row r="1029578" s="4" customFormat="1" spans="1:7">
      <c r="A1029578" s="5"/>
      <c r="B1029578" s="5"/>
      <c r="C1029578" s="5"/>
      <c r="D1029578" s="5"/>
      <c r="E1029578" s="5"/>
      <c r="F1029578" s="5"/>
      <c r="G1029578" s="5"/>
    </row>
    <row r="1029579" s="4" customFormat="1" spans="1:7">
      <c r="A1029579" s="5"/>
      <c r="B1029579" s="5"/>
      <c r="C1029579" s="5"/>
      <c r="D1029579" s="5"/>
      <c r="E1029579" s="5"/>
      <c r="F1029579" s="5"/>
      <c r="G1029579" s="5"/>
    </row>
    <row r="1029580" s="4" customFormat="1" spans="1:7">
      <c r="A1029580" s="5"/>
      <c r="B1029580" s="5"/>
      <c r="C1029580" s="5"/>
      <c r="D1029580" s="5"/>
      <c r="E1029580" s="5"/>
      <c r="F1029580" s="5"/>
      <c r="G1029580" s="5"/>
    </row>
    <row r="1029581" s="4" customFormat="1" spans="1:7">
      <c r="A1029581" s="5"/>
      <c r="B1029581" s="5"/>
      <c r="C1029581" s="5"/>
      <c r="D1029581" s="5"/>
      <c r="E1029581" s="5"/>
      <c r="F1029581" s="5"/>
      <c r="G1029581" s="5"/>
    </row>
    <row r="1029582" s="4" customFormat="1" spans="1:7">
      <c r="A1029582" s="5"/>
      <c r="B1029582" s="5"/>
      <c r="C1029582" s="5"/>
      <c r="D1029582" s="5"/>
      <c r="E1029582" s="5"/>
      <c r="F1029582" s="5"/>
      <c r="G1029582" s="5"/>
    </row>
    <row r="1029583" s="4" customFormat="1" spans="1:7">
      <c r="A1029583" s="5"/>
      <c r="B1029583" s="5"/>
      <c r="C1029583" s="5"/>
      <c r="D1029583" s="5"/>
      <c r="E1029583" s="5"/>
      <c r="F1029583" s="5"/>
      <c r="G1029583" s="5"/>
    </row>
    <row r="1029584" s="4" customFormat="1" spans="1:7">
      <c r="A1029584" s="5"/>
      <c r="B1029584" s="5"/>
      <c r="C1029584" s="5"/>
      <c r="D1029584" s="5"/>
      <c r="E1029584" s="5"/>
      <c r="F1029584" s="5"/>
      <c r="G1029584" s="5"/>
    </row>
    <row r="1029585" s="4" customFormat="1" spans="1:7">
      <c r="A1029585" s="5"/>
      <c r="B1029585" s="5"/>
      <c r="C1029585" s="5"/>
      <c r="D1029585" s="5"/>
      <c r="E1029585" s="5"/>
      <c r="F1029585" s="5"/>
      <c r="G1029585" s="5"/>
    </row>
    <row r="1029586" s="4" customFormat="1" spans="1:7">
      <c r="A1029586" s="5"/>
      <c r="B1029586" s="5"/>
      <c r="C1029586" s="5"/>
      <c r="D1029586" s="5"/>
      <c r="E1029586" s="5"/>
      <c r="F1029586" s="5"/>
      <c r="G1029586" s="5"/>
    </row>
    <row r="1029587" s="4" customFormat="1" spans="1:7">
      <c r="A1029587" s="5"/>
      <c r="B1029587" s="5"/>
      <c r="C1029587" s="5"/>
      <c r="D1029587" s="5"/>
      <c r="E1029587" s="5"/>
      <c r="F1029587" s="5"/>
      <c r="G1029587" s="5"/>
    </row>
    <row r="1029588" s="4" customFormat="1" spans="1:7">
      <c r="A1029588" s="5"/>
      <c r="B1029588" s="5"/>
      <c r="C1029588" s="5"/>
      <c r="D1029588" s="5"/>
      <c r="E1029588" s="5"/>
      <c r="F1029588" s="5"/>
      <c r="G1029588" s="5"/>
    </row>
    <row r="1029589" s="4" customFormat="1" spans="1:7">
      <c r="A1029589" s="5"/>
      <c r="B1029589" s="5"/>
      <c r="C1029589" s="5"/>
      <c r="D1029589" s="5"/>
      <c r="E1029589" s="5"/>
      <c r="F1029589" s="5"/>
      <c r="G1029589" s="5"/>
    </row>
    <row r="1029590" s="4" customFormat="1" spans="1:7">
      <c r="A1029590" s="5"/>
      <c r="B1029590" s="5"/>
      <c r="C1029590" s="5"/>
      <c r="D1029590" s="5"/>
      <c r="E1029590" s="5"/>
      <c r="F1029590" s="5"/>
      <c r="G1029590" s="5"/>
    </row>
    <row r="1029591" s="4" customFormat="1" spans="1:7">
      <c r="A1029591" s="5"/>
      <c r="B1029591" s="5"/>
      <c r="C1029591" s="5"/>
      <c r="D1029591" s="5"/>
      <c r="E1029591" s="5"/>
      <c r="F1029591" s="5"/>
      <c r="G1029591" s="5"/>
    </row>
    <row r="1029592" s="4" customFormat="1" spans="1:7">
      <c r="A1029592" s="5"/>
      <c r="B1029592" s="5"/>
      <c r="C1029592" s="5"/>
      <c r="D1029592" s="5"/>
      <c r="E1029592" s="5"/>
      <c r="F1029592" s="5"/>
      <c r="G1029592" s="5"/>
    </row>
    <row r="1029593" s="4" customFormat="1" spans="1:7">
      <c r="A1029593" s="5"/>
      <c r="B1029593" s="5"/>
      <c r="C1029593" s="5"/>
      <c r="D1029593" s="5"/>
      <c r="E1029593" s="5"/>
      <c r="F1029593" s="5"/>
      <c r="G1029593" s="5"/>
    </row>
    <row r="1029594" s="4" customFormat="1" spans="1:7">
      <c r="A1029594" s="5"/>
      <c r="B1029594" s="5"/>
      <c r="C1029594" s="5"/>
      <c r="D1029594" s="5"/>
      <c r="E1029594" s="5"/>
      <c r="F1029594" s="5"/>
      <c r="G1029594" s="5"/>
    </row>
    <row r="1029595" s="4" customFormat="1" spans="1:7">
      <c r="A1029595" s="5"/>
      <c r="B1029595" s="5"/>
      <c r="C1029595" s="5"/>
      <c r="D1029595" s="5"/>
      <c r="E1029595" s="5"/>
      <c r="F1029595" s="5"/>
      <c r="G1029595" s="5"/>
    </row>
    <row r="1029596" s="4" customFormat="1" spans="1:7">
      <c r="A1029596" s="5"/>
      <c r="B1029596" s="5"/>
      <c r="C1029596" s="5"/>
      <c r="D1029596" s="5"/>
      <c r="E1029596" s="5"/>
      <c r="F1029596" s="5"/>
      <c r="G1029596" s="5"/>
    </row>
    <row r="1029597" s="4" customFormat="1" spans="1:7">
      <c r="A1029597" s="5"/>
      <c r="B1029597" s="5"/>
      <c r="C1029597" s="5"/>
      <c r="D1029597" s="5"/>
      <c r="E1029597" s="5"/>
      <c r="F1029597" s="5"/>
      <c r="G1029597" s="5"/>
    </row>
    <row r="1029598" s="4" customFormat="1" spans="1:7">
      <c r="A1029598" s="5"/>
      <c r="B1029598" s="5"/>
      <c r="C1029598" s="5"/>
      <c r="D1029598" s="5"/>
      <c r="E1029598" s="5"/>
      <c r="F1029598" s="5"/>
      <c r="G1029598" s="5"/>
    </row>
    <row r="1029599" s="4" customFormat="1" spans="1:7">
      <c r="A1029599" s="5"/>
      <c r="B1029599" s="5"/>
      <c r="C1029599" s="5"/>
      <c r="D1029599" s="5"/>
      <c r="E1029599" s="5"/>
      <c r="F1029599" s="5"/>
      <c r="G1029599" s="5"/>
    </row>
    <row r="1029600" s="4" customFormat="1" spans="1:7">
      <c r="A1029600" s="5"/>
      <c r="B1029600" s="5"/>
      <c r="C1029600" s="5"/>
      <c r="D1029600" s="5"/>
      <c r="E1029600" s="5"/>
      <c r="F1029600" s="5"/>
      <c r="G1029600" s="5"/>
    </row>
    <row r="1029601" s="4" customFormat="1" spans="1:7">
      <c r="A1029601" s="5"/>
      <c r="B1029601" s="5"/>
      <c r="C1029601" s="5"/>
      <c r="D1029601" s="5"/>
      <c r="E1029601" s="5"/>
      <c r="F1029601" s="5"/>
      <c r="G1029601" s="5"/>
    </row>
    <row r="1029602" s="4" customFormat="1" spans="1:7">
      <c r="A1029602" s="5"/>
      <c r="B1029602" s="5"/>
      <c r="C1029602" s="5"/>
      <c r="D1029602" s="5"/>
      <c r="E1029602" s="5"/>
      <c r="F1029602" s="5"/>
      <c r="G1029602" s="5"/>
    </row>
    <row r="1029603" s="4" customFormat="1" spans="1:7">
      <c r="A1029603" s="5"/>
      <c r="B1029603" s="5"/>
      <c r="C1029603" s="5"/>
      <c r="D1029603" s="5"/>
      <c r="E1029603" s="5"/>
      <c r="F1029603" s="5"/>
      <c r="G1029603" s="5"/>
    </row>
    <row r="1029604" s="4" customFormat="1" spans="1:7">
      <c r="A1029604" s="5"/>
      <c r="B1029604" s="5"/>
      <c r="C1029604" s="5"/>
      <c r="D1029604" s="5"/>
      <c r="E1029604" s="5"/>
      <c r="F1029604" s="5"/>
      <c r="G1029604" s="5"/>
    </row>
    <row r="1029605" s="4" customFormat="1" spans="1:7">
      <c r="A1029605" s="5"/>
      <c r="B1029605" s="5"/>
      <c r="C1029605" s="5"/>
      <c r="D1029605" s="5"/>
      <c r="E1029605" s="5"/>
      <c r="F1029605" s="5"/>
      <c r="G1029605" s="5"/>
    </row>
    <row r="1029606" s="4" customFormat="1" spans="1:7">
      <c r="A1029606" s="5"/>
      <c r="B1029606" s="5"/>
      <c r="C1029606" s="5"/>
      <c r="D1029606" s="5"/>
      <c r="E1029606" s="5"/>
      <c r="F1029606" s="5"/>
      <c r="G1029606" s="5"/>
    </row>
    <row r="1029607" s="4" customFormat="1" spans="1:7">
      <c r="A1029607" s="5"/>
      <c r="B1029607" s="5"/>
      <c r="C1029607" s="5"/>
      <c r="D1029607" s="5"/>
      <c r="E1029607" s="5"/>
      <c r="F1029607" s="5"/>
      <c r="G1029607" s="5"/>
    </row>
    <row r="1029608" s="4" customFormat="1" spans="1:7">
      <c r="A1029608" s="5"/>
      <c r="B1029608" s="5"/>
      <c r="C1029608" s="5"/>
      <c r="D1029608" s="5"/>
      <c r="E1029608" s="5"/>
      <c r="F1029608" s="5"/>
      <c r="G1029608" s="5"/>
    </row>
    <row r="1029609" s="4" customFormat="1" spans="1:7">
      <c r="A1029609" s="5"/>
      <c r="B1029609" s="5"/>
      <c r="C1029609" s="5"/>
      <c r="D1029609" s="5"/>
      <c r="E1029609" s="5"/>
      <c r="F1029609" s="5"/>
      <c r="G1029609" s="5"/>
    </row>
    <row r="1029610" s="4" customFormat="1" spans="1:7">
      <c r="A1029610" s="5"/>
      <c r="B1029610" s="5"/>
      <c r="C1029610" s="5"/>
      <c r="D1029610" s="5"/>
      <c r="E1029610" s="5"/>
      <c r="F1029610" s="5"/>
      <c r="G1029610" s="5"/>
    </row>
    <row r="1029611" s="4" customFormat="1" spans="1:7">
      <c r="A1029611" s="5"/>
      <c r="B1029611" s="5"/>
      <c r="C1029611" s="5"/>
      <c r="D1029611" s="5"/>
      <c r="E1029611" s="5"/>
      <c r="F1029611" s="5"/>
      <c r="G1029611" s="5"/>
    </row>
    <row r="1029612" s="4" customFormat="1" spans="1:7">
      <c r="A1029612" s="5"/>
      <c r="B1029612" s="5"/>
      <c r="C1029612" s="5"/>
      <c r="D1029612" s="5"/>
      <c r="E1029612" s="5"/>
      <c r="F1029612" s="5"/>
      <c r="G1029612" s="5"/>
    </row>
    <row r="1029613" s="4" customFormat="1" spans="1:7">
      <c r="A1029613" s="5"/>
      <c r="B1029613" s="5"/>
      <c r="C1029613" s="5"/>
      <c r="D1029613" s="5"/>
      <c r="E1029613" s="5"/>
      <c r="F1029613" s="5"/>
      <c r="G1029613" s="5"/>
    </row>
    <row r="1029614" s="4" customFormat="1" spans="1:7">
      <c r="A1029614" s="5"/>
      <c r="B1029614" s="5"/>
      <c r="C1029614" s="5"/>
      <c r="D1029614" s="5"/>
      <c r="E1029614" s="5"/>
      <c r="F1029614" s="5"/>
      <c r="G1029614" s="5"/>
    </row>
    <row r="1029615" s="4" customFormat="1" spans="1:7">
      <c r="A1029615" s="5"/>
      <c r="B1029615" s="5"/>
      <c r="C1029615" s="5"/>
      <c r="D1029615" s="5"/>
      <c r="E1029615" s="5"/>
      <c r="F1029615" s="5"/>
      <c r="G1029615" s="5"/>
    </row>
    <row r="1029616" s="4" customFormat="1" spans="1:7">
      <c r="A1029616" s="5"/>
      <c r="B1029616" s="5"/>
      <c r="C1029616" s="5"/>
      <c r="D1029616" s="5"/>
      <c r="E1029616" s="5"/>
      <c r="F1029616" s="5"/>
      <c r="G1029616" s="5"/>
    </row>
    <row r="1029617" s="4" customFormat="1" spans="1:7">
      <c r="A1029617" s="5"/>
      <c r="B1029617" s="5"/>
      <c r="C1029617" s="5"/>
      <c r="D1029617" s="5"/>
      <c r="E1029617" s="5"/>
      <c r="F1029617" s="5"/>
      <c r="G1029617" s="5"/>
    </row>
    <row r="1029618" s="4" customFormat="1" spans="1:7">
      <c r="A1029618" s="5"/>
      <c r="B1029618" s="5"/>
      <c r="C1029618" s="5"/>
      <c r="D1029618" s="5"/>
      <c r="E1029618" s="5"/>
      <c r="F1029618" s="5"/>
      <c r="G1029618" s="5"/>
    </row>
    <row r="1029619" s="4" customFormat="1" spans="1:7">
      <c r="A1029619" s="5"/>
      <c r="B1029619" s="5"/>
      <c r="C1029619" s="5"/>
      <c r="D1029619" s="5"/>
      <c r="E1029619" s="5"/>
      <c r="F1029619" s="5"/>
      <c r="G1029619" s="5"/>
    </row>
    <row r="1029620" s="4" customFormat="1" spans="1:7">
      <c r="A1029620" s="5"/>
      <c r="B1029620" s="5"/>
      <c r="C1029620" s="5"/>
      <c r="D1029620" s="5"/>
      <c r="E1029620" s="5"/>
      <c r="F1029620" s="5"/>
      <c r="G1029620" s="5"/>
    </row>
    <row r="1029621" s="4" customFormat="1" spans="1:7">
      <c r="A1029621" s="5"/>
      <c r="B1029621" s="5"/>
      <c r="C1029621" s="5"/>
      <c r="D1029621" s="5"/>
      <c r="E1029621" s="5"/>
      <c r="F1029621" s="5"/>
      <c r="G1029621" s="5"/>
    </row>
    <row r="1029622" s="4" customFormat="1" spans="1:7">
      <c r="A1029622" s="5"/>
      <c r="B1029622" s="5"/>
      <c r="C1029622" s="5"/>
      <c r="D1029622" s="5"/>
      <c r="E1029622" s="5"/>
      <c r="F1029622" s="5"/>
      <c r="G1029622" s="5"/>
    </row>
    <row r="1029623" s="4" customFormat="1" spans="1:7">
      <c r="A1029623" s="5"/>
      <c r="B1029623" s="5"/>
      <c r="C1029623" s="5"/>
      <c r="D1029623" s="5"/>
      <c r="E1029623" s="5"/>
      <c r="F1029623" s="5"/>
      <c r="G1029623" s="5"/>
    </row>
    <row r="1029624" s="4" customFormat="1" spans="1:7">
      <c r="A1029624" s="5"/>
      <c r="B1029624" s="5"/>
      <c r="C1029624" s="5"/>
      <c r="D1029624" s="5"/>
      <c r="E1029624" s="5"/>
      <c r="F1029624" s="5"/>
      <c r="G1029624" s="5"/>
    </row>
    <row r="1029625" s="4" customFormat="1" spans="1:7">
      <c r="A1029625" s="5"/>
      <c r="B1029625" s="5"/>
      <c r="C1029625" s="5"/>
      <c r="D1029625" s="5"/>
      <c r="E1029625" s="5"/>
      <c r="F1029625" s="5"/>
      <c r="G1029625" s="5"/>
    </row>
    <row r="1029626" s="4" customFormat="1" spans="1:7">
      <c r="A1029626" s="5"/>
      <c r="B1029626" s="5"/>
      <c r="C1029626" s="5"/>
      <c r="D1029626" s="5"/>
      <c r="E1029626" s="5"/>
      <c r="F1029626" s="5"/>
      <c r="G1029626" s="5"/>
    </row>
    <row r="1029627" s="4" customFormat="1" spans="1:7">
      <c r="A1029627" s="5"/>
      <c r="B1029627" s="5"/>
      <c r="C1029627" s="5"/>
      <c r="D1029627" s="5"/>
      <c r="E1029627" s="5"/>
      <c r="F1029627" s="5"/>
      <c r="G1029627" s="5"/>
    </row>
    <row r="1029628" s="4" customFormat="1" spans="1:7">
      <c r="A1029628" s="5"/>
      <c r="B1029628" s="5"/>
      <c r="C1029628" s="5"/>
      <c r="D1029628" s="5"/>
      <c r="E1029628" s="5"/>
      <c r="F1029628" s="5"/>
      <c r="G1029628" s="5"/>
    </row>
    <row r="1029629" s="4" customFormat="1" spans="1:7">
      <c r="A1029629" s="5"/>
      <c r="B1029629" s="5"/>
      <c r="C1029629" s="5"/>
      <c r="D1029629" s="5"/>
      <c r="E1029629" s="5"/>
      <c r="F1029629" s="5"/>
      <c r="G1029629" s="5"/>
    </row>
    <row r="1029630" s="4" customFormat="1" spans="1:7">
      <c r="A1029630" s="5"/>
      <c r="B1029630" s="5"/>
      <c r="C1029630" s="5"/>
      <c r="D1029630" s="5"/>
      <c r="E1029630" s="5"/>
      <c r="F1029630" s="5"/>
      <c r="G1029630" s="5"/>
    </row>
    <row r="1029631" s="4" customFormat="1" spans="1:7">
      <c r="A1029631" s="5"/>
      <c r="B1029631" s="5"/>
      <c r="C1029631" s="5"/>
      <c r="D1029631" s="5"/>
      <c r="E1029631" s="5"/>
      <c r="F1029631" s="5"/>
      <c r="G1029631" s="5"/>
    </row>
    <row r="1029632" s="4" customFormat="1" spans="1:7">
      <c r="A1029632" s="5"/>
      <c r="B1029632" s="5"/>
      <c r="C1029632" s="5"/>
      <c r="D1029632" s="5"/>
      <c r="E1029632" s="5"/>
      <c r="F1029632" s="5"/>
      <c r="G1029632" s="5"/>
    </row>
    <row r="1029633" s="4" customFormat="1" spans="1:7">
      <c r="A1029633" s="5"/>
      <c r="B1029633" s="5"/>
      <c r="C1029633" s="5"/>
      <c r="D1029633" s="5"/>
      <c r="E1029633" s="5"/>
      <c r="F1029633" s="5"/>
      <c r="G1029633" s="5"/>
    </row>
    <row r="1029634" s="4" customFormat="1" spans="1:7">
      <c r="A1029634" s="5"/>
      <c r="B1029634" s="5"/>
      <c r="C1029634" s="5"/>
      <c r="D1029634" s="5"/>
      <c r="E1029634" s="5"/>
      <c r="F1029634" s="5"/>
      <c r="G1029634" s="5"/>
    </row>
    <row r="1029635" s="4" customFormat="1" spans="1:7">
      <c r="A1029635" s="5"/>
      <c r="B1029635" s="5"/>
      <c r="C1029635" s="5"/>
      <c r="D1029635" s="5"/>
      <c r="E1029635" s="5"/>
      <c r="F1029635" s="5"/>
      <c r="G1029635" s="5"/>
    </row>
    <row r="1029636" s="4" customFormat="1" spans="1:7">
      <c r="A1029636" s="5"/>
      <c r="B1029636" s="5"/>
      <c r="C1029636" s="5"/>
      <c r="D1029636" s="5"/>
      <c r="E1029636" s="5"/>
      <c r="F1029636" s="5"/>
      <c r="G1029636" s="5"/>
    </row>
    <row r="1029637" s="4" customFormat="1" spans="1:7">
      <c r="A1029637" s="5"/>
      <c r="B1029637" s="5"/>
      <c r="C1029637" s="5"/>
      <c r="D1029637" s="5"/>
      <c r="E1029637" s="5"/>
      <c r="F1029637" s="5"/>
      <c r="G1029637" s="5"/>
    </row>
    <row r="1029638" s="4" customFormat="1" spans="1:7">
      <c r="A1029638" s="5"/>
      <c r="B1029638" s="5"/>
      <c r="C1029638" s="5"/>
      <c r="D1029638" s="5"/>
      <c r="E1029638" s="5"/>
      <c r="F1029638" s="5"/>
      <c r="G1029638" s="5"/>
    </row>
    <row r="1029639" s="4" customFormat="1" spans="1:7">
      <c r="A1029639" s="5"/>
      <c r="B1029639" s="5"/>
      <c r="C1029639" s="5"/>
      <c r="D1029639" s="5"/>
      <c r="E1029639" s="5"/>
      <c r="F1029639" s="5"/>
      <c r="G1029639" s="5"/>
    </row>
    <row r="1029640" s="4" customFormat="1" spans="1:7">
      <c r="A1029640" s="5"/>
      <c r="B1029640" s="5"/>
      <c r="C1029640" s="5"/>
      <c r="D1029640" s="5"/>
      <c r="E1029640" s="5"/>
      <c r="F1029640" s="5"/>
      <c r="G1029640" s="5"/>
    </row>
    <row r="1029641" s="4" customFormat="1" spans="1:7">
      <c r="A1029641" s="5"/>
      <c r="B1029641" s="5"/>
      <c r="C1029641" s="5"/>
      <c r="D1029641" s="5"/>
      <c r="E1029641" s="5"/>
      <c r="F1029641" s="5"/>
      <c r="G1029641" s="5"/>
    </row>
    <row r="1029642" s="4" customFormat="1" spans="1:7">
      <c r="A1029642" s="5"/>
      <c r="B1029642" s="5"/>
      <c r="C1029642" s="5"/>
      <c r="D1029642" s="5"/>
      <c r="E1029642" s="5"/>
      <c r="F1029642" s="5"/>
      <c r="G1029642" s="5"/>
    </row>
    <row r="1029643" s="4" customFormat="1" spans="1:7">
      <c r="A1029643" s="5"/>
      <c r="B1029643" s="5"/>
      <c r="C1029643" s="5"/>
      <c r="D1029643" s="5"/>
      <c r="E1029643" s="5"/>
      <c r="F1029643" s="5"/>
      <c r="G1029643" s="5"/>
    </row>
    <row r="1029644" s="4" customFormat="1" spans="1:7">
      <c r="A1029644" s="5"/>
      <c r="B1029644" s="5"/>
      <c r="C1029644" s="5"/>
      <c r="D1029644" s="5"/>
      <c r="E1029644" s="5"/>
      <c r="F1029644" s="5"/>
      <c r="G1029644" s="5"/>
    </row>
    <row r="1029645" s="4" customFormat="1" spans="1:7">
      <c r="A1029645" s="5"/>
      <c r="B1029645" s="5"/>
      <c r="C1029645" s="5"/>
      <c r="D1029645" s="5"/>
      <c r="E1029645" s="5"/>
      <c r="F1029645" s="5"/>
      <c r="G1029645" s="5"/>
    </row>
    <row r="1029646" s="4" customFormat="1" spans="1:7">
      <c r="A1029646" s="5"/>
      <c r="B1029646" s="5"/>
      <c r="C1029646" s="5"/>
      <c r="D1029646" s="5"/>
      <c r="E1029646" s="5"/>
      <c r="F1029646" s="5"/>
      <c r="G1029646" s="5"/>
    </row>
    <row r="1029647" s="4" customFormat="1" spans="1:7">
      <c r="A1029647" s="5"/>
      <c r="B1029647" s="5"/>
      <c r="C1029647" s="5"/>
      <c r="D1029647" s="5"/>
      <c r="E1029647" s="5"/>
      <c r="F1029647" s="5"/>
      <c r="G1029647" s="5"/>
    </row>
    <row r="1029648" s="4" customFormat="1" spans="1:7">
      <c r="A1029648" s="5"/>
      <c r="B1029648" s="5"/>
      <c r="C1029648" s="5"/>
      <c r="D1029648" s="5"/>
      <c r="E1029648" s="5"/>
      <c r="F1029648" s="5"/>
      <c r="G1029648" s="5"/>
    </row>
    <row r="1029649" s="4" customFormat="1" spans="1:7">
      <c r="A1029649" s="5"/>
      <c r="B1029649" s="5"/>
      <c r="C1029649" s="5"/>
      <c r="D1029649" s="5"/>
      <c r="E1029649" s="5"/>
      <c r="F1029649" s="5"/>
      <c r="G1029649" s="5"/>
    </row>
    <row r="1029650" s="4" customFormat="1" spans="1:7">
      <c r="A1029650" s="5"/>
      <c r="B1029650" s="5"/>
      <c r="C1029650" s="5"/>
      <c r="D1029650" s="5"/>
      <c r="E1029650" s="5"/>
      <c r="F1029650" s="5"/>
      <c r="G1029650" s="5"/>
    </row>
    <row r="1029651" s="4" customFormat="1" spans="1:7">
      <c r="A1029651" s="5"/>
      <c r="B1029651" s="5"/>
      <c r="C1029651" s="5"/>
      <c r="D1029651" s="5"/>
      <c r="E1029651" s="5"/>
      <c r="F1029651" s="5"/>
      <c r="G1029651" s="5"/>
    </row>
    <row r="1029652" s="4" customFormat="1" spans="1:7">
      <c r="A1029652" s="5"/>
      <c r="B1029652" s="5"/>
      <c r="C1029652" s="5"/>
      <c r="D1029652" s="5"/>
      <c r="E1029652" s="5"/>
      <c r="F1029652" s="5"/>
      <c r="G1029652" s="5"/>
    </row>
    <row r="1029653" s="4" customFormat="1" spans="1:7">
      <c r="A1029653" s="5"/>
      <c r="B1029653" s="5"/>
      <c r="C1029653" s="5"/>
      <c r="D1029653" s="5"/>
      <c r="E1029653" s="5"/>
      <c r="F1029653" s="5"/>
      <c r="G1029653" s="5"/>
    </row>
    <row r="1029654" s="4" customFormat="1" spans="1:7">
      <c r="A1029654" s="5"/>
      <c r="B1029654" s="5"/>
      <c r="C1029654" s="5"/>
      <c r="D1029654" s="5"/>
      <c r="E1029654" s="5"/>
      <c r="F1029654" s="5"/>
      <c r="G1029654" s="5"/>
    </row>
    <row r="1029655" s="4" customFormat="1" spans="1:7">
      <c r="A1029655" s="5"/>
      <c r="B1029655" s="5"/>
      <c r="C1029655" s="5"/>
      <c r="D1029655" s="5"/>
      <c r="E1029655" s="5"/>
      <c r="F1029655" s="5"/>
      <c r="G1029655" s="5"/>
    </row>
    <row r="1029656" s="4" customFormat="1" spans="1:7">
      <c r="A1029656" s="5"/>
      <c r="B1029656" s="5"/>
      <c r="C1029656" s="5"/>
      <c r="D1029656" s="5"/>
      <c r="E1029656" s="5"/>
      <c r="F1029656" s="5"/>
      <c r="G1029656" s="5"/>
    </row>
    <row r="1029657" s="4" customFormat="1" spans="1:7">
      <c r="A1029657" s="5"/>
      <c r="B1029657" s="5"/>
      <c r="C1029657" s="5"/>
      <c r="D1029657" s="5"/>
      <c r="E1029657" s="5"/>
      <c r="F1029657" s="5"/>
      <c r="G1029657" s="5"/>
    </row>
    <row r="1029658" s="4" customFormat="1" spans="1:7">
      <c r="A1029658" s="5"/>
      <c r="B1029658" s="5"/>
      <c r="C1029658" s="5"/>
      <c r="D1029658" s="5"/>
      <c r="E1029658" s="5"/>
      <c r="F1029658" s="5"/>
      <c r="G1029658" s="5"/>
    </row>
    <row r="1029659" s="4" customFormat="1" spans="1:7">
      <c r="A1029659" s="5"/>
      <c r="B1029659" s="5"/>
      <c r="C1029659" s="5"/>
      <c r="D1029659" s="5"/>
      <c r="E1029659" s="5"/>
      <c r="F1029659" s="5"/>
      <c r="G1029659" s="5"/>
    </row>
    <row r="1029660" s="4" customFormat="1" spans="1:7">
      <c r="A1029660" s="5"/>
      <c r="B1029660" s="5"/>
      <c r="C1029660" s="5"/>
      <c r="D1029660" s="5"/>
      <c r="E1029660" s="5"/>
      <c r="F1029660" s="5"/>
      <c r="G1029660" s="5"/>
    </row>
    <row r="1029661" s="4" customFormat="1" spans="1:7">
      <c r="A1029661" s="5"/>
      <c r="B1029661" s="5"/>
      <c r="C1029661" s="5"/>
      <c r="D1029661" s="5"/>
      <c r="E1029661" s="5"/>
      <c r="F1029661" s="5"/>
      <c r="G1029661" s="5"/>
    </row>
    <row r="1029662" s="4" customFormat="1" spans="1:7">
      <c r="A1029662" s="5"/>
      <c r="B1029662" s="5"/>
      <c r="C1029662" s="5"/>
      <c r="D1029662" s="5"/>
      <c r="E1029662" s="5"/>
      <c r="F1029662" s="5"/>
      <c r="G1029662" s="5"/>
    </row>
    <row r="1029663" s="4" customFormat="1" spans="1:7">
      <c r="A1029663" s="5"/>
      <c r="B1029663" s="5"/>
      <c r="C1029663" s="5"/>
      <c r="D1029663" s="5"/>
      <c r="E1029663" s="5"/>
      <c r="F1029663" s="5"/>
      <c r="G1029663" s="5"/>
    </row>
    <row r="1029664" s="4" customFormat="1" spans="1:7">
      <c r="A1029664" s="5"/>
      <c r="B1029664" s="5"/>
      <c r="C1029664" s="5"/>
      <c r="D1029664" s="5"/>
      <c r="E1029664" s="5"/>
      <c r="F1029664" s="5"/>
      <c r="G1029664" s="5"/>
    </row>
    <row r="1029665" s="4" customFormat="1" spans="1:7">
      <c r="A1029665" s="5"/>
      <c r="B1029665" s="5"/>
      <c r="C1029665" s="5"/>
      <c r="D1029665" s="5"/>
      <c r="E1029665" s="5"/>
      <c r="F1029665" s="5"/>
      <c r="G1029665" s="5"/>
    </row>
    <row r="1029666" s="4" customFormat="1" spans="1:7">
      <c r="A1029666" s="5"/>
      <c r="B1029666" s="5"/>
      <c r="C1029666" s="5"/>
      <c r="D1029666" s="5"/>
      <c r="E1029666" s="5"/>
      <c r="F1029666" s="5"/>
      <c r="G1029666" s="5"/>
    </row>
    <row r="1029667" s="4" customFormat="1" spans="1:7">
      <c r="A1029667" s="5"/>
      <c r="B1029667" s="5"/>
      <c r="C1029667" s="5"/>
      <c r="D1029667" s="5"/>
      <c r="E1029667" s="5"/>
      <c r="F1029667" s="5"/>
      <c r="G1029667" s="5"/>
    </row>
    <row r="1029668" s="4" customFormat="1" spans="1:7">
      <c r="A1029668" s="5"/>
      <c r="B1029668" s="5"/>
      <c r="C1029668" s="5"/>
      <c r="D1029668" s="5"/>
      <c r="E1029668" s="5"/>
      <c r="F1029668" s="5"/>
      <c r="G1029668" s="5"/>
    </row>
    <row r="1029669" s="4" customFormat="1" spans="1:7">
      <c r="A1029669" s="5"/>
      <c r="B1029669" s="5"/>
      <c r="C1029669" s="5"/>
      <c r="D1029669" s="5"/>
      <c r="E1029669" s="5"/>
      <c r="F1029669" s="5"/>
      <c r="G1029669" s="5"/>
    </row>
    <row r="1029670" s="4" customFormat="1" spans="1:7">
      <c r="A1029670" s="5"/>
      <c r="B1029670" s="5"/>
      <c r="C1029670" s="5"/>
      <c r="D1029670" s="5"/>
      <c r="E1029670" s="5"/>
      <c r="F1029670" s="5"/>
      <c r="G1029670" s="5"/>
    </row>
    <row r="1029671" s="4" customFormat="1" spans="1:7">
      <c r="A1029671" s="5"/>
      <c r="B1029671" s="5"/>
      <c r="C1029671" s="5"/>
      <c r="D1029671" s="5"/>
      <c r="E1029671" s="5"/>
      <c r="F1029671" s="5"/>
      <c r="G1029671" s="5"/>
    </row>
    <row r="1029672" s="4" customFormat="1" spans="1:7">
      <c r="A1029672" s="5"/>
      <c r="B1029672" s="5"/>
      <c r="C1029672" s="5"/>
      <c r="D1029672" s="5"/>
      <c r="E1029672" s="5"/>
      <c r="F1029672" s="5"/>
      <c r="G1029672" s="5"/>
    </row>
    <row r="1029673" s="4" customFormat="1" spans="1:7">
      <c r="A1029673" s="5"/>
      <c r="B1029673" s="5"/>
      <c r="C1029673" s="5"/>
      <c r="D1029673" s="5"/>
      <c r="E1029673" s="5"/>
      <c r="F1029673" s="5"/>
      <c r="G1029673" s="5"/>
    </row>
    <row r="1029674" s="4" customFormat="1" spans="1:7">
      <c r="A1029674" s="5"/>
      <c r="B1029674" s="5"/>
      <c r="C1029674" s="5"/>
      <c r="D1029674" s="5"/>
      <c r="E1029674" s="5"/>
      <c r="F1029674" s="5"/>
      <c r="G1029674" s="5"/>
    </row>
    <row r="1029675" s="4" customFormat="1" spans="1:7">
      <c r="A1029675" s="5"/>
      <c r="B1029675" s="5"/>
      <c r="C1029675" s="5"/>
      <c r="D1029675" s="5"/>
      <c r="E1029675" s="5"/>
      <c r="F1029675" s="5"/>
      <c r="G1029675" s="5"/>
    </row>
    <row r="1029676" s="4" customFormat="1" spans="1:7">
      <c r="A1029676" s="5"/>
      <c r="B1029676" s="5"/>
      <c r="C1029676" s="5"/>
      <c r="D1029676" s="5"/>
      <c r="E1029676" s="5"/>
      <c r="F1029676" s="5"/>
      <c r="G1029676" s="5"/>
    </row>
    <row r="1029677" s="4" customFormat="1" spans="1:7">
      <c r="A1029677" s="5"/>
      <c r="B1029677" s="5"/>
      <c r="C1029677" s="5"/>
      <c r="D1029677" s="5"/>
      <c r="E1029677" s="5"/>
      <c r="F1029677" s="5"/>
      <c r="G1029677" s="5"/>
    </row>
    <row r="1029678" s="4" customFormat="1" spans="1:7">
      <c r="A1029678" s="5"/>
      <c r="B1029678" s="5"/>
      <c r="C1029678" s="5"/>
      <c r="D1029678" s="5"/>
      <c r="E1029678" s="5"/>
      <c r="F1029678" s="5"/>
      <c r="G1029678" s="5"/>
    </row>
    <row r="1029679" s="4" customFormat="1" spans="1:7">
      <c r="A1029679" s="5"/>
      <c r="B1029679" s="5"/>
      <c r="C1029679" s="5"/>
      <c r="D1029679" s="5"/>
      <c r="E1029679" s="5"/>
      <c r="F1029679" s="5"/>
      <c r="G1029679" s="5"/>
    </row>
    <row r="1029680" s="4" customFormat="1" spans="1:7">
      <c r="A1029680" s="5"/>
      <c r="B1029680" s="5"/>
      <c r="C1029680" s="5"/>
      <c r="D1029680" s="5"/>
      <c r="E1029680" s="5"/>
      <c r="F1029680" s="5"/>
      <c r="G1029680" s="5"/>
    </row>
    <row r="1029681" s="4" customFormat="1" spans="1:7">
      <c r="A1029681" s="5"/>
      <c r="B1029681" s="5"/>
      <c r="C1029681" s="5"/>
      <c r="D1029681" s="5"/>
      <c r="E1029681" s="5"/>
      <c r="F1029681" s="5"/>
      <c r="G1029681" s="5"/>
    </row>
    <row r="1029682" s="4" customFormat="1" spans="1:7">
      <c r="A1029682" s="5"/>
      <c r="B1029682" s="5"/>
      <c r="C1029682" s="5"/>
      <c r="D1029682" s="5"/>
      <c r="E1029682" s="5"/>
      <c r="F1029682" s="5"/>
      <c r="G1029682" s="5"/>
    </row>
    <row r="1029683" s="4" customFormat="1" spans="1:7">
      <c r="A1029683" s="5"/>
      <c r="B1029683" s="5"/>
      <c r="C1029683" s="5"/>
      <c r="D1029683" s="5"/>
      <c r="E1029683" s="5"/>
      <c r="F1029683" s="5"/>
      <c r="G1029683" s="5"/>
    </row>
    <row r="1029684" s="4" customFormat="1" spans="1:7">
      <c r="A1029684" s="5"/>
      <c r="B1029684" s="5"/>
      <c r="C1029684" s="5"/>
      <c r="D1029684" s="5"/>
      <c r="E1029684" s="5"/>
      <c r="F1029684" s="5"/>
      <c r="G1029684" s="5"/>
    </row>
    <row r="1029685" s="4" customFormat="1" spans="1:7">
      <c r="A1029685" s="5"/>
      <c r="B1029685" s="5"/>
      <c r="C1029685" s="5"/>
      <c r="D1029685" s="5"/>
      <c r="E1029685" s="5"/>
      <c r="F1029685" s="5"/>
      <c r="G1029685" s="5"/>
    </row>
    <row r="1029686" s="4" customFormat="1" spans="1:7">
      <c r="A1029686" s="5"/>
      <c r="B1029686" s="5"/>
      <c r="C1029686" s="5"/>
      <c r="D1029686" s="5"/>
      <c r="E1029686" s="5"/>
      <c r="F1029686" s="5"/>
      <c r="G1029686" s="5"/>
    </row>
    <row r="1029687" s="4" customFormat="1" spans="1:7">
      <c r="A1029687" s="5"/>
      <c r="B1029687" s="5"/>
      <c r="C1029687" s="5"/>
      <c r="D1029687" s="5"/>
      <c r="E1029687" s="5"/>
      <c r="F1029687" s="5"/>
      <c r="G1029687" s="5"/>
    </row>
    <row r="1029688" s="4" customFormat="1" spans="1:7">
      <c r="A1029688" s="5"/>
      <c r="B1029688" s="5"/>
      <c r="C1029688" s="5"/>
      <c r="D1029688" s="5"/>
      <c r="E1029688" s="5"/>
      <c r="F1029688" s="5"/>
      <c r="G1029688" s="5"/>
    </row>
    <row r="1029689" s="4" customFormat="1" spans="1:7">
      <c r="A1029689" s="5"/>
      <c r="B1029689" s="5"/>
      <c r="C1029689" s="5"/>
      <c r="D1029689" s="5"/>
      <c r="E1029689" s="5"/>
      <c r="F1029689" s="5"/>
      <c r="G1029689" s="5"/>
    </row>
    <row r="1029690" s="4" customFormat="1" spans="1:7">
      <c r="A1029690" s="5"/>
      <c r="B1029690" s="5"/>
      <c r="C1029690" s="5"/>
      <c r="D1029690" s="5"/>
      <c r="E1029690" s="5"/>
      <c r="F1029690" s="5"/>
      <c r="G1029690" s="5"/>
    </row>
    <row r="1029691" s="4" customFormat="1" spans="1:7">
      <c r="A1029691" s="5"/>
      <c r="B1029691" s="5"/>
      <c r="C1029691" s="5"/>
      <c r="D1029691" s="5"/>
      <c r="E1029691" s="5"/>
      <c r="F1029691" s="5"/>
      <c r="G1029691" s="5"/>
    </row>
    <row r="1029692" s="4" customFormat="1" spans="1:7">
      <c r="A1029692" s="5"/>
      <c r="B1029692" s="5"/>
      <c r="C1029692" s="5"/>
      <c r="D1029692" s="5"/>
      <c r="E1029692" s="5"/>
      <c r="F1029692" s="5"/>
      <c r="G1029692" s="5"/>
    </row>
    <row r="1029693" s="4" customFormat="1" spans="1:7">
      <c r="A1029693" s="5"/>
      <c r="B1029693" s="5"/>
      <c r="C1029693" s="5"/>
      <c r="D1029693" s="5"/>
      <c r="E1029693" s="5"/>
      <c r="F1029693" s="5"/>
      <c r="G1029693" s="5"/>
    </row>
    <row r="1029694" s="4" customFormat="1" spans="1:7">
      <c r="A1029694" s="5"/>
      <c r="B1029694" s="5"/>
      <c r="C1029694" s="5"/>
      <c r="D1029694" s="5"/>
      <c r="E1029694" s="5"/>
      <c r="F1029694" s="5"/>
      <c r="G1029694" s="5"/>
    </row>
    <row r="1029695" s="4" customFormat="1" spans="1:7">
      <c r="A1029695" s="5"/>
      <c r="B1029695" s="5"/>
      <c r="C1029695" s="5"/>
      <c r="D1029695" s="5"/>
      <c r="E1029695" s="5"/>
      <c r="F1029695" s="5"/>
      <c r="G1029695" s="5"/>
    </row>
    <row r="1029696" s="4" customFormat="1" spans="1:7">
      <c r="A1029696" s="5"/>
      <c r="B1029696" s="5"/>
      <c r="C1029696" s="5"/>
      <c r="D1029696" s="5"/>
      <c r="E1029696" s="5"/>
      <c r="F1029696" s="5"/>
      <c r="G1029696" s="5"/>
    </row>
    <row r="1029697" s="4" customFormat="1" spans="1:7">
      <c r="A1029697" s="5"/>
      <c r="B1029697" s="5"/>
      <c r="C1029697" s="5"/>
      <c r="D1029697" s="5"/>
      <c r="E1029697" s="5"/>
      <c r="F1029697" s="5"/>
      <c r="G1029697" s="5"/>
    </row>
    <row r="1029698" s="4" customFormat="1" spans="1:7">
      <c r="A1029698" s="5"/>
      <c r="B1029698" s="5"/>
      <c r="C1029698" s="5"/>
      <c r="D1029698" s="5"/>
      <c r="E1029698" s="5"/>
      <c r="F1029698" s="5"/>
      <c r="G1029698" s="5"/>
    </row>
    <row r="1029699" s="4" customFormat="1" spans="1:7">
      <c r="A1029699" s="5"/>
      <c r="B1029699" s="5"/>
      <c r="C1029699" s="5"/>
      <c r="D1029699" s="5"/>
      <c r="E1029699" s="5"/>
      <c r="F1029699" s="5"/>
      <c r="G1029699" s="5"/>
    </row>
    <row r="1029700" s="4" customFormat="1" spans="1:7">
      <c r="A1029700" s="5"/>
      <c r="B1029700" s="5"/>
      <c r="C1029700" s="5"/>
      <c r="D1029700" s="5"/>
      <c r="E1029700" s="5"/>
      <c r="F1029700" s="5"/>
      <c r="G1029700" s="5"/>
    </row>
    <row r="1029701" s="4" customFormat="1" spans="1:7">
      <c r="A1029701" s="5"/>
      <c r="B1029701" s="5"/>
      <c r="C1029701" s="5"/>
      <c r="D1029701" s="5"/>
      <c r="E1029701" s="5"/>
      <c r="F1029701" s="5"/>
      <c r="G1029701" s="5"/>
    </row>
    <row r="1029702" s="4" customFormat="1" spans="1:7">
      <c r="A1029702" s="5"/>
      <c r="B1029702" s="5"/>
      <c r="C1029702" s="5"/>
      <c r="D1029702" s="5"/>
      <c r="E1029702" s="5"/>
      <c r="F1029702" s="5"/>
      <c r="G1029702" s="5"/>
    </row>
    <row r="1029703" s="4" customFormat="1" spans="1:7">
      <c r="A1029703" s="5"/>
      <c r="B1029703" s="5"/>
      <c r="C1029703" s="5"/>
      <c r="D1029703" s="5"/>
      <c r="E1029703" s="5"/>
      <c r="F1029703" s="5"/>
      <c r="G1029703" s="5"/>
    </row>
    <row r="1029704" s="4" customFormat="1" spans="1:7">
      <c r="A1029704" s="5"/>
      <c r="B1029704" s="5"/>
      <c r="C1029704" s="5"/>
      <c r="D1029704" s="5"/>
      <c r="E1029704" s="5"/>
      <c r="F1029704" s="5"/>
      <c r="G1029704" s="5"/>
    </row>
    <row r="1029705" s="4" customFormat="1" spans="1:7">
      <c r="A1029705" s="5"/>
      <c r="B1029705" s="5"/>
      <c r="C1029705" s="5"/>
      <c r="D1029705" s="5"/>
      <c r="E1029705" s="5"/>
      <c r="F1029705" s="5"/>
      <c r="G1029705" s="5"/>
    </row>
    <row r="1029706" s="4" customFormat="1" spans="1:7">
      <c r="A1029706" s="5"/>
      <c r="B1029706" s="5"/>
      <c r="C1029706" s="5"/>
      <c r="D1029706" s="5"/>
      <c r="E1029706" s="5"/>
      <c r="F1029706" s="5"/>
      <c r="G1029706" s="5"/>
    </row>
    <row r="1029707" s="4" customFormat="1" spans="1:7">
      <c r="A1029707" s="5"/>
      <c r="B1029707" s="5"/>
      <c r="C1029707" s="5"/>
      <c r="D1029707" s="5"/>
      <c r="E1029707" s="5"/>
      <c r="F1029707" s="5"/>
      <c r="G1029707" s="5"/>
    </row>
    <row r="1029708" s="4" customFormat="1" spans="1:7">
      <c r="A1029708" s="5"/>
      <c r="B1029708" s="5"/>
      <c r="C1029708" s="5"/>
      <c r="D1029708" s="5"/>
      <c r="E1029708" s="5"/>
      <c r="F1029708" s="5"/>
      <c r="G1029708" s="5"/>
    </row>
    <row r="1029709" s="4" customFormat="1" spans="1:7">
      <c r="A1029709" s="5"/>
      <c r="B1029709" s="5"/>
      <c r="C1029709" s="5"/>
      <c r="D1029709" s="5"/>
      <c r="E1029709" s="5"/>
      <c r="F1029709" s="5"/>
      <c r="G1029709" s="5"/>
    </row>
    <row r="1029710" s="4" customFormat="1" spans="1:7">
      <c r="A1029710" s="5"/>
      <c r="B1029710" s="5"/>
      <c r="C1029710" s="5"/>
      <c r="D1029710" s="5"/>
      <c r="E1029710" s="5"/>
      <c r="F1029710" s="5"/>
      <c r="G1029710" s="5"/>
    </row>
    <row r="1029711" s="4" customFormat="1" spans="1:7">
      <c r="A1029711" s="5"/>
      <c r="B1029711" s="5"/>
      <c r="C1029711" s="5"/>
      <c r="D1029711" s="5"/>
      <c r="E1029711" s="5"/>
      <c r="F1029711" s="5"/>
      <c r="G1029711" s="5"/>
    </row>
    <row r="1029712" s="4" customFormat="1" spans="1:7">
      <c r="A1029712" s="5"/>
      <c r="B1029712" s="5"/>
      <c r="C1029712" s="5"/>
      <c r="D1029712" s="5"/>
      <c r="E1029712" s="5"/>
      <c r="F1029712" s="5"/>
      <c r="G1029712" s="5"/>
    </row>
    <row r="1029713" s="4" customFormat="1" spans="1:7">
      <c r="A1029713" s="5"/>
      <c r="B1029713" s="5"/>
      <c r="C1029713" s="5"/>
      <c r="D1029713" s="5"/>
      <c r="E1029713" s="5"/>
      <c r="F1029713" s="5"/>
      <c r="G1029713" s="5"/>
    </row>
    <row r="1029714" s="4" customFormat="1" spans="1:7">
      <c r="A1029714" s="5"/>
      <c r="B1029714" s="5"/>
      <c r="C1029714" s="5"/>
      <c r="D1029714" s="5"/>
      <c r="E1029714" s="5"/>
      <c r="F1029714" s="5"/>
      <c r="G1029714" s="5"/>
    </row>
    <row r="1029715" s="4" customFormat="1" spans="1:7">
      <c r="A1029715" s="5"/>
      <c r="B1029715" s="5"/>
      <c r="C1029715" s="5"/>
      <c r="D1029715" s="5"/>
      <c r="E1029715" s="5"/>
      <c r="F1029715" s="5"/>
      <c r="G1029715" s="5"/>
    </row>
    <row r="1029716" s="4" customFormat="1" spans="1:7">
      <c r="A1029716" s="5"/>
      <c r="B1029716" s="5"/>
      <c r="C1029716" s="5"/>
      <c r="D1029716" s="5"/>
      <c r="E1029716" s="5"/>
      <c r="F1029716" s="5"/>
      <c r="G1029716" s="5"/>
    </row>
    <row r="1029717" s="4" customFormat="1" spans="1:7">
      <c r="A1029717" s="5"/>
      <c r="B1029717" s="5"/>
      <c r="C1029717" s="5"/>
      <c r="D1029717" s="5"/>
      <c r="E1029717" s="5"/>
      <c r="F1029717" s="5"/>
      <c r="G1029717" s="5"/>
    </row>
    <row r="1029718" s="4" customFormat="1" spans="1:7">
      <c r="A1029718" s="5"/>
      <c r="B1029718" s="5"/>
      <c r="C1029718" s="5"/>
      <c r="D1029718" s="5"/>
      <c r="E1029718" s="5"/>
      <c r="F1029718" s="5"/>
      <c r="G1029718" s="5"/>
    </row>
    <row r="1029719" s="4" customFormat="1" spans="1:7">
      <c r="A1029719" s="5"/>
      <c r="B1029719" s="5"/>
      <c r="C1029719" s="5"/>
      <c r="D1029719" s="5"/>
      <c r="E1029719" s="5"/>
      <c r="F1029719" s="5"/>
      <c r="G1029719" s="5"/>
    </row>
    <row r="1029720" s="4" customFormat="1" spans="1:7">
      <c r="A1029720" s="5"/>
      <c r="B1029720" s="5"/>
      <c r="C1029720" s="5"/>
      <c r="D1029720" s="5"/>
      <c r="E1029720" s="5"/>
      <c r="F1029720" s="5"/>
      <c r="G1029720" s="5"/>
    </row>
    <row r="1029721" s="4" customFormat="1" spans="1:7">
      <c r="A1029721" s="5"/>
      <c r="B1029721" s="5"/>
      <c r="C1029721" s="5"/>
      <c r="D1029721" s="5"/>
      <c r="E1029721" s="5"/>
      <c r="F1029721" s="5"/>
      <c r="G1029721" s="5"/>
    </row>
    <row r="1029722" s="4" customFormat="1" spans="1:7">
      <c r="A1029722" s="5"/>
      <c r="B1029722" s="5"/>
      <c r="C1029722" s="5"/>
      <c r="D1029722" s="5"/>
      <c r="E1029722" s="5"/>
      <c r="F1029722" s="5"/>
      <c r="G1029722" s="5"/>
    </row>
    <row r="1029723" s="4" customFormat="1" spans="1:7">
      <c r="A1029723" s="5"/>
      <c r="B1029723" s="5"/>
      <c r="C1029723" s="5"/>
      <c r="D1029723" s="5"/>
      <c r="E1029723" s="5"/>
      <c r="F1029723" s="5"/>
      <c r="G1029723" s="5"/>
    </row>
    <row r="1029724" s="4" customFormat="1" spans="1:7">
      <c r="A1029724" s="5"/>
      <c r="B1029724" s="5"/>
      <c r="C1029724" s="5"/>
      <c r="D1029724" s="5"/>
      <c r="E1029724" s="5"/>
      <c r="F1029724" s="5"/>
      <c r="G1029724" s="5"/>
    </row>
    <row r="1029725" s="4" customFormat="1" spans="1:7">
      <c r="A1029725" s="5"/>
      <c r="B1029725" s="5"/>
      <c r="C1029725" s="5"/>
      <c r="D1029725" s="5"/>
      <c r="E1029725" s="5"/>
      <c r="F1029725" s="5"/>
      <c r="G1029725" s="5"/>
    </row>
    <row r="1029726" s="4" customFormat="1" spans="1:7">
      <c r="A1029726" s="5"/>
      <c r="B1029726" s="5"/>
      <c r="C1029726" s="5"/>
      <c r="D1029726" s="5"/>
      <c r="E1029726" s="5"/>
      <c r="F1029726" s="5"/>
      <c r="G1029726" s="5"/>
    </row>
    <row r="1029727" s="4" customFormat="1" spans="1:7">
      <c r="A1029727" s="5"/>
      <c r="B1029727" s="5"/>
      <c r="C1029727" s="5"/>
      <c r="D1029727" s="5"/>
      <c r="E1029727" s="5"/>
      <c r="F1029727" s="5"/>
      <c r="G1029727" s="5"/>
    </row>
    <row r="1029728" s="4" customFormat="1" spans="1:7">
      <c r="A1029728" s="5"/>
      <c r="B1029728" s="5"/>
      <c r="C1029728" s="5"/>
      <c r="D1029728" s="5"/>
      <c r="E1029728" s="5"/>
      <c r="F1029728" s="5"/>
      <c r="G1029728" s="5"/>
    </row>
    <row r="1029729" s="4" customFormat="1" spans="1:7">
      <c r="A1029729" s="5"/>
      <c r="B1029729" s="5"/>
      <c r="C1029729" s="5"/>
      <c r="D1029729" s="5"/>
      <c r="E1029729" s="5"/>
      <c r="F1029729" s="5"/>
      <c r="G1029729" s="5"/>
    </row>
    <row r="1029730" s="4" customFormat="1" spans="1:7">
      <c r="A1029730" s="5"/>
      <c r="B1029730" s="5"/>
      <c r="C1029730" s="5"/>
      <c r="D1029730" s="5"/>
      <c r="E1029730" s="5"/>
      <c r="F1029730" s="5"/>
      <c r="G1029730" s="5"/>
    </row>
    <row r="1029731" s="4" customFormat="1" spans="1:7">
      <c r="A1029731" s="5"/>
      <c r="B1029731" s="5"/>
      <c r="C1029731" s="5"/>
      <c r="D1029731" s="5"/>
      <c r="E1029731" s="5"/>
      <c r="F1029731" s="5"/>
      <c r="G1029731" s="5"/>
    </row>
    <row r="1029732" s="4" customFormat="1" spans="1:7">
      <c r="A1029732" s="5"/>
      <c r="B1029732" s="5"/>
      <c r="C1029732" s="5"/>
      <c r="D1029732" s="5"/>
      <c r="E1029732" s="5"/>
      <c r="F1029732" s="5"/>
      <c r="G1029732" s="5"/>
    </row>
    <row r="1029733" s="4" customFormat="1" spans="1:7">
      <c r="A1029733" s="5"/>
      <c r="B1029733" s="5"/>
      <c r="C1029733" s="5"/>
      <c r="D1029733" s="5"/>
      <c r="E1029733" s="5"/>
      <c r="F1029733" s="5"/>
      <c r="G1029733" s="5"/>
    </row>
    <row r="1029734" s="4" customFormat="1" spans="1:7">
      <c r="A1029734" s="5"/>
      <c r="B1029734" s="5"/>
      <c r="C1029734" s="5"/>
      <c r="D1029734" s="5"/>
      <c r="E1029734" s="5"/>
      <c r="F1029734" s="5"/>
      <c r="G1029734" s="5"/>
    </row>
    <row r="1029735" s="4" customFormat="1" spans="1:7">
      <c r="A1029735" s="5"/>
      <c r="B1029735" s="5"/>
      <c r="C1029735" s="5"/>
      <c r="D1029735" s="5"/>
      <c r="E1029735" s="5"/>
      <c r="F1029735" s="5"/>
      <c r="G1029735" s="5"/>
    </row>
    <row r="1029736" s="4" customFormat="1" spans="1:7">
      <c r="A1029736" s="5"/>
      <c r="B1029736" s="5"/>
      <c r="C1029736" s="5"/>
      <c r="D1029736" s="5"/>
      <c r="E1029736" s="5"/>
      <c r="F1029736" s="5"/>
      <c r="G1029736" s="5"/>
    </row>
    <row r="1029737" s="4" customFormat="1" spans="1:7">
      <c r="A1029737" s="5"/>
      <c r="B1029737" s="5"/>
      <c r="C1029737" s="5"/>
      <c r="D1029737" s="5"/>
      <c r="E1029737" s="5"/>
      <c r="F1029737" s="5"/>
      <c r="G1029737" s="5"/>
    </row>
    <row r="1029738" s="4" customFormat="1" spans="1:7">
      <c r="A1029738" s="5"/>
      <c r="B1029738" s="5"/>
      <c r="C1029738" s="5"/>
      <c r="D1029738" s="5"/>
      <c r="E1029738" s="5"/>
      <c r="F1029738" s="5"/>
      <c r="G1029738" s="5"/>
    </row>
    <row r="1029739" s="4" customFormat="1" spans="1:7">
      <c r="A1029739" s="5"/>
      <c r="B1029739" s="5"/>
      <c r="C1029739" s="5"/>
      <c r="D1029739" s="5"/>
      <c r="E1029739" s="5"/>
      <c r="F1029739" s="5"/>
      <c r="G1029739" s="5"/>
    </row>
    <row r="1029740" s="4" customFormat="1" spans="1:7">
      <c r="A1029740" s="5"/>
      <c r="B1029740" s="5"/>
      <c r="C1029740" s="5"/>
      <c r="D1029740" s="5"/>
      <c r="E1029740" s="5"/>
      <c r="F1029740" s="5"/>
      <c r="G1029740" s="5"/>
    </row>
    <row r="1029741" s="4" customFormat="1" spans="1:7">
      <c r="A1029741" s="5"/>
      <c r="B1029741" s="5"/>
      <c r="C1029741" s="5"/>
      <c r="D1029741" s="5"/>
      <c r="E1029741" s="5"/>
      <c r="F1029741" s="5"/>
      <c r="G1029741" s="5"/>
    </row>
    <row r="1029742" s="4" customFormat="1" spans="1:7">
      <c r="A1029742" s="5"/>
      <c r="B1029742" s="5"/>
      <c r="C1029742" s="5"/>
      <c r="D1029742" s="5"/>
      <c r="E1029742" s="5"/>
      <c r="F1029742" s="5"/>
      <c r="G1029742" s="5"/>
    </row>
    <row r="1029743" s="4" customFormat="1" spans="1:7">
      <c r="A1029743" s="5"/>
      <c r="B1029743" s="5"/>
      <c r="C1029743" s="5"/>
      <c r="D1029743" s="5"/>
      <c r="E1029743" s="5"/>
      <c r="F1029743" s="5"/>
      <c r="G1029743" s="5"/>
    </row>
    <row r="1029744" s="4" customFormat="1" spans="1:7">
      <c r="A1029744" s="5"/>
      <c r="B1029744" s="5"/>
      <c r="C1029744" s="5"/>
      <c r="D1029744" s="5"/>
      <c r="E1029744" s="5"/>
      <c r="F1029744" s="5"/>
      <c r="G1029744" s="5"/>
    </row>
    <row r="1029745" s="4" customFormat="1" spans="1:7">
      <c r="A1029745" s="5"/>
      <c r="B1029745" s="5"/>
      <c r="C1029745" s="5"/>
      <c r="D1029745" s="5"/>
      <c r="E1029745" s="5"/>
      <c r="F1029745" s="5"/>
      <c r="G1029745" s="5"/>
    </row>
    <row r="1029746" s="4" customFormat="1" spans="1:7">
      <c r="A1029746" s="5"/>
      <c r="B1029746" s="5"/>
      <c r="C1029746" s="5"/>
      <c r="D1029746" s="5"/>
      <c r="E1029746" s="5"/>
      <c r="F1029746" s="5"/>
      <c r="G1029746" s="5"/>
    </row>
    <row r="1029747" s="4" customFormat="1" spans="1:7">
      <c r="A1029747" s="5"/>
      <c r="B1029747" s="5"/>
      <c r="C1029747" s="5"/>
      <c r="D1029747" s="5"/>
      <c r="E1029747" s="5"/>
      <c r="F1029747" s="5"/>
      <c r="G1029747" s="5"/>
    </row>
    <row r="1029748" s="4" customFormat="1" spans="1:7">
      <c r="A1029748" s="5"/>
      <c r="B1029748" s="5"/>
      <c r="C1029748" s="5"/>
      <c r="D1029748" s="5"/>
      <c r="E1029748" s="5"/>
      <c r="F1029748" s="5"/>
      <c r="G1029748" s="5"/>
    </row>
    <row r="1029749" s="4" customFormat="1" spans="1:7">
      <c r="A1029749" s="5"/>
      <c r="B1029749" s="5"/>
      <c r="C1029749" s="5"/>
      <c r="D1029749" s="5"/>
      <c r="E1029749" s="5"/>
      <c r="F1029749" s="5"/>
      <c r="G1029749" s="5"/>
    </row>
    <row r="1029750" s="4" customFormat="1" spans="1:7">
      <c r="A1029750" s="5"/>
      <c r="B1029750" s="5"/>
      <c r="C1029750" s="5"/>
      <c r="D1029750" s="5"/>
      <c r="E1029750" s="5"/>
      <c r="F1029750" s="5"/>
      <c r="G1029750" s="5"/>
    </row>
    <row r="1029751" s="4" customFormat="1" spans="1:7">
      <c r="A1029751" s="5"/>
      <c r="B1029751" s="5"/>
      <c r="C1029751" s="5"/>
      <c r="D1029751" s="5"/>
      <c r="E1029751" s="5"/>
      <c r="F1029751" s="5"/>
      <c r="G1029751" s="5"/>
    </row>
    <row r="1029752" s="4" customFormat="1" spans="1:7">
      <c r="A1029752" s="5"/>
      <c r="B1029752" s="5"/>
      <c r="C1029752" s="5"/>
      <c r="D1029752" s="5"/>
      <c r="E1029752" s="5"/>
      <c r="F1029752" s="5"/>
      <c r="G1029752" s="5"/>
    </row>
    <row r="1029753" s="4" customFormat="1" spans="1:7">
      <c r="A1029753" s="5"/>
      <c r="B1029753" s="5"/>
      <c r="C1029753" s="5"/>
      <c r="D1029753" s="5"/>
      <c r="E1029753" s="5"/>
      <c r="F1029753" s="5"/>
      <c r="G1029753" s="5"/>
    </row>
    <row r="1029754" s="4" customFormat="1" spans="1:7">
      <c r="A1029754" s="5"/>
      <c r="B1029754" s="5"/>
      <c r="C1029754" s="5"/>
      <c r="D1029754" s="5"/>
      <c r="E1029754" s="5"/>
      <c r="F1029754" s="5"/>
      <c r="G1029754" s="5"/>
    </row>
    <row r="1029755" s="4" customFormat="1" spans="1:7">
      <c r="A1029755" s="5"/>
      <c r="B1029755" s="5"/>
      <c r="C1029755" s="5"/>
      <c r="D1029755" s="5"/>
      <c r="E1029755" s="5"/>
      <c r="F1029755" s="5"/>
      <c r="G1029755" s="5"/>
    </row>
    <row r="1029756" s="4" customFormat="1" spans="1:7">
      <c r="A1029756" s="5"/>
      <c r="B1029756" s="5"/>
      <c r="C1029756" s="5"/>
      <c r="D1029756" s="5"/>
      <c r="E1029756" s="5"/>
      <c r="F1029756" s="5"/>
      <c r="G1029756" s="5"/>
    </row>
    <row r="1029757" s="4" customFormat="1" spans="1:7">
      <c r="A1029757" s="5"/>
      <c r="B1029757" s="5"/>
      <c r="C1029757" s="5"/>
      <c r="D1029757" s="5"/>
      <c r="E1029757" s="5"/>
      <c r="F1029757" s="5"/>
      <c r="G1029757" s="5"/>
    </row>
    <row r="1029758" s="4" customFormat="1" spans="1:7">
      <c r="A1029758" s="5"/>
      <c r="B1029758" s="5"/>
      <c r="C1029758" s="5"/>
      <c r="D1029758" s="5"/>
      <c r="E1029758" s="5"/>
      <c r="F1029758" s="5"/>
      <c r="G1029758" s="5"/>
    </row>
    <row r="1029759" s="4" customFormat="1" spans="1:7">
      <c r="A1029759" s="5"/>
      <c r="B1029759" s="5"/>
      <c r="C1029759" s="5"/>
      <c r="D1029759" s="5"/>
      <c r="E1029759" s="5"/>
      <c r="F1029759" s="5"/>
      <c r="G1029759" s="5"/>
    </row>
    <row r="1029760" s="4" customFormat="1" spans="1:7">
      <c r="A1029760" s="5"/>
      <c r="B1029760" s="5"/>
      <c r="C1029760" s="5"/>
      <c r="D1029760" s="5"/>
      <c r="E1029760" s="5"/>
      <c r="F1029760" s="5"/>
      <c r="G1029760" s="5"/>
    </row>
    <row r="1029761" s="4" customFormat="1" spans="1:7">
      <c r="A1029761" s="5"/>
      <c r="B1029761" s="5"/>
      <c r="C1029761" s="5"/>
      <c r="D1029761" s="5"/>
      <c r="E1029761" s="5"/>
      <c r="F1029761" s="5"/>
      <c r="G1029761" s="5"/>
    </row>
    <row r="1029762" s="4" customFormat="1" spans="1:7">
      <c r="A1029762" s="5"/>
      <c r="B1029762" s="5"/>
      <c r="C1029762" s="5"/>
      <c r="D1029762" s="5"/>
      <c r="E1029762" s="5"/>
      <c r="F1029762" s="5"/>
      <c r="G1029762" s="5"/>
    </row>
    <row r="1029763" s="4" customFormat="1" spans="1:7">
      <c r="A1029763" s="5"/>
      <c r="B1029763" s="5"/>
      <c r="C1029763" s="5"/>
      <c r="D1029763" s="5"/>
      <c r="E1029763" s="5"/>
      <c r="F1029763" s="5"/>
      <c r="G1029763" s="5"/>
    </row>
    <row r="1029764" s="4" customFormat="1" spans="1:7">
      <c r="A1029764" s="5"/>
      <c r="B1029764" s="5"/>
      <c r="C1029764" s="5"/>
      <c r="D1029764" s="5"/>
      <c r="E1029764" s="5"/>
      <c r="F1029764" s="5"/>
      <c r="G1029764" s="5"/>
    </row>
    <row r="1029765" s="4" customFormat="1" spans="1:7">
      <c r="A1029765" s="5"/>
      <c r="B1029765" s="5"/>
      <c r="C1029765" s="5"/>
      <c r="D1029765" s="5"/>
      <c r="E1029765" s="5"/>
      <c r="F1029765" s="5"/>
      <c r="G1029765" s="5"/>
    </row>
    <row r="1029766" s="4" customFormat="1" spans="1:7">
      <c r="A1029766" s="5"/>
      <c r="B1029766" s="5"/>
      <c r="C1029766" s="5"/>
      <c r="D1029766" s="5"/>
      <c r="E1029766" s="5"/>
      <c r="F1029766" s="5"/>
      <c r="G1029766" s="5"/>
    </row>
    <row r="1029767" s="4" customFormat="1" spans="1:7">
      <c r="A1029767" s="5"/>
      <c r="B1029767" s="5"/>
      <c r="C1029767" s="5"/>
      <c r="D1029767" s="5"/>
      <c r="E1029767" s="5"/>
      <c r="F1029767" s="5"/>
      <c r="G1029767" s="5"/>
    </row>
    <row r="1029768" s="4" customFormat="1" spans="1:7">
      <c r="A1029768" s="5"/>
      <c r="B1029768" s="5"/>
      <c r="C1029768" s="5"/>
      <c r="D1029768" s="5"/>
      <c r="E1029768" s="5"/>
      <c r="F1029768" s="5"/>
      <c r="G1029768" s="5"/>
    </row>
    <row r="1029769" s="4" customFormat="1" spans="1:7">
      <c r="A1029769" s="5"/>
      <c r="B1029769" s="5"/>
      <c r="C1029769" s="5"/>
      <c r="D1029769" s="5"/>
      <c r="E1029769" s="5"/>
      <c r="F1029769" s="5"/>
      <c r="G1029769" s="5"/>
    </row>
    <row r="1029770" s="4" customFormat="1" spans="1:7">
      <c r="A1029770" s="5"/>
      <c r="B1029770" s="5"/>
      <c r="C1029770" s="5"/>
      <c r="D1029770" s="5"/>
      <c r="E1029770" s="5"/>
      <c r="F1029770" s="5"/>
      <c r="G1029770" s="5"/>
    </row>
    <row r="1029771" s="4" customFormat="1" spans="1:7">
      <c r="A1029771" s="5"/>
      <c r="B1029771" s="5"/>
      <c r="C1029771" s="5"/>
      <c r="D1029771" s="5"/>
      <c r="E1029771" s="5"/>
      <c r="F1029771" s="5"/>
      <c r="G1029771" s="5"/>
    </row>
    <row r="1029772" s="4" customFormat="1" spans="1:7">
      <c r="A1029772" s="5"/>
      <c r="B1029772" s="5"/>
      <c r="C1029772" s="5"/>
      <c r="D1029772" s="5"/>
      <c r="E1029772" s="5"/>
      <c r="F1029772" s="5"/>
      <c r="G1029772" s="5"/>
    </row>
    <row r="1029773" s="4" customFormat="1" spans="1:7">
      <c r="A1029773" s="5"/>
      <c r="B1029773" s="5"/>
      <c r="C1029773" s="5"/>
      <c r="D1029773" s="5"/>
      <c r="E1029773" s="5"/>
      <c r="F1029773" s="5"/>
      <c r="G1029773" s="5"/>
    </row>
    <row r="1029774" s="4" customFormat="1" spans="1:7">
      <c r="A1029774" s="5"/>
      <c r="B1029774" s="5"/>
      <c r="C1029774" s="5"/>
      <c r="D1029774" s="5"/>
      <c r="E1029774" s="5"/>
      <c r="F1029774" s="5"/>
      <c r="G1029774" s="5"/>
    </row>
    <row r="1029775" s="4" customFormat="1" spans="1:7">
      <c r="A1029775" s="5"/>
      <c r="B1029775" s="5"/>
      <c r="C1029775" s="5"/>
      <c r="D1029775" s="5"/>
      <c r="E1029775" s="5"/>
      <c r="F1029775" s="5"/>
      <c r="G1029775" s="5"/>
    </row>
    <row r="1029776" s="4" customFormat="1" spans="1:7">
      <c r="A1029776" s="5"/>
      <c r="B1029776" s="5"/>
      <c r="C1029776" s="5"/>
      <c r="D1029776" s="5"/>
      <c r="E1029776" s="5"/>
      <c r="F1029776" s="5"/>
      <c r="G1029776" s="5"/>
    </row>
    <row r="1029777" s="4" customFormat="1" spans="1:7">
      <c r="A1029777" s="5"/>
      <c r="B1029777" s="5"/>
      <c r="C1029777" s="5"/>
      <c r="D1029777" s="5"/>
      <c r="E1029777" s="5"/>
      <c r="F1029777" s="5"/>
      <c r="G1029777" s="5"/>
    </row>
    <row r="1029778" s="4" customFormat="1" spans="1:7">
      <c r="A1029778" s="5"/>
      <c r="B1029778" s="5"/>
      <c r="C1029778" s="5"/>
      <c r="D1029778" s="5"/>
      <c r="E1029778" s="5"/>
      <c r="F1029778" s="5"/>
      <c r="G1029778" s="5"/>
    </row>
    <row r="1029779" s="4" customFormat="1" spans="1:7">
      <c r="A1029779" s="5"/>
      <c r="B1029779" s="5"/>
      <c r="C1029779" s="5"/>
      <c r="D1029779" s="5"/>
      <c r="E1029779" s="5"/>
      <c r="F1029779" s="5"/>
      <c r="G1029779" s="5"/>
    </row>
    <row r="1029780" s="4" customFormat="1" spans="1:7">
      <c r="A1029780" s="5"/>
      <c r="B1029780" s="5"/>
      <c r="C1029780" s="5"/>
      <c r="D1029780" s="5"/>
      <c r="E1029780" s="5"/>
      <c r="F1029780" s="5"/>
      <c r="G1029780" s="5"/>
    </row>
    <row r="1029781" s="4" customFormat="1" spans="1:7">
      <c r="A1029781" s="5"/>
      <c r="B1029781" s="5"/>
      <c r="C1029781" s="5"/>
      <c r="D1029781" s="5"/>
      <c r="E1029781" s="5"/>
      <c r="F1029781" s="5"/>
      <c r="G1029781" s="5"/>
    </row>
    <row r="1029782" s="4" customFormat="1" spans="1:7">
      <c r="A1029782" s="5"/>
      <c r="B1029782" s="5"/>
      <c r="C1029782" s="5"/>
      <c r="D1029782" s="5"/>
      <c r="E1029782" s="5"/>
      <c r="F1029782" s="5"/>
      <c r="G1029782" s="5"/>
    </row>
    <row r="1029783" s="4" customFormat="1" spans="1:7">
      <c r="A1029783" s="5"/>
      <c r="B1029783" s="5"/>
      <c r="C1029783" s="5"/>
      <c r="D1029783" s="5"/>
      <c r="E1029783" s="5"/>
      <c r="F1029783" s="5"/>
      <c r="G1029783" s="5"/>
    </row>
    <row r="1029784" s="4" customFormat="1" spans="1:7">
      <c r="A1029784" s="5"/>
      <c r="B1029784" s="5"/>
      <c r="C1029784" s="5"/>
      <c r="D1029784" s="5"/>
      <c r="E1029784" s="5"/>
      <c r="F1029784" s="5"/>
      <c r="G1029784" s="5"/>
    </row>
    <row r="1029785" s="4" customFormat="1" spans="1:7">
      <c r="A1029785" s="5"/>
      <c r="B1029785" s="5"/>
      <c r="C1029785" s="5"/>
      <c r="D1029785" s="5"/>
      <c r="E1029785" s="5"/>
      <c r="F1029785" s="5"/>
      <c r="G1029785" s="5"/>
    </row>
    <row r="1029786" s="4" customFormat="1" spans="1:7">
      <c r="A1029786" s="5"/>
      <c r="B1029786" s="5"/>
      <c r="C1029786" s="5"/>
      <c r="D1029786" s="5"/>
      <c r="E1029786" s="5"/>
      <c r="F1029786" s="5"/>
      <c r="G1029786" s="5"/>
    </row>
    <row r="1029787" s="4" customFormat="1" spans="1:7">
      <c r="A1029787" s="5"/>
      <c r="B1029787" s="5"/>
      <c r="C1029787" s="5"/>
      <c r="D1029787" s="5"/>
      <c r="E1029787" s="5"/>
      <c r="F1029787" s="5"/>
      <c r="G1029787" s="5"/>
    </row>
    <row r="1029788" s="4" customFormat="1" spans="1:7">
      <c r="A1029788" s="5"/>
      <c r="B1029788" s="5"/>
      <c r="C1029788" s="5"/>
      <c r="D1029788" s="5"/>
      <c r="E1029788" s="5"/>
      <c r="F1029788" s="5"/>
      <c r="G1029788" s="5"/>
    </row>
    <row r="1029789" s="4" customFormat="1" spans="1:7">
      <c r="A1029789" s="5"/>
      <c r="B1029789" s="5"/>
      <c r="C1029789" s="5"/>
      <c r="D1029789" s="5"/>
      <c r="E1029789" s="5"/>
      <c r="F1029789" s="5"/>
      <c r="G1029789" s="5"/>
    </row>
    <row r="1029790" s="4" customFormat="1" spans="1:7">
      <c r="A1029790" s="5"/>
      <c r="B1029790" s="5"/>
      <c r="C1029790" s="5"/>
      <c r="D1029790" s="5"/>
      <c r="E1029790" s="5"/>
      <c r="F1029790" s="5"/>
      <c r="G1029790" s="5"/>
    </row>
    <row r="1029791" s="4" customFormat="1" spans="1:7">
      <c r="A1029791" s="5"/>
      <c r="B1029791" s="5"/>
      <c r="C1029791" s="5"/>
      <c r="D1029791" s="5"/>
      <c r="E1029791" s="5"/>
      <c r="F1029791" s="5"/>
      <c r="G1029791" s="5"/>
    </row>
    <row r="1029792" s="4" customFormat="1" spans="1:7">
      <c r="A1029792" s="5"/>
      <c r="B1029792" s="5"/>
      <c r="C1029792" s="5"/>
      <c r="D1029792" s="5"/>
      <c r="E1029792" s="5"/>
      <c r="F1029792" s="5"/>
      <c r="G1029792" s="5"/>
    </row>
    <row r="1029793" s="4" customFormat="1" spans="1:7">
      <c r="A1029793" s="5"/>
      <c r="B1029793" s="5"/>
      <c r="C1029793" s="5"/>
      <c r="D1029793" s="5"/>
      <c r="E1029793" s="5"/>
      <c r="F1029793" s="5"/>
      <c r="G1029793" s="5"/>
    </row>
    <row r="1029794" s="4" customFormat="1" spans="1:7">
      <c r="A1029794" s="5"/>
      <c r="B1029794" s="5"/>
      <c r="C1029794" s="5"/>
      <c r="D1029794" s="5"/>
      <c r="E1029794" s="5"/>
      <c r="F1029794" s="5"/>
      <c r="G1029794" s="5"/>
    </row>
    <row r="1029795" s="4" customFormat="1" spans="1:7">
      <c r="A1029795" s="5"/>
      <c r="B1029795" s="5"/>
      <c r="C1029795" s="5"/>
      <c r="D1029795" s="5"/>
      <c r="E1029795" s="5"/>
      <c r="F1029795" s="5"/>
      <c r="G1029795" s="5"/>
    </row>
    <row r="1029796" s="4" customFormat="1" spans="1:7">
      <c r="A1029796" s="5"/>
      <c r="B1029796" s="5"/>
      <c r="C1029796" s="5"/>
      <c r="D1029796" s="5"/>
      <c r="E1029796" s="5"/>
      <c r="F1029796" s="5"/>
      <c r="G1029796" s="5"/>
    </row>
    <row r="1029797" s="4" customFormat="1" spans="1:7">
      <c r="A1029797" s="5"/>
      <c r="B1029797" s="5"/>
      <c r="C1029797" s="5"/>
      <c r="D1029797" s="5"/>
      <c r="E1029797" s="5"/>
      <c r="F1029797" s="5"/>
      <c r="G1029797" s="5"/>
    </row>
    <row r="1029798" s="4" customFormat="1" spans="1:7">
      <c r="A1029798" s="5"/>
      <c r="B1029798" s="5"/>
      <c r="C1029798" s="5"/>
      <c r="D1029798" s="5"/>
      <c r="E1029798" s="5"/>
      <c r="F1029798" s="5"/>
      <c r="G1029798" s="5"/>
    </row>
    <row r="1029799" s="4" customFormat="1" spans="1:7">
      <c r="A1029799" s="5"/>
      <c r="B1029799" s="5"/>
      <c r="C1029799" s="5"/>
      <c r="D1029799" s="5"/>
      <c r="E1029799" s="5"/>
      <c r="F1029799" s="5"/>
      <c r="G1029799" s="5"/>
    </row>
    <row r="1029800" s="4" customFormat="1" spans="1:7">
      <c r="A1029800" s="5"/>
      <c r="B1029800" s="5"/>
      <c r="C1029800" s="5"/>
      <c r="D1029800" s="5"/>
      <c r="E1029800" s="5"/>
      <c r="F1029800" s="5"/>
      <c r="G1029800" s="5"/>
    </row>
    <row r="1029801" s="4" customFormat="1" spans="1:7">
      <c r="A1029801" s="5"/>
      <c r="B1029801" s="5"/>
      <c r="C1029801" s="5"/>
      <c r="D1029801" s="5"/>
      <c r="E1029801" s="5"/>
      <c r="F1029801" s="5"/>
      <c r="G1029801" s="5"/>
    </row>
    <row r="1029802" s="4" customFormat="1" spans="1:7">
      <c r="A1029802" s="5"/>
      <c r="B1029802" s="5"/>
      <c r="C1029802" s="5"/>
      <c r="D1029802" s="5"/>
      <c r="E1029802" s="5"/>
      <c r="F1029802" s="5"/>
      <c r="G1029802" s="5"/>
    </row>
    <row r="1029803" s="4" customFormat="1" spans="1:7">
      <c r="A1029803" s="5"/>
      <c r="B1029803" s="5"/>
      <c r="C1029803" s="5"/>
      <c r="D1029803" s="5"/>
      <c r="E1029803" s="5"/>
      <c r="F1029803" s="5"/>
      <c r="G1029803" s="5"/>
    </row>
    <row r="1029804" s="4" customFormat="1" spans="1:7">
      <c r="A1029804" s="5"/>
      <c r="B1029804" s="5"/>
      <c r="C1029804" s="5"/>
      <c r="D1029804" s="5"/>
      <c r="E1029804" s="5"/>
      <c r="F1029804" s="5"/>
      <c r="G1029804" s="5"/>
    </row>
    <row r="1029805" s="4" customFormat="1" spans="1:7">
      <c r="A1029805" s="5"/>
      <c r="B1029805" s="5"/>
      <c r="C1029805" s="5"/>
      <c r="D1029805" s="5"/>
      <c r="E1029805" s="5"/>
      <c r="F1029805" s="5"/>
      <c r="G1029805" s="5"/>
    </row>
    <row r="1029806" s="4" customFormat="1" spans="1:7">
      <c r="A1029806" s="5"/>
      <c r="B1029806" s="5"/>
      <c r="C1029806" s="5"/>
      <c r="D1029806" s="5"/>
      <c r="E1029806" s="5"/>
      <c r="F1029806" s="5"/>
      <c r="G1029806" s="5"/>
    </row>
    <row r="1029807" s="4" customFormat="1" spans="1:7">
      <c r="A1029807" s="5"/>
      <c r="B1029807" s="5"/>
      <c r="C1029807" s="5"/>
      <c r="D1029807" s="5"/>
      <c r="E1029807" s="5"/>
      <c r="F1029807" s="5"/>
      <c r="G1029807" s="5"/>
    </row>
    <row r="1029808" s="4" customFormat="1" spans="1:7">
      <c r="A1029808" s="5"/>
      <c r="B1029808" s="5"/>
      <c r="C1029808" s="5"/>
      <c r="D1029808" s="5"/>
      <c r="E1029808" s="5"/>
      <c r="F1029808" s="5"/>
      <c r="G1029808" s="5"/>
    </row>
    <row r="1029809" s="4" customFormat="1" spans="1:7">
      <c r="A1029809" s="5"/>
      <c r="B1029809" s="5"/>
      <c r="C1029809" s="5"/>
      <c r="D1029809" s="5"/>
      <c r="E1029809" s="5"/>
      <c r="F1029809" s="5"/>
      <c r="G1029809" s="5"/>
    </row>
    <row r="1029810" s="4" customFormat="1" spans="1:7">
      <c r="A1029810" s="5"/>
      <c r="B1029810" s="5"/>
      <c r="C1029810" s="5"/>
      <c r="D1029810" s="5"/>
      <c r="E1029810" s="5"/>
      <c r="F1029810" s="5"/>
      <c r="G1029810" s="5"/>
    </row>
    <row r="1029811" s="4" customFormat="1" spans="1:7">
      <c r="A1029811" s="5"/>
      <c r="B1029811" s="5"/>
      <c r="C1029811" s="5"/>
      <c r="D1029811" s="5"/>
      <c r="E1029811" s="5"/>
      <c r="F1029811" s="5"/>
      <c r="G1029811" s="5"/>
    </row>
    <row r="1029812" s="4" customFormat="1" spans="1:7">
      <c r="A1029812" s="5"/>
      <c r="B1029812" s="5"/>
      <c r="C1029812" s="5"/>
      <c r="D1029812" s="5"/>
      <c r="E1029812" s="5"/>
      <c r="F1029812" s="5"/>
      <c r="G1029812" s="5"/>
    </row>
    <row r="1029813" s="4" customFormat="1" spans="1:7">
      <c r="A1029813" s="5"/>
      <c r="B1029813" s="5"/>
      <c r="C1029813" s="5"/>
      <c r="D1029813" s="5"/>
      <c r="E1029813" s="5"/>
      <c r="F1029813" s="5"/>
      <c r="G1029813" s="5"/>
    </row>
    <row r="1029814" s="4" customFormat="1" spans="1:7">
      <c r="A1029814" s="5"/>
      <c r="B1029814" s="5"/>
      <c r="C1029814" s="5"/>
      <c r="D1029814" s="5"/>
      <c r="E1029814" s="5"/>
      <c r="F1029814" s="5"/>
      <c r="G1029814" s="5"/>
    </row>
    <row r="1029815" s="4" customFormat="1" spans="1:7">
      <c r="A1029815" s="5"/>
      <c r="B1029815" s="5"/>
      <c r="C1029815" s="5"/>
      <c r="D1029815" s="5"/>
      <c r="E1029815" s="5"/>
      <c r="F1029815" s="5"/>
      <c r="G1029815" s="5"/>
    </row>
    <row r="1029816" s="4" customFormat="1" spans="1:7">
      <c r="A1029816" s="5"/>
      <c r="B1029816" s="5"/>
      <c r="C1029816" s="5"/>
      <c r="D1029816" s="5"/>
      <c r="E1029816" s="5"/>
      <c r="F1029816" s="5"/>
      <c r="G1029816" s="5"/>
    </row>
    <row r="1029817" s="4" customFormat="1" spans="1:7">
      <c r="A1029817" s="5"/>
      <c r="B1029817" s="5"/>
      <c r="C1029817" s="5"/>
      <c r="D1029817" s="5"/>
      <c r="E1029817" s="5"/>
      <c r="F1029817" s="5"/>
      <c r="G1029817" s="5"/>
    </row>
    <row r="1029818" s="4" customFormat="1" spans="1:7">
      <c r="A1029818" s="5"/>
      <c r="B1029818" s="5"/>
      <c r="C1029818" s="5"/>
      <c r="D1029818" s="5"/>
      <c r="E1029818" s="5"/>
      <c r="F1029818" s="5"/>
      <c r="G1029818" s="5"/>
    </row>
    <row r="1029819" s="4" customFormat="1" spans="1:7">
      <c r="A1029819" s="5"/>
      <c r="B1029819" s="5"/>
      <c r="C1029819" s="5"/>
      <c r="D1029819" s="5"/>
      <c r="E1029819" s="5"/>
      <c r="F1029819" s="5"/>
      <c r="G1029819" s="5"/>
    </row>
    <row r="1029820" s="4" customFormat="1" spans="1:7">
      <c r="A1029820" s="5"/>
      <c r="B1029820" s="5"/>
      <c r="C1029820" s="5"/>
      <c r="D1029820" s="5"/>
      <c r="E1029820" s="5"/>
      <c r="F1029820" s="5"/>
      <c r="G1029820" s="5"/>
    </row>
    <row r="1029821" s="4" customFormat="1" spans="1:7">
      <c r="A1029821" s="5"/>
      <c r="B1029821" s="5"/>
      <c r="C1029821" s="5"/>
      <c r="D1029821" s="5"/>
      <c r="E1029821" s="5"/>
      <c r="F1029821" s="5"/>
      <c r="G1029821" s="5"/>
    </row>
    <row r="1029822" s="4" customFormat="1" spans="1:7">
      <c r="A1029822" s="5"/>
      <c r="B1029822" s="5"/>
      <c r="C1029822" s="5"/>
      <c r="D1029822" s="5"/>
      <c r="E1029822" s="5"/>
      <c r="F1029822" s="5"/>
      <c r="G1029822" s="5"/>
    </row>
    <row r="1029823" s="4" customFormat="1" spans="1:7">
      <c r="A1029823" s="5"/>
      <c r="B1029823" s="5"/>
      <c r="C1029823" s="5"/>
      <c r="D1029823" s="5"/>
      <c r="E1029823" s="5"/>
      <c r="F1029823" s="5"/>
      <c r="G1029823" s="5"/>
    </row>
    <row r="1029824" s="4" customFormat="1" spans="1:7">
      <c r="A1029824" s="5"/>
      <c r="B1029824" s="5"/>
      <c r="C1029824" s="5"/>
      <c r="D1029824" s="5"/>
      <c r="E1029824" s="5"/>
      <c r="F1029824" s="5"/>
      <c r="G1029824" s="5"/>
    </row>
    <row r="1029825" s="4" customFormat="1" spans="1:7">
      <c r="A1029825" s="5"/>
      <c r="B1029825" s="5"/>
      <c r="C1029825" s="5"/>
      <c r="D1029825" s="5"/>
      <c r="E1029825" s="5"/>
      <c r="F1029825" s="5"/>
      <c r="G1029825" s="5"/>
    </row>
    <row r="1029826" s="4" customFormat="1" spans="1:7">
      <c r="A1029826" s="5"/>
      <c r="B1029826" s="5"/>
      <c r="C1029826" s="5"/>
      <c r="D1029826" s="5"/>
      <c r="E1029826" s="5"/>
      <c r="F1029826" s="5"/>
      <c r="G1029826" s="5"/>
    </row>
    <row r="1029827" s="4" customFormat="1" spans="1:7">
      <c r="A1029827" s="5"/>
      <c r="B1029827" s="5"/>
      <c r="C1029827" s="5"/>
      <c r="D1029827" s="5"/>
      <c r="E1029827" s="5"/>
      <c r="F1029827" s="5"/>
      <c r="G1029827" s="5"/>
    </row>
    <row r="1029828" s="4" customFormat="1" spans="1:7">
      <c r="A1029828" s="5"/>
      <c r="B1029828" s="5"/>
      <c r="C1029828" s="5"/>
      <c r="D1029828" s="5"/>
      <c r="E1029828" s="5"/>
      <c r="F1029828" s="5"/>
      <c r="G1029828" s="5"/>
    </row>
    <row r="1029829" s="4" customFormat="1" spans="1:7">
      <c r="A1029829" s="5"/>
      <c r="B1029829" s="5"/>
      <c r="C1029829" s="5"/>
      <c r="D1029829" s="5"/>
      <c r="E1029829" s="5"/>
      <c r="F1029829" s="5"/>
      <c r="G1029829" s="5"/>
    </row>
    <row r="1029830" s="4" customFormat="1" spans="1:7">
      <c r="A1029830" s="5"/>
      <c r="B1029830" s="5"/>
      <c r="C1029830" s="5"/>
      <c r="D1029830" s="5"/>
      <c r="E1029830" s="5"/>
      <c r="F1029830" s="5"/>
      <c r="G1029830" s="5"/>
    </row>
    <row r="1029831" s="4" customFormat="1" spans="1:7">
      <c r="A1029831" s="5"/>
      <c r="B1029831" s="5"/>
      <c r="C1029831" s="5"/>
      <c r="D1029831" s="5"/>
      <c r="E1029831" s="5"/>
      <c r="F1029831" s="5"/>
      <c r="G1029831" s="5"/>
    </row>
    <row r="1029832" s="4" customFormat="1" spans="1:7">
      <c r="A1029832" s="5"/>
      <c r="B1029832" s="5"/>
      <c r="C1029832" s="5"/>
      <c r="D1029832" s="5"/>
      <c r="E1029832" s="5"/>
      <c r="F1029832" s="5"/>
      <c r="G1029832" s="5"/>
    </row>
    <row r="1029833" s="4" customFormat="1" spans="1:7">
      <c r="A1029833" s="5"/>
      <c r="B1029833" s="5"/>
      <c r="C1029833" s="5"/>
      <c r="D1029833" s="5"/>
      <c r="E1029833" s="5"/>
      <c r="F1029833" s="5"/>
      <c r="G1029833" s="5"/>
    </row>
    <row r="1029834" s="4" customFormat="1" spans="1:7">
      <c r="A1029834" s="5"/>
      <c r="B1029834" s="5"/>
      <c r="C1029834" s="5"/>
      <c r="D1029834" s="5"/>
      <c r="E1029834" s="5"/>
      <c r="F1029834" s="5"/>
      <c r="G1029834" s="5"/>
    </row>
    <row r="1029835" s="4" customFormat="1" spans="1:7">
      <c r="A1029835" s="5"/>
      <c r="B1029835" s="5"/>
      <c r="C1029835" s="5"/>
      <c r="D1029835" s="5"/>
      <c r="E1029835" s="5"/>
      <c r="F1029835" s="5"/>
      <c r="G1029835" s="5"/>
    </row>
    <row r="1029836" s="4" customFormat="1" spans="1:7">
      <c r="A1029836" s="5"/>
      <c r="B1029836" s="5"/>
      <c r="C1029836" s="5"/>
      <c r="D1029836" s="5"/>
      <c r="E1029836" s="5"/>
      <c r="F1029836" s="5"/>
      <c r="G1029836" s="5"/>
    </row>
    <row r="1029837" s="4" customFormat="1" spans="1:7">
      <c r="A1029837" s="5"/>
      <c r="B1029837" s="5"/>
      <c r="C1029837" s="5"/>
      <c r="D1029837" s="5"/>
      <c r="E1029837" s="5"/>
      <c r="F1029837" s="5"/>
      <c r="G1029837" s="5"/>
    </row>
    <row r="1029838" s="4" customFormat="1" spans="1:7">
      <c r="A1029838" s="5"/>
      <c r="B1029838" s="5"/>
      <c r="C1029838" s="5"/>
      <c r="D1029838" s="5"/>
      <c r="E1029838" s="5"/>
      <c r="F1029838" s="5"/>
      <c r="G1029838" s="5"/>
    </row>
    <row r="1029839" s="4" customFormat="1" spans="1:7">
      <c r="A1029839" s="5"/>
      <c r="B1029839" s="5"/>
      <c r="C1029839" s="5"/>
      <c r="D1029839" s="5"/>
      <c r="E1029839" s="5"/>
      <c r="F1029839" s="5"/>
      <c r="G1029839" s="5"/>
    </row>
    <row r="1029840" s="4" customFormat="1" spans="1:7">
      <c r="A1029840" s="5"/>
      <c r="B1029840" s="5"/>
      <c r="C1029840" s="5"/>
      <c r="D1029840" s="5"/>
      <c r="E1029840" s="5"/>
      <c r="F1029840" s="5"/>
      <c r="G1029840" s="5"/>
    </row>
    <row r="1029841" s="4" customFormat="1" spans="1:7">
      <c r="A1029841" s="5"/>
      <c r="B1029841" s="5"/>
      <c r="C1029841" s="5"/>
      <c r="D1029841" s="5"/>
      <c r="E1029841" s="5"/>
      <c r="F1029841" s="5"/>
      <c r="G1029841" s="5"/>
    </row>
    <row r="1029842" s="4" customFormat="1" spans="1:7">
      <c r="A1029842" s="5"/>
      <c r="B1029842" s="5"/>
      <c r="C1029842" s="5"/>
      <c r="D1029842" s="5"/>
      <c r="E1029842" s="5"/>
      <c r="F1029842" s="5"/>
      <c r="G1029842" s="5"/>
    </row>
    <row r="1029843" s="4" customFormat="1" spans="1:7">
      <c r="A1029843" s="5"/>
      <c r="B1029843" s="5"/>
      <c r="C1029843" s="5"/>
      <c r="D1029843" s="5"/>
      <c r="E1029843" s="5"/>
      <c r="F1029843" s="5"/>
      <c r="G1029843" s="5"/>
    </row>
    <row r="1029844" s="4" customFormat="1" spans="1:7">
      <c r="A1029844" s="5"/>
      <c r="B1029844" s="5"/>
      <c r="C1029844" s="5"/>
      <c r="D1029844" s="5"/>
      <c r="E1029844" s="5"/>
      <c r="F1029844" s="5"/>
      <c r="G1029844" s="5"/>
    </row>
    <row r="1029845" s="4" customFormat="1" spans="1:7">
      <c r="A1029845" s="5"/>
      <c r="B1029845" s="5"/>
      <c r="C1029845" s="5"/>
      <c r="D1029845" s="5"/>
      <c r="E1029845" s="5"/>
      <c r="F1029845" s="5"/>
      <c r="G1029845" s="5"/>
    </row>
    <row r="1029846" s="4" customFormat="1" spans="1:7">
      <c r="A1029846" s="5"/>
      <c r="B1029846" s="5"/>
      <c r="C1029846" s="5"/>
      <c r="D1029846" s="5"/>
      <c r="E1029846" s="5"/>
      <c r="F1029846" s="5"/>
      <c r="G1029846" s="5"/>
    </row>
    <row r="1029847" s="4" customFormat="1" spans="1:7">
      <c r="A1029847" s="5"/>
      <c r="B1029847" s="5"/>
      <c r="C1029847" s="5"/>
      <c r="D1029847" s="5"/>
      <c r="E1029847" s="5"/>
      <c r="F1029847" s="5"/>
      <c r="G1029847" s="5"/>
    </row>
    <row r="1029848" s="4" customFormat="1" spans="1:7">
      <c r="A1029848" s="5"/>
      <c r="B1029848" s="5"/>
      <c r="C1029848" s="5"/>
      <c r="D1029848" s="5"/>
      <c r="E1029848" s="5"/>
      <c r="F1029848" s="5"/>
      <c r="G1029848" s="5"/>
    </row>
    <row r="1029849" s="4" customFormat="1" spans="1:7">
      <c r="A1029849" s="5"/>
      <c r="B1029849" s="5"/>
      <c r="C1029849" s="5"/>
      <c r="D1029849" s="5"/>
      <c r="E1029849" s="5"/>
      <c r="F1029849" s="5"/>
      <c r="G1029849" s="5"/>
    </row>
    <row r="1029850" s="4" customFormat="1" spans="1:7">
      <c r="A1029850" s="5"/>
      <c r="B1029850" s="5"/>
      <c r="C1029850" s="5"/>
      <c r="D1029850" s="5"/>
      <c r="E1029850" s="5"/>
      <c r="F1029850" s="5"/>
      <c r="G1029850" s="5"/>
    </row>
    <row r="1029851" s="4" customFormat="1" spans="1:7">
      <c r="A1029851" s="5"/>
      <c r="B1029851" s="5"/>
      <c r="C1029851" s="5"/>
      <c r="D1029851" s="5"/>
      <c r="E1029851" s="5"/>
      <c r="F1029851" s="5"/>
      <c r="G1029851" s="5"/>
    </row>
    <row r="1029852" s="4" customFormat="1" spans="1:7">
      <c r="A1029852" s="5"/>
      <c r="B1029852" s="5"/>
      <c r="C1029852" s="5"/>
      <c r="D1029852" s="5"/>
      <c r="E1029852" s="5"/>
      <c r="F1029852" s="5"/>
      <c r="G1029852" s="5"/>
    </row>
    <row r="1029853" s="4" customFormat="1" spans="1:7">
      <c r="A1029853" s="5"/>
      <c r="B1029853" s="5"/>
      <c r="C1029853" s="5"/>
      <c r="D1029853" s="5"/>
      <c r="E1029853" s="5"/>
      <c r="F1029853" s="5"/>
      <c r="G1029853" s="5"/>
    </row>
    <row r="1029854" s="4" customFormat="1" spans="1:7">
      <c r="A1029854" s="5"/>
      <c r="B1029854" s="5"/>
      <c r="C1029854" s="5"/>
      <c r="D1029854" s="5"/>
      <c r="E1029854" s="5"/>
      <c r="F1029854" s="5"/>
      <c r="G1029854" s="5"/>
    </row>
    <row r="1029855" s="4" customFormat="1" spans="1:7">
      <c r="A1029855" s="5"/>
      <c r="B1029855" s="5"/>
      <c r="C1029855" s="5"/>
      <c r="D1029855" s="5"/>
      <c r="E1029855" s="5"/>
      <c r="F1029855" s="5"/>
      <c r="G1029855" s="5"/>
    </row>
    <row r="1029856" s="4" customFormat="1" spans="1:7">
      <c r="A1029856" s="5"/>
      <c r="B1029856" s="5"/>
      <c r="C1029856" s="5"/>
      <c r="D1029856" s="5"/>
      <c r="E1029856" s="5"/>
      <c r="F1029856" s="5"/>
      <c r="G1029856" s="5"/>
    </row>
    <row r="1029857" s="4" customFormat="1" spans="1:7">
      <c r="A1029857" s="5"/>
      <c r="B1029857" s="5"/>
      <c r="C1029857" s="5"/>
      <c r="D1029857" s="5"/>
      <c r="E1029857" s="5"/>
      <c r="F1029857" s="5"/>
      <c r="G1029857" s="5"/>
    </row>
    <row r="1029858" s="4" customFormat="1" spans="1:7">
      <c r="A1029858" s="5"/>
      <c r="B1029858" s="5"/>
      <c r="C1029858" s="5"/>
      <c r="D1029858" s="5"/>
      <c r="E1029858" s="5"/>
      <c r="F1029858" s="5"/>
      <c r="G1029858" s="5"/>
    </row>
    <row r="1029859" s="4" customFormat="1" spans="1:7">
      <c r="A1029859" s="5"/>
      <c r="B1029859" s="5"/>
      <c r="C1029859" s="5"/>
      <c r="D1029859" s="5"/>
      <c r="E1029859" s="5"/>
      <c r="F1029859" s="5"/>
      <c r="G1029859" s="5"/>
    </row>
    <row r="1029860" s="4" customFormat="1" spans="1:7">
      <c r="A1029860" s="5"/>
      <c r="B1029860" s="5"/>
      <c r="C1029860" s="5"/>
      <c r="D1029860" s="5"/>
      <c r="E1029860" s="5"/>
      <c r="F1029860" s="5"/>
      <c r="G1029860" s="5"/>
    </row>
    <row r="1029861" s="4" customFormat="1" spans="1:7">
      <c r="A1029861" s="5"/>
      <c r="B1029861" s="5"/>
      <c r="C1029861" s="5"/>
      <c r="D1029861" s="5"/>
      <c r="E1029861" s="5"/>
      <c r="F1029861" s="5"/>
      <c r="G1029861" s="5"/>
    </row>
    <row r="1029862" s="4" customFormat="1" spans="1:7">
      <c r="A1029862" s="5"/>
      <c r="B1029862" s="5"/>
      <c r="C1029862" s="5"/>
      <c r="D1029862" s="5"/>
      <c r="E1029862" s="5"/>
      <c r="F1029862" s="5"/>
      <c r="G1029862" s="5"/>
    </row>
    <row r="1029863" s="4" customFormat="1" spans="1:7">
      <c r="A1029863" s="5"/>
      <c r="B1029863" s="5"/>
      <c r="C1029863" s="5"/>
      <c r="D1029863" s="5"/>
      <c r="E1029863" s="5"/>
      <c r="F1029863" s="5"/>
      <c r="G1029863" s="5"/>
    </row>
    <row r="1029864" s="4" customFormat="1" spans="1:7">
      <c r="A1029864" s="5"/>
      <c r="B1029864" s="5"/>
      <c r="C1029864" s="5"/>
      <c r="D1029864" s="5"/>
      <c r="E1029864" s="5"/>
      <c r="F1029864" s="5"/>
      <c r="G1029864" s="5"/>
    </row>
    <row r="1029865" s="4" customFormat="1" spans="1:7">
      <c r="A1029865" s="5"/>
      <c r="B1029865" s="5"/>
      <c r="C1029865" s="5"/>
      <c r="D1029865" s="5"/>
      <c r="E1029865" s="5"/>
      <c r="F1029865" s="5"/>
      <c r="G1029865" s="5"/>
    </row>
    <row r="1029866" s="4" customFormat="1" spans="1:7">
      <c r="A1029866" s="5"/>
      <c r="B1029866" s="5"/>
      <c r="C1029866" s="5"/>
      <c r="D1029866" s="5"/>
      <c r="E1029866" s="5"/>
      <c r="F1029866" s="5"/>
      <c r="G1029866" s="5"/>
    </row>
    <row r="1029867" s="4" customFormat="1" spans="1:7">
      <c r="A1029867" s="5"/>
      <c r="B1029867" s="5"/>
      <c r="C1029867" s="5"/>
      <c r="D1029867" s="5"/>
      <c r="E1029867" s="5"/>
      <c r="F1029867" s="5"/>
      <c r="G1029867" s="5"/>
    </row>
    <row r="1029868" s="4" customFormat="1" spans="1:7">
      <c r="A1029868" s="5"/>
      <c r="B1029868" s="5"/>
      <c r="C1029868" s="5"/>
      <c r="D1029868" s="5"/>
      <c r="E1029868" s="5"/>
      <c r="F1029868" s="5"/>
      <c r="G1029868" s="5"/>
    </row>
    <row r="1029869" s="4" customFormat="1" spans="1:7">
      <c r="A1029869" s="5"/>
      <c r="B1029869" s="5"/>
      <c r="C1029869" s="5"/>
      <c r="D1029869" s="5"/>
      <c r="E1029869" s="5"/>
      <c r="F1029869" s="5"/>
      <c r="G1029869" s="5"/>
    </row>
    <row r="1029870" s="4" customFormat="1" spans="1:7">
      <c r="A1029870" s="5"/>
      <c r="B1029870" s="5"/>
      <c r="C1029870" s="5"/>
      <c r="D1029870" s="5"/>
      <c r="E1029870" s="5"/>
      <c r="F1029870" s="5"/>
      <c r="G1029870" s="5"/>
    </row>
    <row r="1029871" s="4" customFormat="1" spans="1:7">
      <c r="A1029871" s="5"/>
      <c r="B1029871" s="5"/>
      <c r="C1029871" s="5"/>
      <c r="D1029871" s="5"/>
      <c r="E1029871" s="5"/>
      <c r="F1029871" s="5"/>
      <c r="G1029871" s="5"/>
    </row>
    <row r="1029872" s="4" customFormat="1" spans="1:7">
      <c r="A1029872" s="5"/>
      <c r="B1029872" s="5"/>
      <c r="C1029872" s="5"/>
      <c r="D1029872" s="5"/>
      <c r="E1029872" s="5"/>
      <c r="F1029872" s="5"/>
      <c r="G1029872" s="5"/>
    </row>
    <row r="1029873" s="4" customFormat="1" spans="1:7">
      <c r="A1029873" s="5"/>
      <c r="B1029873" s="5"/>
      <c r="C1029873" s="5"/>
      <c r="D1029873" s="5"/>
      <c r="E1029873" s="5"/>
      <c r="F1029873" s="5"/>
      <c r="G1029873" s="5"/>
    </row>
    <row r="1029874" s="4" customFormat="1" spans="1:7">
      <c r="A1029874" s="5"/>
      <c r="B1029874" s="5"/>
      <c r="C1029874" s="5"/>
      <c r="D1029874" s="5"/>
      <c r="E1029874" s="5"/>
      <c r="F1029874" s="5"/>
      <c r="G1029874" s="5"/>
    </row>
    <row r="1029875" s="4" customFormat="1" spans="1:7">
      <c r="A1029875" s="5"/>
      <c r="B1029875" s="5"/>
      <c r="C1029875" s="5"/>
      <c r="D1029875" s="5"/>
      <c r="E1029875" s="5"/>
      <c r="F1029875" s="5"/>
      <c r="G1029875" s="5"/>
    </row>
    <row r="1029876" s="4" customFormat="1" spans="1:7">
      <c r="A1029876" s="5"/>
      <c r="B1029876" s="5"/>
      <c r="C1029876" s="5"/>
      <c r="D1029876" s="5"/>
      <c r="E1029876" s="5"/>
      <c r="F1029876" s="5"/>
      <c r="G1029876" s="5"/>
    </row>
    <row r="1029877" s="4" customFormat="1" spans="1:7">
      <c r="A1029877" s="5"/>
      <c r="B1029877" s="5"/>
      <c r="C1029877" s="5"/>
      <c r="D1029877" s="5"/>
      <c r="E1029877" s="5"/>
      <c r="F1029877" s="5"/>
      <c r="G1029877" s="5"/>
    </row>
    <row r="1029878" s="4" customFormat="1" spans="1:7">
      <c r="A1029878" s="5"/>
      <c r="B1029878" s="5"/>
      <c r="C1029878" s="5"/>
      <c r="D1029878" s="5"/>
      <c r="E1029878" s="5"/>
      <c r="F1029878" s="5"/>
      <c r="G1029878" s="5"/>
    </row>
    <row r="1029879" s="4" customFormat="1" spans="1:7">
      <c r="A1029879" s="5"/>
      <c r="B1029879" s="5"/>
      <c r="C1029879" s="5"/>
      <c r="D1029879" s="5"/>
      <c r="E1029879" s="5"/>
      <c r="F1029879" s="5"/>
      <c r="G1029879" s="5"/>
    </row>
    <row r="1029880" s="4" customFormat="1" spans="1:7">
      <c r="A1029880" s="5"/>
      <c r="B1029880" s="5"/>
      <c r="C1029880" s="5"/>
      <c r="D1029880" s="5"/>
      <c r="E1029880" s="5"/>
      <c r="F1029880" s="5"/>
      <c r="G1029880" s="5"/>
    </row>
    <row r="1029881" s="4" customFormat="1" spans="1:7">
      <c r="A1029881" s="5"/>
      <c r="B1029881" s="5"/>
      <c r="C1029881" s="5"/>
      <c r="D1029881" s="5"/>
      <c r="E1029881" s="5"/>
      <c r="F1029881" s="5"/>
      <c r="G1029881" s="5"/>
    </row>
    <row r="1029882" s="4" customFormat="1" spans="1:7">
      <c r="A1029882" s="5"/>
      <c r="B1029882" s="5"/>
      <c r="C1029882" s="5"/>
      <c r="D1029882" s="5"/>
      <c r="E1029882" s="5"/>
      <c r="F1029882" s="5"/>
      <c r="G1029882" s="5"/>
    </row>
    <row r="1029883" s="4" customFormat="1" spans="1:7">
      <c r="A1029883" s="5"/>
      <c r="B1029883" s="5"/>
      <c r="C1029883" s="5"/>
      <c r="D1029883" s="5"/>
      <c r="E1029883" s="5"/>
      <c r="F1029883" s="5"/>
      <c r="G1029883" s="5"/>
    </row>
    <row r="1029884" s="4" customFormat="1" spans="1:7">
      <c r="A1029884" s="5"/>
      <c r="B1029884" s="5"/>
      <c r="C1029884" s="5"/>
      <c r="D1029884" s="5"/>
      <c r="E1029884" s="5"/>
      <c r="F1029884" s="5"/>
      <c r="G1029884" s="5"/>
    </row>
    <row r="1029885" s="4" customFormat="1" spans="1:7">
      <c r="A1029885" s="5"/>
      <c r="B1029885" s="5"/>
      <c r="C1029885" s="5"/>
      <c r="D1029885" s="5"/>
      <c r="E1029885" s="5"/>
      <c r="F1029885" s="5"/>
      <c r="G1029885" s="5"/>
    </row>
    <row r="1029886" s="4" customFormat="1" spans="1:7">
      <c r="A1029886" s="5"/>
      <c r="B1029886" s="5"/>
      <c r="C1029886" s="5"/>
      <c r="D1029886" s="5"/>
      <c r="E1029886" s="5"/>
      <c r="F1029886" s="5"/>
      <c r="G1029886" s="5"/>
    </row>
    <row r="1029887" s="4" customFormat="1" spans="1:7">
      <c r="A1029887" s="5"/>
      <c r="B1029887" s="5"/>
      <c r="C1029887" s="5"/>
      <c r="D1029887" s="5"/>
      <c r="E1029887" s="5"/>
      <c r="F1029887" s="5"/>
      <c r="G1029887" s="5"/>
    </row>
    <row r="1029888" s="4" customFormat="1" spans="1:7">
      <c r="A1029888" s="5"/>
      <c r="B1029888" s="5"/>
      <c r="C1029888" s="5"/>
      <c r="D1029888" s="5"/>
      <c r="E1029888" s="5"/>
      <c r="F1029888" s="5"/>
      <c r="G1029888" s="5"/>
    </row>
    <row r="1029889" s="4" customFormat="1" spans="1:7">
      <c r="A1029889" s="5"/>
      <c r="B1029889" s="5"/>
      <c r="C1029889" s="5"/>
      <c r="D1029889" s="5"/>
      <c r="E1029889" s="5"/>
      <c r="F1029889" s="5"/>
      <c r="G1029889" s="5"/>
    </row>
    <row r="1029890" s="4" customFormat="1" spans="1:7">
      <c r="A1029890" s="5"/>
      <c r="B1029890" s="5"/>
      <c r="C1029890" s="5"/>
      <c r="D1029890" s="5"/>
      <c r="E1029890" s="5"/>
      <c r="F1029890" s="5"/>
      <c r="G1029890" s="5"/>
    </row>
    <row r="1029891" s="4" customFormat="1" spans="1:7">
      <c r="A1029891" s="5"/>
      <c r="B1029891" s="5"/>
      <c r="C1029891" s="5"/>
      <c r="D1029891" s="5"/>
      <c r="E1029891" s="5"/>
      <c r="F1029891" s="5"/>
      <c r="G1029891" s="5"/>
    </row>
    <row r="1029892" s="4" customFormat="1" spans="1:7">
      <c r="A1029892" s="5"/>
      <c r="B1029892" s="5"/>
      <c r="C1029892" s="5"/>
      <c r="D1029892" s="5"/>
      <c r="E1029892" s="5"/>
      <c r="F1029892" s="5"/>
      <c r="G1029892" s="5"/>
    </row>
    <row r="1029893" s="4" customFormat="1" spans="1:7">
      <c r="A1029893" s="5"/>
      <c r="B1029893" s="5"/>
      <c r="C1029893" s="5"/>
      <c r="D1029893" s="5"/>
      <c r="E1029893" s="5"/>
      <c r="F1029893" s="5"/>
      <c r="G1029893" s="5"/>
    </row>
    <row r="1029894" s="4" customFormat="1" spans="1:7">
      <c r="A1029894" s="5"/>
      <c r="B1029894" s="5"/>
      <c r="C1029894" s="5"/>
      <c r="D1029894" s="5"/>
      <c r="E1029894" s="5"/>
      <c r="F1029894" s="5"/>
      <c r="G1029894" s="5"/>
    </row>
    <row r="1029895" s="4" customFormat="1" spans="1:7">
      <c r="A1029895" s="5"/>
      <c r="B1029895" s="5"/>
      <c r="C1029895" s="5"/>
      <c r="D1029895" s="5"/>
      <c r="E1029895" s="5"/>
      <c r="F1029895" s="5"/>
      <c r="G1029895" s="5"/>
    </row>
    <row r="1029896" s="4" customFormat="1" spans="1:7">
      <c r="A1029896" s="5"/>
      <c r="B1029896" s="5"/>
      <c r="C1029896" s="5"/>
      <c r="D1029896" s="5"/>
      <c r="E1029896" s="5"/>
      <c r="F1029896" s="5"/>
      <c r="G1029896" s="5"/>
    </row>
    <row r="1029897" s="4" customFormat="1" spans="1:7">
      <c r="A1029897" s="5"/>
      <c r="B1029897" s="5"/>
      <c r="C1029897" s="5"/>
      <c r="D1029897" s="5"/>
      <c r="E1029897" s="5"/>
      <c r="F1029897" s="5"/>
      <c r="G1029897" s="5"/>
    </row>
    <row r="1029898" s="4" customFormat="1" spans="1:7">
      <c r="A1029898" s="5"/>
      <c r="B1029898" s="5"/>
      <c r="C1029898" s="5"/>
      <c r="D1029898" s="5"/>
      <c r="E1029898" s="5"/>
      <c r="F1029898" s="5"/>
      <c r="G1029898" s="5"/>
    </row>
    <row r="1029899" s="4" customFormat="1" spans="1:7">
      <c r="A1029899" s="5"/>
      <c r="B1029899" s="5"/>
      <c r="C1029899" s="5"/>
      <c r="D1029899" s="5"/>
      <c r="E1029899" s="5"/>
      <c r="F1029899" s="5"/>
      <c r="G1029899" s="5"/>
    </row>
    <row r="1029900" s="4" customFormat="1" spans="1:7">
      <c r="A1029900" s="5"/>
      <c r="B1029900" s="5"/>
      <c r="C1029900" s="5"/>
      <c r="D1029900" s="5"/>
      <c r="E1029900" s="5"/>
      <c r="F1029900" s="5"/>
      <c r="G1029900" s="5"/>
    </row>
    <row r="1029901" s="4" customFormat="1" spans="1:7">
      <c r="A1029901" s="5"/>
      <c r="B1029901" s="5"/>
      <c r="C1029901" s="5"/>
      <c r="D1029901" s="5"/>
      <c r="E1029901" s="5"/>
      <c r="F1029901" s="5"/>
      <c r="G1029901" s="5"/>
    </row>
    <row r="1029902" s="4" customFormat="1" spans="1:7">
      <c r="A1029902" s="5"/>
      <c r="B1029902" s="5"/>
      <c r="C1029902" s="5"/>
      <c r="D1029902" s="5"/>
      <c r="E1029902" s="5"/>
      <c r="F1029902" s="5"/>
      <c r="G1029902" s="5"/>
    </row>
    <row r="1029903" s="4" customFormat="1" spans="1:7">
      <c r="A1029903" s="5"/>
      <c r="B1029903" s="5"/>
      <c r="C1029903" s="5"/>
      <c r="D1029903" s="5"/>
      <c r="E1029903" s="5"/>
      <c r="F1029903" s="5"/>
      <c r="G1029903" s="5"/>
    </row>
    <row r="1029904" s="4" customFormat="1" spans="1:7">
      <c r="A1029904" s="5"/>
      <c r="B1029904" s="5"/>
      <c r="C1029904" s="5"/>
      <c r="D1029904" s="5"/>
      <c r="E1029904" s="5"/>
      <c r="F1029904" s="5"/>
      <c r="G1029904" s="5"/>
    </row>
    <row r="1029905" s="4" customFormat="1" spans="1:7">
      <c r="A1029905" s="5"/>
      <c r="B1029905" s="5"/>
      <c r="C1029905" s="5"/>
      <c r="D1029905" s="5"/>
      <c r="E1029905" s="5"/>
      <c r="F1029905" s="5"/>
      <c r="G1029905" s="5"/>
    </row>
    <row r="1029906" s="4" customFormat="1" spans="1:7">
      <c r="A1029906" s="5"/>
      <c r="B1029906" s="5"/>
      <c r="C1029906" s="5"/>
      <c r="D1029906" s="5"/>
      <c r="E1029906" s="5"/>
      <c r="F1029906" s="5"/>
      <c r="G1029906" s="5"/>
    </row>
    <row r="1029907" s="4" customFormat="1" spans="1:7">
      <c r="A1029907" s="5"/>
      <c r="B1029907" s="5"/>
      <c r="C1029907" s="5"/>
      <c r="D1029907" s="5"/>
      <c r="E1029907" s="5"/>
      <c r="F1029907" s="5"/>
      <c r="G1029907" s="5"/>
    </row>
    <row r="1029908" s="4" customFormat="1" spans="1:7">
      <c r="A1029908" s="5"/>
      <c r="B1029908" s="5"/>
      <c r="C1029908" s="5"/>
      <c r="D1029908" s="5"/>
      <c r="E1029908" s="5"/>
      <c r="F1029908" s="5"/>
      <c r="G1029908" s="5"/>
    </row>
    <row r="1029909" s="4" customFormat="1" spans="1:7">
      <c r="A1029909" s="5"/>
      <c r="B1029909" s="5"/>
      <c r="C1029909" s="5"/>
      <c r="D1029909" s="5"/>
      <c r="E1029909" s="5"/>
      <c r="F1029909" s="5"/>
      <c r="G1029909" s="5"/>
    </row>
    <row r="1029910" s="4" customFormat="1" spans="1:7">
      <c r="A1029910" s="5"/>
      <c r="B1029910" s="5"/>
      <c r="C1029910" s="5"/>
      <c r="D1029910" s="5"/>
      <c r="E1029910" s="5"/>
      <c r="F1029910" s="5"/>
      <c r="G1029910" s="5"/>
    </row>
    <row r="1029911" s="4" customFormat="1" spans="1:7">
      <c r="A1029911" s="5"/>
      <c r="B1029911" s="5"/>
      <c r="C1029911" s="5"/>
      <c r="D1029911" s="5"/>
      <c r="E1029911" s="5"/>
      <c r="F1029911" s="5"/>
      <c r="G1029911" s="5"/>
    </row>
    <row r="1029912" s="4" customFormat="1" spans="1:7">
      <c r="A1029912" s="5"/>
      <c r="B1029912" s="5"/>
      <c r="C1029912" s="5"/>
      <c r="D1029912" s="5"/>
      <c r="E1029912" s="5"/>
      <c r="F1029912" s="5"/>
      <c r="G1029912" s="5"/>
    </row>
    <row r="1029913" s="4" customFormat="1" spans="1:7">
      <c r="A1029913" s="5"/>
      <c r="B1029913" s="5"/>
      <c r="C1029913" s="5"/>
      <c r="D1029913" s="5"/>
      <c r="E1029913" s="5"/>
      <c r="F1029913" s="5"/>
      <c r="G1029913" s="5"/>
    </row>
    <row r="1029914" s="4" customFormat="1" spans="1:7">
      <c r="A1029914" s="5"/>
      <c r="B1029914" s="5"/>
      <c r="C1029914" s="5"/>
      <c r="D1029914" s="5"/>
      <c r="E1029914" s="5"/>
      <c r="F1029914" s="5"/>
      <c r="G1029914" s="5"/>
    </row>
    <row r="1029915" s="4" customFormat="1" spans="1:7">
      <c r="A1029915" s="5"/>
      <c r="B1029915" s="5"/>
      <c r="C1029915" s="5"/>
      <c r="D1029915" s="5"/>
      <c r="E1029915" s="5"/>
      <c r="F1029915" s="5"/>
      <c r="G1029915" s="5"/>
    </row>
    <row r="1029916" s="4" customFormat="1" spans="1:7">
      <c r="A1029916" s="5"/>
      <c r="B1029916" s="5"/>
      <c r="C1029916" s="5"/>
      <c r="D1029916" s="5"/>
      <c r="E1029916" s="5"/>
      <c r="F1029916" s="5"/>
      <c r="G1029916" s="5"/>
    </row>
    <row r="1029917" s="4" customFormat="1" spans="1:7">
      <c r="A1029917" s="5"/>
      <c r="B1029917" s="5"/>
      <c r="C1029917" s="5"/>
      <c r="D1029917" s="5"/>
      <c r="E1029917" s="5"/>
      <c r="F1029917" s="5"/>
      <c r="G1029917" s="5"/>
    </row>
    <row r="1029918" s="4" customFormat="1" spans="1:7">
      <c r="A1029918" s="5"/>
      <c r="B1029918" s="5"/>
      <c r="C1029918" s="5"/>
      <c r="D1029918" s="5"/>
      <c r="E1029918" s="5"/>
      <c r="F1029918" s="5"/>
      <c r="G1029918" s="5"/>
    </row>
    <row r="1029919" s="4" customFormat="1" spans="1:7">
      <c r="A1029919" s="5"/>
      <c r="B1029919" s="5"/>
      <c r="C1029919" s="5"/>
      <c r="D1029919" s="5"/>
      <c r="E1029919" s="5"/>
      <c r="F1029919" s="5"/>
      <c r="G1029919" s="5"/>
    </row>
    <row r="1029920" s="4" customFormat="1" spans="1:7">
      <c r="A1029920" s="5"/>
      <c r="B1029920" s="5"/>
      <c r="C1029920" s="5"/>
      <c r="D1029920" s="5"/>
      <c r="E1029920" s="5"/>
      <c r="F1029920" s="5"/>
      <c r="G1029920" s="5"/>
    </row>
    <row r="1029921" s="4" customFormat="1" spans="1:7">
      <c r="A1029921" s="5"/>
      <c r="B1029921" s="5"/>
      <c r="C1029921" s="5"/>
      <c r="D1029921" s="5"/>
      <c r="E1029921" s="5"/>
      <c r="F1029921" s="5"/>
      <c r="G1029921" s="5"/>
    </row>
    <row r="1029922" s="4" customFormat="1" spans="1:7">
      <c r="A1029922" s="5"/>
      <c r="B1029922" s="5"/>
      <c r="C1029922" s="5"/>
      <c r="D1029922" s="5"/>
      <c r="E1029922" s="5"/>
      <c r="F1029922" s="5"/>
      <c r="G1029922" s="5"/>
    </row>
    <row r="1029923" s="4" customFormat="1" spans="1:7">
      <c r="A1029923" s="5"/>
      <c r="B1029923" s="5"/>
      <c r="C1029923" s="5"/>
      <c r="D1029923" s="5"/>
      <c r="E1029923" s="5"/>
      <c r="F1029923" s="5"/>
      <c r="G1029923" s="5"/>
    </row>
    <row r="1029924" s="4" customFormat="1" spans="1:7">
      <c r="A1029924" s="5"/>
      <c r="B1029924" s="5"/>
      <c r="C1029924" s="5"/>
      <c r="D1029924" s="5"/>
      <c r="E1029924" s="5"/>
      <c r="F1029924" s="5"/>
      <c r="G1029924" s="5"/>
    </row>
    <row r="1029925" s="4" customFormat="1" spans="1:7">
      <c r="A1029925" s="5"/>
      <c r="B1029925" s="5"/>
      <c r="C1029925" s="5"/>
      <c r="D1029925" s="5"/>
      <c r="E1029925" s="5"/>
      <c r="F1029925" s="5"/>
      <c r="G1029925" s="5"/>
    </row>
    <row r="1029926" s="4" customFormat="1" spans="1:7">
      <c r="A1029926" s="5"/>
      <c r="B1029926" s="5"/>
      <c r="C1029926" s="5"/>
      <c r="D1029926" s="5"/>
      <c r="E1029926" s="5"/>
      <c r="F1029926" s="5"/>
      <c r="G1029926" s="5"/>
    </row>
    <row r="1029927" s="4" customFormat="1" spans="1:7">
      <c r="A1029927" s="5"/>
      <c r="B1029927" s="5"/>
      <c r="C1029927" s="5"/>
      <c r="D1029927" s="5"/>
      <c r="E1029927" s="5"/>
      <c r="F1029927" s="5"/>
      <c r="G1029927" s="5"/>
    </row>
    <row r="1029928" s="4" customFormat="1" spans="1:7">
      <c r="A1029928" s="5"/>
      <c r="B1029928" s="5"/>
      <c r="C1029928" s="5"/>
      <c r="D1029928" s="5"/>
      <c r="E1029928" s="5"/>
      <c r="F1029928" s="5"/>
      <c r="G1029928" s="5"/>
    </row>
    <row r="1029929" s="4" customFormat="1" spans="1:7">
      <c r="A1029929" s="5"/>
      <c r="B1029929" s="5"/>
      <c r="C1029929" s="5"/>
      <c r="D1029929" s="5"/>
      <c r="E1029929" s="5"/>
      <c r="F1029929" s="5"/>
      <c r="G1029929" s="5"/>
    </row>
    <row r="1029930" s="4" customFormat="1" spans="1:7">
      <c r="A1029930" s="5"/>
      <c r="B1029930" s="5"/>
      <c r="C1029930" s="5"/>
      <c r="D1029930" s="5"/>
      <c r="E1029930" s="5"/>
      <c r="F1029930" s="5"/>
      <c r="G1029930" s="5"/>
    </row>
    <row r="1029931" s="4" customFormat="1" spans="1:7">
      <c r="A1029931" s="5"/>
      <c r="B1029931" s="5"/>
      <c r="C1029931" s="5"/>
      <c r="D1029931" s="5"/>
      <c r="E1029931" s="5"/>
      <c r="F1029931" s="5"/>
      <c r="G1029931" s="5"/>
    </row>
    <row r="1029932" s="4" customFormat="1" spans="1:7">
      <c r="A1029932" s="5"/>
      <c r="B1029932" s="5"/>
      <c r="C1029932" s="5"/>
      <c r="D1029932" s="5"/>
      <c r="E1029932" s="5"/>
      <c r="F1029932" s="5"/>
      <c r="G1029932" s="5"/>
    </row>
    <row r="1029933" s="4" customFormat="1" spans="1:7">
      <c r="A1029933" s="5"/>
      <c r="B1029933" s="5"/>
      <c r="C1029933" s="5"/>
      <c r="D1029933" s="5"/>
      <c r="E1029933" s="5"/>
      <c r="F1029933" s="5"/>
      <c r="G1029933" s="5"/>
    </row>
    <row r="1029934" s="4" customFormat="1" spans="1:7">
      <c r="A1029934" s="5"/>
      <c r="B1029934" s="5"/>
      <c r="C1029934" s="5"/>
      <c r="D1029934" s="5"/>
      <c r="E1029934" s="5"/>
      <c r="F1029934" s="5"/>
      <c r="G1029934" s="5"/>
    </row>
    <row r="1029935" s="4" customFormat="1" spans="1:7">
      <c r="A1029935" s="5"/>
      <c r="B1029935" s="5"/>
      <c r="C1029935" s="5"/>
      <c r="D1029935" s="5"/>
      <c r="E1029935" s="5"/>
      <c r="F1029935" s="5"/>
      <c r="G1029935" s="5"/>
    </row>
    <row r="1029936" s="4" customFormat="1" spans="1:7">
      <c r="A1029936" s="5"/>
      <c r="B1029936" s="5"/>
      <c r="C1029936" s="5"/>
      <c r="D1029936" s="5"/>
      <c r="E1029936" s="5"/>
      <c r="F1029936" s="5"/>
      <c r="G1029936" s="5"/>
    </row>
    <row r="1029937" s="4" customFormat="1" spans="1:7">
      <c r="A1029937" s="5"/>
      <c r="B1029937" s="5"/>
      <c r="C1029937" s="5"/>
      <c r="D1029937" s="5"/>
      <c r="E1029937" s="5"/>
      <c r="F1029937" s="5"/>
      <c r="G1029937" s="5"/>
    </row>
    <row r="1029938" s="4" customFormat="1" spans="1:7">
      <c r="A1029938" s="5"/>
      <c r="B1029938" s="5"/>
      <c r="C1029938" s="5"/>
      <c r="D1029938" s="5"/>
      <c r="E1029938" s="5"/>
      <c r="F1029938" s="5"/>
      <c r="G1029938" s="5"/>
    </row>
    <row r="1029939" s="4" customFormat="1" spans="1:7">
      <c r="A1029939" s="5"/>
      <c r="B1029939" s="5"/>
      <c r="C1029939" s="5"/>
      <c r="D1029939" s="5"/>
      <c r="E1029939" s="5"/>
      <c r="F1029939" s="5"/>
      <c r="G1029939" s="5"/>
    </row>
    <row r="1029940" s="4" customFormat="1" spans="1:7">
      <c r="A1029940" s="5"/>
      <c r="B1029940" s="5"/>
      <c r="C1029940" s="5"/>
      <c r="D1029940" s="5"/>
      <c r="E1029940" s="5"/>
      <c r="F1029940" s="5"/>
      <c r="G1029940" s="5"/>
    </row>
    <row r="1029941" s="4" customFormat="1" spans="1:7">
      <c r="A1029941" s="5"/>
      <c r="B1029941" s="5"/>
      <c r="C1029941" s="5"/>
      <c r="D1029941" s="5"/>
      <c r="E1029941" s="5"/>
      <c r="F1029941" s="5"/>
      <c r="G1029941" s="5"/>
    </row>
    <row r="1029942" s="4" customFormat="1" spans="1:7">
      <c r="A1029942" s="5"/>
      <c r="B1029942" s="5"/>
      <c r="C1029942" s="5"/>
      <c r="D1029942" s="5"/>
      <c r="E1029942" s="5"/>
      <c r="F1029942" s="5"/>
      <c r="G1029942" s="5"/>
    </row>
    <row r="1029943" s="4" customFormat="1" spans="1:7">
      <c r="A1029943" s="5"/>
      <c r="B1029943" s="5"/>
      <c r="C1029943" s="5"/>
      <c r="D1029943" s="5"/>
      <c r="E1029943" s="5"/>
      <c r="F1029943" s="5"/>
      <c r="G1029943" s="5"/>
    </row>
    <row r="1029944" s="4" customFormat="1" spans="1:7">
      <c r="A1029944" s="5"/>
      <c r="B1029944" s="5"/>
      <c r="C1029944" s="5"/>
      <c r="D1029944" s="5"/>
      <c r="E1029944" s="5"/>
      <c r="F1029944" s="5"/>
      <c r="G1029944" s="5"/>
    </row>
    <row r="1029945" s="4" customFormat="1" spans="1:7">
      <c r="A1029945" s="5"/>
      <c r="B1029945" s="5"/>
      <c r="C1029945" s="5"/>
      <c r="D1029945" s="5"/>
      <c r="E1029945" s="5"/>
      <c r="F1029945" s="5"/>
      <c r="G1029945" s="5"/>
    </row>
    <row r="1029946" s="4" customFormat="1" spans="1:7">
      <c r="A1029946" s="5"/>
      <c r="B1029946" s="5"/>
      <c r="C1029946" s="5"/>
      <c r="D1029946" s="5"/>
      <c r="E1029946" s="5"/>
      <c r="F1029946" s="5"/>
      <c r="G1029946" s="5"/>
    </row>
    <row r="1029947" s="4" customFormat="1" spans="1:7">
      <c r="A1029947" s="5"/>
      <c r="B1029947" s="5"/>
      <c r="C1029947" s="5"/>
      <c r="D1029947" s="5"/>
      <c r="E1029947" s="5"/>
      <c r="F1029947" s="5"/>
      <c r="G1029947" s="5"/>
    </row>
    <row r="1029948" s="4" customFormat="1" spans="1:7">
      <c r="A1029948" s="5"/>
      <c r="B1029948" s="5"/>
      <c r="C1029948" s="5"/>
      <c r="D1029948" s="5"/>
      <c r="E1029948" s="5"/>
      <c r="F1029948" s="5"/>
      <c r="G1029948" s="5"/>
    </row>
    <row r="1029949" s="4" customFormat="1" spans="1:7">
      <c r="A1029949" s="5"/>
      <c r="B1029949" s="5"/>
      <c r="C1029949" s="5"/>
      <c r="D1029949" s="5"/>
      <c r="E1029949" s="5"/>
      <c r="F1029949" s="5"/>
      <c r="G1029949" s="5"/>
    </row>
    <row r="1029950" s="4" customFormat="1" spans="1:7">
      <c r="A1029950" s="5"/>
      <c r="B1029950" s="5"/>
      <c r="C1029950" s="5"/>
      <c r="D1029950" s="5"/>
      <c r="E1029950" s="5"/>
      <c r="F1029950" s="5"/>
      <c r="G1029950" s="5"/>
    </row>
    <row r="1029951" s="4" customFormat="1" spans="1:7">
      <c r="A1029951" s="5"/>
      <c r="B1029951" s="5"/>
      <c r="C1029951" s="5"/>
      <c r="D1029951" s="5"/>
      <c r="E1029951" s="5"/>
      <c r="F1029951" s="5"/>
      <c r="G1029951" s="5"/>
    </row>
    <row r="1029952" s="4" customFormat="1" spans="1:7">
      <c r="A1029952" s="5"/>
      <c r="B1029952" s="5"/>
      <c r="C1029952" s="5"/>
      <c r="D1029952" s="5"/>
      <c r="E1029952" s="5"/>
      <c r="F1029952" s="5"/>
      <c r="G1029952" s="5"/>
    </row>
    <row r="1029953" s="4" customFormat="1" spans="1:7">
      <c r="A1029953" s="5"/>
      <c r="B1029953" s="5"/>
      <c r="C1029953" s="5"/>
      <c r="D1029953" s="5"/>
      <c r="E1029953" s="5"/>
      <c r="F1029953" s="5"/>
      <c r="G1029953" s="5"/>
    </row>
    <row r="1029954" s="4" customFormat="1" spans="1:7">
      <c r="A1029954" s="5"/>
      <c r="B1029954" s="5"/>
      <c r="C1029954" s="5"/>
      <c r="D1029954" s="5"/>
      <c r="E1029954" s="5"/>
      <c r="F1029954" s="5"/>
      <c r="G1029954" s="5"/>
    </row>
    <row r="1029955" s="4" customFormat="1" spans="1:7">
      <c r="A1029955" s="5"/>
      <c r="B1029955" s="5"/>
      <c r="C1029955" s="5"/>
      <c r="D1029955" s="5"/>
      <c r="E1029955" s="5"/>
      <c r="F1029955" s="5"/>
      <c r="G1029955" s="5"/>
    </row>
    <row r="1029956" s="4" customFormat="1" spans="1:7">
      <c r="A1029956" s="5"/>
      <c r="B1029956" s="5"/>
      <c r="C1029956" s="5"/>
      <c r="D1029956" s="5"/>
      <c r="E1029956" s="5"/>
      <c r="F1029956" s="5"/>
      <c r="G1029956" s="5"/>
    </row>
    <row r="1029957" s="4" customFormat="1" spans="1:7">
      <c r="A1029957" s="5"/>
      <c r="B1029957" s="5"/>
      <c r="C1029957" s="5"/>
      <c r="D1029957" s="5"/>
      <c r="E1029957" s="5"/>
      <c r="F1029957" s="5"/>
      <c r="G1029957" s="5"/>
    </row>
    <row r="1029958" s="4" customFormat="1" spans="1:7">
      <c r="A1029958" s="5"/>
      <c r="B1029958" s="5"/>
      <c r="C1029958" s="5"/>
      <c r="D1029958" s="5"/>
      <c r="E1029958" s="5"/>
      <c r="F1029958" s="5"/>
      <c r="G1029958" s="5"/>
    </row>
    <row r="1029959" s="4" customFormat="1" spans="1:7">
      <c r="A1029959" s="5"/>
      <c r="B1029959" s="5"/>
      <c r="C1029959" s="5"/>
      <c r="D1029959" s="5"/>
      <c r="E1029959" s="5"/>
      <c r="F1029959" s="5"/>
      <c r="G1029959" s="5"/>
    </row>
    <row r="1029960" s="4" customFormat="1" spans="1:7">
      <c r="A1029960" s="5"/>
      <c r="B1029960" s="5"/>
      <c r="C1029960" s="5"/>
      <c r="D1029960" s="5"/>
      <c r="E1029960" s="5"/>
      <c r="F1029960" s="5"/>
      <c r="G1029960" s="5"/>
    </row>
    <row r="1029961" s="4" customFormat="1" spans="1:7">
      <c r="A1029961" s="5"/>
      <c r="B1029961" s="5"/>
      <c r="C1029961" s="5"/>
      <c r="D1029961" s="5"/>
      <c r="E1029961" s="5"/>
      <c r="F1029961" s="5"/>
      <c r="G1029961" s="5"/>
    </row>
    <row r="1029962" s="4" customFormat="1" spans="1:7">
      <c r="A1029962" s="5"/>
      <c r="B1029962" s="5"/>
      <c r="C1029962" s="5"/>
      <c r="D1029962" s="5"/>
      <c r="E1029962" s="5"/>
      <c r="F1029962" s="5"/>
      <c r="G1029962" s="5"/>
    </row>
    <row r="1029963" s="4" customFormat="1" spans="1:7">
      <c r="A1029963" s="5"/>
      <c r="B1029963" s="5"/>
      <c r="C1029963" s="5"/>
      <c r="D1029963" s="5"/>
      <c r="E1029963" s="5"/>
      <c r="F1029963" s="5"/>
      <c r="G1029963" s="5"/>
    </row>
    <row r="1029964" s="4" customFormat="1" spans="1:7">
      <c r="A1029964" s="5"/>
      <c r="B1029964" s="5"/>
      <c r="C1029964" s="5"/>
      <c r="D1029964" s="5"/>
      <c r="E1029964" s="5"/>
      <c r="F1029964" s="5"/>
      <c r="G1029964" s="5"/>
    </row>
    <row r="1029965" s="4" customFormat="1" spans="1:7">
      <c r="A1029965" s="5"/>
      <c r="B1029965" s="5"/>
      <c r="C1029965" s="5"/>
      <c r="D1029965" s="5"/>
      <c r="E1029965" s="5"/>
      <c r="F1029965" s="5"/>
      <c r="G1029965" s="5"/>
    </row>
    <row r="1029966" s="4" customFormat="1" spans="1:7">
      <c r="A1029966" s="5"/>
      <c r="B1029966" s="5"/>
      <c r="C1029966" s="5"/>
      <c r="D1029966" s="5"/>
      <c r="E1029966" s="5"/>
      <c r="F1029966" s="5"/>
      <c r="G1029966" s="5"/>
    </row>
    <row r="1029967" s="4" customFormat="1" spans="1:7">
      <c r="A1029967" s="5"/>
      <c r="B1029967" s="5"/>
      <c r="C1029967" s="5"/>
      <c r="D1029967" s="5"/>
      <c r="E1029967" s="5"/>
      <c r="F1029967" s="5"/>
      <c r="G1029967" s="5"/>
    </row>
    <row r="1029968" s="4" customFormat="1" spans="1:7">
      <c r="A1029968" s="5"/>
      <c r="B1029968" s="5"/>
      <c r="C1029968" s="5"/>
      <c r="D1029968" s="5"/>
      <c r="E1029968" s="5"/>
      <c r="F1029968" s="5"/>
      <c r="G1029968" s="5"/>
    </row>
    <row r="1029969" s="4" customFormat="1" spans="1:7">
      <c r="A1029969" s="5"/>
      <c r="B1029969" s="5"/>
      <c r="C1029969" s="5"/>
      <c r="D1029969" s="5"/>
      <c r="E1029969" s="5"/>
      <c r="F1029969" s="5"/>
      <c r="G1029969" s="5"/>
    </row>
    <row r="1029970" s="4" customFormat="1" spans="1:7">
      <c r="A1029970" s="5"/>
      <c r="B1029970" s="5"/>
      <c r="C1029970" s="5"/>
      <c r="D1029970" s="5"/>
      <c r="E1029970" s="5"/>
      <c r="F1029970" s="5"/>
      <c r="G1029970" s="5"/>
    </row>
    <row r="1029971" s="4" customFormat="1" spans="1:7">
      <c r="A1029971" s="5"/>
      <c r="B1029971" s="5"/>
      <c r="C1029971" s="5"/>
      <c r="D1029971" s="5"/>
      <c r="E1029971" s="5"/>
      <c r="F1029971" s="5"/>
      <c r="G1029971" s="5"/>
    </row>
    <row r="1029972" s="4" customFormat="1" spans="1:7">
      <c r="A1029972" s="5"/>
      <c r="B1029972" s="5"/>
      <c r="C1029972" s="5"/>
      <c r="D1029972" s="5"/>
      <c r="E1029972" s="5"/>
      <c r="F1029972" s="5"/>
      <c r="G1029972" s="5"/>
    </row>
    <row r="1029973" s="4" customFormat="1" spans="1:7">
      <c r="A1029973" s="5"/>
      <c r="B1029973" s="5"/>
      <c r="C1029973" s="5"/>
      <c r="D1029973" s="5"/>
      <c r="E1029973" s="5"/>
      <c r="F1029973" s="5"/>
      <c r="G1029973" s="5"/>
    </row>
    <row r="1029974" s="4" customFormat="1" spans="1:7">
      <c r="A1029974" s="5"/>
      <c r="B1029974" s="5"/>
      <c r="C1029974" s="5"/>
      <c r="D1029974" s="5"/>
      <c r="E1029974" s="5"/>
      <c r="F1029974" s="5"/>
      <c r="G1029974" s="5"/>
    </row>
    <row r="1029975" s="4" customFormat="1" spans="1:7">
      <c r="A1029975" s="5"/>
      <c r="B1029975" s="5"/>
      <c r="C1029975" s="5"/>
      <c r="D1029975" s="5"/>
      <c r="E1029975" s="5"/>
      <c r="F1029975" s="5"/>
      <c r="G1029975" s="5"/>
    </row>
    <row r="1029976" s="4" customFormat="1" spans="1:7">
      <c r="A1029976" s="5"/>
      <c r="B1029976" s="5"/>
      <c r="C1029976" s="5"/>
      <c r="D1029976" s="5"/>
      <c r="E1029976" s="5"/>
      <c r="F1029976" s="5"/>
      <c r="G1029976" s="5"/>
    </row>
    <row r="1029977" s="4" customFormat="1" spans="1:7">
      <c r="A1029977" s="5"/>
      <c r="B1029977" s="5"/>
      <c r="C1029977" s="5"/>
      <c r="D1029977" s="5"/>
      <c r="E1029977" s="5"/>
      <c r="F1029977" s="5"/>
      <c r="G1029977" s="5"/>
    </row>
    <row r="1029978" s="4" customFormat="1" spans="1:7">
      <c r="A1029978" s="5"/>
      <c r="B1029978" s="5"/>
      <c r="C1029978" s="5"/>
      <c r="D1029978" s="5"/>
      <c r="E1029978" s="5"/>
      <c r="F1029978" s="5"/>
      <c r="G1029978" s="5"/>
    </row>
    <row r="1029979" s="4" customFormat="1" spans="1:7">
      <c r="A1029979" s="5"/>
      <c r="B1029979" s="5"/>
      <c r="C1029979" s="5"/>
      <c r="D1029979" s="5"/>
      <c r="E1029979" s="5"/>
      <c r="F1029979" s="5"/>
      <c r="G1029979" s="5"/>
    </row>
    <row r="1029980" s="4" customFormat="1" spans="1:7">
      <c r="A1029980" s="5"/>
      <c r="B1029980" s="5"/>
      <c r="C1029980" s="5"/>
      <c r="D1029980" s="5"/>
      <c r="E1029980" s="5"/>
      <c r="F1029980" s="5"/>
      <c r="G1029980" s="5"/>
    </row>
    <row r="1029981" s="4" customFormat="1" spans="1:7">
      <c r="A1029981" s="5"/>
      <c r="B1029981" s="5"/>
      <c r="C1029981" s="5"/>
      <c r="D1029981" s="5"/>
      <c r="E1029981" s="5"/>
      <c r="F1029981" s="5"/>
      <c r="G1029981" s="5"/>
    </row>
    <row r="1029982" s="4" customFormat="1" spans="1:7">
      <c r="A1029982" s="5"/>
      <c r="B1029982" s="5"/>
      <c r="C1029982" s="5"/>
      <c r="D1029982" s="5"/>
      <c r="E1029982" s="5"/>
      <c r="F1029982" s="5"/>
      <c r="G1029982" s="5"/>
    </row>
    <row r="1029983" s="4" customFormat="1" spans="1:7">
      <c r="A1029983" s="5"/>
      <c r="B1029983" s="5"/>
      <c r="C1029983" s="5"/>
      <c r="D1029983" s="5"/>
      <c r="E1029983" s="5"/>
      <c r="F1029983" s="5"/>
      <c r="G1029983" s="5"/>
    </row>
    <row r="1029984" s="4" customFormat="1" spans="1:7">
      <c r="A1029984" s="5"/>
      <c r="B1029984" s="5"/>
      <c r="C1029984" s="5"/>
      <c r="D1029984" s="5"/>
      <c r="E1029984" s="5"/>
      <c r="F1029984" s="5"/>
      <c r="G1029984" s="5"/>
    </row>
    <row r="1029985" s="4" customFormat="1" spans="1:7">
      <c r="A1029985" s="5"/>
      <c r="B1029985" s="5"/>
      <c r="C1029985" s="5"/>
      <c r="D1029985" s="5"/>
      <c r="E1029985" s="5"/>
      <c r="F1029985" s="5"/>
      <c r="G1029985" s="5"/>
    </row>
    <row r="1029986" s="4" customFormat="1" spans="1:7">
      <c r="A1029986" s="5"/>
      <c r="B1029986" s="5"/>
      <c r="C1029986" s="5"/>
      <c r="D1029986" s="5"/>
      <c r="E1029986" s="5"/>
      <c r="F1029986" s="5"/>
      <c r="G1029986" s="5"/>
    </row>
    <row r="1029987" s="4" customFormat="1" spans="1:7">
      <c r="A1029987" s="5"/>
      <c r="B1029987" s="5"/>
      <c r="C1029987" s="5"/>
      <c r="D1029987" s="5"/>
      <c r="E1029987" s="5"/>
      <c r="F1029987" s="5"/>
      <c r="G1029987" s="5"/>
    </row>
    <row r="1029988" s="4" customFormat="1" spans="1:7">
      <c r="A1029988" s="5"/>
      <c r="B1029988" s="5"/>
      <c r="C1029988" s="5"/>
      <c r="D1029988" s="5"/>
      <c r="E1029988" s="5"/>
      <c r="F1029988" s="5"/>
      <c r="G1029988" s="5"/>
    </row>
    <row r="1029989" s="4" customFormat="1" spans="1:7">
      <c r="A1029989" s="5"/>
      <c r="B1029989" s="5"/>
      <c r="C1029989" s="5"/>
      <c r="D1029989" s="5"/>
      <c r="E1029989" s="5"/>
      <c r="F1029989" s="5"/>
      <c r="G1029989" s="5"/>
    </row>
    <row r="1029990" s="4" customFormat="1" spans="1:7">
      <c r="A1029990" s="5"/>
      <c r="B1029990" s="5"/>
      <c r="C1029990" s="5"/>
      <c r="D1029990" s="5"/>
      <c r="E1029990" s="5"/>
      <c r="F1029990" s="5"/>
      <c r="G1029990" s="5"/>
    </row>
    <row r="1029991" s="4" customFormat="1" spans="1:7">
      <c r="A1029991" s="5"/>
      <c r="B1029991" s="5"/>
      <c r="C1029991" s="5"/>
      <c r="D1029991" s="5"/>
      <c r="E1029991" s="5"/>
      <c r="F1029991" s="5"/>
      <c r="G1029991" s="5"/>
    </row>
    <row r="1029992" s="4" customFormat="1" spans="1:7">
      <c r="A1029992" s="5"/>
      <c r="B1029992" s="5"/>
      <c r="C1029992" s="5"/>
      <c r="D1029992" s="5"/>
      <c r="E1029992" s="5"/>
      <c r="F1029992" s="5"/>
      <c r="G1029992" s="5"/>
    </row>
    <row r="1029993" s="4" customFormat="1" spans="1:7">
      <c r="A1029993" s="5"/>
      <c r="B1029993" s="5"/>
      <c r="C1029993" s="5"/>
      <c r="D1029993" s="5"/>
      <c r="E1029993" s="5"/>
      <c r="F1029993" s="5"/>
      <c r="G1029993" s="5"/>
    </row>
    <row r="1029994" s="4" customFormat="1" spans="1:7">
      <c r="A1029994" s="5"/>
      <c r="B1029994" s="5"/>
      <c r="C1029994" s="5"/>
      <c r="D1029994" s="5"/>
      <c r="E1029994" s="5"/>
      <c r="F1029994" s="5"/>
      <c r="G1029994" s="5"/>
    </row>
    <row r="1029995" s="4" customFormat="1" spans="1:7">
      <c r="A1029995" s="5"/>
      <c r="B1029995" s="5"/>
      <c r="C1029995" s="5"/>
      <c r="D1029995" s="5"/>
      <c r="E1029995" s="5"/>
      <c r="F1029995" s="5"/>
      <c r="G1029995" s="5"/>
    </row>
    <row r="1029996" s="4" customFormat="1" spans="1:7">
      <c r="A1029996" s="5"/>
      <c r="B1029996" s="5"/>
      <c r="C1029996" s="5"/>
      <c r="D1029996" s="5"/>
      <c r="E1029996" s="5"/>
      <c r="F1029996" s="5"/>
      <c r="G1029996" s="5"/>
    </row>
    <row r="1029997" s="4" customFormat="1" spans="1:7">
      <c r="A1029997" s="5"/>
      <c r="B1029997" s="5"/>
      <c r="C1029997" s="5"/>
      <c r="D1029997" s="5"/>
      <c r="E1029997" s="5"/>
      <c r="F1029997" s="5"/>
      <c r="G1029997" s="5"/>
    </row>
    <row r="1029998" s="4" customFormat="1" spans="1:7">
      <c r="A1029998" s="5"/>
      <c r="B1029998" s="5"/>
      <c r="C1029998" s="5"/>
      <c r="D1029998" s="5"/>
      <c r="E1029998" s="5"/>
      <c r="F1029998" s="5"/>
      <c r="G1029998" s="5"/>
    </row>
    <row r="1029999" s="4" customFormat="1" spans="1:7">
      <c r="A1029999" s="5"/>
      <c r="B1029999" s="5"/>
      <c r="C1029999" s="5"/>
      <c r="D1029999" s="5"/>
      <c r="E1029999" s="5"/>
      <c r="F1029999" s="5"/>
      <c r="G1029999" s="5"/>
    </row>
    <row r="1030000" s="4" customFormat="1" spans="1:7">
      <c r="A1030000" s="5"/>
      <c r="B1030000" s="5"/>
      <c r="C1030000" s="5"/>
      <c r="D1030000" s="5"/>
      <c r="E1030000" s="5"/>
      <c r="F1030000" s="5"/>
      <c r="G1030000" s="5"/>
    </row>
    <row r="1030001" s="4" customFormat="1" spans="1:7">
      <c r="A1030001" s="5"/>
      <c r="B1030001" s="5"/>
      <c r="C1030001" s="5"/>
      <c r="D1030001" s="5"/>
      <c r="E1030001" s="5"/>
      <c r="F1030001" s="5"/>
      <c r="G1030001" s="5"/>
    </row>
    <row r="1030002" s="4" customFormat="1" spans="1:7">
      <c r="A1030002" s="5"/>
      <c r="B1030002" s="5"/>
      <c r="C1030002" s="5"/>
      <c r="D1030002" s="5"/>
      <c r="E1030002" s="5"/>
      <c r="F1030002" s="5"/>
      <c r="G1030002" s="5"/>
    </row>
    <row r="1030003" s="4" customFormat="1" spans="1:7">
      <c r="A1030003" s="5"/>
      <c r="B1030003" s="5"/>
      <c r="C1030003" s="5"/>
      <c r="D1030003" s="5"/>
      <c r="E1030003" s="5"/>
      <c r="F1030003" s="5"/>
      <c r="G1030003" s="5"/>
    </row>
    <row r="1030004" s="4" customFormat="1" spans="1:7">
      <c r="A1030004" s="5"/>
      <c r="B1030004" s="5"/>
      <c r="C1030004" s="5"/>
      <c r="D1030004" s="5"/>
      <c r="E1030004" s="5"/>
      <c r="F1030004" s="5"/>
      <c r="G1030004" s="5"/>
    </row>
    <row r="1030005" s="4" customFormat="1" spans="1:7">
      <c r="A1030005" s="5"/>
      <c r="B1030005" s="5"/>
      <c r="C1030005" s="5"/>
      <c r="D1030005" s="5"/>
      <c r="E1030005" s="5"/>
      <c r="F1030005" s="5"/>
      <c r="G1030005" s="5"/>
    </row>
    <row r="1030006" s="4" customFormat="1" spans="1:7">
      <c r="A1030006" s="5"/>
      <c r="B1030006" s="5"/>
      <c r="C1030006" s="5"/>
      <c r="D1030006" s="5"/>
      <c r="E1030006" s="5"/>
      <c r="F1030006" s="5"/>
      <c r="G1030006" s="5"/>
    </row>
    <row r="1030007" s="4" customFormat="1" spans="1:7">
      <c r="A1030007" s="5"/>
      <c r="B1030007" s="5"/>
      <c r="C1030007" s="5"/>
      <c r="D1030007" s="5"/>
      <c r="E1030007" s="5"/>
      <c r="F1030007" s="5"/>
      <c r="G1030007" s="5"/>
    </row>
    <row r="1030008" s="4" customFormat="1" spans="1:7">
      <c r="A1030008" s="5"/>
      <c r="B1030008" s="5"/>
      <c r="C1030008" s="5"/>
      <c r="D1030008" s="5"/>
      <c r="E1030008" s="5"/>
      <c r="F1030008" s="5"/>
      <c r="G1030008" s="5"/>
    </row>
    <row r="1030009" s="4" customFormat="1" spans="1:7">
      <c r="A1030009" s="5"/>
      <c r="B1030009" s="5"/>
      <c r="C1030009" s="5"/>
      <c r="D1030009" s="5"/>
      <c r="E1030009" s="5"/>
      <c r="F1030009" s="5"/>
      <c r="G1030009" s="5"/>
    </row>
    <row r="1030010" s="4" customFormat="1" spans="1:7">
      <c r="A1030010" s="5"/>
      <c r="B1030010" s="5"/>
      <c r="C1030010" s="5"/>
      <c r="D1030010" s="5"/>
      <c r="E1030010" s="5"/>
      <c r="F1030010" s="5"/>
      <c r="G1030010" s="5"/>
    </row>
    <row r="1030011" s="4" customFormat="1" spans="1:7">
      <c r="A1030011" s="5"/>
      <c r="B1030011" s="5"/>
      <c r="C1030011" s="5"/>
      <c r="D1030011" s="5"/>
      <c r="E1030011" s="5"/>
      <c r="F1030011" s="5"/>
      <c r="G1030011" s="5"/>
    </row>
    <row r="1030012" s="4" customFormat="1" spans="1:7">
      <c r="A1030012" s="5"/>
      <c r="B1030012" s="5"/>
      <c r="C1030012" s="5"/>
      <c r="D1030012" s="5"/>
      <c r="E1030012" s="5"/>
      <c r="F1030012" s="5"/>
      <c r="G1030012" s="5"/>
    </row>
    <row r="1030013" s="4" customFormat="1" spans="1:7">
      <c r="A1030013" s="5"/>
      <c r="B1030013" s="5"/>
      <c r="C1030013" s="5"/>
      <c r="D1030013" s="5"/>
      <c r="E1030013" s="5"/>
      <c r="F1030013" s="5"/>
      <c r="G1030013" s="5"/>
    </row>
    <row r="1030014" s="4" customFormat="1" spans="1:7">
      <c r="A1030014" s="5"/>
      <c r="B1030014" s="5"/>
      <c r="C1030014" s="5"/>
      <c r="D1030014" s="5"/>
      <c r="E1030014" s="5"/>
      <c r="F1030014" s="5"/>
      <c r="G1030014" s="5"/>
    </row>
    <row r="1030015" s="4" customFormat="1" spans="1:7">
      <c r="A1030015" s="5"/>
      <c r="B1030015" s="5"/>
      <c r="C1030015" s="5"/>
      <c r="D1030015" s="5"/>
      <c r="E1030015" s="5"/>
      <c r="F1030015" s="5"/>
      <c r="G1030015" s="5"/>
    </row>
    <row r="1030016" s="4" customFormat="1" spans="1:7">
      <c r="A1030016" s="5"/>
      <c r="B1030016" s="5"/>
      <c r="C1030016" s="5"/>
      <c r="D1030016" s="5"/>
      <c r="E1030016" s="5"/>
      <c r="F1030016" s="5"/>
      <c r="G1030016" s="5"/>
    </row>
    <row r="1030017" s="4" customFormat="1" spans="1:7">
      <c r="A1030017" s="5"/>
      <c r="B1030017" s="5"/>
      <c r="C1030017" s="5"/>
      <c r="D1030017" s="5"/>
      <c r="E1030017" s="5"/>
      <c r="F1030017" s="5"/>
      <c r="G1030017" s="5"/>
    </row>
    <row r="1030018" s="4" customFormat="1" spans="1:7">
      <c r="A1030018" s="5"/>
      <c r="B1030018" s="5"/>
      <c r="C1030018" s="5"/>
      <c r="D1030018" s="5"/>
      <c r="E1030018" s="5"/>
      <c r="F1030018" s="5"/>
      <c r="G1030018" s="5"/>
    </row>
    <row r="1030019" s="4" customFormat="1" spans="1:7">
      <c r="A1030019" s="5"/>
      <c r="B1030019" s="5"/>
      <c r="C1030019" s="5"/>
      <c r="D1030019" s="5"/>
      <c r="E1030019" s="5"/>
      <c r="F1030019" s="5"/>
      <c r="G1030019" s="5"/>
    </row>
    <row r="1030020" s="4" customFormat="1" spans="1:7">
      <c r="A1030020" s="5"/>
      <c r="B1030020" s="5"/>
      <c r="C1030020" s="5"/>
      <c r="D1030020" s="5"/>
      <c r="E1030020" s="5"/>
      <c r="F1030020" s="5"/>
      <c r="G1030020" s="5"/>
    </row>
    <row r="1030021" s="4" customFormat="1" spans="1:7">
      <c r="A1030021" s="5"/>
      <c r="B1030021" s="5"/>
      <c r="C1030021" s="5"/>
      <c r="D1030021" s="5"/>
      <c r="E1030021" s="5"/>
      <c r="F1030021" s="5"/>
      <c r="G1030021" s="5"/>
    </row>
    <row r="1030022" s="4" customFormat="1" spans="1:7">
      <c r="A1030022" s="5"/>
      <c r="B1030022" s="5"/>
      <c r="C1030022" s="5"/>
      <c r="D1030022" s="5"/>
      <c r="E1030022" s="5"/>
      <c r="F1030022" s="5"/>
      <c r="G1030022" s="5"/>
    </row>
    <row r="1030023" s="4" customFormat="1" spans="1:7">
      <c r="A1030023" s="5"/>
      <c r="B1030023" s="5"/>
      <c r="C1030023" s="5"/>
      <c r="D1030023" s="5"/>
      <c r="E1030023" s="5"/>
      <c r="F1030023" s="5"/>
      <c r="G1030023" s="5"/>
    </row>
    <row r="1030024" s="4" customFormat="1" spans="1:7">
      <c r="A1030024" s="5"/>
      <c r="B1030024" s="5"/>
      <c r="C1030024" s="5"/>
      <c r="D1030024" s="5"/>
      <c r="E1030024" s="5"/>
      <c r="F1030024" s="5"/>
      <c r="G1030024" s="5"/>
    </row>
    <row r="1030025" s="4" customFormat="1" spans="1:7">
      <c r="A1030025" s="5"/>
      <c r="B1030025" s="5"/>
      <c r="C1030025" s="5"/>
      <c r="D1030025" s="5"/>
      <c r="E1030025" s="5"/>
      <c r="F1030025" s="5"/>
      <c r="G1030025" s="5"/>
    </row>
    <row r="1030026" s="4" customFormat="1" spans="1:7">
      <c r="A1030026" s="5"/>
      <c r="B1030026" s="5"/>
      <c r="C1030026" s="5"/>
      <c r="D1030026" s="5"/>
      <c r="E1030026" s="5"/>
      <c r="F1030026" s="5"/>
      <c r="G1030026" s="5"/>
    </row>
    <row r="1030027" s="4" customFormat="1" spans="1:7">
      <c r="A1030027" s="5"/>
      <c r="B1030027" s="5"/>
      <c r="C1030027" s="5"/>
      <c r="D1030027" s="5"/>
      <c r="E1030027" s="5"/>
      <c r="F1030027" s="5"/>
      <c r="G1030027" s="5"/>
    </row>
    <row r="1030028" s="4" customFormat="1" spans="1:7">
      <c r="A1030028" s="5"/>
      <c r="B1030028" s="5"/>
      <c r="C1030028" s="5"/>
      <c r="D1030028" s="5"/>
      <c r="E1030028" s="5"/>
      <c r="F1030028" s="5"/>
      <c r="G1030028" s="5"/>
    </row>
    <row r="1030029" s="4" customFormat="1" spans="1:7">
      <c r="A1030029" s="5"/>
      <c r="B1030029" s="5"/>
      <c r="C1030029" s="5"/>
      <c r="D1030029" s="5"/>
      <c r="E1030029" s="5"/>
      <c r="F1030029" s="5"/>
      <c r="G1030029" s="5"/>
    </row>
    <row r="1030030" s="4" customFormat="1" spans="1:7">
      <c r="A1030030" s="5"/>
      <c r="B1030030" s="5"/>
      <c r="C1030030" s="5"/>
      <c r="D1030030" s="5"/>
      <c r="E1030030" s="5"/>
      <c r="F1030030" s="5"/>
      <c r="G1030030" s="5"/>
    </row>
    <row r="1030031" s="4" customFormat="1" spans="1:7">
      <c r="A1030031" s="5"/>
      <c r="B1030031" s="5"/>
      <c r="C1030031" s="5"/>
      <c r="D1030031" s="5"/>
      <c r="E1030031" s="5"/>
      <c r="F1030031" s="5"/>
      <c r="G1030031" s="5"/>
    </row>
    <row r="1030032" s="4" customFormat="1" spans="1:7">
      <c r="A1030032" s="5"/>
      <c r="B1030032" s="5"/>
      <c r="C1030032" s="5"/>
      <c r="D1030032" s="5"/>
      <c r="E1030032" s="5"/>
      <c r="F1030032" s="5"/>
      <c r="G1030032" s="5"/>
    </row>
    <row r="1030033" s="4" customFormat="1" spans="1:7">
      <c r="A1030033" s="5"/>
      <c r="B1030033" s="5"/>
      <c r="C1030033" s="5"/>
      <c r="D1030033" s="5"/>
      <c r="E1030033" s="5"/>
      <c r="F1030033" s="5"/>
      <c r="G1030033" s="5"/>
    </row>
    <row r="1030034" s="4" customFormat="1" spans="1:7">
      <c r="A1030034" s="5"/>
      <c r="B1030034" s="5"/>
      <c r="C1030034" s="5"/>
      <c r="D1030034" s="5"/>
      <c r="E1030034" s="5"/>
      <c r="F1030034" s="5"/>
      <c r="G1030034" s="5"/>
    </row>
    <row r="1030035" s="4" customFormat="1" spans="1:7">
      <c r="A1030035" s="5"/>
      <c r="B1030035" s="5"/>
      <c r="C1030035" s="5"/>
      <c r="D1030035" s="5"/>
      <c r="E1030035" s="5"/>
      <c r="F1030035" s="5"/>
      <c r="G1030035" s="5"/>
    </row>
    <row r="1030036" s="4" customFormat="1" spans="1:7">
      <c r="A1030036" s="5"/>
      <c r="B1030036" s="5"/>
      <c r="C1030036" s="5"/>
      <c r="D1030036" s="5"/>
      <c r="E1030036" s="5"/>
      <c r="F1030036" s="5"/>
      <c r="G1030036" s="5"/>
    </row>
    <row r="1030037" s="4" customFormat="1" spans="1:7">
      <c r="A1030037" s="5"/>
      <c r="B1030037" s="5"/>
      <c r="C1030037" s="5"/>
      <c r="D1030037" s="5"/>
      <c r="E1030037" s="5"/>
      <c r="F1030037" s="5"/>
      <c r="G1030037" s="5"/>
    </row>
    <row r="1030038" s="4" customFormat="1" spans="1:7">
      <c r="A1030038" s="5"/>
      <c r="B1030038" s="5"/>
      <c r="C1030038" s="5"/>
      <c r="D1030038" s="5"/>
      <c r="E1030038" s="5"/>
      <c r="F1030038" s="5"/>
      <c r="G1030038" s="5"/>
    </row>
    <row r="1030039" s="4" customFormat="1" spans="1:7">
      <c r="A1030039" s="5"/>
      <c r="B1030039" s="5"/>
      <c r="C1030039" s="5"/>
      <c r="D1030039" s="5"/>
      <c r="E1030039" s="5"/>
      <c r="F1030039" s="5"/>
      <c r="G1030039" s="5"/>
    </row>
    <row r="1030040" s="4" customFormat="1" spans="1:7">
      <c r="A1030040" s="5"/>
      <c r="B1030040" s="5"/>
      <c r="C1030040" s="5"/>
      <c r="D1030040" s="5"/>
      <c r="E1030040" s="5"/>
      <c r="F1030040" s="5"/>
      <c r="G1030040" s="5"/>
    </row>
    <row r="1030041" s="4" customFormat="1" spans="1:7">
      <c r="A1030041" s="5"/>
      <c r="B1030041" s="5"/>
      <c r="C1030041" s="5"/>
      <c r="D1030041" s="5"/>
      <c r="E1030041" s="5"/>
      <c r="F1030041" s="5"/>
      <c r="G1030041" s="5"/>
    </row>
    <row r="1030042" s="4" customFormat="1" spans="1:7">
      <c r="A1030042" s="5"/>
      <c r="B1030042" s="5"/>
      <c r="C1030042" s="5"/>
      <c r="D1030042" s="5"/>
      <c r="E1030042" s="5"/>
      <c r="F1030042" s="5"/>
      <c r="G1030042" s="5"/>
    </row>
    <row r="1030043" s="4" customFormat="1" spans="1:7">
      <c r="A1030043" s="5"/>
      <c r="B1030043" s="5"/>
      <c r="C1030043" s="5"/>
      <c r="D1030043" s="5"/>
      <c r="E1030043" s="5"/>
      <c r="F1030043" s="5"/>
      <c r="G1030043" s="5"/>
    </row>
    <row r="1030044" s="4" customFormat="1" spans="1:7">
      <c r="A1030044" s="5"/>
      <c r="B1030044" s="5"/>
      <c r="C1030044" s="5"/>
      <c r="D1030044" s="5"/>
      <c r="E1030044" s="5"/>
      <c r="F1030044" s="5"/>
      <c r="G1030044" s="5"/>
    </row>
    <row r="1030045" s="4" customFormat="1" spans="1:7">
      <c r="A1030045" s="5"/>
      <c r="B1030045" s="5"/>
      <c r="C1030045" s="5"/>
      <c r="D1030045" s="5"/>
      <c r="E1030045" s="5"/>
      <c r="F1030045" s="5"/>
      <c r="G1030045" s="5"/>
    </row>
    <row r="1030046" s="4" customFormat="1" spans="1:7">
      <c r="A1030046" s="5"/>
      <c r="B1030046" s="5"/>
      <c r="C1030046" s="5"/>
      <c r="D1030046" s="5"/>
      <c r="E1030046" s="5"/>
      <c r="F1030046" s="5"/>
      <c r="G1030046" s="5"/>
    </row>
    <row r="1030047" s="4" customFormat="1" spans="1:7">
      <c r="A1030047" s="5"/>
      <c r="B1030047" s="5"/>
      <c r="C1030047" s="5"/>
      <c r="D1030047" s="5"/>
      <c r="E1030047" s="5"/>
      <c r="F1030047" s="5"/>
      <c r="G1030047" s="5"/>
    </row>
    <row r="1030048" s="4" customFormat="1" spans="1:7">
      <c r="A1030048" s="5"/>
      <c r="B1030048" s="5"/>
      <c r="C1030048" s="5"/>
      <c r="D1030048" s="5"/>
      <c r="E1030048" s="5"/>
      <c r="F1030048" s="5"/>
      <c r="G1030048" s="5"/>
    </row>
    <row r="1030049" s="4" customFormat="1" spans="1:7">
      <c r="A1030049" s="5"/>
      <c r="B1030049" s="5"/>
      <c r="C1030049" s="5"/>
      <c r="D1030049" s="5"/>
      <c r="E1030049" s="5"/>
      <c r="F1030049" s="5"/>
      <c r="G1030049" s="5"/>
    </row>
    <row r="1030050" s="4" customFormat="1" spans="1:7">
      <c r="A1030050" s="5"/>
      <c r="B1030050" s="5"/>
      <c r="C1030050" s="5"/>
      <c r="D1030050" s="5"/>
      <c r="E1030050" s="5"/>
      <c r="F1030050" s="5"/>
      <c r="G1030050" s="5"/>
    </row>
    <row r="1030051" s="4" customFormat="1" spans="1:7">
      <c r="A1030051" s="5"/>
      <c r="B1030051" s="5"/>
      <c r="C1030051" s="5"/>
      <c r="D1030051" s="5"/>
      <c r="E1030051" s="5"/>
      <c r="F1030051" s="5"/>
      <c r="G1030051" s="5"/>
    </row>
    <row r="1030052" s="4" customFormat="1" spans="1:7">
      <c r="A1030052" s="5"/>
      <c r="B1030052" s="5"/>
      <c r="C1030052" s="5"/>
      <c r="D1030052" s="5"/>
      <c r="E1030052" s="5"/>
      <c r="F1030052" s="5"/>
      <c r="G1030052" s="5"/>
    </row>
    <row r="1030053" s="4" customFormat="1" spans="1:7">
      <c r="A1030053" s="5"/>
      <c r="B1030053" s="5"/>
      <c r="C1030053" s="5"/>
      <c r="D1030053" s="5"/>
      <c r="E1030053" s="5"/>
      <c r="F1030053" s="5"/>
      <c r="G1030053" s="5"/>
    </row>
    <row r="1030054" s="4" customFormat="1" spans="1:7">
      <c r="A1030054" s="5"/>
      <c r="B1030054" s="5"/>
      <c r="C1030054" s="5"/>
      <c r="D1030054" s="5"/>
      <c r="E1030054" s="5"/>
      <c r="F1030054" s="5"/>
      <c r="G1030054" s="5"/>
    </row>
    <row r="1030055" s="4" customFormat="1" spans="1:7">
      <c r="A1030055" s="5"/>
      <c r="B1030055" s="5"/>
      <c r="C1030055" s="5"/>
      <c r="D1030055" s="5"/>
      <c r="E1030055" s="5"/>
      <c r="F1030055" s="5"/>
      <c r="G1030055" s="5"/>
    </row>
    <row r="1030056" s="4" customFormat="1" spans="1:7">
      <c r="A1030056" s="5"/>
      <c r="B1030056" s="5"/>
      <c r="C1030056" s="5"/>
      <c r="D1030056" s="5"/>
      <c r="E1030056" s="5"/>
      <c r="F1030056" s="5"/>
      <c r="G1030056" s="5"/>
    </row>
    <row r="1030057" s="4" customFormat="1" spans="1:7">
      <c r="A1030057" s="5"/>
      <c r="B1030057" s="5"/>
      <c r="C1030057" s="5"/>
      <c r="D1030057" s="5"/>
      <c r="E1030057" s="5"/>
      <c r="F1030057" s="5"/>
      <c r="G1030057" s="5"/>
    </row>
    <row r="1030058" s="4" customFormat="1" spans="1:7">
      <c r="A1030058" s="5"/>
      <c r="B1030058" s="5"/>
      <c r="C1030058" s="5"/>
      <c r="D1030058" s="5"/>
      <c r="E1030058" s="5"/>
      <c r="F1030058" s="5"/>
      <c r="G1030058" s="5"/>
    </row>
    <row r="1030059" s="4" customFormat="1" spans="1:7">
      <c r="A1030059" s="5"/>
      <c r="B1030059" s="5"/>
      <c r="C1030059" s="5"/>
      <c r="D1030059" s="5"/>
      <c r="E1030059" s="5"/>
      <c r="F1030059" s="5"/>
      <c r="G1030059" s="5"/>
    </row>
    <row r="1030060" s="4" customFormat="1" spans="1:7">
      <c r="A1030060" s="5"/>
      <c r="B1030060" s="5"/>
      <c r="C1030060" s="5"/>
      <c r="D1030060" s="5"/>
      <c r="E1030060" s="5"/>
      <c r="F1030060" s="5"/>
      <c r="G1030060" s="5"/>
    </row>
    <row r="1030061" s="4" customFormat="1" spans="1:7">
      <c r="A1030061" s="5"/>
      <c r="B1030061" s="5"/>
      <c r="C1030061" s="5"/>
      <c r="D1030061" s="5"/>
      <c r="E1030061" s="5"/>
      <c r="F1030061" s="5"/>
      <c r="G1030061" s="5"/>
    </row>
    <row r="1030062" s="4" customFormat="1" spans="1:7">
      <c r="A1030062" s="5"/>
      <c r="B1030062" s="5"/>
      <c r="C1030062" s="5"/>
      <c r="D1030062" s="5"/>
      <c r="E1030062" s="5"/>
      <c r="F1030062" s="5"/>
      <c r="G1030062" s="5"/>
    </row>
    <row r="1030063" s="4" customFormat="1" spans="1:7">
      <c r="A1030063" s="5"/>
      <c r="B1030063" s="5"/>
      <c r="C1030063" s="5"/>
      <c r="D1030063" s="5"/>
      <c r="E1030063" s="5"/>
      <c r="F1030063" s="5"/>
      <c r="G1030063" s="5"/>
    </row>
    <row r="1030064" s="4" customFormat="1" spans="1:7">
      <c r="A1030064" s="5"/>
      <c r="B1030064" s="5"/>
      <c r="C1030064" s="5"/>
      <c r="D1030064" s="5"/>
      <c r="E1030064" s="5"/>
      <c r="F1030064" s="5"/>
      <c r="G1030064" s="5"/>
    </row>
    <row r="1030065" s="4" customFormat="1" spans="1:7">
      <c r="A1030065" s="5"/>
      <c r="B1030065" s="5"/>
      <c r="C1030065" s="5"/>
      <c r="D1030065" s="5"/>
      <c r="E1030065" s="5"/>
      <c r="F1030065" s="5"/>
      <c r="G1030065" s="5"/>
    </row>
    <row r="1030066" s="4" customFormat="1" spans="1:7">
      <c r="A1030066" s="5"/>
      <c r="B1030066" s="5"/>
      <c r="C1030066" s="5"/>
      <c r="D1030066" s="5"/>
      <c r="E1030066" s="5"/>
      <c r="F1030066" s="5"/>
      <c r="G1030066" s="5"/>
    </row>
    <row r="1030067" s="4" customFormat="1" spans="1:7">
      <c r="A1030067" s="5"/>
      <c r="B1030067" s="5"/>
      <c r="C1030067" s="5"/>
      <c r="D1030067" s="5"/>
      <c r="E1030067" s="5"/>
      <c r="F1030067" s="5"/>
      <c r="G1030067" s="5"/>
    </row>
    <row r="1030068" s="4" customFormat="1" spans="1:7">
      <c r="A1030068" s="5"/>
      <c r="B1030068" s="5"/>
      <c r="C1030068" s="5"/>
      <c r="D1030068" s="5"/>
      <c r="E1030068" s="5"/>
      <c r="F1030068" s="5"/>
      <c r="G1030068" s="5"/>
    </row>
    <row r="1030069" s="4" customFormat="1" spans="1:7">
      <c r="A1030069" s="5"/>
      <c r="B1030069" s="5"/>
      <c r="C1030069" s="5"/>
      <c r="D1030069" s="5"/>
      <c r="E1030069" s="5"/>
      <c r="F1030069" s="5"/>
      <c r="G1030069" s="5"/>
    </row>
    <row r="1030070" s="4" customFormat="1" spans="1:7">
      <c r="A1030070" s="5"/>
      <c r="B1030070" s="5"/>
      <c r="C1030070" s="5"/>
      <c r="D1030070" s="5"/>
      <c r="E1030070" s="5"/>
      <c r="F1030070" s="5"/>
      <c r="G1030070" s="5"/>
    </row>
    <row r="1030071" s="4" customFormat="1" spans="1:7">
      <c r="A1030071" s="5"/>
      <c r="B1030071" s="5"/>
      <c r="C1030071" s="5"/>
      <c r="D1030071" s="5"/>
      <c r="E1030071" s="5"/>
      <c r="F1030071" s="5"/>
      <c r="G1030071" s="5"/>
    </row>
    <row r="1030072" s="4" customFormat="1" spans="1:7">
      <c r="A1030072" s="5"/>
      <c r="B1030072" s="5"/>
      <c r="C1030072" s="5"/>
      <c r="D1030072" s="5"/>
      <c r="E1030072" s="5"/>
      <c r="F1030072" s="5"/>
      <c r="G1030072" s="5"/>
    </row>
    <row r="1030073" s="4" customFormat="1" spans="1:7">
      <c r="A1030073" s="5"/>
      <c r="B1030073" s="5"/>
      <c r="C1030073" s="5"/>
      <c r="D1030073" s="5"/>
      <c r="E1030073" s="5"/>
      <c r="F1030073" s="5"/>
      <c r="G1030073" s="5"/>
    </row>
    <row r="1030074" s="4" customFormat="1" spans="1:7">
      <c r="A1030074" s="5"/>
      <c r="B1030074" s="5"/>
      <c r="C1030074" s="5"/>
      <c r="D1030074" s="5"/>
      <c r="E1030074" s="5"/>
      <c r="F1030074" s="5"/>
      <c r="G1030074" s="5"/>
    </row>
    <row r="1030075" s="4" customFormat="1" spans="1:7">
      <c r="A1030075" s="5"/>
      <c r="B1030075" s="5"/>
      <c r="C1030075" s="5"/>
      <c r="D1030075" s="5"/>
      <c r="E1030075" s="5"/>
      <c r="F1030075" s="5"/>
      <c r="G1030075" s="5"/>
    </row>
    <row r="1030076" s="4" customFormat="1" spans="1:7">
      <c r="A1030076" s="5"/>
      <c r="B1030076" s="5"/>
      <c r="C1030076" s="5"/>
      <c r="D1030076" s="5"/>
      <c r="E1030076" s="5"/>
      <c r="F1030076" s="5"/>
      <c r="G1030076" s="5"/>
    </row>
    <row r="1030077" s="4" customFormat="1" spans="1:7">
      <c r="A1030077" s="5"/>
      <c r="B1030077" s="5"/>
      <c r="C1030077" s="5"/>
      <c r="D1030077" s="5"/>
      <c r="E1030077" s="5"/>
      <c r="F1030077" s="5"/>
      <c r="G1030077" s="5"/>
    </row>
    <row r="1030078" s="4" customFormat="1" spans="1:7">
      <c r="A1030078" s="5"/>
      <c r="B1030078" s="5"/>
      <c r="C1030078" s="5"/>
      <c r="D1030078" s="5"/>
      <c r="E1030078" s="5"/>
      <c r="F1030078" s="5"/>
      <c r="G1030078" s="5"/>
    </row>
    <row r="1030079" s="4" customFormat="1" spans="1:7">
      <c r="A1030079" s="5"/>
      <c r="B1030079" s="5"/>
      <c r="C1030079" s="5"/>
      <c r="D1030079" s="5"/>
      <c r="E1030079" s="5"/>
      <c r="F1030079" s="5"/>
      <c r="G1030079" s="5"/>
    </row>
    <row r="1030080" s="4" customFormat="1" spans="1:7">
      <c r="A1030080" s="5"/>
      <c r="B1030080" s="5"/>
      <c r="C1030080" s="5"/>
      <c r="D1030080" s="5"/>
      <c r="E1030080" s="5"/>
      <c r="F1030080" s="5"/>
      <c r="G1030080" s="5"/>
    </row>
    <row r="1030081" s="4" customFormat="1" spans="1:7">
      <c r="A1030081" s="5"/>
      <c r="B1030081" s="5"/>
      <c r="C1030081" s="5"/>
      <c r="D1030081" s="5"/>
      <c r="E1030081" s="5"/>
      <c r="F1030081" s="5"/>
      <c r="G1030081" s="5"/>
    </row>
    <row r="1030082" s="4" customFormat="1" spans="1:7">
      <c r="A1030082" s="5"/>
      <c r="B1030082" s="5"/>
      <c r="C1030082" s="5"/>
      <c r="D1030082" s="5"/>
      <c r="E1030082" s="5"/>
      <c r="F1030082" s="5"/>
      <c r="G1030082" s="5"/>
    </row>
    <row r="1030083" s="4" customFormat="1" spans="1:7">
      <c r="A1030083" s="5"/>
      <c r="B1030083" s="5"/>
      <c r="C1030083" s="5"/>
      <c r="D1030083" s="5"/>
      <c r="E1030083" s="5"/>
      <c r="F1030083" s="5"/>
      <c r="G1030083" s="5"/>
    </row>
    <row r="1030084" s="4" customFormat="1" spans="1:7">
      <c r="A1030084" s="5"/>
      <c r="B1030084" s="5"/>
      <c r="C1030084" s="5"/>
      <c r="D1030084" s="5"/>
      <c r="E1030084" s="5"/>
      <c r="F1030084" s="5"/>
      <c r="G1030084" s="5"/>
    </row>
    <row r="1030085" s="4" customFormat="1" spans="1:7">
      <c r="A1030085" s="5"/>
      <c r="B1030085" s="5"/>
      <c r="C1030085" s="5"/>
      <c r="D1030085" s="5"/>
      <c r="E1030085" s="5"/>
      <c r="F1030085" s="5"/>
      <c r="G1030085" s="5"/>
    </row>
    <row r="1030086" s="4" customFormat="1" spans="1:7">
      <c r="A1030086" s="5"/>
      <c r="B1030086" s="5"/>
      <c r="C1030086" s="5"/>
      <c r="D1030086" s="5"/>
      <c r="E1030086" s="5"/>
      <c r="F1030086" s="5"/>
      <c r="G1030086" s="5"/>
    </row>
    <row r="1030087" s="4" customFormat="1" spans="1:7">
      <c r="A1030087" s="5"/>
      <c r="B1030087" s="5"/>
      <c r="C1030087" s="5"/>
      <c r="D1030087" s="5"/>
      <c r="E1030087" s="5"/>
      <c r="F1030087" s="5"/>
      <c r="G1030087" s="5"/>
    </row>
    <row r="1030088" s="4" customFormat="1" spans="1:7">
      <c r="A1030088" s="5"/>
      <c r="B1030088" s="5"/>
      <c r="C1030088" s="5"/>
      <c r="D1030088" s="5"/>
      <c r="E1030088" s="5"/>
      <c r="F1030088" s="5"/>
      <c r="G1030088" s="5"/>
    </row>
    <row r="1030089" s="4" customFormat="1" spans="1:7">
      <c r="A1030089" s="5"/>
      <c r="B1030089" s="5"/>
      <c r="C1030089" s="5"/>
      <c r="D1030089" s="5"/>
      <c r="E1030089" s="5"/>
      <c r="F1030089" s="5"/>
      <c r="G1030089" s="5"/>
    </row>
    <row r="1030090" s="4" customFormat="1" spans="1:7">
      <c r="A1030090" s="5"/>
      <c r="B1030090" s="5"/>
      <c r="C1030090" s="5"/>
      <c r="D1030090" s="5"/>
      <c r="E1030090" s="5"/>
      <c r="F1030090" s="5"/>
      <c r="G1030090" s="5"/>
    </row>
    <row r="1030091" s="4" customFormat="1" spans="1:7">
      <c r="A1030091" s="5"/>
      <c r="B1030091" s="5"/>
      <c r="C1030091" s="5"/>
      <c r="D1030091" s="5"/>
      <c r="E1030091" s="5"/>
      <c r="F1030091" s="5"/>
      <c r="G1030091" s="5"/>
    </row>
    <row r="1030092" s="4" customFormat="1" spans="1:7">
      <c r="A1030092" s="5"/>
      <c r="B1030092" s="5"/>
      <c r="C1030092" s="5"/>
      <c r="D1030092" s="5"/>
      <c r="E1030092" s="5"/>
      <c r="F1030092" s="5"/>
      <c r="G1030092" s="5"/>
    </row>
    <row r="1030093" s="4" customFormat="1" spans="1:7">
      <c r="A1030093" s="5"/>
      <c r="B1030093" s="5"/>
      <c r="C1030093" s="5"/>
      <c r="D1030093" s="5"/>
      <c r="E1030093" s="5"/>
      <c r="F1030093" s="5"/>
      <c r="G1030093" s="5"/>
    </row>
    <row r="1030094" s="4" customFormat="1" spans="1:7">
      <c r="A1030094" s="5"/>
      <c r="B1030094" s="5"/>
      <c r="C1030094" s="5"/>
      <c r="D1030094" s="5"/>
      <c r="E1030094" s="5"/>
      <c r="F1030094" s="5"/>
      <c r="G1030094" s="5"/>
    </row>
    <row r="1030095" s="4" customFormat="1" spans="1:7">
      <c r="A1030095" s="5"/>
      <c r="B1030095" s="5"/>
      <c r="C1030095" s="5"/>
      <c r="D1030095" s="5"/>
      <c r="E1030095" s="5"/>
      <c r="F1030095" s="5"/>
      <c r="G1030095" s="5"/>
    </row>
    <row r="1030096" s="4" customFormat="1" spans="1:7">
      <c r="A1030096" s="5"/>
      <c r="B1030096" s="5"/>
      <c r="C1030096" s="5"/>
      <c r="D1030096" s="5"/>
      <c r="E1030096" s="5"/>
      <c r="F1030096" s="5"/>
      <c r="G1030096" s="5"/>
    </row>
    <row r="1030097" s="4" customFormat="1" spans="1:7">
      <c r="A1030097" s="5"/>
      <c r="B1030097" s="5"/>
      <c r="C1030097" s="5"/>
      <c r="D1030097" s="5"/>
      <c r="E1030097" s="5"/>
      <c r="F1030097" s="5"/>
      <c r="G1030097" s="5"/>
    </row>
    <row r="1030098" s="4" customFormat="1" spans="1:7">
      <c r="A1030098" s="5"/>
      <c r="B1030098" s="5"/>
      <c r="C1030098" s="5"/>
      <c r="D1030098" s="5"/>
      <c r="E1030098" s="5"/>
      <c r="F1030098" s="5"/>
      <c r="G1030098" s="5"/>
    </row>
    <row r="1030099" s="4" customFormat="1" spans="1:7">
      <c r="A1030099" s="5"/>
      <c r="B1030099" s="5"/>
      <c r="C1030099" s="5"/>
      <c r="D1030099" s="5"/>
      <c r="E1030099" s="5"/>
      <c r="F1030099" s="5"/>
      <c r="G1030099" s="5"/>
    </row>
    <row r="1030100" s="4" customFormat="1" spans="1:7">
      <c r="A1030100" s="5"/>
      <c r="B1030100" s="5"/>
      <c r="C1030100" s="5"/>
      <c r="D1030100" s="5"/>
      <c r="E1030100" s="5"/>
      <c r="F1030100" s="5"/>
      <c r="G1030100" s="5"/>
    </row>
    <row r="1030101" s="4" customFormat="1" spans="1:7">
      <c r="A1030101" s="5"/>
      <c r="B1030101" s="5"/>
      <c r="C1030101" s="5"/>
      <c r="D1030101" s="5"/>
      <c r="E1030101" s="5"/>
      <c r="F1030101" s="5"/>
      <c r="G1030101" s="5"/>
    </row>
    <row r="1030102" s="4" customFormat="1" spans="1:7">
      <c r="A1030102" s="5"/>
      <c r="B1030102" s="5"/>
      <c r="C1030102" s="5"/>
      <c r="D1030102" s="5"/>
      <c r="E1030102" s="5"/>
      <c r="F1030102" s="5"/>
      <c r="G1030102" s="5"/>
    </row>
    <row r="1030103" s="4" customFormat="1" spans="1:7">
      <c r="A1030103" s="5"/>
      <c r="B1030103" s="5"/>
      <c r="C1030103" s="5"/>
      <c r="D1030103" s="5"/>
      <c r="E1030103" s="5"/>
      <c r="F1030103" s="5"/>
      <c r="G1030103" s="5"/>
    </row>
    <row r="1030104" s="4" customFormat="1" spans="1:7">
      <c r="A1030104" s="5"/>
      <c r="B1030104" s="5"/>
      <c r="C1030104" s="5"/>
      <c r="D1030104" s="5"/>
      <c r="E1030104" s="5"/>
      <c r="F1030104" s="5"/>
      <c r="G1030104" s="5"/>
    </row>
    <row r="1030105" s="4" customFormat="1" spans="1:7">
      <c r="A1030105" s="5"/>
      <c r="B1030105" s="5"/>
      <c r="C1030105" s="5"/>
      <c r="D1030105" s="5"/>
      <c r="E1030105" s="5"/>
      <c r="F1030105" s="5"/>
      <c r="G1030105" s="5"/>
    </row>
    <row r="1030106" s="4" customFormat="1" spans="1:7">
      <c r="A1030106" s="5"/>
      <c r="B1030106" s="5"/>
      <c r="C1030106" s="5"/>
      <c r="D1030106" s="5"/>
      <c r="E1030106" s="5"/>
      <c r="F1030106" s="5"/>
      <c r="G1030106" s="5"/>
    </row>
    <row r="1030107" s="4" customFormat="1" spans="1:7">
      <c r="A1030107" s="5"/>
      <c r="B1030107" s="5"/>
      <c r="C1030107" s="5"/>
      <c r="D1030107" s="5"/>
      <c r="E1030107" s="5"/>
      <c r="F1030107" s="5"/>
      <c r="G1030107" s="5"/>
    </row>
    <row r="1030108" s="4" customFormat="1" spans="1:7">
      <c r="A1030108" s="5"/>
      <c r="B1030108" s="5"/>
      <c r="C1030108" s="5"/>
      <c r="D1030108" s="5"/>
      <c r="E1030108" s="5"/>
      <c r="F1030108" s="5"/>
      <c r="G1030108" s="5"/>
    </row>
    <row r="1030109" s="4" customFormat="1" spans="1:7">
      <c r="A1030109" s="5"/>
      <c r="B1030109" s="5"/>
      <c r="C1030109" s="5"/>
      <c r="D1030109" s="5"/>
      <c r="E1030109" s="5"/>
      <c r="F1030109" s="5"/>
      <c r="G1030109" s="5"/>
    </row>
    <row r="1030110" s="4" customFormat="1" spans="1:7">
      <c r="A1030110" s="5"/>
      <c r="B1030110" s="5"/>
      <c r="C1030110" s="5"/>
      <c r="D1030110" s="5"/>
      <c r="E1030110" s="5"/>
      <c r="F1030110" s="5"/>
      <c r="G1030110" s="5"/>
    </row>
    <row r="1030111" s="4" customFormat="1" spans="1:7">
      <c r="A1030111" s="5"/>
      <c r="B1030111" s="5"/>
      <c r="C1030111" s="5"/>
      <c r="D1030111" s="5"/>
      <c r="E1030111" s="5"/>
      <c r="F1030111" s="5"/>
      <c r="G1030111" s="5"/>
    </row>
    <row r="1030112" s="4" customFormat="1" spans="1:7">
      <c r="A1030112" s="5"/>
      <c r="B1030112" s="5"/>
      <c r="C1030112" s="5"/>
      <c r="D1030112" s="5"/>
      <c r="E1030112" s="5"/>
      <c r="F1030112" s="5"/>
      <c r="G1030112" s="5"/>
    </row>
    <row r="1030113" s="4" customFormat="1" spans="1:7">
      <c r="A1030113" s="5"/>
      <c r="B1030113" s="5"/>
      <c r="C1030113" s="5"/>
      <c r="D1030113" s="5"/>
      <c r="E1030113" s="5"/>
      <c r="F1030113" s="5"/>
      <c r="G1030113" s="5"/>
    </row>
    <row r="1030114" s="4" customFormat="1" spans="1:7">
      <c r="A1030114" s="5"/>
      <c r="B1030114" s="5"/>
      <c r="C1030114" s="5"/>
      <c r="D1030114" s="5"/>
      <c r="E1030114" s="5"/>
      <c r="F1030114" s="5"/>
      <c r="G1030114" s="5"/>
    </row>
    <row r="1030115" s="4" customFormat="1" spans="1:7">
      <c r="A1030115" s="5"/>
      <c r="B1030115" s="5"/>
      <c r="C1030115" s="5"/>
      <c r="D1030115" s="5"/>
      <c r="E1030115" s="5"/>
      <c r="F1030115" s="5"/>
      <c r="G1030115" s="5"/>
    </row>
    <row r="1030116" s="4" customFormat="1" spans="1:7">
      <c r="A1030116" s="5"/>
      <c r="B1030116" s="5"/>
      <c r="C1030116" s="5"/>
      <c r="D1030116" s="5"/>
      <c r="E1030116" s="5"/>
      <c r="F1030116" s="5"/>
      <c r="G1030116" s="5"/>
    </row>
    <row r="1030117" s="4" customFormat="1" spans="1:7">
      <c r="A1030117" s="5"/>
      <c r="B1030117" s="5"/>
      <c r="C1030117" s="5"/>
      <c r="D1030117" s="5"/>
      <c r="E1030117" s="5"/>
      <c r="F1030117" s="5"/>
      <c r="G1030117" s="5"/>
    </row>
    <row r="1030118" s="4" customFormat="1" spans="1:7">
      <c r="A1030118" s="5"/>
      <c r="B1030118" s="5"/>
      <c r="C1030118" s="5"/>
      <c r="D1030118" s="5"/>
      <c r="E1030118" s="5"/>
      <c r="F1030118" s="5"/>
      <c r="G1030118" s="5"/>
    </row>
    <row r="1030119" s="4" customFormat="1" spans="1:7">
      <c r="A1030119" s="5"/>
      <c r="B1030119" s="5"/>
      <c r="C1030119" s="5"/>
      <c r="D1030119" s="5"/>
      <c r="E1030119" s="5"/>
      <c r="F1030119" s="5"/>
      <c r="G1030119" s="5"/>
    </row>
    <row r="1030120" s="4" customFormat="1" spans="1:7">
      <c r="A1030120" s="5"/>
      <c r="B1030120" s="5"/>
      <c r="C1030120" s="5"/>
      <c r="D1030120" s="5"/>
      <c r="E1030120" s="5"/>
      <c r="F1030120" s="5"/>
      <c r="G1030120" s="5"/>
    </row>
    <row r="1030121" s="4" customFormat="1" spans="1:7">
      <c r="A1030121" s="5"/>
      <c r="B1030121" s="5"/>
      <c r="C1030121" s="5"/>
      <c r="D1030121" s="5"/>
      <c r="E1030121" s="5"/>
      <c r="F1030121" s="5"/>
      <c r="G1030121" s="5"/>
    </row>
    <row r="1030122" s="4" customFormat="1" spans="1:7">
      <c r="A1030122" s="5"/>
      <c r="B1030122" s="5"/>
      <c r="C1030122" s="5"/>
      <c r="D1030122" s="5"/>
      <c r="E1030122" s="5"/>
      <c r="F1030122" s="5"/>
      <c r="G1030122" s="5"/>
    </row>
    <row r="1030123" s="4" customFormat="1" spans="1:7">
      <c r="A1030123" s="5"/>
      <c r="B1030123" s="5"/>
      <c r="C1030123" s="5"/>
      <c r="D1030123" s="5"/>
      <c r="E1030123" s="5"/>
      <c r="F1030123" s="5"/>
      <c r="G1030123" s="5"/>
    </row>
    <row r="1030124" s="4" customFormat="1" spans="1:7">
      <c r="A1030124" s="5"/>
      <c r="B1030124" s="5"/>
      <c r="C1030124" s="5"/>
      <c r="D1030124" s="5"/>
      <c r="E1030124" s="5"/>
      <c r="F1030124" s="5"/>
      <c r="G1030124" s="5"/>
    </row>
    <row r="1030125" s="4" customFormat="1" spans="1:7">
      <c r="A1030125" s="5"/>
      <c r="B1030125" s="5"/>
      <c r="C1030125" s="5"/>
      <c r="D1030125" s="5"/>
      <c r="E1030125" s="5"/>
      <c r="F1030125" s="5"/>
      <c r="G1030125" s="5"/>
    </row>
    <row r="1030126" s="4" customFormat="1" spans="1:7">
      <c r="A1030126" s="5"/>
      <c r="B1030126" s="5"/>
      <c r="C1030126" s="5"/>
      <c r="D1030126" s="5"/>
      <c r="E1030126" s="5"/>
      <c r="F1030126" s="5"/>
      <c r="G1030126" s="5"/>
    </row>
    <row r="1030127" s="4" customFormat="1" spans="1:7">
      <c r="A1030127" s="5"/>
      <c r="B1030127" s="5"/>
      <c r="C1030127" s="5"/>
      <c r="D1030127" s="5"/>
      <c r="E1030127" s="5"/>
      <c r="F1030127" s="5"/>
      <c r="G1030127" s="5"/>
    </row>
    <row r="1030128" s="4" customFormat="1" spans="1:7">
      <c r="A1030128" s="5"/>
      <c r="B1030128" s="5"/>
      <c r="C1030128" s="5"/>
      <c r="D1030128" s="5"/>
      <c r="E1030128" s="5"/>
      <c r="F1030128" s="5"/>
      <c r="G1030128" s="5"/>
    </row>
    <row r="1030129" s="4" customFormat="1" spans="1:7">
      <c r="A1030129" s="5"/>
      <c r="B1030129" s="5"/>
      <c r="C1030129" s="5"/>
      <c r="D1030129" s="5"/>
      <c r="E1030129" s="5"/>
      <c r="F1030129" s="5"/>
      <c r="G1030129" s="5"/>
    </row>
    <row r="1030130" s="4" customFormat="1" spans="1:7">
      <c r="A1030130" s="5"/>
      <c r="B1030130" s="5"/>
      <c r="C1030130" s="5"/>
      <c r="D1030130" s="5"/>
      <c r="E1030130" s="5"/>
      <c r="F1030130" s="5"/>
      <c r="G1030130" s="5"/>
    </row>
    <row r="1030131" s="4" customFormat="1" spans="1:7">
      <c r="A1030131" s="5"/>
      <c r="B1030131" s="5"/>
      <c r="C1030131" s="5"/>
      <c r="D1030131" s="5"/>
      <c r="E1030131" s="5"/>
      <c r="F1030131" s="5"/>
      <c r="G1030131" s="5"/>
    </row>
    <row r="1030132" s="4" customFormat="1" spans="1:7">
      <c r="A1030132" s="5"/>
      <c r="B1030132" s="5"/>
      <c r="C1030132" s="5"/>
      <c r="D1030132" s="5"/>
      <c r="E1030132" s="5"/>
      <c r="F1030132" s="5"/>
      <c r="G1030132" s="5"/>
    </row>
    <row r="1030133" s="4" customFormat="1" spans="1:7">
      <c r="A1030133" s="5"/>
      <c r="B1030133" s="5"/>
      <c r="C1030133" s="5"/>
      <c r="D1030133" s="5"/>
      <c r="E1030133" s="5"/>
      <c r="F1030133" s="5"/>
      <c r="G1030133" s="5"/>
    </row>
    <row r="1030134" s="4" customFormat="1" spans="1:7">
      <c r="A1030134" s="5"/>
      <c r="B1030134" s="5"/>
      <c r="C1030134" s="5"/>
      <c r="D1030134" s="5"/>
      <c r="E1030134" s="5"/>
      <c r="F1030134" s="5"/>
      <c r="G1030134" s="5"/>
    </row>
    <row r="1030135" s="4" customFormat="1" spans="1:7">
      <c r="A1030135" s="5"/>
      <c r="B1030135" s="5"/>
      <c r="C1030135" s="5"/>
      <c r="D1030135" s="5"/>
      <c r="E1030135" s="5"/>
      <c r="F1030135" s="5"/>
      <c r="G1030135" s="5"/>
    </row>
    <row r="1030136" s="4" customFormat="1" spans="1:7">
      <c r="A1030136" s="5"/>
      <c r="B1030136" s="5"/>
      <c r="C1030136" s="5"/>
      <c r="D1030136" s="5"/>
      <c r="E1030136" s="5"/>
      <c r="F1030136" s="5"/>
      <c r="G1030136" s="5"/>
    </row>
    <row r="1030137" s="4" customFormat="1" spans="1:7">
      <c r="A1030137" s="5"/>
      <c r="B1030137" s="5"/>
      <c r="C1030137" s="5"/>
      <c r="D1030137" s="5"/>
      <c r="E1030137" s="5"/>
      <c r="F1030137" s="5"/>
      <c r="G1030137" s="5"/>
    </row>
    <row r="1030138" s="4" customFormat="1" spans="1:7">
      <c r="A1030138" s="5"/>
      <c r="B1030138" s="5"/>
      <c r="C1030138" s="5"/>
      <c r="D1030138" s="5"/>
      <c r="E1030138" s="5"/>
      <c r="F1030138" s="5"/>
      <c r="G1030138" s="5"/>
    </row>
    <row r="1030139" s="4" customFormat="1" spans="1:7">
      <c r="A1030139" s="5"/>
      <c r="B1030139" s="5"/>
      <c r="C1030139" s="5"/>
      <c r="D1030139" s="5"/>
      <c r="E1030139" s="5"/>
      <c r="F1030139" s="5"/>
      <c r="G1030139" s="5"/>
    </row>
    <row r="1030140" s="4" customFormat="1" spans="1:7">
      <c r="A1030140" s="5"/>
      <c r="B1030140" s="5"/>
      <c r="C1030140" s="5"/>
      <c r="D1030140" s="5"/>
      <c r="E1030140" s="5"/>
      <c r="F1030140" s="5"/>
      <c r="G1030140" s="5"/>
    </row>
    <row r="1030141" s="4" customFormat="1" spans="1:7">
      <c r="A1030141" s="5"/>
      <c r="B1030141" s="5"/>
      <c r="C1030141" s="5"/>
      <c r="D1030141" s="5"/>
      <c r="E1030141" s="5"/>
      <c r="F1030141" s="5"/>
      <c r="G1030141" s="5"/>
    </row>
    <row r="1030142" s="4" customFormat="1" spans="1:7">
      <c r="A1030142" s="5"/>
      <c r="B1030142" s="5"/>
      <c r="C1030142" s="5"/>
      <c r="D1030142" s="5"/>
      <c r="E1030142" s="5"/>
      <c r="F1030142" s="5"/>
      <c r="G1030142" s="5"/>
    </row>
    <row r="1030143" s="4" customFormat="1" spans="1:7">
      <c r="A1030143" s="5"/>
      <c r="B1030143" s="5"/>
      <c r="C1030143" s="5"/>
      <c r="D1030143" s="5"/>
      <c r="E1030143" s="5"/>
      <c r="F1030143" s="5"/>
      <c r="G1030143" s="5"/>
    </row>
    <row r="1030144" s="4" customFormat="1" spans="1:7">
      <c r="A1030144" s="5"/>
      <c r="B1030144" s="5"/>
      <c r="C1030144" s="5"/>
      <c r="D1030144" s="5"/>
      <c r="E1030144" s="5"/>
      <c r="F1030144" s="5"/>
      <c r="G1030144" s="5"/>
    </row>
    <row r="1030145" s="4" customFormat="1" spans="1:7">
      <c r="A1030145" s="5"/>
      <c r="B1030145" s="5"/>
      <c r="C1030145" s="5"/>
      <c r="D1030145" s="5"/>
      <c r="E1030145" s="5"/>
      <c r="F1030145" s="5"/>
      <c r="G1030145" s="5"/>
    </row>
    <row r="1030146" s="4" customFormat="1" spans="1:7">
      <c r="A1030146" s="5"/>
      <c r="B1030146" s="5"/>
      <c r="C1030146" s="5"/>
      <c r="D1030146" s="5"/>
      <c r="E1030146" s="5"/>
      <c r="F1030146" s="5"/>
      <c r="G1030146" s="5"/>
    </row>
    <row r="1030147" s="4" customFormat="1" spans="1:7">
      <c r="A1030147" s="5"/>
      <c r="B1030147" s="5"/>
      <c r="C1030147" s="5"/>
      <c r="D1030147" s="5"/>
      <c r="E1030147" s="5"/>
      <c r="F1030147" s="5"/>
      <c r="G1030147" s="5"/>
    </row>
    <row r="1030148" s="4" customFormat="1" spans="1:7">
      <c r="A1030148" s="5"/>
      <c r="B1030148" s="5"/>
      <c r="C1030148" s="5"/>
      <c r="D1030148" s="5"/>
      <c r="E1030148" s="5"/>
      <c r="F1030148" s="5"/>
      <c r="G1030148" s="5"/>
    </row>
    <row r="1030149" s="4" customFormat="1" spans="1:7">
      <c r="A1030149" s="5"/>
      <c r="B1030149" s="5"/>
      <c r="C1030149" s="5"/>
      <c r="D1030149" s="5"/>
      <c r="E1030149" s="5"/>
      <c r="F1030149" s="5"/>
      <c r="G1030149" s="5"/>
    </row>
    <row r="1030150" s="4" customFormat="1" spans="1:7">
      <c r="A1030150" s="5"/>
      <c r="B1030150" s="5"/>
      <c r="C1030150" s="5"/>
      <c r="D1030150" s="5"/>
      <c r="E1030150" s="5"/>
      <c r="F1030150" s="5"/>
      <c r="G1030150" s="5"/>
    </row>
    <row r="1030151" s="4" customFormat="1" spans="1:7">
      <c r="A1030151" s="5"/>
      <c r="B1030151" s="5"/>
      <c r="C1030151" s="5"/>
      <c r="D1030151" s="5"/>
      <c r="E1030151" s="5"/>
      <c r="F1030151" s="5"/>
      <c r="G1030151" s="5"/>
    </row>
    <row r="1030152" s="4" customFormat="1" spans="1:7">
      <c r="A1030152" s="5"/>
      <c r="B1030152" s="5"/>
      <c r="C1030152" s="5"/>
      <c r="D1030152" s="5"/>
      <c r="E1030152" s="5"/>
      <c r="F1030152" s="5"/>
      <c r="G1030152" s="5"/>
    </row>
    <row r="1030153" s="4" customFormat="1" spans="1:7">
      <c r="A1030153" s="5"/>
      <c r="B1030153" s="5"/>
      <c r="C1030153" s="5"/>
      <c r="D1030153" s="5"/>
      <c r="E1030153" s="5"/>
      <c r="F1030153" s="5"/>
      <c r="G1030153" s="5"/>
    </row>
    <row r="1030154" s="4" customFormat="1" spans="1:7">
      <c r="A1030154" s="5"/>
      <c r="B1030154" s="5"/>
      <c r="C1030154" s="5"/>
      <c r="D1030154" s="5"/>
      <c r="E1030154" s="5"/>
      <c r="F1030154" s="5"/>
      <c r="G1030154" s="5"/>
    </row>
    <row r="1030155" s="4" customFormat="1" spans="1:7">
      <c r="A1030155" s="5"/>
      <c r="B1030155" s="5"/>
      <c r="C1030155" s="5"/>
      <c r="D1030155" s="5"/>
      <c r="E1030155" s="5"/>
      <c r="F1030155" s="5"/>
      <c r="G1030155" s="5"/>
    </row>
    <row r="1030156" s="4" customFormat="1" spans="1:7">
      <c r="A1030156" s="5"/>
      <c r="B1030156" s="5"/>
      <c r="C1030156" s="5"/>
      <c r="D1030156" s="5"/>
      <c r="E1030156" s="5"/>
      <c r="F1030156" s="5"/>
      <c r="G1030156" s="5"/>
    </row>
    <row r="1030157" s="4" customFormat="1" spans="1:7">
      <c r="A1030157" s="5"/>
      <c r="B1030157" s="5"/>
      <c r="C1030157" s="5"/>
      <c r="D1030157" s="5"/>
      <c r="E1030157" s="5"/>
      <c r="F1030157" s="5"/>
      <c r="G1030157" s="5"/>
    </row>
    <row r="1030158" s="4" customFormat="1" spans="1:7">
      <c r="A1030158" s="5"/>
      <c r="B1030158" s="5"/>
      <c r="C1030158" s="5"/>
      <c r="D1030158" s="5"/>
      <c r="E1030158" s="5"/>
      <c r="F1030158" s="5"/>
      <c r="G1030158" s="5"/>
    </row>
    <row r="1030159" s="4" customFormat="1" spans="1:7">
      <c r="A1030159" s="5"/>
      <c r="B1030159" s="5"/>
      <c r="C1030159" s="5"/>
      <c r="D1030159" s="5"/>
      <c r="E1030159" s="5"/>
      <c r="F1030159" s="5"/>
      <c r="G1030159" s="5"/>
    </row>
    <row r="1030160" s="4" customFormat="1" spans="1:7">
      <c r="A1030160" s="5"/>
      <c r="B1030160" s="5"/>
      <c r="C1030160" s="5"/>
      <c r="D1030160" s="5"/>
      <c r="E1030160" s="5"/>
      <c r="F1030160" s="5"/>
      <c r="G1030160" s="5"/>
    </row>
    <row r="1030161" s="4" customFormat="1" spans="1:7">
      <c r="A1030161" s="5"/>
      <c r="B1030161" s="5"/>
      <c r="C1030161" s="5"/>
      <c r="D1030161" s="5"/>
      <c r="E1030161" s="5"/>
      <c r="F1030161" s="5"/>
      <c r="G1030161" s="5"/>
    </row>
    <row r="1030162" s="4" customFormat="1" spans="1:7">
      <c r="A1030162" s="5"/>
      <c r="B1030162" s="5"/>
      <c r="C1030162" s="5"/>
      <c r="D1030162" s="5"/>
      <c r="E1030162" s="5"/>
      <c r="F1030162" s="5"/>
      <c r="G1030162" s="5"/>
    </row>
    <row r="1030163" s="4" customFormat="1" spans="1:7">
      <c r="A1030163" s="5"/>
      <c r="B1030163" s="5"/>
      <c r="C1030163" s="5"/>
      <c r="D1030163" s="5"/>
      <c r="E1030163" s="5"/>
      <c r="F1030163" s="5"/>
      <c r="G1030163" s="5"/>
    </row>
    <row r="1030164" s="4" customFormat="1" spans="1:7">
      <c r="A1030164" s="5"/>
      <c r="B1030164" s="5"/>
      <c r="C1030164" s="5"/>
      <c r="D1030164" s="5"/>
      <c r="E1030164" s="5"/>
      <c r="F1030164" s="5"/>
      <c r="G1030164" s="5"/>
    </row>
    <row r="1030165" s="4" customFormat="1" spans="1:7">
      <c r="A1030165" s="5"/>
      <c r="B1030165" s="5"/>
      <c r="C1030165" s="5"/>
      <c r="D1030165" s="5"/>
      <c r="E1030165" s="5"/>
      <c r="F1030165" s="5"/>
      <c r="G1030165" s="5"/>
    </row>
    <row r="1030166" s="4" customFormat="1" spans="1:7">
      <c r="A1030166" s="5"/>
      <c r="B1030166" s="5"/>
      <c r="C1030166" s="5"/>
      <c r="D1030166" s="5"/>
      <c r="E1030166" s="5"/>
      <c r="F1030166" s="5"/>
      <c r="G1030166" s="5"/>
    </row>
    <row r="1030167" s="4" customFormat="1" spans="1:7">
      <c r="A1030167" s="5"/>
      <c r="B1030167" s="5"/>
      <c r="C1030167" s="5"/>
      <c r="D1030167" s="5"/>
      <c r="E1030167" s="5"/>
      <c r="F1030167" s="5"/>
      <c r="G1030167" s="5"/>
    </row>
    <row r="1030168" s="4" customFormat="1" spans="1:7">
      <c r="A1030168" s="5"/>
      <c r="B1030168" s="5"/>
      <c r="C1030168" s="5"/>
      <c r="D1030168" s="5"/>
      <c r="E1030168" s="5"/>
      <c r="F1030168" s="5"/>
      <c r="G1030168" s="5"/>
    </row>
    <row r="1030169" s="4" customFormat="1" spans="1:7">
      <c r="A1030169" s="5"/>
      <c r="B1030169" s="5"/>
      <c r="C1030169" s="5"/>
      <c r="D1030169" s="5"/>
      <c r="E1030169" s="5"/>
      <c r="F1030169" s="5"/>
      <c r="G1030169" s="5"/>
    </row>
    <row r="1030170" s="4" customFormat="1" spans="1:7">
      <c r="A1030170" s="5"/>
      <c r="B1030170" s="5"/>
      <c r="C1030170" s="5"/>
      <c r="D1030170" s="5"/>
      <c r="E1030170" s="5"/>
      <c r="F1030170" s="5"/>
      <c r="G1030170" s="5"/>
    </row>
    <row r="1030171" s="4" customFormat="1" spans="1:7">
      <c r="A1030171" s="5"/>
      <c r="B1030171" s="5"/>
      <c r="C1030171" s="5"/>
      <c r="D1030171" s="5"/>
      <c r="E1030171" s="5"/>
      <c r="F1030171" s="5"/>
      <c r="G1030171" s="5"/>
    </row>
    <row r="1030172" s="4" customFormat="1" spans="1:7">
      <c r="A1030172" s="5"/>
      <c r="B1030172" s="5"/>
      <c r="C1030172" s="5"/>
      <c r="D1030172" s="5"/>
      <c r="E1030172" s="5"/>
      <c r="F1030172" s="5"/>
      <c r="G1030172" s="5"/>
    </row>
    <row r="1030173" s="4" customFormat="1" spans="1:7">
      <c r="A1030173" s="5"/>
      <c r="B1030173" s="5"/>
      <c r="C1030173" s="5"/>
      <c r="D1030173" s="5"/>
      <c r="E1030173" s="5"/>
      <c r="F1030173" s="5"/>
      <c r="G1030173" s="5"/>
    </row>
    <row r="1030174" s="4" customFormat="1" spans="1:7">
      <c r="A1030174" s="5"/>
      <c r="B1030174" s="5"/>
      <c r="C1030174" s="5"/>
      <c r="D1030174" s="5"/>
      <c r="E1030174" s="5"/>
      <c r="F1030174" s="5"/>
      <c r="G1030174" s="5"/>
    </row>
    <row r="1030175" s="4" customFormat="1" spans="1:7">
      <c r="A1030175" s="5"/>
      <c r="B1030175" s="5"/>
      <c r="C1030175" s="5"/>
      <c r="D1030175" s="5"/>
      <c r="E1030175" s="5"/>
      <c r="F1030175" s="5"/>
      <c r="G1030175" s="5"/>
    </row>
    <row r="1030176" s="4" customFormat="1" spans="1:7">
      <c r="A1030176" s="5"/>
      <c r="B1030176" s="5"/>
      <c r="C1030176" s="5"/>
      <c r="D1030176" s="5"/>
      <c r="E1030176" s="5"/>
      <c r="F1030176" s="5"/>
      <c r="G1030176" s="5"/>
    </row>
    <row r="1030177" s="4" customFormat="1" spans="1:7">
      <c r="A1030177" s="5"/>
      <c r="B1030177" s="5"/>
      <c r="C1030177" s="5"/>
      <c r="D1030177" s="5"/>
      <c r="E1030177" s="5"/>
      <c r="F1030177" s="5"/>
      <c r="G1030177" s="5"/>
    </row>
    <row r="1030178" s="4" customFormat="1" spans="1:7">
      <c r="A1030178" s="5"/>
      <c r="B1030178" s="5"/>
      <c r="C1030178" s="5"/>
      <c r="D1030178" s="5"/>
      <c r="E1030178" s="5"/>
      <c r="F1030178" s="5"/>
      <c r="G1030178" s="5"/>
    </row>
    <row r="1030179" s="4" customFormat="1" spans="1:7">
      <c r="A1030179" s="5"/>
      <c r="B1030179" s="5"/>
      <c r="C1030179" s="5"/>
      <c r="D1030179" s="5"/>
      <c r="E1030179" s="5"/>
      <c r="F1030179" s="5"/>
      <c r="G1030179" s="5"/>
    </row>
    <row r="1030180" s="4" customFormat="1" spans="1:7">
      <c r="A1030180" s="5"/>
      <c r="B1030180" s="5"/>
      <c r="C1030180" s="5"/>
      <c r="D1030180" s="5"/>
      <c r="E1030180" s="5"/>
      <c r="F1030180" s="5"/>
      <c r="G1030180" s="5"/>
    </row>
    <row r="1030181" s="4" customFormat="1" spans="1:7">
      <c r="A1030181" s="5"/>
      <c r="B1030181" s="5"/>
      <c r="C1030181" s="5"/>
      <c r="D1030181" s="5"/>
      <c r="E1030181" s="5"/>
      <c r="F1030181" s="5"/>
      <c r="G1030181" s="5"/>
    </row>
    <row r="1030182" s="4" customFormat="1" spans="1:7">
      <c r="A1030182" s="5"/>
      <c r="B1030182" s="5"/>
      <c r="C1030182" s="5"/>
      <c r="D1030182" s="5"/>
      <c r="E1030182" s="5"/>
      <c r="F1030182" s="5"/>
      <c r="G1030182" s="5"/>
    </row>
    <row r="1030183" s="4" customFormat="1" spans="1:7">
      <c r="A1030183" s="5"/>
      <c r="B1030183" s="5"/>
      <c r="C1030183" s="5"/>
      <c r="D1030183" s="5"/>
      <c r="E1030183" s="5"/>
      <c r="F1030183" s="5"/>
      <c r="G1030183" s="5"/>
    </row>
    <row r="1030184" s="4" customFormat="1" spans="1:7">
      <c r="A1030184" s="5"/>
      <c r="B1030184" s="5"/>
      <c r="C1030184" s="5"/>
      <c r="D1030184" s="5"/>
      <c r="E1030184" s="5"/>
      <c r="F1030184" s="5"/>
      <c r="G1030184" s="5"/>
    </row>
    <row r="1030185" s="4" customFormat="1" spans="1:7">
      <c r="A1030185" s="5"/>
      <c r="B1030185" s="5"/>
      <c r="C1030185" s="5"/>
      <c r="D1030185" s="5"/>
      <c r="E1030185" s="5"/>
      <c r="F1030185" s="5"/>
      <c r="G1030185" s="5"/>
    </row>
    <row r="1030186" s="4" customFormat="1" spans="1:7">
      <c r="A1030186" s="5"/>
      <c r="B1030186" s="5"/>
      <c r="C1030186" s="5"/>
      <c r="D1030186" s="5"/>
      <c r="E1030186" s="5"/>
      <c r="F1030186" s="5"/>
      <c r="G1030186" s="5"/>
    </row>
    <row r="1030187" s="4" customFormat="1" spans="1:7">
      <c r="A1030187" s="5"/>
      <c r="B1030187" s="5"/>
      <c r="C1030187" s="5"/>
      <c r="D1030187" s="5"/>
      <c r="E1030187" s="5"/>
      <c r="F1030187" s="5"/>
      <c r="G1030187" s="5"/>
    </row>
    <row r="1030188" s="4" customFormat="1" spans="1:7">
      <c r="A1030188" s="5"/>
      <c r="B1030188" s="5"/>
      <c r="C1030188" s="5"/>
      <c r="D1030188" s="5"/>
      <c r="E1030188" s="5"/>
      <c r="F1030188" s="5"/>
      <c r="G1030188" s="5"/>
    </row>
    <row r="1030189" s="4" customFormat="1" spans="1:7">
      <c r="A1030189" s="5"/>
      <c r="B1030189" s="5"/>
      <c r="C1030189" s="5"/>
      <c r="D1030189" s="5"/>
      <c r="E1030189" s="5"/>
      <c r="F1030189" s="5"/>
      <c r="G1030189" s="5"/>
    </row>
    <row r="1030190" s="4" customFormat="1" spans="1:7">
      <c r="A1030190" s="5"/>
      <c r="B1030190" s="5"/>
      <c r="C1030190" s="5"/>
      <c r="D1030190" s="5"/>
      <c r="E1030190" s="5"/>
      <c r="F1030190" s="5"/>
      <c r="G1030190" s="5"/>
    </row>
    <row r="1030191" s="4" customFormat="1" spans="1:7">
      <c r="A1030191" s="5"/>
      <c r="B1030191" s="5"/>
      <c r="C1030191" s="5"/>
      <c r="D1030191" s="5"/>
      <c r="E1030191" s="5"/>
      <c r="F1030191" s="5"/>
      <c r="G1030191" s="5"/>
    </row>
    <row r="1030192" s="4" customFormat="1" spans="1:7">
      <c r="A1030192" s="5"/>
      <c r="B1030192" s="5"/>
      <c r="C1030192" s="5"/>
      <c r="D1030192" s="5"/>
      <c r="E1030192" s="5"/>
      <c r="F1030192" s="5"/>
      <c r="G1030192" s="5"/>
    </row>
    <row r="1030193" s="4" customFormat="1" spans="1:7">
      <c r="A1030193" s="5"/>
      <c r="B1030193" s="5"/>
      <c r="C1030193" s="5"/>
      <c r="D1030193" s="5"/>
      <c r="E1030193" s="5"/>
      <c r="F1030193" s="5"/>
      <c r="G1030193" s="5"/>
    </row>
    <row r="1030194" s="4" customFormat="1" spans="1:7">
      <c r="A1030194" s="5"/>
      <c r="B1030194" s="5"/>
      <c r="C1030194" s="5"/>
      <c r="D1030194" s="5"/>
      <c r="E1030194" s="5"/>
      <c r="F1030194" s="5"/>
      <c r="G1030194" s="5"/>
    </row>
    <row r="1030195" s="4" customFormat="1" spans="1:7">
      <c r="A1030195" s="5"/>
      <c r="B1030195" s="5"/>
      <c r="C1030195" s="5"/>
      <c r="D1030195" s="5"/>
      <c r="E1030195" s="5"/>
      <c r="F1030195" s="5"/>
      <c r="G1030195" s="5"/>
    </row>
    <row r="1030196" s="4" customFormat="1" spans="1:7">
      <c r="A1030196" s="5"/>
      <c r="B1030196" s="5"/>
      <c r="C1030196" s="5"/>
      <c r="D1030196" s="5"/>
      <c r="E1030196" s="5"/>
      <c r="F1030196" s="5"/>
      <c r="G1030196" s="5"/>
    </row>
    <row r="1030197" s="4" customFormat="1" spans="1:7">
      <c r="A1030197" s="5"/>
      <c r="B1030197" s="5"/>
      <c r="C1030197" s="5"/>
      <c r="D1030197" s="5"/>
      <c r="E1030197" s="5"/>
      <c r="F1030197" s="5"/>
      <c r="G1030197" s="5"/>
    </row>
    <row r="1030198" s="4" customFormat="1" spans="1:7">
      <c r="A1030198" s="5"/>
      <c r="B1030198" s="5"/>
      <c r="C1030198" s="5"/>
      <c r="D1030198" s="5"/>
      <c r="E1030198" s="5"/>
      <c r="F1030198" s="5"/>
      <c r="G1030198" s="5"/>
    </row>
    <row r="1030199" s="4" customFormat="1" spans="1:7">
      <c r="A1030199" s="5"/>
      <c r="B1030199" s="5"/>
      <c r="C1030199" s="5"/>
      <c r="D1030199" s="5"/>
      <c r="E1030199" s="5"/>
      <c r="F1030199" s="5"/>
      <c r="G1030199" s="5"/>
    </row>
    <row r="1030200" s="4" customFormat="1" spans="1:7">
      <c r="A1030200" s="5"/>
      <c r="B1030200" s="5"/>
      <c r="C1030200" s="5"/>
      <c r="D1030200" s="5"/>
      <c r="E1030200" s="5"/>
      <c r="F1030200" s="5"/>
      <c r="G1030200" s="5"/>
    </row>
    <row r="1030201" s="4" customFormat="1" spans="1:7">
      <c r="A1030201" s="5"/>
      <c r="B1030201" s="5"/>
      <c r="C1030201" s="5"/>
      <c r="D1030201" s="5"/>
      <c r="E1030201" s="5"/>
      <c r="F1030201" s="5"/>
      <c r="G1030201" s="5"/>
    </row>
    <row r="1030202" s="4" customFormat="1" spans="1:7">
      <c r="A1030202" s="5"/>
      <c r="B1030202" s="5"/>
      <c r="C1030202" s="5"/>
      <c r="D1030202" s="5"/>
      <c r="E1030202" s="5"/>
      <c r="F1030202" s="5"/>
      <c r="G1030202" s="5"/>
    </row>
    <row r="1030203" s="4" customFormat="1" spans="1:7">
      <c r="A1030203" s="5"/>
      <c r="B1030203" s="5"/>
      <c r="C1030203" s="5"/>
      <c r="D1030203" s="5"/>
      <c r="E1030203" s="5"/>
      <c r="F1030203" s="5"/>
      <c r="G1030203" s="5"/>
    </row>
    <row r="1030204" s="4" customFormat="1" spans="1:7">
      <c r="A1030204" s="5"/>
      <c r="B1030204" s="5"/>
      <c r="C1030204" s="5"/>
      <c r="D1030204" s="5"/>
      <c r="E1030204" s="5"/>
      <c r="F1030204" s="5"/>
      <c r="G1030204" s="5"/>
    </row>
    <row r="1030205" s="4" customFormat="1" spans="1:7">
      <c r="A1030205" s="5"/>
      <c r="B1030205" s="5"/>
      <c r="C1030205" s="5"/>
      <c r="D1030205" s="5"/>
      <c r="E1030205" s="5"/>
      <c r="F1030205" s="5"/>
      <c r="G1030205" s="5"/>
    </row>
    <row r="1030206" s="4" customFormat="1" spans="1:7">
      <c r="A1030206" s="5"/>
      <c r="B1030206" s="5"/>
      <c r="C1030206" s="5"/>
      <c r="D1030206" s="5"/>
      <c r="E1030206" s="5"/>
      <c r="F1030206" s="5"/>
      <c r="G1030206" s="5"/>
    </row>
    <row r="1030207" s="4" customFormat="1" spans="1:7">
      <c r="A1030207" s="5"/>
      <c r="B1030207" s="5"/>
      <c r="C1030207" s="5"/>
      <c r="D1030207" s="5"/>
      <c r="E1030207" s="5"/>
      <c r="F1030207" s="5"/>
      <c r="G1030207" s="5"/>
    </row>
    <row r="1030208" s="4" customFormat="1" spans="1:7">
      <c r="A1030208" s="5"/>
      <c r="B1030208" s="5"/>
      <c r="C1030208" s="5"/>
      <c r="D1030208" s="5"/>
      <c r="E1030208" s="5"/>
      <c r="F1030208" s="5"/>
      <c r="G1030208" s="5"/>
    </row>
    <row r="1030209" s="4" customFormat="1" spans="1:7">
      <c r="A1030209" s="5"/>
      <c r="B1030209" s="5"/>
      <c r="C1030209" s="5"/>
      <c r="D1030209" s="5"/>
      <c r="E1030209" s="5"/>
      <c r="F1030209" s="5"/>
      <c r="G1030209" s="5"/>
    </row>
    <row r="1030210" s="4" customFormat="1" spans="1:7">
      <c r="A1030210" s="5"/>
      <c r="B1030210" s="5"/>
      <c r="C1030210" s="5"/>
      <c r="D1030210" s="5"/>
      <c r="E1030210" s="5"/>
      <c r="F1030210" s="5"/>
      <c r="G1030210" s="5"/>
    </row>
    <row r="1030211" s="4" customFormat="1" spans="1:7">
      <c r="A1030211" s="5"/>
      <c r="B1030211" s="5"/>
      <c r="C1030211" s="5"/>
      <c r="D1030211" s="5"/>
      <c r="E1030211" s="5"/>
      <c r="F1030211" s="5"/>
      <c r="G1030211" s="5"/>
    </row>
    <row r="1030212" s="4" customFormat="1" spans="1:7">
      <c r="A1030212" s="5"/>
      <c r="B1030212" s="5"/>
      <c r="C1030212" s="5"/>
      <c r="D1030212" s="5"/>
      <c r="E1030212" s="5"/>
      <c r="F1030212" s="5"/>
      <c r="G1030212" s="5"/>
    </row>
    <row r="1030213" s="4" customFormat="1" spans="1:7">
      <c r="A1030213" s="5"/>
      <c r="B1030213" s="5"/>
      <c r="C1030213" s="5"/>
      <c r="D1030213" s="5"/>
      <c r="E1030213" s="5"/>
      <c r="F1030213" s="5"/>
      <c r="G1030213" s="5"/>
    </row>
    <row r="1030214" s="4" customFormat="1" spans="1:7">
      <c r="A1030214" s="5"/>
      <c r="B1030214" s="5"/>
      <c r="C1030214" s="5"/>
      <c r="D1030214" s="5"/>
      <c r="E1030214" s="5"/>
      <c r="F1030214" s="5"/>
      <c r="G1030214" s="5"/>
    </row>
    <row r="1030215" s="4" customFormat="1" spans="1:7">
      <c r="A1030215" s="5"/>
      <c r="B1030215" s="5"/>
      <c r="C1030215" s="5"/>
      <c r="D1030215" s="5"/>
      <c r="E1030215" s="5"/>
      <c r="F1030215" s="5"/>
      <c r="G1030215" s="5"/>
    </row>
    <row r="1030216" s="4" customFormat="1" spans="1:7">
      <c r="A1030216" s="5"/>
      <c r="B1030216" s="5"/>
      <c r="C1030216" s="5"/>
      <c r="D1030216" s="5"/>
      <c r="E1030216" s="5"/>
      <c r="F1030216" s="5"/>
      <c r="G1030216" s="5"/>
    </row>
    <row r="1030217" s="4" customFormat="1" spans="1:7">
      <c r="A1030217" s="5"/>
      <c r="B1030217" s="5"/>
      <c r="C1030217" s="5"/>
      <c r="D1030217" s="5"/>
      <c r="E1030217" s="5"/>
      <c r="F1030217" s="5"/>
      <c r="G1030217" s="5"/>
    </row>
    <row r="1030218" s="4" customFormat="1" spans="1:7">
      <c r="A1030218" s="5"/>
      <c r="B1030218" s="5"/>
      <c r="C1030218" s="5"/>
      <c r="D1030218" s="5"/>
      <c r="E1030218" s="5"/>
      <c r="F1030218" s="5"/>
      <c r="G1030218" s="5"/>
    </row>
    <row r="1030219" s="4" customFormat="1" spans="1:7">
      <c r="A1030219" s="5"/>
      <c r="B1030219" s="5"/>
      <c r="C1030219" s="5"/>
      <c r="D1030219" s="5"/>
      <c r="E1030219" s="5"/>
      <c r="F1030219" s="5"/>
      <c r="G1030219" s="5"/>
    </row>
    <row r="1030220" s="4" customFormat="1" spans="1:7">
      <c r="A1030220" s="5"/>
      <c r="B1030220" s="5"/>
      <c r="C1030220" s="5"/>
      <c r="D1030220" s="5"/>
      <c r="E1030220" s="5"/>
      <c r="F1030220" s="5"/>
      <c r="G1030220" s="5"/>
    </row>
    <row r="1030221" s="4" customFormat="1" spans="1:7">
      <c r="A1030221" s="5"/>
      <c r="B1030221" s="5"/>
      <c r="C1030221" s="5"/>
      <c r="D1030221" s="5"/>
      <c r="E1030221" s="5"/>
      <c r="F1030221" s="5"/>
      <c r="G1030221" s="5"/>
    </row>
    <row r="1030222" s="4" customFormat="1" spans="1:7">
      <c r="A1030222" s="5"/>
      <c r="B1030222" s="5"/>
      <c r="C1030222" s="5"/>
      <c r="D1030222" s="5"/>
      <c r="E1030222" s="5"/>
      <c r="F1030222" s="5"/>
      <c r="G1030222" s="5"/>
    </row>
    <row r="1030223" s="4" customFormat="1" spans="1:7">
      <c r="A1030223" s="5"/>
      <c r="B1030223" s="5"/>
      <c r="C1030223" s="5"/>
      <c r="D1030223" s="5"/>
      <c r="E1030223" s="5"/>
      <c r="F1030223" s="5"/>
      <c r="G1030223" s="5"/>
    </row>
    <row r="1030224" s="4" customFormat="1" spans="1:7">
      <c r="A1030224" s="5"/>
      <c r="B1030224" s="5"/>
      <c r="C1030224" s="5"/>
      <c r="D1030224" s="5"/>
      <c r="E1030224" s="5"/>
      <c r="F1030224" s="5"/>
      <c r="G1030224" s="5"/>
    </row>
    <row r="1030225" s="4" customFormat="1" spans="1:7">
      <c r="A1030225" s="5"/>
      <c r="B1030225" s="5"/>
      <c r="C1030225" s="5"/>
      <c r="D1030225" s="5"/>
      <c r="E1030225" s="5"/>
      <c r="F1030225" s="5"/>
      <c r="G1030225" s="5"/>
    </row>
    <row r="1030226" s="4" customFormat="1" spans="1:7">
      <c r="A1030226" s="5"/>
      <c r="B1030226" s="5"/>
      <c r="C1030226" s="5"/>
      <c r="D1030226" s="5"/>
      <c r="E1030226" s="5"/>
      <c r="F1030226" s="5"/>
      <c r="G1030226" s="5"/>
    </row>
    <row r="1030227" s="4" customFormat="1" spans="1:7">
      <c r="A1030227" s="5"/>
      <c r="B1030227" s="5"/>
      <c r="C1030227" s="5"/>
      <c r="D1030227" s="5"/>
      <c r="E1030227" s="5"/>
      <c r="F1030227" s="5"/>
      <c r="G1030227" s="5"/>
    </row>
    <row r="1030228" s="4" customFormat="1" spans="1:7">
      <c r="A1030228" s="5"/>
      <c r="B1030228" s="5"/>
      <c r="C1030228" s="5"/>
      <c r="D1030228" s="5"/>
      <c r="E1030228" s="5"/>
      <c r="F1030228" s="5"/>
      <c r="G1030228" s="5"/>
    </row>
    <row r="1030229" s="4" customFormat="1" spans="1:7">
      <c r="A1030229" s="5"/>
      <c r="B1030229" s="5"/>
      <c r="C1030229" s="5"/>
      <c r="D1030229" s="5"/>
      <c r="E1030229" s="5"/>
      <c r="F1030229" s="5"/>
      <c r="G1030229" s="5"/>
    </row>
    <row r="1030230" s="4" customFormat="1" spans="1:7">
      <c r="A1030230" s="5"/>
      <c r="B1030230" s="5"/>
      <c r="C1030230" s="5"/>
      <c r="D1030230" s="5"/>
      <c r="E1030230" s="5"/>
      <c r="F1030230" s="5"/>
      <c r="G1030230" s="5"/>
    </row>
    <row r="1030231" s="4" customFormat="1" spans="1:7">
      <c r="A1030231" s="5"/>
      <c r="B1030231" s="5"/>
      <c r="C1030231" s="5"/>
      <c r="D1030231" s="5"/>
      <c r="E1030231" s="5"/>
      <c r="F1030231" s="5"/>
      <c r="G1030231" s="5"/>
    </row>
    <row r="1030232" s="4" customFormat="1" spans="1:7">
      <c r="A1030232" s="5"/>
      <c r="B1030232" s="5"/>
      <c r="C1030232" s="5"/>
      <c r="D1030232" s="5"/>
      <c r="E1030232" s="5"/>
      <c r="F1030232" s="5"/>
      <c r="G1030232" s="5"/>
    </row>
    <row r="1030233" s="4" customFormat="1" spans="1:7">
      <c r="A1030233" s="5"/>
      <c r="B1030233" s="5"/>
      <c r="C1030233" s="5"/>
      <c r="D1030233" s="5"/>
      <c r="E1030233" s="5"/>
      <c r="F1030233" s="5"/>
      <c r="G1030233" s="5"/>
    </row>
    <row r="1030234" s="4" customFormat="1" spans="1:7">
      <c r="A1030234" s="5"/>
      <c r="B1030234" s="5"/>
      <c r="C1030234" s="5"/>
      <c r="D1030234" s="5"/>
      <c r="E1030234" s="5"/>
      <c r="F1030234" s="5"/>
      <c r="G1030234" s="5"/>
    </row>
    <row r="1030235" s="4" customFormat="1" spans="1:7">
      <c r="A1030235" s="5"/>
      <c r="B1030235" s="5"/>
      <c r="C1030235" s="5"/>
      <c r="D1030235" s="5"/>
      <c r="E1030235" s="5"/>
      <c r="F1030235" s="5"/>
      <c r="G1030235" s="5"/>
    </row>
    <row r="1030236" s="4" customFormat="1" spans="1:7">
      <c r="A1030236" s="5"/>
      <c r="B1030236" s="5"/>
      <c r="C1030236" s="5"/>
      <c r="D1030236" s="5"/>
      <c r="E1030236" s="5"/>
      <c r="F1030236" s="5"/>
      <c r="G1030236" s="5"/>
    </row>
    <row r="1030237" s="4" customFormat="1" spans="1:7">
      <c r="A1030237" s="5"/>
      <c r="B1030237" s="5"/>
      <c r="C1030237" s="5"/>
      <c r="D1030237" s="5"/>
      <c r="E1030237" s="5"/>
      <c r="F1030237" s="5"/>
      <c r="G1030237" s="5"/>
    </row>
    <row r="1030238" s="4" customFormat="1" spans="1:7">
      <c r="A1030238" s="5"/>
      <c r="B1030238" s="5"/>
      <c r="C1030238" s="5"/>
      <c r="D1030238" s="5"/>
      <c r="E1030238" s="5"/>
      <c r="F1030238" s="5"/>
      <c r="G1030238" s="5"/>
    </row>
    <row r="1030239" s="4" customFormat="1" spans="1:7">
      <c r="A1030239" s="5"/>
      <c r="B1030239" s="5"/>
      <c r="C1030239" s="5"/>
      <c r="D1030239" s="5"/>
      <c r="E1030239" s="5"/>
      <c r="F1030239" s="5"/>
      <c r="G1030239" s="5"/>
    </row>
    <row r="1030240" s="4" customFormat="1" spans="1:7">
      <c r="A1030240" s="5"/>
      <c r="B1030240" s="5"/>
      <c r="C1030240" s="5"/>
      <c r="D1030240" s="5"/>
      <c r="E1030240" s="5"/>
      <c r="F1030240" s="5"/>
      <c r="G1030240" s="5"/>
    </row>
    <row r="1030241" s="4" customFormat="1" spans="1:7">
      <c r="A1030241" s="5"/>
      <c r="B1030241" s="5"/>
      <c r="C1030241" s="5"/>
      <c r="D1030241" s="5"/>
      <c r="E1030241" s="5"/>
      <c r="F1030241" s="5"/>
      <c r="G1030241" s="5"/>
    </row>
    <row r="1030242" s="4" customFormat="1" spans="1:7">
      <c r="A1030242" s="5"/>
      <c r="B1030242" s="5"/>
      <c r="C1030242" s="5"/>
      <c r="D1030242" s="5"/>
      <c r="E1030242" s="5"/>
      <c r="F1030242" s="5"/>
      <c r="G1030242" s="5"/>
    </row>
    <row r="1030243" s="4" customFormat="1" spans="1:7">
      <c r="A1030243" s="5"/>
      <c r="B1030243" s="5"/>
      <c r="C1030243" s="5"/>
      <c r="D1030243" s="5"/>
      <c r="E1030243" s="5"/>
      <c r="F1030243" s="5"/>
      <c r="G1030243" s="5"/>
    </row>
    <row r="1030244" s="4" customFormat="1" spans="1:7">
      <c r="A1030244" s="5"/>
      <c r="B1030244" s="5"/>
      <c r="C1030244" s="5"/>
      <c r="D1030244" s="5"/>
      <c r="E1030244" s="5"/>
      <c r="F1030244" s="5"/>
      <c r="G1030244" s="5"/>
    </row>
    <row r="1030245" s="4" customFormat="1" spans="1:7">
      <c r="A1030245" s="5"/>
      <c r="B1030245" s="5"/>
      <c r="C1030245" s="5"/>
      <c r="D1030245" s="5"/>
      <c r="E1030245" s="5"/>
      <c r="F1030245" s="5"/>
      <c r="G1030245" s="5"/>
    </row>
    <row r="1030246" s="4" customFormat="1" spans="1:7">
      <c r="A1030246" s="5"/>
      <c r="B1030246" s="5"/>
      <c r="C1030246" s="5"/>
      <c r="D1030246" s="5"/>
      <c r="E1030246" s="5"/>
      <c r="F1030246" s="5"/>
      <c r="G1030246" s="5"/>
    </row>
    <row r="1030247" s="4" customFormat="1" spans="1:7">
      <c r="A1030247" s="5"/>
      <c r="B1030247" s="5"/>
      <c r="C1030247" s="5"/>
      <c r="D1030247" s="5"/>
      <c r="E1030247" s="5"/>
      <c r="F1030247" s="5"/>
      <c r="G1030247" s="5"/>
    </row>
    <row r="1030248" s="4" customFormat="1" spans="1:7">
      <c r="A1030248" s="5"/>
      <c r="B1030248" s="5"/>
      <c r="C1030248" s="5"/>
      <c r="D1030248" s="5"/>
      <c r="E1030248" s="5"/>
      <c r="F1030248" s="5"/>
      <c r="G1030248" s="5"/>
    </row>
    <row r="1030249" s="4" customFormat="1" spans="1:7">
      <c r="A1030249" s="5"/>
      <c r="B1030249" s="5"/>
      <c r="C1030249" s="5"/>
      <c r="D1030249" s="5"/>
      <c r="E1030249" s="5"/>
      <c r="F1030249" s="5"/>
      <c r="G1030249" s="5"/>
    </row>
    <row r="1030250" s="4" customFormat="1" spans="1:7">
      <c r="A1030250" s="5"/>
      <c r="B1030250" s="5"/>
      <c r="C1030250" s="5"/>
      <c r="D1030250" s="5"/>
      <c r="E1030250" s="5"/>
      <c r="F1030250" s="5"/>
      <c r="G1030250" s="5"/>
    </row>
    <row r="1030251" s="4" customFormat="1" spans="1:7">
      <c r="A1030251" s="5"/>
      <c r="B1030251" s="5"/>
      <c r="C1030251" s="5"/>
      <c r="D1030251" s="5"/>
      <c r="E1030251" s="5"/>
      <c r="F1030251" s="5"/>
      <c r="G1030251" s="5"/>
    </row>
    <row r="1030252" s="4" customFormat="1" spans="1:7">
      <c r="A1030252" s="5"/>
      <c r="B1030252" s="5"/>
      <c r="C1030252" s="5"/>
      <c r="D1030252" s="5"/>
      <c r="E1030252" s="5"/>
      <c r="F1030252" s="5"/>
      <c r="G1030252" s="5"/>
    </row>
    <row r="1030253" s="4" customFormat="1" spans="1:7">
      <c r="A1030253" s="5"/>
      <c r="B1030253" s="5"/>
      <c r="C1030253" s="5"/>
      <c r="D1030253" s="5"/>
      <c r="E1030253" s="5"/>
      <c r="F1030253" s="5"/>
      <c r="G1030253" s="5"/>
    </row>
    <row r="1030254" s="4" customFormat="1" spans="1:7">
      <c r="A1030254" s="5"/>
      <c r="B1030254" s="5"/>
      <c r="C1030254" s="5"/>
      <c r="D1030254" s="5"/>
      <c r="E1030254" s="5"/>
      <c r="F1030254" s="5"/>
      <c r="G1030254" s="5"/>
    </row>
    <row r="1030255" s="4" customFormat="1" spans="1:7">
      <c r="A1030255" s="5"/>
      <c r="B1030255" s="5"/>
      <c r="C1030255" s="5"/>
      <c r="D1030255" s="5"/>
      <c r="E1030255" s="5"/>
      <c r="F1030255" s="5"/>
      <c r="G1030255" s="5"/>
    </row>
    <row r="1030256" s="4" customFormat="1" spans="1:7">
      <c r="A1030256" s="5"/>
      <c r="B1030256" s="5"/>
      <c r="C1030256" s="5"/>
      <c r="D1030256" s="5"/>
      <c r="E1030256" s="5"/>
      <c r="F1030256" s="5"/>
      <c r="G1030256" s="5"/>
    </row>
    <row r="1030257" s="4" customFormat="1" spans="1:7">
      <c r="A1030257" s="5"/>
      <c r="B1030257" s="5"/>
      <c r="C1030257" s="5"/>
      <c r="D1030257" s="5"/>
      <c r="E1030257" s="5"/>
      <c r="F1030257" s="5"/>
      <c r="G1030257" s="5"/>
    </row>
    <row r="1030258" s="4" customFormat="1" spans="1:7">
      <c r="A1030258" s="5"/>
      <c r="B1030258" s="5"/>
      <c r="C1030258" s="5"/>
      <c r="D1030258" s="5"/>
      <c r="E1030258" s="5"/>
      <c r="F1030258" s="5"/>
      <c r="G1030258" s="5"/>
    </row>
    <row r="1030259" s="4" customFormat="1" spans="1:7">
      <c r="A1030259" s="5"/>
      <c r="B1030259" s="5"/>
      <c r="C1030259" s="5"/>
      <c r="D1030259" s="5"/>
      <c r="E1030259" s="5"/>
      <c r="F1030259" s="5"/>
      <c r="G1030259" s="5"/>
    </row>
    <row r="1030260" s="4" customFormat="1" spans="1:7">
      <c r="A1030260" s="5"/>
      <c r="B1030260" s="5"/>
      <c r="C1030260" s="5"/>
      <c r="D1030260" s="5"/>
      <c r="E1030260" s="5"/>
      <c r="F1030260" s="5"/>
      <c r="G1030260" s="5"/>
    </row>
    <row r="1030261" s="4" customFormat="1" spans="1:7">
      <c r="A1030261" s="5"/>
      <c r="B1030261" s="5"/>
      <c r="C1030261" s="5"/>
      <c r="D1030261" s="5"/>
      <c r="E1030261" s="5"/>
      <c r="F1030261" s="5"/>
      <c r="G1030261" s="5"/>
    </row>
    <row r="1030262" s="4" customFormat="1" spans="1:7">
      <c r="A1030262" s="5"/>
      <c r="B1030262" s="5"/>
      <c r="C1030262" s="5"/>
      <c r="D1030262" s="5"/>
      <c r="E1030262" s="5"/>
      <c r="F1030262" s="5"/>
      <c r="G1030262" s="5"/>
    </row>
    <row r="1030263" s="4" customFormat="1" spans="1:7">
      <c r="A1030263" s="5"/>
      <c r="B1030263" s="5"/>
      <c r="C1030263" s="5"/>
      <c r="D1030263" s="5"/>
      <c r="E1030263" s="5"/>
      <c r="F1030263" s="5"/>
      <c r="G1030263" s="5"/>
    </row>
    <row r="1030264" s="4" customFormat="1" spans="1:7">
      <c r="A1030264" s="5"/>
      <c r="B1030264" s="5"/>
      <c r="C1030264" s="5"/>
      <c r="D1030264" s="5"/>
      <c r="E1030264" s="5"/>
      <c r="F1030264" s="5"/>
      <c r="G1030264" s="5"/>
    </row>
    <row r="1030265" s="4" customFormat="1" spans="1:7">
      <c r="A1030265" s="5"/>
      <c r="B1030265" s="5"/>
      <c r="C1030265" s="5"/>
      <c r="D1030265" s="5"/>
      <c r="E1030265" s="5"/>
      <c r="F1030265" s="5"/>
      <c r="G1030265" s="5"/>
    </row>
    <row r="1030266" s="4" customFormat="1" spans="1:7">
      <c r="A1030266" s="5"/>
      <c r="B1030266" s="5"/>
      <c r="C1030266" s="5"/>
      <c r="D1030266" s="5"/>
      <c r="E1030266" s="5"/>
      <c r="F1030266" s="5"/>
      <c r="G1030266" s="5"/>
    </row>
    <row r="1030267" s="4" customFormat="1" spans="1:7">
      <c r="A1030267" s="5"/>
      <c r="B1030267" s="5"/>
      <c r="C1030267" s="5"/>
      <c r="D1030267" s="5"/>
      <c r="E1030267" s="5"/>
      <c r="F1030267" s="5"/>
      <c r="G1030267" s="5"/>
    </row>
    <row r="1030268" s="4" customFormat="1" spans="1:7">
      <c r="A1030268" s="5"/>
      <c r="B1030268" s="5"/>
      <c r="C1030268" s="5"/>
      <c r="D1030268" s="5"/>
      <c r="E1030268" s="5"/>
      <c r="F1030268" s="5"/>
      <c r="G1030268" s="5"/>
    </row>
    <row r="1030269" s="4" customFormat="1" spans="1:7">
      <c r="A1030269" s="5"/>
      <c r="B1030269" s="5"/>
      <c r="C1030269" s="5"/>
      <c r="D1030269" s="5"/>
      <c r="E1030269" s="5"/>
      <c r="F1030269" s="5"/>
      <c r="G1030269" s="5"/>
    </row>
    <row r="1030270" s="4" customFormat="1" spans="1:7">
      <c r="A1030270" s="5"/>
      <c r="B1030270" s="5"/>
      <c r="C1030270" s="5"/>
      <c r="D1030270" s="5"/>
      <c r="E1030270" s="5"/>
      <c r="F1030270" s="5"/>
      <c r="G1030270" s="5"/>
    </row>
    <row r="1030271" s="4" customFormat="1" spans="1:7">
      <c r="A1030271" s="5"/>
      <c r="B1030271" s="5"/>
      <c r="C1030271" s="5"/>
      <c r="D1030271" s="5"/>
      <c r="E1030271" s="5"/>
      <c r="F1030271" s="5"/>
      <c r="G1030271" s="5"/>
    </row>
    <row r="1030272" s="4" customFormat="1" spans="1:7">
      <c r="A1030272" s="5"/>
      <c r="B1030272" s="5"/>
      <c r="C1030272" s="5"/>
      <c r="D1030272" s="5"/>
      <c r="E1030272" s="5"/>
      <c r="F1030272" s="5"/>
      <c r="G1030272" s="5"/>
    </row>
    <row r="1030273" s="4" customFormat="1" spans="1:7">
      <c r="A1030273" s="5"/>
      <c r="B1030273" s="5"/>
      <c r="C1030273" s="5"/>
      <c r="D1030273" s="5"/>
      <c r="E1030273" s="5"/>
      <c r="F1030273" s="5"/>
      <c r="G1030273" s="5"/>
    </row>
    <row r="1030274" s="4" customFormat="1" spans="1:7">
      <c r="A1030274" s="5"/>
      <c r="B1030274" s="5"/>
      <c r="C1030274" s="5"/>
      <c r="D1030274" s="5"/>
      <c r="E1030274" s="5"/>
      <c r="F1030274" s="5"/>
      <c r="G1030274" s="5"/>
    </row>
    <row r="1030275" s="4" customFormat="1" spans="1:7">
      <c r="A1030275" s="5"/>
      <c r="B1030275" s="5"/>
      <c r="C1030275" s="5"/>
      <c r="D1030275" s="5"/>
      <c r="E1030275" s="5"/>
      <c r="F1030275" s="5"/>
      <c r="G1030275" s="5"/>
    </row>
    <row r="1030276" s="4" customFormat="1" spans="1:7">
      <c r="A1030276" s="5"/>
      <c r="B1030276" s="5"/>
      <c r="C1030276" s="5"/>
      <c r="D1030276" s="5"/>
      <c r="E1030276" s="5"/>
      <c r="F1030276" s="5"/>
      <c r="G1030276" s="5"/>
    </row>
    <row r="1030277" s="4" customFormat="1" spans="1:7">
      <c r="A1030277" s="5"/>
      <c r="B1030277" s="5"/>
      <c r="C1030277" s="5"/>
      <c r="D1030277" s="5"/>
      <c r="E1030277" s="5"/>
      <c r="F1030277" s="5"/>
      <c r="G1030277" s="5"/>
    </row>
    <row r="1030278" s="4" customFormat="1" spans="1:7">
      <c r="A1030278" s="5"/>
      <c r="B1030278" s="5"/>
      <c r="C1030278" s="5"/>
      <c r="D1030278" s="5"/>
      <c r="E1030278" s="5"/>
      <c r="F1030278" s="5"/>
      <c r="G1030278" s="5"/>
    </row>
    <row r="1030279" s="4" customFormat="1" spans="1:7">
      <c r="A1030279" s="5"/>
      <c r="B1030279" s="5"/>
      <c r="C1030279" s="5"/>
      <c r="D1030279" s="5"/>
      <c r="E1030279" s="5"/>
      <c r="F1030279" s="5"/>
      <c r="G1030279" s="5"/>
    </row>
    <row r="1030280" s="4" customFormat="1" spans="1:7">
      <c r="A1030280" s="5"/>
      <c r="B1030280" s="5"/>
      <c r="C1030280" s="5"/>
      <c r="D1030280" s="5"/>
      <c r="E1030280" s="5"/>
      <c r="F1030280" s="5"/>
      <c r="G1030280" s="5"/>
    </row>
    <row r="1030281" s="4" customFormat="1" spans="1:7">
      <c r="A1030281" s="5"/>
      <c r="B1030281" s="5"/>
      <c r="C1030281" s="5"/>
      <c r="D1030281" s="5"/>
      <c r="E1030281" s="5"/>
      <c r="F1030281" s="5"/>
      <c r="G1030281" s="5"/>
    </row>
    <row r="1030282" s="4" customFormat="1" spans="1:7">
      <c r="A1030282" s="5"/>
      <c r="B1030282" s="5"/>
      <c r="C1030282" s="5"/>
      <c r="D1030282" s="5"/>
      <c r="E1030282" s="5"/>
      <c r="F1030282" s="5"/>
      <c r="G1030282" s="5"/>
    </row>
    <row r="1030283" s="4" customFormat="1" spans="1:7">
      <c r="A1030283" s="5"/>
      <c r="B1030283" s="5"/>
      <c r="C1030283" s="5"/>
      <c r="D1030283" s="5"/>
      <c r="E1030283" s="5"/>
      <c r="F1030283" s="5"/>
      <c r="G1030283" s="5"/>
    </row>
    <row r="1030284" s="4" customFormat="1" spans="1:7">
      <c r="A1030284" s="5"/>
      <c r="B1030284" s="5"/>
      <c r="C1030284" s="5"/>
      <c r="D1030284" s="5"/>
      <c r="E1030284" s="5"/>
      <c r="F1030284" s="5"/>
      <c r="G1030284" s="5"/>
    </row>
    <row r="1030285" s="4" customFormat="1" spans="1:7">
      <c r="A1030285" s="5"/>
      <c r="B1030285" s="5"/>
      <c r="C1030285" s="5"/>
      <c r="D1030285" s="5"/>
      <c r="E1030285" s="5"/>
      <c r="F1030285" s="5"/>
      <c r="G1030285" s="5"/>
    </row>
    <row r="1030286" s="4" customFormat="1" spans="1:7">
      <c r="A1030286" s="5"/>
      <c r="B1030286" s="5"/>
      <c r="C1030286" s="5"/>
      <c r="D1030286" s="5"/>
      <c r="E1030286" s="5"/>
      <c r="F1030286" s="5"/>
      <c r="G1030286" s="5"/>
    </row>
    <row r="1030287" s="4" customFormat="1" spans="1:7">
      <c r="A1030287" s="5"/>
      <c r="B1030287" s="5"/>
      <c r="C1030287" s="5"/>
      <c r="D1030287" s="5"/>
      <c r="E1030287" s="5"/>
      <c r="F1030287" s="5"/>
      <c r="G1030287" s="5"/>
    </row>
    <row r="1030288" s="4" customFormat="1" spans="1:7">
      <c r="A1030288" s="5"/>
      <c r="B1030288" s="5"/>
      <c r="C1030288" s="5"/>
      <c r="D1030288" s="5"/>
      <c r="E1030288" s="5"/>
      <c r="F1030288" s="5"/>
      <c r="G1030288" s="5"/>
    </row>
    <row r="1030289" s="4" customFormat="1" spans="1:7">
      <c r="A1030289" s="5"/>
      <c r="B1030289" s="5"/>
      <c r="C1030289" s="5"/>
      <c r="D1030289" s="5"/>
      <c r="E1030289" s="5"/>
      <c r="F1030289" s="5"/>
      <c r="G1030289" s="5"/>
    </row>
    <row r="1030290" s="4" customFormat="1" spans="1:7">
      <c r="A1030290" s="5"/>
      <c r="B1030290" s="5"/>
      <c r="C1030290" s="5"/>
      <c r="D1030290" s="5"/>
      <c r="E1030290" s="5"/>
      <c r="F1030290" s="5"/>
      <c r="G1030290" s="5"/>
    </row>
    <row r="1030291" s="4" customFormat="1" spans="1:7">
      <c r="A1030291" s="5"/>
      <c r="B1030291" s="5"/>
      <c r="C1030291" s="5"/>
      <c r="D1030291" s="5"/>
      <c r="E1030291" s="5"/>
      <c r="F1030291" s="5"/>
      <c r="G1030291" s="5"/>
    </row>
    <row r="1030292" s="4" customFormat="1" spans="1:7">
      <c r="A1030292" s="5"/>
      <c r="B1030292" s="5"/>
      <c r="C1030292" s="5"/>
      <c r="D1030292" s="5"/>
      <c r="E1030292" s="5"/>
      <c r="F1030292" s="5"/>
      <c r="G1030292" s="5"/>
    </row>
    <row r="1030293" s="4" customFormat="1" spans="1:7">
      <c r="A1030293" s="5"/>
      <c r="B1030293" s="5"/>
      <c r="C1030293" s="5"/>
      <c r="D1030293" s="5"/>
      <c r="E1030293" s="5"/>
      <c r="F1030293" s="5"/>
      <c r="G1030293" s="5"/>
    </row>
    <row r="1030294" s="4" customFormat="1" spans="1:7">
      <c r="A1030294" s="5"/>
      <c r="B1030294" s="5"/>
      <c r="C1030294" s="5"/>
      <c r="D1030294" s="5"/>
      <c r="E1030294" s="5"/>
      <c r="F1030294" s="5"/>
      <c r="G1030294" s="5"/>
    </row>
    <row r="1030295" s="4" customFormat="1" spans="1:7">
      <c r="A1030295" s="5"/>
      <c r="B1030295" s="5"/>
      <c r="C1030295" s="5"/>
      <c r="D1030295" s="5"/>
      <c r="E1030295" s="5"/>
      <c r="F1030295" s="5"/>
      <c r="G1030295" s="5"/>
    </row>
    <row r="1030296" s="4" customFormat="1" spans="1:7">
      <c r="A1030296" s="5"/>
      <c r="B1030296" s="5"/>
      <c r="C1030296" s="5"/>
      <c r="D1030296" s="5"/>
      <c r="E1030296" s="5"/>
      <c r="F1030296" s="5"/>
      <c r="G1030296" s="5"/>
    </row>
    <row r="1030297" s="4" customFormat="1" spans="1:7">
      <c r="A1030297" s="5"/>
      <c r="B1030297" s="5"/>
      <c r="C1030297" s="5"/>
      <c r="D1030297" s="5"/>
      <c r="E1030297" s="5"/>
      <c r="F1030297" s="5"/>
      <c r="G1030297" s="5"/>
    </row>
    <row r="1030298" s="4" customFormat="1" spans="1:7">
      <c r="A1030298" s="5"/>
      <c r="B1030298" s="5"/>
      <c r="C1030298" s="5"/>
      <c r="D1030298" s="5"/>
      <c r="E1030298" s="5"/>
      <c r="F1030298" s="5"/>
      <c r="G1030298" s="5"/>
    </row>
    <row r="1030299" s="4" customFormat="1" spans="1:7">
      <c r="A1030299" s="5"/>
      <c r="B1030299" s="5"/>
      <c r="C1030299" s="5"/>
      <c r="D1030299" s="5"/>
      <c r="E1030299" s="5"/>
      <c r="F1030299" s="5"/>
      <c r="G1030299" s="5"/>
    </row>
    <row r="1030300" s="4" customFormat="1" spans="1:7">
      <c r="A1030300" s="5"/>
      <c r="B1030300" s="5"/>
      <c r="C1030300" s="5"/>
      <c r="D1030300" s="5"/>
      <c r="E1030300" s="5"/>
      <c r="F1030300" s="5"/>
      <c r="G1030300" s="5"/>
    </row>
    <row r="1030301" s="4" customFormat="1" spans="1:7">
      <c r="A1030301" s="5"/>
      <c r="B1030301" s="5"/>
      <c r="C1030301" s="5"/>
      <c r="D1030301" s="5"/>
      <c r="E1030301" s="5"/>
      <c r="F1030301" s="5"/>
      <c r="G1030301" s="5"/>
    </row>
    <row r="1030302" s="4" customFormat="1" spans="1:7">
      <c r="A1030302" s="5"/>
      <c r="B1030302" s="5"/>
      <c r="C1030302" s="5"/>
      <c r="D1030302" s="5"/>
      <c r="E1030302" s="5"/>
      <c r="F1030302" s="5"/>
      <c r="G1030302" s="5"/>
    </row>
    <row r="1030303" s="4" customFormat="1" spans="1:7">
      <c r="A1030303" s="5"/>
      <c r="B1030303" s="5"/>
      <c r="C1030303" s="5"/>
      <c r="D1030303" s="5"/>
      <c r="E1030303" s="5"/>
      <c r="F1030303" s="5"/>
      <c r="G1030303" s="5"/>
    </row>
    <row r="1030304" s="4" customFormat="1" spans="1:7">
      <c r="A1030304" s="5"/>
      <c r="B1030304" s="5"/>
      <c r="C1030304" s="5"/>
      <c r="D1030304" s="5"/>
      <c r="E1030304" s="5"/>
      <c r="F1030304" s="5"/>
      <c r="G1030304" s="5"/>
    </row>
    <row r="1030305" s="4" customFormat="1" spans="1:7">
      <c r="A1030305" s="5"/>
      <c r="B1030305" s="5"/>
      <c r="C1030305" s="5"/>
      <c r="D1030305" s="5"/>
      <c r="E1030305" s="5"/>
      <c r="F1030305" s="5"/>
      <c r="G1030305" s="5"/>
    </row>
    <row r="1030306" s="4" customFormat="1" spans="1:7">
      <c r="A1030306" s="5"/>
      <c r="B1030306" s="5"/>
      <c r="C1030306" s="5"/>
      <c r="D1030306" s="5"/>
      <c r="E1030306" s="5"/>
      <c r="F1030306" s="5"/>
      <c r="G1030306" s="5"/>
    </row>
    <row r="1030307" s="4" customFormat="1" spans="1:7">
      <c r="A1030307" s="5"/>
      <c r="B1030307" s="5"/>
      <c r="C1030307" s="5"/>
      <c r="D1030307" s="5"/>
      <c r="E1030307" s="5"/>
      <c r="F1030307" s="5"/>
      <c r="G1030307" s="5"/>
    </row>
    <row r="1030308" s="4" customFormat="1" spans="1:7">
      <c r="A1030308" s="5"/>
      <c r="B1030308" s="5"/>
      <c r="C1030308" s="5"/>
      <c r="D1030308" s="5"/>
      <c r="E1030308" s="5"/>
      <c r="F1030308" s="5"/>
      <c r="G1030308" s="5"/>
    </row>
    <row r="1030309" s="4" customFormat="1" spans="1:7">
      <c r="A1030309" s="5"/>
      <c r="B1030309" s="5"/>
      <c r="C1030309" s="5"/>
      <c r="D1030309" s="5"/>
      <c r="E1030309" s="5"/>
      <c r="F1030309" s="5"/>
      <c r="G1030309" s="5"/>
    </row>
    <row r="1030310" s="4" customFormat="1" spans="1:7">
      <c r="A1030310" s="5"/>
      <c r="B1030310" s="5"/>
      <c r="C1030310" s="5"/>
      <c r="D1030310" s="5"/>
      <c r="E1030310" s="5"/>
      <c r="F1030310" s="5"/>
      <c r="G1030310" s="5"/>
    </row>
    <row r="1030311" s="4" customFormat="1" spans="1:7">
      <c r="A1030311" s="5"/>
      <c r="B1030311" s="5"/>
      <c r="C1030311" s="5"/>
      <c r="D1030311" s="5"/>
      <c r="E1030311" s="5"/>
      <c r="F1030311" s="5"/>
      <c r="G1030311" s="5"/>
    </row>
    <row r="1030312" s="4" customFormat="1" spans="1:7">
      <c r="A1030312" s="5"/>
      <c r="B1030312" s="5"/>
      <c r="C1030312" s="5"/>
      <c r="D1030312" s="5"/>
      <c r="E1030312" s="5"/>
      <c r="F1030312" s="5"/>
      <c r="G1030312" s="5"/>
    </row>
    <row r="1030313" s="4" customFormat="1" spans="1:7">
      <c r="A1030313" s="5"/>
      <c r="B1030313" s="5"/>
      <c r="C1030313" s="5"/>
      <c r="D1030313" s="5"/>
      <c r="E1030313" s="5"/>
      <c r="F1030313" s="5"/>
      <c r="G1030313" s="5"/>
    </row>
    <row r="1030314" s="4" customFormat="1" spans="1:7">
      <c r="A1030314" s="5"/>
      <c r="B1030314" s="5"/>
      <c r="C1030314" s="5"/>
      <c r="D1030314" s="5"/>
      <c r="E1030314" s="5"/>
      <c r="F1030314" s="5"/>
      <c r="G1030314" s="5"/>
    </row>
    <row r="1030315" s="4" customFormat="1" spans="1:7">
      <c r="A1030315" s="5"/>
      <c r="B1030315" s="5"/>
      <c r="C1030315" s="5"/>
      <c r="D1030315" s="5"/>
      <c r="E1030315" s="5"/>
      <c r="F1030315" s="5"/>
      <c r="G1030315" s="5"/>
    </row>
    <row r="1030316" s="4" customFormat="1" spans="1:7">
      <c r="A1030316" s="5"/>
      <c r="B1030316" s="5"/>
      <c r="C1030316" s="5"/>
      <c r="D1030316" s="5"/>
      <c r="E1030316" s="5"/>
      <c r="F1030316" s="5"/>
      <c r="G1030316" s="5"/>
    </row>
    <row r="1030317" s="4" customFormat="1" spans="1:7">
      <c r="A1030317" s="5"/>
      <c r="B1030317" s="5"/>
      <c r="C1030317" s="5"/>
      <c r="D1030317" s="5"/>
      <c r="E1030317" s="5"/>
      <c r="F1030317" s="5"/>
      <c r="G1030317" s="5"/>
    </row>
    <row r="1030318" s="4" customFormat="1" spans="1:7">
      <c r="A1030318" s="5"/>
      <c r="B1030318" s="5"/>
      <c r="C1030318" s="5"/>
      <c r="D1030318" s="5"/>
      <c r="E1030318" s="5"/>
      <c r="F1030318" s="5"/>
      <c r="G1030318" s="5"/>
    </row>
    <row r="1030319" s="4" customFormat="1" spans="1:7">
      <c r="A1030319" s="5"/>
      <c r="B1030319" s="5"/>
      <c r="C1030319" s="5"/>
      <c r="D1030319" s="5"/>
      <c r="E1030319" s="5"/>
      <c r="F1030319" s="5"/>
      <c r="G1030319" s="5"/>
    </row>
    <row r="1030320" s="4" customFormat="1" spans="1:7">
      <c r="A1030320" s="5"/>
      <c r="B1030320" s="5"/>
      <c r="C1030320" s="5"/>
      <c r="D1030320" s="5"/>
      <c r="E1030320" s="5"/>
      <c r="F1030320" s="5"/>
      <c r="G1030320" s="5"/>
    </row>
    <row r="1030321" s="4" customFormat="1" spans="1:7">
      <c r="A1030321" s="5"/>
      <c r="B1030321" s="5"/>
      <c r="C1030321" s="5"/>
      <c r="D1030321" s="5"/>
      <c r="E1030321" s="5"/>
      <c r="F1030321" s="5"/>
      <c r="G1030321" s="5"/>
    </row>
    <row r="1030322" s="4" customFormat="1" spans="1:7">
      <c r="A1030322" s="5"/>
      <c r="B1030322" s="5"/>
      <c r="C1030322" s="5"/>
      <c r="D1030322" s="5"/>
      <c r="E1030322" s="5"/>
      <c r="F1030322" s="5"/>
      <c r="G1030322" s="5"/>
    </row>
    <row r="1030323" s="4" customFormat="1" spans="1:7">
      <c r="A1030323" s="5"/>
      <c r="B1030323" s="5"/>
      <c r="C1030323" s="5"/>
      <c r="D1030323" s="5"/>
      <c r="E1030323" s="5"/>
      <c r="F1030323" s="5"/>
      <c r="G1030323" s="5"/>
    </row>
    <row r="1030324" s="4" customFormat="1" spans="1:7">
      <c r="A1030324" s="5"/>
      <c r="B1030324" s="5"/>
      <c r="C1030324" s="5"/>
      <c r="D1030324" s="5"/>
      <c r="E1030324" s="5"/>
      <c r="F1030324" s="5"/>
      <c r="G1030324" s="5"/>
    </row>
    <row r="1030325" s="4" customFormat="1" spans="1:7">
      <c r="A1030325" s="5"/>
      <c r="B1030325" s="5"/>
      <c r="C1030325" s="5"/>
      <c r="D1030325" s="5"/>
      <c r="E1030325" s="5"/>
      <c r="F1030325" s="5"/>
      <c r="G1030325" s="5"/>
    </row>
    <row r="1030326" s="4" customFormat="1" spans="1:7">
      <c r="A1030326" s="5"/>
      <c r="B1030326" s="5"/>
      <c r="C1030326" s="5"/>
      <c r="D1030326" s="5"/>
      <c r="E1030326" s="5"/>
      <c r="F1030326" s="5"/>
      <c r="G1030326" s="5"/>
    </row>
    <row r="1030327" s="4" customFormat="1" spans="1:7">
      <c r="A1030327" s="5"/>
      <c r="B1030327" s="5"/>
      <c r="C1030327" s="5"/>
      <c r="D1030327" s="5"/>
      <c r="E1030327" s="5"/>
      <c r="F1030327" s="5"/>
      <c r="G1030327" s="5"/>
    </row>
    <row r="1030328" s="4" customFormat="1" spans="1:7">
      <c r="A1030328" s="5"/>
      <c r="B1030328" s="5"/>
      <c r="C1030328" s="5"/>
      <c r="D1030328" s="5"/>
      <c r="E1030328" s="5"/>
      <c r="F1030328" s="5"/>
      <c r="G1030328" s="5"/>
    </row>
    <row r="1030329" s="4" customFormat="1" spans="1:7">
      <c r="A1030329" s="5"/>
      <c r="B1030329" s="5"/>
      <c r="C1030329" s="5"/>
      <c r="D1030329" s="5"/>
      <c r="E1030329" s="5"/>
      <c r="F1030329" s="5"/>
      <c r="G1030329" s="5"/>
    </row>
    <row r="1030330" s="4" customFormat="1" spans="1:7">
      <c r="A1030330" s="5"/>
      <c r="B1030330" s="5"/>
      <c r="C1030330" s="5"/>
      <c r="D1030330" s="5"/>
      <c r="E1030330" s="5"/>
      <c r="F1030330" s="5"/>
      <c r="G1030330" s="5"/>
    </row>
    <row r="1030331" s="4" customFormat="1" spans="1:7">
      <c r="A1030331" s="5"/>
      <c r="B1030331" s="5"/>
      <c r="C1030331" s="5"/>
      <c r="D1030331" s="5"/>
      <c r="E1030331" s="5"/>
      <c r="F1030331" s="5"/>
      <c r="G1030331" s="5"/>
    </row>
    <row r="1030332" s="4" customFormat="1" spans="1:7">
      <c r="A1030332" s="5"/>
      <c r="B1030332" s="5"/>
      <c r="C1030332" s="5"/>
      <c r="D1030332" s="5"/>
      <c r="E1030332" s="5"/>
      <c r="F1030332" s="5"/>
      <c r="G1030332" s="5"/>
    </row>
    <row r="1030333" s="4" customFormat="1" spans="1:7">
      <c r="A1030333" s="5"/>
      <c r="B1030333" s="5"/>
      <c r="C1030333" s="5"/>
      <c r="D1030333" s="5"/>
      <c r="E1030333" s="5"/>
      <c r="F1030333" s="5"/>
      <c r="G1030333" s="5"/>
    </row>
    <row r="1030334" s="4" customFormat="1" spans="1:7">
      <c r="A1030334" s="5"/>
      <c r="B1030334" s="5"/>
      <c r="C1030334" s="5"/>
      <c r="D1030334" s="5"/>
      <c r="E1030334" s="5"/>
      <c r="F1030334" s="5"/>
      <c r="G1030334" s="5"/>
    </row>
    <row r="1030335" s="4" customFormat="1" spans="1:7">
      <c r="A1030335" s="5"/>
      <c r="B1030335" s="5"/>
      <c r="C1030335" s="5"/>
      <c r="D1030335" s="5"/>
      <c r="E1030335" s="5"/>
      <c r="F1030335" s="5"/>
      <c r="G1030335" s="5"/>
    </row>
    <row r="1030336" s="4" customFormat="1" spans="1:7">
      <c r="A1030336" s="5"/>
      <c r="B1030336" s="5"/>
      <c r="C1030336" s="5"/>
      <c r="D1030336" s="5"/>
      <c r="E1030336" s="5"/>
      <c r="F1030336" s="5"/>
      <c r="G1030336" s="5"/>
    </row>
    <row r="1030337" s="4" customFormat="1" spans="1:7">
      <c r="A1030337" s="5"/>
      <c r="B1030337" s="5"/>
      <c r="C1030337" s="5"/>
      <c r="D1030337" s="5"/>
      <c r="E1030337" s="5"/>
      <c r="F1030337" s="5"/>
      <c r="G1030337" s="5"/>
    </row>
    <row r="1030338" s="4" customFormat="1" spans="1:7">
      <c r="A1030338" s="5"/>
      <c r="B1030338" s="5"/>
      <c r="C1030338" s="5"/>
      <c r="D1030338" s="5"/>
      <c r="E1030338" s="5"/>
      <c r="F1030338" s="5"/>
      <c r="G1030338" s="5"/>
    </row>
    <row r="1030339" s="4" customFormat="1" spans="1:7">
      <c r="A1030339" s="5"/>
      <c r="B1030339" s="5"/>
      <c r="C1030339" s="5"/>
      <c r="D1030339" s="5"/>
      <c r="E1030339" s="5"/>
      <c r="F1030339" s="5"/>
      <c r="G1030339" s="5"/>
    </row>
    <row r="1030340" s="4" customFormat="1" spans="1:7">
      <c r="A1030340" s="5"/>
      <c r="B1030340" s="5"/>
      <c r="C1030340" s="5"/>
      <c r="D1030340" s="5"/>
      <c r="E1030340" s="5"/>
      <c r="F1030340" s="5"/>
      <c r="G1030340" s="5"/>
    </row>
    <row r="1030341" s="4" customFormat="1" spans="1:7">
      <c r="A1030341" s="5"/>
      <c r="B1030341" s="5"/>
      <c r="C1030341" s="5"/>
      <c r="D1030341" s="5"/>
      <c r="E1030341" s="5"/>
      <c r="F1030341" s="5"/>
      <c r="G1030341" s="5"/>
    </row>
    <row r="1030342" s="4" customFormat="1" spans="1:7">
      <c r="A1030342" s="5"/>
      <c r="B1030342" s="5"/>
      <c r="C1030342" s="5"/>
      <c r="D1030342" s="5"/>
      <c r="E1030342" s="5"/>
      <c r="F1030342" s="5"/>
      <c r="G1030342" s="5"/>
    </row>
    <row r="1030343" s="4" customFormat="1" spans="1:7">
      <c r="A1030343" s="5"/>
      <c r="B1030343" s="5"/>
      <c r="C1030343" s="5"/>
      <c r="D1030343" s="5"/>
      <c r="E1030343" s="5"/>
      <c r="F1030343" s="5"/>
      <c r="G1030343" s="5"/>
    </row>
    <row r="1030344" s="4" customFormat="1" spans="1:7">
      <c r="A1030344" s="5"/>
      <c r="B1030344" s="5"/>
      <c r="C1030344" s="5"/>
      <c r="D1030344" s="5"/>
      <c r="E1030344" s="5"/>
      <c r="F1030344" s="5"/>
      <c r="G1030344" s="5"/>
    </row>
    <row r="1030345" s="4" customFormat="1" spans="1:7">
      <c r="A1030345" s="5"/>
      <c r="B1030345" s="5"/>
      <c r="C1030345" s="5"/>
      <c r="D1030345" s="5"/>
      <c r="E1030345" s="5"/>
      <c r="F1030345" s="5"/>
      <c r="G1030345" s="5"/>
    </row>
    <row r="1030346" s="4" customFormat="1" spans="1:7">
      <c r="A1030346" s="5"/>
      <c r="B1030346" s="5"/>
      <c r="C1030346" s="5"/>
      <c r="D1030346" s="5"/>
      <c r="E1030346" s="5"/>
      <c r="F1030346" s="5"/>
      <c r="G1030346" s="5"/>
    </row>
    <row r="1030347" s="4" customFormat="1" spans="1:7">
      <c r="A1030347" s="5"/>
      <c r="B1030347" s="5"/>
      <c r="C1030347" s="5"/>
      <c r="D1030347" s="5"/>
      <c r="E1030347" s="5"/>
      <c r="F1030347" s="5"/>
      <c r="G1030347" s="5"/>
    </row>
    <row r="1030348" s="4" customFormat="1" spans="1:7">
      <c r="A1030348" s="5"/>
      <c r="B1030348" s="5"/>
      <c r="C1030348" s="5"/>
      <c r="D1030348" s="5"/>
      <c r="E1030348" s="5"/>
      <c r="F1030348" s="5"/>
      <c r="G1030348" s="5"/>
    </row>
    <row r="1030349" s="4" customFormat="1" spans="1:7">
      <c r="A1030349" s="5"/>
      <c r="B1030349" s="5"/>
      <c r="C1030349" s="5"/>
      <c r="D1030349" s="5"/>
      <c r="E1030349" s="5"/>
      <c r="F1030349" s="5"/>
      <c r="G1030349" s="5"/>
    </row>
    <row r="1030350" s="4" customFormat="1" spans="1:7">
      <c r="A1030350" s="5"/>
      <c r="B1030350" s="5"/>
      <c r="C1030350" s="5"/>
      <c r="D1030350" s="5"/>
      <c r="E1030350" s="5"/>
      <c r="F1030350" s="5"/>
      <c r="G1030350" s="5"/>
    </row>
    <row r="1030351" s="4" customFormat="1" spans="1:7">
      <c r="A1030351" s="5"/>
      <c r="B1030351" s="5"/>
      <c r="C1030351" s="5"/>
      <c r="D1030351" s="5"/>
      <c r="E1030351" s="5"/>
      <c r="F1030351" s="5"/>
      <c r="G1030351" s="5"/>
    </row>
    <row r="1030352" s="4" customFormat="1" spans="1:7">
      <c r="A1030352" s="5"/>
      <c r="B1030352" s="5"/>
      <c r="C1030352" s="5"/>
      <c r="D1030352" s="5"/>
      <c r="E1030352" s="5"/>
      <c r="F1030352" s="5"/>
      <c r="G1030352" s="5"/>
    </row>
    <row r="1030353" s="4" customFormat="1" spans="1:7">
      <c r="A1030353" s="5"/>
      <c r="B1030353" s="5"/>
      <c r="C1030353" s="5"/>
      <c r="D1030353" s="5"/>
      <c r="E1030353" s="5"/>
      <c r="F1030353" s="5"/>
      <c r="G1030353" s="5"/>
    </row>
    <row r="1030354" s="4" customFormat="1" spans="1:7">
      <c r="A1030354" s="5"/>
      <c r="B1030354" s="5"/>
      <c r="C1030354" s="5"/>
      <c r="D1030354" s="5"/>
      <c r="E1030354" s="5"/>
      <c r="F1030354" s="5"/>
      <c r="G1030354" s="5"/>
    </row>
    <row r="1030355" s="4" customFormat="1" spans="1:7">
      <c r="A1030355" s="5"/>
      <c r="B1030355" s="5"/>
      <c r="C1030355" s="5"/>
      <c r="D1030355" s="5"/>
      <c r="E1030355" s="5"/>
      <c r="F1030355" s="5"/>
      <c r="G1030355" s="5"/>
    </row>
    <row r="1030356" s="4" customFormat="1" spans="1:7">
      <c r="A1030356" s="5"/>
      <c r="B1030356" s="5"/>
      <c r="C1030356" s="5"/>
      <c r="D1030356" s="5"/>
      <c r="E1030356" s="5"/>
      <c r="F1030356" s="5"/>
      <c r="G1030356" s="5"/>
    </row>
    <row r="1030357" s="4" customFormat="1" spans="1:7">
      <c r="A1030357" s="5"/>
      <c r="B1030357" s="5"/>
      <c r="C1030357" s="5"/>
      <c r="D1030357" s="5"/>
      <c r="E1030357" s="5"/>
      <c r="F1030357" s="5"/>
      <c r="G1030357" s="5"/>
    </row>
    <row r="1030358" s="4" customFormat="1" spans="1:7">
      <c r="A1030358" s="5"/>
      <c r="B1030358" s="5"/>
      <c r="C1030358" s="5"/>
      <c r="D1030358" s="5"/>
      <c r="E1030358" s="5"/>
      <c r="F1030358" s="5"/>
      <c r="G1030358" s="5"/>
    </row>
    <row r="1030359" s="4" customFormat="1" spans="1:7">
      <c r="A1030359" s="5"/>
      <c r="B1030359" s="5"/>
      <c r="C1030359" s="5"/>
      <c r="D1030359" s="5"/>
      <c r="E1030359" s="5"/>
      <c r="F1030359" s="5"/>
      <c r="G1030359" s="5"/>
    </row>
    <row r="1030360" s="4" customFormat="1" spans="1:7">
      <c r="A1030360" s="5"/>
      <c r="B1030360" s="5"/>
      <c r="C1030360" s="5"/>
      <c r="D1030360" s="5"/>
      <c r="E1030360" s="5"/>
      <c r="F1030360" s="5"/>
      <c r="G1030360" s="5"/>
    </row>
    <row r="1030361" s="4" customFormat="1" spans="1:7">
      <c r="A1030361" s="5"/>
      <c r="B1030361" s="5"/>
      <c r="C1030361" s="5"/>
      <c r="D1030361" s="5"/>
      <c r="E1030361" s="5"/>
      <c r="F1030361" s="5"/>
      <c r="G1030361" s="5"/>
    </row>
    <row r="1030362" s="4" customFormat="1" spans="1:7">
      <c r="A1030362" s="5"/>
      <c r="B1030362" s="5"/>
      <c r="C1030362" s="5"/>
      <c r="D1030362" s="5"/>
      <c r="E1030362" s="5"/>
      <c r="F1030362" s="5"/>
      <c r="G1030362" s="5"/>
    </row>
    <row r="1030363" s="4" customFormat="1" spans="1:7">
      <c r="A1030363" s="5"/>
      <c r="B1030363" s="5"/>
      <c r="C1030363" s="5"/>
      <c r="D1030363" s="5"/>
      <c r="E1030363" s="5"/>
      <c r="F1030363" s="5"/>
      <c r="G1030363" s="5"/>
    </row>
    <row r="1030364" s="4" customFormat="1" spans="1:7">
      <c r="A1030364" s="5"/>
      <c r="B1030364" s="5"/>
      <c r="C1030364" s="5"/>
      <c r="D1030364" s="5"/>
      <c r="E1030364" s="5"/>
      <c r="F1030364" s="5"/>
      <c r="G1030364" s="5"/>
    </row>
    <row r="1030365" s="4" customFormat="1" spans="1:7">
      <c r="A1030365" s="5"/>
      <c r="B1030365" s="5"/>
      <c r="C1030365" s="5"/>
      <c r="D1030365" s="5"/>
      <c r="E1030365" s="5"/>
      <c r="F1030365" s="5"/>
      <c r="G1030365" s="5"/>
    </row>
    <row r="1030366" s="4" customFormat="1" spans="1:7">
      <c r="A1030366" s="5"/>
      <c r="B1030366" s="5"/>
      <c r="C1030366" s="5"/>
      <c r="D1030366" s="5"/>
      <c r="E1030366" s="5"/>
      <c r="F1030366" s="5"/>
      <c r="G1030366" s="5"/>
    </row>
    <row r="1030367" s="4" customFormat="1" spans="1:7">
      <c r="A1030367" s="5"/>
      <c r="B1030367" s="5"/>
      <c r="C1030367" s="5"/>
      <c r="D1030367" s="5"/>
      <c r="E1030367" s="5"/>
      <c r="F1030367" s="5"/>
      <c r="G1030367" s="5"/>
    </row>
    <row r="1030368" s="4" customFormat="1" spans="1:7">
      <c r="A1030368" s="5"/>
      <c r="B1030368" s="5"/>
      <c r="C1030368" s="5"/>
      <c r="D1030368" s="5"/>
      <c r="E1030368" s="5"/>
      <c r="F1030368" s="5"/>
      <c r="G1030368" s="5"/>
    </row>
    <row r="1030369" s="4" customFormat="1" spans="1:7">
      <c r="A1030369" s="5"/>
      <c r="B1030369" s="5"/>
      <c r="C1030369" s="5"/>
      <c r="D1030369" s="5"/>
      <c r="E1030369" s="5"/>
      <c r="F1030369" s="5"/>
      <c r="G1030369" s="5"/>
    </row>
    <row r="1030370" s="4" customFormat="1" spans="1:7">
      <c r="A1030370" s="5"/>
      <c r="B1030370" s="5"/>
      <c r="C1030370" s="5"/>
      <c r="D1030370" s="5"/>
      <c r="E1030370" s="5"/>
      <c r="F1030370" s="5"/>
      <c r="G1030370" s="5"/>
    </row>
    <row r="1030371" s="4" customFormat="1" spans="1:7">
      <c r="A1030371" s="5"/>
      <c r="B1030371" s="5"/>
      <c r="C1030371" s="5"/>
      <c r="D1030371" s="5"/>
      <c r="E1030371" s="5"/>
      <c r="F1030371" s="5"/>
      <c r="G1030371" s="5"/>
    </row>
    <row r="1030372" s="4" customFormat="1" spans="1:7">
      <c r="A1030372" s="5"/>
      <c r="B1030372" s="5"/>
      <c r="C1030372" s="5"/>
      <c r="D1030372" s="5"/>
      <c r="E1030372" s="5"/>
      <c r="F1030372" s="5"/>
      <c r="G1030372" s="5"/>
    </row>
    <row r="1030373" s="4" customFormat="1" spans="1:7">
      <c r="A1030373" s="5"/>
      <c r="B1030373" s="5"/>
      <c r="C1030373" s="5"/>
      <c r="D1030373" s="5"/>
      <c r="E1030373" s="5"/>
      <c r="F1030373" s="5"/>
      <c r="G1030373" s="5"/>
    </row>
    <row r="1030374" s="4" customFormat="1" spans="1:7">
      <c r="A1030374" s="5"/>
      <c r="B1030374" s="5"/>
      <c r="C1030374" s="5"/>
      <c r="D1030374" s="5"/>
      <c r="E1030374" s="5"/>
      <c r="F1030374" s="5"/>
      <c r="G1030374" s="5"/>
    </row>
    <row r="1030375" s="4" customFormat="1" spans="1:7">
      <c r="A1030375" s="5"/>
      <c r="B1030375" s="5"/>
      <c r="C1030375" s="5"/>
      <c r="D1030375" s="5"/>
      <c r="E1030375" s="5"/>
      <c r="F1030375" s="5"/>
      <c r="G1030375" s="5"/>
    </row>
    <row r="1030376" s="4" customFormat="1" spans="1:7">
      <c r="A1030376" s="5"/>
      <c r="B1030376" s="5"/>
      <c r="C1030376" s="5"/>
      <c r="D1030376" s="5"/>
      <c r="E1030376" s="5"/>
      <c r="F1030376" s="5"/>
      <c r="G1030376" s="5"/>
    </row>
    <row r="1030377" s="4" customFormat="1" spans="1:7">
      <c r="A1030377" s="5"/>
      <c r="B1030377" s="5"/>
      <c r="C1030377" s="5"/>
      <c r="D1030377" s="5"/>
      <c r="E1030377" s="5"/>
      <c r="F1030377" s="5"/>
      <c r="G1030377" s="5"/>
    </row>
    <row r="1030378" s="4" customFormat="1" spans="1:7">
      <c r="A1030378" s="5"/>
      <c r="B1030378" s="5"/>
      <c r="C1030378" s="5"/>
      <c r="D1030378" s="5"/>
      <c r="E1030378" s="5"/>
      <c r="F1030378" s="5"/>
      <c r="G1030378" s="5"/>
    </row>
    <row r="1030379" s="4" customFormat="1" spans="1:7">
      <c r="A1030379" s="5"/>
      <c r="B1030379" s="5"/>
      <c r="C1030379" s="5"/>
      <c r="D1030379" s="5"/>
      <c r="E1030379" s="5"/>
      <c r="F1030379" s="5"/>
      <c r="G1030379" s="5"/>
    </row>
    <row r="1030380" s="4" customFormat="1" spans="1:7">
      <c r="A1030380" s="5"/>
      <c r="B1030380" s="5"/>
      <c r="C1030380" s="5"/>
      <c r="D1030380" s="5"/>
      <c r="E1030380" s="5"/>
      <c r="F1030380" s="5"/>
      <c r="G1030380" s="5"/>
    </row>
    <row r="1030381" s="4" customFormat="1" spans="1:7">
      <c r="A1030381" s="5"/>
      <c r="B1030381" s="5"/>
      <c r="C1030381" s="5"/>
      <c r="D1030381" s="5"/>
      <c r="E1030381" s="5"/>
      <c r="F1030381" s="5"/>
      <c r="G1030381" s="5"/>
    </row>
    <row r="1030382" s="4" customFormat="1" spans="1:7">
      <c r="A1030382" s="5"/>
      <c r="B1030382" s="5"/>
      <c r="C1030382" s="5"/>
      <c r="D1030382" s="5"/>
      <c r="E1030382" s="5"/>
      <c r="F1030382" s="5"/>
      <c r="G1030382" s="5"/>
    </row>
    <row r="1030383" s="4" customFormat="1" spans="1:7">
      <c r="A1030383" s="5"/>
      <c r="B1030383" s="5"/>
      <c r="C1030383" s="5"/>
      <c r="D1030383" s="5"/>
      <c r="E1030383" s="5"/>
      <c r="F1030383" s="5"/>
      <c r="G1030383" s="5"/>
    </row>
    <row r="1030384" s="4" customFormat="1" spans="1:7">
      <c r="A1030384" s="5"/>
      <c r="B1030384" s="5"/>
      <c r="C1030384" s="5"/>
      <c r="D1030384" s="5"/>
      <c r="E1030384" s="5"/>
      <c r="F1030384" s="5"/>
      <c r="G1030384" s="5"/>
    </row>
    <row r="1030385" s="4" customFormat="1" spans="1:7">
      <c r="A1030385" s="5"/>
      <c r="B1030385" s="5"/>
      <c r="C1030385" s="5"/>
      <c r="D1030385" s="5"/>
      <c r="E1030385" s="5"/>
      <c r="F1030385" s="5"/>
      <c r="G1030385" s="5"/>
    </row>
    <row r="1030386" s="4" customFormat="1" spans="1:7">
      <c r="A1030386" s="5"/>
      <c r="B1030386" s="5"/>
      <c r="C1030386" s="5"/>
      <c r="D1030386" s="5"/>
      <c r="E1030386" s="5"/>
      <c r="F1030386" s="5"/>
      <c r="G1030386" s="5"/>
    </row>
    <row r="1030387" s="4" customFormat="1" spans="1:7">
      <c r="A1030387" s="5"/>
      <c r="B1030387" s="5"/>
      <c r="C1030387" s="5"/>
      <c r="D1030387" s="5"/>
      <c r="E1030387" s="5"/>
      <c r="F1030387" s="5"/>
      <c r="G1030387" s="5"/>
    </row>
    <row r="1030388" s="4" customFormat="1" spans="1:7">
      <c r="A1030388" s="5"/>
      <c r="B1030388" s="5"/>
      <c r="C1030388" s="5"/>
      <c r="D1030388" s="5"/>
      <c r="E1030388" s="5"/>
      <c r="F1030388" s="5"/>
      <c r="G1030388" s="5"/>
    </row>
    <row r="1030389" s="4" customFormat="1" spans="1:7">
      <c r="A1030389" s="5"/>
      <c r="B1030389" s="5"/>
      <c r="C1030389" s="5"/>
      <c r="D1030389" s="5"/>
      <c r="E1030389" s="5"/>
      <c r="F1030389" s="5"/>
      <c r="G1030389" s="5"/>
    </row>
    <row r="1030390" s="4" customFormat="1" spans="1:7">
      <c r="A1030390" s="5"/>
      <c r="B1030390" s="5"/>
      <c r="C1030390" s="5"/>
      <c r="D1030390" s="5"/>
      <c r="E1030390" s="5"/>
      <c r="F1030390" s="5"/>
      <c r="G1030390" s="5"/>
    </row>
    <row r="1030391" s="4" customFormat="1" spans="1:7">
      <c r="A1030391" s="5"/>
      <c r="B1030391" s="5"/>
      <c r="C1030391" s="5"/>
      <c r="D1030391" s="5"/>
      <c r="E1030391" s="5"/>
      <c r="F1030391" s="5"/>
      <c r="G1030391" s="5"/>
    </row>
    <row r="1030392" s="4" customFormat="1" spans="1:7">
      <c r="A1030392" s="5"/>
      <c r="B1030392" s="5"/>
      <c r="C1030392" s="5"/>
      <c r="D1030392" s="5"/>
      <c r="E1030392" s="5"/>
      <c r="F1030392" s="5"/>
      <c r="G1030392" s="5"/>
    </row>
    <row r="1030393" s="4" customFormat="1" spans="1:7">
      <c r="A1030393" s="5"/>
      <c r="B1030393" s="5"/>
      <c r="C1030393" s="5"/>
      <c r="D1030393" s="5"/>
      <c r="E1030393" s="5"/>
      <c r="F1030393" s="5"/>
      <c r="G1030393" s="5"/>
    </row>
    <row r="1030394" s="4" customFormat="1" spans="1:7">
      <c r="A1030394" s="5"/>
      <c r="B1030394" s="5"/>
      <c r="C1030394" s="5"/>
      <c r="D1030394" s="5"/>
      <c r="E1030394" s="5"/>
      <c r="F1030394" s="5"/>
      <c r="G1030394" s="5"/>
    </row>
    <row r="1030395" s="4" customFormat="1" spans="1:7">
      <c r="A1030395" s="5"/>
      <c r="B1030395" s="5"/>
      <c r="C1030395" s="5"/>
      <c r="D1030395" s="5"/>
      <c r="E1030395" s="5"/>
      <c r="F1030395" s="5"/>
      <c r="G1030395" s="5"/>
    </row>
    <row r="1030396" s="4" customFormat="1" spans="1:7">
      <c r="A1030396" s="5"/>
      <c r="B1030396" s="5"/>
      <c r="C1030396" s="5"/>
      <c r="D1030396" s="5"/>
      <c r="E1030396" s="5"/>
      <c r="F1030396" s="5"/>
      <c r="G1030396" s="5"/>
    </row>
    <row r="1030397" s="4" customFormat="1" spans="1:7">
      <c r="A1030397" s="5"/>
      <c r="B1030397" s="5"/>
      <c r="C1030397" s="5"/>
      <c r="D1030397" s="5"/>
      <c r="E1030397" s="5"/>
      <c r="F1030397" s="5"/>
      <c r="G1030397" s="5"/>
    </row>
    <row r="1030398" s="4" customFormat="1" spans="1:7">
      <c r="A1030398" s="5"/>
      <c r="B1030398" s="5"/>
      <c r="C1030398" s="5"/>
      <c r="D1030398" s="5"/>
      <c r="E1030398" s="5"/>
      <c r="F1030398" s="5"/>
      <c r="G1030398" s="5"/>
    </row>
    <row r="1030399" s="4" customFormat="1" spans="1:7">
      <c r="A1030399" s="5"/>
      <c r="B1030399" s="5"/>
      <c r="C1030399" s="5"/>
      <c r="D1030399" s="5"/>
      <c r="E1030399" s="5"/>
      <c r="F1030399" s="5"/>
      <c r="G1030399" s="5"/>
    </row>
    <row r="1030400" s="4" customFormat="1" spans="1:7">
      <c r="A1030400" s="5"/>
      <c r="B1030400" s="5"/>
      <c r="C1030400" s="5"/>
      <c r="D1030400" s="5"/>
      <c r="E1030400" s="5"/>
      <c r="F1030400" s="5"/>
      <c r="G1030400" s="5"/>
    </row>
    <row r="1030401" s="4" customFormat="1" spans="1:7">
      <c r="A1030401" s="5"/>
      <c r="B1030401" s="5"/>
      <c r="C1030401" s="5"/>
      <c r="D1030401" s="5"/>
      <c r="E1030401" s="5"/>
      <c r="F1030401" s="5"/>
      <c r="G1030401" s="5"/>
    </row>
    <row r="1030402" s="4" customFormat="1" spans="1:7">
      <c r="A1030402" s="5"/>
      <c r="B1030402" s="5"/>
      <c r="C1030402" s="5"/>
      <c r="D1030402" s="5"/>
      <c r="E1030402" s="5"/>
      <c r="F1030402" s="5"/>
      <c r="G1030402" s="5"/>
    </row>
    <row r="1030403" s="4" customFormat="1" spans="1:7">
      <c r="A1030403" s="5"/>
      <c r="B1030403" s="5"/>
      <c r="C1030403" s="5"/>
      <c r="D1030403" s="5"/>
      <c r="E1030403" s="5"/>
      <c r="F1030403" s="5"/>
      <c r="G1030403" s="5"/>
    </row>
    <row r="1030404" s="4" customFormat="1" spans="1:7">
      <c r="A1030404" s="5"/>
      <c r="B1030404" s="5"/>
      <c r="C1030404" s="5"/>
      <c r="D1030404" s="5"/>
      <c r="E1030404" s="5"/>
      <c r="F1030404" s="5"/>
      <c r="G1030404" s="5"/>
    </row>
    <row r="1030405" s="4" customFormat="1" spans="1:7">
      <c r="A1030405" s="5"/>
      <c r="B1030405" s="5"/>
      <c r="C1030405" s="5"/>
      <c r="D1030405" s="5"/>
      <c r="E1030405" s="5"/>
      <c r="F1030405" s="5"/>
      <c r="G1030405" s="5"/>
    </row>
    <row r="1030406" s="4" customFormat="1" spans="1:7">
      <c r="A1030406" s="5"/>
      <c r="B1030406" s="5"/>
      <c r="C1030406" s="5"/>
      <c r="D1030406" s="5"/>
      <c r="E1030406" s="5"/>
      <c r="F1030406" s="5"/>
      <c r="G1030406" s="5"/>
    </row>
    <row r="1030407" s="4" customFormat="1" spans="1:7">
      <c r="A1030407" s="5"/>
      <c r="B1030407" s="5"/>
      <c r="C1030407" s="5"/>
      <c r="D1030407" s="5"/>
      <c r="E1030407" s="5"/>
      <c r="F1030407" s="5"/>
      <c r="G1030407" s="5"/>
    </row>
    <row r="1030408" s="4" customFormat="1" spans="1:7">
      <c r="A1030408" s="5"/>
      <c r="B1030408" s="5"/>
      <c r="C1030408" s="5"/>
      <c r="D1030408" s="5"/>
      <c r="E1030408" s="5"/>
      <c r="F1030408" s="5"/>
      <c r="G1030408" s="5"/>
    </row>
    <row r="1030409" s="4" customFormat="1" spans="1:7">
      <c r="A1030409" s="5"/>
      <c r="B1030409" s="5"/>
      <c r="C1030409" s="5"/>
      <c r="D1030409" s="5"/>
      <c r="E1030409" s="5"/>
      <c r="F1030409" s="5"/>
      <c r="G1030409" s="5"/>
    </row>
    <row r="1030410" s="4" customFormat="1" spans="1:7">
      <c r="A1030410" s="5"/>
      <c r="B1030410" s="5"/>
      <c r="C1030410" s="5"/>
      <c r="D1030410" s="5"/>
      <c r="E1030410" s="5"/>
      <c r="F1030410" s="5"/>
      <c r="G1030410" s="5"/>
    </row>
    <row r="1030411" s="4" customFormat="1" spans="1:7">
      <c r="A1030411" s="5"/>
      <c r="B1030411" s="5"/>
      <c r="C1030411" s="5"/>
      <c r="D1030411" s="5"/>
      <c r="E1030411" s="5"/>
      <c r="F1030411" s="5"/>
      <c r="G1030411" s="5"/>
    </row>
    <row r="1030412" s="4" customFormat="1" spans="1:7">
      <c r="A1030412" s="5"/>
      <c r="B1030412" s="5"/>
      <c r="C1030412" s="5"/>
      <c r="D1030412" s="5"/>
      <c r="E1030412" s="5"/>
      <c r="F1030412" s="5"/>
      <c r="G1030412" s="5"/>
    </row>
    <row r="1030413" s="4" customFormat="1" spans="1:7">
      <c r="A1030413" s="5"/>
      <c r="B1030413" s="5"/>
      <c r="C1030413" s="5"/>
      <c r="D1030413" s="5"/>
      <c r="E1030413" s="5"/>
      <c r="F1030413" s="5"/>
      <c r="G1030413" s="5"/>
    </row>
    <row r="1030414" s="4" customFormat="1" spans="1:7">
      <c r="A1030414" s="5"/>
      <c r="B1030414" s="5"/>
      <c r="C1030414" s="5"/>
      <c r="D1030414" s="5"/>
      <c r="E1030414" s="5"/>
      <c r="F1030414" s="5"/>
      <c r="G1030414" s="5"/>
    </row>
    <row r="1030415" s="4" customFormat="1" spans="1:7">
      <c r="A1030415" s="5"/>
      <c r="B1030415" s="5"/>
      <c r="C1030415" s="5"/>
      <c r="D1030415" s="5"/>
      <c r="E1030415" s="5"/>
      <c r="F1030415" s="5"/>
      <c r="G1030415" s="5"/>
    </row>
    <row r="1030416" s="4" customFormat="1" spans="1:7">
      <c r="A1030416" s="5"/>
      <c r="B1030416" s="5"/>
      <c r="C1030416" s="5"/>
      <c r="D1030416" s="5"/>
      <c r="E1030416" s="5"/>
      <c r="F1030416" s="5"/>
      <c r="G1030416" s="5"/>
    </row>
    <row r="1030417" s="4" customFormat="1" spans="1:7">
      <c r="A1030417" s="5"/>
      <c r="B1030417" s="5"/>
      <c r="C1030417" s="5"/>
      <c r="D1030417" s="5"/>
      <c r="E1030417" s="5"/>
      <c r="F1030417" s="5"/>
      <c r="G1030417" s="5"/>
    </row>
    <row r="1030418" s="4" customFormat="1" spans="1:7">
      <c r="A1030418" s="5"/>
      <c r="B1030418" s="5"/>
      <c r="C1030418" s="5"/>
      <c r="D1030418" s="5"/>
      <c r="E1030418" s="5"/>
      <c r="F1030418" s="5"/>
      <c r="G1030418" s="5"/>
    </row>
    <row r="1030419" s="4" customFormat="1" spans="1:7">
      <c r="A1030419" s="5"/>
      <c r="B1030419" s="5"/>
      <c r="C1030419" s="5"/>
      <c r="D1030419" s="5"/>
      <c r="E1030419" s="5"/>
      <c r="F1030419" s="5"/>
      <c r="G1030419" s="5"/>
    </row>
    <row r="1030420" s="4" customFormat="1" spans="1:7">
      <c r="A1030420" s="5"/>
      <c r="B1030420" s="5"/>
      <c r="C1030420" s="5"/>
      <c r="D1030420" s="5"/>
      <c r="E1030420" s="5"/>
      <c r="F1030420" s="5"/>
      <c r="G1030420" s="5"/>
    </row>
    <row r="1030421" s="4" customFormat="1" spans="1:7">
      <c r="A1030421" s="5"/>
      <c r="B1030421" s="5"/>
      <c r="C1030421" s="5"/>
      <c r="D1030421" s="5"/>
      <c r="E1030421" s="5"/>
      <c r="F1030421" s="5"/>
      <c r="G1030421" s="5"/>
    </row>
    <row r="1030422" s="4" customFormat="1" spans="1:7">
      <c r="A1030422" s="5"/>
      <c r="B1030422" s="5"/>
      <c r="C1030422" s="5"/>
      <c r="D1030422" s="5"/>
      <c r="E1030422" s="5"/>
      <c r="F1030422" s="5"/>
      <c r="G1030422" s="5"/>
    </row>
    <row r="1030423" s="4" customFormat="1" spans="1:7">
      <c r="A1030423" s="5"/>
      <c r="B1030423" s="5"/>
      <c r="C1030423" s="5"/>
      <c r="D1030423" s="5"/>
      <c r="E1030423" s="5"/>
      <c r="F1030423" s="5"/>
      <c r="G1030423" s="5"/>
    </row>
    <row r="1030424" s="4" customFormat="1" spans="1:7">
      <c r="A1030424" s="5"/>
      <c r="B1030424" s="5"/>
      <c r="C1030424" s="5"/>
      <c r="D1030424" s="5"/>
      <c r="E1030424" s="5"/>
      <c r="F1030424" s="5"/>
      <c r="G1030424" s="5"/>
    </row>
    <row r="1030425" s="4" customFormat="1" spans="1:7">
      <c r="A1030425" s="5"/>
      <c r="B1030425" s="5"/>
      <c r="C1030425" s="5"/>
      <c r="D1030425" s="5"/>
      <c r="E1030425" s="5"/>
      <c r="F1030425" s="5"/>
      <c r="G1030425" s="5"/>
    </row>
    <row r="1030426" s="4" customFormat="1" spans="1:7">
      <c r="A1030426" s="5"/>
      <c r="B1030426" s="5"/>
      <c r="C1030426" s="5"/>
      <c r="D1030426" s="5"/>
      <c r="E1030426" s="5"/>
      <c r="F1030426" s="5"/>
      <c r="G1030426" s="5"/>
    </row>
    <row r="1030427" s="4" customFormat="1" spans="1:7">
      <c r="A1030427" s="5"/>
      <c r="B1030427" s="5"/>
      <c r="C1030427" s="5"/>
      <c r="D1030427" s="5"/>
      <c r="E1030427" s="5"/>
      <c r="F1030427" s="5"/>
      <c r="G1030427" s="5"/>
    </row>
    <row r="1030428" s="4" customFormat="1" spans="1:7">
      <c r="A1030428" s="5"/>
      <c r="B1030428" s="5"/>
      <c r="C1030428" s="5"/>
      <c r="D1030428" s="5"/>
      <c r="E1030428" s="5"/>
      <c r="F1030428" s="5"/>
      <c r="G1030428" s="5"/>
    </row>
    <row r="1030429" s="4" customFormat="1" spans="1:7">
      <c r="A1030429" s="5"/>
      <c r="B1030429" s="5"/>
      <c r="C1030429" s="5"/>
      <c r="D1030429" s="5"/>
      <c r="E1030429" s="5"/>
      <c r="F1030429" s="5"/>
      <c r="G1030429" s="5"/>
    </row>
    <row r="1030430" s="4" customFormat="1" spans="1:7">
      <c r="A1030430" s="5"/>
      <c r="B1030430" s="5"/>
      <c r="C1030430" s="5"/>
      <c r="D1030430" s="5"/>
      <c r="E1030430" s="5"/>
      <c r="F1030430" s="5"/>
      <c r="G1030430" s="5"/>
    </row>
    <row r="1030431" s="4" customFormat="1" spans="1:7">
      <c r="A1030431" s="5"/>
      <c r="B1030431" s="5"/>
      <c r="C1030431" s="5"/>
      <c r="D1030431" s="5"/>
      <c r="E1030431" s="5"/>
      <c r="F1030431" s="5"/>
      <c r="G1030431" s="5"/>
    </row>
    <row r="1030432" s="4" customFormat="1" spans="1:7">
      <c r="A1030432" s="5"/>
      <c r="B1030432" s="5"/>
      <c r="C1030432" s="5"/>
      <c r="D1030432" s="5"/>
      <c r="E1030432" s="5"/>
      <c r="F1030432" s="5"/>
      <c r="G1030432" s="5"/>
    </row>
    <row r="1030433" s="4" customFormat="1" spans="1:7">
      <c r="A1030433" s="5"/>
      <c r="B1030433" s="5"/>
      <c r="C1030433" s="5"/>
      <c r="D1030433" s="5"/>
      <c r="E1030433" s="5"/>
      <c r="F1030433" s="5"/>
      <c r="G1030433" s="5"/>
    </row>
    <row r="1030434" s="4" customFormat="1" spans="1:7">
      <c r="A1030434" s="5"/>
      <c r="B1030434" s="5"/>
      <c r="C1030434" s="5"/>
      <c r="D1030434" s="5"/>
      <c r="E1030434" s="5"/>
      <c r="F1030434" s="5"/>
      <c r="G1030434" s="5"/>
    </row>
    <row r="1030435" s="4" customFormat="1" spans="1:7">
      <c r="A1030435" s="5"/>
      <c r="B1030435" s="5"/>
      <c r="C1030435" s="5"/>
      <c r="D1030435" s="5"/>
      <c r="E1030435" s="5"/>
      <c r="F1030435" s="5"/>
      <c r="G1030435" s="5"/>
    </row>
    <row r="1030436" s="4" customFormat="1" spans="1:7">
      <c r="A1030436" s="5"/>
      <c r="B1030436" s="5"/>
      <c r="C1030436" s="5"/>
      <c r="D1030436" s="5"/>
      <c r="E1030436" s="5"/>
      <c r="F1030436" s="5"/>
      <c r="G1030436" s="5"/>
    </row>
    <row r="1030437" s="4" customFormat="1" spans="1:7">
      <c r="A1030437" s="5"/>
      <c r="B1030437" s="5"/>
      <c r="C1030437" s="5"/>
      <c r="D1030437" s="5"/>
      <c r="E1030437" s="5"/>
      <c r="F1030437" s="5"/>
      <c r="G1030437" s="5"/>
    </row>
    <row r="1030438" s="4" customFormat="1" spans="1:7">
      <c r="A1030438" s="5"/>
      <c r="B1030438" s="5"/>
      <c r="C1030438" s="5"/>
      <c r="D1030438" s="5"/>
      <c r="E1030438" s="5"/>
      <c r="F1030438" s="5"/>
      <c r="G1030438" s="5"/>
    </row>
    <row r="1030439" s="4" customFormat="1" spans="1:7">
      <c r="A1030439" s="5"/>
      <c r="B1030439" s="5"/>
      <c r="C1030439" s="5"/>
      <c r="D1030439" s="5"/>
      <c r="E1030439" s="5"/>
      <c r="F1030439" s="5"/>
      <c r="G1030439" s="5"/>
    </row>
    <row r="1030440" s="4" customFormat="1" spans="1:7">
      <c r="A1030440" s="5"/>
      <c r="B1030440" s="5"/>
      <c r="C1030440" s="5"/>
      <c r="D1030440" s="5"/>
      <c r="E1030440" s="5"/>
      <c r="F1030440" s="5"/>
      <c r="G1030440" s="5"/>
    </row>
    <row r="1030441" s="4" customFormat="1" spans="1:7">
      <c r="A1030441" s="5"/>
      <c r="B1030441" s="5"/>
      <c r="C1030441" s="5"/>
      <c r="D1030441" s="5"/>
      <c r="E1030441" s="5"/>
      <c r="F1030441" s="5"/>
      <c r="G1030441" s="5"/>
    </row>
    <row r="1030442" s="4" customFormat="1" spans="1:7">
      <c r="A1030442" s="5"/>
      <c r="B1030442" s="5"/>
      <c r="C1030442" s="5"/>
      <c r="D1030442" s="5"/>
      <c r="E1030442" s="5"/>
      <c r="F1030442" s="5"/>
      <c r="G1030442" s="5"/>
    </row>
    <row r="1030443" s="4" customFormat="1" spans="1:7">
      <c r="A1030443" s="5"/>
      <c r="B1030443" s="5"/>
      <c r="C1030443" s="5"/>
      <c r="D1030443" s="5"/>
      <c r="E1030443" s="5"/>
      <c r="F1030443" s="5"/>
      <c r="G1030443" s="5"/>
    </row>
    <row r="1030444" s="4" customFormat="1" spans="1:7">
      <c r="A1030444" s="5"/>
      <c r="B1030444" s="5"/>
      <c r="C1030444" s="5"/>
      <c r="D1030444" s="5"/>
      <c r="E1030444" s="5"/>
      <c r="F1030444" s="5"/>
      <c r="G1030444" s="5"/>
    </row>
    <row r="1030445" s="4" customFormat="1" spans="1:7">
      <c r="A1030445" s="5"/>
      <c r="B1030445" s="5"/>
      <c r="C1030445" s="5"/>
      <c r="D1030445" s="5"/>
      <c r="E1030445" s="5"/>
      <c r="F1030445" s="5"/>
      <c r="G1030445" s="5"/>
    </row>
    <row r="1030446" s="4" customFormat="1" spans="1:7">
      <c r="A1030446" s="5"/>
      <c r="B1030446" s="5"/>
      <c r="C1030446" s="5"/>
      <c r="D1030446" s="5"/>
      <c r="E1030446" s="5"/>
      <c r="F1030446" s="5"/>
      <c r="G1030446" s="5"/>
    </row>
    <row r="1030447" s="4" customFormat="1" spans="1:7">
      <c r="A1030447" s="5"/>
      <c r="B1030447" s="5"/>
      <c r="C1030447" s="5"/>
      <c r="D1030447" s="5"/>
      <c r="E1030447" s="5"/>
      <c r="F1030447" s="5"/>
      <c r="G1030447" s="5"/>
    </row>
    <row r="1030448" s="4" customFormat="1" spans="1:7">
      <c r="A1030448" s="5"/>
      <c r="B1030448" s="5"/>
      <c r="C1030448" s="5"/>
      <c r="D1030448" s="5"/>
      <c r="E1030448" s="5"/>
      <c r="F1030448" s="5"/>
      <c r="G1030448" s="5"/>
    </row>
    <row r="1030449" s="4" customFormat="1" spans="1:7">
      <c r="A1030449" s="5"/>
      <c r="B1030449" s="5"/>
      <c r="C1030449" s="5"/>
      <c r="D1030449" s="5"/>
      <c r="E1030449" s="5"/>
      <c r="F1030449" s="5"/>
      <c r="G1030449" s="5"/>
    </row>
    <row r="1030450" s="4" customFormat="1" spans="1:7">
      <c r="A1030450" s="5"/>
      <c r="B1030450" s="5"/>
      <c r="C1030450" s="5"/>
      <c r="D1030450" s="5"/>
      <c r="E1030450" s="5"/>
      <c r="F1030450" s="5"/>
      <c r="G1030450" s="5"/>
    </row>
    <row r="1030451" s="4" customFormat="1" spans="1:7">
      <c r="A1030451" s="5"/>
      <c r="B1030451" s="5"/>
      <c r="C1030451" s="5"/>
      <c r="D1030451" s="5"/>
      <c r="E1030451" s="5"/>
      <c r="F1030451" s="5"/>
      <c r="G1030451" s="5"/>
    </row>
    <row r="1030452" s="4" customFormat="1" spans="1:7">
      <c r="A1030452" s="5"/>
      <c r="B1030452" s="5"/>
      <c r="C1030452" s="5"/>
      <c r="D1030452" s="5"/>
      <c r="E1030452" s="5"/>
      <c r="F1030452" s="5"/>
      <c r="G1030452" s="5"/>
    </row>
    <row r="1030453" s="4" customFormat="1" spans="1:7">
      <c r="A1030453" s="5"/>
      <c r="B1030453" s="5"/>
      <c r="C1030453" s="5"/>
      <c r="D1030453" s="5"/>
      <c r="E1030453" s="5"/>
      <c r="F1030453" s="5"/>
      <c r="G1030453" s="5"/>
    </row>
    <row r="1030454" s="4" customFormat="1" spans="1:7">
      <c r="A1030454" s="5"/>
      <c r="B1030454" s="5"/>
      <c r="C1030454" s="5"/>
      <c r="D1030454" s="5"/>
      <c r="E1030454" s="5"/>
      <c r="F1030454" s="5"/>
      <c r="G1030454" s="5"/>
    </row>
    <row r="1030455" s="4" customFormat="1" spans="1:7">
      <c r="A1030455" s="5"/>
      <c r="B1030455" s="5"/>
      <c r="C1030455" s="5"/>
      <c r="D1030455" s="5"/>
      <c r="E1030455" s="5"/>
      <c r="F1030455" s="5"/>
      <c r="G1030455" s="5"/>
    </row>
    <row r="1030456" s="4" customFormat="1" spans="1:7">
      <c r="A1030456" s="5"/>
      <c r="B1030456" s="5"/>
      <c r="C1030456" s="5"/>
      <c r="D1030456" s="5"/>
      <c r="E1030456" s="5"/>
      <c r="F1030456" s="5"/>
      <c r="G1030456" s="5"/>
    </row>
    <row r="1030457" s="4" customFormat="1" spans="1:7">
      <c r="A1030457" s="5"/>
      <c r="B1030457" s="5"/>
      <c r="C1030457" s="5"/>
      <c r="D1030457" s="5"/>
      <c r="E1030457" s="5"/>
      <c r="F1030457" s="5"/>
      <c r="G1030457" s="5"/>
    </row>
    <row r="1030458" s="4" customFormat="1" spans="1:7">
      <c r="A1030458" s="5"/>
      <c r="B1030458" s="5"/>
      <c r="C1030458" s="5"/>
      <c r="D1030458" s="5"/>
      <c r="E1030458" s="5"/>
      <c r="F1030458" s="5"/>
      <c r="G1030458" s="5"/>
    </row>
    <row r="1030459" s="4" customFormat="1" spans="1:7">
      <c r="A1030459" s="5"/>
      <c r="B1030459" s="5"/>
      <c r="C1030459" s="5"/>
      <c r="D1030459" s="5"/>
      <c r="E1030459" s="5"/>
      <c r="F1030459" s="5"/>
      <c r="G1030459" s="5"/>
    </row>
    <row r="1030460" s="4" customFormat="1" spans="1:7">
      <c r="A1030460" s="5"/>
      <c r="B1030460" s="5"/>
      <c r="C1030460" s="5"/>
      <c r="D1030460" s="5"/>
      <c r="E1030460" s="5"/>
      <c r="F1030460" s="5"/>
      <c r="G1030460" s="5"/>
    </row>
    <row r="1030461" s="4" customFormat="1" spans="1:7">
      <c r="A1030461" s="5"/>
      <c r="B1030461" s="5"/>
      <c r="C1030461" s="5"/>
      <c r="D1030461" s="5"/>
      <c r="E1030461" s="5"/>
      <c r="F1030461" s="5"/>
      <c r="G1030461" s="5"/>
    </row>
    <row r="1030462" s="4" customFormat="1" spans="1:7">
      <c r="A1030462" s="5"/>
      <c r="B1030462" s="5"/>
      <c r="C1030462" s="5"/>
      <c r="D1030462" s="5"/>
      <c r="E1030462" s="5"/>
      <c r="F1030462" s="5"/>
      <c r="G1030462" s="5"/>
    </row>
    <row r="1030463" s="4" customFormat="1" spans="1:7">
      <c r="A1030463" s="5"/>
      <c r="B1030463" s="5"/>
      <c r="C1030463" s="5"/>
      <c r="D1030463" s="5"/>
      <c r="E1030463" s="5"/>
      <c r="F1030463" s="5"/>
      <c r="G1030463" s="5"/>
    </row>
    <row r="1030464" s="4" customFormat="1" spans="1:7">
      <c r="A1030464" s="5"/>
      <c r="B1030464" s="5"/>
      <c r="C1030464" s="5"/>
      <c r="D1030464" s="5"/>
      <c r="E1030464" s="5"/>
      <c r="F1030464" s="5"/>
      <c r="G1030464" s="5"/>
    </row>
    <row r="1030465" s="4" customFormat="1" spans="1:7">
      <c r="A1030465" s="5"/>
      <c r="B1030465" s="5"/>
      <c r="C1030465" s="5"/>
      <c r="D1030465" s="5"/>
      <c r="E1030465" s="5"/>
      <c r="F1030465" s="5"/>
      <c r="G1030465" s="5"/>
    </row>
    <row r="1030466" s="4" customFormat="1" spans="1:7">
      <c r="A1030466" s="5"/>
      <c r="B1030466" s="5"/>
      <c r="C1030466" s="5"/>
      <c r="D1030466" s="5"/>
      <c r="E1030466" s="5"/>
      <c r="F1030466" s="5"/>
      <c r="G1030466" s="5"/>
    </row>
    <row r="1030467" s="4" customFormat="1" spans="1:7">
      <c r="A1030467" s="5"/>
      <c r="B1030467" s="5"/>
      <c r="C1030467" s="5"/>
      <c r="D1030467" s="5"/>
      <c r="E1030467" s="5"/>
      <c r="F1030467" s="5"/>
      <c r="G1030467" s="5"/>
    </row>
    <row r="1030468" s="4" customFormat="1" spans="1:7">
      <c r="A1030468" s="5"/>
      <c r="B1030468" s="5"/>
      <c r="C1030468" s="5"/>
      <c r="D1030468" s="5"/>
      <c r="E1030468" s="5"/>
      <c r="F1030468" s="5"/>
      <c r="G1030468" s="5"/>
    </row>
    <row r="1030469" s="4" customFormat="1" spans="1:7">
      <c r="A1030469" s="5"/>
      <c r="B1030469" s="5"/>
      <c r="C1030469" s="5"/>
      <c r="D1030469" s="5"/>
      <c r="E1030469" s="5"/>
      <c r="F1030469" s="5"/>
      <c r="G1030469" s="5"/>
    </row>
    <row r="1030470" s="4" customFormat="1" spans="1:7">
      <c r="A1030470" s="5"/>
      <c r="B1030470" s="5"/>
      <c r="C1030470" s="5"/>
      <c r="D1030470" s="5"/>
      <c r="E1030470" s="5"/>
      <c r="F1030470" s="5"/>
      <c r="G1030470" s="5"/>
    </row>
    <row r="1030471" s="4" customFormat="1" spans="1:7">
      <c r="A1030471" s="5"/>
      <c r="B1030471" s="5"/>
      <c r="C1030471" s="5"/>
      <c r="D1030471" s="5"/>
      <c r="E1030471" s="5"/>
      <c r="F1030471" s="5"/>
      <c r="G1030471" s="5"/>
    </row>
    <row r="1030472" s="4" customFormat="1" spans="1:7">
      <c r="A1030472" s="5"/>
      <c r="B1030472" s="5"/>
      <c r="C1030472" s="5"/>
      <c r="D1030472" s="5"/>
      <c r="E1030472" s="5"/>
      <c r="F1030472" s="5"/>
      <c r="G1030472" s="5"/>
    </row>
    <row r="1030473" s="4" customFormat="1" spans="1:7">
      <c r="A1030473" s="5"/>
      <c r="B1030473" s="5"/>
      <c r="C1030473" s="5"/>
      <c r="D1030473" s="5"/>
      <c r="E1030473" s="5"/>
      <c r="F1030473" s="5"/>
      <c r="G1030473" s="5"/>
    </row>
    <row r="1030474" s="4" customFormat="1" spans="1:7">
      <c r="A1030474" s="5"/>
      <c r="B1030474" s="5"/>
      <c r="C1030474" s="5"/>
      <c r="D1030474" s="5"/>
      <c r="E1030474" s="5"/>
      <c r="F1030474" s="5"/>
      <c r="G1030474" s="5"/>
    </row>
    <row r="1030475" s="4" customFormat="1" spans="1:7">
      <c r="A1030475" s="5"/>
      <c r="B1030475" s="5"/>
      <c r="C1030475" s="5"/>
      <c r="D1030475" s="5"/>
      <c r="E1030475" s="5"/>
      <c r="F1030475" s="5"/>
      <c r="G1030475" s="5"/>
    </row>
    <row r="1030476" s="4" customFormat="1" spans="1:7">
      <c r="A1030476" s="5"/>
      <c r="B1030476" s="5"/>
      <c r="C1030476" s="5"/>
      <c r="D1030476" s="5"/>
      <c r="E1030476" s="5"/>
      <c r="F1030476" s="5"/>
      <c r="G1030476" s="5"/>
    </row>
    <row r="1030477" s="4" customFormat="1" spans="1:7">
      <c r="A1030477" s="5"/>
      <c r="B1030477" s="5"/>
      <c r="C1030477" s="5"/>
      <c r="D1030477" s="5"/>
      <c r="E1030477" s="5"/>
      <c r="F1030477" s="5"/>
      <c r="G1030477" s="5"/>
    </row>
    <row r="1030478" s="4" customFormat="1" spans="1:7">
      <c r="A1030478" s="5"/>
      <c r="B1030478" s="5"/>
      <c r="C1030478" s="5"/>
      <c r="D1030478" s="5"/>
      <c r="E1030478" s="5"/>
      <c r="F1030478" s="5"/>
      <c r="G1030478" s="5"/>
    </row>
    <row r="1030479" s="4" customFormat="1" spans="1:7">
      <c r="A1030479" s="5"/>
      <c r="B1030479" s="5"/>
      <c r="C1030479" s="5"/>
      <c r="D1030479" s="5"/>
      <c r="E1030479" s="5"/>
      <c r="F1030479" s="5"/>
      <c r="G1030479" s="5"/>
    </row>
    <row r="1030480" s="4" customFormat="1" spans="1:7">
      <c r="A1030480" s="5"/>
      <c r="B1030480" s="5"/>
      <c r="C1030480" s="5"/>
      <c r="D1030480" s="5"/>
      <c r="E1030480" s="5"/>
      <c r="F1030480" s="5"/>
      <c r="G1030480" s="5"/>
    </row>
    <row r="1030481" s="4" customFormat="1" spans="1:7">
      <c r="A1030481" s="5"/>
      <c r="B1030481" s="5"/>
      <c r="C1030481" s="5"/>
      <c r="D1030481" s="5"/>
      <c r="E1030481" s="5"/>
      <c r="F1030481" s="5"/>
      <c r="G1030481" s="5"/>
    </row>
    <row r="1030482" s="4" customFormat="1" spans="1:7">
      <c r="A1030482" s="5"/>
      <c r="B1030482" s="5"/>
      <c r="C1030482" s="5"/>
      <c r="D1030482" s="5"/>
      <c r="E1030482" s="5"/>
      <c r="F1030482" s="5"/>
      <c r="G1030482" s="5"/>
    </row>
    <row r="1030483" s="4" customFormat="1" spans="1:7">
      <c r="A1030483" s="5"/>
      <c r="B1030483" s="5"/>
      <c r="C1030483" s="5"/>
      <c r="D1030483" s="5"/>
      <c r="E1030483" s="5"/>
      <c r="F1030483" s="5"/>
      <c r="G1030483" s="5"/>
    </row>
    <row r="1030484" s="4" customFormat="1" spans="1:7">
      <c r="A1030484" s="5"/>
      <c r="B1030484" s="5"/>
      <c r="C1030484" s="5"/>
      <c r="D1030484" s="5"/>
      <c r="E1030484" s="5"/>
      <c r="F1030484" s="5"/>
      <c r="G1030484" s="5"/>
    </row>
    <row r="1030485" s="4" customFormat="1" spans="1:7">
      <c r="A1030485" s="5"/>
      <c r="B1030485" s="5"/>
      <c r="C1030485" s="5"/>
      <c r="D1030485" s="5"/>
      <c r="E1030485" s="5"/>
      <c r="F1030485" s="5"/>
      <c r="G1030485" s="5"/>
    </row>
    <row r="1030486" s="4" customFormat="1" spans="1:7">
      <c r="A1030486" s="5"/>
      <c r="B1030486" s="5"/>
      <c r="C1030486" s="5"/>
      <c r="D1030486" s="5"/>
      <c r="E1030486" s="5"/>
      <c r="F1030486" s="5"/>
      <c r="G1030486" s="5"/>
    </row>
    <row r="1030487" s="4" customFormat="1" spans="1:7">
      <c r="A1030487" s="5"/>
      <c r="B1030487" s="5"/>
      <c r="C1030487" s="5"/>
      <c r="D1030487" s="5"/>
      <c r="E1030487" s="5"/>
      <c r="F1030487" s="5"/>
      <c r="G1030487" s="5"/>
    </row>
    <row r="1030488" s="4" customFormat="1" spans="1:7">
      <c r="A1030488" s="5"/>
      <c r="B1030488" s="5"/>
      <c r="C1030488" s="5"/>
      <c r="D1030488" s="5"/>
      <c r="E1030488" s="5"/>
      <c r="F1030488" s="5"/>
      <c r="G1030488" s="5"/>
    </row>
    <row r="1030489" s="4" customFormat="1" spans="1:7">
      <c r="A1030489" s="5"/>
      <c r="B1030489" s="5"/>
      <c r="C1030489" s="5"/>
      <c r="D1030489" s="5"/>
      <c r="E1030489" s="5"/>
      <c r="F1030489" s="5"/>
      <c r="G1030489" s="5"/>
    </row>
    <row r="1030490" s="4" customFormat="1" spans="1:7">
      <c r="A1030490" s="5"/>
      <c r="B1030490" s="5"/>
      <c r="C1030490" s="5"/>
      <c r="D1030490" s="5"/>
      <c r="E1030490" s="5"/>
      <c r="F1030490" s="5"/>
      <c r="G1030490" s="5"/>
    </row>
    <row r="1030491" s="4" customFormat="1" spans="1:7">
      <c r="A1030491" s="5"/>
      <c r="B1030491" s="5"/>
      <c r="C1030491" s="5"/>
      <c r="D1030491" s="5"/>
      <c r="E1030491" s="5"/>
      <c r="F1030491" s="5"/>
      <c r="G1030491" s="5"/>
    </row>
    <row r="1030492" s="4" customFormat="1" spans="1:7">
      <c r="A1030492" s="5"/>
      <c r="B1030492" s="5"/>
      <c r="C1030492" s="5"/>
      <c r="D1030492" s="5"/>
      <c r="E1030492" s="5"/>
      <c r="F1030492" s="5"/>
      <c r="G1030492" s="5"/>
    </row>
    <row r="1030493" s="4" customFormat="1" spans="1:7">
      <c r="A1030493" s="5"/>
      <c r="B1030493" s="5"/>
      <c r="C1030493" s="5"/>
      <c r="D1030493" s="5"/>
      <c r="E1030493" s="5"/>
      <c r="F1030493" s="5"/>
      <c r="G1030493" s="5"/>
    </row>
    <row r="1030494" s="4" customFormat="1" spans="1:7">
      <c r="A1030494" s="5"/>
      <c r="B1030494" s="5"/>
      <c r="C1030494" s="5"/>
      <c r="D1030494" s="5"/>
      <c r="E1030494" s="5"/>
      <c r="F1030494" s="5"/>
      <c r="G1030494" s="5"/>
    </row>
    <row r="1030495" s="4" customFormat="1" spans="1:7">
      <c r="A1030495" s="5"/>
      <c r="B1030495" s="5"/>
      <c r="C1030495" s="5"/>
      <c r="D1030495" s="5"/>
      <c r="E1030495" s="5"/>
      <c r="F1030495" s="5"/>
      <c r="G1030495" s="5"/>
    </row>
    <row r="1030496" s="4" customFormat="1" spans="1:7">
      <c r="A1030496" s="5"/>
      <c r="B1030496" s="5"/>
      <c r="C1030496" s="5"/>
      <c r="D1030496" s="5"/>
      <c r="E1030496" s="5"/>
      <c r="F1030496" s="5"/>
      <c r="G1030496" s="5"/>
    </row>
    <row r="1030497" s="4" customFormat="1" spans="1:7">
      <c r="A1030497" s="5"/>
      <c r="B1030497" s="5"/>
      <c r="C1030497" s="5"/>
      <c r="D1030497" s="5"/>
      <c r="E1030497" s="5"/>
      <c r="F1030497" s="5"/>
      <c r="G1030497" s="5"/>
    </row>
    <row r="1030498" s="4" customFormat="1" spans="1:7">
      <c r="A1030498" s="5"/>
      <c r="B1030498" s="5"/>
      <c r="C1030498" s="5"/>
      <c r="D1030498" s="5"/>
      <c r="E1030498" s="5"/>
      <c r="F1030498" s="5"/>
      <c r="G1030498" s="5"/>
    </row>
    <row r="1030499" s="4" customFormat="1" spans="1:7">
      <c r="A1030499" s="5"/>
      <c r="B1030499" s="5"/>
      <c r="C1030499" s="5"/>
      <c r="D1030499" s="5"/>
      <c r="E1030499" s="5"/>
      <c r="F1030499" s="5"/>
      <c r="G1030499" s="5"/>
    </row>
    <row r="1030500" s="4" customFormat="1" spans="1:7">
      <c r="A1030500" s="5"/>
      <c r="B1030500" s="5"/>
      <c r="C1030500" s="5"/>
      <c r="D1030500" s="5"/>
      <c r="E1030500" s="5"/>
      <c r="F1030500" s="5"/>
      <c r="G1030500" s="5"/>
    </row>
    <row r="1030501" s="4" customFormat="1" spans="1:7">
      <c r="A1030501" s="5"/>
      <c r="B1030501" s="5"/>
      <c r="C1030501" s="5"/>
      <c r="D1030501" s="5"/>
      <c r="E1030501" s="5"/>
      <c r="F1030501" s="5"/>
      <c r="G1030501" s="5"/>
    </row>
    <row r="1030502" s="4" customFormat="1" spans="1:7">
      <c r="A1030502" s="5"/>
      <c r="B1030502" s="5"/>
      <c r="C1030502" s="5"/>
      <c r="D1030502" s="5"/>
      <c r="E1030502" s="5"/>
      <c r="F1030502" s="5"/>
      <c r="G1030502" s="5"/>
    </row>
    <row r="1030503" s="4" customFormat="1" spans="1:7">
      <c r="A1030503" s="5"/>
      <c r="B1030503" s="5"/>
      <c r="C1030503" s="5"/>
      <c r="D1030503" s="5"/>
      <c r="E1030503" s="5"/>
      <c r="F1030503" s="5"/>
      <c r="G1030503" s="5"/>
    </row>
    <row r="1030504" s="4" customFormat="1" spans="1:7">
      <c r="A1030504" s="5"/>
      <c r="B1030504" s="5"/>
      <c r="C1030504" s="5"/>
      <c r="D1030504" s="5"/>
      <c r="E1030504" s="5"/>
      <c r="F1030504" s="5"/>
      <c r="G1030504" s="5"/>
    </row>
    <row r="1030505" s="4" customFormat="1" spans="1:7">
      <c r="A1030505" s="5"/>
      <c r="B1030505" s="5"/>
      <c r="C1030505" s="5"/>
      <c r="D1030505" s="5"/>
      <c r="E1030505" s="5"/>
      <c r="F1030505" s="5"/>
      <c r="G1030505" s="5"/>
    </row>
    <row r="1030506" s="4" customFormat="1" spans="1:7">
      <c r="A1030506" s="5"/>
      <c r="B1030506" s="5"/>
      <c r="C1030506" s="5"/>
      <c r="D1030506" s="5"/>
      <c r="E1030506" s="5"/>
      <c r="F1030506" s="5"/>
      <c r="G1030506" s="5"/>
    </row>
    <row r="1030507" s="4" customFormat="1" spans="1:7">
      <c r="A1030507" s="5"/>
      <c r="B1030507" s="5"/>
      <c r="C1030507" s="5"/>
      <c r="D1030507" s="5"/>
      <c r="E1030507" s="5"/>
      <c r="F1030507" s="5"/>
      <c r="G1030507" s="5"/>
    </row>
    <row r="1030508" s="4" customFormat="1" spans="1:7">
      <c r="A1030508" s="5"/>
      <c r="B1030508" s="5"/>
      <c r="C1030508" s="5"/>
      <c r="D1030508" s="5"/>
      <c r="E1030508" s="5"/>
      <c r="F1030508" s="5"/>
      <c r="G1030508" s="5"/>
    </row>
    <row r="1030509" s="4" customFormat="1" spans="1:7">
      <c r="A1030509" s="5"/>
      <c r="B1030509" s="5"/>
      <c r="C1030509" s="5"/>
      <c r="D1030509" s="5"/>
      <c r="E1030509" s="5"/>
      <c r="F1030509" s="5"/>
      <c r="G1030509" s="5"/>
    </row>
    <row r="1030510" s="4" customFormat="1" spans="1:7">
      <c r="A1030510" s="5"/>
      <c r="B1030510" s="5"/>
      <c r="C1030510" s="5"/>
      <c r="D1030510" s="5"/>
      <c r="E1030510" s="5"/>
      <c r="F1030510" s="5"/>
      <c r="G1030510" s="5"/>
    </row>
    <row r="1030511" s="4" customFormat="1" spans="1:7">
      <c r="A1030511" s="5"/>
      <c r="B1030511" s="5"/>
      <c r="C1030511" s="5"/>
      <c r="D1030511" s="5"/>
      <c r="E1030511" s="5"/>
      <c r="F1030511" s="5"/>
      <c r="G1030511" s="5"/>
    </row>
    <row r="1030512" s="4" customFormat="1" spans="1:7">
      <c r="A1030512" s="5"/>
      <c r="B1030512" s="5"/>
      <c r="C1030512" s="5"/>
      <c r="D1030512" s="5"/>
      <c r="E1030512" s="5"/>
      <c r="F1030512" s="5"/>
      <c r="G1030512" s="5"/>
    </row>
    <row r="1030513" s="4" customFormat="1" spans="1:7">
      <c r="A1030513" s="5"/>
      <c r="B1030513" s="5"/>
      <c r="C1030513" s="5"/>
      <c r="D1030513" s="5"/>
      <c r="E1030513" s="5"/>
      <c r="F1030513" s="5"/>
      <c r="G1030513" s="5"/>
    </row>
    <row r="1030514" s="4" customFormat="1" spans="1:7">
      <c r="A1030514" s="5"/>
      <c r="B1030514" s="5"/>
      <c r="C1030514" s="5"/>
      <c r="D1030514" s="5"/>
      <c r="E1030514" s="5"/>
      <c r="F1030514" s="5"/>
      <c r="G1030514" s="5"/>
    </row>
    <row r="1030515" s="4" customFormat="1" spans="1:7">
      <c r="A1030515" s="5"/>
      <c r="B1030515" s="5"/>
      <c r="C1030515" s="5"/>
      <c r="D1030515" s="5"/>
      <c r="E1030515" s="5"/>
      <c r="F1030515" s="5"/>
      <c r="G1030515" s="5"/>
    </row>
    <row r="1030516" s="4" customFormat="1" spans="1:7">
      <c r="A1030516" s="5"/>
      <c r="B1030516" s="5"/>
      <c r="C1030516" s="5"/>
      <c r="D1030516" s="5"/>
      <c r="E1030516" s="5"/>
      <c r="F1030516" s="5"/>
      <c r="G1030516" s="5"/>
    </row>
    <row r="1030517" s="4" customFormat="1" spans="1:7">
      <c r="A1030517" s="5"/>
      <c r="B1030517" s="5"/>
      <c r="C1030517" s="5"/>
      <c r="D1030517" s="5"/>
      <c r="E1030517" s="5"/>
      <c r="F1030517" s="5"/>
      <c r="G1030517" s="5"/>
    </row>
    <row r="1030518" s="4" customFormat="1" spans="1:7">
      <c r="A1030518" s="5"/>
      <c r="B1030518" s="5"/>
      <c r="C1030518" s="5"/>
      <c r="D1030518" s="5"/>
      <c r="E1030518" s="5"/>
      <c r="F1030518" s="5"/>
      <c r="G1030518" s="5"/>
    </row>
    <row r="1030519" s="4" customFormat="1" spans="1:7">
      <c r="A1030519" s="5"/>
      <c r="B1030519" s="5"/>
      <c r="C1030519" s="5"/>
      <c r="D1030519" s="5"/>
      <c r="E1030519" s="5"/>
      <c r="F1030519" s="5"/>
      <c r="G1030519" s="5"/>
    </row>
    <row r="1030520" s="4" customFormat="1" spans="1:7">
      <c r="A1030520" s="5"/>
      <c r="B1030520" s="5"/>
      <c r="C1030520" s="5"/>
      <c r="D1030520" s="5"/>
      <c r="E1030520" s="5"/>
      <c r="F1030520" s="5"/>
      <c r="G1030520" s="5"/>
    </row>
    <row r="1030521" s="4" customFormat="1" spans="1:7">
      <c r="A1030521" s="5"/>
      <c r="B1030521" s="5"/>
      <c r="C1030521" s="5"/>
      <c r="D1030521" s="5"/>
      <c r="E1030521" s="5"/>
      <c r="F1030521" s="5"/>
      <c r="G1030521" s="5"/>
    </row>
    <row r="1030522" s="4" customFormat="1" spans="1:7">
      <c r="A1030522" s="5"/>
      <c r="B1030522" s="5"/>
      <c r="C1030522" s="5"/>
      <c r="D1030522" s="5"/>
      <c r="E1030522" s="5"/>
      <c r="F1030522" s="5"/>
      <c r="G1030522" s="5"/>
    </row>
    <row r="1030523" s="4" customFormat="1" spans="1:7">
      <c r="A1030523" s="5"/>
      <c r="B1030523" s="5"/>
      <c r="C1030523" s="5"/>
      <c r="D1030523" s="5"/>
      <c r="E1030523" s="5"/>
      <c r="F1030523" s="5"/>
      <c r="G1030523" s="5"/>
    </row>
    <row r="1030524" s="4" customFormat="1" spans="1:7">
      <c r="A1030524" s="5"/>
      <c r="B1030524" s="5"/>
      <c r="C1030524" s="5"/>
      <c r="D1030524" s="5"/>
      <c r="E1030524" s="5"/>
      <c r="F1030524" s="5"/>
      <c r="G1030524" s="5"/>
    </row>
    <row r="1030525" s="4" customFormat="1" spans="1:7">
      <c r="A1030525" s="5"/>
      <c r="B1030525" s="5"/>
      <c r="C1030525" s="5"/>
      <c r="D1030525" s="5"/>
      <c r="E1030525" s="5"/>
      <c r="F1030525" s="5"/>
      <c r="G1030525" s="5"/>
    </row>
    <row r="1030526" s="4" customFormat="1" spans="1:7">
      <c r="A1030526" s="5"/>
      <c r="B1030526" s="5"/>
      <c r="C1030526" s="5"/>
      <c r="D1030526" s="5"/>
      <c r="E1030526" s="5"/>
      <c r="F1030526" s="5"/>
      <c r="G1030526" s="5"/>
    </row>
    <row r="1030527" s="4" customFormat="1" spans="1:7">
      <c r="A1030527" s="5"/>
      <c r="B1030527" s="5"/>
      <c r="C1030527" s="5"/>
      <c r="D1030527" s="5"/>
      <c r="E1030527" s="5"/>
      <c r="F1030527" s="5"/>
      <c r="G1030527" s="5"/>
    </row>
    <row r="1030528" s="4" customFormat="1" spans="1:7">
      <c r="A1030528" s="5"/>
      <c r="B1030528" s="5"/>
      <c r="C1030528" s="5"/>
      <c r="D1030528" s="5"/>
      <c r="E1030528" s="5"/>
      <c r="F1030528" s="5"/>
      <c r="G1030528" s="5"/>
    </row>
    <row r="1030529" s="4" customFormat="1" spans="1:7">
      <c r="A1030529" s="5"/>
      <c r="B1030529" s="5"/>
      <c r="C1030529" s="5"/>
      <c r="D1030529" s="5"/>
      <c r="E1030529" s="5"/>
      <c r="F1030529" s="5"/>
      <c r="G1030529" s="5"/>
    </row>
    <row r="1030530" s="4" customFormat="1" spans="1:7">
      <c r="A1030530" s="5"/>
      <c r="B1030530" s="5"/>
      <c r="C1030530" s="5"/>
      <c r="D1030530" s="5"/>
      <c r="E1030530" s="5"/>
      <c r="F1030530" s="5"/>
      <c r="G1030530" s="5"/>
    </row>
    <row r="1030531" s="4" customFormat="1" spans="1:7">
      <c r="A1030531" s="5"/>
      <c r="B1030531" s="5"/>
      <c r="C1030531" s="5"/>
      <c r="D1030531" s="5"/>
      <c r="E1030531" s="5"/>
      <c r="F1030531" s="5"/>
      <c r="G1030531" s="5"/>
    </row>
    <row r="1030532" s="4" customFormat="1" spans="1:7">
      <c r="A1030532" s="5"/>
      <c r="B1030532" s="5"/>
      <c r="C1030532" s="5"/>
      <c r="D1030532" s="5"/>
      <c r="E1030532" s="5"/>
      <c r="F1030532" s="5"/>
      <c r="G1030532" s="5"/>
    </row>
    <row r="1030533" s="4" customFormat="1" spans="1:7">
      <c r="A1030533" s="5"/>
      <c r="B1030533" s="5"/>
      <c r="C1030533" s="5"/>
      <c r="D1030533" s="5"/>
      <c r="E1030533" s="5"/>
      <c r="F1030533" s="5"/>
      <c r="G1030533" s="5"/>
    </row>
    <row r="1030534" s="4" customFormat="1" spans="1:7">
      <c r="A1030534" s="5"/>
      <c r="B1030534" s="5"/>
      <c r="C1030534" s="5"/>
      <c r="D1030534" s="5"/>
      <c r="E1030534" s="5"/>
      <c r="F1030534" s="5"/>
      <c r="G1030534" s="5"/>
    </row>
    <row r="1030535" s="4" customFormat="1" spans="1:7">
      <c r="A1030535" s="5"/>
      <c r="B1030535" s="5"/>
      <c r="C1030535" s="5"/>
      <c r="D1030535" s="5"/>
      <c r="E1030535" s="5"/>
      <c r="F1030535" s="5"/>
      <c r="G1030535" s="5"/>
    </row>
    <row r="1030536" s="4" customFormat="1" spans="1:7">
      <c r="A1030536" s="5"/>
      <c r="B1030536" s="5"/>
      <c r="C1030536" s="5"/>
      <c r="D1030536" s="5"/>
      <c r="E1030536" s="5"/>
      <c r="F1030536" s="5"/>
      <c r="G1030536" s="5"/>
    </row>
    <row r="1030537" s="4" customFormat="1" spans="1:7">
      <c r="A1030537" s="5"/>
      <c r="B1030537" s="5"/>
      <c r="C1030537" s="5"/>
      <c r="D1030537" s="5"/>
      <c r="E1030537" s="5"/>
      <c r="F1030537" s="5"/>
      <c r="G1030537" s="5"/>
    </row>
    <row r="1030538" s="4" customFormat="1" spans="1:7">
      <c r="A1030538" s="5"/>
      <c r="B1030538" s="5"/>
      <c r="C1030538" s="5"/>
      <c r="D1030538" s="5"/>
      <c r="E1030538" s="5"/>
      <c r="F1030538" s="5"/>
      <c r="G1030538" s="5"/>
    </row>
    <row r="1030539" s="4" customFormat="1" spans="1:7">
      <c r="A1030539" s="5"/>
      <c r="B1030539" s="5"/>
      <c r="C1030539" s="5"/>
      <c r="D1030539" s="5"/>
      <c r="E1030539" s="5"/>
      <c r="F1030539" s="5"/>
      <c r="G1030539" s="5"/>
    </row>
    <row r="1030540" s="4" customFormat="1" spans="1:7">
      <c r="A1030540" s="5"/>
      <c r="B1030540" s="5"/>
      <c r="C1030540" s="5"/>
      <c r="D1030540" s="5"/>
      <c r="E1030540" s="5"/>
      <c r="F1030540" s="5"/>
      <c r="G1030540" s="5"/>
    </row>
    <row r="1030541" s="4" customFormat="1" spans="1:7">
      <c r="A1030541" s="5"/>
      <c r="B1030541" s="5"/>
      <c r="C1030541" s="5"/>
      <c r="D1030541" s="5"/>
      <c r="E1030541" s="5"/>
      <c r="F1030541" s="5"/>
      <c r="G1030541" s="5"/>
    </row>
    <row r="1030542" s="4" customFormat="1" spans="1:7">
      <c r="A1030542" s="5"/>
      <c r="B1030542" s="5"/>
      <c r="C1030542" s="5"/>
      <c r="D1030542" s="5"/>
      <c r="E1030542" s="5"/>
      <c r="F1030542" s="5"/>
      <c r="G1030542" s="5"/>
    </row>
    <row r="1030543" s="4" customFormat="1" spans="1:7">
      <c r="A1030543" s="5"/>
      <c r="B1030543" s="5"/>
      <c r="C1030543" s="5"/>
      <c r="D1030543" s="5"/>
      <c r="E1030543" s="5"/>
      <c r="F1030543" s="5"/>
      <c r="G1030543" s="5"/>
    </row>
    <row r="1030544" s="4" customFormat="1" spans="1:7">
      <c r="A1030544" s="5"/>
      <c r="B1030544" s="5"/>
      <c r="C1030544" s="5"/>
      <c r="D1030544" s="5"/>
      <c r="E1030544" s="5"/>
      <c r="F1030544" s="5"/>
      <c r="G1030544" s="5"/>
    </row>
    <row r="1030545" s="4" customFormat="1" spans="1:7">
      <c r="A1030545" s="5"/>
      <c r="B1030545" s="5"/>
      <c r="C1030545" s="5"/>
      <c r="D1030545" s="5"/>
      <c r="E1030545" s="5"/>
      <c r="F1030545" s="5"/>
      <c r="G1030545" s="5"/>
    </row>
    <row r="1030546" s="4" customFormat="1" spans="1:7">
      <c r="A1030546" s="5"/>
      <c r="B1030546" s="5"/>
      <c r="C1030546" s="5"/>
      <c r="D1030546" s="5"/>
      <c r="E1030546" s="5"/>
      <c r="F1030546" s="5"/>
      <c r="G1030546" s="5"/>
    </row>
    <row r="1030547" s="4" customFormat="1" spans="1:7">
      <c r="A1030547" s="5"/>
      <c r="B1030547" s="5"/>
      <c r="C1030547" s="5"/>
      <c r="D1030547" s="5"/>
      <c r="E1030547" s="5"/>
      <c r="F1030547" s="5"/>
      <c r="G1030547" s="5"/>
    </row>
    <row r="1030548" s="4" customFormat="1" spans="1:7">
      <c r="A1030548" s="5"/>
      <c r="B1030548" s="5"/>
      <c r="C1030548" s="5"/>
      <c r="D1030548" s="5"/>
      <c r="E1030548" s="5"/>
      <c r="F1030548" s="5"/>
      <c r="G1030548" s="5"/>
    </row>
    <row r="1030549" s="4" customFormat="1" spans="1:7">
      <c r="A1030549" s="5"/>
      <c r="B1030549" s="5"/>
      <c r="C1030549" s="5"/>
      <c r="D1030549" s="5"/>
      <c r="E1030549" s="5"/>
      <c r="F1030549" s="5"/>
      <c r="G1030549" s="5"/>
    </row>
    <row r="1030550" s="4" customFormat="1" spans="1:7">
      <c r="A1030550" s="5"/>
      <c r="B1030550" s="5"/>
      <c r="C1030550" s="5"/>
      <c r="D1030550" s="5"/>
      <c r="E1030550" s="5"/>
      <c r="F1030550" s="5"/>
      <c r="G1030550" s="5"/>
    </row>
    <row r="1030551" s="4" customFormat="1" spans="1:7">
      <c r="A1030551" s="5"/>
      <c r="B1030551" s="5"/>
      <c r="C1030551" s="5"/>
      <c r="D1030551" s="5"/>
      <c r="E1030551" s="5"/>
      <c r="F1030551" s="5"/>
      <c r="G1030551" s="5"/>
    </row>
    <row r="1030552" s="4" customFormat="1" spans="1:7">
      <c r="A1030552" s="5"/>
      <c r="B1030552" s="5"/>
      <c r="C1030552" s="5"/>
      <c r="D1030552" s="5"/>
      <c r="E1030552" s="5"/>
      <c r="F1030552" s="5"/>
      <c r="G1030552" s="5"/>
    </row>
    <row r="1030553" s="4" customFormat="1" spans="1:7">
      <c r="A1030553" s="5"/>
      <c r="B1030553" s="5"/>
      <c r="C1030553" s="5"/>
      <c r="D1030553" s="5"/>
      <c r="E1030553" s="5"/>
      <c r="F1030553" s="5"/>
      <c r="G1030553" s="5"/>
    </row>
    <row r="1030554" s="4" customFormat="1" spans="1:7">
      <c r="A1030554" s="5"/>
      <c r="B1030554" s="5"/>
      <c r="C1030554" s="5"/>
      <c r="D1030554" s="5"/>
      <c r="E1030554" s="5"/>
      <c r="F1030554" s="5"/>
      <c r="G1030554" s="5"/>
    </row>
    <row r="1030555" s="4" customFormat="1" spans="1:7">
      <c r="A1030555" s="5"/>
      <c r="B1030555" s="5"/>
      <c r="C1030555" s="5"/>
      <c r="D1030555" s="5"/>
      <c r="E1030555" s="5"/>
      <c r="F1030555" s="5"/>
      <c r="G1030555" s="5"/>
    </row>
    <row r="1030556" s="4" customFormat="1" spans="1:7">
      <c r="A1030556" s="5"/>
      <c r="B1030556" s="5"/>
      <c r="C1030556" s="5"/>
      <c r="D1030556" s="5"/>
      <c r="E1030556" s="5"/>
      <c r="F1030556" s="5"/>
      <c r="G1030556" s="5"/>
    </row>
    <row r="1030557" s="4" customFormat="1" spans="1:7">
      <c r="A1030557" s="5"/>
      <c r="B1030557" s="5"/>
      <c r="C1030557" s="5"/>
      <c r="D1030557" s="5"/>
      <c r="E1030557" s="5"/>
      <c r="F1030557" s="5"/>
      <c r="G1030557" s="5"/>
    </row>
    <row r="1030558" s="4" customFormat="1" spans="1:7">
      <c r="A1030558" s="5"/>
      <c r="B1030558" s="5"/>
      <c r="C1030558" s="5"/>
      <c r="D1030558" s="5"/>
      <c r="E1030558" s="5"/>
      <c r="F1030558" s="5"/>
      <c r="G1030558" s="5"/>
    </row>
    <row r="1030559" s="4" customFormat="1" spans="1:7">
      <c r="A1030559" s="5"/>
      <c r="B1030559" s="5"/>
      <c r="C1030559" s="5"/>
      <c r="D1030559" s="5"/>
      <c r="E1030559" s="5"/>
      <c r="F1030559" s="5"/>
      <c r="G1030559" s="5"/>
    </row>
    <row r="1030560" s="4" customFormat="1" spans="1:7">
      <c r="A1030560" s="5"/>
      <c r="B1030560" s="5"/>
      <c r="C1030560" s="5"/>
      <c r="D1030560" s="5"/>
      <c r="E1030560" s="5"/>
      <c r="F1030560" s="5"/>
      <c r="G1030560" s="5"/>
    </row>
    <row r="1030561" s="4" customFormat="1" spans="1:7">
      <c r="A1030561" s="5"/>
      <c r="B1030561" s="5"/>
      <c r="C1030561" s="5"/>
      <c r="D1030561" s="5"/>
      <c r="E1030561" s="5"/>
      <c r="F1030561" s="5"/>
      <c r="G1030561" s="5"/>
    </row>
    <row r="1030562" s="4" customFormat="1" spans="1:7">
      <c r="A1030562" s="5"/>
      <c r="B1030562" s="5"/>
      <c r="C1030562" s="5"/>
      <c r="D1030562" s="5"/>
      <c r="E1030562" s="5"/>
      <c r="F1030562" s="5"/>
      <c r="G1030562" s="5"/>
    </row>
    <row r="1030563" s="4" customFormat="1" spans="1:7">
      <c r="A1030563" s="5"/>
      <c r="B1030563" s="5"/>
      <c r="C1030563" s="5"/>
      <c r="D1030563" s="5"/>
      <c r="E1030563" s="5"/>
      <c r="F1030563" s="5"/>
      <c r="G1030563" s="5"/>
    </row>
    <row r="1030564" s="4" customFormat="1" spans="1:7">
      <c r="A1030564" s="5"/>
      <c r="B1030564" s="5"/>
      <c r="C1030564" s="5"/>
      <c r="D1030564" s="5"/>
      <c r="E1030564" s="5"/>
      <c r="F1030564" s="5"/>
      <c r="G1030564" s="5"/>
    </row>
    <row r="1030565" s="4" customFormat="1" spans="1:7">
      <c r="A1030565" s="5"/>
      <c r="B1030565" s="5"/>
      <c r="C1030565" s="5"/>
      <c r="D1030565" s="5"/>
      <c r="E1030565" s="5"/>
      <c r="F1030565" s="5"/>
      <c r="G1030565" s="5"/>
    </row>
    <row r="1030566" s="4" customFormat="1" spans="1:7">
      <c r="A1030566" s="5"/>
      <c r="B1030566" s="5"/>
      <c r="C1030566" s="5"/>
      <c r="D1030566" s="5"/>
      <c r="E1030566" s="5"/>
      <c r="F1030566" s="5"/>
      <c r="G1030566" s="5"/>
    </row>
    <row r="1030567" s="4" customFormat="1" spans="1:7">
      <c r="A1030567" s="5"/>
      <c r="B1030567" s="5"/>
      <c r="C1030567" s="5"/>
      <c r="D1030567" s="5"/>
      <c r="E1030567" s="5"/>
      <c r="F1030567" s="5"/>
      <c r="G1030567" s="5"/>
    </row>
    <row r="1030568" s="4" customFormat="1" spans="1:7">
      <c r="A1030568" s="5"/>
      <c r="B1030568" s="5"/>
      <c r="C1030568" s="5"/>
      <c r="D1030568" s="5"/>
      <c r="E1030568" s="5"/>
      <c r="F1030568" s="5"/>
      <c r="G1030568" s="5"/>
    </row>
    <row r="1030569" s="4" customFormat="1" spans="1:7">
      <c r="A1030569" s="5"/>
      <c r="B1030569" s="5"/>
      <c r="C1030569" s="5"/>
      <c r="D1030569" s="5"/>
      <c r="E1030569" s="5"/>
      <c r="F1030569" s="5"/>
      <c r="G1030569" s="5"/>
    </row>
    <row r="1030570" s="4" customFormat="1" spans="1:7">
      <c r="A1030570" s="5"/>
      <c r="B1030570" s="5"/>
      <c r="C1030570" s="5"/>
      <c r="D1030570" s="5"/>
      <c r="E1030570" s="5"/>
      <c r="F1030570" s="5"/>
      <c r="G1030570" s="5"/>
    </row>
    <row r="1030571" s="4" customFormat="1" spans="1:7">
      <c r="A1030571" s="5"/>
      <c r="B1030571" s="5"/>
      <c r="C1030571" s="5"/>
      <c r="D1030571" s="5"/>
      <c r="E1030571" s="5"/>
      <c r="F1030571" s="5"/>
      <c r="G1030571" s="5"/>
    </row>
    <row r="1030572" s="4" customFormat="1" spans="1:7">
      <c r="A1030572" s="5"/>
      <c r="B1030572" s="5"/>
      <c r="C1030572" s="5"/>
      <c r="D1030572" s="5"/>
      <c r="E1030572" s="5"/>
      <c r="F1030572" s="5"/>
      <c r="G1030572" s="5"/>
    </row>
    <row r="1030573" s="4" customFormat="1" spans="1:7">
      <c r="A1030573" s="5"/>
      <c r="B1030573" s="5"/>
      <c r="C1030573" s="5"/>
      <c r="D1030573" s="5"/>
      <c r="E1030573" s="5"/>
      <c r="F1030573" s="5"/>
      <c r="G1030573" s="5"/>
    </row>
    <row r="1030574" s="4" customFormat="1" spans="1:7">
      <c r="A1030574" s="5"/>
      <c r="B1030574" s="5"/>
      <c r="C1030574" s="5"/>
      <c r="D1030574" s="5"/>
      <c r="E1030574" s="5"/>
      <c r="F1030574" s="5"/>
      <c r="G1030574" s="5"/>
    </row>
    <row r="1030575" s="4" customFormat="1" spans="1:7">
      <c r="A1030575" s="5"/>
      <c r="B1030575" s="5"/>
      <c r="C1030575" s="5"/>
      <c r="D1030575" s="5"/>
      <c r="E1030575" s="5"/>
      <c r="F1030575" s="5"/>
      <c r="G1030575" s="5"/>
    </row>
    <row r="1030576" s="4" customFormat="1" spans="1:7">
      <c r="A1030576" s="5"/>
      <c r="B1030576" s="5"/>
      <c r="C1030576" s="5"/>
      <c r="D1030576" s="5"/>
      <c r="E1030576" s="5"/>
      <c r="F1030576" s="5"/>
      <c r="G1030576" s="5"/>
    </row>
    <row r="1030577" s="4" customFormat="1" spans="1:7">
      <c r="A1030577" s="5"/>
      <c r="B1030577" s="5"/>
      <c r="C1030577" s="5"/>
      <c r="D1030577" s="5"/>
      <c r="E1030577" s="5"/>
      <c r="F1030577" s="5"/>
      <c r="G1030577" s="5"/>
    </row>
    <row r="1030578" s="4" customFormat="1" spans="1:7">
      <c r="A1030578" s="5"/>
      <c r="B1030578" s="5"/>
      <c r="C1030578" s="5"/>
      <c r="D1030578" s="5"/>
      <c r="E1030578" s="5"/>
      <c r="F1030578" s="5"/>
      <c r="G1030578" s="5"/>
    </row>
    <row r="1030579" s="4" customFormat="1" spans="1:7">
      <c r="A1030579" s="5"/>
      <c r="B1030579" s="5"/>
      <c r="C1030579" s="5"/>
      <c r="D1030579" s="5"/>
      <c r="E1030579" s="5"/>
      <c r="F1030579" s="5"/>
      <c r="G1030579" s="5"/>
    </row>
    <row r="1030580" s="4" customFormat="1" spans="1:7">
      <c r="A1030580" s="5"/>
      <c r="B1030580" s="5"/>
      <c r="C1030580" s="5"/>
      <c r="D1030580" s="5"/>
      <c r="E1030580" s="5"/>
      <c r="F1030580" s="5"/>
      <c r="G1030580" s="5"/>
    </row>
    <row r="1030581" s="4" customFormat="1" spans="1:7">
      <c r="A1030581" s="5"/>
      <c r="B1030581" s="5"/>
      <c r="C1030581" s="5"/>
      <c r="D1030581" s="5"/>
      <c r="E1030581" s="5"/>
      <c r="F1030581" s="5"/>
      <c r="G1030581" s="5"/>
    </row>
    <row r="1030582" s="4" customFormat="1" spans="1:7">
      <c r="A1030582" s="5"/>
      <c r="B1030582" s="5"/>
      <c r="C1030582" s="5"/>
      <c r="D1030582" s="5"/>
      <c r="E1030582" s="5"/>
      <c r="F1030582" s="5"/>
      <c r="G1030582" s="5"/>
    </row>
    <row r="1030583" s="4" customFormat="1" spans="1:7">
      <c r="A1030583" s="5"/>
      <c r="B1030583" s="5"/>
      <c r="C1030583" s="5"/>
      <c r="D1030583" s="5"/>
      <c r="E1030583" s="5"/>
      <c r="F1030583" s="5"/>
      <c r="G1030583" s="5"/>
    </row>
    <row r="1030584" s="4" customFormat="1" spans="1:7">
      <c r="A1030584" s="5"/>
      <c r="B1030584" s="5"/>
      <c r="C1030584" s="5"/>
      <c r="D1030584" s="5"/>
      <c r="E1030584" s="5"/>
      <c r="F1030584" s="5"/>
      <c r="G1030584" s="5"/>
    </row>
    <row r="1030585" s="4" customFormat="1" spans="1:7">
      <c r="A1030585" s="5"/>
      <c r="B1030585" s="5"/>
      <c r="C1030585" s="5"/>
      <c r="D1030585" s="5"/>
      <c r="E1030585" s="5"/>
      <c r="F1030585" s="5"/>
      <c r="G1030585" s="5"/>
    </row>
    <row r="1030586" s="4" customFormat="1" spans="1:7">
      <c r="A1030586" s="5"/>
      <c r="B1030586" s="5"/>
      <c r="C1030586" s="5"/>
      <c r="D1030586" s="5"/>
      <c r="E1030586" s="5"/>
      <c r="F1030586" s="5"/>
      <c r="G1030586" s="5"/>
    </row>
    <row r="1030587" s="4" customFormat="1" spans="1:7">
      <c r="A1030587" s="5"/>
      <c r="B1030587" s="5"/>
      <c r="C1030587" s="5"/>
      <c r="D1030587" s="5"/>
      <c r="E1030587" s="5"/>
      <c r="F1030587" s="5"/>
      <c r="G1030587" s="5"/>
    </row>
    <row r="1030588" s="4" customFormat="1" spans="1:7">
      <c r="A1030588" s="5"/>
      <c r="B1030588" s="5"/>
      <c r="C1030588" s="5"/>
      <c r="D1030588" s="5"/>
      <c r="E1030588" s="5"/>
      <c r="F1030588" s="5"/>
      <c r="G1030588" s="5"/>
    </row>
    <row r="1030589" s="4" customFormat="1" spans="1:7">
      <c r="A1030589" s="5"/>
      <c r="B1030589" s="5"/>
      <c r="C1030589" s="5"/>
      <c r="D1030589" s="5"/>
      <c r="E1030589" s="5"/>
      <c r="F1030589" s="5"/>
      <c r="G1030589" s="5"/>
    </row>
    <row r="1030590" s="4" customFormat="1" spans="1:7">
      <c r="A1030590" s="5"/>
      <c r="B1030590" s="5"/>
      <c r="C1030590" s="5"/>
      <c r="D1030590" s="5"/>
      <c r="E1030590" s="5"/>
      <c r="F1030590" s="5"/>
      <c r="G1030590" s="5"/>
    </row>
    <row r="1030591" s="4" customFormat="1" spans="1:7">
      <c r="A1030591" s="5"/>
      <c r="B1030591" s="5"/>
      <c r="C1030591" s="5"/>
      <c r="D1030591" s="5"/>
      <c r="E1030591" s="5"/>
      <c r="F1030591" s="5"/>
      <c r="G1030591" s="5"/>
    </row>
    <row r="1030592" s="4" customFormat="1" spans="1:7">
      <c r="A1030592" s="5"/>
      <c r="B1030592" s="5"/>
      <c r="C1030592" s="5"/>
      <c r="D1030592" s="5"/>
      <c r="E1030592" s="5"/>
      <c r="F1030592" s="5"/>
      <c r="G1030592" s="5"/>
    </row>
    <row r="1030593" s="4" customFormat="1" spans="1:7">
      <c r="A1030593" s="5"/>
      <c r="B1030593" s="5"/>
      <c r="C1030593" s="5"/>
      <c r="D1030593" s="5"/>
      <c r="E1030593" s="5"/>
      <c r="F1030593" s="5"/>
      <c r="G1030593" s="5"/>
    </row>
    <row r="1030594" s="4" customFormat="1" spans="1:7">
      <c r="A1030594" s="5"/>
      <c r="B1030594" s="5"/>
      <c r="C1030594" s="5"/>
      <c r="D1030594" s="5"/>
      <c r="E1030594" s="5"/>
      <c r="F1030594" s="5"/>
      <c r="G1030594" s="5"/>
    </row>
    <row r="1030595" s="4" customFormat="1" spans="1:7">
      <c r="A1030595" s="5"/>
      <c r="B1030595" s="5"/>
      <c r="C1030595" s="5"/>
      <c r="D1030595" s="5"/>
      <c r="E1030595" s="5"/>
      <c r="F1030595" s="5"/>
      <c r="G1030595" s="5"/>
    </row>
    <row r="1030596" s="4" customFormat="1" spans="1:7">
      <c r="A1030596" s="5"/>
      <c r="B1030596" s="5"/>
      <c r="C1030596" s="5"/>
      <c r="D1030596" s="5"/>
      <c r="E1030596" s="5"/>
      <c r="F1030596" s="5"/>
      <c r="G1030596" s="5"/>
    </row>
    <row r="1030597" s="4" customFormat="1" spans="1:7">
      <c r="A1030597" s="5"/>
      <c r="B1030597" s="5"/>
      <c r="C1030597" s="5"/>
      <c r="D1030597" s="5"/>
      <c r="E1030597" s="5"/>
      <c r="F1030597" s="5"/>
      <c r="G1030597" s="5"/>
    </row>
    <row r="1030598" s="4" customFormat="1" spans="1:7">
      <c r="A1030598" s="5"/>
      <c r="B1030598" s="5"/>
      <c r="C1030598" s="5"/>
      <c r="D1030598" s="5"/>
      <c r="E1030598" s="5"/>
      <c r="F1030598" s="5"/>
      <c r="G1030598" s="5"/>
    </row>
    <row r="1030599" s="4" customFormat="1" spans="1:7">
      <c r="A1030599" s="5"/>
      <c r="B1030599" s="5"/>
      <c r="C1030599" s="5"/>
      <c r="D1030599" s="5"/>
      <c r="E1030599" s="5"/>
      <c r="F1030599" s="5"/>
      <c r="G1030599" s="5"/>
    </row>
    <row r="1030600" s="4" customFormat="1" spans="1:7">
      <c r="A1030600" s="5"/>
      <c r="B1030600" s="5"/>
      <c r="C1030600" s="5"/>
      <c r="D1030600" s="5"/>
      <c r="E1030600" s="5"/>
      <c r="F1030600" s="5"/>
      <c r="G1030600" s="5"/>
    </row>
    <row r="1030601" s="4" customFormat="1" spans="1:7">
      <c r="A1030601" s="5"/>
      <c r="B1030601" s="5"/>
      <c r="C1030601" s="5"/>
      <c r="D1030601" s="5"/>
      <c r="E1030601" s="5"/>
      <c r="F1030601" s="5"/>
      <c r="G1030601" s="5"/>
    </row>
    <row r="1030602" s="4" customFormat="1" spans="1:7">
      <c r="A1030602" s="5"/>
      <c r="B1030602" s="5"/>
      <c r="C1030602" s="5"/>
      <c r="D1030602" s="5"/>
      <c r="E1030602" s="5"/>
      <c r="F1030602" s="5"/>
      <c r="G1030602" s="5"/>
    </row>
    <row r="1030603" s="4" customFormat="1" spans="1:7">
      <c r="A1030603" s="5"/>
      <c r="B1030603" s="5"/>
      <c r="C1030603" s="5"/>
      <c r="D1030603" s="5"/>
      <c r="E1030603" s="5"/>
      <c r="F1030603" s="5"/>
      <c r="G1030603" s="5"/>
    </row>
    <row r="1030604" s="4" customFormat="1" spans="1:7">
      <c r="A1030604" s="5"/>
      <c r="B1030604" s="5"/>
      <c r="C1030604" s="5"/>
      <c r="D1030604" s="5"/>
      <c r="E1030604" s="5"/>
      <c r="F1030604" s="5"/>
      <c r="G1030604" s="5"/>
    </row>
    <row r="1030605" s="4" customFormat="1" spans="1:7">
      <c r="A1030605" s="5"/>
      <c r="B1030605" s="5"/>
      <c r="C1030605" s="5"/>
      <c r="D1030605" s="5"/>
      <c r="E1030605" s="5"/>
      <c r="F1030605" s="5"/>
      <c r="G1030605" s="5"/>
    </row>
    <row r="1030606" s="4" customFormat="1" spans="1:7">
      <c r="A1030606" s="5"/>
      <c r="B1030606" s="5"/>
      <c r="C1030606" s="5"/>
      <c r="D1030606" s="5"/>
      <c r="E1030606" s="5"/>
      <c r="F1030606" s="5"/>
      <c r="G1030606" s="5"/>
    </row>
    <row r="1030607" s="4" customFormat="1" spans="1:7">
      <c r="A1030607" s="5"/>
      <c r="B1030607" s="5"/>
      <c r="C1030607" s="5"/>
      <c r="D1030607" s="5"/>
      <c r="E1030607" s="5"/>
      <c r="F1030607" s="5"/>
      <c r="G1030607" s="5"/>
    </row>
    <row r="1030608" s="4" customFormat="1" spans="1:7">
      <c r="A1030608" s="5"/>
      <c r="B1030608" s="5"/>
      <c r="C1030608" s="5"/>
      <c r="D1030608" s="5"/>
      <c r="E1030608" s="5"/>
      <c r="F1030608" s="5"/>
      <c r="G1030608" s="5"/>
    </row>
    <row r="1030609" s="4" customFormat="1" spans="1:7">
      <c r="A1030609" s="5"/>
      <c r="B1030609" s="5"/>
      <c r="C1030609" s="5"/>
      <c r="D1030609" s="5"/>
      <c r="E1030609" s="5"/>
      <c r="F1030609" s="5"/>
      <c r="G1030609" s="5"/>
    </row>
    <row r="1030610" s="4" customFormat="1" spans="1:7">
      <c r="A1030610" s="5"/>
      <c r="B1030610" s="5"/>
      <c r="C1030610" s="5"/>
      <c r="D1030610" s="5"/>
      <c r="E1030610" s="5"/>
      <c r="F1030610" s="5"/>
      <c r="G1030610" s="5"/>
    </row>
    <row r="1030611" s="4" customFormat="1" spans="1:7">
      <c r="A1030611" s="5"/>
      <c r="B1030611" s="5"/>
      <c r="C1030611" s="5"/>
      <c r="D1030611" s="5"/>
      <c r="E1030611" s="5"/>
      <c r="F1030611" s="5"/>
      <c r="G1030611" s="5"/>
    </row>
    <row r="1030612" s="4" customFormat="1" spans="1:7">
      <c r="A1030612" s="5"/>
      <c r="B1030612" s="5"/>
      <c r="C1030612" s="5"/>
      <c r="D1030612" s="5"/>
      <c r="E1030612" s="5"/>
      <c r="F1030612" s="5"/>
      <c r="G1030612" s="5"/>
    </row>
    <row r="1030613" s="4" customFormat="1" spans="1:7">
      <c r="A1030613" s="5"/>
      <c r="B1030613" s="5"/>
      <c r="C1030613" s="5"/>
      <c r="D1030613" s="5"/>
      <c r="E1030613" s="5"/>
      <c r="F1030613" s="5"/>
      <c r="G1030613" s="5"/>
    </row>
    <row r="1030614" s="4" customFormat="1" spans="1:7">
      <c r="A1030614" s="5"/>
      <c r="B1030614" s="5"/>
      <c r="C1030614" s="5"/>
      <c r="D1030614" s="5"/>
      <c r="E1030614" s="5"/>
      <c r="F1030614" s="5"/>
      <c r="G1030614" s="5"/>
    </row>
    <row r="1030615" s="4" customFormat="1" spans="1:7">
      <c r="A1030615" s="5"/>
      <c r="B1030615" s="5"/>
      <c r="C1030615" s="5"/>
      <c r="D1030615" s="5"/>
      <c r="E1030615" s="5"/>
      <c r="F1030615" s="5"/>
      <c r="G1030615" s="5"/>
    </row>
    <row r="1030616" s="4" customFormat="1" spans="1:7">
      <c r="A1030616" s="5"/>
      <c r="B1030616" s="5"/>
      <c r="C1030616" s="5"/>
      <c r="D1030616" s="5"/>
      <c r="E1030616" s="5"/>
      <c r="F1030616" s="5"/>
      <c r="G1030616" s="5"/>
    </row>
    <row r="1030617" s="4" customFormat="1" spans="1:7">
      <c r="A1030617" s="5"/>
      <c r="B1030617" s="5"/>
      <c r="C1030617" s="5"/>
      <c r="D1030617" s="5"/>
      <c r="E1030617" s="5"/>
      <c r="F1030617" s="5"/>
      <c r="G1030617" s="5"/>
    </row>
    <row r="1030618" s="4" customFormat="1" spans="1:7">
      <c r="A1030618" s="5"/>
      <c r="B1030618" s="5"/>
      <c r="C1030618" s="5"/>
      <c r="D1030618" s="5"/>
      <c r="E1030618" s="5"/>
      <c r="F1030618" s="5"/>
      <c r="G1030618" s="5"/>
    </row>
    <row r="1030619" s="4" customFormat="1" spans="1:7">
      <c r="A1030619" s="5"/>
      <c r="B1030619" s="5"/>
      <c r="C1030619" s="5"/>
      <c r="D1030619" s="5"/>
      <c r="E1030619" s="5"/>
      <c r="F1030619" s="5"/>
      <c r="G1030619" s="5"/>
    </row>
    <row r="1030620" s="4" customFormat="1" spans="1:7">
      <c r="A1030620" s="5"/>
      <c r="B1030620" s="5"/>
      <c r="C1030620" s="5"/>
      <c r="D1030620" s="5"/>
      <c r="E1030620" s="5"/>
      <c r="F1030620" s="5"/>
      <c r="G1030620" s="5"/>
    </row>
    <row r="1030621" s="4" customFormat="1" spans="1:7">
      <c r="A1030621" s="5"/>
      <c r="B1030621" s="5"/>
      <c r="C1030621" s="5"/>
      <c r="D1030621" s="5"/>
      <c r="E1030621" s="5"/>
      <c r="F1030621" s="5"/>
      <c r="G1030621" s="5"/>
    </row>
    <row r="1030622" s="4" customFormat="1" spans="1:7">
      <c r="A1030622" s="5"/>
      <c r="B1030622" s="5"/>
      <c r="C1030622" s="5"/>
      <c r="D1030622" s="5"/>
      <c r="E1030622" s="5"/>
      <c r="F1030622" s="5"/>
      <c r="G1030622" s="5"/>
    </row>
    <row r="1030623" s="4" customFormat="1" spans="1:7">
      <c r="A1030623" s="5"/>
      <c r="B1030623" s="5"/>
      <c r="C1030623" s="5"/>
      <c r="D1030623" s="5"/>
      <c r="E1030623" s="5"/>
      <c r="F1030623" s="5"/>
      <c r="G1030623" s="5"/>
    </row>
    <row r="1030624" s="4" customFormat="1" spans="1:7">
      <c r="A1030624" s="5"/>
      <c r="B1030624" s="5"/>
      <c r="C1030624" s="5"/>
      <c r="D1030624" s="5"/>
      <c r="E1030624" s="5"/>
      <c r="F1030624" s="5"/>
      <c r="G1030624" s="5"/>
    </row>
    <row r="1030625" s="4" customFormat="1" spans="1:7">
      <c r="A1030625" s="5"/>
      <c r="B1030625" s="5"/>
      <c r="C1030625" s="5"/>
      <c r="D1030625" s="5"/>
      <c r="E1030625" s="5"/>
      <c r="F1030625" s="5"/>
      <c r="G1030625" s="5"/>
    </row>
    <row r="1030626" s="4" customFormat="1" spans="1:7">
      <c r="A1030626" s="5"/>
      <c r="B1030626" s="5"/>
      <c r="C1030626" s="5"/>
      <c r="D1030626" s="5"/>
      <c r="E1030626" s="5"/>
      <c r="F1030626" s="5"/>
      <c r="G1030626" s="5"/>
    </row>
    <row r="1030627" s="4" customFormat="1" spans="1:7">
      <c r="A1030627" s="5"/>
      <c r="B1030627" s="5"/>
      <c r="C1030627" s="5"/>
      <c r="D1030627" s="5"/>
      <c r="E1030627" s="5"/>
      <c r="F1030627" s="5"/>
      <c r="G1030627" s="5"/>
    </row>
    <row r="1030628" s="4" customFormat="1" spans="1:7">
      <c r="A1030628" s="5"/>
      <c r="B1030628" s="5"/>
      <c r="C1030628" s="5"/>
      <c r="D1030628" s="5"/>
      <c r="E1030628" s="5"/>
      <c r="F1030628" s="5"/>
      <c r="G1030628" s="5"/>
    </row>
    <row r="1030629" s="4" customFormat="1" spans="1:7">
      <c r="A1030629" s="5"/>
      <c r="B1030629" s="5"/>
      <c r="C1030629" s="5"/>
      <c r="D1030629" s="5"/>
      <c r="E1030629" s="5"/>
      <c r="F1030629" s="5"/>
      <c r="G1030629" s="5"/>
    </row>
    <row r="1030630" s="4" customFormat="1" spans="1:7">
      <c r="A1030630" s="5"/>
      <c r="B1030630" s="5"/>
      <c r="C1030630" s="5"/>
      <c r="D1030630" s="5"/>
      <c r="E1030630" s="5"/>
      <c r="F1030630" s="5"/>
      <c r="G1030630" s="5"/>
    </row>
    <row r="1030631" s="4" customFormat="1" spans="1:7">
      <c r="A1030631" s="5"/>
      <c r="B1030631" s="5"/>
      <c r="C1030631" s="5"/>
      <c r="D1030631" s="5"/>
      <c r="E1030631" s="5"/>
      <c r="F1030631" s="5"/>
      <c r="G1030631" s="5"/>
    </row>
    <row r="1030632" s="4" customFormat="1" spans="1:7">
      <c r="A1030632" s="5"/>
      <c r="B1030632" s="5"/>
      <c r="C1030632" s="5"/>
      <c r="D1030632" s="5"/>
      <c r="E1030632" s="5"/>
      <c r="F1030632" s="5"/>
      <c r="G1030632" s="5"/>
    </row>
    <row r="1030633" s="4" customFormat="1" spans="1:7">
      <c r="A1030633" s="5"/>
      <c r="B1030633" s="5"/>
      <c r="C1030633" s="5"/>
      <c r="D1030633" s="5"/>
      <c r="E1030633" s="5"/>
      <c r="F1030633" s="5"/>
      <c r="G1030633" s="5"/>
    </row>
    <row r="1030634" s="4" customFormat="1" spans="1:7">
      <c r="A1030634" s="5"/>
      <c r="B1030634" s="5"/>
      <c r="C1030634" s="5"/>
      <c r="D1030634" s="5"/>
      <c r="E1030634" s="5"/>
      <c r="F1030634" s="5"/>
      <c r="G1030634" s="5"/>
    </row>
    <row r="1030635" s="4" customFormat="1" spans="1:7">
      <c r="A1030635" s="5"/>
      <c r="B1030635" s="5"/>
      <c r="C1030635" s="5"/>
      <c r="D1030635" s="5"/>
      <c r="E1030635" s="5"/>
      <c r="F1030635" s="5"/>
      <c r="G1030635" s="5"/>
    </row>
    <row r="1030636" s="4" customFormat="1" spans="1:7">
      <c r="A1030636" s="5"/>
      <c r="B1030636" s="5"/>
      <c r="C1030636" s="5"/>
      <c r="D1030636" s="5"/>
      <c r="E1030636" s="5"/>
      <c r="F1030636" s="5"/>
      <c r="G1030636" s="5"/>
    </row>
    <row r="1030637" s="4" customFormat="1" spans="1:7">
      <c r="A1030637" s="5"/>
      <c r="B1030637" s="5"/>
      <c r="C1030637" s="5"/>
      <c r="D1030637" s="5"/>
      <c r="E1030637" s="5"/>
      <c r="F1030637" s="5"/>
      <c r="G1030637" s="5"/>
    </row>
    <row r="1030638" s="4" customFormat="1" spans="1:7">
      <c r="A1030638" s="5"/>
      <c r="B1030638" s="5"/>
      <c r="C1030638" s="5"/>
      <c r="D1030638" s="5"/>
      <c r="E1030638" s="5"/>
      <c r="F1030638" s="5"/>
      <c r="G1030638" s="5"/>
    </row>
    <row r="1030639" s="4" customFormat="1" spans="1:7">
      <c r="A1030639" s="5"/>
      <c r="B1030639" s="5"/>
      <c r="C1030639" s="5"/>
      <c r="D1030639" s="5"/>
      <c r="E1030639" s="5"/>
      <c r="F1030639" s="5"/>
      <c r="G1030639" s="5"/>
    </row>
    <row r="1030640" s="4" customFormat="1" spans="1:7">
      <c r="A1030640" s="5"/>
      <c r="B1030640" s="5"/>
      <c r="C1030640" s="5"/>
      <c r="D1030640" s="5"/>
      <c r="E1030640" s="5"/>
      <c r="F1030640" s="5"/>
      <c r="G1030640" s="5"/>
    </row>
    <row r="1030641" s="4" customFormat="1" spans="1:7">
      <c r="A1030641" s="5"/>
      <c r="B1030641" s="5"/>
      <c r="C1030641" s="5"/>
      <c r="D1030641" s="5"/>
      <c r="E1030641" s="5"/>
      <c r="F1030641" s="5"/>
      <c r="G1030641" s="5"/>
    </row>
    <row r="1030642" s="4" customFormat="1" spans="1:7">
      <c r="A1030642" s="5"/>
      <c r="B1030642" s="5"/>
      <c r="C1030642" s="5"/>
      <c r="D1030642" s="5"/>
      <c r="E1030642" s="5"/>
      <c r="F1030642" s="5"/>
      <c r="G1030642" s="5"/>
    </row>
    <row r="1030643" s="4" customFormat="1" spans="1:7">
      <c r="A1030643" s="5"/>
      <c r="B1030643" s="5"/>
      <c r="C1030643" s="5"/>
      <c r="D1030643" s="5"/>
      <c r="E1030643" s="5"/>
      <c r="F1030643" s="5"/>
      <c r="G1030643" s="5"/>
    </row>
    <row r="1030644" s="4" customFormat="1" spans="1:7">
      <c r="A1030644" s="5"/>
      <c r="B1030644" s="5"/>
      <c r="C1030644" s="5"/>
      <c r="D1030644" s="5"/>
      <c r="E1030644" s="5"/>
      <c r="F1030644" s="5"/>
      <c r="G1030644" s="5"/>
    </row>
    <row r="1030645" s="4" customFormat="1" spans="1:7">
      <c r="A1030645" s="5"/>
      <c r="B1030645" s="5"/>
      <c r="C1030645" s="5"/>
      <c r="D1030645" s="5"/>
      <c r="E1030645" s="5"/>
      <c r="F1030645" s="5"/>
      <c r="G1030645" s="5"/>
    </row>
    <row r="1030646" s="4" customFormat="1" spans="1:7">
      <c r="A1030646" s="5"/>
      <c r="B1030646" s="5"/>
      <c r="C1030646" s="5"/>
      <c r="D1030646" s="5"/>
      <c r="E1030646" s="5"/>
      <c r="F1030646" s="5"/>
      <c r="G1030646" s="5"/>
    </row>
    <row r="1030647" s="4" customFormat="1" spans="1:7">
      <c r="A1030647" s="5"/>
      <c r="B1030647" s="5"/>
      <c r="C1030647" s="5"/>
      <c r="D1030647" s="5"/>
      <c r="E1030647" s="5"/>
      <c r="F1030647" s="5"/>
      <c r="G1030647" s="5"/>
    </row>
    <row r="1030648" s="4" customFormat="1" spans="1:7">
      <c r="A1030648" s="5"/>
      <c r="B1030648" s="5"/>
      <c r="C1030648" s="5"/>
      <c r="D1030648" s="5"/>
      <c r="E1030648" s="5"/>
      <c r="F1030648" s="5"/>
      <c r="G1030648" s="5"/>
    </row>
    <row r="1030649" s="4" customFormat="1" spans="1:7">
      <c r="A1030649" s="5"/>
      <c r="B1030649" s="5"/>
      <c r="C1030649" s="5"/>
      <c r="D1030649" s="5"/>
      <c r="E1030649" s="5"/>
      <c r="F1030649" s="5"/>
      <c r="G1030649" s="5"/>
    </row>
    <row r="1030650" s="4" customFormat="1" spans="1:7">
      <c r="A1030650" s="5"/>
      <c r="B1030650" s="5"/>
      <c r="C1030650" s="5"/>
      <c r="D1030650" s="5"/>
      <c r="E1030650" s="5"/>
      <c r="F1030650" s="5"/>
      <c r="G1030650" s="5"/>
    </row>
    <row r="1030651" s="4" customFormat="1" spans="1:7">
      <c r="A1030651" s="5"/>
      <c r="B1030651" s="5"/>
      <c r="C1030651" s="5"/>
      <c r="D1030651" s="5"/>
      <c r="E1030651" s="5"/>
      <c r="F1030651" s="5"/>
      <c r="G1030651" s="5"/>
    </row>
    <row r="1030652" s="4" customFormat="1" spans="1:7">
      <c r="A1030652" s="5"/>
      <c r="B1030652" s="5"/>
      <c r="C1030652" s="5"/>
      <c r="D1030652" s="5"/>
      <c r="E1030652" s="5"/>
      <c r="F1030652" s="5"/>
      <c r="G1030652" s="5"/>
    </row>
    <row r="1030653" s="4" customFormat="1" spans="1:7">
      <c r="A1030653" s="5"/>
      <c r="B1030653" s="5"/>
      <c r="C1030653" s="5"/>
      <c r="D1030653" s="5"/>
      <c r="E1030653" s="5"/>
      <c r="F1030653" s="5"/>
      <c r="G1030653" s="5"/>
    </row>
    <row r="1030654" s="4" customFormat="1" spans="1:7">
      <c r="A1030654" s="5"/>
      <c r="B1030654" s="5"/>
      <c r="C1030654" s="5"/>
      <c r="D1030654" s="5"/>
      <c r="E1030654" s="5"/>
      <c r="F1030654" s="5"/>
      <c r="G1030654" s="5"/>
    </row>
    <row r="1030655" s="4" customFormat="1" spans="1:7">
      <c r="A1030655" s="5"/>
      <c r="B1030655" s="5"/>
      <c r="C1030655" s="5"/>
      <c r="D1030655" s="5"/>
      <c r="E1030655" s="5"/>
      <c r="F1030655" s="5"/>
      <c r="G1030655" s="5"/>
    </row>
    <row r="1030656" s="4" customFormat="1" spans="1:7">
      <c r="A1030656" s="5"/>
      <c r="B1030656" s="5"/>
      <c r="C1030656" s="5"/>
      <c r="D1030656" s="5"/>
      <c r="E1030656" s="5"/>
      <c r="F1030656" s="5"/>
      <c r="G1030656" s="5"/>
    </row>
    <row r="1030657" s="4" customFormat="1" spans="1:7">
      <c r="A1030657" s="5"/>
      <c r="B1030657" s="5"/>
      <c r="C1030657" s="5"/>
      <c r="D1030657" s="5"/>
      <c r="E1030657" s="5"/>
      <c r="F1030657" s="5"/>
      <c r="G1030657" s="5"/>
    </row>
    <row r="1030658" s="4" customFormat="1" spans="1:7">
      <c r="A1030658" s="5"/>
      <c r="B1030658" s="5"/>
      <c r="C1030658" s="5"/>
      <c r="D1030658" s="5"/>
      <c r="E1030658" s="5"/>
      <c r="F1030658" s="5"/>
      <c r="G1030658" s="5"/>
    </row>
    <row r="1030659" s="4" customFormat="1" spans="1:7">
      <c r="A1030659" s="5"/>
      <c r="B1030659" s="5"/>
      <c r="C1030659" s="5"/>
      <c r="D1030659" s="5"/>
      <c r="E1030659" s="5"/>
      <c r="F1030659" s="5"/>
      <c r="G1030659" s="5"/>
    </row>
    <row r="1030660" s="4" customFormat="1" spans="1:7">
      <c r="A1030660" s="5"/>
      <c r="B1030660" s="5"/>
      <c r="C1030660" s="5"/>
      <c r="D1030660" s="5"/>
      <c r="E1030660" s="5"/>
      <c r="F1030660" s="5"/>
      <c r="G1030660" s="5"/>
    </row>
    <row r="1030661" s="4" customFormat="1" spans="1:7">
      <c r="A1030661" s="5"/>
      <c r="B1030661" s="5"/>
      <c r="C1030661" s="5"/>
      <c r="D1030661" s="5"/>
      <c r="E1030661" s="5"/>
      <c r="F1030661" s="5"/>
      <c r="G1030661" s="5"/>
    </row>
    <row r="1030662" s="4" customFormat="1" spans="1:7">
      <c r="A1030662" s="5"/>
      <c r="B1030662" s="5"/>
      <c r="C1030662" s="5"/>
      <c r="D1030662" s="5"/>
      <c r="E1030662" s="5"/>
      <c r="F1030662" s="5"/>
      <c r="G1030662" s="5"/>
    </row>
    <row r="1030663" s="4" customFormat="1" spans="1:7">
      <c r="A1030663" s="5"/>
      <c r="B1030663" s="5"/>
      <c r="C1030663" s="5"/>
      <c r="D1030663" s="5"/>
      <c r="E1030663" s="5"/>
      <c r="F1030663" s="5"/>
      <c r="G1030663" s="5"/>
    </row>
    <row r="1030664" s="4" customFormat="1" spans="1:7">
      <c r="A1030664" s="5"/>
      <c r="B1030664" s="5"/>
      <c r="C1030664" s="5"/>
      <c r="D1030664" s="5"/>
      <c r="E1030664" s="5"/>
      <c r="F1030664" s="5"/>
      <c r="G1030664" s="5"/>
    </row>
    <row r="1030665" s="4" customFormat="1" spans="1:7">
      <c r="A1030665" s="5"/>
      <c r="B1030665" s="5"/>
      <c r="C1030665" s="5"/>
      <c r="D1030665" s="5"/>
      <c r="E1030665" s="5"/>
      <c r="F1030665" s="5"/>
      <c r="G1030665" s="5"/>
    </row>
    <row r="1030666" s="4" customFormat="1" spans="1:7">
      <c r="A1030666" s="5"/>
      <c r="B1030666" s="5"/>
      <c r="C1030666" s="5"/>
      <c r="D1030666" s="5"/>
      <c r="E1030666" s="5"/>
      <c r="F1030666" s="5"/>
      <c r="G1030666" s="5"/>
    </row>
    <row r="1030667" s="4" customFormat="1" spans="1:7">
      <c r="A1030667" s="5"/>
      <c r="B1030667" s="5"/>
      <c r="C1030667" s="5"/>
      <c r="D1030667" s="5"/>
      <c r="E1030667" s="5"/>
      <c r="F1030667" s="5"/>
      <c r="G1030667" s="5"/>
    </row>
    <row r="1030668" s="4" customFormat="1" spans="1:7">
      <c r="A1030668" s="5"/>
      <c r="B1030668" s="5"/>
      <c r="C1030668" s="5"/>
      <c r="D1030668" s="5"/>
      <c r="E1030668" s="5"/>
      <c r="F1030668" s="5"/>
      <c r="G1030668" s="5"/>
    </row>
    <row r="1030669" s="4" customFormat="1" spans="1:7">
      <c r="A1030669" s="5"/>
      <c r="B1030669" s="5"/>
      <c r="C1030669" s="5"/>
      <c r="D1030669" s="5"/>
      <c r="E1030669" s="5"/>
      <c r="F1030669" s="5"/>
      <c r="G1030669" s="5"/>
    </row>
    <row r="1030670" s="4" customFormat="1" spans="1:7">
      <c r="A1030670" s="5"/>
      <c r="B1030670" s="5"/>
      <c r="C1030670" s="5"/>
      <c r="D1030670" s="5"/>
      <c r="E1030670" s="5"/>
      <c r="F1030670" s="5"/>
      <c r="G1030670" s="5"/>
    </row>
    <row r="1030671" s="4" customFormat="1" spans="1:7">
      <c r="A1030671" s="5"/>
      <c r="B1030671" s="5"/>
      <c r="C1030671" s="5"/>
      <c r="D1030671" s="5"/>
      <c r="E1030671" s="5"/>
      <c r="F1030671" s="5"/>
      <c r="G1030671" s="5"/>
    </row>
    <row r="1030672" s="4" customFormat="1" spans="1:7">
      <c r="A1030672" s="5"/>
      <c r="B1030672" s="5"/>
      <c r="C1030672" s="5"/>
      <c r="D1030672" s="5"/>
      <c r="E1030672" s="5"/>
      <c r="F1030672" s="5"/>
      <c r="G1030672" s="5"/>
    </row>
    <row r="1030673" s="4" customFormat="1" spans="1:7">
      <c r="A1030673" s="5"/>
      <c r="B1030673" s="5"/>
      <c r="C1030673" s="5"/>
      <c r="D1030673" s="5"/>
      <c r="E1030673" s="5"/>
      <c r="F1030673" s="5"/>
      <c r="G1030673" s="5"/>
    </row>
    <row r="1030674" s="4" customFormat="1" spans="1:7">
      <c r="A1030674" s="5"/>
      <c r="B1030674" s="5"/>
      <c r="C1030674" s="5"/>
      <c r="D1030674" s="5"/>
      <c r="E1030674" s="5"/>
      <c r="F1030674" s="5"/>
      <c r="G1030674" s="5"/>
    </row>
    <row r="1030675" s="4" customFormat="1" spans="1:7">
      <c r="A1030675" s="5"/>
      <c r="B1030675" s="5"/>
      <c r="C1030675" s="5"/>
      <c r="D1030675" s="5"/>
      <c r="E1030675" s="5"/>
      <c r="F1030675" s="5"/>
      <c r="G1030675" s="5"/>
    </row>
    <row r="1030676" s="4" customFormat="1" spans="1:7">
      <c r="A1030676" s="5"/>
      <c r="B1030676" s="5"/>
      <c r="C1030676" s="5"/>
      <c r="D1030676" s="5"/>
      <c r="E1030676" s="5"/>
      <c r="F1030676" s="5"/>
      <c r="G1030676" s="5"/>
    </row>
    <row r="1030677" s="4" customFormat="1" spans="1:7">
      <c r="A1030677" s="5"/>
      <c r="B1030677" s="5"/>
      <c r="C1030677" s="5"/>
      <c r="D1030677" s="5"/>
      <c r="E1030677" s="5"/>
      <c r="F1030677" s="5"/>
      <c r="G1030677" s="5"/>
    </row>
    <row r="1030678" s="4" customFormat="1" spans="1:7">
      <c r="A1030678" s="5"/>
      <c r="B1030678" s="5"/>
      <c r="C1030678" s="5"/>
      <c r="D1030678" s="5"/>
      <c r="E1030678" s="5"/>
      <c r="F1030678" s="5"/>
      <c r="G1030678" s="5"/>
    </row>
    <row r="1030679" s="4" customFormat="1" spans="1:7">
      <c r="A1030679" s="5"/>
      <c r="B1030679" s="5"/>
      <c r="C1030679" s="5"/>
      <c r="D1030679" s="5"/>
      <c r="E1030679" s="5"/>
      <c r="F1030679" s="5"/>
      <c r="G1030679" s="5"/>
    </row>
    <row r="1030680" s="4" customFormat="1" spans="1:7">
      <c r="A1030680" s="5"/>
      <c r="B1030680" s="5"/>
      <c r="C1030680" s="5"/>
      <c r="D1030680" s="5"/>
      <c r="E1030680" s="5"/>
      <c r="F1030680" s="5"/>
      <c r="G1030680" s="5"/>
    </row>
    <row r="1030681" s="4" customFormat="1" spans="1:7">
      <c r="A1030681" s="5"/>
      <c r="B1030681" s="5"/>
      <c r="C1030681" s="5"/>
      <c r="D1030681" s="5"/>
      <c r="E1030681" s="5"/>
      <c r="F1030681" s="5"/>
      <c r="G1030681" s="5"/>
    </row>
    <row r="1030682" s="4" customFormat="1" spans="1:7">
      <c r="A1030682" s="5"/>
      <c r="B1030682" s="5"/>
      <c r="C1030682" s="5"/>
      <c r="D1030682" s="5"/>
      <c r="E1030682" s="5"/>
      <c r="F1030682" s="5"/>
      <c r="G1030682" s="5"/>
    </row>
    <row r="1030683" s="4" customFormat="1" spans="1:7">
      <c r="A1030683" s="5"/>
      <c r="B1030683" s="5"/>
      <c r="C1030683" s="5"/>
      <c r="D1030683" s="5"/>
      <c r="E1030683" s="5"/>
      <c r="F1030683" s="5"/>
      <c r="G1030683" s="5"/>
    </row>
    <row r="1030684" s="4" customFormat="1" spans="1:7">
      <c r="A1030684" s="5"/>
      <c r="B1030684" s="5"/>
      <c r="C1030684" s="5"/>
      <c r="D1030684" s="5"/>
      <c r="E1030684" s="5"/>
      <c r="F1030684" s="5"/>
      <c r="G1030684" s="5"/>
    </row>
    <row r="1030685" s="4" customFormat="1" spans="1:7">
      <c r="A1030685" s="5"/>
      <c r="B1030685" s="5"/>
      <c r="C1030685" s="5"/>
      <c r="D1030685" s="5"/>
      <c r="E1030685" s="5"/>
      <c r="F1030685" s="5"/>
      <c r="G1030685" s="5"/>
    </row>
    <row r="1030686" s="4" customFormat="1" spans="1:7">
      <c r="A1030686" s="5"/>
      <c r="B1030686" s="5"/>
      <c r="C1030686" s="5"/>
      <c r="D1030686" s="5"/>
      <c r="E1030686" s="5"/>
      <c r="F1030686" s="5"/>
      <c r="G1030686" s="5"/>
    </row>
    <row r="1030687" s="4" customFormat="1" spans="1:7">
      <c r="A1030687" s="5"/>
      <c r="B1030687" s="5"/>
      <c r="C1030687" s="5"/>
      <c r="D1030687" s="5"/>
      <c r="E1030687" s="5"/>
      <c r="F1030687" s="5"/>
      <c r="G1030687" s="5"/>
    </row>
    <row r="1030688" s="4" customFormat="1" spans="1:7">
      <c r="A1030688" s="5"/>
      <c r="B1030688" s="5"/>
      <c r="C1030688" s="5"/>
      <c r="D1030688" s="5"/>
      <c r="E1030688" s="5"/>
      <c r="F1030688" s="5"/>
      <c r="G1030688" s="5"/>
    </row>
    <row r="1030689" s="4" customFormat="1" spans="1:7">
      <c r="A1030689" s="5"/>
      <c r="B1030689" s="5"/>
      <c r="C1030689" s="5"/>
      <c r="D1030689" s="5"/>
      <c r="E1030689" s="5"/>
      <c r="F1030689" s="5"/>
      <c r="G1030689" s="5"/>
    </row>
    <row r="1030690" s="4" customFormat="1" spans="1:7">
      <c r="A1030690" s="5"/>
      <c r="B1030690" s="5"/>
      <c r="C1030690" s="5"/>
      <c r="D1030690" s="5"/>
      <c r="E1030690" s="5"/>
      <c r="F1030690" s="5"/>
      <c r="G1030690" s="5"/>
    </row>
    <row r="1030691" s="4" customFormat="1" spans="1:7">
      <c r="A1030691" s="5"/>
      <c r="B1030691" s="5"/>
      <c r="C1030691" s="5"/>
      <c r="D1030691" s="5"/>
      <c r="E1030691" s="5"/>
      <c r="F1030691" s="5"/>
      <c r="G1030691" s="5"/>
    </row>
    <row r="1030692" s="4" customFormat="1" spans="1:7">
      <c r="A1030692" s="5"/>
      <c r="B1030692" s="5"/>
      <c r="C1030692" s="5"/>
      <c r="D1030692" s="5"/>
      <c r="E1030692" s="5"/>
      <c r="F1030692" s="5"/>
      <c r="G1030692" s="5"/>
    </row>
    <row r="1030693" s="4" customFormat="1" spans="1:7">
      <c r="A1030693" s="5"/>
      <c r="B1030693" s="5"/>
      <c r="C1030693" s="5"/>
      <c r="D1030693" s="5"/>
      <c r="E1030693" s="5"/>
      <c r="F1030693" s="5"/>
      <c r="G1030693" s="5"/>
    </row>
    <row r="1030694" s="4" customFormat="1" spans="1:7">
      <c r="A1030694" s="5"/>
      <c r="B1030694" s="5"/>
      <c r="C1030694" s="5"/>
      <c r="D1030694" s="5"/>
      <c r="E1030694" s="5"/>
      <c r="F1030694" s="5"/>
      <c r="G1030694" s="5"/>
    </row>
    <row r="1030695" s="4" customFormat="1" spans="1:7">
      <c r="A1030695" s="5"/>
      <c r="B1030695" s="5"/>
      <c r="C1030695" s="5"/>
      <c r="D1030695" s="5"/>
      <c r="E1030695" s="5"/>
      <c r="F1030695" s="5"/>
      <c r="G1030695" s="5"/>
    </row>
    <row r="1030696" s="4" customFormat="1" spans="1:7">
      <c r="A1030696" s="5"/>
      <c r="B1030696" s="5"/>
      <c r="C1030696" s="5"/>
      <c r="D1030696" s="5"/>
      <c r="E1030696" s="5"/>
      <c r="F1030696" s="5"/>
      <c r="G1030696" s="5"/>
    </row>
    <row r="1030697" s="4" customFormat="1" spans="1:7">
      <c r="A1030697" s="5"/>
      <c r="B1030697" s="5"/>
      <c r="C1030697" s="5"/>
      <c r="D1030697" s="5"/>
      <c r="E1030697" s="5"/>
      <c r="F1030697" s="5"/>
      <c r="G1030697" s="5"/>
    </row>
    <row r="1030698" s="4" customFormat="1" spans="1:7">
      <c r="A1030698" s="5"/>
      <c r="B1030698" s="5"/>
      <c r="C1030698" s="5"/>
      <c r="D1030698" s="5"/>
      <c r="E1030698" s="5"/>
      <c r="F1030698" s="5"/>
      <c r="G1030698" s="5"/>
    </row>
    <row r="1030699" s="4" customFormat="1" spans="1:7">
      <c r="A1030699" s="5"/>
      <c r="B1030699" s="5"/>
      <c r="C1030699" s="5"/>
      <c r="D1030699" s="5"/>
      <c r="E1030699" s="5"/>
      <c r="F1030699" s="5"/>
      <c r="G1030699" s="5"/>
    </row>
    <row r="1030700" s="4" customFormat="1" spans="1:7">
      <c r="A1030700" s="5"/>
      <c r="B1030700" s="5"/>
      <c r="C1030700" s="5"/>
      <c r="D1030700" s="5"/>
      <c r="E1030700" s="5"/>
      <c r="F1030700" s="5"/>
      <c r="G1030700" s="5"/>
    </row>
    <row r="1030701" s="4" customFormat="1" spans="1:7">
      <c r="A1030701" s="5"/>
      <c r="B1030701" s="5"/>
      <c r="C1030701" s="5"/>
      <c r="D1030701" s="5"/>
      <c r="E1030701" s="5"/>
      <c r="F1030701" s="5"/>
      <c r="G1030701" s="5"/>
    </row>
    <row r="1030702" s="4" customFormat="1" spans="1:7">
      <c r="A1030702" s="5"/>
      <c r="B1030702" s="5"/>
      <c r="C1030702" s="5"/>
      <c r="D1030702" s="5"/>
      <c r="E1030702" s="5"/>
      <c r="F1030702" s="5"/>
      <c r="G1030702" s="5"/>
    </row>
    <row r="1030703" s="4" customFormat="1" spans="1:7">
      <c r="A1030703" s="5"/>
      <c r="B1030703" s="5"/>
      <c r="C1030703" s="5"/>
      <c r="D1030703" s="5"/>
      <c r="E1030703" s="5"/>
      <c r="F1030703" s="5"/>
      <c r="G1030703" s="5"/>
    </row>
    <row r="1030704" s="4" customFormat="1" spans="1:7">
      <c r="A1030704" s="5"/>
      <c r="B1030704" s="5"/>
      <c r="C1030704" s="5"/>
      <c r="D1030704" s="5"/>
      <c r="E1030704" s="5"/>
      <c r="F1030704" s="5"/>
      <c r="G1030704" s="5"/>
    </row>
    <row r="1030705" s="4" customFormat="1" spans="1:7">
      <c r="A1030705" s="5"/>
      <c r="B1030705" s="5"/>
      <c r="C1030705" s="5"/>
      <c r="D1030705" s="5"/>
      <c r="E1030705" s="5"/>
      <c r="F1030705" s="5"/>
      <c r="G1030705" s="5"/>
    </row>
    <row r="1030706" s="4" customFormat="1" spans="1:7">
      <c r="A1030706" s="5"/>
      <c r="B1030706" s="5"/>
      <c r="C1030706" s="5"/>
      <c r="D1030706" s="5"/>
      <c r="E1030706" s="5"/>
      <c r="F1030706" s="5"/>
      <c r="G1030706" s="5"/>
    </row>
    <row r="1030707" s="4" customFormat="1" spans="1:7">
      <c r="A1030707" s="5"/>
      <c r="B1030707" s="5"/>
      <c r="C1030707" s="5"/>
      <c r="D1030707" s="5"/>
      <c r="E1030707" s="5"/>
      <c r="F1030707" s="5"/>
      <c r="G1030707" s="5"/>
    </row>
    <row r="1030708" s="4" customFormat="1" spans="1:7">
      <c r="A1030708" s="5"/>
      <c r="B1030708" s="5"/>
      <c r="C1030708" s="5"/>
      <c r="D1030708" s="5"/>
      <c r="E1030708" s="5"/>
      <c r="F1030708" s="5"/>
      <c r="G1030708" s="5"/>
    </row>
    <row r="1030709" s="4" customFormat="1" spans="1:7">
      <c r="A1030709" s="5"/>
      <c r="B1030709" s="5"/>
      <c r="C1030709" s="5"/>
      <c r="D1030709" s="5"/>
      <c r="E1030709" s="5"/>
      <c r="F1030709" s="5"/>
      <c r="G1030709" s="5"/>
    </row>
    <row r="1030710" s="4" customFormat="1" spans="1:7">
      <c r="A1030710" s="5"/>
      <c r="B1030710" s="5"/>
      <c r="C1030710" s="5"/>
      <c r="D1030710" s="5"/>
      <c r="E1030710" s="5"/>
      <c r="F1030710" s="5"/>
      <c r="G1030710" s="5"/>
    </row>
    <row r="1030711" s="4" customFormat="1" spans="1:7">
      <c r="A1030711" s="5"/>
      <c r="B1030711" s="5"/>
      <c r="C1030711" s="5"/>
      <c r="D1030711" s="5"/>
      <c r="E1030711" s="5"/>
      <c r="F1030711" s="5"/>
      <c r="G1030711" s="5"/>
    </row>
    <row r="1030712" s="4" customFormat="1" spans="1:7">
      <c r="A1030712" s="5"/>
      <c r="B1030712" s="5"/>
      <c r="C1030712" s="5"/>
      <c r="D1030712" s="5"/>
      <c r="E1030712" s="5"/>
      <c r="F1030712" s="5"/>
      <c r="G1030712" s="5"/>
    </row>
    <row r="1030713" s="4" customFormat="1" spans="1:7">
      <c r="A1030713" s="5"/>
      <c r="B1030713" s="5"/>
      <c r="C1030713" s="5"/>
      <c r="D1030713" s="5"/>
      <c r="E1030713" s="5"/>
      <c r="F1030713" s="5"/>
      <c r="G1030713" s="5"/>
    </row>
    <row r="1030714" s="4" customFormat="1" spans="1:7">
      <c r="A1030714" s="5"/>
      <c r="B1030714" s="5"/>
      <c r="C1030714" s="5"/>
      <c r="D1030714" s="5"/>
      <c r="E1030714" s="5"/>
      <c r="F1030714" s="5"/>
      <c r="G1030714" s="5"/>
    </row>
    <row r="1030715" s="4" customFormat="1" spans="1:7">
      <c r="A1030715" s="5"/>
      <c r="B1030715" s="5"/>
      <c r="C1030715" s="5"/>
      <c r="D1030715" s="5"/>
      <c r="E1030715" s="5"/>
      <c r="F1030715" s="5"/>
      <c r="G1030715" s="5"/>
    </row>
    <row r="1030716" s="4" customFormat="1" spans="1:7">
      <c r="A1030716" s="5"/>
      <c r="B1030716" s="5"/>
      <c r="C1030716" s="5"/>
      <c r="D1030716" s="5"/>
      <c r="E1030716" s="5"/>
      <c r="F1030716" s="5"/>
      <c r="G1030716" s="5"/>
    </row>
    <row r="1030717" s="4" customFormat="1" spans="1:7">
      <c r="A1030717" s="5"/>
      <c r="B1030717" s="5"/>
      <c r="C1030717" s="5"/>
      <c r="D1030717" s="5"/>
      <c r="E1030717" s="5"/>
      <c r="F1030717" s="5"/>
      <c r="G1030717" s="5"/>
    </row>
    <row r="1030718" s="4" customFormat="1" spans="1:7">
      <c r="A1030718" s="5"/>
      <c r="B1030718" s="5"/>
      <c r="C1030718" s="5"/>
      <c r="D1030718" s="5"/>
      <c r="E1030718" s="5"/>
      <c r="F1030718" s="5"/>
      <c r="G1030718" s="5"/>
    </row>
    <row r="1030719" s="4" customFormat="1" spans="1:7">
      <c r="A1030719" s="5"/>
      <c r="B1030719" s="5"/>
      <c r="C1030719" s="5"/>
      <c r="D1030719" s="5"/>
      <c r="E1030719" s="5"/>
      <c r="F1030719" s="5"/>
      <c r="G1030719" s="5"/>
    </row>
    <row r="1030720" s="4" customFormat="1" spans="1:7">
      <c r="A1030720" s="5"/>
      <c r="B1030720" s="5"/>
      <c r="C1030720" s="5"/>
      <c r="D1030720" s="5"/>
      <c r="E1030720" s="5"/>
      <c r="F1030720" s="5"/>
      <c r="G1030720" s="5"/>
    </row>
    <row r="1030721" s="4" customFormat="1" spans="1:7">
      <c r="A1030721" s="5"/>
      <c r="B1030721" s="5"/>
      <c r="C1030721" s="5"/>
      <c r="D1030721" s="5"/>
      <c r="E1030721" s="5"/>
      <c r="F1030721" s="5"/>
      <c r="G1030721" s="5"/>
    </row>
    <row r="1030722" s="4" customFormat="1" spans="1:7">
      <c r="A1030722" s="5"/>
      <c r="B1030722" s="5"/>
      <c r="C1030722" s="5"/>
      <c r="D1030722" s="5"/>
      <c r="E1030722" s="5"/>
      <c r="F1030722" s="5"/>
      <c r="G1030722" s="5"/>
    </row>
    <row r="1030723" s="4" customFormat="1" spans="1:7">
      <c r="A1030723" s="5"/>
      <c r="B1030723" s="5"/>
      <c r="C1030723" s="5"/>
      <c r="D1030723" s="5"/>
      <c r="E1030723" s="5"/>
      <c r="F1030723" s="5"/>
      <c r="G1030723" s="5"/>
    </row>
    <row r="1030724" s="4" customFormat="1" spans="1:7">
      <c r="A1030724" s="5"/>
      <c r="B1030724" s="5"/>
      <c r="C1030724" s="5"/>
      <c r="D1030724" s="5"/>
      <c r="E1030724" s="5"/>
      <c r="F1030724" s="5"/>
      <c r="G1030724" s="5"/>
    </row>
    <row r="1030725" s="4" customFormat="1" spans="1:7">
      <c r="A1030725" s="5"/>
      <c r="B1030725" s="5"/>
      <c r="C1030725" s="5"/>
      <c r="D1030725" s="5"/>
      <c r="E1030725" s="5"/>
      <c r="F1030725" s="5"/>
      <c r="G1030725" s="5"/>
    </row>
    <row r="1030726" s="4" customFormat="1" spans="1:7">
      <c r="A1030726" s="5"/>
      <c r="B1030726" s="5"/>
      <c r="C1030726" s="5"/>
      <c r="D1030726" s="5"/>
      <c r="E1030726" s="5"/>
      <c r="F1030726" s="5"/>
      <c r="G1030726" s="5"/>
    </row>
    <row r="1030727" s="4" customFormat="1" spans="1:7">
      <c r="A1030727" s="5"/>
      <c r="B1030727" s="5"/>
      <c r="C1030727" s="5"/>
      <c r="D1030727" s="5"/>
      <c r="E1030727" s="5"/>
      <c r="F1030727" s="5"/>
      <c r="G1030727" s="5"/>
    </row>
    <row r="1030728" s="4" customFormat="1" spans="1:7">
      <c r="A1030728" s="5"/>
      <c r="B1030728" s="5"/>
      <c r="C1030728" s="5"/>
      <c r="D1030728" s="5"/>
      <c r="E1030728" s="5"/>
      <c r="F1030728" s="5"/>
      <c r="G1030728" s="5"/>
    </row>
    <row r="1030729" s="4" customFormat="1" spans="1:7">
      <c r="A1030729" s="5"/>
      <c r="B1030729" s="5"/>
      <c r="C1030729" s="5"/>
      <c r="D1030729" s="5"/>
      <c r="E1030729" s="5"/>
      <c r="F1030729" s="5"/>
      <c r="G1030729" s="5"/>
    </row>
    <row r="1030730" s="4" customFormat="1" spans="1:7">
      <c r="A1030730" s="5"/>
      <c r="B1030730" s="5"/>
      <c r="C1030730" s="5"/>
      <c r="D1030730" s="5"/>
      <c r="E1030730" s="5"/>
      <c r="F1030730" s="5"/>
      <c r="G1030730" s="5"/>
    </row>
    <row r="1030731" s="4" customFormat="1" spans="1:7">
      <c r="A1030731" s="5"/>
      <c r="B1030731" s="5"/>
      <c r="C1030731" s="5"/>
      <c r="D1030731" s="5"/>
      <c r="E1030731" s="5"/>
      <c r="F1030731" s="5"/>
      <c r="G1030731" s="5"/>
    </row>
    <row r="1030732" s="4" customFormat="1" spans="1:7">
      <c r="A1030732" s="5"/>
      <c r="B1030732" s="5"/>
      <c r="C1030732" s="5"/>
      <c r="D1030732" s="5"/>
      <c r="E1030732" s="5"/>
      <c r="F1030732" s="5"/>
      <c r="G1030732" s="5"/>
    </row>
    <row r="1030733" s="4" customFormat="1" spans="1:7">
      <c r="A1030733" s="5"/>
      <c r="B1030733" s="5"/>
      <c r="C1030733" s="5"/>
      <c r="D1030733" s="5"/>
      <c r="E1030733" s="5"/>
      <c r="F1030733" s="5"/>
      <c r="G1030733" s="5"/>
    </row>
    <row r="1030734" s="4" customFormat="1" spans="1:7">
      <c r="A1030734" s="5"/>
      <c r="B1030734" s="5"/>
      <c r="C1030734" s="5"/>
      <c r="D1030734" s="5"/>
      <c r="E1030734" s="5"/>
      <c r="F1030734" s="5"/>
      <c r="G1030734" s="5"/>
    </row>
    <row r="1030735" s="4" customFormat="1" spans="1:7">
      <c r="A1030735" s="5"/>
      <c r="B1030735" s="5"/>
      <c r="C1030735" s="5"/>
      <c r="D1030735" s="5"/>
      <c r="E1030735" s="5"/>
      <c r="F1030735" s="5"/>
      <c r="G1030735" s="5"/>
    </row>
    <row r="1030736" s="4" customFormat="1" spans="1:7">
      <c r="A1030736" s="5"/>
      <c r="B1030736" s="5"/>
      <c r="C1030736" s="5"/>
      <c r="D1030736" s="5"/>
      <c r="E1030736" s="5"/>
      <c r="F1030736" s="5"/>
      <c r="G1030736" s="5"/>
    </row>
    <row r="1030737" s="4" customFormat="1" spans="1:7">
      <c r="A1030737" s="5"/>
      <c r="B1030737" s="5"/>
      <c r="C1030737" s="5"/>
      <c r="D1030737" s="5"/>
      <c r="E1030737" s="5"/>
      <c r="F1030737" s="5"/>
      <c r="G1030737" s="5"/>
    </row>
    <row r="1030738" s="4" customFormat="1" spans="1:7">
      <c r="A1030738" s="5"/>
      <c r="B1030738" s="5"/>
      <c r="C1030738" s="5"/>
      <c r="D1030738" s="5"/>
      <c r="E1030738" s="5"/>
      <c r="F1030738" s="5"/>
      <c r="G1030738" s="5"/>
    </row>
    <row r="1030739" s="4" customFormat="1" spans="1:7">
      <c r="A1030739" s="5"/>
      <c r="B1030739" s="5"/>
      <c r="C1030739" s="5"/>
      <c r="D1030739" s="5"/>
      <c r="E1030739" s="5"/>
      <c r="F1030739" s="5"/>
      <c r="G1030739" s="5"/>
    </row>
    <row r="1030740" s="4" customFormat="1" spans="1:7">
      <c r="A1030740" s="5"/>
      <c r="B1030740" s="5"/>
      <c r="C1030740" s="5"/>
      <c r="D1030740" s="5"/>
      <c r="E1030740" s="5"/>
      <c r="F1030740" s="5"/>
      <c r="G1030740" s="5"/>
    </row>
    <row r="1030741" s="4" customFormat="1" spans="1:7">
      <c r="A1030741" s="5"/>
      <c r="B1030741" s="5"/>
      <c r="C1030741" s="5"/>
      <c r="D1030741" s="5"/>
      <c r="E1030741" s="5"/>
      <c r="F1030741" s="5"/>
      <c r="G1030741" s="5"/>
    </row>
    <row r="1030742" s="4" customFormat="1" spans="1:7">
      <c r="A1030742" s="5"/>
      <c r="B1030742" s="5"/>
      <c r="C1030742" s="5"/>
      <c r="D1030742" s="5"/>
      <c r="E1030742" s="5"/>
      <c r="F1030742" s="5"/>
      <c r="G1030742" s="5"/>
    </row>
    <row r="1030743" s="4" customFormat="1" spans="1:7">
      <c r="A1030743" s="5"/>
      <c r="B1030743" s="5"/>
      <c r="C1030743" s="5"/>
      <c r="D1030743" s="5"/>
      <c r="E1030743" s="5"/>
      <c r="F1030743" s="5"/>
      <c r="G1030743" s="5"/>
    </row>
    <row r="1030744" s="4" customFormat="1" spans="1:7">
      <c r="A1030744" s="5"/>
      <c r="B1030744" s="5"/>
      <c r="C1030744" s="5"/>
      <c r="D1030744" s="5"/>
      <c r="E1030744" s="5"/>
      <c r="F1030744" s="5"/>
      <c r="G1030744" s="5"/>
    </row>
    <row r="1030745" s="4" customFormat="1" spans="1:7">
      <c r="A1030745" s="5"/>
      <c r="B1030745" s="5"/>
      <c r="C1030745" s="5"/>
      <c r="D1030745" s="5"/>
      <c r="E1030745" s="5"/>
      <c r="F1030745" s="5"/>
      <c r="G1030745" s="5"/>
    </row>
    <row r="1030746" s="4" customFormat="1" spans="1:7">
      <c r="A1030746" s="5"/>
      <c r="B1030746" s="5"/>
      <c r="C1030746" s="5"/>
      <c r="D1030746" s="5"/>
      <c r="E1030746" s="5"/>
      <c r="F1030746" s="5"/>
      <c r="G1030746" s="5"/>
    </row>
    <row r="1030747" s="4" customFormat="1" spans="1:7">
      <c r="A1030747" s="5"/>
      <c r="B1030747" s="5"/>
      <c r="C1030747" s="5"/>
      <c r="D1030747" s="5"/>
      <c r="E1030747" s="5"/>
      <c r="F1030747" s="5"/>
      <c r="G1030747" s="5"/>
    </row>
    <row r="1030748" s="4" customFormat="1" spans="1:7">
      <c r="A1030748" s="5"/>
      <c r="B1030748" s="5"/>
      <c r="C1030748" s="5"/>
      <c r="D1030748" s="5"/>
      <c r="E1030748" s="5"/>
      <c r="F1030748" s="5"/>
      <c r="G1030748" s="5"/>
    </row>
    <row r="1030749" s="4" customFormat="1" spans="1:7">
      <c r="A1030749" s="5"/>
      <c r="B1030749" s="5"/>
      <c r="C1030749" s="5"/>
      <c r="D1030749" s="5"/>
      <c r="E1030749" s="5"/>
      <c r="F1030749" s="5"/>
      <c r="G1030749" s="5"/>
    </row>
    <row r="1030750" s="4" customFormat="1" spans="1:7">
      <c r="A1030750" s="5"/>
      <c r="B1030750" s="5"/>
      <c r="C1030750" s="5"/>
      <c r="D1030750" s="5"/>
      <c r="E1030750" s="5"/>
      <c r="F1030750" s="5"/>
      <c r="G1030750" s="5"/>
    </row>
    <row r="1030751" s="4" customFormat="1" spans="1:7">
      <c r="A1030751" s="5"/>
      <c r="B1030751" s="5"/>
      <c r="C1030751" s="5"/>
      <c r="D1030751" s="5"/>
      <c r="E1030751" s="5"/>
      <c r="F1030751" s="5"/>
      <c r="G1030751" s="5"/>
    </row>
    <row r="1030752" s="4" customFormat="1" spans="1:7">
      <c r="A1030752" s="5"/>
      <c r="B1030752" s="5"/>
      <c r="C1030752" s="5"/>
      <c r="D1030752" s="5"/>
      <c r="E1030752" s="5"/>
      <c r="F1030752" s="5"/>
      <c r="G1030752" s="5"/>
    </row>
    <row r="1030753" s="4" customFormat="1" spans="1:7">
      <c r="A1030753" s="5"/>
      <c r="B1030753" s="5"/>
      <c r="C1030753" s="5"/>
      <c r="D1030753" s="5"/>
      <c r="E1030753" s="5"/>
      <c r="F1030753" s="5"/>
      <c r="G1030753" s="5"/>
    </row>
    <row r="1030754" s="4" customFormat="1" spans="1:7">
      <c r="A1030754" s="5"/>
      <c r="B1030754" s="5"/>
      <c r="C1030754" s="5"/>
      <c r="D1030754" s="5"/>
      <c r="E1030754" s="5"/>
      <c r="F1030754" s="5"/>
      <c r="G1030754" s="5"/>
    </row>
    <row r="1030755" s="4" customFormat="1" spans="1:7">
      <c r="A1030755" s="5"/>
      <c r="B1030755" s="5"/>
      <c r="C1030755" s="5"/>
      <c r="D1030755" s="5"/>
      <c r="E1030755" s="5"/>
      <c r="F1030755" s="5"/>
      <c r="G1030755" s="5"/>
    </row>
    <row r="1030756" s="4" customFormat="1" spans="1:7">
      <c r="A1030756" s="5"/>
      <c r="B1030756" s="5"/>
      <c r="C1030756" s="5"/>
      <c r="D1030756" s="5"/>
      <c r="E1030756" s="5"/>
      <c r="F1030756" s="5"/>
      <c r="G1030756" s="5"/>
    </row>
    <row r="1030757" s="4" customFormat="1" spans="1:7">
      <c r="A1030757" s="5"/>
      <c r="B1030757" s="5"/>
      <c r="C1030757" s="5"/>
      <c r="D1030757" s="5"/>
      <c r="E1030757" s="5"/>
      <c r="F1030757" s="5"/>
      <c r="G1030757" s="5"/>
    </row>
    <row r="1030758" s="4" customFormat="1" spans="1:7">
      <c r="A1030758" s="5"/>
      <c r="B1030758" s="5"/>
      <c r="C1030758" s="5"/>
      <c r="D1030758" s="5"/>
      <c r="E1030758" s="5"/>
      <c r="F1030758" s="5"/>
      <c r="G1030758" s="5"/>
    </row>
    <row r="1030759" s="4" customFormat="1" spans="1:7">
      <c r="A1030759" s="5"/>
      <c r="B1030759" s="5"/>
      <c r="C1030759" s="5"/>
      <c r="D1030759" s="5"/>
      <c r="E1030759" s="5"/>
      <c r="F1030759" s="5"/>
      <c r="G1030759" s="5"/>
    </row>
    <row r="1030760" s="4" customFormat="1" spans="1:7">
      <c r="A1030760" s="5"/>
      <c r="B1030760" s="5"/>
      <c r="C1030760" s="5"/>
      <c r="D1030760" s="5"/>
      <c r="E1030760" s="5"/>
      <c r="F1030760" s="5"/>
      <c r="G1030760" s="5"/>
    </row>
    <row r="1030761" s="4" customFormat="1" spans="1:7">
      <c r="A1030761" s="5"/>
      <c r="B1030761" s="5"/>
      <c r="C1030761" s="5"/>
      <c r="D1030761" s="5"/>
      <c r="E1030761" s="5"/>
      <c r="F1030761" s="5"/>
      <c r="G1030761" s="5"/>
    </row>
    <row r="1030762" s="4" customFormat="1" spans="1:7">
      <c r="A1030762" s="5"/>
      <c r="B1030762" s="5"/>
      <c r="C1030762" s="5"/>
      <c r="D1030762" s="5"/>
      <c r="E1030762" s="5"/>
      <c r="F1030762" s="5"/>
      <c r="G1030762" s="5"/>
    </row>
    <row r="1030763" s="4" customFormat="1" spans="1:7">
      <c r="A1030763" s="5"/>
      <c r="B1030763" s="5"/>
      <c r="C1030763" s="5"/>
      <c r="D1030763" s="5"/>
      <c r="E1030763" s="5"/>
      <c r="F1030763" s="5"/>
      <c r="G1030763" s="5"/>
    </row>
    <row r="1030764" s="4" customFormat="1" spans="1:7">
      <c r="A1030764" s="5"/>
      <c r="B1030764" s="5"/>
      <c r="C1030764" s="5"/>
      <c r="D1030764" s="5"/>
      <c r="E1030764" s="5"/>
      <c r="F1030764" s="5"/>
      <c r="G1030764" s="5"/>
    </row>
    <row r="1030765" s="4" customFormat="1" spans="1:7">
      <c r="A1030765" s="5"/>
      <c r="B1030765" s="5"/>
      <c r="C1030765" s="5"/>
      <c r="D1030765" s="5"/>
      <c r="E1030765" s="5"/>
      <c r="F1030765" s="5"/>
      <c r="G1030765" s="5"/>
    </row>
    <row r="1030766" s="4" customFormat="1" spans="1:7">
      <c r="A1030766" s="5"/>
      <c r="B1030766" s="5"/>
      <c r="C1030766" s="5"/>
      <c r="D1030766" s="5"/>
      <c r="E1030766" s="5"/>
      <c r="F1030766" s="5"/>
      <c r="G1030766" s="5"/>
    </row>
    <row r="1030767" s="4" customFormat="1" spans="1:7">
      <c r="A1030767" s="5"/>
      <c r="B1030767" s="5"/>
      <c r="C1030767" s="5"/>
      <c r="D1030767" s="5"/>
      <c r="E1030767" s="5"/>
      <c r="F1030767" s="5"/>
      <c r="G1030767" s="5"/>
    </row>
    <row r="1030768" s="4" customFormat="1" spans="1:7">
      <c r="A1030768" s="5"/>
      <c r="B1030768" s="5"/>
      <c r="C1030768" s="5"/>
      <c r="D1030768" s="5"/>
      <c r="E1030768" s="5"/>
      <c r="F1030768" s="5"/>
      <c r="G1030768" s="5"/>
    </row>
    <row r="1030769" s="4" customFormat="1" spans="1:7">
      <c r="A1030769" s="5"/>
      <c r="B1030769" s="5"/>
      <c r="C1030769" s="5"/>
      <c r="D1030769" s="5"/>
      <c r="E1030769" s="5"/>
      <c r="F1030769" s="5"/>
      <c r="G1030769" s="5"/>
    </row>
    <row r="1030770" s="4" customFormat="1" spans="1:7">
      <c r="A1030770" s="5"/>
      <c r="B1030770" s="5"/>
      <c r="C1030770" s="5"/>
      <c r="D1030770" s="5"/>
      <c r="E1030770" s="5"/>
      <c r="F1030770" s="5"/>
      <c r="G1030770" s="5"/>
    </row>
    <row r="1030771" s="4" customFormat="1" spans="1:7">
      <c r="A1030771" s="5"/>
      <c r="B1030771" s="5"/>
      <c r="C1030771" s="5"/>
      <c r="D1030771" s="5"/>
      <c r="E1030771" s="5"/>
      <c r="F1030771" s="5"/>
      <c r="G1030771" s="5"/>
    </row>
    <row r="1030772" s="4" customFormat="1" spans="1:7">
      <c r="A1030772" s="5"/>
      <c r="B1030772" s="5"/>
      <c r="C1030772" s="5"/>
      <c r="D1030772" s="5"/>
      <c r="E1030772" s="5"/>
      <c r="F1030772" s="5"/>
      <c r="G1030772" s="5"/>
    </row>
    <row r="1030773" s="4" customFormat="1" spans="1:7">
      <c r="A1030773" s="5"/>
      <c r="B1030773" s="5"/>
      <c r="C1030773" s="5"/>
      <c r="D1030773" s="5"/>
      <c r="E1030773" s="5"/>
      <c r="F1030773" s="5"/>
      <c r="G1030773" s="5"/>
    </row>
    <row r="1030774" s="4" customFormat="1" spans="1:7">
      <c r="A1030774" s="5"/>
      <c r="B1030774" s="5"/>
      <c r="C1030774" s="5"/>
      <c r="D1030774" s="5"/>
      <c r="E1030774" s="5"/>
      <c r="F1030774" s="5"/>
      <c r="G1030774" s="5"/>
    </row>
    <row r="1030775" s="4" customFormat="1" spans="1:7">
      <c r="A1030775" s="5"/>
      <c r="B1030775" s="5"/>
      <c r="C1030775" s="5"/>
      <c r="D1030775" s="5"/>
      <c r="E1030775" s="5"/>
      <c r="F1030775" s="5"/>
      <c r="G1030775" s="5"/>
    </row>
    <row r="1030776" s="4" customFormat="1" spans="1:7">
      <c r="A1030776" s="5"/>
      <c r="B1030776" s="5"/>
      <c r="C1030776" s="5"/>
      <c r="D1030776" s="5"/>
      <c r="E1030776" s="5"/>
      <c r="F1030776" s="5"/>
      <c r="G1030776" s="5"/>
    </row>
    <row r="1030777" s="4" customFormat="1" spans="1:7">
      <c r="A1030777" s="5"/>
      <c r="B1030777" s="5"/>
      <c r="C1030777" s="5"/>
      <c r="D1030777" s="5"/>
      <c r="E1030777" s="5"/>
      <c r="F1030777" s="5"/>
      <c r="G1030777" s="5"/>
    </row>
    <row r="1030778" s="4" customFormat="1" spans="1:7">
      <c r="A1030778" s="5"/>
      <c r="B1030778" s="5"/>
      <c r="C1030778" s="5"/>
      <c r="D1030778" s="5"/>
      <c r="E1030778" s="5"/>
      <c r="F1030778" s="5"/>
      <c r="G1030778" s="5"/>
    </row>
    <row r="1030779" s="4" customFormat="1" spans="1:7">
      <c r="A1030779" s="5"/>
      <c r="B1030779" s="5"/>
      <c r="C1030779" s="5"/>
      <c r="D1030779" s="5"/>
      <c r="E1030779" s="5"/>
      <c r="F1030779" s="5"/>
      <c r="G1030779" s="5"/>
    </row>
    <row r="1030780" s="4" customFormat="1" spans="1:7">
      <c r="A1030780" s="5"/>
      <c r="B1030780" s="5"/>
      <c r="C1030780" s="5"/>
      <c r="D1030780" s="5"/>
      <c r="E1030780" s="5"/>
      <c r="F1030780" s="5"/>
      <c r="G1030780" s="5"/>
    </row>
    <row r="1030781" s="4" customFormat="1" spans="1:7">
      <c r="A1030781" s="5"/>
      <c r="B1030781" s="5"/>
      <c r="C1030781" s="5"/>
      <c r="D1030781" s="5"/>
      <c r="E1030781" s="5"/>
      <c r="F1030781" s="5"/>
      <c r="G1030781" s="5"/>
    </row>
    <row r="1030782" s="4" customFormat="1" spans="1:7">
      <c r="A1030782" s="5"/>
      <c r="B1030782" s="5"/>
      <c r="C1030782" s="5"/>
      <c r="D1030782" s="5"/>
      <c r="E1030782" s="5"/>
      <c r="F1030782" s="5"/>
      <c r="G1030782" s="5"/>
    </row>
    <row r="1030783" s="4" customFormat="1" spans="1:7">
      <c r="A1030783" s="5"/>
      <c r="B1030783" s="5"/>
      <c r="C1030783" s="5"/>
      <c r="D1030783" s="5"/>
      <c r="E1030783" s="5"/>
      <c r="F1030783" s="5"/>
      <c r="G1030783" s="5"/>
    </row>
    <row r="1030784" s="4" customFormat="1" spans="1:7">
      <c r="A1030784" s="5"/>
      <c r="B1030784" s="5"/>
      <c r="C1030784" s="5"/>
      <c r="D1030784" s="5"/>
      <c r="E1030784" s="5"/>
      <c r="F1030784" s="5"/>
      <c r="G1030784" s="5"/>
    </row>
    <row r="1030785" s="4" customFormat="1" spans="1:7">
      <c r="A1030785" s="5"/>
      <c r="B1030785" s="5"/>
      <c r="C1030785" s="5"/>
      <c r="D1030785" s="5"/>
      <c r="E1030785" s="5"/>
      <c r="F1030785" s="5"/>
      <c r="G1030785" s="5"/>
    </row>
    <row r="1030786" s="4" customFormat="1" spans="1:7">
      <c r="A1030786" s="5"/>
      <c r="B1030786" s="5"/>
      <c r="C1030786" s="5"/>
      <c r="D1030786" s="5"/>
      <c r="E1030786" s="5"/>
      <c r="F1030786" s="5"/>
      <c r="G1030786" s="5"/>
    </row>
    <row r="1030787" s="4" customFormat="1" spans="1:7">
      <c r="A1030787" s="5"/>
      <c r="B1030787" s="5"/>
      <c r="C1030787" s="5"/>
      <c r="D1030787" s="5"/>
      <c r="E1030787" s="5"/>
      <c r="F1030787" s="5"/>
      <c r="G1030787" s="5"/>
    </row>
    <row r="1030788" s="4" customFormat="1" spans="1:7">
      <c r="A1030788" s="5"/>
      <c r="B1030788" s="5"/>
      <c r="C1030788" s="5"/>
      <c r="D1030788" s="5"/>
      <c r="E1030788" s="5"/>
      <c r="F1030788" s="5"/>
      <c r="G1030788" s="5"/>
    </row>
    <row r="1030789" s="4" customFormat="1" spans="1:7">
      <c r="A1030789" s="5"/>
      <c r="B1030789" s="5"/>
      <c r="C1030789" s="5"/>
      <c r="D1030789" s="5"/>
      <c r="E1030789" s="5"/>
      <c r="F1030789" s="5"/>
      <c r="G1030789" s="5"/>
    </row>
    <row r="1030790" s="4" customFormat="1" spans="1:7">
      <c r="A1030790" s="5"/>
      <c r="B1030790" s="5"/>
      <c r="C1030790" s="5"/>
      <c r="D1030790" s="5"/>
      <c r="E1030790" s="5"/>
      <c r="F1030790" s="5"/>
      <c r="G1030790" s="5"/>
    </row>
    <row r="1030791" s="4" customFormat="1" spans="1:7">
      <c r="A1030791" s="5"/>
      <c r="B1030791" s="5"/>
      <c r="C1030791" s="5"/>
      <c r="D1030791" s="5"/>
      <c r="E1030791" s="5"/>
      <c r="F1030791" s="5"/>
      <c r="G1030791" s="5"/>
    </row>
    <row r="1030792" s="4" customFormat="1" spans="1:7">
      <c r="A1030792" s="5"/>
      <c r="B1030792" s="5"/>
      <c r="C1030792" s="5"/>
      <c r="D1030792" s="5"/>
      <c r="E1030792" s="5"/>
      <c r="F1030792" s="5"/>
      <c r="G1030792" s="5"/>
    </row>
    <row r="1030793" s="4" customFormat="1" spans="1:7">
      <c r="A1030793" s="5"/>
      <c r="B1030793" s="5"/>
      <c r="C1030793" s="5"/>
      <c r="D1030793" s="5"/>
      <c r="E1030793" s="5"/>
      <c r="F1030793" s="5"/>
      <c r="G1030793" s="5"/>
    </row>
    <row r="1030794" s="4" customFormat="1" spans="1:7">
      <c r="A1030794" s="5"/>
      <c r="B1030794" s="5"/>
      <c r="C1030794" s="5"/>
      <c r="D1030794" s="5"/>
      <c r="E1030794" s="5"/>
      <c r="F1030794" s="5"/>
      <c r="G1030794" s="5"/>
    </row>
    <row r="1030795" s="4" customFormat="1" spans="1:7">
      <c r="A1030795" s="5"/>
      <c r="B1030795" s="5"/>
      <c r="C1030795" s="5"/>
      <c r="D1030795" s="5"/>
      <c r="E1030795" s="5"/>
      <c r="F1030795" s="5"/>
      <c r="G1030795" s="5"/>
    </row>
    <row r="1030796" s="4" customFormat="1" spans="1:7">
      <c r="A1030796" s="5"/>
      <c r="B1030796" s="5"/>
      <c r="C1030796" s="5"/>
      <c r="D1030796" s="5"/>
      <c r="E1030796" s="5"/>
      <c r="F1030796" s="5"/>
      <c r="G1030796" s="5"/>
    </row>
    <row r="1030797" s="4" customFormat="1" spans="1:7">
      <c r="A1030797" s="5"/>
      <c r="B1030797" s="5"/>
      <c r="C1030797" s="5"/>
      <c r="D1030797" s="5"/>
      <c r="E1030797" s="5"/>
      <c r="F1030797" s="5"/>
      <c r="G1030797" s="5"/>
    </row>
    <row r="1030798" s="4" customFormat="1" spans="1:7">
      <c r="A1030798" s="5"/>
      <c r="B1030798" s="5"/>
      <c r="C1030798" s="5"/>
      <c r="D1030798" s="5"/>
      <c r="E1030798" s="5"/>
      <c r="F1030798" s="5"/>
      <c r="G1030798" s="5"/>
    </row>
    <row r="1030799" s="4" customFormat="1" spans="1:7">
      <c r="A1030799" s="5"/>
      <c r="B1030799" s="5"/>
      <c r="C1030799" s="5"/>
      <c r="D1030799" s="5"/>
      <c r="E1030799" s="5"/>
      <c r="F1030799" s="5"/>
      <c r="G1030799" s="5"/>
    </row>
    <row r="1030800" s="4" customFormat="1" spans="1:7">
      <c r="A1030800" s="5"/>
      <c r="B1030800" s="5"/>
      <c r="C1030800" s="5"/>
      <c r="D1030800" s="5"/>
      <c r="E1030800" s="5"/>
      <c r="F1030800" s="5"/>
      <c r="G1030800" s="5"/>
    </row>
    <row r="1030801" s="4" customFormat="1" spans="1:7">
      <c r="A1030801" s="5"/>
      <c r="B1030801" s="5"/>
      <c r="C1030801" s="5"/>
      <c r="D1030801" s="5"/>
      <c r="E1030801" s="5"/>
      <c r="F1030801" s="5"/>
      <c r="G1030801" s="5"/>
    </row>
    <row r="1030802" s="4" customFormat="1" spans="1:7">
      <c r="A1030802" s="5"/>
      <c r="B1030802" s="5"/>
      <c r="C1030802" s="5"/>
      <c r="D1030802" s="5"/>
      <c r="E1030802" s="5"/>
      <c r="F1030802" s="5"/>
      <c r="G1030802" s="5"/>
    </row>
    <row r="1030803" s="4" customFormat="1" spans="1:7">
      <c r="A1030803" s="5"/>
      <c r="B1030803" s="5"/>
      <c r="C1030803" s="5"/>
      <c r="D1030803" s="5"/>
      <c r="E1030803" s="5"/>
      <c r="F1030803" s="5"/>
      <c r="G1030803" s="5"/>
    </row>
    <row r="1030804" s="4" customFormat="1" spans="1:7">
      <c r="A1030804" s="5"/>
      <c r="B1030804" s="5"/>
      <c r="C1030804" s="5"/>
      <c r="D1030804" s="5"/>
      <c r="E1030804" s="5"/>
      <c r="F1030804" s="5"/>
      <c r="G1030804" s="5"/>
    </row>
    <row r="1030805" s="4" customFormat="1" spans="1:7">
      <c r="A1030805" s="5"/>
      <c r="B1030805" s="5"/>
      <c r="C1030805" s="5"/>
      <c r="D1030805" s="5"/>
      <c r="E1030805" s="5"/>
      <c r="F1030805" s="5"/>
      <c r="G1030805" s="5"/>
    </row>
    <row r="1030806" s="4" customFormat="1" spans="1:7">
      <c r="A1030806" s="5"/>
      <c r="B1030806" s="5"/>
      <c r="C1030806" s="5"/>
      <c r="D1030806" s="5"/>
      <c r="E1030806" s="5"/>
      <c r="F1030806" s="5"/>
      <c r="G1030806" s="5"/>
    </row>
    <row r="1030807" s="4" customFormat="1" spans="1:7">
      <c r="A1030807" s="5"/>
      <c r="B1030807" s="5"/>
      <c r="C1030807" s="5"/>
      <c r="D1030807" s="5"/>
      <c r="E1030807" s="5"/>
      <c r="F1030807" s="5"/>
      <c r="G1030807" s="5"/>
    </row>
    <row r="1030808" s="4" customFormat="1" spans="1:7">
      <c r="A1030808" s="5"/>
      <c r="B1030808" s="5"/>
      <c r="C1030808" s="5"/>
      <c r="D1030808" s="5"/>
      <c r="E1030808" s="5"/>
      <c r="F1030808" s="5"/>
      <c r="G1030808" s="5"/>
    </row>
    <row r="1030809" s="4" customFormat="1" spans="1:7">
      <c r="A1030809" s="5"/>
      <c r="B1030809" s="5"/>
      <c r="C1030809" s="5"/>
      <c r="D1030809" s="5"/>
      <c r="E1030809" s="5"/>
      <c r="F1030809" s="5"/>
      <c r="G1030809" s="5"/>
    </row>
    <row r="1030810" s="4" customFormat="1" spans="1:7">
      <c r="A1030810" s="5"/>
      <c r="B1030810" s="5"/>
      <c r="C1030810" s="5"/>
      <c r="D1030810" s="5"/>
      <c r="E1030810" s="5"/>
      <c r="F1030810" s="5"/>
      <c r="G1030810" s="5"/>
    </row>
    <row r="1030811" s="4" customFormat="1" spans="1:7">
      <c r="A1030811" s="5"/>
      <c r="B1030811" s="5"/>
      <c r="C1030811" s="5"/>
      <c r="D1030811" s="5"/>
      <c r="E1030811" s="5"/>
      <c r="F1030811" s="5"/>
      <c r="G1030811" s="5"/>
    </row>
    <row r="1030812" s="4" customFormat="1" spans="1:7">
      <c r="A1030812" s="5"/>
      <c r="B1030812" s="5"/>
      <c r="C1030812" s="5"/>
      <c r="D1030812" s="5"/>
      <c r="E1030812" s="5"/>
      <c r="F1030812" s="5"/>
      <c r="G1030812" s="5"/>
    </row>
    <row r="1030813" s="4" customFormat="1" spans="1:7">
      <c r="A1030813" s="5"/>
      <c r="B1030813" s="5"/>
      <c r="C1030813" s="5"/>
      <c r="D1030813" s="5"/>
      <c r="E1030813" s="5"/>
      <c r="F1030813" s="5"/>
      <c r="G1030813" s="5"/>
    </row>
    <row r="1030814" s="4" customFormat="1" spans="1:7">
      <c r="A1030814" s="5"/>
      <c r="B1030814" s="5"/>
      <c r="C1030814" s="5"/>
      <c r="D1030814" s="5"/>
      <c r="E1030814" s="5"/>
      <c r="F1030814" s="5"/>
      <c r="G1030814" s="5"/>
    </row>
    <row r="1030815" s="4" customFormat="1" spans="1:7">
      <c r="A1030815" s="5"/>
      <c r="B1030815" s="5"/>
      <c r="C1030815" s="5"/>
      <c r="D1030815" s="5"/>
      <c r="E1030815" s="5"/>
      <c r="F1030815" s="5"/>
      <c r="G1030815" s="5"/>
    </row>
    <row r="1030816" s="4" customFormat="1" spans="1:7">
      <c r="A1030816" s="5"/>
      <c r="B1030816" s="5"/>
      <c r="C1030816" s="5"/>
      <c r="D1030816" s="5"/>
      <c r="E1030816" s="5"/>
      <c r="F1030816" s="5"/>
      <c r="G1030816" s="5"/>
    </row>
    <row r="1030817" s="4" customFormat="1" spans="1:7">
      <c r="A1030817" s="5"/>
      <c r="B1030817" s="5"/>
      <c r="C1030817" s="5"/>
      <c r="D1030817" s="5"/>
      <c r="E1030817" s="5"/>
      <c r="F1030817" s="5"/>
      <c r="G1030817" s="5"/>
    </row>
    <row r="1030818" s="4" customFormat="1" spans="1:7">
      <c r="A1030818" s="5"/>
      <c r="B1030818" s="5"/>
      <c r="C1030818" s="5"/>
      <c r="D1030818" s="5"/>
      <c r="E1030818" s="5"/>
      <c r="F1030818" s="5"/>
      <c r="G1030818" s="5"/>
    </row>
    <row r="1030819" s="4" customFormat="1" spans="1:7">
      <c r="A1030819" s="5"/>
      <c r="B1030819" s="5"/>
      <c r="C1030819" s="5"/>
      <c r="D1030819" s="5"/>
      <c r="E1030819" s="5"/>
      <c r="F1030819" s="5"/>
      <c r="G1030819" s="5"/>
    </row>
    <row r="1030820" s="4" customFormat="1" spans="1:7">
      <c r="A1030820" s="5"/>
      <c r="B1030820" s="5"/>
      <c r="C1030820" s="5"/>
      <c r="D1030820" s="5"/>
      <c r="E1030820" s="5"/>
      <c r="F1030820" s="5"/>
      <c r="G1030820" s="5"/>
    </row>
    <row r="1030821" s="4" customFormat="1" spans="1:7">
      <c r="A1030821" s="5"/>
      <c r="B1030821" s="5"/>
      <c r="C1030821" s="5"/>
      <c r="D1030821" s="5"/>
      <c r="E1030821" s="5"/>
      <c r="F1030821" s="5"/>
      <c r="G1030821" s="5"/>
    </row>
    <row r="1030822" s="4" customFormat="1" spans="1:7">
      <c r="A1030822" s="5"/>
      <c r="B1030822" s="5"/>
      <c r="C1030822" s="5"/>
      <c r="D1030822" s="5"/>
      <c r="E1030822" s="5"/>
      <c r="F1030822" s="5"/>
      <c r="G1030822" s="5"/>
    </row>
    <row r="1030823" s="4" customFormat="1" spans="1:7">
      <c r="A1030823" s="5"/>
      <c r="B1030823" s="5"/>
      <c r="C1030823" s="5"/>
      <c r="D1030823" s="5"/>
      <c r="E1030823" s="5"/>
      <c r="F1030823" s="5"/>
      <c r="G1030823" s="5"/>
    </row>
    <row r="1030824" s="4" customFormat="1" spans="1:7">
      <c r="A1030824" s="5"/>
      <c r="B1030824" s="5"/>
      <c r="C1030824" s="5"/>
      <c r="D1030824" s="5"/>
      <c r="E1030824" s="5"/>
      <c r="F1030824" s="5"/>
      <c r="G1030824" s="5"/>
    </row>
    <row r="1030825" s="4" customFormat="1" spans="1:7">
      <c r="A1030825" s="5"/>
      <c r="B1030825" s="5"/>
      <c r="C1030825" s="5"/>
      <c r="D1030825" s="5"/>
      <c r="E1030825" s="5"/>
      <c r="F1030825" s="5"/>
      <c r="G1030825" s="5"/>
    </row>
    <row r="1030826" s="4" customFormat="1" spans="1:7">
      <c r="A1030826" s="5"/>
      <c r="B1030826" s="5"/>
      <c r="C1030826" s="5"/>
      <c r="D1030826" s="5"/>
      <c r="E1030826" s="5"/>
      <c r="F1030826" s="5"/>
      <c r="G1030826" s="5"/>
    </row>
    <row r="1030827" s="4" customFormat="1" spans="1:7">
      <c r="A1030827" s="5"/>
      <c r="B1030827" s="5"/>
      <c r="C1030827" s="5"/>
      <c r="D1030827" s="5"/>
      <c r="E1030827" s="5"/>
      <c r="F1030827" s="5"/>
      <c r="G1030827" s="5"/>
    </row>
    <row r="1030828" s="4" customFormat="1" spans="1:7">
      <c r="A1030828" s="5"/>
      <c r="B1030828" s="5"/>
      <c r="C1030828" s="5"/>
      <c r="D1030828" s="5"/>
      <c r="E1030828" s="5"/>
      <c r="F1030828" s="5"/>
      <c r="G1030828" s="5"/>
    </row>
    <row r="1030829" s="4" customFormat="1" spans="1:7">
      <c r="A1030829" s="5"/>
      <c r="B1030829" s="5"/>
      <c r="C1030829" s="5"/>
      <c r="D1030829" s="5"/>
      <c r="E1030829" s="5"/>
      <c r="F1030829" s="5"/>
      <c r="G1030829" s="5"/>
    </row>
    <row r="1030830" s="4" customFormat="1" spans="1:7">
      <c r="A1030830" s="5"/>
      <c r="B1030830" s="5"/>
      <c r="C1030830" s="5"/>
      <c r="D1030830" s="5"/>
      <c r="E1030830" s="5"/>
      <c r="F1030830" s="5"/>
      <c r="G1030830" s="5"/>
    </row>
    <row r="1030831" s="4" customFormat="1" spans="1:7">
      <c r="A1030831" s="5"/>
      <c r="B1030831" s="5"/>
      <c r="C1030831" s="5"/>
      <c r="D1030831" s="5"/>
      <c r="E1030831" s="5"/>
      <c r="F1030831" s="5"/>
      <c r="G1030831" s="5"/>
    </row>
    <row r="1030832" s="4" customFormat="1" spans="1:7">
      <c r="A1030832" s="5"/>
      <c r="B1030832" s="5"/>
      <c r="C1030832" s="5"/>
      <c r="D1030832" s="5"/>
      <c r="E1030832" s="5"/>
      <c r="F1030832" s="5"/>
      <c r="G1030832" s="5"/>
    </row>
    <row r="1030833" s="4" customFormat="1" spans="1:7">
      <c r="A1030833" s="5"/>
      <c r="B1030833" s="5"/>
      <c r="C1030833" s="5"/>
      <c r="D1030833" s="5"/>
      <c r="E1030833" s="5"/>
      <c r="F1030833" s="5"/>
      <c r="G1030833" s="5"/>
    </row>
    <row r="1030834" s="4" customFormat="1" spans="1:7">
      <c r="A1030834" s="5"/>
      <c r="B1030834" s="5"/>
      <c r="C1030834" s="5"/>
      <c r="D1030834" s="5"/>
      <c r="E1030834" s="5"/>
      <c r="F1030834" s="5"/>
      <c r="G1030834" s="5"/>
    </row>
    <row r="1030835" s="4" customFormat="1" spans="1:7">
      <c r="A1030835" s="5"/>
      <c r="B1030835" s="5"/>
      <c r="C1030835" s="5"/>
      <c r="D1030835" s="5"/>
      <c r="E1030835" s="5"/>
      <c r="F1030835" s="5"/>
      <c r="G1030835" s="5"/>
    </row>
    <row r="1030836" s="4" customFormat="1" spans="1:7">
      <c r="A1030836" s="5"/>
      <c r="B1030836" s="5"/>
      <c r="C1030836" s="5"/>
      <c r="D1030836" s="5"/>
      <c r="E1030836" s="5"/>
      <c r="F1030836" s="5"/>
      <c r="G1030836" s="5"/>
    </row>
    <row r="1030837" s="4" customFormat="1" spans="1:7">
      <c r="A1030837" s="5"/>
      <c r="B1030837" s="5"/>
      <c r="C1030837" s="5"/>
      <c r="D1030837" s="5"/>
      <c r="E1030837" s="5"/>
      <c r="F1030837" s="5"/>
      <c r="G1030837" s="5"/>
    </row>
    <row r="1030838" s="4" customFormat="1" spans="1:7">
      <c r="A1030838" s="5"/>
      <c r="B1030838" s="5"/>
      <c r="C1030838" s="5"/>
      <c r="D1030838" s="5"/>
      <c r="E1030838" s="5"/>
      <c r="F1030838" s="5"/>
      <c r="G1030838" s="5"/>
    </row>
    <row r="1030839" s="4" customFormat="1" spans="1:7">
      <c r="A1030839" s="5"/>
      <c r="B1030839" s="5"/>
      <c r="C1030839" s="5"/>
      <c r="D1030839" s="5"/>
      <c r="E1030839" s="5"/>
      <c r="F1030839" s="5"/>
      <c r="G1030839" s="5"/>
    </row>
    <row r="1030840" s="4" customFormat="1" spans="1:7">
      <c r="A1030840" s="5"/>
      <c r="B1030840" s="5"/>
      <c r="C1030840" s="5"/>
      <c r="D1030840" s="5"/>
      <c r="E1030840" s="5"/>
      <c r="F1030840" s="5"/>
      <c r="G1030840" s="5"/>
    </row>
    <row r="1030841" s="4" customFormat="1" spans="1:7">
      <c r="A1030841" s="5"/>
      <c r="B1030841" s="5"/>
      <c r="C1030841" s="5"/>
      <c r="D1030841" s="5"/>
      <c r="E1030841" s="5"/>
      <c r="F1030841" s="5"/>
      <c r="G1030841" s="5"/>
    </row>
    <row r="1030842" s="4" customFormat="1" spans="1:7">
      <c r="A1030842" s="5"/>
      <c r="B1030842" s="5"/>
      <c r="C1030842" s="5"/>
      <c r="D1030842" s="5"/>
      <c r="E1030842" s="5"/>
      <c r="F1030842" s="5"/>
      <c r="G1030842" s="5"/>
    </row>
    <row r="1030843" s="4" customFormat="1" spans="1:7">
      <c r="A1030843" s="5"/>
      <c r="B1030843" s="5"/>
      <c r="C1030843" s="5"/>
      <c r="D1030843" s="5"/>
      <c r="E1030843" s="5"/>
      <c r="F1030843" s="5"/>
      <c r="G1030843" s="5"/>
    </row>
    <row r="1030844" s="4" customFormat="1" spans="1:7">
      <c r="A1030844" s="5"/>
      <c r="B1030844" s="5"/>
      <c r="C1030844" s="5"/>
      <c r="D1030844" s="5"/>
      <c r="E1030844" s="5"/>
      <c r="F1030844" s="5"/>
      <c r="G1030844" s="5"/>
    </row>
    <row r="1030845" s="4" customFormat="1" spans="1:7">
      <c r="A1030845" s="5"/>
      <c r="B1030845" s="5"/>
      <c r="C1030845" s="5"/>
      <c r="D1030845" s="5"/>
      <c r="E1030845" s="5"/>
      <c r="F1030845" s="5"/>
      <c r="G1030845" s="5"/>
    </row>
    <row r="1030846" s="4" customFormat="1" spans="1:7">
      <c r="A1030846" s="5"/>
      <c r="B1030846" s="5"/>
      <c r="C1030846" s="5"/>
      <c r="D1030846" s="5"/>
      <c r="E1030846" s="5"/>
      <c r="F1030846" s="5"/>
      <c r="G1030846" s="5"/>
    </row>
    <row r="1030847" s="4" customFormat="1" spans="1:7">
      <c r="A1030847" s="5"/>
      <c r="B1030847" s="5"/>
      <c r="C1030847" s="5"/>
      <c r="D1030847" s="5"/>
      <c r="E1030847" s="5"/>
      <c r="F1030847" s="5"/>
      <c r="G1030847" s="5"/>
    </row>
    <row r="1030848" s="4" customFormat="1" spans="1:7">
      <c r="A1030848" s="5"/>
      <c r="B1030848" s="5"/>
      <c r="C1030848" s="5"/>
      <c r="D1030848" s="5"/>
      <c r="E1030848" s="5"/>
      <c r="F1030848" s="5"/>
      <c r="G1030848" s="5"/>
    </row>
    <row r="1030849" s="4" customFormat="1" spans="1:7">
      <c r="A1030849" s="5"/>
      <c r="B1030849" s="5"/>
      <c r="C1030849" s="5"/>
      <c r="D1030849" s="5"/>
      <c r="E1030849" s="5"/>
      <c r="F1030849" s="5"/>
      <c r="G1030849" s="5"/>
    </row>
    <row r="1030850" s="4" customFormat="1" spans="1:7">
      <c r="A1030850" s="5"/>
      <c r="B1030850" s="5"/>
      <c r="C1030850" s="5"/>
      <c r="D1030850" s="5"/>
      <c r="E1030850" s="5"/>
      <c r="F1030850" s="5"/>
      <c r="G1030850" s="5"/>
    </row>
    <row r="1030851" s="4" customFormat="1" spans="1:7">
      <c r="A1030851" s="5"/>
      <c r="B1030851" s="5"/>
      <c r="C1030851" s="5"/>
      <c r="D1030851" s="5"/>
      <c r="E1030851" s="5"/>
      <c r="F1030851" s="5"/>
      <c r="G1030851" s="5"/>
    </row>
    <row r="1030852" s="4" customFormat="1" spans="1:7">
      <c r="A1030852" s="5"/>
      <c r="B1030852" s="5"/>
      <c r="C1030852" s="5"/>
      <c r="D1030852" s="5"/>
      <c r="E1030852" s="5"/>
      <c r="F1030852" s="5"/>
      <c r="G1030852" s="5"/>
    </row>
    <row r="1030853" s="4" customFormat="1" spans="1:7">
      <c r="A1030853" s="5"/>
      <c r="B1030853" s="5"/>
      <c r="C1030853" s="5"/>
      <c r="D1030853" s="5"/>
      <c r="E1030853" s="5"/>
      <c r="F1030853" s="5"/>
      <c r="G1030853" s="5"/>
    </row>
    <row r="1030854" s="4" customFormat="1" spans="1:7">
      <c r="A1030854" s="5"/>
      <c r="B1030854" s="5"/>
      <c r="C1030854" s="5"/>
      <c r="D1030854" s="5"/>
      <c r="E1030854" s="5"/>
      <c r="F1030854" s="5"/>
      <c r="G1030854" s="5"/>
    </row>
    <row r="1030855" s="4" customFormat="1" spans="1:7">
      <c r="A1030855" s="5"/>
      <c r="B1030855" s="5"/>
      <c r="C1030855" s="5"/>
      <c r="D1030855" s="5"/>
      <c r="E1030855" s="5"/>
      <c r="F1030855" s="5"/>
      <c r="G1030855" s="5"/>
    </row>
    <row r="1030856" s="4" customFormat="1" spans="1:7">
      <c r="A1030856" s="5"/>
      <c r="B1030856" s="5"/>
      <c r="C1030856" s="5"/>
      <c r="D1030856" s="5"/>
      <c r="E1030856" s="5"/>
      <c r="F1030856" s="5"/>
      <c r="G1030856" s="5"/>
    </row>
    <row r="1030857" s="4" customFormat="1" spans="1:7">
      <c r="A1030857" s="5"/>
      <c r="B1030857" s="5"/>
      <c r="C1030857" s="5"/>
      <c r="D1030857" s="5"/>
      <c r="E1030857" s="5"/>
      <c r="F1030857" s="5"/>
      <c r="G1030857" s="5"/>
    </row>
    <row r="1030858" s="4" customFormat="1" spans="1:7">
      <c r="A1030858" s="5"/>
      <c r="B1030858" s="5"/>
      <c r="C1030858" s="5"/>
      <c r="D1030858" s="5"/>
      <c r="E1030858" s="5"/>
      <c r="F1030858" s="5"/>
      <c r="G1030858" s="5"/>
    </row>
    <row r="1030859" s="4" customFormat="1" spans="1:7">
      <c r="A1030859" s="5"/>
      <c r="B1030859" s="5"/>
      <c r="C1030859" s="5"/>
      <c r="D1030859" s="5"/>
      <c r="E1030859" s="5"/>
      <c r="F1030859" s="5"/>
      <c r="G1030859" s="5"/>
    </row>
    <row r="1030860" s="4" customFormat="1" spans="1:7">
      <c r="A1030860" s="5"/>
      <c r="B1030860" s="5"/>
      <c r="C1030860" s="5"/>
      <c r="D1030860" s="5"/>
      <c r="E1030860" s="5"/>
      <c r="F1030860" s="5"/>
      <c r="G1030860" s="5"/>
    </row>
    <row r="1030861" s="4" customFormat="1" spans="1:7">
      <c r="A1030861" s="5"/>
      <c r="B1030861" s="5"/>
      <c r="C1030861" s="5"/>
      <c r="D1030861" s="5"/>
      <c r="E1030861" s="5"/>
      <c r="F1030861" s="5"/>
      <c r="G1030861" s="5"/>
    </row>
    <row r="1030862" s="4" customFormat="1" spans="1:7">
      <c r="A1030862" s="5"/>
      <c r="B1030862" s="5"/>
      <c r="C1030862" s="5"/>
      <c r="D1030862" s="5"/>
      <c r="E1030862" s="5"/>
      <c r="F1030862" s="5"/>
      <c r="G1030862" s="5"/>
    </row>
    <row r="1030863" s="4" customFormat="1" spans="1:7">
      <c r="A1030863" s="5"/>
      <c r="B1030863" s="5"/>
      <c r="C1030863" s="5"/>
      <c r="D1030863" s="5"/>
      <c r="E1030863" s="5"/>
      <c r="F1030863" s="5"/>
      <c r="G1030863" s="5"/>
    </row>
    <row r="1030864" s="4" customFormat="1" spans="1:7">
      <c r="A1030864" s="5"/>
      <c r="B1030864" s="5"/>
      <c r="C1030864" s="5"/>
      <c r="D1030864" s="5"/>
      <c r="E1030864" s="5"/>
      <c r="F1030864" s="5"/>
      <c r="G1030864" s="5"/>
    </row>
    <row r="1030865" s="4" customFormat="1" spans="1:7">
      <c r="A1030865" s="5"/>
      <c r="B1030865" s="5"/>
      <c r="C1030865" s="5"/>
      <c r="D1030865" s="5"/>
      <c r="E1030865" s="5"/>
      <c r="F1030865" s="5"/>
      <c r="G1030865" s="5"/>
    </row>
    <row r="1030866" s="4" customFormat="1" spans="1:7">
      <c r="A1030866" s="5"/>
      <c r="B1030866" s="5"/>
      <c r="C1030866" s="5"/>
      <c r="D1030866" s="5"/>
      <c r="E1030866" s="5"/>
      <c r="F1030866" s="5"/>
      <c r="G1030866" s="5"/>
    </row>
    <row r="1030867" s="4" customFormat="1" spans="1:7">
      <c r="A1030867" s="5"/>
      <c r="B1030867" s="5"/>
      <c r="C1030867" s="5"/>
      <c r="D1030867" s="5"/>
      <c r="E1030867" s="5"/>
      <c r="F1030867" s="5"/>
      <c r="G1030867" s="5"/>
    </row>
    <row r="1030868" s="4" customFormat="1" spans="1:7">
      <c r="A1030868" s="5"/>
      <c r="B1030868" s="5"/>
      <c r="C1030868" s="5"/>
      <c r="D1030868" s="5"/>
      <c r="E1030868" s="5"/>
      <c r="F1030868" s="5"/>
      <c r="G1030868" s="5"/>
    </row>
    <row r="1030869" s="4" customFormat="1" spans="1:7">
      <c r="A1030869" s="5"/>
      <c r="B1030869" s="5"/>
      <c r="C1030869" s="5"/>
      <c r="D1030869" s="5"/>
      <c r="E1030869" s="5"/>
      <c r="F1030869" s="5"/>
      <c r="G1030869" s="5"/>
    </row>
    <row r="1030870" s="4" customFormat="1" spans="1:7">
      <c r="A1030870" s="5"/>
      <c r="B1030870" s="5"/>
      <c r="C1030870" s="5"/>
      <c r="D1030870" s="5"/>
      <c r="E1030870" s="5"/>
      <c r="F1030870" s="5"/>
      <c r="G1030870" s="5"/>
    </row>
    <row r="1030871" s="4" customFormat="1" spans="1:7">
      <c r="A1030871" s="5"/>
      <c r="B1030871" s="5"/>
      <c r="C1030871" s="5"/>
      <c r="D1030871" s="5"/>
      <c r="E1030871" s="5"/>
      <c r="F1030871" s="5"/>
      <c r="G1030871" s="5"/>
    </row>
    <row r="1030872" s="4" customFormat="1" spans="1:7">
      <c r="A1030872" s="5"/>
      <c r="B1030872" s="5"/>
      <c r="C1030872" s="5"/>
      <c r="D1030872" s="5"/>
      <c r="E1030872" s="5"/>
      <c r="F1030872" s="5"/>
      <c r="G1030872" s="5"/>
    </row>
    <row r="1030873" s="4" customFormat="1" spans="1:7">
      <c r="A1030873" s="5"/>
      <c r="B1030873" s="5"/>
      <c r="C1030873" s="5"/>
      <c r="D1030873" s="5"/>
      <c r="E1030873" s="5"/>
      <c r="F1030873" s="5"/>
      <c r="G1030873" s="5"/>
    </row>
    <row r="1030874" s="4" customFormat="1" spans="1:7">
      <c r="A1030874" s="5"/>
      <c r="B1030874" s="5"/>
      <c r="C1030874" s="5"/>
      <c r="D1030874" s="5"/>
      <c r="E1030874" s="5"/>
      <c r="F1030874" s="5"/>
      <c r="G1030874" s="5"/>
    </row>
    <row r="1030875" s="4" customFormat="1" spans="1:7">
      <c r="A1030875" s="5"/>
      <c r="B1030875" s="5"/>
      <c r="C1030875" s="5"/>
      <c r="D1030875" s="5"/>
      <c r="E1030875" s="5"/>
      <c r="F1030875" s="5"/>
      <c r="G1030875" s="5"/>
    </row>
    <row r="1030876" s="4" customFormat="1" spans="1:7">
      <c r="A1030876" s="5"/>
      <c r="B1030876" s="5"/>
      <c r="C1030876" s="5"/>
      <c r="D1030876" s="5"/>
      <c r="E1030876" s="5"/>
      <c r="F1030876" s="5"/>
      <c r="G1030876" s="5"/>
    </row>
    <row r="1030877" s="4" customFormat="1" spans="1:7">
      <c r="A1030877" s="5"/>
      <c r="B1030877" s="5"/>
      <c r="C1030877" s="5"/>
      <c r="D1030877" s="5"/>
      <c r="E1030877" s="5"/>
      <c r="F1030877" s="5"/>
      <c r="G1030877" s="5"/>
    </row>
    <row r="1030878" s="4" customFormat="1" spans="1:7">
      <c r="A1030878" s="5"/>
      <c r="B1030878" s="5"/>
      <c r="C1030878" s="5"/>
      <c r="D1030878" s="5"/>
      <c r="E1030878" s="5"/>
      <c r="F1030878" s="5"/>
      <c r="G1030878" s="5"/>
    </row>
    <row r="1030879" s="4" customFormat="1" spans="1:7">
      <c r="A1030879" s="5"/>
      <c r="B1030879" s="5"/>
      <c r="C1030879" s="5"/>
      <c r="D1030879" s="5"/>
      <c r="E1030879" s="5"/>
      <c r="F1030879" s="5"/>
      <c r="G1030879" s="5"/>
    </row>
    <row r="1030880" s="4" customFormat="1" spans="1:7">
      <c r="A1030880" s="5"/>
      <c r="B1030880" s="5"/>
      <c r="C1030880" s="5"/>
      <c r="D1030880" s="5"/>
      <c r="E1030880" s="5"/>
      <c r="F1030880" s="5"/>
      <c r="G1030880" s="5"/>
    </row>
    <row r="1030881" s="4" customFormat="1" spans="1:7">
      <c r="A1030881" s="5"/>
      <c r="B1030881" s="5"/>
      <c r="C1030881" s="5"/>
      <c r="D1030881" s="5"/>
      <c r="E1030881" s="5"/>
      <c r="F1030881" s="5"/>
      <c r="G1030881" s="5"/>
    </row>
    <row r="1030882" s="4" customFormat="1" spans="1:7">
      <c r="A1030882" s="5"/>
      <c r="B1030882" s="5"/>
      <c r="C1030882" s="5"/>
      <c r="D1030882" s="5"/>
      <c r="E1030882" s="5"/>
      <c r="F1030882" s="5"/>
      <c r="G1030882" s="5"/>
    </row>
    <row r="1030883" s="4" customFormat="1" spans="1:7">
      <c r="A1030883" s="5"/>
      <c r="B1030883" s="5"/>
      <c r="C1030883" s="5"/>
      <c r="D1030883" s="5"/>
      <c r="E1030883" s="5"/>
      <c r="F1030883" s="5"/>
      <c r="G1030883" s="5"/>
    </row>
    <row r="1030884" s="4" customFormat="1" spans="1:7">
      <c r="A1030884" s="5"/>
      <c r="B1030884" s="5"/>
      <c r="C1030884" s="5"/>
      <c r="D1030884" s="5"/>
      <c r="E1030884" s="5"/>
      <c r="F1030884" s="5"/>
      <c r="G1030884" s="5"/>
    </row>
    <row r="1030885" s="4" customFormat="1" spans="1:7">
      <c r="A1030885" s="5"/>
      <c r="B1030885" s="5"/>
      <c r="C1030885" s="5"/>
      <c r="D1030885" s="5"/>
      <c r="E1030885" s="5"/>
      <c r="F1030885" s="5"/>
      <c r="G1030885" s="5"/>
    </row>
    <row r="1030886" s="4" customFormat="1" spans="1:7">
      <c r="A1030886" s="5"/>
      <c r="B1030886" s="5"/>
      <c r="C1030886" s="5"/>
      <c r="D1030886" s="5"/>
      <c r="E1030886" s="5"/>
      <c r="F1030886" s="5"/>
      <c r="G1030886" s="5"/>
    </row>
    <row r="1030887" s="4" customFormat="1" spans="1:7">
      <c r="A1030887" s="5"/>
      <c r="B1030887" s="5"/>
      <c r="C1030887" s="5"/>
      <c r="D1030887" s="5"/>
      <c r="E1030887" s="5"/>
      <c r="F1030887" s="5"/>
      <c r="G1030887" s="5"/>
    </row>
    <row r="1030888" s="4" customFormat="1" spans="1:7">
      <c r="A1030888" s="5"/>
      <c r="B1030888" s="5"/>
      <c r="C1030888" s="5"/>
      <c r="D1030888" s="5"/>
      <c r="E1030888" s="5"/>
      <c r="F1030888" s="5"/>
      <c r="G1030888" s="5"/>
    </row>
    <row r="1030889" s="4" customFormat="1" spans="1:7">
      <c r="A1030889" s="5"/>
      <c r="B1030889" s="5"/>
      <c r="C1030889" s="5"/>
      <c r="D1030889" s="5"/>
      <c r="E1030889" s="5"/>
      <c r="F1030889" s="5"/>
      <c r="G1030889" s="5"/>
    </row>
    <row r="1030890" s="4" customFormat="1" spans="1:7">
      <c r="A1030890" s="5"/>
      <c r="B1030890" s="5"/>
      <c r="C1030890" s="5"/>
      <c r="D1030890" s="5"/>
      <c r="E1030890" s="5"/>
      <c r="F1030890" s="5"/>
      <c r="G1030890" s="5"/>
    </row>
    <row r="1030891" s="4" customFormat="1" spans="1:7">
      <c r="A1030891" s="5"/>
      <c r="B1030891" s="5"/>
      <c r="C1030891" s="5"/>
      <c r="D1030891" s="5"/>
      <c r="E1030891" s="5"/>
      <c r="F1030891" s="5"/>
      <c r="G1030891" s="5"/>
    </row>
    <row r="1030892" s="4" customFormat="1" spans="1:7">
      <c r="A1030892" s="5"/>
      <c r="B1030892" s="5"/>
      <c r="C1030892" s="5"/>
      <c r="D1030892" s="5"/>
      <c r="E1030892" s="5"/>
      <c r="F1030892" s="5"/>
      <c r="G1030892" s="5"/>
    </row>
    <row r="1030893" s="4" customFormat="1" spans="1:7">
      <c r="A1030893" s="5"/>
      <c r="B1030893" s="5"/>
      <c r="C1030893" s="5"/>
      <c r="D1030893" s="5"/>
      <c r="E1030893" s="5"/>
      <c r="F1030893" s="5"/>
      <c r="G1030893" s="5"/>
    </row>
    <row r="1030894" s="4" customFormat="1" spans="1:7">
      <c r="A1030894" s="5"/>
      <c r="B1030894" s="5"/>
      <c r="C1030894" s="5"/>
      <c r="D1030894" s="5"/>
      <c r="E1030894" s="5"/>
      <c r="F1030894" s="5"/>
      <c r="G1030894" s="5"/>
    </row>
    <row r="1030895" s="4" customFormat="1" spans="1:7">
      <c r="A1030895" s="5"/>
      <c r="B1030895" s="5"/>
      <c r="C1030895" s="5"/>
      <c r="D1030895" s="5"/>
      <c r="E1030895" s="5"/>
      <c r="F1030895" s="5"/>
      <c r="G1030895" s="5"/>
    </row>
    <row r="1030896" s="4" customFormat="1" spans="1:7">
      <c r="A1030896" s="5"/>
      <c r="B1030896" s="5"/>
      <c r="C1030896" s="5"/>
      <c r="D1030896" s="5"/>
      <c r="E1030896" s="5"/>
      <c r="F1030896" s="5"/>
      <c r="G1030896" s="5"/>
    </row>
    <row r="1030897" s="4" customFormat="1" spans="1:7">
      <c r="A1030897" s="5"/>
      <c r="B1030897" s="5"/>
      <c r="C1030897" s="5"/>
      <c r="D1030897" s="5"/>
      <c r="E1030897" s="5"/>
      <c r="F1030897" s="5"/>
      <c r="G1030897" s="5"/>
    </row>
    <row r="1030898" s="4" customFormat="1" spans="1:7">
      <c r="A1030898" s="5"/>
      <c r="B1030898" s="5"/>
      <c r="C1030898" s="5"/>
      <c r="D1030898" s="5"/>
      <c r="E1030898" s="5"/>
      <c r="F1030898" s="5"/>
      <c r="G1030898" s="5"/>
    </row>
    <row r="1030899" s="4" customFormat="1" spans="1:7">
      <c r="A1030899" s="5"/>
      <c r="B1030899" s="5"/>
      <c r="C1030899" s="5"/>
      <c r="D1030899" s="5"/>
      <c r="E1030899" s="5"/>
      <c r="F1030899" s="5"/>
      <c r="G1030899" s="5"/>
    </row>
    <row r="1030900" s="4" customFormat="1" spans="1:7">
      <c r="A1030900" s="5"/>
      <c r="B1030900" s="5"/>
      <c r="C1030900" s="5"/>
      <c r="D1030900" s="5"/>
      <c r="E1030900" s="5"/>
      <c r="F1030900" s="5"/>
      <c r="G1030900" s="5"/>
    </row>
    <row r="1030901" s="4" customFormat="1" spans="1:7">
      <c r="A1030901" s="5"/>
      <c r="B1030901" s="5"/>
      <c r="C1030901" s="5"/>
      <c r="D1030901" s="5"/>
      <c r="E1030901" s="5"/>
      <c r="F1030901" s="5"/>
      <c r="G1030901" s="5"/>
    </row>
    <row r="1030902" s="4" customFormat="1" spans="1:7">
      <c r="A1030902" s="5"/>
      <c r="B1030902" s="5"/>
      <c r="C1030902" s="5"/>
      <c r="D1030902" s="5"/>
      <c r="E1030902" s="5"/>
      <c r="F1030902" s="5"/>
      <c r="G1030902" s="5"/>
    </row>
    <row r="1030903" s="4" customFormat="1" spans="1:7">
      <c r="A1030903" s="5"/>
      <c r="B1030903" s="5"/>
      <c r="C1030903" s="5"/>
      <c r="D1030903" s="5"/>
      <c r="E1030903" s="5"/>
      <c r="F1030903" s="5"/>
      <c r="G1030903" s="5"/>
    </row>
    <row r="1030904" s="4" customFormat="1" spans="1:7">
      <c r="A1030904" s="5"/>
      <c r="B1030904" s="5"/>
      <c r="C1030904" s="5"/>
      <c r="D1030904" s="5"/>
      <c r="E1030904" s="5"/>
      <c r="F1030904" s="5"/>
      <c r="G1030904" s="5"/>
    </row>
    <row r="1030905" s="4" customFormat="1" spans="1:7">
      <c r="A1030905" s="5"/>
      <c r="B1030905" s="5"/>
      <c r="C1030905" s="5"/>
      <c r="D1030905" s="5"/>
      <c r="E1030905" s="5"/>
      <c r="F1030905" s="5"/>
      <c r="G1030905" s="5"/>
    </row>
    <row r="1030906" s="4" customFormat="1" spans="1:7">
      <c r="A1030906" s="5"/>
      <c r="B1030906" s="5"/>
      <c r="C1030906" s="5"/>
      <c r="D1030906" s="5"/>
      <c r="E1030906" s="5"/>
      <c r="F1030906" s="5"/>
      <c r="G1030906" s="5"/>
    </row>
    <row r="1030907" s="4" customFormat="1" spans="1:7">
      <c r="A1030907" s="5"/>
      <c r="B1030907" s="5"/>
      <c r="C1030907" s="5"/>
      <c r="D1030907" s="5"/>
      <c r="E1030907" s="5"/>
      <c r="F1030907" s="5"/>
      <c r="G1030907" s="5"/>
    </row>
    <row r="1030908" s="4" customFormat="1" spans="1:7">
      <c r="A1030908" s="5"/>
      <c r="B1030908" s="5"/>
      <c r="C1030908" s="5"/>
      <c r="D1030908" s="5"/>
      <c r="E1030908" s="5"/>
      <c r="F1030908" s="5"/>
      <c r="G1030908" s="5"/>
    </row>
    <row r="1030909" s="4" customFormat="1" spans="1:7">
      <c r="A1030909" s="5"/>
      <c r="B1030909" s="5"/>
      <c r="C1030909" s="5"/>
      <c r="D1030909" s="5"/>
      <c r="E1030909" s="5"/>
      <c r="F1030909" s="5"/>
      <c r="G1030909" s="5"/>
    </row>
    <row r="1030910" s="4" customFormat="1" spans="1:7">
      <c r="A1030910" s="5"/>
      <c r="B1030910" s="5"/>
      <c r="C1030910" s="5"/>
      <c r="D1030910" s="5"/>
      <c r="E1030910" s="5"/>
      <c r="F1030910" s="5"/>
      <c r="G1030910" s="5"/>
    </row>
    <row r="1030911" s="4" customFormat="1" spans="1:7">
      <c r="A1030911" s="5"/>
      <c r="B1030911" s="5"/>
      <c r="C1030911" s="5"/>
      <c r="D1030911" s="5"/>
      <c r="E1030911" s="5"/>
      <c r="F1030911" s="5"/>
      <c r="G1030911" s="5"/>
    </row>
    <row r="1030912" s="4" customFormat="1" spans="1:7">
      <c r="A1030912" s="5"/>
      <c r="B1030912" s="5"/>
      <c r="C1030912" s="5"/>
      <c r="D1030912" s="5"/>
      <c r="E1030912" s="5"/>
      <c r="F1030912" s="5"/>
      <c r="G1030912" s="5"/>
    </row>
    <row r="1030913" s="4" customFormat="1" spans="1:7">
      <c r="A1030913" s="5"/>
      <c r="B1030913" s="5"/>
      <c r="C1030913" s="5"/>
      <c r="D1030913" s="5"/>
      <c r="E1030913" s="5"/>
      <c r="F1030913" s="5"/>
      <c r="G1030913" s="5"/>
    </row>
    <row r="1030914" s="4" customFormat="1" spans="1:7">
      <c r="A1030914" s="5"/>
      <c r="B1030914" s="5"/>
      <c r="C1030914" s="5"/>
      <c r="D1030914" s="5"/>
      <c r="E1030914" s="5"/>
      <c r="F1030914" s="5"/>
      <c r="G1030914" s="5"/>
    </row>
    <row r="1030915" s="4" customFormat="1" spans="1:7">
      <c r="A1030915" s="5"/>
      <c r="B1030915" s="5"/>
      <c r="C1030915" s="5"/>
      <c r="D1030915" s="5"/>
      <c r="E1030915" s="5"/>
      <c r="F1030915" s="5"/>
      <c r="G1030915" s="5"/>
    </row>
    <row r="1030916" s="4" customFormat="1" spans="1:7">
      <c r="A1030916" s="5"/>
      <c r="B1030916" s="5"/>
      <c r="C1030916" s="5"/>
      <c r="D1030916" s="5"/>
      <c r="E1030916" s="5"/>
      <c r="F1030916" s="5"/>
      <c r="G1030916" s="5"/>
    </row>
    <row r="1030917" s="4" customFormat="1" spans="1:7">
      <c r="A1030917" s="5"/>
      <c r="B1030917" s="5"/>
      <c r="C1030917" s="5"/>
      <c r="D1030917" s="5"/>
      <c r="E1030917" s="5"/>
      <c r="F1030917" s="5"/>
      <c r="G1030917" s="5"/>
    </row>
    <row r="1030918" s="4" customFormat="1" spans="1:7">
      <c r="A1030918" s="5"/>
      <c r="B1030918" s="5"/>
      <c r="C1030918" s="5"/>
      <c r="D1030918" s="5"/>
      <c r="E1030918" s="5"/>
      <c r="F1030918" s="5"/>
      <c r="G1030918" s="5"/>
    </row>
    <row r="1030919" s="4" customFormat="1" spans="1:7">
      <c r="A1030919" s="5"/>
      <c r="B1030919" s="5"/>
      <c r="C1030919" s="5"/>
      <c r="D1030919" s="5"/>
      <c r="E1030919" s="5"/>
      <c r="F1030919" s="5"/>
      <c r="G1030919" s="5"/>
    </row>
    <row r="1030920" s="4" customFormat="1" spans="1:7">
      <c r="A1030920" s="5"/>
      <c r="B1030920" s="5"/>
      <c r="C1030920" s="5"/>
      <c r="D1030920" s="5"/>
      <c r="E1030920" s="5"/>
      <c r="F1030920" s="5"/>
      <c r="G1030920" s="5"/>
    </row>
    <row r="1030921" s="4" customFormat="1" spans="1:7">
      <c r="A1030921" s="5"/>
      <c r="B1030921" s="5"/>
      <c r="C1030921" s="5"/>
      <c r="D1030921" s="5"/>
      <c r="E1030921" s="5"/>
      <c r="F1030921" s="5"/>
      <c r="G1030921" s="5"/>
    </row>
    <row r="1030922" s="4" customFormat="1" spans="1:7">
      <c r="A1030922" s="5"/>
      <c r="B1030922" s="5"/>
      <c r="C1030922" s="5"/>
      <c r="D1030922" s="5"/>
      <c r="E1030922" s="5"/>
      <c r="F1030922" s="5"/>
      <c r="G1030922" s="5"/>
    </row>
    <row r="1030923" s="4" customFormat="1" spans="1:7">
      <c r="A1030923" s="5"/>
      <c r="B1030923" s="5"/>
      <c r="C1030923" s="5"/>
      <c r="D1030923" s="5"/>
      <c r="E1030923" s="5"/>
      <c r="F1030923" s="5"/>
      <c r="G1030923" s="5"/>
    </row>
    <row r="1030924" s="4" customFormat="1" spans="1:7">
      <c r="A1030924" s="5"/>
      <c r="B1030924" s="5"/>
      <c r="C1030924" s="5"/>
      <c r="D1030924" s="5"/>
      <c r="E1030924" s="5"/>
      <c r="F1030924" s="5"/>
      <c r="G1030924" s="5"/>
    </row>
    <row r="1030925" s="4" customFormat="1" spans="1:7">
      <c r="A1030925" s="5"/>
      <c r="B1030925" s="5"/>
      <c r="C1030925" s="5"/>
      <c r="D1030925" s="5"/>
      <c r="E1030925" s="5"/>
      <c r="F1030925" s="5"/>
      <c r="G1030925" s="5"/>
    </row>
    <row r="1030926" s="4" customFormat="1" spans="1:7">
      <c r="A1030926" s="5"/>
      <c r="B1030926" s="5"/>
      <c r="C1030926" s="5"/>
      <c r="D1030926" s="5"/>
      <c r="E1030926" s="5"/>
      <c r="F1030926" s="5"/>
      <c r="G1030926" s="5"/>
    </row>
    <row r="1030927" s="4" customFormat="1" spans="1:7">
      <c r="A1030927" s="5"/>
      <c r="B1030927" s="5"/>
      <c r="C1030927" s="5"/>
      <c r="D1030927" s="5"/>
      <c r="E1030927" s="5"/>
      <c r="F1030927" s="5"/>
      <c r="G1030927" s="5"/>
    </row>
    <row r="1030928" s="4" customFormat="1" spans="1:7">
      <c r="A1030928" s="5"/>
      <c r="B1030928" s="5"/>
      <c r="C1030928" s="5"/>
      <c r="D1030928" s="5"/>
      <c r="E1030928" s="5"/>
      <c r="F1030928" s="5"/>
      <c r="G1030928" s="5"/>
    </row>
    <row r="1030929" s="4" customFormat="1" spans="1:7">
      <c r="A1030929" s="5"/>
      <c r="B1030929" s="5"/>
      <c r="C1030929" s="5"/>
      <c r="D1030929" s="5"/>
      <c r="E1030929" s="5"/>
      <c r="F1030929" s="5"/>
      <c r="G1030929" s="5"/>
    </row>
    <row r="1030930" s="4" customFormat="1" spans="1:7">
      <c r="A1030930" s="5"/>
      <c r="B1030930" s="5"/>
      <c r="C1030930" s="5"/>
      <c r="D1030930" s="5"/>
      <c r="E1030930" s="5"/>
      <c r="F1030930" s="5"/>
      <c r="G1030930" s="5"/>
    </row>
    <row r="1030931" s="4" customFormat="1" spans="1:7">
      <c r="A1030931" s="5"/>
      <c r="B1030931" s="5"/>
      <c r="C1030931" s="5"/>
      <c r="D1030931" s="5"/>
      <c r="E1030931" s="5"/>
      <c r="F1030931" s="5"/>
      <c r="G1030931" s="5"/>
    </row>
    <row r="1030932" s="4" customFormat="1" spans="1:7">
      <c r="A1030932" s="5"/>
      <c r="B1030932" s="5"/>
      <c r="C1030932" s="5"/>
      <c r="D1030932" s="5"/>
      <c r="E1030932" s="5"/>
      <c r="F1030932" s="5"/>
      <c r="G1030932" s="5"/>
    </row>
    <row r="1030933" s="4" customFormat="1" spans="1:7">
      <c r="A1030933" s="5"/>
      <c r="B1030933" s="5"/>
      <c r="C1030933" s="5"/>
      <c r="D1030933" s="5"/>
      <c r="E1030933" s="5"/>
      <c r="F1030933" s="5"/>
      <c r="G1030933" s="5"/>
    </row>
    <row r="1030934" s="4" customFormat="1" spans="1:7">
      <c r="A1030934" s="5"/>
      <c r="B1030934" s="5"/>
      <c r="C1030934" s="5"/>
      <c r="D1030934" s="5"/>
      <c r="E1030934" s="5"/>
      <c r="F1030934" s="5"/>
      <c r="G1030934" s="5"/>
    </row>
    <row r="1030935" s="4" customFormat="1" spans="1:7">
      <c r="A1030935" s="5"/>
      <c r="B1030935" s="5"/>
      <c r="C1030935" s="5"/>
      <c r="D1030935" s="5"/>
      <c r="E1030935" s="5"/>
      <c r="F1030935" s="5"/>
      <c r="G1030935" s="5"/>
    </row>
    <row r="1030936" s="4" customFormat="1" spans="1:7">
      <c r="A1030936" s="5"/>
      <c r="B1030936" s="5"/>
      <c r="C1030936" s="5"/>
      <c r="D1030936" s="5"/>
      <c r="E1030936" s="5"/>
      <c r="F1030936" s="5"/>
      <c r="G1030936" s="5"/>
    </row>
    <row r="1030937" s="4" customFormat="1" spans="1:7">
      <c r="A1030937" s="5"/>
      <c r="B1030937" s="5"/>
      <c r="C1030937" s="5"/>
      <c r="D1030937" s="5"/>
      <c r="E1030937" s="5"/>
      <c r="F1030937" s="5"/>
      <c r="G1030937" s="5"/>
    </row>
    <row r="1030938" s="4" customFormat="1" spans="1:7">
      <c r="A1030938" s="5"/>
      <c r="B1030938" s="5"/>
      <c r="C1030938" s="5"/>
      <c r="D1030938" s="5"/>
      <c r="E1030938" s="5"/>
      <c r="F1030938" s="5"/>
      <c r="G1030938" s="5"/>
    </row>
    <row r="1030939" s="4" customFormat="1" spans="1:7">
      <c r="A1030939" s="5"/>
      <c r="B1030939" s="5"/>
      <c r="C1030939" s="5"/>
      <c r="D1030939" s="5"/>
      <c r="E1030939" s="5"/>
      <c r="F1030939" s="5"/>
      <c r="G1030939" s="5"/>
    </row>
    <row r="1030940" s="4" customFormat="1" spans="1:7">
      <c r="A1030940" s="5"/>
      <c r="B1030940" s="5"/>
      <c r="C1030940" s="5"/>
      <c r="D1030940" s="5"/>
      <c r="E1030940" s="5"/>
      <c r="F1030940" s="5"/>
      <c r="G1030940" s="5"/>
    </row>
    <row r="1030941" s="4" customFormat="1" spans="1:7">
      <c r="A1030941" s="5"/>
      <c r="B1030941" s="5"/>
      <c r="C1030941" s="5"/>
      <c r="D1030941" s="5"/>
      <c r="E1030941" s="5"/>
      <c r="F1030941" s="5"/>
      <c r="G1030941" s="5"/>
    </row>
    <row r="1030942" s="4" customFormat="1" spans="1:7">
      <c r="A1030942" s="5"/>
      <c r="B1030942" s="5"/>
      <c r="C1030942" s="5"/>
      <c r="D1030942" s="5"/>
      <c r="E1030942" s="5"/>
      <c r="F1030942" s="5"/>
      <c r="G1030942" s="5"/>
    </row>
    <row r="1030943" s="4" customFormat="1" spans="1:7">
      <c r="A1030943" s="5"/>
      <c r="B1030943" s="5"/>
      <c r="C1030943" s="5"/>
      <c r="D1030943" s="5"/>
      <c r="E1030943" s="5"/>
      <c r="F1030943" s="5"/>
      <c r="G1030943" s="5"/>
    </row>
    <row r="1030944" s="4" customFormat="1" spans="1:7">
      <c r="A1030944" s="5"/>
      <c r="B1030944" s="5"/>
      <c r="C1030944" s="5"/>
      <c r="D1030944" s="5"/>
      <c r="E1030944" s="5"/>
      <c r="F1030944" s="5"/>
      <c r="G1030944" s="5"/>
    </row>
    <row r="1030945" s="4" customFormat="1" spans="1:7">
      <c r="A1030945" s="5"/>
      <c r="B1030945" s="5"/>
      <c r="C1030945" s="5"/>
      <c r="D1030945" s="5"/>
      <c r="E1030945" s="5"/>
      <c r="F1030945" s="5"/>
      <c r="G1030945" s="5"/>
    </row>
    <row r="1030946" s="4" customFormat="1" spans="1:7">
      <c r="A1030946" s="5"/>
      <c r="B1030946" s="5"/>
      <c r="C1030946" s="5"/>
      <c r="D1030946" s="5"/>
      <c r="E1030946" s="5"/>
      <c r="F1030946" s="5"/>
      <c r="G1030946" s="5"/>
    </row>
    <row r="1030947" s="4" customFormat="1" spans="1:7">
      <c r="A1030947" s="5"/>
      <c r="B1030947" s="5"/>
      <c r="C1030947" s="5"/>
      <c r="D1030947" s="5"/>
      <c r="E1030947" s="5"/>
      <c r="F1030947" s="5"/>
      <c r="G1030947" s="5"/>
    </row>
    <row r="1030948" s="4" customFormat="1" spans="1:7">
      <c r="A1030948" s="5"/>
      <c r="B1030948" s="5"/>
      <c r="C1030948" s="5"/>
      <c r="D1030948" s="5"/>
      <c r="E1030948" s="5"/>
      <c r="F1030948" s="5"/>
      <c r="G1030948" s="5"/>
    </row>
    <row r="1030949" s="4" customFormat="1" spans="1:7">
      <c r="A1030949" s="5"/>
      <c r="B1030949" s="5"/>
      <c r="C1030949" s="5"/>
      <c r="D1030949" s="5"/>
      <c r="E1030949" s="5"/>
      <c r="F1030949" s="5"/>
      <c r="G1030949" s="5"/>
    </row>
    <row r="1030950" s="4" customFormat="1" spans="1:7">
      <c r="A1030950" s="5"/>
      <c r="B1030950" s="5"/>
      <c r="C1030950" s="5"/>
      <c r="D1030950" s="5"/>
      <c r="E1030950" s="5"/>
      <c r="F1030950" s="5"/>
      <c r="G1030950" s="5"/>
    </row>
    <row r="1030951" s="4" customFormat="1" spans="1:7">
      <c r="A1030951" s="5"/>
      <c r="B1030951" s="5"/>
      <c r="C1030951" s="5"/>
      <c r="D1030951" s="5"/>
      <c r="E1030951" s="5"/>
      <c r="F1030951" s="5"/>
      <c r="G1030951" s="5"/>
    </row>
    <row r="1030952" s="4" customFormat="1" spans="1:7">
      <c r="A1030952" s="5"/>
      <c r="B1030952" s="5"/>
      <c r="C1030952" s="5"/>
      <c r="D1030952" s="5"/>
      <c r="E1030952" s="5"/>
      <c r="F1030952" s="5"/>
      <c r="G1030952" s="5"/>
    </row>
    <row r="1030953" s="4" customFormat="1" spans="1:7">
      <c r="A1030953" s="5"/>
      <c r="B1030953" s="5"/>
      <c r="C1030953" s="5"/>
      <c r="D1030953" s="5"/>
      <c r="E1030953" s="5"/>
      <c r="F1030953" s="5"/>
      <c r="G1030953" s="5"/>
    </row>
    <row r="1030954" s="4" customFormat="1" spans="1:7">
      <c r="A1030954" s="5"/>
      <c r="B1030954" s="5"/>
      <c r="C1030954" s="5"/>
      <c r="D1030954" s="5"/>
      <c r="E1030954" s="5"/>
      <c r="F1030954" s="5"/>
      <c r="G1030954" s="5"/>
    </row>
    <row r="1030955" s="4" customFormat="1" spans="1:7">
      <c r="A1030955" s="5"/>
      <c r="B1030955" s="5"/>
      <c r="C1030955" s="5"/>
      <c r="D1030955" s="5"/>
      <c r="E1030955" s="5"/>
      <c r="F1030955" s="5"/>
      <c r="G1030955" s="5"/>
    </row>
    <row r="1030956" s="4" customFormat="1" spans="1:7">
      <c r="A1030956" s="5"/>
      <c r="B1030956" s="5"/>
      <c r="C1030956" s="5"/>
      <c r="D1030956" s="5"/>
      <c r="E1030956" s="5"/>
      <c r="F1030956" s="5"/>
      <c r="G1030956" s="5"/>
    </row>
    <row r="1030957" s="4" customFormat="1" spans="1:7">
      <c r="A1030957" s="5"/>
      <c r="B1030957" s="5"/>
      <c r="C1030957" s="5"/>
      <c r="D1030957" s="5"/>
      <c r="E1030957" s="5"/>
      <c r="F1030957" s="5"/>
      <c r="G1030957" s="5"/>
    </row>
    <row r="1030958" s="4" customFormat="1" spans="1:7">
      <c r="A1030958" s="5"/>
      <c r="B1030958" s="5"/>
      <c r="C1030958" s="5"/>
      <c r="D1030958" s="5"/>
      <c r="E1030958" s="5"/>
      <c r="F1030958" s="5"/>
      <c r="G1030958" s="5"/>
    </row>
    <row r="1030959" s="4" customFormat="1" spans="1:7">
      <c r="A1030959" s="5"/>
      <c r="B1030959" s="5"/>
      <c r="C1030959" s="5"/>
      <c r="D1030959" s="5"/>
      <c r="E1030959" s="5"/>
      <c r="F1030959" s="5"/>
      <c r="G1030959" s="5"/>
    </row>
    <row r="1030960" s="4" customFormat="1" spans="1:7">
      <c r="A1030960" s="5"/>
      <c r="B1030960" s="5"/>
      <c r="C1030960" s="5"/>
      <c r="D1030960" s="5"/>
      <c r="E1030960" s="5"/>
      <c r="F1030960" s="5"/>
      <c r="G1030960" s="5"/>
    </row>
    <row r="1030961" s="4" customFormat="1" spans="1:7">
      <c r="A1030961" s="5"/>
      <c r="B1030961" s="5"/>
      <c r="C1030961" s="5"/>
      <c r="D1030961" s="5"/>
      <c r="E1030961" s="5"/>
      <c r="F1030961" s="5"/>
      <c r="G1030961" s="5"/>
    </row>
    <row r="1030962" s="4" customFormat="1" spans="1:7">
      <c r="A1030962" s="5"/>
      <c r="B1030962" s="5"/>
      <c r="C1030962" s="5"/>
      <c r="D1030962" s="5"/>
      <c r="E1030962" s="5"/>
      <c r="F1030962" s="5"/>
      <c r="G1030962" s="5"/>
    </row>
    <row r="1030963" s="4" customFormat="1" spans="1:7">
      <c r="A1030963" s="5"/>
      <c r="B1030963" s="5"/>
      <c r="C1030963" s="5"/>
      <c r="D1030963" s="5"/>
      <c r="E1030963" s="5"/>
      <c r="F1030963" s="5"/>
      <c r="G1030963" s="5"/>
    </row>
    <row r="1030964" s="4" customFormat="1" spans="1:7">
      <c r="A1030964" s="5"/>
      <c r="B1030964" s="5"/>
      <c r="C1030964" s="5"/>
      <c r="D1030964" s="5"/>
      <c r="E1030964" s="5"/>
      <c r="F1030964" s="5"/>
      <c r="G1030964" s="5"/>
    </row>
    <row r="1030965" s="4" customFormat="1" spans="1:7">
      <c r="A1030965" s="5"/>
      <c r="B1030965" s="5"/>
      <c r="C1030965" s="5"/>
      <c r="D1030965" s="5"/>
      <c r="E1030965" s="5"/>
      <c r="F1030965" s="5"/>
      <c r="G1030965" s="5"/>
    </row>
    <row r="1030966" s="4" customFormat="1" spans="1:7">
      <c r="A1030966" s="5"/>
      <c r="B1030966" s="5"/>
      <c r="C1030966" s="5"/>
      <c r="D1030966" s="5"/>
      <c r="E1030966" s="5"/>
      <c r="F1030966" s="5"/>
      <c r="G1030966" s="5"/>
    </row>
    <row r="1030967" s="4" customFormat="1" spans="1:7">
      <c r="A1030967" s="5"/>
      <c r="B1030967" s="5"/>
      <c r="C1030967" s="5"/>
      <c r="D1030967" s="5"/>
      <c r="E1030967" s="5"/>
      <c r="F1030967" s="5"/>
      <c r="G1030967" s="5"/>
    </row>
    <row r="1030968" s="4" customFormat="1" spans="1:7">
      <c r="A1030968" s="5"/>
      <c r="B1030968" s="5"/>
      <c r="C1030968" s="5"/>
      <c r="D1030968" s="5"/>
      <c r="E1030968" s="5"/>
      <c r="F1030968" s="5"/>
      <c r="G1030968" s="5"/>
    </row>
    <row r="1030969" s="4" customFormat="1" spans="1:7">
      <c r="A1030969" s="5"/>
      <c r="B1030969" s="5"/>
      <c r="C1030969" s="5"/>
      <c r="D1030969" s="5"/>
      <c r="E1030969" s="5"/>
      <c r="F1030969" s="5"/>
      <c r="G1030969" s="5"/>
    </row>
    <row r="1030970" s="4" customFormat="1" spans="1:7">
      <c r="A1030970" s="5"/>
      <c r="B1030970" s="5"/>
      <c r="C1030970" s="5"/>
      <c r="D1030970" s="5"/>
      <c r="E1030970" s="5"/>
      <c r="F1030970" s="5"/>
      <c r="G1030970" s="5"/>
    </row>
    <row r="1030971" s="4" customFormat="1" spans="1:7">
      <c r="A1030971" s="5"/>
      <c r="B1030971" s="5"/>
      <c r="C1030971" s="5"/>
      <c r="D1030971" s="5"/>
      <c r="E1030971" s="5"/>
      <c r="F1030971" s="5"/>
      <c r="G1030971" s="5"/>
    </row>
    <row r="1030972" s="4" customFormat="1" spans="1:7">
      <c r="A1030972" s="5"/>
      <c r="B1030972" s="5"/>
      <c r="C1030972" s="5"/>
      <c r="D1030972" s="5"/>
      <c r="E1030972" s="5"/>
      <c r="F1030972" s="5"/>
      <c r="G1030972" s="5"/>
    </row>
    <row r="1030973" s="4" customFormat="1" spans="1:7">
      <c r="A1030973" s="5"/>
      <c r="B1030973" s="5"/>
      <c r="C1030973" s="5"/>
      <c r="D1030973" s="5"/>
      <c r="E1030973" s="5"/>
      <c r="F1030973" s="5"/>
      <c r="G1030973" s="5"/>
    </row>
    <row r="1030974" s="4" customFormat="1" spans="1:7">
      <c r="A1030974" s="5"/>
      <c r="B1030974" s="5"/>
      <c r="C1030974" s="5"/>
      <c r="D1030974" s="5"/>
      <c r="E1030974" s="5"/>
      <c r="F1030974" s="5"/>
      <c r="G1030974" s="5"/>
    </row>
    <row r="1030975" s="4" customFormat="1" spans="1:7">
      <c r="A1030975" s="5"/>
      <c r="B1030975" s="5"/>
      <c r="C1030975" s="5"/>
      <c r="D1030975" s="5"/>
      <c r="E1030975" s="5"/>
      <c r="F1030975" s="5"/>
      <c r="G1030975" s="5"/>
    </row>
    <row r="1030976" s="4" customFormat="1" spans="1:7">
      <c r="A1030976" s="5"/>
      <c r="B1030976" s="5"/>
      <c r="C1030976" s="5"/>
      <c r="D1030976" s="5"/>
      <c r="E1030976" s="5"/>
      <c r="F1030976" s="5"/>
      <c r="G1030976" s="5"/>
    </row>
    <row r="1030977" s="4" customFormat="1" spans="1:7">
      <c r="A1030977" s="5"/>
      <c r="B1030977" s="5"/>
      <c r="C1030977" s="5"/>
      <c r="D1030977" s="5"/>
      <c r="E1030977" s="5"/>
      <c r="F1030977" s="5"/>
      <c r="G1030977" s="5"/>
    </row>
    <row r="1030978" s="4" customFormat="1" spans="1:7">
      <c r="A1030978" s="5"/>
      <c r="B1030978" s="5"/>
      <c r="C1030978" s="5"/>
      <c r="D1030978" s="5"/>
      <c r="E1030978" s="5"/>
      <c r="F1030978" s="5"/>
      <c r="G1030978" s="5"/>
    </row>
    <row r="1030979" s="4" customFormat="1" spans="1:7">
      <c r="A1030979" s="5"/>
      <c r="B1030979" s="5"/>
      <c r="C1030979" s="5"/>
      <c r="D1030979" s="5"/>
      <c r="E1030979" s="5"/>
      <c r="F1030979" s="5"/>
      <c r="G1030979" s="5"/>
    </row>
    <row r="1030980" s="4" customFormat="1" spans="1:7">
      <c r="A1030980" s="5"/>
      <c r="B1030980" s="5"/>
      <c r="C1030980" s="5"/>
      <c r="D1030980" s="5"/>
      <c r="E1030980" s="5"/>
      <c r="F1030980" s="5"/>
      <c r="G1030980" s="5"/>
    </row>
    <row r="1030981" s="4" customFormat="1" spans="1:7">
      <c r="A1030981" s="5"/>
      <c r="B1030981" s="5"/>
      <c r="C1030981" s="5"/>
      <c r="D1030981" s="5"/>
      <c r="E1030981" s="5"/>
      <c r="F1030981" s="5"/>
      <c r="G1030981" s="5"/>
    </row>
    <row r="1030982" s="4" customFormat="1" spans="1:7">
      <c r="A1030982" s="5"/>
      <c r="B1030982" s="5"/>
      <c r="C1030982" s="5"/>
      <c r="D1030982" s="5"/>
      <c r="E1030982" s="5"/>
      <c r="F1030982" s="5"/>
      <c r="G1030982" s="5"/>
    </row>
    <row r="1030983" s="4" customFormat="1" spans="1:7">
      <c r="A1030983" s="5"/>
      <c r="B1030983" s="5"/>
      <c r="C1030983" s="5"/>
      <c r="D1030983" s="5"/>
      <c r="E1030983" s="5"/>
      <c r="F1030983" s="5"/>
      <c r="G1030983" s="5"/>
    </row>
    <row r="1030984" s="4" customFormat="1" spans="1:7">
      <c r="A1030984" s="5"/>
      <c r="B1030984" s="5"/>
      <c r="C1030984" s="5"/>
      <c r="D1030984" s="5"/>
      <c r="E1030984" s="5"/>
      <c r="F1030984" s="5"/>
      <c r="G1030984" s="5"/>
    </row>
    <row r="1030985" s="4" customFormat="1" spans="1:7">
      <c r="A1030985" s="5"/>
      <c r="B1030985" s="5"/>
      <c r="C1030985" s="5"/>
      <c r="D1030985" s="5"/>
      <c r="E1030985" s="5"/>
      <c r="F1030985" s="5"/>
      <c r="G1030985" s="5"/>
    </row>
    <row r="1030986" s="4" customFormat="1" spans="1:7">
      <c r="A1030986" s="5"/>
      <c r="B1030986" s="5"/>
      <c r="C1030986" s="5"/>
      <c r="D1030986" s="5"/>
      <c r="E1030986" s="5"/>
      <c r="F1030986" s="5"/>
      <c r="G1030986" s="5"/>
    </row>
    <row r="1030987" s="4" customFormat="1" spans="1:7">
      <c r="A1030987" s="5"/>
      <c r="B1030987" s="5"/>
      <c r="C1030987" s="5"/>
      <c r="D1030987" s="5"/>
      <c r="E1030987" s="5"/>
      <c r="F1030987" s="5"/>
      <c r="G1030987" s="5"/>
    </row>
    <row r="1030988" s="4" customFormat="1" spans="1:7">
      <c r="A1030988" s="5"/>
      <c r="B1030988" s="5"/>
      <c r="C1030988" s="5"/>
      <c r="D1030988" s="5"/>
      <c r="E1030988" s="5"/>
      <c r="F1030988" s="5"/>
      <c r="G1030988" s="5"/>
    </row>
    <row r="1030989" s="4" customFormat="1" spans="1:7">
      <c r="A1030989" s="5"/>
      <c r="B1030989" s="5"/>
      <c r="C1030989" s="5"/>
      <c r="D1030989" s="5"/>
      <c r="E1030989" s="5"/>
      <c r="F1030989" s="5"/>
      <c r="G1030989" s="5"/>
    </row>
    <row r="1030990" s="4" customFormat="1" spans="1:7">
      <c r="A1030990" s="5"/>
      <c r="B1030990" s="5"/>
      <c r="C1030990" s="5"/>
      <c r="D1030990" s="5"/>
      <c r="E1030990" s="5"/>
      <c r="F1030990" s="5"/>
      <c r="G1030990" s="5"/>
    </row>
    <row r="1030991" s="4" customFormat="1" spans="1:7">
      <c r="A1030991" s="5"/>
      <c r="B1030991" s="5"/>
      <c r="C1030991" s="5"/>
      <c r="D1030991" s="5"/>
      <c r="E1030991" s="5"/>
      <c r="F1030991" s="5"/>
      <c r="G1030991" s="5"/>
    </row>
    <row r="1030992" s="4" customFormat="1" spans="1:7">
      <c r="A1030992" s="5"/>
      <c r="B1030992" s="5"/>
      <c r="C1030992" s="5"/>
      <c r="D1030992" s="5"/>
      <c r="E1030992" s="5"/>
      <c r="F1030992" s="5"/>
      <c r="G1030992" s="5"/>
    </row>
    <row r="1030993" s="4" customFormat="1" spans="1:7">
      <c r="A1030993" s="5"/>
      <c r="B1030993" s="5"/>
      <c r="C1030993" s="5"/>
      <c r="D1030993" s="5"/>
      <c r="E1030993" s="5"/>
      <c r="F1030993" s="5"/>
      <c r="G1030993" s="5"/>
    </row>
    <row r="1030994" s="4" customFormat="1" spans="1:7">
      <c r="A1030994" s="5"/>
      <c r="B1030994" s="5"/>
      <c r="C1030994" s="5"/>
      <c r="D1030994" s="5"/>
      <c r="E1030994" s="5"/>
      <c r="F1030994" s="5"/>
      <c r="G1030994" s="5"/>
    </row>
    <row r="1030995" s="4" customFormat="1" spans="1:7">
      <c r="A1030995" s="5"/>
      <c r="B1030995" s="5"/>
      <c r="C1030995" s="5"/>
      <c r="D1030995" s="5"/>
      <c r="E1030995" s="5"/>
      <c r="F1030995" s="5"/>
      <c r="G1030995" s="5"/>
    </row>
    <row r="1030996" s="4" customFormat="1" spans="1:7">
      <c r="A1030996" s="5"/>
      <c r="B1030996" s="5"/>
      <c r="C1030996" s="5"/>
      <c r="D1030996" s="5"/>
      <c r="E1030996" s="5"/>
      <c r="F1030996" s="5"/>
      <c r="G1030996" s="5"/>
    </row>
    <row r="1030997" s="4" customFormat="1" spans="1:7">
      <c r="A1030997" s="5"/>
      <c r="B1030997" s="5"/>
      <c r="C1030997" s="5"/>
      <c r="D1030997" s="5"/>
      <c r="E1030997" s="5"/>
      <c r="F1030997" s="5"/>
      <c r="G1030997" s="5"/>
    </row>
    <row r="1030998" s="4" customFormat="1" spans="1:7">
      <c r="A1030998" s="5"/>
      <c r="B1030998" s="5"/>
      <c r="C1030998" s="5"/>
      <c r="D1030998" s="5"/>
      <c r="E1030998" s="5"/>
      <c r="F1030998" s="5"/>
      <c r="G1030998" s="5"/>
    </row>
    <row r="1030999" s="4" customFormat="1" spans="1:7">
      <c r="A1030999" s="5"/>
      <c r="B1030999" s="5"/>
      <c r="C1030999" s="5"/>
      <c r="D1030999" s="5"/>
      <c r="E1030999" s="5"/>
      <c r="F1030999" s="5"/>
      <c r="G1030999" s="5"/>
    </row>
    <row r="1031000" s="4" customFormat="1" spans="1:7">
      <c r="A1031000" s="5"/>
      <c r="B1031000" s="5"/>
      <c r="C1031000" s="5"/>
      <c r="D1031000" s="5"/>
      <c r="E1031000" s="5"/>
      <c r="F1031000" s="5"/>
      <c r="G1031000" s="5"/>
    </row>
    <row r="1031001" s="4" customFormat="1" spans="1:7">
      <c r="A1031001" s="5"/>
      <c r="B1031001" s="5"/>
      <c r="C1031001" s="5"/>
      <c r="D1031001" s="5"/>
      <c r="E1031001" s="5"/>
      <c r="F1031001" s="5"/>
      <c r="G1031001" s="5"/>
    </row>
    <row r="1031002" s="4" customFormat="1" spans="1:7">
      <c r="A1031002" s="5"/>
      <c r="B1031002" s="5"/>
      <c r="C1031002" s="5"/>
      <c r="D1031002" s="5"/>
      <c r="E1031002" s="5"/>
      <c r="F1031002" s="5"/>
      <c r="G1031002" s="5"/>
    </row>
    <row r="1031003" s="4" customFormat="1" spans="1:7">
      <c r="A1031003" s="5"/>
      <c r="B1031003" s="5"/>
      <c r="C1031003" s="5"/>
      <c r="D1031003" s="5"/>
      <c r="E1031003" s="5"/>
      <c r="F1031003" s="5"/>
      <c r="G1031003" s="5"/>
    </row>
    <row r="1031004" s="4" customFormat="1" spans="1:7">
      <c r="A1031004" s="5"/>
      <c r="B1031004" s="5"/>
      <c r="C1031004" s="5"/>
      <c r="D1031004" s="5"/>
      <c r="E1031004" s="5"/>
      <c r="F1031004" s="5"/>
      <c r="G1031004" s="5"/>
    </row>
    <row r="1031005" s="4" customFormat="1" spans="1:7">
      <c r="A1031005" s="5"/>
      <c r="B1031005" s="5"/>
      <c r="C1031005" s="5"/>
      <c r="D1031005" s="5"/>
      <c r="E1031005" s="5"/>
      <c r="F1031005" s="5"/>
      <c r="G1031005" s="5"/>
    </row>
    <row r="1031006" s="4" customFormat="1" spans="1:7">
      <c r="A1031006" s="5"/>
      <c r="B1031006" s="5"/>
      <c r="C1031006" s="5"/>
      <c r="D1031006" s="5"/>
      <c r="E1031006" s="5"/>
      <c r="F1031006" s="5"/>
      <c r="G1031006" s="5"/>
    </row>
    <row r="1031007" s="4" customFormat="1" spans="1:7">
      <c r="A1031007" s="5"/>
      <c r="B1031007" s="5"/>
      <c r="C1031007" s="5"/>
      <c r="D1031007" s="5"/>
      <c r="E1031007" s="5"/>
      <c r="F1031007" s="5"/>
      <c r="G1031007" s="5"/>
    </row>
    <row r="1031008" s="4" customFormat="1" spans="1:7">
      <c r="A1031008" s="5"/>
      <c r="B1031008" s="5"/>
      <c r="C1031008" s="5"/>
      <c r="D1031008" s="5"/>
      <c r="E1031008" s="5"/>
      <c r="F1031008" s="5"/>
      <c r="G1031008" s="5"/>
    </row>
    <row r="1031009" s="4" customFormat="1" spans="1:7">
      <c r="A1031009" s="5"/>
      <c r="B1031009" s="5"/>
      <c r="C1031009" s="5"/>
      <c r="D1031009" s="5"/>
      <c r="E1031009" s="5"/>
      <c r="F1031009" s="5"/>
      <c r="G1031009" s="5"/>
    </row>
    <row r="1031010" s="4" customFormat="1" spans="1:7">
      <c r="A1031010" s="5"/>
      <c r="B1031010" s="5"/>
      <c r="C1031010" s="5"/>
      <c r="D1031010" s="5"/>
      <c r="E1031010" s="5"/>
      <c r="F1031010" s="5"/>
      <c r="G1031010" s="5"/>
    </row>
    <row r="1031011" s="4" customFormat="1" spans="1:7">
      <c r="A1031011" s="5"/>
      <c r="B1031011" s="5"/>
      <c r="C1031011" s="5"/>
      <c r="D1031011" s="5"/>
      <c r="E1031011" s="5"/>
      <c r="F1031011" s="5"/>
      <c r="G1031011" s="5"/>
    </row>
    <row r="1031012" s="4" customFormat="1" spans="1:7">
      <c r="A1031012" s="5"/>
      <c r="B1031012" s="5"/>
      <c r="C1031012" s="5"/>
      <c r="D1031012" s="5"/>
      <c r="E1031012" s="5"/>
      <c r="F1031012" s="5"/>
      <c r="G1031012" s="5"/>
    </row>
    <row r="1031013" s="4" customFormat="1" spans="1:7">
      <c r="A1031013" s="5"/>
      <c r="B1031013" s="5"/>
      <c r="C1031013" s="5"/>
      <c r="D1031013" s="5"/>
      <c r="E1031013" s="5"/>
      <c r="F1031013" s="5"/>
      <c r="G1031013" s="5"/>
    </row>
    <row r="1031014" s="4" customFormat="1" spans="1:7">
      <c r="A1031014" s="5"/>
      <c r="B1031014" s="5"/>
      <c r="C1031014" s="5"/>
      <c r="D1031014" s="5"/>
      <c r="E1031014" s="5"/>
      <c r="F1031014" s="5"/>
      <c r="G1031014" s="5"/>
    </row>
    <row r="1031015" s="4" customFormat="1" spans="1:7">
      <c r="A1031015" s="5"/>
      <c r="B1031015" s="5"/>
      <c r="C1031015" s="5"/>
      <c r="D1031015" s="5"/>
      <c r="E1031015" s="5"/>
      <c r="F1031015" s="5"/>
      <c r="G1031015" s="5"/>
    </row>
    <row r="1031016" s="4" customFormat="1" spans="1:7">
      <c r="A1031016" s="5"/>
      <c r="B1031016" s="5"/>
      <c r="C1031016" s="5"/>
      <c r="D1031016" s="5"/>
      <c r="E1031016" s="5"/>
      <c r="F1031016" s="5"/>
      <c r="G1031016" s="5"/>
    </row>
    <row r="1031017" s="4" customFormat="1" spans="1:7">
      <c r="A1031017" s="5"/>
      <c r="B1031017" s="5"/>
      <c r="C1031017" s="5"/>
      <c r="D1031017" s="5"/>
      <c r="E1031017" s="5"/>
      <c r="F1031017" s="5"/>
      <c r="G1031017" s="5"/>
    </row>
    <row r="1031018" s="4" customFormat="1" spans="1:7">
      <c r="A1031018" s="5"/>
      <c r="B1031018" s="5"/>
      <c r="C1031018" s="5"/>
      <c r="D1031018" s="5"/>
      <c r="E1031018" s="5"/>
      <c r="F1031018" s="5"/>
      <c r="G1031018" s="5"/>
    </row>
    <row r="1031019" s="4" customFormat="1" spans="1:7">
      <c r="A1031019" s="5"/>
      <c r="B1031019" s="5"/>
      <c r="C1031019" s="5"/>
      <c r="D1031019" s="5"/>
      <c r="E1031019" s="5"/>
      <c r="F1031019" s="5"/>
      <c r="G1031019" s="5"/>
    </row>
    <row r="1031020" s="4" customFormat="1" spans="1:7">
      <c r="A1031020" s="5"/>
      <c r="B1031020" s="5"/>
      <c r="C1031020" s="5"/>
      <c r="D1031020" s="5"/>
      <c r="E1031020" s="5"/>
      <c r="F1031020" s="5"/>
      <c r="G1031020" s="5"/>
    </row>
    <row r="1031021" s="4" customFormat="1" spans="1:7">
      <c r="A1031021" s="5"/>
      <c r="B1031021" s="5"/>
      <c r="C1031021" s="5"/>
      <c r="D1031021" s="5"/>
      <c r="E1031021" s="5"/>
      <c r="F1031021" s="5"/>
      <c r="G1031021" s="5"/>
    </row>
    <row r="1031022" s="4" customFormat="1" spans="1:7">
      <c r="A1031022" s="5"/>
      <c r="B1031022" s="5"/>
      <c r="C1031022" s="5"/>
      <c r="D1031022" s="5"/>
      <c r="E1031022" s="5"/>
      <c r="F1031022" s="5"/>
      <c r="G1031022" s="5"/>
    </row>
    <row r="1031023" s="4" customFormat="1" spans="1:7">
      <c r="A1031023" s="5"/>
      <c r="B1031023" s="5"/>
      <c r="C1031023" s="5"/>
      <c r="D1031023" s="5"/>
      <c r="E1031023" s="5"/>
      <c r="F1031023" s="5"/>
      <c r="G1031023" s="5"/>
    </row>
    <row r="1031024" s="4" customFormat="1" spans="1:7">
      <c r="A1031024" s="5"/>
      <c r="B1031024" s="5"/>
      <c r="C1031024" s="5"/>
      <c r="D1031024" s="5"/>
      <c r="E1031024" s="5"/>
      <c r="F1031024" s="5"/>
      <c r="G1031024" s="5"/>
    </row>
    <row r="1031025" s="4" customFormat="1" spans="1:7">
      <c r="A1031025" s="5"/>
      <c r="B1031025" s="5"/>
      <c r="C1031025" s="5"/>
      <c r="D1031025" s="5"/>
      <c r="E1031025" s="5"/>
      <c r="F1031025" s="5"/>
      <c r="G1031025" s="5"/>
    </row>
    <row r="1031026" s="4" customFormat="1" spans="1:7">
      <c r="A1031026" s="5"/>
      <c r="B1031026" s="5"/>
      <c r="C1031026" s="5"/>
      <c r="D1031026" s="5"/>
      <c r="E1031026" s="5"/>
      <c r="F1031026" s="5"/>
      <c r="G1031026" s="5"/>
    </row>
    <row r="1031027" s="4" customFormat="1" spans="1:7">
      <c r="A1031027" s="5"/>
      <c r="B1031027" s="5"/>
      <c r="C1031027" s="5"/>
      <c r="D1031027" s="5"/>
      <c r="E1031027" s="5"/>
      <c r="F1031027" s="5"/>
      <c r="G1031027" s="5"/>
    </row>
    <row r="1031028" s="4" customFormat="1" spans="1:7">
      <c r="A1031028" s="5"/>
      <c r="B1031028" s="5"/>
      <c r="C1031028" s="5"/>
      <c r="D1031028" s="5"/>
      <c r="E1031028" s="5"/>
      <c r="F1031028" s="5"/>
      <c r="G1031028" s="5"/>
    </row>
    <row r="1031029" s="4" customFormat="1" spans="1:7">
      <c r="A1031029" s="5"/>
      <c r="B1031029" s="5"/>
      <c r="C1031029" s="5"/>
      <c r="D1031029" s="5"/>
      <c r="E1031029" s="5"/>
      <c r="F1031029" s="5"/>
      <c r="G1031029" s="5"/>
    </row>
    <row r="1031030" s="4" customFormat="1" spans="1:7">
      <c r="A1031030" s="5"/>
      <c r="B1031030" s="5"/>
      <c r="C1031030" s="5"/>
      <c r="D1031030" s="5"/>
      <c r="E1031030" s="5"/>
      <c r="F1031030" s="5"/>
      <c r="G1031030" s="5"/>
    </row>
    <row r="1031031" s="4" customFormat="1" spans="1:7">
      <c r="A1031031" s="5"/>
      <c r="B1031031" s="5"/>
      <c r="C1031031" s="5"/>
      <c r="D1031031" s="5"/>
      <c r="E1031031" s="5"/>
      <c r="F1031031" s="5"/>
      <c r="G1031031" s="5"/>
    </row>
    <row r="1031032" s="4" customFormat="1" spans="1:7">
      <c r="A1031032" s="5"/>
      <c r="B1031032" s="5"/>
      <c r="C1031032" s="5"/>
      <c r="D1031032" s="5"/>
      <c r="E1031032" s="5"/>
      <c r="F1031032" s="5"/>
      <c r="G1031032" s="5"/>
    </row>
    <row r="1031033" s="4" customFormat="1" spans="1:7">
      <c r="A1031033" s="5"/>
      <c r="B1031033" s="5"/>
      <c r="C1031033" s="5"/>
      <c r="D1031033" s="5"/>
      <c r="E1031033" s="5"/>
      <c r="F1031033" s="5"/>
      <c r="G1031033" s="5"/>
    </row>
    <row r="1031034" s="4" customFormat="1" spans="1:7">
      <c r="A1031034" s="5"/>
      <c r="B1031034" s="5"/>
      <c r="C1031034" s="5"/>
      <c r="D1031034" s="5"/>
      <c r="E1031034" s="5"/>
      <c r="F1031034" s="5"/>
      <c r="G1031034" s="5"/>
    </row>
    <row r="1031035" s="4" customFormat="1" spans="1:7">
      <c r="A1031035" s="5"/>
      <c r="B1031035" s="5"/>
      <c r="C1031035" s="5"/>
      <c r="D1031035" s="5"/>
      <c r="E1031035" s="5"/>
      <c r="F1031035" s="5"/>
      <c r="G1031035" s="5"/>
    </row>
    <row r="1031036" s="4" customFormat="1" spans="1:7">
      <c r="A1031036" s="5"/>
      <c r="B1031036" s="5"/>
      <c r="C1031036" s="5"/>
      <c r="D1031036" s="5"/>
      <c r="E1031036" s="5"/>
      <c r="F1031036" s="5"/>
      <c r="G1031036" s="5"/>
    </row>
    <row r="1031037" s="4" customFormat="1" spans="1:7">
      <c r="A1031037" s="5"/>
      <c r="B1031037" s="5"/>
      <c r="C1031037" s="5"/>
      <c r="D1031037" s="5"/>
      <c r="E1031037" s="5"/>
      <c r="F1031037" s="5"/>
      <c r="G1031037" s="5"/>
    </row>
    <row r="1031038" s="4" customFormat="1" spans="1:7">
      <c r="A1031038" s="5"/>
      <c r="B1031038" s="5"/>
      <c r="C1031038" s="5"/>
      <c r="D1031038" s="5"/>
      <c r="E1031038" s="5"/>
      <c r="F1031038" s="5"/>
      <c r="G1031038" s="5"/>
    </row>
    <row r="1031039" s="4" customFormat="1" spans="1:7">
      <c r="A1031039" s="5"/>
      <c r="B1031039" s="5"/>
      <c r="C1031039" s="5"/>
      <c r="D1031039" s="5"/>
      <c r="E1031039" s="5"/>
      <c r="F1031039" s="5"/>
      <c r="G1031039" s="5"/>
    </row>
    <row r="1031040" s="4" customFormat="1" spans="1:7">
      <c r="A1031040" s="5"/>
      <c r="B1031040" s="5"/>
      <c r="C1031040" s="5"/>
      <c r="D1031040" s="5"/>
      <c r="E1031040" s="5"/>
      <c r="F1031040" s="5"/>
      <c r="G1031040" s="5"/>
    </row>
    <row r="1031041" s="4" customFormat="1" spans="1:7">
      <c r="A1031041" s="5"/>
      <c r="B1031041" s="5"/>
      <c r="C1031041" s="5"/>
      <c r="D1031041" s="5"/>
      <c r="E1031041" s="5"/>
      <c r="F1031041" s="5"/>
      <c r="G1031041" s="5"/>
    </row>
    <row r="1031042" s="4" customFormat="1" spans="1:7">
      <c r="A1031042" s="5"/>
      <c r="B1031042" s="5"/>
      <c r="C1031042" s="5"/>
      <c r="D1031042" s="5"/>
      <c r="E1031042" s="5"/>
      <c r="F1031042" s="5"/>
      <c r="G1031042" s="5"/>
    </row>
    <row r="1031043" s="4" customFormat="1" spans="1:7">
      <c r="A1031043" s="5"/>
      <c r="B1031043" s="5"/>
      <c r="C1031043" s="5"/>
      <c r="D1031043" s="5"/>
      <c r="E1031043" s="5"/>
      <c r="F1031043" s="5"/>
      <c r="G1031043" s="5"/>
    </row>
    <row r="1031044" s="4" customFormat="1" spans="1:7">
      <c r="A1031044" s="5"/>
      <c r="B1031044" s="5"/>
      <c r="C1031044" s="5"/>
      <c r="D1031044" s="5"/>
      <c r="E1031044" s="5"/>
      <c r="F1031044" s="5"/>
      <c r="G1031044" s="5"/>
    </row>
    <row r="1031045" s="4" customFormat="1" spans="1:7">
      <c r="A1031045" s="5"/>
      <c r="B1031045" s="5"/>
      <c r="C1031045" s="5"/>
      <c r="D1031045" s="5"/>
      <c r="E1031045" s="5"/>
      <c r="F1031045" s="5"/>
      <c r="G1031045" s="5"/>
    </row>
    <row r="1031046" s="4" customFormat="1" spans="1:7">
      <c r="A1031046" s="5"/>
      <c r="B1031046" s="5"/>
      <c r="C1031046" s="5"/>
      <c r="D1031046" s="5"/>
      <c r="E1031046" s="5"/>
      <c r="F1031046" s="5"/>
      <c r="G1031046" s="5"/>
    </row>
    <row r="1031047" s="4" customFormat="1" spans="1:7">
      <c r="A1031047" s="5"/>
      <c r="B1031047" s="5"/>
      <c r="C1031047" s="5"/>
      <c r="D1031047" s="5"/>
      <c r="E1031047" s="5"/>
      <c r="F1031047" s="5"/>
      <c r="G1031047" s="5"/>
    </row>
    <row r="1031048" s="4" customFormat="1" spans="1:7">
      <c r="A1031048" s="5"/>
      <c r="B1031048" s="5"/>
      <c r="C1031048" s="5"/>
      <c r="D1031048" s="5"/>
      <c r="E1031048" s="5"/>
      <c r="F1031048" s="5"/>
      <c r="G1031048" s="5"/>
    </row>
    <row r="1031049" s="4" customFormat="1" spans="1:7">
      <c r="A1031049" s="5"/>
      <c r="B1031049" s="5"/>
      <c r="C1031049" s="5"/>
      <c r="D1031049" s="5"/>
      <c r="E1031049" s="5"/>
      <c r="F1031049" s="5"/>
      <c r="G1031049" s="5"/>
    </row>
    <row r="1031050" s="4" customFormat="1" spans="1:7">
      <c r="A1031050" s="5"/>
      <c r="B1031050" s="5"/>
      <c r="C1031050" s="5"/>
      <c r="D1031050" s="5"/>
      <c r="E1031050" s="5"/>
      <c r="F1031050" s="5"/>
      <c r="G1031050" s="5"/>
    </row>
    <row r="1031051" s="4" customFormat="1" spans="1:7">
      <c r="A1031051" s="5"/>
      <c r="B1031051" s="5"/>
      <c r="C1031051" s="5"/>
      <c r="D1031051" s="5"/>
      <c r="E1031051" s="5"/>
      <c r="F1031051" s="5"/>
      <c r="G1031051" s="5"/>
    </row>
    <row r="1031052" s="4" customFormat="1" spans="1:7">
      <c r="A1031052" s="5"/>
      <c r="B1031052" s="5"/>
      <c r="C1031052" s="5"/>
      <c r="D1031052" s="5"/>
      <c r="E1031052" s="5"/>
      <c r="F1031052" s="5"/>
      <c r="G1031052" s="5"/>
    </row>
    <row r="1031053" s="4" customFormat="1" spans="1:7">
      <c r="A1031053" s="5"/>
      <c r="B1031053" s="5"/>
      <c r="C1031053" s="5"/>
      <c r="D1031053" s="5"/>
      <c r="E1031053" s="5"/>
      <c r="F1031053" s="5"/>
      <c r="G1031053" s="5"/>
    </row>
    <row r="1031054" s="4" customFormat="1" spans="1:7">
      <c r="A1031054" s="5"/>
      <c r="B1031054" s="5"/>
      <c r="C1031054" s="5"/>
      <c r="D1031054" s="5"/>
      <c r="E1031054" s="5"/>
      <c r="F1031054" s="5"/>
      <c r="G1031054" s="5"/>
    </row>
    <row r="1031055" s="4" customFormat="1" spans="1:7">
      <c r="A1031055" s="5"/>
      <c r="B1031055" s="5"/>
      <c r="C1031055" s="5"/>
      <c r="D1031055" s="5"/>
      <c r="E1031055" s="5"/>
      <c r="F1031055" s="5"/>
      <c r="G1031055" s="5"/>
    </row>
    <row r="1031056" s="4" customFormat="1" spans="1:7">
      <c r="A1031056" s="5"/>
      <c r="B1031056" s="5"/>
      <c r="C1031056" s="5"/>
      <c r="D1031056" s="5"/>
      <c r="E1031056" s="5"/>
      <c r="F1031056" s="5"/>
      <c r="G1031056" s="5"/>
    </row>
    <row r="1031057" s="4" customFormat="1" spans="1:7">
      <c r="A1031057" s="5"/>
      <c r="B1031057" s="5"/>
      <c r="C1031057" s="5"/>
      <c r="D1031057" s="5"/>
      <c r="E1031057" s="5"/>
      <c r="F1031057" s="5"/>
      <c r="G1031057" s="5"/>
    </row>
    <row r="1031058" s="4" customFormat="1" spans="1:7">
      <c r="A1031058" s="5"/>
      <c r="B1031058" s="5"/>
      <c r="C1031058" s="5"/>
      <c r="D1031058" s="5"/>
      <c r="E1031058" s="5"/>
      <c r="F1031058" s="5"/>
      <c r="G1031058" s="5"/>
    </row>
    <row r="1031059" s="4" customFormat="1" spans="1:7">
      <c r="A1031059" s="5"/>
      <c r="B1031059" s="5"/>
      <c r="C1031059" s="5"/>
      <c r="D1031059" s="5"/>
      <c r="E1031059" s="5"/>
      <c r="F1031059" s="5"/>
      <c r="G1031059" s="5"/>
    </row>
    <row r="1031060" s="4" customFormat="1" spans="1:7">
      <c r="A1031060" s="5"/>
      <c r="B1031060" s="5"/>
      <c r="C1031060" s="5"/>
      <c r="D1031060" s="5"/>
      <c r="E1031060" s="5"/>
      <c r="F1031060" s="5"/>
      <c r="G1031060" s="5"/>
    </row>
    <row r="1031061" s="4" customFormat="1" spans="1:7">
      <c r="A1031061" s="5"/>
      <c r="B1031061" s="5"/>
      <c r="C1031061" s="5"/>
      <c r="D1031061" s="5"/>
      <c r="E1031061" s="5"/>
      <c r="F1031061" s="5"/>
      <c r="G1031061" s="5"/>
    </row>
    <row r="1031062" s="4" customFormat="1" spans="1:7">
      <c r="A1031062" s="5"/>
      <c r="B1031062" s="5"/>
      <c r="C1031062" s="5"/>
      <c r="D1031062" s="5"/>
      <c r="E1031062" s="5"/>
      <c r="F1031062" s="5"/>
      <c r="G1031062" s="5"/>
    </row>
    <row r="1031063" s="4" customFormat="1" spans="1:7">
      <c r="A1031063" s="5"/>
      <c r="B1031063" s="5"/>
      <c r="C1031063" s="5"/>
      <c r="D1031063" s="5"/>
      <c r="E1031063" s="5"/>
      <c r="F1031063" s="5"/>
      <c r="G1031063" s="5"/>
    </row>
    <row r="1031064" s="4" customFormat="1" spans="1:7">
      <c r="A1031064" s="5"/>
      <c r="B1031064" s="5"/>
      <c r="C1031064" s="5"/>
      <c r="D1031064" s="5"/>
      <c r="E1031064" s="5"/>
      <c r="F1031064" s="5"/>
      <c r="G1031064" s="5"/>
    </row>
    <row r="1031065" s="4" customFormat="1" spans="1:7">
      <c r="A1031065" s="5"/>
      <c r="B1031065" s="5"/>
      <c r="C1031065" s="5"/>
      <c r="D1031065" s="5"/>
      <c r="E1031065" s="5"/>
      <c r="F1031065" s="5"/>
      <c r="G1031065" s="5"/>
    </row>
    <row r="1031066" s="4" customFormat="1" spans="1:7">
      <c r="A1031066" s="5"/>
      <c r="B1031066" s="5"/>
      <c r="C1031066" s="5"/>
      <c r="D1031066" s="5"/>
      <c r="E1031066" s="5"/>
      <c r="F1031066" s="5"/>
      <c r="G1031066" s="5"/>
    </row>
    <row r="1031067" s="4" customFormat="1" spans="1:7">
      <c r="A1031067" s="5"/>
      <c r="B1031067" s="5"/>
      <c r="C1031067" s="5"/>
      <c r="D1031067" s="5"/>
      <c r="E1031067" s="5"/>
      <c r="F1031067" s="5"/>
      <c r="G1031067" s="5"/>
    </row>
    <row r="1031068" s="4" customFormat="1" spans="1:7">
      <c r="A1031068" s="5"/>
      <c r="B1031068" s="5"/>
      <c r="C1031068" s="5"/>
      <c r="D1031068" s="5"/>
      <c r="E1031068" s="5"/>
      <c r="F1031068" s="5"/>
      <c r="G1031068" s="5"/>
    </row>
    <row r="1031069" s="4" customFormat="1" spans="1:7">
      <c r="A1031069" s="5"/>
      <c r="B1031069" s="5"/>
      <c r="C1031069" s="5"/>
      <c r="D1031069" s="5"/>
      <c r="E1031069" s="5"/>
      <c r="F1031069" s="5"/>
      <c r="G1031069" s="5"/>
    </row>
    <row r="1031070" s="4" customFormat="1" spans="1:7">
      <c r="A1031070" s="5"/>
      <c r="B1031070" s="5"/>
      <c r="C1031070" s="5"/>
      <c r="D1031070" s="5"/>
      <c r="E1031070" s="5"/>
      <c r="F1031070" s="5"/>
      <c r="G1031070" s="5"/>
    </row>
    <row r="1031071" s="4" customFormat="1" spans="1:7">
      <c r="A1031071" s="5"/>
      <c r="B1031071" s="5"/>
      <c r="C1031071" s="5"/>
      <c r="D1031071" s="5"/>
      <c r="E1031071" s="5"/>
      <c r="F1031071" s="5"/>
      <c r="G1031071" s="5"/>
    </row>
    <row r="1031072" s="4" customFormat="1" spans="1:7">
      <c r="A1031072" s="5"/>
      <c r="B1031072" s="5"/>
      <c r="C1031072" s="5"/>
      <c r="D1031072" s="5"/>
      <c r="E1031072" s="5"/>
      <c r="F1031072" s="5"/>
      <c r="G1031072" s="5"/>
    </row>
    <row r="1031073" s="4" customFormat="1" spans="1:7">
      <c r="A1031073" s="5"/>
      <c r="B1031073" s="5"/>
      <c r="C1031073" s="5"/>
      <c r="D1031073" s="5"/>
      <c r="E1031073" s="5"/>
      <c r="F1031073" s="5"/>
      <c r="G1031073" s="5"/>
    </row>
    <row r="1031074" s="4" customFormat="1" spans="1:7">
      <c r="A1031074" s="5"/>
      <c r="B1031074" s="5"/>
      <c r="C1031074" s="5"/>
      <c r="D1031074" s="5"/>
      <c r="E1031074" s="5"/>
      <c r="F1031074" s="5"/>
      <c r="G1031074" s="5"/>
    </row>
    <row r="1031075" s="4" customFormat="1" spans="1:7">
      <c r="A1031075" s="5"/>
      <c r="B1031075" s="5"/>
      <c r="C1031075" s="5"/>
      <c r="D1031075" s="5"/>
      <c r="E1031075" s="5"/>
      <c r="F1031075" s="5"/>
      <c r="G1031075" s="5"/>
    </row>
    <row r="1031076" s="4" customFormat="1" spans="1:7">
      <c r="A1031076" s="5"/>
      <c r="B1031076" s="5"/>
      <c r="C1031076" s="5"/>
      <c r="D1031076" s="5"/>
      <c r="E1031076" s="5"/>
      <c r="F1031076" s="5"/>
      <c r="G1031076" s="5"/>
    </row>
    <row r="1031077" s="4" customFormat="1" spans="1:7">
      <c r="A1031077" s="5"/>
      <c r="B1031077" s="5"/>
      <c r="C1031077" s="5"/>
      <c r="D1031077" s="5"/>
      <c r="E1031077" s="5"/>
      <c r="F1031077" s="5"/>
      <c r="G1031077" s="5"/>
    </row>
    <row r="1031078" s="4" customFormat="1" spans="1:7">
      <c r="A1031078" s="5"/>
      <c r="B1031078" s="5"/>
      <c r="C1031078" s="5"/>
      <c r="D1031078" s="5"/>
      <c r="E1031078" s="5"/>
      <c r="F1031078" s="5"/>
      <c r="G1031078" s="5"/>
    </row>
    <row r="1031079" s="4" customFormat="1" spans="1:7">
      <c r="A1031079" s="5"/>
      <c r="B1031079" s="5"/>
      <c r="C1031079" s="5"/>
      <c r="D1031079" s="5"/>
      <c r="E1031079" s="5"/>
      <c r="F1031079" s="5"/>
      <c r="G1031079" s="5"/>
    </row>
    <row r="1031080" s="4" customFormat="1" spans="1:7">
      <c r="A1031080" s="5"/>
      <c r="B1031080" s="5"/>
      <c r="C1031080" s="5"/>
      <c r="D1031080" s="5"/>
      <c r="E1031080" s="5"/>
      <c r="F1031080" s="5"/>
      <c r="G1031080" s="5"/>
    </row>
    <row r="1031081" s="4" customFormat="1" spans="1:7">
      <c r="A1031081" s="5"/>
      <c r="B1031081" s="5"/>
      <c r="C1031081" s="5"/>
      <c r="D1031081" s="5"/>
      <c r="E1031081" s="5"/>
      <c r="F1031081" s="5"/>
      <c r="G1031081" s="5"/>
    </row>
    <row r="1031082" s="4" customFormat="1" spans="1:7">
      <c r="A1031082" s="5"/>
      <c r="B1031082" s="5"/>
      <c r="C1031082" s="5"/>
      <c r="D1031082" s="5"/>
      <c r="E1031082" s="5"/>
      <c r="F1031082" s="5"/>
      <c r="G1031082" s="5"/>
    </row>
    <row r="1031083" s="4" customFormat="1" spans="1:7">
      <c r="A1031083" s="5"/>
      <c r="B1031083" s="5"/>
      <c r="C1031083" s="5"/>
      <c r="D1031083" s="5"/>
      <c r="E1031083" s="5"/>
      <c r="F1031083" s="5"/>
      <c r="G1031083" s="5"/>
    </row>
    <row r="1031084" s="4" customFormat="1" spans="1:7">
      <c r="A1031084" s="5"/>
      <c r="B1031084" s="5"/>
      <c r="C1031084" s="5"/>
      <c r="D1031084" s="5"/>
      <c r="E1031084" s="5"/>
      <c r="F1031084" s="5"/>
      <c r="G1031084" s="5"/>
    </row>
    <row r="1031085" s="4" customFormat="1" spans="1:7">
      <c r="A1031085" s="5"/>
      <c r="B1031085" s="5"/>
      <c r="C1031085" s="5"/>
      <c r="D1031085" s="5"/>
      <c r="E1031085" s="5"/>
      <c r="F1031085" s="5"/>
      <c r="G1031085" s="5"/>
    </row>
    <row r="1031086" s="4" customFormat="1" spans="1:7">
      <c r="A1031086" s="5"/>
      <c r="B1031086" s="5"/>
      <c r="C1031086" s="5"/>
      <c r="D1031086" s="5"/>
      <c r="E1031086" s="5"/>
      <c r="F1031086" s="5"/>
      <c r="G1031086" s="5"/>
    </row>
    <row r="1031087" s="4" customFormat="1" spans="1:7">
      <c r="A1031087" s="5"/>
      <c r="B1031087" s="5"/>
      <c r="C1031087" s="5"/>
      <c r="D1031087" s="5"/>
      <c r="E1031087" s="5"/>
      <c r="F1031087" s="5"/>
      <c r="G1031087" s="5"/>
    </row>
    <row r="1031088" s="4" customFormat="1" spans="1:7">
      <c r="A1031088" s="5"/>
      <c r="B1031088" s="5"/>
      <c r="C1031088" s="5"/>
      <c r="D1031088" s="5"/>
      <c r="E1031088" s="5"/>
      <c r="F1031088" s="5"/>
      <c r="G1031088" s="5"/>
    </row>
    <row r="1031089" s="4" customFormat="1" spans="1:7">
      <c r="A1031089" s="5"/>
      <c r="B1031089" s="5"/>
      <c r="C1031089" s="5"/>
      <c r="D1031089" s="5"/>
      <c r="E1031089" s="5"/>
      <c r="F1031089" s="5"/>
      <c r="G1031089" s="5"/>
    </row>
    <row r="1031090" s="4" customFormat="1" spans="1:7">
      <c r="A1031090" s="5"/>
      <c r="B1031090" s="5"/>
      <c r="C1031090" s="5"/>
      <c r="D1031090" s="5"/>
      <c r="E1031090" s="5"/>
      <c r="F1031090" s="5"/>
      <c r="G1031090" s="5"/>
    </row>
    <row r="1031091" s="4" customFormat="1" spans="1:7">
      <c r="A1031091" s="5"/>
      <c r="B1031091" s="5"/>
      <c r="C1031091" s="5"/>
      <c r="D1031091" s="5"/>
      <c r="E1031091" s="5"/>
      <c r="F1031091" s="5"/>
      <c r="G1031091" s="5"/>
    </row>
    <row r="1031092" s="4" customFormat="1" spans="1:7">
      <c r="A1031092" s="5"/>
      <c r="B1031092" s="5"/>
      <c r="C1031092" s="5"/>
      <c r="D1031092" s="5"/>
      <c r="E1031092" s="5"/>
      <c r="F1031092" s="5"/>
      <c r="G1031092" s="5"/>
    </row>
    <row r="1031093" s="4" customFormat="1" spans="1:7">
      <c r="A1031093" s="5"/>
      <c r="B1031093" s="5"/>
      <c r="C1031093" s="5"/>
      <c r="D1031093" s="5"/>
      <c r="E1031093" s="5"/>
      <c r="F1031093" s="5"/>
      <c r="G1031093" s="5"/>
    </row>
    <row r="1031094" s="4" customFormat="1" spans="1:7">
      <c r="A1031094" s="5"/>
      <c r="B1031094" s="5"/>
      <c r="C1031094" s="5"/>
      <c r="D1031094" s="5"/>
      <c r="E1031094" s="5"/>
      <c r="F1031094" s="5"/>
      <c r="G1031094" s="5"/>
    </row>
    <row r="1031095" s="4" customFormat="1" spans="1:7">
      <c r="A1031095" s="5"/>
      <c r="B1031095" s="5"/>
      <c r="C1031095" s="5"/>
      <c r="D1031095" s="5"/>
      <c r="E1031095" s="5"/>
      <c r="F1031095" s="5"/>
      <c r="G1031095" s="5"/>
    </row>
    <row r="1031096" s="4" customFormat="1" spans="1:7">
      <c r="A1031096" s="5"/>
      <c r="B1031096" s="5"/>
      <c r="C1031096" s="5"/>
      <c r="D1031096" s="5"/>
      <c r="E1031096" s="5"/>
      <c r="F1031096" s="5"/>
      <c r="G1031096" s="5"/>
    </row>
    <row r="1031097" s="4" customFormat="1" spans="1:7">
      <c r="A1031097" s="5"/>
      <c r="B1031097" s="5"/>
      <c r="C1031097" s="5"/>
      <c r="D1031097" s="5"/>
      <c r="E1031097" s="5"/>
      <c r="F1031097" s="5"/>
      <c r="G1031097" s="5"/>
    </row>
    <row r="1031098" s="4" customFormat="1" spans="1:7">
      <c r="A1031098" s="5"/>
      <c r="B1031098" s="5"/>
      <c r="C1031098" s="5"/>
      <c r="D1031098" s="5"/>
      <c r="E1031098" s="5"/>
      <c r="F1031098" s="5"/>
      <c r="G1031098" s="5"/>
    </row>
    <row r="1031099" s="4" customFormat="1" spans="1:7">
      <c r="A1031099" s="5"/>
      <c r="B1031099" s="5"/>
      <c r="C1031099" s="5"/>
      <c r="D1031099" s="5"/>
      <c r="E1031099" s="5"/>
      <c r="F1031099" s="5"/>
      <c r="G1031099" s="5"/>
    </row>
    <row r="1031100" s="4" customFormat="1" spans="1:7">
      <c r="A1031100" s="5"/>
      <c r="B1031100" s="5"/>
      <c r="C1031100" s="5"/>
      <c r="D1031100" s="5"/>
      <c r="E1031100" s="5"/>
      <c r="F1031100" s="5"/>
      <c r="G1031100" s="5"/>
    </row>
    <row r="1031101" s="4" customFormat="1" spans="1:7">
      <c r="A1031101" s="5"/>
      <c r="B1031101" s="5"/>
      <c r="C1031101" s="5"/>
      <c r="D1031101" s="5"/>
      <c r="E1031101" s="5"/>
      <c r="F1031101" s="5"/>
      <c r="G1031101" s="5"/>
    </row>
    <row r="1031102" s="4" customFormat="1" spans="1:7">
      <c r="A1031102" s="5"/>
      <c r="B1031102" s="5"/>
      <c r="C1031102" s="5"/>
      <c r="D1031102" s="5"/>
      <c r="E1031102" s="5"/>
      <c r="F1031102" s="5"/>
      <c r="G1031102" s="5"/>
    </row>
    <row r="1031103" s="4" customFormat="1" spans="1:7">
      <c r="A1031103" s="5"/>
      <c r="B1031103" s="5"/>
      <c r="C1031103" s="5"/>
      <c r="D1031103" s="5"/>
      <c r="E1031103" s="5"/>
      <c r="F1031103" s="5"/>
      <c r="G1031103" s="5"/>
    </row>
    <row r="1031104" s="4" customFormat="1" spans="1:7">
      <c r="A1031104" s="5"/>
      <c r="B1031104" s="5"/>
      <c r="C1031104" s="5"/>
      <c r="D1031104" s="5"/>
      <c r="E1031104" s="5"/>
      <c r="F1031104" s="5"/>
      <c r="G1031104" s="5"/>
    </row>
    <row r="1031105" s="4" customFormat="1" spans="1:7">
      <c r="A1031105" s="5"/>
      <c r="B1031105" s="5"/>
      <c r="C1031105" s="5"/>
      <c r="D1031105" s="5"/>
      <c r="E1031105" s="5"/>
      <c r="F1031105" s="5"/>
      <c r="G1031105" s="5"/>
    </row>
    <row r="1031106" s="4" customFormat="1" spans="1:7">
      <c r="A1031106" s="5"/>
      <c r="B1031106" s="5"/>
      <c r="C1031106" s="5"/>
      <c r="D1031106" s="5"/>
      <c r="E1031106" s="5"/>
      <c r="F1031106" s="5"/>
      <c r="G1031106" s="5"/>
    </row>
    <row r="1031107" s="4" customFormat="1" spans="1:7">
      <c r="A1031107" s="5"/>
      <c r="B1031107" s="5"/>
      <c r="C1031107" s="5"/>
      <c r="D1031107" s="5"/>
      <c r="E1031107" s="5"/>
      <c r="F1031107" s="5"/>
      <c r="G1031107" s="5"/>
    </row>
    <row r="1031108" s="4" customFormat="1" spans="1:7">
      <c r="A1031108" s="5"/>
      <c r="B1031108" s="5"/>
      <c r="C1031108" s="5"/>
      <c r="D1031108" s="5"/>
      <c r="E1031108" s="5"/>
      <c r="F1031108" s="5"/>
      <c r="G1031108" s="5"/>
    </row>
    <row r="1031109" s="4" customFormat="1" spans="1:7">
      <c r="A1031109" s="5"/>
      <c r="B1031109" s="5"/>
      <c r="C1031109" s="5"/>
      <c r="D1031109" s="5"/>
      <c r="E1031109" s="5"/>
      <c r="F1031109" s="5"/>
      <c r="G1031109" s="5"/>
    </row>
    <row r="1031110" s="4" customFormat="1" spans="1:7">
      <c r="A1031110" s="5"/>
      <c r="B1031110" s="5"/>
      <c r="C1031110" s="5"/>
      <c r="D1031110" s="5"/>
      <c r="E1031110" s="5"/>
      <c r="F1031110" s="5"/>
      <c r="G1031110" s="5"/>
    </row>
    <row r="1031111" s="4" customFormat="1" spans="1:7">
      <c r="A1031111" s="5"/>
      <c r="B1031111" s="5"/>
      <c r="C1031111" s="5"/>
      <c r="D1031111" s="5"/>
      <c r="E1031111" s="5"/>
      <c r="F1031111" s="5"/>
      <c r="G1031111" s="5"/>
    </row>
    <row r="1031112" s="4" customFormat="1" spans="1:7">
      <c r="A1031112" s="5"/>
      <c r="B1031112" s="5"/>
      <c r="C1031112" s="5"/>
      <c r="D1031112" s="5"/>
      <c r="E1031112" s="5"/>
      <c r="F1031112" s="5"/>
      <c r="G1031112" s="5"/>
    </row>
    <row r="1031113" s="4" customFormat="1" spans="1:7">
      <c r="A1031113" s="5"/>
      <c r="B1031113" s="5"/>
      <c r="C1031113" s="5"/>
      <c r="D1031113" s="5"/>
      <c r="E1031113" s="5"/>
      <c r="F1031113" s="5"/>
      <c r="G1031113" s="5"/>
    </row>
    <row r="1031114" s="4" customFormat="1" spans="1:7">
      <c r="A1031114" s="5"/>
      <c r="B1031114" s="5"/>
      <c r="C1031114" s="5"/>
      <c r="D1031114" s="5"/>
      <c r="E1031114" s="5"/>
      <c r="F1031114" s="5"/>
      <c r="G1031114" s="5"/>
    </row>
    <row r="1031115" s="4" customFormat="1" spans="1:7">
      <c r="A1031115" s="5"/>
      <c r="B1031115" s="5"/>
      <c r="C1031115" s="5"/>
      <c r="D1031115" s="5"/>
      <c r="E1031115" s="5"/>
      <c r="F1031115" s="5"/>
      <c r="G1031115" s="5"/>
    </row>
    <row r="1031116" s="4" customFormat="1" spans="1:7">
      <c r="A1031116" s="5"/>
      <c r="B1031116" s="5"/>
      <c r="C1031116" s="5"/>
      <c r="D1031116" s="5"/>
      <c r="E1031116" s="5"/>
      <c r="F1031116" s="5"/>
      <c r="G1031116" s="5"/>
    </row>
    <row r="1031117" s="4" customFormat="1" spans="1:7">
      <c r="A1031117" s="5"/>
      <c r="B1031117" s="5"/>
      <c r="C1031117" s="5"/>
      <c r="D1031117" s="5"/>
      <c r="E1031117" s="5"/>
      <c r="F1031117" s="5"/>
      <c r="G1031117" s="5"/>
    </row>
    <row r="1031118" s="4" customFormat="1" spans="1:7">
      <c r="A1031118" s="5"/>
      <c r="B1031118" s="5"/>
      <c r="C1031118" s="5"/>
      <c r="D1031118" s="5"/>
      <c r="E1031118" s="5"/>
      <c r="F1031118" s="5"/>
      <c r="G1031118" s="5"/>
    </row>
    <row r="1031119" s="4" customFormat="1" spans="1:7">
      <c r="A1031119" s="5"/>
      <c r="B1031119" s="5"/>
      <c r="C1031119" s="5"/>
      <c r="D1031119" s="5"/>
      <c r="E1031119" s="5"/>
      <c r="F1031119" s="5"/>
      <c r="G1031119" s="5"/>
    </row>
    <row r="1031120" s="4" customFormat="1" spans="1:7">
      <c r="A1031120" s="5"/>
      <c r="B1031120" s="5"/>
      <c r="C1031120" s="5"/>
      <c r="D1031120" s="5"/>
      <c r="E1031120" s="5"/>
      <c r="F1031120" s="5"/>
      <c r="G1031120" s="5"/>
    </row>
    <row r="1031121" s="4" customFormat="1" spans="1:7">
      <c r="A1031121" s="5"/>
      <c r="B1031121" s="5"/>
      <c r="C1031121" s="5"/>
      <c r="D1031121" s="5"/>
      <c r="E1031121" s="5"/>
      <c r="F1031121" s="5"/>
      <c r="G1031121" s="5"/>
    </row>
    <row r="1031122" s="4" customFormat="1" spans="1:7">
      <c r="A1031122" s="5"/>
      <c r="B1031122" s="5"/>
      <c r="C1031122" s="5"/>
      <c r="D1031122" s="5"/>
      <c r="E1031122" s="5"/>
      <c r="F1031122" s="5"/>
      <c r="G1031122" s="5"/>
    </row>
    <row r="1031123" s="4" customFormat="1" spans="1:7">
      <c r="A1031123" s="5"/>
      <c r="B1031123" s="5"/>
      <c r="C1031123" s="5"/>
      <c r="D1031123" s="5"/>
      <c r="E1031123" s="5"/>
      <c r="F1031123" s="5"/>
      <c r="G1031123" s="5"/>
    </row>
    <row r="1031124" s="4" customFormat="1" spans="1:7">
      <c r="A1031124" s="5"/>
      <c r="B1031124" s="5"/>
      <c r="C1031124" s="5"/>
      <c r="D1031124" s="5"/>
      <c r="E1031124" s="5"/>
      <c r="F1031124" s="5"/>
      <c r="G1031124" s="5"/>
    </row>
    <row r="1031125" s="4" customFormat="1" spans="1:7">
      <c r="A1031125" s="5"/>
      <c r="B1031125" s="5"/>
      <c r="C1031125" s="5"/>
      <c r="D1031125" s="5"/>
      <c r="E1031125" s="5"/>
      <c r="F1031125" s="5"/>
      <c r="G1031125" s="5"/>
    </row>
    <row r="1031126" s="4" customFormat="1" spans="1:7">
      <c r="A1031126" s="5"/>
      <c r="B1031126" s="5"/>
      <c r="C1031126" s="5"/>
      <c r="D1031126" s="5"/>
      <c r="E1031126" s="5"/>
      <c r="F1031126" s="5"/>
      <c r="G1031126" s="5"/>
    </row>
    <row r="1031127" s="4" customFormat="1" spans="1:7">
      <c r="A1031127" s="5"/>
      <c r="B1031127" s="5"/>
      <c r="C1031127" s="5"/>
      <c r="D1031127" s="5"/>
      <c r="E1031127" s="5"/>
      <c r="F1031127" s="5"/>
      <c r="G1031127" s="5"/>
    </row>
    <row r="1031128" s="4" customFormat="1" spans="1:7">
      <c r="A1031128" s="5"/>
      <c r="B1031128" s="5"/>
      <c r="C1031128" s="5"/>
      <c r="D1031128" s="5"/>
      <c r="E1031128" s="5"/>
      <c r="F1031128" s="5"/>
      <c r="G1031128" s="5"/>
    </row>
    <row r="1031129" s="4" customFormat="1" spans="1:7">
      <c r="A1031129" s="5"/>
      <c r="B1031129" s="5"/>
      <c r="C1031129" s="5"/>
      <c r="D1031129" s="5"/>
      <c r="E1031129" s="5"/>
      <c r="F1031129" s="5"/>
      <c r="G1031129" s="5"/>
    </row>
    <row r="1031130" s="4" customFormat="1" spans="1:7">
      <c r="A1031130" s="5"/>
      <c r="B1031130" s="5"/>
      <c r="C1031130" s="5"/>
      <c r="D1031130" s="5"/>
      <c r="E1031130" s="5"/>
      <c r="F1031130" s="5"/>
      <c r="G1031130" s="5"/>
    </row>
    <row r="1031131" s="4" customFormat="1" spans="1:7">
      <c r="A1031131" s="5"/>
      <c r="B1031131" s="5"/>
      <c r="C1031131" s="5"/>
      <c r="D1031131" s="5"/>
      <c r="E1031131" s="5"/>
      <c r="F1031131" s="5"/>
      <c r="G1031131" s="5"/>
    </row>
    <row r="1031132" s="4" customFormat="1" spans="1:7">
      <c r="A1031132" s="5"/>
      <c r="B1031132" s="5"/>
      <c r="C1031132" s="5"/>
      <c r="D1031132" s="5"/>
      <c r="E1031132" s="5"/>
      <c r="F1031132" s="5"/>
      <c r="G1031132" s="5"/>
    </row>
    <row r="1031133" s="4" customFormat="1" spans="1:7">
      <c r="A1031133" s="5"/>
      <c r="B1031133" s="5"/>
      <c r="C1031133" s="5"/>
      <c r="D1031133" s="5"/>
      <c r="E1031133" s="5"/>
      <c r="F1031133" s="5"/>
      <c r="G1031133" s="5"/>
    </row>
    <row r="1031134" s="4" customFormat="1" spans="1:7">
      <c r="A1031134" s="5"/>
      <c r="B1031134" s="5"/>
      <c r="C1031134" s="5"/>
      <c r="D1031134" s="5"/>
      <c r="E1031134" s="5"/>
      <c r="F1031134" s="5"/>
      <c r="G1031134" s="5"/>
    </row>
    <row r="1031135" s="4" customFormat="1" spans="1:7">
      <c r="A1031135" s="5"/>
      <c r="B1031135" s="5"/>
      <c r="C1031135" s="5"/>
      <c r="D1031135" s="5"/>
      <c r="E1031135" s="5"/>
      <c r="F1031135" s="5"/>
      <c r="G1031135" s="5"/>
    </row>
    <row r="1031136" s="4" customFormat="1" spans="1:7">
      <c r="A1031136" s="5"/>
      <c r="B1031136" s="5"/>
      <c r="C1031136" s="5"/>
      <c r="D1031136" s="5"/>
      <c r="E1031136" s="5"/>
      <c r="F1031136" s="5"/>
      <c r="G1031136" s="5"/>
    </row>
    <row r="1031137" s="4" customFormat="1" spans="1:7">
      <c r="A1031137" s="5"/>
      <c r="B1031137" s="5"/>
      <c r="C1031137" s="5"/>
      <c r="D1031137" s="5"/>
      <c r="E1031137" s="5"/>
      <c r="F1031137" s="5"/>
      <c r="G1031137" s="5"/>
    </row>
    <row r="1031138" s="4" customFormat="1" spans="1:7">
      <c r="A1031138" s="5"/>
      <c r="B1031138" s="5"/>
      <c r="C1031138" s="5"/>
      <c r="D1031138" s="5"/>
      <c r="E1031138" s="5"/>
      <c r="F1031138" s="5"/>
      <c r="G1031138" s="5"/>
    </row>
    <row r="1031139" s="4" customFormat="1" spans="1:7">
      <c r="A1031139" s="5"/>
      <c r="B1031139" s="5"/>
      <c r="C1031139" s="5"/>
      <c r="D1031139" s="5"/>
      <c r="E1031139" s="5"/>
      <c r="F1031139" s="5"/>
      <c r="G1031139" s="5"/>
    </row>
    <row r="1031140" s="4" customFormat="1" spans="1:7">
      <c r="A1031140" s="5"/>
      <c r="B1031140" s="5"/>
      <c r="C1031140" s="5"/>
      <c r="D1031140" s="5"/>
      <c r="E1031140" s="5"/>
      <c r="F1031140" s="5"/>
      <c r="G1031140" s="5"/>
    </row>
    <row r="1031141" s="4" customFormat="1" spans="1:7">
      <c r="A1031141" s="5"/>
      <c r="B1031141" s="5"/>
      <c r="C1031141" s="5"/>
      <c r="D1031141" s="5"/>
      <c r="E1031141" s="5"/>
      <c r="F1031141" s="5"/>
      <c r="G1031141" s="5"/>
    </row>
    <row r="1031142" s="4" customFormat="1" spans="1:7">
      <c r="A1031142" s="5"/>
      <c r="B1031142" s="5"/>
      <c r="C1031142" s="5"/>
      <c r="D1031142" s="5"/>
      <c r="E1031142" s="5"/>
      <c r="F1031142" s="5"/>
      <c r="G1031142" s="5"/>
    </row>
    <row r="1031143" s="4" customFormat="1" spans="1:7">
      <c r="A1031143" s="5"/>
      <c r="B1031143" s="5"/>
      <c r="C1031143" s="5"/>
      <c r="D1031143" s="5"/>
      <c r="E1031143" s="5"/>
      <c r="F1031143" s="5"/>
      <c r="G1031143" s="5"/>
    </row>
    <row r="1031144" s="4" customFormat="1" spans="1:7">
      <c r="A1031144" s="5"/>
      <c r="B1031144" s="5"/>
      <c r="C1031144" s="5"/>
      <c r="D1031144" s="5"/>
      <c r="E1031144" s="5"/>
      <c r="F1031144" s="5"/>
      <c r="G1031144" s="5"/>
    </row>
    <row r="1031145" s="4" customFormat="1" spans="1:7">
      <c r="A1031145" s="5"/>
      <c r="B1031145" s="5"/>
      <c r="C1031145" s="5"/>
      <c r="D1031145" s="5"/>
      <c r="E1031145" s="5"/>
      <c r="F1031145" s="5"/>
      <c r="G1031145" s="5"/>
    </row>
    <row r="1031146" s="4" customFormat="1" spans="1:7">
      <c r="A1031146" s="5"/>
      <c r="B1031146" s="5"/>
      <c r="C1031146" s="5"/>
      <c r="D1031146" s="5"/>
      <c r="E1031146" s="5"/>
      <c r="F1031146" s="5"/>
      <c r="G1031146" s="5"/>
    </row>
    <row r="1031147" s="4" customFormat="1" spans="1:7">
      <c r="A1031147" s="5"/>
      <c r="B1031147" s="5"/>
      <c r="C1031147" s="5"/>
      <c r="D1031147" s="5"/>
      <c r="E1031147" s="5"/>
      <c r="F1031147" s="5"/>
      <c r="G1031147" s="5"/>
    </row>
    <row r="1031148" s="4" customFormat="1" spans="1:7">
      <c r="A1031148" s="5"/>
      <c r="B1031148" s="5"/>
      <c r="C1031148" s="5"/>
      <c r="D1031148" s="5"/>
      <c r="E1031148" s="5"/>
      <c r="F1031148" s="5"/>
      <c r="G1031148" s="5"/>
    </row>
    <row r="1031149" s="4" customFormat="1" spans="1:7">
      <c r="A1031149" s="5"/>
      <c r="B1031149" s="5"/>
      <c r="C1031149" s="5"/>
      <c r="D1031149" s="5"/>
      <c r="E1031149" s="5"/>
      <c r="F1031149" s="5"/>
      <c r="G1031149" s="5"/>
    </row>
    <row r="1031150" s="4" customFormat="1" spans="1:7">
      <c r="A1031150" s="5"/>
      <c r="B1031150" s="5"/>
      <c r="C1031150" s="5"/>
      <c r="D1031150" s="5"/>
      <c r="E1031150" s="5"/>
      <c r="F1031150" s="5"/>
      <c r="G1031150" s="5"/>
    </row>
    <row r="1031151" s="4" customFormat="1" spans="1:7">
      <c r="A1031151" s="5"/>
      <c r="B1031151" s="5"/>
      <c r="C1031151" s="5"/>
      <c r="D1031151" s="5"/>
      <c r="E1031151" s="5"/>
      <c r="F1031151" s="5"/>
      <c r="G1031151" s="5"/>
    </row>
    <row r="1031152" s="4" customFormat="1" spans="1:7">
      <c r="A1031152" s="5"/>
      <c r="B1031152" s="5"/>
      <c r="C1031152" s="5"/>
      <c r="D1031152" s="5"/>
      <c r="E1031152" s="5"/>
      <c r="F1031152" s="5"/>
      <c r="G1031152" s="5"/>
    </row>
    <row r="1031153" s="4" customFormat="1" spans="1:7">
      <c r="A1031153" s="5"/>
      <c r="B1031153" s="5"/>
      <c r="C1031153" s="5"/>
      <c r="D1031153" s="5"/>
      <c r="E1031153" s="5"/>
      <c r="F1031153" s="5"/>
      <c r="G1031153" s="5"/>
    </row>
    <row r="1031154" s="4" customFormat="1" spans="1:7">
      <c r="A1031154" s="5"/>
      <c r="B1031154" s="5"/>
      <c r="C1031154" s="5"/>
      <c r="D1031154" s="5"/>
      <c r="E1031154" s="5"/>
      <c r="F1031154" s="5"/>
      <c r="G1031154" s="5"/>
    </row>
    <row r="1031155" s="4" customFormat="1" spans="1:7">
      <c r="A1031155" s="5"/>
      <c r="B1031155" s="5"/>
      <c r="C1031155" s="5"/>
      <c r="D1031155" s="5"/>
      <c r="E1031155" s="5"/>
      <c r="F1031155" s="5"/>
      <c r="G1031155" s="5"/>
    </row>
    <row r="1031156" s="4" customFormat="1" spans="1:7">
      <c r="A1031156" s="5"/>
      <c r="B1031156" s="5"/>
      <c r="C1031156" s="5"/>
      <c r="D1031156" s="5"/>
      <c r="E1031156" s="5"/>
      <c r="F1031156" s="5"/>
      <c r="G1031156" s="5"/>
    </row>
    <row r="1031157" s="4" customFormat="1" spans="1:7">
      <c r="A1031157" s="5"/>
      <c r="B1031157" s="5"/>
      <c r="C1031157" s="5"/>
      <c r="D1031157" s="5"/>
      <c r="E1031157" s="5"/>
      <c r="F1031157" s="5"/>
      <c r="G1031157" s="5"/>
    </row>
    <row r="1031158" s="4" customFormat="1" spans="1:7">
      <c r="A1031158" s="5"/>
      <c r="B1031158" s="5"/>
      <c r="C1031158" s="5"/>
      <c r="D1031158" s="5"/>
      <c r="E1031158" s="5"/>
      <c r="F1031158" s="5"/>
      <c r="G1031158" s="5"/>
    </row>
    <row r="1031159" s="4" customFormat="1" spans="1:7">
      <c r="A1031159" s="5"/>
      <c r="B1031159" s="5"/>
      <c r="C1031159" s="5"/>
      <c r="D1031159" s="5"/>
      <c r="E1031159" s="5"/>
      <c r="F1031159" s="5"/>
      <c r="G1031159" s="5"/>
    </row>
    <row r="1031160" s="4" customFormat="1" spans="1:7">
      <c r="A1031160" s="5"/>
      <c r="B1031160" s="5"/>
      <c r="C1031160" s="5"/>
      <c r="D1031160" s="5"/>
      <c r="E1031160" s="5"/>
      <c r="F1031160" s="5"/>
      <c r="G1031160" s="5"/>
    </row>
    <row r="1031161" s="4" customFormat="1" spans="1:7">
      <c r="A1031161" s="5"/>
      <c r="B1031161" s="5"/>
      <c r="C1031161" s="5"/>
      <c r="D1031161" s="5"/>
      <c r="E1031161" s="5"/>
      <c r="F1031161" s="5"/>
      <c r="G1031161" s="5"/>
    </row>
    <row r="1031162" s="4" customFormat="1" spans="1:7">
      <c r="A1031162" s="5"/>
      <c r="B1031162" s="5"/>
      <c r="C1031162" s="5"/>
      <c r="D1031162" s="5"/>
      <c r="E1031162" s="5"/>
      <c r="F1031162" s="5"/>
      <c r="G1031162" s="5"/>
    </row>
    <row r="1031163" s="4" customFormat="1" spans="1:7">
      <c r="A1031163" s="5"/>
      <c r="B1031163" s="5"/>
      <c r="C1031163" s="5"/>
      <c r="D1031163" s="5"/>
      <c r="E1031163" s="5"/>
      <c r="F1031163" s="5"/>
      <c r="G1031163" s="5"/>
    </row>
    <row r="1031164" s="4" customFormat="1" spans="1:7">
      <c r="A1031164" s="5"/>
      <c r="B1031164" s="5"/>
      <c r="C1031164" s="5"/>
      <c r="D1031164" s="5"/>
      <c r="E1031164" s="5"/>
      <c r="F1031164" s="5"/>
      <c r="G1031164" s="5"/>
    </row>
    <row r="1031165" s="4" customFormat="1" spans="1:7">
      <c r="A1031165" s="5"/>
      <c r="B1031165" s="5"/>
      <c r="C1031165" s="5"/>
      <c r="D1031165" s="5"/>
      <c r="E1031165" s="5"/>
      <c r="F1031165" s="5"/>
      <c r="G1031165" s="5"/>
    </row>
    <row r="1031166" s="4" customFormat="1" spans="1:7">
      <c r="A1031166" s="5"/>
      <c r="B1031166" s="5"/>
      <c r="C1031166" s="5"/>
      <c r="D1031166" s="5"/>
      <c r="E1031166" s="5"/>
      <c r="F1031166" s="5"/>
      <c r="G1031166" s="5"/>
    </row>
    <row r="1031167" s="4" customFormat="1" spans="1:7">
      <c r="A1031167" s="5"/>
      <c r="B1031167" s="5"/>
      <c r="C1031167" s="5"/>
      <c r="D1031167" s="5"/>
      <c r="E1031167" s="5"/>
      <c r="F1031167" s="5"/>
      <c r="G1031167" s="5"/>
    </row>
    <row r="1031168" s="4" customFormat="1" spans="1:7">
      <c r="A1031168" s="5"/>
      <c r="B1031168" s="5"/>
      <c r="C1031168" s="5"/>
      <c r="D1031168" s="5"/>
      <c r="E1031168" s="5"/>
      <c r="F1031168" s="5"/>
      <c r="G1031168" s="5"/>
    </row>
    <row r="1031169" s="4" customFormat="1" spans="1:7">
      <c r="A1031169" s="5"/>
      <c r="B1031169" s="5"/>
      <c r="C1031169" s="5"/>
      <c r="D1031169" s="5"/>
      <c r="E1031169" s="5"/>
      <c r="F1031169" s="5"/>
      <c r="G1031169" s="5"/>
    </row>
    <row r="1031170" s="4" customFormat="1" spans="1:7">
      <c r="A1031170" s="5"/>
      <c r="B1031170" s="5"/>
      <c r="C1031170" s="5"/>
      <c r="D1031170" s="5"/>
      <c r="E1031170" s="5"/>
      <c r="F1031170" s="5"/>
      <c r="G1031170" s="5"/>
    </row>
    <row r="1031171" s="4" customFormat="1" spans="1:7">
      <c r="A1031171" s="5"/>
      <c r="B1031171" s="5"/>
      <c r="C1031171" s="5"/>
      <c r="D1031171" s="5"/>
      <c r="E1031171" s="5"/>
      <c r="F1031171" s="5"/>
      <c r="G1031171" s="5"/>
    </row>
    <row r="1031172" s="4" customFormat="1" spans="1:7">
      <c r="A1031172" s="5"/>
      <c r="B1031172" s="5"/>
      <c r="C1031172" s="5"/>
      <c r="D1031172" s="5"/>
      <c r="E1031172" s="5"/>
      <c r="F1031172" s="5"/>
      <c r="G1031172" s="5"/>
    </row>
    <row r="1031173" s="4" customFormat="1" spans="1:7">
      <c r="A1031173" s="5"/>
      <c r="B1031173" s="5"/>
      <c r="C1031173" s="5"/>
      <c r="D1031173" s="5"/>
      <c r="E1031173" s="5"/>
      <c r="F1031173" s="5"/>
      <c r="G1031173" s="5"/>
    </row>
    <row r="1031174" s="4" customFormat="1" spans="1:7">
      <c r="A1031174" s="5"/>
      <c r="B1031174" s="5"/>
      <c r="C1031174" s="5"/>
      <c r="D1031174" s="5"/>
      <c r="E1031174" s="5"/>
      <c r="F1031174" s="5"/>
      <c r="G1031174" s="5"/>
    </row>
    <row r="1031175" s="4" customFormat="1" spans="1:7">
      <c r="A1031175" s="5"/>
      <c r="B1031175" s="5"/>
      <c r="C1031175" s="5"/>
      <c r="D1031175" s="5"/>
      <c r="E1031175" s="5"/>
      <c r="F1031175" s="5"/>
      <c r="G1031175" s="5"/>
    </row>
    <row r="1031176" s="4" customFormat="1" spans="1:7">
      <c r="A1031176" s="5"/>
      <c r="B1031176" s="5"/>
      <c r="C1031176" s="5"/>
      <c r="D1031176" s="5"/>
      <c r="E1031176" s="5"/>
      <c r="F1031176" s="5"/>
      <c r="G1031176" s="5"/>
    </row>
    <row r="1031177" s="4" customFormat="1" spans="1:7">
      <c r="A1031177" s="5"/>
      <c r="B1031177" s="5"/>
      <c r="C1031177" s="5"/>
      <c r="D1031177" s="5"/>
      <c r="E1031177" s="5"/>
      <c r="F1031177" s="5"/>
      <c r="G1031177" s="5"/>
    </row>
    <row r="1031178" s="4" customFormat="1" spans="1:7">
      <c r="A1031178" s="5"/>
      <c r="B1031178" s="5"/>
      <c r="C1031178" s="5"/>
      <c r="D1031178" s="5"/>
      <c r="E1031178" s="5"/>
      <c r="F1031178" s="5"/>
      <c r="G1031178" s="5"/>
    </row>
    <row r="1031179" s="4" customFormat="1" spans="1:7">
      <c r="A1031179" s="5"/>
      <c r="B1031179" s="5"/>
      <c r="C1031179" s="5"/>
      <c r="D1031179" s="5"/>
      <c r="E1031179" s="5"/>
      <c r="F1031179" s="5"/>
      <c r="G1031179" s="5"/>
    </row>
    <row r="1031180" s="4" customFormat="1" spans="1:7">
      <c r="A1031180" s="5"/>
      <c r="B1031180" s="5"/>
      <c r="C1031180" s="5"/>
      <c r="D1031180" s="5"/>
      <c r="E1031180" s="5"/>
      <c r="F1031180" s="5"/>
      <c r="G1031180" s="5"/>
    </row>
    <row r="1031181" s="4" customFormat="1" spans="1:7">
      <c r="A1031181" s="5"/>
      <c r="B1031181" s="5"/>
      <c r="C1031181" s="5"/>
      <c r="D1031181" s="5"/>
      <c r="E1031181" s="5"/>
      <c r="F1031181" s="5"/>
      <c r="G1031181" s="5"/>
    </row>
    <row r="1031182" s="4" customFormat="1" spans="1:7">
      <c r="A1031182" s="5"/>
      <c r="B1031182" s="5"/>
      <c r="C1031182" s="5"/>
      <c r="D1031182" s="5"/>
      <c r="E1031182" s="5"/>
      <c r="F1031182" s="5"/>
      <c r="G1031182" s="5"/>
    </row>
    <row r="1031183" s="4" customFormat="1" spans="1:7">
      <c r="A1031183" s="5"/>
      <c r="B1031183" s="5"/>
      <c r="C1031183" s="5"/>
      <c r="D1031183" s="5"/>
      <c r="E1031183" s="5"/>
      <c r="F1031183" s="5"/>
      <c r="G1031183" s="5"/>
    </row>
    <row r="1031184" s="4" customFormat="1" spans="1:7">
      <c r="A1031184" s="5"/>
      <c r="B1031184" s="5"/>
      <c r="C1031184" s="5"/>
      <c r="D1031184" s="5"/>
      <c r="E1031184" s="5"/>
      <c r="F1031184" s="5"/>
      <c r="G1031184" s="5"/>
    </row>
    <row r="1031185" s="4" customFormat="1" spans="1:7">
      <c r="A1031185" s="5"/>
      <c r="B1031185" s="5"/>
      <c r="C1031185" s="5"/>
      <c r="D1031185" s="5"/>
      <c r="E1031185" s="5"/>
      <c r="F1031185" s="5"/>
      <c r="G1031185" s="5"/>
    </row>
    <row r="1031186" s="4" customFormat="1" spans="1:7">
      <c r="A1031186" s="5"/>
      <c r="B1031186" s="5"/>
      <c r="C1031186" s="5"/>
      <c r="D1031186" s="5"/>
      <c r="E1031186" s="5"/>
      <c r="F1031186" s="5"/>
      <c r="G1031186" s="5"/>
    </row>
    <row r="1031187" s="4" customFormat="1" spans="1:7">
      <c r="A1031187" s="5"/>
      <c r="B1031187" s="5"/>
      <c r="C1031187" s="5"/>
      <c r="D1031187" s="5"/>
      <c r="E1031187" s="5"/>
      <c r="F1031187" s="5"/>
      <c r="G1031187" s="5"/>
    </row>
    <row r="1031188" s="4" customFormat="1" spans="1:7">
      <c r="A1031188" s="5"/>
      <c r="B1031188" s="5"/>
      <c r="C1031188" s="5"/>
      <c r="D1031188" s="5"/>
      <c r="E1031188" s="5"/>
      <c r="F1031188" s="5"/>
      <c r="G1031188" s="5"/>
    </row>
    <row r="1031189" s="4" customFormat="1" spans="1:7">
      <c r="A1031189" s="5"/>
      <c r="B1031189" s="5"/>
      <c r="C1031189" s="5"/>
      <c r="D1031189" s="5"/>
      <c r="E1031189" s="5"/>
      <c r="F1031189" s="5"/>
      <c r="G1031189" s="5"/>
    </row>
    <row r="1031190" s="4" customFormat="1" spans="1:7">
      <c r="A1031190" s="5"/>
      <c r="B1031190" s="5"/>
      <c r="C1031190" s="5"/>
      <c r="D1031190" s="5"/>
      <c r="E1031190" s="5"/>
      <c r="F1031190" s="5"/>
      <c r="G1031190" s="5"/>
    </row>
    <row r="1031191" s="4" customFormat="1" spans="1:7">
      <c r="A1031191" s="5"/>
      <c r="B1031191" s="5"/>
      <c r="C1031191" s="5"/>
      <c r="D1031191" s="5"/>
      <c r="E1031191" s="5"/>
      <c r="F1031191" s="5"/>
      <c r="G1031191" s="5"/>
    </row>
    <row r="1031192" s="4" customFormat="1" spans="1:7">
      <c r="A1031192" s="5"/>
      <c r="B1031192" s="5"/>
      <c r="C1031192" s="5"/>
      <c r="D1031192" s="5"/>
      <c r="E1031192" s="5"/>
      <c r="F1031192" s="5"/>
      <c r="G1031192" s="5"/>
    </row>
    <row r="1031193" s="4" customFormat="1" spans="1:7">
      <c r="A1031193" s="5"/>
      <c r="B1031193" s="5"/>
      <c r="C1031193" s="5"/>
      <c r="D1031193" s="5"/>
      <c r="E1031193" s="5"/>
      <c r="F1031193" s="5"/>
      <c r="G1031193" s="5"/>
    </row>
    <row r="1031194" s="4" customFormat="1" spans="1:7">
      <c r="A1031194" s="5"/>
      <c r="B1031194" s="5"/>
      <c r="C1031194" s="5"/>
      <c r="D1031194" s="5"/>
      <c r="E1031194" s="5"/>
      <c r="F1031194" s="5"/>
      <c r="G1031194" s="5"/>
    </row>
    <row r="1031195" s="4" customFormat="1" spans="1:7">
      <c r="A1031195" s="5"/>
      <c r="B1031195" s="5"/>
      <c r="C1031195" s="5"/>
      <c r="D1031195" s="5"/>
      <c r="E1031195" s="5"/>
      <c r="F1031195" s="5"/>
      <c r="G1031195" s="5"/>
    </row>
    <row r="1031196" s="4" customFormat="1" spans="1:7">
      <c r="A1031196" s="5"/>
      <c r="B1031196" s="5"/>
      <c r="C1031196" s="5"/>
      <c r="D1031196" s="5"/>
      <c r="E1031196" s="5"/>
      <c r="F1031196" s="5"/>
      <c r="G1031196" s="5"/>
    </row>
    <row r="1031197" s="4" customFormat="1" spans="1:7">
      <c r="A1031197" s="5"/>
      <c r="B1031197" s="5"/>
      <c r="C1031197" s="5"/>
      <c r="D1031197" s="5"/>
      <c r="E1031197" s="5"/>
      <c r="F1031197" s="5"/>
      <c r="G1031197" s="5"/>
    </row>
    <row r="1031198" s="4" customFormat="1" spans="1:7">
      <c r="A1031198" s="5"/>
      <c r="B1031198" s="5"/>
      <c r="C1031198" s="5"/>
      <c r="D1031198" s="5"/>
      <c r="E1031198" s="5"/>
      <c r="F1031198" s="5"/>
      <c r="G1031198" s="5"/>
    </row>
    <row r="1031199" s="4" customFormat="1" spans="1:7">
      <c r="A1031199" s="5"/>
      <c r="B1031199" s="5"/>
      <c r="C1031199" s="5"/>
      <c r="D1031199" s="5"/>
      <c r="E1031199" s="5"/>
      <c r="F1031199" s="5"/>
      <c r="G1031199" s="5"/>
    </row>
    <row r="1031200" s="4" customFormat="1" spans="1:7">
      <c r="A1031200" s="5"/>
      <c r="B1031200" s="5"/>
      <c r="C1031200" s="5"/>
      <c r="D1031200" s="5"/>
      <c r="E1031200" s="5"/>
      <c r="F1031200" s="5"/>
      <c r="G1031200" s="5"/>
    </row>
    <row r="1031201" s="4" customFormat="1" spans="1:7">
      <c r="A1031201" s="5"/>
      <c r="B1031201" s="5"/>
      <c r="C1031201" s="5"/>
      <c r="D1031201" s="5"/>
      <c r="E1031201" s="5"/>
      <c r="F1031201" s="5"/>
      <c r="G1031201" s="5"/>
    </row>
    <row r="1031202" s="4" customFormat="1" spans="1:7">
      <c r="A1031202" s="5"/>
      <c r="B1031202" s="5"/>
      <c r="C1031202" s="5"/>
      <c r="D1031202" s="5"/>
      <c r="E1031202" s="5"/>
      <c r="F1031202" s="5"/>
      <c r="G1031202" s="5"/>
    </row>
    <row r="1031203" s="4" customFormat="1" spans="1:7">
      <c r="A1031203" s="5"/>
      <c r="B1031203" s="5"/>
      <c r="C1031203" s="5"/>
      <c r="D1031203" s="5"/>
      <c r="E1031203" s="5"/>
      <c r="F1031203" s="5"/>
      <c r="G1031203" s="5"/>
    </row>
    <row r="1031204" s="4" customFormat="1" spans="1:7">
      <c r="A1031204" s="5"/>
      <c r="B1031204" s="5"/>
      <c r="C1031204" s="5"/>
      <c r="D1031204" s="5"/>
      <c r="E1031204" s="5"/>
      <c r="F1031204" s="5"/>
      <c r="G1031204" s="5"/>
    </row>
    <row r="1031205" s="4" customFormat="1" spans="1:7">
      <c r="A1031205" s="5"/>
      <c r="B1031205" s="5"/>
      <c r="C1031205" s="5"/>
      <c r="D1031205" s="5"/>
      <c r="E1031205" s="5"/>
      <c r="F1031205" s="5"/>
      <c r="G1031205" s="5"/>
    </row>
    <row r="1031206" s="4" customFormat="1" spans="1:7">
      <c r="A1031206" s="5"/>
      <c r="B1031206" s="5"/>
      <c r="C1031206" s="5"/>
      <c r="D1031206" s="5"/>
      <c r="E1031206" s="5"/>
      <c r="F1031206" s="5"/>
      <c r="G1031206" s="5"/>
    </row>
    <row r="1031207" s="4" customFormat="1" spans="1:7">
      <c r="A1031207" s="5"/>
      <c r="B1031207" s="5"/>
      <c r="C1031207" s="5"/>
      <c r="D1031207" s="5"/>
      <c r="E1031207" s="5"/>
      <c r="F1031207" s="5"/>
      <c r="G1031207" s="5"/>
    </row>
    <row r="1031208" s="4" customFormat="1" spans="1:7">
      <c r="A1031208" s="5"/>
      <c r="B1031208" s="5"/>
      <c r="C1031208" s="5"/>
      <c r="D1031208" s="5"/>
      <c r="E1031208" s="5"/>
      <c r="F1031208" s="5"/>
      <c r="G1031208" s="5"/>
    </row>
    <row r="1031209" s="4" customFormat="1" spans="1:7">
      <c r="A1031209" s="5"/>
      <c r="B1031209" s="5"/>
      <c r="C1031209" s="5"/>
      <c r="D1031209" s="5"/>
      <c r="E1031209" s="5"/>
      <c r="F1031209" s="5"/>
      <c r="G1031209" s="5"/>
    </row>
    <row r="1031210" s="4" customFormat="1" spans="1:7">
      <c r="A1031210" s="5"/>
      <c r="B1031210" s="5"/>
      <c r="C1031210" s="5"/>
      <c r="D1031210" s="5"/>
      <c r="E1031210" s="5"/>
      <c r="F1031210" s="5"/>
      <c r="G1031210" s="5"/>
    </row>
    <row r="1031211" s="4" customFormat="1" spans="1:7">
      <c r="A1031211" s="5"/>
      <c r="B1031211" s="5"/>
      <c r="C1031211" s="5"/>
      <c r="D1031211" s="5"/>
      <c r="E1031211" s="5"/>
      <c r="F1031211" s="5"/>
      <c r="G1031211" s="5"/>
    </row>
    <row r="1031212" s="4" customFormat="1" spans="1:7">
      <c r="A1031212" s="5"/>
      <c r="B1031212" s="5"/>
      <c r="C1031212" s="5"/>
      <c r="D1031212" s="5"/>
      <c r="E1031212" s="5"/>
      <c r="F1031212" s="5"/>
      <c r="G1031212" s="5"/>
    </row>
    <row r="1031213" s="4" customFormat="1" spans="1:7">
      <c r="A1031213" s="5"/>
      <c r="B1031213" s="5"/>
      <c r="C1031213" s="5"/>
      <c r="D1031213" s="5"/>
      <c r="E1031213" s="5"/>
      <c r="F1031213" s="5"/>
      <c r="G1031213" s="5"/>
    </row>
    <row r="1031214" s="4" customFormat="1" spans="1:7">
      <c r="A1031214" s="5"/>
      <c r="B1031214" s="5"/>
      <c r="C1031214" s="5"/>
      <c r="D1031214" s="5"/>
      <c r="E1031214" s="5"/>
      <c r="F1031214" s="5"/>
      <c r="G1031214" s="5"/>
    </row>
    <row r="1031215" s="4" customFormat="1" spans="1:7">
      <c r="A1031215" s="5"/>
      <c r="B1031215" s="5"/>
      <c r="C1031215" s="5"/>
      <c r="D1031215" s="5"/>
      <c r="E1031215" s="5"/>
      <c r="F1031215" s="5"/>
      <c r="G1031215" s="5"/>
    </row>
    <row r="1031216" s="4" customFormat="1" spans="1:7">
      <c r="A1031216" s="5"/>
      <c r="B1031216" s="5"/>
      <c r="C1031216" s="5"/>
      <c r="D1031216" s="5"/>
      <c r="E1031216" s="5"/>
      <c r="F1031216" s="5"/>
      <c r="G1031216" s="5"/>
    </row>
    <row r="1031217" s="4" customFormat="1" spans="1:7">
      <c r="A1031217" s="5"/>
      <c r="B1031217" s="5"/>
      <c r="C1031217" s="5"/>
      <c r="D1031217" s="5"/>
      <c r="E1031217" s="5"/>
      <c r="F1031217" s="5"/>
      <c r="G1031217" s="5"/>
    </row>
    <row r="1031218" s="4" customFormat="1" spans="1:7">
      <c r="A1031218" s="5"/>
      <c r="B1031218" s="5"/>
      <c r="C1031218" s="5"/>
      <c r="D1031218" s="5"/>
      <c r="E1031218" s="5"/>
      <c r="F1031218" s="5"/>
      <c r="G1031218" s="5"/>
    </row>
    <row r="1031219" s="4" customFormat="1" spans="1:7">
      <c r="A1031219" s="5"/>
      <c r="B1031219" s="5"/>
      <c r="C1031219" s="5"/>
      <c r="D1031219" s="5"/>
      <c r="E1031219" s="5"/>
      <c r="F1031219" s="5"/>
      <c r="G1031219" s="5"/>
    </row>
    <row r="1031220" s="4" customFormat="1" spans="1:7">
      <c r="A1031220" s="5"/>
      <c r="B1031220" s="5"/>
      <c r="C1031220" s="5"/>
      <c r="D1031220" s="5"/>
      <c r="E1031220" s="5"/>
      <c r="F1031220" s="5"/>
      <c r="G1031220" s="5"/>
    </row>
    <row r="1031221" s="4" customFormat="1" spans="1:7">
      <c r="A1031221" s="5"/>
      <c r="B1031221" s="5"/>
      <c r="C1031221" s="5"/>
      <c r="D1031221" s="5"/>
      <c r="E1031221" s="5"/>
      <c r="F1031221" s="5"/>
      <c r="G1031221" s="5"/>
    </row>
    <row r="1031222" s="4" customFormat="1" spans="1:7">
      <c r="A1031222" s="5"/>
      <c r="B1031222" s="5"/>
      <c r="C1031222" s="5"/>
      <c r="D1031222" s="5"/>
      <c r="E1031222" s="5"/>
      <c r="F1031222" s="5"/>
      <c r="G1031222" s="5"/>
    </row>
    <row r="1031223" s="4" customFormat="1" spans="1:7">
      <c r="A1031223" s="5"/>
      <c r="B1031223" s="5"/>
      <c r="C1031223" s="5"/>
      <c r="D1031223" s="5"/>
      <c r="E1031223" s="5"/>
      <c r="F1031223" s="5"/>
      <c r="G1031223" s="5"/>
    </row>
    <row r="1031224" s="4" customFormat="1" spans="1:7">
      <c r="A1031224" s="5"/>
      <c r="B1031224" s="5"/>
      <c r="C1031224" s="5"/>
      <c r="D1031224" s="5"/>
      <c r="E1031224" s="5"/>
      <c r="F1031224" s="5"/>
      <c r="G1031224" s="5"/>
    </row>
    <row r="1031225" s="4" customFormat="1" spans="1:7">
      <c r="A1031225" s="5"/>
      <c r="B1031225" s="5"/>
      <c r="C1031225" s="5"/>
      <c r="D1031225" s="5"/>
      <c r="E1031225" s="5"/>
      <c r="F1031225" s="5"/>
      <c r="G1031225" s="5"/>
    </row>
    <row r="1031226" s="4" customFormat="1" spans="1:7">
      <c r="A1031226" s="5"/>
      <c r="B1031226" s="5"/>
      <c r="C1031226" s="5"/>
      <c r="D1031226" s="5"/>
      <c r="E1031226" s="5"/>
      <c r="F1031226" s="5"/>
      <c r="G1031226" s="5"/>
    </row>
    <row r="1031227" s="4" customFormat="1" spans="1:7">
      <c r="A1031227" s="5"/>
      <c r="B1031227" s="5"/>
      <c r="C1031227" s="5"/>
      <c r="D1031227" s="5"/>
      <c r="E1031227" s="5"/>
      <c r="F1031227" s="5"/>
      <c r="G1031227" s="5"/>
    </row>
    <row r="1031228" s="4" customFormat="1" spans="1:7">
      <c r="A1031228" s="5"/>
      <c r="B1031228" s="5"/>
      <c r="C1031228" s="5"/>
      <c r="D1031228" s="5"/>
      <c r="E1031228" s="5"/>
      <c r="F1031228" s="5"/>
      <c r="G1031228" s="5"/>
    </row>
    <row r="1031229" s="4" customFormat="1" spans="1:7">
      <c r="A1031229" s="5"/>
      <c r="B1031229" s="5"/>
      <c r="C1031229" s="5"/>
      <c r="D1031229" s="5"/>
      <c r="E1031229" s="5"/>
      <c r="F1031229" s="5"/>
      <c r="G1031229" s="5"/>
    </row>
    <row r="1031230" s="4" customFormat="1" spans="1:7">
      <c r="A1031230" s="5"/>
      <c r="B1031230" s="5"/>
      <c r="C1031230" s="5"/>
      <c r="D1031230" s="5"/>
      <c r="E1031230" s="5"/>
      <c r="F1031230" s="5"/>
      <c r="G1031230" s="5"/>
    </row>
    <row r="1031231" s="4" customFormat="1" spans="1:7">
      <c r="A1031231" s="5"/>
      <c r="B1031231" s="5"/>
      <c r="C1031231" s="5"/>
      <c r="D1031231" s="5"/>
      <c r="E1031231" s="5"/>
      <c r="F1031231" s="5"/>
      <c r="G1031231" s="5"/>
    </row>
    <row r="1031232" s="4" customFormat="1" spans="1:7">
      <c r="A1031232" s="5"/>
      <c r="B1031232" s="5"/>
      <c r="C1031232" s="5"/>
      <c r="D1031232" s="5"/>
      <c r="E1031232" s="5"/>
      <c r="F1031232" s="5"/>
      <c r="G1031232" s="5"/>
    </row>
    <row r="1031233" s="4" customFormat="1" spans="1:7">
      <c r="A1031233" s="5"/>
      <c r="B1031233" s="5"/>
      <c r="C1031233" s="5"/>
      <c r="D1031233" s="5"/>
      <c r="E1031233" s="5"/>
      <c r="F1031233" s="5"/>
      <c r="G1031233" s="5"/>
    </row>
    <row r="1031234" s="4" customFormat="1" spans="1:7">
      <c r="A1031234" s="5"/>
      <c r="B1031234" s="5"/>
      <c r="C1031234" s="5"/>
      <c r="D1031234" s="5"/>
      <c r="E1031234" s="5"/>
      <c r="F1031234" s="5"/>
      <c r="G1031234" s="5"/>
    </row>
    <row r="1031235" s="4" customFormat="1" spans="1:7">
      <c r="A1031235" s="5"/>
      <c r="B1031235" s="5"/>
      <c r="C1031235" s="5"/>
      <c r="D1031235" s="5"/>
      <c r="E1031235" s="5"/>
      <c r="F1031235" s="5"/>
      <c r="G1031235" s="5"/>
    </row>
    <row r="1031236" s="4" customFormat="1" spans="1:7">
      <c r="A1031236" s="5"/>
      <c r="B1031236" s="5"/>
      <c r="C1031236" s="5"/>
      <c r="D1031236" s="5"/>
      <c r="E1031236" s="5"/>
      <c r="F1031236" s="5"/>
      <c r="G1031236" s="5"/>
    </row>
    <row r="1031237" s="4" customFormat="1" spans="1:7">
      <c r="A1031237" s="5"/>
      <c r="B1031237" s="5"/>
      <c r="C1031237" s="5"/>
      <c r="D1031237" s="5"/>
      <c r="E1031237" s="5"/>
      <c r="F1031237" s="5"/>
      <c r="G1031237" s="5"/>
    </row>
    <row r="1031238" s="4" customFormat="1" spans="1:7">
      <c r="A1031238" s="5"/>
      <c r="B1031238" s="5"/>
      <c r="C1031238" s="5"/>
      <c r="D1031238" s="5"/>
      <c r="E1031238" s="5"/>
      <c r="F1031238" s="5"/>
      <c r="G1031238" s="5"/>
    </row>
    <row r="1031239" s="4" customFormat="1" spans="1:7">
      <c r="A1031239" s="5"/>
      <c r="B1031239" s="5"/>
      <c r="C1031239" s="5"/>
      <c r="D1031239" s="5"/>
      <c r="E1031239" s="5"/>
      <c r="F1031239" s="5"/>
      <c r="G1031239" s="5"/>
    </row>
    <row r="1031240" s="4" customFormat="1" spans="1:7">
      <c r="A1031240" s="5"/>
      <c r="B1031240" s="5"/>
      <c r="C1031240" s="5"/>
      <c r="D1031240" s="5"/>
      <c r="E1031240" s="5"/>
      <c r="F1031240" s="5"/>
      <c r="G1031240" s="5"/>
    </row>
    <row r="1031241" s="4" customFormat="1" spans="1:7">
      <c r="A1031241" s="5"/>
      <c r="B1031241" s="5"/>
      <c r="C1031241" s="5"/>
      <c r="D1031241" s="5"/>
      <c r="E1031241" s="5"/>
      <c r="F1031241" s="5"/>
      <c r="G1031241" s="5"/>
    </row>
    <row r="1031242" s="4" customFormat="1" spans="1:7">
      <c r="A1031242" s="5"/>
      <c r="B1031242" s="5"/>
      <c r="C1031242" s="5"/>
      <c r="D1031242" s="5"/>
      <c r="E1031242" s="5"/>
      <c r="F1031242" s="5"/>
      <c r="G1031242" s="5"/>
    </row>
    <row r="1031243" s="4" customFormat="1" spans="1:7">
      <c r="A1031243" s="5"/>
      <c r="B1031243" s="5"/>
      <c r="C1031243" s="5"/>
      <c r="D1031243" s="5"/>
      <c r="E1031243" s="5"/>
      <c r="F1031243" s="5"/>
      <c r="G1031243" s="5"/>
    </row>
    <row r="1031244" s="4" customFormat="1" spans="1:7">
      <c r="A1031244" s="5"/>
      <c r="B1031244" s="5"/>
      <c r="C1031244" s="5"/>
      <c r="D1031244" s="5"/>
      <c r="E1031244" s="5"/>
      <c r="F1031244" s="5"/>
      <c r="G1031244" s="5"/>
    </row>
    <row r="1031245" s="4" customFormat="1" spans="1:7">
      <c r="A1031245" s="5"/>
      <c r="B1031245" s="5"/>
      <c r="C1031245" s="5"/>
      <c r="D1031245" s="5"/>
      <c r="E1031245" s="5"/>
      <c r="F1031245" s="5"/>
      <c r="G1031245" s="5"/>
    </row>
    <row r="1031246" s="4" customFormat="1" spans="1:7">
      <c r="A1031246" s="5"/>
      <c r="B1031246" s="5"/>
      <c r="C1031246" s="5"/>
      <c r="D1031246" s="5"/>
      <c r="E1031246" s="5"/>
      <c r="F1031246" s="5"/>
      <c r="G1031246" s="5"/>
    </row>
    <row r="1031247" s="4" customFormat="1" spans="1:7">
      <c r="A1031247" s="5"/>
      <c r="B1031247" s="5"/>
      <c r="C1031247" s="5"/>
      <c r="D1031247" s="5"/>
      <c r="E1031247" s="5"/>
      <c r="F1031247" s="5"/>
      <c r="G1031247" s="5"/>
    </row>
    <row r="1031248" s="4" customFormat="1" spans="1:7">
      <c r="A1031248" s="5"/>
      <c r="B1031248" s="5"/>
      <c r="C1031248" s="5"/>
      <c r="D1031248" s="5"/>
      <c r="E1031248" s="5"/>
      <c r="F1031248" s="5"/>
      <c r="G1031248" s="5"/>
    </row>
    <row r="1031249" s="4" customFormat="1" spans="1:7">
      <c r="A1031249" s="5"/>
      <c r="B1031249" s="5"/>
      <c r="C1031249" s="5"/>
      <c r="D1031249" s="5"/>
      <c r="E1031249" s="5"/>
      <c r="F1031249" s="5"/>
      <c r="G1031249" s="5"/>
    </row>
    <row r="1031250" s="4" customFormat="1" spans="1:7">
      <c r="A1031250" s="5"/>
      <c r="B1031250" s="5"/>
      <c r="C1031250" s="5"/>
      <c r="D1031250" s="5"/>
      <c r="E1031250" s="5"/>
      <c r="F1031250" s="5"/>
      <c r="G1031250" s="5"/>
    </row>
    <row r="1031251" s="4" customFormat="1" spans="1:7">
      <c r="A1031251" s="5"/>
      <c r="B1031251" s="5"/>
      <c r="C1031251" s="5"/>
      <c r="D1031251" s="5"/>
      <c r="E1031251" s="5"/>
      <c r="F1031251" s="5"/>
      <c r="G1031251" s="5"/>
    </row>
    <row r="1031252" s="4" customFormat="1" spans="1:7">
      <c r="A1031252" s="5"/>
      <c r="B1031252" s="5"/>
      <c r="C1031252" s="5"/>
      <c r="D1031252" s="5"/>
      <c r="E1031252" s="5"/>
      <c r="F1031252" s="5"/>
      <c r="G1031252" s="5"/>
    </row>
    <row r="1031253" s="4" customFormat="1" spans="1:7">
      <c r="A1031253" s="5"/>
      <c r="B1031253" s="5"/>
      <c r="C1031253" s="5"/>
      <c r="D1031253" s="5"/>
      <c r="E1031253" s="5"/>
      <c r="F1031253" s="5"/>
      <c r="G1031253" s="5"/>
    </row>
    <row r="1031254" s="4" customFormat="1" spans="1:7">
      <c r="A1031254" s="5"/>
      <c r="B1031254" s="5"/>
      <c r="C1031254" s="5"/>
      <c r="D1031254" s="5"/>
      <c r="E1031254" s="5"/>
      <c r="F1031254" s="5"/>
      <c r="G1031254" s="5"/>
    </row>
    <row r="1031255" s="4" customFormat="1" spans="1:7">
      <c r="A1031255" s="5"/>
      <c r="B1031255" s="5"/>
      <c r="C1031255" s="5"/>
      <c r="D1031255" s="5"/>
      <c r="E1031255" s="5"/>
      <c r="F1031255" s="5"/>
      <c r="G1031255" s="5"/>
    </row>
    <row r="1031256" s="4" customFormat="1" spans="1:7">
      <c r="A1031256" s="5"/>
      <c r="B1031256" s="5"/>
      <c r="C1031256" s="5"/>
      <c r="D1031256" s="5"/>
      <c r="E1031256" s="5"/>
      <c r="F1031256" s="5"/>
      <c r="G1031256" s="5"/>
    </row>
    <row r="1031257" s="4" customFormat="1" spans="1:7">
      <c r="A1031257" s="5"/>
      <c r="B1031257" s="5"/>
      <c r="C1031257" s="5"/>
      <c r="D1031257" s="5"/>
      <c r="E1031257" s="5"/>
      <c r="F1031257" s="5"/>
      <c r="G1031257" s="5"/>
    </row>
    <row r="1031258" s="4" customFormat="1" spans="1:7">
      <c r="A1031258" s="5"/>
      <c r="B1031258" s="5"/>
      <c r="C1031258" s="5"/>
      <c r="D1031258" s="5"/>
      <c r="E1031258" s="5"/>
      <c r="F1031258" s="5"/>
      <c r="G1031258" s="5"/>
    </row>
    <row r="1031259" s="4" customFormat="1" spans="1:7">
      <c r="A1031259" s="5"/>
      <c r="B1031259" s="5"/>
      <c r="C1031259" s="5"/>
      <c r="D1031259" s="5"/>
      <c r="E1031259" s="5"/>
      <c r="F1031259" s="5"/>
      <c r="G1031259" s="5"/>
    </row>
    <row r="1031260" s="4" customFormat="1" spans="1:7">
      <c r="A1031260" s="5"/>
      <c r="B1031260" s="5"/>
      <c r="C1031260" s="5"/>
      <c r="D1031260" s="5"/>
      <c r="E1031260" s="5"/>
      <c r="F1031260" s="5"/>
      <c r="G1031260" s="5"/>
    </row>
    <row r="1031261" s="4" customFormat="1" spans="1:7">
      <c r="A1031261" s="5"/>
      <c r="B1031261" s="5"/>
      <c r="C1031261" s="5"/>
      <c r="D1031261" s="5"/>
      <c r="E1031261" s="5"/>
      <c r="F1031261" s="5"/>
      <c r="G1031261" s="5"/>
    </row>
    <row r="1031262" s="4" customFormat="1" spans="1:7">
      <c r="A1031262" s="5"/>
      <c r="B1031262" s="5"/>
      <c r="C1031262" s="5"/>
      <c r="D1031262" s="5"/>
      <c r="E1031262" s="5"/>
      <c r="F1031262" s="5"/>
      <c r="G1031262" s="5"/>
    </row>
    <row r="1031263" s="4" customFormat="1" spans="1:7">
      <c r="A1031263" s="5"/>
      <c r="B1031263" s="5"/>
      <c r="C1031263" s="5"/>
      <c r="D1031263" s="5"/>
      <c r="E1031263" s="5"/>
      <c r="F1031263" s="5"/>
      <c r="G1031263" s="5"/>
    </row>
    <row r="1031264" s="4" customFormat="1" spans="1:7">
      <c r="A1031264" s="5"/>
      <c r="B1031264" s="5"/>
      <c r="C1031264" s="5"/>
      <c r="D1031264" s="5"/>
      <c r="E1031264" s="5"/>
      <c r="F1031264" s="5"/>
      <c r="G1031264" s="5"/>
    </row>
    <row r="1031265" s="4" customFormat="1" spans="1:7">
      <c r="A1031265" s="5"/>
      <c r="B1031265" s="5"/>
      <c r="C1031265" s="5"/>
      <c r="D1031265" s="5"/>
      <c r="E1031265" s="5"/>
      <c r="F1031265" s="5"/>
      <c r="G1031265" s="5"/>
    </row>
    <row r="1031266" s="4" customFormat="1" spans="1:7">
      <c r="A1031266" s="5"/>
      <c r="B1031266" s="5"/>
      <c r="C1031266" s="5"/>
      <c r="D1031266" s="5"/>
      <c r="E1031266" s="5"/>
      <c r="F1031266" s="5"/>
      <c r="G1031266" s="5"/>
    </row>
    <row r="1031267" s="4" customFormat="1" spans="1:7">
      <c r="A1031267" s="5"/>
      <c r="B1031267" s="5"/>
      <c r="C1031267" s="5"/>
      <c r="D1031267" s="5"/>
      <c r="E1031267" s="5"/>
      <c r="F1031267" s="5"/>
      <c r="G1031267" s="5"/>
    </row>
    <row r="1031268" s="4" customFormat="1" spans="1:7">
      <c r="A1031268" s="5"/>
      <c r="B1031268" s="5"/>
      <c r="C1031268" s="5"/>
      <c r="D1031268" s="5"/>
      <c r="E1031268" s="5"/>
      <c r="F1031268" s="5"/>
      <c r="G1031268" s="5"/>
    </row>
    <row r="1031269" s="4" customFormat="1" spans="1:7">
      <c r="A1031269" s="5"/>
      <c r="B1031269" s="5"/>
      <c r="C1031269" s="5"/>
      <c r="D1031269" s="5"/>
      <c r="E1031269" s="5"/>
      <c r="F1031269" s="5"/>
      <c r="G1031269" s="5"/>
    </row>
    <row r="1031270" s="4" customFormat="1" spans="1:7">
      <c r="A1031270" s="5"/>
      <c r="B1031270" s="5"/>
      <c r="C1031270" s="5"/>
      <c r="D1031270" s="5"/>
      <c r="E1031270" s="5"/>
      <c r="F1031270" s="5"/>
      <c r="G1031270" s="5"/>
    </row>
    <row r="1031271" s="4" customFormat="1" spans="1:7">
      <c r="A1031271" s="5"/>
      <c r="B1031271" s="5"/>
      <c r="C1031271" s="5"/>
      <c r="D1031271" s="5"/>
      <c r="E1031271" s="5"/>
      <c r="F1031271" s="5"/>
      <c r="G1031271" s="5"/>
    </row>
    <row r="1031272" s="4" customFormat="1" spans="1:7">
      <c r="A1031272" s="5"/>
      <c r="B1031272" s="5"/>
      <c r="C1031272" s="5"/>
      <c r="D1031272" s="5"/>
      <c r="E1031272" s="5"/>
      <c r="F1031272" s="5"/>
      <c r="G1031272" s="5"/>
    </row>
    <row r="1031273" s="4" customFormat="1" spans="1:7">
      <c r="A1031273" s="5"/>
      <c r="B1031273" s="5"/>
      <c r="C1031273" s="5"/>
      <c r="D1031273" s="5"/>
      <c r="E1031273" s="5"/>
      <c r="F1031273" s="5"/>
      <c r="G1031273" s="5"/>
    </row>
    <row r="1031274" s="4" customFormat="1" spans="1:7">
      <c r="A1031274" s="5"/>
      <c r="B1031274" s="5"/>
      <c r="C1031274" s="5"/>
      <c r="D1031274" s="5"/>
      <c r="E1031274" s="5"/>
      <c r="F1031274" s="5"/>
      <c r="G1031274" s="5"/>
    </row>
    <row r="1031275" s="4" customFormat="1" spans="1:7">
      <c r="A1031275" s="5"/>
      <c r="B1031275" s="5"/>
      <c r="C1031275" s="5"/>
      <c r="D1031275" s="5"/>
      <c r="E1031275" s="5"/>
      <c r="F1031275" s="5"/>
      <c r="G1031275" s="5"/>
    </row>
    <row r="1031276" s="4" customFormat="1" spans="1:7">
      <c r="A1031276" s="5"/>
      <c r="B1031276" s="5"/>
      <c r="C1031276" s="5"/>
      <c r="D1031276" s="5"/>
      <c r="E1031276" s="5"/>
      <c r="F1031276" s="5"/>
      <c r="G1031276" s="5"/>
    </row>
    <row r="1031277" s="4" customFormat="1" spans="1:7">
      <c r="A1031277" s="5"/>
      <c r="B1031277" s="5"/>
      <c r="C1031277" s="5"/>
      <c r="D1031277" s="5"/>
      <c r="E1031277" s="5"/>
      <c r="F1031277" s="5"/>
      <c r="G1031277" s="5"/>
    </row>
    <row r="1031278" s="4" customFormat="1" spans="1:7">
      <c r="A1031278" s="5"/>
      <c r="B1031278" s="5"/>
      <c r="C1031278" s="5"/>
      <c r="D1031278" s="5"/>
      <c r="E1031278" s="5"/>
      <c r="F1031278" s="5"/>
      <c r="G1031278" s="5"/>
    </row>
    <row r="1031279" s="4" customFormat="1" spans="1:7">
      <c r="A1031279" s="5"/>
      <c r="B1031279" s="5"/>
      <c r="C1031279" s="5"/>
      <c r="D1031279" s="5"/>
      <c r="E1031279" s="5"/>
      <c r="F1031279" s="5"/>
      <c r="G1031279" s="5"/>
    </row>
    <row r="1031280" s="4" customFormat="1" spans="1:7">
      <c r="A1031280" s="5"/>
      <c r="B1031280" s="5"/>
      <c r="C1031280" s="5"/>
      <c r="D1031280" s="5"/>
      <c r="E1031280" s="5"/>
      <c r="F1031280" s="5"/>
      <c r="G1031280" s="5"/>
    </row>
    <row r="1031281" s="4" customFormat="1" spans="1:7">
      <c r="A1031281" s="5"/>
      <c r="B1031281" s="5"/>
      <c r="C1031281" s="5"/>
      <c r="D1031281" s="5"/>
      <c r="E1031281" s="5"/>
      <c r="F1031281" s="5"/>
      <c r="G1031281" s="5"/>
    </row>
    <row r="1031282" s="4" customFormat="1" spans="1:7">
      <c r="A1031282" s="5"/>
      <c r="B1031282" s="5"/>
      <c r="C1031282" s="5"/>
      <c r="D1031282" s="5"/>
      <c r="E1031282" s="5"/>
      <c r="F1031282" s="5"/>
      <c r="G1031282" s="5"/>
    </row>
    <row r="1031283" s="4" customFormat="1" spans="1:7">
      <c r="A1031283" s="5"/>
      <c r="B1031283" s="5"/>
      <c r="C1031283" s="5"/>
      <c r="D1031283" s="5"/>
      <c r="E1031283" s="5"/>
      <c r="F1031283" s="5"/>
      <c r="G1031283" s="5"/>
    </row>
    <row r="1031284" s="4" customFormat="1" spans="1:7">
      <c r="A1031284" s="5"/>
      <c r="B1031284" s="5"/>
      <c r="C1031284" s="5"/>
      <c r="D1031284" s="5"/>
      <c r="E1031284" s="5"/>
      <c r="F1031284" s="5"/>
      <c r="G1031284" s="5"/>
    </row>
    <row r="1031285" s="4" customFormat="1" spans="1:7">
      <c r="A1031285" s="5"/>
      <c r="B1031285" s="5"/>
      <c r="C1031285" s="5"/>
      <c r="D1031285" s="5"/>
      <c r="E1031285" s="5"/>
      <c r="F1031285" s="5"/>
      <c r="G1031285" s="5"/>
    </row>
    <row r="1031286" s="4" customFormat="1" spans="1:7">
      <c r="A1031286" s="5"/>
      <c r="B1031286" s="5"/>
      <c r="C1031286" s="5"/>
      <c r="D1031286" s="5"/>
      <c r="E1031286" s="5"/>
      <c r="F1031286" s="5"/>
      <c r="G1031286" s="5"/>
    </row>
    <row r="1031287" s="4" customFormat="1" spans="1:7">
      <c r="A1031287" s="5"/>
      <c r="B1031287" s="5"/>
      <c r="C1031287" s="5"/>
      <c r="D1031287" s="5"/>
      <c r="E1031287" s="5"/>
      <c r="F1031287" s="5"/>
      <c r="G1031287" s="5"/>
    </row>
    <row r="1031288" s="4" customFormat="1" spans="1:7">
      <c r="A1031288" s="5"/>
      <c r="B1031288" s="5"/>
      <c r="C1031288" s="5"/>
      <c r="D1031288" s="5"/>
      <c r="E1031288" s="5"/>
      <c r="F1031288" s="5"/>
      <c r="G1031288" s="5"/>
    </row>
    <row r="1031289" s="4" customFormat="1" spans="1:7">
      <c r="A1031289" s="5"/>
      <c r="B1031289" s="5"/>
      <c r="C1031289" s="5"/>
      <c r="D1031289" s="5"/>
      <c r="E1031289" s="5"/>
      <c r="F1031289" s="5"/>
      <c r="G1031289" s="5"/>
    </row>
    <row r="1031290" s="4" customFormat="1" spans="1:7">
      <c r="A1031290" s="5"/>
      <c r="B1031290" s="5"/>
      <c r="C1031290" s="5"/>
      <c r="D1031290" s="5"/>
      <c r="E1031290" s="5"/>
      <c r="F1031290" s="5"/>
      <c r="G1031290" s="5"/>
    </row>
    <row r="1031291" s="4" customFormat="1" spans="1:7">
      <c r="A1031291" s="5"/>
      <c r="B1031291" s="5"/>
      <c r="C1031291" s="5"/>
      <c r="D1031291" s="5"/>
      <c r="E1031291" s="5"/>
      <c r="F1031291" s="5"/>
      <c r="G1031291" s="5"/>
    </row>
    <row r="1031292" s="4" customFormat="1" spans="1:7">
      <c r="A1031292" s="5"/>
      <c r="B1031292" s="5"/>
      <c r="C1031292" s="5"/>
      <c r="D1031292" s="5"/>
      <c r="E1031292" s="5"/>
      <c r="F1031292" s="5"/>
      <c r="G1031292" s="5"/>
    </row>
    <row r="1031293" s="4" customFormat="1" spans="1:7">
      <c r="A1031293" s="5"/>
      <c r="B1031293" s="5"/>
      <c r="C1031293" s="5"/>
      <c r="D1031293" s="5"/>
      <c r="E1031293" s="5"/>
      <c r="F1031293" s="5"/>
      <c r="G1031293" s="5"/>
    </row>
    <row r="1031294" s="4" customFormat="1" spans="1:7">
      <c r="A1031294" s="5"/>
      <c r="B1031294" s="5"/>
      <c r="C1031294" s="5"/>
      <c r="D1031294" s="5"/>
      <c r="E1031294" s="5"/>
      <c r="F1031294" s="5"/>
      <c r="G1031294" s="5"/>
    </row>
    <row r="1031295" s="4" customFormat="1" spans="1:7">
      <c r="A1031295" s="5"/>
      <c r="B1031295" s="5"/>
      <c r="C1031295" s="5"/>
      <c r="D1031295" s="5"/>
      <c r="E1031295" s="5"/>
      <c r="F1031295" s="5"/>
      <c r="G1031295" s="5"/>
    </row>
    <row r="1031296" s="4" customFormat="1" spans="1:7">
      <c r="A1031296" s="5"/>
      <c r="B1031296" s="5"/>
      <c r="C1031296" s="5"/>
      <c r="D1031296" s="5"/>
      <c r="E1031296" s="5"/>
      <c r="F1031296" s="5"/>
      <c r="G1031296" s="5"/>
    </row>
    <row r="1031297" s="4" customFormat="1" spans="1:7">
      <c r="A1031297" s="5"/>
      <c r="B1031297" s="5"/>
      <c r="C1031297" s="5"/>
      <c r="D1031297" s="5"/>
      <c r="E1031297" s="5"/>
      <c r="F1031297" s="5"/>
      <c r="G1031297" s="5"/>
    </row>
    <row r="1031298" s="4" customFormat="1" spans="1:7">
      <c r="A1031298" s="5"/>
      <c r="B1031298" s="5"/>
      <c r="C1031298" s="5"/>
      <c r="D1031298" s="5"/>
      <c r="E1031298" s="5"/>
      <c r="F1031298" s="5"/>
      <c r="G1031298" s="5"/>
    </row>
    <row r="1031299" s="4" customFormat="1" spans="1:7">
      <c r="A1031299" s="5"/>
      <c r="B1031299" s="5"/>
      <c r="C1031299" s="5"/>
      <c r="D1031299" s="5"/>
      <c r="E1031299" s="5"/>
      <c r="F1031299" s="5"/>
      <c r="G1031299" s="5"/>
    </row>
    <row r="1031300" s="4" customFormat="1" spans="1:7">
      <c r="A1031300" s="5"/>
      <c r="B1031300" s="5"/>
      <c r="C1031300" s="5"/>
      <c r="D1031300" s="5"/>
      <c r="E1031300" s="5"/>
      <c r="F1031300" s="5"/>
      <c r="G1031300" s="5"/>
    </row>
    <row r="1031301" s="4" customFormat="1" spans="1:7">
      <c r="A1031301" s="5"/>
      <c r="B1031301" s="5"/>
      <c r="C1031301" s="5"/>
      <c r="D1031301" s="5"/>
      <c r="E1031301" s="5"/>
      <c r="F1031301" s="5"/>
      <c r="G1031301" s="5"/>
    </row>
    <row r="1031302" s="4" customFormat="1" spans="1:7">
      <c r="A1031302" s="5"/>
      <c r="B1031302" s="5"/>
      <c r="C1031302" s="5"/>
      <c r="D1031302" s="5"/>
      <c r="E1031302" s="5"/>
      <c r="F1031302" s="5"/>
      <c r="G1031302" s="5"/>
    </row>
    <row r="1031303" s="4" customFormat="1" spans="1:7">
      <c r="A1031303" s="5"/>
      <c r="B1031303" s="5"/>
      <c r="C1031303" s="5"/>
      <c r="D1031303" s="5"/>
      <c r="E1031303" s="5"/>
      <c r="F1031303" s="5"/>
      <c r="G1031303" s="5"/>
    </row>
    <row r="1031304" s="4" customFormat="1" spans="1:7">
      <c r="A1031304" s="5"/>
      <c r="B1031304" s="5"/>
      <c r="C1031304" s="5"/>
      <c r="D1031304" s="5"/>
      <c r="E1031304" s="5"/>
      <c r="F1031304" s="5"/>
      <c r="G1031304" s="5"/>
    </row>
    <row r="1031305" s="4" customFormat="1" spans="1:7">
      <c r="A1031305" s="5"/>
      <c r="B1031305" s="5"/>
      <c r="C1031305" s="5"/>
      <c r="D1031305" s="5"/>
      <c r="E1031305" s="5"/>
      <c r="F1031305" s="5"/>
      <c r="G1031305" s="5"/>
    </row>
    <row r="1031306" s="4" customFormat="1" spans="1:7">
      <c r="A1031306" s="5"/>
      <c r="B1031306" s="5"/>
      <c r="C1031306" s="5"/>
      <c r="D1031306" s="5"/>
      <c r="E1031306" s="5"/>
      <c r="F1031306" s="5"/>
      <c r="G1031306" s="5"/>
    </row>
    <row r="1031307" s="4" customFormat="1" spans="1:7">
      <c r="A1031307" s="5"/>
      <c r="B1031307" s="5"/>
      <c r="C1031307" s="5"/>
      <c r="D1031307" s="5"/>
      <c r="E1031307" s="5"/>
      <c r="F1031307" s="5"/>
      <c r="G1031307" s="5"/>
    </row>
    <row r="1031308" s="4" customFormat="1" spans="1:7">
      <c r="A1031308" s="5"/>
      <c r="B1031308" s="5"/>
      <c r="C1031308" s="5"/>
      <c r="D1031308" s="5"/>
      <c r="E1031308" s="5"/>
      <c r="F1031308" s="5"/>
      <c r="G1031308" s="5"/>
    </row>
    <row r="1031309" s="4" customFormat="1" spans="1:7">
      <c r="A1031309" s="5"/>
      <c r="B1031309" s="5"/>
      <c r="C1031309" s="5"/>
      <c r="D1031309" s="5"/>
      <c r="E1031309" s="5"/>
      <c r="F1031309" s="5"/>
      <c r="G1031309" s="5"/>
    </row>
    <row r="1031310" s="4" customFormat="1" spans="1:7">
      <c r="A1031310" s="5"/>
      <c r="B1031310" s="5"/>
      <c r="C1031310" s="5"/>
      <c r="D1031310" s="5"/>
      <c r="E1031310" s="5"/>
      <c r="F1031310" s="5"/>
      <c r="G1031310" s="5"/>
    </row>
    <row r="1031311" s="4" customFormat="1" spans="1:7">
      <c r="A1031311" s="5"/>
      <c r="B1031311" s="5"/>
      <c r="C1031311" s="5"/>
      <c r="D1031311" s="5"/>
      <c r="E1031311" s="5"/>
      <c r="F1031311" s="5"/>
      <c r="G1031311" s="5"/>
    </row>
    <row r="1031312" s="4" customFormat="1" spans="1:7">
      <c r="A1031312" s="5"/>
      <c r="B1031312" s="5"/>
      <c r="C1031312" s="5"/>
      <c r="D1031312" s="5"/>
      <c r="E1031312" s="5"/>
      <c r="F1031312" s="5"/>
      <c r="G1031312" s="5"/>
    </row>
    <row r="1031313" s="4" customFormat="1" spans="1:7">
      <c r="A1031313" s="5"/>
      <c r="B1031313" s="5"/>
      <c r="C1031313" s="5"/>
      <c r="D1031313" s="5"/>
      <c r="E1031313" s="5"/>
      <c r="F1031313" s="5"/>
      <c r="G1031313" s="5"/>
    </row>
    <row r="1031314" s="4" customFormat="1" spans="1:7">
      <c r="A1031314" s="5"/>
      <c r="B1031314" s="5"/>
      <c r="C1031314" s="5"/>
      <c r="D1031314" s="5"/>
      <c r="E1031314" s="5"/>
      <c r="F1031314" s="5"/>
      <c r="G1031314" s="5"/>
    </row>
    <row r="1031315" s="4" customFormat="1" spans="1:7">
      <c r="A1031315" s="5"/>
      <c r="B1031315" s="5"/>
      <c r="C1031315" s="5"/>
      <c r="D1031315" s="5"/>
      <c r="E1031315" s="5"/>
      <c r="F1031315" s="5"/>
      <c r="G1031315" s="5"/>
    </row>
    <row r="1031316" s="4" customFormat="1" spans="1:7">
      <c r="A1031316" s="5"/>
      <c r="B1031316" s="5"/>
      <c r="C1031316" s="5"/>
      <c r="D1031316" s="5"/>
      <c r="E1031316" s="5"/>
      <c r="F1031316" s="5"/>
      <c r="G1031316" s="5"/>
    </row>
    <row r="1031317" s="4" customFormat="1" spans="1:7">
      <c r="A1031317" s="5"/>
      <c r="B1031317" s="5"/>
      <c r="C1031317" s="5"/>
      <c r="D1031317" s="5"/>
      <c r="E1031317" s="5"/>
      <c r="F1031317" s="5"/>
      <c r="G1031317" s="5"/>
    </row>
    <row r="1031318" s="4" customFormat="1" spans="1:7">
      <c r="A1031318" s="5"/>
      <c r="B1031318" s="5"/>
      <c r="C1031318" s="5"/>
      <c r="D1031318" s="5"/>
      <c r="E1031318" s="5"/>
      <c r="F1031318" s="5"/>
      <c r="G1031318" s="5"/>
    </row>
    <row r="1031319" s="4" customFormat="1" spans="1:7">
      <c r="A1031319" s="5"/>
      <c r="B1031319" s="5"/>
      <c r="C1031319" s="5"/>
      <c r="D1031319" s="5"/>
      <c r="E1031319" s="5"/>
      <c r="F1031319" s="5"/>
      <c r="G1031319" s="5"/>
    </row>
    <row r="1031320" s="4" customFormat="1" spans="1:7">
      <c r="A1031320" s="5"/>
      <c r="B1031320" s="5"/>
      <c r="C1031320" s="5"/>
      <c r="D1031320" s="5"/>
      <c r="E1031320" s="5"/>
      <c r="F1031320" s="5"/>
      <c r="G1031320" s="5"/>
    </row>
    <row r="1031321" s="4" customFormat="1" spans="1:7">
      <c r="A1031321" s="5"/>
      <c r="B1031321" s="5"/>
      <c r="C1031321" s="5"/>
      <c r="D1031321" s="5"/>
      <c r="E1031321" s="5"/>
      <c r="F1031321" s="5"/>
      <c r="G1031321" s="5"/>
    </row>
    <row r="1031322" s="4" customFormat="1" spans="1:7">
      <c r="A1031322" s="5"/>
      <c r="B1031322" s="5"/>
      <c r="C1031322" s="5"/>
      <c r="D1031322" s="5"/>
      <c r="E1031322" s="5"/>
      <c r="F1031322" s="5"/>
      <c r="G1031322" s="5"/>
    </row>
    <row r="1031323" s="4" customFormat="1" spans="1:7">
      <c r="A1031323" s="5"/>
      <c r="B1031323" s="5"/>
      <c r="C1031323" s="5"/>
      <c r="D1031323" s="5"/>
      <c r="E1031323" s="5"/>
      <c r="F1031323" s="5"/>
      <c r="G1031323" s="5"/>
    </row>
    <row r="1031324" s="4" customFormat="1" spans="1:7">
      <c r="A1031324" s="5"/>
      <c r="B1031324" s="5"/>
      <c r="C1031324" s="5"/>
      <c r="D1031324" s="5"/>
      <c r="E1031324" s="5"/>
      <c r="F1031324" s="5"/>
      <c r="G1031324" s="5"/>
    </row>
    <row r="1031325" s="4" customFormat="1" spans="1:7">
      <c r="A1031325" s="5"/>
      <c r="B1031325" s="5"/>
      <c r="C1031325" s="5"/>
      <c r="D1031325" s="5"/>
      <c r="E1031325" s="5"/>
      <c r="F1031325" s="5"/>
      <c r="G1031325" s="5"/>
    </row>
    <row r="1031326" s="4" customFormat="1" spans="1:7">
      <c r="A1031326" s="5"/>
      <c r="B1031326" s="5"/>
      <c r="C1031326" s="5"/>
      <c r="D1031326" s="5"/>
      <c r="E1031326" s="5"/>
      <c r="F1031326" s="5"/>
      <c r="G1031326" s="5"/>
    </row>
    <row r="1031327" s="4" customFormat="1" spans="1:7">
      <c r="A1031327" s="5"/>
      <c r="B1031327" s="5"/>
      <c r="C1031327" s="5"/>
      <c r="D1031327" s="5"/>
      <c r="E1031327" s="5"/>
      <c r="F1031327" s="5"/>
      <c r="G1031327" s="5"/>
    </row>
    <row r="1031328" s="4" customFormat="1" spans="1:7">
      <c r="A1031328" s="5"/>
      <c r="B1031328" s="5"/>
      <c r="C1031328" s="5"/>
      <c r="D1031328" s="5"/>
      <c r="E1031328" s="5"/>
      <c r="F1031328" s="5"/>
      <c r="G1031328" s="5"/>
    </row>
    <row r="1031329" s="4" customFormat="1" spans="1:7">
      <c r="A1031329" s="5"/>
      <c r="B1031329" s="5"/>
      <c r="C1031329" s="5"/>
      <c r="D1031329" s="5"/>
      <c r="E1031329" s="5"/>
      <c r="F1031329" s="5"/>
      <c r="G1031329" s="5"/>
    </row>
    <row r="1031330" s="4" customFormat="1" spans="1:7">
      <c r="A1031330" s="5"/>
      <c r="B1031330" s="5"/>
      <c r="C1031330" s="5"/>
      <c r="D1031330" s="5"/>
      <c r="E1031330" s="5"/>
      <c r="F1031330" s="5"/>
      <c r="G1031330" s="5"/>
    </row>
    <row r="1031331" s="4" customFormat="1" spans="1:7">
      <c r="A1031331" s="5"/>
      <c r="B1031331" s="5"/>
      <c r="C1031331" s="5"/>
      <c r="D1031331" s="5"/>
      <c r="E1031331" s="5"/>
      <c r="F1031331" s="5"/>
      <c r="G1031331" s="5"/>
    </row>
    <row r="1031332" s="4" customFormat="1" spans="1:7">
      <c r="A1031332" s="5"/>
      <c r="B1031332" s="5"/>
      <c r="C1031332" s="5"/>
      <c r="D1031332" s="5"/>
      <c r="E1031332" s="5"/>
      <c r="F1031332" s="5"/>
      <c r="G1031332" s="5"/>
    </row>
    <row r="1031333" s="4" customFormat="1" spans="1:7">
      <c r="A1031333" s="5"/>
      <c r="B1031333" s="5"/>
      <c r="C1031333" s="5"/>
      <c r="D1031333" s="5"/>
      <c r="E1031333" s="5"/>
      <c r="F1031333" s="5"/>
      <c r="G1031333" s="5"/>
    </row>
    <row r="1031334" s="4" customFormat="1" spans="1:7">
      <c r="A1031334" s="5"/>
      <c r="B1031334" s="5"/>
      <c r="C1031334" s="5"/>
      <c r="D1031334" s="5"/>
      <c r="E1031334" s="5"/>
      <c r="F1031334" s="5"/>
      <c r="G1031334" s="5"/>
    </row>
    <row r="1031335" s="4" customFormat="1" spans="1:7">
      <c r="A1031335" s="5"/>
      <c r="B1031335" s="5"/>
      <c r="C1031335" s="5"/>
      <c r="D1031335" s="5"/>
      <c r="E1031335" s="5"/>
      <c r="F1031335" s="5"/>
      <c r="G1031335" s="5"/>
    </row>
    <row r="1031336" s="4" customFormat="1" spans="1:7">
      <c r="A1031336" s="5"/>
      <c r="B1031336" s="5"/>
      <c r="C1031336" s="5"/>
      <c r="D1031336" s="5"/>
      <c r="E1031336" s="5"/>
      <c r="F1031336" s="5"/>
      <c r="G1031336" s="5"/>
    </row>
    <row r="1031337" s="4" customFormat="1" spans="1:7">
      <c r="A1031337" s="5"/>
      <c r="B1031337" s="5"/>
      <c r="C1031337" s="5"/>
      <c r="D1031337" s="5"/>
      <c r="E1031337" s="5"/>
      <c r="F1031337" s="5"/>
      <c r="G1031337" s="5"/>
    </row>
    <row r="1031338" s="4" customFormat="1" spans="1:7">
      <c r="A1031338" s="5"/>
      <c r="B1031338" s="5"/>
      <c r="C1031338" s="5"/>
      <c r="D1031338" s="5"/>
      <c r="E1031338" s="5"/>
      <c r="F1031338" s="5"/>
      <c r="G1031338" s="5"/>
    </row>
    <row r="1031339" s="4" customFormat="1" spans="1:7">
      <c r="A1031339" s="5"/>
      <c r="B1031339" s="5"/>
      <c r="C1031339" s="5"/>
      <c r="D1031339" s="5"/>
      <c r="E1031339" s="5"/>
      <c r="F1031339" s="5"/>
      <c r="G1031339" s="5"/>
    </row>
    <row r="1031340" s="4" customFormat="1" spans="1:7">
      <c r="A1031340" s="5"/>
      <c r="B1031340" s="5"/>
      <c r="C1031340" s="5"/>
      <c r="D1031340" s="5"/>
      <c r="E1031340" s="5"/>
      <c r="F1031340" s="5"/>
      <c r="G1031340" s="5"/>
    </row>
    <row r="1031341" s="4" customFormat="1" spans="1:7">
      <c r="A1031341" s="5"/>
      <c r="B1031341" s="5"/>
      <c r="C1031341" s="5"/>
      <c r="D1031341" s="5"/>
      <c r="E1031341" s="5"/>
      <c r="F1031341" s="5"/>
      <c r="G1031341" s="5"/>
    </row>
    <row r="1031342" s="4" customFormat="1" spans="1:7">
      <c r="A1031342" s="5"/>
      <c r="B1031342" s="5"/>
      <c r="C1031342" s="5"/>
      <c r="D1031342" s="5"/>
      <c r="E1031342" s="5"/>
      <c r="F1031342" s="5"/>
      <c r="G1031342" s="5"/>
    </row>
    <row r="1031343" s="4" customFormat="1" spans="1:7">
      <c r="A1031343" s="5"/>
      <c r="B1031343" s="5"/>
      <c r="C1031343" s="5"/>
      <c r="D1031343" s="5"/>
      <c r="E1031343" s="5"/>
      <c r="F1031343" s="5"/>
      <c r="G1031343" s="5"/>
    </row>
    <row r="1031344" s="4" customFormat="1" spans="1:7">
      <c r="A1031344" s="5"/>
      <c r="B1031344" s="5"/>
      <c r="C1031344" s="5"/>
      <c r="D1031344" s="5"/>
      <c r="E1031344" s="5"/>
      <c r="F1031344" s="5"/>
      <c r="G1031344" s="5"/>
    </row>
    <row r="1031345" s="4" customFormat="1" spans="1:7">
      <c r="A1031345" s="5"/>
      <c r="B1031345" s="5"/>
      <c r="C1031345" s="5"/>
      <c r="D1031345" s="5"/>
      <c r="E1031345" s="5"/>
      <c r="F1031345" s="5"/>
      <c r="G1031345" s="5"/>
    </row>
    <row r="1031346" s="4" customFormat="1" spans="1:7">
      <c r="A1031346" s="5"/>
      <c r="B1031346" s="5"/>
      <c r="C1031346" s="5"/>
      <c r="D1031346" s="5"/>
      <c r="E1031346" s="5"/>
      <c r="F1031346" s="5"/>
      <c r="G1031346" s="5"/>
    </row>
    <row r="1031347" s="4" customFormat="1" spans="1:7">
      <c r="A1031347" s="5"/>
      <c r="B1031347" s="5"/>
      <c r="C1031347" s="5"/>
      <c r="D1031347" s="5"/>
      <c r="E1031347" s="5"/>
      <c r="F1031347" s="5"/>
      <c r="G1031347" s="5"/>
    </row>
    <row r="1031348" s="4" customFormat="1" spans="1:7">
      <c r="A1031348" s="5"/>
      <c r="B1031348" s="5"/>
      <c r="C1031348" s="5"/>
      <c r="D1031348" s="5"/>
      <c r="E1031348" s="5"/>
      <c r="F1031348" s="5"/>
      <c r="G1031348" s="5"/>
    </row>
    <row r="1031349" s="4" customFormat="1" spans="1:7">
      <c r="A1031349" s="5"/>
      <c r="B1031349" s="5"/>
      <c r="C1031349" s="5"/>
      <c r="D1031349" s="5"/>
      <c r="E1031349" s="5"/>
      <c r="F1031349" s="5"/>
      <c r="G1031349" s="5"/>
    </row>
    <row r="1031350" s="4" customFormat="1" spans="1:7">
      <c r="A1031350" s="5"/>
      <c r="B1031350" s="5"/>
      <c r="C1031350" s="5"/>
      <c r="D1031350" s="5"/>
      <c r="E1031350" s="5"/>
      <c r="F1031350" s="5"/>
      <c r="G1031350" s="5"/>
    </row>
    <row r="1031351" s="4" customFormat="1" spans="1:7">
      <c r="A1031351" s="5"/>
      <c r="B1031351" s="5"/>
      <c r="C1031351" s="5"/>
      <c r="D1031351" s="5"/>
      <c r="E1031351" s="5"/>
      <c r="F1031351" s="5"/>
      <c r="G1031351" s="5"/>
    </row>
    <row r="1031352" s="4" customFormat="1" spans="1:7">
      <c r="A1031352" s="5"/>
      <c r="B1031352" s="5"/>
      <c r="C1031352" s="5"/>
      <c r="D1031352" s="5"/>
      <c r="E1031352" s="5"/>
      <c r="F1031352" s="5"/>
      <c r="G1031352" s="5"/>
    </row>
    <row r="1031353" s="4" customFormat="1" spans="1:7">
      <c r="A1031353" s="5"/>
      <c r="B1031353" s="5"/>
      <c r="C1031353" s="5"/>
      <c r="D1031353" s="5"/>
      <c r="E1031353" s="5"/>
      <c r="F1031353" s="5"/>
      <c r="G1031353" s="5"/>
    </row>
    <row r="1031354" s="4" customFormat="1" spans="1:7">
      <c r="A1031354" s="5"/>
      <c r="B1031354" s="5"/>
      <c r="C1031354" s="5"/>
      <c r="D1031354" s="5"/>
      <c r="E1031354" s="5"/>
      <c r="F1031354" s="5"/>
      <c r="G1031354" s="5"/>
    </row>
    <row r="1031355" s="4" customFormat="1" spans="1:7">
      <c r="A1031355" s="5"/>
      <c r="B1031355" s="5"/>
      <c r="C1031355" s="5"/>
      <c r="D1031355" s="5"/>
      <c r="E1031355" s="5"/>
      <c r="F1031355" s="5"/>
      <c r="G1031355" s="5"/>
    </row>
    <row r="1031356" s="4" customFormat="1" spans="1:7">
      <c r="A1031356" s="5"/>
      <c r="B1031356" s="5"/>
      <c r="C1031356" s="5"/>
      <c r="D1031356" s="5"/>
      <c r="E1031356" s="5"/>
      <c r="F1031356" s="5"/>
      <c r="G1031356" s="5"/>
    </row>
    <row r="1031357" s="4" customFormat="1" spans="1:7">
      <c r="A1031357" s="5"/>
      <c r="B1031357" s="5"/>
      <c r="C1031357" s="5"/>
      <c r="D1031357" s="5"/>
      <c r="E1031357" s="5"/>
      <c r="F1031357" s="5"/>
      <c r="G1031357" s="5"/>
    </row>
    <row r="1031358" s="4" customFormat="1" spans="1:7">
      <c r="A1031358" s="5"/>
      <c r="B1031358" s="5"/>
      <c r="C1031358" s="5"/>
      <c r="D1031358" s="5"/>
      <c r="E1031358" s="5"/>
      <c r="F1031358" s="5"/>
      <c r="G1031358" s="5"/>
    </row>
    <row r="1031359" s="4" customFormat="1" spans="1:7">
      <c r="A1031359" s="5"/>
      <c r="B1031359" s="5"/>
      <c r="C1031359" s="5"/>
      <c r="D1031359" s="5"/>
      <c r="E1031359" s="5"/>
      <c r="F1031359" s="5"/>
      <c r="G1031359" s="5"/>
    </row>
    <row r="1031360" s="4" customFormat="1" spans="1:7">
      <c r="A1031360" s="5"/>
      <c r="B1031360" s="5"/>
      <c r="C1031360" s="5"/>
      <c r="D1031360" s="5"/>
      <c r="E1031360" s="5"/>
      <c r="F1031360" s="5"/>
      <c r="G1031360" s="5"/>
    </row>
    <row r="1031361" s="4" customFormat="1" spans="1:7">
      <c r="A1031361" s="5"/>
      <c r="B1031361" s="5"/>
      <c r="C1031361" s="5"/>
      <c r="D1031361" s="5"/>
      <c r="E1031361" s="5"/>
      <c r="F1031361" s="5"/>
      <c r="G1031361" s="5"/>
    </row>
    <row r="1031362" s="4" customFormat="1" spans="1:7">
      <c r="A1031362" s="5"/>
      <c r="B1031362" s="5"/>
      <c r="C1031362" s="5"/>
      <c r="D1031362" s="5"/>
      <c r="E1031362" s="5"/>
      <c r="F1031362" s="5"/>
      <c r="G1031362" s="5"/>
    </row>
    <row r="1031363" s="4" customFormat="1" spans="1:7">
      <c r="A1031363" s="5"/>
      <c r="B1031363" s="5"/>
      <c r="C1031363" s="5"/>
      <c r="D1031363" s="5"/>
      <c r="E1031363" s="5"/>
      <c r="F1031363" s="5"/>
      <c r="G1031363" s="5"/>
    </row>
    <row r="1031364" s="4" customFormat="1" spans="1:7">
      <c r="A1031364" s="5"/>
      <c r="B1031364" s="5"/>
      <c r="C1031364" s="5"/>
      <c r="D1031364" s="5"/>
      <c r="E1031364" s="5"/>
      <c r="F1031364" s="5"/>
      <c r="G1031364" s="5"/>
    </row>
    <row r="1031365" s="4" customFormat="1" spans="1:7">
      <c r="A1031365" s="5"/>
      <c r="B1031365" s="5"/>
      <c r="C1031365" s="5"/>
      <c r="D1031365" s="5"/>
      <c r="E1031365" s="5"/>
      <c r="F1031365" s="5"/>
      <c r="G1031365" s="5"/>
    </row>
    <row r="1031366" s="4" customFormat="1" spans="1:7">
      <c r="A1031366" s="5"/>
      <c r="B1031366" s="5"/>
      <c r="C1031366" s="5"/>
      <c r="D1031366" s="5"/>
      <c r="E1031366" s="5"/>
      <c r="F1031366" s="5"/>
      <c r="G1031366" s="5"/>
    </row>
    <row r="1031367" s="4" customFormat="1" spans="1:7">
      <c r="A1031367" s="5"/>
      <c r="B1031367" s="5"/>
      <c r="C1031367" s="5"/>
      <c r="D1031367" s="5"/>
      <c r="E1031367" s="5"/>
      <c r="F1031367" s="5"/>
      <c r="G1031367" s="5"/>
    </row>
    <row r="1031368" s="4" customFormat="1" spans="1:7">
      <c r="A1031368" s="5"/>
      <c r="B1031368" s="5"/>
      <c r="C1031368" s="5"/>
      <c r="D1031368" s="5"/>
      <c r="E1031368" s="5"/>
      <c r="F1031368" s="5"/>
      <c r="G1031368" s="5"/>
    </row>
    <row r="1031369" s="4" customFormat="1" spans="1:7">
      <c r="A1031369" s="5"/>
      <c r="B1031369" s="5"/>
      <c r="C1031369" s="5"/>
      <c r="D1031369" s="5"/>
      <c r="E1031369" s="5"/>
      <c r="F1031369" s="5"/>
      <c r="G1031369" s="5"/>
    </row>
    <row r="1031370" s="4" customFormat="1" spans="1:7">
      <c r="A1031370" s="5"/>
      <c r="B1031370" s="5"/>
      <c r="C1031370" s="5"/>
      <c r="D1031370" s="5"/>
      <c r="E1031370" s="5"/>
      <c r="F1031370" s="5"/>
      <c r="G1031370" s="5"/>
    </row>
    <row r="1031371" s="4" customFormat="1" spans="1:7">
      <c r="A1031371" s="5"/>
      <c r="B1031371" s="5"/>
      <c r="C1031371" s="5"/>
      <c r="D1031371" s="5"/>
      <c r="E1031371" s="5"/>
      <c r="F1031371" s="5"/>
      <c r="G1031371" s="5"/>
    </row>
    <row r="1031372" s="4" customFormat="1" spans="1:7">
      <c r="A1031372" s="5"/>
      <c r="B1031372" s="5"/>
      <c r="C1031372" s="5"/>
      <c r="D1031372" s="5"/>
      <c r="E1031372" s="5"/>
      <c r="F1031372" s="5"/>
      <c r="G1031372" s="5"/>
    </row>
    <row r="1031373" s="4" customFormat="1" spans="1:7">
      <c r="A1031373" s="5"/>
      <c r="B1031373" s="5"/>
      <c r="C1031373" s="5"/>
      <c r="D1031373" s="5"/>
      <c r="E1031373" s="5"/>
      <c r="F1031373" s="5"/>
      <c r="G1031373" s="5"/>
    </row>
    <row r="1031374" s="4" customFormat="1" spans="1:7">
      <c r="A1031374" s="5"/>
      <c r="B1031374" s="5"/>
      <c r="C1031374" s="5"/>
      <c r="D1031374" s="5"/>
      <c r="E1031374" s="5"/>
      <c r="F1031374" s="5"/>
      <c r="G1031374" s="5"/>
    </row>
    <row r="1031375" s="4" customFormat="1" spans="1:7">
      <c r="A1031375" s="5"/>
      <c r="B1031375" s="5"/>
      <c r="C1031375" s="5"/>
      <c r="D1031375" s="5"/>
      <c r="E1031375" s="5"/>
      <c r="F1031375" s="5"/>
      <c r="G1031375" s="5"/>
    </row>
    <row r="1031376" s="4" customFormat="1" spans="1:7">
      <c r="A1031376" s="5"/>
      <c r="B1031376" s="5"/>
      <c r="C1031376" s="5"/>
      <c r="D1031376" s="5"/>
      <c r="E1031376" s="5"/>
      <c r="F1031376" s="5"/>
      <c r="G1031376" s="5"/>
    </row>
    <row r="1031377" s="4" customFormat="1" spans="1:7">
      <c r="A1031377" s="5"/>
      <c r="B1031377" s="5"/>
      <c r="C1031377" s="5"/>
      <c r="D1031377" s="5"/>
      <c r="E1031377" s="5"/>
      <c r="F1031377" s="5"/>
      <c r="G1031377" s="5"/>
    </row>
    <row r="1031378" s="4" customFormat="1" spans="1:7">
      <c r="A1031378" s="5"/>
      <c r="B1031378" s="5"/>
      <c r="C1031378" s="5"/>
      <c r="D1031378" s="5"/>
      <c r="E1031378" s="5"/>
      <c r="F1031378" s="5"/>
      <c r="G1031378" s="5"/>
    </row>
    <row r="1031379" s="4" customFormat="1" spans="1:7">
      <c r="A1031379" s="5"/>
      <c r="B1031379" s="5"/>
      <c r="C1031379" s="5"/>
      <c r="D1031379" s="5"/>
      <c r="E1031379" s="5"/>
      <c r="F1031379" s="5"/>
      <c r="G1031379" s="5"/>
    </row>
    <row r="1031380" s="4" customFormat="1" spans="1:7">
      <c r="A1031380" s="5"/>
      <c r="B1031380" s="5"/>
      <c r="C1031380" s="5"/>
      <c r="D1031380" s="5"/>
      <c r="E1031380" s="5"/>
      <c r="F1031380" s="5"/>
      <c r="G1031380" s="5"/>
    </row>
    <row r="1031381" s="4" customFormat="1" spans="1:7">
      <c r="A1031381" s="5"/>
      <c r="B1031381" s="5"/>
      <c r="C1031381" s="5"/>
      <c r="D1031381" s="5"/>
      <c r="E1031381" s="5"/>
      <c r="F1031381" s="5"/>
      <c r="G1031381" s="5"/>
    </row>
    <row r="1031382" s="4" customFormat="1" spans="1:7">
      <c r="A1031382" s="5"/>
      <c r="B1031382" s="5"/>
      <c r="C1031382" s="5"/>
      <c r="D1031382" s="5"/>
      <c r="E1031382" s="5"/>
      <c r="F1031382" s="5"/>
      <c r="G1031382" s="5"/>
    </row>
    <row r="1031383" s="4" customFormat="1" spans="1:7">
      <c r="A1031383" s="5"/>
      <c r="B1031383" s="5"/>
      <c r="C1031383" s="5"/>
      <c r="D1031383" s="5"/>
      <c r="E1031383" s="5"/>
      <c r="F1031383" s="5"/>
      <c r="G1031383" s="5"/>
    </row>
    <row r="1031384" s="4" customFormat="1" spans="1:7">
      <c r="A1031384" s="5"/>
      <c r="B1031384" s="5"/>
      <c r="C1031384" s="5"/>
      <c r="D1031384" s="5"/>
      <c r="E1031384" s="5"/>
      <c r="F1031384" s="5"/>
      <c r="G1031384" s="5"/>
    </row>
    <row r="1031385" s="4" customFormat="1" spans="1:7">
      <c r="A1031385" s="5"/>
      <c r="B1031385" s="5"/>
      <c r="C1031385" s="5"/>
      <c r="D1031385" s="5"/>
      <c r="E1031385" s="5"/>
      <c r="F1031385" s="5"/>
      <c r="G1031385" s="5"/>
    </row>
    <row r="1031386" s="4" customFormat="1" spans="1:7">
      <c r="A1031386" s="5"/>
      <c r="B1031386" s="5"/>
      <c r="C1031386" s="5"/>
      <c r="D1031386" s="5"/>
      <c r="E1031386" s="5"/>
      <c r="F1031386" s="5"/>
      <c r="G1031386" s="5"/>
    </row>
    <row r="1031387" s="4" customFormat="1" spans="1:7">
      <c r="A1031387" s="5"/>
      <c r="B1031387" s="5"/>
      <c r="C1031387" s="5"/>
      <c r="D1031387" s="5"/>
      <c r="E1031387" s="5"/>
      <c r="F1031387" s="5"/>
      <c r="G1031387" s="5"/>
    </row>
    <row r="1031388" s="4" customFormat="1" spans="1:7">
      <c r="A1031388" s="5"/>
      <c r="B1031388" s="5"/>
      <c r="C1031388" s="5"/>
      <c r="D1031388" s="5"/>
      <c r="E1031388" s="5"/>
      <c r="F1031388" s="5"/>
      <c r="G1031388" s="5"/>
    </row>
    <row r="1031389" s="4" customFormat="1" spans="1:7">
      <c r="A1031389" s="5"/>
      <c r="B1031389" s="5"/>
      <c r="C1031389" s="5"/>
      <c r="D1031389" s="5"/>
      <c r="E1031389" s="5"/>
      <c r="F1031389" s="5"/>
      <c r="G1031389" s="5"/>
    </row>
    <row r="1031390" s="4" customFormat="1" spans="1:7">
      <c r="A1031390" s="5"/>
      <c r="B1031390" s="5"/>
      <c r="C1031390" s="5"/>
      <c r="D1031390" s="5"/>
      <c r="E1031390" s="5"/>
      <c r="F1031390" s="5"/>
      <c r="G1031390" s="5"/>
    </row>
    <row r="1031391" s="4" customFormat="1" spans="1:7">
      <c r="A1031391" s="5"/>
      <c r="B1031391" s="5"/>
      <c r="C1031391" s="5"/>
      <c r="D1031391" s="5"/>
      <c r="E1031391" s="5"/>
      <c r="F1031391" s="5"/>
      <c r="G1031391" s="5"/>
    </row>
    <row r="1031392" s="4" customFormat="1" spans="1:7">
      <c r="A1031392" s="5"/>
      <c r="B1031392" s="5"/>
      <c r="C1031392" s="5"/>
      <c r="D1031392" s="5"/>
      <c r="E1031392" s="5"/>
      <c r="F1031392" s="5"/>
      <c r="G1031392" s="5"/>
    </row>
    <row r="1031393" s="4" customFormat="1" spans="1:7">
      <c r="A1031393" s="5"/>
      <c r="B1031393" s="5"/>
      <c r="C1031393" s="5"/>
      <c r="D1031393" s="5"/>
      <c r="E1031393" s="5"/>
      <c r="F1031393" s="5"/>
      <c r="G1031393" s="5"/>
    </row>
    <row r="1031394" s="4" customFormat="1" spans="1:7">
      <c r="A1031394" s="5"/>
      <c r="B1031394" s="5"/>
      <c r="C1031394" s="5"/>
      <c r="D1031394" s="5"/>
      <c r="E1031394" s="5"/>
      <c r="F1031394" s="5"/>
      <c r="G1031394" s="5"/>
    </row>
    <row r="1031395" s="4" customFormat="1" spans="1:7">
      <c r="A1031395" s="5"/>
      <c r="B1031395" s="5"/>
      <c r="C1031395" s="5"/>
      <c r="D1031395" s="5"/>
      <c r="E1031395" s="5"/>
      <c r="F1031395" s="5"/>
      <c r="G1031395" s="5"/>
    </row>
    <row r="1031396" s="4" customFormat="1" spans="1:7">
      <c r="A1031396" s="5"/>
      <c r="B1031396" s="5"/>
      <c r="C1031396" s="5"/>
      <c r="D1031396" s="5"/>
      <c r="E1031396" s="5"/>
      <c r="F1031396" s="5"/>
      <c r="G1031396" s="5"/>
    </row>
    <row r="1031397" s="4" customFormat="1" spans="1:7">
      <c r="A1031397" s="5"/>
      <c r="B1031397" s="5"/>
      <c r="C1031397" s="5"/>
      <c r="D1031397" s="5"/>
      <c r="E1031397" s="5"/>
      <c r="F1031397" s="5"/>
      <c r="G1031397" s="5"/>
    </row>
    <row r="1031398" s="4" customFormat="1" spans="1:7">
      <c r="A1031398" s="5"/>
      <c r="B1031398" s="5"/>
      <c r="C1031398" s="5"/>
      <c r="D1031398" s="5"/>
      <c r="E1031398" s="5"/>
      <c r="F1031398" s="5"/>
      <c r="G1031398" s="5"/>
    </row>
    <row r="1031399" s="4" customFormat="1" spans="1:7">
      <c r="A1031399" s="5"/>
      <c r="B1031399" s="5"/>
      <c r="C1031399" s="5"/>
      <c r="D1031399" s="5"/>
      <c r="E1031399" s="5"/>
      <c r="F1031399" s="5"/>
      <c r="G1031399" s="5"/>
    </row>
    <row r="1031400" s="4" customFormat="1" spans="1:7">
      <c r="A1031400" s="5"/>
      <c r="B1031400" s="5"/>
      <c r="C1031400" s="5"/>
      <c r="D1031400" s="5"/>
      <c r="E1031400" s="5"/>
      <c r="F1031400" s="5"/>
      <c r="G1031400" s="5"/>
    </row>
    <row r="1031401" s="4" customFormat="1" spans="1:7">
      <c r="A1031401" s="5"/>
      <c r="B1031401" s="5"/>
      <c r="C1031401" s="5"/>
      <c r="D1031401" s="5"/>
      <c r="E1031401" s="5"/>
      <c r="F1031401" s="5"/>
      <c r="G1031401" s="5"/>
    </row>
    <row r="1031402" s="4" customFormat="1" spans="1:7">
      <c r="A1031402" s="5"/>
      <c r="B1031402" s="5"/>
      <c r="C1031402" s="5"/>
      <c r="D1031402" s="5"/>
      <c r="E1031402" s="5"/>
      <c r="F1031402" s="5"/>
      <c r="G1031402" s="5"/>
    </row>
    <row r="1031403" s="4" customFormat="1" spans="1:7">
      <c r="A1031403" s="5"/>
      <c r="B1031403" s="5"/>
      <c r="C1031403" s="5"/>
      <c r="D1031403" s="5"/>
      <c r="E1031403" s="5"/>
      <c r="F1031403" s="5"/>
      <c r="G1031403" s="5"/>
    </row>
    <row r="1031404" s="4" customFormat="1" spans="1:7">
      <c r="A1031404" s="5"/>
      <c r="B1031404" s="5"/>
      <c r="C1031404" s="5"/>
      <c r="D1031404" s="5"/>
      <c r="E1031404" s="5"/>
      <c r="F1031404" s="5"/>
      <c r="G1031404" s="5"/>
    </row>
    <row r="1031405" s="4" customFormat="1" spans="1:7">
      <c r="A1031405" s="5"/>
      <c r="B1031405" s="5"/>
      <c r="C1031405" s="5"/>
      <c r="D1031405" s="5"/>
      <c r="E1031405" s="5"/>
      <c r="F1031405" s="5"/>
      <c r="G1031405" s="5"/>
    </row>
    <row r="1031406" s="4" customFormat="1" spans="1:7">
      <c r="A1031406" s="5"/>
      <c r="B1031406" s="5"/>
      <c r="C1031406" s="5"/>
      <c r="D1031406" s="5"/>
      <c r="E1031406" s="5"/>
      <c r="F1031406" s="5"/>
      <c r="G1031406" s="5"/>
    </row>
    <row r="1031407" s="4" customFormat="1" spans="1:7">
      <c r="A1031407" s="5"/>
      <c r="B1031407" s="5"/>
      <c r="C1031407" s="5"/>
      <c r="D1031407" s="5"/>
      <c r="E1031407" s="5"/>
      <c r="F1031407" s="5"/>
      <c r="G1031407" s="5"/>
    </row>
    <row r="1031408" s="4" customFormat="1" spans="1:7">
      <c r="A1031408" s="5"/>
      <c r="B1031408" s="5"/>
      <c r="C1031408" s="5"/>
      <c r="D1031408" s="5"/>
      <c r="E1031408" s="5"/>
      <c r="F1031408" s="5"/>
      <c r="G1031408" s="5"/>
    </row>
    <row r="1031409" s="4" customFormat="1" spans="1:7">
      <c r="A1031409" s="5"/>
      <c r="B1031409" s="5"/>
      <c r="C1031409" s="5"/>
      <c r="D1031409" s="5"/>
      <c r="E1031409" s="5"/>
      <c r="F1031409" s="5"/>
      <c r="G1031409" s="5"/>
    </row>
    <row r="1031410" s="4" customFormat="1" spans="1:7">
      <c r="A1031410" s="5"/>
      <c r="B1031410" s="5"/>
      <c r="C1031410" s="5"/>
      <c r="D1031410" s="5"/>
      <c r="E1031410" s="5"/>
      <c r="F1031410" s="5"/>
      <c r="G1031410" s="5"/>
    </row>
    <row r="1031411" s="4" customFormat="1" spans="1:7">
      <c r="A1031411" s="5"/>
      <c r="B1031411" s="5"/>
      <c r="C1031411" s="5"/>
      <c r="D1031411" s="5"/>
      <c r="E1031411" s="5"/>
      <c r="F1031411" s="5"/>
      <c r="G1031411" s="5"/>
    </row>
    <row r="1031412" s="4" customFormat="1" spans="1:7">
      <c r="A1031412" s="5"/>
      <c r="B1031412" s="5"/>
      <c r="C1031412" s="5"/>
      <c r="D1031412" s="5"/>
      <c r="E1031412" s="5"/>
      <c r="F1031412" s="5"/>
      <c r="G1031412" s="5"/>
    </row>
    <row r="1031413" s="4" customFormat="1" spans="1:7">
      <c r="A1031413" s="5"/>
      <c r="B1031413" s="5"/>
      <c r="C1031413" s="5"/>
      <c r="D1031413" s="5"/>
      <c r="E1031413" s="5"/>
      <c r="F1031413" s="5"/>
      <c r="G1031413" s="5"/>
    </row>
    <row r="1031414" s="4" customFormat="1" spans="1:7">
      <c r="A1031414" s="5"/>
      <c r="B1031414" s="5"/>
      <c r="C1031414" s="5"/>
      <c r="D1031414" s="5"/>
      <c r="E1031414" s="5"/>
      <c r="F1031414" s="5"/>
      <c r="G1031414" s="5"/>
    </row>
    <row r="1031415" s="4" customFormat="1" spans="1:7">
      <c r="A1031415" s="5"/>
      <c r="B1031415" s="5"/>
      <c r="C1031415" s="5"/>
      <c r="D1031415" s="5"/>
      <c r="E1031415" s="5"/>
      <c r="F1031415" s="5"/>
      <c r="G1031415" s="5"/>
    </row>
    <row r="1031416" s="4" customFormat="1" spans="1:7">
      <c r="A1031416" s="5"/>
      <c r="B1031416" s="5"/>
      <c r="C1031416" s="5"/>
      <c r="D1031416" s="5"/>
      <c r="E1031416" s="5"/>
      <c r="F1031416" s="5"/>
      <c r="G1031416" s="5"/>
    </row>
    <row r="1031417" s="4" customFormat="1" spans="1:7">
      <c r="A1031417" s="5"/>
      <c r="B1031417" s="5"/>
      <c r="C1031417" s="5"/>
      <c r="D1031417" s="5"/>
      <c r="E1031417" s="5"/>
      <c r="F1031417" s="5"/>
      <c r="G1031417" s="5"/>
    </row>
    <row r="1031418" s="4" customFormat="1" spans="1:7">
      <c r="A1031418" s="5"/>
      <c r="B1031418" s="5"/>
      <c r="C1031418" s="5"/>
      <c r="D1031418" s="5"/>
      <c r="E1031418" s="5"/>
      <c r="F1031418" s="5"/>
      <c r="G1031418" s="5"/>
    </row>
    <row r="1031419" s="4" customFormat="1" spans="1:7">
      <c r="A1031419" s="5"/>
      <c r="B1031419" s="5"/>
      <c r="C1031419" s="5"/>
      <c r="D1031419" s="5"/>
      <c r="E1031419" s="5"/>
      <c r="F1031419" s="5"/>
      <c r="G1031419" s="5"/>
    </row>
    <row r="1031420" s="4" customFormat="1" spans="1:7">
      <c r="A1031420" s="5"/>
      <c r="B1031420" s="5"/>
      <c r="C1031420" s="5"/>
      <c r="D1031420" s="5"/>
      <c r="E1031420" s="5"/>
      <c r="F1031420" s="5"/>
      <c r="G1031420" s="5"/>
    </row>
    <row r="1031421" s="4" customFormat="1" spans="1:7">
      <c r="A1031421" s="5"/>
      <c r="B1031421" s="5"/>
      <c r="C1031421" s="5"/>
      <c r="D1031421" s="5"/>
      <c r="E1031421" s="5"/>
      <c r="F1031421" s="5"/>
      <c r="G1031421" s="5"/>
    </row>
    <row r="1031422" s="4" customFormat="1" spans="1:7">
      <c r="A1031422" s="5"/>
      <c r="B1031422" s="5"/>
      <c r="C1031422" s="5"/>
      <c r="D1031422" s="5"/>
      <c r="E1031422" s="5"/>
      <c r="F1031422" s="5"/>
      <c r="G1031422" s="5"/>
    </row>
    <row r="1031423" s="4" customFormat="1" spans="1:7">
      <c r="A1031423" s="5"/>
      <c r="B1031423" s="5"/>
      <c r="C1031423" s="5"/>
      <c r="D1031423" s="5"/>
      <c r="E1031423" s="5"/>
      <c r="F1031423" s="5"/>
      <c r="G1031423" s="5"/>
    </row>
    <row r="1031424" s="4" customFormat="1" spans="1:7">
      <c r="A1031424" s="5"/>
      <c r="B1031424" s="5"/>
      <c r="C1031424" s="5"/>
      <c r="D1031424" s="5"/>
      <c r="E1031424" s="5"/>
      <c r="F1031424" s="5"/>
      <c r="G1031424" s="5"/>
    </row>
    <row r="1031425" s="4" customFormat="1" spans="1:7">
      <c r="A1031425" s="5"/>
      <c r="B1031425" s="5"/>
      <c r="C1031425" s="5"/>
      <c r="D1031425" s="5"/>
      <c r="E1031425" s="5"/>
      <c r="F1031425" s="5"/>
      <c r="G1031425" s="5"/>
    </row>
    <row r="1031426" s="4" customFormat="1" spans="1:7">
      <c r="A1031426" s="5"/>
      <c r="B1031426" s="5"/>
      <c r="C1031426" s="5"/>
      <c r="D1031426" s="5"/>
      <c r="E1031426" s="5"/>
      <c r="F1031426" s="5"/>
      <c r="G1031426" s="5"/>
    </row>
    <row r="1031427" s="4" customFormat="1" spans="1:7">
      <c r="A1031427" s="5"/>
      <c r="B1031427" s="5"/>
      <c r="C1031427" s="5"/>
      <c r="D1031427" s="5"/>
      <c r="E1031427" s="5"/>
      <c r="F1031427" s="5"/>
      <c r="G1031427" s="5"/>
    </row>
    <row r="1031428" s="4" customFormat="1" spans="1:7">
      <c r="A1031428" s="5"/>
      <c r="B1031428" s="5"/>
      <c r="C1031428" s="5"/>
      <c r="D1031428" s="5"/>
      <c r="E1031428" s="5"/>
      <c r="F1031428" s="5"/>
      <c r="G1031428" s="5"/>
    </row>
    <row r="1031429" s="4" customFormat="1" spans="1:7">
      <c r="A1031429" s="5"/>
      <c r="B1031429" s="5"/>
      <c r="C1031429" s="5"/>
      <c r="D1031429" s="5"/>
      <c r="E1031429" s="5"/>
      <c r="F1031429" s="5"/>
      <c r="G1031429" s="5"/>
    </row>
    <row r="1031430" s="4" customFormat="1" spans="1:7">
      <c r="A1031430" s="5"/>
      <c r="B1031430" s="5"/>
      <c r="C1031430" s="5"/>
      <c r="D1031430" s="5"/>
      <c r="E1031430" s="5"/>
      <c r="F1031430" s="5"/>
      <c r="G1031430" s="5"/>
    </row>
    <row r="1031431" s="4" customFormat="1" spans="1:7">
      <c r="A1031431" s="5"/>
      <c r="B1031431" s="5"/>
      <c r="C1031431" s="5"/>
      <c r="D1031431" s="5"/>
      <c r="E1031431" s="5"/>
      <c r="F1031431" s="5"/>
      <c r="G1031431" s="5"/>
    </row>
    <row r="1031432" s="4" customFormat="1" spans="1:7">
      <c r="A1031432" s="5"/>
      <c r="B1031432" s="5"/>
      <c r="C1031432" s="5"/>
      <c r="D1031432" s="5"/>
      <c r="E1031432" s="5"/>
      <c r="F1031432" s="5"/>
      <c r="G1031432" s="5"/>
    </row>
    <row r="1031433" s="4" customFormat="1" spans="1:7">
      <c r="A1031433" s="5"/>
      <c r="B1031433" s="5"/>
      <c r="C1031433" s="5"/>
      <c r="D1031433" s="5"/>
      <c r="E1031433" s="5"/>
      <c r="F1031433" s="5"/>
      <c r="G1031433" s="5"/>
    </row>
    <row r="1031434" s="4" customFormat="1" spans="1:7">
      <c r="A1031434" s="5"/>
      <c r="B1031434" s="5"/>
      <c r="C1031434" s="5"/>
      <c r="D1031434" s="5"/>
      <c r="E1031434" s="5"/>
      <c r="F1031434" s="5"/>
      <c r="G1031434" s="5"/>
    </row>
    <row r="1031435" s="4" customFormat="1" spans="1:7">
      <c r="A1031435" s="5"/>
      <c r="B1031435" s="5"/>
      <c r="C1031435" s="5"/>
      <c r="D1031435" s="5"/>
      <c r="E1031435" s="5"/>
      <c r="F1031435" s="5"/>
      <c r="G1031435" s="5"/>
    </row>
    <row r="1031436" s="4" customFormat="1" spans="1:7">
      <c r="A1031436" s="5"/>
      <c r="B1031436" s="5"/>
      <c r="C1031436" s="5"/>
      <c r="D1031436" s="5"/>
      <c r="E1031436" s="5"/>
      <c r="F1031436" s="5"/>
      <c r="G1031436" s="5"/>
    </row>
    <row r="1031437" s="4" customFormat="1" spans="1:7">
      <c r="A1031437" s="5"/>
      <c r="B1031437" s="5"/>
      <c r="C1031437" s="5"/>
      <c r="D1031437" s="5"/>
      <c r="E1031437" s="5"/>
      <c r="F1031437" s="5"/>
      <c r="G1031437" s="5"/>
    </row>
    <row r="1031438" s="4" customFormat="1" spans="1:7">
      <c r="A1031438" s="5"/>
      <c r="B1031438" s="5"/>
      <c r="C1031438" s="5"/>
      <c r="D1031438" s="5"/>
      <c r="E1031438" s="5"/>
      <c r="F1031438" s="5"/>
      <c r="G1031438" s="5"/>
    </row>
    <row r="1031439" s="4" customFormat="1" spans="1:7">
      <c r="A1031439" s="5"/>
      <c r="B1031439" s="5"/>
      <c r="C1031439" s="5"/>
      <c r="D1031439" s="5"/>
      <c r="E1031439" s="5"/>
      <c r="F1031439" s="5"/>
      <c r="G1031439" s="5"/>
    </row>
    <row r="1031440" s="4" customFormat="1" spans="1:7">
      <c r="A1031440" s="5"/>
      <c r="B1031440" s="5"/>
      <c r="C1031440" s="5"/>
      <c r="D1031440" s="5"/>
      <c r="E1031440" s="5"/>
      <c r="F1031440" s="5"/>
      <c r="G1031440" s="5"/>
    </row>
    <row r="1031441" s="4" customFormat="1" spans="1:7">
      <c r="A1031441" s="5"/>
      <c r="B1031441" s="5"/>
      <c r="C1031441" s="5"/>
      <c r="D1031441" s="5"/>
      <c r="E1031441" s="5"/>
      <c r="F1031441" s="5"/>
      <c r="G1031441" s="5"/>
    </row>
    <row r="1031442" s="4" customFormat="1" spans="1:7">
      <c r="A1031442" s="5"/>
      <c r="B1031442" s="5"/>
      <c r="C1031442" s="5"/>
      <c r="D1031442" s="5"/>
      <c r="E1031442" s="5"/>
      <c r="F1031442" s="5"/>
      <c r="G1031442" s="5"/>
    </row>
    <row r="1031443" s="4" customFormat="1" spans="1:7">
      <c r="A1031443" s="5"/>
      <c r="B1031443" s="5"/>
      <c r="C1031443" s="5"/>
      <c r="D1031443" s="5"/>
      <c r="E1031443" s="5"/>
      <c r="F1031443" s="5"/>
      <c r="G1031443" s="5"/>
    </row>
    <row r="1031444" s="4" customFormat="1" spans="1:7">
      <c r="A1031444" s="5"/>
      <c r="B1031444" s="5"/>
      <c r="C1031444" s="5"/>
      <c r="D1031444" s="5"/>
      <c r="E1031444" s="5"/>
      <c r="F1031444" s="5"/>
      <c r="G1031444" s="5"/>
    </row>
    <row r="1031445" s="4" customFormat="1" spans="1:7">
      <c r="A1031445" s="5"/>
      <c r="B1031445" s="5"/>
      <c r="C1031445" s="5"/>
      <c r="D1031445" s="5"/>
      <c r="E1031445" s="5"/>
      <c r="F1031445" s="5"/>
      <c r="G1031445" s="5"/>
    </row>
    <row r="1031446" s="4" customFormat="1" spans="1:7">
      <c r="A1031446" s="5"/>
      <c r="B1031446" s="5"/>
      <c r="C1031446" s="5"/>
      <c r="D1031446" s="5"/>
      <c r="E1031446" s="5"/>
      <c r="F1031446" s="5"/>
      <c r="G1031446" s="5"/>
    </row>
    <row r="1031447" s="4" customFormat="1" spans="1:7">
      <c r="A1031447" s="5"/>
      <c r="B1031447" s="5"/>
      <c r="C1031447" s="5"/>
      <c r="D1031447" s="5"/>
      <c r="E1031447" s="5"/>
      <c r="F1031447" s="5"/>
      <c r="G1031447" s="5"/>
    </row>
    <row r="1031448" s="4" customFormat="1" spans="1:7">
      <c r="A1031448" s="5"/>
      <c r="B1031448" s="5"/>
      <c r="C1031448" s="5"/>
      <c r="D1031448" s="5"/>
      <c r="E1031448" s="5"/>
      <c r="F1031448" s="5"/>
      <c r="G1031448" s="5"/>
    </row>
    <row r="1031449" s="4" customFormat="1" spans="1:7">
      <c r="A1031449" s="5"/>
      <c r="B1031449" s="5"/>
      <c r="C1031449" s="5"/>
      <c r="D1031449" s="5"/>
      <c r="E1031449" s="5"/>
      <c r="F1031449" s="5"/>
      <c r="G1031449" s="5"/>
    </row>
    <row r="1031450" s="4" customFormat="1" spans="1:7">
      <c r="A1031450" s="5"/>
      <c r="B1031450" s="5"/>
      <c r="C1031450" s="5"/>
      <c r="D1031450" s="5"/>
      <c r="E1031450" s="5"/>
      <c r="F1031450" s="5"/>
      <c r="G1031450" s="5"/>
    </row>
    <row r="1031451" s="4" customFormat="1" spans="1:7">
      <c r="A1031451" s="5"/>
      <c r="B1031451" s="5"/>
      <c r="C1031451" s="5"/>
      <c r="D1031451" s="5"/>
      <c r="E1031451" s="5"/>
      <c r="F1031451" s="5"/>
      <c r="G1031451" s="5"/>
    </row>
    <row r="1031452" s="4" customFormat="1" spans="1:7">
      <c r="A1031452" s="5"/>
      <c r="B1031452" s="5"/>
      <c r="C1031452" s="5"/>
      <c r="D1031452" s="5"/>
      <c r="E1031452" s="5"/>
      <c r="F1031452" s="5"/>
      <c r="G1031452" s="5"/>
    </row>
    <row r="1031453" s="4" customFormat="1" spans="1:7">
      <c r="A1031453" s="5"/>
      <c r="B1031453" s="5"/>
      <c r="C1031453" s="5"/>
      <c r="D1031453" s="5"/>
      <c r="E1031453" s="5"/>
      <c r="F1031453" s="5"/>
      <c r="G1031453" s="5"/>
    </row>
    <row r="1031454" s="4" customFormat="1" spans="1:7">
      <c r="A1031454" s="5"/>
      <c r="B1031454" s="5"/>
      <c r="C1031454" s="5"/>
      <c r="D1031454" s="5"/>
      <c r="E1031454" s="5"/>
      <c r="F1031454" s="5"/>
      <c r="G1031454" s="5"/>
    </row>
    <row r="1031455" s="4" customFormat="1" spans="1:7">
      <c r="A1031455" s="5"/>
      <c r="B1031455" s="5"/>
      <c r="C1031455" s="5"/>
      <c r="D1031455" s="5"/>
      <c r="E1031455" s="5"/>
      <c r="F1031455" s="5"/>
      <c r="G1031455" s="5"/>
    </row>
    <row r="1031456" s="4" customFormat="1" spans="1:7">
      <c r="A1031456" s="5"/>
      <c r="B1031456" s="5"/>
      <c r="C1031456" s="5"/>
      <c r="D1031456" s="5"/>
      <c r="E1031456" s="5"/>
      <c r="F1031456" s="5"/>
      <c r="G1031456" s="5"/>
    </row>
    <row r="1031457" s="4" customFormat="1" spans="1:7">
      <c r="A1031457" s="5"/>
      <c r="B1031457" s="5"/>
      <c r="C1031457" s="5"/>
      <c r="D1031457" s="5"/>
      <c r="E1031457" s="5"/>
      <c r="F1031457" s="5"/>
      <c r="G1031457" s="5"/>
    </row>
    <row r="1031458" s="4" customFormat="1" spans="1:7">
      <c r="A1031458" s="5"/>
      <c r="B1031458" s="5"/>
      <c r="C1031458" s="5"/>
      <c r="D1031458" s="5"/>
      <c r="E1031458" s="5"/>
      <c r="F1031458" s="5"/>
      <c r="G1031458" s="5"/>
    </row>
    <row r="1031459" s="4" customFormat="1" spans="1:7">
      <c r="A1031459" s="5"/>
      <c r="B1031459" s="5"/>
      <c r="C1031459" s="5"/>
      <c r="D1031459" s="5"/>
      <c r="E1031459" s="5"/>
      <c r="F1031459" s="5"/>
      <c r="G1031459" s="5"/>
    </row>
    <row r="1031460" s="4" customFormat="1" spans="1:7">
      <c r="A1031460" s="5"/>
      <c r="B1031460" s="5"/>
      <c r="C1031460" s="5"/>
      <c r="D1031460" s="5"/>
      <c r="E1031460" s="5"/>
      <c r="F1031460" s="5"/>
      <c r="G1031460" s="5"/>
    </row>
    <row r="1031461" s="4" customFormat="1" spans="1:7">
      <c r="A1031461" s="5"/>
      <c r="B1031461" s="5"/>
      <c r="C1031461" s="5"/>
      <c r="D1031461" s="5"/>
      <c r="E1031461" s="5"/>
      <c r="F1031461" s="5"/>
      <c r="G1031461" s="5"/>
    </row>
    <row r="1031462" s="4" customFormat="1" spans="1:7">
      <c r="A1031462" s="5"/>
      <c r="B1031462" s="5"/>
      <c r="C1031462" s="5"/>
      <c r="D1031462" s="5"/>
      <c r="E1031462" s="5"/>
      <c r="F1031462" s="5"/>
      <c r="G1031462" s="5"/>
    </row>
    <row r="1031463" s="4" customFormat="1" spans="1:7">
      <c r="A1031463" s="5"/>
      <c r="B1031463" s="5"/>
      <c r="C1031463" s="5"/>
      <c r="D1031463" s="5"/>
      <c r="E1031463" s="5"/>
      <c r="F1031463" s="5"/>
      <c r="G1031463" s="5"/>
    </row>
    <row r="1031464" s="4" customFormat="1" spans="1:7">
      <c r="A1031464" s="5"/>
      <c r="B1031464" s="5"/>
      <c r="C1031464" s="5"/>
      <c r="D1031464" s="5"/>
      <c r="E1031464" s="5"/>
      <c r="F1031464" s="5"/>
      <c r="G1031464" s="5"/>
    </row>
    <row r="1031465" s="4" customFormat="1" spans="1:7">
      <c r="A1031465" s="5"/>
      <c r="B1031465" s="5"/>
      <c r="C1031465" s="5"/>
      <c r="D1031465" s="5"/>
      <c r="E1031465" s="5"/>
      <c r="F1031465" s="5"/>
      <c r="G1031465" s="5"/>
    </row>
    <row r="1031466" s="4" customFormat="1" spans="1:7">
      <c r="A1031466" s="5"/>
      <c r="B1031466" s="5"/>
      <c r="C1031466" s="5"/>
      <c r="D1031466" s="5"/>
      <c r="E1031466" s="5"/>
      <c r="F1031466" s="5"/>
      <c r="G1031466" s="5"/>
    </row>
    <row r="1031467" s="4" customFormat="1" spans="1:7">
      <c r="A1031467" s="5"/>
      <c r="B1031467" s="5"/>
      <c r="C1031467" s="5"/>
      <c r="D1031467" s="5"/>
      <c r="E1031467" s="5"/>
      <c r="F1031467" s="5"/>
      <c r="G1031467" s="5"/>
    </row>
    <row r="1031468" s="4" customFormat="1" spans="1:7">
      <c r="A1031468" s="5"/>
      <c r="B1031468" s="5"/>
      <c r="C1031468" s="5"/>
      <c r="D1031468" s="5"/>
      <c r="E1031468" s="5"/>
      <c r="F1031468" s="5"/>
      <c r="G1031468" s="5"/>
    </row>
    <row r="1031469" s="4" customFormat="1" spans="1:7">
      <c r="A1031469" s="5"/>
      <c r="B1031469" s="5"/>
      <c r="C1031469" s="5"/>
      <c r="D1031469" s="5"/>
      <c r="E1031469" s="5"/>
      <c r="F1031469" s="5"/>
      <c r="G1031469" s="5"/>
    </row>
    <row r="1031470" s="4" customFormat="1" spans="1:7">
      <c r="A1031470" s="5"/>
      <c r="B1031470" s="5"/>
      <c r="C1031470" s="5"/>
      <c r="D1031470" s="5"/>
      <c r="E1031470" s="5"/>
      <c r="F1031470" s="5"/>
      <c r="G1031470" s="5"/>
    </row>
    <row r="1031471" s="4" customFormat="1" spans="1:7">
      <c r="A1031471" s="5"/>
      <c r="B1031471" s="5"/>
      <c r="C1031471" s="5"/>
      <c r="D1031471" s="5"/>
      <c r="E1031471" s="5"/>
      <c r="F1031471" s="5"/>
      <c r="G1031471" s="5"/>
    </row>
    <row r="1031472" s="4" customFormat="1" spans="1:7">
      <c r="A1031472" s="5"/>
      <c r="B1031472" s="5"/>
      <c r="C1031472" s="5"/>
      <c r="D1031472" s="5"/>
      <c r="E1031472" s="5"/>
      <c r="F1031472" s="5"/>
      <c r="G1031472" s="5"/>
    </row>
    <row r="1031473" s="4" customFormat="1" spans="1:7">
      <c r="A1031473" s="5"/>
      <c r="B1031473" s="5"/>
      <c r="C1031473" s="5"/>
      <c r="D1031473" s="5"/>
      <c r="E1031473" s="5"/>
      <c r="F1031473" s="5"/>
      <c r="G1031473" s="5"/>
    </row>
    <row r="1031474" s="4" customFormat="1" spans="1:7">
      <c r="A1031474" s="5"/>
      <c r="B1031474" s="5"/>
      <c r="C1031474" s="5"/>
      <c r="D1031474" s="5"/>
      <c r="E1031474" s="5"/>
      <c r="F1031474" s="5"/>
      <c r="G1031474" s="5"/>
    </row>
    <row r="1031475" s="4" customFormat="1" spans="1:7">
      <c r="A1031475" s="5"/>
      <c r="B1031475" s="5"/>
      <c r="C1031475" s="5"/>
      <c r="D1031475" s="5"/>
      <c r="E1031475" s="5"/>
      <c r="F1031475" s="5"/>
      <c r="G1031475" s="5"/>
    </row>
    <row r="1031476" s="4" customFormat="1" spans="1:7">
      <c r="A1031476" s="5"/>
      <c r="B1031476" s="5"/>
      <c r="C1031476" s="5"/>
      <c r="D1031476" s="5"/>
      <c r="E1031476" s="5"/>
      <c r="F1031476" s="5"/>
      <c r="G1031476" s="5"/>
    </row>
    <row r="1031477" s="4" customFormat="1" spans="1:7">
      <c r="A1031477" s="5"/>
      <c r="B1031477" s="5"/>
      <c r="C1031477" s="5"/>
      <c r="D1031477" s="5"/>
      <c r="E1031477" s="5"/>
      <c r="F1031477" s="5"/>
      <c r="G1031477" s="5"/>
    </row>
    <row r="1031478" s="4" customFormat="1" spans="1:7">
      <c r="A1031478" s="5"/>
      <c r="B1031478" s="5"/>
      <c r="C1031478" s="5"/>
      <c r="D1031478" s="5"/>
      <c r="E1031478" s="5"/>
      <c r="F1031478" s="5"/>
      <c r="G1031478" s="5"/>
    </row>
    <row r="1031479" s="4" customFormat="1" spans="1:7">
      <c r="A1031479" s="5"/>
      <c r="B1031479" s="5"/>
      <c r="C1031479" s="5"/>
      <c r="D1031479" s="5"/>
      <c r="E1031479" s="5"/>
      <c r="F1031479" s="5"/>
      <c r="G1031479" s="5"/>
    </row>
    <row r="1031480" s="4" customFormat="1" spans="1:7">
      <c r="A1031480" s="5"/>
      <c r="B1031480" s="5"/>
      <c r="C1031480" s="5"/>
      <c r="D1031480" s="5"/>
      <c r="E1031480" s="5"/>
      <c r="F1031480" s="5"/>
      <c r="G1031480" s="5"/>
    </row>
    <row r="1031481" s="4" customFormat="1" spans="1:7">
      <c r="A1031481" s="5"/>
      <c r="B1031481" s="5"/>
      <c r="C1031481" s="5"/>
      <c r="D1031481" s="5"/>
      <c r="E1031481" s="5"/>
      <c r="F1031481" s="5"/>
      <c r="G1031481" s="5"/>
    </row>
    <row r="1031482" s="4" customFormat="1" spans="1:7">
      <c r="A1031482" s="5"/>
      <c r="B1031482" s="5"/>
      <c r="C1031482" s="5"/>
      <c r="D1031482" s="5"/>
      <c r="E1031482" s="5"/>
      <c r="F1031482" s="5"/>
      <c r="G1031482" s="5"/>
    </row>
    <row r="1031483" s="4" customFormat="1" spans="1:7">
      <c r="A1031483" s="5"/>
      <c r="B1031483" s="5"/>
      <c r="C1031483" s="5"/>
      <c r="D1031483" s="5"/>
      <c r="E1031483" s="5"/>
      <c r="F1031483" s="5"/>
      <c r="G1031483" s="5"/>
    </row>
    <row r="1031484" s="4" customFormat="1" spans="1:7">
      <c r="A1031484" s="5"/>
      <c r="B1031484" s="5"/>
      <c r="C1031484" s="5"/>
      <c r="D1031484" s="5"/>
      <c r="E1031484" s="5"/>
      <c r="F1031484" s="5"/>
      <c r="G1031484" s="5"/>
    </row>
    <row r="1031485" s="4" customFormat="1" spans="1:7">
      <c r="A1031485" s="5"/>
      <c r="B1031485" s="5"/>
      <c r="C1031485" s="5"/>
      <c r="D1031485" s="5"/>
      <c r="E1031485" s="5"/>
      <c r="F1031485" s="5"/>
      <c r="G1031485" s="5"/>
    </row>
    <row r="1031486" s="4" customFormat="1" spans="1:7">
      <c r="A1031486" s="5"/>
      <c r="B1031486" s="5"/>
      <c r="C1031486" s="5"/>
      <c r="D1031486" s="5"/>
      <c r="E1031486" s="5"/>
      <c r="F1031486" s="5"/>
      <c r="G1031486" s="5"/>
    </row>
    <row r="1031487" s="4" customFormat="1" spans="1:7">
      <c r="A1031487" s="5"/>
      <c r="B1031487" s="5"/>
      <c r="C1031487" s="5"/>
      <c r="D1031487" s="5"/>
      <c r="E1031487" s="5"/>
      <c r="F1031487" s="5"/>
      <c r="G1031487" s="5"/>
    </row>
    <row r="1031488" s="4" customFormat="1" spans="1:7">
      <c r="A1031488" s="5"/>
      <c r="B1031488" s="5"/>
      <c r="C1031488" s="5"/>
      <c r="D1031488" s="5"/>
      <c r="E1031488" s="5"/>
      <c r="F1031488" s="5"/>
      <c r="G1031488" s="5"/>
    </row>
    <row r="1031489" s="4" customFormat="1" spans="1:7">
      <c r="A1031489" s="5"/>
      <c r="B1031489" s="5"/>
      <c r="C1031489" s="5"/>
      <c r="D1031489" s="5"/>
      <c r="E1031489" s="5"/>
      <c r="F1031489" s="5"/>
      <c r="G1031489" s="5"/>
    </row>
    <row r="1031490" s="4" customFormat="1" spans="1:7">
      <c r="A1031490" s="5"/>
      <c r="B1031490" s="5"/>
      <c r="C1031490" s="5"/>
      <c r="D1031490" s="5"/>
      <c r="E1031490" s="5"/>
      <c r="F1031490" s="5"/>
      <c r="G1031490" s="5"/>
    </row>
    <row r="1031491" s="4" customFormat="1" spans="1:7">
      <c r="A1031491" s="5"/>
      <c r="B1031491" s="5"/>
      <c r="C1031491" s="5"/>
      <c r="D1031491" s="5"/>
      <c r="E1031491" s="5"/>
      <c r="F1031491" s="5"/>
      <c r="G1031491" s="5"/>
    </row>
    <row r="1031492" s="4" customFormat="1" spans="1:7">
      <c r="A1031492" s="5"/>
      <c r="B1031492" s="5"/>
      <c r="C1031492" s="5"/>
      <c r="D1031492" s="5"/>
      <c r="E1031492" s="5"/>
      <c r="F1031492" s="5"/>
      <c r="G1031492" s="5"/>
    </row>
    <row r="1031493" s="4" customFormat="1" spans="1:7">
      <c r="A1031493" s="5"/>
      <c r="B1031493" s="5"/>
      <c r="C1031493" s="5"/>
      <c r="D1031493" s="5"/>
      <c r="E1031493" s="5"/>
      <c r="F1031493" s="5"/>
      <c r="G1031493" s="5"/>
    </row>
    <row r="1031494" s="4" customFormat="1" spans="1:7">
      <c r="A1031494" s="5"/>
      <c r="B1031494" s="5"/>
      <c r="C1031494" s="5"/>
      <c r="D1031494" s="5"/>
      <c r="E1031494" s="5"/>
      <c r="F1031494" s="5"/>
      <c r="G1031494" s="5"/>
    </row>
    <row r="1031495" s="4" customFormat="1" spans="1:7">
      <c r="A1031495" s="5"/>
      <c r="B1031495" s="5"/>
      <c r="C1031495" s="5"/>
      <c r="D1031495" s="5"/>
      <c r="E1031495" s="5"/>
      <c r="F1031495" s="5"/>
      <c r="G1031495" s="5"/>
    </row>
    <row r="1031496" s="4" customFormat="1" spans="1:7">
      <c r="A1031496" s="5"/>
      <c r="B1031496" s="5"/>
      <c r="C1031496" s="5"/>
      <c r="D1031496" s="5"/>
      <c r="E1031496" s="5"/>
      <c r="F1031496" s="5"/>
      <c r="G1031496" s="5"/>
    </row>
    <row r="1031497" s="4" customFormat="1" spans="1:7">
      <c r="A1031497" s="5"/>
      <c r="B1031497" s="5"/>
      <c r="C1031497" s="5"/>
      <c r="D1031497" s="5"/>
      <c r="E1031497" s="5"/>
      <c r="F1031497" s="5"/>
      <c r="G1031497" s="5"/>
    </row>
    <row r="1031498" s="4" customFormat="1" spans="1:7">
      <c r="A1031498" s="5"/>
      <c r="B1031498" s="5"/>
      <c r="C1031498" s="5"/>
      <c r="D1031498" s="5"/>
      <c r="E1031498" s="5"/>
      <c r="F1031498" s="5"/>
      <c r="G1031498" s="5"/>
    </row>
    <row r="1031499" s="4" customFormat="1" spans="1:7">
      <c r="A1031499" s="5"/>
      <c r="B1031499" s="5"/>
      <c r="C1031499" s="5"/>
      <c r="D1031499" s="5"/>
      <c r="E1031499" s="5"/>
      <c r="F1031499" s="5"/>
      <c r="G1031499" s="5"/>
    </row>
    <row r="1031500" s="4" customFormat="1" spans="1:7">
      <c r="A1031500" s="5"/>
      <c r="B1031500" s="5"/>
      <c r="C1031500" s="5"/>
      <c r="D1031500" s="5"/>
      <c r="E1031500" s="5"/>
      <c r="F1031500" s="5"/>
      <c r="G1031500" s="5"/>
    </row>
    <row r="1031501" s="4" customFormat="1" spans="1:7">
      <c r="A1031501" s="5"/>
      <c r="B1031501" s="5"/>
      <c r="C1031501" s="5"/>
      <c r="D1031501" s="5"/>
      <c r="E1031501" s="5"/>
      <c r="F1031501" s="5"/>
      <c r="G1031501" s="5"/>
    </row>
    <row r="1031502" s="4" customFormat="1" spans="1:7">
      <c r="A1031502" s="5"/>
      <c r="B1031502" s="5"/>
      <c r="C1031502" s="5"/>
      <c r="D1031502" s="5"/>
      <c r="E1031502" s="5"/>
      <c r="F1031502" s="5"/>
      <c r="G1031502" s="5"/>
    </row>
    <row r="1031503" s="4" customFormat="1" spans="1:7">
      <c r="A1031503" s="5"/>
      <c r="B1031503" s="5"/>
      <c r="C1031503" s="5"/>
      <c r="D1031503" s="5"/>
      <c r="E1031503" s="5"/>
      <c r="F1031503" s="5"/>
      <c r="G1031503" s="5"/>
    </row>
    <row r="1031504" s="4" customFormat="1" spans="1:7">
      <c r="A1031504" s="5"/>
      <c r="B1031504" s="5"/>
      <c r="C1031504" s="5"/>
      <c r="D1031504" s="5"/>
      <c r="E1031504" s="5"/>
      <c r="F1031504" s="5"/>
      <c r="G1031504" s="5"/>
    </row>
    <row r="1031505" s="4" customFormat="1" spans="1:7">
      <c r="A1031505" s="5"/>
      <c r="B1031505" s="5"/>
      <c r="C1031505" s="5"/>
      <c r="D1031505" s="5"/>
      <c r="E1031505" s="5"/>
      <c r="F1031505" s="5"/>
      <c r="G1031505" s="5"/>
    </row>
    <row r="1031506" s="4" customFormat="1" spans="1:7">
      <c r="A1031506" s="5"/>
      <c r="B1031506" s="5"/>
      <c r="C1031506" s="5"/>
      <c r="D1031506" s="5"/>
      <c r="E1031506" s="5"/>
      <c r="F1031506" s="5"/>
      <c r="G1031506" s="5"/>
    </row>
    <row r="1031507" s="4" customFormat="1" spans="1:7">
      <c r="A1031507" s="5"/>
      <c r="B1031507" s="5"/>
      <c r="C1031507" s="5"/>
      <c r="D1031507" s="5"/>
      <c r="E1031507" s="5"/>
      <c r="F1031507" s="5"/>
      <c r="G1031507" s="5"/>
    </row>
    <row r="1031508" s="4" customFormat="1" spans="1:7">
      <c r="A1031508" s="5"/>
      <c r="B1031508" s="5"/>
      <c r="C1031508" s="5"/>
      <c r="D1031508" s="5"/>
      <c r="E1031508" s="5"/>
      <c r="F1031508" s="5"/>
      <c r="G1031508" s="5"/>
    </row>
    <row r="1031509" s="4" customFormat="1" spans="1:7">
      <c r="A1031509" s="5"/>
      <c r="B1031509" s="5"/>
      <c r="C1031509" s="5"/>
      <c r="D1031509" s="5"/>
      <c r="E1031509" s="5"/>
      <c r="F1031509" s="5"/>
      <c r="G1031509" s="5"/>
    </row>
    <row r="1031510" s="4" customFormat="1" spans="1:7">
      <c r="A1031510" s="5"/>
      <c r="B1031510" s="5"/>
      <c r="C1031510" s="5"/>
      <c r="D1031510" s="5"/>
      <c r="E1031510" s="5"/>
      <c r="F1031510" s="5"/>
      <c r="G1031510" s="5"/>
    </row>
    <row r="1031511" s="4" customFormat="1" spans="1:7">
      <c r="A1031511" s="5"/>
      <c r="B1031511" s="5"/>
      <c r="C1031511" s="5"/>
      <c r="D1031511" s="5"/>
      <c r="E1031511" s="5"/>
      <c r="F1031511" s="5"/>
      <c r="G1031511" s="5"/>
    </row>
    <row r="1031512" s="4" customFormat="1" spans="1:7">
      <c r="A1031512" s="5"/>
      <c r="B1031512" s="5"/>
      <c r="C1031512" s="5"/>
      <c r="D1031512" s="5"/>
      <c r="E1031512" s="5"/>
      <c r="F1031512" s="5"/>
      <c r="G1031512" s="5"/>
    </row>
    <row r="1031513" s="4" customFormat="1" spans="1:7">
      <c r="A1031513" s="5"/>
      <c r="B1031513" s="5"/>
      <c r="C1031513" s="5"/>
      <c r="D1031513" s="5"/>
      <c r="E1031513" s="5"/>
      <c r="F1031513" s="5"/>
      <c r="G1031513" s="5"/>
    </row>
    <row r="1031514" s="4" customFormat="1" spans="1:7">
      <c r="A1031514" s="5"/>
      <c r="B1031514" s="5"/>
      <c r="C1031514" s="5"/>
      <c r="D1031514" s="5"/>
      <c r="E1031514" s="5"/>
      <c r="F1031514" s="5"/>
      <c r="G1031514" s="5"/>
    </row>
    <row r="1031515" s="4" customFormat="1" spans="1:7">
      <c r="A1031515" s="5"/>
      <c r="B1031515" s="5"/>
      <c r="C1031515" s="5"/>
      <c r="D1031515" s="5"/>
      <c r="E1031515" s="5"/>
      <c r="F1031515" s="5"/>
      <c r="G1031515" s="5"/>
    </row>
    <row r="1031516" s="4" customFormat="1" spans="1:7">
      <c r="A1031516" s="5"/>
      <c r="B1031516" s="5"/>
      <c r="C1031516" s="5"/>
      <c r="D1031516" s="5"/>
      <c r="E1031516" s="5"/>
      <c r="F1031516" s="5"/>
      <c r="G1031516" s="5"/>
    </row>
    <row r="1031517" s="4" customFormat="1" spans="1:7">
      <c r="A1031517" s="5"/>
      <c r="B1031517" s="5"/>
      <c r="C1031517" s="5"/>
      <c r="D1031517" s="5"/>
      <c r="E1031517" s="5"/>
      <c r="F1031517" s="5"/>
      <c r="G1031517" s="5"/>
    </row>
    <row r="1031518" s="4" customFormat="1" spans="1:7">
      <c r="A1031518" s="5"/>
      <c r="B1031518" s="5"/>
      <c r="C1031518" s="5"/>
      <c r="D1031518" s="5"/>
      <c r="E1031518" s="5"/>
      <c r="F1031518" s="5"/>
      <c r="G1031518" s="5"/>
    </row>
    <row r="1031519" s="4" customFormat="1" spans="1:7">
      <c r="A1031519" s="5"/>
      <c r="B1031519" s="5"/>
      <c r="C1031519" s="5"/>
      <c r="D1031519" s="5"/>
      <c r="E1031519" s="5"/>
      <c r="F1031519" s="5"/>
      <c r="G1031519" s="5"/>
    </row>
    <row r="1031520" s="4" customFormat="1" spans="1:7">
      <c r="A1031520" s="5"/>
      <c r="B1031520" s="5"/>
      <c r="C1031520" s="5"/>
      <c r="D1031520" s="5"/>
      <c r="E1031520" s="5"/>
      <c r="F1031520" s="5"/>
      <c r="G1031520" s="5"/>
    </row>
    <row r="1031521" s="4" customFormat="1" spans="1:7">
      <c r="A1031521" s="5"/>
      <c r="B1031521" s="5"/>
      <c r="C1031521" s="5"/>
      <c r="D1031521" s="5"/>
      <c r="E1031521" s="5"/>
      <c r="F1031521" s="5"/>
      <c r="G1031521" s="5"/>
    </row>
    <row r="1031522" s="4" customFormat="1" spans="1:7">
      <c r="A1031522" s="5"/>
      <c r="B1031522" s="5"/>
      <c r="C1031522" s="5"/>
      <c r="D1031522" s="5"/>
      <c r="E1031522" s="5"/>
      <c r="F1031522" s="5"/>
      <c r="G1031522" s="5"/>
    </row>
    <row r="1031523" s="4" customFormat="1" spans="1:7">
      <c r="A1031523" s="5"/>
      <c r="B1031523" s="5"/>
      <c r="C1031523" s="5"/>
      <c r="D1031523" s="5"/>
      <c r="E1031523" s="5"/>
      <c r="F1031523" s="5"/>
      <c r="G1031523" s="5"/>
    </row>
    <row r="1031524" s="4" customFormat="1" spans="1:7">
      <c r="A1031524" s="5"/>
      <c r="B1031524" s="5"/>
      <c r="C1031524" s="5"/>
      <c r="D1031524" s="5"/>
      <c r="E1031524" s="5"/>
      <c r="F1031524" s="5"/>
      <c r="G1031524" s="5"/>
    </row>
    <row r="1031525" s="4" customFormat="1" spans="1:7">
      <c r="A1031525" s="5"/>
      <c r="B1031525" s="5"/>
      <c r="C1031525" s="5"/>
      <c r="D1031525" s="5"/>
      <c r="E1031525" s="5"/>
      <c r="F1031525" s="5"/>
      <c r="G1031525" s="5"/>
    </row>
    <row r="1031526" s="4" customFormat="1" spans="1:7">
      <c r="A1031526" s="5"/>
      <c r="B1031526" s="5"/>
      <c r="C1031526" s="5"/>
      <c r="D1031526" s="5"/>
      <c r="E1031526" s="5"/>
      <c r="F1031526" s="5"/>
      <c r="G1031526" s="5"/>
    </row>
    <row r="1031527" s="4" customFormat="1" spans="1:7">
      <c r="A1031527" s="5"/>
      <c r="B1031527" s="5"/>
      <c r="C1031527" s="5"/>
      <c r="D1031527" s="5"/>
      <c r="E1031527" s="5"/>
      <c r="F1031527" s="5"/>
      <c r="G1031527" s="5"/>
    </row>
    <row r="1031528" s="4" customFormat="1" spans="1:7">
      <c r="A1031528" s="5"/>
      <c r="B1031528" s="5"/>
      <c r="C1031528" s="5"/>
      <c r="D1031528" s="5"/>
      <c r="E1031528" s="5"/>
      <c r="F1031528" s="5"/>
      <c r="G1031528" s="5"/>
    </row>
    <row r="1031529" s="4" customFormat="1" spans="1:7">
      <c r="A1031529" s="5"/>
      <c r="B1031529" s="5"/>
      <c r="C1031529" s="5"/>
      <c r="D1031529" s="5"/>
      <c r="E1031529" s="5"/>
      <c r="F1031529" s="5"/>
      <c r="G1031529" s="5"/>
    </row>
    <row r="1031530" s="4" customFormat="1" spans="1:7">
      <c r="A1031530" s="5"/>
      <c r="B1031530" s="5"/>
      <c r="C1031530" s="5"/>
      <c r="D1031530" s="5"/>
      <c r="E1031530" s="5"/>
      <c r="F1031530" s="5"/>
      <c r="G1031530" s="5"/>
    </row>
    <row r="1031531" s="4" customFormat="1" spans="1:7">
      <c r="A1031531" s="5"/>
      <c r="B1031531" s="5"/>
      <c r="C1031531" s="5"/>
      <c r="D1031531" s="5"/>
      <c r="E1031531" s="5"/>
      <c r="F1031531" s="5"/>
      <c r="G1031531" s="5"/>
    </row>
    <row r="1031532" s="4" customFormat="1" spans="1:7">
      <c r="A1031532" s="5"/>
      <c r="B1031532" s="5"/>
      <c r="C1031532" s="5"/>
      <c r="D1031532" s="5"/>
      <c r="E1031532" s="5"/>
      <c r="F1031532" s="5"/>
      <c r="G1031532" s="5"/>
    </row>
    <row r="1031533" s="4" customFormat="1" spans="1:7">
      <c r="A1031533" s="5"/>
      <c r="B1031533" s="5"/>
      <c r="C1031533" s="5"/>
      <c r="D1031533" s="5"/>
      <c r="E1031533" s="5"/>
      <c r="F1031533" s="5"/>
      <c r="G1031533" s="5"/>
    </row>
    <row r="1031534" s="4" customFormat="1" spans="1:7">
      <c r="A1031534" s="5"/>
      <c r="B1031534" s="5"/>
      <c r="C1031534" s="5"/>
      <c r="D1031534" s="5"/>
      <c r="E1031534" s="5"/>
      <c r="F1031534" s="5"/>
      <c r="G1031534" s="5"/>
    </row>
    <row r="1031535" s="4" customFormat="1" spans="1:7">
      <c r="A1031535" s="5"/>
      <c r="B1031535" s="5"/>
      <c r="C1031535" s="5"/>
      <c r="D1031535" s="5"/>
      <c r="E1031535" s="5"/>
      <c r="F1031535" s="5"/>
      <c r="G1031535" s="5"/>
    </row>
    <row r="1031536" s="4" customFormat="1" spans="1:7">
      <c r="A1031536" s="5"/>
      <c r="B1031536" s="5"/>
      <c r="C1031536" s="5"/>
      <c r="D1031536" s="5"/>
      <c r="E1031536" s="5"/>
      <c r="F1031536" s="5"/>
      <c r="G1031536" s="5"/>
    </row>
    <row r="1031537" s="4" customFormat="1" spans="1:7">
      <c r="A1031537" s="5"/>
      <c r="B1031537" s="5"/>
      <c r="C1031537" s="5"/>
      <c r="D1031537" s="5"/>
      <c r="E1031537" s="5"/>
      <c r="F1031537" s="5"/>
      <c r="G1031537" s="5"/>
    </row>
    <row r="1031538" s="4" customFormat="1" spans="1:7">
      <c r="A1031538" s="5"/>
      <c r="B1031538" s="5"/>
      <c r="C1031538" s="5"/>
      <c r="D1031538" s="5"/>
      <c r="E1031538" s="5"/>
      <c r="F1031538" s="5"/>
      <c r="G1031538" s="5"/>
    </row>
    <row r="1031539" s="4" customFormat="1" spans="1:7">
      <c r="A1031539" s="5"/>
      <c r="B1031539" s="5"/>
      <c r="C1031539" s="5"/>
      <c r="D1031539" s="5"/>
      <c r="E1031539" s="5"/>
      <c r="F1031539" s="5"/>
      <c r="G1031539" s="5"/>
    </row>
    <row r="1031540" s="4" customFormat="1" spans="1:7">
      <c r="A1031540" s="5"/>
      <c r="B1031540" s="5"/>
      <c r="C1031540" s="5"/>
      <c r="D1031540" s="5"/>
      <c r="E1031540" s="5"/>
      <c r="F1031540" s="5"/>
      <c r="G1031540" s="5"/>
    </row>
    <row r="1031541" s="4" customFormat="1" spans="1:7">
      <c r="A1031541" s="5"/>
      <c r="B1031541" s="5"/>
      <c r="C1031541" s="5"/>
      <c r="D1031541" s="5"/>
      <c r="E1031541" s="5"/>
      <c r="F1031541" s="5"/>
      <c r="G1031541" s="5"/>
    </row>
    <row r="1031542" s="4" customFormat="1" spans="1:7">
      <c r="A1031542" s="5"/>
      <c r="B1031542" s="5"/>
      <c r="C1031542" s="5"/>
      <c r="D1031542" s="5"/>
      <c r="E1031542" s="5"/>
      <c r="F1031542" s="5"/>
      <c r="G1031542" s="5"/>
    </row>
    <row r="1031543" s="4" customFormat="1" spans="1:7">
      <c r="A1031543" s="5"/>
      <c r="B1031543" s="5"/>
      <c r="C1031543" s="5"/>
      <c r="D1031543" s="5"/>
      <c r="E1031543" s="5"/>
      <c r="F1031543" s="5"/>
      <c r="G1031543" s="5"/>
    </row>
    <row r="1031544" s="4" customFormat="1" spans="1:7">
      <c r="A1031544" s="5"/>
      <c r="B1031544" s="5"/>
      <c r="C1031544" s="5"/>
      <c r="D1031544" s="5"/>
      <c r="E1031544" s="5"/>
      <c r="F1031544" s="5"/>
      <c r="G1031544" s="5"/>
    </row>
    <row r="1031545" s="4" customFormat="1" spans="1:7">
      <c r="A1031545" s="5"/>
      <c r="B1031545" s="5"/>
      <c r="C1031545" s="5"/>
      <c r="D1031545" s="5"/>
      <c r="E1031545" s="5"/>
      <c r="F1031545" s="5"/>
      <c r="G1031545" s="5"/>
    </row>
    <row r="1031546" s="4" customFormat="1" spans="1:7">
      <c r="A1031546" s="5"/>
      <c r="B1031546" s="5"/>
      <c r="C1031546" s="5"/>
      <c r="D1031546" s="5"/>
      <c r="E1031546" s="5"/>
      <c r="F1031546" s="5"/>
      <c r="G1031546" s="5"/>
    </row>
    <row r="1031547" s="4" customFormat="1" spans="1:7">
      <c r="A1031547" s="5"/>
      <c r="B1031547" s="5"/>
      <c r="C1031547" s="5"/>
      <c r="D1031547" s="5"/>
      <c r="E1031547" s="5"/>
      <c r="F1031547" s="5"/>
      <c r="G1031547" s="5"/>
    </row>
    <row r="1031548" s="4" customFormat="1" spans="1:7">
      <c r="A1031548" s="5"/>
      <c r="B1031548" s="5"/>
      <c r="C1031548" s="5"/>
      <c r="D1031548" s="5"/>
      <c r="E1031548" s="5"/>
      <c r="F1031548" s="5"/>
      <c r="G1031548" s="5"/>
    </row>
    <row r="1031549" s="4" customFormat="1" spans="1:7">
      <c r="A1031549" s="5"/>
      <c r="B1031549" s="5"/>
      <c r="C1031549" s="5"/>
      <c r="D1031549" s="5"/>
      <c r="E1031549" s="5"/>
      <c r="F1031549" s="5"/>
      <c r="G1031549" s="5"/>
    </row>
    <row r="1031550" s="4" customFormat="1" spans="1:7">
      <c r="A1031550" s="5"/>
      <c r="B1031550" s="5"/>
      <c r="C1031550" s="5"/>
      <c r="D1031550" s="5"/>
      <c r="E1031550" s="5"/>
      <c r="F1031550" s="5"/>
      <c r="G1031550" s="5"/>
    </row>
    <row r="1031551" s="4" customFormat="1" spans="1:7">
      <c r="A1031551" s="5"/>
      <c r="B1031551" s="5"/>
      <c r="C1031551" s="5"/>
      <c r="D1031551" s="5"/>
      <c r="E1031551" s="5"/>
      <c r="F1031551" s="5"/>
      <c r="G1031551" s="5"/>
    </row>
    <row r="1031552" s="4" customFormat="1" spans="1:7">
      <c r="A1031552" s="5"/>
      <c r="B1031552" s="5"/>
      <c r="C1031552" s="5"/>
      <c r="D1031552" s="5"/>
      <c r="E1031552" s="5"/>
      <c r="F1031552" s="5"/>
      <c r="G1031552" s="5"/>
    </row>
    <row r="1031553" s="4" customFormat="1" spans="1:7">
      <c r="A1031553" s="5"/>
      <c r="B1031553" s="5"/>
      <c r="C1031553" s="5"/>
      <c r="D1031553" s="5"/>
      <c r="E1031553" s="5"/>
      <c r="F1031553" s="5"/>
      <c r="G1031553" s="5"/>
    </row>
    <row r="1031554" s="4" customFormat="1" spans="1:7">
      <c r="A1031554" s="5"/>
      <c r="B1031554" s="5"/>
      <c r="C1031554" s="5"/>
      <c r="D1031554" s="5"/>
      <c r="E1031554" s="5"/>
      <c r="F1031554" s="5"/>
      <c r="G1031554" s="5"/>
    </row>
    <row r="1031555" s="4" customFormat="1" spans="1:7">
      <c r="A1031555" s="5"/>
      <c r="B1031555" s="5"/>
      <c r="C1031555" s="5"/>
      <c r="D1031555" s="5"/>
      <c r="E1031555" s="5"/>
      <c r="F1031555" s="5"/>
      <c r="G1031555" s="5"/>
    </row>
    <row r="1031556" s="4" customFormat="1" spans="1:7">
      <c r="A1031556" s="5"/>
      <c r="B1031556" s="5"/>
      <c r="C1031556" s="5"/>
      <c r="D1031556" s="5"/>
      <c r="E1031556" s="5"/>
      <c r="F1031556" s="5"/>
      <c r="G1031556" s="5"/>
    </row>
    <row r="1031557" s="4" customFormat="1" spans="1:7">
      <c r="A1031557" s="5"/>
      <c r="B1031557" s="5"/>
      <c r="C1031557" s="5"/>
      <c r="D1031557" s="5"/>
      <c r="E1031557" s="5"/>
      <c r="F1031557" s="5"/>
      <c r="G1031557" s="5"/>
    </row>
    <row r="1031558" s="4" customFormat="1" spans="1:7">
      <c r="A1031558" s="5"/>
      <c r="B1031558" s="5"/>
      <c r="C1031558" s="5"/>
      <c r="D1031558" s="5"/>
      <c r="E1031558" s="5"/>
      <c r="F1031558" s="5"/>
      <c r="G1031558" s="5"/>
    </row>
    <row r="1031559" s="4" customFormat="1" spans="1:7">
      <c r="A1031559" s="5"/>
      <c r="B1031559" s="5"/>
      <c r="C1031559" s="5"/>
      <c r="D1031559" s="5"/>
      <c r="E1031559" s="5"/>
      <c r="F1031559" s="5"/>
      <c r="G1031559" s="5"/>
    </row>
    <row r="1031560" s="4" customFormat="1" spans="1:7">
      <c r="A1031560" s="5"/>
      <c r="B1031560" s="5"/>
      <c r="C1031560" s="5"/>
      <c r="D1031560" s="5"/>
      <c r="E1031560" s="5"/>
      <c r="F1031560" s="5"/>
      <c r="G1031560" s="5"/>
    </row>
    <row r="1031561" s="4" customFormat="1" spans="1:7">
      <c r="A1031561" s="5"/>
      <c r="B1031561" s="5"/>
      <c r="C1031561" s="5"/>
      <c r="D1031561" s="5"/>
      <c r="E1031561" s="5"/>
      <c r="F1031561" s="5"/>
      <c r="G1031561" s="5"/>
    </row>
    <row r="1031562" s="4" customFormat="1" spans="1:7">
      <c r="A1031562" s="5"/>
      <c r="B1031562" s="5"/>
      <c r="C1031562" s="5"/>
      <c r="D1031562" s="5"/>
      <c r="E1031562" s="5"/>
      <c r="F1031562" s="5"/>
      <c r="G1031562" s="5"/>
    </row>
    <row r="1031563" s="4" customFormat="1" spans="1:7">
      <c r="A1031563" s="5"/>
      <c r="B1031563" s="5"/>
      <c r="C1031563" s="5"/>
      <c r="D1031563" s="5"/>
      <c r="E1031563" s="5"/>
      <c r="F1031563" s="5"/>
      <c r="G1031563" s="5"/>
    </row>
    <row r="1031564" s="4" customFormat="1" spans="1:7">
      <c r="A1031564" s="5"/>
      <c r="B1031564" s="5"/>
      <c r="C1031564" s="5"/>
      <c r="D1031564" s="5"/>
      <c r="E1031564" s="5"/>
      <c r="F1031564" s="5"/>
      <c r="G1031564" s="5"/>
    </row>
    <row r="1031565" s="4" customFormat="1" spans="1:7">
      <c r="A1031565" s="5"/>
      <c r="B1031565" s="5"/>
      <c r="C1031565" s="5"/>
      <c r="D1031565" s="5"/>
      <c r="E1031565" s="5"/>
      <c r="F1031565" s="5"/>
      <c r="G1031565" s="5"/>
    </row>
    <row r="1031566" s="4" customFormat="1" spans="1:7">
      <c r="A1031566" s="5"/>
      <c r="B1031566" s="5"/>
      <c r="C1031566" s="5"/>
      <c r="D1031566" s="5"/>
      <c r="E1031566" s="5"/>
      <c r="F1031566" s="5"/>
      <c r="G1031566" s="5"/>
    </row>
    <row r="1031567" s="4" customFormat="1" spans="1:7">
      <c r="A1031567" s="5"/>
      <c r="B1031567" s="5"/>
      <c r="C1031567" s="5"/>
      <c r="D1031567" s="5"/>
      <c r="E1031567" s="5"/>
      <c r="F1031567" s="5"/>
      <c r="G1031567" s="5"/>
    </row>
    <row r="1031568" s="4" customFormat="1" spans="1:7">
      <c r="A1031568" s="5"/>
      <c r="B1031568" s="5"/>
      <c r="C1031568" s="5"/>
      <c r="D1031568" s="5"/>
      <c r="E1031568" s="5"/>
      <c r="F1031568" s="5"/>
      <c r="G1031568" s="5"/>
    </row>
    <row r="1031569" s="4" customFormat="1" spans="1:7">
      <c r="A1031569" s="5"/>
      <c r="B1031569" s="5"/>
      <c r="C1031569" s="5"/>
      <c r="D1031569" s="5"/>
      <c r="E1031569" s="5"/>
      <c r="F1031569" s="5"/>
      <c r="G1031569" s="5"/>
    </row>
    <row r="1031570" s="4" customFormat="1" spans="1:7">
      <c r="A1031570" s="5"/>
      <c r="B1031570" s="5"/>
      <c r="C1031570" s="5"/>
      <c r="D1031570" s="5"/>
      <c r="E1031570" s="5"/>
      <c r="F1031570" s="5"/>
      <c r="G1031570" s="5"/>
    </row>
    <row r="1031571" s="4" customFormat="1" spans="1:7">
      <c r="A1031571" s="5"/>
      <c r="B1031571" s="5"/>
      <c r="C1031571" s="5"/>
      <c r="D1031571" s="5"/>
      <c r="E1031571" s="5"/>
      <c r="F1031571" s="5"/>
      <c r="G1031571" s="5"/>
    </row>
    <row r="1031572" s="4" customFormat="1" spans="1:7">
      <c r="A1031572" s="5"/>
      <c r="B1031572" s="5"/>
      <c r="C1031572" s="5"/>
      <c r="D1031572" s="5"/>
      <c r="E1031572" s="5"/>
      <c r="F1031572" s="5"/>
      <c r="G1031572" s="5"/>
    </row>
    <row r="1031573" s="4" customFormat="1" spans="1:7">
      <c r="A1031573" s="5"/>
      <c r="B1031573" s="5"/>
      <c r="C1031573" s="5"/>
      <c r="D1031573" s="5"/>
      <c r="E1031573" s="5"/>
      <c r="F1031573" s="5"/>
      <c r="G1031573" s="5"/>
    </row>
    <row r="1031574" s="4" customFormat="1" spans="1:7">
      <c r="A1031574" s="5"/>
      <c r="B1031574" s="5"/>
      <c r="C1031574" s="5"/>
      <c r="D1031574" s="5"/>
      <c r="E1031574" s="5"/>
      <c r="F1031574" s="5"/>
      <c r="G1031574" s="5"/>
    </row>
    <row r="1031575" s="4" customFormat="1" spans="1:7">
      <c r="A1031575" s="5"/>
      <c r="B1031575" s="5"/>
      <c r="C1031575" s="5"/>
      <c r="D1031575" s="5"/>
      <c r="E1031575" s="5"/>
      <c r="F1031575" s="5"/>
      <c r="G1031575" s="5"/>
    </row>
    <row r="1031576" s="4" customFormat="1" spans="1:7">
      <c r="A1031576" s="5"/>
      <c r="B1031576" s="5"/>
      <c r="C1031576" s="5"/>
      <c r="D1031576" s="5"/>
      <c r="E1031576" s="5"/>
      <c r="F1031576" s="5"/>
      <c r="G1031576" s="5"/>
    </row>
    <row r="1031577" s="4" customFormat="1" spans="1:7">
      <c r="A1031577" s="5"/>
      <c r="B1031577" s="5"/>
      <c r="C1031577" s="5"/>
      <c r="D1031577" s="5"/>
      <c r="E1031577" s="5"/>
      <c r="F1031577" s="5"/>
      <c r="G1031577" s="5"/>
    </row>
    <row r="1031578" s="4" customFormat="1" spans="1:7">
      <c r="A1031578" s="5"/>
      <c r="B1031578" s="5"/>
      <c r="C1031578" s="5"/>
      <c r="D1031578" s="5"/>
      <c r="E1031578" s="5"/>
      <c r="F1031578" s="5"/>
      <c r="G1031578" s="5"/>
    </row>
    <row r="1031579" s="4" customFormat="1" spans="1:7">
      <c r="A1031579" s="5"/>
      <c r="B1031579" s="5"/>
      <c r="C1031579" s="5"/>
      <c r="D1031579" s="5"/>
      <c r="E1031579" s="5"/>
      <c r="F1031579" s="5"/>
      <c r="G1031579" s="5"/>
    </row>
    <row r="1031580" s="4" customFormat="1" spans="1:7">
      <c r="A1031580" s="5"/>
      <c r="B1031580" s="5"/>
      <c r="C1031580" s="5"/>
      <c r="D1031580" s="5"/>
      <c r="E1031580" s="5"/>
      <c r="F1031580" s="5"/>
      <c r="G1031580" s="5"/>
    </row>
    <row r="1031581" s="4" customFormat="1" spans="1:7">
      <c r="A1031581" s="5"/>
      <c r="B1031581" s="5"/>
      <c r="C1031581" s="5"/>
      <c r="D1031581" s="5"/>
      <c r="E1031581" s="5"/>
      <c r="F1031581" s="5"/>
      <c r="G1031581" s="5"/>
    </row>
    <row r="1031582" s="4" customFormat="1" spans="1:7">
      <c r="A1031582" s="5"/>
      <c r="B1031582" s="5"/>
      <c r="C1031582" s="5"/>
      <c r="D1031582" s="5"/>
      <c r="E1031582" s="5"/>
      <c r="F1031582" s="5"/>
      <c r="G1031582" s="5"/>
    </row>
    <row r="1031583" s="4" customFormat="1" spans="1:7">
      <c r="A1031583" s="5"/>
      <c r="B1031583" s="5"/>
      <c r="C1031583" s="5"/>
      <c r="D1031583" s="5"/>
      <c r="E1031583" s="5"/>
      <c r="F1031583" s="5"/>
      <c r="G1031583" s="5"/>
    </row>
    <row r="1031584" s="4" customFormat="1" spans="1:7">
      <c r="A1031584" s="5"/>
      <c r="B1031584" s="5"/>
      <c r="C1031584" s="5"/>
      <c r="D1031584" s="5"/>
      <c r="E1031584" s="5"/>
      <c r="F1031584" s="5"/>
      <c r="G1031584" s="5"/>
    </row>
    <row r="1031585" s="4" customFormat="1" spans="1:7">
      <c r="A1031585" s="5"/>
      <c r="B1031585" s="5"/>
      <c r="C1031585" s="5"/>
      <c r="D1031585" s="5"/>
      <c r="E1031585" s="5"/>
      <c r="F1031585" s="5"/>
      <c r="G1031585" s="5"/>
    </row>
    <row r="1031586" s="4" customFormat="1" spans="1:7">
      <c r="A1031586" s="5"/>
      <c r="B1031586" s="5"/>
      <c r="C1031586" s="5"/>
      <c r="D1031586" s="5"/>
      <c r="E1031586" s="5"/>
      <c r="F1031586" s="5"/>
      <c r="G1031586" s="5"/>
    </row>
    <row r="1031587" s="4" customFormat="1" spans="1:7">
      <c r="A1031587" s="5"/>
      <c r="B1031587" s="5"/>
      <c r="C1031587" s="5"/>
      <c r="D1031587" s="5"/>
      <c r="E1031587" s="5"/>
      <c r="F1031587" s="5"/>
      <c r="G1031587" s="5"/>
    </row>
    <row r="1031588" s="4" customFormat="1" spans="1:7">
      <c r="A1031588" s="5"/>
      <c r="B1031588" s="5"/>
      <c r="C1031588" s="5"/>
      <c r="D1031588" s="5"/>
      <c r="E1031588" s="5"/>
      <c r="F1031588" s="5"/>
      <c r="G1031588" s="5"/>
    </row>
    <row r="1031589" s="4" customFormat="1" spans="1:7">
      <c r="A1031589" s="5"/>
      <c r="B1031589" s="5"/>
      <c r="C1031589" s="5"/>
      <c r="D1031589" s="5"/>
      <c r="E1031589" s="5"/>
      <c r="F1031589" s="5"/>
      <c r="G1031589" s="5"/>
    </row>
    <row r="1031590" s="4" customFormat="1" spans="1:7">
      <c r="A1031590" s="5"/>
      <c r="B1031590" s="5"/>
      <c r="C1031590" s="5"/>
      <c r="D1031590" s="5"/>
      <c r="E1031590" s="5"/>
      <c r="F1031590" s="5"/>
      <c r="G1031590" s="5"/>
    </row>
    <row r="1031591" s="4" customFormat="1" spans="1:7">
      <c r="A1031591" s="5"/>
      <c r="B1031591" s="5"/>
      <c r="C1031591" s="5"/>
      <c r="D1031591" s="5"/>
      <c r="E1031591" s="5"/>
      <c r="F1031591" s="5"/>
      <c r="G1031591" s="5"/>
    </row>
    <row r="1031592" s="4" customFormat="1" spans="1:7">
      <c r="A1031592" s="5"/>
      <c r="B1031592" s="5"/>
      <c r="C1031592" s="5"/>
      <c r="D1031592" s="5"/>
      <c r="E1031592" s="5"/>
      <c r="F1031592" s="5"/>
      <c r="G1031592" s="5"/>
    </row>
    <row r="1031593" s="4" customFormat="1" spans="1:7">
      <c r="A1031593" s="5"/>
      <c r="B1031593" s="5"/>
      <c r="C1031593" s="5"/>
      <c r="D1031593" s="5"/>
      <c r="E1031593" s="5"/>
      <c r="F1031593" s="5"/>
      <c r="G1031593" s="5"/>
    </row>
    <row r="1031594" s="4" customFormat="1" spans="1:7">
      <c r="A1031594" s="5"/>
      <c r="B1031594" s="5"/>
      <c r="C1031594" s="5"/>
      <c r="D1031594" s="5"/>
      <c r="E1031594" s="5"/>
      <c r="F1031594" s="5"/>
      <c r="G1031594" s="5"/>
    </row>
    <row r="1031595" s="4" customFormat="1" spans="1:7">
      <c r="A1031595" s="5"/>
      <c r="B1031595" s="5"/>
      <c r="C1031595" s="5"/>
      <c r="D1031595" s="5"/>
      <c r="E1031595" s="5"/>
      <c r="F1031595" s="5"/>
      <c r="G1031595" s="5"/>
    </row>
    <row r="1031596" s="4" customFormat="1" spans="1:7">
      <c r="A1031596" s="5"/>
      <c r="B1031596" s="5"/>
      <c r="C1031596" s="5"/>
      <c r="D1031596" s="5"/>
      <c r="E1031596" s="5"/>
      <c r="F1031596" s="5"/>
      <c r="G1031596" s="5"/>
    </row>
    <row r="1031597" s="4" customFormat="1" spans="1:7">
      <c r="A1031597" s="5"/>
      <c r="B1031597" s="5"/>
      <c r="C1031597" s="5"/>
      <c r="D1031597" s="5"/>
      <c r="E1031597" s="5"/>
      <c r="F1031597" s="5"/>
      <c r="G1031597" s="5"/>
    </row>
    <row r="1031598" s="4" customFormat="1" spans="1:7">
      <c r="A1031598" s="5"/>
      <c r="B1031598" s="5"/>
      <c r="C1031598" s="5"/>
      <c r="D1031598" s="5"/>
      <c r="E1031598" s="5"/>
      <c r="F1031598" s="5"/>
      <c r="G1031598" s="5"/>
    </row>
    <row r="1031599" s="4" customFormat="1" spans="1:7">
      <c r="A1031599" s="5"/>
      <c r="B1031599" s="5"/>
      <c r="C1031599" s="5"/>
      <c r="D1031599" s="5"/>
      <c r="E1031599" s="5"/>
      <c r="F1031599" s="5"/>
      <c r="G1031599" s="5"/>
    </row>
    <row r="1031600" s="4" customFormat="1" spans="1:7">
      <c r="A1031600" s="5"/>
      <c r="B1031600" s="5"/>
      <c r="C1031600" s="5"/>
      <c r="D1031600" s="5"/>
      <c r="E1031600" s="5"/>
      <c r="F1031600" s="5"/>
      <c r="G1031600" s="5"/>
    </row>
    <row r="1031601" s="4" customFormat="1" spans="1:7">
      <c r="A1031601" s="5"/>
      <c r="B1031601" s="5"/>
      <c r="C1031601" s="5"/>
      <c r="D1031601" s="5"/>
      <c r="E1031601" s="5"/>
      <c r="F1031601" s="5"/>
      <c r="G1031601" s="5"/>
    </row>
    <row r="1031602" s="4" customFormat="1" spans="1:7">
      <c r="A1031602" s="5"/>
      <c r="B1031602" s="5"/>
      <c r="C1031602" s="5"/>
      <c r="D1031602" s="5"/>
      <c r="E1031602" s="5"/>
      <c r="F1031602" s="5"/>
      <c r="G1031602" s="5"/>
    </row>
    <row r="1031603" s="4" customFormat="1" spans="1:7">
      <c r="A1031603" s="5"/>
      <c r="B1031603" s="5"/>
      <c r="C1031603" s="5"/>
      <c r="D1031603" s="5"/>
      <c r="E1031603" s="5"/>
      <c r="F1031603" s="5"/>
      <c r="G1031603" s="5"/>
    </row>
    <row r="1031604" s="4" customFormat="1" spans="1:7">
      <c r="A1031604" s="5"/>
      <c r="B1031604" s="5"/>
      <c r="C1031604" s="5"/>
      <c r="D1031604" s="5"/>
      <c r="E1031604" s="5"/>
      <c r="F1031604" s="5"/>
      <c r="G1031604" s="5"/>
    </row>
    <row r="1031605" s="4" customFormat="1" spans="1:7">
      <c r="A1031605" s="5"/>
      <c r="B1031605" s="5"/>
      <c r="C1031605" s="5"/>
      <c r="D1031605" s="5"/>
      <c r="E1031605" s="5"/>
      <c r="F1031605" s="5"/>
      <c r="G1031605" s="5"/>
    </row>
    <row r="1031606" s="4" customFormat="1" spans="1:7">
      <c r="A1031606" s="5"/>
      <c r="B1031606" s="5"/>
      <c r="C1031606" s="5"/>
      <c r="D1031606" s="5"/>
      <c r="E1031606" s="5"/>
      <c r="F1031606" s="5"/>
      <c r="G1031606" s="5"/>
    </row>
    <row r="1031607" s="4" customFormat="1" spans="1:7">
      <c r="A1031607" s="5"/>
      <c r="B1031607" s="5"/>
      <c r="C1031607" s="5"/>
      <c r="D1031607" s="5"/>
      <c r="E1031607" s="5"/>
      <c r="F1031607" s="5"/>
      <c r="G1031607" s="5"/>
    </row>
    <row r="1031608" s="4" customFormat="1" spans="1:7">
      <c r="A1031608" s="5"/>
      <c r="B1031608" s="5"/>
      <c r="C1031608" s="5"/>
      <c r="D1031608" s="5"/>
      <c r="E1031608" s="5"/>
      <c r="F1031608" s="5"/>
      <c r="G1031608" s="5"/>
    </row>
    <row r="1031609" s="4" customFormat="1" spans="1:7">
      <c r="A1031609" s="5"/>
      <c r="B1031609" s="5"/>
      <c r="C1031609" s="5"/>
      <c r="D1031609" s="5"/>
      <c r="E1031609" s="5"/>
      <c r="F1031609" s="5"/>
      <c r="G1031609" s="5"/>
    </row>
    <row r="1031610" s="4" customFormat="1" spans="1:7">
      <c r="A1031610" s="5"/>
      <c r="B1031610" s="5"/>
      <c r="C1031610" s="5"/>
      <c r="D1031610" s="5"/>
      <c r="E1031610" s="5"/>
      <c r="F1031610" s="5"/>
      <c r="G1031610" s="5"/>
    </row>
    <row r="1031611" s="4" customFormat="1" spans="1:7">
      <c r="A1031611" s="5"/>
      <c r="B1031611" s="5"/>
      <c r="C1031611" s="5"/>
      <c r="D1031611" s="5"/>
      <c r="E1031611" s="5"/>
      <c r="F1031611" s="5"/>
      <c r="G1031611" s="5"/>
    </row>
    <row r="1031612" s="4" customFormat="1" spans="1:7">
      <c r="A1031612" s="5"/>
      <c r="B1031612" s="5"/>
      <c r="C1031612" s="5"/>
      <c r="D1031612" s="5"/>
      <c r="E1031612" s="5"/>
      <c r="F1031612" s="5"/>
      <c r="G1031612" s="5"/>
    </row>
    <row r="1031613" s="4" customFormat="1" spans="1:7">
      <c r="A1031613" s="5"/>
      <c r="B1031613" s="5"/>
      <c r="C1031613" s="5"/>
      <c r="D1031613" s="5"/>
      <c r="E1031613" s="5"/>
      <c r="F1031613" s="5"/>
      <c r="G1031613" s="5"/>
    </row>
    <row r="1031614" s="4" customFormat="1" spans="1:7">
      <c r="A1031614" s="5"/>
      <c r="B1031614" s="5"/>
      <c r="C1031614" s="5"/>
      <c r="D1031614" s="5"/>
      <c r="E1031614" s="5"/>
      <c r="F1031614" s="5"/>
      <c r="G1031614" s="5"/>
    </row>
    <row r="1031615" s="4" customFormat="1" spans="1:7">
      <c r="A1031615" s="5"/>
      <c r="B1031615" s="5"/>
      <c r="C1031615" s="5"/>
      <c r="D1031615" s="5"/>
      <c r="E1031615" s="5"/>
      <c r="F1031615" s="5"/>
      <c r="G1031615" s="5"/>
    </row>
    <row r="1031616" s="4" customFormat="1" spans="1:7">
      <c r="A1031616" s="5"/>
      <c r="B1031616" s="5"/>
      <c r="C1031616" s="5"/>
      <c r="D1031616" s="5"/>
      <c r="E1031616" s="5"/>
      <c r="F1031616" s="5"/>
      <c r="G1031616" s="5"/>
    </row>
    <row r="1031617" s="4" customFormat="1" spans="1:7">
      <c r="A1031617" s="5"/>
      <c r="B1031617" s="5"/>
      <c r="C1031617" s="5"/>
      <c r="D1031617" s="5"/>
      <c r="E1031617" s="5"/>
      <c r="F1031617" s="5"/>
      <c r="G1031617" s="5"/>
    </row>
    <row r="1031618" s="4" customFormat="1" spans="1:7">
      <c r="A1031618" s="5"/>
      <c r="B1031618" s="5"/>
      <c r="C1031618" s="5"/>
      <c r="D1031618" s="5"/>
      <c r="E1031618" s="5"/>
      <c r="F1031618" s="5"/>
      <c r="G1031618" s="5"/>
    </row>
    <row r="1031619" s="4" customFormat="1" spans="1:7">
      <c r="A1031619" s="5"/>
      <c r="B1031619" s="5"/>
      <c r="C1031619" s="5"/>
      <c r="D1031619" s="5"/>
      <c r="E1031619" s="5"/>
      <c r="F1031619" s="5"/>
      <c r="G1031619" s="5"/>
    </row>
    <row r="1031620" s="4" customFormat="1" spans="1:7">
      <c r="A1031620" s="5"/>
      <c r="B1031620" s="5"/>
      <c r="C1031620" s="5"/>
      <c r="D1031620" s="5"/>
      <c r="E1031620" s="5"/>
      <c r="F1031620" s="5"/>
      <c r="G1031620" s="5"/>
    </row>
    <row r="1031621" s="4" customFormat="1" spans="1:7">
      <c r="A1031621" s="5"/>
      <c r="B1031621" s="5"/>
      <c r="C1031621" s="5"/>
      <c r="D1031621" s="5"/>
      <c r="E1031621" s="5"/>
      <c r="F1031621" s="5"/>
      <c r="G1031621" s="5"/>
    </row>
    <row r="1031622" s="4" customFormat="1" spans="1:7">
      <c r="A1031622" s="5"/>
      <c r="B1031622" s="5"/>
      <c r="C1031622" s="5"/>
      <c r="D1031622" s="5"/>
      <c r="E1031622" s="5"/>
      <c r="F1031622" s="5"/>
      <c r="G1031622" s="5"/>
    </row>
    <row r="1031623" s="4" customFormat="1" spans="1:7">
      <c r="A1031623" s="5"/>
      <c r="B1031623" s="5"/>
      <c r="C1031623" s="5"/>
      <c r="D1031623" s="5"/>
      <c r="E1031623" s="5"/>
      <c r="F1031623" s="5"/>
      <c r="G1031623" s="5"/>
    </row>
    <row r="1031624" s="4" customFormat="1" spans="1:7">
      <c r="A1031624" s="5"/>
      <c r="B1031624" s="5"/>
      <c r="C1031624" s="5"/>
      <c r="D1031624" s="5"/>
      <c r="E1031624" s="5"/>
      <c r="F1031624" s="5"/>
      <c r="G1031624" s="5"/>
    </row>
    <row r="1031625" s="4" customFormat="1" spans="1:7">
      <c r="A1031625" s="5"/>
      <c r="B1031625" s="5"/>
      <c r="C1031625" s="5"/>
      <c r="D1031625" s="5"/>
      <c r="E1031625" s="5"/>
      <c r="F1031625" s="5"/>
      <c r="G1031625" s="5"/>
    </row>
    <row r="1031626" s="4" customFormat="1" spans="1:7">
      <c r="A1031626" s="5"/>
      <c r="B1031626" s="5"/>
      <c r="C1031626" s="5"/>
      <c r="D1031626" s="5"/>
      <c r="E1031626" s="5"/>
      <c r="F1031626" s="5"/>
      <c r="G1031626" s="5"/>
    </row>
    <row r="1031627" s="4" customFormat="1" spans="1:7">
      <c r="A1031627" s="5"/>
      <c r="B1031627" s="5"/>
      <c r="C1031627" s="5"/>
      <c r="D1031627" s="5"/>
      <c r="E1031627" s="5"/>
      <c r="F1031627" s="5"/>
      <c r="G1031627" s="5"/>
    </row>
    <row r="1031628" s="4" customFormat="1" spans="1:7">
      <c r="A1031628" s="5"/>
      <c r="B1031628" s="5"/>
      <c r="C1031628" s="5"/>
      <c r="D1031628" s="5"/>
      <c r="E1031628" s="5"/>
      <c r="F1031628" s="5"/>
      <c r="G1031628" s="5"/>
    </row>
    <row r="1031629" s="4" customFormat="1" spans="1:7">
      <c r="A1031629" s="5"/>
      <c r="B1031629" s="5"/>
      <c r="C1031629" s="5"/>
      <c r="D1031629" s="5"/>
      <c r="E1031629" s="5"/>
      <c r="F1031629" s="5"/>
      <c r="G1031629" s="5"/>
    </row>
    <row r="1031630" s="4" customFormat="1" spans="1:7">
      <c r="A1031630" s="5"/>
      <c r="B1031630" s="5"/>
      <c r="C1031630" s="5"/>
      <c r="D1031630" s="5"/>
      <c r="E1031630" s="5"/>
      <c r="F1031630" s="5"/>
      <c r="G1031630" s="5"/>
    </row>
    <row r="1031631" s="4" customFormat="1" spans="1:7">
      <c r="A1031631" s="5"/>
      <c r="B1031631" s="5"/>
      <c r="C1031631" s="5"/>
      <c r="D1031631" s="5"/>
      <c r="E1031631" s="5"/>
      <c r="F1031631" s="5"/>
      <c r="G1031631" s="5"/>
    </row>
    <row r="1031632" s="4" customFormat="1" spans="1:7">
      <c r="A1031632" s="5"/>
      <c r="B1031632" s="5"/>
      <c r="C1031632" s="5"/>
      <c r="D1031632" s="5"/>
      <c r="E1031632" s="5"/>
      <c r="F1031632" s="5"/>
      <c r="G1031632" s="5"/>
    </row>
    <row r="1031633" s="4" customFormat="1" spans="1:7">
      <c r="A1031633" s="5"/>
      <c r="B1031633" s="5"/>
      <c r="C1031633" s="5"/>
      <c r="D1031633" s="5"/>
      <c r="E1031633" s="5"/>
      <c r="F1031633" s="5"/>
      <c r="G1031633" s="5"/>
    </row>
    <row r="1031634" s="4" customFormat="1" spans="1:7">
      <c r="A1031634" s="5"/>
      <c r="B1031634" s="5"/>
      <c r="C1031634" s="5"/>
      <c r="D1031634" s="5"/>
      <c r="E1031634" s="5"/>
      <c r="F1031634" s="5"/>
      <c r="G1031634" s="5"/>
    </row>
    <row r="1031635" s="4" customFormat="1" spans="1:7">
      <c r="A1031635" s="5"/>
      <c r="B1031635" s="5"/>
      <c r="C1031635" s="5"/>
      <c r="D1031635" s="5"/>
      <c r="E1031635" s="5"/>
      <c r="F1031635" s="5"/>
      <c r="G1031635" s="5"/>
    </row>
    <row r="1031636" s="4" customFormat="1" spans="1:7">
      <c r="A1031636" s="5"/>
      <c r="B1031636" s="5"/>
      <c r="C1031636" s="5"/>
      <c r="D1031636" s="5"/>
      <c r="E1031636" s="5"/>
      <c r="F1031636" s="5"/>
      <c r="G1031636" s="5"/>
    </row>
    <row r="1031637" s="4" customFormat="1" spans="1:7">
      <c r="A1031637" s="5"/>
      <c r="B1031637" s="5"/>
      <c r="C1031637" s="5"/>
      <c r="D1031637" s="5"/>
      <c r="E1031637" s="5"/>
      <c r="F1031637" s="5"/>
      <c r="G1031637" s="5"/>
    </row>
    <row r="1031638" s="4" customFormat="1" spans="1:7">
      <c r="A1031638" s="5"/>
      <c r="B1031638" s="5"/>
      <c r="C1031638" s="5"/>
      <c r="D1031638" s="5"/>
      <c r="E1031638" s="5"/>
      <c r="F1031638" s="5"/>
      <c r="G1031638" s="5"/>
    </row>
    <row r="1031639" s="4" customFormat="1" spans="1:7">
      <c r="A1031639" s="5"/>
      <c r="B1031639" s="5"/>
      <c r="C1031639" s="5"/>
      <c r="D1031639" s="5"/>
      <c r="E1031639" s="5"/>
      <c r="F1031639" s="5"/>
      <c r="G1031639" s="5"/>
    </row>
    <row r="1031640" s="4" customFormat="1" spans="1:7">
      <c r="A1031640" s="5"/>
      <c r="B1031640" s="5"/>
      <c r="C1031640" s="5"/>
      <c r="D1031640" s="5"/>
      <c r="E1031640" s="5"/>
      <c r="F1031640" s="5"/>
      <c r="G1031640" s="5"/>
    </row>
    <row r="1031641" s="4" customFormat="1" spans="1:7">
      <c r="A1031641" s="5"/>
      <c r="B1031641" s="5"/>
      <c r="C1031641" s="5"/>
      <c r="D1031641" s="5"/>
      <c r="E1031641" s="5"/>
      <c r="F1031641" s="5"/>
      <c r="G1031641" s="5"/>
    </row>
    <row r="1031642" s="4" customFormat="1" spans="1:7">
      <c r="A1031642" s="5"/>
      <c r="B1031642" s="5"/>
      <c r="C1031642" s="5"/>
      <c r="D1031642" s="5"/>
      <c r="E1031642" s="5"/>
      <c r="F1031642" s="5"/>
      <c r="G1031642" s="5"/>
    </row>
    <row r="1031643" s="4" customFormat="1" spans="1:7">
      <c r="A1031643" s="5"/>
      <c r="B1031643" s="5"/>
      <c r="C1031643" s="5"/>
      <c r="D1031643" s="5"/>
      <c r="E1031643" s="5"/>
      <c r="F1031643" s="5"/>
      <c r="G1031643" s="5"/>
    </row>
    <row r="1031644" s="4" customFormat="1" spans="1:7">
      <c r="A1031644" s="5"/>
      <c r="B1031644" s="5"/>
      <c r="C1031644" s="5"/>
      <c r="D1031644" s="5"/>
      <c r="E1031644" s="5"/>
      <c r="F1031644" s="5"/>
      <c r="G1031644" s="5"/>
    </row>
    <row r="1031645" s="4" customFormat="1" spans="1:7">
      <c r="A1031645" s="5"/>
      <c r="B1031645" s="5"/>
      <c r="C1031645" s="5"/>
      <c r="D1031645" s="5"/>
      <c r="E1031645" s="5"/>
      <c r="F1031645" s="5"/>
      <c r="G1031645" s="5"/>
    </row>
    <row r="1031646" s="4" customFormat="1" spans="1:7">
      <c r="A1031646" s="5"/>
      <c r="B1031646" s="5"/>
      <c r="C1031646" s="5"/>
      <c r="D1031646" s="5"/>
      <c r="E1031646" s="5"/>
      <c r="F1031646" s="5"/>
      <c r="G1031646" s="5"/>
    </row>
    <row r="1031647" s="4" customFormat="1" spans="1:7">
      <c r="A1031647" s="5"/>
      <c r="B1031647" s="5"/>
      <c r="C1031647" s="5"/>
      <c r="D1031647" s="5"/>
      <c r="E1031647" s="5"/>
      <c r="F1031647" s="5"/>
      <c r="G1031647" s="5"/>
    </row>
    <row r="1031648" s="4" customFormat="1" spans="1:7">
      <c r="A1031648" s="5"/>
      <c r="B1031648" s="5"/>
      <c r="C1031648" s="5"/>
      <c r="D1031648" s="5"/>
      <c r="E1031648" s="5"/>
      <c r="F1031648" s="5"/>
      <c r="G1031648" s="5"/>
    </row>
    <row r="1031649" s="4" customFormat="1" spans="1:7">
      <c r="A1031649" s="5"/>
      <c r="B1031649" s="5"/>
      <c r="C1031649" s="5"/>
      <c r="D1031649" s="5"/>
      <c r="E1031649" s="5"/>
      <c r="F1031649" s="5"/>
      <c r="G1031649" s="5"/>
    </row>
    <row r="1031650" s="4" customFormat="1" spans="1:7">
      <c r="A1031650" s="5"/>
      <c r="B1031650" s="5"/>
      <c r="C1031650" s="5"/>
      <c r="D1031650" s="5"/>
      <c r="E1031650" s="5"/>
      <c r="F1031650" s="5"/>
      <c r="G1031650" s="5"/>
    </row>
    <row r="1031651" s="4" customFormat="1" spans="1:7">
      <c r="A1031651" s="5"/>
      <c r="B1031651" s="5"/>
      <c r="C1031651" s="5"/>
      <c r="D1031651" s="5"/>
      <c r="E1031651" s="5"/>
      <c r="F1031651" s="5"/>
      <c r="G1031651" s="5"/>
    </row>
    <row r="1031652" s="4" customFormat="1" spans="1:7">
      <c r="A1031652" s="5"/>
      <c r="B1031652" s="5"/>
      <c r="C1031652" s="5"/>
      <c r="D1031652" s="5"/>
      <c r="E1031652" s="5"/>
      <c r="F1031652" s="5"/>
      <c r="G1031652" s="5"/>
    </row>
    <row r="1031653" s="4" customFormat="1" spans="1:7">
      <c r="A1031653" s="5"/>
      <c r="B1031653" s="5"/>
      <c r="C1031653" s="5"/>
      <c r="D1031653" s="5"/>
      <c r="E1031653" s="5"/>
      <c r="F1031653" s="5"/>
      <c r="G1031653" s="5"/>
    </row>
    <row r="1031654" s="4" customFormat="1" spans="1:7">
      <c r="A1031654" s="5"/>
      <c r="B1031654" s="5"/>
      <c r="C1031654" s="5"/>
      <c r="D1031654" s="5"/>
      <c r="E1031654" s="5"/>
      <c r="F1031654" s="5"/>
      <c r="G1031654" s="5"/>
    </row>
    <row r="1031655" s="4" customFormat="1" spans="1:7">
      <c r="A1031655" s="5"/>
      <c r="B1031655" s="5"/>
      <c r="C1031655" s="5"/>
      <c r="D1031655" s="5"/>
      <c r="E1031655" s="5"/>
      <c r="F1031655" s="5"/>
      <c r="G1031655" s="5"/>
    </row>
    <row r="1031656" s="4" customFormat="1" spans="1:7">
      <c r="A1031656" s="5"/>
      <c r="B1031656" s="5"/>
      <c r="C1031656" s="5"/>
      <c r="D1031656" s="5"/>
      <c r="E1031656" s="5"/>
      <c r="F1031656" s="5"/>
      <c r="G1031656" s="5"/>
    </row>
    <row r="1031657" s="4" customFormat="1" spans="1:7">
      <c r="A1031657" s="5"/>
      <c r="B1031657" s="5"/>
      <c r="C1031657" s="5"/>
      <c r="D1031657" s="5"/>
      <c r="E1031657" s="5"/>
      <c r="F1031657" s="5"/>
      <c r="G1031657" s="5"/>
    </row>
    <row r="1031658" s="4" customFormat="1" spans="1:7">
      <c r="A1031658" s="5"/>
      <c r="B1031658" s="5"/>
      <c r="C1031658" s="5"/>
      <c r="D1031658" s="5"/>
      <c r="E1031658" s="5"/>
      <c r="F1031658" s="5"/>
      <c r="G1031658" s="5"/>
    </row>
    <row r="1031659" s="4" customFormat="1" spans="1:7">
      <c r="A1031659" s="5"/>
      <c r="B1031659" s="5"/>
      <c r="C1031659" s="5"/>
      <c r="D1031659" s="5"/>
      <c r="E1031659" s="5"/>
      <c r="F1031659" s="5"/>
      <c r="G1031659" s="5"/>
    </row>
    <row r="1031660" s="4" customFormat="1" spans="1:7">
      <c r="A1031660" s="5"/>
      <c r="B1031660" s="5"/>
      <c r="C1031660" s="5"/>
      <c r="D1031660" s="5"/>
      <c r="E1031660" s="5"/>
      <c r="F1031660" s="5"/>
      <c r="G1031660" s="5"/>
    </row>
    <row r="1031661" s="4" customFormat="1" spans="1:7">
      <c r="A1031661" s="5"/>
      <c r="B1031661" s="5"/>
      <c r="C1031661" s="5"/>
      <c r="D1031661" s="5"/>
      <c r="E1031661" s="5"/>
      <c r="F1031661" s="5"/>
      <c r="G1031661" s="5"/>
    </row>
    <row r="1031662" s="4" customFormat="1" spans="1:7">
      <c r="A1031662" s="5"/>
      <c r="B1031662" s="5"/>
      <c r="C1031662" s="5"/>
      <c r="D1031662" s="5"/>
      <c r="E1031662" s="5"/>
      <c r="F1031662" s="5"/>
      <c r="G1031662" s="5"/>
    </row>
    <row r="1031663" s="4" customFormat="1" spans="1:7">
      <c r="A1031663" s="5"/>
      <c r="B1031663" s="5"/>
      <c r="C1031663" s="5"/>
      <c r="D1031663" s="5"/>
      <c r="E1031663" s="5"/>
      <c r="F1031663" s="5"/>
      <c r="G1031663" s="5"/>
    </row>
    <row r="1031664" s="4" customFormat="1" spans="1:7">
      <c r="A1031664" s="5"/>
      <c r="B1031664" s="5"/>
      <c r="C1031664" s="5"/>
      <c r="D1031664" s="5"/>
      <c r="E1031664" s="5"/>
      <c r="F1031664" s="5"/>
      <c r="G1031664" s="5"/>
    </row>
    <row r="1031665" s="4" customFormat="1" spans="1:7">
      <c r="A1031665" s="5"/>
      <c r="B1031665" s="5"/>
      <c r="C1031665" s="5"/>
      <c r="D1031665" s="5"/>
      <c r="E1031665" s="5"/>
      <c r="F1031665" s="5"/>
      <c r="G1031665" s="5"/>
    </row>
    <row r="1031666" s="4" customFormat="1" spans="1:7">
      <c r="A1031666" s="5"/>
      <c r="B1031666" s="5"/>
      <c r="C1031666" s="5"/>
      <c r="D1031666" s="5"/>
      <c r="E1031666" s="5"/>
      <c r="F1031666" s="5"/>
      <c r="G1031666" s="5"/>
    </row>
    <row r="1031667" s="4" customFormat="1" spans="1:7">
      <c r="A1031667" s="5"/>
      <c r="B1031667" s="5"/>
      <c r="C1031667" s="5"/>
      <c r="D1031667" s="5"/>
      <c r="E1031667" s="5"/>
      <c r="F1031667" s="5"/>
      <c r="G1031667" s="5"/>
    </row>
    <row r="1031668" s="4" customFormat="1" spans="1:7">
      <c r="A1031668" s="5"/>
      <c r="B1031668" s="5"/>
      <c r="C1031668" s="5"/>
      <c r="D1031668" s="5"/>
      <c r="E1031668" s="5"/>
      <c r="F1031668" s="5"/>
      <c r="G1031668" s="5"/>
    </row>
    <row r="1031669" s="4" customFormat="1" spans="1:7">
      <c r="A1031669" s="5"/>
      <c r="B1031669" s="5"/>
      <c r="C1031669" s="5"/>
      <c r="D1031669" s="5"/>
      <c r="E1031669" s="5"/>
      <c r="F1031669" s="5"/>
      <c r="G1031669" s="5"/>
    </row>
    <row r="1031670" s="4" customFormat="1" spans="1:7">
      <c r="A1031670" s="5"/>
      <c r="B1031670" s="5"/>
      <c r="C1031670" s="5"/>
      <c r="D1031670" s="5"/>
      <c r="E1031670" s="5"/>
      <c r="F1031670" s="5"/>
      <c r="G1031670" s="5"/>
    </row>
    <row r="1031671" s="4" customFormat="1" spans="1:7">
      <c r="A1031671" s="5"/>
      <c r="B1031671" s="5"/>
      <c r="C1031671" s="5"/>
      <c r="D1031671" s="5"/>
      <c r="E1031671" s="5"/>
      <c r="F1031671" s="5"/>
      <c r="G1031671" s="5"/>
    </row>
    <row r="1031672" s="4" customFormat="1" spans="1:7">
      <c r="A1031672" s="5"/>
      <c r="B1031672" s="5"/>
      <c r="C1031672" s="5"/>
      <c r="D1031672" s="5"/>
      <c r="E1031672" s="5"/>
      <c r="F1031672" s="5"/>
      <c r="G1031672" s="5"/>
    </row>
    <row r="1031673" s="4" customFormat="1" spans="1:7">
      <c r="A1031673" s="5"/>
      <c r="B1031673" s="5"/>
      <c r="C1031673" s="5"/>
      <c r="D1031673" s="5"/>
      <c r="E1031673" s="5"/>
      <c r="F1031673" s="5"/>
      <c r="G1031673" s="5"/>
    </row>
    <row r="1031674" s="4" customFormat="1" spans="1:7">
      <c r="A1031674" s="5"/>
      <c r="B1031674" s="5"/>
      <c r="C1031674" s="5"/>
      <c r="D1031674" s="5"/>
      <c r="E1031674" s="5"/>
      <c r="F1031674" s="5"/>
      <c r="G1031674" s="5"/>
    </row>
    <row r="1031675" s="4" customFormat="1" spans="1:7">
      <c r="A1031675" s="5"/>
      <c r="B1031675" s="5"/>
      <c r="C1031675" s="5"/>
      <c r="D1031675" s="5"/>
      <c r="E1031675" s="5"/>
      <c r="F1031675" s="5"/>
      <c r="G1031675" s="5"/>
    </row>
    <row r="1031676" s="4" customFormat="1" spans="1:7">
      <c r="A1031676" s="5"/>
      <c r="B1031676" s="5"/>
      <c r="C1031676" s="5"/>
      <c r="D1031676" s="5"/>
      <c r="E1031676" s="5"/>
      <c r="F1031676" s="5"/>
      <c r="G1031676" s="5"/>
    </row>
    <row r="1031677" s="4" customFormat="1" spans="1:7">
      <c r="A1031677" s="5"/>
      <c r="B1031677" s="5"/>
      <c r="C1031677" s="5"/>
      <c r="D1031677" s="5"/>
      <c r="E1031677" s="5"/>
      <c r="F1031677" s="5"/>
      <c r="G1031677" s="5"/>
    </row>
    <row r="1031678" s="4" customFormat="1" spans="1:7">
      <c r="A1031678" s="5"/>
      <c r="B1031678" s="5"/>
      <c r="C1031678" s="5"/>
      <c r="D1031678" s="5"/>
      <c r="E1031678" s="5"/>
      <c r="F1031678" s="5"/>
      <c r="G1031678" s="5"/>
    </row>
    <row r="1031679" s="4" customFormat="1" spans="1:7">
      <c r="A1031679" s="5"/>
      <c r="B1031679" s="5"/>
      <c r="C1031679" s="5"/>
      <c r="D1031679" s="5"/>
      <c r="E1031679" s="5"/>
      <c r="F1031679" s="5"/>
      <c r="G1031679" s="5"/>
    </row>
    <row r="1031680" s="4" customFormat="1" spans="1:7">
      <c r="A1031680" s="5"/>
      <c r="B1031680" s="5"/>
      <c r="C1031680" s="5"/>
      <c r="D1031680" s="5"/>
      <c r="E1031680" s="5"/>
      <c r="F1031680" s="5"/>
      <c r="G1031680" s="5"/>
    </row>
    <row r="1031681" s="4" customFormat="1" spans="1:7">
      <c r="A1031681" s="5"/>
      <c r="B1031681" s="5"/>
      <c r="C1031681" s="5"/>
      <c r="D1031681" s="5"/>
      <c r="E1031681" s="5"/>
      <c r="F1031681" s="5"/>
      <c r="G1031681" s="5"/>
    </row>
    <row r="1031682" s="4" customFormat="1" spans="1:7">
      <c r="A1031682" s="5"/>
      <c r="B1031682" s="5"/>
      <c r="C1031682" s="5"/>
      <c r="D1031682" s="5"/>
      <c r="E1031682" s="5"/>
      <c r="F1031682" s="5"/>
      <c r="G1031682" s="5"/>
    </row>
    <row r="1031683" s="4" customFormat="1" spans="1:7">
      <c r="A1031683" s="5"/>
      <c r="B1031683" s="5"/>
      <c r="C1031683" s="5"/>
      <c r="D1031683" s="5"/>
      <c r="E1031683" s="5"/>
      <c r="F1031683" s="5"/>
      <c r="G1031683" s="5"/>
    </row>
    <row r="1031684" s="4" customFormat="1" spans="1:7">
      <c r="A1031684" s="5"/>
      <c r="B1031684" s="5"/>
      <c r="C1031684" s="5"/>
      <c r="D1031684" s="5"/>
      <c r="E1031684" s="5"/>
      <c r="F1031684" s="5"/>
      <c r="G1031684" s="5"/>
    </row>
    <row r="1031685" s="4" customFormat="1" spans="1:7">
      <c r="A1031685" s="5"/>
      <c r="B1031685" s="5"/>
      <c r="C1031685" s="5"/>
      <c r="D1031685" s="5"/>
      <c r="E1031685" s="5"/>
      <c r="F1031685" s="5"/>
      <c r="G1031685" s="5"/>
    </row>
    <row r="1031686" s="4" customFormat="1" spans="1:7">
      <c r="A1031686" s="5"/>
      <c r="B1031686" s="5"/>
      <c r="C1031686" s="5"/>
      <c r="D1031686" s="5"/>
      <c r="E1031686" s="5"/>
      <c r="F1031686" s="5"/>
      <c r="G1031686" s="5"/>
    </row>
    <row r="1031687" s="4" customFormat="1" spans="1:7">
      <c r="A1031687" s="5"/>
      <c r="B1031687" s="5"/>
      <c r="C1031687" s="5"/>
      <c r="D1031687" s="5"/>
      <c r="E1031687" s="5"/>
      <c r="F1031687" s="5"/>
      <c r="G1031687" s="5"/>
    </row>
    <row r="1031688" s="4" customFormat="1" spans="1:7">
      <c r="A1031688" s="5"/>
      <c r="B1031688" s="5"/>
      <c r="C1031688" s="5"/>
      <c r="D1031688" s="5"/>
      <c r="E1031688" s="5"/>
      <c r="F1031688" s="5"/>
      <c r="G1031688" s="5"/>
    </row>
    <row r="1031689" s="4" customFormat="1" spans="1:7">
      <c r="A1031689" s="5"/>
      <c r="B1031689" s="5"/>
      <c r="C1031689" s="5"/>
      <c r="D1031689" s="5"/>
      <c r="E1031689" s="5"/>
      <c r="F1031689" s="5"/>
      <c r="G1031689" s="5"/>
    </row>
    <row r="1031690" s="4" customFormat="1" spans="1:7">
      <c r="A1031690" s="5"/>
      <c r="B1031690" s="5"/>
      <c r="C1031690" s="5"/>
      <c r="D1031690" s="5"/>
      <c r="E1031690" s="5"/>
      <c r="F1031690" s="5"/>
      <c r="G1031690" s="5"/>
    </row>
    <row r="1031691" s="4" customFormat="1" spans="1:7">
      <c r="A1031691" s="5"/>
      <c r="B1031691" s="5"/>
      <c r="C1031691" s="5"/>
      <c r="D1031691" s="5"/>
      <c r="E1031691" s="5"/>
      <c r="F1031691" s="5"/>
      <c r="G1031691" s="5"/>
    </row>
    <row r="1031692" s="4" customFormat="1" spans="1:7">
      <c r="A1031692" s="5"/>
      <c r="B1031692" s="5"/>
      <c r="C1031692" s="5"/>
      <c r="D1031692" s="5"/>
      <c r="E1031692" s="5"/>
      <c r="F1031692" s="5"/>
      <c r="G1031692" s="5"/>
    </row>
    <row r="1031693" s="4" customFormat="1" spans="1:7">
      <c r="A1031693" s="5"/>
      <c r="B1031693" s="5"/>
      <c r="C1031693" s="5"/>
      <c r="D1031693" s="5"/>
      <c r="E1031693" s="5"/>
      <c r="F1031693" s="5"/>
      <c r="G1031693" s="5"/>
    </row>
    <row r="1031694" s="4" customFormat="1" spans="1:7">
      <c r="A1031694" s="5"/>
      <c r="B1031694" s="5"/>
      <c r="C1031694" s="5"/>
      <c r="D1031694" s="5"/>
      <c r="E1031694" s="5"/>
      <c r="F1031694" s="5"/>
      <c r="G1031694" s="5"/>
    </row>
    <row r="1031695" s="4" customFormat="1" spans="1:7">
      <c r="A1031695" s="5"/>
      <c r="B1031695" s="5"/>
      <c r="C1031695" s="5"/>
      <c r="D1031695" s="5"/>
      <c r="E1031695" s="5"/>
      <c r="F1031695" s="5"/>
      <c r="G1031695" s="5"/>
    </row>
    <row r="1031696" s="4" customFormat="1" spans="1:7">
      <c r="A1031696" s="5"/>
      <c r="B1031696" s="5"/>
      <c r="C1031696" s="5"/>
      <c r="D1031696" s="5"/>
      <c r="E1031696" s="5"/>
      <c r="F1031696" s="5"/>
      <c r="G1031696" s="5"/>
    </row>
    <row r="1031697" s="4" customFormat="1" spans="1:7">
      <c r="A1031697" s="5"/>
      <c r="B1031697" s="5"/>
      <c r="C1031697" s="5"/>
      <c r="D1031697" s="5"/>
      <c r="E1031697" s="5"/>
      <c r="F1031697" s="5"/>
      <c r="G1031697" s="5"/>
    </row>
    <row r="1031698" s="4" customFormat="1" spans="1:7">
      <c r="A1031698" s="5"/>
      <c r="B1031698" s="5"/>
      <c r="C1031698" s="5"/>
      <c r="D1031698" s="5"/>
      <c r="E1031698" s="5"/>
      <c r="F1031698" s="5"/>
      <c r="G1031698" s="5"/>
    </row>
    <row r="1031699" s="4" customFormat="1" spans="1:7">
      <c r="A1031699" s="5"/>
      <c r="B1031699" s="5"/>
      <c r="C1031699" s="5"/>
      <c r="D1031699" s="5"/>
      <c r="E1031699" s="5"/>
      <c r="F1031699" s="5"/>
      <c r="G1031699" s="5"/>
    </row>
    <row r="1031700" s="4" customFormat="1" spans="1:7">
      <c r="A1031700" s="5"/>
      <c r="B1031700" s="5"/>
      <c r="C1031700" s="5"/>
      <c r="D1031700" s="5"/>
      <c r="E1031700" s="5"/>
      <c r="F1031700" s="5"/>
      <c r="G1031700" s="5"/>
    </row>
    <row r="1031701" s="4" customFormat="1" spans="1:7">
      <c r="A1031701" s="5"/>
      <c r="B1031701" s="5"/>
      <c r="C1031701" s="5"/>
      <c r="D1031701" s="5"/>
      <c r="E1031701" s="5"/>
      <c r="F1031701" s="5"/>
      <c r="G1031701" s="5"/>
    </row>
    <row r="1031702" s="4" customFormat="1" spans="1:7">
      <c r="A1031702" s="5"/>
      <c r="B1031702" s="5"/>
      <c r="C1031702" s="5"/>
      <c r="D1031702" s="5"/>
      <c r="E1031702" s="5"/>
      <c r="F1031702" s="5"/>
      <c r="G1031702" s="5"/>
    </row>
    <row r="1031703" s="4" customFormat="1" spans="1:7">
      <c r="A1031703" s="5"/>
      <c r="B1031703" s="5"/>
      <c r="C1031703" s="5"/>
      <c r="D1031703" s="5"/>
      <c r="E1031703" s="5"/>
      <c r="F1031703" s="5"/>
      <c r="G1031703" s="5"/>
    </row>
    <row r="1031704" s="4" customFormat="1" spans="1:7">
      <c r="A1031704" s="5"/>
      <c r="B1031704" s="5"/>
      <c r="C1031704" s="5"/>
      <c r="D1031704" s="5"/>
      <c r="E1031704" s="5"/>
      <c r="F1031704" s="5"/>
      <c r="G1031704" s="5"/>
    </row>
    <row r="1031705" s="4" customFormat="1" spans="1:7">
      <c r="A1031705" s="5"/>
      <c r="B1031705" s="5"/>
      <c r="C1031705" s="5"/>
      <c r="D1031705" s="5"/>
      <c r="E1031705" s="5"/>
      <c r="F1031705" s="5"/>
      <c r="G1031705" s="5"/>
    </row>
    <row r="1031706" s="4" customFormat="1" spans="1:7">
      <c r="A1031706" s="5"/>
      <c r="B1031706" s="5"/>
      <c r="C1031706" s="5"/>
      <c r="D1031706" s="5"/>
      <c r="E1031706" s="5"/>
      <c r="F1031706" s="5"/>
      <c r="G1031706" s="5"/>
    </row>
    <row r="1031707" s="4" customFormat="1" spans="1:7">
      <c r="A1031707" s="5"/>
      <c r="B1031707" s="5"/>
      <c r="C1031707" s="5"/>
      <c r="D1031707" s="5"/>
      <c r="E1031707" s="5"/>
      <c r="F1031707" s="5"/>
      <c r="G1031707" s="5"/>
    </row>
    <row r="1031708" s="4" customFormat="1" spans="1:7">
      <c r="A1031708" s="5"/>
      <c r="B1031708" s="5"/>
      <c r="C1031708" s="5"/>
      <c r="D1031708" s="5"/>
      <c r="E1031708" s="5"/>
      <c r="F1031708" s="5"/>
      <c r="G1031708" s="5"/>
    </row>
    <row r="1031709" s="4" customFormat="1" spans="1:7">
      <c r="A1031709" s="5"/>
      <c r="B1031709" s="5"/>
      <c r="C1031709" s="5"/>
      <c r="D1031709" s="5"/>
      <c r="E1031709" s="5"/>
      <c r="F1031709" s="5"/>
      <c r="G1031709" s="5"/>
    </row>
    <row r="1031710" s="4" customFormat="1" spans="1:7">
      <c r="A1031710" s="5"/>
      <c r="B1031710" s="5"/>
      <c r="C1031710" s="5"/>
      <c r="D1031710" s="5"/>
      <c r="E1031710" s="5"/>
      <c r="F1031710" s="5"/>
      <c r="G1031710" s="5"/>
    </row>
    <row r="1031711" s="4" customFormat="1" spans="1:7">
      <c r="A1031711" s="5"/>
      <c r="B1031711" s="5"/>
      <c r="C1031711" s="5"/>
      <c r="D1031711" s="5"/>
      <c r="E1031711" s="5"/>
      <c r="F1031711" s="5"/>
      <c r="G1031711" s="5"/>
    </row>
    <row r="1031712" s="4" customFormat="1" spans="1:7">
      <c r="A1031712" s="5"/>
      <c r="B1031712" s="5"/>
      <c r="C1031712" s="5"/>
      <c r="D1031712" s="5"/>
      <c r="E1031712" s="5"/>
      <c r="F1031712" s="5"/>
      <c r="G1031712" s="5"/>
    </row>
    <row r="1031713" s="4" customFormat="1" spans="1:7">
      <c r="A1031713" s="5"/>
      <c r="B1031713" s="5"/>
      <c r="C1031713" s="5"/>
      <c r="D1031713" s="5"/>
      <c r="E1031713" s="5"/>
      <c r="F1031713" s="5"/>
      <c r="G1031713" s="5"/>
    </row>
    <row r="1031714" s="4" customFormat="1" spans="1:7">
      <c r="A1031714" s="5"/>
      <c r="B1031714" s="5"/>
      <c r="C1031714" s="5"/>
      <c r="D1031714" s="5"/>
      <c r="E1031714" s="5"/>
      <c r="F1031714" s="5"/>
      <c r="G1031714" s="5"/>
    </row>
    <row r="1031715" s="4" customFormat="1" spans="1:7">
      <c r="A1031715" s="5"/>
      <c r="B1031715" s="5"/>
      <c r="C1031715" s="5"/>
      <c r="D1031715" s="5"/>
      <c r="E1031715" s="5"/>
      <c r="F1031715" s="5"/>
      <c r="G1031715" s="5"/>
    </row>
    <row r="1031716" s="4" customFormat="1" spans="1:7">
      <c r="A1031716" s="5"/>
      <c r="B1031716" s="5"/>
      <c r="C1031716" s="5"/>
      <c r="D1031716" s="5"/>
      <c r="E1031716" s="5"/>
      <c r="F1031716" s="5"/>
      <c r="G1031716" s="5"/>
    </row>
    <row r="1031717" s="4" customFormat="1" spans="1:7">
      <c r="A1031717" s="5"/>
      <c r="B1031717" s="5"/>
      <c r="C1031717" s="5"/>
      <c r="D1031717" s="5"/>
      <c r="E1031717" s="5"/>
      <c r="F1031717" s="5"/>
      <c r="G1031717" s="5"/>
    </row>
    <row r="1031718" s="4" customFormat="1" spans="1:7">
      <c r="A1031718" s="5"/>
      <c r="B1031718" s="5"/>
      <c r="C1031718" s="5"/>
      <c r="D1031718" s="5"/>
      <c r="E1031718" s="5"/>
      <c r="F1031718" s="5"/>
      <c r="G1031718" s="5"/>
    </row>
    <row r="1031719" s="4" customFormat="1" spans="1:7">
      <c r="A1031719" s="5"/>
      <c r="B1031719" s="5"/>
      <c r="C1031719" s="5"/>
      <c r="D1031719" s="5"/>
      <c r="E1031719" s="5"/>
      <c r="F1031719" s="5"/>
      <c r="G1031719" s="5"/>
    </row>
    <row r="1031720" s="4" customFormat="1" spans="1:7">
      <c r="A1031720" s="5"/>
      <c r="B1031720" s="5"/>
      <c r="C1031720" s="5"/>
      <c r="D1031720" s="5"/>
      <c r="E1031720" s="5"/>
      <c r="F1031720" s="5"/>
      <c r="G1031720" s="5"/>
    </row>
    <row r="1031721" s="4" customFormat="1" spans="1:7">
      <c r="A1031721" s="5"/>
      <c r="B1031721" s="5"/>
      <c r="C1031721" s="5"/>
      <c r="D1031721" s="5"/>
      <c r="E1031721" s="5"/>
      <c r="F1031721" s="5"/>
      <c r="G1031721" s="5"/>
    </row>
    <row r="1031722" s="4" customFormat="1" spans="1:7">
      <c r="A1031722" s="5"/>
      <c r="B1031722" s="5"/>
      <c r="C1031722" s="5"/>
      <c r="D1031722" s="5"/>
      <c r="E1031722" s="5"/>
      <c r="F1031722" s="5"/>
      <c r="G1031722" s="5"/>
    </row>
    <row r="1031723" s="4" customFormat="1" spans="1:7">
      <c r="A1031723" s="5"/>
      <c r="B1031723" s="5"/>
      <c r="C1031723" s="5"/>
      <c r="D1031723" s="5"/>
      <c r="E1031723" s="5"/>
      <c r="F1031723" s="5"/>
      <c r="G1031723" s="5"/>
    </row>
    <row r="1031724" s="4" customFormat="1" spans="1:7">
      <c r="A1031724" s="5"/>
      <c r="B1031724" s="5"/>
      <c r="C1031724" s="5"/>
      <c r="D1031724" s="5"/>
      <c r="E1031724" s="5"/>
      <c r="F1031724" s="5"/>
      <c r="G1031724" s="5"/>
    </row>
    <row r="1031725" s="4" customFormat="1" spans="1:7">
      <c r="A1031725" s="5"/>
      <c r="B1031725" s="5"/>
      <c r="C1031725" s="5"/>
      <c r="D1031725" s="5"/>
      <c r="E1031725" s="5"/>
      <c r="F1031725" s="5"/>
      <c r="G1031725" s="5"/>
    </row>
    <row r="1031726" s="4" customFormat="1" spans="1:7">
      <c r="A1031726" s="5"/>
      <c r="B1031726" s="5"/>
      <c r="C1031726" s="5"/>
      <c r="D1031726" s="5"/>
      <c r="E1031726" s="5"/>
      <c r="F1031726" s="5"/>
      <c r="G1031726" s="5"/>
    </row>
    <row r="1031727" s="4" customFormat="1" spans="1:7">
      <c r="A1031727" s="5"/>
      <c r="B1031727" s="5"/>
      <c r="C1031727" s="5"/>
      <c r="D1031727" s="5"/>
      <c r="E1031727" s="5"/>
      <c r="F1031727" s="5"/>
      <c r="G1031727" s="5"/>
    </row>
    <row r="1031728" s="4" customFormat="1" spans="1:7">
      <c r="A1031728" s="5"/>
      <c r="B1031728" s="5"/>
      <c r="C1031728" s="5"/>
      <c r="D1031728" s="5"/>
      <c r="E1031728" s="5"/>
      <c r="F1031728" s="5"/>
      <c r="G1031728" s="5"/>
    </row>
    <row r="1031729" s="4" customFormat="1" spans="1:7">
      <c r="A1031729" s="5"/>
      <c r="B1031729" s="5"/>
      <c r="C1031729" s="5"/>
      <c r="D1031729" s="5"/>
      <c r="E1031729" s="5"/>
      <c r="F1031729" s="5"/>
      <c r="G1031729" s="5"/>
    </row>
    <row r="1031730" s="4" customFormat="1" spans="1:7">
      <c r="A1031730" s="5"/>
      <c r="B1031730" s="5"/>
      <c r="C1031730" s="5"/>
      <c r="D1031730" s="5"/>
      <c r="E1031730" s="5"/>
      <c r="F1031730" s="5"/>
      <c r="G1031730" s="5"/>
    </row>
    <row r="1031731" s="4" customFormat="1" spans="1:7">
      <c r="A1031731" s="5"/>
      <c r="B1031731" s="5"/>
      <c r="C1031731" s="5"/>
      <c r="D1031731" s="5"/>
      <c r="E1031731" s="5"/>
      <c r="F1031731" s="5"/>
      <c r="G1031731" s="5"/>
    </row>
    <row r="1031732" s="4" customFormat="1" spans="1:7">
      <c r="A1031732" s="5"/>
      <c r="B1031732" s="5"/>
      <c r="C1031732" s="5"/>
      <c r="D1031732" s="5"/>
      <c r="E1031732" s="5"/>
      <c r="F1031732" s="5"/>
      <c r="G1031732" s="5"/>
    </row>
    <row r="1031733" s="4" customFormat="1" spans="1:7">
      <c r="A1031733" s="5"/>
      <c r="B1031733" s="5"/>
      <c r="C1031733" s="5"/>
      <c r="D1031733" s="5"/>
      <c r="E1031733" s="5"/>
      <c r="F1031733" s="5"/>
      <c r="G1031733" s="5"/>
    </row>
    <row r="1031734" s="4" customFormat="1" spans="1:7">
      <c r="A1031734" s="5"/>
      <c r="B1031734" s="5"/>
      <c r="C1031734" s="5"/>
      <c r="D1031734" s="5"/>
      <c r="E1031734" s="5"/>
      <c r="F1031734" s="5"/>
      <c r="G1031734" s="5"/>
    </row>
    <row r="1031735" s="4" customFormat="1" spans="1:7">
      <c r="A1031735" s="5"/>
      <c r="B1031735" s="5"/>
      <c r="C1031735" s="5"/>
      <c r="D1031735" s="5"/>
      <c r="E1031735" s="5"/>
      <c r="F1031735" s="5"/>
      <c r="G1031735" s="5"/>
    </row>
    <row r="1031736" s="4" customFormat="1" spans="1:7">
      <c r="A1031736" s="5"/>
      <c r="B1031736" s="5"/>
      <c r="C1031736" s="5"/>
      <c r="D1031736" s="5"/>
      <c r="E1031736" s="5"/>
      <c r="F1031736" s="5"/>
      <c r="G1031736" s="5"/>
    </row>
    <row r="1031737" s="4" customFormat="1" spans="1:7">
      <c r="A1031737" s="5"/>
      <c r="B1031737" s="5"/>
      <c r="C1031737" s="5"/>
      <c r="D1031737" s="5"/>
      <c r="E1031737" s="5"/>
      <c r="F1031737" s="5"/>
      <c r="G1031737" s="5"/>
    </row>
    <row r="1031738" s="4" customFormat="1" spans="1:7">
      <c r="A1031738" s="5"/>
      <c r="B1031738" s="5"/>
      <c r="C1031738" s="5"/>
      <c r="D1031738" s="5"/>
      <c r="E1031738" s="5"/>
      <c r="F1031738" s="5"/>
      <c r="G1031738" s="5"/>
    </row>
    <row r="1031739" s="4" customFormat="1" spans="1:7">
      <c r="A1031739" s="5"/>
      <c r="B1031739" s="5"/>
      <c r="C1031739" s="5"/>
      <c r="D1031739" s="5"/>
      <c r="E1031739" s="5"/>
      <c r="F1031739" s="5"/>
      <c r="G1031739" s="5"/>
    </row>
    <row r="1031740" s="4" customFormat="1" spans="1:7">
      <c r="A1031740" s="5"/>
      <c r="B1031740" s="5"/>
      <c r="C1031740" s="5"/>
      <c r="D1031740" s="5"/>
      <c r="E1031740" s="5"/>
      <c r="F1031740" s="5"/>
      <c r="G1031740" s="5"/>
    </row>
    <row r="1031741" s="4" customFormat="1" spans="1:7">
      <c r="A1031741" s="5"/>
      <c r="B1031741" s="5"/>
      <c r="C1031741" s="5"/>
      <c r="D1031741" s="5"/>
      <c r="E1031741" s="5"/>
      <c r="F1031741" s="5"/>
      <c r="G1031741" s="5"/>
    </row>
    <row r="1031742" s="4" customFormat="1" spans="1:7">
      <c r="A1031742" s="5"/>
      <c r="B1031742" s="5"/>
      <c r="C1031742" s="5"/>
      <c r="D1031742" s="5"/>
      <c r="E1031742" s="5"/>
      <c r="F1031742" s="5"/>
      <c r="G1031742" s="5"/>
    </row>
    <row r="1031743" s="4" customFormat="1" spans="1:7">
      <c r="A1031743" s="5"/>
      <c r="B1031743" s="5"/>
      <c r="C1031743" s="5"/>
      <c r="D1031743" s="5"/>
      <c r="E1031743" s="5"/>
      <c r="F1031743" s="5"/>
      <c r="G1031743" s="5"/>
    </row>
    <row r="1031744" s="4" customFormat="1" spans="1:7">
      <c r="A1031744" s="5"/>
      <c r="B1031744" s="5"/>
      <c r="C1031744" s="5"/>
      <c r="D1031744" s="5"/>
      <c r="E1031744" s="5"/>
      <c r="F1031744" s="5"/>
      <c r="G1031744" s="5"/>
    </row>
    <row r="1031745" s="4" customFormat="1" spans="1:7">
      <c r="A1031745" s="5"/>
      <c r="B1031745" s="5"/>
      <c r="C1031745" s="5"/>
      <c r="D1031745" s="5"/>
      <c r="E1031745" s="5"/>
      <c r="F1031745" s="5"/>
      <c r="G1031745" s="5"/>
    </row>
    <row r="1031746" s="4" customFormat="1" spans="1:7">
      <c r="A1031746" s="5"/>
      <c r="B1031746" s="5"/>
      <c r="C1031746" s="5"/>
      <c r="D1031746" s="5"/>
      <c r="E1031746" s="5"/>
      <c r="F1031746" s="5"/>
      <c r="G1031746" s="5"/>
    </row>
    <row r="1031747" s="4" customFormat="1" spans="1:7">
      <c r="A1031747" s="5"/>
      <c r="B1031747" s="5"/>
      <c r="C1031747" s="5"/>
      <c r="D1031747" s="5"/>
      <c r="E1031747" s="5"/>
      <c r="F1031747" s="5"/>
      <c r="G1031747" s="5"/>
    </row>
    <row r="1031748" s="4" customFormat="1" spans="1:7">
      <c r="A1031748" s="5"/>
      <c r="B1031748" s="5"/>
      <c r="C1031748" s="5"/>
      <c r="D1031748" s="5"/>
      <c r="E1031748" s="5"/>
      <c r="F1031748" s="5"/>
      <c r="G1031748" s="5"/>
    </row>
    <row r="1031749" s="4" customFormat="1" spans="1:7">
      <c r="A1031749" s="5"/>
      <c r="B1031749" s="5"/>
      <c r="C1031749" s="5"/>
      <c r="D1031749" s="5"/>
      <c r="E1031749" s="5"/>
      <c r="F1031749" s="5"/>
      <c r="G1031749" s="5"/>
    </row>
    <row r="1031750" s="4" customFormat="1" spans="1:7">
      <c r="A1031750" s="5"/>
      <c r="B1031750" s="5"/>
      <c r="C1031750" s="5"/>
      <c r="D1031750" s="5"/>
      <c r="E1031750" s="5"/>
      <c r="F1031750" s="5"/>
      <c r="G1031750" s="5"/>
    </row>
    <row r="1031751" s="4" customFormat="1" spans="1:7">
      <c r="A1031751" s="5"/>
      <c r="B1031751" s="5"/>
      <c r="C1031751" s="5"/>
      <c r="D1031751" s="5"/>
      <c r="E1031751" s="5"/>
      <c r="F1031751" s="5"/>
      <c r="G1031751" s="5"/>
    </row>
    <row r="1031752" s="4" customFormat="1" spans="1:7">
      <c r="A1031752" s="5"/>
      <c r="B1031752" s="5"/>
      <c r="C1031752" s="5"/>
      <c r="D1031752" s="5"/>
      <c r="E1031752" s="5"/>
      <c r="F1031752" s="5"/>
      <c r="G1031752" s="5"/>
    </row>
    <row r="1031753" s="4" customFormat="1" spans="1:7">
      <c r="A1031753" s="5"/>
      <c r="B1031753" s="5"/>
      <c r="C1031753" s="5"/>
      <c r="D1031753" s="5"/>
      <c r="E1031753" s="5"/>
      <c r="F1031753" s="5"/>
      <c r="G1031753" s="5"/>
    </row>
    <row r="1031754" s="4" customFormat="1" spans="1:7">
      <c r="A1031754" s="5"/>
      <c r="B1031754" s="5"/>
      <c r="C1031754" s="5"/>
      <c r="D1031754" s="5"/>
      <c r="E1031754" s="5"/>
      <c r="F1031754" s="5"/>
      <c r="G1031754" s="5"/>
    </row>
    <row r="1031755" s="4" customFormat="1" spans="1:7">
      <c r="A1031755" s="5"/>
      <c r="B1031755" s="5"/>
      <c r="C1031755" s="5"/>
      <c r="D1031755" s="5"/>
      <c r="E1031755" s="5"/>
      <c r="F1031755" s="5"/>
      <c r="G1031755" s="5"/>
    </row>
    <row r="1031756" s="4" customFormat="1" spans="1:7">
      <c r="A1031756" s="5"/>
      <c r="B1031756" s="5"/>
      <c r="C1031756" s="5"/>
      <c r="D1031756" s="5"/>
      <c r="E1031756" s="5"/>
      <c r="F1031756" s="5"/>
      <c r="G1031756" s="5"/>
    </row>
    <row r="1031757" s="4" customFormat="1" spans="1:7">
      <c r="A1031757" s="5"/>
      <c r="B1031757" s="5"/>
      <c r="C1031757" s="5"/>
      <c r="D1031757" s="5"/>
      <c r="E1031757" s="5"/>
      <c r="F1031757" s="5"/>
      <c r="G1031757" s="5"/>
    </row>
    <row r="1031758" s="4" customFormat="1" spans="1:7">
      <c r="A1031758" s="5"/>
      <c r="B1031758" s="5"/>
      <c r="C1031758" s="5"/>
      <c r="D1031758" s="5"/>
      <c r="E1031758" s="5"/>
      <c r="F1031758" s="5"/>
      <c r="G1031758" s="5"/>
    </row>
    <row r="1031759" s="4" customFormat="1" spans="1:7">
      <c r="A1031759" s="5"/>
      <c r="B1031759" s="5"/>
      <c r="C1031759" s="5"/>
      <c r="D1031759" s="5"/>
      <c r="E1031759" s="5"/>
      <c r="F1031759" s="5"/>
      <c r="G1031759" s="5"/>
    </row>
    <row r="1031760" s="4" customFormat="1" spans="1:7">
      <c r="A1031760" s="5"/>
      <c r="B1031760" s="5"/>
      <c r="C1031760" s="5"/>
      <c r="D1031760" s="5"/>
      <c r="E1031760" s="5"/>
      <c r="F1031760" s="5"/>
      <c r="G1031760" s="5"/>
    </row>
    <row r="1031761" s="4" customFormat="1" spans="1:7">
      <c r="A1031761" s="5"/>
      <c r="B1031761" s="5"/>
      <c r="C1031761" s="5"/>
      <c r="D1031761" s="5"/>
      <c r="E1031761" s="5"/>
      <c r="F1031761" s="5"/>
      <c r="G1031761" s="5"/>
    </row>
    <row r="1031762" s="4" customFormat="1" spans="1:7">
      <c r="A1031762" s="5"/>
      <c r="B1031762" s="5"/>
      <c r="C1031762" s="5"/>
      <c r="D1031762" s="5"/>
      <c r="E1031762" s="5"/>
      <c r="F1031762" s="5"/>
      <c r="G1031762" s="5"/>
    </row>
    <row r="1031763" s="4" customFormat="1" spans="1:7">
      <c r="A1031763" s="5"/>
      <c r="B1031763" s="5"/>
      <c r="C1031763" s="5"/>
      <c r="D1031763" s="5"/>
      <c r="E1031763" s="5"/>
      <c r="F1031763" s="5"/>
      <c r="G1031763" s="5"/>
    </row>
    <row r="1031764" s="4" customFormat="1" spans="1:7">
      <c r="A1031764" s="5"/>
      <c r="B1031764" s="5"/>
      <c r="C1031764" s="5"/>
      <c r="D1031764" s="5"/>
      <c r="E1031764" s="5"/>
      <c r="F1031764" s="5"/>
      <c r="G1031764" s="5"/>
    </row>
    <row r="1031765" s="4" customFormat="1" spans="1:7">
      <c r="A1031765" s="5"/>
      <c r="B1031765" s="5"/>
      <c r="C1031765" s="5"/>
      <c r="D1031765" s="5"/>
      <c r="E1031765" s="5"/>
      <c r="F1031765" s="5"/>
      <c r="G1031765" s="5"/>
    </row>
    <row r="1031766" s="4" customFormat="1" spans="1:7">
      <c r="A1031766" s="5"/>
      <c r="B1031766" s="5"/>
      <c r="C1031766" s="5"/>
      <c r="D1031766" s="5"/>
      <c r="E1031766" s="5"/>
      <c r="F1031766" s="5"/>
      <c r="G1031766" s="5"/>
    </row>
    <row r="1031767" s="4" customFormat="1" spans="1:7">
      <c r="A1031767" s="5"/>
      <c r="B1031767" s="5"/>
      <c r="C1031767" s="5"/>
      <c r="D1031767" s="5"/>
      <c r="E1031767" s="5"/>
      <c r="F1031767" s="5"/>
      <c r="G1031767" s="5"/>
    </row>
    <row r="1031768" s="4" customFormat="1" spans="1:7">
      <c r="A1031768" s="5"/>
      <c r="B1031768" s="5"/>
      <c r="C1031768" s="5"/>
      <c r="D1031768" s="5"/>
      <c r="E1031768" s="5"/>
      <c r="F1031768" s="5"/>
      <c r="G1031768" s="5"/>
    </row>
    <row r="1031769" s="4" customFormat="1" spans="1:7">
      <c r="A1031769" s="5"/>
      <c r="B1031769" s="5"/>
      <c r="C1031769" s="5"/>
      <c r="D1031769" s="5"/>
      <c r="E1031769" s="5"/>
      <c r="F1031769" s="5"/>
      <c r="G1031769" s="5"/>
    </row>
    <row r="1031770" s="4" customFormat="1" spans="1:7">
      <c r="A1031770" s="5"/>
      <c r="B1031770" s="5"/>
      <c r="C1031770" s="5"/>
      <c r="D1031770" s="5"/>
      <c r="E1031770" s="5"/>
      <c r="F1031770" s="5"/>
      <c r="G1031770" s="5"/>
    </row>
    <row r="1031771" s="4" customFormat="1" spans="1:7">
      <c r="A1031771" s="5"/>
      <c r="B1031771" s="5"/>
      <c r="C1031771" s="5"/>
      <c r="D1031771" s="5"/>
      <c r="E1031771" s="5"/>
      <c r="F1031771" s="5"/>
      <c r="G1031771" s="5"/>
    </row>
    <row r="1031772" s="4" customFormat="1" spans="1:7">
      <c r="A1031772" s="5"/>
      <c r="B1031772" s="5"/>
      <c r="C1031772" s="5"/>
      <c r="D1031772" s="5"/>
      <c r="E1031772" s="5"/>
      <c r="F1031772" s="5"/>
      <c r="G1031772" s="5"/>
    </row>
    <row r="1031773" s="4" customFormat="1" spans="1:7">
      <c r="A1031773" s="5"/>
      <c r="B1031773" s="5"/>
      <c r="C1031773" s="5"/>
      <c r="D1031773" s="5"/>
      <c r="E1031773" s="5"/>
      <c r="F1031773" s="5"/>
      <c r="G1031773" s="5"/>
    </row>
    <row r="1031774" s="4" customFormat="1" spans="1:7">
      <c r="A1031774" s="5"/>
      <c r="B1031774" s="5"/>
      <c r="C1031774" s="5"/>
      <c r="D1031774" s="5"/>
      <c r="E1031774" s="5"/>
      <c r="F1031774" s="5"/>
      <c r="G1031774" s="5"/>
    </row>
    <row r="1031775" s="4" customFormat="1" spans="1:7">
      <c r="A1031775" s="5"/>
      <c r="B1031775" s="5"/>
      <c r="C1031775" s="5"/>
      <c r="D1031775" s="5"/>
      <c r="E1031775" s="5"/>
      <c r="F1031775" s="5"/>
      <c r="G1031775" s="5"/>
    </row>
    <row r="1031776" s="4" customFormat="1" spans="1:7">
      <c r="A1031776" s="5"/>
      <c r="B1031776" s="5"/>
      <c r="C1031776" s="5"/>
      <c r="D1031776" s="5"/>
      <c r="E1031776" s="5"/>
      <c r="F1031776" s="5"/>
      <c r="G1031776" s="5"/>
    </row>
    <row r="1031777" s="4" customFormat="1" spans="1:7">
      <c r="A1031777" s="5"/>
      <c r="B1031777" s="5"/>
      <c r="C1031777" s="5"/>
      <c r="D1031777" s="5"/>
      <c r="E1031777" s="5"/>
      <c r="F1031777" s="5"/>
      <c r="G1031777" s="5"/>
    </row>
    <row r="1031778" s="4" customFormat="1" spans="1:7">
      <c r="A1031778" s="5"/>
      <c r="B1031778" s="5"/>
      <c r="C1031778" s="5"/>
      <c r="D1031778" s="5"/>
      <c r="E1031778" s="5"/>
      <c r="F1031778" s="5"/>
      <c r="G1031778" s="5"/>
    </row>
    <row r="1031779" s="4" customFormat="1" spans="1:7">
      <c r="A1031779" s="5"/>
      <c r="B1031779" s="5"/>
      <c r="C1031779" s="5"/>
      <c r="D1031779" s="5"/>
      <c r="E1031779" s="5"/>
      <c r="F1031779" s="5"/>
      <c r="G1031779" s="5"/>
    </row>
    <row r="1031780" s="4" customFormat="1" spans="1:7">
      <c r="A1031780" s="5"/>
      <c r="B1031780" s="5"/>
      <c r="C1031780" s="5"/>
      <c r="D1031780" s="5"/>
      <c r="E1031780" s="5"/>
      <c r="F1031780" s="5"/>
      <c r="G1031780" s="5"/>
    </row>
    <row r="1031781" s="4" customFormat="1" spans="1:7">
      <c r="A1031781" s="5"/>
      <c r="B1031781" s="5"/>
      <c r="C1031781" s="5"/>
      <c r="D1031781" s="5"/>
      <c r="E1031781" s="5"/>
      <c r="F1031781" s="5"/>
      <c r="G1031781" s="5"/>
    </row>
    <row r="1031782" s="4" customFormat="1" spans="1:7">
      <c r="A1031782" s="5"/>
      <c r="B1031782" s="5"/>
      <c r="C1031782" s="5"/>
      <c r="D1031782" s="5"/>
      <c r="E1031782" s="5"/>
      <c r="F1031782" s="5"/>
      <c r="G1031782" s="5"/>
    </row>
    <row r="1031783" s="4" customFormat="1" spans="1:7">
      <c r="A1031783" s="5"/>
      <c r="B1031783" s="5"/>
      <c r="C1031783" s="5"/>
      <c r="D1031783" s="5"/>
      <c r="E1031783" s="5"/>
      <c r="F1031783" s="5"/>
      <c r="G1031783" s="5"/>
    </row>
    <row r="1031784" s="4" customFormat="1" spans="1:7">
      <c r="A1031784" s="5"/>
      <c r="B1031784" s="5"/>
      <c r="C1031784" s="5"/>
      <c r="D1031784" s="5"/>
      <c r="E1031784" s="5"/>
      <c r="F1031784" s="5"/>
      <c r="G1031784" s="5"/>
    </row>
    <row r="1031785" s="4" customFormat="1" spans="1:7">
      <c r="A1031785" s="5"/>
      <c r="B1031785" s="5"/>
      <c r="C1031785" s="5"/>
      <c r="D1031785" s="5"/>
      <c r="E1031785" s="5"/>
      <c r="F1031785" s="5"/>
      <c r="G1031785" s="5"/>
    </row>
    <row r="1031786" s="4" customFormat="1" spans="1:7">
      <c r="A1031786" s="5"/>
      <c r="B1031786" s="5"/>
      <c r="C1031786" s="5"/>
      <c r="D1031786" s="5"/>
      <c r="E1031786" s="5"/>
      <c r="F1031786" s="5"/>
      <c r="G1031786" s="5"/>
    </row>
    <row r="1031787" s="4" customFormat="1" spans="1:7">
      <c r="A1031787" s="5"/>
      <c r="B1031787" s="5"/>
      <c r="C1031787" s="5"/>
      <c r="D1031787" s="5"/>
      <c r="E1031787" s="5"/>
      <c r="F1031787" s="5"/>
      <c r="G1031787" s="5"/>
    </row>
    <row r="1031788" s="4" customFormat="1" spans="1:7">
      <c r="A1031788" s="5"/>
      <c r="B1031788" s="5"/>
      <c r="C1031788" s="5"/>
      <c r="D1031788" s="5"/>
      <c r="E1031788" s="5"/>
      <c r="F1031788" s="5"/>
      <c r="G1031788" s="5"/>
    </row>
    <row r="1031789" s="4" customFormat="1" spans="1:7">
      <c r="A1031789" s="5"/>
      <c r="B1031789" s="5"/>
      <c r="C1031789" s="5"/>
      <c r="D1031789" s="5"/>
      <c r="E1031789" s="5"/>
      <c r="F1031789" s="5"/>
      <c r="G1031789" s="5"/>
    </row>
    <row r="1031790" s="4" customFormat="1" spans="1:7">
      <c r="A1031790" s="5"/>
      <c r="B1031790" s="5"/>
      <c r="C1031790" s="5"/>
      <c r="D1031790" s="5"/>
      <c r="E1031790" s="5"/>
      <c r="F1031790" s="5"/>
      <c r="G1031790" s="5"/>
    </row>
    <row r="1031791" s="4" customFormat="1" spans="1:7">
      <c r="A1031791" s="5"/>
      <c r="B1031791" s="5"/>
      <c r="C1031791" s="5"/>
      <c r="D1031791" s="5"/>
      <c r="E1031791" s="5"/>
      <c r="F1031791" s="5"/>
      <c r="G1031791" s="5"/>
    </row>
    <row r="1031792" s="4" customFormat="1" spans="1:7">
      <c r="A1031792" s="5"/>
      <c r="B1031792" s="5"/>
      <c r="C1031792" s="5"/>
      <c r="D1031792" s="5"/>
      <c r="E1031792" s="5"/>
      <c r="F1031792" s="5"/>
      <c r="G1031792" s="5"/>
    </row>
    <row r="1031793" s="4" customFormat="1" spans="1:7">
      <c r="A1031793" s="5"/>
      <c r="B1031793" s="5"/>
      <c r="C1031793" s="5"/>
      <c r="D1031793" s="5"/>
      <c r="E1031793" s="5"/>
      <c r="F1031793" s="5"/>
      <c r="G1031793" s="5"/>
    </row>
    <row r="1031794" s="4" customFormat="1" spans="1:7">
      <c r="A1031794" s="5"/>
      <c r="B1031794" s="5"/>
      <c r="C1031794" s="5"/>
      <c r="D1031794" s="5"/>
      <c r="E1031794" s="5"/>
      <c r="F1031794" s="5"/>
      <c r="G1031794" s="5"/>
    </row>
    <row r="1031795" s="4" customFormat="1" spans="1:7">
      <c r="A1031795" s="5"/>
      <c r="B1031795" s="5"/>
      <c r="C1031795" s="5"/>
      <c r="D1031795" s="5"/>
      <c r="E1031795" s="5"/>
      <c r="F1031795" s="5"/>
      <c r="G1031795" s="5"/>
    </row>
    <row r="1031796" s="4" customFormat="1" spans="1:7">
      <c r="A1031796" s="5"/>
      <c r="B1031796" s="5"/>
      <c r="C1031796" s="5"/>
      <c r="D1031796" s="5"/>
      <c r="E1031796" s="5"/>
      <c r="F1031796" s="5"/>
      <c r="G1031796" s="5"/>
    </row>
    <row r="1031797" s="4" customFormat="1" spans="1:7">
      <c r="A1031797" s="5"/>
      <c r="B1031797" s="5"/>
      <c r="C1031797" s="5"/>
      <c r="D1031797" s="5"/>
      <c r="E1031797" s="5"/>
      <c r="F1031797" s="5"/>
      <c r="G1031797" s="5"/>
    </row>
    <row r="1031798" s="4" customFormat="1" spans="1:7">
      <c r="A1031798" s="5"/>
      <c r="B1031798" s="5"/>
      <c r="C1031798" s="5"/>
      <c r="D1031798" s="5"/>
      <c r="E1031798" s="5"/>
      <c r="F1031798" s="5"/>
      <c r="G1031798" s="5"/>
    </row>
    <row r="1031799" s="4" customFormat="1" spans="1:7">
      <c r="A1031799" s="5"/>
      <c r="B1031799" s="5"/>
      <c r="C1031799" s="5"/>
      <c r="D1031799" s="5"/>
      <c r="E1031799" s="5"/>
      <c r="F1031799" s="5"/>
      <c r="G1031799" s="5"/>
    </row>
    <row r="1031800" s="4" customFormat="1" spans="1:7">
      <c r="A1031800" s="5"/>
      <c r="B1031800" s="5"/>
      <c r="C1031800" s="5"/>
      <c r="D1031800" s="5"/>
      <c r="E1031800" s="5"/>
      <c r="F1031800" s="5"/>
      <c r="G1031800" s="5"/>
    </row>
    <row r="1031801" s="4" customFormat="1" spans="1:7">
      <c r="A1031801" s="5"/>
      <c r="B1031801" s="5"/>
      <c r="C1031801" s="5"/>
      <c r="D1031801" s="5"/>
      <c r="E1031801" s="5"/>
      <c r="F1031801" s="5"/>
      <c r="G1031801" s="5"/>
    </row>
    <row r="1031802" s="4" customFormat="1" spans="1:7">
      <c r="A1031802" s="5"/>
      <c r="B1031802" s="5"/>
      <c r="C1031802" s="5"/>
      <c r="D1031802" s="5"/>
      <c r="E1031802" s="5"/>
      <c r="F1031802" s="5"/>
      <c r="G1031802" s="5"/>
    </row>
    <row r="1031803" s="4" customFormat="1" spans="1:7">
      <c r="A1031803" s="5"/>
      <c r="B1031803" s="5"/>
      <c r="C1031803" s="5"/>
      <c r="D1031803" s="5"/>
      <c r="E1031803" s="5"/>
      <c r="F1031803" s="5"/>
      <c r="G1031803" s="5"/>
    </row>
    <row r="1031804" s="4" customFormat="1" spans="1:7">
      <c r="A1031804" s="5"/>
      <c r="B1031804" s="5"/>
      <c r="C1031804" s="5"/>
      <c r="D1031804" s="5"/>
      <c r="E1031804" s="5"/>
      <c r="F1031804" s="5"/>
      <c r="G1031804" s="5"/>
    </row>
    <row r="1031805" s="4" customFormat="1" spans="1:7">
      <c r="A1031805" s="5"/>
      <c r="B1031805" s="5"/>
      <c r="C1031805" s="5"/>
      <c r="D1031805" s="5"/>
      <c r="E1031805" s="5"/>
      <c r="F1031805" s="5"/>
      <c r="G1031805" s="5"/>
    </row>
    <row r="1031806" s="4" customFormat="1" spans="1:7">
      <c r="A1031806" s="5"/>
      <c r="B1031806" s="5"/>
      <c r="C1031806" s="5"/>
      <c r="D1031806" s="5"/>
      <c r="E1031806" s="5"/>
      <c r="F1031806" s="5"/>
      <c r="G1031806" s="5"/>
    </row>
    <row r="1031807" s="4" customFormat="1" spans="1:7">
      <c r="A1031807" s="5"/>
      <c r="B1031807" s="5"/>
      <c r="C1031807" s="5"/>
      <c r="D1031807" s="5"/>
      <c r="E1031807" s="5"/>
      <c r="F1031807" s="5"/>
      <c r="G1031807" s="5"/>
    </row>
    <row r="1031808" s="4" customFormat="1" spans="1:7">
      <c r="A1031808" s="5"/>
      <c r="B1031808" s="5"/>
      <c r="C1031808" s="5"/>
      <c r="D1031808" s="5"/>
      <c r="E1031808" s="5"/>
      <c r="F1031808" s="5"/>
      <c r="G1031808" s="5"/>
    </row>
    <row r="1031809" s="4" customFormat="1" spans="1:7">
      <c r="A1031809" s="5"/>
      <c r="B1031809" s="5"/>
      <c r="C1031809" s="5"/>
      <c r="D1031809" s="5"/>
      <c r="E1031809" s="5"/>
      <c r="F1031809" s="5"/>
      <c r="G1031809" s="5"/>
    </row>
    <row r="1031810" s="4" customFormat="1" spans="1:7">
      <c r="A1031810" s="5"/>
      <c r="B1031810" s="5"/>
      <c r="C1031810" s="5"/>
      <c r="D1031810" s="5"/>
      <c r="E1031810" s="5"/>
      <c r="F1031810" s="5"/>
      <c r="G1031810" s="5"/>
    </row>
    <row r="1031811" s="4" customFormat="1" spans="1:7">
      <c r="A1031811" s="5"/>
      <c r="B1031811" s="5"/>
      <c r="C1031811" s="5"/>
      <c r="D1031811" s="5"/>
      <c r="E1031811" s="5"/>
      <c r="F1031811" s="5"/>
      <c r="G1031811" s="5"/>
    </row>
    <row r="1031812" s="4" customFormat="1" spans="1:7">
      <c r="A1031812" s="5"/>
      <c r="B1031812" s="5"/>
      <c r="C1031812" s="5"/>
      <c r="D1031812" s="5"/>
      <c r="E1031812" s="5"/>
      <c r="F1031812" s="5"/>
      <c r="G1031812" s="5"/>
    </row>
    <row r="1031813" s="4" customFormat="1" spans="1:7">
      <c r="A1031813" s="5"/>
      <c r="B1031813" s="5"/>
      <c r="C1031813" s="5"/>
      <c r="D1031813" s="5"/>
      <c r="E1031813" s="5"/>
      <c r="F1031813" s="5"/>
      <c r="G1031813" s="5"/>
    </row>
    <row r="1031814" s="4" customFormat="1" spans="1:7">
      <c r="A1031814" s="5"/>
      <c r="B1031814" s="5"/>
      <c r="C1031814" s="5"/>
      <c r="D1031814" s="5"/>
      <c r="E1031814" s="5"/>
      <c r="F1031814" s="5"/>
      <c r="G1031814" s="5"/>
    </row>
    <row r="1031815" s="4" customFormat="1" spans="1:7">
      <c r="A1031815" s="5"/>
      <c r="B1031815" s="5"/>
      <c r="C1031815" s="5"/>
      <c r="D1031815" s="5"/>
      <c r="E1031815" s="5"/>
      <c r="F1031815" s="5"/>
      <c r="G1031815" s="5"/>
    </row>
    <row r="1031816" s="4" customFormat="1" spans="1:7">
      <c r="A1031816" s="5"/>
      <c r="B1031816" s="5"/>
      <c r="C1031816" s="5"/>
      <c r="D1031816" s="5"/>
      <c r="E1031816" s="5"/>
      <c r="F1031816" s="5"/>
      <c r="G1031816" s="5"/>
    </row>
    <row r="1031817" s="4" customFormat="1" spans="1:7">
      <c r="A1031817" s="5"/>
      <c r="B1031817" s="5"/>
      <c r="C1031817" s="5"/>
      <c r="D1031817" s="5"/>
      <c r="E1031817" s="5"/>
      <c r="F1031817" s="5"/>
      <c r="G1031817" s="5"/>
    </row>
    <row r="1031818" s="4" customFormat="1" spans="1:7">
      <c r="A1031818" s="5"/>
      <c r="B1031818" s="5"/>
      <c r="C1031818" s="5"/>
      <c r="D1031818" s="5"/>
      <c r="E1031818" s="5"/>
      <c r="F1031818" s="5"/>
      <c r="G1031818" s="5"/>
    </row>
    <row r="1031819" s="4" customFormat="1" spans="1:7">
      <c r="A1031819" s="5"/>
      <c r="B1031819" s="5"/>
      <c r="C1031819" s="5"/>
      <c r="D1031819" s="5"/>
      <c r="E1031819" s="5"/>
      <c r="F1031819" s="5"/>
      <c r="G1031819" s="5"/>
    </row>
    <row r="1031820" s="4" customFormat="1" spans="1:7">
      <c r="A1031820" s="5"/>
      <c r="B1031820" s="5"/>
      <c r="C1031820" s="5"/>
      <c r="D1031820" s="5"/>
      <c r="E1031820" s="5"/>
      <c r="F1031820" s="5"/>
      <c r="G1031820" s="5"/>
    </row>
    <row r="1031821" s="4" customFormat="1" spans="1:7">
      <c r="A1031821" s="5"/>
      <c r="B1031821" s="5"/>
      <c r="C1031821" s="5"/>
      <c r="D1031821" s="5"/>
      <c r="E1031821" s="5"/>
      <c r="F1031821" s="5"/>
      <c r="G1031821" s="5"/>
    </row>
    <row r="1031822" s="4" customFormat="1" spans="1:7">
      <c r="A1031822" s="5"/>
      <c r="B1031822" s="5"/>
      <c r="C1031822" s="5"/>
      <c r="D1031822" s="5"/>
      <c r="E1031822" s="5"/>
      <c r="F1031822" s="5"/>
      <c r="G1031822" s="5"/>
    </row>
    <row r="1031823" s="4" customFormat="1" spans="1:7">
      <c r="A1031823" s="5"/>
      <c r="B1031823" s="5"/>
      <c r="C1031823" s="5"/>
      <c r="D1031823" s="5"/>
      <c r="E1031823" s="5"/>
      <c r="F1031823" s="5"/>
      <c r="G1031823" s="5"/>
    </row>
    <row r="1031824" s="4" customFormat="1" spans="1:7">
      <c r="A1031824" s="5"/>
      <c r="B1031824" s="5"/>
      <c r="C1031824" s="5"/>
      <c r="D1031824" s="5"/>
      <c r="E1031824" s="5"/>
      <c r="F1031824" s="5"/>
      <c r="G1031824" s="5"/>
    </row>
    <row r="1031825" s="4" customFormat="1" spans="1:7">
      <c r="A1031825" s="5"/>
      <c r="B1031825" s="5"/>
      <c r="C1031825" s="5"/>
      <c r="D1031825" s="5"/>
      <c r="E1031825" s="5"/>
      <c r="F1031825" s="5"/>
      <c r="G1031825" s="5"/>
    </row>
    <row r="1031826" s="4" customFormat="1" spans="1:7">
      <c r="A1031826" s="5"/>
      <c r="B1031826" s="5"/>
      <c r="C1031826" s="5"/>
      <c r="D1031826" s="5"/>
      <c r="E1031826" s="5"/>
      <c r="F1031826" s="5"/>
      <c r="G1031826" s="5"/>
    </row>
    <row r="1031827" s="4" customFormat="1" spans="1:7">
      <c r="A1031827" s="5"/>
      <c r="B1031827" s="5"/>
      <c r="C1031827" s="5"/>
      <c r="D1031827" s="5"/>
      <c r="E1031827" s="5"/>
      <c r="F1031827" s="5"/>
      <c r="G1031827" s="5"/>
    </row>
    <row r="1031828" s="4" customFormat="1" spans="1:7">
      <c r="A1031828" s="5"/>
      <c r="B1031828" s="5"/>
      <c r="C1031828" s="5"/>
      <c r="D1031828" s="5"/>
      <c r="E1031828" s="5"/>
      <c r="F1031828" s="5"/>
      <c r="G1031828" s="5"/>
    </row>
    <row r="1031829" s="4" customFormat="1" spans="1:7">
      <c r="A1031829" s="5"/>
      <c r="B1031829" s="5"/>
      <c r="C1031829" s="5"/>
      <c r="D1031829" s="5"/>
      <c r="E1031829" s="5"/>
      <c r="F1031829" s="5"/>
      <c r="G1031829" s="5"/>
    </row>
    <row r="1031830" s="4" customFormat="1" spans="1:7">
      <c r="A1031830" s="5"/>
      <c r="B1031830" s="5"/>
      <c r="C1031830" s="5"/>
      <c r="D1031830" s="5"/>
      <c r="E1031830" s="5"/>
      <c r="F1031830" s="5"/>
      <c r="G1031830" s="5"/>
    </row>
    <row r="1031831" s="4" customFormat="1" spans="1:7">
      <c r="A1031831" s="5"/>
      <c r="B1031831" s="5"/>
      <c r="C1031831" s="5"/>
      <c r="D1031831" s="5"/>
      <c r="E1031831" s="5"/>
      <c r="F1031831" s="5"/>
      <c r="G1031831" s="5"/>
    </row>
    <row r="1031832" s="4" customFormat="1" spans="1:7">
      <c r="A1031832" s="5"/>
      <c r="B1031832" s="5"/>
      <c r="C1031832" s="5"/>
      <c r="D1031832" s="5"/>
      <c r="E1031832" s="5"/>
      <c r="F1031832" s="5"/>
      <c r="G1031832" s="5"/>
    </row>
    <row r="1031833" s="4" customFormat="1" spans="1:7">
      <c r="A1031833" s="5"/>
      <c r="B1031833" s="5"/>
      <c r="C1031833" s="5"/>
      <c r="D1031833" s="5"/>
      <c r="E1031833" s="5"/>
      <c r="F1031833" s="5"/>
      <c r="G1031833" s="5"/>
    </row>
    <row r="1031834" s="4" customFormat="1" spans="1:7">
      <c r="A1031834" s="5"/>
      <c r="B1031834" s="5"/>
      <c r="C1031834" s="5"/>
      <c r="D1031834" s="5"/>
      <c r="E1031834" s="5"/>
      <c r="F1031834" s="5"/>
      <c r="G1031834" s="5"/>
    </row>
    <row r="1031835" s="4" customFormat="1" spans="1:7">
      <c r="A1031835" s="5"/>
      <c r="B1031835" s="5"/>
      <c r="C1031835" s="5"/>
      <c r="D1031835" s="5"/>
      <c r="E1031835" s="5"/>
      <c r="F1031835" s="5"/>
      <c r="G1031835" s="5"/>
    </row>
    <row r="1031836" s="4" customFormat="1" spans="1:7">
      <c r="A1031836" s="5"/>
      <c r="B1031836" s="5"/>
      <c r="C1031836" s="5"/>
      <c r="D1031836" s="5"/>
      <c r="E1031836" s="5"/>
      <c r="F1031836" s="5"/>
      <c r="G1031836" s="5"/>
    </row>
    <row r="1031837" s="4" customFormat="1" spans="1:7">
      <c r="A1031837" s="5"/>
      <c r="B1031837" s="5"/>
      <c r="C1031837" s="5"/>
      <c r="D1031837" s="5"/>
      <c r="E1031837" s="5"/>
      <c r="F1031837" s="5"/>
      <c r="G1031837" s="5"/>
    </row>
    <row r="1031838" s="4" customFormat="1" spans="1:7">
      <c r="A1031838" s="5"/>
      <c r="B1031838" s="5"/>
      <c r="C1031838" s="5"/>
      <c r="D1031838" s="5"/>
      <c r="E1031838" s="5"/>
      <c r="F1031838" s="5"/>
      <c r="G1031838" s="5"/>
    </row>
    <row r="1031839" s="4" customFormat="1" spans="1:7">
      <c r="A1031839" s="5"/>
      <c r="B1031839" s="5"/>
      <c r="C1031839" s="5"/>
      <c r="D1031839" s="5"/>
      <c r="E1031839" s="5"/>
      <c r="F1031839" s="5"/>
      <c r="G1031839" s="5"/>
    </row>
    <row r="1031840" s="4" customFormat="1" spans="1:7">
      <c r="A1031840" s="5"/>
      <c r="B1031840" s="5"/>
      <c r="C1031840" s="5"/>
      <c r="D1031840" s="5"/>
      <c r="E1031840" s="5"/>
      <c r="F1031840" s="5"/>
      <c r="G1031840" s="5"/>
    </row>
    <row r="1031841" s="4" customFormat="1" spans="1:7">
      <c r="A1031841" s="5"/>
      <c r="B1031841" s="5"/>
      <c r="C1031841" s="5"/>
      <c r="D1031841" s="5"/>
      <c r="E1031841" s="5"/>
      <c r="F1031841" s="5"/>
      <c r="G1031841" s="5"/>
    </row>
    <row r="1031842" s="4" customFormat="1" spans="1:7">
      <c r="A1031842" s="5"/>
      <c r="B1031842" s="5"/>
      <c r="C1031842" s="5"/>
      <c r="D1031842" s="5"/>
      <c r="E1031842" s="5"/>
      <c r="F1031842" s="5"/>
      <c r="G1031842" s="5"/>
    </row>
    <row r="1031843" s="4" customFormat="1" spans="1:7">
      <c r="A1031843" s="5"/>
      <c r="B1031843" s="5"/>
      <c r="C1031843" s="5"/>
      <c r="D1031843" s="5"/>
      <c r="E1031843" s="5"/>
      <c r="F1031843" s="5"/>
      <c r="G1031843" s="5"/>
    </row>
    <row r="1031844" s="4" customFormat="1" spans="1:7">
      <c r="A1031844" s="5"/>
      <c r="B1031844" s="5"/>
      <c r="C1031844" s="5"/>
      <c r="D1031844" s="5"/>
      <c r="E1031844" s="5"/>
      <c r="F1031844" s="5"/>
      <c r="G1031844" s="5"/>
    </row>
    <row r="1031845" s="4" customFormat="1" spans="1:7">
      <c r="A1031845" s="5"/>
      <c r="B1031845" s="5"/>
      <c r="C1031845" s="5"/>
      <c r="D1031845" s="5"/>
      <c r="E1031845" s="5"/>
      <c r="F1031845" s="5"/>
      <c r="G1031845" s="5"/>
    </row>
    <row r="1031846" s="4" customFormat="1" spans="1:7">
      <c r="A1031846" s="5"/>
      <c r="B1031846" s="5"/>
      <c r="C1031846" s="5"/>
      <c r="D1031846" s="5"/>
      <c r="E1031846" s="5"/>
      <c r="F1031846" s="5"/>
      <c r="G1031846" s="5"/>
    </row>
    <row r="1031847" s="4" customFormat="1" spans="1:7">
      <c r="A1031847" s="5"/>
      <c r="B1031847" s="5"/>
      <c r="C1031847" s="5"/>
      <c r="D1031847" s="5"/>
      <c r="E1031847" s="5"/>
      <c r="F1031847" s="5"/>
      <c r="G1031847" s="5"/>
    </row>
    <row r="1031848" s="4" customFormat="1" spans="1:7">
      <c r="A1031848" s="5"/>
      <c r="B1031848" s="5"/>
      <c r="C1031848" s="5"/>
      <c r="D1031848" s="5"/>
      <c r="E1031848" s="5"/>
      <c r="F1031848" s="5"/>
      <c r="G1031848" s="5"/>
    </row>
    <row r="1031849" s="4" customFormat="1" spans="1:7">
      <c r="A1031849" s="5"/>
      <c r="B1031849" s="5"/>
      <c r="C1031849" s="5"/>
      <c r="D1031849" s="5"/>
      <c r="E1031849" s="5"/>
      <c r="F1031849" s="5"/>
      <c r="G1031849" s="5"/>
    </row>
    <row r="1031850" s="4" customFormat="1" spans="1:7">
      <c r="A1031850" s="5"/>
      <c r="B1031850" s="5"/>
      <c r="C1031850" s="5"/>
      <c r="D1031850" s="5"/>
      <c r="E1031850" s="5"/>
      <c r="F1031850" s="5"/>
      <c r="G1031850" s="5"/>
    </row>
    <row r="1031851" s="4" customFormat="1" spans="1:7">
      <c r="A1031851" s="5"/>
      <c r="B1031851" s="5"/>
      <c r="C1031851" s="5"/>
      <c r="D1031851" s="5"/>
      <c r="E1031851" s="5"/>
      <c r="F1031851" s="5"/>
      <c r="G1031851" s="5"/>
    </row>
    <row r="1031852" s="4" customFormat="1" spans="1:7">
      <c r="A1031852" s="5"/>
      <c r="B1031852" s="5"/>
      <c r="C1031852" s="5"/>
      <c r="D1031852" s="5"/>
      <c r="E1031852" s="5"/>
      <c r="F1031852" s="5"/>
      <c r="G1031852" s="5"/>
    </row>
    <row r="1031853" s="4" customFormat="1" spans="1:7">
      <c r="A1031853" s="5"/>
      <c r="B1031853" s="5"/>
      <c r="C1031853" s="5"/>
      <c r="D1031853" s="5"/>
      <c r="E1031853" s="5"/>
      <c r="F1031853" s="5"/>
      <c r="G1031853" s="5"/>
    </row>
    <row r="1031854" s="4" customFormat="1" spans="1:7">
      <c r="A1031854" s="5"/>
      <c r="B1031854" s="5"/>
      <c r="C1031854" s="5"/>
      <c r="D1031854" s="5"/>
      <c r="E1031854" s="5"/>
      <c r="F1031854" s="5"/>
      <c r="G1031854" s="5"/>
    </row>
    <row r="1031855" s="4" customFormat="1" spans="1:7">
      <c r="A1031855" s="5"/>
      <c r="B1031855" s="5"/>
      <c r="C1031855" s="5"/>
      <c r="D1031855" s="5"/>
      <c r="E1031855" s="5"/>
      <c r="F1031855" s="5"/>
      <c r="G1031855" s="5"/>
    </row>
    <row r="1031856" s="4" customFormat="1" spans="1:7">
      <c r="A1031856" s="5"/>
      <c r="B1031856" s="5"/>
      <c r="C1031856" s="5"/>
      <c r="D1031856" s="5"/>
      <c r="E1031856" s="5"/>
      <c r="F1031856" s="5"/>
      <c r="G1031856" s="5"/>
    </row>
    <row r="1031857" s="4" customFormat="1" spans="1:7">
      <c r="A1031857" s="5"/>
      <c r="B1031857" s="5"/>
      <c r="C1031857" s="5"/>
      <c r="D1031857" s="5"/>
      <c r="E1031857" s="5"/>
      <c r="F1031857" s="5"/>
      <c r="G1031857" s="5"/>
    </row>
    <row r="1031858" s="4" customFormat="1" spans="1:7">
      <c r="A1031858" s="5"/>
      <c r="B1031858" s="5"/>
      <c r="C1031858" s="5"/>
      <c r="D1031858" s="5"/>
      <c r="E1031858" s="5"/>
      <c r="F1031858" s="5"/>
      <c r="G1031858" s="5"/>
    </row>
    <row r="1031859" s="4" customFormat="1" spans="1:7">
      <c r="A1031859" s="5"/>
      <c r="B1031859" s="5"/>
      <c r="C1031859" s="5"/>
      <c r="D1031859" s="5"/>
      <c r="E1031859" s="5"/>
      <c r="F1031859" s="5"/>
      <c r="G1031859" s="5"/>
    </row>
    <row r="1031860" s="4" customFormat="1" spans="1:7">
      <c r="A1031860" s="5"/>
      <c r="B1031860" s="5"/>
      <c r="C1031860" s="5"/>
      <c r="D1031860" s="5"/>
      <c r="E1031860" s="5"/>
      <c r="F1031860" s="5"/>
      <c r="G1031860" s="5"/>
    </row>
    <row r="1031861" s="4" customFormat="1" spans="1:7">
      <c r="A1031861" s="5"/>
      <c r="B1031861" s="5"/>
      <c r="C1031861" s="5"/>
      <c r="D1031861" s="5"/>
      <c r="E1031861" s="5"/>
      <c r="F1031861" s="5"/>
      <c r="G1031861" s="5"/>
    </row>
    <row r="1031862" s="4" customFormat="1" spans="1:7">
      <c r="A1031862" s="5"/>
      <c r="B1031862" s="5"/>
      <c r="C1031862" s="5"/>
      <c r="D1031862" s="5"/>
      <c r="E1031862" s="5"/>
      <c r="F1031862" s="5"/>
      <c r="G1031862" s="5"/>
    </row>
    <row r="1031863" s="4" customFormat="1" spans="1:7">
      <c r="A1031863" s="5"/>
      <c r="B1031863" s="5"/>
      <c r="C1031863" s="5"/>
      <c r="D1031863" s="5"/>
      <c r="E1031863" s="5"/>
      <c r="F1031863" s="5"/>
      <c r="G1031863" s="5"/>
    </row>
    <row r="1031864" s="4" customFormat="1" spans="1:7">
      <c r="A1031864" s="5"/>
      <c r="B1031864" s="5"/>
      <c r="C1031864" s="5"/>
      <c r="D1031864" s="5"/>
      <c r="E1031864" s="5"/>
      <c r="F1031864" s="5"/>
      <c r="G1031864" s="5"/>
    </row>
    <row r="1031865" s="4" customFormat="1" spans="1:7">
      <c r="A1031865" s="5"/>
      <c r="B1031865" s="5"/>
      <c r="C1031865" s="5"/>
      <c r="D1031865" s="5"/>
      <c r="E1031865" s="5"/>
      <c r="F1031865" s="5"/>
      <c r="G1031865" s="5"/>
    </row>
    <row r="1031866" s="4" customFormat="1" spans="1:7">
      <c r="A1031866" s="5"/>
      <c r="B1031866" s="5"/>
      <c r="C1031866" s="5"/>
      <c r="D1031866" s="5"/>
      <c r="E1031866" s="5"/>
      <c r="F1031866" s="5"/>
      <c r="G1031866" s="5"/>
    </row>
    <row r="1031867" s="4" customFormat="1" spans="1:7">
      <c r="A1031867" s="5"/>
      <c r="B1031867" s="5"/>
      <c r="C1031867" s="5"/>
      <c r="D1031867" s="5"/>
      <c r="E1031867" s="5"/>
      <c r="F1031867" s="5"/>
      <c r="G1031867" s="5"/>
    </row>
    <row r="1031868" s="4" customFormat="1" spans="1:7">
      <c r="A1031868" s="5"/>
      <c r="B1031868" s="5"/>
      <c r="C1031868" s="5"/>
      <c r="D1031868" s="5"/>
      <c r="E1031868" s="5"/>
      <c r="F1031868" s="5"/>
      <c r="G1031868" s="5"/>
    </row>
    <row r="1031869" s="4" customFormat="1" spans="1:7">
      <c r="A1031869" s="5"/>
      <c r="B1031869" s="5"/>
      <c r="C1031869" s="5"/>
      <c r="D1031869" s="5"/>
      <c r="E1031869" s="5"/>
      <c r="F1031869" s="5"/>
      <c r="G1031869" s="5"/>
    </row>
    <row r="1031870" s="4" customFormat="1" spans="1:7">
      <c r="A1031870" s="5"/>
      <c r="B1031870" s="5"/>
      <c r="C1031870" s="5"/>
      <c r="D1031870" s="5"/>
      <c r="E1031870" s="5"/>
      <c r="F1031870" s="5"/>
      <c r="G1031870" s="5"/>
    </row>
    <row r="1031871" s="4" customFormat="1" spans="1:7">
      <c r="A1031871" s="5"/>
      <c r="B1031871" s="5"/>
      <c r="C1031871" s="5"/>
      <c r="D1031871" s="5"/>
      <c r="E1031871" s="5"/>
      <c r="F1031871" s="5"/>
      <c r="G1031871" s="5"/>
    </row>
    <row r="1031872" s="4" customFormat="1" spans="1:7">
      <c r="A1031872" s="5"/>
      <c r="B1031872" s="5"/>
      <c r="C1031872" s="5"/>
      <c r="D1031872" s="5"/>
      <c r="E1031872" s="5"/>
      <c r="F1031872" s="5"/>
      <c r="G1031872" s="5"/>
    </row>
    <row r="1031873" s="4" customFormat="1" spans="1:7">
      <c r="A1031873" s="5"/>
      <c r="B1031873" s="5"/>
      <c r="C1031873" s="5"/>
      <c r="D1031873" s="5"/>
      <c r="E1031873" s="5"/>
      <c r="F1031873" s="5"/>
      <c r="G1031873" s="5"/>
    </row>
    <row r="1031874" s="4" customFormat="1" spans="1:7">
      <c r="A1031874" s="5"/>
      <c r="B1031874" s="5"/>
      <c r="C1031874" s="5"/>
      <c r="D1031874" s="5"/>
      <c r="E1031874" s="5"/>
      <c r="F1031874" s="5"/>
      <c r="G1031874" s="5"/>
    </row>
    <row r="1031875" s="4" customFormat="1" spans="1:7">
      <c r="A1031875" s="5"/>
      <c r="B1031875" s="5"/>
      <c r="C1031875" s="5"/>
      <c r="D1031875" s="5"/>
      <c r="E1031875" s="5"/>
      <c r="F1031875" s="5"/>
      <c r="G1031875" s="5"/>
    </row>
    <row r="1031876" s="4" customFormat="1" spans="1:7">
      <c r="A1031876" s="5"/>
      <c r="B1031876" s="5"/>
      <c r="C1031876" s="5"/>
      <c r="D1031876" s="5"/>
      <c r="E1031876" s="5"/>
      <c r="F1031876" s="5"/>
      <c r="G1031876" s="5"/>
    </row>
    <row r="1031877" s="4" customFormat="1" spans="1:7">
      <c r="A1031877" s="5"/>
      <c r="B1031877" s="5"/>
      <c r="C1031877" s="5"/>
      <c r="D1031877" s="5"/>
      <c r="E1031877" s="5"/>
      <c r="F1031877" s="5"/>
      <c r="G1031877" s="5"/>
    </row>
    <row r="1031878" s="4" customFormat="1" spans="1:7">
      <c r="A1031878" s="5"/>
      <c r="B1031878" s="5"/>
      <c r="C1031878" s="5"/>
      <c r="D1031878" s="5"/>
      <c r="E1031878" s="5"/>
      <c r="F1031878" s="5"/>
      <c r="G1031878" s="5"/>
    </row>
    <row r="1031879" s="4" customFormat="1" spans="1:7">
      <c r="A1031879" s="5"/>
      <c r="B1031879" s="5"/>
      <c r="C1031879" s="5"/>
      <c r="D1031879" s="5"/>
      <c r="E1031879" s="5"/>
      <c r="F1031879" s="5"/>
      <c r="G1031879" s="5"/>
    </row>
    <row r="1031880" s="4" customFormat="1" spans="1:7">
      <c r="A1031880" s="5"/>
      <c r="B1031880" s="5"/>
      <c r="C1031880" s="5"/>
      <c r="D1031880" s="5"/>
      <c r="E1031880" s="5"/>
      <c r="F1031880" s="5"/>
      <c r="G1031880" s="5"/>
    </row>
    <row r="1031881" s="4" customFormat="1" spans="1:7">
      <c r="A1031881" s="5"/>
      <c r="B1031881" s="5"/>
      <c r="C1031881" s="5"/>
      <c r="D1031881" s="5"/>
      <c r="E1031881" s="5"/>
      <c r="F1031881" s="5"/>
      <c r="G1031881" s="5"/>
    </row>
    <row r="1031882" s="4" customFormat="1" spans="1:7">
      <c r="A1031882" s="5"/>
      <c r="B1031882" s="5"/>
      <c r="C1031882" s="5"/>
      <c r="D1031882" s="5"/>
      <c r="E1031882" s="5"/>
      <c r="F1031882" s="5"/>
      <c r="G1031882" s="5"/>
    </row>
    <row r="1031883" s="4" customFormat="1" spans="1:7">
      <c r="A1031883" s="5"/>
      <c r="B1031883" s="5"/>
      <c r="C1031883" s="5"/>
      <c r="D1031883" s="5"/>
      <c r="E1031883" s="5"/>
      <c r="F1031883" s="5"/>
      <c r="G1031883" s="5"/>
    </row>
    <row r="1031884" s="4" customFormat="1" spans="1:7">
      <c r="A1031884" s="5"/>
      <c r="B1031884" s="5"/>
      <c r="C1031884" s="5"/>
      <c r="D1031884" s="5"/>
      <c r="E1031884" s="5"/>
      <c r="F1031884" s="5"/>
      <c r="G1031884" s="5"/>
    </row>
    <row r="1031885" s="4" customFormat="1" spans="1:7">
      <c r="A1031885" s="5"/>
      <c r="B1031885" s="5"/>
      <c r="C1031885" s="5"/>
      <c r="D1031885" s="5"/>
      <c r="E1031885" s="5"/>
      <c r="F1031885" s="5"/>
      <c r="G1031885" s="5"/>
    </row>
    <row r="1031886" s="4" customFormat="1" spans="1:7">
      <c r="A1031886" s="5"/>
      <c r="B1031886" s="5"/>
      <c r="C1031886" s="5"/>
      <c r="D1031886" s="5"/>
      <c r="E1031886" s="5"/>
      <c r="F1031886" s="5"/>
      <c r="G1031886" s="5"/>
    </row>
    <row r="1031887" s="4" customFormat="1" spans="1:7">
      <c r="A1031887" s="5"/>
      <c r="B1031887" s="5"/>
      <c r="C1031887" s="5"/>
      <c r="D1031887" s="5"/>
      <c r="E1031887" s="5"/>
      <c r="F1031887" s="5"/>
      <c r="G1031887" s="5"/>
    </row>
    <row r="1031888" s="4" customFormat="1" spans="1:7">
      <c r="A1031888" s="5"/>
      <c r="B1031888" s="5"/>
      <c r="C1031888" s="5"/>
      <c r="D1031888" s="5"/>
      <c r="E1031888" s="5"/>
      <c r="F1031888" s="5"/>
      <c r="G1031888" s="5"/>
    </row>
    <row r="1031889" s="4" customFormat="1" spans="1:7">
      <c r="A1031889" s="5"/>
      <c r="B1031889" s="5"/>
      <c r="C1031889" s="5"/>
      <c r="D1031889" s="5"/>
      <c r="E1031889" s="5"/>
      <c r="F1031889" s="5"/>
      <c r="G1031889" s="5"/>
    </row>
    <row r="1031890" s="4" customFormat="1" spans="1:7">
      <c r="A1031890" s="5"/>
      <c r="B1031890" s="5"/>
      <c r="C1031890" s="5"/>
      <c r="D1031890" s="5"/>
      <c r="E1031890" s="5"/>
      <c r="F1031890" s="5"/>
      <c r="G1031890" s="5"/>
    </row>
    <row r="1031891" s="4" customFormat="1" spans="1:7">
      <c r="A1031891" s="5"/>
      <c r="B1031891" s="5"/>
      <c r="C1031891" s="5"/>
      <c r="D1031891" s="5"/>
      <c r="E1031891" s="5"/>
      <c r="F1031891" s="5"/>
      <c r="G1031891" s="5"/>
    </row>
    <row r="1031892" s="4" customFormat="1" spans="1:7">
      <c r="A1031892" s="5"/>
      <c r="B1031892" s="5"/>
      <c r="C1031892" s="5"/>
      <c r="D1031892" s="5"/>
      <c r="E1031892" s="5"/>
      <c r="F1031892" s="5"/>
      <c r="G1031892" s="5"/>
    </row>
    <row r="1031893" s="4" customFormat="1" spans="1:7">
      <c r="A1031893" s="5"/>
      <c r="B1031893" s="5"/>
      <c r="C1031893" s="5"/>
      <c r="D1031893" s="5"/>
      <c r="E1031893" s="5"/>
      <c r="F1031893" s="5"/>
      <c r="G1031893" s="5"/>
    </row>
    <row r="1031894" s="4" customFormat="1" spans="1:7">
      <c r="A1031894" s="5"/>
      <c r="B1031894" s="5"/>
      <c r="C1031894" s="5"/>
      <c r="D1031894" s="5"/>
      <c r="E1031894" s="5"/>
      <c r="F1031894" s="5"/>
      <c r="G1031894" s="5"/>
    </row>
    <row r="1031895" s="4" customFormat="1" spans="1:7">
      <c r="A1031895" s="5"/>
      <c r="B1031895" s="5"/>
      <c r="C1031895" s="5"/>
      <c r="D1031895" s="5"/>
      <c r="E1031895" s="5"/>
      <c r="F1031895" s="5"/>
      <c r="G1031895" s="5"/>
    </row>
    <row r="1031896" s="4" customFormat="1" spans="1:7">
      <c r="A1031896" s="5"/>
      <c r="B1031896" s="5"/>
      <c r="C1031896" s="5"/>
      <c r="D1031896" s="5"/>
      <c r="E1031896" s="5"/>
      <c r="F1031896" s="5"/>
      <c r="G1031896" s="5"/>
    </row>
    <row r="1031897" s="4" customFormat="1" spans="1:7">
      <c r="A1031897" s="5"/>
      <c r="B1031897" s="5"/>
      <c r="C1031897" s="5"/>
      <c r="D1031897" s="5"/>
      <c r="E1031897" s="5"/>
      <c r="F1031897" s="5"/>
      <c r="G1031897" s="5"/>
    </row>
    <row r="1031898" s="4" customFormat="1" spans="1:7">
      <c r="A1031898" s="5"/>
      <c r="B1031898" s="5"/>
      <c r="C1031898" s="5"/>
      <c r="D1031898" s="5"/>
      <c r="E1031898" s="5"/>
      <c r="F1031898" s="5"/>
      <c r="G1031898" s="5"/>
    </row>
    <row r="1031899" s="4" customFormat="1" spans="1:7">
      <c r="A1031899" s="5"/>
      <c r="B1031899" s="5"/>
      <c r="C1031899" s="5"/>
      <c r="D1031899" s="5"/>
      <c r="E1031899" s="5"/>
      <c r="F1031899" s="5"/>
      <c r="G1031899" s="5"/>
    </row>
    <row r="1031900" s="4" customFormat="1" spans="1:7">
      <c r="A1031900" s="5"/>
      <c r="B1031900" s="5"/>
      <c r="C1031900" s="5"/>
      <c r="D1031900" s="5"/>
      <c r="E1031900" s="5"/>
      <c r="F1031900" s="5"/>
      <c r="G1031900" s="5"/>
    </row>
    <row r="1031901" s="4" customFormat="1" spans="1:7">
      <c r="A1031901" s="5"/>
      <c r="B1031901" s="5"/>
      <c r="C1031901" s="5"/>
      <c r="D1031901" s="5"/>
      <c r="E1031901" s="5"/>
      <c r="F1031901" s="5"/>
      <c r="G1031901" s="5"/>
    </row>
    <row r="1031902" s="4" customFormat="1" spans="1:7">
      <c r="A1031902" s="5"/>
      <c r="B1031902" s="5"/>
      <c r="C1031902" s="5"/>
      <c r="D1031902" s="5"/>
      <c r="E1031902" s="5"/>
      <c r="F1031902" s="5"/>
      <c r="G1031902" s="5"/>
    </row>
    <row r="1031903" s="4" customFormat="1" spans="1:7">
      <c r="A1031903" s="5"/>
      <c r="B1031903" s="5"/>
      <c r="C1031903" s="5"/>
      <c r="D1031903" s="5"/>
      <c r="E1031903" s="5"/>
      <c r="F1031903" s="5"/>
      <c r="G1031903" s="5"/>
    </row>
    <row r="1031904" s="4" customFormat="1" spans="1:7">
      <c r="A1031904" s="5"/>
      <c r="B1031904" s="5"/>
      <c r="C1031904" s="5"/>
      <c r="D1031904" s="5"/>
      <c r="E1031904" s="5"/>
      <c r="F1031904" s="5"/>
      <c r="G1031904" s="5"/>
    </row>
    <row r="1031905" s="4" customFormat="1" spans="1:7">
      <c r="A1031905" s="5"/>
      <c r="B1031905" s="5"/>
      <c r="C1031905" s="5"/>
      <c r="D1031905" s="5"/>
      <c r="E1031905" s="5"/>
      <c r="F1031905" s="5"/>
      <c r="G1031905" s="5"/>
    </row>
    <row r="1031906" s="4" customFormat="1" spans="1:7">
      <c r="A1031906" s="5"/>
      <c r="B1031906" s="5"/>
      <c r="C1031906" s="5"/>
      <c r="D1031906" s="5"/>
      <c r="E1031906" s="5"/>
      <c r="F1031906" s="5"/>
      <c r="G1031906" s="5"/>
    </row>
    <row r="1031907" s="4" customFormat="1" spans="1:7">
      <c r="A1031907" s="5"/>
      <c r="B1031907" s="5"/>
      <c r="C1031907" s="5"/>
      <c r="D1031907" s="5"/>
      <c r="E1031907" s="5"/>
      <c r="F1031907" s="5"/>
      <c r="G1031907" s="5"/>
    </row>
    <row r="1031908" s="4" customFormat="1" spans="1:7">
      <c r="A1031908" s="5"/>
      <c r="B1031908" s="5"/>
      <c r="C1031908" s="5"/>
      <c r="D1031908" s="5"/>
      <c r="E1031908" s="5"/>
      <c r="F1031908" s="5"/>
      <c r="G1031908" s="5"/>
    </row>
    <row r="1031909" s="4" customFormat="1" spans="1:7">
      <c r="A1031909" s="5"/>
      <c r="B1031909" s="5"/>
      <c r="C1031909" s="5"/>
      <c r="D1031909" s="5"/>
      <c r="E1031909" s="5"/>
      <c r="F1031909" s="5"/>
      <c r="G1031909" s="5"/>
    </row>
    <row r="1031910" s="4" customFormat="1" spans="1:7">
      <c r="A1031910" s="5"/>
      <c r="B1031910" s="5"/>
      <c r="C1031910" s="5"/>
      <c r="D1031910" s="5"/>
      <c r="E1031910" s="5"/>
      <c r="F1031910" s="5"/>
      <c r="G1031910" s="5"/>
    </row>
    <row r="1031911" s="4" customFormat="1" spans="1:7">
      <c r="A1031911" s="5"/>
      <c r="B1031911" s="5"/>
      <c r="C1031911" s="5"/>
      <c r="D1031911" s="5"/>
      <c r="E1031911" s="5"/>
      <c r="F1031911" s="5"/>
      <c r="G1031911" s="5"/>
    </row>
    <row r="1031912" s="4" customFormat="1" spans="1:7">
      <c r="A1031912" s="5"/>
      <c r="B1031912" s="5"/>
      <c r="C1031912" s="5"/>
      <c r="D1031912" s="5"/>
      <c r="E1031912" s="5"/>
      <c r="F1031912" s="5"/>
      <c r="G1031912" s="5"/>
    </row>
    <row r="1031913" s="4" customFormat="1" spans="1:7">
      <c r="A1031913" s="5"/>
      <c r="B1031913" s="5"/>
      <c r="C1031913" s="5"/>
      <c r="D1031913" s="5"/>
      <c r="E1031913" s="5"/>
      <c r="F1031913" s="5"/>
      <c r="G1031913" s="5"/>
    </row>
    <row r="1031914" s="4" customFormat="1" spans="1:7">
      <c r="A1031914" s="5"/>
      <c r="B1031914" s="5"/>
      <c r="C1031914" s="5"/>
      <c r="D1031914" s="5"/>
      <c r="E1031914" s="5"/>
      <c r="F1031914" s="5"/>
      <c r="G1031914" s="5"/>
    </row>
    <row r="1031915" s="4" customFormat="1" spans="1:7">
      <c r="A1031915" s="5"/>
      <c r="B1031915" s="5"/>
      <c r="C1031915" s="5"/>
      <c r="D1031915" s="5"/>
      <c r="E1031915" s="5"/>
      <c r="F1031915" s="5"/>
      <c r="G1031915" s="5"/>
    </row>
    <row r="1031916" s="4" customFormat="1" spans="1:7">
      <c r="A1031916" s="5"/>
      <c r="B1031916" s="5"/>
      <c r="C1031916" s="5"/>
      <c r="D1031916" s="5"/>
      <c r="E1031916" s="5"/>
      <c r="F1031916" s="5"/>
      <c r="G1031916" s="5"/>
    </row>
    <row r="1031917" s="4" customFormat="1" spans="1:7">
      <c r="A1031917" s="5"/>
      <c r="B1031917" s="5"/>
      <c r="C1031917" s="5"/>
      <c r="D1031917" s="5"/>
      <c r="E1031917" s="5"/>
      <c r="F1031917" s="5"/>
      <c r="G1031917" s="5"/>
    </row>
    <row r="1031918" s="4" customFormat="1" spans="1:7">
      <c r="A1031918" s="5"/>
      <c r="B1031918" s="5"/>
      <c r="C1031918" s="5"/>
      <c r="D1031918" s="5"/>
      <c r="E1031918" s="5"/>
      <c r="F1031918" s="5"/>
      <c r="G1031918" s="5"/>
    </row>
    <row r="1031919" s="4" customFormat="1" spans="1:7">
      <c r="A1031919" s="5"/>
      <c r="B1031919" s="5"/>
      <c r="C1031919" s="5"/>
      <c r="D1031919" s="5"/>
      <c r="E1031919" s="5"/>
      <c r="F1031919" s="5"/>
      <c r="G1031919" s="5"/>
    </row>
    <row r="1031920" s="4" customFormat="1" spans="1:7">
      <c r="A1031920" s="5"/>
      <c r="B1031920" s="5"/>
      <c r="C1031920" s="5"/>
      <c r="D1031920" s="5"/>
      <c r="E1031920" s="5"/>
      <c r="F1031920" s="5"/>
      <c r="G1031920" s="5"/>
    </row>
    <row r="1031921" s="4" customFormat="1" spans="1:7">
      <c r="A1031921" s="5"/>
      <c r="B1031921" s="5"/>
      <c r="C1031921" s="5"/>
      <c r="D1031921" s="5"/>
      <c r="E1031921" s="5"/>
      <c r="F1031921" s="5"/>
      <c r="G1031921" s="5"/>
    </row>
    <row r="1031922" s="4" customFormat="1" spans="1:7">
      <c r="A1031922" s="5"/>
      <c r="B1031922" s="5"/>
      <c r="C1031922" s="5"/>
      <c r="D1031922" s="5"/>
      <c r="E1031922" s="5"/>
      <c r="F1031922" s="5"/>
      <c r="G1031922" s="5"/>
    </row>
    <row r="1031923" s="4" customFormat="1" spans="1:7">
      <c r="A1031923" s="5"/>
      <c r="B1031923" s="5"/>
      <c r="C1031923" s="5"/>
      <c r="D1031923" s="5"/>
      <c r="E1031923" s="5"/>
      <c r="F1031923" s="5"/>
      <c r="G1031923" s="5"/>
    </row>
    <row r="1031924" s="4" customFormat="1" spans="1:7">
      <c r="A1031924" s="5"/>
      <c r="B1031924" s="5"/>
      <c r="C1031924" s="5"/>
      <c r="D1031924" s="5"/>
      <c r="E1031924" s="5"/>
      <c r="F1031924" s="5"/>
      <c r="G1031924" s="5"/>
    </row>
    <row r="1031925" s="4" customFormat="1" spans="1:7">
      <c r="A1031925" s="5"/>
      <c r="B1031925" s="5"/>
      <c r="C1031925" s="5"/>
      <c r="D1031925" s="5"/>
      <c r="E1031925" s="5"/>
      <c r="F1031925" s="5"/>
      <c r="G1031925" s="5"/>
    </row>
    <row r="1031926" s="4" customFormat="1" spans="1:7">
      <c r="A1031926" s="5"/>
      <c r="B1031926" s="5"/>
      <c r="C1031926" s="5"/>
      <c r="D1031926" s="5"/>
      <c r="E1031926" s="5"/>
      <c r="F1031926" s="5"/>
      <c r="G1031926" s="5"/>
    </row>
    <row r="1031927" s="4" customFormat="1" spans="1:7">
      <c r="A1031927" s="5"/>
      <c r="B1031927" s="5"/>
      <c r="C1031927" s="5"/>
      <c r="D1031927" s="5"/>
      <c r="E1031927" s="5"/>
      <c r="F1031927" s="5"/>
      <c r="G1031927" s="5"/>
    </row>
    <row r="1031928" s="4" customFormat="1" spans="1:7">
      <c r="A1031928" s="5"/>
      <c r="B1031928" s="5"/>
      <c r="C1031928" s="5"/>
      <c r="D1031928" s="5"/>
      <c r="E1031928" s="5"/>
      <c r="F1031928" s="5"/>
      <c r="G1031928" s="5"/>
    </row>
    <row r="1031929" s="4" customFormat="1" spans="1:7">
      <c r="A1031929" s="5"/>
      <c r="B1031929" s="5"/>
      <c r="C1031929" s="5"/>
      <c r="D1031929" s="5"/>
      <c r="E1031929" s="5"/>
      <c r="F1031929" s="5"/>
      <c r="G1031929" s="5"/>
    </row>
    <row r="1031930" s="4" customFormat="1" spans="1:7">
      <c r="A1031930" s="5"/>
      <c r="B1031930" s="5"/>
      <c r="C1031930" s="5"/>
      <c r="D1031930" s="5"/>
      <c r="E1031930" s="5"/>
      <c r="F1031930" s="5"/>
      <c r="G1031930" s="5"/>
    </row>
    <row r="1031931" s="4" customFormat="1" spans="1:7">
      <c r="A1031931" s="5"/>
      <c r="B1031931" s="5"/>
      <c r="C1031931" s="5"/>
      <c r="D1031931" s="5"/>
      <c r="E1031931" s="5"/>
      <c r="F1031931" s="5"/>
      <c r="G1031931" s="5"/>
    </row>
    <row r="1031932" s="4" customFormat="1" spans="1:7">
      <c r="A1031932" s="5"/>
      <c r="B1031932" s="5"/>
      <c r="C1031932" s="5"/>
      <c r="D1031932" s="5"/>
      <c r="E1031932" s="5"/>
      <c r="F1031932" s="5"/>
      <c r="G1031932" s="5"/>
    </row>
    <row r="1031933" s="4" customFormat="1" spans="1:7">
      <c r="A1031933" s="5"/>
      <c r="B1031933" s="5"/>
      <c r="C1031933" s="5"/>
      <c r="D1031933" s="5"/>
      <c r="E1031933" s="5"/>
      <c r="F1031933" s="5"/>
      <c r="G1031933" s="5"/>
    </row>
    <row r="1031934" s="4" customFormat="1" spans="1:7">
      <c r="A1031934" s="5"/>
      <c r="B1031934" s="5"/>
      <c r="C1031934" s="5"/>
      <c r="D1031934" s="5"/>
      <c r="E1031934" s="5"/>
      <c r="F1031934" s="5"/>
      <c r="G1031934" s="5"/>
    </row>
    <row r="1031935" s="4" customFormat="1" spans="1:7">
      <c r="A1031935" s="5"/>
      <c r="B1031935" s="5"/>
      <c r="C1031935" s="5"/>
      <c r="D1031935" s="5"/>
      <c r="E1031935" s="5"/>
      <c r="F1031935" s="5"/>
      <c r="G1031935" s="5"/>
    </row>
    <row r="1031936" s="4" customFormat="1" spans="1:7">
      <c r="A1031936" s="5"/>
      <c r="B1031936" s="5"/>
      <c r="C1031936" s="5"/>
      <c r="D1031936" s="5"/>
      <c r="E1031936" s="5"/>
      <c r="F1031936" s="5"/>
      <c r="G1031936" s="5"/>
    </row>
    <row r="1031937" s="4" customFormat="1" spans="1:7">
      <c r="A1031937" s="5"/>
      <c r="B1031937" s="5"/>
      <c r="C1031937" s="5"/>
      <c r="D1031937" s="5"/>
      <c r="E1031937" s="5"/>
      <c r="F1031937" s="5"/>
      <c r="G1031937" s="5"/>
    </row>
    <row r="1031938" s="4" customFormat="1" spans="1:7">
      <c r="A1031938" s="5"/>
      <c r="B1031938" s="5"/>
      <c r="C1031938" s="5"/>
      <c r="D1031938" s="5"/>
      <c r="E1031938" s="5"/>
      <c r="F1031938" s="5"/>
      <c r="G1031938" s="5"/>
    </row>
    <row r="1031939" s="4" customFormat="1" spans="1:7">
      <c r="A1031939" s="5"/>
      <c r="B1031939" s="5"/>
      <c r="C1031939" s="5"/>
      <c r="D1031939" s="5"/>
      <c r="E1031939" s="5"/>
      <c r="F1031939" s="5"/>
      <c r="G1031939" s="5"/>
    </row>
    <row r="1031940" s="4" customFormat="1" spans="1:7">
      <c r="A1031940" s="5"/>
      <c r="B1031940" s="5"/>
      <c r="C1031940" s="5"/>
      <c r="D1031940" s="5"/>
      <c r="E1031940" s="5"/>
      <c r="F1031940" s="5"/>
      <c r="G1031940" s="5"/>
    </row>
    <row r="1031941" s="4" customFormat="1" spans="1:7">
      <c r="A1031941" s="5"/>
      <c r="B1031941" s="5"/>
      <c r="C1031941" s="5"/>
      <c r="D1031941" s="5"/>
      <c r="E1031941" s="5"/>
      <c r="F1031941" s="5"/>
      <c r="G1031941" s="5"/>
    </row>
    <row r="1031942" s="4" customFormat="1" spans="1:7">
      <c r="A1031942" s="5"/>
      <c r="B1031942" s="5"/>
      <c r="C1031942" s="5"/>
      <c r="D1031942" s="5"/>
      <c r="E1031942" s="5"/>
      <c r="F1031942" s="5"/>
      <c r="G1031942" s="5"/>
    </row>
    <row r="1031943" s="4" customFormat="1" spans="1:7">
      <c r="A1031943" s="5"/>
      <c r="B1031943" s="5"/>
      <c r="C1031943" s="5"/>
      <c r="D1031943" s="5"/>
      <c r="E1031943" s="5"/>
      <c r="F1031943" s="5"/>
      <c r="G1031943" s="5"/>
    </row>
    <row r="1031944" s="4" customFormat="1" spans="1:7">
      <c r="A1031944" s="5"/>
      <c r="B1031944" s="5"/>
      <c r="C1031944" s="5"/>
      <c r="D1031944" s="5"/>
      <c r="E1031944" s="5"/>
      <c r="F1031944" s="5"/>
      <c r="G1031944" s="5"/>
    </row>
    <row r="1031945" s="4" customFormat="1" spans="1:7">
      <c r="A1031945" s="5"/>
      <c r="B1031945" s="5"/>
      <c r="C1031945" s="5"/>
      <c r="D1031945" s="5"/>
      <c r="E1031945" s="5"/>
      <c r="F1031945" s="5"/>
      <c r="G1031945" s="5"/>
    </row>
    <row r="1031946" s="4" customFormat="1" spans="1:7">
      <c r="A1031946" s="5"/>
      <c r="B1031946" s="5"/>
      <c r="C1031946" s="5"/>
      <c r="D1031946" s="5"/>
      <c r="E1031946" s="5"/>
      <c r="F1031946" s="5"/>
      <c r="G1031946" s="5"/>
    </row>
    <row r="1031947" s="4" customFormat="1" spans="1:7">
      <c r="A1031947" s="5"/>
      <c r="B1031947" s="5"/>
      <c r="C1031947" s="5"/>
      <c r="D1031947" s="5"/>
      <c r="E1031947" s="5"/>
      <c r="F1031947" s="5"/>
      <c r="G1031947" s="5"/>
    </row>
    <row r="1031948" s="4" customFormat="1" spans="1:7">
      <c r="A1031948" s="5"/>
      <c r="B1031948" s="5"/>
      <c r="C1031948" s="5"/>
      <c r="D1031948" s="5"/>
      <c r="E1031948" s="5"/>
      <c r="F1031948" s="5"/>
      <c r="G1031948" s="5"/>
    </row>
    <row r="1031949" s="4" customFormat="1" spans="1:7">
      <c r="A1031949" s="5"/>
      <c r="B1031949" s="5"/>
      <c r="C1031949" s="5"/>
      <c r="D1031949" s="5"/>
      <c r="E1031949" s="5"/>
      <c r="F1031949" s="5"/>
      <c r="G1031949" s="5"/>
    </row>
    <row r="1031950" s="4" customFormat="1" spans="1:7">
      <c r="A1031950" s="5"/>
      <c r="B1031950" s="5"/>
      <c r="C1031950" s="5"/>
      <c r="D1031950" s="5"/>
      <c r="E1031950" s="5"/>
      <c r="F1031950" s="5"/>
      <c r="G1031950" s="5"/>
    </row>
    <row r="1031951" s="4" customFormat="1" spans="1:7">
      <c r="A1031951" s="5"/>
      <c r="B1031951" s="5"/>
      <c r="C1031951" s="5"/>
      <c r="D1031951" s="5"/>
      <c r="E1031951" s="5"/>
      <c r="F1031951" s="5"/>
      <c r="G1031951" s="5"/>
    </row>
    <row r="1031952" s="4" customFormat="1" spans="1:7">
      <c r="A1031952" s="5"/>
      <c r="B1031952" s="5"/>
      <c r="C1031952" s="5"/>
      <c r="D1031952" s="5"/>
      <c r="E1031952" s="5"/>
      <c r="F1031952" s="5"/>
      <c r="G1031952" s="5"/>
    </row>
    <row r="1031953" s="4" customFormat="1" spans="1:7">
      <c r="A1031953" s="5"/>
      <c r="B1031953" s="5"/>
      <c r="C1031953" s="5"/>
      <c r="D1031953" s="5"/>
      <c r="E1031953" s="5"/>
      <c r="F1031953" s="5"/>
      <c r="G1031953" s="5"/>
    </row>
    <row r="1031954" s="4" customFormat="1" spans="1:7">
      <c r="A1031954" s="5"/>
      <c r="B1031954" s="5"/>
      <c r="C1031954" s="5"/>
      <c r="D1031954" s="5"/>
      <c r="E1031954" s="5"/>
      <c r="F1031954" s="5"/>
      <c r="G1031954" s="5"/>
    </row>
    <row r="1031955" s="4" customFormat="1" spans="1:7">
      <c r="A1031955" s="5"/>
      <c r="B1031955" s="5"/>
      <c r="C1031955" s="5"/>
      <c r="D1031955" s="5"/>
      <c r="E1031955" s="5"/>
      <c r="F1031955" s="5"/>
      <c r="G1031955" s="5"/>
    </row>
    <row r="1031956" s="4" customFormat="1" spans="1:7">
      <c r="A1031956" s="5"/>
      <c r="B1031956" s="5"/>
      <c r="C1031956" s="5"/>
      <c r="D1031956" s="5"/>
      <c r="E1031956" s="5"/>
      <c r="F1031956" s="5"/>
      <c r="G1031956" s="5"/>
    </row>
    <row r="1031957" s="4" customFormat="1" spans="1:7">
      <c r="A1031957" s="5"/>
      <c r="B1031957" s="5"/>
      <c r="C1031957" s="5"/>
      <c r="D1031957" s="5"/>
      <c r="E1031957" s="5"/>
      <c r="F1031957" s="5"/>
      <c r="G1031957" s="5"/>
    </row>
    <row r="1031958" s="4" customFormat="1" spans="1:7">
      <c r="A1031958" s="5"/>
      <c r="B1031958" s="5"/>
      <c r="C1031958" s="5"/>
      <c r="D1031958" s="5"/>
      <c r="E1031958" s="5"/>
      <c r="F1031958" s="5"/>
      <c r="G1031958" s="5"/>
    </row>
    <row r="1031959" s="4" customFormat="1" spans="1:7">
      <c r="A1031959" s="5"/>
      <c r="B1031959" s="5"/>
      <c r="C1031959" s="5"/>
      <c r="D1031959" s="5"/>
      <c r="E1031959" s="5"/>
      <c r="F1031959" s="5"/>
      <c r="G1031959" s="5"/>
    </row>
    <row r="1031960" s="4" customFormat="1" spans="1:7">
      <c r="A1031960" s="5"/>
      <c r="B1031960" s="5"/>
      <c r="C1031960" s="5"/>
      <c r="D1031960" s="5"/>
      <c r="E1031960" s="5"/>
      <c r="F1031960" s="5"/>
      <c r="G1031960" s="5"/>
    </row>
    <row r="1031961" s="4" customFormat="1" spans="1:7">
      <c r="A1031961" s="5"/>
      <c r="B1031961" s="5"/>
      <c r="C1031961" s="5"/>
      <c r="D1031961" s="5"/>
      <c r="E1031961" s="5"/>
      <c r="F1031961" s="5"/>
      <c r="G1031961" s="5"/>
    </row>
    <row r="1031962" s="4" customFormat="1" spans="1:7">
      <c r="A1031962" s="5"/>
      <c r="B1031962" s="5"/>
      <c r="C1031962" s="5"/>
      <c r="D1031962" s="5"/>
      <c r="E1031962" s="5"/>
      <c r="F1031962" s="5"/>
      <c r="G1031962" s="5"/>
    </row>
    <row r="1031963" s="4" customFormat="1" spans="1:7">
      <c r="A1031963" s="5"/>
      <c r="B1031963" s="5"/>
      <c r="C1031963" s="5"/>
      <c r="D1031963" s="5"/>
      <c r="E1031963" s="5"/>
      <c r="F1031963" s="5"/>
      <c r="G1031963" s="5"/>
    </row>
    <row r="1031964" s="4" customFormat="1" spans="1:7">
      <c r="A1031964" s="5"/>
      <c r="B1031964" s="5"/>
      <c r="C1031964" s="5"/>
      <c r="D1031964" s="5"/>
      <c r="E1031964" s="5"/>
      <c r="F1031964" s="5"/>
      <c r="G1031964" s="5"/>
    </row>
    <row r="1031965" s="4" customFormat="1" spans="1:7">
      <c r="A1031965" s="5"/>
      <c r="B1031965" s="5"/>
      <c r="C1031965" s="5"/>
      <c r="D1031965" s="5"/>
      <c r="E1031965" s="5"/>
      <c r="F1031965" s="5"/>
      <c r="G1031965" s="5"/>
    </row>
    <row r="1031966" s="4" customFormat="1" spans="1:7">
      <c r="A1031966" s="5"/>
      <c r="B1031966" s="5"/>
      <c r="C1031966" s="5"/>
      <c r="D1031966" s="5"/>
      <c r="E1031966" s="5"/>
      <c r="F1031966" s="5"/>
      <c r="G1031966" s="5"/>
    </row>
    <row r="1031967" s="4" customFormat="1" spans="1:7">
      <c r="A1031967" s="5"/>
      <c r="B1031967" s="5"/>
      <c r="C1031967" s="5"/>
      <c r="D1031967" s="5"/>
      <c r="E1031967" s="5"/>
      <c r="F1031967" s="5"/>
      <c r="G1031967" s="5"/>
    </row>
    <row r="1031968" s="4" customFormat="1" spans="1:7">
      <c r="A1031968" s="5"/>
      <c r="B1031968" s="5"/>
      <c r="C1031968" s="5"/>
      <c r="D1031968" s="5"/>
      <c r="E1031968" s="5"/>
      <c r="F1031968" s="5"/>
      <c r="G1031968" s="5"/>
    </row>
    <row r="1031969" s="4" customFormat="1" spans="1:7">
      <c r="A1031969" s="5"/>
      <c r="B1031969" s="5"/>
      <c r="C1031969" s="5"/>
      <c r="D1031969" s="5"/>
      <c r="E1031969" s="5"/>
      <c r="F1031969" s="5"/>
      <c r="G1031969" s="5"/>
    </row>
    <row r="1031970" s="4" customFormat="1" spans="1:7">
      <c r="A1031970" s="5"/>
      <c r="B1031970" s="5"/>
      <c r="C1031970" s="5"/>
      <c r="D1031970" s="5"/>
      <c r="E1031970" s="5"/>
      <c r="F1031970" s="5"/>
      <c r="G1031970" s="5"/>
    </row>
    <row r="1031971" s="4" customFormat="1" spans="1:7">
      <c r="A1031971" s="5"/>
      <c r="B1031971" s="5"/>
      <c r="C1031971" s="5"/>
      <c r="D1031971" s="5"/>
      <c r="E1031971" s="5"/>
      <c r="F1031971" s="5"/>
      <c r="G1031971" s="5"/>
    </row>
    <row r="1031972" s="4" customFormat="1" spans="1:7">
      <c r="A1031972" s="5"/>
      <c r="B1031972" s="5"/>
      <c r="C1031972" s="5"/>
      <c r="D1031972" s="5"/>
      <c r="E1031972" s="5"/>
      <c r="F1031972" s="5"/>
      <c r="G1031972" s="5"/>
    </row>
    <row r="1031973" s="4" customFormat="1" spans="1:7">
      <c r="A1031973" s="5"/>
      <c r="B1031973" s="5"/>
      <c r="C1031973" s="5"/>
      <c r="D1031973" s="5"/>
      <c r="E1031973" s="5"/>
      <c r="F1031973" s="5"/>
      <c r="G1031973" s="5"/>
    </row>
    <row r="1031974" s="4" customFormat="1" spans="1:7">
      <c r="A1031974" s="5"/>
      <c r="B1031974" s="5"/>
      <c r="C1031974" s="5"/>
      <c r="D1031974" s="5"/>
      <c r="E1031974" s="5"/>
      <c r="F1031974" s="5"/>
      <c r="G1031974" s="5"/>
    </row>
    <row r="1031975" s="4" customFormat="1" spans="1:7">
      <c r="A1031975" s="5"/>
      <c r="B1031975" s="5"/>
      <c r="C1031975" s="5"/>
      <c r="D1031975" s="5"/>
      <c r="E1031975" s="5"/>
      <c r="F1031975" s="5"/>
      <c r="G1031975" s="5"/>
    </row>
    <row r="1031976" s="4" customFormat="1" spans="1:7">
      <c r="A1031976" s="5"/>
      <c r="B1031976" s="5"/>
      <c r="C1031976" s="5"/>
      <c r="D1031976" s="5"/>
      <c r="E1031976" s="5"/>
      <c r="F1031976" s="5"/>
      <c r="G1031976" s="5"/>
    </row>
    <row r="1031977" s="4" customFormat="1" spans="1:7">
      <c r="A1031977" s="5"/>
      <c r="B1031977" s="5"/>
      <c r="C1031977" s="5"/>
      <c r="D1031977" s="5"/>
      <c r="E1031977" s="5"/>
      <c r="F1031977" s="5"/>
      <c r="G1031977" s="5"/>
    </row>
    <row r="1031978" s="4" customFormat="1" spans="1:7">
      <c r="A1031978" s="5"/>
      <c r="B1031978" s="5"/>
      <c r="C1031978" s="5"/>
      <c r="D1031978" s="5"/>
      <c r="E1031978" s="5"/>
      <c r="F1031978" s="5"/>
      <c r="G1031978" s="5"/>
    </row>
    <row r="1031979" s="4" customFormat="1" spans="1:7">
      <c r="A1031979" s="5"/>
      <c r="B1031979" s="5"/>
      <c r="C1031979" s="5"/>
      <c r="D1031979" s="5"/>
      <c r="E1031979" s="5"/>
      <c r="F1031979" s="5"/>
      <c r="G1031979" s="5"/>
    </row>
    <row r="1031980" s="4" customFormat="1" spans="1:7">
      <c r="A1031980" s="5"/>
      <c r="B1031980" s="5"/>
      <c r="C1031980" s="5"/>
      <c r="D1031980" s="5"/>
      <c r="E1031980" s="5"/>
      <c r="F1031980" s="5"/>
      <c r="G1031980" s="5"/>
    </row>
    <row r="1031981" s="4" customFormat="1" spans="1:7">
      <c r="A1031981" s="5"/>
      <c r="B1031981" s="5"/>
      <c r="C1031981" s="5"/>
      <c r="D1031981" s="5"/>
      <c r="E1031981" s="5"/>
      <c r="F1031981" s="5"/>
      <c r="G1031981" s="5"/>
    </row>
    <row r="1031982" s="4" customFormat="1" spans="1:7">
      <c r="A1031982" s="5"/>
      <c r="B1031982" s="5"/>
      <c r="C1031982" s="5"/>
      <c r="D1031982" s="5"/>
      <c r="E1031982" s="5"/>
      <c r="F1031982" s="5"/>
      <c r="G1031982" s="5"/>
    </row>
    <row r="1031983" s="4" customFormat="1" spans="1:7">
      <c r="A1031983" s="5"/>
      <c r="B1031983" s="5"/>
      <c r="C1031983" s="5"/>
      <c r="D1031983" s="5"/>
      <c r="E1031983" s="5"/>
      <c r="F1031983" s="5"/>
      <c r="G1031983" s="5"/>
    </row>
    <row r="1031984" s="4" customFormat="1" spans="1:7">
      <c r="A1031984" s="5"/>
      <c r="B1031984" s="5"/>
      <c r="C1031984" s="5"/>
      <c r="D1031984" s="5"/>
      <c r="E1031984" s="5"/>
      <c r="F1031984" s="5"/>
      <c r="G1031984" s="5"/>
    </row>
    <row r="1031985" s="4" customFormat="1" spans="1:7">
      <c r="A1031985" s="5"/>
      <c r="B1031985" s="5"/>
      <c r="C1031985" s="5"/>
      <c r="D1031985" s="5"/>
      <c r="E1031985" s="5"/>
      <c r="F1031985" s="5"/>
      <c r="G1031985" s="5"/>
    </row>
    <row r="1031986" s="4" customFormat="1" spans="1:7">
      <c r="A1031986" s="5"/>
      <c r="B1031986" s="5"/>
      <c r="C1031986" s="5"/>
      <c r="D1031986" s="5"/>
      <c r="E1031986" s="5"/>
      <c r="F1031986" s="5"/>
      <c r="G1031986" s="5"/>
    </row>
    <row r="1031987" s="4" customFormat="1" spans="1:7">
      <c r="A1031987" s="5"/>
      <c r="B1031987" s="5"/>
      <c r="C1031987" s="5"/>
      <c r="D1031987" s="5"/>
      <c r="E1031987" s="5"/>
      <c r="F1031987" s="5"/>
      <c r="G1031987" s="5"/>
    </row>
    <row r="1031988" s="4" customFormat="1" spans="1:7">
      <c r="A1031988" s="5"/>
      <c r="B1031988" s="5"/>
      <c r="C1031988" s="5"/>
      <c r="D1031988" s="5"/>
      <c r="E1031988" s="5"/>
      <c r="F1031988" s="5"/>
      <c r="G1031988" s="5"/>
    </row>
    <row r="1031989" s="4" customFormat="1" spans="1:7">
      <c r="A1031989" s="5"/>
      <c r="B1031989" s="5"/>
      <c r="C1031989" s="5"/>
      <c r="D1031989" s="5"/>
      <c r="E1031989" s="5"/>
      <c r="F1031989" s="5"/>
      <c r="G1031989" s="5"/>
    </row>
    <row r="1031990" s="4" customFormat="1" spans="1:7">
      <c r="A1031990" s="5"/>
      <c r="B1031990" s="5"/>
      <c r="C1031990" s="5"/>
      <c r="D1031990" s="5"/>
      <c r="E1031990" s="5"/>
      <c r="F1031990" s="5"/>
      <c r="G1031990" s="5"/>
    </row>
    <row r="1031991" s="4" customFormat="1" spans="1:7">
      <c r="A1031991" s="5"/>
      <c r="B1031991" s="5"/>
      <c r="C1031991" s="5"/>
      <c r="D1031991" s="5"/>
      <c r="E1031991" s="5"/>
      <c r="F1031991" s="5"/>
      <c r="G1031991" s="5"/>
    </row>
    <row r="1031992" s="4" customFormat="1" spans="1:7">
      <c r="A1031992" s="5"/>
      <c r="B1031992" s="5"/>
      <c r="C1031992" s="5"/>
      <c r="D1031992" s="5"/>
      <c r="E1031992" s="5"/>
      <c r="F1031992" s="5"/>
      <c r="G1031992" s="5"/>
    </row>
    <row r="1031993" s="4" customFormat="1" spans="1:7">
      <c r="A1031993" s="5"/>
      <c r="B1031993" s="5"/>
      <c r="C1031993" s="5"/>
      <c r="D1031993" s="5"/>
      <c r="E1031993" s="5"/>
      <c r="F1031993" s="5"/>
      <c r="G1031993" s="5"/>
    </row>
    <row r="1031994" s="4" customFormat="1" spans="1:7">
      <c r="A1031994" s="5"/>
      <c r="B1031994" s="5"/>
      <c r="C1031994" s="5"/>
      <c r="D1031994" s="5"/>
      <c r="E1031994" s="5"/>
      <c r="F1031994" s="5"/>
      <c r="G1031994" s="5"/>
    </row>
    <row r="1031995" s="4" customFormat="1" spans="1:7">
      <c r="A1031995" s="5"/>
      <c r="B1031995" s="5"/>
      <c r="C1031995" s="5"/>
      <c r="D1031995" s="5"/>
      <c r="E1031995" s="5"/>
      <c r="F1031995" s="5"/>
      <c r="G1031995" s="5"/>
    </row>
    <row r="1031996" s="4" customFormat="1" spans="1:7">
      <c r="A1031996" s="5"/>
      <c r="B1031996" s="5"/>
      <c r="C1031996" s="5"/>
      <c r="D1031996" s="5"/>
      <c r="E1031996" s="5"/>
      <c r="F1031996" s="5"/>
      <c r="G1031996" s="5"/>
    </row>
    <row r="1031997" s="4" customFormat="1" spans="1:7">
      <c r="A1031997" s="5"/>
      <c r="B1031997" s="5"/>
      <c r="C1031997" s="5"/>
      <c r="D1031997" s="5"/>
      <c r="E1031997" s="5"/>
      <c r="F1031997" s="5"/>
      <c r="G1031997" s="5"/>
    </row>
    <row r="1031998" s="4" customFormat="1" spans="1:7">
      <c r="A1031998" s="5"/>
      <c r="B1031998" s="5"/>
      <c r="C1031998" s="5"/>
      <c r="D1031998" s="5"/>
      <c r="E1031998" s="5"/>
      <c r="F1031998" s="5"/>
      <c r="G1031998" s="5"/>
    </row>
    <row r="1031999" s="4" customFormat="1" spans="1:7">
      <c r="A1031999" s="5"/>
      <c r="B1031999" s="5"/>
      <c r="C1031999" s="5"/>
      <c r="D1031999" s="5"/>
      <c r="E1031999" s="5"/>
      <c r="F1031999" s="5"/>
      <c r="G1031999" s="5"/>
    </row>
    <row r="1032000" s="4" customFormat="1" spans="1:7">
      <c r="A1032000" s="5"/>
      <c r="B1032000" s="5"/>
      <c r="C1032000" s="5"/>
      <c r="D1032000" s="5"/>
      <c r="E1032000" s="5"/>
      <c r="F1032000" s="5"/>
      <c r="G1032000" s="5"/>
    </row>
    <row r="1032001" s="4" customFormat="1" spans="1:7">
      <c r="A1032001" s="5"/>
      <c r="B1032001" s="5"/>
      <c r="C1032001" s="5"/>
      <c r="D1032001" s="5"/>
      <c r="E1032001" s="5"/>
      <c r="F1032001" s="5"/>
      <c r="G1032001" s="5"/>
    </row>
    <row r="1032002" s="4" customFormat="1" spans="1:7">
      <c r="A1032002" s="5"/>
      <c r="B1032002" s="5"/>
      <c r="C1032002" s="5"/>
      <c r="D1032002" s="5"/>
      <c r="E1032002" s="5"/>
      <c r="F1032002" s="5"/>
      <c r="G1032002" s="5"/>
    </row>
    <row r="1032003" s="4" customFormat="1" spans="1:7">
      <c r="A1032003" s="5"/>
      <c r="B1032003" s="5"/>
      <c r="C1032003" s="5"/>
      <c r="D1032003" s="5"/>
      <c r="E1032003" s="5"/>
      <c r="F1032003" s="5"/>
      <c r="G1032003" s="5"/>
    </row>
    <row r="1032004" s="4" customFormat="1" spans="1:7">
      <c r="A1032004" s="5"/>
      <c r="B1032004" s="5"/>
      <c r="C1032004" s="5"/>
      <c r="D1032004" s="5"/>
      <c r="E1032004" s="5"/>
      <c r="F1032004" s="5"/>
      <c r="G1032004" s="5"/>
    </row>
    <row r="1032005" s="4" customFormat="1" spans="1:7">
      <c r="A1032005" s="5"/>
      <c r="B1032005" s="5"/>
      <c r="C1032005" s="5"/>
      <c r="D1032005" s="5"/>
      <c r="E1032005" s="5"/>
      <c r="F1032005" s="5"/>
      <c r="G1032005" s="5"/>
    </row>
    <row r="1032006" s="4" customFormat="1" spans="1:7">
      <c r="A1032006" s="5"/>
      <c r="B1032006" s="5"/>
      <c r="C1032006" s="5"/>
      <c r="D1032006" s="5"/>
      <c r="E1032006" s="5"/>
      <c r="F1032006" s="5"/>
      <c r="G1032006" s="5"/>
    </row>
    <row r="1032007" s="4" customFormat="1" spans="1:7">
      <c r="A1032007" s="5"/>
      <c r="B1032007" s="5"/>
      <c r="C1032007" s="5"/>
      <c r="D1032007" s="5"/>
      <c r="E1032007" s="5"/>
      <c r="F1032007" s="5"/>
      <c r="G1032007" s="5"/>
    </row>
    <row r="1032008" s="4" customFormat="1" spans="1:7">
      <c r="A1032008" s="5"/>
      <c r="B1032008" s="5"/>
      <c r="C1032008" s="5"/>
      <c r="D1032008" s="5"/>
      <c r="E1032008" s="5"/>
      <c r="F1032008" s="5"/>
      <c r="G1032008" s="5"/>
    </row>
    <row r="1032009" s="4" customFormat="1" spans="1:7">
      <c r="A1032009" s="5"/>
      <c r="B1032009" s="5"/>
      <c r="C1032009" s="5"/>
      <c r="D1032009" s="5"/>
      <c r="E1032009" s="5"/>
      <c r="F1032009" s="5"/>
      <c r="G1032009" s="5"/>
    </row>
    <row r="1032010" s="4" customFormat="1" spans="1:7">
      <c r="A1032010" s="5"/>
      <c r="B1032010" s="5"/>
      <c r="C1032010" s="5"/>
      <c r="D1032010" s="5"/>
      <c r="E1032010" s="5"/>
      <c r="F1032010" s="5"/>
      <c r="G1032010" s="5"/>
    </row>
    <row r="1032011" s="4" customFormat="1" spans="1:7">
      <c r="A1032011" s="5"/>
      <c r="B1032011" s="5"/>
      <c r="C1032011" s="5"/>
      <c r="D1032011" s="5"/>
      <c r="E1032011" s="5"/>
      <c r="F1032011" s="5"/>
      <c r="G1032011" s="5"/>
    </row>
    <row r="1032012" s="4" customFormat="1" spans="1:7">
      <c r="A1032012" s="5"/>
      <c r="B1032012" s="5"/>
      <c r="C1032012" s="5"/>
      <c r="D1032012" s="5"/>
      <c r="E1032012" s="5"/>
      <c r="F1032012" s="5"/>
      <c r="G1032012" s="5"/>
    </row>
    <row r="1032013" s="4" customFormat="1" spans="1:7">
      <c r="A1032013" s="5"/>
      <c r="B1032013" s="5"/>
      <c r="C1032013" s="5"/>
      <c r="D1032013" s="5"/>
      <c r="E1032013" s="5"/>
      <c r="F1032013" s="5"/>
      <c r="G1032013" s="5"/>
    </row>
    <row r="1032014" s="4" customFormat="1" spans="1:7">
      <c r="A1032014" s="5"/>
      <c r="B1032014" s="5"/>
      <c r="C1032014" s="5"/>
      <c r="D1032014" s="5"/>
      <c r="E1032014" s="5"/>
      <c r="F1032014" s="5"/>
      <c r="G1032014" s="5"/>
    </row>
    <row r="1032015" s="4" customFormat="1" spans="1:7">
      <c r="A1032015" s="5"/>
      <c r="B1032015" s="5"/>
      <c r="C1032015" s="5"/>
      <c r="D1032015" s="5"/>
      <c r="E1032015" s="5"/>
      <c r="F1032015" s="5"/>
      <c r="G1032015" s="5"/>
    </row>
    <row r="1032016" s="4" customFormat="1" spans="1:7">
      <c r="A1032016" s="5"/>
      <c r="B1032016" s="5"/>
      <c r="C1032016" s="5"/>
      <c r="D1032016" s="5"/>
      <c r="E1032016" s="5"/>
      <c r="F1032016" s="5"/>
      <c r="G1032016" s="5"/>
    </row>
    <row r="1032017" s="4" customFormat="1" spans="1:7">
      <c r="A1032017" s="5"/>
      <c r="B1032017" s="5"/>
      <c r="C1032017" s="5"/>
      <c r="D1032017" s="5"/>
      <c r="E1032017" s="5"/>
      <c r="F1032017" s="5"/>
      <c r="G1032017" s="5"/>
    </row>
    <row r="1032018" s="4" customFormat="1" spans="1:7">
      <c r="A1032018" s="5"/>
      <c r="B1032018" s="5"/>
      <c r="C1032018" s="5"/>
      <c r="D1032018" s="5"/>
      <c r="E1032018" s="5"/>
      <c r="F1032018" s="5"/>
      <c r="G1032018" s="5"/>
    </row>
    <row r="1032019" s="4" customFormat="1" spans="1:7">
      <c r="A1032019" s="5"/>
      <c r="B1032019" s="5"/>
      <c r="C1032019" s="5"/>
      <c r="D1032019" s="5"/>
      <c r="E1032019" s="5"/>
      <c r="F1032019" s="5"/>
      <c r="G1032019" s="5"/>
    </row>
    <row r="1032020" s="4" customFormat="1" spans="1:7">
      <c r="A1032020" s="5"/>
      <c r="B1032020" s="5"/>
      <c r="C1032020" s="5"/>
      <c r="D1032020" s="5"/>
      <c r="E1032020" s="5"/>
      <c r="F1032020" s="5"/>
      <c r="G1032020" s="5"/>
    </row>
    <row r="1032021" s="4" customFormat="1" spans="1:7">
      <c r="A1032021" s="5"/>
      <c r="B1032021" s="5"/>
      <c r="C1032021" s="5"/>
      <c r="D1032021" s="5"/>
      <c r="E1032021" s="5"/>
      <c r="F1032021" s="5"/>
      <c r="G1032021" s="5"/>
    </row>
    <row r="1032022" s="4" customFormat="1" spans="1:7">
      <c r="A1032022" s="5"/>
      <c r="B1032022" s="5"/>
      <c r="C1032022" s="5"/>
      <c r="D1032022" s="5"/>
      <c r="E1032022" s="5"/>
      <c r="F1032022" s="5"/>
      <c r="G1032022" s="5"/>
    </row>
    <row r="1032023" s="4" customFormat="1" spans="1:7">
      <c r="A1032023" s="5"/>
      <c r="B1032023" s="5"/>
      <c r="C1032023" s="5"/>
      <c r="D1032023" s="5"/>
      <c r="E1032023" s="5"/>
      <c r="F1032023" s="5"/>
      <c r="G1032023" s="5"/>
    </row>
    <row r="1032024" s="4" customFormat="1" spans="1:7">
      <c r="A1032024" s="5"/>
      <c r="B1032024" s="5"/>
      <c r="C1032024" s="5"/>
      <c r="D1032024" s="5"/>
      <c r="E1032024" s="5"/>
      <c r="F1032024" s="5"/>
      <c r="G1032024" s="5"/>
    </row>
    <row r="1032025" s="4" customFormat="1" spans="1:7">
      <c r="A1032025" s="5"/>
      <c r="B1032025" s="5"/>
      <c r="C1032025" s="5"/>
      <c r="D1032025" s="5"/>
      <c r="E1032025" s="5"/>
      <c r="F1032025" s="5"/>
      <c r="G1032025" s="5"/>
    </row>
    <row r="1032026" s="4" customFormat="1" spans="1:7">
      <c r="A1032026" s="5"/>
      <c r="B1032026" s="5"/>
      <c r="C1032026" s="5"/>
      <c r="D1032026" s="5"/>
      <c r="E1032026" s="5"/>
      <c r="F1032026" s="5"/>
      <c r="G1032026" s="5"/>
    </row>
    <row r="1032027" s="4" customFormat="1" spans="1:7">
      <c r="A1032027" s="5"/>
      <c r="B1032027" s="5"/>
      <c r="C1032027" s="5"/>
      <c r="D1032027" s="5"/>
      <c r="E1032027" s="5"/>
      <c r="F1032027" s="5"/>
      <c r="G1032027" s="5"/>
    </row>
    <row r="1032028" s="4" customFormat="1" spans="1:7">
      <c r="A1032028" s="5"/>
      <c r="B1032028" s="5"/>
      <c r="C1032028" s="5"/>
      <c r="D1032028" s="5"/>
      <c r="E1032028" s="5"/>
      <c r="F1032028" s="5"/>
      <c r="G1032028" s="5"/>
    </row>
    <row r="1032029" s="4" customFormat="1" spans="1:7">
      <c r="A1032029" s="5"/>
      <c r="B1032029" s="5"/>
      <c r="C1032029" s="5"/>
      <c r="D1032029" s="5"/>
      <c r="E1032029" s="5"/>
      <c r="F1032029" s="5"/>
      <c r="G1032029" s="5"/>
    </row>
    <row r="1032030" s="4" customFormat="1" spans="1:7">
      <c r="A1032030" s="5"/>
      <c r="B1032030" s="5"/>
      <c r="C1032030" s="5"/>
      <c r="D1032030" s="5"/>
      <c r="E1032030" s="5"/>
      <c r="F1032030" s="5"/>
      <c r="G1032030" s="5"/>
    </row>
    <row r="1032031" s="4" customFormat="1" spans="1:7">
      <c r="A1032031" s="5"/>
      <c r="B1032031" s="5"/>
      <c r="C1032031" s="5"/>
      <c r="D1032031" s="5"/>
      <c r="E1032031" s="5"/>
      <c r="F1032031" s="5"/>
      <c r="G1032031" s="5"/>
    </row>
    <row r="1032032" s="4" customFormat="1" spans="1:7">
      <c r="A1032032" s="5"/>
      <c r="B1032032" s="5"/>
      <c r="C1032032" s="5"/>
      <c r="D1032032" s="5"/>
      <c r="E1032032" s="5"/>
      <c r="F1032032" s="5"/>
      <c r="G1032032" s="5"/>
    </row>
    <row r="1032033" s="4" customFormat="1" spans="1:7">
      <c r="A1032033" s="5"/>
      <c r="B1032033" s="5"/>
      <c r="C1032033" s="5"/>
      <c r="D1032033" s="5"/>
      <c r="E1032033" s="5"/>
      <c r="F1032033" s="5"/>
      <c r="G1032033" s="5"/>
    </row>
    <row r="1032034" s="4" customFormat="1" spans="1:7">
      <c r="A1032034" s="5"/>
      <c r="B1032034" s="5"/>
      <c r="C1032034" s="5"/>
      <c r="D1032034" s="5"/>
      <c r="E1032034" s="5"/>
      <c r="F1032034" s="5"/>
      <c r="G1032034" s="5"/>
    </row>
    <row r="1032035" s="4" customFormat="1" spans="1:7">
      <c r="A1032035" s="5"/>
      <c r="B1032035" s="5"/>
      <c r="C1032035" s="5"/>
      <c r="D1032035" s="5"/>
      <c r="E1032035" s="5"/>
      <c r="F1032035" s="5"/>
      <c r="G1032035" s="5"/>
    </row>
    <row r="1032036" s="4" customFormat="1" spans="1:7">
      <c r="A1032036" s="5"/>
      <c r="B1032036" s="5"/>
      <c r="C1032036" s="5"/>
      <c r="D1032036" s="5"/>
      <c r="E1032036" s="5"/>
      <c r="F1032036" s="5"/>
      <c r="G1032036" s="5"/>
    </row>
    <row r="1032037" s="4" customFormat="1" spans="1:7">
      <c r="A1032037" s="5"/>
      <c r="B1032037" s="5"/>
      <c r="C1032037" s="5"/>
      <c r="D1032037" s="5"/>
      <c r="E1032037" s="5"/>
      <c r="F1032037" s="5"/>
      <c r="G1032037" s="5"/>
    </row>
    <row r="1032038" s="4" customFormat="1" spans="1:7">
      <c r="A1032038" s="5"/>
      <c r="B1032038" s="5"/>
      <c r="C1032038" s="5"/>
      <c r="D1032038" s="5"/>
      <c r="E1032038" s="5"/>
      <c r="F1032038" s="5"/>
      <c r="G1032038" s="5"/>
    </row>
    <row r="1032039" s="4" customFormat="1" spans="1:7">
      <c r="A1032039" s="5"/>
      <c r="B1032039" s="5"/>
      <c r="C1032039" s="5"/>
      <c r="D1032039" s="5"/>
      <c r="E1032039" s="5"/>
      <c r="F1032039" s="5"/>
      <c r="G1032039" s="5"/>
    </row>
    <row r="1032040" s="4" customFormat="1" spans="1:7">
      <c r="A1032040" s="5"/>
      <c r="B1032040" s="5"/>
      <c r="C1032040" s="5"/>
      <c r="D1032040" s="5"/>
      <c r="E1032040" s="5"/>
      <c r="F1032040" s="5"/>
      <c r="G1032040" s="5"/>
    </row>
    <row r="1032041" s="4" customFormat="1" spans="1:7">
      <c r="A1032041" s="5"/>
      <c r="B1032041" s="5"/>
      <c r="C1032041" s="5"/>
      <c r="D1032041" s="5"/>
      <c r="E1032041" s="5"/>
      <c r="F1032041" s="5"/>
      <c r="G1032041" s="5"/>
    </row>
    <row r="1032042" s="4" customFormat="1" spans="1:7">
      <c r="A1032042" s="5"/>
      <c r="B1032042" s="5"/>
      <c r="C1032042" s="5"/>
      <c r="D1032042" s="5"/>
      <c r="E1032042" s="5"/>
      <c r="F1032042" s="5"/>
      <c r="G1032042" s="5"/>
    </row>
    <row r="1032043" s="4" customFormat="1" spans="1:7">
      <c r="A1032043" s="5"/>
      <c r="B1032043" s="5"/>
      <c r="C1032043" s="5"/>
      <c r="D1032043" s="5"/>
      <c r="E1032043" s="5"/>
      <c r="F1032043" s="5"/>
      <c r="G1032043" s="5"/>
    </row>
    <row r="1032044" s="4" customFormat="1" spans="1:7">
      <c r="A1032044" s="5"/>
      <c r="B1032044" s="5"/>
      <c r="C1032044" s="5"/>
      <c r="D1032044" s="5"/>
      <c r="E1032044" s="5"/>
      <c r="F1032044" s="5"/>
      <c r="G1032044" s="5"/>
    </row>
    <row r="1032045" s="4" customFormat="1" spans="1:7">
      <c r="A1032045" s="5"/>
      <c r="B1032045" s="5"/>
      <c r="C1032045" s="5"/>
      <c r="D1032045" s="5"/>
      <c r="E1032045" s="5"/>
      <c r="F1032045" s="5"/>
      <c r="G1032045" s="5"/>
    </row>
    <row r="1032046" s="4" customFormat="1" spans="1:7">
      <c r="A1032046" s="5"/>
      <c r="B1032046" s="5"/>
      <c r="C1032046" s="5"/>
      <c r="D1032046" s="5"/>
      <c r="E1032046" s="5"/>
      <c r="F1032046" s="5"/>
      <c r="G1032046" s="5"/>
    </row>
    <row r="1032047" s="4" customFormat="1" spans="1:7">
      <c r="A1032047" s="5"/>
      <c r="B1032047" s="5"/>
      <c r="C1032047" s="5"/>
      <c r="D1032047" s="5"/>
      <c r="E1032047" s="5"/>
      <c r="F1032047" s="5"/>
      <c r="G1032047" s="5"/>
    </row>
    <row r="1032048" s="4" customFormat="1" spans="1:7">
      <c r="A1032048" s="5"/>
      <c r="B1032048" s="5"/>
      <c r="C1032048" s="5"/>
      <c r="D1032048" s="5"/>
      <c r="E1032048" s="5"/>
      <c r="F1032048" s="5"/>
      <c r="G1032048" s="5"/>
    </row>
    <row r="1032049" s="4" customFormat="1" spans="1:7">
      <c r="A1032049" s="5"/>
      <c r="B1032049" s="5"/>
      <c r="C1032049" s="5"/>
      <c r="D1032049" s="5"/>
      <c r="E1032049" s="5"/>
      <c r="F1032049" s="5"/>
      <c r="G1032049" s="5"/>
    </row>
    <row r="1032050" s="4" customFormat="1" spans="1:7">
      <c r="A1032050" s="5"/>
      <c r="B1032050" s="5"/>
      <c r="C1032050" s="5"/>
      <c r="D1032050" s="5"/>
      <c r="E1032050" s="5"/>
      <c r="F1032050" s="5"/>
      <c r="G1032050" s="5"/>
    </row>
    <row r="1032051" s="4" customFormat="1" spans="1:7">
      <c r="A1032051" s="5"/>
      <c r="B1032051" s="5"/>
      <c r="C1032051" s="5"/>
      <c r="D1032051" s="5"/>
      <c r="E1032051" s="5"/>
      <c r="F1032051" s="5"/>
      <c r="G1032051" s="5"/>
    </row>
    <row r="1032052" s="4" customFormat="1" spans="1:7">
      <c r="A1032052" s="5"/>
      <c r="B1032052" s="5"/>
      <c r="C1032052" s="5"/>
      <c r="D1032052" s="5"/>
      <c r="E1032052" s="5"/>
      <c r="F1032052" s="5"/>
      <c r="G1032052" s="5"/>
    </row>
    <row r="1032053" s="4" customFormat="1" spans="1:7">
      <c r="A1032053" s="5"/>
      <c r="B1032053" s="5"/>
      <c r="C1032053" s="5"/>
      <c r="D1032053" s="5"/>
      <c r="E1032053" s="5"/>
      <c r="F1032053" s="5"/>
      <c r="G1032053" s="5"/>
    </row>
    <row r="1032054" s="4" customFormat="1" spans="1:7">
      <c r="A1032054" s="5"/>
      <c r="B1032054" s="5"/>
      <c r="C1032054" s="5"/>
      <c r="D1032054" s="5"/>
      <c r="E1032054" s="5"/>
      <c r="F1032054" s="5"/>
      <c r="G1032054" s="5"/>
    </row>
    <row r="1032055" s="4" customFormat="1" spans="1:7">
      <c r="A1032055" s="5"/>
      <c r="B1032055" s="5"/>
      <c r="C1032055" s="5"/>
      <c r="D1032055" s="5"/>
      <c r="E1032055" s="5"/>
      <c r="F1032055" s="5"/>
      <c r="G1032055" s="5"/>
    </row>
    <row r="1032056" s="4" customFormat="1" spans="1:7">
      <c r="A1032056" s="5"/>
      <c r="B1032056" s="5"/>
      <c r="C1032056" s="5"/>
      <c r="D1032056" s="5"/>
      <c r="E1032056" s="5"/>
      <c r="F1032056" s="5"/>
      <c r="G1032056" s="5"/>
    </row>
    <row r="1032057" s="4" customFormat="1" spans="1:7">
      <c r="A1032057" s="5"/>
      <c r="B1032057" s="5"/>
      <c r="C1032057" s="5"/>
      <c r="D1032057" s="5"/>
      <c r="E1032057" s="5"/>
      <c r="F1032057" s="5"/>
      <c r="G1032057" s="5"/>
    </row>
    <row r="1032058" s="4" customFormat="1" spans="1:7">
      <c r="A1032058" s="5"/>
      <c r="B1032058" s="5"/>
      <c r="C1032058" s="5"/>
      <c r="D1032058" s="5"/>
      <c r="E1032058" s="5"/>
      <c r="F1032058" s="5"/>
      <c r="G1032058" s="5"/>
    </row>
    <row r="1032059" s="4" customFormat="1" spans="1:7">
      <c r="A1032059" s="5"/>
      <c r="B1032059" s="5"/>
      <c r="C1032059" s="5"/>
      <c r="D1032059" s="5"/>
      <c r="E1032059" s="5"/>
      <c r="F1032059" s="5"/>
      <c r="G1032059" s="5"/>
    </row>
    <row r="1032060" s="4" customFormat="1" spans="1:7">
      <c r="A1032060" s="5"/>
      <c r="B1032060" s="5"/>
      <c r="C1032060" s="5"/>
      <c r="D1032060" s="5"/>
      <c r="E1032060" s="5"/>
      <c r="F1032060" s="5"/>
      <c r="G1032060" s="5"/>
    </row>
    <row r="1032061" s="4" customFormat="1" spans="1:7">
      <c r="A1032061" s="5"/>
      <c r="B1032061" s="5"/>
      <c r="C1032061" s="5"/>
      <c r="D1032061" s="5"/>
      <c r="E1032061" s="5"/>
      <c r="F1032061" s="5"/>
      <c r="G1032061" s="5"/>
    </row>
    <row r="1032062" s="4" customFormat="1" spans="1:7">
      <c r="A1032062" s="5"/>
      <c r="B1032062" s="5"/>
      <c r="C1032062" s="5"/>
      <c r="D1032062" s="5"/>
      <c r="E1032062" s="5"/>
      <c r="F1032062" s="5"/>
      <c r="G1032062" s="5"/>
    </row>
    <row r="1032063" s="4" customFormat="1" spans="1:7">
      <c r="A1032063" s="5"/>
      <c r="B1032063" s="5"/>
      <c r="C1032063" s="5"/>
      <c r="D1032063" s="5"/>
      <c r="E1032063" s="5"/>
      <c r="F1032063" s="5"/>
      <c r="G1032063" s="5"/>
    </row>
    <row r="1032064" s="4" customFormat="1" spans="1:7">
      <c r="A1032064" s="5"/>
      <c r="B1032064" s="5"/>
      <c r="C1032064" s="5"/>
      <c r="D1032064" s="5"/>
      <c r="E1032064" s="5"/>
      <c r="F1032064" s="5"/>
      <c r="G1032064" s="5"/>
    </row>
    <row r="1032065" s="4" customFormat="1" spans="1:7">
      <c r="A1032065" s="5"/>
      <c r="B1032065" s="5"/>
      <c r="C1032065" s="5"/>
      <c r="D1032065" s="5"/>
      <c r="E1032065" s="5"/>
      <c r="F1032065" s="5"/>
      <c r="G1032065" s="5"/>
    </row>
    <row r="1032066" s="4" customFormat="1" spans="1:7">
      <c r="A1032066" s="5"/>
      <c r="B1032066" s="5"/>
      <c r="C1032066" s="5"/>
      <c r="D1032066" s="5"/>
      <c r="E1032066" s="5"/>
      <c r="F1032066" s="5"/>
      <c r="G1032066" s="5"/>
    </row>
    <row r="1032067" s="4" customFormat="1" spans="1:7">
      <c r="A1032067" s="5"/>
      <c r="B1032067" s="5"/>
      <c r="C1032067" s="5"/>
      <c r="D1032067" s="5"/>
      <c r="E1032067" s="5"/>
      <c r="F1032067" s="5"/>
      <c r="G1032067" s="5"/>
    </row>
    <row r="1032068" s="4" customFormat="1" spans="1:7">
      <c r="A1032068" s="5"/>
      <c r="B1032068" s="5"/>
      <c r="C1032068" s="5"/>
      <c r="D1032068" s="5"/>
      <c r="E1032068" s="5"/>
      <c r="F1032068" s="5"/>
      <c r="G1032068" s="5"/>
    </row>
    <row r="1032069" s="4" customFormat="1" spans="1:7">
      <c r="A1032069" s="5"/>
      <c r="B1032069" s="5"/>
      <c r="C1032069" s="5"/>
      <c r="D1032069" s="5"/>
      <c r="E1032069" s="5"/>
      <c r="F1032069" s="5"/>
      <c r="G1032069" s="5"/>
    </row>
    <row r="1032070" s="4" customFormat="1" spans="1:7">
      <c r="A1032070" s="5"/>
      <c r="B1032070" s="5"/>
      <c r="C1032070" s="5"/>
      <c r="D1032070" s="5"/>
      <c r="E1032070" s="5"/>
      <c r="F1032070" s="5"/>
      <c r="G1032070" s="5"/>
    </row>
    <row r="1032071" s="4" customFormat="1" spans="1:7">
      <c r="A1032071" s="5"/>
      <c r="B1032071" s="5"/>
      <c r="C1032071" s="5"/>
      <c r="D1032071" s="5"/>
      <c r="E1032071" s="5"/>
      <c r="F1032071" s="5"/>
      <c r="G1032071" s="5"/>
    </row>
    <row r="1032072" s="4" customFormat="1" spans="1:7">
      <c r="A1032072" s="5"/>
      <c r="B1032072" s="5"/>
      <c r="C1032072" s="5"/>
      <c r="D1032072" s="5"/>
      <c r="E1032072" s="5"/>
      <c r="F1032072" s="5"/>
      <c r="G1032072" s="5"/>
    </row>
    <row r="1032073" s="4" customFormat="1" spans="1:7">
      <c r="A1032073" s="5"/>
      <c r="B1032073" s="5"/>
      <c r="C1032073" s="5"/>
      <c r="D1032073" s="5"/>
      <c r="E1032073" s="5"/>
      <c r="F1032073" s="5"/>
      <c r="G1032073" s="5"/>
    </row>
    <row r="1032074" s="4" customFormat="1" spans="1:7">
      <c r="A1032074" s="5"/>
      <c r="B1032074" s="5"/>
      <c r="C1032074" s="5"/>
      <c r="D1032074" s="5"/>
      <c r="E1032074" s="5"/>
      <c r="F1032074" s="5"/>
      <c r="G1032074" s="5"/>
    </row>
    <row r="1032075" s="4" customFormat="1" spans="1:7">
      <c r="A1032075" s="5"/>
      <c r="B1032075" s="5"/>
      <c r="C1032075" s="5"/>
      <c r="D1032075" s="5"/>
      <c r="E1032075" s="5"/>
      <c r="F1032075" s="5"/>
      <c r="G1032075" s="5"/>
    </row>
    <row r="1032076" s="4" customFormat="1" spans="1:7">
      <c r="A1032076" s="5"/>
      <c r="B1032076" s="5"/>
      <c r="C1032076" s="5"/>
      <c r="D1032076" s="5"/>
      <c r="E1032076" s="5"/>
      <c r="F1032076" s="5"/>
      <c r="G1032076" s="5"/>
    </row>
    <row r="1032077" s="4" customFormat="1" spans="1:7">
      <c r="A1032077" s="5"/>
      <c r="B1032077" s="5"/>
      <c r="C1032077" s="5"/>
      <c r="D1032077" s="5"/>
      <c r="E1032077" s="5"/>
      <c r="F1032077" s="5"/>
      <c r="G1032077" s="5"/>
    </row>
    <row r="1032078" s="4" customFormat="1" spans="1:7">
      <c r="A1032078" s="5"/>
      <c r="B1032078" s="5"/>
      <c r="C1032078" s="5"/>
      <c r="D1032078" s="5"/>
      <c r="E1032078" s="5"/>
      <c r="F1032078" s="5"/>
      <c r="G1032078" s="5"/>
    </row>
    <row r="1032079" s="4" customFormat="1" spans="1:7">
      <c r="A1032079" s="5"/>
      <c r="B1032079" s="5"/>
      <c r="C1032079" s="5"/>
      <c r="D1032079" s="5"/>
      <c r="E1032079" s="5"/>
      <c r="F1032079" s="5"/>
      <c r="G1032079" s="5"/>
    </row>
    <row r="1032080" s="4" customFormat="1" spans="1:7">
      <c r="A1032080" s="5"/>
      <c r="B1032080" s="5"/>
      <c r="C1032080" s="5"/>
      <c r="D1032080" s="5"/>
      <c r="E1032080" s="5"/>
      <c r="F1032080" s="5"/>
      <c r="G1032080" s="5"/>
    </row>
    <row r="1032081" s="4" customFormat="1" spans="1:7">
      <c r="A1032081" s="5"/>
      <c r="B1032081" s="5"/>
      <c r="C1032081" s="5"/>
      <c r="D1032081" s="5"/>
      <c r="E1032081" s="5"/>
      <c r="F1032081" s="5"/>
      <c r="G1032081" s="5"/>
    </row>
    <row r="1032082" s="4" customFormat="1" spans="1:7">
      <c r="A1032082" s="5"/>
      <c r="B1032082" s="5"/>
      <c r="C1032082" s="5"/>
      <c r="D1032082" s="5"/>
      <c r="E1032082" s="5"/>
      <c r="F1032082" s="5"/>
      <c r="G1032082" s="5"/>
    </row>
    <row r="1032083" s="4" customFormat="1" spans="1:7">
      <c r="A1032083" s="5"/>
      <c r="B1032083" s="5"/>
      <c r="C1032083" s="5"/>
      <c r="D1032083" s="5"/>
      <c r="E1032083" s="5"/>
      <c r="F1032083" s="5"/>
      <c r="G1032083" s="5"/>
    </row>
    <row r="1032084" s="4" customFormat="1" spans="1:7">
      <c r="A1032084" s="5"/>
      <c r="B1032084" s="5"/>
      <c r="C1032084" s="5"/>
      <c r="D1032084" s="5"/>
      <c r="E1032084" s="5"/>
      <c r="F1032084" s="5"/>
      <c r="G1032084" s="5"/>
    </row>
    <row r="1032085" s="4" customFormat="1" spans="1:7">
      <c r="A1032085" s="5"/>
      <c r="B1032085" s="5"/>
      <c r="C1032085" s="5"/>
      <c r="D1032085" s="5"/>
      <c r="E1032085" s="5"/>
      <c r="F1032085" s="5"/>
      <c r="G1032085" s="5"/>
    </row>
    <row r="1032086" s="4" customFormat="1" spans="1:7">
      <c r="A1032086" s="5"/>
      <c r="B1032086" s="5"/>
      <c r="C1032086" s="5"/>
      <c r="D1032086" s="5"/>
      <c r="E1032086" s="5"/>
      <c r="F1032086" s="5"/>
      <c r="G1032086" s="5"/>
    </row>
    <row r="1032087" s="4" customFormat="1" spans="1:7">
      <c r="A1032087" s="5"/>
      <c r="B1032087" s="5"/>
      <c r="C1032087" s="5"/>
      <c r="D1032087" s="5"/>
      <c r="E1032087" s="5"/>
      <c r="F1032087" s="5"/>
      <c r="G1032087" s="5"/>
    </row>
    <row r="1032088" s="4" customFormat="1" spans="1:7">
      <c r="A1032088" s="5"/>
      <c r="B1032088" s="5"/>
      <c r="C1032088" s="5"/>
      <c r="D1032088" s="5"/>
      <c r="E1032088" s="5"/>
      <c r="F1032088" s="5"/>
      <c r="G1032088" s="5"/>
    </row>
    <row r="1032089" s="4" customFormat="1" spans="1:7">
      <c r="A1032089" s="5"/>
      <c r="B1032089" s="5"/>
      <c r="C1032089" s="5"/>
      <c r="D1032089" s="5"/>
      <c r="E1032089" s="5"/>
      <c r="F1032089" s="5"/>
      <c r="G1032089" s="5"/>
    </row>
    <row r="1032090" s="4" customFormat="1" spans="1:7">
      <c r="A1032090" s="5"/>
      <c r="B1032090" s="5"/>
      <c r="C1032090" s="5"/>
      <c r="D1032090" s="5"/>
      <c r="E1032090" s="5"/>
      <c r="F1032090" s="5"/>
      <c r="G1032090" s="5"/>
    </row>
    <row r="1032091" s="4" customFormat="1" spans="1:7">
      <c r="A1032091" s="5"/>
      <c r="B1032091" s="5"/>
      <c r="C1032091" s="5"/>
      <c r="D1032091" s="5"/>
      <c r="E1032091" s="5"/>
      <c r="F1032091" s="5"/>
      <c r="G1032091" s="5"/>
    </row>
    <row r="1032092" s="4" customFormat="1" spans="1:7">
      <c r="A1032092" s="5"/>
      <c r="B1032092" s="5"/>
      <c r="C1032092" s="5"/>
      <c r="D1032092" s="5"/>
      <c r="E1032092" s="5"/>
      <c r="F1032092" s="5"/>
      <c r="G1032092" s="5"/>
    </row>
    <row r="1032093" s="4" customFormat="1" spans="1:7">
      <c r="A1032093" s="5"/>
      <c r="B1032093" s="5"/>
      <c r="C1032093" s="5"/>
      <c r="D1032093" s="5"/>
      <c r="E1032093" s="5"/>
      <c r="F1032093" s="5"/>
      <c r="G1032093" s="5"/>
    </row>
    <row r="1032094" s="4" customFormat="1" spans="1:7">
      <c r="A1032094" s="5"/>
      <c r="B1032094" s="5"/>
      <c r="C1032094" s="5"/>
      <c r="D1032094" s="5"/>
      <c r="E1032094" s="5"/>
      <c r="F1032094" s="5"/>
      <c r="G1032094" s="5"/>
    </row>
    <row r="1032095" s="4" customFormat="1" spans="1:7">
      <c r="A1032095" s="5"/>
      <c r="B1032095" s="5"/>
      <c r="C1032095" s="5"/>
      <c r="D1032095" s="5"/>
      <c r="E1032095" s="5"/>
      <c r="F1032095" s="5"/>
      <c r="G1032095" s="5"/>
    </row>
    <row r="1032096" s="4" customFormat="1" spans="1:7">
      <c r="A1032096" s="5"/>
      <c r="B1032096" s="5"/>
      <c r="C1032096" s="5"/>
      <c r="D1032096" s="5"/>
      <c r="E1032096" s="5"/>
      <c r="F1032096" s="5"/>
      <c r="G1032096" s="5"/>
    </row>
    <row r="1032097" s="4" customFormat="1" spans="1:7">
      <c r="A1032097" s="5"/>
      <c r="B1032097" s="5"/>
      <c r="C1032097" s="5"/>
      <c r="D1032097" s="5"/>
      <c r="E1032097" s="5"/>
      <c r="F1032097" s="5"/>
      <c r="G1032097" s="5"/>
    </row>
    <row r="1032098" s="4" customFormat="1" spans="1:7">
      <c r="A1032098" s="5"/>
      <c r="B1032098" s="5"/>
      <c r="C1032098" s="5"/>
      <c r="D1032098" s="5"/>
      <c r="E1032098" s="5"/>
      <c r="F1032098" s="5"/>
      <c r="G1032098" s="5"/>
    </row>
    <row r="1032099" s="4" customFormat="1" spans="1:7">
      <c r="A1032099" s="5"/>
      <c r="B1032099" s="5"/>
      <c r="C1032099" s="5"/>
      <c r="D1032099" s="5"/>
      <c r="E1032099" s="5"/>
      <c r="F1032099" s="5"/>
      <c r="G1032099" s="5"/>
    </row>
    <row r="1032100" s="4" customFormat="1" spans="1:7">
      <c r="A1032100" s="5"/>
      <c r="B1032100" s="5"/>
      <c r="C1032100" s="5"/>
      <c r="D1032100" s="5"/>
      <c r="E1032100" s="5"/>
      <c r="F1032100" s="5"/>
      <c r="G1032100" s="5"/>
    </row>
    <row r="1032101" s="4" customFormat="1" spans="1:7">
      <c r="A1032101" s="5"/>
      <c r="B1032101" s="5"/>
      <c r="C1032101" s="5"/>
      <c r="D1032101" s="5"/>
      <c r="E1032101" s="5"/>
      <c r="F1032101" s="5"/>
      <c r="G1032101" s="5"/>
    </row>
    <row r="1032102" s="4" customFormat="1" spans="1:7">
      <c r="A1032102" s="5"/>
      <c r="B1032102" s="5"/>
      <c r="C1032102" s="5"/>
      <c r="D1032102" s="5"/>
      <c r="E1032102" s="5"/>
      <c r="F1032102" s="5"/>
      <c r="G1032102" s="5"/>
    </row>
    <row r="1032103" s="4" customFormat="1" spans="1:7">
      <c r="A1032103" s="5"/>
      <c r="B1032103" s="5"/>
      <c r="C1032103" s="5"/>
      <c r="D1032103" s="5"/>
      <c r="E1032103" s="5"/>
      <c r="F1032103" s="5"/>
      <c r="G1032103" s="5"/>
    </row>
    <row r="1032104" s="4" customFormat="1" spans="1:7">
      <c r="A1032104" s="5"/>
      <c r="B1032104" s="5"/>
      <c r="C1032104" s="5"/>
      <c r="D1032104" s="5"/>
      <c r="E1032104" s="5"/>
      <c r="F1032104" s="5"/>
      <c r="G1032104" s="5"/>
    </row>
    <row r="1032105" s="4" customFormat="1" spans="1:7">
      <c r="A1032105" s="5"/>
      <c r="B1032105" s="5"/>
      <c r="C1032105" s="5"/>
      <c r="D1032105" s="5"/>
      <c r="E1032105" s="5"/>
      <c r="F1032105" s="5"/>
      <c r="G1032105" s="5"/>
    </row>
    <row r="1032106" s="4" customFormat="1" spans="1:7">
      <c r="A1032106" s="5"/>
      <c r="B1032106" s="5"/>
      <c r="C1032106" s="5"/>
      <c r="D1032106" s="5"/>
      <c r="E1032106" s="5"/>
      <c r="F1032106" s="5"/>
      <c r="G1032106" s="5"/>
    </row>
    <row r="1032107" s="4" customFormat="1" spans="1:7">
      <c r="A1032107" s="5"/>
      <c r="B1032107" s="5"/>
      <c r="C1032107" s="5"/>
      <c r="D1032107" s="5"/>
      <c r="E1032107" s="5"/>
      <c r="F1032107" s="5"/>
      <c r="G1032107" s="5"/>
    </row>
    <row r="1032108" s="4" customFormat="1" spans="1:7">
      <c r="A1032108" s="5"/>
      <c r="B1032108" s="5"/>
      <c r="C1032108" s="5"/>
      <c r="D1032108" s="5"/>
      <c r="E1032108" s="5"/>
      <c r="F1032108" s="5"/>
      <c r="G1032108" s="5"/>
    </row>
    <row r="1032109" s="4" customFormat="1" spans="1:7">
      <c r="A1032109" s="5"/>
      <c r="B1032109" s="5"/>
      <c r="C1032109" s="5"/>
      <c r="D1032109" s="5"/>
      <c r="E1032109" s="5"/>
      <c r="F1032109" s="5"/>
      <c r="G1032109" s="5"/>
    </row>
    <row r="1032110" s="4" customFormat="1" spans="1:7">
      <c r="A1032110" s="5"/>
      <c r="B1032110" s="5"/>
      <c r="C1032110" s="5"/>
      <c r="D1032110" s="5"/>
      <c r="E1032110" s="5"/>
      <c r="F1032110" s="5"/>
      <c r="G1032110" s="5"/>
    </row>
    <row r="1032111" s="4" customFormat="1" spans="1:7">
      <c r="A1032111" s="5"/>
      <c r="B1032111" s="5"/>
      <c r="C1032111" s="5"/>
      <c r="D1032111" s="5"/>
      <c r="E1032111" s="5"/>
      <c r="F1032111" s="5"/>
      <c r="G1032111" s="5"/>
    </row>
    <row r="1032112" s="4" customFormat="1" spans="1:7">
      <c r="A1032112" s="5"/>
      <c r="B1032112" s="5"/>
      <c r="C1032112" s="5"/>
      <c r="D1032112" s="5"/>
      <c r="E1032112" s="5"/>
      <c r="F1032112" s="5"/>
      <c r="G1032112" s="5"/>
    </row>
    <row r="1032113" s="4" customFormat="1" spans="1:7">
      <c r="A1032113" s="5"/>
      <c r="B1032113" s="5"/>
      <c r="C1032113" s="5"/>
      <c r="D1032113" s="5"/>
      <c r="E1032113" s="5"/>
      <c r="F1032113" s="5"/>
      <c r="G1032113" s="5"/>
    </row>
    <row r="1032114" s="4" customFormat="1" spans="1:7">
      <c r="A1032114" s="5"/>
      <c r="B1032114" s="5"/>
      <c r="C1032114" s="5"/>
      <c r="D1032114" s="5"/>
      <c r="E1032114" s="5"/>
      <c r="F1032114" s="5"/>
      <c r="G1032114" s="5"/>
    </row>
    <row r="1032115" s="4" customFormat="1" spans="1:7">
      <c r="A1032115" s="5"/>
      <c r="B1032115" s="5"/>
      <c r="C1032115" s="5"/>
      <c r="D1032115" s="5"/>
      <c r="E1032115" s="5"/>
      <c r="F1032115" s="5"/>
      <c r="G1032115" s="5"/>
    </row>
    <row r="1032116" s="4" customFormat="1" spans="1:7">
      <c r="A1032116" s="5"/>
      <c r="B1032116" s="5"/>
      <c r="C1032116" s="5"/>
      <c r="D1032116" s="5"/>
      <c r="E1032116" s="5"/>
      <c r="F1032116" s="5"/>
      <c r="G1032116" s="5"/>
    </row>
    <row r="1032117" s="4" customFormat="1" spans="1:7">
      <c r="A1032117" s="5"/>
      <c r="B1032117" s="5"/>
      <c r="C1032117" s="5"/>
      <c r="D1032117" s="5"/>
      <c r="E1032117" s="5"/>
      <c r="F1032117" s="5"/>
      <c r="G1032117" s="5"/>
    </row>
    <row r="1032118" s="4" customFormat="1" spans="1:7">
      <c r="A1032118" s="5"/>
      <c r="B1032118" s="5"/>
      <c r="C1032118" s="5"/>
      <c r="D1032118" s="5"/>
      <c r="E1032118" s="5"/>
      <c r="F1032118" s="5"/>
      <c r="G1032118" s="5"/>
    </row>
    <row r="1032119" s="4" customFormat="1" spans="1:7">
      <c r="A1032119" s="5"/>
      <c r="B1032119" s="5"/>
      <c r="C1032119" s="5"/>
      <c r="D1032119" s="5"/>
      <c r="E1032119" s="5"/>
      <c r="F1032119" s="5"/>
      <c r="G1032119" s="5"/>
    </row>
    <row r="1032120" s="4" customFormat="1" spans="1:7">
      <c r="A1032120" s="5"/>
      <c r="B1032120" s="5"/>
      <c r="C1032120" s="5"/>
      <c r="D1032120" s="5"/>
      <c r="E1032120" s="5"/>
      <c r="F1032120" s="5"/>
      <c r="G1032120" s="5"/>
    </row>
    <row r="1032121" s="4" customFormat="1" spans="1:7">
      <c r="A1032121" s="5"/>
      <c r="B1032121" s="5"/>
      <c r="C1032121" s="5"/>
      <c r="D1032121" s="5"/>
      <c r="E1032121" s="5"/>
      <c r="F1032121" s="5"/>
      <c r="G1032121" s="5"/>
    </row>
    <row r="1032122" s="4" customFormat="1" spans="1:7">
      <c r="A1032122" s="5"/>
      <c r="B1032122" s="5"/>
      <c r="C1032122" s="5"/>
      <c r="D1032122" s="5"/>
      <c r="E1032122" s="5"/>
      <c r="F1032122" s="5"/>
      <c r="G1032122" s="5"/>
    </row>
    <row r="1032123" s="4" customFormat="1" spans="1:7">
      <c r="A1032123" s="5"/>
      <c r="B1032123" s="5"/>
      <c r="C1032123" s="5"/>
      <c r="D1032123" s="5"/>
      <c r="E1032123" s="5"/>
      <c r="F1032123" s="5"/>
      <c r="G1032123" s="5"/>
    </row>
    <row r="1032124" s="4" customFormat="1" spans="1:7">
      <c r="A1032124" s="5"/>
      <c r="B1032124" s="5"/>
      <c r="C1032124" s="5"/>
      <c r="D1032124" s="5"/>
      <c r="E1032124" s="5"/>
      <c r="F1032124" s="5"/>
      <c r="G1032124" s="5"/>
    </row>
    <row r="1032125" s="4" customFormat="1" spans="1:7">
      <c r="A1032125" s="5"/>
      <c r="B1032125" s="5"/>
      <c r="C1032125" s="5"/>
      <c r="D1032125" s="5"/>
      <c r="E1032125" s="5"/>
      <c r="F1032125" s="5"/>
      <c r="G1032125" s="5"/>
    </row>
    <row r="1032126" s="4" customFormat="1" spans="1:7">
      <c r="A1032126" s="5"/>
      <c r="B1032126" s="5"/>
      <c r="C1032126" s="5"/>
      <c r="D1032126" s="5"/>
      <c r="E1032126" s="5"/>
      <c r="F1032126" s="5"/>
      <c r="G1032126" s="5"/>
    </row>
    <row r="1032127" s="4" customFormat="1" spans="1:7">
      <c r="A1032127" s="5"/>
      <c r="B1032127" s="5"/>
      <c r="C1032127" s="5"/>
      <c r="D1032127" s="5"/>
      <c r="E1032127" s="5"/>
      <c r="F1032127" s="5"/>
      <c r="G1032127" s="5"/>
    </row>
    <row r="1032128" s="4" customFormat="1" spans="1:7">
      <c r="A1032128" s="5"/>
      <c r="B1032128" s="5"/>
      <c r="C1032128" s="5"/>
      <c r="D1032128" s="5"/>
      <c r="E1032128" s="5"/>
      <c r="F1032128" s="5"/>
      <c r="G1032128" s="5"/>
    </row>
    <row r="1032129" s="4" customFormat="1" spans="1:7">
      <c r="A1032129" s="5"/>
      <c r="B1032129" s="5"/>
      <c r="C1032129" s="5"/>
      <c r="D1032129" s="5"/>
      <c r="E1032129" s="5"/>
      <c r="F1032129" s="5"/>
      <c r="G1032129" s="5"/>
    </row>
    <row r="1032130" s="4" customFormat="1" spans="1:7">
      <c r="A1032130" s="5"/>
      <c r="B1032130" s="5"/>
      <c r="C1032130" s="5"/>
      <c r="D1032130" s="5"/>
      <c r="E1032130" s="5"/>
      <c r="F1032130" s="5"/>
      <c r="G1032130" s="5"/>
    </row>
    <row r="1032131" s="4" customFormat="1" spans="1:7">
      <c r="A1032131" s="5"/>
      <c r="B1032131" s="5"/>
      <c r="C1032131" s="5"/>
      <c r="D1032131" s="5"/>
      <c r="E1032131" s="5"/>
      <c r="F1032131" s="5"/>
      <c r="G1032131" s="5"/>
    </row>
    <row r="1032132" s="4" customFormat="1" spans="1:7">
      <c r="A1032132" s="5"/>
      <c r="B1032132" s="5"/>
      <c r="C1032132" s="5"/>
      <c r="D1032132" s="5"/>
      <c r="E1032132" s="5"/>
      <c r="F1032132" s="5"/>
      <c r="G1032132" s="5"/>
    </row>
    <row r="1032133" s="4" customFormat="1" spans="1:7">
      <c r="A1032133" s="5"/>
      <c r="B1032133" s="5"/>
      <c r="C1032133" s="5"/>
      <c r="D1032133" s="5"/>
      <c r="E1032133" s="5"/>
      <c r="F1032133" s="5"/>
      <c r="G1032133" s="5"/>
    </row>
    <row r="1032134" s="4" customFormat="1" spans="1:7">
      <c r="A1032134" s="5"/>
      <c r="B1032134" s="5"/>
      <c r="C1032134" s="5"/>
      <c r="D1032134" s="5"/>
      <c r="E1032134" s="5"/>
      <c r="F1032134" s="5"/>
      <c r="G1032134" s="5"/>
    </row>
    <row r="1032135" s="4" customFormat="1" spans="1:7">
      <c r="A1032135" s="5"/>
      <c r="B1032135" s="5"/>
      <c r="C1032135" s="5"/>
      <c r="D1032135" s="5"/>
      <c r="E1032135" s="5"/>
      <c r="F1032135" s="5"/>
      <c r="G1032135" s="5"/>
    </row>
    <row r="1032136" s="4" customFormat="1" spans="1:7">
      <c r="A1032136" s="5"/>
      <c r="B1032136" s="5"/>
      <c r="C1032136" s="5"/>
      <c r="D1032136" s="5"/>
      <c r="E1032136" s="5"/>
      <c r="F1032136" s="5"/>
      <c r="G1032136" s="5"/>
    </row>
    <row r="1032137" s="4" customFormat="1" spans="1:7">
      <c r="A1032137" s="5"/>
      <c r="B1032137" s="5"/>
      <c r="C1032137" s="5"/>
      <c r="D1032137" s="5"/>
      <c r="E1032137" s="5"/>
      <c r="F1032137" s="5"/>
      <c r="G1032137" s="5"/>
    </row>
    <row r="1032138" s="4" customFormat="1" spans="1:7">
      <c r="A1032138" s="5"/>
      <c r="B1032138" s="5"/>
      <c r="C1032138" s="5"/>
      <c r="D1032138" s="5"/>
      <c r="E1032138" s="5"/>
      <c r="F1032138" s="5"/>
      <c r="G1032138" s="5"/>
    </row>
    <row r="1032139" s="4" customFormat="1" spans="1:7">
      <c r="A1032139" s="5"/>
      <c r="B1032139" s="5"/>
      <c r="C1032139" s="5"/>
      <c r="D1032139" s="5"/>
      <c r="E1032139" s="5"/>
      <c r="F1032139" s="5"/>
      <c r="G1032139" s="5"/>
    </row>
    <row r="1032140" s="4" customFormat="1" spans="1:7">
      <c r="A1032140" s="5"/>
      <c r="B1032140" s="5"/>
      <c r="C1032140" s="5"/>
      <c r="D1032140" s="5"/>
      <c r="E1032140" s="5"/>
      <c r="F1032140" s="5"/>
      <c r="G1032140" s="5"/>
    </row>
    <row r="1032141" s="4" customFormat="1" spans="1:7">
      <c r="A1032141" s="5"/>
      <c r="B1032141" s="5"/>
      <c r="C1032141" s="5"/>
      <c r="D1032141" s="5"/>
      <c r="E1032141" s="5"/>
      <c r="F1032141" s="5"/>
      <c r="G1032141" s="5"/>
    </row>
    <row r="1032142" s="4" customFormat="1" spans="1:7">
      <c r="A1032142" s="5"/>
      <c r="B1032142" s="5"/>
      <c r="C1032142" s="5"/>
      <c r="D1032142" s="5"/>
      <c r="E1032142" s="5"/>
      <c r="F1032142" s="5"/>
      <c r="G1032142" s="5"/>
    </row>
    <row r="1032143" s="4" customFormat="1" spans="1:7">
      <c r="A1032143" s="5"/>
      <c r="B1032143" s="5"/>
      <c r="C1032143" s="5"/>
      <c r="D1032143" s="5"/>
      <c r="E1032143" s="5"/>
      <c r="F1032143" s="5"/>
      <c r="G1032143" s="5"/>
    </row>
    <row r="1032144" s="4" customFormat="1" spans="1:7">
      <c r="A1032144" s="5"/>
      <c r="B1032144" s="5"/>
      <c r="C1032144" s="5"/>
      <c r="D1032144" s="5"/>
      <c r="E1032144" s="5"/>
      <c r="F1032144" s="5"/>
      <c r="G1032144" s="5"/>
    </row>
    <row r="1032145" s="4" customFormat="1" spans="1:7">
      <c r="A1032145" s="5"/>
      <c r="B1032145" s="5"/>
      <c r="C1032145" s="5"/>
      <c r="D1032145" s="5"/>
      <c r="E1032145" s="5"/>
      <c r="F1032145" s="5"/>
      <c r="G1032145" s="5"/>
    </row>
    <row r="1032146" s="4" customFormat="1" spans="1:7">
      <c r="A1032146" s="5"/>
      <c r="B1032146" s="5"/>
      <c r="C1032146" s="5"/>
      <c r="D1032146" s="5"/>
      <c r="E1032146" s="5"/>
      <c r="F1032146" s="5"/>
      <c r="G1032146" s="5"/>
    </row>
    <row r="1032147" s="4" customFormat="1" spans="1:7">
      <c r="A1032147" s="5"/>
      <c r="B1032147" s="5"/>
      <c r="C1032147" s="5"/>
      <c r="D1032147" s="5"/>
      <c r="E1032147" s="5"/>
      <c r="F1032147" s="5"/>
      <c r="G1032147" s="5"/>
    </row>
    <row r="1032148" s="4" customFormat="1" spans="1:7">
      <c r="A1032148" s="5"/>
      <c r="B1032148" s="5"/>
      <c r="C1032148" s="5"/>
      <c r="D1032148" s="5"/>
      <c r="E1032148" s="5"/>
      <c r="F1032148" s="5"/>
      <c r="G1032148" s="5"/>
    </row>
    <row r="1032149" s="4" customFormat="1" spans="1:7">
      <c r="A1032149" s="5"/>
      <c r="B1032149" s="5"/>
      <c r="C1032149" s="5"/>
      <c r="D1032149" s="5"/>
      <c r="E1032149" s="5"/>
      <c r="F1032149" s="5"/>
      <c r="G1032149" s="5"/>
    </row>
    <row r="1032150" s="4" customFormat="1" spans="1:7">
      <c r="A1032150" s="5"/>
      <c r="B1032150" s="5"/>
      <c r="C1032150" s="5"/>
      <c r="D1032150" s="5"/>
      <c r="E1032150" s="5"/>
      <c r="F1032150" s="5"/>
      <c r="G1032150" s="5"/>
    </row>
    <row r="1032151" s="4" customFormat="1" spans="1:7">
      <c r="A1032151" s="5"/>
      <c r="B1032151" s="5"/>
      <c r="C1032151" s="5"/>
      <c r="D1032151" s="5"/>
      <c r="E1032151" s="5"/>
      <c r="F1032151" s="5"/>
      <c r="G1032151" s="5"/>
    </row>
    <row r="1032152" s="4" customFormat="1" spans="1:7">
      <c r="A1032152" s="5"/>
      <c r="B1032152" s="5"/>
      <c r="C1032152" s="5"/>
      <c r="D1032152" s="5"/>
      <c r="E1032152" s="5"/>
      <c r="F1032152" s="5"/>
      <c r="G1032152" s="5"/>
    </row>
    <row r="1032153" s="4" customFormat="1" spans="1:7">
      <c r="A1032153" s="5"/>
      <c r="B1032153" s="5"/>
      <c r="C1032153" s="5"/>
      <c r="D1032153" s="5"/>
      <c r="E1032153" s="5"/>
      <c r="F1032153" s="5"/>
      <c r="G1032153" s="5"/>
    </row>
    <row r="1032154" s="4" customFormat="1" spans="1:7">
      <c r="A1032154" s="5"/>
      <c r="B1032154" s="5"/>
      <c r="C1032154" s="5"/>
      <c r="D1032154" s="5"/>
      <c r="E1032154" s="5"/>
      <c r="F1032154" s="5"/>
      <c r="G1032154" s="5"/>
    </row>
    <row r="1032155" s="4" customFormat="1" spans="1:7">
      <c r="A1032155" s="5"/>
      <c r="B1032155" s="5"/>
      <c r="C1032155" s="5"/>
      <c r="D1032155" s="5"/>
      <c r="E1032155" s="5"/>
      <c r="F1032155" s="5"/>
      <c r="G1032155" s="5"/>
    </row>
    <row r="1032156" s="4" customFormat="1" spans="1:7">
      <c r="A1032156" s="5"/>
      <c r="B1032156" s="5"/>
      <c r="C1032156" s="5"/>
      <c r="D1032156" s="5"/>
      <c r="E1032156" s="5"/>
      <c r="F1032156" s="5"/>
      <c r="G1032156" s="5"/>
    </row>
    <row r="1032157" s="4" customFormat="1" spans="1:7">
      <c r="A1032157" s="5"/>
      <c r="B1032157" s="5"/>
      <c r="C1032157" s="5"/>
      <c r="D1032157" s="5"/>
      <c r="E1032157" s="5"/>
      <c r="F1032157" s="5"/>
      <c r="G1032157" s="5"/>
    </row>
    <row r="1032158" s="4" customFormat="1" spans="1:7">
      <c r="A1032158" s="5"/>
      <c r="B1032158" s="5"/>
      <c r="C1032158" s="5"/>
      <c r="D1032158" s="5"/>
      <c r="E1032158" s="5"/>
      <c r="F1032158" s="5"/>
      <c r="G1032158" s="5"/>
    </row>
    <row r="1032159" s="4" customFormat="1" spans="1:7">
      <c r="A1032159" s="5"/>
      <c r="B1032159" s="5"/>
      <c r="C1032159" s="5"/>
      <c r="D1032159" s="5"/>
      <c r="E1032159" s="5"/>
      <c r="F1032159" s="5"/>
      <c r="G1032159" s="5"/>
    </row>
    <row r="1032160" s="4" customFormat="1" spans="1:7">
      <c r="A1032160" s="5"/>
      <c r="B1032160" s="5"/>
      <c r="C1032160" s="5"/>
      <c r="D1032160" s="5"/>
      <c r="E1032160" s="5"/>
      <c r="F1032160" s="5"/>
      <c r="G1032160" s="5"/>
    </row>
    <row r="1032161" s="4" customFormat="1" spans="1:7">
      <c r="A1032161" s="5"/>
      <c r="B1032161" s="5"/>
      <c r="C1032161" s="5"/>
      <c r="D1032161" s="5"/>
      <c r="E1032161" s="5"/>
      <c r="F1032161" s="5"/>
      <c r="G1032161" s="5"/>
    </row>
    <row r="1032162" s="4" customFormat="1" spans="1:7">
      <c r="A1032162" s="5"/>
      <c r="B1032162" s="5"/>
      <c r="C1032162" s="5"/>
      <c r="D1032162" s="5"/>
      <c r="E1032162" s="5"/>
      <c r="F1032162" s="5"/>
      <c r="G1032162" s="5"/>
    </row>
    <row r="1032163" s="4" customFormat="1" spans="1:7">
      <c r="A1032163" s="5"/>
      <c r="B1032163" s="5"/>
      <c r="C1032163" s="5"/>
      <c r="D1032163" s="5"/>
      <c r="E1032163" s="5"/>
      <c r="F1032163" s="5"/>
      <c r="G1032163" s="5"/>
    </row>
    <row r="1032164" s="4" customFormat="1" spans="1:7">
      <c r="A1032164" s="5"/>
      <c r="B1032164" s="5"/>
      <c r="C1032164" s="5"/>
      <c r="D1032164" s="5"/>
      <c r="E1032164" s="5"/>
      <c r="F1032164" s="5"/>
      <c r="G1032164" s="5"/>
    </row>
    <row r="1032165" s="4" customFormat="1" spans="1:7">
      <c r="A1032165" s="5"/>
      <c r="B1032165" s="5"/>
      <c r="C1032165" s="5"/>
      <c r="D1032165" s="5"/>
      <c r="E1032165" s="5"/>
      <c r="F1032165" s="5"/>
      <c r="G1032165" s="5"/>
    </row>
    <row r="1032166" s="4" customFormat="1" spans="1:7">
      <c r="A1032166" s="5"/>
      <c r="B1032166" s="5"/>
      <c r="C1032166" s="5"/>
      <c r="D1032166" s="5"/>
      <c r="E1032166" s="5"/>
      <c r="F1032166" s="5"/>
      <c r="G1032166" s="5"/>
    </row>
    <row r="1032167" s="4" customFormat="1" spans="1:7">
      <c r="A1032167" s="5"/>
      <c r="B1032167" s="5"/>
      <c r="C1032167" s="5"/>
      <c r="D1032167" s="5"/>
      <c r="E1032167" s="5"/>
      <c r="F1032167" s="5"/>
      <c r="G1032167" s="5"/>
    </row>
    <row r="1032168" s="4" customFormat="1" spans="1:7">
      <c r="A1032168" s="5"/>
      <c r="B1032168" s="5"/>
      <c r="C1032168" s="5"/>
      <c r="D1032168" s="5"/>
      <c r="E1032168" s="5"/>
      <c r="F1032168" s="5"/>
      <c r="G1032168" s="5"/>
    </row>
    <row r="1032169" s="4" customFormat="1" spans="1:7">
      <c r="A1032169" s="5"/>
      <c r="B1032169" s="5"/>
      <c r="C1032169" s="5"/>
      <c r="D1032169" s="5"/>
      <c r="E1032169" s="5"/>
      <c r="F1032169" s="5"/>
      <c r="G1032169" s="5"/>
    </row>
    <row r="1032170" s="4" customFormat="1" spans="1:7">
      <c r="A1032170" s="5"/>
      <c r="B1032170" s="5"/>
      <c r="C1032170" s="5"/>
      <c r="D1032170" s="5"/>
      <c r="E1032170" s="5"/>
      <c r="F1032170" s="5"/>
      <c r="G1032170" s="5"/>
    </row>
    <row r="1032171" s="4" customFormat="1" spans="1:7">
      <c r="A1032171" s="5"/>
      <c r="B1032171" s="5"/>
      <c r="C1032171" s="5"/>
      <c r="D1032171" s="5"/>
      <c r="E1032171" s="5"/>
      <c r="F1032171" s="5"/>
      <c r="G1032171" s="5"/>
    </row>
    <row r="1032172" s="4" customFormat="1" spans="1:7">
      <c r="A1032172" s="5"/>
      <c r="B1032172" s="5"/>
      <c r="C1032172" s="5"/>
      <c r="D1032172" s="5"/>
      <c r="E1032172" s="5"/>
      <c r="F1032172" s="5"/>
      <c r="G1032172" s="5"/>
    </row>
    <row r="1032173" s="4" customFormat="1" spans="1:7">
      <c r="A1032173" s="5"/>
      <c r="B1032173" s="5"/>
      <c r="C1032173" s="5"/>
      <c r="D1032173" s="5"/>
      <c r="E1032173" s="5"/>
      <c r="F1032173" s="5"/>
      <c r="G1032173" s="5"/>
    </row>
    <row r="1032174" s="4" customFormat="1" spans="1:7">
      <c r="A1032174" s="5"/>
      <c r="B1032174" s="5"/>
      <c r="C1032174" s="5"/>
      <c r="D1032174" s="5"/>
      <c r="E1032174" s="5"/>
      <c r="F1032174" s="5"/>
      <c r="G1032174" s="5"/>
    </row>
    <row r="1032175" s="4" customFormat="1" spans="1:7">
      <c r="A1032175" s="5"/>
      <c r="B1032175" s="5"/>
      <c r="C1032175" s="5"/>
      <c r="D1032175" s="5"/>
      <c r="E1032175" s="5"/>
      <c r="F1032175" s="5"/>
      <c r="G1032175" s="5"/>
    </row>
    <row r="1032176" s="4" customFormat="1" spans="1:7">
      <c r="A1032176" s="5"/>
      <c r="B1032176" s="5"/>
      <c r="C1032176" s="5"/>
      <c r="D1032176" s="5"/>
      <c r="E1032176" s="5"/>
      <c r="F1032176" s="5"/>
      <c r="G1032176" s="5"/>
    </row>
    <row r="1032177" s="4" customFormat="1" spans="1:7">
      <c r="A1032177" s="5"/>
      <c r="B1032177" s="5"/>
      <c r="C1032177" s="5"/>
      <c r="D1032177" s="5"/>
      <c r="E1032177" s="5"/>
      <c r="F1032177" s="5"/>
      <c r="G1032177" s="5"/>
    </row>
    <row r="1032178" s="4" customFormat="1" spans="1:7">
      <c r="A1032178" s="5"/>
      <c r="B1032178" s="5"/>
      <c r="C1032178" s="5"/>
      <c r="D1032178" s="5"/>
      <c r="E1032178" s="5"/>
      <c r="F1032178" s="5"/>
      <c r="G1032178" s="5"/>
    </row>
    <row r="1032179" s="4" customFormat="1" spans="1:7">
      <c r="A1032179" s="5"/>
      <c r="B1032179" s="5"/>
      <c r="C1032179" s="5"/>
      <c r="D1032179" s="5"/>
      <c r="E1032179" s="5"/>
      <c r="F1032179" s="5"/>
      <c r="G1032179" s="5"/>
    </row>
    <row r="1032180" s="4" customFormat="1" spans="1:7">
      <c r="A1032180" s="5"/>
      <c r="B1032180" s="5"/>
      <c r="C1032180" s="5"/>
      <c r="D1032180" s="5"/>
      <c r="E1032180" s="5"/>
      <c r="F1032180" s="5"/>
      <c r="G1032180" s="5"/>
    </row>
    <row r="1032181" s="4" customFormat="1" spans="1:7">
      <c r="A1032181" s="5"/>
      <c r="B1032181" s="5"/>
      <c r="C1032181" s="5"/>
      <c r="D1032181" s="5"/>
      <c r="E1032181" s="5"/>
      <c r="F1032181" s="5"/>
      <c r="G1032181" s="5"/>
    </row>
    <row r="1032182" s="4" customFormat="1" spans="1:7">
      <c r="A1032182" s="5"/>
      <c r="B1032182" s="5"/>
      <c r="C1032182" s="5"/>
      <c r="D1032182" s="5"/>
      <c r="E1032182" s="5"/>
      <c r="F1032182" s="5"/>
      <c r="G1032182" s="5"/>
    </row>
    <row r="1032183" s="4" customFormat="1" spans="1:7">
      <c r="A1032183" s="5"/>
      <c r="B1032183" s="5"/>
      <c r="C1032183" s="5"/>
      <c r="D1032183" s="5"/>
      <c r="E1032183" s="5"/>
      <c r="F1032183" s="5"/>
      <c r="G1032183" s="5"/>
    </row>
    <row r="1032184" s="4" customFormat="1" spans="1:7">
      <c r="A1032184" s="5"/>
      <c r="B1032184" s="5"/>
      <c r="C1032184" s="5"/>
      <c r="D1032184" s="5"/>
      <c r="E1032184" s="5"/>
      <c r="F1032184" s="5"/>
      <c r="G1032184" s="5"/>
    </row>
    <row r="1032185" s="4" customFormat="1" spans="1:7">
      <c r="A1032185" s="5"/>
      <c r="B1032185" s="5"/>
      <c r="C1032185" s="5"/>
      <c r="D1032185" s="5"/>
      <c r="E1032185" s="5"/>
      <c r="F1032185" s="5"/>
      <c r="G1032185" s="5"/>
    </row>
    <row r="1032186" s="4" customFormat="1" spans="1:7">
      <c r="A1032186" s="5"/>
      <c r="B1032186" s="5"/>
      <c r="C1032186" s="5"/>
      <c r="D1032186" s="5"/>
      <c r="E1032186" s="5"/>
      <c r="F1032186" s="5"/>
      <c r="G1032186" s="5"/>
    </row>
    <row r="1032187" s="4" customFormat="1" spans="1:7">
      <c r="A1032187" s="5"/>
      <c r="B1032187" s="5"/>
      <c r="C1032187" s="5"/>
      <c r="D1032187" s="5"/>
      <c r="E1032187" s="5"/>
      <c r="F1032187" s="5"/>
      <c r="G1032187" s="5"/>
    </row>
    <row r="1032188" s="4" customFormat="1" spans="1:7">
      <c r="A1032188" s="5"/>
      <c r="B1032188" s="5"/>
      <c r="C1032188" s="5"/>
      <c r="D1032188" s="5"/>
      <c r="E1032188" s="5"/>
      <c r="F1032188" s="5"/>
      <c r="G1032188" s="5"/>
    </row>
    <row r="1032189" s="4" customFormat="1" spans="1:7">
      <c r="A1032189" s="5"/>
      <c r="B1032189" s="5"/>
      <c r="C1032189" s="5"/>
      <c r="D1032189" s="5"/>
      <c r="E1032189" s="5"/>
      <c r="F1032189" s="5"/>
      <c r="G1032189" s="5"/>
    </row>
    <row r="1032190" s="4" customFormat="1" spans="1:7">
      <c r="A1032190" s="5"/>
      <c r="B1032190" s="5"/>
      <c r="C1032190" s="5"/>
      <c r="D1032190" s="5"/>
      <c r="E1032190" s="5"/>
      <c r="F1032190" s="5"/>
      <c r="G1032190" s="5"/>
    </row>
    <row r="1032191" s="4" customFormat="1" spans="1:7">
      <c r="A1032191" s="5"/>
      <c r="B1032191" s="5"/>
      <c r="C1032191" s="5"/>
      <c r="D1032191" s="5"/>
      <c r="E1032191" s="5"/>
      <c r="F1032191" s="5"/>
      <c r="G1032191" s="5"/>
    </row>
    <row r="1032192" s="4" customFormat="1" spans="1:7">
      <c r="A1032192" s="5"/>
      <c r="B1032192" s="5"/>
      <c r="C1032192" s="5"/>
      <c r="D1032192" s="5"/>
      <c r="E1032192" s="5"/>
      <c r="F1032192" s="5"/>
      <c r="G1032192" s="5"/>
    </row>
    <row r="1032193" s="4" customFormat="1" spans="1:7">
      <c r="A1032193" s="5"/>
      <c r="B1032193" s="5"/>
      <c r="C1032193" s="5"/>
      <c r="D1032193" s="5"/>
      <c r="E1032193" s="5"/>
      <c r="F1032193" s="5"/>
      <c r="G1032193" s="5"/>
    </row>
    <row r="1032194" s="4" customFormat="1" spans="1:7">
      <c r="A1032194" s="5"/>
      <c r="B1032194" s="5"/>
      <c r="C1032194" s="5"/>
      <c r="D1032194" s="5"/>
      <c r="E1032194" s="5"/>
      <c r="F1032194" s="5"/>
      <c r="G1032194" s="5"/>
    </row>
    <row r="1032195" s="4" customFormat="1" spans="1:7">
      <c r="A1032195" s="5"/>
      <c r="B1032195" s="5"/>
      <c r="C1032195" s="5"/>
      <c r="D1032195" s="5"/>
      <c r="E1032195" s="5"/>
      <c r="F1032195" s="5"/>
      <c r="G1032195" s="5"/>
    </row>
    <row r="1032196" s="4" customFormat="1" spans="1:7">
      <c r="A1032196" s="5"/>
      <c r="B1032196" s="5"/>
      <c r="C1032196" s="5"/>
      <c r="D1032196" s="5"/>
      <c r="E1032196" s="5"/>
      <c r="F1032196" s="5"/>
      <c r="G1032196" s="5"/>
    </row>
    <row r="1032197" s="4" customFormat="1" spans="1:7">
      <c r="A1032197" s="5"/>
      <c r="B1032197" s="5"/>
      <c r="C1032197" s="5"/>
      <c r="D1032197" s="5"/>
      <c r="E1032197" s="5"/>
      <c r="F1032197" s="5"/>
      <c r="G1032197" s="5"/>
    </row>
    <row r="1032198" s="4" customFormat="1" spans="1:7">
      <c r="A1032198" s="5"/>
      <c r="B1032198" s="5"/>
      <c r="C1032198" s="5"/>
      <c r="D1032198" s="5"/>
      <c r="E1032198" s="5"/>
      <c r="F1032198" s="5"/>
      <c r="G1032198" s="5"/>
    </row>
    <row r="1032199" s="4" customFormat="1" spans="1:7">
      <c r="A1032199" s="5"/>
      <c r="B1032199" s="5"/>
      <c r="C1032199" s="5"/>
      <c r="D1032199" s="5"/>
      <c r="E1032199" s="5"/>
      <c r="F1032199" s="5"/>
      <c r="G1032199" s="5"/>
    </row>
    <row r="1032200" s="4" customFormat="1" spans="1:7">
      <c r="A1032200" s="5"/>
      <c r="B1032200" s="5"/>
      <c r="C1032200" s="5"/>
      <c r="D1032200" s="5"/>
      <c r="E1032200" s="5"/>
      <c r="F1032200" s="5"/>
      <c r="G1032200" s="5"/>
    </row>
    <row r="1032201" s="4" customFormat="1" spans="1:7">
      <c r="A1032201" s="5"/>
      <c r="B1032201" s="5"/>
      <c r="C1032201" s="5"/>
      <c r="D1032201" s="5"/>
      <c r="E1032201" s="5"/>
      <c r="F1032201" s="5"/>
      <c r="G1032201" s="5"/>
    </row>
    <row r="1032202" s="4" customFormat="1" spans="1:7">
      <c r="A1032202" s="5"/>
      <c r="B1032202" s="5"/>
      <c r="C1032202" s="5"/>
      <c r="D1032202" s="5"/>
      <c r="E1032202" s="5"/>
      <c r="F1032202" s="5"/>
      <c r="G1032202" s="5"/>
    </row>
    <row r="1032203" s="4" customFormat="1" spans="1:7">
      <c r="A1032203" s="5"/>
      <c r="B1032203" s="5"/>
      <c r="C1032203" s="5"/>
      <c r="D1032203" s="5"/>
      <c r="E1032203" s="5"/>
      <c r="F1032203" s="5"/>
      <c r="G1032203" s="5"/>
    </row>
    <row r="1032204" s="4" customFormat="1" spans="1:7">
      <c r="A1032204" s="5"/>
      <c r="B1032204" s="5"/>
      <c r="C1032204" s="5"/>
      <c r="D1032204" s="5"/>
      <c r="E1032204" s="5"/>
      <c r="F1032204" s="5"/>
      <c r="G1032204" s="5"/>
    </row>
    <row r="1032205" s="4" customFormat="1" spans="1:7">
      <c r="A1032205" s="5"/>
      <c r="B1032205" s="5"/>
      <c r="C1032205" s="5"/>
      <c r="D1032205" s="5"/>
      <c r="E1032205" s="5"/>
      <c r="F1032205" s="5"/>
      <c r="G1032205" s="5"/>
    </row>
    <row r="1032206" s="4" customFormat="1" spans="1:7">
      <c r="A1032206" s="5"/>
      <c r="B1032206" s="5"/>
      <c r="C1032206" s="5"/>
      <c r="D1032206" s="5"/>
      <c r="E1032206" s="5"/>
      <c r="F1032206" s="5"/>
      <c r="G1032206" s="5"/>
    </row>
    <row r="1032207" s="4" customFormat="1" spans="1:7">
      <c r="A1032207" s="5"/>
      <c r="B1032207" s="5"/>
      <c r="C1032207" s="5"/>
      <c r="D1032207" s="5"/>
      <c r="E1032207" s="5"/>
      <c r="F1032207" s="5"/>
      <c r="G1032207" s="5"/>
    </row>
    <row r="1032208" s="4" customFormat="1" spans="1:7">
      <c r="A1032208" s="5"/>
      <c r="B1032208" s="5"/>
      <c r="C1032208" s="5"/>
      <c r="D1032208" s="5"/>
      <c r="E1032208" s="5"/>
      <c r="F1032208" s="5"/>
      <c r="G1032208" s="5"/>
    </row>
    <row r="1032209" s="4" customFormat="1" spans="1:7">
      <c r="A1032209" s="5"/>
      <c r="B1032209" s="5"/>
      <c r="C1032209" s="5"/>
      <c r="D1032209" s="5"/>
      <c r="E1032209" s="5"/>
      <c r="F1032209" s="5"/>
      <c r="G1032209" s="5"/>
    </row>
    <row r="1032210" s="4" customFormat="1" spans="1:7">
      <c r="A1032210" s="5"/>
      <c r="B1032210" s="5"/>
      <c r="C1032210" s="5"/>
      <c r="D1032210" s="5"/>
      <c r="E1032210" s="5"/>
      <c r="F1032210" s="5"/>
      <c r="G1032210" s="5"/>
    </row>
    <row r="1032211" s="4" customFormat="1" spans="1:7">
      <c r="A1032211" s="5"/>
      <c r="B1032211" s="5"/>
      <c r="C1032211" s="5"/>
      <c r="D1032211" s="5"/>
      <c r="E1032211" s="5"/>
      <c r="F1032211" s="5"/>
      <c r="G1032211" s="5"/>
    </row>
    <row r="1032212" s="4" customFormat="1" spans="1:7">
      <c r="A1032212" s="5"/>
      <c r="B1032212" s="5"/>
      <c r="C1032212" s="5"/>
      <c r="D1032212" s="5"/>
      <c r="E1032212" s="5"/>
      <c r="F1032212" s="5"/>
      <c r="G1032212" s="5"/>
    </row>
    <row r="1032213" s="4" customFormat="1" spans="1:7">
      <c r="A1032213" s="5"/>
      <c r="B1032213" s="5"/>
      <c r="C1032213" s="5"/>
      <c r="D1032213" s="5"/>
      <c r="E1032213" s="5"/>
      <c r="F1032213" s="5"/>
      <c r="G1032213" s="5"/>
    </row>
    <row r="1032214" s="4" customFormat="1" spans="1:7">
      <c r="A1032214" s="5"/>
      <c r="B1032214" s="5"/>
      <c r="C1032214" s="5"/>
      <c r="D1032214" s="5"/>
      <c r="E1032214" s="5"/>
      <c r="F1032214" s="5"/>
      <c r="G1032214" s="5"/>
    </row>
    <row r="1032215" s="4" customFormat="1" spans="1:7">
      <c r="A1032215" s="5"/>
      <c r="B1032215" s="5"/>
      <c r="C1032215" s="5"/>
      <c r="D1032215" s="5"/>
      <c r="E1032215" s="5"/>
      <c r="F1032215" s="5"/>
      <c r="G1032215" s="5"/>
    </row>
    <row r="1032216" s="4" customFormat="1" spans="1:7">
      <c r="A1032216" s="5"/>
      <c r="B1032216" s="5"/>
      <c r="C1032216" s="5"/>
      <c r="D1032216" s="5"/>
      <c r="E1032216" s="5"/>
      <c r="F1032216" s="5"/>
      <c r="G1032216" s="5"/>
    </row>
    <row r="1032217" s="4" customFormat="1" spans="1:7">
      <c r="A1032217" s="5"/>
      <c r="B1032217" s="5"/>
      <c r="C1032217" s="5"/>
      <c r="D1032217" s="5"/>
      <c r="E1032217" s="5"/>
      <c r="F1032217" s="5"/>
      <c r="G1032217" s="5"/>
    </row>
    <row r="1032218" s="4" customFormat="1" spans="1:7">
      <c r="A1032218" s="5"/>
      <c r="B1032218" s="5"/>
      <c r="C1032218" s="5"/>
      <c r="D1032218" s="5"/>
      <c r="E1032218" s="5"/>
      <c r="F1032218" s="5"/>
      <c r="G1032218" s="5"/>
    </row>
    <row r="1032219" s="4" customFormat="1" spans="1:7">
      <c r="A1032219" s="5"/>
      <c r="B1032219" s="5"/>
      <c r="C1032219" s="5"/>
      <c r="D1032219" s="5"/>
      <c r="E1032219" s="5"/>
      <c r="F1032219" s="5"/>
      <c r="G1032219" s="5"/>
    </row>
    <row r="1032220" s="4" customFormat="1" spans="1:7">
      <c r="A1032220" s="5"/>
      <c r="B1032220" s="5"/>
      <c r="C1032220" s="5"/>
      <c r="D1032220" s="5"/>
      <c r="E1032220" s="5"/>
      <c r="F1032220" s="5"/>
      <c r="G1032220" s="5"/>
    </row>
    <row r="1032221" s="4" customFormat="1" spans="1:7">
      <c r="A1032221" s="5"/>
      <c r="B1032221" s="5"/>
      <c r="C1032221" s="5"/>
      <c r="D1032221" s="5"/>
      <c r="E1032221" s="5"/>
      <c r="F1032221" s="5"/>
      <c r="G1032221" s="5"/>
    </row>
    <row r="1032222" s="4" customFormat="1" spans="1:7">
      <c r="A1032222" s="5"/>
      <c r="B1032222" s="5"/>
      <c r="C1032222" s="5"/>
      <c r="D1032222" s="5"/>
      <c r="E1032222" s="5"/>
      <c r="F1032222" s="5"/>
      <c r="G1032222" s="5"/>
    </row>
    <row r="1032223" s="4" customFormat="1" spans="1:7">
      <c r="A1032223" s="5"/>
      <c r="B1032223" s="5"/>
      <c r="C1032223" s="5"/>
      <c r="D1032223" s="5"/>
      <c r="E1032223" s="5"/>
      <c r="F1032223" s="5"/>
      <c r="G1032223" s="5"/>
    </row>
    <row r="1032224" s="4" customFormat="1" spans="1:7">
      <c r="A1032224" s="5"/>
      <c r="B1032224" s="5"/>
      <c r="C1032224" s="5"/>
      <c r="D1032224" s="5"/>
      <c r="E1032224" s="5"/>
      <c r="F1032224" s="5"/>
      <c r="G1032224" s="5"/>
    </row>
    <row r="1032225" s="4" customFormat="1" spans="1:7">
      <c r="A1032225" s="5"/>
      <c r="B1032225" s="5"/>
      <c r="C1032225" s="5"/>
      <c r="D1032225" s="5"/>
      <c r="E1032225" s="5"/>
      <c r="F1032225" s="5"/>
      <c r="G1032225" s="5"/>
    </row>
    <row r="1032226" s="4" customFormat="1" spans="1:7">
      <c r="A1032226" s="5"/>
      <c r="B1032226" s="5"/>
      <c r="C1032226" s="5"/>
      <c r="D1032226" s="5"/>
      <c r="E1032226" s="5"/>
      <c r="F1032226" s="5"/>
      <c r="G1032226" s="5"/>
    </row>
    <row r="1032227" s="4" customFormat="1" spans="1:7">
      <c r="A1032227" s="5"/>
      <c r="B1032227" s="5"/>
      <c r="C1032227" s="5"/>
      <c r="D1032227" s="5"/>
      <c r="E1032227" s="5"/>
      <c r="F1032227" s="5"/>
      <c r="G1032227" s="5"/>
    </row>
    <row r="1032228" s="4" customFormat="1" spans="1:7">
      <c r="A1032228" s="5"/>
      <c r="B1032228" s="5"/>
      <c r="C1032228" s="5"/>
      <c r="D1032228" s="5"/>
      <c r="E1032228" s="5"/>
      <c r="F1032228" s="5"/>
      <c r="G1032228" s="5"/>
    </row>
    <row r="1032229" s="4" customFormat="1" spans="1:7">
      <c r="A1032229" s="5"/>
      <c r="B1032229" s="5"/>
      <c r="C1032229" s="5"/>
      <c r="D1032229" s="5"/>
      <c r="E1032229" s="5"/>
      <c r="F1032229" s="5"/>
      <c r="G1032229" s="5"/>
    </row>
    <row r="1032230" s="4" customFormat="1" spans="1:7">
      <c r="A1032230" s="5"/>
      <c r="B1032230" s="5"/>
      <c r="C1032230" s="5"/>
      <c r="D1032230" s="5"/>
      <c r="E1032230" s="5"/>
      <c r="F1032230" s="5"/>
      <c r="G1032230" s="5"/>
    </row>
    <row r="1032231" s="4" customFormat="1" spans="1:7">
      <c r="A1032231" s="5"/>
      <c r="B1032231" s="5"/>
      <c r="C1032231" s="5"/>
      <c r="D1032231" s="5"/>
      <c r="E1032231" s="5"/>
      <c r="F1032231" s="5"/>
      <c r="G1032231" s="5"/>
    </row>
    <row r="1032232" s="4" customFormat="1" spans="1:7">
      <c r="A1032232" s="5"/>
      <c r="B1032232" s="5"/>
      <c r="C1032232" s="5"/>
      <c r="D1032232" s="5"/>
      <c r="E1032232" s="5"/>
      <c r="F1032232" s="5"/>
      <c r="G1032232" s="5"/>
    </row>
    <row r="1032233" s="4" customFormat="1" spans="1:7">
      <c r="A1032233" s="5"/>
      <c r="B1032233" s="5"/>
      <c r="C1032233" s="5"/>
      <c r="D1032233" s="5"/>
      <c r="E1032233" s="5"/>
      <c r="F1032233" s="5"/>
      <c r="G1032233" s="5"/>
    </row>
    <row r="1032234" s="4" customFormat="1" spans="1:7">
      <c r="A1032234" s="5"/>
      <c r="B1032234" s="5"/>
      <c r="C1032234" s="5"/>
      <c r="D1032234" s="5"/>
      <c r="E1032234" s="5"/>
      <c r="F1032234" s="5"/>
      <c r="G1032234" s="5"/>
    </row>
    <row r="1032235" s="4" customFormat="1" spans="1:7">
      <c r="A1032235" s="5"/>
      <c r="B1032235" s="5"/>
      <c r="C1032235" s="5"/>
      <c r="D1032235" s="5"/>
      <c r="E1032235" s="5"/>
      <c r="F1032235" s="5"/>
      <c r="G1032235" s="5"/>
    </row>
    <row r="1032236" s="4" customFormat="1" spans="1:7">
      <c r="A1032236" s="5"/>
      <c r="B1032236" s="5"/>
      <c r="C1032236" s="5"/>
      <c r="D1032236" s="5"/>
      <c r="E1032236" s="5"/>
      <c r="F1032236" s="5"/>
      <c r="G1032236" s="5"/>
    </row>
    <row r="1032237" s="4" customFormat="1" spans="1:7">
      <c r="A1032237" s="5"/>
      <c r="B1032237" s="5"/>
      <c r="C1032237" s="5"/>
      <c r="D1032237" s="5"/>
      <c r="E1032237" s="5"/>
      <c r="F1032237" s="5"/>
      <c r="G1032237" s="5"/>
    </row>
    <row r="1032238" s="4" customFormat="1" spans="1:7">
      <c r="A1032238" s="5"/>
      <c r="B1032238" s="5"/>
      <c r="C1032238" s="5"/>
      <c r="D1032238" s="5"/>
      <c r="E1032238" s="5"/>
      <c r="F1032238" s="5"/>
      <c r="G1032238" s="5"/>
    </row>
    <row r="1032239" s="4" customFormat="1" spans="1:7">
      <c r="A1032239" s="5"/>
      <c r="B1032239" s="5"/>
      <c r="C1032239" s="5"/>
      <c r="D1032239" s="5"/>
      <c r="E1032239" s="5"/>
      <c r="F1032239" s="5"/>
      <c r="G1032239" s="5"/>
    </row>
    <row r="1032240" s="4" customFormat="1" spans="1:7">
      <c r="A1032240" s="5"/>
      <c r="B1032240" s="5"/>
      <c r="C1032240" s="5"/>
      <c r="D1032240" s="5"/>
      <c r="E1032240" s="5"/>
      <c r="F1032240" s="5"/>
      <c r="G1032240" s="5"/>
    </row>
    <row r="1032241" s="4" customFormat="1" spans="1:7">
      <c r="A1032241" s="5"/>
      <c r="B1032241" s="5"/>
      <c r="C1032241" s="5"/>
      <c r="D1032241" s="5"/>
      <c r="E1032241" s="5"/>
      <c r="F1032241" s="5"/>
      <c r="G1032241" s="5"/>
    </row>
    <row r="1032242" s="4" customFormat="1" spans="1:7">
      <c r="A1032242" s="5"/>
      <c r="B1032242" s="5"/>
      <c r="C1032242" s="5"/>
      <c r="D1032242" s="5"/>
      <c r="E1032242" s="5"/>
      <c r="F1032242" s="5"/>
      <c r="G1032242" s="5"/>
    </row>
    <row r="1032243" s="4" customFormat="1" spans="1:7">
      <c r="A1032243" s="5"/>
      <c r="B1032243" s="5"/>
      <c r="C1032243" s="5"/>
      <c r="D1032243" s="5"/>
      <c r="E1032243" s="5"/>
      <c r="F1032243" s="5"/>
      <c r="G1032243" s="5"/>
    </row>
    <row r="1032244" s="4" customFormat="1" spans="1:7">
      <c r="A1032244" s="5"/>
      <c r="B1032244" s="5"/>
      <c r="C1032244" s="5"/>
      <c r="D1032244" s="5"/>
      <c r="E1032244" s="5"/>
      <c r="F1032244" s="5"/>
      <c r="G1032244" s="5"/>
    </row>
    <row r="1032245" s="4" customFormat="1" spans="1:7">
      <c r="A1032245" s="5"/>
      <c r="B1032245" s="5"/>
      <c r="C1032245" s="5"/>
      <c r="D1032245" s="5"/>
      <c r="E1032245" s="5"/>
      <c r="F1032245" s="5"/>
      <c r="G1032245" s="5"/>
    </row>
    <row r="1032246" s="4" customFormat="1" spans="1:7">
      <c r="A1032246" s="5"/>
      <c r="B1032246" s="5"/>
      <c r="C1032246" s="5"/>
      <c r="D1032246" s="5"/>
      <c r="E1032246" s="5"/>
      <c r="F1032246" s="5"/>
      <c r="G1032246" s="5"/>
    </row>
    <row r="1032247" s="4" customFormat="1" spans="1:7">
      <c r="A1032247" s="5"/>
      <c r="B1032247" s="5"/>
      <c r="C1032247" s="5"/>
      <c r="D1032247" s="5"/>
      <c r="E1032247" s="5"/>
      <c r="F1032247" s="5"/>
      <c r="G1032247" s="5"/>
    </row>
    <row r="1032248" s="4" customFormat="1" spans="1:7">
      <c r="A1032248" s="5"/>
      <c r="B1032248" s="5"/>
      <c r="C1032248" s="5"/>
      <c r="D1032248" s="5"/>
      <c r="E1032248" s="5"/>
      <c r="F1032248" s="5"/>
      <c r="G1032248" s="5"/>
    </row>
    <row r="1032249" s="4" customFormat="1" spans="1:7">
      <c r="A1032249" s="5"/>
      <c r="B1032249" s="5"/>
      <c r="C1032249" s="5"/>
      <c r="D1032249" s="5"/>
      <c r="E1032249" s="5"/>
      <c r="F1032249" s="5"/>
      <c r="G1032249" s="5"/>
    </row>
    <row r="1032250" s="4" customFormat="1" spans="1:7">
      <c r="A1032250" s="5"/>
      <c r="B1032250" s="5"/>
      <c r="C1032250" s="5"/>
      <c r="D1032250" s="5"/>
      <c r="E1032250" s="5"/>
      <c r="F1032250" s="5"/>
      <c r="G1032250" s="5"/>
    </row>
    <row r="1032251" s="4" customFormat="1" spans="1:7">
      <c r="A1032251" s="5"/>
      <c r="B1032251" s="5"/>
      <c r="C1032251" s="5"/>
      <c r="D1032251" s="5"/>
      <c r="E1032251" s="5"/>
      <c r="F1032251" s="5"/>
      <c r="G1032251" s="5"/>
    </row>
    <row r="1032252" s="4" customFormat="1" spans="1:7">
      <c r="A1032252" s="5"/>
      <c r="B1032252" s="5"/>
      <c r="C1032252" s="5"/>
      <c r="D1032252" s="5"/>
      <c r="E1032252" s="5"/>
      <c r="F1032252" s="5"/>
      <c r="G1032252" s="5"/>
    </row>
    <row r="1032253" s="4" customFormat="1" spans="1:7">
      <c r="A1032253" s="5"/>
      <c r="B1032253" s="5"/>
      <c r="C1032253" s="5"/>
      <c r="D1032253" s="5"/>
      <c r="E1032253" s="5"/>
      <c r="F1032253" s="5"/>
      <c r="G1032253" s="5"/>
    </row>
    <row r="1032254" s="4" customFormat="1" spans="1:7">
      <c r="A1032254" s="5"/>
      <c r="B1032254" s="5"/>
      <c r="C1032254" s="5"/>
      <c r="D1032254" s="5"/>
      <c r="E1032254" s="5"/>
      <c r="F1032254" s="5"/>
      <c r="G1032254" s="5"/>
    </row>
    <row r="1032255" s="4" customFormat="1" spans="1:7">
      <c r="A1032255" s="5"/>
      <c r="B1032255" s="5"/>
      <c r="C1032255" s="5"/>
      <c r="D1032255" s="5"/>
      <c r="E1032255" s="5"/>
      <c r="F1032255" s="5"/>
      <c r="G1032255" s="5"/>
    </row>
    <row r="1032256" s="4" customFormat="1" spans="1:7">
      <c r="A1032256" s="5"/>
      <c r="B1032256" s="5"/>
      <c r="C1032256" s="5"/>
      <c r="D1032256" s="5"/>
      <c r="E1032256" s="5"/>
      <c r="F1032256" s="5"/>
      <c r="G1032256" s="5"/>
    </row>
    <row r="1032257" s="4" customFormat="1" spans="1:7">
      <c r="A1032257" s="5"/>
      <c r="B1032257" s="5"/>
      <c r="C1032257" s="5"/>
      <c r="D1032257" s="5"/>
      <c r="E1032257" s="5"/>
      <c r="F1032257" s="5"/>
      <c r="G1032257" s="5"/>
    </row>
    <row r="1032258" s="4" customFormat="1" spans="1:7">
      <c r="A1032258" s="5"/>
      <c r="B1032258" s="5"/>
      <c r="C1032258" s="5"/>
      <c r="D1032258" s="5"/>
      <c r="E1032258" s="5"/>
      <c r="F1032258" s="5"/>
      <c r="G1032258" s="5"/>
    </row>
    <row r="1032259" s="4" customFormat="1" spans="1:7">
      <c r="A1032259" s="5"/>
      <c r="B1032259" s="5"/>
      <c r="C1032259" s="5"/>
      <c r="D1032259" s="5"/>
      <c r="E1032259" s="5"/>
      <c r="F1032259" s="5"/>
      <c r="G1032259" s="5"/>
    </row>
    <row r="1032260" s="4" customFormat="1" spans="1:7">
      <c r="A1032260" s="5"/>
      <c r="B1032260" s="5"/>
      <c r="C1032260" s="5"/>
      <c r="D1032260" s="5"/>
      <c r="E1032260" s="5"/>
      <c r="F1032260" s="5"/>
      <c r="G1032260" s="5"/>
    </row>
    <row r="1032261" s="4" customFormat="1" spans="1:7">
      <c r="A1032261" s="5"/>
      <c r="B1032261" s="5"/>
      <c r="C1032261" s="5"/>
      <c r="D1032261" s="5"/>
      <c r="E1032261" s="5"/>
      <c r="F1032261" s="5"/>
      <c r="G1032261" s="5"/>
    </row>
    <row r="1032262" s="4" customFormat="1" spans="1:7">
      <c r="A1032262" s="5"/>
      <c r="B1032262" s="5"/>
      <c r="C1032262" s="5"/>
      <c r="D1032262" s="5"/>
      <c r="E1032262" s="5"/>
      <c r="F1032262" s="5"/>
      <c r="G1032262" s="5"/>
    </row>
    <row r="1032263" s="4" customFormat="1" spans="1:7">
      <c r="A1032263" s="5"/>
      <c r="B1032263" s="5"/>
      <c r="C1032263" s="5"/>
      <c r="D1032263" s="5"/>
      <c r="E1032263" s="5"/>
      <c r="F1032263" s="5"/>
      <c r="G1032263" s="5"/>
    </row>
    <row r="1032264" s="4" customFormat="1" spans="1:7">
      <c r="A1032264" s="5"/>
      <c r="B1032264" s="5"/>
      <c r="C1032264" s="5"/>
      <c r="D1032264" s="5"/>
      <c r="E1032264" s="5"/>
      <c r="F1032264" s="5"/>
      <c r="G1032264" s="5"/>
    </row>
    <row r="1032265" s="4" customFormat="1" spans="1:7">
      <c r="A1032265" s="5"/>
      <c r="B1032265" s="5"/>
      <c r="C1032265" s="5"/>
      <c r="D1032265" s="5"/>
      <c r="E1032265" s="5"/>
      <c r="F1032265" s="5"/>
      <c r="G1032265" s="5"/>
    </row>
    <row r="1032266" s="4" customFormat="1" spans="1:7">
      <c r="A1032266" s="5"/>
      <c r="B1032266" s="5"/>
      <c r="C1032266" s="5"/>
      <c r="D1032266" s="5"/>
      <c r="E1032266" s="5"/>
      <c r="F1032266" s="5"/>
      <c r="G1032266" s="5"/>
    </row>
    <row r="1032267" s="4" customFormat="1" spans="1:7">
      <c r="A1032267" s="5"/>
      <c r="B1032267" s="5"/>
      <c r="C1032267" s="5"/>
      <c r="D1032267" s="5"/>
      <c r="E1032267" s="5"/>
      <c r="F1032267" s="5"/>
      <c r="G1032267" s="5"/>
    </row>
    <row r="1032268" s="4" customFormat="1" spans="1:7">
      <c r="A1032268" s="5"/>
      <c r="B1032268" s="5"/>
      <c r="C1032268" s="5"/>
      <c r="D1032268" s="5"/>
      <c r="E1032268" s="5"/>
      <c r="F1032268" s="5"/>
      <c r="G1032268" s="5"/>
    </row>
    <row r="1032269" s="4" customFormat="1" spans="1:7">
      <c r="A1032269" s="5"/>
      <c r="B1032269" s="5"/>
      <c r="C1032269" s="5"/>
      <c r="D1032269" s="5"/>
      <c r="E1032269" s="5"/>
      <c r="F1032269" s="5"/>
      <c r="G1032269" s="5"/>
    </row>
    <row r="1032270" s="4" customFormat="1" spans="1:7">
      <c r="A1032270" s="5"/>
      <c r="B1032270" s="5"/>
      <c r="C1032270" s="5"/>
      <c r="D1032270" s="5"/>
      <c r="E1032270" s="5"/>
      <c r="F1032270" s="5"/>
      <c r="G1032270" s="5"/>
    </row>
    <row r="1032271" s="4" customFormat="1" spans="1:7">
      <c r="A1032271" s="5"/>
      <c r="B1032271" s="5"/>
      <c r="C1032271" s="5"/>
      <c r="D1032271" s="5"/>
      <c r="E1032271" s="5"/>
      <c r="F1032271" s="5"/>
      <c r="G1032271" s="5"/>
    </row>
    <row r="1032272" s="4" customFormat="1" spans="1:7">
      <c r="A1032272" s="5"/>
      <c r="B1032272" s="5"/>
      <c r="C1032272" s="5"/>
      <c r="D1032272" s="5"/>
      <c r="E1032272" s="5"/>
      <c r="F1032272" s="5"/>
      <c r="G1032272" s="5"/>
    </row>
    <row r="1032273" s="4" customFormat="1" spans="1:7">
      <c r="A1032273" s="5"/>
      <c r="B1032273" s="5"/>
      <c r="C1032273" s="5"/>
      <c r="D1032273" s="5"/>
      <c r="E1032273" s="5"/>
      <c r="F1032273" s="5"/>
      <c r="G1032273" s="5"/>
    </row>
    <row r="1032274" s="4" customFormat="1" spans="1:7">
      <c r="A1032274" s="5"/>
      <c r="B1032274" s="5"/>
      <c r="C1032274" s="5"/>
      <c r="D1032274" s="5"/>
      <c r="E1032274" s="5"/>
      <c r="F1032274" s="5"/>
      <c r="G1032274" s="5"/>
    </row>
    <row r="1032275" s="4" customFormat="1" spans="1:7">
      <c r="A1032275" s="5"/>
      <c r="B1032275" s="5"/>
      <c r="C1032275" s="5"/>
      <c r="D1032275" s="5"/>
      <c r="E1032275" s="5"/>
      <c r="F1032275" s="5"/>
      <c r="G1032275" s="5"/>
    </row>
    <row r="1032276" s="4" customFormat="1" spans="1:7">
      <c r="A1032276" s="5"/>
      <c r="B1032276" s="5"/>
      <c r="C1032276" s="5"/>
      <c r="D1032276" s="5"/>
      <c r="E1032276" s="5"/>
      <c r="F1032276" s="5"/>
      <c r="G1032276" s="5"/>
    </row>
    <row r="1032277" s="4" customFormat="1" spans="1:7">
      <c r="A1032277" s="5"/>
      <c r="B1032277" s="5"/>
      <c r="C1032277" s="5"/>
      <c r="D1032277" s="5"/>
      <c r="E1032277" s="5"/>
      <c r="F1032277" s="5"/>
      <c r="G1032277" s="5"/>
    </row>
    <row r="1032278" s="4" customFormat="1" spans="1:7">
      <c r="A1032278" s="5"/>
      <c r="B1032278" s="5"/>
      <c r="C1032278" s="5"/>
      <c r="D1032278" s="5"/>
      <c r="E1032278" s="5"/>
      <c r="F1032278" s="5"/>
      <c r="G1032278" s="5"/>
    </row>
    <row r="1032279" s="4" customFormat="1" spans="1:7">
      <c r="A1032279" s="5"/>
      <c r="B1032279" s="5"/>
      <c r="C1032279" s="5"/>
      <c r="D1032279" s="5"/>
      <c r="E1032279" s="5"/>
      <c r="F1032279" s="5"/>
      <c r="G1032279" s="5"/>
    </row>
    <row r="1032280" s="4" customFormat="1" spans="1:7">
      <c r="A1032280" s="5"/>
      <c r="B1032280" s="5"/>
      <c r="C1032280" s="5"/>
      <c r="D1032280" s="5"/>
      <c r="E1032280" s="5"/>
      <c r="F1032280" s="5"/>
      <c r="G1032280" s="5"/>
    </row>
    <row r="1032281" s="4" customFormat="1" spans="1:7">
      <c r="A1032281" s="5"/>
      <c r="B1032281" s="5"/>
      <c r="C1032281" s="5"/>
      <c r="D1032281" s="5"/>
      <c r="E1032281" s="5"/>
      <c r="F1032281" s="5"/>
      <c r="G1032281" s="5"/>
    </row>
    <row r="1032282" s="4" customFormat="1" spans="1:7">
      <c r="A1032282" s="5"/>
      <c r="B1032282" s="5"/>
      <c r="C1032282" s="5"/>
      <c r="D1032282" s="5"/>
      <c r="E1032282" s="5"/>
      <c r="F1032282" s="5"/>
      <c r="G1032282" s="5"/>
    </row>
    <row r="1032283" s="4" customFormat="1" spans="1:7">
      <c r="A1032283" s="5"/>
      <c r="B1032283" s="5"/>
      <c r="C1032283" s="5"/>
      <c r="D1032283" s="5"/>
      <c r="E1032283" s="5"/>
      <c r="F1032283" s="5"/>
      <c r="G1032283" s="5"/>
    </row>
    <row r="1032284" s="4" customFormat="1" spans="1:7">
      <c r="A1032284" s="5"/>
      <c r="B1032284" s="5"/>
      <c r="C1032284" s="5"/>
      <c r="D1032284" s="5"/>
      <c r="E1032284" s="5"/>
      <c r="F1032284" s="5"/>
      <c r="G1032284" s="5"/>
    </row>
    <row r="1032285" s="4" customFormat="1" spans="1:7">
      <c r="A1032285" s="5"/>
      <c r="B1032285" s="5"/>
      <c r="C1032285" s="5"/>
      <c r="D1032285" s="5"/>
      <c r="E1032285" s="5"/>
      <c r="F1032285" s="5"/>
      <c r="G1032285" s="5"/>
    </row>
    <row r="1032286" s="4" customFormat="1" spans="1:7">
      <c r="A1032286" s="5"/>
      <c r="B1032286" s="5"/>
      <c r="C1032286" s="5"/>
      <c r="D1032286" s="5"/>
      <c r="E1032286" s="5"/>
      <c r="F1032286" s="5"/>
      <c r="G1032286" s="5"/>
    </row>
    <row r="1032287" s="4" customFormat="1" spans="1:7">
      <c r="A1032287" s="5"/>
      <c r="B1032287" s="5"/>
      <c r="C1032287" s="5"/>
      <c r="D1032287" s="5"/>
      <c r="E1032287" s="5"/>
      <c r="F1032287" s="5"/>
      <c r="G1032287" s="5"/>
    </row>
    <row r="1032288" s="4" customFormat="1" spans="1:7">
      <c r="A1032288" s="5"/>
      <c r="B1032288" s="5"/>
      <c r="C1032288" s="5"/>
      <c r="D1032288" s="5"/>
      <c r="E1032288" s="5"/>
      <c r="F1032288" s="5"/>
      <c r="G1032288" s="5"/>
    </row>
    <row r="1032289" s="4" customFormat="1" spans="1:7">
      <c r="A1032289" s="5"/>
      <c r="B1032289" s="5"/>
      <c r="C1032289" s="5"/>
      <c r="D1032289" s="5"/>
      <c r="E1032289" s="5"/>
      <c r="F1032289" s="5"/>
      <c r="G1032289" s="5"/>
    </row>
    <row r="1032290" s="4" customFormat="1" spans="1:7">
      <c r="A1032290" s="5"/>
      <c r="B1032290" s="5"/>
      <c r="C1032290" s="5"/>
      <c r="D1032290" s="5"/>
      <c r="E1032290" s="5"/>
      <c r="F1032290" s="5"/>
      <c r="G1032290" s="5"/>
    </row>
    <row r="1032291" s="4" customFormat="1" spans="1:7">
      <c r="A1032291" s="5"/>
      <c r="B1032291" s="5"/>
      <c r="C1032291" s="5"/>
      <c r="D1032291" s="5"/>
      <c r="E1032291" s="5"/>
      <c r="F1032291" s="5"/>
      <c r="G1032291" s="5"/>
    </row>
    <row r="1032292" s="4" customFormat="1" spans="1:7">
      <c r="A1032292" s="5"/>
      <c r="B1032292" s="5"/>
      <c r="C1032292" s="5"/>
      <c r="D1032292" s="5"/>
      <c r="E1032292" s="5"/>
      <c r="F1032292" s="5"/>
      <c r="G1032292" s="5"/>
    </row>
    <row r="1032293" s="4" customFormat="1" spans="1:7">
      <c r="A1032293" s="5"/>
      <c r="B1032293" s="5"/>
      <c r="C1032293" s="5"/>
      <c r="D1032293" s="5"/>
      <c r="E1032293" s="5"/>
      <c r="F1032293" s="5"/>
      <c r="G1032293" s="5"/>
    </row>
    <row r="1032294" s="4" customFormat="1" spans="1:7">
      <c r="A1032294" s="5"/>
      <c r="B1032294" s="5"/>
      <c r="C1032294" s="5"/>
      <c r="D1032294" s="5"/>
      <c r="E1032294" s="5"/>
      <c r="F1032294" s="5"/>
      <c r="G1032294" s="5"/>
    </row>
    <row r="1032295" s="4" customFormat="1" spans="1:7">
      <c r="A1032295" s="5"/>
      <c r="B1032295" s="5"/>
      <c r="C1032295" s="5"/>
      <c r="D1032295" s="5"/>
      <c r="E1032295" s="5"/>
      <c r="F1032295" s="5"/>
      <c r="G1032295" s="5"/>
    </row>
    <row r="1032296" s="4" customFormat="1" spans="1:7">
      <c r="A1032296" s="5"/>
      <c r="B1032296" s="5"/>
      <c r="C1032296" s="5"/>
      <c r="D1032296" s="5"/>
      <c r="E1032296" s="5"/>
      <c r="F1032296" s="5"/>
      <c r="G1032296" s="5"/>
    </row>
    <row r="1032297" s="4" customFormat="1" spans="1:7">
      <c r="A1032297" s="5"/>
      <c r="B1032297" s="5"/>
      <c r="C1032297" s="5"/>
      <c r="D1032297" s="5"/>
      <c r="E1032297" s="5"/>
      <c r="F1032297" s="5"/>
      <c r="G1032297" s="5"/>
    </row>
    <row r="1032298" s="4" customFormat="1" spans="1:7">
      <c r="A1032298" s="5"/>
      <c r="B1032298" s="5"/>
      <c r="C1032298" s="5"/>
      <c r="D1032298" s="5"/>
      <c r="E1032298" s="5"/>
      <c r="F1032298" s="5"/>
      <c r="G1032298" s="5"/>
    </row>
    <row r="1032299" s="4" customFormat="1" spans="1:7">
      <c r="A1032299" s="5"/>
      <c r="B1032299" s="5"/>
      <c r="C1032299" s="5"/>
      <c r="D1032299" s="5"/>
      <c r="E1032299" s="5"/>
      <c r="F1032299" s="5"/>
      <c r="G1032299" s="5"/>
    </row>
    <row r="1032300" s="4" customFormat="1" spans="1:7">
      <c r="A1032300" s="5"/>
      <c r="B1032300" s="5"/>
      <c r="C1032300" s="5"/>
      <c r="D1032300" s="5"/>
      <c r="E1032300" s="5"/>
      <c r="F1032300" s="5"/>
      <c r="G1032300" s="5"/>
    </row>
    <row r="1032301" s="4" customFormat="1" spans="1:7">
      <c r="A1032301" s="5"/>
      <c r="B1032301" s="5"/>
      <c r="C1032301" s="5"/>
      <c r="D1032301" s="5"/>
      <c r="E1032301" s="5"/>
      <c r="F1032301" s="5"/>
      <c r="G1032301" s="5"/>
    </row>
    <row r="1032302" s="4" customFormat="1" spans="1:7">
      <c r="A1032302" s="5"/>
      <c r="B1032302" s="5"/>
      <c r="C1032302" s="5"/>
      <c r="D1032302" s="5"/>
      <c r="E1032302" s="5"/>
      <c r="F1032302" s="5"/>
      <c r="G1032302" s="5"/>
    </row>
    <row r="1032303" s="4" customFormat="1" spans="1:7">
      <c r="A1032303" s="5"/>
      <c r="B1032303" s="5"/>
      <c r="C1032303" s="5"/>
      <c r="D1032303" s="5"/>
      <c r="E1032303" s="5"/>
      <c r="F1032303" s="5"/>
      <c r="G1032303" s="5"/>
    </row>
    <row r="1032304" s="4" customFormat="1" spans="1:7">
      <c r="A1032304" s="5"/>
      <c r="B1032304" s="5"/>
      <c r="C1032304" s="5"/>
      <c r="D1032304" s="5"/>
      <c r="E1032304" s="5"/>
      <c r="F1032304" s="5"/>
      <c r="G1032304" s="5"/>
    </row>
    <row r="1032305" s="4" customFormat="1" spans="1:7">
      <c r="A1032305" s="5"/>
      <c r="B1032305" s="5"/>
      <c r="C1032305" s="5"/>
      <c r="D1032305" s="5"/>
      <c r="E1032305" s="5"/>
      <c r="F1032305" s="5"/>
      <c r="G1032305" s="5"/>
    </row>
    <row r="1032306" s="4" customFormat="1" spans="1:7">
      <c r="A1032306" s="5"/>
      <c r="B1032306" s="5"/>
      <c r="C1032306" s="5"/>
      <c r="D1032306" s="5"/>
      <c r="E1032306" s="5"/>
      <c r="F1032306" s="5"/>
      <c r="G1032306" s="5"/>
    </row>
    <row r="1032307" s="4" customFormat="1" spans="1:7">
      <c r="A1032307" s="5"/>
      <c r="B1032307" s="5"/>
      <c r="C1032307" s="5"/>
      <c r="D1032307" s="5"/>
      <c r="E1032307" s="5"/>
      <c r="F1032307" s="5"/>
      <c r="G1032307" s="5"/>
    </row>
    <row r="1032308" s="4" customFormat="1" spans="1:7">
      <c r="A1032308" s="5"/>
      <c r="B1032308" s="5"/>
      <c r="C1032308" s="5"/>
      <c r="D1032308" s="5"/>
      <c r="E1032308" s="5"/>
      <c r="F1032308" s="5"/>
      <c r="G1032308" s="5"/>
    </row>
    <row r="1032309" s="4" customFormat="1" spans="1:7">
      <c r="A1032309" s="5"/>
      <c r="B1032309" s="5"/>
      <c r="C1032309" s="5"/>
      <c r="D1032309" s="5"/>
      <c r="E1032309" s="5"/>
      <c r="F1032309" s="5"/>
      <c r="G1032309" s="5"/>
    </row>
    <row r="1032310" s="4" customFormat="1" spans="1:7">
      <c r="A1032310" s="5"/>
      <c r="B1032310" s="5"/>
      <c r="C1032310" s="5"/>
      <c r="D1032310" s="5"/>
      <c r="E1032310" s="5"/>
      <c r="F1032310" s="5"/>
      <c r="G1032310" s="5"/>
    </row>
    <row r="1032311" s="4" customFormat="1" spans="1:7">
      <c r="A1032311" s="5"/>
      <c r="B1032311" s="5"/>
      <c r="C1032311" s="5"/>
      <c r="D1032311" s="5"/>
      <c r="E1032311" s="5"/>
      <c r="F1032311" s="5"/>
      <c r="G1032311" s="5"/>
    </row>
    <row r="1032312" s="4" customFormat="1" spans="1:7">
      <c r="A1032312" s="5"/>
      <c r="B1032312" s="5"/>
      <c r="C1032312" s="5"/>
      <c r="D1032312" s="5"/>
      <c r="E1032312" s="5"/>
      <c r="F1032312" s="5"/>
      <c r="G1032312" s="5"/>
    </row>
    <row r="1032313" s="4" customFormat="1" spans="1:7">
      <c r="A1032313" s="5"/>
      <c r="B1032313" s="5"/>
      <c r="C1032313" s="5"/>
      <c r="D1032313" s="5"/>
      <c r="E1032313" s="5"/>
      <c r="F1032313" s="5"/>
      <c r="G1032313" s="5"/>
    </row>
    <row r="1032314" s="4" customFormat="1" spans="1:7">
      <c r="A1032314" s="5"/>
      <c r="B1032314" s="5"/>
      <c r="C1032314" s="5"/>
      <c r="D1032314" s="5"/>
      <c r="E1032314" s="5"/>
      <c r="F1032314" s="5"/>
      <c r="G1032314" s="5"/>
    </row>
    <row r="1032315" s="4" customFormat="1" spans="1:7">
      <c r="A1032315" s="5"/>
      <c r="B1032315" s="5"/>
      <c r="C1032315" s="5"/>
      <c r="D1032315" s="5"/>
      <c r="E1032315" s="5"/>
      <c r="F1032315" s="5"/>
      <c r="G1032315" s="5"/>
    </row>
    <row r="1032316" s="4" customFormat="1" spans="1:7">
      <c r="A1032316" s="5"/>
      <c r="B1032316" s="5"/>
      <c r="C1032316" s="5"/>
      <c r="D1032316" s="5"/>
      <c r="E1032316" s="5"/>
      <c r="F1032316" s="5"/>
      <c r="G1032316" s="5"/>
    </row>
    <row r="1032317" s="4" customFormat="1" spans="1:7">
      <c r="A1032317" s="5"/>
      <c r="B1032317" s="5"/>
      <c r="C1032317" s="5"/>
      <c r="D1032317" s="5"/>
      <c r="E1032317" s="5"/>
      <c r="F1032317" s="5"/>
      <c r="G1032317" s="5"/>
    </row>
    <row r="1032318" s="4" customFormat="1" spans="1:7">
      <c r="A1032318" s="5"/>
      <c r="B1032318" s="5"/>
      <c r="C1032318" s="5"/>
      <c r="D1032318" s="5"/>
      <c r="E1032318" s="5"/>
      <c r="F1032318" s="5"/>
      <c r="G1032318" s="5"/>
    </row>
    <row r="1032319" s="4" customFormat="1" spans="1:7">
      <c r="A1032319" s="5"/>
      <c r="B1032319" s="5"/>
      <c r="C1032319" s="5"/>
      <c r="D1032319" s="5"/>
      <c r="E1032319" s="5"/>
      <c r="F1032319" s="5"/>
      <c r="G1032319" s="5"/>
    </row>
    <row r="1032320" s="4" customFormat="1" spans="1:7">
      <c r="A1032320" s="5"/>
      <c r="B1032320" s="5"/>
      <c r="C1032320" s="5"/>
      <c r="D1032320" s="5"/>
      <c r="E1032320" s="5"/>
      <c r="F1032320" s="5"/>
      <c r="G1032320" s="5"/>
    </row>
    <row r="1032321" s="4" customFormat="1" spans="1:7">
      <c r="A1032321" s="5"/>
      <c r="B1032321" s="5"/>
      <c r="C1032321" s="5"/>
      <c r="D1032321" s="5"/>
      <c r="E1032321" s="5"/>
      <c r="F1032321" s="5"/>
      <c r="G1032321" s="5"/>
    </row>
    <row r="1032322" s="4" customFormat="1" spans="1:7">
      <c r="A1032322" s="5"/>
      <c r="B1032322" s="5"/>
      <c r="C1032322" s="5"/>
      <c r="D1032322" s="5"/>
      <c r="E1032322" s="5"/>
      <c r="F1032322" s="5"/>
      <c r="G1032322" s="5"/>
    </row>
    <row r="1032323" s="4" customFormat="1" spans="1:7">
      <c r="A1032323" s="5"/>
      <c r="B1032323" s="5"/>
      <c r="C1032323" s="5"/>
      <c r="D1032323" s="5"/>
      <c r="E1032323" s="5"/>
      <c r="F1032323" s="5"/>
      <c r="G1032323" s="5"/>
    </row>
    <row r="1032324" s="4" customFormat="1" spans="1:7">
      <c r="A1032324" s="5"/>
      <c r="B1032324" s="5"/>
      <c r="C1032324" s="5"/>
      <c r="D1032324" s="5"/>
      <c r="E1032324" s="5"/>
      <c r="F1032324" s="5"/>
      <c r="G1032324" s="5"/>
    </row>
    <row r="1032325" s="4" customFormat="1" spans="1:7">
      <c r="A1032325" s="5"/>
      <c r="B1032325" s="5"/>
      <c r="C1032325" s="5"/>
      <c r="D1032325" s="5"/>
      <c r="E1032325" s="5"/>
      <c r="F1032325" s="5"/>
      <c r="G1032325" s="5"/>
    </row>
    <row r="1032326" s="4" customFormat="1" spans="1:7">
      <c r="A1032326" s="5"/>
      <c r="B1032326" s="5"/>
      <c r="C1032326" s="5"/>
      <c r="D1032326" s="5"/>
      <c r="E1032326" s="5"/>
      <c r="F1032326" s="5"/>
      <c r="G1032326" s="5"/>
    </row>
    <row r="1032327" s="4" customFormat="1" spans="1:7">
      <c r="A1032327" s="5"/>
      <c r="B1032327" s="5"/>
      <c r="C1032327" s="5"/>
      <c r="D1032327" s="5"/>
      <c r="E1032327" s="5"/>
      <c r="F1032327" s="5"/>
      <c r="G1032327" s="5"/>
    </row>
    <row r="1032328" s="4" customFormat="1" spans="1:7">
      <c r="A1032328" s="5"/>
      <c r="B1032328" s="5"/>
      <c r="C1032328" s="5"/>
      <c r="D1032328" s="5"/>
      <c r="E1032328" s="5"/>
      <c r="F1032328" s="5"/>
      <c r="G1032328" s="5"/>
    </row>
    <row r="1032329" s="4" customFormat="1" spans="1:7">
      <c r="A1032329" s="5"/>
      <c r="B1032329" s="5"/>
      <c r="C1032329" s="5"/>
      <c r="D1032329" s="5"/>
      <c r="E1032329" s="5"/>
      <c r="F1032329" s="5"/>
      <c r="G1032329" s="5"/>
    </row>
    <row r="1032330" s="4" customFormat="1" spans="1:7">
      <c r="A1032330" s="5"/>
      <c r="B1032330" s="5"/>
      <c r="C1032330" s="5"/>
      <c r="D1032330" s="5"/>
      <c r="E1032330" s="5"/>
      <c r="F1032330" s="5"/>
      <c r="G1032330" s="5"/>
    </row>
    <row r="1032331" s="4" customFormat="1" spans="1:7">
      <c r="A1032331" s="5"/>
      <c r="B1032331" s="5"/>
      <c r="C1032331" s="5"/>
      <c r="D1032331" s="5"/>
      <c r="E1032331" s="5"/>
      <c r="F1032331" s="5"/>
      <c r="G1032331" s="5"/>
    </row>
    <row r="1032332" s="4" customFormat="1" spans="1:7">
      <c r="A1032332" s="5"/>
      <c r="B1032332" s="5"/>
      <c r="C1032332" s="5"/>
      <c r="D1032332" s="5"/>
      <c r="E1032332" s="5"/>
      <c r="F1032332" s="5"/>
      <c r="G1032332" s="5"/>
    </row>
    <row r="1032333" s="4" customFormat="1" spans="1:7">
      <c r="A1032333" s="5"/>
      <c r="B1032333" s="5"/>
      <c r="C1032333" s="5"/>
      <c r="D1032333" s="5"/>
      <c r="E1032333" s="5"/>
      <c r="F1032333" s="5"/>
      <c r="G1032333" s="5"/>
    </row>
    <row r="1032334" s="4" customFormat="1" spans="1:7">
      <c r="A1032334" s="5"/>
      <c r="B1032334" s="5"/>
      <c r="C1032334" s="5"/>
      <c r="D1032334" s="5"/>
      <c r="E1032334" s="5"/>
      <c r="F1032334" s="5"/>
      <c r="G1032334" s="5"/>
    </row>
    <row r="1032335" s="4" customFormat="1" spans="1:7">
      <c r="A1032335" s="5"/>
      <c r="B1032335" s="5"/>
      <c r="C1032335" s="5"/>
      <c r="D1032335" s="5"/>
      <c r="E1032335" s="5"/>
      <c r="F1032335" s="5"/>
      <c r="G1032335" s="5"/>
    </row>
    <row r="1032336" s="4" customFormat="1" spans="1:7">
      <c r="A1032336" s="5"/>
      <c r="B1032336" s="5"/>
      <c r="C1032336" s="5"/>
      <c r="D1032336" s="5"/>
      <c r="E1032336" s="5"/>
      <c r="F1032336" s="5"/>
      <c r="G1032336" s="5"/>
    </row>
    <row r="1032337" s="4" customFormat="1" spans="1:7">
      <c r="A1032337" s="5"/>
      <c r="B1032337" s="5"/>
      <c r="C1032337" s="5"/>
      <c r="D1032337" s="5"/>
      <c r="E1032337" s="5"/>
      <c r="F1032337" s="5"/>
      <c r="G1032337" s="5"/>
    </row>
    <row r="1032338" s="4" customFormat="1" spans="1:7">
      <c r="A1032338" s="5"/>
      <c r="B1032338" s="5"/>
      <c r="C1032338" s="5"/>
      <c r="D1032338" s="5"/>
      <c r="E1032338" s="5"/>
      <c r="F1032338" s="5"/>
      <c r="G1032338" s="5"/>
    </row>
    <row r="1032339" s="4" customFormat="1" spans="1:7">
      <c r="A1032339" s="5"/>
      <c r="B1032339" s="5"/>
      <c r="C1032339" s="5"/>
      <c r="D1032339" s="5"/>
      <c r="E1032339" s="5"/>
      <c r="F1032339" s="5"/>
      <c r="G1032339" s="5"/>
    </row>
    <row r="1032340" s="4" customFormat="1" spans="1:7">
      <c r="A1032340" s="5"/>
      <c r="B1032340" s="5"/>
      <c r="C1032340" s="5"/>
      <c r="D1032340" s="5"/>
      <c r="E1032340" s="5"/>
      <c r="F1032340" s="5"/>
      <c r="G1032340" s="5"/>
    </row>
    <row r="1032341" s="4" customFormat="1" spans="1:7">
      <c r="A1032341" s="5"/>
      <c r="B1032341" s="5"/>
      <c r="C1032341" s="5"/>
      <c r="D1032341" s="5"/>
      <c r="E1032341" s="5"/>
      <c r="F1032341" s="5"/>
      <c r="G1032341" s="5"/>
    </row>
    <row r="1032342" s="4" customFormat="1" spans="1:7">
      <c r="A1032342" s="5"/>
      <c r="B1032342" s="5"/>
      <c r="C1032342" s="5"/>
      <c r="D1032342" s="5"/>
      <c r="E1032342" s="5"/>
      <c r="F1032342" s="5"/>
      <c r="G1032342" s="5"/>
    </row>
    <row r="1032343" s="4" customFormat="1" spans="1:7">
      <c r="A1032343" s="5"/>
      <c r="B1032343" s="5"/>
      <c r="C1032343" s="5"/>
      <c r="D1032343" s="5"/>
      <c r="E1032343" s="5"/>
      <c r="F1032343" s="5"/>
      <c r="G1032343" s="5"/>
    </row>
    <row r="1032344" s="4" customFormat="1" spans="1:7">
      <c r="A1032344" s="5"/>
      <c r="B1032344" s="5"/>
      <c r="C1032344" s="5"/>
      <c r="D1032344" s="5"/>
      <c r="E1032344" s="5"/>
      <c r="F1032344" s="5"/>
      <c r="G1032344" s="5"/>
    </row>
    <row r="1032345" s="4" customFormat="1" spans="1:7">
      <c r="A1032345" s="5"/>
      <c r="B1032345" s="5"/>
      <c r="C1032345" s="5"/>
      <c r="D1032345" s="5"/>
      <c r="E1032345" s="5"/>
      <c r="F1032345" s="5"/>
      <c r="G1032345" s="5"/>
    </row>
    <row r="1032346" s="4" customFormat="1" spans="1:7">
      <c r="A1032346" s="5"/>
      <c r="B1032346" s="5"/>
      <c r="C1032346" s="5"/>
      <c r="D1032346" s="5"/>
      <c r="E1032346" s="5"/>
      <c r="F1032346" s="5"/>
      <c r="G1032346" s="5"/>
    </row>
    <row r="1032347" s="4" customFormat="1" spans="1:7">
      <c r="A1032347" s="5"/>
      <c r="B1032347" s="5"/>
      <c r="C1032347" s="5"/>
      <c r="D1032347" s="5"/>
      <c r="E1032347" s="5"/>
      <c r="F1032347" s="5"/>
      <c r="G1032347" s="5"/>
    </row>
    <row r="1032348" s="4" customFormat="1" spans="1:7">
      <c r="A1032348" s="5"/>
      <c r="B1032348" s="5"/>
      <c r="C1032348" s="5"/>
      <c r="D1032348" s="5"/>
      <c r="E1032348" s="5"/>
      <c r="F1032348" s="5"/>
      <c r="G1032348" s="5"/>
    </row>
    <row r="1032349" s="4" customFormat="1" spans="1:7">
      <c r="A1032349" s="5"/>
      <c r="B1032349" s="5"/>
      <c r="C1032349" s="5"/>
      <c r="D1032349" s="5"/>
      <c r="E1032349" s="5"/>
      <c r="F1032349" s="5"/>
      <c r="G1032349" s="5"/>
    </row>
    <row r="1032350" s="4" customFormat="1" spans="1:7">
      <c r="A1032350" s="5"/>
      <c r="B1032350" s="5"/>
      <c r="C1032350" s="5"/>
      <c r="D1032350" s="5"/>
      <c r="E1032350" s="5"/>
      <c r="F1032350" s="5"/>
      <c r="G1032350" s="5"/>
    </row>
    <row r="1032351" s="4" customFormat="1" spans="1:7">
      <c r="A1032351" s="5"/>
      <c r="B1032351" s="5"/>
      <c r="C1032351" s="5"/>
      <c r="D1032351" s="5"/>
      <c r="E1032351" s="5"/>
      <c r="F1032351" s="5"/>
      <c r="G1032351" s="5"/>
    </row>
    <row r="1032352" s="4" customFormat="1" spans="1:7">
      <c r="A1032352" s="5"/>
      <c r="B1032352" s="5"/>
      <c r="C1032352" s="5"/>
      <c r="D1032352" s="5"/>
      <c r="E1032352" s="5"/>
      <c r="F1032352" s="5"/>
      <c r="G1032352" s="5"/>
    </row>
    <row r="1032353" s="4" customFormat="1" spans="1:7">
      <c r="A1032353" s="5"/>
      <c r="B1032353" s="5"/>
      <c r="C1032353" s="5"/>
      <c r="D1032353" s="5"/>
      <c r="E1032353" s="5"/>
      <c r="F1032353" s="5"/>
      <c r="G1032353" s="5"/>
    </row>
    <row r="1032354" s="4" customFormat="1" spans="1:7">
      <c r="A1032354" s="5"/>
      <c r="B1032354" s="5"/>
      <c r="C1032354" s="5"/>
      <c r="D1032354" s="5"/>
      <c r="E1032354" s="5"/>
      <c r="F1032354" s="5"/>
      <c r="G1032354" s="5"/>
    </row>
    <row r="1032355" s="4" customFormat="1" spans="1:7">
      <c r="A1032355" s="5"/>
      <c r="B1032355" s="5"/>
      <c r="C1032355" s="5"/>
      <c r="D1032355" s="5"/>
      <c r="E1032355" s="5"/>
      <c r="F1032355" s="5"/>
      <c r="G1032355" s="5"/>
    </row>
    <row r="1032356" s="4" customFormat="1" spans="1:7">
      <c r="A1032356" s="5"/>
      <c r="B1032356" s="5"/>
      <c r="C1032356" s="5"/>
      <c r="D1032356" s="5"/>
      <c r="E1032356" s="5"/>
      <c r="F1032356" s="5"/>
      <c r="G1032356" s="5"/>
    </row>
    <row r="1032357" s="4" customFormat="1" spans="1:7">
      <c r="A1032357" s="5"/>
      <c r="B1032357" s="5"/>
      <c r="C1032357" s="5"/>
      <c r="D1032357" s="5"/>
      <c r="E1032357" s="5"/>
      <c r="F1032357" s="5"/>
      <c r="G1032357" s="5"/>
    </row>
    <row r="1032358" s="4" customFormat="1" spans="1:7">
      <c r="A1032358" s="5"/>
      <c r="B1032358" s="5"/>
      <c r="C1032358" s="5"/>
      <c r="D1032358" s="5"/>
      <c r="E1032358" s="5"/>
      <c r="F1032358" s="5"/>
      <c r="G1032358" s="5"/>
    </row>
    <row r="1032359" s="4" customFormat="1" spans="1:7">
      <c r="A1032359" s="5"/>
      <c r="B1032359" s="5"/>
      <c r="C1032359" s="5"/>
      <c r="D1032359" s="5"/>
      <c r="E1032359" s="5"/>
      <c r="F1032359" s="5"/>
      <c r="G1032359" s="5"/>
    </row>
    <row r="1032360" s="4" customFormat="1" spans="1:7">
      <c r="A1032360" s="5"/>
      <c r="B1032360" s="5"/>
      <c r="C1032360" s="5"/>
      <c r="D1032360" s="5"/>
      <c r="E1032360" s="5"/>
      <c r="F1032360" s="5"/>
      <c r="G1032360" s="5"/>
    </row>
    <row r="1032361" s="4" customFormat="1" spans="1:7">
      <c r="A1032361" s="5"/>
      <c r="B1032361" s="5"/>
      <c r="C1032361" s="5"/>
      <c r="D1032361" s="5"/>
      <c r="E1032361" s="5"/>
      <c r="F1032361" s="5"/>
      <c r="G1032361" s="5"/>
    </row>
    <row r="1032362" s="4" customFormat="1" spans="1:7">
      <c r="A1032362" s="5"/>
      <c r="B1032362" s="5"/>
      <c r="C1032362" s="5"/>
      <c r="D1032362" s="5"/>
      <c r="E1032362" s="5"/>
      <c r="F1032362" s="5"/>
      <c r="G1032362" s="5"/>
    </row>
    <row r="1032363" s="4" customFormat="1" spans="1:7">
      <c r="A1032363" s="5"/>
      <c r="B1032363" s="5"/>
      <c r="C1032363" s="5"/>
      <c r="D1032363" s="5"/>
      <c r="E1032363" s="5"/>
      <c r="F1032363" s="5"/>
      <c r="G1032363" s="5"/>
    </row>
    <row r="1032364" s="4" customFormat="1" spans="1:7">
      <c r="A1032364" s="5"/>
      <c r="B1032364" s="5"/>
      <c r="C1032364" s="5"/>
      <c r="D1032364" s="5"/>
      <c r="E1032364" s="5"/>
      <c r="F1032364" s="5"/>
      <c r="G1032364" s="5"/>
    </row>
    <row r="1032365" s="4" customFormat="1" spans="1:7">
      <c r="A1032365" s="5"/>
      <c r="B1032365" s="5"/>
      <c r="C1032365" s="5"/>
      <c r="D1032365" s="5"/>
      <c r="E1032365" s="5"/>
      <c r="F1032365" s="5"/>
      <c r="G1032365" s="5"/>
    </row>
    <row r="1032366" s="4" customFormat="1" spans="1:7">
      <c r="A1032366" s="5"/>
      <c r="B1032366" s="5"/>
      <c r="C1032366" s="5"/>
      <c r="D1032366" s="5"/>
      <c r="E1032366" s="5"/>
      <c r="F1032366" s="5"/>
      <c r="G1032366" s="5"/>
    </row>
    <row r="1032367" s="4" customFormat="1" spans="1:7">
      <c r="A1032367" s="5"/>
      <c r="B1032367" s="5"/>
      <c r="C1032367" s="5"/>
      <c r="D1032367" s="5"/>
      <c r="E1032367" s="5"/>
      <c r="F1032367" s="5"/>
      <c r="G1032367" s="5"/>
    </row>
    <row r="1032368" s="4" customFormat="1" spans="1:7">
      <c r="A1032368" s="5"/>
      <c r="B1032368" s="5"/>
      <c r="C1032368" s="5"/>
      <c r="D1032368" s="5"/>
      <c r="E1032368" s="5"/>
      <c r="F1032368" s="5"/>
      <c r="G1032368" s="5"/>
    </row>
    <row r="1032369" s="4" customFormat="1" spans="1:7">
      <c r="A1032369" s="5"/>
      <c r="B1032369" s="5"/>
      <c r="C1032369" s="5"/>
      <c r="D1032369" s="5"/>
      <c r="E1032369" s="5"/>
      <c r="F1032369" s="5"/>
      <c r="G1032369" s="5"/>
    </row>
    <row r="1032370" s="4" customFormat="1" spans="1:7">
      <c r="A1032370" s="5"/>
      <c r="B1032370" s="5"/>
      <c r="C1032370" s="5"/>
      <c r="D1032370" s="5"/>
      <c r="E1032370" s="5"/>
      <c r="F1032370" s="5"/>
      <c r="G1032370" s="5"/>
    </row>
    <row r="1032371" s="4" customFormat="1" spans="1:7">
      <c r="A1032371" s="5"/>
      <c r="B1032371" s="5"/>
      <c r="C1032371" s="5"/>
      <c r="D1032371" s="5"/>
      <c r="E1032371" s="5"/>
      <c r="F1032371" s="5"/>
      <c r="G1032371" s="5"/>
    </row>
    <row r="1032372" s="4" customFormat="1" spans="1:7">
      <c r="A1032372" s="5"/>
      <c r="B1032372" s="5"/>
      <c r="C1032372" s="5"/>
      <c r="D1032372" s="5"/>
      <c r="E1032372" s="5"/>
      <c r="F1032372" s="5"/>
      <c r="G1032372" s="5"/>
    </row>
    <row r="1032373" s="4" customFormat="1" spans="1:7">
      <c r="A1032373" s="5"/>
      <c r="B1032373" s="5"/>
      <c r="C1032373" s="5"/>
      <c r="D1032373" s="5"/>
      <c r="E1032373" s="5"/>
      <c r="F1032373" s="5"/>
      <c r="G1032373" s="5"/>
    </row>
    <row r="1032374" s="4" customFormat="1" spans="1:7">
      <c r="A1032374" s="5"/>
      <c r="B1032374" s="5"/>
      <c r="C1032374" s="5"/>
      <c r="D1032374" s="5"/>
      <c r="E1032374" s="5"/>
      <c r="F1032374" s="5"/>
      <c r="G1032374" s="5"/>
    </row>
    <row r="1032375" s="4" customFormat="1" spans="1:7">
      <c r="A1032375" s="5"/>
      <c r="B1032375" s="5"/>
      <c r="C1032375" s="5"/>
      <c r="D1032375" s="5"/>
      <c r="E1032375" s="5"/>
      <c r="F1032375" s="5"/>
      <c r="G1032375" s="5"/>
    </row>
    <row r="1032376" s="4" customFormat="1" spans="1:7">
      <c r="A1032376" s="5"/>
      <c r="B1032376" s="5"/>
      <c r="C1032376" s="5"/>
      <c r="D1032376" s="5"/>
      <c r="E1032376" s="5"/>
      <c r="F1032376" s="5"/>
      <c r="G1032376" s="5"/>
    </row>
    <row r="1032377" s="4" customFormat="1" spans="1:7">
      <c r="A1032377" s="5"/>
      <c r="B1032377" s="5"/>
      <c r="C1032377" s="5"/>
      <c r="D1032377" s="5"/>
      <c r="E1032377" s="5"/>
      <c r="F1032377" s="5"/>
      <c r="G1032377" s="5"/>
    </row>
    <row r="1032378" s="4" customFormat="1" spans="1:7">
      <c r="A1032378" s="5"/>
      <c r="B1032378" s="5"/>
      <c r="C1032378" s="5"/>
      <c r="D1032378" s="5"/>
      <c r="E1032378" s="5"/>
      <c r="F1032378" s="5"/>
      <c r="G1032378" s="5"/>
    </row>
    <row r="1032379" s="4" customFormat="1" spans="1:7">
      <c r="A1032379" s="5"/>
      <c r="B1032379" s="5"/>
      <c r="C1032379" s="5"/>
      <c r="D1032379" s="5"/>
      <c r="E1032379" s="5"/>
      <c r="F1032379" s="5"/>
      <c r="G1032379" s="5"/>
    </row>
    <row r="1032380" s="4" customFormat="1" spans="1:7">
      <c r="A1032380" s="5"/>
      <c r="B1032380" s="5"/>
      <c r="C1032380" s="5"/>
      <c r="D1032380" s="5"/>
      <c r="E1032380" s="5"/>
      <c r="F1032380" s="5"/>
      <c r="G1032380" s="5"/>
    </row>
    <row r="1032381" s="4" customFormat="1" spans="1:7">
      <c r="A1032381" s="5"/>
      <c r="B1032381" s="5"/>
      <c r="C1032381" s="5"/>
      <c r="D1032381" s="5"/>
      <c r="E1032381" s="5"/>
      <c r="F1032381" s="5"/>
      <c r="G1032381" s="5"/>
    </row>
    <row r="1032382" s="4" customFormat="1" spans="1:7">
      <c r="A1032382" s="5"/>
      <c r="B1032382" s="5"/>
      <c r="C1032382" s="5"/>
      <c r="D1032382" s="5"/>
      <c r="E1032382" s="5"/>
      <c r="F1032382" s="5"/>
      <c r="G1032382" s="5"/>
    </row>
    <row r="1032383" s="4" customFormat="1" spans="1:7">
      <c r="A1032383" s="5"/>
      <c r="B1032383" s="5"/>
      <c r="C1032383" s="5"/>
      <c r="D1032383" s="5"/>
      <c r="E1032383" s="5"/>
      <c r="F1032383" s="5"/>
      <c r="G1032383" s="5"/>
    </row>
    <row r="1032384" s="4" customFormat="1" spans="1:7">
      <c r="A1032384" s="5"/>
      <c r="B1032384" s="5"/>
      <c r="C1032384" s="5"/>
      <c r="D1032384" s="5"/>
      <c r="E1032384" s="5"/>
      <c r="F1032384" s="5"/>
      <c r="G1032384" s="5"/>
    </row>
    <row r="1032385" s="4" customFormat="1" spans="1:7">
      <c r="A1032385" s="5"/>
      <c r="B1032385" s="5"/>
      <c r="C1032385" s="5"/>
      <c r="D1032385" s="5"/>
      <c r="E1032385" s="5"/>
      <c r="F1032385" s="5"/>
      <c r="G1032385" s="5"/>
    </row>
    <row r="1032386" s="4" customFormat="1" spans="1:7">
      <c r="A1032386" s="5"/>
      <c r="B1032386" s="5"/>
      <c r="C1032386" s="5"/>
      <c r="D1032386" s="5"/>
      <c r="E1032386" s="5"/>
      <c r="F1032386" s="5"/>
      <c r="G1032386" s="5"/>
    </row>
    <row r="1032387" s="4" customFormat="1" spans="1:7">
      <c r="A1032387" s="5"/>
      <c r="B1032387" s="5"/>
      <c r="C1032387" s="5"/>
      <c r="D1032387" s="5"/>
      <c r="E1032387" s="5"/>
      <c r="F1032387" s="5"/>
      <c r="G1032387" s="5"/>
    </row>
    <row r="1032388" s="4" customFormat="1" spans="1:7">
      <c r="A1032388" s="5"/>
      <c r="B1032388" s="5"/>
      <c r="C1032388" s="5"/>
      <c r="D1032388" s="5"/>
      <c r="E1032388" s="5"/>
      <c r="F1032388" s="5"/>
      <c r="G1032388" s="5"/>
    </row>
    <row r="1032389" s="4" customFormat="1" spans="1:7">
      <c r="A1032389" s="5"/>
      <c r="B1032389" s="5"/>
      <c r="C1032389" s="5"/>
      <c r="D1032389" s="5"/>
      <c r="E1032389" s="5"/>
      <c r="F1032389" s="5"/>
      <c r="G1032389" s="5"/>
    </row>
    <row r="1032390" s="4" customFormat="1" spans="1:7">
      <c r="A1032390" s="5"/>
      <c r="B1032390" s="5"/>
      <c r="C1032390" s="5"/>
      <c r="D1032390" s="5"/>
      <c r="E1032390" s="5"/>
      <c r="F1032390" s="5"/>
      <c r="G1032390" s="5"/>
    </row>
    <row r="1032391" s="4" customFormat="1" spans="1:7">
      <c r="A1032391" s="5"/>
      <c r="B1032391" s="5"/>
      <c r="C1032391" s="5"/>
      <c r="D1032391" s="5"/>
      <c r="E1032391" s="5"/>
      <c r="F1032391" s="5"/>
      <c r="G1032391" s="5"/>
    </row>
    <row r="1032392" s="4" customFormat="1" spans="1:7">
      <c r="A1032392" s="5"/>
      <c r="B1032392" s="5"/>
      <c r="C1032392" s="5"/>
      <c r="D1032392" s="5"/>
      <c r="E1032392" s="5"/>
      <c r="F1032392" s="5"/>
      <c r="G1032392" s="5"/>
    </row>
    <row r="1032393" s="4" customFormat="1" spans="1:7">
      <c r="A1032393" s="5"/>
      <c r="B1032393" s="5"/>
      <c r="C1032393" s="5"/>
      <c r="D1032393" s="5"/>
      <c r="E1032393" s="5"/>
      <c r="F1032393" s="5"/>
      <c r="G1032393" s="5"/>
    </row>
    <row r="1032394" s="4" customFormat="1" spans="1:7">
      <c r="A1032394" s="5"/>
      <c r="B1032394" s="5"/>
      <c r="C1032394" s="5"/>
      <c r="D1032394" s="5"/>
      <c r="E1032394" s="5"/>
      <c r="F1032394" s="5"/>
      <c r="G1032394" s="5"/>
    </row>
    <row r="1032395" s="4" customFormat="1" spans="1:7">
      <c r="A1032395" s="5"/>
      <c r="B1032395" s="5"/>
      <c r="C1032395" s="5"/>
      <c r="D1032395" s="5"/>
      <c r="E1032395" s="5"/>
      <c r="F1032395" s="5"/>
      <c r="G1032395" s="5"/>
    </row>
    <row r="1032396" s="4" customFormat="1" spans="1:7">
      <c r="A1032396" s="5"/>
      <c r="B1032396" s="5"/>
      <c r="C1032396" s="5"/>
      <c r="D1032396" s="5"/>
      <c r="E1032396" s="5"/>
      <c r="F1032396" s="5"/>
      <c r="G1032396" s="5"/>
    </row>
    <row r="1032397" s="4" customFormat="1" spans="1:7">
      <c r="A1032397" s="5"/>
      <c r="B1032397" s="5"/>
      <c r="C1032397" s="5"/>
      <c r="D1032397" s="5"/>
      <c r="E1032397" s="5"/>
      <c r="F1032397" s="5"/>
      <c r="G1032397" s="5"/>
    </row>
    <row r="1032398" s="4" customFormat="1" spans="1:7">
      <c r="A1032398" s="5"/>
      <c r="B1032398" s="5"/>
      <c r="C1032398" s="5"/>
      <c r="D1032398" s="5"/>
      <c r="E1032398" s="5"/>
      <c r="F1032398" s="5"/>
      <c r="G1032398" s="5"/>
    </row>
    <row r="1032399" s="4" customFormat="1" spans="1:7">
      <c r="A1032399" s="5"/>
      <c r="B1032399" s="5"/>
      <c r="C1032399" s="5"/>
      <c r="D1032399" s="5"/>
      <c r="E1032399" s="5"/>
      <c r="F1032399" s="5"/>
      <c r="G1032399" s="5"/>
    </row>
    <row r="1032400" s="4" customFormat="1" spans="1:7">
      <c r="A1032400" s="5"/>
      <c r="B1032400" s="5"/>
      <c r="C1032400" s="5"/>
      <c r="D1032400" s="5"/>
      <c r="E1032400" s="5"/>
      <c r="F1032400" s="5"/>
      <c r="G1032400" s="5"/>
    </row>
    <row r="1032401" s="4" customFormat="1" spans="1:7">
      <c r="A1032401" s="5"/>
      <c r="B1032401" s="5"/>
      <c r="C1032401" s="5"/>
      <c r="D1032401" s="5"/>
      <c r="E1032401" s="5"/>
      <c r="F1032401" s="5"/>
      <c r="G1032401" s="5"/>
    </row>
    <row r="1032402" s="4" customFormat="1" spans="1:7">
      <c r="A1032402" s="5"/>
      <c r="B1032402" s="5"/>
      <c r="C1032402" s="5"/>
      <c r="D1032402" s="5"/>
      <c r="E1032402" s="5"/>
      <c r="F1032402" s="5"/>
      <c r="G1032402" s="5"/>
    </row>
    <row r="1032403" s="4" customFormat="1" spans="1:7">
      <c r="A1032403" s="5"/>
      <c r="B1032403" s="5"/>
      <c r="C1032403" s="5"/>
      <c r="D1032403" s="5"/>
      <c r="E1032403" s="5"/>
      <c r="F1032403" s="5"/>
      <c r="G1032403" s="5"/>
    </row>
    <row r="1032404" s="4" customFormat="1" spans="1:7">
      <c r="A1032404" s="5"/>
      <c r="B1032404" s="5"/>
      <c r="C1032404" s="5"/>
      <c r="D1032404" s="5"/>
      <c r="E1032404" s="5"/>
      <c r="F1032404" s="5"/>
      <c r="G1032404" s="5"/>
    </row>
    <row r="1032405" s="4" customFormat="1" spans="1:7">
      <c r="A1032405" s="5"/>
      <c r="B1032405" s="5"/>
      <c r="C1032405" s="5"/>
      <c r="D1032405" s="5"/>
      <c r="E1032405" s="5"/>
      <c r="F1032405" s="5"/>
      <c r="G1032405" s="5"/>
    </row>
    <row r="1032406" s="4" customFormat="1" spans="1:7">
      <c r="A1032406" s="5"/>
      <c r="B1032406" s="5"/>
      <c r="C1032406" s="5"/>
      <c r="D1032406" s="5"/>
      <c r="E1032406" s="5"/>
      <c r="F1032406" s="5"/>
      <c r="G1032406" s="5"/>
    </row>
    <row r="1032407" s="4" customFormat="1" spans="1:7">
      <c r="A1032407" s="5"/>
      <c r="B1032407" s="5"/>
      <c r="C1032407" s="5"/>
      <c r="D1032407" s="5"/>
      <c r="E1032407" s="5"/>
      <c r="F1032407" s="5"/>
      <c r="G1032407" s="5"/>
    </row>
    <row r="1032408" s="4" customFormat="1" spans="1:7">
      <c r="A1032408" s="5"/>
      <c r="B1032408" s="5"/>
      <c r="C1032408" s="5"/>
      <c r="D1032408" s="5"/>
      <c r="E1032408" s="5"/>
      <c r="F1032408" s="5"/>
      <c r="G1032408" s="5"/>
    </row>
    <row r="1032409" s="4" customFormat="1" spans="1:7">
      <c r="A1032409" s="5"/>
      <c r="B1032409" s="5"/>
      <c r="C1032409" s="5"/>
      <c r="D1032409" s="5"/>
      <c r="E1032409" s="5"/>
      <c r="F1032409" s="5"/>
      <c r="G1032409" s="5"/>
    </row>
    <row r="1032410" s="4" customFormat="1" spans="1:7">
      <c r="A1032410" s="5"/>
      <c r="B1032410" s="5"/>
      <c r="C1032410" s="5"/>
      <c r="D1032410" s="5"/>
      <c r="E1032410" s="5"/>
      <c r="F1032410" s="5"/>
      <c r="G1032410" s="5"/>
    </row>
    <row r="1032411" s="4" customFormat="1" spans="1:7">
      <c r="A1032411" s="5"/>
      <c r="B1032411" s="5"/>
      <c r="C1032411" s="5"/>
      <c r="D1032411" s="5"/>
      <c r="E1032411" s="5"/>
      <c r="F1032411" s="5"/>
      <c r="G1032411" s="5"/>
    </row>
    <row r="1032412" s="4" customFormat="1" spans="1:7">
      <c r="A1032412" s="5"/>
      <c r="B1032412" s="5"/>
      <c r="C1032412" s="5"/>
      <c r="D1032412" s="5"/>
      <c r="E1032412" s="5"/>
      <c r="F1032412" s="5"/>
      <c r="G1032412" s="5"/>
    </row>
    <row r="1032413" s="4" customFormat="1" spans="1:7">
      <c r="A1032413" s="5"/>
      <c r="B1032413" s="5"/>
      <c r="C1032413" s="5"/>
      <c r="D1032413" s="5"/>
      <c r="E1032413" s="5"/>
      <c r="F1032413" s="5"/>
      <c r="G1032413" s="5"/>
    </row>
    <row r="1032414" s="4" customFormat="1" spans="1:7">
      <c r="A1032414" s="5"/>
      <c r="B1032414" s="5"/>
      <c r="C1032414" s="5"/>
      <c r="D1032414" s="5"/>
      <c r="E1032414" s="5"/>
      <c r="F1032414" s="5"/>
      <c r="G1032414" s="5"/>
    </row>
    <row r="1032415" s="4" customFormat="1" spans="1:7">
      <c r="A1032415" s="5"/>
      <c r="B1032415" s="5"/>
      <c r="C1032415" s="5"/>
      <c r="D1032415" s="5"/>
      <c r="E1032415" s="5"/>
      <c r="F1032415" s="5"/>
      <c r="G1032415" s="5"/>
    </row>
    <row r="1032416" s="4" customFormat="1" spans="1:7">
      <c r="A1032416" s="5"/>
      <c r="B1032416" s="5"/>
      <c r="C1032416" s="5"/>
      <c r="D1032416" s="5"/>
      <c r="E1032416" s="5"/>
      <c r="F1032416" s="5"/>
      <c r="G1032416" s="5"/>
    </row>
    <row r="1032417" s="4" customFormat="1" spans="1:7">
      <c r="A1032417" s="5"/>
      <c r="B1032417" s="5"/>
      <c r="C1032417" s="5"/>
      <c r="D1032417" s="5"/>
      <c r="E1032417" s="5"/>
      <c r="F1032417" s="5"/>
      <c r="G1032417" s="5"/>
    </row>
    <row r="1032418" s="4" customFormat="1" spans="1:7">
      <c r="A1032418" s="5"/>
      <c r="B1032418" s="5"/>
      <c r="C1032418" s="5"/>
      <c r="D1032418" s="5"/>
      <c r="E1032418" s="5"/>
      <c r="F1032418" s="5"/>
      <c r="G1032418" s="5"/>
    </row>
    <row r="1032419" s="4" customFormat="1" spans="1:7">
      <c r="A1032419" s="5"/>
      <c r="B1032419" s="5"/>
      <c r="C1032419" s="5"/>
      <c r="D1032419" s="5"/>
      <c r="E1032419" s="5"/>
      <c r="F1032419" s="5"/>
      <c r="G1032419" s="5"/>
    </row>
    <row r="1032420" s="4" customFormat="1" spans="1:7">
      <c r="A1032420" s="5"/>
      <c r="B1032420" s="5"/>
      <c r="C1032420" s="5"/>
      <c r="D1032420" s="5"/>
      <c r="E1032420" s="5"/>
      <c r="F1032420" s="5"/>
      <c r="G1032420" s="5"/>
    </row>
    <row r="1032421" s="4" customFormat="1" spans="1:7">
      <c r="A1032421" s="5"/>
      <c r="B1032421" s="5"/>
      <c r="C1032421" s="5"/>
      <c r="D1032421" s="5"/>
      <c r="E1032421" s="5"/>
      <c r="F1032421" s="5"/>
      <c r="G1032421" s="5"/>
    </row>
    <row r="1032422" s="4" customFormat="1" spans="1:7">
      <c r="A1032422" s="5"/>
      <c r="B1032422" s="5"/>
      <c r="C1032422" s="5"/>
      <c r="D1032422" s="5"/>
      <c r="E1032422" s="5"/>
      <c r="F1032422" s="5"/>
      <c r="G1032422" s="5"/>
    </row>
    <row r="1032423" s="4" customFormat="1" spans="1:7">
      <c r="A1032423" s="5"/>
      <c r="B1032423" s="5"/>
      <c r="C1032423" s="5"/>
      <c r="D1032423" s="5"/>
      <c r="E1032423" s="5"/>
      <c r="F1032423" s="5"/>
      <c r="G1032423" s="5"/>
    </row>
    <row r="1032424" s="4" customFormat="1" spans="1:7">
      <c r="A1032424" s="5"/>
      <c r="B1032424" s="5"/>
      <c r="C1032424" s="5"/>
      <c r="D1032424" s="5"/>
      <c r="E1032424" s="5"/>
      <c r="F1032424" s="5"/>
      <c r="G1032424" s="5"/>
    </row>
    <row r="1032425" s="4" customFormat="1" spans="1:7">
      <c r="A1032425" s="5"/>
      <c r="B1032425" s="5"/>
      <c r="C1032425" s="5"/>
      <c r="D1032425" s="5"/>
      <c r="E1032425" s="5"/>
      <c r="F1032425" s="5"/>
      <c r="G1032425" s="5"/>
    </row>
    <row r="1032426" s="4" customFormat="1" spans="1:7">
      <c r="A1032426" s="5"/>
      <c r="B1032426" s="5"/>
      <c r="C1032426" s="5"/>
      <c r="D1032426" s="5"/>
      <c r="E1032426" s="5"/>
      <c r="F1032426" s="5"/>
      <c r="G1032426" s="5"/>
    </row>
    <row r="1032427" s="4" customFormat="1" spans="1:7">
      <c r="A1032427" s="5"/>
      <c r="B1032427" s="5"/>
      <c r="C1032427" s="5"/>
      <c r="D1032427" s="5"/>
      <c r="E1032427" s="5"/>
      <c r="F1032427" s="5"/>
      <c r="G1032427" s="5"/>
    </row>
    <row r="1032428" s="4" customFormat="1" spans="1:7">
      <c r="A1032428" s="5"/>
      <c r="B1032428" s="5"/>
      <c r="C1032428" s="5"/>
      <c r="D1032428" s="5"/>
      <c r="E1032428" s="5"/>
      <c r="F1032428" s="5"/>
      <c r="G1032428" s="5"/>
    </row>
    <row r="1032429" s="4" customFormat="1" spans="1:7">
      <c r="A1032429" s="5"/>
      <c r="B1032429" s="5"/>
      <c r="C1032429" s="5"/>
      <c r="D1032429" s="5"/>
      <c r="E1032429" s="5"/>
      <c r="F1032429" s="5"/>
      <c r="G1032429" s="5"/>
    </row>
    <row r="1032430" s="4" customFormat="1" spans="1:7">
      <c r="A1032430" s="5"/>
      <c r="B1032430" s="5"/>
      <c r="C1032430" s="5"/>
      <c r="D1032430" s="5"/>
      <c r="E1032430" s="5"/>
      <c r="F1032430" s="5"/>
      <c r="G1032430" s="5"/>
    </row>
    <row r="1032431" s="4" customFormat="1" spans="1:7">
      <c r="A1032431" s="5"/>
      <c r="B1032431" s="5"/>
      <c r="C1032431" s="5"/>
      <c r="D1032431" s="5"/>
      <c r="E1032431" s="5"/>
      <c r="F1032431" s="5"/>
      <c r="G1032431" s="5"/>
    </row>
    <row r="1032432" s="4" customFormat="1" spans="1:7">
      <c r="A1032432" s="5"/>
      <c r="B1032432" s="5"/>
      <c r="C1032432" s="5"/>
      <c r="D1032432" s="5"/>
      <c r="E1032432" s="5"/>
      <c r="F1032432" s="5"/>
      <c r="G1032432" s="5"/>
    </row>
    <row r="1032433" s="4" customFormat="1" spans="1:7">
      <c r="A1032433" s="5"/>
      <c r="B1032433" s="5"/>
      <c r="C1032433" s="5"/>
      <c r="D1032433" s="5"/>
      <c r="E1032433" s="5"/>
      <c r="F1032433" s="5"/>
      <c r="G1032433" s="5"/>
    </row>
    <row r="1032434" s="4" customFormat="1" spans="1:7">
      <c r="A1032434" s="5"/>
      <c r="B1032434" s="5"/>
      <c r="C1032434" s="5"/>
      <c r="D1032434" s="5"/>
      <c r="E1032434" s="5"/>
      <c r="F1032434" s="5"/>
      <c r="G1032434" s="5"/>
    </row>
    <row r="1032435" s="4" customFormat="1" spans="1:7">
      <c r="A1032435" s="5"/>
      <c r="B1032435" s="5"/>
      <c r="C1032435" s="5"/>
      <c r="D1032435" s="5"/>
      <c r="E1032435" s="5"/>
      <c r="F1032435" s="5"/>
      <c r="G1032435" s="5"/>
    </row>
    <row r="1032436" s="4" customFormat="1" spans="1:7">
      <c r="A1032436" s="5"/>
      <c r="B1032436" s="5"/>
      <c r="C1032436" s="5"/>
      <c r="D1032436" s="5"/>
      <c r="E1032436" s="5"/>
      <c r="F1032436" s="5"/>
      <c r="G1032436" s="5"/>
    </row>
    <row r="1032437" s="4" customFormat="1" spans="1:7">
      <c r="A1032437" s="5"/>
      <c r="B1032437" s="5"/>
      <c r="C1032437" s="5"/>
      <c r="D1032437" s="5"/>
      <c r="E1032437" s="5"/>
      <c r="F1032437" s="5"/>
      <c r="G1032437" s="5"/>
    </row>
    <row r="1032438" s="4" customFormat="1" spans="1:7">
      <c r="A1032438" s="5"/>
      <c r="B1032438" s="5"/>
      <c r="C1032438" s="5"/>
      <c r="D1032438" s="5"/>
      <c r="E1032438" s="5"/>
      <c r="F1032438" s="5"/>
      <c r="G1032438" s="5"/>
    </row>
    <row r="1032439" s="4" customFormat="1" spans="1:7">
      <c r="A1032439" s="5"/>
      <c r="B1032439" s="5"/>
      <c r="C1032439" s="5"/>
      <c r="D1032439" s="5"/>
      <c r="E1032439" s="5"/>
      <c r="F1032439" s="5"/>
      <c r="G1032439" s="5"/>
    </row>
    <row r="1032440" s="4" customFormat="1" spans="1:7">
      <c r="A1032440" s="5"/>
      <c r="B1032440" s="5"/>
      <c r="C1032440" s="5"/>
      <c r="D1032440" s="5"/>
      <c r="E1032440" s="5"/>
      <c r="F1032440" s="5"/>
      <c r="G1032440" s="5"/>
    </row>
    <row r="1032441" s="4" customFormat="1" spans="1:7">
      <c r="A1032441" s="5"/>
      <c r="B1032441" s="5"/>
      <c r="C1032441" s="5"/>
      <c r="D1032441" s="5"/>
      <c r="E1032441" s="5"/>
      <c r="F1032441" s="5"/>
      <c r="G1032441" s="5"/>
    </row>
    <row r="1032442" s="4" customFormat="1" spans="1:7">
      <c r="A1032442" s="5"/>
      <c r="B1032442" s="5"/>
      <c r="C1032442" s="5"/>
      <c r="D1032442" s="5"/>
      <c r="E1032442" s="5"/>
      <c r="F1032442" s="5"/>
      <c r="G1032442" s="5"/>
    </row>
    <row r="1032443" s="4" customFormat="1" spans="1:7">
      <c r="A1032443" s="5"/>
      <c r="B1032443" s="5"/>
      <c r="C1032443" s="5"/>
      <c r="D1032443" s="5"/>
      <c r="E1032443" s="5"/>
      <c r="F1032443" s="5"/>
      <c r="G1032443" s="5"/>
    </row>
    <row r="1032444" s="4" customFormat="1" spans="1:7">
      <c r="A1032444" s="5"/>
      <c r="B1032444" s="5"/>
      <c r="C1032444" s="5"/>
      <c r="D1032444" s="5"/>
      <c r="E1032444" s="5"/>
      <c r="F1032444" s="5"/>
      <c r="G1032444" s="5"/>
    </row>
    <row r="1032445" s="4" customFormat="1" spans="1:7">
      <c r="A1032445" s="5"/>
      <c r="B1032445" s="5"/>
      <c r="C1032445" s="5"/>
      <c r="D1032445" s="5"/>
      <c r="E1032445" s="5"/>
      <c r="F1032445" s="5"/>
      <c r="G1032445" s="5"/>
    </row>
    <row r="1032446" s="4" customFormat="1" spans="1:7">
      <c r="A1032446" s="5"/>
      <c r="B1032446" s="5"/>
      <c r="C1032446" s="5"/>
      <c r="D1032446" s="5"/>
      <c r="E1032446" s="5"/>
      <c r="F1032446" s="5"/>
      <c r="G1032446" s="5"/>
    </row>
    <row r="1032447" s="4" customFormat="1" spans="1:7">
      <c r="A1032447" s="5"/>
      <c r="B1032447" s="5"/>
      <c r="C1032447" s="5"/>
      <c r="D1032447" s="5"/>
      <c r="E1032447" s="5"/>
      <c r="F1032447" s="5"/>
      <c r="G1032447" s="5"/>
    </row>
    <row r="1032448" s="4" customFormat="1" spans="1:7">
      <c r="A1032448" s="5"/>
      <c r="B1032448" s="5"/>
      <c r="C1032448" s="5"/>
      <c r="D1032448" s="5"/>
      <c r="E1032448" s="5"/>
      <c r="F1032448" s="5"/>
      <c r="G1032448" s="5"/>
    </row>
    <row r="1032449" s="4" customFormat="1" spans="1:7">
      <c r="A1032449" s="5"/>
      <c r="B1032449" s="5"/>
      <c r="C1032449" s="5"/>
      <c r="D1032449" s="5"/>
      <c r="E1032449" s="5"/>
      <c r="F1032449" s="5"/>
      <c r="G1032449" s="5"/>
    </row>
    <row r="1032450" s="4" customFormat="1" spans="1:7">
      <c r="A1032450" s="5"/>
      <c r="B1032450" s="5"/>
      <c r="C1032450" s="5"/>
      <c r="D1032450" s="5"/>
      <c r="E1032450" s="5"/>
      <c r="F1032450" s="5"/>
      <c r="G1032450" s="5"/>
    </row>
    <row r="1032451" s="4" customFormat="1" spans="1:7">
      <c r="A1032451" s="5"/>
      <c r="B1032451" s="5"/>
      <c r="C1032451" s="5"/>
      <c r="D1032451" s="5"/>
      <c r="E1032451" s="5"/>
      <c r="F1032451" s="5"/>
      <c r="G1032451" s="5"/>
    </row>
    <row r="1032452" s="4" customFormat="1" spans="1:7">
      <c r="A1032452" s="5"/>
      <c r="B1032452" s="5"/>
      <c r="C1032452" s="5"/>
      <c r="D1032452" s="5"/>
      <c r="E1032452" s="5"/>
      <c r="F1032452" s="5"/>
      <c r="G1032452" s="5"/>
    </row>
    <row r="1032453" s="4" customFormat="1" spans="1:7">
      <c r="A1032453" s="5"/>
      <c r="B1032453" s="5"/>
      <c r="C1032453" s="5"/>
      <c r="D1032453" s="5"/>
      <c r="E1032453" s="5"/>
      <c r="F1032453" s="5"/>
      <c r="G1032453" s="5"/>
    </row>
    <row r="1032454" s="4" customFormat="1" spans="1:7">
      <c r="A1032454" s="5"/>
      <c r="B1032454" s="5"/>
      <c r="C1032454" s="5"/>
      <c r="D1032454" s="5"/>
      <c r="E1032454" s="5"/>
      <c r="F1032454" s="5"/>
      <c r="G1032454" s="5"/>
    </row>
    <row r="1032455" s="4" customFormat="1" spans="1:7">
      <c r="A1032455" s="5"/>
      <c r="B1032455" s="5"/>
      <c r="C1032455" s="5"/>
      <c r="D1032455" s="5"/>
      <c r="E1032455" s="5"/>
      <c r="F1032455" s="5"/>
      <c r="G1032455" s="5"/>
    </row>
    <row r="1032456" s="4" customFormat="1" spans="1:7">
      <c r="A1032456" s="5"/>
      <c r="B1032456" s="5"/>
      <c r="C1032456" s="5"/>
      <c r="D1032456" s="5"/>
      <c r="E1032456" s="5"/>
      <c r="F1032456" s="5"/>
      <c r="G1032456" s="5"/>
    </row>
    <row r="1032457" s="4" customFormat="1" spans="1:7">
      <c r="A1032457" s="5"/>
      <c r="B1032457" s="5"/>
      <c r="C1032457" s="5"/>
      <c r="D1032457" s="5"/>
      <c r="E1032457" s="5"/>
      <c r="F1032457" s="5"/>
      <c r="G1032457" s="5"/>
    </row>
    <row r="1032458" s="4" customFormat="1" spans="1:7">
      <c r="A1032458" s="5"/>
      <c r="B1032458" s="5"/>
      <c r="C1032458" s="5"/>
      <c r="D1032458" s="5"/>
      <c r="E1032458" s="5"/>
      <c r="F1032458" s="5"/>
      <c r="G1032458" s="5"/>
    </row>
    <row r="1032459" s="4" customFormat="1" spans="1:7">
      <c r="A1032459" s="5"/>
      <c r="B1032459" s="5"/>
      <c r="C1032459" s="5"/>
      <c r="D1032459" s="5"/>
      <c r="E1032459" s="5"/>
      <c r="F1032459" s="5"/>
      <c r="G1032459" s="5"/>
    </row>
    <row r="1032460" s="4" customFormat="1" spans="1:7">
      <c r="A1032460" s="5"/>
      <c r="B1032460" s="5"/>
      <c r="C1032460" s="5"/>
      <c r="D1032460" s="5"/>
      <c r="E1032460" s="5"/>
      <c r="F1032460" s="5"/>
      <c r="G1032460" s="5"/>
    </row>
    <row r="1032461" s="4" customFormat="1" spans="1:7">
      <c r="A1032461" s="5"/>
      <c r="B1032461" s="5"/>
      <c r="C1032461" s="5"/>
      <c r="D1032461" s="5"/>
      <c r="E1032461" s="5"/>
      <c r="F1032461" s="5"/>
      <c r="G1032461" s="5"/>
    </row>
    <row r="1032462" s="4" customFormat="1" spans="1:7">
      <c r="A1032462" s="5"/>
      <c r="B1032462" s="5"/>
      <c r="C1032462" s="5"/>
      <c r="D1032462" s="5"/>
      <c r="E1032462" s="5"/>
      <c r="F1032462" s="5"/>
      <c r="G1032462" s="5"/>
    </row>
    <row r="1032463" s="4" customFormat="1" spans="1:7">
      <c r="A1032463" s="5"/>
      <c r="B1032463" s="5"/>
      <c r="C1032463" s="5"/>
      <c r="D1032463" s="5"/>
      <c r="E1032463" s="5"/>
      <c r="F1032463" s="5"/>
      <c r="G1032463" s="5"/>
    </row>
    <row r="1032464" s="4" customFormat="1" spans="1:7">
      <c r="A1032464" s="5"/>
      <c r="B1032464" s="5"/>
      <c r="C1032464" s="5"/>
      <c r="D1032464" s="5"/>
      <c r="E1032464" s="5"/>
      <c r="F1032464" s="5"/>
      <c r="G1032464" s="5"/>
    </row>
    <row r="1032465" s="4" customFormat="1" spans="1:7">
      <c r="A1032465" s="5"/>
      <c r="B1032465" s="5"/>
      <c r="C1032465" s="5"/>
      <c r="D1032465" s="5"/>
      <c r="E1032465" s="5"/>
      <c r="F1032465" s="5"/>
      <c r="G1032465" s="5"/>
    </row>
    <row r="1032466" s="4" customFormat="1" spans="1:7">
      <c r="A1032466" s="5"/>
      <c r="B1032466" s="5"/>
      <c r="C1032466" s="5"/>
      <c r="D1032466" s="5"/>
      <c r="E1032466" s="5"/>
      <c r="F1032466" s="5"/>
      <c r="G1032466" s="5"/>
    </row>
    <row r="1032467" s="4" customFormat="1" spans="1:7">
      <c r="A1032467" s="5"/>
      <c r="B1032467" s="5"/>
      <c r="C1032467" s="5"/>
      <c r="D1032467" s="5"/>
      <c r="E1032467" s="5"/>
      <c r="F1032467" s="5"/>
      <c r="G1032467" s="5"/>
    </row>
    <row r="1032468" s="4" customFormat="1" spans="1:7">
      <c r="A1032468" s="5"/>
      <c r="B1032468" s="5"/>
      <c r="C1032468" s="5"/>
      <c r="D1032468" s="5"/>
      <c r="E1032468" s="5"/>
      <c r="F1032468" s="5"/>
      <c r="G1032468" s="5"/>
    </row>
    <row r="1032469" s="4" customFormat="1" spans="1:7">
      <c r="A1032469" s="5"/>
      <c r="B1032469" s="5"/>
      <c r="C1032469" s="5"/>
      <c r="D1032469" s="5"/>
      <c r="E1032469" s="5"/>
      <c r="F1032469" s="5"/>
      <c r="G1032469" s="5"/>
    </row>
    <row r="1032470" s="4" customFormat="1" spans="1:7">
      <c r="A1032470" s="5"/>
      <c r="B1032470" s="5"/>
      <c r="C1032470" s="5"/>
      <c r="D1032470" s="5"/>
      <c r="E1032470" s="5"/>
      <c r="F1032470" s="5"/>
      <c r="G1032470" s="5"/>
    </row>
    <row r="1032471" s="4" customFormat="1" spans="1:7">
      <c r="A1032471" s="5"/>
      <c r="B1032471" s="5"/>
      <c r="C1032471" s="5"/>
      <c r="D1032471" s="5"/>
      <c r="E1032471" s="5"/>
      <c r="F1032471" s="5"/>
      <c r="G1032471" s="5"/>
    </row>
    <row r="1032472" s="4" customFormat="1" spans="1:7">
      <c r="A1032472" s="5"/>
      <c r="B1032472" s="5"/>
      <c r="C1032472" s="5"/>
      <c r="D1032472" s="5"/>
      <c r="E1032472" s="5"/>
      <c r="F1032472" s="5"/>
      <c r="G1032472" s="5"/>
    </row>
    <row r="1032473" s="4" customFormat="1" spans="1:7">
      <c r="A1032473" s="5"/>
      <c r="B1032473" s="5"/>
      <c r="C1032473" s="5"/>
      <c r="D1032473" s="5"/>
      <c r="E1032473" s="5"/>
      <c r="F1032473" s="5"/>
      <c r="G1032473" s="5"/>
    </row>
    <row r="1032474" s="4" customFormat="1" spans="1:7">
      <c r="A1032474" s="5"/>
      <c r="B1032474" s="5"/>
      <c r="C1032474" s="5"/>
      <c r="D1032474" s="5"/>
      <c r="E1032474" s="5"/>
      <c r="F1032474" s="5"/>
      <c r="G1032474" s="5"/>
    </row>
    <row r="1032475" s="4" customFormat="1" spans="1:7">
      <c r="A1032475" s="5"/>
      <c r="B1032475" s="5"/>
      <c r="C1032475" s="5"/>
      <c r="D1032475" s="5"/>
      <c r="E1032475" s="5"/>
      <c r="F1032475" s="5"/>
      <c r="G1032475" s="5"/>
    </row>
    <row r="1032476" s="4" customFormat="1" spans="1:7">
      <c r="A1032476" s="5"/>
      <c r="B1032476" s="5"/>
      <c r="C1032476" s="5"/>
      <c r="D1032476" s="5"/>
      <c r="E1032476" s="5"/>
      <c r="F1032476" s="5"/>
      <c r="G1032476" s="5"/>
    </row>
    <row r="1032477" s="4" customFormat="1" spans="1:7">
      <c r="A1032477" s="5"/>
      <c r="B1032477" s="5"/>
      <c r="C1032477" s="5"/>
      <c r="D1032477" s="5"/>
      <c r="E1032477" s="5"/>
      <c r="F1032477" s="5"/>
      <c r="G1032477" s="5"/>
    </row>
    <row r="1032478" s="4" customFormat="1" spans="1:7">
      <c r="A1032478" s="5"/>
      <c r="B1032478" s="5"/>
      <c r="C1032478" s="5"/>
      <c r="D1032478" s="5"/>
      <c r="E1032478" s="5"/>
      <c r="F1032478" s="5"/>
      <c r="G1032478" s="5"/>
    </row>
    <row r="1032479" s="4" customFormat="1" spans="1:7">
      <c r="A1032479" s="5"/>
      <c r="B1032479" s="5"/>
      <c r="C1032479" s="5"/>
      <c r="D1032479" s="5"/>
      <c r="E1032479" s="5"/>
      <c r="F1032479" s="5"/>
      <c r="G1032479" s="5"/>
    </row>
    <row r="1032480" s="4" customFormat="1" spans="1:7">
      <c r="A1032480" s="5"/>
      <c r="B1032480" s="5"/>
      <c r="C1032480" s="5"/>
      <c r="D1032480" s="5"/>
      <c r="E1032480" s="5"/>
      <c r="F1032480" s="5"/>
      <c r="G1032480" s="5"/>
    </row>
    <row r="1032481" s="4" customFormat="1" spans="1:7">
      <c r="A1032481" s="5"/>
      <c r="B1032481" s="5"/>
      <c r="C1032481" s="5"/>
      <c r="D1032481" s="5"/>
      <c r="E1032481" s="5"/>
      <c r="F1032481" s="5"/>
      <c r="G1032481" s="5"/>
    </row>
    <row r="1032482" s="4" customFormat="1" spans="1:7">
      <c r="A1032482" s="5"/>
      <c r="B1032482" s="5"/>
      <c r="C1032482" s="5"/>
      <c r="D1032482" s="5"/>
      <c r="E1032482" s="5"/>
      <c r="F1032482" s="5"/>
      <c r="G1032482" s="5"/>
    </row>
    <row r="1032483" s="4" customFormat="1" spans="1:7">
      <c r="A1032483" s="5"/>
      <c r="B1032483" s="5"/>
      <c r="C1032483" s="5"/>
      <c r="D1032483" s="5"/>
      <c r="E1032483" s="5"/>
      <c r="F1032483" s="5"/>
      <c r="G1032483" s="5"/>
    </row>
    <row r="1032484" s="4" customFormat="1" spans="1:7">
      <c r="A1032484" s="5"/>
      <c r="B1032484" s="5"/>
      <c r="C1032484" s="5"/>
      <c r="D1032484" s="5"/>
      <c r="E1032484" s="5"/>
      <c r="F1032484" s="5"/>
      <c r="G1032484" s="5"/>
    </row>
    <row r="1032485" s="4" customFormat="1" spans="1:7">
      <c r="A1032485" s="5"/>
      <c r="B1032485" s="5"/>
      <c r="C1032485" s="5"/>
      <c r="D1032485" s="5"/>
      <c r="E1032485" s="5"/>
      <c r="F1032485" s="5"/>
      <c r="G1032485" s="5"/>
    </row>
    <row r="1032486" s="4" customFormat="1" spans="1:7">
      <c r="A1032486" s="5"/>
      <c r="B1032486" s="5"/>
      <c r="C1032486" s="5"/>
      <c r="D1032486" s="5"/>
      <c r="E1032486" s="5"/>
      <c r="F1032486" s="5"/>
      <c r="G1032486" s="5"/>
    </row>
    <row r="1032487" s="4" customFormat="1" spans="1:7">
      <c r="A1032487" s="5"/>
      <c r="B1032487" s="5"/>
      <c r="C1032487" s="5"/>
      <c r="D1032487" s="5"/>
      <c r="E1032487" s="5"/>
      <c r="F1032487" s="5"/>
      <c r="G1032487" s="5"/>
    </row>
    <row r="1032488" s="4" customFormat="1" spans="1:7">
      <c r="A1032488" s="5"/>
      <c r="B1032488" s="5"/>
      <c r="C1032488" s="5"/>
      <c r="D1032488" s="5"/>
      <c r="E1032488" s="5"/>
      <c r="F1032488" s="5"/>
      <c r="G1032488" s="5"/>
    </row>
    <row r="1032489" s="4" customFormat="1" spans="1:7">
      <c r="A1032489" s="5"/>
      <c r="B1032489" s="5"/>
      <c r="C1032489" s="5"/>
      <c r="D1032489" s="5"/>
      <c r="E1032489" s="5"/>
      <c r="F1032489" s="5"/>
      <c r="G1032489" s="5"/>
    </row>
    <row r="1032490" s="4" customFormat="1" spans="1:7">
      <c r="A1032490" s="5"/>
      <c r="B1032490" s="5"/>
      <c r="C1032490" s="5"/>
      <c r="D1032490" s="5"/>
      <c r="E1032490" s="5"/>
      <c r="F1032490" s="5"/>
      <c r="G1032490" s="5"/>
    </row>
    <row r="1032491" s="4" customFormat="1" spans="1:7">
      <c r="A1032491" s="5"/>
      <c r="B1032491" s="5"/>
      <c r="C1032491" s="5"/>
      <c r="D1032491" s="5"/>
      <c r="E1032491" s="5"/>
      <c r="F1032491" s="5"/>
      <c r="G1032491" s="5"/>
    </row>
    <row r="1032492" s="4" customFormat="1" spans="1:7">
      <c r="A1032492" s="5"/>
      <c r="B1032492" s="5"/>
      <c r="C1032492" s="5"/>
      <c r="D1032492" s="5"/>
      <c r="E1032492" s="5"/>
      <c r="F1032492" s="5"/>
      <c r="G1032492" s="5"/>
    </row>
    <row r="1032493" s="4" customFormat="1" spans="1:7">
      <c r="A1032493" s="5"/>
      <c r="B1032493" s="5"/>
      <c r="C1032493" s="5"/>
      <c r="D1032493" s="5"/>
      <c r="E1032493" s="5"/>
      <c r="F1032493" s="5"/>
      <c r="G1032493" s="5"/>
    </row>
    <row r="1032494" s="4" customFormat="1" spans="1:7">
      <c r="A1032494" s="5"/>
      <c r="B1032494" s="5"/>
      <c r="C1032494" s="5"/>
      <c r="D1032494" s="5"/>
      <c r="E1032494" s="5"/>
      <c r="F1032494" s="5"/>
      <c r="G1032494" s="5"/>
    </row>
    <row r="1032495" s="4" customFormat="1" spans="1:7">
      <c r="A1032495" s="5"/>
      <c r="B1032495" s="5"/>
      <c r="C1032495" s="5"/>
      <c r="D1032495" s="5"/>
      <c r="E1032495" s="5"/>
      <c r="F1032495" s="5"/>
      <c r="G1032495" s="5"/>
    </row>
    <row r="1032496" s="4" customFormat="1" spans="1:7">
      <c r="A1032496" s="5"/>
      <c r="B1032496" s="5"/>
      <c r="C1032496" s="5"/>
      <c r="D1032496" s="5"/>
      <c r="E1032496" s="5"/>
      <c r="F1032496" s="5"/>
      <c r="G1032496" s="5"/>
    </row>
    <row r="1032497" s="4" customFormat="1" spans="1:7">
      <c r="A1032497" s="5"/>
      <c r="B1032497" s="5"/>
      <c r="C1032497" s="5"/>
      <c r="D1032497" s="5"/>
      <c r="E1032497" s="5"/>
      <c r="F1032497" s="5"/>
      <c r="G1032497" s="5"/>
    </row>
    <row r="1032498" s="4" customFormat="1" spans="1:7">
      <c r="A1032498" s="5"/>
      <c r="B1032498" s="5"/>
      <c r="C1032498" s="5"/>
      <c r="D1032498" s="5"/>
      <c r="E1032498" s="5"/>
      <c r="F1032498" s="5"/>
      <c r="G1032498" s="5"/>
    </row>
    <row r="1032499" s="4" customFormat="1" spans="1:7">
      <c r="A1032499" s="5"/>
      <c r="B1032499" s="5"/>
      <c r="C1032499" s="5"/>
      <c r="D1032499" s="5"/>
      <c r="E1032499" s="5"/>
      <c r="F1032499" s="5"/>
      <c r="G1032499" s="5"/>
    </row>
    <row r="1032500" s="4" customFormat="1" spans="1:7">
      <c r="A1032500" s="5"/>
      <c r="B1032500" s="5"/>
      <c r="C1032500" s="5"/>
      <c r="D1032500" s="5"/>
      <c r="E1032500" s="5"/>
      <c r="F1032500" s="5"/>
      <c r="G1032500" s="5"/>
    </row>
    <row r="1032501" s="4" customFormat="1" spans="1:7">
      <c r="A1032501" s="5"/>
      <c r="B1032501" s="5"/>
      <c r="C1032501" s="5"/>
      <c r="D1032501" s="5"/>
      <c r="E1032501" s="5"/>
      <c r="F1032501" s="5"/>
      <c r="G1032501" s="5"/>
    </row>
    <row r="1032502" s="4" customFormat="1" spans="1:7">
      <c r="A1032502" s="5"/>
      <c r="B1032502" s="5"/>
      <c r="C1032502" s="5"/>
      <c r="D1032502" s="5"/>
      <c r="E1032502" s="5"/>
      <c r="F1032502" s="5"/>
      <c r="G1032502" s="5"/>
    </row>
    <row r="1032503" s="4" customFormat="1" spans="1:7">
      <c r="A1032503" s="5"/>
      <c r="B1032503" s="5"/>
      <c r="C1032503" s="5"/>
      <c r="D1032503" s="5"/>
      <c r="E1032503" s="5"/>
      <c r="F1032503" s="5"/>
      <c r="G1032503" s="5"/>
    </row>
    <row r="1032504" s="4" customFormat="1" spans="1:7">
      <c r="A1032504" s="5"/>
      <c r="B1032504" s="5"/>
      <c r="C1032504" s="5"/>
      <c r="D1032504" s="5"/>
      <c r="E1032504" s="5"/>
      <c r="F1032504" s="5"/>
      <c r="G1032504" s="5"/>
    </row>
    <row r="1032505" s="4" customFormat="1" spans="1:7">
      <c r="A1032505" s="5"/>
      <c r="B1032505" s="5"/>
      <c r="C1032505" s="5"/>
      <c r="D1032505" s="5"/>
      <c r="E1032505" s="5"/>
      <c r="F1032505" s="5"/>
      <c r="G1032505" s="5"/>
    </row>
    <row r="1032506" s="4" customFormat="1" spans="1:7">
      <c r="A1032506" s="5"/>
      <c r="B1032506" s="5"/>
      <c r="C1032506" s="5"/>
      <c r="D1032506" s="5"/>
      <c r="E1032506" s="5"/>
      <c r="F1032506" s="5"/>
      <c r="G1032506" s="5"/>
    </row>
    <row r="1032507" s="4" customFormat="1" spans="1:7">
      <c r="A1032507" s="5"/>
      <c r="B1032507" s="5"/>
      <c r="C1032507" s="5"/>
      <c r="D1032507" s="5"/>
      <c r="E1032507" s="5"/>
      <c r="F1032507" s="5"/>
      <c r="G1032507" s="5"/>
    </row>
    <row r="1032508" s="4" customFormat="1" spans="1:7">
      <c r="A1032508" s="5"/>
      <c r="B1032508" s="5"/>
      <c r="C1032508" s="5"/>
      <c r="D1032508" s="5"/>
      <c r="E1032508" s="5"/>
      <c r="F1032508" s="5"/>
      <c r="G1032508" s="5"/>
    </row>
    <row r="1032509" s="4" customFormat="1" spans="1:7">
      <c r="A1032509" s="5"/>
      <c r="B1032509" s="5"/>
      <c r="C1032509" s="5"/>
      <c r="D1032509" s="5"/>
      <c r="E1032509" s="5"/>
      <c r="F1032509" s="5"/>
      <c r="G1032509" s="5"/>
    </row>
    <row r="1032510" s="4" customFormat="1" spans="1:7">
      <c r="A1032510" s="5"/>
      <c r="B1032510" s="5"/>
      <c r="C1032510" s="5"/>
      <c r="D1032510" s="5"/>
      <c r="E1032510" s="5"/>
      <c r="F1032510" s="5"/>
      <c r="G1032510" s="5"/>
    </row>
    <row r="1032511" s="4" customFormat="1" spans="1:7">
      <c r="A1032511" s="5"/>
      <c r="B1032511" s="5"/>
      <c r="C1032511" s="5"/>
      <c r="D1032511" s="5"/>
      <c r="E1032511" s="5"/>
      <c r="F1032511" s="5"/>
      <c r="G1032511" s="5"/>
    </row>
    <row r="1032512" s="4" customFormat="1" spans="1:7">
      <c r="A1032512" s="5"/>
      <c r="B1032512" s="5"/>
      <c r="C1032512" s="5"/>
      <c r="D1032512" s="5"/>
      <c r="E1032512" s="5"/>
      <c r="F1032512" s="5"/>
      <c r="G1032512" s="5"/>
    </row>
    <row r="1032513" s="4" customFormat="1" spans="1:7">
      <c r="A1032513" s="5"/>
      <c r="B1032513" s="5"/>
      <c r="C1032513" s="5"/>
      <c r="D1032513" s="5"/>
      <c r="E1032513" s="5"/>
      <c r="F1032513" s="5"/>
      <c r="G1032513" s="5"/>
    </row>
    <row r="1032514" s="4" customFormat="1" spans="1:7">
      <c r="A1032514" s="5"/>
      <c r="B1032514" s="5"/>
      <c r="C1032514" s="5"/>
      <c r="D1032514" s="5"/>
      <c r="E1032514" s="5"/>
      <c r="F1032514" s="5"/>
      <c r="G1032514" s="5"/>
    </row>
    <row r="1032515" s="4" customFormat="1" spans="1:7">
      <c r="A1032515" s="5"/>
      <c r="B1032515" s="5"/>
      <c r="C1032515" s="5"/>
      <c r="D1032515" s="5"/>
      <c r="E1032515" s="5"/>
      <c r="F1032515" s="5"/>
      <c r="G1032515" s="5"/>
    </row>
    <row r="1032516" s="4" customFormat="1" spans="1:7">
      <c r="A1032516" s="5"/>
      <c r="B1032516" s="5"/>
      <c r="C1032516" s="5"/>
      <c r="D1032516" s="5"/>
      <c r="E1032516" s="5"/>
      <c r="F1032516" s="5"/>
      <c r="G1032516" s="5"/>
    </row>
    <row r="1032517" s="4" customFormat="1" spans="1:7">
      <c r="A1032517" s="5"/>
      <c r="B1032517" s="5"/>
      <c r="C1032517" s="5"/>
      <c r="D1032517" s="5"/>
      <c r="E1032517" s="5"/>
      <c r="F1032517" s="5"/>
      <c r="G1032517" s="5"/>
    </row>
    <row r="1032518" s="4" customFormat="1" spans="1:7">
      <c r="A1032518" s="5"/>
      <c r="B1032518" s="5"/>
      <c r="C1032518" s="5"/>
      <c r="D1032518" s="5"/>
      <c r="E1032518" s="5"/>
      <c r="F1032518" s="5"/>
      <c r="G1032518" s="5"/>
    </row>
    <row r="1032519" s="4" customFormat="1" spans="1:7">
      <c r="A1032519" s="5"/>
      <c r="B1032519" s="5"/>
      <c r="C1032519" s="5"/>
      <c r="D1032519" s="5"/>
      <c r="E1032519" s="5"/>
      <c r="F1032519" s="5"/>
      <c r="G1032519" s="5"/>
    </row>
    <row r="1032520" s="4" customFormat="1" spans="1:7">
      <c r="A1032520" s="5"/>
      <c r="B1032520" s="5"/>
      <c r="C1032520" s="5"/>
      <c r="D1032520" s="5"/>
      <c r="E1032520" s="5"/>
      <c r="F1032520" s="5"/>
      <c r="G1032520" s="5"/>
    </row>
    <row r="1032521" s="4" customFormat="1" spans="1:7">
      <c r="A1032521" s="5"/>
      <c r="B1032521" s="5"/>
      <c r="C1032521" s="5"/>
      <c r="D1032521" s="5"/>
      <c r="E1032521" s="5"/>
      <c r="F1032521" s="5"/>
      <c r="G1032521" s="5"/>
    </row>
    <row r="1032522" s="4" customFormat="1" spans="1:7">
      <c r="A1032522" s="5"/>
      <c r="B1032522" s="5"/>
      <c r="C1032522" s="5"/>
      <c r="D1032522" s="5"/>
      <c r="E1032522" s="5"/>
      <c r="F1032522" s="5"/>
      <c r="G1032522" s="5"/>
    </row>
    <row r="1032523" s="4" customFormat="1" spans="1:7">
      <c r="A1032523" s="5"/>
      <c r="B1032523" s="5"/>
      <c r="C1032523" s="5"/>
      <c r="D1032523" s="5"/>
      <c r="E1032523" s="5"/>
      <c r="F1032523" s="5"/>
      <c r="G1032523" s="5"/>
    </row>
    <row r="1032524" s="4" customFormat="1" spans="1:7">
      <c r="A1032524" s="5"/>
      <c r="B1032524" s="5"/>
      <c r="C1032524" s="5"/>
      <c r="D1032524" s="5"/>
      <c r="E1032524" s="5"/>
      <c r="F1032524" s="5"/>
      <c r="G1032524" s="5"/>
    </row>
    <row r="1032525" s="4" customFormat="1" spans="1:7">
      <c r="A1032525" s="5"/>
      <c r="B1032525" s="5"/>
      <c r="C1032525" s="5"/>
      <c r="D1032525" s="5"/>
      <c r="E1032525" s="5"/>
      <c r="F1032525" s="5"/>
      <c r="G1032525" s="5"/>
    </row>
    <row r="1032526" s="4" customFormat="1" spans="1:7">
      <c r="A1032526" s="5"/>
      <c r="B1032526" s="5"/>
      <c r="C1032526" s="5"/>
      <c r="D1032526" s="5"/>
      <c r="E1032526" s="5"/>
      <c r="F1032526" s="5"/>
      <c r="G1032526" s="5"/>
    </row>
    <row r="1032527" s="4" customFormat="1" spans="1:7">
      <c r="A1032527" s="5"/>
      <c r="B1032527" s="5"/>
      <c r="C1032527" s="5"/>
      <c r="D1032527" s="5"/>
      <c r="E1032527" s="5"/>
      <c r="F1032527" s="5"/>
      <c r="G1032527" s="5"/>
    </row>
    <row r="1032528" s="4" customFormat="1" spans="1:7">
      <c r="A1032528" s="5"/>
      <c r="B1032528" s="5"/>
      <c r="C1032528" s="5"/>
      <c r="D1032528" s="5"/>
      <c r="E1032528" s="5"/>
      <c r="F1032528" s="5"/>
      <c r="G1032528" s="5"/>
    </row>
    <row r="1032529" s="4" customFormat="1" spans="1:7">
      <c r="A1032529" s="5"/>
      <c r="B1032529" s="5"/>
      <c r="C1032529" s="5"/>
      <c r="D1032529" s="5"/>
      <c r="E1032529" s="5"/>
      <c r="F1032529" s="5"/>
      <c r="G1032529" s="5"/>
    </row>
    <row r="1032530" s="4" customFormat="1" spans="1:7">
      <c r="A1032530" s="5"/>
      <c r="B1032530" s="5"/>
      <c r="C1032530" s="5"/>
      <c r="D1032530" s="5"/>
      <c r="E1032530" s="5"/>
      <c r="F1032530" s="5"/>
      <c r="G1032530" s="5"/>
    </row>
    <row r="1032531" s="4" customFormat="1" spans="1:7">
      <c r="A1032531" s="5"/>
      <c r="B1032531" s="5"/>
      <c r="C1032531" s="5"/>
      <c r="D1032531" s="5"/>
      <c r="E1032531" s="5"/>
      <c r="F1032531" s="5"/>
      <c r="G1032531" s="5"/>
    </row>
    <row r="1032532" s="4" customFormat="1" spans="1:7">
      <c r="A1032532" s="5"/>
      <c r="B1032532" s="5"/>
      <c r="C1032532" s="5"/>
      <c r="D1032532" s="5"/>
      <c r="E1032532" s="5"/>
      <c r="F1032532" s="5"/>
      <c r="G1032532" s="5"/>
    </row>
    <row r="1032533" s="4" customFormat="1" spans="1:7">
      <c r="A1032533" s="5"/>
      <c r="B1032533" s="5"/>
      <c r="C1032533" s="5"/>
      <c r="D1032533" s="5"/>
      <c r="E1032533" s="5"/>
      <c r="F1032533" s="5"/>
      <c r="G1032533" s="5"/>
    </row>
    <row r="1032534" s="4" customFormat="1" spans="1:7">
      <c r="A1032534" s="5"/>
      <c r="B1032534" s="5"/>
      <c r="C1032534" s="5"/>
      <c r="D1032534" s="5"/>
      <c r="E1032534" s="5"/>
      <c r="F1032534" s="5"/>
      <c r="G1032534" s="5"/>
    </row>
    <row r="1032535" s="4" customFormat="1" spans="1:7">
      <c r="A1032535" s="5"/>
      <c r="B1032535" s="5"/>
      <c r="C1032535" s="5"/>
      <c r="D1032535" s="5"/>
      <c r="E1032535" s="5"/>
      <c r="F1032535" s="5"/>
      <c r="G1032535" s="5"/>
    </row>
    <row r="1032536" s="4" customFormat="1" spans="1:7">
      <c r="A1032536" s="5"/>
      <c r="B1032536" s="5"/>
      <c r="C1032536" s="5"/>
      <c r="D1032536" s="5"/>
      <c r="E1032536" s="5"/>
      <c r="F1032536" s="5"/>
      <c r="G1032536" s="5"/>
    </row>
    <row r="1032537" s="4" customFormat="1" spans="1:7">
      <c r="A1032537" s="5"/>
      <c r="B1032537" s="5"/>
      <c r="C1032537" s="5"/>
      <c r="D1032537" s="5"/>
      <c r="E1032537" s="5"/>
      <c r="F1032537" s="5"/>
      <c r="G1032537" s="5"/>
    </row>
    <row r="1032538" s="4" customFormat="1" spans="1:7">
      <c r="A1032538" s="5"/>
      <c r="B1032538" s="5"/>
      <c r="C1032538" s="5"/>
      <c r="D1032538" s="5"/>
      <c r="E1032538" s="5"/>
      <c r="F1032538" s="5"/>
      <c r="G1032538" s="5"/>
    </row>
    <row r="1032539" s="4" customFormat="1" spans="1:7">
      <c r="A1032539" s="5"/>
      <c r="B1032539" s="5"/>
      <c r="C1032539" s="5"/>
      <c r="D1032539" s="5"/>
      <c r="E1032539" s="5"/>
      <c r="F1032539" s="5"/>
      <c r="G1032539" s="5"/>
    </row>
    <row r="1032540" s="4" customFormat="1" spans="1:7">
      <c r="A1032540" s="5"/>
      <c r="B1032540" s="5"/>
      <c r="C1032540" s="5"/>
      <c r="D1032540" s="5"/>
      <c r="E1032540" s="5"/>
      <c r="F1032540" s="5"/>
      <c r="G1032540" s="5"/>
    </row>
    <row r="1032541" s="4" customFormat="1" spans="1:7">
      <c r="A1032541" s="5"/>
      <c r="B1032541" s="5"/>
      <c r="C1032541" s="5"/>
      <c r="D1032541" s="5"/>
      <c r="E1032541" s="5"/>
      <c r="F1032541" s="5"/>
      <c r="G1032541" s="5"/>
    </row>
    <row r="1032542" s="4" customFormat="1" spans="1:7">
      <c r="A1032542" s="5"/>
      <c r="B1032542" s="5"/>
      <c r="C1032542" s="5"/>
      <c r="D1032542" s="5"/>
      <c r="E1032542" s="5"/>
      <c r="F1032542" s="5"/>
      <c r="G1032542" s="5"/>
    </row>
    <row r="1032543" s="4" customFormat="1" spans="1:7">
      <c r="A1032543" s="5"/>
      <c r="B1032543" s="5"/>
      <c r="C1032543" s="5"/>
      <c r="D1032543" s="5"/>
      <c r="E1032543" s="5"/>
      <c r="F1032543" s="5"/>
      <c r="G1032543" s="5"/>
    </row>
    <row r="1032544" s="4" customFormat="1" spans="1:7">
      <c r="A1032544" s="5"/>
      <c r="B1032544" s="5"/>
      <c r="C1032544" s="5"/>
      <c r="D1032544" s="5"/>
      <c r="E1032544" s="5"/>
      <c r="F1032544" s="5"/>
      <c r="G1032544" s="5"/>
    </row>
    <row r="1032545" s="4" customFormat="1" spans="1:7">
      <c r="A1032545" s="5"/>
      <c r="B1032545" s="5"/>
      <c r="C1032545" s="5"/>
      <c r="D1032545" s="5"/>
      <c r="E1032545" s="5"/>
      <c r="F1032545" s="5"/>
      <c r="G1032545" s="5"/>
    </row>
    <row r="1032546" s="4" customFormat="1" spans="1:7">
      <c r="A1032546" s="5"/>
      <c r="B1032546" s="5"/>
      <c r="C1032546" s="5"/>
      <c r="D1032546" s="5"/>
      <c r="E1032546" s="5"/>
      <c r="F1032546" s="5"/>
      <c r="G1032546" s="5"/>
    </row>
    <row r="1032547" s="4" customFormat="1" spans="1:7">
      <c r="A1032547" s="5"/>
      <c r="B1032547" s="5"/>
      <c r="C1032547" s="5"/>
      <c r="D1032547" s="5"/>
      <c r="E1032547" s="5"/>
      <c r="F1032547" s="5"/>
      <c r="G1032547" s="5"/>
    </row>
    <row r="1032548" s="4" customFormat="1" spans="1:7">
      <c r="A1032548" s="5"/>
      <c r="B1032548" s="5"/>
      <c r="C1032548" s="5"/>
      <c r="D1032548" s="5"/>
      <c r="E1032548" s="5"/>
      <c r="F1032548" s="5"/>
      <c r="G1032548" s="5"/>
    </row>
    <row r="1032549" s="4" customFormat="1" spans="1:7">
      <c r="A1032549" s="5"/>
      <c r="B1032549" s="5"/>
      <c r="C1032549" s="5"/>
      <c r="D1032549" s="5"/>
      <c r="E1032549" s="5"/>
      <c r="F1032549" s="5"/>
      <c r="G1032549" s="5"/>
    </row>
    <row r="1032550" s="4" customFormat="1" spans="1:7">
      <c r="A1032550" s="5"/>
      <c r="B1032550" s="5"/>
      <c r="C1032550" s="5"/>
      <c r="D1032550" s="5"/>
      <c r="E1032550" s="5"/>
      <c r="F1032550" s="5"/>
      <c r="G1032550" s="5"/>
    </row>
    <row r="1032551" s="4" customFormat="1" spans="1:7">
      <c r="A1032551" s="5"/>
      <c r="B1032551" s="5"/>
      <c r="C1032551" s="5"/>
      <c r="D1032551" s="5"/>
      <c r="E1032551" s="5"/>
      <c r="F1032551" s="5"/>
      <c r="G1032551" s="5"/>
    </row>
    <row r="1032552" s="4" customFormat="1" spans="1:7">
      <c r="A1032552" s="5"/>
      <c r="B1032552" s="5"/>
      <c r="C1032552" s="5"/>
      <c r="D1032552" s="5"/>
      <c r="E1032552" s="5"/>
      <c r="F1032552" s="5"/>
      <c r="G1032552" s="5"/>
    </row>
    <row r="1032553" s="4" customFormat="1" spans="1:7">
      <c r="A1032553" s="5"/>
      <c r="B1032553" s="5"/>
      <c r="C1032553" s="5"/>
      <c r="D1032553" s="5"/>
      <c r="E1032553" s="5"/>
      <c r="F1032553" s="5"/>
      <c r="G1032553" s="5"/>
    </row>
    <row r="1032554" s="4" customFormat="1" spans="1:7">
      <c r="A1032554" s="5"/>
      <c r="B1032554" s="5"/>
      <c r="C1032554" s="5"/>
      <c r="D1032554" s="5"/>
      <c r="E1032554" s="5"/>
      <c r="F1032554" s="5"/>
      <c r="G1032554" s="5"/>
    </row>
    <row r="1032555" s="4" customFormat="1" spans="1:7">
      <c r="A1032555" s="5"/>
      <c r="B1032555" s="5"/>
      <c r="C1032555" s="5"/>
      <c r="D1032555" s="5"/>
      <c r="E1032555" s="5"/>
      <c r="F1032555" s="5"/>
      <c r="G1032555" s="5"/>
    </row>
    <row r="1032556" s="4" customFormat="1" spans="1:7">
      <c r="A1032556" s="5"/>
      <c r="B1032556" s="5"/>
      <c r="C1032556" s="5"/>
      <c r="D1032556" s="5"/>
      <c r="E1032556" s="5"/>
      <c r="F1032556" s="5"/>
      <c r="G1032556" s="5"/>
    </row>
    <row r="1032557" s="4" customFormat="1" spans="1:7">
      <c r="A1032557" s="5"/>
      <c r="B1032557" s="5"/>
      <c r="C1032557" s="5"/>
      <c r="D1032557" s="5"/>
      <c r="E1032557" s="5"/>
      <c r="F1032557" s="5"/>
      <c r="G1032557" s="5"/>
    </row>
    <row r="1032558" s="4" customFormat="1" spans="1:7">
      <c r="A1032558" s="5"/>
      <c r="B1032558" s="5"/>
      <c r="C1032558" s="5"/>
      <c r="D1032558" s="5"/>
      <c r="E1032558" s="5"/>
      <c r="F1032558" s="5"/>
      <c r="G1032558" s="5"/>
    </row>
    <row r="1032559" s="4" customFormat="1" spans="1:7">
      <c r="A1032559" s="5"/>
      <c r="B1032559" s="5"/>
      <c r="C1032559" s="5"/>
      <c r="D1032559" s="5"/>
      <c r="E1032559" s="5"/>
      <c r="F1032559" s="5"/>
      <c r="G1032559" s="5"/>
    </row>
    <row r="1032560" s="4" customFormat="1" spans="1:7">
      <c r="A1032560" s="5"/>
      <c r="B1032560" s="5"/>
      <c r="C1032560" s="5"/>
      <c r="D1032560" s="5"/>
      <c r="E1032560" s="5"/>
      <c r="F1032560" s="5"/>
      <c r="G1032560" s="5"/>
    </row>
    <row r="1032561" s="4" customFormat="1" spans="1:7">
      <c r="A1032561" s="5"/>
      <c r="B1032561" s="5"/>
      <c r="C1032561" s="5"/>
      <c r="D1032561" s="5"/>
      <c r="E1032561" s="5"/>
      <c r="F1032561" s="5"/>
      <c r="G1032561" s="5"/>
    </row>
    <row r="1032562" s="4" customFormat="1" spans="1:7">
      <c r="A1032562" s="5"/>
      <c r="B1032562" s="5"/>
      <c r="C1032562" s="5"/>
      <c r="D1032562" s="5"/>
      <c r="E1032562" s="5"/>
      <c r="F1032562" s="5"/>
      <c r="G1032562" s="5"/>
    </row>
    <row r="1032563" s="4" customFormat="1" spans="1:7">
      <c r="A1032563" s="5"/>
      <c r="B1032563" s="5"/>
      <c r="C1032563" s="5"/>
      <c r="D1032563" s="5"/>
      <c r="E1032563" s="5"/>
      <c r="F1032563" s="5"/>
      <c r="G1032563" s="5"/>
    </row>
    <row r="1032564" s="4" customFormat="1" spans="1:7">
      <c r="A1032564" s="5"/>
      <c r="B1032564" s="5"/>
      <c r="C1032564" s="5"/>
      <c r="D1032564" s="5"/>
      <c r="E1032564" s="5"/>
      <c r="F1032564" s="5"/>
      <c r="G1032564" s="5"/>
    </row>
    <row r="1032565" s="4" customFormat="1" spans="1:7">
      <c r="A1032565" s="5"/>
      <c r="B1032565" s="5"/>
      <c r="C1032565" s="5"/>
      <c r="D1032565" s="5"/>
      <c r="E1032565" s="5"/>
      <c r="F1032565" s="5"/>
      <c r="G1032565" s="5"/>
    </row>
    <row r="1032566" s="4" customFormat="1" spans="1:7">
      <c r="A1032566" s="5"/>
      <c r="B1032566" s="5"/>
      <c r="C1032566" s="5"/>
      <c r="D1032566" s="5"/>
      <c r="E1032566" s="5"/>
      <c r="F1032566" s="5"/>
      <c r="G1032566" s="5"/>
    </row>
    <row r="1032567" s="4" customFormat="1" spans="1:7">
      <c r="A1032567" s="5"/>
      <c r="B1032567" s="5"/>
      <c r="C1032567" s="5"/>
      <c r="D1032567" s="5"/>
      <c r="E1032567" s="5"/>
      <c r="F1032567" s="5"/>
      <c r="G1032567" s="5"/>
    </row>
    <row r="1032568" s="4" customFormat="1" spans="1:7">
      <c r="A1032568" s="5"/>
      <c r="B1032568" s="5"/>
      <c r="C1032568" s="5"/>
      <c r="D1032568" s="5"/>
      <c r="E1032568" s="5"/>
      <c r="F1032568" s="5"/>
      <c r="G1032568" s="5"/>
    </row>
    <row r="1032569" s="4" customFormat="1" spans="1:7">
      <c r="A1032569" s="5"/>
      <c r="B1032569" s="5"/>
      <c r="C1032569" s="5"/>
      <c r="D1032569" s="5"/>
      <c r="E1032569" s="5"/>
      <c r="F1032569" s="5"/>
      <c r="G1032569" s="5"/>
    </row>
    <row r="1032570" s="4" customFormat="1" spans="1:7">
      <c r="A1032570" s="5"/>
      <c r="B1032570" s="5"/>
      <c r="C1032570" s="5"/>
      <c r="D1032570" s="5"/>
      <c r="E1032570" s="5"/>
      <c r="F1032570" s="5"/>
      <c r="G1032570" s="5"/>
    </row>
    <row r="1032571" s="4" customFormat="1" spans="1:7">
      <c r="A1032571" s="5"/>
      <c r="B1032571" s="5"/>
      <c r="C1032571" s="5"/>
      <c r="D1032571" s="5"/>
      <c r="E1032571" s="5"/>
      <c r="F1032571" s="5"/>
      <c r="G1032571" s="5"/>
    </row>
    <row r="1032572" s="4" customFormat="1" spans="1:7">
      <c r="A1032572" s="5"/>
      <c r="B1032572" s="5"/>
      <c r="C1032572" s="5"/>
      <c r="D1032572" s="5"/>
      <c r="E1032572" s="5"/>
      <c r="F1032572" s="5"/>
      <c r="G1032572" s="5"/>
    </row>
    <row r="1032573" s="4" customFormat="1" spans="1:7">
      <c r="A1032573" s="5"/>
      <c r="B1032573" s="5"/>
      <c r="C1032573" s="5"/>
      <c r="D1032573" s="5"/>
      <c r="E1032573" s="5"/>
      <c r="F1032573" s="5"/>
      <c r="G1032573" s="5"/>
    </row>
    <row r="1032574" s="4" customFormat="1" spans="1:7">
      <c r="A1032574" s="5"/>
      <c r="B1032574" s="5"/>
      <c r="C1032574" s="5"/>
      <c r="D1032574" s="5"/>
      <c r="E1032574" s="5"/>
      <c r="F1032574" s="5"/>
      <c r="G1032574" s="5"/>
    </row>
    <row r="1032575" s="4" customFormat="1" spans="1:7">
      <c r="A1032575" s="5"/>
      <c r="B1032575" s="5"/>
      <c r="C1032575" s="5"/>
      <c r="D1032575" s="5"/>
      <c r="E1032575" s="5"/>
      <c r="F1032575" s="5"/>
      <c r="G1032575" s="5"/>
    </row>
    <row r="1032576" s="4" customFormat="1" spans="1:7">
      <c r="A1032576" s="5"/>
      <c r="B1032576" s="5"/>
      <c r="C1032576" s="5"/>
      <c r="D1032576" s="5"/>
      <c r="E1032576" s="5"/>
      <c r="F1032576" s="5"/>
      <c r="G1032576" s="5"/>
    </row>
    <row r="1032577" s="4" customFormat="1" spans="1:7">
      <c r="A1032577" s="5"/>
      <c r="B1032577" s="5"/>
      <c r="C1032577" s="5"/>
      <c r="D1032577" s="5"/>
      <c r="E1032577" s="5"/>
      <c r="F1032577" s="5"/>
      <c r="G1032577" s="5"/>
    </row>
    <row r="1032578" s="4" customFormat="1" spans="1:7">
      <c r="A1032578" s="5"/>
      <c r="B1032578" s="5"/>
      <c r="C1032578" s="5"/>
      <c r="D1032578" s="5"/>
      <c r="E1032578" s="5"/>
      <c r="F1032578" s="5"/>
      <c r="G1032578" s="5"/>
    </row>
    <row r="1032579" s="4" customFormat="1" spans="1:7">
      <c r="A1032579" s="5"/>
      <c r="B1032579" s="5"/>
      <c r="C1032579" s="5"/>
      <c r="D1032579" s="5"/>
      <c r="E1032579" s="5"/>
      <c r="F1032579" s="5"/>
      <c r="G1032579" s="5"/>
    </row>
    <row r="1032580" s="4" customFormat="1" spans="1:7">
      <c r="A1032580" s="5"/>
      <c r="B1032580" s="5"/>
      <c r="C1032580" s="5"/>
      <c r="D1032580" s="5"/>
      <c r="E1032580" s="5"/>
      <c r="F1032580" s="5"/>
      <c r="G1032580" s="5"/>
    </row>
    <row r="1032581" s="4" customFormat="1" spans="1:7">
      <c r="A1032581" s="5"/>
      <c r="B1032581" s="5"/>
      <c r="C1032581" s="5"/>
      <c r="D1032581" s="5"/>
      <c r="E1032581" s="5"/>
      <c r="F1032581" s="5"/>
      <c r="G1032581" s="5"/>
    </row>
    <row r="1032582" s="4" customFormat="1" spans="1:7">
      <c r="A1032582" s="5"/>
      <c r="B1032582" s="5"/>
      <c r="C1032582" s="5"/>
      <c r="D1032582" s="5"/>
      <c r="E1032582" s="5"/>
      <c r="F1032582" s="5"/>
      <c r="G1032582" s="5"/>
    </row>
    <row r="1032583" s="4" customFormat="1" spans="1:7">
      <c r="A1032583" s="5"/>
      <c r="B1032583" s="5"/>
      <c r="C1032583" s="5"/>
      <c r="D1032583" s="5"/>
      <c r="E1032583" s="5"/>
      <c r="F1032583" s="5"/>
      <c r="G1032583" s="5"/>
    </row>
    <row r="1032584" s="4" customFormat="1" spans="1:7">
      <c r="A1032584" s="5"/>
      <c r="B1032584" s="5"/>
      <c r="C1032584" s="5"/>
      <c r="D1032584" s="5"/>
      <c r="E1032584" s="5"/>
      <c r="F1032584" s="5"/>
      <c r="G1032584" s="5"/>
    </row>
    <row r="1032585" s="4" customFormat="1" spans="1:7">
      <c r="A1032585" s="5"/>
      <c r="B1032585" s="5"/>
      <c r="C1032585" s="5"/>
      <c r="D1032585" s="5"/>
      <c r="E1032585" s="5"/>
      <c r="F1032585" s="5"/>
      <c r="G1032585" s="5"/>
    </row>
    <row r="1032586" s="4" customFormat="1" spans="1:7">
      <c r="A1032586" s="5"/>
      <c r="B1032586" s="5"/>
      <c r="C1032586" s="5"/>
      <c r="D1032586" s="5"/>
      <c r="E1032586" s="5"/>
      <c r="F1032586" s="5"/>
      <c r="G1032586" s="5"/>
    </row>
    <row r="1032587" s="4" customFormat="1" spans="1:7">
      <c r="A1032587" s="5"/>
      <c r="B1032587" s="5"/>
      <c r="C1032587" s="5"/>
      <c r="D1032587" s="5"/>
      <c r="E1032587" s="5"/>
      <c r="F1032587" s="5"/>
      <c r="G1032587" s="5"/>
    </row>
    <row r="1032588" s="4" customFormat="1" spans="1:7">
      <c r="A1032588" s="5"/>
      <c r="B1032588" s="5"/>
      <c r="C1032588" s="5"/>
      <c r="D1032588" s="5"/>
      <c r="E1032588" s="5"/>
      <c r="F1032588" s="5"/>
      <c r="G1032588" s="5"/>
    </row>
    <row r="1032589" s="4" customFormat="1" spans="1:7">
      <c r="A1032589" s="5"/>
      <c r="B1032589" s="5"/>
      <c r="C1032589" s="5"/>
      <c r="D1032589" s="5"/>
      <c r="E1032589" s="5"/>
      <c r="F1032589" s="5"/>
      <c r="G1032589" s="5"/>
    </row>
    <row r="1032590" s="4" customFormat="1" spans="1:7">
      <c r="A1032590" s="5"/>
      <c r="B1032590" s="5"/>
      <c r="C1032590" s="5"/>
      <c r="D1032590" s="5"/>
      <c r="E1032590" s="5"/>
      <c r="F1032590" s="5"/>
      <c r="G1032590" s="5"/>
    </row>
    <row r="1032591" s="4" customFormat="1" spans="1:7">
      <c r="A1032591" s="5"/>
      <c r="B1032591" s="5"/>
      <c r="C1032591" s="5"/>
      <c r="D1032591" s="5"/>
      <c r="E1032591" s="5"/>
      <c r="F1032591" s="5"/>
      <c r="G1032591" s="5"/>
    </row>
    <row r="1032592" s="4" customFormat="1" spans="1:7">
      <c r="A1032592" s="5"/>
      <c r="B1032592" s="5"/>
      <c r="C1032592" s="5"/>
      <c r="D1032592" s="5"/>
      <c r="E1032592" s="5"/>
      <c r="F1032592" s="5"/>
      <c r="G1032592" s="5"/>
    </row>
    <row r="1032593" s="4" customFormat="1" spans="1:7">
      <c r="A1032593" s="5"/>
      <c r="B1032593" s="5"/>
      <c r="C1032593" s="5"/>
      <c r="D1032593" s="5"/>
      <c r="E1032593" s="5"/>
      <c r="F1032593" s="5"/>
      <c r="G1032593" s="5"/>
    </row>
    <row r="1032594" s="4" customFormat="1" spans="1:7">
      <c r="A1032594" s="5"/>
      <c r="B1032594" s="5"/>
      <c r="C1032594" s="5"/>
      <c r="D1032594" s="5"/>
      <c r="E1032594" s="5"/>
      <c r="F1032594" s="5"/>
      <c r="G1032594" s="5"/>
    </row>
    <row r="1032595" s="4" customFormat="1" spans="1:7">
      <c r="A1032595" s="5"/>
      <c r="B1032595" s="5"/>
      <c r="C1032595" s="5"/>
      <c r="D1032595" s="5"/>
      <c r="E1032595" s="5"/>
      <c r="F1032595" s="5"/>
      <c r="G1032595" s="5"/>
    </row>
    <row r="1032596" s="4" customFormat="1" spans="1:7">
      <c r="A1032596" s="5"/>
      <c r="B1032596" s="5"/>
      <c r="C1032596" s="5"/>
      <c r="D1032596" s="5"/>
      <c r="E1032596" s="5"/>
      <c r="F1032596" s="5"/>
      <c r="G1032596" s="5"/>
    </row>
    <row r="1032597" s="4" customFormat="1" spans="1:7">
      <c r="A1032597" s="5"/>
      <c r="B1032597" s="5"/>
      <c r="C1032597" s="5"/>
      <c r="D1032597" s="5"/>
      <c r="E1032597" s="5"/>
      <c r="F1032597" s="5"/>
      <c r="G1032597" s="5"/>
    </row>
    <row r="1032598" s="4" customFormat="1" spans="1:7">
      <c r="A1032598" s="5"/>
      <c r="B1032598" s="5"/>
      <c r="C1032598" s="5"/>
      <c r="D1032598" s="5"/>
      <c r="E1032598" s="5"/>
      <c r="F1032598" s="5"/>
      <c r="G1032598" s="5"/>
    </row>
    <row r="1032599" s="4" customFormat="1" spans="1:7">
      <c r="A1032599" s="5"/>
      <c r="B1032599" s="5"/>
      <c r="C1032599" s="5"/>
      <c r="D1032599" s="5"/>
      <c r="E1032599" s="5"/>
      <c r="F1032599" s="5"/>
      <c r="G1032599" s="5"/>
    </row>
    <row r="1032600" s="4" customFormat="1" spans="1:7">
      <c r="A1032600" s="5"/>
      <c r="B1032600" s="5"/>
      <c r="C1032600" s="5"/>
      <c r="D1032600" s="5"/>
      <c r="E1032600" s="5"/>
      <c r="F1032600" s="5"/>
      <c r="G1032600" s="5"/>
    </row>
    <row r="1032601" s="4" customFormat="1" spans="1:7">
      <c r="A1032601" s="5"/>
      <c r="B1032601" s="5"/>
      <c r="C1032601" s="5"/>
      <c r="D1032601" s="5"/>
      <c r="E1032601" s="5"/>
      <c r="F1032601" s="5"/>
      <c r="G1032601" s="5"/>
    </row>
    <row r="1032602" s="4" customFormat="1" spans="1:7">
      <c r="A1032602" s="5"/>
      <c r="B1032602" s="5"/>
      <c r="C1032602" s="5"/>
      <c r="D1032602" s="5"/>
      <c r="E1032602" s="5"/>
      <c r="F1032602" s="5"/>
      <c r="G1032602" s="5"/>
    </row>
    <row r="1032603" s="4" customFormat="1" spans="1:7">
      <c r="A1032603" s="5"/>
      <c r="B1032603" s="5"/>
      <c r="C1032603" s="5"/>
      <c r="D1032603" s="5"/>
      <c r="E1032603" s="5"/>
      <c r="F1032603" s="5"/>
      <c r="G1032603" s="5"/>
    </row>
    <row r="1032604" s="4" customFormat="1" spans="1:7">
      <c r="A1032604" s="5"/>
      <c r="B1032604" s="5"/>
      <c r="C1032604" s="5"/>
      <c r="D1032604" s="5"/>
      <c r="E1032604" s="5"/>
      <c r="F1032604" s="5"/>
      <c r="G1032604" s="5"/>
    </row>
    <row r="1032605" s="4" customFormat="1" spans="1:7">
      <c r="A1032605" s="5"/>
      <c r="B1032605" s="5"/>
      <c r="C1032605" s="5"/>
      <c r="D1032605" s="5"/>
      <c r="E1032605" s="5"/>
      <c r="F1032605" s="5"/>
      <c r="G1032605" s="5"/>
    </row>
    <row r="1032606" s="4" customFormat="1" spans="1:7">
      <c r="A1032606" s="5"/>
      <c r="B1032606" s="5"/>
      <c r="C1032606" s="5"/>
      <c r="D1032606" s="5"/>
      <c r="E1032606" s="5"/>
      <c r="F1032606" s="5"/>
      <c r="G1032606" s="5"/>
    </row>
    <row r="1032607" s="4" customFormat="1" spans="1:7">
      <c r="A1032607" s="5"/>
      <c r="B1032607" s="5"/>
      <c r="C1032607" s="5"/>
      <c r="D1032607" s="5"/>
      <c r="E1032607" s="5"/>
      <c r="F1032607" s="5"/>
      <c r="G1032607" s="5"/>
    </row>
    <row r="1032608" s="4" customFormat="1" spans="1:7">
      <c r="A1032608" s="5"/>
      <c r="B1032608" s="5"/>
      <c r="C1032608" s="5"/>
      <c r="D1032608" s="5"/>
      <c r="E1032608" s="5"/>
      <c r="F1032608" s="5"/>
      <c r="G1032608" s="5"/>
    </row>
    <row r="1032609" s="4" customFormat="1" spans="1:7">
      <c r="A1032609" s="5"/>
      <c r="B1032609" s="5"/>
      <c r="C1032609" s="5"/>
      <c r="D1032609" s="5"/>
      <c r="E1032609" s="5"/>
      <c r="F1032609" s="5"/>
      <c r="G1032609" s="5"/>
    </row>
    <row r="1032610" s="4" customFormat="1" spans="1:7">
      <c r="A1032610" s="5"/>
      <c r="B1032610" s="5"/>
      <c r="C1032610" s="5"/>
      <c r="D1032610" s="5"/>
      <c r="E1032610" s="5"/>
      <c r="F1032610" s="5"/>
      <c r="G1032610" s="5"/>
    </row>
    <row r="1032611" s="4" customFormat="1" spans="1:7">
      <c r="A1032611" s="5"/>
      <c r="B1032611" s="5"/>
      <c r="C1032611" s="5"/>
      <c r="D1032611" s="5"/>
      <c r="E1032611" s="5"/>
      <c r="F1032611" s="5"/>
      <c r="G1032611" s="5"/>
    </row>
    <row r="1032612" s="4" customFormat="1" spans="1:7">
      <c r="A1032612" s="5"/>
      <c r="B1032612" s="5"/>
      <c r="C1032612" s="5"/>
      <c r="D1032612" s="5"/>
      <c r="E1032612" s="5"/>
      <c r="F1032612" s="5"/>
      <c r="G1032612" s="5"/>
    </row>
    <row r="1032613" s="4" customFormat="1" spans="1:7">
      <c r="A1032613" s="5"/>
      <c r="B1032613" s="5"/>
      <c r="C1032613" s="5"/>
      <c r="D1032613" s="5"/>
      <c r="E1032613" s="5"/>
      <c r="F1032613" s="5"/>
      <c r="G1032613" s="5"/>
    </row>
    <row r="1032614" s="4" customFormat="1" spans="1:7">
      <c r="A1032614" s="5"/>
      <c r="B1032614" s="5"/>
      <c r="C1032614" s="5"/>
      <c r="D1032614" s="5"/>
      <c r="E1032614" s="5"/>
      <c r="F1032614" s="5"/>
      <c r="G1032614" s="5"/>
    </row>
    <row r="1032615" s="4" customFormat="1" spans="1:7">
      <c r="A1032615" s="5"/>
      <c r="B1032615" s="5"/>
      <c r="C1032615" s="5"/>
      <c r="D1032615" s="5"/>
      <c r="E1032615" s="5"/>
      <c r="F1032615" s="5"/>
      <c r="G1032615" s="5"/>
    </row>
    <row r="1032616" s="4" customFormat="1" spans="1:7">
      <c r="A1032616" s="5"/>
      <c r="B1032616" s="5"/>
      <c r="C1032616" s="5"/>
      <c r="D1032616" s="5"/>
      <c r="E1032616" s="5"/>
      <c r="F1032616" s="5"/>
      <c r="G1032616" s="5"/>
    </row>
    <row r="1032617" s="4" customFormat="1" spans="1:7">
      <c r="A1032617" s="5"/>
      <c r="B1032617" s="5"/>
      <c r="C1032617" s="5"/>
      <c r="D1032617" s="5"/>
      <c r="E1032617" s="5"/>
      <c r="F1032617" s="5"/>
      <c r="G1032617" s="5"/>
    </row>
    <row r="1032618" s="4" customFormat="1" spans="1:7">
      <c r="A1032618" s="5"/>
      <c r="B1032618" s="5"/>
      <c r="C1032618" s="5"/>
      <c r="D1032618" s="5"/>
      <c r="E1032618" s="5"/>
      <c r="F1032618" s="5"/>
      <c r="G1032618" s="5"/>
    </row>
    <row r="1032619" s="4" customFormat="1" spans="1:7">
      <c r="A1032619" s="5"/>
      <c r="B1032619" s="5"/>
      <c r="C1032619" s="5"/>
      <c r="D1032619" s="5"/>
      <c r="E1032619" s="5"/>
      <c r="F1032619" s="5"/>
      <c r="G1032619" s="5"/>
    </row>
    <row r="1032620" s="4" customFormat="1" spans="1:7">
      <c r="A1032620" s="5"/>
      <c r="B1032620" s="5"/>
      <c r="C1032620" s="5"/>
      <c r="D1032620" s="5"/>
      <c r="E1032620" s="5"/>
      <c r="F1032620" s="5"/>
      <c r="G1032620" s="5"/>
    </row>
    <row r="1032621" s="4" customFormat="1" spans="1:7">
      <c r="A1032621" s="5"/>
      <c r="B1032621" s="5"/>
      <c r="C1032621" s="5"/>
      <c r="D1032621" s="5"/>
      <c r="E1032621" s="5"/>
      <c r="F1032621" s="5"/>
      <c r="G1032621" s="5"/>
    </row>
    <row r="1032622" s="4" customFormat="1" spans="1:7">
      <c r="A1032622" s="5"/>
      <c r="B1032622" s="5"/>
      <c r="C1032622" s="5"/>
      <c r="D1032622" s="5"/>
      <c r="E1032622" s="5"/>
      <c r="F1032622" s="5"/>
      <c r="G1032622" s="5"/>
    </row>
    <row r="1032623" s="4" customFormat="1" spans="1:7">
      <c r="A1032623" s="5"/>
      <c r="B1032623" s="5"/>
      <c r="C1032623" s="5"/>
      <c r="D1032623" s="5"/>
      <c r="E1032623" s="5"/>
      <c r="F1032623" s="5"/>
      <c r="G1032623" s="5"/>
    </row>
    <row r="1032624" s="4" customFormat="1" spans="1:7">
      <c r="A1032624" s="5"/>
      <c r="B1032624" s="5"/>
      <c r="C1032624" s="5"/>
      <c r="D1032624" s="5"/>
      <c r="E1032624" s="5"/>
      <c r="F1032624" s="5"/>
      <c r="G1032624" s="5"/>
    </row>
    <row r="1032625" s="4" customFormat="1" spans="1:7">
      <c r="A1032625" s="5"/>
      <c r="B1032625" s="5"/>
      <c r="C1032625" s="5"/>
      <c r="D1032625" s="5"/>
      <c r="E1032625" s="5"/>
      <c r="F1032625" s="5"/>
      <c r="G1032625" s="5"/>
    </row>
    <row r="1032626" s="4" customFormat="1" spans="1:7">
      <c r="A1032626" s="5"/>
      <c r="B1032626" s="5"/>
      <c r="C1032626" s="5"/>
      <c r="D1032626" s="5"/>
      <c r="E1032626" s="5"/>
      <c r="F1032626" s="5"/>
      <c r="G1032626" s="5"/>
    </row>
    <row r="1032627" s="4" customFormat="1" spans="1:7">
      <c r="A1032627" s="5"/>
      <c r="B1032627" s="5"/>
      <c r="C1032627" s="5"/>
      <c r="D1032627" s="5"/>
      <c r="E1032627" s="5"/>
      <c r="F1032627" s="5"/>
      <c r="G1032627" s="5"/>
    </row>
    <row r="1032628" s="4" customFormat="1" spans="1:7">
      <c r="A1032628" s="5"/>
      <c r="B1032628" s="5"/>
      <c r="C1032628" s="5"/>
      <c r="D1032628" s="5"/>
      <c r="E1032628" s="5"/>
      <c r="F1032628" s="5"/>
      <c r="G1032628" s="5"/>
    </row>
    <row r="1032629" s="4" customFormat="1" spans="1:7">
      <c r="A1032629" s="5"/>
      <c r="B1032629" s="5"/>
      <c r="C1032629" s="5"/>
      <c r="D1032629" s="5"/>
      <c r="E1032629" s="5"/>
      <c r="F1032629" s="5"/>
      <c r="G1032629" s="5"/>
    </row>
    <row r="1032630" s="4" customFormat="1" spans="1:7">
      <c r="A1032630" s="5"/>
      <c r="B1032630" s="5"/>
      <c r="C1032630" s="5"/>
      <c r="D1032630" s="5"/>
      <c r="E1032630" s="5"/>
      <c r="F1032630" s="5"/>
      <c r="G1032630" s="5"/>
    </row>
    <row r="1032631" s="4" customFormat="1" spans="1:7">
      <c r="A1032631" s="5"/>
      <c r="B1032631" s="5"/>
      <c r="C1032631" s="5"/>
      <c r="D1032631" s="5"/>
      <c r="E1032631" s="5"/>
      <c r="F1032631" s="5"/>
      <c r="G1032631" s="5"/>
    </row>
    <row r="1032632" s="4" customFormat="1" spans="1:7">
      <c r="A1032632" s="5"/>
      <c r="B1032632" s="5"/>
      <c r="C1032632" s="5"/>
      <c r="D1032632" s="5"/>
      <c r="E1032632" s="5"/>
      <c r="F1032632" s="5"/>
      <c r="G1032632" s="5"/>
    </row>
    <row r="1032633" s="4" customFormat="1" spans="1:7">
      <c r="A1032633" s="5"/>
      <c r="B1032633" s="5"/>
      <c r="C1032633" s="5"/>
      <c r="D1032633" s="5"/>
      <c r="E1032633" s="5"/>
      <c r="F1032633" s="5"/>
      <c r="G1032633" s="5"/>
    </row>
    <row r="1032634" s="4" customFormat="1" spans="1:7">
      <c r="A1032634" s="5"/>
      <c r="B1032634" s="5"/>
      <c r="C1032634" s="5"/>
      <c r="D1032634" s="5"/>
      <c r="E1032634" s="5"/>
      <c r="F1032634" s="5"/>
      <c r="G1032634" s="5"/>
    </row>
    <row r="1032635" s="4" customFormat="1" spans="1:7">
      <c r="A1032635" s="5"/>
      <c r="B1032635" s="5"/>
      <c r="C1032635" s="5"/>
      <c r="D1032635" s="5"/>
      <c r="E1032635" s="5"/>
      <c r="F1032635" s="5"/>
      <c r="G1032635" s="5"/>
    </row>
    <row r="1032636" s="4" customFormat="1" spans="1:7">
      <c r="A1032636" s="5"/>
      <c r="B1032636" s="5"/>
      <c r="C1032636" s="5"/>
      <c r="D1032636" s="5"/>
      <c r="E1032636" s="5"/>
      <c r="F1032636" s="5"/>
      <c r="G1032636" s="5"/>
    </row>
    <row r="1032637" s="4" customFormat="1" spans="1:7">
      <c r="A1032637" s="5"/>
      <c r="B1032637" s="5"/>
      <c r="C1032637" s="5"/>
      <c r="D1032637" s="5"/>
      <c r="E1032637" s="5"/>
      <c r="F1032637" s="5"/>
      <c r="G1032637" s="5"/>
    </row>
    <row r="1032638" s="4" customFormat="1" spans="1:7">
      <c r="A1032638" s="5"/>
      <c r="B1032638" s="5"/>
      <c r="C1032638" s="5"/>
      <c r="D1032638" s="5"/>
      <c r="E1032638" s="5"/>
      <c r="F1032638" s="5"/>
      <c r="G1032638" s="5"/>
    </row>
    <row r="1032639" s="4" customFormat="1" spans="1:7">
      <c r="A1032639" s="5"/>
      <c r="B1032639" s="5"/>
      <c r="C1032639" s="5"/>
      <c r="D1032639" s="5"/>
      <c r="E1032639" s="5"/>
      <c r="F1032639" s="5"/>
      <c r="G1032639" s="5"/>
    </row>
    <row r="1032640" s="4" customFormat="1" spans="1:7">
      <c r="A1032640" s="5"/>
      <c r="B1032640" s="5"/>
      <c r="C1032640" s="5"/>
      <c r="D1032640" s="5"/>
      <c r="E1032640" s="5"/>
      <c r="F1032640" s="5"/>
      <c r="G1032640" s="5"/>
    </row>
    <row r="1032641" s="4" customFormat="1" spans="1:7">
      <c r="A1032641" s="5"/>
      <c r="B1032641" s="5"/>
      <c r="C1032641" s="5"/>
      <c r="D1032641" s="5"/>
      <c r="E1032641" s="5"/>
      <c r="F1032641" s="5"/>
      <c r="G1032641" s="5"/>
    </row>
    <row r="1032642" s="4" customFormat="1" spans="1:7">
      <c r="A1032642" s="5"/>
      <c r="B1032642" s="5"/>
      <c r="C1032642" s="5"/>
      <c r="D1032642" s="5"/>
      <c r="E1032642" s="5"/>
      <c r="F1032642" s="5"/>
      <c r="G1032642" s="5"/>
    </row>
    <row r="1032643" s="4" customFormat="1" spans="1:7">
      <c r="A1032643" s="5"/>
      <c r="B1032643" s="5"/>
      <c r="C1032643" s="5"/>
      <c r="D1032643" s="5"/>
      <c r="E1032643" s="5"/>
      <c r="F1032643" s="5"/>
      <c r="G1032643" s="5"/>
    </row>
    <row r="1032644" s="4" customFormat="1" spans="1:7">
      <c r="A1032644" s="5"/>
      <c r="B1032644" s="5"/>
      <c r="C1032644" s="5"/>
      <c r="D1032644" s="5"/>
      <c r="E1032644" s="5"/>
      <c r="F1032644" s="5"/>
      <c r="G1032644" s="5"/>
    </row>
    <row r="1032645" s="4" customFormat="1" spans="1:7">
      <c r="A1032645" s="5"/>
      <c r="B1032645" s="5"/>
      <c r="C1032645" s="5"/>
      <c r="D1032645" s="5"/>
      <c r="E1032645" s="5"/>
      <c r="F1032645" s="5"/>
      <c r="G1032645" s="5"/>
    </row>
    <row r="1032646" s="4" customFormat="1" spans="1:7">
      <c r="A1032646" s="5"/>
      <c r="B1032646" s="5"/>
      <c r="C1032646" s="5"/>
      <c r="D1032646" s="5"/>
      <c r="E1032646" s="5"/>
      <c r="F1032646" s="5"/>
      <c r="G1032646" s="5"/>
    </row>
    <row r="1032647" s="4" customFormat="1" spans="1:7">
      <c r="A1032647" s="5"/>
      <c r="B1032647" s="5"/>
      <c r="C1032647" s="5"/>
      <c r="D1032647" s="5"/>
      <c r="E1032647" s="5"/>
      <c r="F1032647" s="5"/>
      <c r="G1032647" s="5"/>
    </row>
    <row r="1032648" s="4" customFormat="1" spans="1:7">
      <c r="A1032648" s="5"/>
      <c r="B1032648" s="5"/>
      <c r="C1032648" s="5"/>
      <c r="D1032648" s="5"/>
      <c r="E1032648" s="5"/>
      <c r="F1032648" s="5"/>
      <c r="G1032648" s="5"/>
    </row>
    <row r="1032649" s="4" customFormat="1" spans="1:7">
      <c r="A1032649" s="5"/>
      <c r="B1032649" s="5"/>
      <c r="C1032649" s="5"/>
      <c r="D1032649" s="5"/>
      <c r="E1032649" s="5"/>
      <c r="F1032649" s="5"/>
      <c r="G1032649" s="5"/>
    </row>
    <row r="1032650" s="4" customFormat="1" spans="1:7">
      <c r="A1032650" s="5"/>
      <c r="B1032650" s="5"/>
      <c r="C1032650" s="5"/>
      <c r="D1032650" s="5"/>
      <c r="E1032650" s="5"/>
      <c r="F1032650" s="5"/>
      <c r="G1032650" s="5"/>
    </row>
    <row r="1032651" s="4" customFormat="1" spans="1:7">
      <c r="A1032651" s="5"/>
      <c r="B1032651" s="5"/>
      <c r="C1032651" s="5"/>
      <c r="D1032651" s="5"/>
      <c r="E1032651" s="5"/>
      <c r="F1032651" s="5"/>
      <c r="G1032651" s="5"/>
    </row>
    <row r="1032652" s="4" customFormat="1" spans="1:7">
      <c r="A1032652" s="5"/>
      <c r="B1032652" s="5"/>
      <c r="C1032652" s="5"/>
      <c r="D1032652" s="5"/>
      <c r="E1032652" s="5"/>
      <c r="F1032652" s="5"/>
      <c r="G1032652" s="5"/>
    </row>
    <row r="1032653" s="4" customFormat="1" spans="1:7">
      <c r="A1032653" s="5"/>
      <c r="B1032653" s="5"/>
      <c r="C1032653" s="5"/>
      <c r="D1032653" s="5"/>
      <c r="E1032653" s="5"/>
      <c r="F1032653" s="5"/>
      <c r="G1032653" s="5"/>
    </row>
    <row r="1032654" s="4" customFormat="1" spans="1:7">
      <c r="A1032654" s="5"/>
      <c r="B1032654" s="5"/>
      <c r="C1032654" s="5"/>
      <c r="D1032654" s="5"/>
      <c r="E1032654" s="5"/>
      <c r="F1032654" s="5"/>
      <c r="G1032654" s="5"/>
    </row>
    <row r="1032655" s="4" customFormat="1" spans="1:7">
      <c r="A1032655" s="5"/>
      <c r="B1032655" s="5"/>
      <c r="C1032655" s="5"/>
      <c r="D1032655" s="5"/>
      <c r="E1032655" s="5"/>
      <c r="F1032655" s="5"/>
      <c r="G1032655" s="5"/>
    </row>
    <row r="1032656" s="4" customFormat="1" spans="1:7">
      <c r="A1032656" s="5"/>
      <c r="B1032656" s="5"/>
      <c r="C1032656" s="5"/>
      <c r="D1032656" s="5"/>
      <c r="E1032656" s="5"/>
      <c r="F1032656" s="5"/>
      <c r="G1032656" s="5"/>
    </row>
    <row r="1032657" s="4" customFormat="1" spans="1:7">
      <c r="A1032657" s="5"/>
      <c r="B1032657" s="5"/>
      <c r="C1032657" s="5"/>
      <c r="D1032657" s="5"/>
      <c r="E1032657" s="5"/>
      <c r="F1032657" s="5"/>
      <c r="G1032657" s="5"/>
    </row>
    <row r="1032658" s="4" customFormat="1" spans="1:7">
      <c r="A1032658" s="5"/>
      <c r="B1032658" s="5"/>
      <c r="C1032658" s="5"/>
      <c r="D1032658" s="5"/>
      <c r="E1032658" s="5"/>
      <c r="F1032658" s="5"/>
      <c r="G1032658" s="5"/>
    </row>
    <row r="1032659" s="4" customFormat="1" spans="1:7">
      <c r="A1032659" s="5"/>
      <c r="B1032659" s="5"/>
      <c r="C1032659" s="5"/>
      <c r="D1032659" s="5"/>
      <c r="E1032659" s="5"/>
      <c r="F1032659" s="5"/>
      <c r="G1032659" s="5"/>
    </row>
    <row r="1032660" s="4" customFormat="1" spans="1:7">
      <c r="A1032660" s="5"/>
      <c r="B1032660" s="5"/>
      <c r="C1032660" s="5"/>
      <c r="D1032660" s="5"/>
      <c r="E1032660" s="5"/>
      <c r="F1032660" s="5"/>
      <c r="G1032660" s="5"/>
    </row>
    <row r="1032661" s="4" customFormat="1" spans="1:7">
      <c r="A1032661" s="5"/>
      <c r="B1032661" s="5"/>
      <c r="C1032661" s="5"/>
      <c r="D1032661" s="5"/>
      <c r="E1032661" s="5"/>
      <c r="F1032661" s="5"/>
      <c r="G1032661" s="5"/>
    </row>
    <row r="1032662" s="4" customFormat="1" spans="1:7">
      <c r="A1032662" s="5"/>
      <c r="B1032662" s="5"/>
      <c r="C1032662" s="5"/>
      <c r="D1032662" s="5"/>
      <c r="E1032662" s="5"/>
      <c r="F1032662" s="5"/>
      <c r="G1032662" s="5"/>
    </row>
    <row r="1032663" s="4" customFormat="1" spans="1:7">
      <c r="A1032663" s="5"/>
      <c r="B1032663" s="5"/>
      <c r="C1032663" s="5"/>
      <c r="D1032663" s="5"/>
      <c r="E1032663" s="5"/>
      <c r="F1032663" s="5"/>
      <c r="G1032663" s="5"/>
    </row>
    <row r="1032664" s="4" customFormat="1" spans="1:7">
      <c r="A1032664" s="5"/>
      <c r="B1032664" s="5"/>
      <c r="C1032664" s="5"/>
      <c r="D1032664" s="5"/>
      <c r="E1032664" s="5"/>
      <c r="F1032664" s="5"/>
      <c r="G1032664" s="5"/>
    </row>
    <row r="1032665" s="4" customFormat="1" spans="1:7">
      <c r="A1032665" s="5"/>
      <c r="B1032665" s="5"/>
      <c r="C1032665" s="5"/>
      <c r="D1032665" s="5"/>
      <c r="E1032665" s="5"/>
      <c r="F1032665" s="5"/>
      <c r="G1032665" s="5"/>
    </row>
    <row r="1032666" s="4" customFormat="1" spans="1:7">
      <c r="A1032666" s="5"/>
      <c r="B1032666" s="5"/>
      <c r="C1032666" s="5"/>
      <c r="D1032666" s="5"/>
      <c r="E1032666" s="5"/>
      <c r="F1032666" s="5"/>
      <c r="G1032666" s="5"/>
    </row>
    <row r="1032667" s="4" customFormat="1" spans="1:7">
      <c r="A1032667" s="5"/>
      <c r="B1032667" s="5"/>
      <c r="C1032667" s="5"/>
      <c r="D1032667" s="5"/>
      <c r="E1032667" s="5"/>
      <c r="F1032667" s="5"/>
      <c r="G1032667" s="5"/>
    </row>
    <row r="1032668" s="4" customFormat="1" spans="1:7">
      <c r="A1032668" s="5"/>
      <c r="B1032668" s="5"/>
      <c r="C1032668" s="5"/>
      <c r="D1032668" s="5"/>
      <c r="E1032668" s="5"/>
      <c r="F1032668" s="5"/>
      <c r="G1032668" s="5"/>
    </row>
    <row r="1032669" s="4" customFormat="1" spans="1:7">
      <c r="A1032669" s="5"/>
      <c r="B1032669" s="5"/>
      <c r="C1032669" s="5"/>
      <c r="D1032669" s="5"/>
      <c r="E1032669" s="5"/>
      <c r="F1032669" s="5"/>
      <c r="G1032669" s="5"/>
    </row>
    <row r="1032670" s="4" customFormat="1" spans="1:7">
      <c r="A1032670" s="5"/>
      <c r="B1032670" s="5"/>
      <c r="C1032670" s="5"/>
      <c r="D1032670" s="5"/>
      <c r="E1032670" s="5"/>
      <c r="F1032670" s="5"/>
      <c r="G1032670" s="5"/>
    </row>
    <row r="1032671" s="4" customFormat="1" spans="1:7">
      <c r="A1032671" s="5"/>
      <c r="B1032671" s="5"/>
      <c r="C1032671" s="5"/>
      <c r="D1032671" s="5"/>
      <c r="E1032671" s="5"/>
      <c r="F1032671" s="5"/>
      <c r="G1032671" s="5"/>
    </row>
    <row r="1032672" s="4" customFormat="1" spans="1:7">
      <c r="A1032672" s="5"/>
      <c r="B1032672" s="5"/>
      <c r="C1032672" s="5"/>
      <c r="D1032672" s="5"/>
      <c r="E1032672" s="5"/>
      <c r="F1032672" s="5"/>
      <c r="G1032672" s="5"/>
    </row>
    <row r="1032673" s="4" customFormat="1" spans="1:7">
      <c r="A1032673" s="5"/>
      <c r="B1032673" s="5"/>
      <c r="C1032673" s="5"/>
      <c r="D1032673" s="5"/>
      <c r="E1032673" s="5"/>
      <c r="F1032673" s="5"/>
      <c r="G1032673" s="5"/>
    </row>
    <row r="1032674" s="4" customFormat="1" spans="1:7">
      <c r="A1032674" s="5"/>
      <c r="B1032674" s="5"/>
      <c r="C1032674" s="5"/>
      <c r="D1032674" s="5"/>
      <c r="E1032674" s="5"/>
      <c r="F1032674" s="5"/>
      <c r="G1032674" s="5"/>
    </row>
    <row r="1032675" s="4" customFormat="1" spans="1:7">
      <c r="A1032675" s="5"/>
      <c r="B1032675" s="5"/>
      <c r="C1032675" s="5"/>
      <c r="D1032675" s="5"/>
      <c r="E1032675" s="5"/>
      <c r="F1032675" s="5"/>
      <c r="G1032675" s="5"/>
    </row>
    <row r="1032676" s="4" customFormat="1" spans="1:7">
      <c r="A1032676" s="5"/>
      <c r="B1032676" s="5"/>
      <c r="C1032676" s="5"/>
      <c r="D1032676" s="5"/>
      <c r="E1032676" s="5"/>
      <c r="F1032676" s="5"/>
      <c r="G1032676" s="5"/>
    </row>
    <row r="1032677" s="4" customFormat="1" spans="1:7">
      <c r="A1032677" s="5"/>
      <c r="B1032677" s="5"/>
      <c r="C1032677" s="5"/>
      <c r="D1032677" s="5"/>
      <c r="E1032677" s="5"/>
      <c r="F1032677" s="5"/>
      <c r="G1032677" s="5"/>
    </row>
    <row r="1032678" s="4" customFormat="1" spans="1:7">
      <c r="A1032678" s="5"/>
      <c r="B1032678" s="5"/>
      <c r="C1032678" s="5"/>
      <c r="D1032678" s="5"/>
      <c r="E1032678" s="5"/>
      <c r="F1032678" s="5"/>
      <c r="G1032678" s="5"/>
    </row>
    <row r="1032679" s="4" customFormat="1" spans="1:7">
      <c r="A1032679" s="5"/>
      <c r="B1032679" s="5"/>
      <c r="C1032679" s="5"/>
      <c r="D1032679" s="5"/>
      <c r="E1032679" s="5"/>
      <c r="F1032679" s="5"/>
      <c r="G1032679" s="5"/>
    </row>
    <row r="1032680" s="4" customFormat="1" spans="1:7">
      <c r="A1032680" s="5"/>
      <c r="B1032680" s="5"/>
      <c r="C1032680" s="5"/>
      <c r="D1032680" s="5"/>
      <c r="E1032680" s="5"/>
      <c r="F1032680" s="5"/>
      <c r="G1032680" s="5"/>
    </row>
    <row r="1032681" s="4" customFormat="1" spans="1:7">
      <c r="A1032681" s="5"/>
      <c r="B1032681" s="5"/>
      <c r="C1032681" s="5"/>
      <c r="D1032681" s="5"/>
      <c r="E1032681" s="5"/>
      <c r="F1032681" s="5"/>
      <c r="G1032681" s="5"/>
    </row>
    <row r="1032682" s="4" customFormat="1" spans="1:7">
      <c r="A1032682" s="5"/>
      <c r="B1032682" s="5"/>
      <c r="C1032682" s="5"/>
      <c r="D1032682" s="5"/>
      <c r="E1032682" s="5"/>
      <c r="F1032682" s="5"/>
      <c r="G1032682" s="5"/>
    </row>
    <row r="1032683" s="4" customFormat="1" spans="1:7">
      <c r="A1032683" s="5"/>
      <c r="B1032683" s="5"/>
      <c r="C1032683" s="5"/>
      <c r="D1032683" s="5"/>
      <c r="E1032683" s="5"/>
      <c r="F1032683" s="5"/>
      <c r="G1032683" s="5"/>
    </row>
    <row r="1032684" s="4" customFormat="1" spans="1:7">
      <c r="A1032684" s="5"/>
      <c r="B1032684" s="5"/>
      <c r="C1032684" s="5"/>
      <c r="D1032684" s="5"/>
      <c r="E1032684" s="5"/>
      <c r="F1032684" s="5"/>
      <c r="G1032684" s="5"/>
    </row>
    <row r="1032685" s="4" customFormat="1" spans="1:7">
      <c r="A1032685" s="5"/>
      <c r="B1032685" s="5"/>
      <c r="C1032685" s="5"/>
      <c r="D1032685" s="5"/>
      <c r="E1032685" s="5"/>
      <c r="F1032685" s="5"/>
      <c r="G1032685" s="5"/>
    </row>
    <row r="1032686" s="4" customFormat="1" spans="1:7">
      <c r="A1032686" s="5"/>
      <c r="B1032686" s="5"/>
      <c r="C1032686" s="5"/>
      <c r="D1032686" s="5"/>
      <c r="E1032686" s="5"/>
      <c r="F1032686" s="5"/>
      <c r="G1032686" s="5"/>
    </row>
    <row r="1032687" s="4" customFormat="1" spans="1:7">
      <c r="A1032687" s="5"/>
      <c r="B1032687" s="5"/>
      <c r="C1032687" s="5"/>
      <c r="D1032687" s="5"/>
      <c r="E1032687" s="5"/>
      <c r="F1032687" s="5"/>
      <c r="G1032687" s="5"/>
    </row>
    <row r="1032688" s="4" customFormat="1" spans="1:7">
      <c r="A1032688" s="5"/>
      <c r="B1032688" s="5"/>
      <c r="C1032688" s="5"/>
      <c r="D1032688" s="5"/>
      <c r="E1032688" s="5"/>
      <c r="F1032688" s="5"/>
      <c r="G1032688" s="5"/>
    </row>
    <row r="1032689" s="4" customFormat="1" spans="1:7">
      <c r="A1032689" s="5"/>
      <c r="B1032689" s="5"/>
      <c r="C1032689" s="5"/>
      <c r="D1032689" s="5"/>
      <c r="E1032689" s="5"/>
      <c r="F1032689" s="5"/>
      <c r="G1032689" s="5"/>
    </row>
    <row r="1032690" s="4" customFormat="1" spans="1:7">
      <c r="A1032690" s="5"/>
      <c r="B1032690" s="5"/>
      <c r="C1032690" s="5"/>
      <c r="D1032690" s="5"/>
      <c r="E1032690" s="5"/>
      <c r="F1032690" s="5"/>
      <c r="G1032690" s="5"/>
    </row>
    <row r="1032691" s="4" customFormat="1" spans="1:7">
      <c r="A1032691" s="5"/>
      <c r="B1032691" s="5"/>
      <c r="C1032691" s="5"/>
      <c r="D1032691" s="5"/>
      <c r="E1032691" s="5"/>
      <c r="F1032691" s="5"/>
      <c r="G1032691" s="5"/>
    </row>
    <row r="1032692" s="4" customFormat="1" spans="1:7">
      <c r="A1032692" s="5"/>
      <c r="B1032692" s="5"/>
      <c r="C1032692" s="5"/>
      <c r="D1032692" s="5"/>
      <c r="E1032692" s="5"/>
      <c r="F1032692" s="5"/>
      <c r="G1032692" s="5"/>
    </row>
    <row r="1032693" s="4" customFormat="1" spans="1:7">
      <c r="A1032693" s="5"/>
      <c r="B1032693" s="5"/>
      <c r="C1032693" s="5"/>
      <c r="D1032693" s="5"/>
      <c r="E1032693" s="5"/>
      <c r="F1032693" s="5"/>
      <c r="G1032693" s="5"/>
    </row>
    <row r="1032694" s="4" customFormat="1" spans="1:7">
      <c r="A1032694" s="5"/>
      <c r="B1032694" s="5"/>
      <c r="C1032694" s="5"/>
      <c r="D1032694" s="5"/>
      <c r="E1032694" s="5"/>
      <c r="F1032694" s="5"/>
      <c r="G1032694" s="5"/>
    </row>
    <row r="1032695" s="4" customFormat="1" spans="1:7">
      <c r="A1032695" s="5"/>
      <c r="B1032695" s="5"/>
      <c r="C1032695" s="5"/>
      <c r="D1032695" s="5"/>
      <c r="E1032695" s="5"/>
      <c r="F1032695" s="5"/>
      <c r="G1032695" s="5"/>
    </row>
    <row r="1032696" s="4" customFormat="1" spans="1:7">
      <c r="A1032696" s="5"/>
      <c r="B1032696" s="5"/>
      <c r="C1032696" s="5"/>
      <c r="D1032696" s="5"/>
      <c r="E1032696" s="5"/>
      <c r="F1032696" s="5"/>
      <c r="G1032696" s="5"/>
    </row>
    <row r="1032697" s="4" customFormat="1" spans="1:7">
      <c r="A1032697" s="5"/>
      <c r="B1032697" s="5"/>
      <c r="C1032697" s="5"/>
      <c r="D1032697" s="5"/>
      <c r="E1032697" s="5"/>
      <c r="F1032697" s="5"/>
      <c r="G1032697" s="5"/>
    </row>
    <row r="1032698" s="4" customFormat="1" spans="1:7">
      <c r="A1032698" s="5"/>
      <c r="B1032698" s="5"/>
      <c r="C1032698" s="5"/>
      <c r="D1032698" s="5"/>
      <c r="E1032698" s="5"/>
      <c r="F1032698" s="5"/>
      <c r="G1032698" s="5"/>
    </row>
    <row r="1032699" s="4" customFormat="1" spans="1:7">
      <c r="A1032699" s="5"/>
      <c r="B1032699" s="5"/>
      <c r="C1032699" s="5"/>
      <c r="D1032699" s="5"/>
      <c r="E1032699" s="5"/>
      <c r="F1032699" s="5"/>
      <c r="G1032699" s="5"/>
    </row>
    <row r="1032700" s="4" customFormat="1" spans="1:7">
      <c r="A1032700" s="5"/>
      <c r="B1032700" s="5"/>
      <c r="C1032700" s="5"/>
      <c r="D1032700" s="5"/>
      <c r="E1032700" s="5"/>
      <c r="F1032700" s="5"/>
      <c r="G1032700" s="5"/>
    </row>
    <row r="1032701" s="4" customFormat="1" spans="1:7">
      <c r="A1032701" s="5"/>
      <c r="B1032701" s="5"/>
      <c r="C1032701" s="5"/>
      <c r="D1032701" s="5"/>
      <c r="E1032701" s="5"/>
      <c r="F1032701" s="5"/>
      <c r="G1032701" s="5"/>
    </row>
    <row r="1032702" s="4" customFormat="1" spans="1:7">
      <c r="A1032702" s="5"/>
      <c r="B1032702" s="5"/>
      <c r="C1032702" s="5"/>
      <c r="D1032702" s="5"/>
      <c r="E1032702" s="5"/>
      <c r="F1032702" s="5"/>
      <c r="G1032702" s="5"/>
    </row>
    <row r="1032703" s="4" customFormat="1" spans="1:7">
      <c r="A1032703" s="5"/>
      <c r="B1032703" s="5"/>
      <c r="C1032703" s="5"/>
      <c r="D1032703" s="5"/>
      <c r="E1032703" s="5"/>
      <c r="F1032703" s="5"/>
      <c r="G1032703" s="5"/>
    </row>
    <row r="1032704" s="4" customFormat="1" spans="1:7">
      <c r="A1032704" s="5"/>
      <c r="B1032704" s="5"/>
      <c r="C1032704" s="5"/>
      <c r="D1032704" s="5"/>
      <c r="E1032704" s="5"/>
      <c r="F1032704" s="5"/>
      <c r="G1032704" s="5"/>
    </row>
    <row r="1032705" s="4" customFormat="1" spans="1:7">
      <c r="A1032705" s="5"/>
      <c r="B1032705" s="5"/>
      <c r="C1032705" s="5"/>
      <c r="D1032705" s="5"/>
      <c r="E1032705" s="5"/>
      <c r="F1032705" s="5"/>
      <c r="G1032705" s="5"/>
    </row>
    <row r="1032706" s="4" customFormat="1" spans="1:7">
      <c r="A1032706" s="5"/>
      <c r="B1032706" s="5"/>
      <c r="C1032706" s="5"/>
      <c r="D1032706" s="5"/>
      <c r="E1032706" s="5"/>
      <c r="F1032706" s="5"/>
      <c r="G1032706" s="5"/>
    </row>
    <row r="1032707" s="4" customFormat="1" spans="1:7">
      <c r="A1032707" s="5"/>
      <c r="B1032707" s="5"/>
      <c r="C1032707" s="5"/>
      <c r="D1032707" s="5"/>
      <c r="E1032707" s="5"/>
      <c r="F1032707" s="5"/>
      <c r="G1032707" s="5"/>
    </row>
    <row r="1032708" s="4" customFormat="1" spans="1:7">
      <c r="A1032708" s="5"/>
      <c r="B1032708" s="5"/>
      <c r="C1032708" s="5"/>
      <c r="D1032708" s="5"/>
      <c r="E1032708" s="5"/>
      <c r="F1032708" s="5"/>
      <c r="G1032708" s="5"/>
    </row>
    <row r="1032709" s="4" customFormat="1" spans="1:7">
      <c r="A1032709" s="5"/>
      <c r="B1032709" s="5"/>
      <c r="C1032709" s="5"/>
      <c r="D1032709" s="5"/>
      <c r="E1032709" s="5"/>
      <c r="F1032709" s="5"/>
      <c r="G1032709" s="5"/>
    </row>
    <row r="1032710" s="4" customFormat="1" spans="1:7">
      <c r="A1032710" s="5"/>
      <c r="B1032710" s="5"/>
      <c r="C1032710" s="5"/>
      <c r="D1032710" s="5"/>
      <c r="E1032710" s="5"/>
      <c r="F1032710" s="5"/>
      <c r="G1032710" s="5"/>
    </row>
    <row r="1032711" s="4" customFormat="1" spans="1:7">
      <c r="A1032711" s="5"/>
      <c r="B1032711" s="5"/>
      <c r="C1032711" s="5"/>
      <c r="D1032711" s="5"/>
      <c r="E1032711" s="5"/>
      <c r="F1032711" s="5"/>
      <c r="G1032711" s="5"/>
    </row>
    <row r="1032712" s="4" customFormat="1" spans="1:7">
      <c r="A1032712" s="5"/>
      <c r="B1032712" s="5"/>
      <c r="C1032712" s="5"/>
      <c r="D1032712" s="5"/>
      <c r="E1032712" s="5"/>
      <c r="F1032712" s="5"/>
      <c r="G1032712" s="5"/>
    </row>
    <row r="1032713" s="4" customFormat="1" spans="1:7">
      <c r="A1032713" s="5"/>
      <c r="B1032713" s="5"/>
      <c r="C1032713" s="5"/>
      <c r="D1032713" s="5"/>
      <c r="E1032713" s="5"/>
      <c r="F1032713" s="5"/>
      <c r="G1032713" s="5"/>
    </row>
    <row r="1032714" s="4" customFormat="1" spans="1:7">
      <c r="A1032714" s="5"/>
      <c r="B1032714" s="5"/>
      <c r="C1032714" s="5"/>
      <c r="D1032714" s="5"/>
      <c r="E1032714" s="5"/>
      <c r="F1032714" s="5"/>
      <c r="G1032714" s="5"/>
    </row>
    <row r="1032715" s="4" customFormat="1" spans="1:7">
      <c r="A1032715" s="5"/>
      <c r="B1032715" s="5"/>
      <c r="C1032715" s="5"/>
      <c r="D1032715" s="5"/>
      <c r="E1032715" s="5"/>
      <c r="F1032715" s="5"/>
      <c r="G1032715" s="5"/>
    </row>
    <row r="1032716" s="4" customFormat="1" spans="1:7">
      <c r="A1032716" s="5"/>
      <c r="B1032716" s="5"/>
      <c r="C1032716" s="5"/>
      <c r="D1032716" s="5"/>
      <c r="E1032716" s="5"/>
      <c r="F1032716" s="5"/>
      <c r="G1032716" s="5"/>
    </row>
    <row r="1032717" s="4" customFormat="1" spans="1:7">
      <c r="A1032717" s="5"/>
      <c r="B1032717" s="5"/>
      <c r="C1032717" s="5"/>
      <c r="D1032717" s="5"/>
      <c r="E1032717" s="5"/>
      <c r="F1032717" s="5"/>
      <c r="G1032717" s="5"/>
    </row>
    <row r="1032718" s="4" customFormat="1" spans="1:7">
      <c r="A1032718" s="5"/>
      <c r="B1032718" s="5"/>
      <c r="C1032718" s="5"/>
      <c r="D1032718" s="5"/>
      <c r="E1032718" s="5"/>
      <c r="F1032718" s="5"/>
      <c r="G1032718" s="5"/>
    </row>
    <row r="1032719" s="4" customFormat="1" spans="1:7">
      <c r="A1032719" s="5"/>
      <c r="B1032719" s="5"/>
      <c r="C1032719" s="5"/>
      <c r="D1032719" s="5"/>
      <c r="E1032719" s="5"/>
      <c r="F1032719" s="5"/>
      <c r="G1032719" s="5"/>
    </row>
    <row r="1032720" s="4" customFormat="1" spans="1:7">
      <c r="A1032720" s="5"/>
      <c r="B1032720" s="5"/>
      <c r="C1032720" s="5"/>
      <c r="D1032720" s="5"/>
      <c r="E1032720" s="5"/>
      <c r="F1032720" s="5"/>
      <c r="G1032720" s="5"/>
    </row>
    <row r="1032721" s="4" customFormat="1" spans="1:7">
      <c r="A1032721" s="5"/>
      <c r="B1032721" s="5"/>
      <c r="C1032721" s="5"/>
      <c r="D1032721" s="5"/>
      <c r="E1032721" s="5"/>
      <c r="F1032721" s="5"/>
      <c r="G1032721" s="5"/>
    </row>
    <row r="1032722" s="4" customFormat="1" spans="1:7">
      <c r="A1032722" s="5"/>
      <c r="B1032722" s="5"/>
      <c r="C1032722" s="5"/>
      <c r="D1032722" s="5"/>
      <c r="E1032722" s="5"/>
      <c r="F1032722" s="5"/>
      <c r="G1032722" s="5"/>
    </row>
    <row r="1032723" s="4" customFormat="1" spans="1:7">
      <c r="A1032723" s="5"/>
      <c r="B1032723" s="5"/>
      <c r="C1032723" s="5"/>
      <c r="D1032723" s="5"/>
      <c r="E1032723" s="5"/>
      <c r="F1032723" s="5"/>
      <c r="G1032723" s="5"/>
    </row>
    <row r="1032724" s="4" customFormat="1" spans="1:7">
      <c r="A1032724" s="5"/>
      <c r="B1032724" s="5"/>
      <c r="C1032724" s="5"/>
      <c r="D1032724" s="5"/>
      <c r="E1032724" s="5"/>
      <c r="F1032724" s="5"/>
      <c r="G1032724" s="5"/>
    </row>
    <row r="1032725" s="4" customFormat="1" spans="1:7">
      <c r="A1032725" s="5"/>
      <c r="B1032725" s="5"/>
      <c r="C1032725" s="5"/>
      <c r="D1032725" s="5"/>
      <c r="E1032725" s="5"/>
      <c r="F1032725" s="5"/>
      <c r="G1032725" s="5"/>
    </row>
    <row r="1032726" s="4" customFormat="1" spans="1:7">
      <c r="A1032726" s="5"/>
      <c r="B1032726" s="5"/>
      <c r="C1032726" s="5"/>
      <c r="D1032726" s="5"/>
      <c r="E1032726" s="5"/>
      <c r="F1032726" s="5"/>
      <c r="G1032726" s="5"/>
    </row>
    <row r="1032727" s="4" customFormat="1" spans="1:7">
      <c r="A1032727" s="5"/>
      <c r="B1032727" s="5"/>
      <c r="C1032727" s="5"/>
      <c r="D1032727" s="5"/>
      <c r="E1032727" s="5"/>
      <c r="F1032727" s="5"/>
      <c r="G1032727" s="5"/>
    </row>
    <row r="1032728" s="4" customFormat="1" spans="1:7">
      <c r="A1032728" s="5"/>
      <c r="B1032728" s="5"/>
      <c r="C1032728" s="5"/>
      <c r="D1032728" s="5"/>
      <c r="E1032728" s="5"/>
      <c r="F1032728" s="5"/>
      <c r="G1032728" s="5"/>
    </row>
    <row r="1032729" s="4" customFormat="1" spans="1:7">
      <c r="A1032729" s="5"/>
      <c r="B1032729" s="5"/>
      <c r="C1032729" s="5"/>
      <c r="D1032729" s="5"/>
      <c r="E1032729" s="5"/>
      <c r="F1032729" s="5"/>
      <c r="G1032729" s="5"/>
    </row>
    <row r="1032730" s="4" customFormat="1" spans="1:7">
      <c r="A1032730" s="5"/>
      <c r="B1032730" s="5"/>
      <c r="C1032730" s="5"/>
      <c r="D1032730" s="5"/>
      <c r="E1032730" s="5"/>
      <c r="F1032730" s="5"/>
      <c r="G1032730" s="5"/>
    </row>
    <row r="1032731" s="4" customFormat="1" spans="1:7">
      <c r="A1032731" s="5"/>
      <c r="B1032731" s="5"/>
      <c r="C1032731" s="5"/>
      <c r="D1032731" s="5"/>
      <c r="E1032731" s="5"/>
      <c r="F1032731" s="5"/>
      <c r="G1032731" s="5"/>
    </row>
    <row r="1032732" s="4" customFormat="1" spans="1:7">
      <c r="A1032732" s="5"/>
      <c r="B1032732" s="5"/>
      <c r="C1032732" s="5"/>
      <c r="D1032732" s="5"/>
      <c r="E1032732" s="5"/>
      <c r="F1032732" s="5"/>
      <c r="G1032732" s="5"/>
    </row>
    <row r="1032733" s="4" customFormat="1" spans="1:7">
      <c r="A1032733" s="5"/>
      <c r="B1032733" s="5"/>
      <c r="C1032733" s="5"/>
      <c r="D1032733" s="5"/>
      <c r="E1032733" s="5"/>
      <c r="F1032733" s="5"/>
      <c r="G1032733" s="5"/>
    </row>
    <row r="1032734" s="4" customFormat="1" spans="1:7">
      <c r="A1032734" s="5"/>
      <c r="B1032734" s="5"/>
      <c r="C1032734" s="5"/>
      <c r="D1032734" s="5"/>
      <c r="E1032734" s="5"/>
      <c r="F1032734" s="5"/>
      <c r="G1032734" s="5"/>
    </row>
    <row r="1032735" s="4" customFormat="1" spans="1:7">
      <c r="A1032735" s="5"/>
      <c r="B1032735" s="5"/>
      <c r="C1032735" s="5"/>
      <c r="D1032735" s="5"/>
      <c r="E1032735" s="5"/>
      <c r="F1032735" s="5"/>
      <c r="G1032735" s="5"/>
    </row>
    <row r="1032736" s="4" customFormat="1" spans="1:7">
      <c r="A1032736" s="5"/>
      <c r="B1032736" s="5"/>
      <c r="C1032736" s="5"/>
      <c r="D1032736" s="5"/>
      <c r="E1032736" s="5"/>
      <c r="F1032736" s="5"/>
      <c r="G1032736" s="5"/>
    </row>
    <row r="1032737" s="4" customFormat="1" spans="1:7">
      <c r="A1032737" s="5"/>
      <c r="B1032737" s="5"/>
      <c r="C1032737" s="5"/>
      <c r="D1032737" s="5"/>
      <c r="E1032737" s="5"/>
      <c r="F1032737" s="5"/>
      <c r="G1032737" s="5"/>
    </row>
    <row r="1032738" s="4" customFormat="1" spans="1:7">
      <c r="A1032738" s="5"/>
      <c r="B1032738" s="5"/>
      <c r="C1032738" s="5"/>
      <c r="D1032738" s="5"/>
      <c r="E1032738" s="5"/>
      <c r="F1032738" s="5"/>
      <c r="G1032738" s="5"/>
    </row>
    <row r="1032739" s="4" customFormat="1" spans="1:7">
      <c r="A1032739" s="5"/>
      <c r="B1032739" s="5"/>
      <c r="C1032739" s="5"/>
      <c r="D1032739" s="5"/>
      <c r="E1032739" s="5"/>
      <c r="F1032739" s="5"/>
      <c r="G1032739" s="5"/>
    </row>
    <row r="1032740" s="4" customFormat="1" spans="1:7">
      <c r="A1032740" s="5"/>
      <c r="B1032740" s="5"/>
      <c r="C1032740" s="5"/>
      <c r="D1032740" s="5"/>
      <c r="E1032740" s="5"/>
      <c r="F1032740" s="5"/>
      <c r="G1032740" s="5"/>
    </row>
    <row r="1032741" s="4" customFormat="1" spans="1:7">
      <c r="A1032741" s="5"/>
      <c r="B1032741" s="5"/>
      <c r="C1032741" s="5"/>
      <c r="D1032741" s="5"/>
      <c r="E1032741" s="5"/>
      <c r="F1032741" s="5"/>
      <c r="G1032741" s="5"/>
    </row>
    <row r="1032742" s="4" customFormat="1" spans="1:7">
      <c r="A1032742" s="5"/>
      <c r="B1032742" s="5"/>
      <c r="C1032742" s="5"/>
      <c r="D1032742" s="5"/>
      <c r="E1032742" s="5"/>
      <c r="F1032742" s="5"/>
      <c r="G1032742" s="5"/>
    </row>
    <row r="1032743" s="4" customFormat="1" spans="1:7">
      <c r="A1032743" s="5"/>
      <c r="B1032743" s="5"/>
      <c r="C1032743" s="5"/>
      <c r="D1032743" s="5"/>
      <c r="E1032743" s="5"/>
      <c r="F1032743" s="5"/>
      <c r="G1032743" s="5"/>
    </row>
    <row r="1032744" s="4" customFormat="1" spans="1:7">
      <c r="A1032744" s="5"/>
      <c r="B1032744" s="5"/>
      <c r="C1032744" s="5"/>
      <c r="D1032744" s="5"/>
      <c r="E1032744" s="5"/>
      <c r="F1032744" s="5"/>
      <c r="G1032744" s="5"/>
    </row>
    <row r="1032745" s="4" customFormat="1" spans="1:7">
      <c r="A1032745" s="5"/>
      <c r="B1032745" s="5"/>
      <c r="C1032745" s="5"/>
      <c r="D1032745" s="5"/>
      <c r="E1032745" s="5"/>
      <c r="F1032745" s="5"/>
      <c r="G1032745" s="5"/>
    </row>
    <row r="1032746" s="4" customFormat="1" spans="1:7">
      <c r="A1032746" s="5"/>
      <c r="B1032746" s="5"/>
      <c r="C1032746" s="5"/>
      <c r="D1032746" s="5"/>
      <c r="E1032746" s="5"/>
      <c r="F1032746" s="5"/>
      <c r="G1032746" s="5"/>
    </row>
    <row r="1032747" s="4" customFormat="1" spans="1:7">
      <c r="A1032747" s="5"/>
      <c r="B1032747" s="5"/>
      <c r="C1032747" s="5"/>
      <c r="D1032747" s="5"/>
      <c r="E1032747" s="5"/>
      <c r="F1032747" s="5"/>
      <c r="G1032747" s="5"/>
    </row>
    <row r="1032748" s="4" customFormat="1" spans="1:7">
      <c r="A1032748" s="5"/>
      <c r="B1032748" s="5"/>
      <c r="C1032748" s="5"/>
      <c r="D1032748" s="5"/>
      <c r="E1032748" s="5"/>
      <c r="F1032748" s="5"/>
      <c r="G1032748" s="5"/>
    </row>
    <row r="1032749" s="4" customFormat="1" spans="1:7">
      <c r="A1032749" s="5"/>
      <c r="B1032749" s="5"/>
      <c r="C1032749" s="5"/>
      <c r="D1032749" s="5"/>
      <c r="E1032749" s="5"/>
      <c r="F1032749" s="5"/>
      <c r="G1032749" s="5"/>
    </row>
    <row r="1032750" s="4" customFormat="1" spans="1:7">
      <c r="A1032750" s="5"/>
      <c r="B1032750" s="5"/>
      <c r="C1032750" s="5"/>
      <c r="D1032750" s="5"/>
      <c r="E1032750" s="5"/>
      <c r="F1032750" s="5"/>
      <c r="G1032750" s="5"/>
    </row>
    <row r="1032751" s="4" customFormat="1" spans="1:7">
      <c r="A1032751" s="5"/>
      <c r="B1032751" s="5"/>
      <c r="C1032751" s="5"/>
      <c r="D1032751" s="5"/>
      <c r="E1032751" s="5"/>
      <c r="F1032751" s="5"/>
      <c r="G1032751" s="5"/>
    </row>
    <row r="1032752" s="4" customFormat="1" spans="1:7">
      <c r="A1032752" s="5"/>
      <c r="B1032752" s="5"/>
      <c r="C1032752" s="5"/>
      <c r="D1032752" s="5"/>
      <c r="E1032752" s="5"/>
      <c r="F1032752" s="5"/>
      <c r="G1032752" s="5"/>
    </row>
    <row r="1032753" s="4" customFormat="1" spans="1:7">
      <c r="A1032753" s="5"/>
      <c r="B1032753" s="5"/>
      <c r="C1032753" s="5"/>
      <c r="D1032753" s="5"/>
      <c r="E1032753" s="5"/>
      <c r="F1032753" s="5"/>
      <c r="G1032753" s="5"/>
    </row>
    <row r="1032754" s="4" customFormat="1" spans="1:7">
      <c r="A1032754" s="5"/>
      <c r="B1032754" s="5"/>
      <c r="C1032754" s="5"/>
      <c r="D1032754" s="5"/>
      <c r="E1032754" s="5"/>
      <c r="F1032754" s="5"/>
      <c r="G1032754" s="5"/>
    </row>
    <row r="1032755" s="4" customFormat="1" spans="1:7">
      <c r="A1032755" s="5"/>
      <c r="B1032755" s="5"/>
      <c r="C1032755" s="5"/>
      <c r="D1032755" s="5"/>
      <c r="E1032755" s="5"/>
      <c r="F1032755" s="5"/>
      <c r="G1032755" s="5"/>
    </row>
    <row r="1032756" s="4" customFormat="1" spans="1:7">
      <c r="A1032756" s="5"/>
      <c r="B1032756" s="5"/>
      <c r="C1032756" s="5"/>
      <c r="D1032756" s="5"/>
      <c r="E1032756" s="5"/>
      <c r="F1032756" s="5"/>
      <c r="G1032756" s="5"/>
    </row>
    <row r="1032757" s="4" customFormat="1" spans="1:7">
      <c r="A1032757" s="5"/>
      <c r="B1032757" s="5"/>
      <c r="C1032757" s="5"/>
      <c r="D1032757" s="5"/>
      <c r="E1032757" s="5"/>
      <c r="F1032757" s="5"/>
      <c r="G1032757" s="5"/>
    </row>
    <row r="1032758" s="4" customFormat="1" spans="1:7">
      <c r="A1032758" s="5"/>
      <c r="B1032758" s="5"/>
      <c r="C1032758" s="5"/>
      <c r="D1032758" s="5"/>
      <c r="E1032758" s="5"/>
      <c r="F1032758" s="5"/>
      <c r="G1032758" s="5"/>
    </row>
    <row r="1032759" s="4" customFormat="1" spans="1:7">
      <c r="A1032759" s="5"/>
      <c r="B1032759" s="5"/>
      <c r="C1032759" s="5"/>
      <c r="D1032759" s="5"/>
      <c r="E1032759" s="5"/>
      <c r="F1032759" s="5"/>
      <c r="G1032759" s="5"/>
    </row>
    <row r="1032760" s="4" customFormat="1" spans="1:7">
      <c r="A1032760" s="5"/>
      <c r="B1032760" s="5"/>
      <c r="C1032760" s="5"/>
      <c r="D1032760" s="5"/>
      <c r="E1032760" s="5"/>
      <c r="F1032760" s="5"/>
      <c r="G1032760" s="5"/>
    </row>
    <row r="1032761" s="4" customFormat="1" spans="1:7">
      <c r="A1032761" s="5"/>
      <c r="B1032761" s="5"/>
      <c r="C1032761" s="5"/>
      <c r="D1032761" s="5"/>
      <c r="E1032761" s="5"/>
      <c r="F1032761" s="5"/>
      <c r="G1032761" s="5"/>
    </row>
    <row r="1032762" s="4" customFormat="1" spans="1:7">
      <c r="A1032762" s="5"/>
      <c r="B1032762" s="5"/>
      <c r="C1032762" s="5"/>
      <c r="D1032762" s="5"/>
      <c r="E1032762" s="5"/>
      <c r="F1032762" s="5"/>
      <c r="G1032762" s="5"/>
    </row>
    <row r="1032763" s="4" customFormat="1" spans="1:7">
      <c r="A1032763" s="5"/>
      <c r="B1032763" s="5"/>
      <c r="C1032763" s="5"/>
      <c r="D1032763" s="5"/>
      <c r="E1032763" s="5"/>
      <c r="F1032763" s="5"/>
      <c r="G1032763" s="5"/>
    </row>
    <row r="1032764" s="4" customFormat="1" spans="1:7">
      <c r="A1032764" s="5"/>
      <c r="B1032764" s="5"/>
      <c r="C1032764" s="5"/>
      <c r="D1032764" s="5"/>
      <c r="E1032764" s="5"/>
      <c r="F1032764" s="5"/>
      <c r="G1032764" s="5"/>
    </row>
    <row r="1032765" s="4" customFormat="1" spans="1:7">
      <c r="A1032765" s="5"/>
      <c r="B1032765" s="5"/>
      <c r="C1032765" s="5"/>
      <c r="D1032765" s="5"/>
      <c r="E1032765" s="5"/>
      <c r="F1032765" s="5"/>
      <c r="G1032765" s="5"/>
    </row>
    <row r="1032766" s="4" customFormat="1" spans="1:7">
      <c r="A1032766" s="5"/>
      <c r="B1032766" s="5"/>
      <c r="C1032766" s="5"/>
      <c r="D1032766" s="5"/>
      <c r="E1032766" s="5"/>
      <c r="F1032766" s="5"/>
      <c r="G1032766" s="5"/>
    </row>
    <row r="1032767" s="4" customFormat="1" spans="1:7">
      <c r="A1032767" s="5"/>
      <c r="B1032767" s="5"/>
      <c r="C1032767" s="5"/>
      <c r="D1032767" s="5"/>
      <c r="E1032767" s="5"/>
      <c r="F1032767" s="5"/>
      <c r="G1032767" s="5"/>
    </row>
    <row r="1032768" s="4" customFormat="1" spans="1:7">
      <c r="A1032768" s="5"/>
      <c r="B1032768" s="5"/>
      <c r="C1032768" s="5"/>
      <c r="D1032768" s="5"/>
      <c r="E1032768" s="5"/>
      <c r="F1032768" s="5"/>
      <c r="G1032768" s="5"/>
    </row>
    <row r="1032769" s="4" customFormat="1" spans="1:7">
      <c r="A1032769" s="5"/>
      <c r="B1032769" s="5"/>
      <c r="C1032769" s="5"/>
      <c r="D1032769" s="5"/>
      <c r="E1032769" s="5"/>
      <c r="F1032769" s="5"/>
      <c r="G1032769" s="5"/>
    </row>
    <row r="1032770" s="4" customFormat="1" spans="1:7">
      <c r="A1032770" s="5"/>
      <c r="B1032770" s="5"/>
      <c r="C1032770" s="5"/>
      <c r="D1032770" s="5"/>
      <c r="E1032770" s="5"/>
      <c r="F1032770" s="5"/>
      <c r="G1032770" s="5"/>
    </row>
    <row r="1032771" s="4" customFormat="1" spans="1:7">
      <c r="A1032771" s="5"/>
      <c r="B1032771" s="5"/>
      <c r="C1032771" s="5"/>
      <c r="D1032771" s="5"/>
      <c r="E1032771" s="5"/>
      <c r="F1032771" s="5"/>
      <c r="G1032771" s="5"/>
    </row>
    <row r="1032772" s="4" customFormat="1" spans="1:7">
      <c r="A1032772" s="5"/>
      <c r="B1032772" s="5"/>
      <c r="C1032772" s="5"/>
      <c r="D1032772" s="5"/>
      <c r="E1032772" s="5"/>
      <c r="F1032772" s="5"/>
      <c r="G1032772" s="5"/>
    </row>
    <row r="1032773" s="4" customFormat="1" spans="1:7">
      <c r="A1032773" s="5"/>
      <c r="B1032773" s="5"/>
      <c r="C1032773" s="5"/>
      <c r="D1032773" s="5"/>
      <c r="E1032773" s="5"/>
      <c r="F1032773" s="5"/>
      <c r="G1032773" s="5"/>
    </row>
    <row r="1032774" s="4" customFormat="1" spans="1:7">
      <c r="A1032774" s="5"/>
      <c r="B1032774" s="5"/>
      <c r="C1032774" s="5"/>
      <c r="D1032774" s="5"/>
      <c r="E1032774" s="5"/>
      <c r="F1032774" s="5"/>
      <c r="G1032774" s="5"/>
    </row>
    <row r="1032775" s="4" customFormat="1" spans="1:7">
      <c r="A1032775" s="5"/>
      <c r="B1032775" s="5"/>
      <c r="C1032775" s="5"/>
      <c r="D1032775" s="5"/>
      <c r="E1032775" s="5"/>
      <c r="F1032775" s="5"/>
      <c r="G1032775" s="5"/>
    </row>
    <row r="1032776" s="4" customFormat="1" spans="1:7">
      <c r="A1032776" s="5"/>
      <c r="B1032776" s="5"/>
      <c r="C1032776" s="5"/>
      <c r="D1032776" s="5"/>
      <c r="E1032776" s="5"/>
      <c r="F1032776" s="5"/>
      <c r="G1032776" s="5"/>
    </row>
    <row r="1032777" s="4" customFormat="1" spans="1:7">
      <c r="A1032777" s="5"/>
      <c r="B1032777" s="5"/>
      <c r="C1032777" s="5"/>
      <c r="D1032777" s="5"/>
      <c r="E1032777" s="5"/>
      <c r="F1032777" s="5"/>
      <c r="G1032777" s="5"/>
    </row>
    <row r="1032778" s="4" customFormat="1" spans="1:7">
      <c r="A1032778" s="5"/>
      <c r="B1032778" s="5"/>
      <c r="C1032778" s="5"/>
      <c r="D1032778" s="5"/>
      <c r="E1032778" s="5"/>
      <c r="F1032778" s="5"/>
      <c r="G1032778" s="5"/>
    </row>
    <row r="1032779" s="4" customFormat="1" spans="1:7">
      <c r="A1032779" s="5"/>
      <c r="B1032779" s="5"/>
      <c r="C1032779" s="5"/>
      <c r="D1032779" s="5"/>
      <c r="E1032779" s="5"/>
      <c r="F1032779" s="5"/>
      <c r="G1032779" s="5"/>
    </row>
    <row r="1032780" s="4" customFormat="1" spans="1:7">
      <c r="A1032780" s="5"/>
      <c r="B1032780" s="5"/>
      <c r="C1032780" s="5"/>
      <c r="D1032780" s="5"/>
      <c r="E1032780" s="5"/>
      <c r="F1032780" s="5"/>
      <c r="G1032780" s="5"/>
    </row>
    <row r="1032781" s="4" customFormat="1" spans="1:7">
      <c r="A1032781" s="5"/>
      <c r="B1032781" s="5"/>
      <c r="C1032781" s="5"/>
      <c r="D1032781" s="5"/>
      <c r="E1032781" s="5"/>
      <c r="F1032781" s="5"/>
      <c r="G1032781" s="5"/>
    </row>
    <row r="1032782" s="4" customFormat="1" spans="1:7">
      <c r="A1032782" s="5"/>
      <c r="B1032782" s="5"/>
      <c r="C1032782" s="5"/>
      <c r="D1032782" s="5"/>
      <c r="E1032782" s="5"/>
      <c r="F1032782" s="5"/>
      <c r="G1032782" s="5"/>
    </row>
    <row r="1032783" s="4" customFormat="1" spans="1:7">
      <c r="A1032783" s="5"/>
      <c r="B1032783" s="5"/>
      <c r="C1032783" s="5"/>
      <c r="D1032783" s="5"/>
      <c r="E1032783" s="5"/>
      <c r="F1032783" s="5"/>
      <c r="G1032783" s="5"/>
    </row>
    <row r="1032784" s="4" customFormat="1" spans="1:7">
      <c r="A1032784" s="5"/>
      <c r="B1032784" s="5"/>
      <c r="C1032784" s="5"/>
      <c r="D1032784" s="5"/>
      <c r="E1032784" s="5"/>
      <c r="F1032784" s="5"/>
      <c r="G1032784" s="5"/>
    </row>
    <row r="1032785" s="4" customFormat="1" spans="1:7">
      <c r="A1032785" s="5"/>
      <c r="B1032785" s="5"/>
      <c r="C1032785" s="5"/>
      <c r="D1032785" s="5"/>
      <c r="E1032785" s="5"/>
      <c r="F1032785" s="5"/>
      <c r="G1032785" s="5"/>
    </row>
    <row r="1032786" s="4" customFormat="1" spans="1:7">
      <c r="A1032786" s="5"/>
      <c r="B1032786" s="5"/>
      <c r="C1032786" s="5"/>
      <c r="D1032786" s="5"/>
      <c r="E1032786" s="5"/>
      <c r="F1032786" s="5"/>
      <c r="G1032786" s="5"/>
    </row>
    <row r="1032787" s="4" customFormat="1" spans="1:7">
      <c r="A1032787" s="5"/>
      <c r="B1032787" s="5"/>
      <c r="C1032787" s="5"/>
      <c r="D1032787" s="5"/>
      <c r="E1032787" s="5"/>
      <c r="F1032787" s="5"/>
      <c r="G1032787" s="5"/>
    </row>
    <row r="1032788" s="4" customFormat="1" spans="1:7">
      <c r="A1032788" s="5"/>
      <c r="B1032788" s="5"/>
      <c r="C1032788" s="5"/>
      <c r="D1032788" s="5"/>
      <c r="E1032788" s="5"/>
      <c r="F1032788" s="5"/>
      <c r="G1032788" s="5"/>
    </row>
    <row r="1032789" s="4" customFormat="1" spans="1:7">
      <c r="A1032789" s="5"/>
      <c r="B1032789" s="5"/>
      <c r="C1032789" s="5"/>
      <c r="D1032789" s="5"/>
      <c r="E1032789" s="5"/>
      <c r="F1032789" s="5"/>
      <c r="G1032789" s="5"/>
    </row>
    <row r="1032790" s="4" customFormat="1" spans="1:7">
      <c r="A1032790" s="5"/>
      <c r="B1032790" s="5"/>
      <c r="C1032790" s="5"/>
      <c r="D1032790" s="5"/>
      <c r="E1032790" s="5"/>
      <c r="F1032790" s="5"/>
      <c r="G1032790" s="5"/>
    </row>
    <row r="1032791" s="4" customFormat="1" spans="1:7">
      <c r="A1032791" s="5"/>
      <c r="B1032791" s="5"/>
      <c r="C1032791" s="5"/>
      <c r="D1032791" s="5"/>
      <c r="E1032791" s="5"/>
      <c r="F1032791" s="5"/>
      <c r="G1032791" s="5"/>
    </row>
    <row r="1032792" s="4" customFormat="1" spans="1:7">
      <c r="A1032792" s="5"/>
      <c r="B1032792" s="5"/>
      <c r="C1032792" s="5"/>
      <c r="D1032792" s="5"/>
      <c r="E1032792" s="5"/>
      <c r="F1032792" s="5"/>
      <c r="G1032792" s="5"/>
    </row>
    <row r="1032793" s="4" customFormat="1" spans="1:7">
      <c r="A1032793" s="5"/>
      <c r="B1032793" s="5"/>
      <c r="C1032793" s="5"/>
      <c r="D1032793" s="5"/>
      <c r="E1032793" s="5"/>
      <c r="F1032793" s="5"/>
      <c r="G1032793" s="5"/>
    </row>
    <row r="1032794" s="4" customFormat="1" spans="1:7">
      <c r="A1032794" s="5"/>
      <c r="B1032794" s="5"/>
      <c r="C1032794" s="5"/>
      <c r="D1032794" s="5"/>
      <c r="E1032794" s="5"/>
      <c r="F1032794" s="5"/>
      <c r="G1032794" s="5"/>
    </row>
    <row r="1032795" s="4" customFormat="1" spans="1:7">
      <c r="A1032795" s="5"/>
      <c r="B1032795" s="5"/>
      <c r="C1032795" s="5"/>
      <c r="D1032795" s="5"/>
      <c r="E1032795" s="5"/>
      <c r="F1032795" s="5"/>
      <c r="G1032795" s="5"/>
    </row>
    <row r="1032796" s="4" customFormat="1" spans="1:7">
      <c r="A1032796" s="5"/>
      <c r="B1032796" s="5"/>
      <c r="C1032796" s="5"/>
      <c r="D1032796" s="5"/>
      <c r="E1032796" s="5"/>
      <c r="F1032796" s="5"/>
      <c r="G1032796" s="5"/>
    </row>
    <row r="1032797" s="4" customFormat="1" spans="1:7">
      <c r="A1032797" s="5"/>
      <c r="B1032797" s="5"/>
      <c r="C1032797" s="5"/>
      <c r="D1032797" s="5"/>
      <c r="E1032797" s="5"/>
      <c r="F1032797" s="5"/>
      <c r="G1032797" s="5"/>
    </row>
    <row r="1032798" s="4" customFormat="1" spans="1:7">
      <c r="A1032798" s="5"/>
      <c r="B1032798" s="5"/>
      <c r="C1032798" s="5"/>
      <c r="D1032798" s="5"/>
      <c r="E1032798" s="5"/>
      <c r="F1032798" s="5"/>
      <c r="G1032798" s="5"/>
    </row>
    <row r="1032799" s="4" customFormat="1" spans="1:7">
      <c r="A1032799" s="5"/>
      <c r="B1032799" s="5"/>
      <c r="C1032799" s="5"/>
      <c r="D1032799" s="5"/>
      <c r="E1032799" s="5"/>
      <c r="F1032799" s="5"/>
      <c r="G1032799" s="5"/>
    </row>
    <row r="1032800" s="4" customFormat="1" spans="1:7">
      <c r="A1032800" s="5"/>
      <c r="B1032800" s="5"/>
      <c r="C1032800" s="5"/>
      <c r="D1032800" s="5"/>
      <c r="E1032800" s="5"/>
      <c r="F1032800" s="5"/>
      <c r="G1032800" s="5"/>
    </row>
    <row r="1032801" s="4" customFormat="1" spans="1:7">
      <c r="A1032801" s="5"/>
      <c r="B1032801" s="5"/>
      <c r="C1032801" s="5"/>
      <c r="D1032801" s="5"/>
      <c r="E1032801" s="5"/>
      <c r="F1032801" s="5"/>
      <c r="G1032801" s="5"/>
    </row>
    <row r="1032802" s="4" customFormat="1" spans="1:7">
      <c r="A1032802" s="5"/>
      <c r="B1032802" s="5"/>
      <c r="C1032802" s="5"/>
      <c r="D1032802" s="5"/>
      <c r="E1032802" s="5"/>
      <c r="F1032802" s="5"/>
      <c r="G1032802" s="5"/>
    </row>
    <row r="1032803" s="4" customFormat="1" spans="1:7">
      <c r="A1032803" s="5"/>
      <c r="B1032803" s="5"/>
      <c r="C1032803" s="5"/>
      <c r="D1032803" s="5"/>
      <c r="E1032803" s="5"/>
      <c r="F1032803" s="5"/>
      <c r="G1032803" s="5"/>
    </row>
    <row r="1032804" s="4" customFormat="1" spans="1:7">
      <c r="A1032804" s="5"/>
      <c r="B1032804" s="5"/>
      <c r="C1032804" s="5"/>
      <c r="D1032804" s="5"/>
      <c r="E1032804" s="5"/>
      <c r="F1032804" s="5"/>
      <c r="G1032804" s="5"/>
    </row>
    <row r="1032805" s="4" customFormat="1" spans="1:7">
      <c r="A1032805" s="5"/>
      <c r="B1032805" s="5"/>
      <c r="C1032805" s="5"/>
      <c r="D1032805" s="5"/>
      <c r="E1032805" s="5"/>
      <c r="F1032805" s="5"/>
      <c r="G1032805" s="5"/>
    </row>
    <row r="1032806" s="4" customFormat="1" spans="1:7">
      <c r="A1032806" s="5"/>
      <c r="B1032806" s="5"/>
      <c r="C1032806" s="5"/>
      <c r="D1032806" s="5"/>
      <c r="E1032806" s="5"/>
      <c r="F1032806" s="5"/>
      <c r="G1032806" s="5"/>
    </row>
    <row r="1032807" s="4" customFormat="1" spans="1:7">
      <c r="A1032807" s="5"/>
      <c r="B1032807" s="5"/>
      <c r="C1032807" s="5"/>
      <c r="D1032807" s="5"/>
      <c r="E1032807" s="5"/>
      <c r="F1032807" s="5"/>
      <c r="G1032807" s="5"/>
    </row>
    <row r="1032808" s="4" customFormat="1" spans="1:7">
      <c r="A1032808" s="5"/>
      <c r="B1032808" s="5"/>
      <c r="C1032808" s="5"/>
      <c r="D1032808" s="5"/>
      <c r="E1032808" s="5"/>
      <c r="F1032808" s="5"/>
      <c r="G1032808" s="5"/>
    </row>
    <row r="1032809" s="4" customFormat="1" spans="1:7">
      <c r="A1032809" s="5"/>
      <c r="B1032809" s="5"/>
      <c r="C1032809" s="5"/>
      <c r="D1032809" s="5"/>
      <c r="E1032809" s="5"/>
      <c r="F1032809" s="5"/>
      <c r="G1032809" s="5"/>
    </row>
    <row r="1032810" s="4" customFormat="1" spans="1:7">
      <c r="A1032810" s="5"/>
      <c r="B1032810" s="5"/>
      <c r="C1032810" s="5"/>
      <c r="D1032810" s="5"/>
      <c r="E1032810" s="5"/>
      <c r="F1032810" s="5"/>
      <c r="G1032810" s="5"/>
    </row>
    <row r="1032811" s="4" customFormat="1" spans="1:7">
      <c r="A1032811" s="5"/>
      <c r="B1032811" s="5"/>
      <c r="C1032811" s="5"/>
      <c r="D1032811" s="5"/>
      <c r="E1032811" s="5"/>
      <c r="F1032811" s="5"/>
      <c r="G1032811" s="5"/>
    </row>
    <row r="1032812" s="4" customFormat="1" spans="1:7">
      <c r="A1032812" s="5"/>
      <c r="B1032812" s="5"/>
      <c r="C1032812" s="5"/>
      <c r="D1032812" s="5"/>
      <c r="E1032812" s="5"/>
      <c r="F1032812" s="5"/>
      <c r="G1032812" s="5"/>
    </row>
    <row r="1032813" s="4" customFormat="1" spans="1:7">
      <c r="A1032813" s="5"/>
      <c r="B1032813" s="5"/>
      <c r="C1032813" s="5"/>
      <c r="D1032813" s="5"/>
      <c r="E1032813" s="5"/>
      <c r="F1032813" s="5"/>
      <c r="G1032813" s="5"/>
    </row>
    <row r="1032814" s="4" customFormat="1" spans="1:7">
      <c r="A1032814" s="5"/>
      <c r="B1032814" s="5"/>
      <c r="C1032814" s="5"/>
      <c r="D1032814" s="5"/>
      <c r="E1032814" s="5"/>
      <c r="F1032814" s="5"/>
      <c r="G1032814" s="5"/>
    </row>
    <row r="1032815" s="4" customFormat="1" spans="1:7">
      <c r="A1032815" s="5"/>
      <c r="B1032815" s="5"/>
      <c r="C1032815" s="5"/>
      <c r="D1032815" s="5"/>
      <c r="E1032815" s="5"/>
      <c r="F1032815" s="5"/>
      <c r="G1032815" s="5"/>
    </row>
    <row r="1032816" s="4" customFormat="1" spans="1:7">
      <c r="A1032816" s="5"/>
      <c r="B1032816" s="5"/>
      <c r="C1032816" s="5"/>
      <c r="D1032816" s="5"/>
      <c r="E1032816" s="5"/>
      <c r="F1032816" s="5"/>
      <c r="G1032816" s="5"/>
    </row>
    <row r="1032817" s="4" customFormat="1" spans="1:7">
      <c r="A1032817" s="5"/>
      <c r="B1032817" s="5"/>
      <c r="C1032817" s="5"/>
      <c r="D1032817" s="5"/>
      <c r="E1032817" s="5"/>
      <c r="F1032817" s="5"/>
      <c r="G1032817" s="5"/>
    </row>
    <row r="1032818" s="4" customFormat="1" spans="1:7">
      <c r="A1032818" s="5"/>
      <c r="B1032818" s="5"/>
      <c r="C1032818" s="5"/>
      <c r="D1032818" s="5"/>
      <c r="E1032818" s="5"/>
      <c r="F1032818" s="5"/>
      <c r="G1032818" s="5"/>
    </row>
    <row r="1032819" s="4" customFormat="1" spans="1:7">
      <c r="A1032819" s="5"/>
      <c r="B1032819" s="5"/>
      <c r="C1032819" s="5"/>
      <c r="D1032819" s="5"/>
      <c r="E1032819" s="5"/>
      <c r="F1032819" s="5"/>
      <c r="G1032819" s="5"/>
    </row>
    <row r="1032820" s="4" customFormat="1" spans="1:7">
      <c r="A1032820" s="5"/>
      <c r="B1032820" s="5"/>
      <c r="C1032820" s="5"/>
      <c r="D1032820" s="5"/>
      <c r="E1032820" s="5"/>
      <c r="F1032820" s="5"/>
      <c r="G1032820" s="5"/>
    </row>
    <row r="1032821" s="4" customFormat="1" spans="1:7">
      <c r="A1032821" s="5"/>
      <c r="B1032821" s="5"/>
      <c r="C1032821" s="5"/>
      <c r="D1032821" s="5"/>
      <c r="E1032821" s="5"/>
      <c r="F1032821" s="5"/>
      <c r="G1032821" s="5"/>
    </row>
    <row r="1032822" s="4" customFormat="1" spans="1:7">
      <c r="A1032822" s="5"/>
      <c r="B1032822" s="5"/>
      <c r="C1032822" s="5"/>
      <c r="D1032822" s="5"/>
      <c r="E1032822" s="5"/>
      <c r="F1032822" s="5"/>
      <c r="G1032822" s="5"/>
    </row>
    <row r="1032823" s="4" customFormat="1" spans="1:7">
      <c r="A1032823" s="5"/>
      <c r="B1032823" s="5"/>
      <c r="C1032823" s="5"/>
      <c r="D1032823" s="5"/>
      <c r="E1032823" s="5"/>
      <c r="F1032823" s="5"/>
      <c r="G1032823" s="5"/>
    </row>
    <row r="1032824" s="4" customFormat="1" spans="1:7">
      <c r="A1032824" s="5"/>
      <c r="B1032824" s="5"/>
      <c r="C1032824" s="5"/>
      <c r="D1032824" s="5"/>
      <c r="E1032824" s="5"/>
      <c r="F1032824" s="5"/>
      <c r="G1032824" s="5"/>
    </row>
    <row r="1032825" s="4" customFormat="1" spans="1:7">
      <c r="A1032825" s="5"/>
      <c r="B1032825" s="5"/>
      <c r="C1032825" s="5"/>
      <c r="D1032825" s="5"/>
      <c r="E1032825" s="5"/>
      <c r="F1032825" s="5"/>
      <c r="G1032825" s="5"/>
    </row>
    <row r="1032826" s="4" customFormat="1" spans="1:7">
      <c r="A1032826" s="5"/>
      <c r="B1032826" s="5"/>
      <c r="C1032826" s="5"/>
      <c r="D1032826" s="5"/>
      <c r="E1032826" s="5"/>
      <c r="F1032826" s="5"/>
      <c r="G1032826" s="5"/>
    </row>
    <row r="1032827" s="4" customFormat="1" spans="1:7">
      <c r="A1032827" s="5"/>
      <c r="B1032827" s="5"/>
      <c r="C1032827" s="5"/>
      <c r="D1032827" s="5"/>
      <c r="E1032827" s="5"/>
      <c r="F1032827" s="5"/>
      <c r="G1032827" s="5"/>
    </row>
    <row r="1032828" s="4" customFormat="1" spans="1:7">
      <c r="A1032828" s="5"/>
      <c r="B1032828" s="5"/>
      <c r="C1032828" s="5"/>
      <c r="D1032828" s="5"/>
      <c r="E1032828" s="5"/>
      <c r="F1032828" s="5"/>
      <c r="G1032828" s="5"/>
    </row>
    <row r="1032829" s="4" customFormat="1" spans="1:7">
      <c r="A1032829" s="5"/>
      <c r="B1032829" s="5"/>
      <c r="C1032829" s="5"/>
      <c r="D1032829" s="5"/>
      <c r="E1032829" s="5"/>
      <c r="F1032829" s="5"/>
      <c r="G1032829" s="5"/>
    </row>
    <row r="1032830" s="4" customFormat="1" spans="1:7">
      <c r="A1032830" s="5"/>
      <c r="B1032830" s="5"/>
      <c r="C1032830" s="5"/>
      <c r="D1032830" s="5"/>
      <c r="E1032830" s="5"/>
      <c r="F1032830" s="5"/>
      <c r="G1032830" s="5"/>
    </row>
    <row r="1032831" s="4" customFormat="1" spans="1:7">
      <c r="A1032831" s="5"/>
      <c r="B1032831" s="5"/>
      <c r="C1032831" s="5"/>
      <c r="D1032831" s="5"/>
      <c r="E1032831" s="5"/>
      <c r="F1032831" s="5"/>
      <c r="G1032831" s="5"/>
    </row>
    <row r="1032832" s="4" customFormat="1" spans="1:7">
      <c r="A1032832" s="5"/>
      <c r="B1032832" s="5"/>
      <c r="C1032832" s="5"/>
      <c r="D1032832" s="5"/>
      <c r="E1032832" s="5"/>
      <c r="F1032832" s="5"/>
      <c r="G1032832" s="5"/>
    </row>
    <row r="1032833" s="4" customFormat="1" spans="1:7">
      <c r="A1032833" s="5"/>
      <c r="B1032833" s="5"/>
      <c r="C1032833" s="5"/>
      <c r="D1032833" s="5"/>
      <c r="E1032833" s="5"/>
      <c r="F1032833" s="5"/>
      <c r="G1032833" s="5"/>
    </row>
    <row r="1032834" s="4" customFormat="1" spans="1:7">
      <c r="A1032834" s="5"/>
      <c r="B1032834" s="5"/>
      <c r="C1032834" s="5"/>
      <c r="D1032834" s="5"/>
      <c r="E1032834" s="5"/>
      <c r="F1032834" s="5"/>
      <c r="G1032834" s="5"/>
    </row>
    <row r="1032835" s="4" customFormat="1" spans="1:7">
      <c r="A1032835" s="5"/>
      <c r="B1032835" s="5"/>
      <c r="C1032835" s="5"/>
      <c r="D1032835" s="5"/>
      <c r="E1032835" s="5"/>
      <c r="F1032835" s="5"/>
      <c r="G1032835" s="5"/>
    </row>
    <row r="1032836" s="4" customFormat="1" spans="1:7">
      <c r="A1032836" s="5"/>
      <c r="B1032836" s="5"/>
      <c r="C1032836" s="5"/>
      <c r="D1032836" s="5"/>
      <c r="E1032836" s="5"/>
      <c r="F1032836" s="5"/>
      <c r="G1032836" s="5"/>
    </row>
    <row r="1032837" s="4" customFormat="1" spans="1:7">
      <c r="A1032837" s="5"/>
      <c r="B1032837" s="5"/>
      <c r="C1032837" s="5"/>
      <c r="D1032837" s="5"/>
      <c r="E1032837" s="5"/>
      <c r="F1032837" s="5"/>
      <c r="G1032837" s="5"/>
    </row>
    <row r="1032838" s="4" customFormat="1" spans="1:7">
      <c r="A1032838" s="5"/>
      <c r="B1032838" s="5"/>
      <c r="C1032838" s="5"/>
      <c r="D1032838" s="5"/>
      <c r="E1032838" s="5"/>
      <c r="F1032838" s="5"/>
      <c r="G1032838" s="5"/>
    </row>
    <row r="1032839" s="4" customFormat="1" spans="1:7">
      <c r="A1032839" s="5"/>
      <c r="B1032839" s="5"/>
      <c r="C1032839" s="5"/>
      <c r="D1032839" s="5"/>
      <c r="E1032839" s="5"/>
      <c r="F1032839" s="5"/>
      <c r="G1032839" s="5"/>
    </row>
    <row r="1032840" s="4" customFormat="1" spans="1:7">
      <c r="A1032840" s="5"/>
      <c r="B1032840" s="5"/>
      <c r="C1032840" s="5"/>
      <c r="D1032840" s="5"/>
      <c r="E1032840" s="5"/>
      <c r="F1032840" s="5"/>
      <c r="G1032840" s="5"/>
    </row>
    <row r="1032841" s="4" customFormat="1" spans="1:7">
      <c r="A1032841" s="5"/>
      <c r="B1032841" s="5"/>
      <c r="C1032841" s="5"/>
      <c r="D1032841" s="5"/>
      <c r="E1032841" s="5"/>
      <c r="F1032841" s="5"/>
      <c r="G1032841" s="5"/>
    </row>
    <row r="1032842" s="4" customFormat="1" spans="1:7">
      <c r="A1032842" s="5"/>
      <c r="B1032842" s="5"/>
      <c r="C1032842" s="5"/>
      <c r="D1032842" s="5"/>
      <c r="E1032842" s="5"/>
      <c r="F1032842" s="5"/>
      <c r="G1032842" s="5"/>
    </row>
    <row r="1032843" s="4" customFormat="1" spans="1:7">
      <c r="A1032843" s="5"/>
      <c r="B1032843" s="5"/>
      <c r="C1032843" s="5"/>
      <c r="D1032843" s="5"/>
      <c r="E1032843" s="5"/>
      <c r="F1032843" s="5"/>
      <c r="G1032843" s="5"/>
    </row>
    <row r="1032844" s="4" customFormat="1" spans="1:7">
      <c r="A1032844" s="5"/>
      <c r="B1032844" s="5"/>
      <c r="C1032844" s="5"/>
      <c r="D1032844" s="5"/>
      <c r="E1032844" s="5"/>
      <c r="F1032844" s="5"/>
      <c r="G1032844" s="5"/>
    </row>
    <row r="1032845" s="4" customFormat="1" spans="1:7">
      <c r="A1032845" s="5"/>
      <c r="B1032845" s="5"/>
      <c r="C1032845" s="5"/>
      <c r="D1032845" s="5"/>
      <c r="E1032845" s="5"/>
      <c r="F1032845" s="5"/>
      <c r="G1032845" s="5"/>
    </row>
    <row r="1032846" s="4" customFormat="1" spans="1:7">
      <c r="A1032846" s="5"/>
      <c r="B1032846" s="5"/>
      <c r="C1032846" s="5"/>
      <c r="D1032846" s="5"/>
      <c r="E1032846" s="5"/>
      <c r="F1032846" s="5"/>
      <c r="G1032846" s="5"/>
    </row>
    <row r="1032847" s="4" customFormat="1" spans="1:7">
      <c r="A1032847" s="5"/>
      <c r="B1032847" s="5"/>
      <c r="C1032847" s="5"/>
      <c r="D1032847" s="5"/>
      <c r="E1032847" s="5"/>
      <c r="F1032847" s="5"/>
      <c r="G1032847" s="5"/>
    </row>
    <row r="1032848" s="4" customFormat="1" spans="1:7">
      <c r="A1032848" s="5"/>
      <c r="B1032848" s="5"/>
      <c r="C1032848" s="5"/>
      <c r="D1032848" s="5"/>
      <c r="E1032848" s="5"/>
      <c r="F1032848" s="5"/>
      <c r="G1032848" s="5"/>
    </row>
    <row r="1032849" s="4" customFormat="1" spans="1:7">
      <c r="A1032849" s="5"/>
      <c r="B1032849" s="5"/>
      <c r="C1032849" s="5"/>
      <c r="D1032849" s="5"/>
      <c r="E1032849" s="5"/>
      <c r="F1032849" s="5"/>
      <c r="G1032849" s="5"/>
    </row>
    <row r="1032850" s="4" customFormat="1" spans="1:7">
      <c r="A1032850" s="5"/>
      <c r="B1032850" s="5"/>
      <c r="C1032850" s="5"/>
      <c r="D1032850" s="5"/>
      <c r="E1032850" s="5"/>
      <c r="F1032850" s="5"/>
      <c r="G1032850" s="5"/>
    </row>
    <row r="1032851" s="4" customFormat="1" spans="1:7">
      <c r="A1032851" s="5"/>
      <c r="B1032851" s="5"/>
      <c r="C1032851" s="5"/>
      <c r="D1032851" s="5"/>
      <c r="E1032851" s="5"/>
      <c r="F1032851" s="5"/>
      <c r="G1032851" s="5"/>
    </row>
    <row r="1032852" s="4" customFormat="1" spans="1:7">
      <c r="A1032852" s="5"/>
      <c r="B1032852" s="5"/>
      <c r="C1032852" s="5"/>
      <c r="D1032852" s="5"/>
      <c r="E1032852" s="5"/>
      <c r="F1032852" s="5"/>
      <c r="G1032852" s="5"/>
    </row>
    <row r="1032853" s="4" customFormat="1" spans="1:7">
      <c r="A1032853" s="5"/>
      <c r="B1032853" s="5"/>
      <c r="C1032853" s="5"/>
      <c r="D1032853" s="5"/>
      <c r="E1032853" s="5"/>
      <c r="F1032853" s="5"/>
      <c r="G1032853" s="5"/>
    </row>
    <row r="1032854" s="4" customFormat="1" spans="1:7">
      <c r="A1032854" s="5"/>
      <c r="B1032854" s="5"/>
      <c r="C1032854" s="5"/>
      <c r="D1032854" s="5"/>
      <c r="E1032854" s="5"/>
      <c r="F1032854" s="5"/>
      <c r="G1032854" s="5"/>
    </row>
    <row r="1032855" s="4" customFormat="1" spans="1:7">
      <c r="A1032855" s="5"/>
      <c r="B1032855" s="5"/>
      <c r="C1032855" s="5"/>
      <c r="D1032855" s="5"/>
      <c r="E1032855" s="5"/>
      <c r="F1032855" s="5"/>
      <c r="G1032855" s="5"/>
    </row>
    <row r="1032856" s="4" customFormat="1" spans="1:7">
      <c r="A1032856" s="5"/>
      <c r="B1032856" s="5"/>
      <c r="C1032856" s="5"/>
      <c r="D1032856" s="5"/>
      <c r="E1032856" s="5"/>
      <c r="F1032856" s="5"/>
      <c r="G1032856" s="5"/>
    </row>
    <row r="1032857" s="4" customFormat="1" spans="1:7">
      <c r="A1032857" s="5"/>
      <c r="B1032857" s="5"/>
      <c r="C1032857" s="5"/>
      <c r="D1032857" s="5"/>
      <c r="E1032857" s="5"/>
      <c r="F1032857" s="5"/>
      <c r="G1032857" s="5"/>
    </row>
    <row r="1032858" s="4" customFormat="1" spans="1:7">
      <c r="A1032858" s="5"/>
      <c r="B1032858" s="5"/>
      <c r="C1032858" s="5"/>
      <c r="D1032858" s="5"/>
      <c r="E1032858" s="5"/>
      <c r="F1032858" s="5"/>
      <c r="G1032858" s="5"/>
    </row>
    <row r="1032859" s="4" customFormat="1" spans="1:7">
      <c r="A1032859" s="5"/>
      <c r="B1032859" s="5"/>
      <c r="C1032859" s="5"/>
      <c r="D1032859" s="5"/>
      <c r="E1032859" s="5"/>
      <c r="F1032859" s="5"/>
      <c r="G1032859" s="5"/>
    </row>
    <row r="1032860" s="4" customFormat="1" spans="1:7">
      <c r="A1032860" s="5"/>
      <c r="B1032860" s="5"/>
      <c r="C1032860" s="5"/>
      <c r="D1032860" s="5"/>
      <c r="E1032860" s="5"/>
      <c r="F1032860" s="5"/>
      <c r="G1032860" s="5"/>
    </row>
    <row r="1032861" s="4" customFormat="1" spans="1:7">
      <c r="A1032861" s="5"/>
      <c r="B1032861" s="5"/>
      <c r="C1032861" s="5"/>
      <c r="D1032861" s="5"/>
      <c r="E1032861" s="5"/>
      <c r="F1032861" s="5"/>
      <c r="G1032861" s="5"/>
    </row>
    <row r="1032862" s="4" customFormat="1" spans="1:7">
      <c r="A1032862" s="5"/>
      <c r="B1032862" s="5"/>
      <c r="C1032862" s="5"/>
      <c r="D1032862" s="5"/>
      <c r="E1032862" s="5"/>
      <c r="F1032862" s="5"/>
      <c r="G1032862" s="5"/>
    </row>
    <row r="1032863" s="4" customFormat="1" spans="1:7">
      <c r="A1032863" s="5"/>
      <c r="B1032863" s="5"/>
      <c r="C1032863" s="5"/>
      <c r="D1032863" s="5"/>
      <c r="E1032863" s="5"/>
      <c r="F1032863" s="5"/>
      <c r="G1032863" s="5"/>
    </row>
    <row r="1032864" s="4" customFormat="1" spans="1:7">
      <c r="A1032864" s="5"/>
      <c r="B1032864" s="5"/>
      <c r="C1032864" s="5"/>
      <c r="D1032864" s="5"/>
      <c r="E1032864" s="5"/>
      <c r="F1032864" s="5"/>
      <c r="G1032864" s="5"/>
    </row>
    <row r="1032865" s="4" customFormat="1" spans="1:7">
      <c r="A1032865" s="5"/>
      <c r="B1032865" s="5"/>
      <c r="C1032865" s="5"/>
      <c r="D1032865" s="5"/>
      <c r="E1032865" s="5"/>
      <c r="F1032865" s="5"/>
      <c r="G1032865" s="5"/>
    </row>
    <row r="1032866" s="4" customFormat="1" spans="1:7">
      <c r="A1032866" s="5"/>
      <c r="B1032866" s="5"/>
      <c r="C1032866" s="5"/>
      <c r="D1032866" s="5"/>
      <c r="E1032866" s="5"/>
      <c r="F1032866" s="5"/>
      <c r="G1032866" s="5"/>
    </row>
    <row r="1032867" s="4" customFormat="1" spans="1:7">
      <c r="A1032867" s="5"/>
      <c r="B1032867" s="5"/>
      <c r="C1032867" s="5"/>
      <c r="D1032867" s="5"/>
      <c r="E1032867" s="5"/>
      <c r="F1032867" s="5"/>
      <c r="G1032867" s="5"/>
    </row>
    <row r="1032868" s="4" customFormat="1" spans="1:7">
      <c r="A1032868" s="5"/>
      <c r="B1032868" s="5"/>
      <c r="C1032868" s="5"/>
      <c r="D1032868" s="5"/>
      <c r="E1032868" s="5"/>
      <c r="F1032868" s="5"/>
      <c r="G1032868" s="5"/>
    </row>
    <row r="1032869" s="4" customFormat="1" spans="1:7">
      <c r="A1032869" s="5"/>
      <c r="B1032869" s="5"/>
      <c r="C1032869" s="5"/>
      <c r="D1032869" s="5"/>
      <c r="E1032869" s="5"/>
      <c r="F1032869" s="5"/>
      <c r="G1032869" s="5"/>
    </row>
    <row r="1032870" s="4" customFormat="1" spans="1:7">
      <c r="A1032870" s="5"/>
      <c r="B1032870" s="5"/>
      <c r="C1032870" s="5"/>
      <c r="D1032870" s="5"/>
      <c r="E1032870" s="5"/>
      <c r="F1032870" s="5"/>
      <c r="G1032870" s="5"/>
    </row>
    <row r="1032871" s="4" customFormat="1" spans="1:7">
      <c r="A1032871" s="5"/>
      <c r="B1032871" s="5"/>
      <c r="C1032871" s="5"/>
      <c r="D1032871" s="5"/>
      <c r="E1032871" s="5"/>
      <c r="F1032871" s="5"/>
      <c r="G1032871" s="5"/>
    </row>
    <row r="1032872" s="4" customFormat="1" spans="1:7">
      <c r="A1032872" s="5"/>
      <c r="B1032872" s="5"/>
      <c r="C1032872" s="5"/>
      <c r="D1032872" s="5"/>
      <c r="E1032872" s="5"/>
      <c r="F1032872" s="5"/>
      <c r="G1032872" s="5"/>
    </row>
    <row r="1032873" s="4" customFormat="1" spans="1:7">
      <c r="A1032873" s="5"/>
      <c r="B1032873" s="5"/>
      <c r="C1032873" s="5"/>
      <c r="D1032873" s="5"/>
      <c r="E1032873" s="5"/>
      <c r="F1032873" s="5"/>
      <c r="G1032873" s="5"/>
    </row>
    <row r="1032874" s="4" customFormat="1" spans="1:7">
      <c r="A1032874" s="5"/>
      <c r="B1032874" s="5"/>
      <c r="C1032874" s="5"/>
      <c r="D1032874" s="5"/>
      <c r="E1032874" s="5"/>
      <c r="F1032874" s="5"/>
      <c r="G1032874" s="5"/>
    </row>
    <row r="1032875" s="4" customFormat="1" spans="1:7">
      <c r="A1032875" s="5"/>
      <c r="B1032875" s="5"/>
      <c r="C1032875" s="5"/>
      <c r="D1032875" s="5"/>
      <c r="E1032875" s="5"/>
      <c r="F1032875" s="5"/>
      <c r="G1032875" s="5"/>
    </row>
    <row r="1032876" s="4" customFormat="1" spans="1:7">
      <c r="A1032876" s="5"/>
      <c r="B1032876" s="5"/>
      <c r="C1032876" s="5"/>
      <c r="D1032876" s="5"/>
      <c r="E1032876" s="5"/>
      <c r="F1032876" s="5"/>
      <c r="G1032876" s="5"/>
    </row>
    <row r="1032877" s="4" customFormat="1" spans="1:7">
      <c r="A1032877" s="5"/>
      <c r="B1032877" s="5"/>
      <c r="C1032877" s="5"/>
      <c r="D1032877" s="5"/>
      <c r="E1032877" s="5"/>
      <c r="F1032877" s="5"/>
      <c r="G1032877" s="5"/>
    </row>
    <row r="1032878" s="4" customFormat="1" spans="1:7">
      <c r="A1032878" s="5"/>
      <c r="B1032878" s="5"/>
      <c r="C1032878" s="5"/>
      <c r="D1032878" s="5"/>
      <c r="E1032878" s="5"/>
      <c r="F1032878" s="5"/>
      <c r="G1032878" s="5"/>
    </row>
    <row r="1032879" s="4" customFormat="1" spans="1:7">
      <c r="A1032879" s="5"/>
      <c r="B1032879" s="5"/>
      <c r="C1032879" s="5"/>
      <c r="D1032879" s="5"/>
      <c r="E1032879" s="5"/>
      <c r="F1032879" s="5"/>
      <c r="G1032879" s="5"/>
    </row>
    <row r="1032880" s="4" customFormat="1" spans="1:7">
      <c r="A1032880" s="5"/>
      <c r="B1032880" s="5"/>
      <c r="C1032880" s="5"/>
      <c r="D1032880" s="5"/>
      <c r="E1032880" s="5"/>
      <c r="F1032880" s="5"/>
      <c r="G1032880" s="5"/>
    </row>
    <row r="1032881" s="4" customFormat="1" spans="1:7">
      <c r="A1032881" s="5"/>
      <c r="B1032881" s="5"/>
      <c r="C1032881" s="5"/>
      <c r="D1032881" s="5"/>
      <c r="E1032881" s="5"/>
      <c r="F1032881" s="5"/>
      <c r="G1032881" s="5"/>
    </row>
    <row r="1032882" s="4" customFormat="1" spans="1:7">
      <c r="A1032882" s="5"/>
      <c r="B1032882" s="5"/>
      <c r="C1032882" s="5"/>
      <c r="D1032882" s="5"/>
      <c r="E1032882" s="5"/>
      <c r="F1032882" s="5"/>
      <c r="G1032882" s="5"/>
    </row>
    <row r="1032883" s="4" customFormat="1" spans="1:7">
      <c r="A1032883" s="5"/>
      <c r="B1032883" s="5"/>
      <c r="C1032883" s="5"/>
      <c r="D1032883" s="5"/>
      <c r="E1032883" s="5"/>
      <c r="F1032883" s="5"/>
      <c r="G1032883" s="5"/>
    </row>
    <row r="1032884" s="4" customFormat="1" spans="1:7">
      <c r="A1032884" s="5"/>
      <c r="B1032884" s="5"/>
      <c r="C1032884" s="5"/>
      <c r="D1032884" s="5"/>
      <c r="E1032884" s="5"/>
      <c r="F1032884" s="5"/>
      <c r="G1032884" s="5"/>
    </row>
    <row r="1032885" s="4" customFormat="1" spans="1:7">
      <c r="A1032885" s="5"/>
      <c r="B1032885" s="5"/>
      <c r="C1032885" s="5"/>
      <c r="D1032885" s="5"/>
      <c r="E1032885" s="5"/>
      <c r="F1032885" s="5"/>
      <c r="G1032885" s="5"/>
    </row>
    <row r="1032886" s="4" customFormat="1" spans="1:7">
      <c r="A1032886" s="5"/>
      <c r="B1032886" s="5"/>
      <c r="C1032886" s="5"/>
      <c r="D1032886" s="5"/>
      <c r="E1032886" s="5"/>
      <c r="F1032886" s="5"/>
      <c r="G1032886" s="5"/>
    </row>
    <row r="1032887" s="4" customFormat="1" spans="1:7">
      <c r="A1032887" s="5"/>
      <c r="B1032887" s="5"/>
      <c r="C1032887" s="5"/>
      <c r="D1032887" s="5"/>
      <c r="E1032887" s="5"/>
      <c r="F1032887" s="5"/>
      <c r="G1032887" s="5"/>
    </row>
    <row r="1032888" s="4" customFormat="1" spans="1:7">
      <c r="A1032888" s="5"/>
      <c r="B1032888" s="5"/>
      <c r="C1032888" s="5"/>
      <c r="D1032888" s="5"/>
      <c r="E1032888" s="5"/>
      <c r="F1032888" s="5"/>
      <c r="G1032888" s="5"/>
    </row>
    <row r="1032889" s="4" customFormat="1" spans="1:7">
      <c r="A1032889" s="5"/>
      <c r="B1032889" s="5"/>
      <c r="C1032889" s="5"/>
      <c r="D1032889" s="5"/>
      <c r="E1032889" s="5"/>
      <c r="F1032889" s="5"/>
      <c r="G1032889" s="5"/>
    </row>
    <row r="1032890" s="4" customFormat="1" spans="1:7">
      <c r="A1032890" s="5"/>
      <c r="B1032890" s="5"/>
      <c r="C1032890" s="5"/>
      <c r="D1032890" s="5"/>
      <c r="E1032890" s="5"/>
      <c r="F1032890" s="5"/>
      <c r="G1032890" s="5"/>
    </row>
    <row r="1032891" s="4" customFormat="1" spans="1:7">
      <c r="A1032891" s="5"/>
      <c r="B1032891" s="5"/>
      <c r="C1032891" s="5"/>
      <c r="D1032891" s="5"/>
      <c r="E1032891" s="5"/>
      <c r="F1032891" s="5"/>
      <c r="G1032891" s="5"/>
    </row>
    <row r="1032892" s="4" customFormat="1" spans="1:7">
      <c r="A1032892" s="5"/>
      <c r="B1032892" s="5"/>
      <c r="C1032892" s="5"/>
      <c r="D1032892" s="5"/>
      <c r="E1032892" s="5"/>
      <c r="F1032892" s="5"/>
      <c r="G1032892" s="5"/>
    </row>
    <row r="1032893" s="4" customFormat="1" spans="1:7">
      <c r="A1032893" s="5"/>
      <c r="B1032893" s="5"/>
      <c r="C1032893" s="5"/>
      <c r="D1032893" s="5"/>
      <c r="E1032893" s="5"/>
      <c r="F1032893" s="5"/>
      <c r="G1032893" s="5"/>
    </row>
    <row r="1032894" s="4" customFormat="1" spans="1:7">
      <c r="A1032894" s="5"/>
      <c r="B1032894" s="5"/>
      <c r="C1032894" s="5"/>
      <c r="D1032894" s="5"/>
      <c r="E1032894" s="5"/>
      <c r="F1032894" s="5"/>
      <c r="G1032894" s="5"/>
    </row>
    <row r="1032895" s="4" customFormat="1" spans="1:7">
      <c r="A1032895" s="5"/>
      <c r="B1032895" s="5"/>
      <c r="C1032895" s="5"/>
      <c r="D1032895" s="5"/>
      <c r="E1032895" s="5"/>
      <c r="F1032895" s="5"/>
      <c r="G1032895" s="5"/>
    </row>
    <row r="1032896" s="4" customFormat="1" spans="1:7">
      <c r="A1032896" s="5"/>
      <c r="B1032896" s="5"/>
      <c r="C1032896" s="5"/>
      <c r="D1032896" s="5"/>
      <c r="E1032896" s="5"/>
      <c r="F1032896" s="5"/>
      <c r="G1032896" s="5"/>
    </row>
    <row r="1032897" s="4" customFormat="1" spans="1:7">
      <c r="A1032897" s="5"/>
      <c r="B1032897" s="5"/>
      <c r="C1032897" s="5"/>
      <c r="D1032897" s="5"/>
      <c r="E1032897" s="5"/>
      <c r="F1032897" s="5"/>
      <c r="G1032897" s="5"/>
    </row>
    <row r="1032898" s="4" customFormat="1" spans="1:7">
      <c r="A1032898" s="5"/>
      <c r="B1032898" s="5"/>
      <c r="C1032898" s="5"/>
      <c r="D1032898" s="5"/>
      <c r="E1032898" s="5"/>
      <c r="F1032898" s="5"/>
      <c r="G1032898" s="5"/>
    </row>
    <row r="1032899" s="4" customFormat="1" spans="1:7">
      <c r="A1032899" s="5"/>
      <c r="B1032899" s="5"/>
      <c r="C1032899" s="5"/>
      <c r="D1032899" s="5"/>
      <c r="E1032899" s="5"/>
      <c r="F1032899" s="5"/>
      <c r="G1032899" s="5"/>
    </row>
    <row r="1032900" s="4" customFormat="1" spans="1:7">
      <c r="A1032900" s="5"/>
      <c r="B1032900" s="5"/>
      <c r="C1032900" s="5"/>
      <c r="D1032900" s="5"/>
      <c r="E1032900" s="5"/>
      <c r="F1032900" s="5"/>
      <c r="G1032900" s="5"/>
    </row>
    <row r="1032901" s="4" customFormat="1" spans="1:7">
      <c r="A1032901" s="5"/>
      <c r="B1032901" s="5"/>
      <c r="C1032901" s="5"/>
      <c r="D1032901" s="5"/>
      <c r="E1032901" s="5"/>
      <c r="F1032901" s="5"/>
      <c r="G1032901" s="5"/>
    </row>
    <row r="1032902" s="4" customFormat="1" spans="1:7">
      <c r="A1032902" s="5"/>
      <c r="B1032902" s="5"/>
      <c r="C1032902" s="5"/>
      <c r="D1032902" s="5"/>
      <c r="E1032902" s="5"/>
      <c r="F1032902" s="5"/>
      <c r="G1032902" s="5"/>
    </row>
    <row r="1032903" s="4" customFormat="1" spans="1:7">
      <c r="A1032903" s="5"/>
      <c r="B1032903" s="5"/>
      <c r="C1032903" s="5"/>
      <c r="D1032903" s="5"/>
      <c r="E1032903" s="5"/>
      <c r="F1032903" s="5"/>
      <c r="G1032903" s="5"/>
    </row>
    <row r="1032904" s="4" customFormat="1" spans="1:7">
      <c r="A1032904" s="5"/>
      <c r="B1032904" s="5"/>
      <c r="C1032904" s="5"/>
      <c r="D1032904" s="5"/>
      <c r="E1032904" s="5"/>
      <c r="F1032904" s="5"/>
      <c r="G1032904" s="5"/>
    </row>
    <row r="1032905" s="4" customFormat="1" spans="1:7">
      <c r="A1032905" s="5"/>
      <c r="B1032905" s="5"/>
      <c r="C1032905" s="5"/>
      <c r="D1032905" s="5"/>
      <c r="E1032905" s="5"/>
      <c r="F1032905" s="5"/>
      <c r="G1032905" s="5"/>
    </row>
    <row r="1032906" s="4" customFormat="1" spans="1:7">
      <c r="A1032906" s="5"/>
      <c r="B1032906" s="5"/>
      <c r="C1032906" s="5"/>
      <c r="D1032906" s="5"/>
      <c r="E1032906" s="5"/>
      <c r="F1032906" s="5"/>
      <c r="G1032906" s="5"/>
    </row>
    <row r="1032907" s="4" customFormat="1" spans="1:7">
      <c r="A1032907" s="5"/>
      <c r="B1032907" s="5"/>
      <c r="C1032907" s="5"/>
      <c r="D1032907" s="5"/>
      <c r="E1032907" s="5"/>
      <c r="F1032907" s="5"/>
      <c r="G1032907" s="5"/>
    </row>
    <row r="1032908" s="4" customFormat="1" spans="1:7">
      <c r="A1032908" s="5"/>
      <c r="B1032908" s="5"/>
      <c r="C1032908" s="5"/>
      <c r="D1032908" s="5"/>
      <c r="E1032908" s="5"/>
      <c r="F1032908" s="5"/>
      <c r="G1032908" s="5"/>
    </row>
    <row r="1032909" s="4" customFormat="1" spans="1:7">
      <c r="A1032909" s="5"/>
      <c r="B1032909" s="5"/>
      <c r="C1032909" s="5"/>
      <c r="D1032909" s="5"/>
      <c r="E1032909" s="5"/>
      <c r="F1032909" s="5"/>
      <c r="G1032909" s="5"/>
    </row>
    <row r="1032910" s="4" customFormat="1" spans="1:7">
      <c r="A1032910" s="5"/>
      <c r="B1032910" s="5"/>
      <c r="C1032910" s="5"/>
      <c r="D1032910" s="5"/>
      <c r="E1032910" s="5"/>
      <c r="F1032910" s="5"/>
      <c r="G1032910" s="5"/>
    </row>
    <row r="1032911" s="4" customFormat="1" spans="1:7">
      <c r="A1032911" s="5"/>
      <c r="B1032911" s="5"/>
      <c r="C1032911" s="5"/>
      <c r="D1032911" s="5"/>
      <c r="E1032911" s="5"/>
      <c r="F1032911" s="5"/>
      <c r="G1032911" s="5"/>
    </row>
    <row r="1032912" s="4" customFormat="1" spans="1:7">
      <c r="A1032912" s="5"/>
      <c r="B1032912" s="5"/>
      <c r="C1032912" s="5"/>
      <c r="D1032912" s="5"/>
      <c r="E1032912" s="5"/>
      <c r="F1032912" s="5"/>
      <c r="G1032912" s="5"/>
    </row>
    <row r="1032913" s="4" customFormat="1" spans="1:7">
      <c r="A1032913" s="5"/>
      <c r="B1032913" s="5"/>
      <c r="C1032913" s="5"/>
      <c r="D1032913" s="5"/>
      <c r="E1032913" s="5"/>
      <c r="F1032913" s="5"/>
      <c r="G1032913" s="5"/>
    </row>
    <row r="1032914" s="4" customFormat="1" spans="1:7">
      <c r="A1032914" s="5"/>
      <c r="B1032914" s="5"/>
      <c r="C1032914" s="5"/>
      <c r="D1032914" s="5"/>
      <c r="E1032914" s="5"/>
      <c r="F1032914" s="5"/>
      <c r="G1032914" s="5"/>
    </row>
    <row r="1032915" s="4" customFormat="1" spans="1:7">
      <c r="A1032915" s="5"/>
      <c r="B1032915" s="5"/>
      <c r="C1032915" s="5"/>
      <c r="D1032915" s="5"/>
      <c r="E1032915" s="5"/>
      <c r="F1032915" s="5"/>
      <c r="G1032915" s="5"/>
    </row>
    <row r="1032916" s="4" customFormat="1" spans="1:7">
      <c r="A1032916" s="5"/>
      <c r="B1032916" s="5"/>
      <c r="C1032916" s="5"/>
      <c r="D1032916" s="5"/>
      <c r="E1032916" s="5"/>
      <c r="F1032916" s="5"/>
      <c r="G1032916" s="5"/>
    </row>
    <row r="1032917" s="4" customFormat="1" spans="1:7">
      <c r="A1032917" s="5"/>
      <c r="B1032917" s="5"/>
      <c r="C1032917" s="5"/>
      <c r="D1032917" s="5"/>
      <c r="E1032917" s="5"/>
      <c r="F1032917" s="5"/>
      <c r="G1032917" s="5"/>
    </row>
    <row r="1032918" s="4" customFormat="1" spans="1:7">
      <c r="A1032918" s="5"/>
      <c r="B1032918" s="5"/>
      <c r="C1032918" s="5"/>
      <c r="D1032918" s="5"/>
      <c r="E1032918" s="5"/>
      <c r="F1032918" s="5"/>
      <c r="G1032918" s="5"/>
    </row>
    <row r="1032919" s="4" customFormat="1" spans="1:7">
      <c r="A1032919" s="5"/>
      <c r="B1032919" s="5"/>
      <c r="C1032919" s="5"/>
      <c r="D1032919" s="5"/>
      <c r="E1032919" s="5"/>
      <c r="F1032919" s="5"/>
      <c r="G1032919" s="5"/>
    </row>
    <row r="1032920" s="4" customFormat="1" spans="1:7">
      <c r="A1032920" s="5"/>
      <c r="B1032920" s="5"/>
      <c r="C1032920" s="5"/>
      <c r="D1032920" s="5"/>
      <c r="E1032920" s="5"/>
      <c r="F1032920" s="5"/>
      <c r="G1032920" s="5"/>
    </row>
    <row r="1032921" s="4" customFormat="1" spans="1:7">
      <c r="A1032921" s="5"/>
      <c r="B1032921" s="5"/>
      <c r="C1032921" s="5"/>
      <c r="D1032921" s="5"/>
      <c r="E1032921" s="5"/>
      <c r="F1032921" s="5"/>
      <c r="G1032921" s="5"/>
    </row>
    <row r="1032922" s="4" customFormat="1" spans="1:7">
      <c r="A1032922" s="5"/>
      <c r="B1032922" s="5"/>
      <c r="C1032922" s="5"/>
      <c r="D1032922" s="5"/>
      <c r="E1032922" s="5"/>
      <c r="F1032922" s="5"/>
      <c r="G1032922" s="5"/>
    </row>
    <row r="1032923" s="4" customFormat="1" spans="1:7">
      <c r="A1032923" s="5"/>
      <c r="B1032923" s="5"/>
      <c r="C1032923" s="5"/>
      <c r="D1032923" s="5"/>
      <c r="E1032923" s="5"/>
      <c r="F1032923" s="5"/>
      <c r="G1032923" s="5"/>
    </row>
    <row r="1032924" s="4" customFormat="1" spans="1:7">
      <c r="A1032924" s="5"/>
      <c r="B1032924" s="5"/>
      <c r="C1032924" s="5"/>
      <c r="D1032924" s="5"/>
      <c r="E1032924" s="5"/>
      <c r="F1032924" s="5"/>
      <c r="G1032924" s="5"/>
    </row>
    <row r="1032925" s="4" customFormat="1" spans="1:7">
      <c r="A1032925" s="5"/>
      <c r="B1032925" s="5"/>
      <c r="C1032925" s="5"/>
      <c r="D1032925" s="5"/>
      <c r="E1032925" s="5"/>
      <c r="F1032925" s="5"/>
      <c r="G1032925" s="5"/>
    </row>
    <row r="1032926" s="4" customFormat="1" spans="1:7">
      <c r="A1032926" s="5"/>
      <c r="B1032926" s="5"/>
      <c r="C1032926" s="5"/>
      <c r="D1032926" s="5"/>
      <c r="E1032926" s="5"/>
      <c r="F1032926" s="5"/>
      <c r="G1032926" s="5"/>
    </row>
    <row r="1032927" s="4" customFormat="1" spans="1:7">
      <c r="A1032927" s="5"/>
      <c r="B1032927" s="5"/>
      <c r="C1032927" s="5"/>
      <c r="D1032927" s="5"/>
      <c r="E1032927" s="5"/>
      <c r="F1032927" s="5"/>
      <c r="G1032927" s="5"/>
    </row>
    <row r="1032928" s="4" customFormat="1" spans="1:7">
      <c r="A1032928" s="5"/>
      <c r="B1032928" s="5"/>
      <c r="C1032928" s="5"/>
      <c r="D1032928" s="5"/>
      <c r="E1032928" s="5"/>
      <c r="F1032928" s="5"/>
      <c r="G1032928" s="5"/>
    </row>
    <row r="1032929" s="4" customFormat="1" spans="1:7">
      <c r="A1032929" s="5"/>
      <c r="B1032929" s="5"/>
      <c r="C1032929" s="5"/>
      <c r="D1032929" s="5"/>
      <c r="E1032929" s="5"/>
      <c r="F1032929" s="5"/>
      <c r="G1032929" s="5"/>
    </row>
    <row r="1032930" s="4" customFormat="1" spans="1:7">
      <c r="A1032930" s="5"/>
      <c r="B1032930" s="5"/>
      <c r="C1032930" s="5"/>
      <c r="D1032930" s="5"/>
      <c r="E1032930" s="5"/>
      <c r="F1032930" s="5"/>
      <c r="G1032930" s="5"/>
    </row>
    <row r="1032931" s="4" customFormat="1" spans="1:7">
      <c r="A1032931" s="5"/>
      <c r="B1032931" s="5"/>
      <c r="C1032931" s="5"/>
      <c r="D1032931" s="5"/>
      <c r="E1032931" s="5"/>
      <c r="F1032931" s="5"/>
      <c r="G1032931" s="5"/>
    </row>
    <row r="1032932" s="4" customFormat="1" spans="1:7">
      <c r="A1032932" s="5"/>
      <c r="B1032932" s="5"/>
      <c r="C1032932" s="5"/>
      <c r="D1032932" s="5"/>
      <c r="E1032932" s="5"/>
      <c r="F1032932" s="5"/>
      <c r="G1032932" s="5"/>
    </row>
    <row r="1032933" s="4" customFormat="1" spans="1:7">
      <c r="A1032933" s="5"/>
      <c r="B1032933" s="5"/>
      <c r="C1032933" s="5"/>
      <c r="D1032933" s="5"/>
      <c r="E1032933" s="5"/>
      <c r="F1032933" s="5"/>
      <c r="G1032933" s="5"/>
    </row>
    <row r="1032934" s="4" customFormat="1" spans="1:7">
      <c r="A1032934" s="5"/>
      <c r="B1032934" s="5"/>
      <c r="C1032934" s="5"/>
      <c r="D1032934" s="5"/>
      <c r="E1032934" s="5"/>
      <c r="F1032934" s="5"/>
      <c r="G1032934" s="5"/>
    </row>
    <row r="1032935" s="4" customFormat="1" spans="1:7">
      <c r="A1032935" s="5"/>
      <c r="B1032935" s="5"/>
      <c r="C1032935" s="5"/>
      <c r="D1032935" s="5"/>
      <c r="E1032935" s="5"/>
      <c r="F1032935" s="5"/>
      <c r="G1032935" s="5"/>
    </row>
    <row r="1032936" s="4" customFormat="1" spans="1:7">
      <c r="A1032936" s="5"/>
      <c r="B1032936" s="5"/>
      <c r="C1032936" s="5"/>
      <c r="D1032936" s="5"/>
      <c r="E1032936" s="5"/>
      <c r="F1032936" s="5"/>
      <c r="G1032936" s="5"/>
    </row>
    <row r="1032937" s="4" customFormat="1" spans="1:7">
      <c r="A1032937" s="5"/>
      <c r="B1032937" s="5"/>
      <c r="C1032937" s="5"/>
      <c r="D1032937" s="5"/>
      <c r="E1032937" s="5"/>
      <c r="F1032937" s="5"/>
      <c r="G1032937" s="5"/>
    </row>
    <row r="1032938" s="4" customFormat="1" spans="1:7">
      <c r="A1032938" s="5"/>
      <c r="B1032938" s="5"/>
      <c r="C1032938" s="5"/>
      <c r="D1032938" s="5"/>
      <c r="E1032938" s="5"/>
      <c r="F1032938" s="5"/>
      <c r="G1032938" s="5"/>
    </row>
    <row r="1032939" s="4" customFormat="1" spans="1:7">
      <c r="A1032939" s="5"/>
      <c r="B1032939" s="5"/>
      <c r="C1032939" s="5"/>
      <c r="D1032939" s="5"/>
      <c r="E1032939" s="5"/>
      <c r="F1032939" s="5"/>
      <c r="G1032939" s="5"/>
    </row>
    <row r="1032940" s="4" customFormat="1" spans="1:7">
      <c r="A1032940" s="5"/>
      <c r="B1032940" s="5"/>
      <c r="C1032940" s="5"/>
      <c r="D1032940" s="5"/>
      <c r="E1032940" s="5"/>
      <c r="F1032940" s="5"/>
      <c r="G1032940" s="5"/>
    </row>
    <row r="1032941" s="4" customFormat="1" spans="1:7">
      <c r="A1032941" s="5"/>
      <c r="B1032941" s="5"/>
      <c r="C1032941" s="5"/>
      <c r="D1032941" s="5"/>
      <c r="E1032941" s="5"/>
      <c r="F1032941" s="5"/>
      <c r="G1032941" s="5"/>
    </row>
    <row r="1032942" s="4" customFormat="1" spans="1:7">
      <c r="A1032942" s="5"/>
      <c r="B1032942" s="5"/>
      <c r="C1032942" s="5"/>
      <c r="D1032942" s="5"/>
      <c r="E1032942" s="5"/>
      <c r="F1032942" s="5"/>
      <c r="G1032942" s="5"/>
    </row>
    <row r="1032943" s="4" customFormat="1" spans="1:7">
      <c r="A1032943" s="5"/>
      <c r="B1032943" s="5"/>
      <c r="C1032943" s="5"/>
      <c r="D1032943" s="5"/>
      <c r="E1032943" s="5"/>
      <c r="F1032943" s="5"/>
      <c r="G1032943" s="5"/>
    </row>
    <row r="1032944" s="4" customFormat="1" spans="1:7">
      <c r="A1032944" s="5"/>
      <c r="B1032944" s="5"/>
      <c r="C1032944" s="5"/>
      <c r="D1032944" s="5"/>
      <c r="E1032944" s="5"/>
      <c r="F1032944" s="5"/>
      <c r="G1032944" s="5"/>
    </row>
    <row r="1032945" s="4" customFormat="1" spans="1:7">
      <c r="A1032945" s="5"/>
      <c r="B1032945" s="5"/>
      <c r="C1032945" s="5"/>
      <c r="D1032945" s="5"/>
      <c r="E1032945" s="5"/>
      <c r="F1032945" s="5"/>
      <c r="G1032945" s="5"/>
    </row>
    <row r="1032946" s="4" customFormat="1" spans="1:7">
      <c r="A1032946" s="5"/>
      <c r="B1032946" s="5"/>
      <c r="C1032946" s="5"/>
      <c r="D1032946" s="5"/>
      <c r="E1032946" s="5"/>
      <c r="F1032946" s="5"/>
      <c r="G1032946" s="5"/>
    </row>
    <row r="1032947" s="4" customFormat="1" spans="1:7">
      <c r="A1032947" s="5"/>
      <c r="B1032947" s="5"/>
      <c r="C1032947" s="5"/>
      <c r="D1032947" s="5"/>
      <c r="E1032947" s="5"/>
      <c r="F1032947" s="5"/>
      <c r="G1032947" s="5"/>
    </row>
    <row r="1032948" s="4" customFormat="1" spans="1:7">
      <c r="A1032948" s="5"/>
      <c r="B1032948" s="5"/>
      <c r="C1032948" s="5"/>
      <c r="D1032948" s="5"/>
      <c r="E1032948" s="5"/>
      <c r="F1032948" s="5"/>
      <c r="G1032948" s="5"/>
    </row>
    <row r="1032949" s="4" customFormat="1" spans="1:7">
      <c r="A1032949" s="5"/>
      <c r="B1032949" s="5"/>
      <c r="C1032949" s="5"/>
      <c r="D1032949" s="5"/>
      <c r="E1032949" s="5"/>
      <c r="F1032949" s="5"/>
      <c r="G1032949" s="5"/>
    </row>
    <row r="1032950" s="4" customFormat="1" spans="1:7">
      <c r="A1032950" s="5"/>
      <c r="B1032950" s="5"/>
      <c r="C1032950" s="5"/>
      <c r="D1032950" s="5"/>
      <c r="E1032950" s="5"/>
      <c r="F1032950" s="5"/>
      <c r="G1032950" s="5"/>
    </row>
    <row r="1032951" s="4" customFormat="1" spans="1:7">
      <c r="A1032951" s="5"/>
      <c r="B1032951" s="5"/>
      <c r="C1032951" s="5"/>
      <c r="D1032951" s="5"/>
      <c r="E1032951" s="5"/>
      <c r="F1032951" s="5"/>
      <c r="G1032951" s="5"/>
    </row>
    <row r="1032952" s="4" customFormat="1" spans="1:7">
      <c r="A1032952" s="5"/>
      <c r="B1032952" s="5"/>
      <c r="C1032952" s="5"/>
      <c r="D1032952" s="5"/>
      <c r="E1032952" s="5"/>
      <c r="F1032952" s="5"/>
      <c r="G1032952" s="5"/>
    </row>
    <row r="1032953" s="4" customFormat="1" spans="1:7">
      <c r="A1032953" s="5"/>
      <c r="B1032953" s="5"/>
      <c r="C1032953" s="5"/>
      <c r="D1032953" s="5"/>
      <c r="E1032953" s="5"/>
      <c r="F1032953" s="5"/>
      <c r="G1032953" s="5"/>
    </row>
    <row r="1032954" s="4" customFormat="1" spans="1:7">
      <c r="A1032954" s="5"/>
      <c r="B1032954" s="5"/>
      <c r="C1032954" s="5"/>
      <c r="D1032954" s="5"/>
      <c r="E1032954" s="5"/>
      <c r="F1032954" s="5"/>
      <c r="G1032954" s="5"/>
    </row>
    <row r="1032955" s="4" customFormat="1" spans="1:7">
      <c r="A1032955" s="5"/>
      <c r="B1032955" s="5"/>
      <c r="C1032955" s="5"/>
      <c r="D1032955" s="5"/>
      <c r="E1032955" s="5"/>
      <c r="F1032955" s="5"/>
      <c r="G1032955" s="5"/>
    </row>
    <row r="1032956" s="4" customFormat="1" spans="1:7">
      <c r="A1032956" s="5"/>
      <c r="B1032956" s="5"/>
      <c r="C1032956" s="5"/>
      <c r="D1032956" s="5"/>
      <c r="E1032956" s="5"/>
      <c r="F1032956" s="5"/>
      <c r="G1032956" s="5"/>
    </row>
    <row r="1032957" s="4" customFormat="1" spans="1:7">
      <c r="A1032957" s="5"/>
      <c r="B1032957" s="5"/>
      <c r="C1032957" s="5"/>
      <c r="D1032957" s="5"/>
      <c r="E1032957" s="5"/>
      <c r="F1032957" s="5"/>
      <c r="G1032957" s="5"/>
    </row>
    <row r="1032958" s="4" customFormat="1" spans="1:7">
      <c r="A1032958" s="5"/>
      <c r="B1032958" s="5"/>
      <c r="C1032958" s="5"/>
      <c r="D1032958" s="5"/>
      <c r="E1032958" s="5"/>
      <c r="F1032958" s="5"/>
      <c r="G1032958" s="5"/>
    </row>
    <row r="1032959" s="4" customFormat="1" spans="1:7">
      <c r="A1032959" s="5"/>
      <c r="B1032959" s="5"/>
      <c r="C1032959" s="5"/>
      <c r="D1032959" s="5"/>
      <c r="E1032959" s="5"/>
      <c r="F1032959" s="5"/>
      <c r="G1032959" s="5"/>
    </row>
    <row r="1032960" s="4" customFormat="1" spans="1:7">
      <c r="A1032960" s="5"/>
      <c r="B1032960" s="5"/>
      <c r="C1032960" s="5"/>
      <c r="D1032960" s="5"/>
      <c r="E1032960" s="5"/>
      <c r="F1032960" s="5"/>
      <c r="G1032960" s="5"/>
    </row>
    <row r="1032961" s="4" customFormat="1" spans="1:7">
      <c r="A1032961" s="5"/>
      <c r="B1032961" s="5"/>
      <c r="C1032961" s="5"/>
      <c r="D1032961" s="5"/>
      <c r="E1032961" s="5"/>
      <c r="F1032961" s="5"/>
      <c r="G1032961" s="5"/>
    </row>
    <row r="1032962" s="4" customFormat="1" spans="1:7">
      <c r="A1032962" s="5"/>
      <c r="B1032962" s="5"/>
      <c r="C1032962" s="5"/>
      <c r="D1032962" s="5"/>
      <c r="E1032962" s="5"/>
      <c r="F1032962" s="5"/>
      <c r="G1032962" s="5"/>
    </row>
    <row r="1032963" s="4" customFormat="1" spans="1:7">
      <c r="A1032963" s="5"/>
      <c r="B1032963" s="5"/>
      <c r="C1032963" s="5"/>
      <c r="D1032963" s="5"/>
      <c r="E1032963" s="5"/>
      <c r="F1032963" s="5"/>
      <c r="G1032963" s="5"/>
    </row>
    <row r="1032964" s="4" customFormat="1" spans="1:7">
      <c r="A1032964" s="5"/>
      <c r="B1032964" s="5"/>
      <c r="C1032964" s="5"/>
      <c r="D1032964" s="5"/>
      <c r="E1032964" s="5"/>
      <c r="F1032964" s="5"/>
      <c r="G1032964" s="5"/>
    </row>
    <row r="1032965" s="4" customFormat="1" spans="1:7">
      <c r="A1032965" s="5"/>
      <c r="B1032965" s="5"/>
      <c r="C1032965" s="5"/>
      <c r="D1032965" s="5"/>
      <c r="E1032965" s="5"/>
      <c r="F1032965" s="5"/>
      <c r="G1032965" s="5"/>
    </row>
    <row r="1032966" s="4" customFormat="1" spans="1:7">
      <c r="A1032966" s="5"/>
      <c r="B1032966" s="5"/>
      <c r="C1032966" s="5"/>
      <c r="D1032966" s="5"/>
      <c r="E1032966" s="5"/>
      <c r="F1032966" s="5"/>
      <c r="G1032966" s="5"/>
    </row>
    <row r="1032967" s="4" customFormat="1" spans="1:7">
      <c r="A1032967" s="5"/>
      <c r="B1032967" s="5"/>
      <c r="C1032967" s="5"/>
      <c r="D1032967" s="5"/>
      <c r="E1032967" s="5"/>
      <c r="F1032967" s="5"/>
      <c r="G1032967" s="5"/>
    </row>
    <row r="1032968" s="4" customFormat="1" spans="1:7">
      <c r="A1032968" s="5"/>
      <c r="B1032968" s="5"/>
      <c r="C1032968" s="5"/>
      <c r="D1032968" s="5"/>
      <c r="E1032968" s="5"/>
      <c r="F1032968" s="5"/>
      <c r="G1032968" s="5"/>
    </row>
    <row r="1032969" s="4" customFormat="1" spans="1:7">
      <c r="A1032969" s="5"/>
      <c r="B1032969" s="5"/>
      <c r="C1032969" s="5"/>
      <c r="D1032969" s="5"/>
      <c r="E1032969" s="5"/>
      <c r="F1032969" s="5"/>
      <c r="G1032969" s="5"/>
    </row>
    <row r="1032970" s="4" customFormat="1" spans="1:7">
      <c r="A1032970" s="5"/>
      <c r="B1032970" s="5"/>
      <c r="C1032970" s="5"/>
      <c r="D1032970" s="5"/>
      <c r="E1032970" s="5"/>
      <c r="F1032970" s="5"/>
      <c r="G1032970" s="5"/>
    </row>
    <row r="1032971" s="4" customFormat="1" spans="1:7">
      <c r="A1032971" s="5"/>
      <c r="B1032971" s="5"/>
      <c r="C1032971" s="5"/>
      <c r="D1032971" s="5"/>
      <c r="E1032971" s="5"/>
      <c r="F1032971" s="5"/>
      <c r="G1032971" s="5"/>
    </row>
    <row r="1032972" s="4" customFormat="1" spans="1:7">
      <c r="A1032972" s="5"/>
      <c r="B1032972" s="5"/>
      <c r="C1032972" s="5"/>
      <c r="D1032972" s="5"/>
      <c r="E1032972" s="5"/>
      <c r="F1032972" s="5"/>
      <c r="G1032972" s="5"/>
    </row>
    <row r="1032973" s="4" customFormat="1" spans="1:7">
      <c r="A1032973" s="5"/>
      <c r="B1032973" s="5"/>
      <c r="C1032973" s="5"/>
      <c r="D1032973" s="5"/>
      <c r="E1032973" s="5"/>
      <c r="F1032973" s="5"/>
      <c r="G1032973" s="5"/>
    </row>
    <row r="1032974" s="4" customFormat="1" spans="1:7">
      <c r="A1032974" s="5"/>
      <c r="B1032974" s="5"/>
      <c r="C1032974" s="5"/>
      <c r="D1032974" s="5"/>
      <c r="E1032974" s="5"/>
      <c r="F1032974" s="5"/>
      <c r="G1032974" s="5"/>
    </row>
    <row r="1032975" s="4" customFormat="1" spans="1:7">
      <c r="A1032975" s="5"/>
      <c r="B1032975" s="5"/>
      <c r="C1032975" s="5"/>
      <c r="D1032975" s="5"/>
      <c r="E1032975" s="5"/>
      <c r="F1032975" s="5"/>
      <c r="G1032975" s="5"/>
    </row>
    <row r="1032976" s="4" customFormat="1" spans="1:7">
      <c r="A1032976" s="5"/>
      <c r="B1032976" s="5"/>
      <c r="C1032976" s="5"/>
      <c r="D1032976" s="5"/>
      <c r="E1032976" s="5"/>
      <c r="F1032976" s="5"/>
      <c r="G1032976" s="5"/>
    </row>
    <row r="1032977" s="4" customFormat="1" spans="1:7">
      <c r="A1032977" s="5"/>
      <c r="B1032977" s="5"/>
      <c r="C1032977" s="5"/>
      <c r="D1032977" s="5"/>
      <c r="E1032977" s="5"/>
      <c r="F1032977" s="5"/>
      <c r="G1032977" s="5"/>
    </row>
    <row r="1032978" s="4" customFormat="1" spans="1:7">
      <c r="A1032978" s="5"/>
      <c r="B1032978" s="5"/>
      <c r="C1032978" s="5"/>
      <c r="D1032978" s="5"/>
      <c r="E1032978" s="5"/>
      <c r="F1032978" s="5"/>
      <c r="G1032978" s="5"/>
    </row>
    <row r="1032979" s="4" customFormat="1" spans="1:7">
      <c r="A1032979" s="5"/>
      <c r="B1032979" s="5"/>
      <c r="C1032979" s="5"/>
      <c r="D1032979" s="5"/>
      <c r="E1032979" s="5"/>
      <c r="F1032979" s="5"/>
      <c r="G1032979" s="5"/>
    </row>
    <row r="1032980" s="4" customFormat="1" spans="1:7">
      <c r="A1032980" s="5"/>
      <c r="B1032980" s="5"/>
      <c r="C1032980" s="5"/>
      <c r="D1032980" s="5"/>
      <c r="E1032980" s="5"/>
      <c r="F1032980" s="5"/>
      <c r="G1032980" s="5"/>
    </row>
    <row r="1032981" s="4" customFormat="1" spans="1:7">
      <c r="A1032981" s="5"/>
      <c r="B1032981" s="5"/>
      <c r="C1032981" s="5"/>
      <c r="D1032981" s="5"/>
      <c r="E1032981" s="5"/>
      <c r="F1032981" s="5"/>
      <c r="G1032981" s="5"/>
    </row>
    <row r="1032982" s="4" customFormat="1" spans="1:7">
      <c r="A1032982" s="5"/>
      <c r="B1032982" s="5"/>
      <c r="C1032982" s="5"/>
      <c r="D1032982" s="5"/>
      <c r="E1032982" s="5"/>
      <c r="F1032982" s="5"/>
      <c r="G1032982" s="5"/>
    </row>
    <row r="1032983" s="4" customFormat="1" spans="1:7">
      <c r="A1032983" s="5"/>
      <c r="B1032983" s="5"/>
      <c r="C1032983" s="5"/>
      <c r="D1032983" s="5"/>
      <c r="E1032983" s="5"/>
      <c r="F1032983" s="5"/>
      <c r="G1032983" s="5"/>
    </row>
    <row r="1032984" s="4" customFormat="1" spans="1:7">
      <c r="A1032984" s="5"/>
      <c r="B1032984" s="5"/>
      <c r="C1032984" s="5"/>
      <c r="D1032984" s="5"/>
      <c r="E1032984" s="5"/>
      <c r="F1032984" s="5"/>
      <c r="G1032984" s="5"/>
    </row>
    <row r="1032985" s="4" customFormat="1" spans="1:7">
      <c r="A1032985" s="5"/>
      <c r="B1032985" s="5"/>
      <c r="C1032985" s="5"/>
      <c r="D1032985" s="5"/>
      <c r="E1032985" s="5"/>
      <c r="F1032985" s="5"/>
      <c r="G1032985" s="5"/>
    </row>
    <row r="1032986" s="4" customFormat="1" spans="1:7">
      <c r="A1032986" s="5"/>
      <c r="B1032986" s="5"/>
      <c r="C1032986" s="5"/>
      <c r="D1032986" s="5"/>
      <c r="E1032986" s="5"/>
      <c r="F1032986" s="5"/>
      <c r="G1032986" s="5"/>
    </row>
    <row r="1032987" s="4" customFormat="1" spans="1:7">
      <c r="A1032987" s="5"/>
      <c r="B1032987" s="5"/>
      <c r="C1032987" s="5"/>
      <c r="D1032987" s="5"/>
      <c r="E1032987" s="5"/>
      <c r="F1032987" s="5"/>
      <c r="G1032987" s="5"/>
    </row>
    <row r="1032988" s="4" customFormat="1" spans="1:7">
      <c r="A1032988" s="5"/>
      <c r="B1032988" s="5"/>
      <c r="C1032988" s="5"/>
      <c r="D1032988" s="5"/>
      <c r="E1032988" s="5"/>
      <c r="F1032988" s="5"/>
      <c r="G1032988" s="5"/>
    </row>
    <row r="1032989" s="4" customFormat="1" spans="1:7">
      <c r="A1032989" s="5"/>
      <c r="B1032989" s="5"/>
      <c r="C1032989" s="5"/>
      <c r="D1032989" s="5"/>
      <c r="E1032989" s="5"/>
      <c r="F1032989" s="5"/>
      <c r="G1032989" s="5"/>
    </row>
    <row r="1032990" s="4" customFormat="1" spans="1:7">
      <c r="A1032990" s="5"/>
      <c r="B1032990" s="5"/>
      <c r="C1032990" s="5"/>
      <c r="D1032990" s="5"/>
      <c r="E1032990" s="5"/>
      <c r="F1032990" s="5"/>
      <c r="G1032990" s="5"/>
    </row>
    <row r="1032991" s="4" customFormat="1" spans="1:7">
      <c r="A1032991" s="5"/>
      <c r="B1032991" s="5"/>
      <c r="C1032991" s="5"/>
      <c r="D1032991" s="5"/>
      <c r="E1032991" s="5"/>
      <c r="F1032991" s="5"/>
      <c r="G1032991" s="5"/>
    </row>
    <row r="1032992" s="4" customFormat="1" spans="1:7">
      <c r="A1032992" s="5"/>
      <c r="B1032992" s="5"/>
      <c r="C1032992" s="5"/>
      <c r="D1032992" s="5"/>
      <c r="E1032992" s="5"/>
      <c r="F1032992" s="5"/>
      <c r="G1032992" s="5"/>
    </row>
    <row r="1032993" s="4" customFormat="1" spans="1:7">
      <c r="A1032993" s="5"/>
      <c r="B1032993" s="5"/>
      <c r="C1032993" s="5"/>
      <c r="D1032993" s="5"/>
      <c r="E1032993" s="5"/>
      <c r="F1032993" s="5"/>
      <c r="G1032993" s="5"/>
    </row>
    <row r="1032994" s="4" customFormat="1" spans="1:7">
      <c r="A1032994" s="5"/>
      <c r="B1032994" s="5"/>
      <c r="C1032994" s="5"/>
      <c r="D1032994" s="5"/>
      <c r="E1032994" s="5"/>
      <c r="F1032994" s="5"/>
      <c r="G1032994" s="5"/>
    </row>
    <row r="1032995" s="4" customFormat="1" spans="1:7">
      <c r="A1032995" s="5"/>
      <c r="B1032995" s="5"/>
      <c r="C1032995" s="5"/>
      <c r="D1032995" s="5"/>
      <c r="E1032995" s="5"/>
      <c r="F1032995" s="5"/>
      <c r="G1032995" s="5"/>
    </row>
    <row r="1032996" s="4" customFormat="1" spans="1:7">
      <c r="A1032996" s="5"/>
      <c r="B1032996" s="5"/>
      <c r="C1032996" s="5"/>
      <c r="D1032996" s="5"/>
      <c r="E1032996" s="5"/>
      <c r="F1032996" s="5"/>
      <c r="G1032996" s="5"/>
    </row>
    <row r="1032997" s="4" customFormat="1" spans="1:7">
      <c r="A1032997" s="5"/>
      <c r="B1032997" s="5"/>
      <c r="C1032997" s="5"/>
      <c r="D1032997" s="5"/>
      <c r="E1032997" s="5"/>
      <c r="F1032997" s="5"/>
      <c r="G1032997" s="5"/>
    </row>
    <row r="1032998" s="4" customFormat="1" spans="1:7">
      <c r="A1032998" s="5"/>
      <c r="B1032998" s="5"/>
      <c r="C1032998" s="5"/>
      <c r="D1032998" s="5"/>
      <c r="E1032998" s="5"/>
      <c r="F1032998" s="5"/>
      <c r="G1032998" s="5"/>
    </row>
    <row r="1032999" s="4" customFormat="1" spans="1:7">
      <c r="A1032999" s="5"/>
      <c r="B1032999" s="5"/>
      <c r="C1032999" s="5"/>
      <c r="D1032999" s="5"/>
      <c r="E1032999" s="5"/>
      <c r="F1032999" s="5"/>
      <c r="G1032999" s="5"/>
    </row>
    <row r="1033000" s="4" customFormat="1" spans="1:7">
      <c r="A1033000" s="5"/>
      <c r="B1033000" s="5"/>
      <c r="C1033000" s="5"/>
      <c r="D1033000" s="5"/>
      <c r="E1033000" s="5"/>
      <c r="F1033000" s="5"/>
      <c r="G1033000" s="5"/>
    </row>
    <row r="1033001" s="4" customFormat="1" spans="1:7">
      <c r="A1033001" s="5"/>
      <c r="B1033001" s="5"/>
      <c r="C1033001" s="5"/>
      <c r="D1033001" s="5"/>
      <c r="E1033001" s="5"/>
      <c r="F1033001" s="5"/>
      <c r="G1033001" s="5"/>
    </row>
    <row r="1033002" s="4" customFormat="1" spans="1:7">
      <c r="A1033002" s="5"/>
      <c r="B1033002" s="5"/>
      <c r="C1033002" s="5"/>
      <c r="D1033002" s="5"/>
      <c r="E1033002" s="5"/>
      <c r="F1033002" s="5"/>
      <c r="G1033002" s="5"/>
    </row>
    <row r="1033003" s="4" customFormat="1" spans="1:7">
      <c r="A1033003" s="5"/>
      <c r="B1033003" s="5"/>
      <c r="C1033003" s="5"/>
      <c r="D1033003" s="5"/>
      <c r="E1033003" s="5"/>
      <c r="F1033003" s="5"/>
      <c r="G1033003" s="5"/>
    </row>
    <row r="1033004" s="4" customFormat="1" spans="1:7">
      <c r="A1033004" s="5"/>
      <c r="B1033004" s="5"/>
      <c r="C1033004" s="5"/>
      <c r="D1033004" s="5"/>
      <c r="E1033004" s="5"/>
      <c r="F1033004" s="5"/>
      <c r="G1033004" s="5"/>
    </row>
    <row r="1033005" s="4" customFormat="1" spans="1:7">
      <c r="A1033005" s="5"/>
      <c r="B1033005" s="5"/>
      <c r="C1033005" s="5"/>
      <c r="D1033005" s="5"/>
      <c r="E1033005" s="5"/>
      <c r="F1033005" s="5"/>
      <c r="G1033005" s="5"/>
    </row>
    <row r="1033006" s="4" customFormat="1" spans="1:7">
      <c r="A1033006" s="5"/>
      <c r="B1033006" s="5"/>
      <c r="C1033006" s="5"/>
      <c r="D1033006" s="5"/>
      <c r="E1033006" s="5"/>
      <c r="F1033006" s="5"/>
      <c r="G1033006" s="5"/>
    </row>
    <row r="1033007" s="4" customFormat="1" spans="1:7">
      <c r="A1033007" s="5"/>
      <c r="B1033007" s="5"/>
      <c r="C1033007" s="5"/>
      <c r="D1033007" s="5"/>
      <c r="E1033007" s="5"/>
      <c r="F1033007" s="5"/>
      <c r="G1033007" s="5"/>
    </row>
    <row r="1033008" s="4" customFormat="1" spans="1:7">
      <c r="A1033008" s="5"/>
      <c r="B1033008" s="5"/>
      <c r="C1033008" s="5"/>
      <c r="D1033008" s="5"/>
      <c r="E1033008" s="5"/>
      <c r="F1033008" s="5"/>
      <c r="G1033008" s="5"/>
    </row>
    <row r="1033009" s="4" customFormat="1" spans="1:7">
      <c r="A1033009" s="5"/>
      <c r="B1033009" s="5"/>
      <c r="C1033009" s="5"/>
      <c r="D1033009" s="5"/>
      <c r="E1033009" s="5"/>
      <c r="F1033009" s="5"/>
      <c r="G1033009" s="5"/>
    </row>
    <row r="1033010" s="4" customFormat="1" spans="1:7">
      <c r="A1033010" s="5"/>
      <c r="B1033010" s="5"/>
      <c r="C1033010" s="5"/>
      <c r="D1033010" s="5"/>
      <c r="E1033010" s="5"/>
      <c r="F1033010" s="5"/>
      <c r="G1033010" s="5"/>
    </row>
    <row r="1033011" s="4" customFormat="1" spans="1:7">
      <c r="A1033011" s="5"/>
      <c r="B1033011" s="5"/>
      <c r="C1033011" s="5"/>
      <c r="D1033011" s="5"/>
      <c r="E1033011" s="5"/>
      <c r="F1033011" s="5"/>
      <c r="G1033011" s="5"/>
    </row>
    <row r="1033012" s="4" customFormat="1" spans="1:7">
      <c r="A1033012" s="5"/>
      <c r="B1033012" s="5"/>
      <c r="C1033012" s="5"/>
      <c r="D1033012" s="5"/>
      <c r="E1033012" s="5"/>
      <c r="F1033012" s="5"/>
      <c r="G1033012" s="5"/>
    </row>
    <row r="1033013" s="4" customFormat="1" spans="1:7">
      <c r="A1033013" s="5"/>
      <c r="B1033013" s="5"/>
      <c r="C1033013" s="5"/>
      <c r="D1033013" s="5"/>
      <c r="E1033013" s="5"/>
      <c r="F1033013" s="5"/>
      <c r="G1033013" s="5"/>
    </row>
    <row r="1033014" s="4" customFormat="1" spans="1:7">
      <c r="A1033014" s="5"/>
      <c r="B1033014" s="5"/>
      <c r="C1033014" s="5"/>
      <c r="D1033014" s="5"/>
      <c r="E1033014" s="5"/>
      <c r="F1033014" s="5"/>
      <c r="G1033014" s="5"/>
    </row>
    <row r="1033015" s="4" customFormat="1" spans="1:7">
      <c r="A1033015" s="5"/>
      <c r="B1033015" s="5"/>
      <c r="C1033015" s="5"/>
      <c r="D1033015" s="5"/>
      <c r="E1033015" s="5"/>
      <c r="F1033015" s="5"/>
      <c r="G1033015" s="5"/>
    </row>
    <row r="1033016" s="4" customFormat="1" spans="1:7">
      <c r="A1033016" s="5"/>
      <c r="B1033016" s="5"/>
      <c r="C1033016" s="5"/>
      <c r="D1033016" s="5"/>
      <c r="E1033016" s="5"/>
      <c r="F1033016" s="5"/>
      <c r="G1033016" s="5"/>
    </row>
    <row r="1033017" s="4" customFormat="1" spans="1:7">
      <c r="A1033017" s="5"/>
      <c r="B1033017" s="5"/>
      <c r="C1033017" s="5"/>
      <c r="D1033017" s="5"/>
      <c r="E1033017" s="5"/>
      <c r="F1033017" s="5"/>
      <c r="G1033017" s="5"/>
    </row>
    <row r="1033018" s="4" customFormat="1" spans="1:7">
      <c r="A1033018" s="5"/>
      <c r="B1033018" s="5"/>
      <c r="C1033018" s="5"/>
      <c r="D1033018" s="5"/>
      <c r="E1033018" s="5"/>
      <c r="F1033018" s="5"/>
      <c r="G1033018" s="5"/>
    </row>
    <row r="1033019" s="4" customFormat="1" spans="1:7">
      <c r="A1033019" s="5"/>
      <c r="B1033019" s="5"/>
      <c r="C1033019" s="5"/>
      <c r="D1033019" s="5"/>
      <c r="E1033019" s="5"/>
      <c r="F1033019" s="5"/>
      <c r="G1033019" s="5"/>
    </row>
    <row r="1033020" s="4" customFormat="1" spans="1:7">
      <c r="A1033020" s="5"/>
      <c r="B1033020" s="5"/>
      <c r="C1033020" s="5"/>
      <c r="D1033020" s="5"/>
      <c r="E1033020" s="5"/>
      <c r="F1033020" s="5"/>
      <c r="G1033020" s="5"/>
    </row>
    <row r="1033021" s="4" customFormat="1" spans="1:7">
      <c r="A1033021" s="5"/>
      <c r="B1033021" s="5"/>
      <c r="C1033021" s="5"/>
      <c r="D1033021" s="5"/>
      <c r="E1033021" s="5"/>
      <c r="F1033021" s="5"/>
      <c r="G1033021" s="5"/>
    </row>
    <row r="1033022" s="4" customFormat="1" spans="1:7">
      <c r="A1033022" s="5"/>
      <c r="B1033022" s="5"/>
      <c r="C1033022" s="5"/>
      <c r="D1033022" s="5"/>
      <c r="E1033022" s="5"/>
      <c r="F1033022" s="5"/>
      <c r="G1033022" s="5"/>
    </row>
    <row r="1033023" s="4" customFormat="1" spans="1:7">
      <c r="A1033023" s="5"/>
      <c r="B1033023" s="5"/>
      <c r="C1033023" s="5"/>
      <c r="D1033023" s="5"/>
      <c r="E1033023" s="5"/>
      <c r="F1033023" s="5"/>
      <c r="G1033023" s="5"/>
    </row>
    <row r="1033024" s="4" customFormat="1" spans="1:7">
      <c r="A1033024" s="5"/>
      <c r="B1033024" s="5"/>
      <c r="C1033024" s="5"/>
      <c r="D1033024" s="5"/>
      <c r="E1033024" s="5"/>
      <c r="F1033024" s="5"/>
      <c r="G1033024" s="5"/>
    </row>
    <row r="1033025" s="4" customFormat="1" spans="1:7">
      <c r="A1033025" s="5"/>
      <c r="B1033025" s="5"/>
      <c r="C1033025" s="5"/>
      <c r="D1033025" s="5"/>
      <c r="E1033025" s="5"/>
      <c r="F1033025" s="5"/>
      <c r="G1033025" s="5"/>
    </row>
    <row r="1033026" s="4" customFormat="1" spans="1:7">
      <c r="A1033026" s="5"/>
      <c r="B1033026" s="5"/>
      <c r="C1033026" s="5"/>
      <c r="D1033026" s="5"/>
      <c r="E1033026" s="5"/>
      <c r="F1033026" s="5"/>
      <c r="G1033026" s="5"/>
    </row>
    <row r="1033027" s="4" customFormat="1" spans="1:7">
      <c r="A1033027" s="5"/>
      <c r="B1033027" s="5"/>
      <c r="C1033027" s="5"/>
      <c r="D1033027" s="5"/>
      <c r="E1033027" s="5"/>
      <c r="F1033027" s="5"/>
      <c r="G1033027" s="5"/>
    </row>
    <row r="1033028" s="4" customFormat="1" spans="1:7">
      <c r="A1033028" s="5"/>
      <c r="B1033028" s="5"/>
      <c r="C1033028" s="5"/>
      <c r="D1033028" s="5"/>
      <c r="E1033028" s="5"/>
      <c r="F1033028" s="5"/>
      <c r="G1033028" s="5"/>
    </row>
    <row r="1033029" s="4" customFormat="1" spans="1:7">
      <c r="A1033029" s="5"/>
      <c r="B1033029" s="5"/>
      <c r="C1033029" s="5"/>
      <c r="D1033029" s="5"/>
      <c r="E1033029" s="5"/>
      <c r="F1033029" s="5"/>
      <c r="G1033029" s="5"/>
    </row>
    <row r="1033030" s="4" customFormat="1" spans="1:7">
      <c r="A1033030" s="5"/>
      <c r="B1033030" s="5"/>
      <c r="C1033030" s="5"/>
      <c r="D1033030" s="5"/>
      <c r="E1033030" s="5"/>
      <c r="F1033030" s="5"/>
      <c r="G1033030" s="5"/>
    </row>
    <row r="1033031" s="4" customFormat="1" spans="1:7">
      <c r="A1033031" s="5"/>
      <c r="B1033031" s="5"/>
      <c r="C1033031" s="5"/>
      <c r="D1033031" s="5"/>
      <c r="E1033031" s="5"/>
      <c r="F1033031" s="5"/>
      <c r="G1033031" s="5"/>
    </row>
    <row r="1033032" s="4" customFormat="1" spans="1:7">
      <c r="A1033032" s="5"/>
      <c r="B1033032" s="5"/>
      <c r="C1033032" s="5"/>
      <c r="D1033032" s="5"/>
      <c r="E1033032" s="5"/>
      <c r="F1033032" s="5"/>
      <c r="G1033032" s="5"/>
    </row>
    <row r="1033033" s="4" customFormat="1" spans="1:7">
      <c r="A1033033" s="5"/>
      <c r="B1033033" s="5"/>
      <c r="C1033033" s="5"/>
      <c r="D1033033" s="5"/>
      <c r="E1033033" s="5"/>
      <c r="F1033033" s="5"/>
      <c r="G1033033" s="5"/>
    </row>
    <row r="1033034" s="4" customFormat="1" spans="1:7">
      <c r="A1033034" s="5"/>
      <c r="B1033034" s="5"/>
      <c r="C1033034" s="5"/>
      <c r="D1033034" s="5"/>
      <c r="E1033034" s="5"/>
      <c r="F1033034" s="5"/>
      <c r="G1033034" s="5"/>
    </row>
    <row r="1033035" s="4" customFormat="1" spans="1:7">
      <c r="A1033035" s="5"/>
      <c r="B1033035" s="5"/>
      <c r="C1033035" s="5"/>
      <c r="D1033035" s="5"/>
      <c r="E1033035" s="5"/>
      <c r="F1033035" s="5"/>
      <c r="G1033035" s="5"/>
    </row>
    <row r="1033036" s="4" customFormat="1" spans="1:7">
      <c r="A1033036" s="5"/>
      <c r="B1033036" s="5"/>
      <c r="C1033036" s="5"/>
      <c r="D1033036" s="5"/>
      <c r="E1033036" s="5"/>
      <c r="F1033036" s="5"/>
      <c r="G1033036" s="5"/>
    </row>
    <row r="1033037" s="4" customFormat="1" spans="1:7">
      <c r="A1033037" s="5"/>
      <c r="B1033037" s="5"/>
      <c r="C1033037" s="5"/>
      <c r="D1033037" s="5"/>
      <c r="E1033037" s="5"/>
      <c r="F1033037" s="5"/>
      <c r="G1033037" s="5"/>
    </row>
    <row r="1033038" s="4" customFormat="1" spans="1:7">
      <c r="A1033038" s="5"/>
      <c r="B1033038" s="5"/>
      <c r="C1033038" s="5"/>
      <c r="D1033038" s="5"/>
      <c r="E1033038" s="5"/>
      <c r="F1033038" s="5"/>
      <c r="G1033038" s="5"/>
    </row>
    <row r="1033039" s="4" customFormat="1" spans="1:7">
      <c r="A1033039" s="5"/>
      <c r="B1033039" s="5"/>
      <c r="C1033039" s="5"/>
      <c r="D1033039" s="5"/>
      <c r="E1033039" s="5"/>
      <c r="F1033039" s="5"/>
      <c r="G1033039" s="5"/>
    </row>
    <row r="1033040" s="4" customFormat="1" spans="1:7">
      <c r="A1033040" s="5"/>
      <c r="B1033040" s="5"/>
      <c r="C1033040" s="5"/>
      <c r="D1033040" s="5"/>
      <c r="E1033040" s="5"/>
      <c r="F1033040" s="5"/>
      <c r="G1033040" s="5"/>
    </row>
    <row r="1033041" s="4" customFormat="1" spans="1:7">
      <c r="A1033041" s="5"/>
      <c r="B1033041" s="5"/>
      <c r="C1033041" s="5"/>
      <c r="D1033041" s="5"/>
      <c r="E1033041" s="5"/>
      <c r="F1033041" s="5"/>
      <c r="G1033041" s="5"/>
    </row>
    <row r="1033042" s="4" customFormat="1" spans="1:7">
      <c r="A1033042" s="5"/>
      <c r="B1033042" s="5"/>
      <c r="C1033042" s="5"/>
      <c r="D1033042" s="5"/>
      <c r="E1033042" s="5"/>
      <c r="F1033042" s="5"/>
      <c r="G1033042" s="5"/>
    </row>
    <row r="1033043" s="4" customFormat="1" spans="1:7">
      <c r="A1033043" s="5"/>
      <c r="B1033043" s="5"/>
      <c r="C1033043" s="5"/>
      <c r="D1033043" s="5"/>
      <c r="E1033043" s="5"/>
      <c r="F1033043" s="5"/>
      <c r="G1033043" s="5"/>
    </row>
    <row r="1033044" s="4" customFormat="1" spans="1:7">
      <c r="A1033044" s="5"/>
      <c r="B1033044" s="5"/>
      <c r="C1033044" s="5"/>
      <c r="D1033044" s="5"/>
      <c r="E1033044" s="5"/>
      <c r="F1033044" s="5"/>
      <c r="G1033044" s="5"/>
    </row>
    <row r="1033045" s="4" customFormat="1" spans="1:7">
      <c r="A1033045" s="5"/>
      <c r="B1033045" s="5"/>
      <c r="C1033045" s="5"/>
      <c r="D1033045" s="5"/>
      <c r="E1033045" s="5"/>
      <c r="F1033045" s="5"/>
      <c r="G1033045" s="5"/>
    </row>
    <row r="1033046" s="4" customFormat="1" spans="1:7">
      <c r="A1033046" s="5"/>
      <c r="B1033046" s="5"/>
      <c r="C1033046" s="5"/>
      <c r="D1033046" s="5"/>
      <c r="E1033046" s="5"/>
      <c r="F1033046" s="5"/>
      <c r="G1033046" s="5"/>
    </row>
    <row r="1033047" s="4" customFormat="1" spans="1:7">
      <c r="A1033047" s="5"/>
      <c r="B1033047" s="5"/>
      <c r="C1033047" s="5"/>
      <c r="D1033047" s="5"/>
      <c r="E1033047" s="5"/>
      <c r="F1033047" s="5"/>
      <c r="G1033047" s="5"/>
    </row>
    <row r="1033048" s="4" customFormat="1" spans="1:7">
      <c r="A1033048" s="5"/>
      <c r="B1033048" s="5"/>
      <c r="C1033048" s="5"/>
      <c r="D1033048" s="5"/>
      <c r="E1033048" s="5"/>
      <c r="F1033048" s="5"/>
      <c r="G1033048" s="5"/>
    </row>
    <row r="1033049" s="4" customFormat="1" spans="1:7">
      <c r="A1033049" s="5"/>
      <c r="B1033049" s="5"/>
      <c r="C1033049" s="5"/>
      <c r="D1033049" s="5"/>
      <c r="E1033049" s="5"/>
      <c r="F1033049" s="5"/>
      <c r="G1033049" s="5"/>
    </row>
    <row r="1033050" s="4" customFormat="1" spans="1:7">
      <c r="A1033050" s="5"/>
      <c r="B1033050" s="5"/>
      <c r="C1033050" s="5"/>
      <c r="D1033050" s="5"/>
      <c r="E1033050" s="5"/>
      <c r="F1033050" s="5"/>
      <c r="G1033050" s="5"/>
    </row>
    <row r="1033051" s="4" customFormat="1" spans="1:7">
      <c r="A1033051" s="5"/>
      <c r="B1033051" s="5"/>
      <c r="C1033051" s="5"/>
      <c r="D1033051" s="5"/>
      <c r="E1033051" s="5"/>
      <c r="F1033051" s="5"/>
      <c r="G1033051" s="5"/>
    </row>
    <row r="1033052" s="4" customFormat="1" spans="1:7">
      <c r="A1033052" s="5"/>
      <c r="B1033052" s="5"/>
      <c r="C1033052" s="5"/>
      <c r="D1033052" s="5"/>
      <c r="E1033052" s="5"/>
      <c r="F1033052" s="5"/>
      <c r="G1033052" s="5"/>
    </row>
    <row r="1033053" s="4" customFormat="1" spans="1:7">
      <c r="A1033053" s="5"/>
      <c r="B1033053" s="5"/>
      <c r="C1033053" s="5"/>
      <c r="D1033053" s="5"/>
      <c r="E1033053" s="5"/>
      <c r="F1033053" s="5"/>
      <c r="G1033053" s="5"/>
    </row>
    <row r="1033054" s="4" customFormat="1" spans="1:7">
      <c r="A1033054" s="5"/>
      <c r="B1033054" s="5"/>
      <c r="C1033054" s="5"/>
      <c r="D1033054" s="5"/>
      <c r="E1033054" s="5"/>
      <c r="F1033054" s="5"/>
      <c r="G1033054" s="5"/>
    </row>
    <row r="1033055" s="4" customFormat="1" spans="1:7">
      <c r="A1033055" s="5"/>
      <c r="B1033055" s="5"/>
      <c r="C1033055" s="5"/>
      <c r="D1033055" s="5"/>
      <c r="E1033055" s="5"/>
      <c r="F1033055" s="5"/>
      <c r="G1033055" s="5"/>
    </row>
    <row r="1033056" s="4" customFormat="1" spans="1:7">
      <c r="A1033056" s="5"/>
      <c r="B1033056" s="5"/>
      <c r="C1033056" s="5"/>
      <c r="D1033056" s="5"/>
      <c r="E1033056" s="5"/>
      <c r="F1033056" s="5"/>
      <c r="G1033056" s="5"/>
    </row>
    <row r="1033057" s="4" customFormat="1" spans="1:7">
      <c r="A1033057" s="5"/>
      <c r="B1033057" s="5"/>
      <c r="C1033057" s="5"/>
      <c r="D1033057" s="5"/>
      <c r="E1033057" s="5"/>
      <c r="F1033057" s="5"/>
      <c r="G1033057" s="5"/>
    </row>
    <row r="1033058" s="4" customFormat="1" spans="1:7">
      <c r="A1033058" s="5"/>
      <c r="B1033058" s="5"/>
      <c r="C1033058" s="5"/>
      <c r="D1033058" s="5"/>
      <c r="E1033058" s="5"/>
      <c r="F1033058" s="5"/>
      <c r="G1033058" s="5"/>
    </row>
    <row r="1033059" s="4" customFormat="1" spans="1:7">
      <c r="A1033059" s="5"/>
      <c r="B1033059" s="5"/>
      <c r="C1033059" s="5"/>
      <c r="D1033059" s="5"/>
      <c r="E1033059" s="5"/>
      <c r="F1033059" s="5"/>
      <c r="G1033059" s="5"/>
    </row>
    <row r="1033060" s="4" customFormat="1" spans="1:7">
      <c r="A1033060" s="5"/>
      <c r="B1033060" s="5"/>
      <c r="C1033060" s="5"/>
      <c r="D1033060" s="5"/>
      <c r="E1033060" s="5"/>
      <c r="F1033060" s="5"/>
      <c r="G1033060" s="5"/>
    </row>
    <row r="1033061" s="4" customFormat="1" spans="1:7">
      <c r="A1033061" s="5"/>
      <c r="B1033061" s="5"/>
      <c r="C1033061" s="5"/>
      <c r="D1033061" s="5"/>
      <c r="E1033061" s="5"/>
      <c r="F1033061" s="5"/>
      <c r="G1033061" s="5"/>
    </row>
    <row r="1033062" s="4" customFormat="1" spans="1:7">
      <c r="A1033062" s="5"/>
      <c r="B1033062" s="5"/>
      <c r="C1033062" s="5"/>
      <c r="D1033062" s="5"/>
      <c r="E1033062" s="5"/>
      <c r="F1033062" s="5"/>
      <c r="G1033062" s="5"/>
    </row>
    <row r="1033063" s="4" customFormat="1" spans="1:7">
      <c r="A1033063" s="5"/>
      <c r="B1033063" s="5"/>
      <c r="C1033063" s="5"/>
      <c r="D1033063" s="5"/>
      <c r="E1033063" s="5"/>
      <c r="F1033063" s="5"/>
      <c r="G1033063" s="5"/>
    </row>
    <row r="1033064" s="4" customFormat="1" spans="1:7">
      <c r="A1033064" s="5"/>
      <c r="B1033064" s="5"/>
      <c r="C1033064" s="5"/>
      <c r="D1033064" s="5"/>
      <c r="E1033064" s="5"/>
      <c r="F1033064" s="5"/>
      <c r="G1033064" s="5"/>
    </row>
    <row r="1033065" s="4" customFormat="1" spans="1:7">
      <c r="A1033065" s="5"/>
      <c r="B1033065" s="5"/>
      <c r="C1033065" s="5"/>
      <c r="D1033065" s="5"/>
      <c r="E1033065" s="5"/>
      <c r="F1033065" s="5"/>
      <c r="G1033065" s="5"/>
    </row>
    <row r="1033066" s="4" customFormat="1" spans="1:7">
      <c r="A1033066" s="5"/>
      <c r="B1033066" s="5"/>
      <c r="C1033066" s="5"/>
      <c r="D1033066" s="5"/>
      <c r="E1033066" s="5"/>
      <c r="F1033066" s="5"/>
      <c r="G1033066" s="5"/>
    </row>
    <row r="1033067" s="4" customFormat="1" spans="1:7">
      <c r="A1033067" s="5"/>
      <c r="B1033067" s="5"/>
      <c r="C1033067" s="5"/>
      <c r="D1033067" s="5"/>
      <c r="E1033067" s="5"/>
      <c r="F1033067" s="5"/>
      <c r="G1033067" s="5"/>
    </row>
    <row r="1033068" s="4" customFormat="1" spans="1:7">
      <c r="A1033068" s="5"/>
      <c r="B1033068" s="5"/>
      <c r="C1033068" s="5"/>
      <c r="D1033068" s="5"/>
      <c r="E1033068" s="5"/>
      <c r="F1033068" s="5"/>
      <c r="G1033068" s="5"/>
    </row>
    <row r="1033069" s="4" customFormat="1" spans="1:7">
      <c r="A1033069" s="5"/>
      <c r="B1033069" s="5"/>
      <c r="C1033069" s="5"/>
      <c r="D1033069" s="5"/>
      <c r="E1033069" s="5"/>
      <c r="F1033069" s="5"/>
      <c r="G1033069" s="5"/>
    </row>
    <row r="1033070" s="4" customFormat="1" spans="1:7">
      <c r="A1033070" s="5"/>
      <c r="B1033070" s="5"/>
      <c r="C1033070" s="5"/>
      <c r="D1033070" s="5"/>
      <c r="E1033070" s="5"/>
      <c r="F1033070" s="5"/>
      <c r="G1033070" s="5"/>
    </row>
    <row r="1033071" s="4" customFormat="1" spans="1:7">
      <c r="A1033071" s="5"/>
      <c r="B1033071" s="5"/>
      <c r="C1033071" s="5"/>
      <c r="D1033071" s="5"/>
      <c r="E1033071" s="5"/>
      <c r="F1033071" s="5"/>
      <c r="G1033071" s="5"/>
    </row>
    <row r="1033072" s="4" customFormat="1" spans="1:7">
      <c r="A1033072" s="5"/>
      <c r="B1033072" s="5"/>
      <c r="C1033072" s="5"/>
      <c r="D1033072" s="5"/>
      <c r="E1033072" s="5"/>
      <c r="F1033072" s="5"/>
      <c r="G1033072" s="5"/>
    </row>
    <row r="1033073" s="4" customFormat="1" spans="1:7">
      <c r="A1033073" s="5"/>
      <c r="B1033073" s="5"/>
      <c r="C1033073" s="5"/>
      <c r="D1033073" s="5"/>
      <c r="E1033073" s="5"/>
      <c r="F1033073" s="5"/>
      <c r="G1033073" s="5"/>
    </row>
    <row r="1033074" s="4" customFormat="1" spans="1:7">
      <c r="A1033074" s="5"/>
      <c r="B1033074" s="5"/>
      <c r="C1033074" s="5"/>
      <c r="D1033074" s="5"/>
      <c r="E1033074" s="5"/>
      <c r="F1033074" s="5"/>
      <c r="G1033074" s="5"/>
    </row>
    <row r="1033075" s="4" customFormat="1" spans="1:7">
      <c r="A1033075" s="5"/>
      <c r="B1033075" s="5"/>
      <c r="C1033075" s="5"/>
      <c r="D1033075" s="5"/>
      <c r="E1033075" s="5"/>
      <c r="F1033075" s="5"/>
      <c r="G1033075" s="5"/>
    </row>
    <row r="1033076" s="4" customFormat="1" spans="1:7">
      <c r="A1033076" s="5"/>
      <c r="B1033076" s="5"/>
      <c r="C1033076" s="5"/>
      <c r="D1033076" s="5"/>
      <c r="E1033076" s="5"/>
      <c r="F1033076" s="5"/>
      <c r="G1033076" s="5"/>
    </row>
    <row r="1033077" s="4" customFormat="1" spans="1:7">
      <c r="A1033077" s="5"/>
      <c r="B1033077" s="5"/>
      <c r="C1033077" s="5"/>
      <c r="D1033077" s="5"/>
      <c r="E1033077" s="5"/>
      <c r="F1033077" s="5"/>
      <c r="G1033077" s="5"/>
    </row>
    <row r="1033078" s="4" customFormat="1" spans="1:7">
      <c r="A1033078" s="5"/>
      <c r="B1033078" s="5"/>
      <c r="C1033078" s="5"/>
      <c r="D1033078" s="5"/>
      <c r="E1033078" s="5"/>
      <c r="F1033078" s="5"/>
      <c r="G1033078" s="5"/>
    </row>
    <row r="1033079" s="4" customFormat="1" spans="1:7">
      <c r="A1033079" s="5"/>
      <c r="B1033079" s="5"/>
      <c r="C1033079" s="5"/>
      <c r="D1033079" s="5"/>
      <c r="E1033079" s="5"/>
      <c r="F1033079" s="5"/>
      <c r="G1033079" s="5"/>
    </row>
    <row r="1033080" s="4" customFormat="1" spans="1:7">
      <c r="A1033080" s="5"/>
      <c r="B1033080" s="5"/>
      <c r="C1033080" s="5"/>
      <c r="D1033080" s="5"/>
      <c r="E1033080" s="5"/>
      <c r="F1033080" s="5"/>
      <c r="G1033080" s="5"/>
    </row>
    <row r="1033081" s="4" customFormat="1" spans="1:7">
      <c r="A1033081" s="5"/>
      <c r="B1033081" s="5"/>
      <c r="C1033081" s="5"/>
      <c r="D1033081" s="5"/>
      <c r="E1033081" s="5"/>
      <c r="F1033081" s="5"/>
      <c r="G1033081" s="5"/>
    </row>
    <row r="1033082" s="4" customFormat="1" spans="1:7">
      <c r="A1033082" s="5"/>
      <c r="B1033082" s="5"/>
      <c r="C1033082" s="5"/>
      <c r="D1033082" s="5"/>
      <c r="E1033082" s="5"/>
      <c r="F1033082" s="5"/>
      <c r="G1033082" s="5"/>
    </row>
    <row r="1033083" s="4" customFormat="1" spans="1:7">
      <c r="A1033083" s="5"/>
      <c r="B1033083" s="5"/>
      <c r="C1033083" s="5"/>
      <c r="D1033083" s="5"/>
      <c r="E1033083" s="5"/>
      <c r="F1033083" s="5"/>
      <c r="G1033083" s="5"/>
    </row>
    <row r="1033084" s="4" customFormat="1" spans="1:7">
      <c r="A1033084" s="5"/>
      <c r="B1033084" s="5"/>
      <c r="C1033084" s="5"/>
      <c r="D1033084" s="5"/>
      <c r="E1033084" s="5"/>
      <c r="F1033084" s="5"/>
      <c r="G1033084" s="5"/>
    </row>
    <row r="1033085" s="4" customFormat="1" spans="1:7">
      <c r="A1033085" s="5"/>
      <c r="B1033085" s="5"/>
      <c r="C1033085" s="5"/>
      <c r="D1033085" s="5"/>
      <c r="E1033085" s="5"/>
      <c r="F1033085" s="5"/>
      <c r="G1033085" s="5"/>
    </row>
    <row r="1033086" s="4" customFormat="1" spans="1:7">
      <c r="A1033086" s="5"/>
      <c r="B1033086" s="5"/>
      <c r="C1033086" s="5"/>
      <c r="D1033086" s="5"/>
      <c r="E1033086" s="5"/>
      <c r="F1033086" s="5"/>
      <c r="G1033086" s="5"/>
    </row>
    <row r="1033087" s="4" customFormat="1" spans="1:7">
      <c r="A1033087" s="5"/>
      <c r="B1033087" s="5"/>
      <c r="C1033087" s="5"/>
      <c r="D1033087" s="5"/>
      <c r="E1033087" s="5"/>
      <c r="F1033087" s="5"/>
      <c r="G1033087" s="5"/>
    </row>
    <row r="1033088" s="4" customFormat="1" spans="1:7">
      <c r="A1033088" s="5"/>
      <c r="B1033088" s="5"/>
      <c r="C1033088" s="5"/>
      <c r="D1033088" s="5"/>
      <c r="E1033088" s="5"/>
      <c r="F1033088" s="5"/>
      <c r="G1033088" s="5"/>
    </row>
    <row r="1033089" s="4" customFormat="1" spans="1:7">
      <c r="A1033089" s="5"/>
      <c r="B1033089" s="5"/>
      <c r="C1033089" s="5"/>
      <c r="D1033089" s="5"/>
      <c r="E1033089" s="5"/>
      <c r="F1033089" s="5"/>
      <c r="G1033089" s="5"/>
    </row>
    <row r="1033090" s="4" customFormat="1" spans="1:7">
      <c r="A1033090" s="5"/>
      <c r="B1033090" s="5"/>
      <c r="C1033090" s="5"/>
      <c r="D1033090" s="5"/>
      <c r="E1033090" s="5"/>
      <c r="F1033090" s="5"/>
      <c r="G1033090" s="5"/>
    </row>
    <row r="1033091" s="4" customFormat="1" spans="1:7">
      <c r="A1033091" s="5"/>
      <c r="B1033091" s="5"/>
      <c r="C1033091" s="5"/>
      <c r="D1033091" s="5"/>
      <c r="E1033091" s="5"/>
      <c r="F1033091" s="5"/>
      <c r="G1033091" s="5"/>
    </row>
    <row r="1033092" s="4" customFormat="1" spans="1:7">
      <c r="A1033092" s="5"/>
      <c r="B1033092" s="5"/>
      <c r="C1033092" s="5"/>
      <c r="D1033092" s="5"/>
      <c r="E1033092" s="5"/>
      <c r="F1033092" s="5"/>
      <c r="G1033092" s="5"/>
    </row>
    <row r="1033093" s="4" customFormat="1" spans="1:7">
      <c r="A1033093" s="5"/>
      <c r="B1033093" s="5"/>
      <c r="C1033093" s="5"/>
      <c r="D1033093" s="5"/>
      <c r="E1033093" s="5"/>
      <c r="F1033093" s="5"/>
      <c r="G1033093" s="5"/>
    </row>
    <row r="1033094" s="4" customFormat="1" spans="1:7">
      <c r="A1033094" s="5"/>
      <c r="B1033094" s="5"/>
      <c r="C1033094" s="5"/>
      <c r="D1033094" s="5"/>
      <c r="E1033094" s="5"/>
      <c r="F1033094" s="5"/>
      <c r="G1033094" s="5"/>
    </row>
    <row r="1033095" s="4" customFormat="1" spans="1:7">
      <c r="A1033095" s="5"/>
      <c r="B1033095" s="5"/>
      <c r="C1033095" s="5"/>
      <c r="D1033095" s="5"/>
      <c r="E1033095" s="5"/>
      <c r="F1033095" s="5"/>
      <c r="G1033095" s="5"/>
    </row>
    <row r="1033096" s="4" customFormat="1" spans="1:7">
      <c r="A1033096" s="5"/>
      <c r="B1033096" s="5"/>
      <c r="C1033096" s="5"/>
      <c r="D1033096" s="5"/>
      <c r="E1033096" s="5"/>
      <c r="F1033096" s="5"/>
      <c r="G1033096" s="5"/>
    </row>
    <row r="1033097" s="4" customFormat="1" spans="1:7">
      <c r="A1033097" s="5"/>
      <c r="B1033097" s="5"/>
      <c r="C1033097" s="5"/>
      <c r="D1033097" s="5"/>
      <c r="E1033097" s="5"/>
      <c r="F1033097" s="5"/>
      <c r="G1033097" s="5"/>
    </row>
    <row r="1033098" s="4" customFormat="1" spans="1:7">
      <c r="A1033098" s="5"/>
      <c r="B1033098" s="5"/>
      <c r="C1033098" s="5"/>
      <c r="D1033098" s="5"/>
      <c r="E1033098" s="5"/>
      <c r="F1033098" s="5"/>
      <c r="G1033098" s="5"/>
    </row>
    <row r="1033099" s="4" customFormat="1" spans="1:7">
      <c r="A1033099" s="5"/>
      <c r="B1033099" s="5"/>
      <c r="C1033099" s="5"/>
      <c r="D1033099" s="5"/>
      <c r="E1033099" s="5"/>
      <c r="F1033099" s="5"/>
      <c r="G1033099" s="5"/>
    </row>
    <row r="1033100" s="4" customFormat="1" spans="1:7">
      <c r="A1033100" s="5"/>
      <c r="B1033100" s="5"/>
      <c r="C1033100" s="5"/>
      <c r="D1033100" s="5"/>
      <c r="E1033100" s="5"/>
      <c r="F1033100" s="5"/>
      <c r="G1033100" s="5"/>
    </row>
    <row r="1033101" s="4" customFormat="1" spans="1:7">
      <c r="A1033101" s="5"/>
      <c r="B1033101" s="5"/>
      <c r="C1033101" s="5"/>
      <c r="D1033101" s="5"/>
      <c r="E1033101" s="5"/>
      <c r="F1033101" s="5"/>
      <c r="G1033101" s="5"/>
    </row>
    <row r="1033102" s="4" customFormat="1" spans="1:7">
      <c r="A1033102" s="5"/>
      <c r="B1033102" s="5"/>
      <c r="C1033102" s="5"/>
      <c r="D1033102" s="5"/>
      <c r="E1033102" s="5"/>
      <c r="F1033102" s="5"/>
      <c r="G1033102" s="5"/>
    </row>
    <row r="1033103" s="4" customFormat="1" spans="1:7">
      <c r="A1033103" s="5"/>
      <c r="B1033103" s="5"/>
      <c r="C1033103" s="5"/>
      <c r="D1033103" s="5"/>
      <c r="E1033103" s="5"/>
      <c r="F1033103" s="5"/>
      <c r="G1033103" s="5"/>
    </row>
    <row r="1033104" s="4" customFormat="1" spans="1:7">
      <c r="A1033104" s="5"/>
      <c r="B1033104" s="5"/>
      <c r="C1033104" s="5"/>
      <c r="D1033104" s="5"/>
      <c r="E1033104" s="5"/>
      <c r="F1033104" s="5"/>
      <c r="G1033104" s="5"/>
    </row>
    <row r="1033105" s="4" customFormat="1" spans="1:7">
      <c r="A1033105" s="5"/>
      <c r="B1033105" s="5"/>
      <c r="C1033105" s="5"/>
      <c r="D1033105" s="5"/>
      <c r="E1033105" s="5"/>
      <c r="F1033105" s="5"/>
      <c r="G1033105" s="5"/>
    </row>
    <row r="1033106" s="4" customFormat="1" spans="1:7">
      <c r="A1033106" s="5"/>
      <c r="B1033106" s="5"/>
      <c r="C1033106" s="5"/>
      <c r="D1033106" s="5"/>
      <c r="E1033106" s="5"/>
      <c r="F1033106" s="5"/>
      <c r="G1033106" s="5"/>
    </row>
    <row r="1033107" s="4" customFormat="1" spans="1:7">
      <c r="A1033107" s="5"/>
      <c r="B1033107" s="5"/>
      <c r="C1033107" s="5"/>
      <c r="D1033107" s="5"/>
      <c r="E1033107" s="5"/>
      <c r="F1033107" s="5"/>
      <c r="G1033107" s="5"/>
    </row>
    <row r="1033108" s="4" customFormat="1" spans="1:7">
      <c r="A1033108" s="5"/>
      <c r="B1033108" s="5"/>
      <c r="C1033108" s="5"/>
      <c r="D1033108" s="5"/>
      <c r="E1033108" s="5"/>
      <c r="F1033108" s="5"/>
      <c r="G1033108" s="5"/>
    </row>
    <row r="1033109" s="4" customFormat="1" spans="1:7">
      <c r="A1033109" s="5"/>
      <c r="B1033109" s="5"/>
      <c r="C1033109" s="5"/>
      <c r="D1033109" s="5"/>
      <c r="E1033109" s="5"/>
      <c r="F1033109" s="5"/>
      <c r="G1033109" s="5"/>
    </row>
    <row r="1033110" s="4" customFormat="1" spans="1:7">
      <c r="A1033110" s="5"/>
      <c r="B1033110" s="5"/>
      <c r="C1033110" s="5"/>
      <c r="D1033110" s="5"/>
      <c r="E1033110" s="5"/>
      <c r="F1033110" s="5"/>
      <c r="G1033110" s="5"/>
    </row>
    <row r="1033111" s="4" customFormat="1" spans="1:7">
      <c r="A1033111" s="5"/>
      <c r="B1033111" s="5"/>
      <c r="C1033111" s="5"/>
      <c r="D1033111" s="5"/>
      <c r="E1033111" s="5"/>
      <c r="F1033111" s="5"/>
      <c r="G1033111" s="5"/>
    </row>
    <row r="1033112" s="4" customFormat="1" spans="1:7">
      <c r="A1033112" s="5"/>
      <c r="B1033112" s="5"/>
      <c r="C1033112" s="5"/>
      <c r="D1033112" s="5"/>
      <c r="E1033112" s="5"/>
      <c r="F1033112" s="5"/>
      <c r="G1033112" s="5"/>
    </row>
    <row r="1033113" s="4" customFormat="1" spans="1:7">
      <c r="A1033113" s="5"/>
      <c r="B1033113" s="5"/>
      <c r="C1033113" s="5"/>
      <c r="D1033113" s="5"/>
      <c r="E1033113" s="5"/>
      <c r="F1033113" s="5"/>
      <c r="G1033113" s="5"/>
    </row>
    <row r="1033114" s="4" customFormat="1" spans="1:7">
      <c r="A1033114" s="5"/>
      <c r="B1033114" s="5"/>
      <c r="C1033114" s="5"/>
      <c r="D1033114" s="5"/>
      <c r="E1033114" s="5"/>
      <c r="F1033114" s="5"/>
      <c r="G1033114" s="5"/>
    </row>
    <row r="1033115" s="4" customFormat="1" spans="1:7">
      <c r="A1033115" s="5"/>
      <c r="B1033115" s="5"/>
      <c r="C1033115" s="5"/>
      <c r="D1033115" s="5"/>
      <c r="E1033115" s="5"/>
      <c r="F1033115" s="5"/>
      <c r="G1033115" s="5"/>
    </row>
    <row r="1033116" s="4" customFormat="1" spans="1:7">
      <c r="A1033116" s="5"/>
      <c r="B1033116" s="5"/>
      <c r="C1033116" s="5"/>
      <c r="D1033116" s="5"/>
      <c r="E1033116" s="5"/>
      <c r="F1033116" s="5"/>
      <c r="G1033116" s="5"/>
    </row>
    <row r="1033117" s="4" customFormat="1" spans="1:7">
      <c r="A1033117" s="5"/>
      <c r="B1033117" s="5"/>
      <c r="C1033117" s="5"/>
      <c r="D1033117" s="5"/>
      <c r="E1033117" s="5"/>
      <c r="F1033117" s="5"/>
      <c r="G1033117" s="5"/>
    </row>
    <row r="1033118" s="4" customFormat="1" spans="1:7">
      <c r="A1033118" s="5"/>
      <c r="B1033118" s="5"/>
      <c r="C1033118" s="5"/>
      <c r="D1033118" s="5"/>
      <c r="E1033118" s="5"/>
      <c r="F1033118" s="5"/>
      <c r="G1033118" s="5"/>
    </row>
    <row r="1033119" s="4" customFormat="1" spans="1:7">
      <c r="A1033119" s="5"/>
      <c r="B1033119" s="5"/>
      <c r="C1033119" s="5"/>
      <c r="D1033119" s="5"/>
      <c r="E1033119" s="5"/>
      <c r="F1033119" s="5"/>
      <c r="G1033119" s="5"/>
    </row>
    <row r="1033120" s="4" customFormat="1" spans="1:7">
      <c r="A1033120" s="5"/>
      <c r="B1033120" s="5"/>
      <c r="C1033120" s="5"/>
      <c r="D1033120" s="5"/>
      <c r="E1033120" s="5"/>
      <c r="F1033120" s="5"/>
      <c r="G1033120" s="5"/>
    </row>
    <row r="1033121" s="4" customFormat="1" spans="1:7">
      <c r="A1033121" s="5"/>
      <c r="B1033121" s="5"/>
      <c r="C1033121" s="5"/>
      <c r="D1033121" s="5"/>
      <c r="E1033121" s="5"/>
      <c r="F1033121" s="5"/>
      <c r="G1033121" s="5"/>
    </row>
    <row r="1033122" s="4" customFormat="1" spans="1:7">
      <c r="A1033122" s="5"/>
      <c r="B1033122" s="5"/>
      <c r="C1033122" s="5"/>
      <c r="D1033122" s="5"/>
      <c r="E1033122" s="5"/>
      <c r="F1033122" s="5"/>
      <c r="G1033122" s="5"/>
    </row>
    <row r="1033123" s="4" customFormat="1" spans="1:7">
      <c r="A1033123" s="5"/>
      <c r="B1033123" s="5"/>
      <c r="C1033123" s="5"/>
      <c r="D1033123" s="5"/>
      <c r="E1033123" s="5"/>
      <c r="F1033123" s="5"/>
      <c r="G1033123" s="5"/>
    </row>
    <row r="1033124" s="4" customFormat="1" spans="1:7">
      <c r="A1033124" s="5"/>
      <c r="B1033124" s="5"/>
      <c r="C1033124" s="5"/>
      <c r="D1033124" s="5"/>
      <c r="E1033124" s="5"/>
      <c r="F1033124" s="5"/>
      <c r="G1033124" s="5"/>
    </row>
    <row r="1033125" s="4" customFormat="1" spans="1:7">
      <c r="A1033125" s="5"/>
      <c r="B1033125" s="5"/>
      <c r="C1033125" s="5"/>
      <c r="D1033125" s="5"/>
      <c r="E1033125" s="5"/>
      <c r="F1033125" s="5"/>
      <c r="G1033125" s="5"/>
    </row>
    <row r="1033126" s="4" customFormat="1" spans="1:7">
      <c r="A1033126" s="5"/>
      <c r="B1033126" s="5"/>
      <c r="C1033126" s="5"/>
      <c r="D1033126" s="5"/>
      <c r="E1033126" s="5"/>
      <c r="F1033126" s="5"/>
      <c r="G1033126" s="5"/>
    </row>
    <row r="1033127" s="4" customFormat="1" spans="1:7">
      <c r="A1033127" s="5"/>
      <c r="B1033127" s="5"/>
      <c r="C1033127" s="5"/>
      <c r="D1033127" s="5"/>
      <c r="E1033127" s="5"/>
      <c r="F1033127" s="5"/>
      <c r="G1033127" s="5"/>
    </row>
    <row r="1033128" s="4" customFormat="1" spans="1:7">
      <c r="A1033128" s="5"/>
      <c r="B1033128" s="5"/>
      <c r="C1033128" s="5"/>
      <c r="D1033128" s="5"/>
      <c r="E1033128" s="5"/>
      <c r="F1033128" s="5"/>
      <c r="G1033128" s="5"/>
    </row>
    <row r="1033129" s="4" customFormat="1" spans="1:7">
      <c r="A1033129" s="5"/>
      <c r="B1033129" s="5"/>
      <c r="C1033129" s="5"/>
      <c r="D1033129" s="5"/>
      <c r="E1033129" s="5"/>
      <c r="F1033129" s="5"/>
      <c r="G1033129" s="5"/>
    </row>
    <row r="1033130" s="4" customFormat="1" spans="1:7">
      <c r="A1033130" s="5"/>
      <c r="B1033130" s="5"/>
      <c r="C1033130" s="5"/>
      <c r="D1033130" s="5"/>
      <c r="E1033130" s="5"/>
      <c r="F1033130" s="5"/>
      <c r="G1033130" s="5"/>
    </row>
    <row r="1033131" s="4" customFormat="1" spans="1:7">
      <c r="A1033131" s="5"/>
      <c r="B1033131" s="5"/>
      <c r="C1033131" s="5"/>
      <c r="D1033131" s="5"/>
      <c r="E1033131" s="5"/>
      <c r="F1033131" s="5"/>
      <c r="G1033131" s="5"/>
    </row>
    <row r="1033132" s="4" customFormat="1" spans="1:7">
      <c r="A1033132" s="5"/>
      <c r="B1033132" s="5"/>
      <c r="C1033132" s="5"/>
      <c r="D1033132" s="5"/>
      <c r="E1033132" s="5"/>
      <c r="F1033132" s="5"/>
      <c r="G1033132" s="5"/>
    </row>
    <row r="1033133" s="4" customFormat="1" spans="1:7">
      <c r="A1033133" s="5"/>
      <c r="B1033133" s="5"/>
      <c r="C1033133" s="5"/>
      <c r="D1033133" s="5"/>
      <c r="E1033133" s="5"/>
      <c r="F1033133" s="5"/>
      <c r="G1033133" s="5"/>
    </row>
    <row r="1033134" s="4" customFormat="1" spans="1:7">
      <c r="A1033134" s="5"/>
      <c r="B1033134" s="5"/>
      <c r="C1033134" s="5"/>
      <c r="D1033134" s="5"/>
      <c r="E1033134" s="5"/>
      <c r="F1033134" s="5"/>
      <c r="G1033134" s="5"/>
    </row>
    <row r="1033135" s="4" customFormat="1" spans="1:7">
      <c r="A1033135" s="5"/>
      <c r="B1033135" s="5"/>
      <c r="C1033135" s="5"/>
      <c r="D1033135" s="5"/>
      <c r="E1033135" s="5"/>
      <c r="F1033135" s="5"/>
      <c r="G1033135" s="5"/>
    </row>
    <row r="1033136" s="4" customFormat="1" spans="1:7">
      <c r="A1033136" s="5"/>
      <c r="B1033136" s="5"/>
      <c r="C1033136" s="5"/>
      <c r="D1033136" s="5"/>
      <c r="E1033136" s="5"/>
      <c r="F1033136" s="5"/>
      <c r="G1033136" s="5"/>
    </row>
    <row r="1033137" s="4" customFormat="1" spans="1:7">
      <c r="A1033137" s="5"/>
      <c r="B1033137" s="5"/>
      <c r="C1033137" s="5"/>
      <c r="D1033137" s="5"/>
      <c r="E1033137" s="5"/>
      <c r="F1033137" s="5"/>
      <c r="G1033137" s="5"/>
    </row>
    <row r="1033138" s="4" customFormat="1" spans="1:7">
      <c r="A1033138" s="5"/>
      <c r="B1033138" s="5"/>
      <c r="C1033138" s="5"/>
      <c r="D1033138" s="5"/>
      <c r="E1033138" s="5"/>
      <c r="F1033138" s="5"/>
      <c r="G1033138" s="5"/>
    </row>
    <row r="1033139" s="4" customFormat="1" spans="1:7">
      <c r="A1033139" s="5"/>
      <c r="B1033139" s="5"/>
      <c r="C1033139" s="5"/>
      <c r="D1033139" s="5"/>
      <c r="E1033139" s="5"/>
      <c r="F1033139" s="5"/>
      <c r="G1033139" s="5"/>
    </row>
    <row r="1033140" s="4" customFormat="1" spans="1:7">
      <c r="A1033140" s="5"/>
      <c r="B1033140" s="5"/>
      <c r="C1033140" s="5"/>
      <c r="D1033140" s="5"/>
      <c r="E1033140" s="5"/>
      <c r="F1033140" s="5"/>
      <c r="G1033140" s="5"/>
    </row>
    <row r="1033141" s="4" customFormat="1" spans="1:7">
      <c r="A1033141" s="5"/>
      <c r="B1033141" s="5"/>
      <c r="C1033141" s="5"/>
      <c r="D1033141" s="5"/>
      <c r="E1033141" s="5"/>
      <c r="F1033141" s="5"/>
      <c r="G1033141" s="5"/>
    </row>
    <row r="1033142" s="4" customFormat="1" spans="1:7">
      <c r="A1033142" s="5"/>
      <c r="B1033142" s="5"/>
      <c r="C1033142" s="5"/>
      <c r="D1033142" s="5"/>
      <c r="E1033142" s="5"/>
      <c r="F1033142" s="5"/>
      <c r="G1033142" s="5"/>
    </row>
    <row r="1033143" s="4" customFormat="1" spans="1:7">
      <c r="A1033143" s="5"/>
      <c r="B1033143" s="5"/>
      <c r="C1033143" s="5"/>
      <c r="D1033143" s="5"/>
      <c r="E1033143" s="5"/>
      <c r="F1033143" s="5"/>
      <c r="G1033143" s="5"/>
    </row>
    <row r="1033144" s="4" customFormat="1" spans="1:7">
      <c r="A1033144" s="5"/>
      <c r="B1033144" s="5"/>
      <c r="C1033144" s="5"/>
      <c r="D1033144" s="5"/>
      <c r="E1033144" s="5"/>
      <c r="F1033144" s="5"/>
      <c r="G1033144" s="5"/>
    </row>
    <row r="1033145" s="4" customFormat="1" spans="1:7">
      <c r="A1033145" s="5"/>
      <c r="B1033145" s="5"/>
      <c r="C1033145" s="5"/>
      <c r="D1033145" s="5"/>
      <c r="E1033145" s="5"/>
      <c r="F1033145" s="5"/>
      <c r="G1033145" s="5"/>
    </row>
    <row r="1033146" s="4" customFormat="1" spans="1:7">
      <c r="A1033146" s="5"/>
      <c r="B1033146" s="5"/>
      <c r="C1033146" s="5"/>
      <c r="D1033146" s="5"/>
      <c r="E1033146" s="5"/>
      <c r="F1033146" s="5"/>
      <c r="G1033146" s="5"/>
    </row>
    <row r="1033147" s="4" customFormat="1" spans="1:7">
      <c r="A1033147" s="5"/>
      <c r="B1033147" s="5"/>
      <c r="C1033147" s="5"/>
      <c r="D1033147" s="5"/>
      <c r="E1033147" s="5"/>
      <c r="F1033147" s="5"/>
      <c r="G1033147" s="5"/>
    </row>
    <row r="1033148" s="4" customFormat="1" spans="1:7">
      <c r="A1033148" s="5"/>
      <c r="B1033148" s="5"/>
      <c r="C1033148" s="5"/>
      <c r="D1033148" s="5"/>
      <c r="E1033148" s="5"/>
      <c r="F1033148" s="5"/>
      <c r="G1033148" s="5"/>
    </row>
    <row r="1033149" s="4" customFormat="1" spans="1:7">
      <c r="A1033149" s="5"/>
      <c r="B1033149" s="5"/>
      <c r="C1033149" s="5"/>
      <c r="D1033149" s="5"/>
      <c r="E1033149" s="5"/>
      <c r="F1033149" s="5"/>
      <c r="G1033149" s="5"/>
    </row>
    <row r="1033150" s="4" customFormat="1" spans="1:7">
      <c r="A1033150" s="5"/>
      <c r="B1033150" s="5"/>
      <c r="C1033150" s="5"/>
      <c r="D1033150" s="5"/>
      <c r="E1033150" s="5"/>
      <c r="F1033150" s="5"/>
      <c r="G1033150" s="5"/>
    </row>
    <row r="1033151" s="4" customFormat="1" spans="1:7">
      <c r="A1033151" s="5"/>
      <c r="B1033151" s="5"/>
      <c r="C1033151" s="5"/>
      <c r="D1033151" s="5"/>
      <c r="E1033151" s="5"/>
      <c r="F1033151" s="5"/>
      <c r="G1033151" s="5"/>
    </row>
    <row r="1033152" s="4" customFormat="1" spans="1:7">
      <c r="A1033152" s="5"/>
      <c r="B1033152" s="5"/>
      <c r="C1033152" s="5"/>
      <c r="D1033152" s="5"/>
      <c r="E1033152" s="5"/>
      <c r="F1033152" s="5"/>
      <c r="G1033152" s="5"/>
    </row>
    <row r="1033153" s="4" customFormat="1" spans="1:7">
      <c r="A1033153" s="5"/>
      <c r="B1033153" s="5"/>
      <c r="C1033153" s="5"/>
      <c r="D1033153" s="5"/>
      <c r="E1033153" s="5"/>
      <c r="F1033153" s="5"/>
      <c r="G1033153" s="5"/>
    </row>
    <row r="1033154" s="4" customFormat="1" spans="1:7">
      <c r="A1033154" s="5"/>
      <c r="B1033154" s="5"/>
      <c r="C1033154" s="5"/>
      <c r="D1033154" s="5"/>
      <c r="E1033154" s="5"/>
      <c r="F1033154" s="5"/>
      <c r="G1033154" s="5"/>
    </row>
    <row r="1033155" s="4" customFormat="1" spans="1:7">
      <c r="A1033155" s="5"/>
      <c r="B1033155" s="5"/>
      <c r="C1033155" s="5"/>
      <c r="D1033155" s="5"/>
      <c r="E1033155" s="5"/>
      <c r="F1033155" s="5"/>
      <c r="G1033155" s="5"/>
    </row>
    <row r="1033156" s="4" customFormat="1" spans="1:7">
      <c r="A1033156" s="5"/>
      <c r="B1033156" s="5"/>
      <c r="C1033156" s="5"/>
      <c r="D1033156" s="5"/>
      <c r="E1033156" s="5"/>
      <c r="F1033156" s="5"/>
      <c r="G1033156" s="5"/>
    </row>
    <row r="1033157" s="4" customFormat="1" spans="1:7">
      <c r="A1033157" s="5"/>
      <c r="B1033157" s="5"/>
      <c r="C1033157" s="5"/>
      <c r="D1033157" s="5"/>
      <c r="E1033157" s="5"/>
      <c r="F1033157" s="5"/>
      <c r="G1033157" s="5"/>
    </row>
    <row r="1033158" s="4" customFormat="1" spans="1:7">
      <c r="A1033158" s="5"/>
      <c r="B1033158" s="5"/>
      <c r="C1033158" s="5"/>
      <c r="D1033158" s="5"/>
      <c r="E1033158" s="5"/>
      <c r="F1033158" s="5"/>
      <c r="G1033158" s="5"/>
    </row>
    <row r="1033159" s="4" customFormat="1" spans="1:7">
      <c r="A1033159" s="5"/>
      <c r="B1033159" s="5"/>
      <c r="C1033159" s="5"/>
      <c r="D1033159" s="5"/>
      <c r="E1033159" s="5"/>
      <c r="F1033159" s="5"/>
      <c r="G1033159" s="5"/>
    </row>
    <row r="1033160" s="4" customFormat="1" spans="1:7">
      <c r="A1033160" s="5"/>
      <c r="B1033160" s="5"/>
      <c r="C1033160" s="5"/>
      <c r="D1033160" s="5"/>
      <c r="E1033160" s="5"/>
      <c r="F1033160" s="5"/>
      <c r="G1033160" s="5"/>
    </row>
    <row r="1033161" s="4" customFormat="1" spans="1:7">
      <c r="A1033161" s="5"/>
      <c r="B1033161" s="5"/>
      <c r="C1033161" s="5"/>
      <c r="D1033161" s="5"/>
      <c r="E1033161" s="5"/>
      <c r="F1033161" s="5"/>
      <c r="G1033161" s="5"/>
    </row>
    <row r="1033162" s="4" customFormat="1" spans="1:7">
      <c r="A1033162" s="5"/>
      <c r="B1033162" s="5"/>
      <c r="C1033162" s="5"/>
      <c r="D1033162" s="5"/>
      <c r="E1033162" s="5"/>
      <c r="F1033162" s="5"/>
      <c r="G1033162" s="5"/>
    </row>
    <row r="1033163" s="4" customFormat="1" spans="1:7">
      <c r="A1033163" s="5"/>
      <c r="B1033163" s="5"/>
      <c r="C1033163" s="5"/>
      <c r="D1033163" s="5"/>
      <c r="E1033163" s="5"/>
      <c r="F1033163" s="5"/>
      <c r="G1033163" s="5"/>
    </row>
    <row r="1033164" s="4" customFormat="1" spans="1:7">
      <c r="A1033164" s="5"/>
      <c r="B1033164" s="5"/>
      <c r="C1033164" s="5"/>
      <c r="D1033164" s="5"/>
      <c r="E1033164" s="5"/>
      <c r="F1033164" s="5"/>
      <c r="G1033164" s="5"/>
    </row>
    <row r="1033165" s="4" customFormat="1" spans="1:7">
      <c r="A1033165" s="5"/>
      <c r="B1033165" s="5"/>
      <c r="C1033165" s="5"/>
      <c r="D1033165" s="5"/>
      <c r="E1033165" s="5"/>
      <c r="F1033165" s="5"/>
      <c r="G1033165" s="5"/>
    </row>
    <row r="1033166" s="4" customFormat="1" spans="1:7">
      <c r="A1033166" s="5"/>
      <c r="B1033166" s="5"/>
      <c r="C1033166" s="5"/>
      <c r="D1033166" s="5"/>
      <c r="E1033166" s="5"/>
      <c r="F1033166" s="5"/>
      <c r="G1033166" s="5"/>
    </row>
    <row r="1033167" s="4" customFormat="1" spans="1:7">
      <c r="A1033167" s="5"/>
      <c r="B1033167" s="5"/>
      <c r="C1033167" s="5"/>
      <c r="D1033167" s="5"/>
      <c r="E1033167" s="5"/>
      <c r="F1033167" s="5"/>
      <c r="G1033167" s="5"/>
    </row>
    <row r="1033168" s="4" customFormat="1" spans="1:7">
      <c r="A1033168" s="5"/>
      <c r="B1033168" s="5"/>
      <c r="C1033168" s="5"/>
      <c r="D1033168" s="5"/>
      <c r="E1033168" s="5"/>
      <c r="F1033168" s="5"/>
      <c r="G1033168" s="5"/>
    </row>
    <row r="1033169" s="4" customFormat="1" spans="1:7">
      <c r="A1033169" s="5"/>
      <c r="B1033169" s="5"/>
      <c r="C1033169" s="5"/>
      <c r="D1033169" s="5"/>
      <c r="E1033169" s="5"/>
      <c r="F1033169" s="5"/>
      <c r="G1033169" s="5"/>
    </row>
    <row r="1033170" s="4" customFormat="1" spans="1:7">
      <c r="A1033170" s="5"/>
      <c r="B1033170" s="5"/>
      <c r="C1033170" s="5"/>
      <c r="D1033170" s="5"/>
      <c r="E1033170" s="5"/>
      <c r="F1033170" s="5"/>
      <c r="G1033170" s="5"/>
    </row>
    <row r="1033171" s="4" customFormat="1" spans="1:7">
      <c r="A1033171" s="5"/>
      <c r="B1033171" s="5"/>
      <c r="C1033171" s="5"/>
      <c r="D1033171" s="5"/>
      <c r="E1033171" s="5"/>
      <c r="F1033171" s="5"/>
      <c r="G1033171" s="5"/>
    </row>
    <row r="1033172" s="4" customFormat="1" spans="1:7">
      <c r="A1033172" s="5"/>
      <c r="B1033172" s="5"/>
      <c r="C1033172" s="5"/>
      <c r="D1033172" s="5"/>
      <c r="E1033172" s="5"/>
      <c r="F1033172" s="5"/>
      <c r="G1033172" s="5"/>
    </row>
    <row r="1033173" s="4" customFormat="1" spans="1:7">
      <c r="A1033173" s="5"/>
      <c r="B1033173" s="5"/>
      <c r="C1033173" s="5"/>
      <c r="D1033173" s="5"/>
      <c r="E1033173" s="5"/>
      <c r="F1033173" s="5"/>
      <c r="G1033173" s="5"/>
    </row>
    <row r="1033174" s="4" customFormat="1" spans="1:7">
      <c r="A1033174" s="5"/>
      <c r="B1033174" s="5"/>
      <c r="C1033174" s="5"/>
      <c r="D1033174" s="5"/>
      <c r="E1033174" s="5"/>
      <c r="F1033174" s="5"/>
      <c r="G1033174" s="5"/>
    </row>
    <row r="1033175" s="4" customFormat="1" spans="1:7">
      <c r="A1033175" s="5"/>
      <c r="B1033175" s="5"/>
      <c r="C1033175" s="5"/>
      <c r="D1033175" s="5"/>
      <c r="E1033175" s="5"/>
      <c r="F1033175" s="5"/>
      <c r="G1033175" s="5"/>
    </row>
    <row r="1033176" s="4" customFormat="1" spans="1:7">
      <c r="A1033176" s="5"/>
      <c r="B1033176" s="5"/>
      <c r="C1033176" s="5"/>
      <c r="D1033176" s="5"/>
      <c r="E1033176" s="5"/>
      <c r="F1033176" s="5"/>
      <c r="G1033176" s="5"/>
    </row>
    <row r="1033177" s="4" customFormat="1" spans="1:7">
      <c r="A1033177" s="5"/>
      <c r="B1033177" s="5"/>
      <c r="C1033177" s="5"/>
      <c r="D1033177" s="5"/>
      <c r="E1033177" s="5"/>
      <c r="F1033177" s="5"/>
      <c r="G1033177" s="5"/>
    </row>
    <row r="1033178" s="4" customFormat="1" spans="1:7">
      <c r="A1033178" s="5"/>
      <c r="B1033178" s="5"/>
      <c r="C1033178" s="5"/>
      <c r="D1033178" s="5"/>
      <c r="E1033178" s="5"/>
      <c r="F1033178" s="5"/>
      <c r="G1033178" s="5"/>
    </row>
    <row r="1033179" s="4" customFormat="1" spans="1:7">
      <c r="A1033179" s="5"/>
      <c r="B1033179" s="5"/>
      <c r="C1033179" s="5"/>
      <c r="D1033179" s="5"/>
      <c r="E1033179" s="5"/>
      <c r="F1033179" s="5"/>
      <c r="G1033179" s="5"/>
    </row>
    <row r="1033180" s="4" customFormat="1" spans="1:7">
      <c r="A1033180" s="5"/>
      <c r="B1033180" s="5"/>
      <c r="C1033180" s="5"/>
      <c r="D1033180" s="5"/>
      <c r="E1033180" s="5"/>
      <c r="F1033180" s="5"/>
      <c r="G1033180" s="5"/>
    </row>
    <row r="1033181" s="4" customFormat="1" spans="1:7">
      <c r="A1033181" s="5"/>
      <c r="B1033181" s="5"/>
      <c r="C1033181" s="5"/>
      <c r="D1033181" s="5"/>
      <c r="E1033181" s="5"/>
      <c r="F1033181" s="5"/>
      <c r="G1033181" s="5"/>
    </row>
    <row r="1033182" s="4" customFormat="1" spans="1:7">
      <c r="A1033182" s="5"/>
      <c r="B1033182" s="5"/>
      <c r="C1033182" s="5"/>
      <c r="D1033182" s="5"/>
      <c r="E1033182" s="5"/>
      <c r="F1033182" s="5"/>
      <c r="G1033182" s="5"/>
    </row>
    <row r="1033183" s="4" customFormat="1" spans="1:7">
      <c r="A1033183" s="5"/>
      <c r="B1033183" s="5"/>
      <c r="C1033183" s="5"/>
      <c r="D1033183" s="5"/>
      <c r="E1033183" s="5"/>
      <c r="F1033183" s="5"/>
      <c r="G1033183" s="5"/>
    </row>
    <row r="1033184" s="4" customFormat="1" spans="1:7">
      <c r="A1033184" s="5"/>
      <c r="B1033184" s="5"/>
      <c r="C1033184" s="5"/>
      <c r="D1033184" s="5"/>
      <c r="E1033184" s="5"/>
      <c r="F1033184" s="5"/>
      <c r="G1033184" s="5"/>
    </row>
    <row r="1033185" s="4" customFormat="1" spans="1:7">
      <c r="A1033185" s="5"/>
      <c r="B1033185" s="5"/>
      <c r="C1033185" s="5"/>
      <c r="D1033185" s="5"/>
      <c r="E1033185" s="5"/>
      <c r="F1033185" s="5"/>
      <c r="G1033185" s="5"/>
    </row>
    <row r="1033186" s="4" customFormat="1" spans="1:7">
      <c r="A1033186" s="5"/>
      <c r="B1033186" s="5"/>
      <c r="C1033186" s="5"/>
      <c r="D1033186" s="5"/>
      <c r="E1033186" s="5"/>
      <c r="F1033186" s="5"/>
      <c r="G1033186" s="5"/>
    </row>
    <row r="1033187" s="4" customFormat="1" spans="1:7">
      <c r="A1033187" s="5"/>
      <c r="B1033187" s="5"/>
      <c r="C1033187" s="5"/>
      <c r="D1033187" s="5"/>
      <c r="E1033187" s="5"/>
      <c r="F1033187" s="5"/>
      <c r="G1033187" s="5"/>
    </row>
    <row r="1033188" s="4" customFormat="1" spans="1:7">
      <c r="A1033188" s="5"/>
      <c r="B1033188" s="5"/>
      <c r="C1033188" s="5"/>
      <c r="D1033188" s="5"/>
      <c r="E1033188" s="5"/>
      <c r="F1033188" s="5"/>
      <c r="G1033188" s="5"/>
    </row>
    <row r="1033189" s="4" customFormat="1" spans="1:7">
      <c r="A1033189" s="5"/>
      <c r="B1033189" s="5"/>
      <c r="C1033189" s="5"/>
      <c r="D1033189" s="5"/>
      <c r="E1033189" s="5"/>
      <c r="F1033189" s="5"/>
      <c r="G1033189" s="5"/>
    </row>
    <row r="1033190" s="4" customFormat="1" spans="1:7">
      <c r="A1033190" s="5"/>
      <c r="B1033190" s="5"/>
      <c r="C1033190" s="5"/>
      <c r="D1033190" s="5"/>
      <c r="E1033190" s="5"/>
      <c r="F1033190" s="5"/>
      <c r="G1033190" s="5"/>
    </row>
    <row r="1033191" s="4" customFormat="1" spans="1:7">
      <c r="A1033191" s="5"/>
      <c r="B1033191" s="5"/>
      <c r="C1033191" s="5"/>
      <c r="D1033191" s="5"/>
      <c r="E1033191" s="5"/>
      <c r="F1033191" s="5"/>
      <c r="G1033191" s="5"/>
    </row>
    <row r="1033192" s="4" customFormat="1" spans="1:7">
      <c r="A1033192" s="5"/>
      <c r="B1033192" s="5"/>
      <c r="C1033192" s="5"/>
      <c r="D1033192" s="5"/>
      <c r="E1033192" s="5"/>
      <c r="F1033192" s="5"/>
      <c r="G1033192" s="5"/>
    </row>
    <row r="1033193" s="4" customFormat="1" spans="1:7">
      <c r="A1033193" s="5"/>
      <c r="B1033193" s="5"/>
      <c r="C1033193" s="5"/>
      <c r="D1033193" s="5"/>
      <c r="E1033193" s="5"/>
      <c r="F1033193" s="5"/>
      <c r="G1033193" s="5"/>
    </row>
    <row r="1033194" s="4" customFormat="1" spans="1:7">
      <c r="A1033194" s="5"/>
      <c r="B1033194" s="5"/>
      <c r="C1033194" s="5"/>
      <c r="D1033194" s="5"/>
      <c r="E1033194" s="5"/>
      <c r="F1033194" s="5"/>
      <c r="G1033194" s="5"/>
    </row>
    <row r="1033195" s="4" customFormat="1" spans="1:7">
      <c r="A1033195" s="5"/>
      <c r="B1033195" s="5"/>
      <c r="C1033195" s="5"/>
      <c r="D1033195" s="5"/>
      <c r="E1033195" s="5"/>
      <c r="F1033195" s="5"/>
      <c r="G1033195" s="5"/>
    </row>
    <row r="1033196" s="4" customFormat="1" spans="1:7">
      <c r="A1033196" s="5"/>
      <c r="B1033196" s="5"/>
      <c r="C1033196" s="5"/>
      <c r="D1033196" s="5"/>
      <c r="E1033196" s="5"/>
      <c r="F1033196" s="5"/>
      <c r="G1033196" s="5"/>
    </row>
    <row r="1033197" s="4" customFormat="1" spans="1:7">
      <c r="A1033197" s="5"/>
      <c r="B1033197" s="5"/>
      <c r="C1033197" s="5"/>
      <c r="D1033197" s="5"/>
      <c r="E1033197" s="5"/>
      <c r="F1033197" s="5"/>
      <c r="G1033197" s="5"/>
    </row>
    <row r="1033198" s="4" customFormat="1" spans="1:7">
      <c r="A1033198" s="5"/>
      <c r="B1033198" s="5"/>
      <c r="C1033198" s="5"/>
      <c r="D1033198" s="5"/>
      <c r="E1033198" s="5"/>
      <c r="F1033198" s="5"/>
      <c r="G1033198" s="5"/>
    </row>
    <row r="1033199" s="4" customFormat="1" spans="1:7">
      <c r="A1033199" s="5"/>
      <c r="B1033199" s="5"/>
      <c r="C1033199" s="5"/>
      <c r="D1033199" s="5"/>
      <c r="E1033199" s="5"/>
      <c r="F1033199" s="5"/>
      <c r="G1033199" s="5"/>
    </row>
    <row r="1033200" s="4" customFormat="1" spans="1:7">
      <c r="A1033200" s="5"/>
      <c r="B1033200" s="5"/>
      <c r="C1033200" s="5"/>
      <c r="D1033200" s="5"/>
      <c r="E1033200" s="5"/>
      <c r="F1033200" s="5"/>
      <c r="G1033200" s="5"/>
    </row>
    <row r="1033201" s="4" customFormat="1" spans="1:7">
      <c r="A1033201" s="5"/>
      <c r="B1033201" s="5"/>
      <c r="C1033201" s="5"/>
      <c r="D1033201" s="5"/>
      <c r="E1033201" s="5"/>
      <c r="F1033201" s="5"/>
      <c r="G1033201" s="5"/>
    </row>
    <row r="1033202" s="4" customFormat="1" spans="1:7">
      <c r="A1033202" s="5"/>
      <c r="B1033202" s="5"/>
      <c r="C1033202" s="5"/>
      <c r="D1033202" s="5"/>
      <c r="E1033202" s="5"/>
      <c r="F1033202" s="5"/>
      <c r="G1033202" s="5"/>
    </row>
    <row r="1033203" s="4" customFormat="1" spans="1:7">
      <c r="A1033203" s="5"/>
      <c r="B1033203" s="5"/>
      <c r="C1033203" s="5"/>
      <c r="D1033203" s="5"/>
      <c r="E1033203" s="5"/>
      <c r="F1033203" s="5"/>
      <c r="G1033203" s="5"/>
    </row>
    <row r="1033204" s="4" customFormat="1" spans="1:7">
      <c r="A1033204" s="5"/>
      <c r="B1033204" s="5"/>
      <c r="C1033204" s="5"/>
      <c r="D1033204" s="5"/>
      <c r="E1033204" s="5"/>
      <c r="F1033204" s="5"/>
      <c r="G1033204" s="5"/>
    </row>
    <row r="1033205" s="4" customFormat="1" spans="1:7">
      <c r="A1033205" s="5"/>
      <c r="B1033205" s="5"/>
      <c r="C1033205" s="5"/>
      <c r="D1033205" s="5"/>
      <c r="E1033205" s="5"/>
      <c r="F1033205" s="5"/>
      <c r="G1033205" s="5"/>
    </row>
    <row r="1033206" s="4" customFormat="1" spans="1:7">
      <c r="A1033206" s="5"/>
      <c r="B1033206" s="5"/>
      <c r="C1033206" s="5"/>
      <c r="D1033206" s="5"/>
      <c r="E1033206" s="5"/>
      <c r="F1033206" s="5"/>
      <c r="G1033206" s="5"/>
    </row>
    <row r="1033207" s="4" customFormat="1" spans="1:7">
      <c r="A1033207" s="5"/>
      <c r="B1033207" s="5"/>
      <c r="C1033207" s="5"/>
      <c r="D1033207" s="5"/>
      <c r="E1033207" s="5"/>
      <c r="F1033207" s="5"/>
      <c r="G1033207" s="5"/>
    </row>
    <row r="1033208" s="4" customFormat="1" spans="1:7">
      <c r="A1033208" s="5"/>
      <c r="B1033208" s="5"/>
      <c r="C1033208" s="5"/>
      <c r="D1033208" s="5"/>
      <c r="E1033208" s="5"/>
      <c r="F1033208" s="5"/>
      <c r="G1033208" s="5"/>
    </row>
    <row r="1033209" s="4" customFormat="1" spans="1:7">
      <c r="A1033209" s="5"/>
      <c r="B1033209" s="5"/>
      <c r="C1033209" s="5"/>
      <c r="D1033209" s="5"/>
      <c r="E1033209" s="5"/>
      <c r="F1033209" s="5"/>
      <c r="G1033209" s="5"/>
    </row>
    <row r="1033210" s="4" customFormat="1" spans="1:7">
      <c r="A1033210" s="5"/>
      <c r="B1033210" s="5"/>
      <c r="C1033210" s="5"/>
      <c r="D1033210" s="5"/>
      <c r="E1033210" s="5"/>
      <c r="F1033210" s="5"/>
      <c r="G1033210" s="5"/>
    </row>
    <row r="1033211" s="4" customFormat="1" spans="1:7">
      <c r="A1033211" s="5"/>
      <c r="B1033211" s="5"/>
      <c r="C1033211" s="5"/>
      <c r="D1033211" s="5"/>
      <c r="E1033211" s="5"/>
      <c r="F1033211" s="5"/>
      <c r="G1033211" s="5"/>
    </row>
    <row r="1033212" s="4" customFormat="1" spans="1:7">
      <c r="A1033212" s="5"/>
      <c r="B1033212" s="5"/>
      <c r="C1033212" s="5"/>
      <c r="D1033212" s="5"/>
      <c r="E1033212" s="5"/>
      <c r="F1033212" s="5"/>
      <c r="G1033212" s="5"/>
    </row>
    <row r="1033213" s="4" customFormat="1" spans="1:7">
      <c r="A1033213" s="5"/>
      <c r="B1033213" s="5"/>
      <c r="C1033213" s="5"/>
      <c r="D1033213" s="5"/>
      <c r="E1033213" s="5"/>
      <c r="F1033213" s="5"/>
      <c r="G1033213" s="5"/>
    </row>
    <row r="1033214" s="4" customFormat="1" spans="1:7">
      <c r="A1033214" s="5"/>
      <c r="B1033214" s="5"/>
      <c r="C1033214" s="5"/>
      <c r="D1033214" s="5"/>
      <c r="E1033214" s="5"/>
      <c r="F1033214" s="5"/>
      <c r="G1033214" s="5"/>
    </row>
    <row r="1033215" s="4" customFormat="1" spans="1:7">
      <c r="A1033215" s="5"/>
      <c r="B1033215" s="5"/>
      <c r="C1033215" s="5"/>
      <c r="D1033215" s="5"/>
      <c r="E1033215" s="5"/>
      <c r="F1033215" s="5"/>
      <c r="G1033215" s="5"/>
    </row>
    <row r="1033216" s="4" customFormat="1" spans="1:7">
      <c r="A1033216" s="5"/>
      <c r="B1033216" s="5"/>
      <c r="C1033216" s="5"/>
      <c r="D1033216" s="5"/>
      <c r="E1033216" s="5"/>
      <c r="F1033216" s="5"/>
      <c r="G1033216" s="5"/>
    </row>
    <row r="1033217" s="4" customFormat="1" spans="1:7">
      <c r="A1033217" s="5"/>
      <c r="B1033217" s="5"/>
      <c r="C1033217" s="5"/>
      <c r="D1033217" s="5"/>
      <c r="E1033217" s="5"/>
      <c r="F1033217" s="5"/>
      <c r="G1033217" s="5"/>
    </row>
    <row r="1033218" s="4" customFormat="1" spans="1:7">
      <c r="A1033218" s="5"/>
      <c r="B1033218" s="5"/>
      <c r="C1033218" s="5"/>
      <c r="D1033218" s="5"/>
      <c r="E1033218" s="5"/>
      <c r="F1033218" s="5"/>
      <c r="G1033218" s="5"/>
    </row>
    <row r="1033219" s="4" customFormat="1" spans="1:7">
      <c r="A1033219" s="5"/>
      <c r="B1033219" s="5"/>
      <c r="C1033219" s="5"/>
      <c r="D1033219" s="5"/>
      <c r="E1033219" s="5"/>
      <c r="F1033219" s="5"/>
      <c r="G1033219" s="5"/>
    </row>
    <row r="1033220" s="4" customFormat="1" spans="1:7">
      <c r="A1033220" s="5"/>
      <c r="B1033220" s="5"/>
      <c r="C1033220" s="5"/>
      <c r="D1033220" s="5"/>
      <c r="E1033220" s="5"/>
      <c r="F1033220" s="5"/>
      <c r="G1033220" s="5"/>
    </row>
    <row r="1033221" s="4" customFormat="1" spans="1:7">
      <c r="A1033221" s="5"/>
      <c r="B1033221" s="5"/>
      <c r="C1033221" s="5"/>
      <c r="D1033221" s="5"/>
      <c r="E1033221" s="5"/>
      <c r="F1033221" s="5"/>
      <c r="G1033221" s="5"/>
    </row>
    <row r="1033222" s="4" customFormat="1" spans="1:7">
      <c r="A1033222" s="5"/>
      <c r="B1033222" s="5"/>
      <c r="C1033222" s="5"/>
      <c r="D1033222" s="5"/>
      <c r="E1033222" s="5"/>
      <c r="F1033222" s="5"/>
      <c r="G1033222" s="5"/>
    </row>
    <row r="1033223" s="4" customFormat="1" spans="1:7">
      <c r="A1033223" s="5"/>
      <c r="B1033223" s="5"/>
      <c r="C1033223" s="5"/>
      <c r="D1033223" s="5"/>
      <c r="E1033223" s="5"/>
      <c r="F1033223" s="5"/>
      <c r="G1033223" s="5"/>
    </row>
    <row r="1033224" s="4" customFormat="1" spans="1:7">
      <c r="A1033224" s="5"/>
      <c r="B1033224" s="5"/>
      <c r="C1033224" s="5"/>
      <c r="D1033224" s="5"/>
      <c r="E1033224" s="5"/>
      <c r="F1033224" s="5"/>
      <c r="G1033224" s="5"/>
    </row>
    <row r="1033225" s="4" customFormat="1" spans="1:7">
      <c r="A1033225" s="5"/>
      <c r="B1033225" s="5"/>
      <c r="C1033225" s="5"/>
      <c r="D1033225" s="5"/>
      <c r="E1033225" s="5"/>
      <c r="F1033225" s="5"/>
      <c r="G1033225" s="5"/>
    </row>
    <row r="1033226" s="4" customFormat="1" spans="1:7">
      <c r="A1033226" s="5"/>
      <c r="B1033226" s="5"/>
      <c r="C1033226" s="5"/>
      <c r="D1033226" s="5"/>
      <c r="E1033226" s="5"/>
      <c r="F1033226" s="5"/>
      <c r="G1033226" s="5"/>
    </row>
    <row r="1033227" s="4" customFormat="1" spans="1:7">
      <c r="A1033227" s="5"/>
      <c r="B1033227" s="5"/>
      <c r="C1033227" s="5"/>
      <c r="D1033227" s="5"/>
      <c r="E1033227" s="5"/>
      <c r="F1033227" s="5"/>
      <c r="G1033227" s="5"/>
    </row>
    <row r="1033228" s="4" customFormat="1" spans="1:7">
      <c r="A1033228" s="5"/>
      <c r="B1033228" s="5"/>
      <c r="C1033228" s="5"/>
      <c r="D1033228" s="5"/>
      <c r="E1033228" s="5"/>
      <c r="F1033228" s="5"/>
      <c r="G1033228" s="5"/>
    </row>
    <row r="1033229" s="4" customFormat="1" spans="1:7">
      <c r="A1033229" s="5"/>
      <c r="B1033229" s="5"/>
      <c r="C1033229" s="5"/>
      <c r="D1033229" s="5"/>
      <c r="E1033229" s="5"/>
      <c r="F1033229" s="5"/>
      <c r="G1033229" s="5"/>
    </row>
    <row r="1033230" s="4" customFormat="1" spans="1:7">
      <c r="A1033230" s="5"/>
      <c r="B1033230" s="5"/>
      <c r="C1033230" s="5"/>
      <c r="D1033230" s="5"/>
      <c r="E1033230" s="5"/>
      <c r="F1033230" s="5"/>
      <c r="G1033230" s="5"/>
    </row>
    <row r="1033231" s="4" customFormat="1" spans="1:7">
      <c r="A1033231" s="5"/>
      <c r="B1033231" s="5"/>
      <c r="C1033231" s="5"/>
      <c r="D1033231" s="5"/>
      <c r="E1033231" s="5"/>
      <c r="F1033231" s="5"/>
      <c r="G1033231" s="5"/>
    </row>
    <row r="1033232" s="4" customFormat="1" spans="1:7">
      <c r="A1033232" s="5"/>
      <c r="B1033232" s="5"/>
      <c r="C1033232" s="5"/>
      <c r="D1033232" s="5"/>
      <c r="E1033232" s="5"/>
      <c r="F1033232" s="5"/>
      <c r="G1033232" s="5"/>
    </row>
    <row r="1033233" s="4" customFormat="1" spans="1:7">
      <c r="A1033233" s="5"/>
      <c r="B1033233" s="5"/>
      <c r="C1033233" s="5"/>
      <c r="D1033233" s="5"/>
      <c r="E1033233" s="5"/>
      <c r="F1033233" s="5"/>
      <c r="G1033233" s="5"/>
    </row>
    <row r="1033234" s="4" customFormat="1" spans="1:7">
      <c r="A1033234" s="5"/>
      <c r="B1033234" s="5"/>
      <c r="C1033234" s="5"/>
      <c r="D1033234" s="5"/>
      <c r="E1033234" s="5"/>
      <c r="F1033234" s="5"/>
      <c r="G1033234" s="5"/>
    </row>
    <row r="1033235" s="4" customFormat="1" spans="1:7">
      <c r="A1033235" s="5"/>
      <c r="B1033235" s="5"/>
      <c r="C1033235" s="5"/>
      <c r="D1033235" s="5"/>
      <c r="E1033235" s="5"/>
      <c r="F1033235" s="5"/>
      <c r="G1033235" s="5"/>
    </row>
    <row r="1033236" s="4" customFormat="1" spans="1:7">
      <c r="A1033236" s="5"/>
      <c r="B1033236" s="5"/>
      <c r="C1033236" s="5"/>
      <c r="D1033236" s="5"/>
      <c r="E1033236" s="5"/>
      <c r="F1033236" s="5"/>
      <c r="G1033236" s="5"/>
    </row>
    <row r="1033237" s="4" customFormat="1" spans="1:7">
      <c r="A1033237" s="5"/>
      <c r="B1033237" s="5"/>
      <c r="C1033237" s="5"/>
      <c r="D1033237" s="5"/>
      <c r="E1033237" s="5"/>
      <c r="F1033237" s="5"/>
      <c r="G1033237" s="5"/>
    </row>
    <row r="1033238" s="4" customFormat="1" spans="1:7">
      <c r="A1033238" s="5"/>
      <c r="B1033238" s="5"/>
      <c r="C1033238" s="5"/>
      <c r="D1033238" s="5"/>
      <c r="E1033238" s="5"/>
      <c r="F1033238" s="5"/>
      <c r="G1033238" s="5"/>
    </row>
    <row r="1033239" s="4" customFormat="1" spans="1:7">
      <c r="A1033239" s="5"/>
      <c r="B1033239" s="5"/>
      <c r="C1033239" s="5"/>
      <c r="D1033239" s="5"/>
      <c r="E1033239" s="5"/>
      <c r="F1033239" s="5"/>
      <c r="G1033239" s="5"/>
    </row>
    <row r="1033240" s="4" customFormat="1" spans="1:7">
      <c r="A1033240" s="5"/>
      <c r="B1033240" s="5"/>
      <c r="C1033240" s="5"/>
      <c r="D1033240" s="5"/>
      <c r="E1033240" s="5"/>
      <c r="F1033240" s="5"/>
      <c r="G1033240" s="5"/>
    </row>
    <row r="1033241" s="4" customFormat="1" spans="1:7">
      <c r="A1033241" s="5"/>
      <c r="B1033241" s="5"/>
      <c r="C1033241" s="5"/>
      <c r="D1033241" s="5"/>
      <c r="E1033241" s="5"/>
      <c r="F1033241" s="5"/>
      <c r="G1033241" s="5"/>
    </row>
    <row r="1033242" s="4" customFormat="1" spans="1:7">
      <c r="A1033242" s="5"/>
      <c r="B1033242" s="5"/>
      <c r="C1033242" s="5"/>
      <c r="D1033242" s="5"/>
      <c r="E1033242" s="5"/>
      <c r="F1033242" s="5"/>
      <c r="G1033242" s="5"/>
    </row>
    <row r="1033243" s="4" customFormat="1" spans="1:7">
      <c r="A1033243" s="5"/>
      <c r="B1033243" s="5"/>
      <c r="C1033243" s="5"/>
      <c r="D1033243" s="5"/>
      <c r="E1033243" s="5"/>
      <c r="F1033243" s="5"/>
      <c r="G1033243" s="5"/>
    </row>
    <row r="1033244" s="4" customFormat="1" spans="1:7">
      <c r="A1033244" s="5"/>
      <c r="B1033244" s="5"/>
      <c r="C1033244" s="5"/>
      <c r="D1033244" s="5"/>
      <c r="E1033244" s="5"/>
      <c r="F1033244" s="5"/>
      <c r="G1033244" s="5"/>
    </row>
    <row r="1033245" s="4" customFormat="1" spans="1:7">
      <c r="A1033245" s="5"/>
      <c r="B1033245" s="5"/>
      <c r="C1033245" s="5"/>
      <c r="D1033245" s="5"/>
      <c r="E1033245" s="5"/>
      <c r="F1033245" s="5"/>
      <c r="G1033245" s="5"/>
    </row>
    <row r="1033246" s="4" customFormat="1" spans="1:7">
      <c r="A1033246" s="5"/>
      <c r="B1033246" s="5"/>
      <c r="C1033246" s="5"/>
      <c r="D1033246" s="5"/>
      <c r="E1033246" s="5"/>
      <c r="F1033246" s="5"/>
      <c r="G1033246" s="5"/>
    </row>
    <row r="1033247" s="4" customFormat="1" spans="1:7">
      <c r="A1033247" s="5"/>
      <c r="B1033247" s="5"/>
      <c r="C1033247" s="5"/>
      <c r="D1033247" s="5"/>
      <c r="E1033247" s="5"/>
      <c r="F1033247" s="5"/>
      <c r="G1033247" s="5"/>
    </row>
    <row r="1033248" s="4" customFormat="1" spans="1:7">
      <c r="A1033248" s="5"/>
      <c r="B1033248" s="5"/>
      <c r="C1033248" s="5"/>
      <c r="D1033248" s="5"/>
      <c r="E1033248" s="5"/>
      <c r="F1033248" s="5"/>
      <c r="G1033248" s="5"/>
    </row>
    <row r="1033249" s="4" customFormat="1" spans="1:7">
      <c r="A1033249" s="5"/>
      <c r="B1033249" s="5"/>
      <c r="C1033249" s="5"/>
      <c r="D1033249" s="5"/>
      <c r="E1033249" s="5"/>
      <c r="F1033249" s="5"/>
      <c r="G1033249" s="5"/>
    </row>
    <row r="1033250" s="4" customFormat="1" spans="1:7">
      <c r="A1033250" s="5"/>
      <c r="B1033250" s="5"/>
      <c r="C1033250" s="5"/>
      <c r="D1033250" s="5"/>
      <c r="E1033250" s="5"/>
      <c r="F1033250" s="5"/>
      <c r="G1033250" s="5"/>
    </row>
    <row r="1033251" s="4" customFormat="1" spans="1:7">
      <c r="A1033251" s="5"/>
      <c r="B1033251" s="5"/>
      <c r="C1033251" s="5"/>
      <c r="D1033251" s="5"/>
      <c r="E1033251" s="5"/>
      <c r="F1033251" s="5"/>
      <c r="G1033251" s="5"/>
    </row>
    <row r="1033252" s="4" customFormat="1" spans="1:7">
      <c r="A1033252" s="5"/>
      <c r="B1033252" s="5"/>
      <c r="C1033252" s="5"/>
      <c r="D1033252" s="5"/>
      <c r="E1033252" s="5"/>
      <c r="F1033252" s="5"/>
      <c r="G1033252" s="5"/>
    </row>
    <row r="1033253" s="4" customFormat="1" spans="1:7">
      <c r="A1033253" s="5"/>
      <c r="B1033253" s="5"/>
      <c r="C1033253" s="5"/>
      <c r="D1033253" s="5"/>
      <c r="E1033253" s="5"/>
      <c r="F1033253" s="5"/>
      <c r="G1033253" s="5"/>
    </row>
    <row r="1033254" s="4" customFormat="1" spans="1:7">
      <c r="A1033254" s="5"/>
      <c r="B1033254" s="5"/>
      <c r="C1033254" s="5"/>
      <c r="D1033254" s="5"/>
      <c r="E1033254" s="5"/>
      <c r="F1033254" s="5"/>
      <c r="G1033254" s="5"/>
    </row>
    <row r="1033255" s="4" customFormat="1" spans="1:7">
      <c r="A1033255" s="5"/>
      <c r="B1033255" s="5"/>
      <c r="C1033255" s="5"/>
      <c r="D1033255" s="5"/>
      <c r="E1033255" s="5"/>
      <c r="F1033255" s="5"/>
      <c r="G1033255" s="5"/>
    </row>
    <row r="1033256" s="4" customFormat="1" spans="1:7">
      <c r="A1033256" s="5"/>
      <c r="B1033256" s="5"/>
      <c r="C1033256" s="5"/>
      <c r="D1033256" s="5"/>
      <c r="E1033256" s="5"/>
      <c r="F1033256" s="5"/>
      <c r="G1033256" s="5"/>
    </row>
    <row r="1033257" s="4" customFormat="1" spans="1:7">
      <c r="A1033257" s="5"/>
      <c r="B1033257" s="5"/>
      <c r="C1033257" s="5"/>
      <c r="D1033257" s="5"/>
      <c r="E1033257" s="5"/>
      <c r="F1033257" s="5"/>
      <c r="G1033257" s="5"/>
    </row>
    <row r="1033258" s="4" customFormat="1" spans="1:7">
      <c r="A1033258" s="5"/>
      <c r="B1033258" s="5"/>
      <c r="C1033258" s="5"/>
      <c r="D1033258" s="5"/>
      <c r="E1033258" s="5"/>
      <c r="F1033258" s="5"/>
      <c r="G1033258" s="5"/>
    </row>
    <row r="1033259" s="4" customFormat="1" spans="1:7">
      <c r="A1033259" s="5"/>
      <c r="B1033259" s="5"/>
      <c r="C1033259" s="5"/>
      <c r="D1033259" s="5"/>
      <c r="E1033259" s="5"/>
      <c r="F1033259" s="5"/>
      <c r="G1033259" s="5"/>
    </row>
    <row r="1033260" s="4" customFormat="1" spans="1:7">
      <c r="A1033260" s="5"/>
      <c r="B1033260" s="5"/>
      <c r="C1033260" s="5"/>
      <c r="D1033260" s="5"/>
      <c r="E1033260" s="5"/>
      <c r="F1033260" s="5"/>
      <c r="G1033260" s="5"/>
    </row>
    <row r="1033261" s="4" customFormat="1" spans="1:7">
      <c r="A1033261" s="5"/>
      <c r="B1033261" s="5"/>
      <c r="C1033261" s="5"/>
      <c r="D1033261" s="5"/>
      <c r="E1033261" s="5"/>
      <c r="F1033261" s="5"/>
      <c r="G1033261" s="5"/>
    </row>
    <row r="1033262" s="4" customFormat="1" spans="1:7">
      <c r="A1033262" s="5"/>
      <c r="B1033262" s="5"/>
      <c r="C1033262" s="5"/>
      <c r="D1033262" s="5"/>
      <c r="E1033262" s="5"/>
      <c r="F1033262" s="5"/>
      <c r="G1033262" s="5"/>
    </row>
    <row r="1033263" s="4" customFormat="1" spans="1:7">
      <c r="A1033263" s="5"/>
      <c r="B1033263" s="5"/>
      <c r="C1033263" s="5"/>
      <c r="D1033263" s="5"/>
      <c r="E1033263" s="5"/>
      <c r="F1033263" s="5"/>
      <c r="G1033263" s="5"/>
    </row>
    <row r="1033264" s="4" customFormat="1" spans="1:7">
      <c r="A1033264" s="5"/>
      <c r="B1033264" s="5"/>
      <c r="C1033264" s="5"/>
      <c r="D1033264" s="5"/>
      <c r="E1033264" s="5"/>
      <c r="F1033264" s="5"/>
      <c r="G1033264" s="5"/>
    </row>
    <row r="1033265" s="4" customFormat="1" spans="1:7">
      <c r="A1033265" s="5"/>
      <c r="B1033265" s="5"/>
      <c r="C1033265" s="5"/>
      <c r="D1033265" s="5"/>
      <c r="E1033265" s="5"/>
      <c r="F1033265" s="5"/>
      <c r="G1033265" s="5"/>
    </row>
    <row r="1033266" s="4" customFormat="1" spans="1:7">
      <c r="A1033266" s="5"/>
      <c r="B1033266" s="5"/>
      <c r="C1033266" s="5"/>
      <c r="D1033266" s="5"/>
      <c r="E1033266" s="5"/>
      <c r="F1033266" s="5"/>
      <c r="G1033266" s="5"/>
    </row>
    <row r="1033267" s="4" customFormat="1" spans="1:7">
      <c r="A1033267" s="5"/>
      <c r="B1033267" s="5"/>
      <c r="C1033267" s="5"/>
      <c r="D1033267" s="5"/>
      <c r="E1033267" s="5"/>
      <c r="F1033267" s="5"/>
      <c r="G1033267" s="5"/>
    </row>
    <row r="1033268" s="4" customFormat="1" spans="1:7">
      <c r="A1033268" s="5"/>
      <c r="B1033268" s="5"/>
      <c r="C1033268" s="5"/>
      <c r="D1033268" s="5"/>
      <c r="E1033268" s="5"/>
      <c r="F1033268" s="5"/>
      <c r="G1033268" s="5"/>
    </row>
    <row r="1033269" s="4" customFormat="1" spans="1:7">
      <c r="A1033269" s="5"/>
      <c r="B1033269" s="5"/>
      <c r="C1033269" s="5"/>
      <c r="D1033269" s="5"/>
      <c r="E1033269" s="5"/>
      <c r="F1033269" s="5"/>
      <c r="G1033269" s="5"/>
    </row>
    <row r="1033270" s="4" customFormat="1" spans="1:7">
      <c r="A1033270" s="5"/>
      <c r="B1033270" s="5"/>
      <c r="C1033270" s="5"/>
      <c r="D1033270" s="5"/>
      <c r="E1033270" s="5"/>
      <c r="F1033270" s="5"/>
      <c r="G1033270" s="5"/>
    </row>
    <row r="1033271" s="4" customFormat="1" spans="1:7">
      <c r="A1033271" s="5"/>
      <c r="B1033271" s="5"/>
      <c r="C1033271" s="5"/>
      <c r="D1033271" s="5"/>
      <c r="E1033271" s="5"/>
      <c r="F1033271" s="5"/>
      <c r="G1033271" s="5"/>
    </row>
    <row r="1033272" s="4" customFormat="1" spans="1:7">
      <c r="A1033272" s="5"/>
      <c r="B1033272" s="5"/>
      <c r="C1033272" s="5"/>
      <c r="D1033272" s="5"/>
      <c r="E1033272" s="5"/>
      <c r="F1033272" s="5"/>
      <c r="G1033272" s="5"/>
    </row>
    <row r="1033273" s="4" customFormat="1" spans="1:7">
      <c r="A1033273" s="5"/>
      <c r="B1033273" s="5"/>
      <c r="C1033273" s="5"/>
      <c r="D1033273" s="5"/>
      <c r="E1033273" s="5"/>
      <c r="F1033273" s="5"/>
      <c r="G1033273" s="5"/>
    </row>
    <row r="1033274" s="4" customFormat="1" spans="1:7">
      <c r="A1033274" s="5"/>
      <c r="B1033274" s="5"/>
      <c r="C1033274" s="5"/>
      <c r="D1033274" s="5"/>
      <c r="E1033274" s="5"/>
      <c r="F1033274" s="5"/>
      <c r="G1033274" s="5"/>
    </row>
    <row r="1033275" s="4" customFormat="1" spans="1:7">
      <c r="A1033275" s="5"/>
      <c r="B1033275" s="5"/>
      <c r="C1033275" s="5"/>
      <c r="D1033275" s="5"/>
      <c r="E1033275" s="5"/>
      <c r="F1033275" s="5"/>
      <c r="G1033275" s="5"/>
    </row>
    <row r="1033276" s="4" customFormat="1" spans="1:7">
      <c r="A1033276" s="5"/>
      <c r="B1033276" s="5"/>
      <c r="C1033276" s="5"/>
      <c r="D1033276" s="5"/>
      <c r="E1033276" s="5"/>
      <c r="F1033276" s="5"/>
      <c r="G1033276" s="5"/>
    </row>
    <row r="1033277" s="4" customFormat="1" spans="1:7">
      <c r="A1033277" s="5"/>
      <c r="B1033277" s="5"/>
      <c r="C1033277" s="5"/>
      <c r="D1033277" s="5"/>
      <c r="E1033277" s="5"/>
      <c r="F1033277" s="5"/>
      <c r="G1033277" s="5"/>
    </row>
    <row r="1033278" s="4" customFormat="1" spans="1:7">
      <c r="A1033278" s="5"/>
      <c r="B1033278" s="5"/>
      <c r="C1033278" s="5"/>
      <c r="D1033278" s="5"/>
      <c r="E1033278" s="5"/>
      <c r="F1033278" s="5"/>
      <c r="G1033278" s="5"/>
    </row>
    <row r="1033279" s="4" customFormat="1" spans="1:7">
      <c r="A1033279" s="5"/>
      <c r="B1033279" s="5"/>
      <c r="C1033279" s="5"/>
      <c r="D1033279" s="5"/>
      <c r="E1033279" s="5"/>
      <c r="F1033279" s="5"/>
      <c r="G1033279" s="5"/>
    </row>
    <row r="1033280" s="4" customFormat="1" spans="1:7">
      <c r="A1033280" s="5"/>
      <c r="B1033280" s="5"/>
      <c r="C1033280" s="5"/>
      <c r="D1033280" s="5"/>
      <c r="E1033280" s="5"/>
      <c r="F1033280" s="5"/>
      <c r="G1033280" s="5"/>
    </row>
    <row r="1033281" s="4" customFormat="1" spans="1:7">
      <c r="A1033281" s="5"/>
      <c r="B1033281" s="5"/>
      <c r="C1033281" s="5"/>
      <c r="D1033281" s="5"/>
      <c r="E1033281" s="5"/>
      <c r="F1033281" s="5"/>
      <c r="G1033281" s="5"/>
    </row>
    <row r="1033282" s="4" customFormat="1" spans="1:7">
      <c r="A1033282" s="5"/>
      <c r="B1033282" s="5"/>
      <c r="C1033282" s="5"/>
      <c r="D1033282" s="5"/>
      <c r="E1033282" s="5"/>
      <c r="F1033282" s="5"/>
      <c r="G1033282" s="5"/>
    </row>
    <row r="1033283" s="4" customFormat="1" spans="1:7">
      <c r="A1033283" s="5"/>
      <c r="B1033283" s="5"/>
      <c r="C1033283" s="5"/>
      <c r="D1033283" s="5"/>
      <c r="E1033283" s="5"/>
      <c r="F1033283" s="5"/>
      <c r="G1033283" s="5"/>
    </row>
    <row r="1033284" s="4" customFormat="1" spans="1:7">
      <c r="A1033284" s="5"/>
      <c r="B1033284" s="5"/>
      <c r="C1033284" s="5"/>
      <c r="D1033284" s="5"/>
      <c r="E1033284" s="5"/>
      <c r="F1033284" s="5"/>
      <c r="G1033284" s="5"/>
    </row>
    <row r="1033285" s="4" customFormat="1" spans="1:7">
      <c r="A1033285" s="5"/>
      <c r="B1033285" s="5"/>
      <c r="C1033285" s="5"/>
      <c r="D1033285" s="5"/>
      <c r="E1033285" s="5"/>
      <c r="F1033285" s="5"/>
      <c r="G1033285" s="5"/>
    </row>
    <row r="1033286" s="4" customFormat="1" spans="1:7">
      <c r="A1033286" s="5"/>
      <c r="B1033286" s="5"/>
      <c r="C1033286" s="5"/>
      <c r="D1033286" s="5"/>
      <c r="E1033286" s="5"/>
      <c r="F1033286" s="5"/>
      <c r="G1033286" s="5"/>
    </row>
    <row r="1033287" s="4" customFormat="1" spans="1:7">
      <c r="A1033287" s="5"/>
      <c r="B1033287" s="5"/>
      <c r="C1033287" s="5"/>
      <c r="D1033287" s="5"/>
      <c r="E1033287" s="5"/>
      <c r="F1033287" s="5"/>
      <c r="G1033287" s="5"/>
    </row>
    <row r="1033288" s="4" customFormat="1" spans="1:7">
      <c r="A1033288" s="5"/>
      <c r="B1033288" s="5"/>
      <c r="C1033288" s="5"/>
      <c r="D1033288" s="5"/>
      <c r="E1033288" s="5"/>
      <c r="F1033288" s="5"/>
      <c r="G1033288" s="5"/>
    </row>
    <row r="1033289" s="4" customFormat="1" spans="1:7">
      <c r="A1033289" s="5"/>
      <c r="B1033289" s="5"/>
      <c r="C1033289" s="5"/>
      <c r="D1033289" s="5"/>
      <c r="E1033289" s="5"/>
      <c r="F1033289" s="5"/>
      <c r="G1033289" s="5"/>
    </row>
    <row r="1033290" s="4" customFormat="1" spans="1:7">
      <c r="A1033290" s="5"/>
      <c r="B1033290" s="5"/>
      <c r="C1033290" s="5"/>
      <c r="D1033290" s="5"/>
      <c r="E1033290" s="5"/>
      <c r="F1033290" s="5"/>
      <c r="G1033290" s="5"/>
    </row>
    <row r="1033291" s="4" customFormat="1" spans="1:7">
      <c r="A1033291" s="5"/>
      <c r="B1033291" s="5"/>
      <c r="C1033291" s="5"/>
      <c r="D1033291" s="5"/>
      <c r="E1033291" s="5"/>
      <c r="F1033291" s="5"/>
      <c r="G1033291" s="5"/>
    </row>
    <row r="1033292" s="4" customFormat="1" spans="1:7">
      <c r="A1033292" s="5"/>
      <c r="B1033292" s="5"/>
      <c r="C1033292" s="5"/>
      <c r="D1033292" s="5"/>
      <c r="E1033292" s="5"/>
      <c r="F1033292" s="5"/>
      <c r="G1033292" s="5"/>
    </row>
    <row r="1033293" s="4" customFormat="1" spans="1:7">
      <c r="A1033293" s="5"/>
      <c r="B1033293" s="5"/>
      <c r="C1033293" s="5"/>
      <c r="D1033293" s="5"/>
      <c r="E1033293" s="5"/>
      <c r="F1033293" s="5"/>
      <c r="G1033293" s="5"/>
    </row>
    <row r="1033294" s="4" customFormat="1" spans="1:7">
      <c r="A1033294" s="5"/>
      <c r="B1033294" s="5"/>
      <c r="C1033294" s="5"/>
      <c r="D1033294" s="5"/>
      <c r="E1033294" s="5"/>
      <c r="F1033294" s="5"/>
      <c r="G1033294" s="5"/>
    </row>
    <row r="1033295" s="4" customFormat="1" spans="1:7">
      <c r="A1033295" s="5"/>
      <c r="B1033295" s="5"/>
      <c r="C1033295" s="5"/>
      <c r="D1033295" s="5"/>
      <c r="E1033295" s="5"/>
      <c r="F1033295" s="5"/>
      <c r="G1033295" s="5"/>
    </row>
    <row r="1033296" s="4" customFormat="1" spans="1:7">
      <c r="A1033296" s="5"/>
      <c r="B1033296" s="5"/>
      <c r="C1033296" s="5"/>
      <c r="D1033296" s="5"/>
      <c r="E1033296" s="5"/>
      <c r="F1033296" s="5"/>
      <c r="G1033296" s="5"/>
    </row>
    <row r="1033297" s="4" customFormat="1" spans="1:7">
      <c r="A1033297" s="5"/>
      <c r="B1033297" s="5"/>
      <c r="C1033297" s="5"/>
      <c r="D1033297" s="5"/>
      <c r="E1033297" s="5"/>
      <c r="F1033297" s="5"/>
      <c r="G1033297" s="5"/>
    </row>
    <row r="1033298" s="4" customFormat="1" spans="1:7">
      <c r="A1033298" s="5"/>
      <c r="B1033298" s="5"/>
      <c r="C1033298" s="5"/>
      <c r="D1033298" s="5"/>
      <c r="E1033298" s="5"/>
      <c r="F1033298" s="5"/>
      <c r="G1033298" s="5"/>
    </row>
    <row r="1033299" s="4" customFormat="1" spans="1:7">
      <c r="A1033299" s="5"/>
      <c r="B1033299" s="5"/>
      <c r="C1033299" s="5"/>
      <c r="D1033299" s="5"/>
      <c r="E1033299" s="5"/>
      <c r="F1033299" s="5"/>
      <c r="G1033299" s="5"/>
    </row>
    <row r="1033300" s="4" customFormat="1" spans="1:7">
      <c r="A1033300" s="5"/>
      <c r="B1033300" s="5"/>
      <c r="C1033300" s="5"/>
      <c r="D1033300" s="5"/>
      <c r="E1033300" s="5"/>
      <c r="F1033300" s="5"/>
      <c r="G1033300" s="5"/>
    </row>
    <row r="1033301" s="4" customFormat="1" spans="1:7">
      <c r="A1033301" s="5"/>
      <c r="B1033301" s="5"/>
      <c r="C1033301" s="5"/>
      <c r="D1033301" s="5"/>
      <c r="E1033301" s="5"/>
      <c r="F1033301" s="5"/>
      <c r="G1033301" s="5"/>
    </row>
    <row r="1033302" s="4" customFormat="1" spans="1:7">
      <c r="A1033302" s="5"/>
      <c r="B1033302" s="5"/>
      <c r="C1033302" s="5"/>
      <c r="D1033302" s="5"/>
      <c r="E1033302" s="5"/>
      <c r="F1033302" s="5"/>
      <c r="G1033302" s="5"/>
    </row>
    <row r="1033303" s="4" customFormat="1" spans="1:7">
      <c r="A1033303" s="5"/>
      <c r="B1033303" s="5"/>
      <c r="C1033303" s="5"/>
      <c r="D1033303" s="5"/>
      <c r="E1033303" s="5"/>
      <c r="F1033303" s="5"/>
      <c r="G1033303" s="5"/>
    </row>
    <row r="1033304" s="4" customFormat="1" spans="1:7">
      <c r="A1033304" s="5"/>
      <c r="B1033304" s="5"/>
      <c r="C1033304" s="5"/>
      <c r="D1033304" s="5"/>
      <c r="E1033304" s="5"/>
      <c r="F1033304" s="5"/>
      <c r="G1033304" s="5"/>
    </row>
    <row r="1033305" s="4" customFormat="1" spans="1:7">
      <c r="A1033305" s="5"/>
      <c r="B1033305" s="5"/>
      <c r="C1033305" s="5"/>
      <c r="D1033305" s="5"/>
      <c r="E1033305" s="5"/>
      <c r="F1033305" s="5"/>
      <c r="G1033305" s="5"/>
    </row>
    <row r="1033306" s="4" customFormat="1" spans="1:7">
      <c r="A1033306" s="5"/>
      <c r="B1033306" s="5"/>
      <c r="C1033306" s="5"/>
      <c r="D1033306" s="5"/>
      <c r="E1033306" s="5"/>
      <c r="F1033306" s="5"/>
      <c r="G1033306" s="5"/>
    </row>
    <row r="1033307" s="4" customFormat="1" spans="1:7">
      <c r="A1033307" s="5"/>
      <c r="B1033307" s="5"/>
      <c r="C1033307" s="5"/>
      <c r="D1033307" s="5"/>
      <c r="E1033307" s="5"/>
      <c r="F1033307" s="5"/>
      <c r="G1033307" s="5"/>
    </row>
    <row r="1033308" s="4" customFormat="1" spans="1:7">
      <c r="A1033308" s="5"/>
      <c r="B1033308" s="5"/>
      <c r="C1033308" s="5"/>
      <c r="D1033308" s="5"/>
      <c r="E1033308" s="5"/>
      <c r="F1033308" s="5"/>
      <c r="G1033308" s="5"/>
    </row>
    <row r="1033309" s="4" customFormat="1" spans="1:7">
      <c r="A1033309" s="5"/>
      <c r="B1033309" s="5"/>
      <c r="C1033309" s="5"/>
      <c r="D1033309" s="5"/>
      <c r="E1033309" s="5"/>
      <c r="F1033309" s="5"/>
      <c r="G1033309" s="5"/>
    </row>
    <row r="1033310" s="4" customFormat="1" spans="1:7">
      <c r="A1033310" s="5"/>
      <c r="B1033310" s="5"/>
      <c r="C1033310" s="5"/>
      <c r="D1033310" s="5"/>
      <c r="E1033310" s="5"/>
      <c r="F1033310" s="5"/>
      <c r="G1033310" s="5"/>
    </row>
    <row r="1033311" s="4" customFormat="1" spans="1:7">
      <c r="A1033311" s="5"/>
      <c r="B1033311" s="5"/>
      <c r="C1033311" s="5"/>
      <c r="D1033311" s="5"/>
      <c r="E1033311" s="5"/>
      <c r="F1033311" s="5"/>
      <c r="G1033311" s="5"/>
    </row>
    <row r="1033312" s="4" customFormat="1" spans="1:7">
      <c r="A1033312" s="5"/>
      <c r="B1033312" s="5"/>
      <c r="C1033312" s="5"/>
      <c r="D1033312" s="5"/>
      <c r="E1033312" s="5"/>
      <c r="F1033312" s="5"/>
      <c r="G1033312" s="5"/>
    </row>
    <row r="1033313" s="4" customFormat="1" spans="1:7">
      <c r="A1033313" s="5"/>
      <c r="B1033313" s="5"/>
      <c r="C1033313" s="5"/>
      <c r="D1033313" s="5"/>
      <c r="E1033313" s="5"/>
      <c r="F1033313" s="5"/>
      <c r="G1033313" s="5"/>
    </row>
    <row r="1033314" s="4" customFormat="1" spans="1:7">
      <c r="A1033314" s="5"/>
      <c r="B1033314" s="5"/>
      <c r="C1033314" s="5"/>
      <c r="D1033314" s="5"/>
      <c r="E1033314" s="5"/>
      <c r="F1033314" s="5"/>
      <c r="G1033314" s="5"/>
    </row>
    <row r="1033315" s="4" customFormat="1" spans="1:7">
      <c r="A1033315" s="5"/>
      <c r="B1033315" s="5"/>
      <c r="C1033315" s="5"/>
      <c r="D1033315" s="5"/>
      <c r="E1033315" s="5"/>
      <c r="F1033315" s="5"/>
      <c r="G1033315" s="5"/>
    </row>
    <row r="1033316" s="4" customFormat="1" spans="1:7">
      <c r="A1033316" s="5"/>
      <c r="B1033316" s="5"/>
      <c r="C1033316" s="5"/>
      <c r="D1033316" s="5"/>
      <c r="E1033316" s="5"/>
      <c r="F1033316" s="5"/>
      <c r="G1033316" s="5"/>
    </row>
    <row r="1033317" s="4" customFormat="1" spans="1:7">
      <c r="A1033317" s="5"/>
      <c r="B1033317" s="5"/>
      <c r="C1033317" s="5"/>
      <c r="D1033317" s="5"/>
      <c r="E1033317" s="5"/>
      <c r="F1033317" s="5"/>
      <c r="G1033317" s="5"/>
    </row>
    <row r="1033318" s="4" customFormat="1" spans="1:7">
      <c r="A1033318" s="5"/>
      <c r="B1033318" s="5"/>
      <c r="C1033318" s="5"/>
      <c r="D1033318" s="5"/>
      <c r="E1033318" s="5"/>
      <c r="F1033318" s="5"/>
      <c r="G1033318" s="5"/>
    </row>
    <row r="1033319" s="4" customFormat="1" spans="1:7">
      <c r="A1033319" s="5"/>
      <c r="B1033319" s="5"/>
      <c r="C1033319" s="5"/>
      <c r="D1033319" s="5"/>
      <c r="E1033319" s="5"/>
      <c r="F1033319" s="5"/>
      <c r="G1033319" s="5"/>
    </row>
    <row r="1033320" s="4" customFormat="1" spans="1:7">
      <c r="A1033320" s="5"/>
      <c r="B1033320" s="5"/>
      <c r="C1033320" s="5"/>
      <c r="D1033320" s="5"/>
      <c r="E1033320" s="5"/>
      <c r="F1033320" s="5"/>
      <c r="G1033320" s="5"/>
    </row>
    <row r="1033321" s="4" customFormat="1" spans="1:7">
      <c r="A1033321" s="5"/>
      <c r="B1033321" s="5"/>
      <c r="C1033321" s="5"/>
      <c r="D1033321" s="5"/>
      <c r="E1033321" s="5"/>
      <c r="F1033321" s="5"/>
      <c r="G1033321" s="5"/>
    </row>
    <row r="1033322" s="4" customFormat="1" spans="1:7">
      <c r="A1033322" s="5"/>
      <c r="B1033322" s="5"/>
      <c r="C1033322" s="5"/>
      <c r="D1033322" s="5"/>
      <c r="E1033322" s="5"/>
      <c r="F1033322" s="5"/>
      <c r="G1033322" s="5"/>
    </row>
    <row r="1033323" s="4" customFormat="1" spans="1:7">
      <c r="A1033323" s="5"/>
      <c r="B1033323" s="5"/>
      <c r="C1033323" s="5"/>
      <c r="D1033323" s="5"/>
      <c r="E1033323" s="5"/>
      <c r="F1033323" s="5"/>
      <c r="G1033323" s="5"/>
    </row>
    <row r="1033324" s="4" customFormat="1" spans="1:7">
      <c r="A1033324" s="5"/>
      <c r="B1033324" s="5"/>
      <c r="C1033324" s="5"/>
      <c r="D1033324" s="5"/>
      <c r="E1033324" s="5"/>
      <c r="F1033324" s="5"/>
      <c r="G1033324" s="5"/>
    </row>
    <row r="1033325" s="4" customFormat="1" spans="1:7">
      <c r="A1033325" s="5"/>
      <c r="B1033325" s="5"/>
      <c r="C1033325" s="5"/>
      <c r="D1033325" s="5"/>
      <c r="E1033325" s="5"/>
      <c r="F1033325" s="5"/>
      <c r="G1033325" s="5"/>
    </row>
    <row r="1033326" s="4" customFormat="1" spans="1:7">
      <c r="A1033326" s="5"/>
      <c r="B1033326" s="5"/>
      <c r="C1033326" s="5"/>
      <c r="D1033326" s="5"/>
      <c r="E1033326" s="5"/>
      <c r="F1033326" s="5"/>
      <c r="G1033326" s="5"/>
    </row>
    <row r="1033327" s="4" customFormat="1" spans="1:7">
      <c r="A1033327" s="5"/>
      <c r="B1033327" s="5"/>
      <c r="C1033327" s="5"/>
      <c r="D1033327" s="5"/>
      <c r="E1033327" s="5"/>
      <c r="F1033327" s="5"/>
      <c r="G1033327" s="5"/>
    </row>
    <row r="1033328" s="4" customFormat="1" spans="1:7">
      <c r="A1033328" s="5"/>
      <c r="B1033328" s="5"/>
      <c r="C1033328" s="5"/>
      <c r="D1033328" s="5"/>
      <c r="E1033328" s="5"/>
      <c r="F1033328" s="5"/>
      <c r="G1033328" s="5"/>
    </row>
    <row r="1033329" s="4" customFormat="1" spans="1:7">
      <c r="A1033329" s="5"/>
      <c r="B1033329" s="5"/>
      <c r="C1033329" s="5"/>
      <c r="D1033329" s="5"/>
      <c r="E1033329" s="5"/>
      <c r="F1033329" s="5"/>
      <c r="G1033329" s="5"/>
    </row>
    <row r="1033330" s="4" customFormat="1" spans="1:7">
      <c r="A1033330" s="5"/>
      <c r="B1033330" s="5"/>
      <c r="C1033330" s="5"/>
      <c r="D1033330" s="5"/>
      <c r="E1033330" s="5"/>
      <c r="F1033330" s="5"/>
      <c r="G1033330" s="5"/>
    </row>
    <row r="1033331" s="4" customFormat="1" spans="1:7">
      <c r="A1033331" s="5"/>
      <c r="B1033331" s="5"/>
      <c r="C1033331" s="5"/>
      <c r="D1033331" s="5"/>
      <c r="E1033331" s="5"/>
      <c r="F1033331" s="5"/>
      <c r="G1033331" s="5"/>
    </row>
    <row r="1033332" s="4" customFormat="1" spans="1:7">
      <c r="A1033332" s="5"/>
      <c r="B1033332" s="5"/>
      <c r="C1033332" s="5"/>
      <c r="D1033332" s="5"/>
      <c r="E1033332" s="5"/>
      <c r="F1033332" s="5"/>
      <c r="G1033332" s="5"/>
    </row>
    <row r="1033333" s="4" customFormat="1" spans="1:7">
      <c r="A1033333" s="5"/>
      <c r="B1033333" s="5"/>
      <c r="C1033333" s="5"/>
      <c r="D1033333" s="5"/>
      <c r="E1033333" s="5"/>
      <c r="F1033333" s="5"/>
      <c r="G1033333" s="5"/>
    </row>
    <row r="1033334" s="4" customFormat="1" spans="1:7">
      <c r="A1033334" s="5"/>
      <c r="B1033334" s="5"/>
      <c r="C1033334" s="5"/>
      <c r="D1033334" s="5"/>
      <c r="E1033334" s="5"/>
      <c r="F1033334" s="5"/>
      <c r="G1033334" s="5"/>
    </row>
    <row r="1033335" s="4" customFormat="1" spans="1:7">
      <c r="A1033335" s="5"/>
      <c r="B1033335" s="5"/>
      <c r="C1033335" s="5"/>
      <c r="D1033335" s="5"/>
      <c r="E1033335" s="5"/>
      <c r="F1033335" s="5"/>
      <c r="G1033335" s="5"/>
    </row>
    <row r="1033336" s="4" customFormat="1" spans="1:7">
      <c r="A1033336" s="5"/>
      <c r="B1033336" s="5"/>
      <c r="C1033336" s="5"/>
      <c r="D1033336" s="5"/>
      <c r="E1033336" s="5"/>
      <c r="F1033336" s="5"/>
      <c r="G1033336" s="5"/>
    </row>
    <row r="1033337" s="4" customFormat="1" spans="1:7">
      <c r="A1033337" s="5"/>
      <c r="B1033337" s="5"/>
      <c r="C1033337" s="5"/>
      <c r="D1033337" s="5"/>
      <c r="E1033337" s="5"/>
      <c r="F1033337" s="5"/>
      <c r="G1033337" s="5"/>
    </row>
    <row r="1033338" s="4" customFormat="1" spans="1:7">
      <c r="A1033338" s="5"/>
      <c r="B1033338" s="5"/>
      <c r="C1033338" s="5"/>
      <c r="D1033338" s="5"/>
      <c r="E1033338" s="5"/>
      <c r="F1033338" s="5"/>
      <c r="G1033338" s="5"/>
    </row>
    <row r="1033339" s="4" customFormat="1" spans="1:7">
      <c r="A1033339" s="5"/>
      <c r="B1033339" s="5"/>
      <c r="C1033339" s="5"/>
      <c r="D1033339" s="5"/>
      <c r="E1033339" s="5"/>
      <c r="F1033339" s="5"/>
      <c r="G1033339" s="5"/>
    </row>
    <row r="1033340" s="4" customFormat="1" spans="1:7">
      <c r="A1033340" s="5"/>
      <c r="B1033340" s="5"/>
      <c r="C1033340" s="5"/>
      <c r="D1033340" s="5"/>
      <c r="E1033340" s="5"/>
      <c r="F1033340" s="5"/>
      <c r="G1033340" s="5"/>
    </row>
    <row r="1033341" s="4" customFormat="1" spans="1:7">
      <c r="A1033341" s="5"/>
      <c r="B1033341" s="5"/>
      <c r="C1033341" s="5"/>
      <c r="D1033341" s="5"/>
      <c r="E1033341" s="5"/>
      <c r="F1033341" s="5"/>
      <c r="G1033341" s="5"/>
    </row>
    <row r="1033342" s="4" customFormat="1" spans="1:7">
      <c r="A1033342" s="5"/>
      <c r="B1033342" s="5"/>
      <c r="C1033342" s="5"/>
      <c r="D1033342" s="5"/>
      <c r="E1033342" s="5"/>
      <c r="F1033342" s="5"/>
      <c r="G1033342" s="5"/>
    </row>
    <row r="1033343" s="4" customFormat="1" spans="1:7">
      <c r="A1033343" s="5"/>
      <c r="B1033343" s="5"/>
      <c r="C1033343" s="5"/>
      <c r="D1033343" s="5"/>
      <c r="E1033343" s="5"/>
      <c r="F1033343" s="5"/>
      <c r="G1033343" s="5"/>
    </row>
    <row r="1033344" s="4" customFormat="1" spans="1:7">
      <c r="A1033344" s="5"/>
      <c r="B1033344" s="5"/>
      <c r="C1033344" s="5"/>
      <c r="D1033344" s="5"/>
      <c r="E1033344" s="5"/>
      <c r="F1033344" s="5"/>
      <c r="G1033344" s="5"/>
    </row>
    <row r="1033345" s="4" customFormat="1" spans="1:7">
      <c r="A1033345" s="5"/>
      <c r="B1033345" s="5"/>
      <c r="C1033345" s="5"/>
      <c r="D1033345" s="5"/>
      <c r="E1033345" s="5"/>
      <c r="F1033345" s="5"/>
      <c r="G1033345" s="5"/>
    </row>
    <row r="1033346" s="4" customFormat="1" spans="1:7">
      <c r="A1033346" s="5"/>
      <c r="B1033346" s="5"/>
      <c r="C1033346" s="5"/>
      <c r="D1033346" s="5"/>
      <c r="E1033346" s="5"/>
      <c r="F1033346" s="5"/>
      <c r="G1033346" s="5"/>
    </row>
    <row r="1033347" s="4" customFormat="1" spans="1:7">
      <c r="A1033347" s="5"/>
      <c r="B1033347" s="5"/>
      <c r="C1033347" s="5"/>
      <c r="D1033347" s="5"/>
      <c r="E1033347" s="5"/>
      <c r="F1033347" s="5"/>
      <c r="G1033347" s="5"/>
    </row>
    <row r="1033348" s="4" customFormat="1" spans="1:7">
      <c r="A1033348" s="5"/>
      <c r="B1033348" s="5"/>
      <c r="C1033348" s="5"/>
      <c r="D1033348" s="5"/>
      <c r="E1033348" s="5"/>
      <c r="F1033348" s="5"/>
      <c r="G1033348" s="5"/>
    </row>
    <row r="1033349" s="4" customFormat="1" spans="1:7">
      <c r="A1033349" s="5"/>
      <c r="B1033349" s="5"/>
      <c r="C1033349" s="5"/>
      <c r="D1033349" s="5"/>
      <c r="E1033349" s="5"/>
      <c r="F1033349" s="5"/>
      <c r="G1033349" s="5"/>
    </row>
    <row r="1033350" s="4" customFormat="1" spans="1:7">
      <c r="A1033350" s="5"/>
      <c r="B1033350" s="5"/>
      <c r="C1033350" s="5"/>
      <c r="D1033350" s="5"/>
      <c r="E1033350" s="5"/>
      <c r="F1033350" s="5"/>
      <c r="G1033350" s="5"/>
    </row>
    <row r="1033351" s="4" customFormat="1" spans="1:7">
      <c r="A1033351" s="5"/>
      <c r="B1033351" s="5"/>
      <c r="C1033351" s="5"/>
      <c r="D1033351" s="5"/>
      <c r="E1033351" s="5"/>
      <c r="F1033351" s="5"/>
      <c r="G1033351" s="5"/>
    </row>
    <row r="1033352" s="4" customFormat="1" spans="1:7">
      <c r="A1033352" s="5"/>
      <c r="B1033352" s="5"/>
      <c r="C1033352" s="5"/>
      <c r="D1033352" s="5"/>
      <c r="E1033352" s="5"/>
      <c r="F1033352" s="5"/>
      <c r="G1033352" s="5"/>
    </row>
    <row r="1033353" s="4" customFormat="1" spans="1:7">
      <c r="A1033353" s="5"/>
      <c r="B1033353" s="5"/>
      <c r="C1033353" s="5"/>
      <c r="D1033353" s="5"/>
      <c r="E1033353" s="5"/>
      <c r="F1033353" s="5"/>
      <c r="G1033353" s="5"/>
    </row>
    <row r="1033354" s="4" customFormat="1" spans="1:7">
      <c r="A1033354" s="5"/>
      <c r="B1033354" s="5"/>
      <c r="C1033354" s="5"/>
      <c r="D1033354" s="5"/>
      <c r="E1033354" s="5"/>
      <c r="F1033354" s="5"/>
      <c r="G1033354" s="5"/>
    </row>
    <row r="1033355" s="4" customFormat="1" spans="1:7">
      <c r="A1033355" s="5"/>
      <c r="B1033355" s="5"/>
      <c r="C1033355" s="5"/>
      <c r="D1033355" s="5"/>
      <c r="E1033355" s="5"/>
      <c r="F1033355" s="5"/>
      <c r="G1033355" s="5"/>
    </row>
    <row r="1033356" s="4" customFormat="1" spans="1:7">
      <c r="A1033356" s="5"/>
      <c r="B1033356" s="5"/>
      <c r="C1033356" s="5"/>
      <c r="D1033356" s="5"/>
      <c r="E1033356" s="5"/>
      <c r="F1033356" s="5"/>
      <c r="G1033356" s="5"/>
    </row>
    <row r="1033357" s="4" customFormat="1" spans="1:7">
      <c r="A1033357" s="5"/>
      <c r="B1033357" s="5"/>
      <c r="C1033357" s="5"/>
      <c r="D1033357" s="5"/>
      <c r="E1033357" s="5"/>
      <c r="F1033357" s="5"/>
      <c r="G1033357" s="5"/>
    </row>
    <row r="1033358" s="4" customFormat="1" spans="1:7">
      <c r="A1033358" s="5"/>
      <c r="B1033358" s="5"/>
      <c r="C1033358" s="5"/>
      <c r="D1033358" s="5"/>
      <c r="E1033358" s="5"/>
      <c r="F1033358" s="5"/>
      <c r="G1033358" s="5"/>
    </row>
    <row r="1033359" s="4" customFormat="1" spans="1:7">
      <c r="A1033359" s="5"/>
      <c r="B1033359" s="5"/>
      <c r="C1033359" s="5"/>
      <c r="D1033359" s="5"/>
      <c r="E1033359" s="5"/>
      <c r="F1033359" s="5"/>
      <c r="G1033359" s="5"/>
    </row>
    <row r="1033360" s="4" customFormat="1" spans="1:7">
      <c r="A1033360" s="5"/>
      <c r="B1033360" s="5"/>
      <c r="C1033360" s="5"/>
      <c r="D1033360" s="5"/>
      <c r="E1033360" s="5"/>
      <c r="F1033360" s="5"/>
      <c r="G1033360" s="5"/>
    </row>
    <row r="1033361" s="4" customFormat="1" spans="1:7">
      <c r="A1033361" s="5"/>
      <c r="B1033361" s="5"/>
      <c r="C1033361" s="5"/>
      <c r="D1033361" s="5"/>
      <c r="E1033361" s="5"/>
      <c r="F1033361" s="5"/>
      <c r="G1033361" s="5"/>
    </row>
    <row r="1033362" s="4" customFormat="1" spans="1:7">
      <c r="A1033362" s="5"/>
      <c r="B1033362" s="5"/>
      <c r="C1033362" s="5"/>
      <c r="D1033362" s="5"/>
      <c r="E1033362" s="5"/>
      <c r="F1033362" s="5"/>
      <c r="G1033362" s="5"/>
    </row>
    <row r="1033363" s="4" customFormat="1" spans="1:7">
      <c r="A1033363" s="5"/>
      <c r="B1033363" s="5"/>
      <c r="C1033363" s="5"/>
      <c r="D1033363" s="5"/>
      <c r="E1033363" s="5"/>
      <c r="F1033363" s="5"/>
      <c r="G1033363" s="5"/>
    </row>
    <row r="1033364" s="4" customFormat="1" spans="1:7">
      <c r="A1033364" s="5"/>
      <c r="B1033364" s="5"/>
      <c r="C1033364" s="5"/>
      <c r="D1033364" s="5"/>
      <c r="E1033364" s="5"/>
      <c r="F1033364" s="5"/>
      <c r="G1033364" s="5"/>
    </row>
    <row r="1033365" s="4" customFormat="1" spans="1:7">
      <c r="A1033365" s="5"/>
      <c r="B1033365" s="5"/>
      <c r="C1033365" s="5"/>
      <c r="D1033365" s="5"/>
      <c r="E1033365" s="5"/>
      <c r="F1033365" s="5"/>
      <c r="G1033365" s="5"/>
    </row>
    <row r="1033366" s="4" customFormat="1" spans="1:7">
      <c r="A1033366" s="5"/>
      <c r="B1033366" s="5"/>
      <c r="C1033366" s="5"/>
      <c r="D1033366" s="5"/>
      <c r="E1033366" s="5"/>
      <c r="F1033366" s="5"/>
      <c r="G1033366" s="5"/>
    </row>
    <row r="1033367" s="4" customFormat="1" spans="1:7">
      <c r="A1033367" s="5"/>
      <c r="B1033367" s="5"/>
      <c r="C1033367" s="5"/>
      <c r="D1033367" s="5"/>
      <c r="E1033367" s="5"/>
      <c r="F1033367" s="5"/>
      <c r="G1033367" s="5"/>
    </row>
    <row r="1033368" s="4" customFormat="1" spans="1:7">
      <c r="A1033368" s="5"/>
      <c r="B1033368" s="5"/>
      <c r="C1033368" s="5"/>
      <c r="D1033368" s="5"/>
      <c r="E1033368" s="5"/>
      <c r="F1033368" s="5"/>
      <c r="G1033368" s="5"/>
    </row>
    <row r="1033369" s="4" customFormat="1" spans="1:7">
      <c r="A1033369" s="5"/>
      <c r="B1033369" s="5"/>
      <c r="C1033369" s="5"/>
      <c r="D1033369" s="5"/>
      <c r="E1033369" s="5"/>
      <c r="F1033369" s="5"/>
      <c r="G1033369" s="5"/>
    </row>
    <row r="1033370" s="4" customFormat="1" spans="1:7">
      <c r="A1033370" s="5"/>
      <c r="B1033370" s="5"/>
      <c r="C1033370" s="5"/>
      <c r="D1033370" s="5"/>
      <c r="E1033370" s="5"/>
      <c r="F1033370" s="5"/>
      <c r="G1033370" s="5"/>
    </row>
    <row r="1033371" s="4" customFormat="1" spans="1:7">
      <c r="A1033371" s="5"/>
      <c r="B1033371" s="5"/>
      <c r="C1033371" s="5"/>
      <c r="D1033371" s="5"/>
      <c r="E1033371" s="5"/>
      <c r="F1033371" s="5"/>
      <c r="G1033371" s="5"/>
    </row>
    <row r="1033372" s="4" customFormat="1" spans="1:7">
      <c r="A1033372" s="5"/>
      <c r="B1033372" s="5"/>
      <c r="C1033372" s="5"/>
      <c r="D1033372" s="5"/>
      <c r="E1033372" s="5"/>
      <c r="F1033372" s="5"/>
      <c r="G1033372" s="5"/>
    </row>
    <row r="1033373" s="4" customFormat="1" spans="1:7">
      <c r="A1033373" s="5"/>
      <c r="B1033373" s="5"/>
      <c r="C1033373" s="5"/>
      <c r="D1033373" s="5"/>
      <c r="E1033373" s="5"/>
      <c r="F1033373" s="5"/>
      <c r="G1033373" s="5"/>
    </row>
    <row r="1033374" s="4" customFormat="1" spans="1:7">
      <c r="A1033374" s="5"/>
      <c r="B1033374" s="5"/>
      <c r="C1033374" s="5"/>
      <c r="D1033374" s="5"/>
      <c r="E1033374" s="5"/>
      <c r="F1033374" s="5"/>
      <c r="G1033374" s="5"/>
    </row>
    <row r="1033375" s="4" customFormat="1" spans="1:7">
      <c r="A1033375" s="5"/>
      <c r="B1033375" s="5"/>
      <c r="C1033375" s="5"/>
      <c r="D1033375" s="5"/>
      <c r="E1033375" s="5"/>
      <c r="F1033375" s="5"/>
      <c r="G1033375" s="5"/>
    </row>
    <row r="1033376" s="4" customFormat="1" spans="1:7">
      <c r="A1033376" s="5"/>
      <c r="B1033376" s="5"/>
      <c r="C1033376" s="5"/>
      <c r="D1033376" s="5"/>
      <c r="E1033376" s="5"/>
      <c r="F1033376" s="5"/>
      <c r="G1033376" s="5"/>
    </row>
    <row r="1033377" s="4" customFormat="1" spans="1:7">
      <c r="A1033377" s="5"/>
      <c r="B1033377" s="5"/>
      <c r="C1033377" s="5"/>
      <c r="D1033377" s="5"/>
      <c r="E1033377" s="5"/>
      <c r="F1033377" s="5"/>
      <c r="G1033377" s="5"/>
    </row>
    <row r="1033378" s="4" customFormat="1" spans="1:7">
      <c r="A1033378" s="5"/>
      <c r="B1033378" s="5"/>
      <c r="C1033378" s="5"/>
      <c r="D1033378" s="5"/>
      <c r="E1033378" s="5"/>
      <c r="F1033378" s="5"/>
      <c r="G1033378" s="5"/>
    </row>
    <row r="1033379" s="4" customFormat="1" spans="1:7">
      <c r="A1033379" s="5"/>
      <c r="B1033379" s="5"/>
      <c r="C1033379" s="5"/>
      <c r="D1033379" s="5"/>
      <c r="E1033379" s="5"/>
      <c r="F1033379" s="5"/>
      <c r="G1033379" s="5"/>
    </row>
    <row r="1033380" s="4" customFormat="1" spans="1:7">
      <c r="A1033380" s="5"/>
      <c r="B1033380" s="5"/>
      <c r="C1033380" s="5"/>
      <c r="D1033380" s="5"/>
      <c r="E1033380" s="5"/>
      <c r="F1033380" s="5"/>
      <c r="G1033380" s="5"/>
    </row>
    <row r="1033381" s="4" customFormat="1" spans="1:7">
      <c r="A1033381" s="5"/>
      <c r="B1033381" s="5"/>
      <c r="C1033381" s="5"/>
      <c r="D1033381" s="5"/>
      <c r="E1033381" s="5"/>
      <c r="F1033381" s="5"/>
      <c r="G1033381" s="5"/>
    </row>
    <row r="1033382" s="4" customFormat="1" spans="1:7">
      <c r="A1033382" s="5"/>
      <c r="B1033382" s="5"/>
      <c r="C1033382" s="5"/>
      <c r="D1033382" s="5"/>
      <c r="E1033382" s="5"/>
      <c r="F1033382" s="5"/>
      <c r="G1033382" s="5"/>
    </row>
    <row r="1033383" s="4" customFormat="1" spans="1:7">
      <c r="A1033383" s="5"/>
      <c r="B1033383" s="5"/>
      <c r="C1033383" s="5"/>
      <c r="D1033383" s="5"/>
      <c r="E1033383" s="5"/>
      <c r="F1033383" s="5"/>
      <c r="G1033383" s="5"/>
    </row>
    <row r="1033384" s="4" customFormat="1" spans="1:7">
      <c r="A1033384" s="5"/>
      <c r="B1033384" s="5"/>
      <c r="C1033384" s="5"/>
      <c r="D1033384" s="5"/>
      <c r="E1033384" s="5"/>
      <c r="F1033384" s="5"/>
      <c r="G1033384" s="5"/>
    </row>
    <row r="1033385" s="4" customFormat="1" spans="1:7">
      <c r="A1033385" s="5"/>
      <c r="B1033385" s="5"/>
      <c r="C1033385" s="5"/>
      <c r="D1033385" s="5"/>
      <c r="E1033385" s="5"/>
      <c r="F1033385" s="5"/>
      <c r="G1033385" s="5"/>
    </row>
    <row r="1033386" s="4" customFormat="1" spans="1:7">
      <c r="A1033386" s="5"/>
      <c r="B1033386" s="5"/>
      <c r="C1033386" s="5"/>
      <c r="D1033386" s="5"/>
      <c r="E1033386" s="5"/>
      <c r="F1033386" s="5"/>
      <c r="G1033386" s="5"/>
    </row>
    <row r="1033387" s="4" customFormat="1" spans="1:7">
      <c r="A1033387" s="5"/>
      <c r="B1033387" s="5"/>
      <c r="C1033387" s="5"/>
      <c r="D1033387" s="5"/>
      <c r="E1033387" s="5"/>
      <c r="F1033387" s="5"/>
      <c r="G1033387" s="5"/>
    </row>
    <row r="1033388" s="4" customFormat="1" spans="1:7">
      <c r="A1033388" s="5"/>
      <c r="B1033388" s="5"/>
      <c r="C1033388" s="5"/>
      <c r="D1033388" s="5"/>
      <c r="E1033388" s="5"/>
      <c r="F1033388" s="5"/>
      <c r="G1033388" s="5"/>
    </row>
    <row r="1033389" s="4" customFormat="1" spans="1:7">
      <c r="A1033389" s="5"/>
      <c r="B1033389" s="5"/>
      <c r="C1033389" s="5"/>
      <c r="D1033389" s="5"/>
      <c r="E1033389" s="5"/>
      <c r="F1033389" s="5"/>
      <c r="G1033389" s="5"/>
    </row>
    <row r="1033390" s="4" customFormat="1" spans="1:7">
      <c r="A1033390" s="5"/>
      <c r="B1033390" s="5"/>
      <c r="C1033390" s="5"/>
      <c r="D1033390" s="5"/>
      <c r="E1033390" s="5"/>
      <c r="F1033390" s="5"/>
      <c r="G1033390" s="5"/>
    </row>
    <row r="1033391" s="4" customFormat="1" spans="1:7">
      <c r="A1033391" s="5"/>
      <c r="B1033391" s="5"/>
      <c r="C1033391" s="5"/>
      <c r="D1033391" s="5"/>
      <c r="E1033391" s="5"/>
      <c r="F1033391" s="5"/>
      <c r="G1033391" s="5"/>
    </row>
    <row r="1033392" s="4" customFormat="1" spans="1:7">
      <c r="A1033392" s="5"/>
      <c r="B1033392" s="5"/>
      <c r="C1033392" s="5"/>
      <c r="D1033392" s="5"/>
      <c r="E1033392" s="5"/>
      <c r="F1033392" s="5"/>
      <c r="G1033392" s="5"/>
    </row>
    <row r="1033393" s="4" customFormat="1" spans="1:7">
      <c r="A1033393" s="5"/>
      <c r="B1033393" s="5"/>
      <c r="C1033393" s="5"/>
      <c r="D1033393" s="5"/>
      <c r="E1033393" s="5"/>
      <c r="F1033393" s="5"/>
      <c r="G1033393" s="5"/>
    </row>
    <row r="1033394" s="4" customFormat="1" spans="1:7">
      <c r="A1033394" s="5"/>
      <c r="B1033394" s="5"/>
      <c r="C1033394" s="5"/>
      <c r="D1033394" s="5"/>
      <c r="E1033394" s="5"/>
      <c r="F1033394" s="5"/>
      <c r="G1033394" s="5"/>
    </row>
    <row r="1033395" s="4" customFormat="1" spans="1:7">
      <c r="A1033395" s="5"/>
      <c r="B1033395" s="5"/>
      <c r="C1033395" s="5"/>
      <c r="D1033395" s="5"/>
      <c r="E1033395" s="5"/>
      <c r="F1033395" s="5"/>
      <c r="G1033395" s="5"/>
    </row>
    <row r="1033396" s="4" customFormat="1" spans="1:7">
      <c r="A1033396" s="5"/>
      <c r="B1033396" s="5"/>
      <c r="C1033396" s="5"/>
      <c r="D1033396" s="5"/>
      <c r="E1033396" s="5"/>
      <c r="F1033396" s="5"/>
      <c r="G1033396" s="5"/>
    </row>
    <row r="1033397" s="4" customFormat="1" spans="1:7">
      <c r="A1033397" s="5"/>
      <c r="B1033397" s="5"/>
      <c r="C1033397" s="5"/>
      <c r="D1033397" s="5"/>
      <c r="E1033397" s="5"/>
      <c r="F1033397" s="5"/>
      <c r="G1033397" s="5"/>
    </row>
    <row r="1033398" s="4" customFormat="1" spans="1:7">
      <c r="A1033398" s="5"/>
      <c r="B1033398" s="5"/>
      <c r="C1033398" s="5"/>
      <c r="D1033398" s="5"/>
      <c r="E1033398" s="5"/>
      <c r="F1033398" s="5"/>
      <c r="G1033398" s="5"/>
    </row>
    <row r="1033399" s="4" customFormat="1" spans="1:7">
      <c r="A1033399" s="5"/>
      <c r="B1033399" s="5"/>
      <c r="C1033399" s="5"/>
      <c r="D1033399" s="5"/>
      <c r="E1033399" s="5"/>
      <c r="F1033399" s="5"/>
      <c r="G1033399" s="5"/>
    </row>
    <row r="1033400" s="4" customFormat="1" spans="1:7">
      <c r="A1033400" s="5"/>
      <c r="B1033400" s="5"/>
      <c r="C1033400" s="5"/>
      <c r="D1033400" s="5"/>
      <c r="E1033400" s="5"/>
      <c r="F1033400" s="5"/>
      <c r="G1033400" s="5"/>
    </row>
    <row r="1033401" s="4" customFormat="1" spans="1:7">
      <c r="A1033401" s="5"/>
      <c r="B1033401" s="5"/>
      <c r="C1033401" s="5"/>
      <c r="D1033401" s="5"/>
      <c r="E1033401" s="5"/>
      <c r="F1033401" s="5"/>
      <c r="G1033401" s="5"/>
    </row>
    <row r="1033402" s="4" customFormat="1" spans="1:7">
      <c r="A1033402" s="5"/>
      <c r="B1033402" s="5"/>
      <c r="C1033402" s="5"/>
      <c r="D1033402" s="5"/>
      <c r="E1033402" s="5"/>
      <c r="F1033402" s="5"/>
      <c r="G1033402" s="5"/>
    </row>
    <row r="1033403" s="4" customFormat="1" spans="1:7">
      <c r="A1033403" s="5"/>
      <c r="B1033403" s="5"/>
      <c r="C1033403" s="5"/>
      <c r="D1033403" s="5"/>
      <c r="E1033403" s="5"/>
      <c r="F1033403" s="5"/>
      <c r="G1033403" s="5"/>
    </row>
    <row r="1033404" s="4" customFormat="1" spans="1:7">
      <c r="A1033404" s="5"/>
      <c r="B1033404" s="5"/>
      <c r="C1033404" s="5"/>
      <c r="D1033404" s="5"/>
      <c r="E1033404" s="5"/>
      <c r="F1033404" s="5"/>
      <c r="G1033404" s="5"/>
    </row>
    <row r="1033405" s="4" customFormat="1" spans="1:7">
      <c r="A1033405" s="5"/>
      <c r="B1033405" s="5"/>
      <c r="C1033405" s="5"/>
      <c r="D1033405" s="5"/>
      <c r="E1033405" s="5"/>
      <c r="F1033405" s="5"/>
      <c r="G1033405" s="5"/>
    </row>
    <row r="1033406" s="4" customFormat="1" spans="1:7">
      <c r="A1033406" s="5"/>
      <c r="B1033406" s="5"/>
      <c r="C1033406" s="5"/>
      <c r="D1033406" s="5"/>
      <c r="E1033406" s="5"/>
      <c r="F1033406" s="5"/>
      <c r="G1033406" s="5"/>
    </row>
    <row r="1033407" s="4" customFormat="1" spans="1:7">
      <c r="A1033407" s="5"/>
      <c r="B1033407" s="5"/>
      <c r="C1033407" s="5"/>
      <c r="D1033407" s="5"/>
      <c r="E1033407" s="5"/>
      <c r="F1033407" s="5"/>
      <c r="G1033407" s="5"/>
    </row>
    <row r="1033408" s="4" customFormat="1" spans="1:7">
      <c r="A1033408" s="5"/>
      <c r="B1033408" s="5"/>
      <c r="C1033408" s="5"/>
      <c r="D1033408" s="5"/>
      <c r="E1033408" s="5"/>
      <c r="F1033408" s="5"/>
      <c r="G1033408" s="5"/>
    </row>
    <row r="1033409" s="4" customFormat="1" spans="1:7">
      <c r="A1033409" s="5"/>
      <c r="B1033409" s="5"/>
      <c r="C1033409" s="5"/>
      <c r="D1033409" s="5"/>
      <c r="E1033409" s="5"/>
      <c r="F1033409" s="5"/>
      <c r="G1033409" s="5"/>
    </row>
    <row r="1033410" s="4" customFormat="1" spans="1:7">
      <c r="A1033410" s="5"/>
      <c r="B1033410" s="5"/>
      <c r="C1033410" s="5"/>
      <c r="D1033410" s="5"/>
      <c r="E1033410" s="5"/>
      <c r="F1033410" s="5"/>
      <c r="G1033410" s="5"/>
    </row>
    <row r="1033411" s="4" customFormat="1" spans="1:7">
      <c r="A1033411" s="5"/>
      <c r="B1033411" s="5"/>
      <c r="C1033411" s="5"/>
      <c r="D1033411" s="5"/>
      <c r="E1033411" s="5"/>
      <c r="F1033411" s="5"/>
      <c r="G1033411" s="5"/>
    </row>
    <row r="1033412" s="4" customFormat="1" spans="1:7">
      <c r="A1033412" s="5"/>
      <c r="B1033412" s="5"/>
      <c r="C1033412" s="5"/>
      <c r="D1033412" s="5"/>
      <c r="E1033412" s="5"/>
      <c r="F1033412" s="5"/>
      <c r="G1033412" s="5"/>
    </row>
    <row r="1033413" s="4" customFormat="1" spans="1:7">
      <c r="A1033413" s="5"/>
      <c r="B1033413" s="5"/>
      <c r="C1033413" s="5"/>
      <c r="D1033413" s="5"/>
      <c r="E1033413" s="5"/>
      <c r="F1033413" s="5"/>
      <c r="G1033413" s="5"/>
    </row>
    <row r="1033414" s="4" customFormat="1" spans="1:7">
      <c r="A1033414" s="5"/>
      <c r="B1033414" s="5"/>
      <c r="C1033414" s="5"/>
      <c r="D1033414" s="5"/>
      <c r="E1033414" s="5"/>
      <c r="F1033414" s="5"/>
      <c r="G1033414" s="5"/>
    </row>
    <row r="1033415" s="4" customFormat="1" spans="1:7">
      <c r="A1033415" s="5"/>
      <c r="B1033415" s="5"/>
      <c r="C1033415" s="5"/>
      <c r="D1033415" s="5"/>
      <c r="E1033415" s="5"/>
      <c r="F1033415" s="5"/>
      <c r="G1033415" s="5"/>
    </row>
    <row r="1033416" s="4" customFormat="1" spans="1:7">
      <c r="A1033416" s="5"/>
      <c r="B1033416" s="5"/>
      <c r="C1033416" s="5"/>
      <c r="D1033416" s="5"/>
      <c r="E1033416" s="5"/>
      <c r="F1033416" s="5"/>
      <c r="G1033416" s="5"/>
    </row>
    <row r="1033417" s="4" customFormat="1" spans="1:7">
      <c r="A1033417" s="5"/>
      <c r="B1033417" s="5"/>
      <c r="C1033417" s="5"/>
      <c r="D1033417" s="5"/>
      <c r="E1033417" s="5"/>
      <c r="F1033417" s="5"/>
      <c r="G1033417" s="5"/>
    </row>
    <row r="1033418" s="4" customFormat="1" spans="1:7">
      <c r="A1033418" s="5"/>
      <c r="B1033418" s="5"/>
      <c r="C1033418" s="5"/>
      <c r="D1033418" s="5"/>
      <c r="E1033418" s="5"/>
      <c r="F1033418" s="5"/>
      <c r="G1033418" s="5"/>
    </row>
    <row r="1033419" s="4" customFormat="1" spans="1:7">
      <c r="A1033419" s="5"/>
      <c r="B1033419" s="5"/>
      <c r="C1033419" s="5"/>
      <c r="D1033419" s="5"/>
      <c r="E1033419" s="5"/>
      <c r="F1033419" s="5"/>
      <c r="G1033419" s="5"/>
    </row>
    <row r="1033420" s="4" customFormat="1" spans="1:7">
      <c r="A1033420" s="5"/>
      <c r="B1033420" s="5"/>
      <c r="C1033420" s="5"/>
      <c r="D1033420" s="5"/>
      <c r="E1033420" s="5"/>
      <c r="F1033420" s="5"/>
      <c r="G1033420" s="5"/>
    </row>
    <row r="1033421" s="4" customFormat="1" spans="1:7">
      <c r="A1033421" s="5"/>
      <c r="B1033421" s="5"/>
      <c r="C1033421" s="5"/>
      <c r="D1033421" s="5"/>
      <c r="E1033421" s="5"/>
      <c r="F1033421" s="5"/>
      <c r="G1033421" s="5"/>
    </row>
    <row r="1033422" s="4" customFormat="1" spans="1:7">
      <c r="A1033422" s="5"/>
      <c r="B1033422" s="5"/>
      <c r="C1033422" s="5"/>
      <c r="D1033422" s="5"/>
      <c r="E1033422" s="5"/>
      <c r="F1033422" s="5"/>
      <c r="G1033422" s="5"/>
    </row>
    <row r="1033423" s="4" customFormat="1" spans="1:7">
      <c r="A1033423" s="5"/>
      <c r="B1033423" s="5"/>
      <c r="C1033423" s="5"/>
      <c r="D1033423" s="5"/>
      <c r="E1033423" s="5"/>
      <c r="F1033423" s="5"/>
      <c r="G1033423" s="5"/>
    </row>
    <row r="1033424" s="4" customFormat="1" spans="1:7">
      <c r="A1033424" s="5"/>
      <c r="B1033424" s="5"/>
      <c r="C1033424" s="5"/>
      <c r="D1033424" s="5"/>
      <c r="E1033424" s="5"/>
      <c r="F1033424" s="5"/>
      <c r="G1033424" s="5"/>
    </row>
    <row r="1033425" s="4" customFormat="1" spans="1:7">
      <c r="A1033425" s="5"/>
      <c r="B1033425" s="5"/>
      <c r="C1033425" s="5"/>
      <c r="D1033425" s="5"/>
      <c r="E1033425" s="5"/>
      <c r="F1033425" s="5"/>
      <c r="G1033425" s="5"/>
    </row>
    <row r="1033426" s="4" customFormat="1" spans="1:7">
      <c r="A1033426" s="5"/>
      <c r="B1033426" s="5"/>
      <c r="C1033426" s="5"/>
      <c r="D1033426" s="5"/>
      <c r="E1033426" s="5"/>
      <c r="F1033426" s="5"/>
      <c r="G1033426" s="5"/>
    </row>
    <row r="1033427" s="4" customFormat="1" spans="1:7">
      <c r="A1033427" s="5"/>
      <c r="B1033427" s="5"/>
      <c r="C1033427" s="5"/>
      <c r="D1033427" s="5"/>
      <c r="E1033427" s="5"/>
      <c r="F1033427" s="5"/>
      <c r="G1033427" s="5"/>
    </row>
    <row r="1033428" s="4" customFormat="1" spans="1:7">
      <c r="A1033428" s="5"/>
      <c r="B1033428" s="5"/>
      <c r="C1033428" s="5"/>
      <c r="D1033428" s="5"/>
      <c r="E1033428" s="5"/>
      <c r="F1033428" s="5"/>
      <c r="G1033428" s="5"/>
    </row>
    <row r="1033429" s="4" customFormat="1" spans="1:7">
      <c r="A1033429" s="5"/>
      <c r="B1033429" s="5"/>
      <c r="C1033429" s="5"/>
      <c r="D1033429" s="5"/>
      <c r="E1033429" s="5"/>
      <c r="F1033429" s="5"/>
      <c r="G1033429" s="5"/>
    </row>
    <row r="1033430" s="4" customFormat="1" spans="1:7">
      <c r="A1033430" s="5"/>
      <c r="B1033430" s="5"/>
      <c r="C1033430" s="5"/>
      <c r="D1033430" s="5"/>
      <c r="E1033430" s="5"/>
      <c r="F1033430" s="5"/>
      <c r="G1033430" s="5"/>
    </row>
    <row r="1033431" s="4" customFormat="1" spans="1:7">
      <c r="A1033431" s="5"/>
      <c r="B1033431" s="5"/>
      <c r="C1033431" s="5"/>
      <c r="D1033431" s="5"/>
      <c r="E1033431" s="5"/>
      <c r="F1033431" s="5"/>
      <c r="G1033431" s="5"/>
    </row>
    <row r="1033432" s="4" customFormat="1" spans="1:7">
      <c r="A1033432" s="5"/>
      <c r="B1033432" s="5"/>
      <c r="C1033432" s="5"/>
      <c r="D1033432" s="5"/>
      <c r="E1033432" s="5"/>
      <c r="F1033432" s="5"/>
      <c r="G1033432" s="5"/>
    </row>
    <row r="1033433" s="4" customFormat="1" spans="1:7">
      <c r="A1033433" s="5"/>
      <c r="B1033433" s="5"/>
      <c r="C1033433" s="5"/>
      <c r="D1033433" s="5"/>
      <c r="E1033433" s="5"/>
      <c r="F1033433" s="5"/>
      <c r="G1033433" s="5"/>
    </row>
    <row r="1033434" s="4" customFormat="1" spans="1:7">
      <c r="A1033434" s="5"/>
      <c r="B1033434" s="5"/>
      <c r="C1033434" s="5"/>
      <c r="D1033434" s="5"/>
      <c r="E1033434" s="5"/>
      <c r="F1033434" s="5"/>
      <c r="G1033434" s="5"/>
    </row>
    <row r="1033435" s="4" customFormat="1" spans="1:7">
      <c r="A1033435" s="5"/>
      <c r="B1033435" s="5"/>
      <c r="C1033435" s="5"/>
      <c r="D1033435" s="5"/>
      <c r="E1033435" s="5"/>
      <c r="F1033435" s="5"/>
      <c r="G1033435" s="5"/>
    </row>
    <row r="1033436" s="4" customFormat="1" spans="1:7">
      <c r="A1033436" s="5"/>
      <c r="B1033436" s="5"/>
      <c r="C1033436" s="5"/>
      <c r="D1033436" s="5"/>
      <c r="E1033436" s="5"/>
      <c r="F1033436" s="5"/>
      <c r="G1033436" s="5"/>
    </row>
    <row r="1033437" s="4" customFormat="1" spans="1:7">
      <c r="A1033437" s="5"/>
      <c r="B1033437" s="5"/>
      <c r="C1033437" s="5"/>
      <c r="D1033437" s="5"/>
      <c r="E1033437" s="5"/>
      <c r="F1033437" s="5"/>
      <c r="G1033437" s="5"/>
    </row>
    <row r="1033438" s="4" customFormat="1" spans="1:7">
      <c r="A1033438" s="5"/>
      <c r="B1033438" s="5"/>
      <c r="C1033438" s="5"/>
      <c r="D1033438" s="5"/>
      <c r="E1033438" s="5"/>
      <c r="F1033438" s="5"/>
      <c r="G1033438" s="5"/>
    </row>
    <row r="1033439" s="4" customFormat="1" spans="1:7">
      <c r="A1033439" s="5"/>
      <c r="B1033439" s="5"/>
      <c r="C1033439" s="5"/>
      <c r="D1033439" s="5"/>
      <c r="E1033439" s="5"/>
      <c r="F1033439" s="5"/>
      <c r="G1033439" s="5"/>
    </row>
    <row r="1033440" s="4" customFormat="1" spans="1:7">
      <c r="A1033440" s="5"/>
      <c r="B1033440" s="5"/>
      <c r="C1033440" s="5"/>
      <c r="D1033440" s="5"/>
      <c r="E1033440" s="5"/>
      <c r="F1033440" s="5"/>
      <c r="G1033440" s="5"/>
    </row>
    <row r="1033441" s="4" customFormat="1" spans="1:7">
      <c r="A1033441" s="5"/>
      <c r="B1033441" s="5"/>
      <c r="C1033441" s="5"/>
      <c r="D1033441" s="5"/>
      <c r="E1033441" s="5"/>
      <c r="F1033441" s="5"/>
      <c r="G1033441" s="5"/>
    </row>
    <row r="1033442" s="4" customFormat="1" spans="1:7">
      <c r="A1033442" s="5"/>
      <c r="B1033442" s="5"/>
      <c r="C1033442" s="5"/>
      <c r="D1033442" s="5"/>
      <c r="E1033442" s="5"/>
      <c r="F1033442" s="5"/>
      <c r="G1033442" s="5"/>
    </row>
    <row r="1033443" s="4" customFormat="1" spans="1:7">
      <c r="A1033443" s="5"/>
      <c r="B1033443" s="5"/>
      <c r="C1033443" s="5"/>
      <c r="D1033443" s="5"/>
      <c r="E1033443" s="5"/>
      <c r="F1033443" s="5"/>
      <c r="G1033443" s="5"/>
    </row>
    <row r="1033444" s="4" customFormat="1" spans="1:7">
      <c r="A1033444" s="5"/>
      <c r="B1033444" s="5"/>
      <c r="C1033444" s="5"/>
      <c r="D1033444" s="5"/>
      <c r="E1033444" s="5"/>
      <c r="F1033444" s="5"/>
      <c r="G1033444" s="5"/>
    </row>
    <row r="1033445" s="4" customFormat="1" spans="1:7">
      <c r="A1033445" s="5"/>
      <c r="B1033445" s="5"/>
      <c r="C1033445" s="5"/>
      <c r="D1033445" s="5"/>
      <c r="E1033445" s="5"/>
      <c r="F1033445" s="5"/>
      <c r="G1033445" s="5"/>
    </row>
    <row r="1033446" s="4" customFormat="1" spans="1:7">
      <c r="A1033446" s="5"/>
      <c r="B1033446" s="5"/>
      <c r="C1033446" s="5"/>
      <c r="D1033446" s="5"/>
      <c r="E1033446" s="5"/>
      <c r="F1033446" s="5"/>
      <c r="G1033446" s="5"/>
    </row>
    <row r="1033447" s="4" customFormat="1" spans="1:7">
      <c r="A1033447" s="5"/>
      <c r="B1033447" s="5"/>
      <c r="C1033447" s="5"/>
      <c r="D1033447" s="5"/>
      <c r="E1033447" s="5"/>
      <c r="F1033447" s="5"/>
      <c r="G1033447" s="5"/>
    </row>
    <row r="1033448" s="4" customFormat="1" spans="1:7">
      <c r="A1033448" s="5"/>
      <c r="B1033448" s="5"/>
      <c r="C1033448" s="5"/>
      <c r="D1033448" s="5"/>
      <c r="E1033448" s="5"/>
      <c r="F1033448" s="5"/>
      <c r="G1033448" s="5"/>
    </row>
    <row r="1033449" s="4" customFormat="1" spans="1:7">
      <c r="A1033449" s="5"/>
      <c r="B1033449" s="5"/>
      <c r="C1033449" s="5"/>
      <c r="D1033449" s="5"/>
      <c r="E1033449" s="5"/>
      <c r="F1033449" s="5"/>
      <c r="G1033449" s="5"/>
    </row>
    <row r="1033450" s="4" customFormat="1" spans="1:7">
      <c r="A1033450" s="5"/>
      <c r="B1033450" s="5"/>
      <c r="C1033450" s="5"/>
      <c r="D1033450" s="5"/>
      <c r="E1033450" s="5"/>
      <c r="F1033450" s="5"/>
      <c r="G1033450" s="5"/>
    </row>
    <row r="1033451" s="4" customFormat="1" spans="1:7">
      <c r="A1033451" s="5"/>
      <c r="B1033451" s="5"/>
      <c r="C1033451" s="5"/>
      <c r="D1033451" s="5"/>
      <c r="E1033451" s="5"/>
      <c r="F1033451" s="5"/>
      <c r="G1033451" s="5"/>
    </row>
    <row r="1033452" s="4" customFormat="1" spans="1:7">
      <c r="A1033452" s="5"/>
      <c r="B1033452" s="5"/>
      <c r="C1033452" s="5"/>
      <c r="D1033452" s="5"/>
      <c r="E1033452" s="5"/>
      <c r="F1033452" s="5"/>
      <c r="G1033452" s="5"/>
    </row>
    <row r="1033453" s="4" customFormat="1" spans="1:7">
      <c r="A1033453" s="5"/>
      <c r="B1033453" s="5"/>
      <c r="C1033453" s="5"/>
      <c r="D1033453" s="5"/>
      <c r="E1033453" s="5"/>
      <c r="F1033453" s="5"/>
      <c r="G1033453" s="5"/>
    </row>
    <row r="1033454" s="4" customFormat="1" spans="1:7">
      <c r="A1033454" s="5"/>
      <c r="B1033454" s="5"/>
      <c r="C1033454" s="5"/>
      <c r="D1033454" s="5"/>
      <c r="E1033454" s="5"/>
      <c r="F1033454" s="5"/>
      <c r="G1033454" s="5"/>
    </row>
    <row r="1033455" s="4" customFormat="1" spans="1:7">
      <c r="A1033455" s="5"/>
      <c r="B1033455" s="5"/>
      <c r="C1033455" s="5"/>
      <c r="D1033455" s="5"/>
      <c r="E1033455" s="5"/>
      <c r="F1033455" s="5"/>
      <c r="G1033455" s="5"/>
    </row>
    <row r="1033456" s="4" customFormat="1" spans="1:7">
      <c r="A1033456" s="5"/>
      <c r="B1033456" s="5"/>
      <c r="C1033456" s="5"/>
      <c r="D1033456" s="5"/>
      <c r="E1033456" s="5"/>
      <c r="F1033456" s="5"/>
      <c r="G1033456" s="5"/>
    </row>
    <row r="1033457" s="4" customFormat="1" spans="1:7">
      <c r="A1033457" s="5"/>
      <c r="B1033457" s="5"/>
      <c r="C1033457" s="5"/>
      <c r="D1033457" s="5"/>
      <c r="E1033457" s="5"/>
      <c r="F1033457" s="5"/>
      <c r="G1033457" s="5"/>
    </row>
    <row r="1033458" s="4" customFormat="1" spans="1:7">
      <c r="A1033458" s="5"/>
      <c r="B1033458" s="5"/>
      <c r="C1033458" s="5"/>
      <c r="D1033458" s="5"/>
      <c r="E1033458" s="5"/>
      <c r="F1033458" s="5"/>
      <c r="G1033458" s="5"/>
    </row>
    <row r="1033459" s="4" customFormat="1" spans="1:7">
      <c r="A1033459" s="5"/>
      <c r="B1033459" s="5"/>
      <c r="C1033459" s="5"/>
      <c r="D1033459" s="5"/>
      <c r="E1033459" s="5"/>
      <c r="F1033459" s="5"/>
      <c r="G1033459" s="5"/>
    </row>
    <row r="1033460" s="4" customFormat="1" spans="1:7">
      <c r="A1033460" s="5"/>
      <c r="B1033460" s="5"/>
      <c r="C1033460" s="5"/>
      <c r="D1033460" s="5"/>
      <c r="E1033460" s="5"/>
      <c r="F1033460" s="5"/>
      <c r="G1033460" s="5"/>
    </row>
    <row r="1033461" s="4" customFormat="1" spans="1:7">
      <c r="A1033461" s="5"/>
      <c r="B1033461" s="5"/>
      <c r="C1033461" s="5"/>
      <c r="D1033461" s="5"/>
      <c r="E1033461" s="5"/>
      <c r="F1033461" s="5"/>
      <c r="G1033461" s="5"/>
    </row>
    <row r="1033462" s="4" customFormat="1" spans="1:7">
      <c r="A1033462" s="5"/>
      <c r="B1033462" s="5"/>
      <c r="C1033462" s="5"/>
      <c r="D1033462" s="5"/>
      <c r="E1033462" s="5"/>
      <c r="F1033462" s="5"/>
      <c r="G1033462" s="5"/>
    </row>
    <row r="1033463" s="4" customFormat="1" spans="1:7">
      <c r="A1033463" s="5"/>
      <c r="B1033463" s="5"/>
      <c r="C1033463" s="5"/>
      <c r="D1033463" s="5"/>
      <c r="E1033463" s="5"/>
      <c r="F1033463" s="5"/>
      <c r="G1033463" s="5"/>
    </row>
    <row r="1033464" s="4" customFormat="1" spans="1:7">
      <c r="A1033464" s="5"/>
      <c r="B1033464" s="5"/>
      <c r="C1033464" s="5"/>
      <c r="D1033464" s="5"/>
      <c r="E1033464" s="5"/>
      <c r="F1033464" s="5"/>
      <c r="G1033464" s="5"/>
    </row>
    <row r="1033465" s="4" customFormat="1" spans="1:7">
      <c r="A1033465" s="5"/>
      <c r="B1033465" s="5"/>
      <c r="C1033465" s="5"/>
      <c r="D1033465" s="5"/>
      <c r="E1033465" s="5"/>
      <c r="F1033465" s="5"/>
      <c r="G1033465" s="5"/>
    </row>
    <row r="1033466" s="4" customFormat="1" spans="1:7">
      <c r="A1033466" s="5"/>
      <c r="B1033466" s="5"/>
      <c r="C1033466" s="5"/>
      <c r="D1033466" s="5"/>
      <c r="E1033466" s="5"/>
      <c r="F1033466" s="5"/>
      <c r="G1033466" s="5"/>
    </row>
    <row r="1033467" s="4" customFormat="1" spans="1:7">
      <c r="A1033467" s="5"/>
      <c r="B1033467" s="5"/>
      <c r="C1033467" s="5"/>
      <c r="D1033467" s="5"/>
      <c r="E1033467" s="5"/>
      <c r="F1033467" s="5"/>
      <c r="G1033467" s="5"/>
    </row>
    <row r="1033468" s="4" customFormat="1" spans="1:7">
      <c r="A1033468" s="5"/>
      <c r="B1033468" s="5"/>
      <c r="C1033468" s="5"/>
      <c r="D1033468" s="5"/>
      <c r="E1033468" s="5"/>
      <c r="F1033468" s="5"/>
      <c r="G1033468" s="5"/>
    </row>
    <row r="1033469" s="4" customFormat="1" spans="1:7">
      <c r="A1033469" s="5"/>
      <c r="B1033469" s="5"/>
      <c r="C1033469" s="5"/>
      <c r="D1033469" s="5"/>
      <c r="E1033469" s="5"/>
      <c r="F1033469" s="5"/>
      <c r="G1033469" s="5"/>
    </row>
    <row r="1033470" s="4" customFormat="1" spans="1:7">
      <c r="A1033470" s="5"/>
      <c r="B1033470" s="5"/>
      <c r="C1033470" s="5"/>
      <c r="D1033470" s="5"/>
      <c r="E1033470" s="5"/>
      <c r="F1033470" s="5"/>
      <c r="G1033470" s="5"/>
    </row>
    <row r="1033471" s="4" customFormat="1" spans="1:7">
      <c r="A1033471" s="5"/>
      <c r="B1033471" s="5"/>
      <c r="C1033471" s="5"/>
      <c r="D1033471" s="5"/>
      <c r="E1033471" s="5"/>
      <c r="F1033471" s="5"/>
      <c r="G1033471" s="5"/>
    </row>
    <row r="1033472" s="4" customFormat="1" spans="1:7">
      <c r="A1033472" s="5"/>
      <c r="B1033472" s="5"/>
      <c r="C1033472" s="5"/>
      <c r="D1033472" s="5"/>
      <c r="E1033472" s="5"/>
      <c r="F1033472" s="5"/>
      <c r="G1033472" s="5"/>
    </row>
    <row r="1033473" s="4" customFormat="1" spans="1:7">
      <c r="A1033473" s="5"/>
      <c r="B1033473" s="5"/>
      <c r="C1033473" s="5"/>
      <c r="D1033473" s="5"/>
      <c r="E1033473" s="5"/>
      <c r="F1033473" s="5"/>
      <c r="G1033473" s="5"/>
    </row>
    <row r="1033474" s="4" customFormat="1" spans="1:7">
      <c r="A1033474" s="5"/>
      <c r="B1033474" s="5"/>
      <c r="C1033474" s="5"/>
      <c r="D1033474" s="5"/>
      <c r="E1033474" s="5"/>
      <c r="F1033474" s="5"/>
      <c r="G1033474" s="5"/>
    </row>
    <row r="1033475" s="4" customFormat="1" spans="1:7">
      <c r="A1033475" s="5"/>
      <c r="B1033475" s="5"/>
      <c r="C1033475" s="5"/>
      <c r="D1033475" s="5"/>
      <c r="E1033475" s="5"/>
      <c r="F1033475" s="5"/>
      <c r="G1033475" s="5"/>
    </row>
    <row r="1033476" s="4" customFormat="1" spans="1:7">
      <c r="A1033476" s="5"/>
      <c r="B1033476" s="5"/>
      <c r="C1033476" s="5"/>
      <c r="D1033476" s="5"/>
      <c r="E1033476" s="5"/>
      <c r="F1033476" s="5"/>
      <c r="G1033476" s="5"/>
    </row>
    <row r="1033477" s="4" customFormat="1" spans="1:7">
      <c r="A1033477" s="5"/>
      <c r="B1033477" s="5"/>
      <c r="C1033477" s="5"/>
      <c r="D1033477" s="5"/>
      <c r="E1033477" s="5"/>
      <c r="F1033477" s="5"/>
      <c r="G1033477" s="5"/>
    </row>
    <row r="1033478" s="4" customFormat="1" spans="1:7">
      <c r="A1033478" s="5"/>
      <c r="B1033478" s="5"/>
      <c r="C1033478" s="5"/>
      <c r="D1033478" s="5"/>
      <c r="E1033478" s="5"/>
      <c r="F1033478" s="5"/>
      <c r="G1033478" s="5"/>
    </row>
    <row r="1033479" s="4" customFormat="1" spans="1:7">
      <c r="A1033479" s="5"/>
      <c r="B1033479" s="5"/>
      <c r="C1033479" s="5"/>
      <c r="D1033479" s="5"/>
      <c r="E1033479" s="5"/>
      <c r="F1033479" s="5"/>
      <c r="G1033479" s="5"/>
    </row>
    <row r="1033480" s="4" customFormat="1" spans="1:7">
      <c r="A1033480" s="5"/>
      <c r="B1033480" s="5"/>
      <c r="C1033480" s="5"/>
      <c r="D1033480" s="5"/>
      <c r="E1033480" s="5"/>
      <c r="F1033480" s="5"/>
      <c r="G1033480" s="5"/>
    </row>
    <row r="1033481" s="4" customFormat="1" spans="1:7">
      <c r="A1033481" s="5"/>
      <c r="B1033481" s="5"/>
      <c r="C1033481" s="5"/>
      <c r="D1033481" s="5"/>
      <c r="E1033481" s="5"/>
      <c r="F1033481" s="5"/>
      <c r="G1033481" s="5"/>
    </row>
    <row r="1033482" s="4" customFormat="1" spans="1:7">
      <c r="A1033482" s="5"/>
      <c r="B1033482" s="5"/>
      <c r="C1033482" s="5"/>
      <c r="D1033482" s="5"/>
      <c r="E1033482" s="5"/>
      <c r="F1033482" s="5"/>
      <c r="G1033482" s="5"/>
    </row>
    <row r="1033483" s="4" customFormat="1" spans="1:7">
      <c r="A1033483" s="5"/>
      <c r="B1033483" s="5"/>
      <c r="C1033483" s="5"/>
      <c r="D1033483" s="5"/>
      <c r="E1033483" s="5"/>
      <c r="F1033483" s="5"/>
      <c r="G1033483" s="5"/>
    </row>
    <row r="1033484" s="4" customFormat="1" spans="1:7">
      <c r="A1033484" s="5"/>
      <c r="B1033484" s="5"/>
      <c r="C1033484" s="5"/>
      <c r="D1033484" s="5"/>
      <c r="E1033484" s="5"/>
      <c r="F1033484" s="5"/>
      <c r="G1033484" s="5"/>
    </row>
    <row r="1033485" s="4" customFormat="1" spans="1:7">
      <c r="A1033485" s="5"/>
      <c r="B1033485" s="5"/>
      <c r="C1033485" s="5"/>
      <c r="D1033485" s="5"/>
      <c r="E1033485" s="5"/>
      <c r="F1033485" s="5"/>
      <c r="G1033485" s="5"/>
    </row>
    <row r="1033486" s="4" customFormat="1" spans="1:7">
      <c r="A1033486" s="5"/>
      <c r="B1033486" s="5"/>
      <c r="C1033486" s="5"/>
      <c r="D1033486" s="5"/>
      <c r="E1033486" s="5"/>
      <c r="F1033486" s="5"/>
      <c r="G1033486" s="5"/>
    </row>
    <row r="1033487" s="4" customFormat="1" spans="1:7">
      <c r="A1033487" s="5"/>
      <c r="B1033487" s="5"/>
      <c r="C1033487" s="5"/>
      <c r="D1033487" s="5"/>
      <c r="E1033487" s="5"/>
      <c r="F1033487" s="5"/>
      <c r="G1033487" s="5"/>
    </row>
    <row r="1033488" s="4" customFormat="1" spans="1:7">
      <c r="A1033488" s="5"/>
      <c r="B1033488" s="5"/>
      <c r="C1033488" s="5"/>
      <c r="D1033488" s="5"/>
      <c r="E1033488" s="5"/>
      <c r="F1033488" s="5"/>
      <c r="G1033488" s="5"/>
    </row>
    <row r="1033489" s="4" customFormat="1" spans="1:7">
      <c r="A1033489" s="5"/>
      <c r="B1033489" s="5"/>
      <c r="C1033489" s="5"/>
      <c r="D1033489" s="5"/>
      <c r="E1033489" s="5"/>
      <c r="F1033489" s="5"/>
      <c r="G1033489" s="5"/>
    </row>
    <row r="1033490" s="4" customFormat="1" spans="1:7">
      <c r="A1033490" s="5"/>
      <c r="B1033490" s="5"/>
      <c r="C1033490" s="5"/>
      <c r="D1033490" s="5"/>
      <c r="E1033490" s="5"/>
      <c r="F1033490" s="5"/>
      <c r="G1033490" s="5"/>
    </row>
    <row r="1033491" s="4" customFormat="1" spans="1:7">
      <c r="A1033491" s="5"/>
      <c r="B1033491" s="5"/>
      <c r="C1033491" s="5"/>
      <c r="D1033491" s="5"/>
      <c r="E1033491" s="5"/>
      <c r="F1033491" s="5"/>
      <c r="G1033491" s="5"/>
    </row>
    <row r="1033492" s="4" customFormat="1" spans="1:7">
      <c r="A1033492" s="5"/>
      <c r="B1033492" s="5"/>
      <c r="C1033492" s="5"/>
      <c r="D1033492" s="5"/>
      <c r="E1033492" s="5"/>
      <c r="F1033492" s="5"/>
      <c r="G1033492" s="5"/>
    </row>
    <row r="1033493" s="4" customFormat="1" spans="1:7">
      <c r="A1033493" s="5"/>
      <c r="B1033493" s="5"/>
      <c r="C1033493" s="5"/>
      <c r="D1033493" s="5"/>
      <c r="E1033493" s="5"/>
      <c r="F1033493" s="5"/>
      <c r="G1033493" s="5"/>
    </row>
    <row r="1033494" s="4" customFormat="1" spans="1:7">
      <c r="A1033494" s="5"/>
      <c r="B1033494" s="5"/>
      <c r="C1033494" s="5"/>
      <c r="D1033494" s="5"/>
      <c r="E1033494" s="5"/>
      <c r="F1033494" s="5"/>
      <c r="G1033494" s="5"/>
    </row>
    <row r="1033495" s="4" customFormat="1" spans="1:7">
      <c r="A1033495" s="5"/>
      <c r="B1033495" s="5"/>
      <c r="C1033495" s="5"/>
      <c r="D1033495" s="5"/>
      <c r="E1033495" s="5"/>
      <c r="F1033495" s="5"/>
      <c r="G1033495" s="5"/>
    </row>
    <row r="1033496" s="4" customFormat="1" spans="1:7">
      <c r="A1033496" s="5"/>
      <c r="B1033496" s="5"/>
      <c r="C1033496" s="5"/>
      <c r="D1033496" s="5"/>
      <c r="E1033496" s="5"/>
      <c r="F1033496" s="5"/>
      <c r="G1033496" s="5"/>
    </row>
    <row r="1033497" s="4" customFormat="1" spans="1:7">
      <c r="A1033497" s="5"/>
      <c r="B1033497" s="5"/>
      <c r="C1033497" s="5"/>
      <c r="D1033497" s="5"/>
      <c r="E1033497" s="5"/>
      <c r="F1033497" s="5"/>
      <c r="G1033497" s="5"/>
    </row>
    <row r="1033498" s="4" customFormat="1" spans="1:7">
      <c r="A1033498" s="5"/>
      <c r="B1033498" s="5"/>
      <c r="C1033498" s="5"/>
      <c r="D1033498" s="5"/>
      <c r="E1033498" s="5"/>
      <c r="F1033498" s="5"/>
      <c r="G1033498" s="5"/>
    </row>
    <row r="1033499" s="4" customFormat="1" spans="1:7">
      <c r="A1033499" s="5"/>
      <c r="B1033499" s="5"/>
      <c r="C1033499" s="5"/>
      <c r="D1033499" s="5"/>
      <c r="E1033499" s="5"/>
      <c r="F1033499" s="5"/>
      <c r="G1033499" s="5"/>
    </row>
    <row r="1033500" s="4" customFormat="1" spans="1:7">
      <c r="A1033500" s="5"/>
      <c r="B1033500" s="5"/>
      <c r="C1033500" s="5"/>
      <c r="D1033500" s="5"/>
      <c r="E1033500" s="5"/>
      <c r="F1033500" s="5"/>
      <c r="G1033500" s="5"/>
    </row>
    <row r="1033501" s="4" customFormat="1" spans="1:7">
      <c r="A1033501" s="5"/>
      <c r="B1033501" s="5"/>
      <c r="C1033501" s="5"/>
      <c r="D1033501" s="5"/>
      <c r="E1033501" s="5"/>
      <c r="F1033501" s="5"/>
      <c r="G1033501" s="5"/>
    </row>
    <row r="1033502" s="4" customFormat="1" spans="1:7">
      <c r="A1033502" s="5"/>
      <c r="B1033502" s="5"/>
      <c r="C1033502" s="5"/>
      <c r="D1033502" s="5"/>
      <c r="E1033502" s="5"/>
      <c r="F1033502" s="5"/>
      <c r="G1033502" s="5"/>
    </row>
    <row r="1033503" s="4" customFormat="1" spans="1:7">
      <c r="A1033503" s="5"/>
      <c r="B1033503" s="5"/>
      <c r="C1033503" s="5"/>
      <c r="D1033503" s="5"/>
      <c r="E1033503" s="5"/>
      <c r="F1033503" s="5"/>
      <c r="G1033503" s="5"/>
    </row>
    <row r="1033504" s="4" customFormat="1" spans="1:7">
      <c r="A1033504" s="5"/>
      <c r="B1033504" s="5"/>
      <c r="C1033504" s="5"/>
      <c r="D1033504" s="5"/>
      <c r="E1033504" s="5"/>
      <c r="F1033504" s="5"/>
      <c r="G1033504" s="5"/>
    </row>
    <row r="1033505" s="4" customFormat="1" spans="1:7">
      <c r="A1033505" s="5"/>
      <c r="B1033505" s="5"/>
      <c r="C1033505" s="5"/>
      <c r="D1033505" s="5"/>
      <c r="E1033505" s="5"/>
      <c r="F1033505" s="5"/>
      <c r="G1033505" s="5"/>
    </row>
    <row r="1033506" s="4" customFormat="1" spans="1:7">
      <c r="A1033506" s="5"/>
      <c r="B1033506" s="5"/>
      <c r="C1033506" s="5"/>
      <c r="D1033506" s="5"/>
      <c r="E1033506" s="5"/>
      <c r="F1033506" s="5"/>
      <c r="G1033506" s="5"/>
    </row>
    <row r="1033507" s="4" customFormat="1" spans="1:7">
      <c r="A1033507" s="5"/>
      <c r="B1033507" s="5"/>
      <c r="C1033507" s="5"/>
      <c r="D1033507" s="5"/>
      <c r="E1033507" s="5"/>
      <c r="F1033507" s="5"/>
      <c r="G1033507" s="5"/>
    </row>
    <row r="1033508" s="4" customFormat="1" spans="1:7">
      <c r="A1033508" s="5"/>
      <c r="B1033508" s="5"/>
      <c r="C1033508" s="5"/>
      <c r="D1033508" s="5"/>
      <c r="E1033508" s="5"/>
      <c r="F1033508" s="5"/>
      <c r="G1033508" s="5"/>
    </row>
    <row r="1033509" s="4" customFormat="1" spans="1:7">
      <c r="A1033509" s="5"/>
      <c r="B1033509" s="5"/>
      <c r="C1033509" s="5"/>
      <c r="D1033509" s="5"/>
      <c r="E1033509" s="5"/>
      <c r="F1033509" s="5"/>
      <c r="G1033509" s="5"/>
    </row>
    <row r="1033510" s="4" customFormat="1" spans="1:7">
      <c r="A1033510" s="5"/>
      <c r="B1033510" s="5"/>
      <c r="C1033510" s="5"/>
      <c r="D1033510" s="5"/>
      <c r="E1033510" s="5"/>
      <c r="F1033510" s="5"/>
      <c r="G1033510" s="5"/>
    </row>
    <row r="1033511" s="4" customFormat="1" spans="1:7">
      <c r="A1033511" s="5"/>
      <c r="B1033511" s="5"/>
      <c r="C1033511" s="5"/>
      <c r="D1033511" s="5"/>
      <c r="E1033511" s="5"/>
      <c r="F1033511" s="5"/>
      <c r="G1033511" s="5"/>
    </row>
    <row r="1033512" s="4" customFormat="1" spans="1:7">
      <c r="A1033512" s="5"/>
      <c r="B1033512" s="5"/>
      <c r="C1033512" s="5"/>
      <c r="D1033512" s="5"/>
      <c r="E1033512" s="5"/>
      <c r="F1033512" s="5"/>
      <c r="G1033512" s="5"/>
    </row>
    <row r="1033513" s="4" customFormat="1" spans="1:7">
      <c r="A1033513" s="5"/>
      <c r="B1033513" s="5"/>
      <c r="C1033513" s="5"/>
      <c r="D1033513" s="5"/>
      <c r="E1033513" s="5"/>
      <c r="F1033513" s="5"/>
      <c r="G1033513" s="5"/>
    </row>
    <row r="1033514" s="4" customFormat="1" spans="1:7">
      <c r="A1033514" s="5"/>
      <c r="B1033514" s="5"/>
      <c r="C1033514" s="5"/>
      <c r="D1033514" s="5"/>
      <c r="E1033514" s="5"/>
      <c r="F1033514" s="5"/>
      <c r="G1033514" s="5"/>
    </row>
    <row r="1033515" s="4" customFormat="1" spans="1:7">
      <c r="A1033515" s="5"/>
      <c r="B1033515" s="5"/>
      <c r="C1033515" s="5"/>
      <c r="D1033515" s="5"/>
      <c r="E1033515" s="5"/>
      <c r="F1033515" s="5"/>
      <c r="G1033515" s="5"/>
    </row>
    <row r="1033516" s="4" customFormat="1" spans="1:7">
      <c r="A1033516" s="5"/>
      <c r="B1033516" s="5"/>
      <c r="C1033516" s="5"/>
      <c r="D1033516" s="5"/>
      <c r="E1033516" s="5"/>
      <c r="F1033516" s="5"/>
      <c r="G1033516" s="5"/>
    </row>
    <row r="1033517" s="4" customFormat="1" spans="1:7">
      <c r="A1033517" s="5"/>
      <c r="B1033517" s="5"/>
      <c r="C1033517" s="5"/>
      <c r="D1033517" s="5"/>
      <c r="E1033517" s="5"/>
      <c r="F1033517" s="5"/>
      <c r="G1033517" s="5"/>
    </row>
    <row r="1033518" s="4" customFormat="1" spans="1:7">
      <c r="A1033518" s="5"/>
      <c r="B1033518" s="5"/>
      <c r="C1033518" s="5"/>
      <c r="D1033518" s="5"/>
      <c r="E1033518" s="5"/>
      <c r="F1033518" s="5"/>
      <c r="G1033518" s="5"/>
    </row>
    <row r="1033519" s="4" customFormat="1" spans="1:7">
      <c r="A1033519" s="5"/>
      <c r="B1033519" s="5"/>
      <c r="C1033519" s="5"/>
      <c r="D1033519" s="5"/>
      <c r="E1033519" s="5"/>
      <c r="F1033519" s="5"/>
      <c r="G1033519" s="5"/>
    </row>
    <row r="1033520" s="4" customFormat="1" spans="1:7">
      <c r="A1033520" s="5"/>
      <c r="B1033520" s="5"/>
      <c r="C1033520" s="5"/>
      <c r="D1033520" s="5"/>
      <c r="E1033520" s="5"/>
      <c r="F1033520" s="5"/>
      <c r="G1033520" s="5"/>
    </row>
    <row r="1033521" s="4" customFormat="1" spans="1:7">
      <c r="A1033521" s="5"/>
      <c r="B1033521" s="5"/>
      <c r="C1033521" s="5"/>
      <c r="D1033521" s="5"/>
      <c r="E1033521" s="5"/>
      <c r="F1033521" s="5"/>
      <c r="G1033521" s="5"/>
    </row>
    <row r="1033522" s="4" customFormat="1" spans="1:7">
      <c r="A1033522" s="5"/>
      <c r="B1033522" s="5"/>
      <c r="C1033522" s="5"/>
      <c r="D1033522" s="5"/>
      <c r="E1033522" s="5"/>
      <c r="F1033522" s="5"/>
      <c r="G1033522" s="5"/>
    </row>
    <row r="1033523" s="4" customFormat="1" spans="1:7">
      <c r="A1033523" s="5"/>
      <c r="B1033523" s="5"/>
      <c r="C1033523" s="5"/>
      <c r="D1033523" s="5"/>
      <c r="E1033523" s="5"/>
      <c r="F1033523" s="5"/>
      <c r="G1033523" s="5"/>
    </row>
    <row r="1033524" s="4" customFormat="1" spans="1:7">
      <c r="A1033524" s="5"/>
      <c r="B1033524" s="5"/>
      <c r="C1033524" s="5"/>
      <c r="D1033524" s="5"/>
      <c r="E1033524" s="5"/>
      <c r="F1033524" s="5"/>
      <c r="G1033524" s="5"/>
    </row>
    <row r="1033525" s="4" customFormat="1" spans="1:7">
      <c r="A1033525" s="5"/>
      <c r="B1033525" s="5"/>
      <c r="C1033525" s="5"/>
      <c r="D1033525" s="5"/>
      <c r="E1033525" s="5"/>
      <c r="F1033525" s="5"/>
      <c r="G1033525" s="5"/>
    </row>
    <row r="1033526" s="4" customFormat="1" spans="1:7">
      <c r="A1033526" s="5"/>
      <c r="B1033526" s="5"/>
      <c r="C1033526" s="5"/>
      <c r="D1033526" s="5"/>
      <c r="E1033526" s="5"/>
      <c r="F1033526" s="5"/>
      <c r="G1033526" s="5"/>
    </row>
    <row r="1033527" s="4" customFormat="1" spans="1:7">
      <c r="A1033527" s="5"/>
      <c r="B1033527" s="5"/>
      <c r="C1033527" s="5"/>
      <c r="D1033527" s="5"/>
      <c r="E1033527" s="5"/>
      <c r="F1033527" s="5"/>
      <c r="G1033527" s="5"/>
    </row>
    <row r="1033528" s="4" customFormat="1" spans="1:7">
      <c r="A1033528" s="5"/>
      <c r="B1033528" s="5"/>
      <c r="C1033528" s="5"/>
      <c r="D1033528" s="5"/>
      <c r="E1033528" s="5"/>
      <c r="F1033528" s="5"/>
      <c r="G1033528" s="5"/>
    </row>
    <row r="1033529" s="4" customFormat="1" spans="1:7">
      <c r="A1033529" s="5"/>
      <c r="B1033529" s="5"/>
      <c r="C1033529" s="5"/>
      <c r="D1033529" s="5"/>
      <c r="E1033529" s="5"/>
      <c r="F1033529" s="5"/>
      <c r="G1033529" s="5"/>
    </row>
    <row r="1033530" s="4" customFormat="1" spans="1:7">
      <c r="A1033530" s="5"/>
      <c r="B1033530" s="5"/>
      <c r="C1033530" s="5"/>
      <c r="D1033530" s="5"/>
      <c r="E1033530" s="5"/>
      <c r="F1033530" s="5"/>
      <c r="G1033530" s="5"/>
    </row>
    <row r="1033531" s="4" customFormat="1" spans="1:7">
      <c r="A1033531" s="5"/>
      <c r="B1033531" s="5"/>
      <c r="C1033531" s="5"/>
      <c r="D1033531" s="5"/>
      <c r="E1033531" s="5"/>
      <c r="F1033531" s="5"/>
      <c r="G1033531" s="5"/>
    </row>
    <row r="1033532" s="4" customFormat="1" spans="1:7">
      <c r="A1033532" s="5"/>
      <c r="B1033532" s="5"/>
      <c r="C1033532" s="5"/>
      <c r="D1033532" s="5"/>
      <c r="E1033532" s="5"/>
      <c r="F1033532" s="5"/>
      <c r="G1033532" s="5"/>
    </row>
    <row r="1033533" s="4" customFormat="1" spans="1:7">
      <c r="A1033533" s="5"/>
      <c r="B1033533" s="5"/>
      <c r="C1033533" s="5"/>
      <c r="D1033533" s="5"/>
      <c r="E1033533" s="5"/>
      <c r="F1033533" s="5"/>
      <c r="G1033533" s="5"/>
    </row>
    <row r="1033534" s="4" customFormat="1" spans="1:7">
      <c r="A1033534" s="5"/>
      <c r="B1033534" s="5"/>
      <c r="C1033534" s="5"/>
      <c r="D1033534" s="5"/>
      <c r="E1033534" s="5"/>
      <c r="F1033534" s="5"/>
      <c r="G1033534" s="5"/>
    </row>
    <row r="1033535" s="4" customFormat="1" spans="1:7">
      <c r="A1033535" s="5"/>
      <c r="B1033535" s="5"/>
      <c r="C1033535" s="5"/>
      <c r="D1033535" s="5"/>
      <c r="E1033535" s="5"/>
      <c r="F1033535" s="5"/>
      <c r="G1033535" s="5"/>
    </row>
    <row r="1033536" s="4" customFormat="1" spans="1:7">
      <c r="A1033536" s="5"/>
      <c r="B1033536" s="5"/>
      <c r="C1033536" s="5"/>
      <c r="D1033536" s="5"/>
      <c r="E1033536" s="5"/>
      <c r="F1033536" s="5"/>
      <c r="G1033536" s="5"/>
    </row>
    <row r="1033537" s="4" customFormat="1" spans="1:7">
      <c r="A1033537" s="5"/>
      <c r="B1033537" s="5"/>
      <c r="C1033537" s="5"/>
      <c r="D1033537" s="5"/>
      <c r="E1033537" s="5"/>
      <c r="F1033537" s="5"/>
      <c r="G1033537" s="5"/>
    </row>
    <row r="1033538" s="4" customFormat="1" spans="1:7">
      <c r="A1033538" s="5"/>
      <c r="B1033538" s="5"/>
      <c r="C1033538" s="5"/>
      <c r="D1033538" s="5"/>
      <c r="E1033538" s="5"/>
      <c r="F1033538" s="5"/>
      <c r="G1033538" s="5"/>
    </row>
    <row r="1033539" s="4" customFormat="1" spans="1:7">
      <c r="A1033539" s="5"/>
      <c r="B1033539" s="5"/>
      <c r="C1033539" s="5"/>
      <c r="D1033539" s="5"/>
      <c r="E1033539" s="5"/>
      <c r="F1033539" s="5"/>
      <c r="G1033539" s="5"/>
    </row>
    <row r="1033540" s="4" customFormat="1" spans="1:7">
      <c r="A1033540" s="5"/>
      <c r="B1033540" s="5"/>
      <c r="C1033540" s="5"/>
      <c r="D1033540" s="5"/>
      <c r="E1033540" s="5"/>
      <c r="F1033540" s="5"/>
      <c r="G1033540" s="5"/>
    </row>
    <row r="1033541" s="4" customFormat="1" spans="1:7">
      <c r="A1033541" s="5"/>
      <c r="B1033541" s="5"/>
      <c r="C1033541" s="5"/>
      <c r="D1033541" s="5"/>
      <c r="E1033541" s="5"/>
      <c r="F1033541" s="5"/>
      <c r="G1033541" s="5"/>
    </row>
    <row r="1033542" s="4" customFormat="1" spans="1:7">
      <c r="A1033542" s="5"/>
      <c r="B1033542" s="5"/>
      <c r="C1033542" s="5"/>
      <c r="D1033542" s="5"/>
      <c r="E1033542" s="5"/>
      <c r="F1033542" s="5"/>
      <c r="G1033542" s="5"/>
    </row>
    <row r="1033543" s="4" customFormat="1" spans="1:7">
      <c r="A1033543" s="5"/>
      <c r="B1033543" s="5"/>
      <c r="C1033543" s="5"/>
      <c r="D1033543" s="5"/>
      <c r="E1033543" s="5"/>
      <c r="F1033543" s="5"/>
      <c r="G1033543" s="5"/>
    </row>
    <row r="1033544" s="4" customFormat="1" spans="1:7">
      <c r="A1033544" s="5"/>
      <c r="B1033544" s="5"/>
      <c r="C1033544" s="5"/>
      <c r="D1033544" s="5"/>
      <c r="E1033544" s="5"/>
      <c r="F1033544" s="5"/>
      <c r="G1033544" s="5"/>
    </row>
    <row r="1033545" s="4" customFormat="1" spans="1:7">
      <c r="A1033545" s="5"/>
      <c r="B1033545" s="5"/>
      <c r="C1033545" s="5"/>
      <c r="D1033545" s="5"/>
      <c r="E1033545" s="5"/>
      <c r="F1033545" s="5"/>
      <c r="G1033545" s="5"/>
    </row>
    <row r="1033546" s="4" customFormat="1" spans="1:7">
      <c r="A1033546" s="5"/>
      <c r="B1033546" s="5"/>
      <c r="C1033546" s="5"/>
      <c r="D1033546" s="5"/>
      <c r="E1033546" s="5"/>
      <c r="F1033546" s="5"/>
      <c r="G1033546" s="5"/>
    </row>
    <row r="1033547" s="4" customFormat="1" spans="1:7">
      <c r="A1033547" s="5"/>
      <c r="B1033547" s="5"/>
      <c r="C1033547" s="5"/>
      <c r="D1033547" s="5"/>
      <c r="E1033547" s="5"/>
      <c r="F1033547" s="5"/>
      <c r="G1033547" s="5"/>
    </row>
    <row r="1033548" s="4" customFormat="1" spans="1:7">
      <c r="A1033548" s="5"/>
      <c r="B1033548" s="5"/>
      <c r="C1033548" s="5"/>
      <c r="D1033548" s="5"/>
      <c r="E1033548" s="5"/>
      <c r="F1033548" s="5"/>
      <c r="G1033548" s="5"/>
    </row>
    <row r="1033549" s="4" customFormat="1" spans="1:7">
      <c r="A1033549" s="5"/>
      <c r="B1033549" s="5"/>
      <c r="C1033549" s="5"/>
      <c r="D1033549" s="5"/>
      <c r="E1033549" s="5"/>
      <c r="F1033549" s="5"/>
      <c r="G1033549" s="5"/>
    </row>
    <row r="1033550" s="4" customFormat="1" spans="1:7">
      <c r="A1033550" s="5"/>
      <c r="B1033550" s="5"/>
      <c r="C1033550" s="5"/>
      <c r="D1033550" s="5"/>
      <c r="E1033550" s="5"/>
      <c r="F1033550" s="5"/>
      <c r="G1033550" s="5"/>
    </row>
    <row r="1033551" s="4" customFormat="1" spans="1:7">
      <c r="A1033551" s="5"/>
      <c r="B1033551" s="5"/>
      <c r="C1033551" s="5"/>
      <c r="D1033551" s="5"/>
      <c r="E1033551" s="5"/>
      <c r="F1033551" s="5"/>
      <c r="G1033551" s="5"/>
    </row>
    <row r="1033552" s="4" customFormat="1" spans="1:7">
      <c r="A1033552" s="5"/>
      <c r="B1033552" s="5"/>
      <c r="C1033552" s="5"/>
      <c r="D1033552" s="5"/>
      <c r="E1033552" s="5"/>
      <c r="F1033552" s="5"/>
      <c r="G1033552" s="5"/>
    </row>
    <row r="1033553" s="4" customFormat="1" spans="1:7">
      <c r="A1033553" s="5"/>
      <c r="B1033553" s="5"/>
      <c r="C1033553" s="5"/>
      <c r="D1033553" s="5"/>
      <c r="E1033553" s="5"/>
      <c r="F1033553" s="5"/>
      <c r="G1033553" s="5"/>
    </row>
    <row r="1033554" s="4" customFormat="1" spans="1:7">
      <c r="A1033554" s="5"/>
      <c r="B1033554" s="5"/>
      <c r="C1033554" s="5"/>
      <c r="D1033554" s="5"/>
      <c r="E1033554" s="5"/>
      <c r="F1033554" s="5"/>
      <c r="G1033554" s="5"/>
    </row>
    <row r="1033555" s="4" customFormat="1" spans="1:7">
      <c r="A1033555" s="5"/>
      <c r="B1033555" s="5"/>
      <c r="C1033555" s="5"/>
      <c r="D1033555" s="5"/>
      <c r="E1033555" s="5"/>
      <c r="F1033555" s="5"/>
      <c r="G1033555" s="5"/>
    </row>
    <row r="1033556" s="4" customFormat="1" spans="1:7">
      <c r="A1033556" s="5"/>
      <c r="B1033556" s="5"/>
      <c r="C1033556" s="5"/>
      <c r="D1033556" s="5"/>
      <c r="E1033556" s="5"/>
      <c r="F1033556" s="5"/>
      <c r="G1033556" s="5"/>
    </row>
    <row r="1033557" s="4" customFormat="1" spans="1:7">
      <c r="A1033557" s="5"/>
      <c r="B1033557" s="5"/>
      <c r="C1033557" s="5"/>
      <c r="D1033557" s="5"/>
      <c r="E1033557" s="5"/>
      <c r="F1033557" s="5"/>
      <c r="G1033557" s="5"/>
    </row>
    <row r="1033558" s="4" customFormat="1" spans="1:7">
      <c r="A1033558" s="5"/>
      <c r="B1033558" s="5"/>
      <c r="C1033558" s="5"/>
      <c r="D1033558" s="5"/>
      <c r="E1033558" s="5"/>
      <c r="F1033558" s="5"/>
      <c r="G1033558" s="5"/>
    </row>
    <row r="1033559" s="4" customFormat="1" spans="1:7">
      <c r="A1033559" s="5"/>
      <c r="B1033559" s="5"/>
      <c r="C1033559" s="5"/>
      <c r="D1033559" s="5"/>
      <c r="E1033559" s="5"/>
      <c r="F1033559" s="5"/>
      <c r="G1033559" s="5"/>
    </row>
    <row r="1033560" s="4" customFormat="1" spans="1:7">
      <c r="A1033560" s="5"/>
      <c r="B1033560" s="5"/>
      <c r="C1033560" s="5"/>
      <c r="D1033560" s="5"/>
      <c r="E1033560" s="5"/>
      <c r="F1033560" s="5"/>
      <c r="G1033560" s="5"/>
    </row>
    <row r="1033561" s="4" customFormat="1" spans="1:7">
      <c r="A1033561" s="5"/>
      <c r="B1033561" s="5"/>
      <c r="C1033561" s="5"/>
      <c r="D1033561" s="5"/>
      <c r="E1033561" s="5"/>
      <c r="F1033561" s="5"/>
      <c r="G1033561" s="5"/>
    </row>
    <row r="1033562" s="4" customFormat="1" spans="1:7">
      <c r="A1033562" s="5"/>
      <c r="B1033562" s="5"/>
      <c r="C1033562" s="5"/>
      <c r="D1033562" s="5"/>
      <c r="E1033562" s="5"/>
      <c r="F1033562" s="5"/>
      <c r="G1033562" s="5"/>
    </row>
    <row r="1033563" s="4" customFormat="1" spans="1:7">
      <c r="A1033563" s="5"/>
      <c r="B1033563" s="5"/>
      <c r="C1033563" s="5"/>
      <c r="D1033563" s="5"/>
      <c r="E1033563" s="5"/>
      <c r="F1033563" s="5"/>
      <c r="G1033563" s="5"/>
    </row>
    <row r="1033564" s="4" customFormat="1" spans="1:7">
      <c r="A1033564" s="5"/>
      <c r="B1033564" s="5"/>
      <c r="C1033564" s="5"/>
      <c r="D1033564" s="5"/>
      <c r="E1033564" s="5"/>
      <c r="F1033564" s="5"/>
      <c r="G1033564" s="5"/>
    </row>
    <row r="1033565" s="4" customFormat="1" spans="1:7">
      <c r="A1033565" s="5"/>
      <c r="B1033565" s="5"/>
      <c r="C1033565" s="5"/>
      <c r="D1033565" s="5"/>
      <c r="E1033565" s="5"/>
      <c r="F1033565" s="5"/>
      <c r="G1033565" s="5"/>
    </row>
    <row r="1033566" s="4" customFormat="1" spans="1:7">
      <c r="A1033566" s="5"/>
      <c r="B1033566" s="5"/>
      <c r="C1033566" s="5"/>
      <c r="D1033566" s="5"/>
      <c r="E1033566" s="5"/>
      <c r="F1033566" s="5"/>
      <c r="G1033566" s="5"/>
    </row>
    <row r="1033567" s="4" customFormat="1" spans="1:7">
      <c r="A1033567" s="5"/>
      <c r="B1033567" s="5"/>
      <c r="C1033567" s="5"/>
      <c r="D1033567" s="5"/>
      <c r="E1033567" s="5"/>
      <c r="F1033567" s="5"/>
      <c r="G1033567" s="5"/>
    </row>
    <row r="1033568" s="4" customFormat="1" spans="1:7">
      <c r="A1033568" s="5"/>
      <c r="B1033568" s="5"/>
      <c r="C1033568" s="5"/>
      <c r="D1033568" s="5"/>
      <c r="E1033568" s="5"/>
      <c r="F1033568" s="5"/>
      <c r="G1033568" s="5"/>
    </row>
    <row r="1033569" s="4" customFormat="1" spans="1:7">
      <c r="A1033569" s="5"/>
      <c r="B1033569" s="5"/>
      <c r="C1033569" s="5"/>
      <c r="D1033569" s="5"/>
      <c r="E1033569" s="5"/>
      <c r="F1033569" s="5"/>
      <c r="G1033569" s="5"/>
    </row>
    <row r="1033570" s="4" customFormat="1" spans="1:7">
      <c r="A1033570" s="5"/>
      <c r="B1033570" s="5"/>
      <c r="C1033570" s="5"/>
      <c r="D1033570" s="5"/>
      <c r="E1033570" s="5"/>
      <c r="F1033570" s="5"/>
      <c r="G1033570" s="5"/>
    </row>
    <row r="1033571" s="4" customFormat="1" spans="1:7">
      <c r="A1033571" s="5"/>
      <c r="B1033571" s="5"/>
      <c r="C1033571" s="5"/>
      <c r="D1033571" s="5"/>
      <c r="E1033571" s="5"/>
      <c r="F1033571" s="5"/>
      <c r="G1033571" s="5"/>
    </row>
    <row r="1033572" s="4" customFormat="1" spans="1:7">
      <c r="A1033572" s="5"/>
      <c r="B1033572" s="5"/>
      <c r="C1033572" s="5"/>
      <c r="D1033572" s="5"/>
      <c r="E1033572" s="5"/>
      <c r="F1033572" s="5"/>
      <c r="G1033572" s="5"/>
    </row>
    <row r="1033573" s="4" customFormat="1" spans="1:7">
      <c r="A1033573" s="5"/>
      <c r="B1033573" s="5"/>
      <c r="C1033573" s="5"/>
      <c r="D1033573" s="5"/>
      <c r="E1033573" s="5"/>
      <c r="F1033573" s="5"/>
      <c r="G1033573" s="5"/>
    </row>
    <row r="1033574" s="4" customFormat="1" spans="1:7">
      <c r="A1033574" s="5"/>
      <c r="B1033574" s="5"/>
      <c r="C1033574" s="5"/>
      <c r="D1033574" s="5"/>
      <c r="E1033574" s="5"/>
      <c r="F1033574" s="5"/>
      <c r="G1033574" s="5"/>
    </row>
    <row r="1033575" s="4" customFormat="1" spans="1:7">
      <c r="A1033575" s="5"/>
      <c r="B1033575" s="5"/>
      <c r="C1033575" s="5"/>
      <c r="D1033575" s="5"/>
      <c r="E1033575" s="5"/>
      <c r="F1033575" s="5"/>
      <c r="G1033575" s="5"/>
    </row>
    <row r="1033576" s="4" customFormat="1" spans="1:7">
      <c r="A1033576" s="5"/>
      <c r="B1033576" s="5"/>
      <c r="C1033576" s="5"/>
      <c r="D1033576" s="5"/>
      <c r="E1033576" s="5"/>
      <c r="F1033576" s="5"/>
      <c r="G1033576" s="5"/>
    </row>
    <row r="1033577" s="4" customFormat="1" spans="1:7">
      <c r="A1033577" s="5"/>
      <c r="B1033577" s="5"/>
      <c r="C1033577" s="5"/>
      <c r="D1033577" s="5"/>
      <c r="E1033577" s="5"/>
      <c r="F1033577" s="5"/>
      <c r="G1033577" s="5"/>
    </row>
    <row r="1033578" s="4" customFormat="1" spans="1:7">
      <c r="A1033578" s="5"/>
      <c r="B1033578" s="5"/>
      <c r="C1033578" s="5"/>
      <c r="D1033578" s="5"/>
      <c r="E1033578" s="5"/>
      <c r="F1033578" s="5"/>
      <c r="G1033578" s="5"/>
    </row>
    <row r="1033579" s="4" customFormat="1" spans="1:7">
      <c r="A1033579" s="5"/>
      <c r="B1033579" s="5"/>
      <c r="C1033579" s="5"/>
      <c r="D1033579" s="5"/>
      <c r="E1033579" s="5"/>
      <c r="F1033579" s="5"/>
      <c r="G1033579" s="5"/>
    </row>
    <row r="1033580" s="4" customFormat="1" spans="1:7">
      <c r="A1033580" s="5"/>
      <c r="B1033580" s="5"/>
      <c r="C1033580" s="5"/>
      <c r="D1033580" s="5"/>
      <c r="E1033580" s="5"/>
      <c r="F1033580" s="5"/>
      <c r="G1033580" s="5"/>
    </row>
    <row r="1033581" s="4" customFormat="1" spans="1:7">
      <c r="A1033581" s="5"/>
      <c r="B1033581" s="5"/>
      <c r="C1033581" s="5"/>
      <c r="D1033581" s="5"/>
      <c r="E1033581" s="5"/>
      <c r="F1033581" s="5"/>
      <c r="G1033581" s="5"/>
    </row>
    <row r="1033582" s="4" customFormat="1" spans="1:7">
      <c r="A1033582" s="5"/>
      <c r="B1033582" s="5"/>
      <c r="C1033582" s="5"/>
      <c r="D1033582" s="5"/>
      <c r="E1033582" s="5"/>
      <c r="F1033582" s="5"/>
      <c r="G1033582" s="5"/>
    </row>
    <row r="1033583" s="4" customFormat="1" spans="1:7">
      <c r="A1033583" s="5"/>
      <c r="B1033583" s="5"/>
      <c r="C1033583" s="5"/>
      <c r="D1033583" s="5"/>
      <c r="E1033583" s="5"/>
      <c r="F1033583" s="5"/>
      <c r="G1033583" s="5"/>
    </row>
    <row r="1033584" s="4" customFormat="1" spans="1:7">
      <c r="A1033584" s="5"/>
      <c r="B1033584" s="5"/>
      <c r="C1033584" s="5"/>
      <c r="D1033584" s="5"/>
      <c r="E1033584" s="5"/>
      <c r="F1033584" s="5"/>
      <c r="G1033584" s="5"/>
    </row>
    <row r="1033585" s="4" customFormat="1" spans="1:7">
      <c r="A1033585" s="5"/>
      <c r="B1033585" s="5"/>
      <c r="C1033585" s="5"/>
      <c r="D1033585" s="5"/>
      <c r="E1033585" s="5"/>
      <c r="F1033585" s="5"/>
      <c r="G1033585" s="5"/>
    </row>
    <row r="1033586" s="4" customFormat="1" spans="1:7">
      <c r="A1033586" s="5"/>
      <c r="B1033586" s="5"/>
      <c r="C1033586" s="5"/>
      <c r="D1033586" s="5"/>
      <c r="E1033586" s="5"/>
      <c r="F1033586" s="5"/>
      <c r="G1033586" s="5"/>
    </row>
    <row r="1033587" s="4" customFormat="1" spans="1:7">
      <c r="A1033587" s="5"/>
      <c r="B1033587" s="5"/>
      <c r="C1033587" s="5"/>
      <c r="D1033587" s="5"/>
      <c r="E1033587" s="5"/>
      <c r="F1033587" s="5"/>
      <c r="G1033587" s="5"/>
    </row>
    <row r="1033588" s="4" customFormat="1" spans="1:7">
      <c r="A1033588" s="5"/>
      <c r="B1033588" s="5"/>
      <c r="C1033588" s="5"/>
      <c r="D1033588" s="5"/>
      <c r="E1033588" s="5"/>
      <c r="F1033588" s="5"/>
      <c r="G1033588" s="5"/>
    </row>
    <row r="1033589" s="4" customFormat="1" spans="1:7">
      <c r="A1033589" s="5"/>
      <c r="B1033589" s="5"/>
      <c r="C1033589" s="5"/>
      <c r="D1033589" s="5"/>
      <c r="E1033589" s="5"/>
      <c r="F1033589" s="5"/>
      <c r="G1033589" s="5"/>
    </row>
    <row r="1033590" s="4" customFormat="1" spans="1:7">
      <c r="A1033590" s="5"/>
      <c r="B1033590" s="5"/>
      <c r="C1033590" s="5"/>
      <c r="D1033590" s="5"/>
      <c r="E1033590" s="5"/>
      <c r="F1033590" s="5"/>
      <c r="G1033590" s="5"/>
    </row>
    <row r="1033591" s="4" customFormat="1" spans="1:7">
      <c r="A1033591" s="5"/>
      <c r="B1033591" s="5"/>
      <c r="C1033591" s="5"/>
      <c r="D1033591" s="5"/>
      <c r="E1033591" s="5"/>
      <c r="F1033591" s="5"/>
      <c r="G1033591" s="5"/>
    </row>
    <row r="1033592" s="4" customFormat="1" spans="1:7">
      <c r="A1033592" s="5"/>
      <c r="B1033592" s="5"/>
      <c r="C1033592" s="5"/>
      <c r="D1033592" s="5"/>
      <c r="E1033592" s="5"/>
      <c r="F1033592" s="5"/>
      <c r="G1033592" s="5"/>
    </row>
    <row r="1033593" s="4" customFormat="1" spans="1:7">
      <c r="A1033593" s="5"/>
      <c r="B1033593" s="5"/>
      <c r="C1033593" s="5"/>
      <c r="D1033593" s="5"/>
      <c r="E1033593" s="5"/>
      <c r="F1033593" s="5"/>
      <c r="G1033593" s="5"/>
    </row>
    <row r="1033594" s="4" customFormat="1" spans="1:7">
      <c r="A1033594" s="5"/>
      <c r="B1033594" s="5"/>
      <c r="C1033594" s="5"/>
      <c r="D1033594" s="5"/>
      <c r="E1033594" s="5"/>
      <c r="F1033594" s="5"/>
      <c r="G1033594" s="5"/>
    </row>
    <row r="1033595" s="4" customFormat="1" spans="1:7">
      <c r="A1033595" s="5"/>
      <c r="B1033595" s="5"/>
      <c r="C1033595" s="5"/>
      <c r="D1033595" s="5"/>
      <c r="E1033595" s="5"/>
      <c r="F1033595" s="5"/>
      <c r="G1033595" s="5"/>
    </row>
    <row r="1033596" s="4" customFormat="1" spans="1:7">
      <c r="A1033596" s="5"/>
      <c r="B1033596" s="5"/>
      <c r="C1033596" s="5"/>
      <c r="D1033596" s="5"/>
      <c r="E1033596" s="5"/>
      <c r="F1033596" s="5"/>
      <c r="G1033596" s="5"/>
    </row>
    <row r="1033597" s="4" customFormat="1" spans="1:7">
      <c r="A1033597" s="5"/>
      <c r="B1033597" s="5"/>
      <c r="C1033597" s="5"/>
      <c r="D1033597" s="5"/>
      <c r="E1033597" s="5"/>
      <c r="F1033597" s="5"/>
      <c r="G1033597" s="5"/>
    </row>
    <row r="1033598" s="4" customFormat="1" spans="1:7">
      <c r="A1033598" s="5"/>
      <c r="B1033598" s="5"/>
      <c r="C1033598" s="5"/>
      <c r="D1033598" s="5"/>
      <c r="E1033598" s="5"/>
      <c r="F1033598" s="5"/>
      <c r="G1033598" s="5"/>
    </row>
    <row r="1033599" s="4" customFormat="1" spans="1:7">
      <c r="A1033599" s="5"/>
      <c r="B1033599" s="5"/>
      <c r="C1033599" s="5"/>
      <c r="D1033599" s="5"/>
      <c r="E1033599" s="5"/>
      <c r="F1033599" s="5"/>
      <c r="G1033599" s="5"/>
    </row>
    <row r="1033600" s="4" customFormat="1" spans="1:7">
      <c r="A1033600" s="5"/>
      <c r="B1033600" s="5"/>
      <c r="C1033600" s="5"/>
      <c r="D1033600" s="5"/>
      <c r="E1033600" s="5"/>
      <c r="F1033600" s="5"/>
      <c r="G1033600" s="5"/>
    </row>
    <row r="1033601" s="4" customFormat="1" spans="1:7">
      <c r="A1033601" s="5"/>
      <c r="B1033601" s="5"/>
      <c r="C1033601" s="5"/>
      <c r="D1033601" s="5"/>
      <c r="E1033601" s="5"/>
      <c r="F1033601" s="5"/>
      <c r="G1033601" s="5"/>
    </row>
    <row r="1033602" s="4" customFormat="1" spans="1:7">
      <c r="A1033602" s="5"/>
      <c r="B1033602" s="5"/>
      <c r="C1033602" s="5"/>
      <c r="D1033602" s="5"/>
      <c r="E1033602" s="5"/>
      <c r="F1033602" s="5"/>
      <c r="G1033602" s="5"/>
    </row>
    <row r="1033603" s="4" customFormat="1" spans="1:7">
      <c r="A1033603" s="5"/>
      <c r="B1033603" s="5"/>
      <c r="C1033603" s="5"/>
      <c r="D1033603" s="5"/>
      <c r="E1033603" s="5"/>
      <c r="F1033603" s="5"/>
      <c r="G1033603" s="5"/>
    </row>
    <row r="1033604" s="4" customFormat="1" spans="1:7">
      <c r="A1033604" s="5"/>
      <c r="B1033604" s="5"/>
      <c r="C1033604" s="5"/>
      <c r="D1033604" s="5"/>
      <c r="E1033604" s="5"/>
      <c r="F1033604" s="5"/>
      <c r="G1033604" s="5"/>
    </row>
    <row r="1033605" s="4" customFormat="1" spans="1:7">
      <c r="A1033605" s="5"/>
      <c r="B1033605" s="5"/>
      <c r="C1033605" s="5"/>
      <c r="D1033605" s="5"/>
      <c r="E1033605" s="5"/>
      <c r="F1033605" s="5"/>
      <c r="G1033605" s="5"/>
    </row>
    <row r="1033606" s="4" customFormat="1" spans="1:7">
      <c r="A1033606" s="5"/>
      <c r="B1033606" s="5"/>
      <c r="C1033606" s="5"/>
      <c r="D1033606" s="5"/>
      <c r="E1033606" s="5"/>
      <c r="F1033606" s="5"/>
      <c r="G1033606" s="5"/>
    </row>
    <row r="1033607" s="4" customFormat="1" spans="1:7">
      <c r="A1033607" s="5"/>
      <c r="B1033607" s="5"/>
      <c r="C1033607" s="5"/>
      <c r="D1033607" s="5"/>
      <c r="E1033607" s="5"/>
      <c r="F1033607" s="5"/>
      <c r="G1033607" s="5"/>
    </row>
    <row r="1033608" s="4" customFormat="1" spans="1:7">
      <c r="A1033608" s="5"/>
      <c r="B1033608" s="5"/>
      <c r="C1033608" s="5"/>
      <c r="D1033608" s="5"/>
      <c r="E1033608" s="5"/>
      <c r="F1033608" s="5"/>
      <c r="G1033608" s="5"/>
    </row>
    <row r="1033609" s="4" customFormat="1" spans="1:7">
      <c r="A1033609" s="5"/>
      <c r="B1033609" s="5"/>
      <c r="C1033609" s="5"/>
      <c r="D1033609" s="5"/>
      <c r="E1033609" s="5"/>
      <c r="F1033609" s="5"/>
      <c r="G1033609" s="5"/>
    </row>
    <row r="1033610" s="4" customFormat="1" spans="1:7">
      <c r="A1033610" s="5"/>
      <c r="B1033610" s="5"/>
      <c r="C1033610" s="5"/>
      <c r="D1033610" s="5"/>
      <c r="E1033610" s="5"/>
      <c r="F1033610" s="5"/>
      <c r="G1033610" s="5"/>
    </row>
    <row r="1033611" s="4" customFormat="1" spans="1:7">
      <c r="A1033611" s="5"/>
      <c r="B1033611" s="5"/>
      <c r="C1033611" s="5"/>
      <c r="D1033611" s="5"/>
      <c r="E1033611" s="5"/>
      <c r="F1033611" s="5"/>
      <c r="G1033611" s="5"/>
    </row>
    <row r="1033612" s="4" customFormat="1" spans="1:7">
      <c r="A1033612" s="5"/>
      <c r="B1033612" s="5"/>
      <c r="C1033612" s="5"/>
      <c r="D1033612" s="5"/>
      <c r="E1033612" s="5"/>
      <c r="F1033612" s="5"/>
      <c r="G1033612" s="5"/>
    </row>
    <row r="1033613" s="4" customFormat="1" spans="1:7">
      <c r="A1033613" s="5"/>
      <c r="B1033613" s="5"/>
      <c r="C1033613" s="5"/>
      <c r="D1033613" s="5"/>
      <c r="E1033613" s="5"/>
      <c r="F1033613" s="5"/>
      <c r="G1033613" s="5"/>
    </row>
    <row r="1033614" s="4" customFormat="1" spans="1:7">
      <c r="A1033614" s="5"/>
      <c r="B1033614" s="5"/>
      <c r="C1033614" s="5"/>
      <c r="D1033614" s="5"/>
      <c r="E1033614" s="5"/>
      <c r="F1033614" s="5"/>
      <c r="G1033614" s="5"/>
    </row>
    <row r="1033615" s="4" customFormat="1" spans="1:7">
      <c r="A1033615" s="5"/>
      <c r="B1033615" s="5"/>
      <c r="C1033615" s="5"/>
      <c r="D1033615" s="5"/>
      <c r="E1033615" s="5"/>
      <c r="F1033615" s="5"/>
      <c r="G1033615" s="5"/>
    </row>
    <row r="1033616" s="4" customFormat="1" spans="1:7">
      <c r="A1033616" s="5"/>
      <c r="B1033616" s="5"/>
      <c r="C1033616" s="5"/>
      <c r="D1033616" s="5"/>
      <c r="E1033616" s="5"/>
      <c r="F1033616" s="5"/>
      <c r="G1033616" s="5"/>
    </row>
    <row r="1033617" s="4" customFormat="1" spans="1:7">
      <c r="A1033617" s="5"/>
      <c r="B1033617" s="5"/>
      <c r="C1033617" s="5"/>
      <c r="D1033617" s="5"/>
      <c r="E1033617" s="5"/>
      <c r="F1033617" s="5"/>
      <c r="G1033617" s="5"/>
    </row>
    <row r="1033618" s="4" customFormat="1" spans="1:7">
      <c r="A1033618" s="5"/>
      <c r="B1033618" s="5"/>
      <c r="C1033618" s="5"/>
      <c r="D1033618" s="5"/>
      <c r="E1033618" s="5"/>
      <c r="F1033618" s="5"/>
      <c r="G1033618" s="5"/>
    </row>
    <row r="1033619" s="4" customFormat="1" spans="1:7">
      <c r="A1033619" s="5"/>
      <c r="B1033619" s="5"/>
      <c r="C1033619" s="5"/>
      <c r="D1033619" s="5"/>
      <c r="E1033619" s="5"/>
      <c r="F1033619" s="5"/>
      <c r="G1033619" s="5"/>
    </row>
    <row r="1033620" s="4" customFormat="1" spans="1:7">
      <c r="A1033620" s="5"/>
      <c r="B1033620" s="5"/>
      <c r="C1033620" s="5"/>
      <c r="D1033620" s="5"/>
      <c r="E1033620" s="5"/>
      <c r="F1033620" s="5"/>
      <c r="G1033620" s="5"/>
    </row>
    <row r="1033621" s="4" customFormat="1" spans="1:7">
      <c r="A1033621" s="5"/>
      <c r="B1033621" s="5"/>
      <c r="C1033621" s="5"/>
      <c r="D1033621" s="5"/>
      <c r="E1033621" s="5"/>
      <c r="F1033621" s="5"/>
      <c r="G1033621" s="5"/>
    </row>
    <row r="1033622" s="4" customFormat="1" spans="1:7">
      <c r="A1033622" s="5"/>
      <c r="B1033622" s="5"/>
      <c r="C1033622" s="5"/>
      <c r="D1033622" s="5"/>
      <c r="E1033622" s="5"/>
      <c r="F1033622" s="5"/>
      <c r="G1033622" s="5"/>
    </row>
    <row r="1033623" s="4" customFormat="1" spans="1:7">
      <c r="A1033623" s="5"/>
      <c r="B1033623" s="5"/>
      <c r="C1033623" s="5"/>
      <c r="D1033623" s="5"/>
      <c r="E1033623" s="5"/>
      <c r="F1033623" s="5"/>
      <c r="G1033623" s="5"/>
    </row>
    <row r="1033624" s="4" customFormat="1" spans="1:7">
      <c r="A1033624" s="5"/>
      <c r="B1033624" s="5"/>
      <c r="C1033624" s="5"/>
      <c r="D1033624" s="5"/>
      <c r="E1033624" s="5"/>
      <c r="F1033624" s="5"/>
      <c r="G1033624" s="5"/>
    </row>
    <row r="1033625" s="4" customFormat="1" spans="1:7">
      <c r="A1033625" s="5"/>
      <c r="B1033625" s="5"/>
      <c r="C1033625" s="5"/>
      <c r="D1033625" s="5"/>
      <c r="E1033625" s="5"/>
      <c r="F1033625" s="5"/>
      <c r="G1033625" s="5"/>
    </row>
    <row r="1033626" s="4" customFormat="1" spans="1:7">
      <c r="A1033626" s="5"/>
      <c r="B1033626" s="5"/>
      <c r="C1033626" s="5"/>
      <c r="D1033626" s="5"/>
      <c r="E1033626" s="5"/>
      <c r="F1033626" s="5"/>
      <c r="G1033626" s="5"/>
    </row>
    <row r="1033627" s="4" customFormat="1" spans="1:7">
      <c r="A1033627" s="5"/>
      <c r="B1033627" s="5"/>
      <c r="C1033627" s="5"/>
      <c r="D1033627" s="5"/>
      <c r="E1033627" s="5"/>
      <c r="F1033627" s="5"/>
      <c r="G1033627" s="5"/>
    </row>
    <row r="1033628" s="4" customFormat="1" spans="1:7">
      <c r="A1033628" s="5"/>
      <c r="B1033628" s="5"/>
      <c r="C1033628" s="5"/>
      <c r="D1033628" s="5"/>
      <c r="E1033628" s="5"/>
      <c r="F1033628" s="5"/>
      <c r="G1033628" s="5"/>
    </row>
    <row r="1033629" s="4" customFormat="1" spans="1:7">
      <c r="A1033629" s="5"/>
      <c r="B1033629" s="5"/>
      <c r="C1033629" s="5"/>
      <c r="D1033629" s="5"/>
      <c r="E1033629" s="5"/>
      <c r="F1033629" s="5"/>
      <c r="G1033629" s="5"/>
    </row>
    <row r="1033630" s="4" customFormat="1" spans="1:7">
      <c r="A1033630" s="5"/>
      <c r="B1033630" s="5"/>
      <c r="C1033630" s="5"/>
      <c r="D1033630" s="5"/>
      <c r="E1033630" s="5"/>
      <c r="F1033630" s="5"/>
      <c r="G1033630" s="5"/>
    </row>
    <row r="1033631" s="4" customFormat="1" spans="1:7">
      <c r="A1033631" s="5"/>
      <c r="B1033631" s="5"/>
      <c r="C1033631" s="5"/>
      <c r="D1033631" s="5"/>
      <c r="E1033631" s="5"/>
      <c r="F1033631" s="5"/>
      <c r="G1033631" s="5"/>
    </row>
    <row r="1033632" s="4" customFormat="1" spans="1:7">
      <c r="A1033632" s="5"/>
      <c r="B1033632" s="5"/>
      <c r="C1033632" s="5"/>
      <c r="D1033632" s="5"/>
      <c r="E1033632" s="5"/>
      <c r="F1033632" s="5"/>
      <c r="G1033632" s="5"/>
    </row>
    <row r="1033633" s="4" customFormat="1" spans="1:7">
      <c r="A1033633" s="5"/>
      <c r="B1033633" s="5"/>
      <c r="C1033633" s="5"/>
      <c r="D1033633" s="5"/>
      <c r="E1033633" s="5"/>
      <c r="F1033633" s="5"/>
      <c r="G1033633" s="5"/>
    </row>
    <row r="1033634" s="4" customFormat="1" spans="1:7">
      <c r="A1033634" s="5"/>
      <c r="B1033634" s="5"/>
      <c r="C1033634" s="5"/>
      <c r="D1033634" s="5"/>
      <c r="E1033634" s="5"/>
      <c r="F1033634" s="5"/>
      <c r="G1033634" s="5"/>
    </row>
    <row r="1033635" s="4" customFormat="1" spans="1:7">
      <c r="A1033635" s="5"/>
      <c r="B1033635" s="5"/>
      <c r="C1033635" s="5"/>
      <c r="D1033635" s="5"/>
      <c r="E1033635" s="5"/>
      <c r="F1033635" s="5"/>
      <c r="G1033635" s="5"/>
    </row>
    <row r="1033636" s="4" customFormat="1" spans="1:7">
      <c r="A1033636" s="5"/>
      <c r="B1033636" s="5"/>
      <c r="C1033636" s="5"/>
      <c r="D1033636" s="5"/>
      <c r="E1033636" s="5"/>
      <c r="F1033636" s="5"/>
      <c r="G1033636" s="5"/>
    </row>
    <row r="1033637" s="4" customFormat="1" spans="1:7">
      <c r="A1033637" s="5"/>
      <c r="B1033637" s="5"/>
      <c r="C1033637" s="5"/>
      <c r="D1033637" s="5"/>
      <c r="E1033637" s="5"/>
      <c r="F1033637" s="5"/>
      <c r="G1033637" s="5"/>
    </row>
    <row r="1033638" s="4" customFormat="1" spans="1:7">
      <c r="A1033638" s="5"/>
      <c r="B1033638" s="5"/>
      <c r="C1033638" s="5"/>
      <c r="D1033638" s="5"/>
      <c r="E1033638" s="5"/>
      <c r="F1033638" s="5"/>
      <c r="G1033638" s="5"/>
    </row>
    <row r="1033639" s="4" customFormat="1" spans="1:7">
      <c r="A1033639" s="5"/>
      <c r="B1033639" s="5"/>
      <c r="C1033639" s="5"/>
      <c r="D1033639" s="5"/>
      <c r="E1033639" s="5"/>
      <c r="F1033639" s="5"/>
      <c r="G1033639" s="5"/>
    </row>
    <row r="1033640" s="4" customFormat="1" spans="1:7">
      <c r="A1033640" s="5"/>
      <c r="B1033640" s="5"/>
      <c r="C1033640" s="5"/>
      <c r="D1033640" s="5"/>
      <c r="E1033640" s="5"/>
      <c r="F1033640" s="5"/>
      <c r="G1033640" s="5"/>
    </row>
    <row r="1033641" s="4" customFormat="1" spans="1:7">
      <c r="A1033641" s="5"/>
      <c r="B1033641" s="5"/>
      <c r="C1033641" s="5"/>
      <c r="D1033641" s="5"/>
      <c r="E1033641" s="5"/>
      <c r="F1033641" s="5"/>
      <c r="G1033641" s="5"/>
    </row>
    <row r="1033642" s="4" customFormat="1" spans="1:7">
      <c r="A1033642" s="5"/>
      <c r="B1033642" s="5"/>
      <c r="C1033642" s="5"/>
      <c r="D1033642" s="5"/>
      <c r="E1033642" s="5"/>
      <c r="F1033642" s="5"/>
      <c r="G1033642" s="5"/>
    </row>
    <row r="1033643" s="4" customFormat="1" spans="1:7">
      <c r="A1033643" s="5"/>
      <c r="B1033643" s="5"/>
      <c r="C1033643" s="5"/>
      <c r="D1033643" s="5"/>
      <c r="E1033643" s="5"/>
      <c r="F1033643" s="5"/>
      <c r="G1033643" s="5"/>
    </row>
    <row r="1033644" s="4" customFormat="1" spans="1:7">
      <c r="A1033644" s="5"/>
      <c r="B1033644" s="5"/>
      <c r="C1033644" s="5"/>
      <c r="D1033644" s="5"/>
      <c r="E1033644" s="5"/>
      <c r="F1033644" s="5"/>
      <c r="G1033644" s="5"/>
    </row>
    <row r="1033645" s="4" customFormat="1" spans="1:7">
      <c r="A1033645" s="5"/>
      <c r="B1033645" s="5"/>
      <c r="C1033645" s="5"/>
      <c r="D1033645" s="5"/>
      <c r="E1033645" s="5"/>
      <c r="F1033645" s="5"/>
      <c r="G1033645" s="5"/>
    </row>
    <row r="1033646" s="4" customFormat="1" spans="1:7">
      <c r="A1033646" s="5"/>
      <c r="B1033646" s="5"/>
      <c r="C1033646" s="5"/>
      <c r="D1033646" s="5"/>
      <c r="E1033646" s="5"/>
      <c r="F1033646" s="5"/>
      <c r="G1033646" s="5"/>
    </row>
    <row r="1033647" s="4" customFormat="1" spans="1:7">
      <c r="A1033647" s="5"/>
      <c r="B1033647" s="5"/>
      <c r="C1033647" s="5"/>
      <c r="D1033647" s="5"/>
      <c r="E1033647" s="5"/>
      <c r="F1033647" s="5"/>
      <c r="G1033647" s="5"/>
    </row>
    <row r="1033648" s="4" customFormat="1" spans="1:7">
      <c r="A1033648" s="5"/>
      <c r="B1033648" s="5"/>
      <c r="C1033648" s="5"/>
      <c r="D1033648" s="5"/>
      <c r="E1033648" s="5"/>
      <c r="F1033648" s="5"/>
      <c r="G1033648" s="5"/>
    </row>
    <row r="1033649" s="4" customFormat="1" spans="1:7">
      <c r="A1033649" s="5"/>
      <c r="B1033649" s="5"/>
      <c r="C1033649" s="5"/>
      <c r="D1033649" s="5"/>
      <c r="E1033649" s="5"/>
      <c r="F1033649" s="5"/>
      <c r="G1033649" s="5"/>
    </row>
    <row r="1033650" s="4" customFormat="1" spans="1:7">
      <c r="A1033650" s="5"/>
      <c r="B1033650" s="5"/>
      <c r="C1033650" s="5"/>
      <c r="D1033650" s="5"/>
      <c r="E1033650" s="5"/>
      <c r="F1033650" s="5"/>
      <c r="G1033650" s="5"/>
    </row>
    <row r="1033651" s="4" customFormat="1" spans="1:7">
      <c r="A1033651" s="5"/>
      <c r="B1033651" s="5"/>
      <c r="C1033651" s="5"/>
      <c r="D1033651" s="5"/>
      <c r="E1033651" s="5"/>
      <c r="F1033651" s="5"/>
      <c r="G1033651" s="5"/>
    </row>
    <row r="1033652" s="4" customFormat="1" spans="1:7">
      <c r="A1033652" s="5"/>
      <c r="B1033652" s="5"/>
      <c r="C1033652" s="5"/>
      <c r="D1033652" s="5"/>
      <c r="E1033652" s="5"/>
      <c r="F1033652" s="5"/>
      <c r="G1033652" s="5"/>
    </row>
    <row r="1033653" s="4" customFormat="1" spans="1:7">
      <c r="A1033653" s="5"/>
      <c r="B1033653" s="5"/>
      <c r="C1033653" s="5"/>
      <c r="D1033653" s="5"/>
      <c r="E1033653" s="5"/>
      <c r="F1033653" s="5"/>
      <c r="G1033653" s="5"/>
    </row>
    <row r="1033654" s="4" customFormat="1" spans="1:7">
      <c r="A1033654" s="5"/>
      <c r="B1033654" s="5"/>
      <c r="C1033654" s="5"/>
      <c r="D1033654" s="5"/>
      <c r="E1033654" s="5"/>
      <c r="F1033654" s="5"/>
      <c r="G1033654" s="5"/>
    </row>
    <row r="1033655" s="4" customFormat="1" spans="1:7">
      <c r="A1033655" s="5"/>
      <c r="B1033655" s="5"/>
      <c r="C1033655" s="5"/>
      <c r="D1033655" s="5"/>
      <c r="E1033655" s="5"/>
      <c r="F1033655" s="5"/>
      <c r="G1033655" s="5"/>
    </row>
    <row r="1033656" s="4" customFormat="1" spans="1:7">
      <c r="A1033656" s="5"/>
      <c r="B1033656" s="5"/>
      <c r="C1033656" s="5"/>
      <c r="D1033656" s="5"/>
      <c r="E1033656" s="5"/>
      <c r="F1033656" s="5"/>
      <c r="G1033656" s="5"/>
    </row>
    <row r="1033657" s="4" customFormat="1" spans="1:7">
      <c r="A1033657" s="5"/>
      <c r="B1033657" s="5"/>
      <c r="C1033657" s="5"/>
      <c r="D1033657" s="5"/>
      <c r="E1033657" s="5"/>
      <c r="F1033657" s="5"/>
      <c r="G1033657" s="5"/>
    </row>
    <row r="1033658" s="4" customFormat="1" spans="1:7">
      <c r="A1033658" s="5"/>
      <c r="B1033658" s="5"/>
      <c r="C1033658" s="5"/>
      <c r="D1033658" s="5"/>
      <c r="E1033658" s="5"/>
      <c r="F1033658" s="5"/>
      <c r="G1033658" s="5"/>
    </row>
    <row r="1033659" s="4" customFormat="1" spans="1:7">
      <c r="A1033659" s="5"/>
      <c r="B1033659" s="5"/>
      <c r="C1033659" s="5"/>
      <c r="D1033659" s="5"/>
      <c r="E1033659" s="5"/>
      <c r="F1033659" s="5"/>
      <c r="G1033659" s="5"/>
    </row>
    <row r="1033660" s="4" customFormat="1" spans="1:7">
      <c r="A1033660" s="5"/>
      <c r="B1033660" s="5"/>
      <c r="C1033660" s="5"/>
      <c r="D1033660" s="5"/>
      <c r="E1033660" s="5"/>
      <c r="F1033660" s="5"/>
      <c r="G1033660" s="5"/>
    </row>
    <row r="1033661" s="4" customFormat="1" spans="1:7">
      <c r="A1033661" s="5"/>
      <c r="B1033661" s="5"/>
      <c r="C1033661" s="5"/>
      <c r="D1033661" s="5"/>
      <c r="E1033661" s="5"/>
      <c r="F1033661" s="5"/>
      <c r="G1033661" s="5"/>
    </row>
    <row r="1033662" s="4" customFormat="1" spans="1:7">
      <c r="A1033662" s="5"/>
      <c r="B1033662" s="5"/>
      <c r="C1033662" s="5"/>
      <c r="D1033662" s="5"/>
      <c r="E1033662" s="5"/>
      <c r="F1033662" s="5"/>
      <c r="G1033662" s="5"/>
    </row>
    <row r="1033663" s="4" customFormat="1" spans="1:7">
      <c r="A1033663" s="5"/>
      <c r="B1033663" s="5"/>
      <c r="C1033663" s="5"/>
      <c r="D1033663" s="5"/>
      <c r="E1033663" s="5"/>
      <c r="F1033663" s="5"/>
      <c r="G1033663" s="5"/>
    </row>
    <row r="1033664" s="4" customFormat="1" spans="1:7">
      <c r="A1033664" s="5"/>
      <c r="B1033664" s="5"/>
      <c r="C1033664" s="5"/>
      <c r="D1033664" s="5"/>
      <c r="E1033664" s="5"/>
      <c r="F1033664" s="5"/>
      <c r="G1033664" s="5"/>
    </row>
    <row r="1033665" s="4" customFormat="1" spans="1:7">
      <c r="A1033665" s="5"/>
      <c r="B1033665" s="5"/>
      <c r="C1033665" s="5"/>
      <c r="D1033665" s="5"/>
      <c r="E1033665" s="5"/>
      <c r="F1033665" s="5"/>
      <c r="G1033665" s="5"/>
    </row>
    <row r="1033666" s="4" customFormat="1" spans="1:7">
      <c r="A1033666" s="5"/>
      <c r="B1033666" s="5"/>
      <c r="C1033666" s="5"/>
      <c r="D1033666" s="5"/>
      <c r="E1033666" s="5"/>
      <c r="F1033666" s="5"/>
      <c r="G1033666" s="5"/>
    </row>
    <row r="1033667" s="4" customFormat="1" spans="1:7">
      <c r="A1033667" s="5"/>
      <c r="B1033667" s="5"/>
      <c r="C1033667" s="5"/>
      <c r="D1033667" s="5"/>
      <c r="E1033667" s="5"/>
      <c r="F1033667" s="5"/>
      <c r="G1033667" s="5"/>
    </row>
    <row r="1033668" s="4" customFormat="1" spans="1:7">
      <c r="A1033668" s="5"/>
      <c r="B1033668" s="5"/>
      <c r="C1033668" s="5"/>
      <c r="D1033668" s="5"/>
      <c r="E1033668" s="5"/>
      <c r="F1033668" s="5"/>
      <c r="G1033668" s="5"/>
    </row>
    <row r="1033669" s="4" customFormat="1" spans="1:7">
      <c r="A1033669" s="5"/>
      <c r="B1033669" s="5"/>
      <c r="C1033669" s="5"/>
      <c r="D1033669" s="5"/>
      <c r="E1033669" s="5"/>
      <c r="F1033669" s="5"/>
      <c r="G1033669" s="5"/>
    </row>
    <row r="1033670" s="4" customFormat="1" spans="1:7">
      <c r="A1033670" s="5"/>
      <c r="B1033670" s="5"/>
      <c r="C1033670" s="5"/>
      <c r="D1033670" s="5"/>
      <c r="E1033670" s="5"/>
      <c r="F1033670" s="5"/>
      <c r="G1033670" s="5"/>
    </row>
    <row r="1033671" s="4" customFormat="1" spans="1:7">
      <c r="A1033671" s="5"/>
      <c r="B1033671" s="5"/>
      <c r="C1033671" s="5"/>
      <c r="D1033671" s="5"/>
      <c r="E1033671" s="5"/>
      <c r="F1033671" s="5"/>
      <c r="G1033671" s="5"/>
    </row>
    <row r="1033672" s="4" customFormat="1" spans="1:7">
      <c r="A1033672" s="5"/>
      <c r="B1033672" s="5"/>
      <c r="C1033672" s="5"/>
      <c r="D1033672" s="5"/>
      <c r="E1033672" s="5"/>
      <c r="F1033672" s="5"/>
      <c r="G1033672" s="5"/>
    </row>
    <row r="1033673" s="4" customFormat="1" spans="1:7">
      <c r="A1033673" s="5"/>
      <c r="B1033673" s="5"/>
      <c r="C1033673" s="5"/>
      <c r="D1033673" s="5"/>
      <c r="E1033673" s="5"/>
      <c r="F1033673" s="5"/>
      <c r="G1033673" s="5"/>
    </row>
    <row r="1033674" s="4" customFormat="1" spans="1:7">
      <c r="A1033674" s="5"/>
      <c r="B1033674" s="5"/>
      <c r="C1033674" s="5"/>
      <c r="D1033674" s="5"/>
      <c r="E1033674" s="5"/>
      <c r="F1033674" s="5"/>
      <c r="G1033674" s="5"/>
    </row>
    <row r="1033675" s="4" customFormat="1" spans="1:7">
      <c r="A1033675" s="5"/>
      <c r="B1033675" s="5"/>
      <c r="C1033675" s="5"/>
      <c r="D1033675" s="5"/>
      <c r="E1033675" s="5"/>
      <c r="F1033675" s="5"/>
      <c r="G1033675" s="5"/>
    </row>
    <row r="1033676" s="4" customFormat="1" spans="1:7">
      <c r="A1033676" s="5"/>
      <c r="B1033676" s="5"/>
      <c r="C1033676" s="5"/>
      <c r="D1033676" s="5"/>
      <c r="E1033676" s="5"/>
      <c r="F1033676" s="5"/>
      <c r="G1033676" s="5"/>
    </row>
    <row r="1033677" s="4" customFormat="1" spans="1:7">
      <c r="A1033677" s="5"/>
      <c r="B1033677" s="5"/>
      <c r="C1033677" s="5"/>
      <c r="D1033677" s="5"/>
      <c r="E1033677" s="5"/>
      <c r="F1033677" s="5"/>
      <c r="G1033677" s="5"/>
    </row>
    <row r="1033678" s="4" customFormat="1" spans="1:7">
      <c r="A1033678" s="5"/>
      <c r="B1033678" s="5"/>
      <c r="C1033678" s="5"/>
      <c r="D1033678" s="5"/>
      <c r="E1033678" s="5"/>
      <c r="F1033678" s="5"/>
      <c r="G1033678" s="5"/>
    </row>
    <row r="1033679" s="4" customFormat="1" spans="1:7">
      <c r="A1033679" s="5"/>
      <c r="B1033679" s="5"/>
      <c r="C1033679" s="5"/>
      <c r="D1033679" s="5"/>
      <c r="E1033679" s="5"/>
      <c r="F1033679" s="5"/>
      <c r="G1033679" s="5"/>
    </row>
    <row r="1033680" s="4" customFormat="1" spans="1:7">
      <c r="A1033680" s="5"/>
      <c r="B1033680" s="5"/>
      <c r="C1033680" s="5"/>
      <c r="D1033680" s="5"/>
      <c r="E1033680" s="5"/>
      <c r="F1033680" s="5"/>
      <c r="G1033680" s="5"/>
    </row>
    <row r="1033681" s="4" customFormat="1" spans="1:7">
      <c r="A1033681" s="5"/>
      <c r="B1033681" s="5"/>
      <c r="C1033681" s="5"/>
      <c r="D1033681" s="5"/>
      <c r="E1033681" s="5"/>
      <c r="F1033681" s="5"/>
      <c r="G1033681" s="5"/>
    </row>
    <row r="1033682" s="4" customFormat="1" spans="1:7">
      <c r="A1033682" s="5"/>
      <c r="B1033682" s="5"/>
      <c r="C1033682" s="5"/>
      <c r="D1033682" s="5"/>
      <c r="E1033682" s="5"/>
      <c r="F1033682" s="5"/>
      <c r="G1033682" s="5"/>
    </row>
    <row r="1033683" s="4" customFormat="1" spans="1:7">
      <c r="A1033683" s="5"/>
      <c r="B1033683" s="5"/>
      <c r="C1033683" s="5"/>
      <c r="D1033683" s="5"/>
      <c r="E1033683" s="5"/>
      <c r="F1033683" s="5"/>
      <c r="G1033683" s="5"/>
    </row>
    <row r="1033684" s="4" customFormat="1" spans="1:7">
      <c r="A1033684" s="5"/>
      <c r="B1033684" s="5"/>
      <c r="C1033684" s="5"/>
      <c r="D1033684" s="5"/>
      <c r="E1033684" s="5"/>
      <c r="F1033684" s="5"/>
      <c r="G1033684" s="5"/>
    </row>
    <row r="1033685" s="4" customFormat="1" spans="1:7">
      <c r="A1033685" s="5"/>
      <c r="B1033685" s="5"/>
      <c r="C1033685" s="5"/>
      <c r="D1033685" s="5"/>
      <c r="E1033685" s="5"/>
      <c r="F1033685" s="5"/>
      <c r="G1033685" s="5"/>
    </row>
    <row r="1033686" s="4" customFormat="1" spans="1:7">
      <c r="A1033686" s="5"/>
      <c r="B1033686" s="5"/>
      <c r="C1033686" s="5"/>
      <c r="D1033686" s="5"/>
      <c r="E1033686" s="5"/>
      <c r="F1033686" s="5"/>
      <c r="G1033686" s="5"/>
    </row>
    <row r="1033687" s="4" customFormat="1" spans="1:7">
      <c r="A1033687" s="5"/>
      <c r="B1033687" s="5"/>
      <c r="C1033687" s="5"/>
      <c r="D1033687" s="5"/>
      <c r="E1033687" s="5"/>
      <c r="F1033687" s="5"/>
      <c r="G1033687" s="5"/>
    </row>
    <row r="1033688" s="4" customFormat="1" spans="1:7">
      <c r="A1033688" s="5"/>
      <c r="B1033688" s="5"/>
      <c r="C1033688" s="5"/>
      <c r="D1033688" s="5"/>
      <c r="E1033688" s="5"/>
      <c r="F1033688" s="5"/>
      <c r="G1033688" s="5"/>
    </row>
    <row r="1033689" s="4" customFormat="1" spans="1:7">
      <c r="A1033689" s="5"/>
      <c r="B1033689" s="5"/>
      <c r="C1033689" s="5"/>
      <c r="D1033689" s="5"/>
      <c r="E1033689" s="5"/>
      <c r="F1033689" s="5"/>
      <c r="G1033689" s="5"/>
    </row>
    <row r="1033690" s="4" customFormat="1" spans="1:7">
      <c r="A1033690" s="5"/>
      <c r="B1033690" s="5"/>
      <c r="C1033690" s="5"/>
      <c r="D1033690" s="5"/>
      <c r="E1033690" s="5"/>
      <c r="F1033690" s="5"/>
      <c r="G1033690" s="5"/>
    </row>
    <row r="1033691" s="4" customFormat="1" spans="1:7">
      <c r="A1033691" s="5"/>
      <c r="B1033691" s="5"/>
      <c r="C1033691" s="5"/>
      <c r="D1033691" s="5"/>
      <c r="E1033691" s="5"/>
      <c r="F1033691" s="5"/>
      <c r="G1033691" s="5"/>
    </row>
    <row r="1033692" s="4" customFormat="1" spans="1:7">
      <c r="A1033692" s="5"/>
      <c r="B1033692" s="5"/>
      <c r="C1033692" s="5"/>
      <c r="D1033692" s="5"/>
      <c r="E1033692" s="5"/>
      <c r="F1033692" s="5"/>
      <c r="G1033692" s="5"/>
    </row>
    <row r="1033693" s="4" customFormat="1" spans="1:7">
      <c r="A1033693" s="5"/>
      <c r="B1033693" s="5"/>
      <c r="C1033693" s="5"/>
      <c r="D1033693" s="5"/>
      <c r="E1033693" s="5"/>
      <c r="F1033693" s="5"/>
      <c r="G1033693" s="5"/>
    </row>
    <row r="1033694" s="4" customFormat="1" spans="1:7">
      <c r="A1033694" s="5"/>
      <c r="B1033694" s="5"/>
      <c r="C1033694" s="5"/>
      <c r="D1033694" s="5"/>
      <c r="E1033694" s="5"/>
      <c r="F1033694" s="5"/>
      <c r="G1033694" s="5"/>
    </row>
    <row r="1033695" s="4" customFormat="1" spans="1:7">
      <c r="A1033695" s="5"/>
      <c r="B1033695" s="5"/>
      <c r="C1033695" s="5"/>
      <c r="D1033695" s="5"/>
      <c r="E1033695" s="5"/>
      <c r="F1033695" s="5"/>
      <c r="G1033695" s="5"/>
    </row>
    <row r="1033696" s="4" customFormat="1" spans="1:7">
      <c r="A1033696" s="5"/>
      <c r="B1033696" s="5"/>
      <c r="C1033696" s="5"/>
      <c r="D1033696" s="5"/>
      <c r="E1033696" s="5"/>
      <c r="F1033696" s="5"/>
      <c r="G1033696" s="5"/>
    </row>
    <row r="1033697" s="4" customFormat="1" spans="1:7">
      <c r="A1033697" s="5"/>
      <c r="B1033697" s="5"/>
      <c r="C1033697" s="5"/>
      <c r="D1033697" s="5"/>
      <c r="E1033697" s="5"/>
      <c r="F1033697" s="5"/>
      <c r="G1033697" s="5"/>
    </row>
    <row r="1033698" s="4" customFormat="1" spans="1:7">
      <c r="A1033698" s="5"/>
      <c r="B1033698" s="5"/>
      <c r="C1033698" s="5"/>
      <c r="D1033698" s="5"/>
      <c r="E1033698" s="5"/>
      <c r="F1033698" s="5"/>
      <c r="G1033698" s="5"/>
    </row>
    <row r="1033699" s="4" customFormat="1" spans="1:7">
      <c r="A1033699" s="5"/>
      <c r="B1033699" s="5"/>
      <c r="C1033699" s="5"/>
      <c r="D1033699" s="5"/>
      <c r="E1033699" s="5"/>
      <c r="F1033699" s="5"/>
      <c r="G1033699" s="5"/>
    </row>
    <row r="1033700" s="4" customFormat="1" spans="1:7">
      <c r="A1033700" s="5"/>
      <c r="B1033700" s="5"/>
      <c r="C1033700" s="5"/>
      <c r="D1033700" s="5"/>
      <c r="E1033700" s="5"/>
      <c r="F1033700" s="5"/>
      <c r="G1033700" s="5"/>
    </row>
    <row r="1033701" s="4" customFormat="1" spans="1:7">
      <c r="A1033701" s="5"/>
      <c r="B1033701" s="5"/>
      <c r="C1033701" s="5"/>
      <c r="D1033701" s="5"/>
      <c r="E1033701" s="5"/>
      <c r="F1033701" s="5"/>
      <c r="G1033701" s="5"/>
    </row>
    <row r="1033702" s="4" customFormat="1" spans="1:7">
      <c r="A1033702" s="5"/>
      <c r="B1033702" s="5"/>
      <c r="C1033702" s="5"/>
      <c r="D1033702" s="5"/>
      <c r="E1033702" s="5"/>
      <c r="F1033702" s="5"/>
      <c r="G1033702" s="5"/>
    </row>
    <row r="1033703" s="4" customFormat="1" spans="1:7">
      <c r="A1033703" s="5"/>
      <c r="B1033703" s="5"/>
      <c r="C1033703" s="5"/>
      <c r="D1033703" s="5"/>
      <c r="E1033703" s="5"/>
      <c r="F1033703" s="5"/>
      <c r="G1033703" s="5"/>
    </row>
    <row r="1033704" s="4" customFormat="1" spans="1:7">
      <c r="A1033704" s="5"/>
      <c r="B1033704" s="5"/>
      <c r="C1033704" s="5"/>
      <c r="D1033704" s="5"/>
      <c r="E1033704" s="5"/>
      <c r="F1033704" s="5"/>
      <c r="G1033704" s="5"/>
    </row>
    <row r="1033705" s="4" customFormat="1" spans="1:7">
      <c r="A1033705" s="5"/>
      <c r="B1033705" s="5"/>
      <c r="C1033705" s="5"/>
      <c r="D1033705" s="5"/>
      <c r="E1033705" s="5"/>
      <c r="F1033705" s="5"/>
      <c r="G1033705" s="5"/>
    </row>
    <row r="1033706" s="4" customFormat="1" spans="1:7">
      <c r="A1033706" s="5"/>
      <c r="B1033706" s="5"/>
      <c r="C1033706" s="5"/>
      <c r="D1033706" s="5"/>
      <c r="E1033706" s="5"/>
      <c r="F1033706" s="5"/>
      <c r="G1033706" s="5"/>
    </row>
    <row r="1033707" s="4" customFormat="1" spans="1:7">
      <c r="A1033707" s="5"/>
      <c r="B1033707" s="5"/>
      <c r="C1033707" s="5"/>
      <c r="D1033707" s="5"/>
      <c r="E1033707" s="5"/>
      <c r="F1033707" s="5"/>
      <c r="G1033707" s="5"/>
    </row>
    <row r="1033708" s="4" customFormat="1" spans="1:7">
      <c r="A1033708" s="5"/>
      <c r="B1033708" s="5"/>
      <c r="C1033708" s="5"/>
      <c r="D1033708" s="5"/>
      <c r="E1033708" s="5"/>
      <c r="F1033708" s="5"/>
      <c r="G1033708" s="5"/>
    </row>
    <row r="1033709" s="4" customFormat="1" spans="1:7">
      <c r="A1033709" s="5"/>
      <c r="B1033709" s="5"/>
      <c r="C1033709" s="5"/>
      <c r="D1033709" s="5"/>
      <c r="E1033709" s="5"/>
      <c r="F1033709" s="5"/>
      <c r="G1033709" s="5"/>
    </row>
    <row r="1033710" s="4" customFormat="1" spans="1:7">
      <c r="A1033710" s="5"/>
      <c r="B1033710" s="5"/>
      <c r="C1033710" s="5"/>
      <c r="D1033710" s="5"/>
      <c r="E1033710" s="5"/>
      <c r="F1033710" s="5"/>
      <c r="G1033710" s="5"/>
    </row>
    <row r="1033711" s="4" customFormat="1" spans="1:7">
      <c r="A1033711" s="5"/>
      <c r="B1033711" s="5"/>
      <c r="C1033711" s="5"/>
      <c r="D1033711" s="5"/>
      <c r="E1033711" s="5"/>
      <c r="F1033711" s="5"/>
      <c r="G1033711" s="5"/>
    </row>
    <row r="1033712" s="4" customFormat="1" spans="1:7">
      <c r="A1033712" s="5"/>
      <c r="B1033712" s="5"/>
      <c r="C1033712" s="5"/>
      <c r="D1033712" s="5"/>
      <c r="E1033712" s="5"/>
      <c r="F1033712" s="5"/>
      <c r="G1033712" s="5"/>
    </row>
    <row r="1033713" s="4" customFormat="1" spans="1:7">
      <c r="A1033713" s="5"/>
      <c r="B1033713" s="5"/>
      <c r="C1033713" s="5"/>
      <c r="D1033713" s="5"/>
      <c r="E1033713" s="5"/>
      <c r="F1033713" s="5"/>
      <c r="G1033713" s="5"/>
    </row>
    <row r="1033714" s="4" customFormat="1" spans="1:7">
      <c r="A1033714" s="5"/>
      <c r="B1033714" s="5"/>
      <c r="C1033714" s="5"/>
      <c r="D1033714" s="5"/>
      <c r="E1033714" s="5"/>
      <c r="F1033714" s="5"/>
      <c r="G1033714" s="5"/>
    </row>
    <row r="1033715" s="4" customFormat="1" spans="1:7">
      <c r="A1033715" s="5"/>
      <c r="B1033715" s="5"/>
      <c r="C1033715" s="5"/>
      <c r="D1033715" s="5"/>
      <c r="E1033715" s="5"/>
      <c r="F1033715" s="5"/>
      <c r="G1033715" s="5"/>
    </row>
    <row r="1033716" s="4" customFormat="1" spans="1:7">
      <c r="A1033716" s="5"/>
      <c r="B1033716" s="5"/>
      <c r="C1033716" s="5"/>
      <c r="D1033716" s="5"/>
      <c r="E1033716" s="5"/>
      <c r="F1033716" s="5"/>
      <c r="G1033716" s="5"/>
    </row>
    <row r="1033717" s="4" customFormat="1" spans="1:7">
      <c r="A1033717" s="5"/>
      <c r="B1033717" s="5"/>
      <c r="C1033717" s="5"/>
      <c r="D1033717" s="5"/>
      <c r="E1033717" s="5"/>
      <c r="F1033717" s="5"/>
      <c r="G1033717" s="5"/>
    </row>
    <row r="1033718" s="4" customFormat="1" spans="1:7">
      <c r="A1033718" s="5"/>
      <c r="B1033718" s="5"/>
      <c r="C1033718" s="5"/>
      <c r="D1033718" s="5"/>
      <c r="E1033718" s="5"/>
      <c r="F1033718" s="5"/>
      <c r="G1033718" s="5"/>
    </row>
    <row r="1033719" s="4" customFormat="1" spans="1:7">
      <c r="A1033719" s="5"/>
      <c r="B1033719" s="5"/>
      <c r="C1033719" s="5"/>
      <c r="D1033719" s="5"/>
      <c r="E1033719" s="5"/>
      <c r="F1033719" s="5"/>
      <c r="G1033719" s="5"/>
    </row>
    <row r="1033720" s="4" customFormat="1" spans="1:7">
      <c r="A1033720" s="5"/>
      <c r="B1033720" s="5"/>
      <c r="C1033720" s="5"/>
      <c r="D1033720" s="5"/>
      <c r="E1033720" s="5"/>
      <c r="F1033720" s="5"/>
      <c r="G1033720" s="5"/>
    </row>
    <row r="1033721" s="4" customFormat="1" spans="1:7">
      <c r="A1033721" s="5"/>
      <c r="B1033721" s="5"/>
      <c r="C1033721" s="5"/>
      <c r="D1033721" s="5"/>
      <c r="E1033721" s="5"/>
      <c r="F1033721" s="5"/>
      <c r="G1033721" s="5"/>
    </row>
    <row r="1033722" s="4" customFormat="1" spans="1:7">
      <c r="A1033722" s="5"/>
      <c r="B1033722" s="5"/>
      <c r="C1033722" s="5"/>
      <c r="D1033722" s="5"/>
      <c r="E1033722" s="5"/>
      <c r="F1033722" s="5"/>
      <c r="G1033722" s="5"/>
    </row>
    <row r="1033723" s="4" customFormat="1" spans="1:7">
      <c r="A1033723" s="5"/>
      <c r="B1033723" s="5"/>
      <c r="C1033723" s="5"/>
      <c r="D1033723" s="5"/>
      <c r="E1033723" s="5"/>
      <c r="F1033723" s="5"/>
      <c r="G1033723" s="5"/>
    </row>
    <row r="1033724" s="4" customFormat="1" spans="1:7">
      <c r="A1033724" s="5"/>
      <c r="B1033724" s="5"/>
      <c r="C1033724" s="5"/>
      <c r="D1033724" s="5"/>
      <c r="E1033724" s="5"/>
      <c r="F1033724" s="5"/>
      <c r="G1033724" s="5"/>
    </row>
    <row r="1033725" s="4" customFormat="1" spans="1:7">
      <c r="A1033725" s="5"/>
      <c r="B1033725" s="5"/>
      <c r="C1033725" s="5"/>
      <c r="D1033725" s="5"/>
      <c r="E1033725" s="5"/>
      <c r="F1033725" s="5"/>
      <c r="G1033725" s="5"/>
    </row>
    <row r="1033726" s="4" customFormat="1" spans="1:7">
      <c r="A1033726" s="5"/>
      <c r="B1033726" s="5"/>
      <c r="C1033726" s="5"/>
      <c r="D1033726" s="5"/>
      <c r="E1033726" s="5"/>
      <c r="F1033726" s="5"/>
      <c r="G1033726" s="5"/>
    </row>
    <row r="1033727" s="4" customFormat="1" spans="1:7">
      <c r="A1033727" s="5"/>
      <c r="B1033727" s="5"/>
      <c r="C1033727" s="5"/>
      <c r="D1033727" s="5"/>
      <c r="E1033727" s="5"/>
      <c r="F1033727" s="5"/>
      <c r="G1033727" s="5"/>
    </row>
    <row r="1033728" s="4" customFormat="1" spans="1:7">
      <c r="A1033728" s="5"/>
      <c r="B1033728" s="5"/>
      <c r="C1033728" s="5"/>
      <c r="D1033728" s="5"/>
      <c r="E1033728" s="5"/>
      <c r="F1033728" s="5"/>
      <c r="G1033728" s="5"/>
    </row>
    <row r="1033729" s="4" customFormat="1" spans="1:7">
      <c r="A1033729" s="5"/>
      <c r="B1033729" s="5"/>
      <c r="C1033729" s="5"/>
      <c r="D1033729" s="5"/>
      <c r="E1033729" s="5"/>
      <c r="F1033729" s="5"/>
      <c r="G1033729" s="5"/>
    </row>
    <row r="1033730" s="4" customFormat="1" spans="1:7">
      <c r="A1033730" s="5"/>
      <c r="B1033730" s="5"/>
      <c r="C1033730" s="5"/>
      <c r="D1033730" s="5"/>
      <c r="E1033730" s="5"/>
      <c r="F1033730" s="5"/>
      <c r="G1033730" s="5"/>
    </row>
    <row r="1033731" s="4" customFormat="1" spans="1:7">
      <c r="A1033731" s="5"/>
      <c r="B1033731" s="5"/>
      <c r="C1033731" s="5"/>
      <c r="D1033731" s="5"/>
      <c r="E1033731" s="5"/>
      <c r="F1033731" s="5"/>
      <c r="G1033731" s="5"/>
    </row>
    <row r="1033732" s="4" customFormat="1" spans="1:7">
      <c r="A1033732" s="5"/>
      <c r="B1033732" s="5"/>
      <c r="C1033732" s="5"/>
      <c r="D1033732" s="5"/>
      <c r="E1033732" s="5"/>
      <c r="F1033732" s="5"/>
      <c r="G1033732" s="5"/>
    </row>
    <row r="1033733" s="4" customFormat="1" spans="1:7">
      <c r="A1033733" s="5"/>
      <c r="B1033733" s="5"/>
      <c r="C1033733" s="5"/>
      <c r="D1033733" s="5"/>
      <c r="E1033733" s="5"/>
      <c r="F1033733" s="5"/>
      <c r="G1033733" s="5"/>
    </row>
    <row r="1033734" s="4" customFormat="1" spans="1:7">
      <c r="A1033734" s="5"/>
      <c r="B1033734" s="5"/>
      <c r="C1033734" s="5"/>
      <c r="D1033734" s="5"/>
      <c r="E1033734" s="5"/>
      <c r="F1033734" s="5"/>
      <c r="G1033734" s="5"/>
    </row>
    <row r="1033735" s="4" customFormat="1" spans="1:7">
      <c r="A1033735" s="5"/>
      <c r="B1033735" s="5"/>
      <c r="C1033735" s="5"/>
      <c r="D1033735" s="5"/>
      <c r="E1033735" s="5"/>
      <c r="F1033735" s="5"/>
      <c r="G1033735" s="5"/>
    </row>
    <row r="1033736" s="4" customFormat="1" spans="1:7">
      <c r="A1033736" s="5"/>
      <c r="B1033736" s="5"/>
      <c r="C1033736" s="5"/>
      <c r="D1033736" s="5"/>
      <c r="E1033736" s="5"/>
      <c r="F1033736" s="5"/>
      <c r="G1033736" s="5"/>
    </row>
    <row r="1033737" s="4" customFormat="1" spans="1:7">
      <c r="A1033737" s="5"/>
      <c r="B1033737" s="5"/>
      <c r="C1033737" s="5"/>
      <c r="D1033737" s="5"/>
      <c r="E1033737" s="5"/>
      <c r="F1033737" s="5"/>
      <c r="G1033737" s="5"/>
    </row>
    <row r="1033738" s="4" customFormat="1" spans="1:7">
      <c r="A1033738" s="5"/>
      <c r="B1033738" s="5"/>
      <c r="C1033738" s="5"/>
      <c r="D1033738" s="5"/>
      <c r="E1033738" s="5"/>
      <c r="F1033738" s="5"/>
      <c r="G1033738" s="5"/>
    </row>
    <row r="1033739" s="4" customFormat="1" spans="1:7">
      <c r="A1033739" s="5"/>
      <c r="B1033739" s="5"/>
      <c r="C1033739" s="5"/>
      <c r="D1033739" s="5"/>
      <c r="E1033739" s="5"/>
      <c r="F1033739" s="5"/>
      <c r="G1033739" s="5"/>
    </row>
    <row r="1033740" s="4" customFormat="1" spans="1:7">
      <c r="A1033740" s="5"/>
      <c r="B1033740" s="5"/>
      <c r="C1033740" s="5"/>
      <c r="D1033740" s="5"/>
      <c r="E1033740" s="5"/>
      <c r="F1033740" s="5"/>
      <c r="G1033740" s="5"/>
    </row>
    <row r="1033741" s="4" customFormat="1" spans="1:7">
      <c r="A1033741" s="5"/>
      <c r="B1033741" s="5"/>
      <c r="C1033741" s="5"/>
      <c r="D1033741" s="5"/>
      <c r="E1033741" s="5"/>
      <c r="F1033741" s="5"/>
      <c r="G1033741" s="5"/>
    </row>
    <row r="1033742" s="4" customFormat="1" spans="1:7">
      <c r="A1033742" s="5"/>
      <c r="B1033742" s="5"/>
      <c r="C1033742" s="5"/>
      <c r="D1033742" s="5"/>
      <c r="E1033742" s="5"/>
      <c r="F1033742" s="5"/>
      <c r="G1033742" s="5"/>
    </row>
    <row r="1033743" s="4" customFormat="1" spans="1:7">
      <c r="A1033743" s="5"/>
      <c r="B1033743" s="5"/>
      <c r="C1033743" s="5"/>
      <c r="D1033743" s="5"/>
      <c r="E1033743" s="5"/>
      <c r="F1033743" s="5"/>
      <c r="G1033743" s="5"/>
    </row>
    <row r="1033744" s="4" customFormat="1" spans="1:7">
      <c r="A1033744" s="5"/>
      <c r="B1033744" s="5"/>
      <c r="C1033744" s="5"/>
      <c r="D1033744" s="5"/>
      <c r="E1033744" s="5"/>
      <c r="F1033744" s="5"/>
      <c r="G1033744" s="5"/>
    </row>
    <row r="1033745" s="4" customFormat="1" spans="1:7">
      <c r="A1033745" s="5"/>
      <c r="B1033745" s="5"/>
      <c r="C1033745" s="5"/>
      <c r="D1033745" s="5"/>
      <c r="E1033745" s="5"/>
      <c r="F1033745" s="5"/>
      <c r="G1033745" s="5"/>
    </row>
    <row r="1033746" s="4" customFormat="1" spans="1:7">
      <c r="A1033746" s="5"/>
      <c r="B1033746" s="5"/>
      <c r="C1033746" s="5"/>
      <c r="D1033746" s="5"/>
      <c r="E1033746" s="5"/>
      <c r="F1033746" s="5"/>
      <c r="G1033746" s="5"/>
    </row>
    <row r="1033747" s="4" customFormat="1" spans="1:7">
      <c r="A1033747" s="5"/>
      <c r="B1033747" s="5"/>
      <c r="C1033747" s="5"/>
      <c r="D1033747" s="5"/>
      <c r="E1033747" s="5"/>
      <c r="F1033747" s="5"/>
      <c r="G1033747" s="5"/>
    </row>
    <row r="1033748" s="4" customFormat="1" spans="1:7">
      <c r="A1033748" s="5"/>
      <c r="B1033748" s="5"/>
      <c r="C1033748" s="5"/>
      <c r="D1033748" s="5"/>
      <c r="E1033748" s="5"/>
      <c r="F1033748" s="5"/>
      <c r="G1033748" s="5"/>
    </row>
    <row r="1033749" s="4" customFormat="1" spans="1:7">
      <c r="A1033749" s="5"/>
      <c r="B1033749" s="5"/>
      <c r="C1033749" s="5"/>
      <c r="D1033749" s="5"/>
      <c r="E1033749" s="5"/>
      <c r="F1033749" s="5"/>
      <c r="G1033749" s="5"/>
    </row>
    <row r="1033750" s="4" customFormat="1" spans="1:7">
      <c r="A1033750" s="5"/>
      <c r="B1033750" s="5"/>
      <c r="C1033750" s="5"/>
      <c r="D1033750" s="5"/>
      <c r="E1033750" s="5"/>
      <c r="F1033750" s="5"/>
      <c r="G1033750" s="5"/>
    </row>
    <row r="1033751" s="4" customFormat="1" spans="1:7">
      <c r="A1033751" s="5"/>
      <c r="B1033751" s="5"/>
      <c r="C1033751" s="5"/>
      <c r="D1033751" s="5"/>
      <c r="E1033751" s="5"/>
      <c r="F1033751" s="5"/>
      <c r="G1033751" s="5"/>
    </row>
    <row r="1033752" s="4" customFormat="1" spans="1:7">
      <c r="A1033752" s="5"/>
      <c r="B1033752" s="5"/>
      <c r="C1033752" s="5"/>
      <c r="D1033752" s="5"/>
      <c r="E1033752" s="5"/>
      <c r="F1033752" s="5"/>
      <c r="G1033752" s="5"/>
    </row>
    <row r="1033753" s="4" customFormat="1" spans="1:7">
      <c r="A1033753" s="5"/>
      <c r="B1033753" s="5"/>
      <c r="C1033753" s="5"/>
      <c r="D1033753" s="5"/>
      <c r="E1033753" s="5"/>
      <c r="F1033753" s="5"/>
      <c r="G1033753" s="5"/>
    </row>
    <row r="1033754" s="4" customFormat="1" spans="1:7">
      <c r="A1033754" s="5"/>
      <c r="B1033754" s="5"/>
      <c r="C1033754" s="5"/>
      <c r="D1033754" s="5"/>
      <c r="E1033754" s="5"/>
      <c r="F1033754" s="5"/>
      <c r="G1033754" s="5"/>
    </row>
    <row r="1033755" s="4" customFormat="1" spans="1:7">
      <c r="A1033755" s="5"/>
      <c r="B1033755" s="5"/>
      <c r="C1033755" s="5"/>
      <c r="D1033755" s="5"/>
      <c r="E1033755" s="5"/>
      <c r="F1033755" s="5"/>
      <c r="G1033755" s="5"/>
    </row>
    <row r="1033756" s="4" customFormat="1" spans="1:7">
      <c r="A1033756" s="5"/>
      <c r="B1033756" s="5"/>
      <c r="C1033756" s="5"/>
      <c r="D1033756" s="5"/>
      <c r="E1033756" s="5"/>
      <c r="F1033756" s="5"/>
      <c r="G1033756" s="5"/>
    </row>
    <row r="1033757" s="4" customFormat="1" spans="1:7">
      <c r="A1033757" s="5"/>
      <c r="B1033757" s="5"/>
      <c r="C1033757" s="5"/>
      <c r="D1033757" s="5"/>
      <c r="E1033757" s="5"/>
      <c r="F1033757" s="5"/>
      <c r="G1033757" s="5"/>
    </row>
    <row r="1033758" s="4" customFormat="1" spans="1:7">
      <c r="A1033758" s="5"/>
      <c r="B1033758" s="5"/>
      <c r="C1033758" s="5"/>
      <c r="D1033758" s="5"/>
      <c r="E1033758" s="5"/>
      <c r="F1033758" s="5"/>
      <c r="G1033758" s="5"/>
    </row>
    <row r="1033759" s="4" customFormat="1" spans="1:7">
      <c r="A1033759" s="5"/>
      <c r="B1033759" s="5"/>
      <c r="C1033759" s="5"/>
      <c r="D1033759" s="5"/>
      <c r="E1033759" s="5"/>
      <c r="F1033759" s="5"/>
      <c r="G1033759" s="5"/>
    </row>
    <row r="1033760" s="4" customFormat="1" spans="1:7">
      <c r="A1033760" s="5"/>
      <c r="B1033760" s="5"/>
      <c r="C1033760" s="5"/>
      <c r="D1033760" s="5"/>
      <c r="E1033760" s="5"/>
      <c r="F1033760" s="5"/>
      <c r="G1033760" s="5"/>
    </row>
    <row r="1033761" s="4" customFormat="1" spans="1:7">
      <c r="A1033761" s="5"/>
      <c r="B1033761" s="5"/>
      <c r="C1033761" s="5"/>
      <c r="D1033761" s="5"/>
      <c r="E1033761" s="5"/>
      <c r="F1033761" s="5"/>
      <c r="G1033761" s="5"/>
    </row>
    <row r="1033762" s="4" customFormat="1" spans="1:7">
      <c r="A1033762" s="5"/>
      <c r="B1033762" s="5"/>
      <c r="C1033762" s="5"/>
      <c r="D1033762" s="5"/>
      <c r="E1033762" s="5"/>
      <c r="F1033762" s="5"/>
      <c r="G1033762" s="5"/>
    </row>
    <row r="1033763" s="4" customFormat="1" spans="1:7">
      <c r="A1033763" s="5"/>
      <c r="B1033763" s="5"/>
      <c r="C1033763" s="5"/>
      <c r="D1033763" s="5"/>
      <c r="E1033763" s="5"/>
      <c r="F1033763" s="5"/>
      <c r="G1033763" s="5"/>
    </row>
    <row r="1033764" s="4" customFormat="1" spans="1:7">
      <c r="A1033764" s="5"/>
      <c r="B1033764" s="5"/>
      <c r="C1033764" s="5"/>
      <c r="D1033764" s="5"/>
      <c r="E1033764" s="5"/>
      <c r="F1033764" s="5"/>
      <c r="G1033764" s="5"/>
    </row>
    <row r="1033765" s="4" customFormat="1" spans="1:7">
      <c r="A1033765" s="5"/>
      <c r="B1033765" s="5"/>
      <c r="C1033765" s="5"/>
      <c r="D1033765" s="5"/>
      <c r="E1033765" s="5"/>
      <c r="F1033765" s="5"/>
      <c r="G1033765" s="5"/>
    </row>
    <row r="1033766" s="4" customFormat="1" spans="1:7">
      <c r="A1033766" s="5"/>
      <c r="B1033766" s="5"/>
      <c r="C1033766" s="5"/>
      <c r="D1033766" s="5"/>
      <c r="E1033766" s="5"/>
      <c r="F1033766" s="5"/>
      <c r="G1033766" s="5"/>
    </row>
    <row r="1033767" s="4" customFormat="1" spans="1:7">
      <c r="A1033767" s="5"/>
      <c r="B1033767" s="5"/>
      <c r="C1033767" s="5"/>
      <c r="D1033767" s="5"/>
      <c r="E1033767" s="5"/>
      <c r="F1033767" s="5"/>
      <c r="G1033767" s="5"/>
    </row>
    <row r="1033768" s="4" customFormat="1" spans="1:7">
      <c r="A1033768" s="5"/>
      <c r="B1033768" s="5"/>
      <c r="C1033768" s="5"/>
      <c r="D1033768" s="5"/>
      <c r="E1033768" s="5"/>
      <c r="F1033768" s="5"/>
      <c r="G1033768" s="5"/>
    </row>
    <row r="1033769" s="4" customFormat="1" spans="1:7">
      <c r="A1033769" s="5"/>
      <c r="B1033769" s="5"/>
      <c r="C1033769" s="5"/>
      <c r="D1033769" s="5"/>
      <c r="E1033769" s="5"/>
      <c r="F1033769" s="5"/>
      <c r="G1033769" s="5"/>
    </row>
    <row r="1033770" s="4" customFormat="1" spans="1:7">
      <c r="A1033770" s="5"/>
      <c r="B1033770" s="5"/>
      <c r="C1033770" s="5"/>
      <c r="D1033770" s="5"/>
      <c r="E1033770" s="5"/>
      <c r="F1033770" s="5"/>
      <c r="G1033770" s="5"/>
    </row>
    <row r="1033771" s="4" customFormat="1" spans="1:7">
      <c r="A1033771" s="5"/>
      <c r="B1033771" s="5"/>
      <c r="C1033771" s="5"/>
      <c r="D1033771" s="5"/>
      <c r="E1033771" s="5"/>
      <c r="F1033771" s="5"/>
      <c r="G1033771" s="5"/>
    </row>
    <row r="1033772" s="4" customFormat="1" spans="1:7">
      <c r="A1033772" s="5"/>
      <c r="B1033772" s="5"/>
      <c r="C1033772" s="5"/>
      <c r="D1033772" s="5"/>
      <c r="E1033772" s="5"/>
      <c r="F1033772" s="5"/>
      <c r="G1033772" s="5"/>
    </row>
    <row r="1033773" s="4" customFormat="1" spans="1:7">
      <c r="A1033773" s="5"/>
      <c r="B1033773" s="5"/>
      <c r="C1033773" s="5"/>
      <c r="D1033773" s="5"/>
      <c r="E1033773" s="5"/>
      <c r="F1033773" s="5"/>
      <c r="G1033773" s="5"/>
    </row>
    <row r="1033774" s="4" customFormat="1" spans="1:7">
      <c r="A1033774" s="5"/>
      <c r="B1033774" s="5"/>
      <c r="C1033774" s="5"/>
      <c r="D1033774" s="5"/>
      <c r="E1033774" s="5"/>
      <c r="F1033774" s="5"/>
      <c r="G1033774" s="5"/>
    </row>
    <row r="1033775" s="4" customFormat="1" spans="1:7">
      <c r="A1033775" s="5"/>
      <c r="B1033775" s="5"/>
      <c r="C1033775" s="5"/>
      <c r="D1033775" s="5"/>
      <c r="E1033775" s="5"/>
      <c r="F1033775" s="5"/>
      <c r="G1033775" s="5"/>
    </row>
    <row r="1033776" s="4" customFormat="1" spans="1:7">
      <c r="A1033776" s="5"/>
      <c r="B1033776" s="5"/>
      <c r="C1033776" s="5"/>
      <c r="D1033776" s="5"/>
      <c r="E1033776" s="5"/>
      <c r="F1033776" s="5"/>
      <c r="G1033776" s="5"/>
    </row>
    <row r="1033777" s="4" customFormat="1" spans="1:7">
      <c r="A1033777" s="5"/>
      <c r="B1033777" s="5"/>
      <c r="C1033777" s="5"/>
      <c r="D1033777" s="5"/>
      <c r="E1033777" s="5"/>
      <c r="F1033777" s="5"/>
      <c r="G1033777" s="5"/>
    </row>
    <row r="1033778" s="4" customFormat="1" spans="1:7">
      <c r="A1033778" s="5"/>
      <c r="B1033778" s="5"/>
      <c r="C1033778" s="5"/>
      <c r="D1033778" s="5"/>
      <c r="E1033778" s="5"/>
      <c r="F1033778" s="5"/>
      <c r="G1033778" s="5"/>
    </row>
    <row r="1033779" s="4" customFormat="1" spans="1:7">
      <c r="A1033779" s="5"/>
      <c r="B1033779" s="5"/>
      <c r="C1033779" s="5"/>
      <c r="D1033779" s="5"/>
      <c r="E1033779" s="5"/>
      <c r="F1033779" s="5"/>
      <c r="G1033779" s="5"/>
    </row>
    <row r="1033780" s="4" customFormat="1" spans="1:7">
      <c r="A1033780" s="5"/>
      <c r="B1033780" s="5"/>
      <c r="C1033780" s="5"/>
      <c r="D1033780" s="5"/>
      <c r="E1033780" s="5"/>
      <c r="F1033780" s="5"/>
      <c r="G1033780" s="5"/>
    </row>
    <row r="1033781" s="4" customFormat="1" spans="1:7">
      <c r="A1033781" s="5"/>
      <c r="B1033781" s="5"/>
      <c r="C1033781" s="5"/>
      <c r="D1033781" s="5"/>
      <c r="E1033781" s="5"/>
      <c r="F1033781" s="5"/>
      <c r="G1033781" s="5"/>
    </row>
    <row r="1033782" s="4" customFormat="1" spans="1:7">
      <c r="A1033782" s="5"/>
      <c r="B1033782" s="5"/>
      <c r="C1033782" s="5"/>
      <c r="D1033782" s="5"/>
      <c r="E1033782" s="5"/>
      <c r="F1033782" s="5"/>
      <c r="G1033782" s="5"/>
    </row>
    <row r="1033783" s="4" customFormat="1" spans="1:7">
      <c r="A1033783" s="5"/>
      <c r="B1033783" s="5"/>
      <c r="C1033783" s="5"/>
      <c r="D1033783" s="5"/>
      <c r="E1033783" s="5"/>
      <c r="F1033783" s="5"/>
      <c r="G1033783" s="5"/>
    </row>
    <row r="1033784" s="4" customFormat="1" spans="1:7">
      <c r="A1033784" s="5"/>
      <c r="B1033784" s="5"/>
      <c r="C1033784" s="5"/>
      <c r="D1033784" s="5"/>
      <c r="E1033784" s="5"/>
      <c r="F1033784" s="5"/>
      <c r="G1033784" s="5"/>
    </row>
    <row r="1033785" s="4" customFormat="1" spans="1:7">
      <c r="A1033785" s="5"/>
      <c r="B1033785" s="5"/>
      <c r="C1033785" s="5"/>
      <c r="D1033785" s="5"/>
      <c r="E1033785" s="5"/>
      <c r="F1033785" s="5"/>
      <c r="G1033785" s="5"/>
    </row>
    <row r="1033786" s="4" customFormat="1" spans="1:7">
      <c r="A1033786" s="5"/>
      <c r="B1033786" s="5"/>
      <c r="C1033786" s="5"/>
      <c r="D1033786" s="5"/>
      <c r="E1033786" s="5"/>
      <c r="F1033786" s="5"/>
      <c r="G1033786" s="5"/>
    </row>
    <row r="1033787" s="4" customFormat="1" spans="1:7">
      <c r="A1033787" s="5"/>
      <c r="B1033787" s="5"/>
      <c r="C1033787" s="5"/>
      <c r="D1033787" s="5"/>
      <c r="E1033787" s="5"/>
      <c r="F1033787" s="5"/>
      <c r="G1033787" s="5"/>
    </row>
    <row r="1033788" s="4" customFormat="1" spans="1:7">
      <c r="A1033788" s="5"/>
      <c r="B1033788" s="5"/>
      <c r="C1033788" s="5"/>
      <c r="D1033788" s="5"/>
      <c r="E1033788" s="5"/>
      <c r="F1033788" s="5"/>
      <c r="G1033788" s="5"/>
    </row>
    <row r="1033789" s="4" customFormat="1" spans="1:7">
      <c r="A1033789" s="5"/>
      <c r="B1033789" s="5"/>
      <c r="C1033789" s="5"/>
      <c r="D1033789" s="5"/>
      <c r="E1033789" s="5"/>
      <c r="F1033789" s="5"/>
      <c r="G1033789" s="5"/>
    </row>
    <row r="1033790" s="4" customFormat="1" spans="1:7">
      <c r="A1033790" s="5"/>
      <c r="B1033790" s="5"/>
      <c r="C1033790" s="5"/>
      <c r="D1033790" s="5"/>
      <c r="E1033790" s="5"/>
      <c r="F1033790" s="5"/>
      <c r="G1033790" s="5"/>
    </row>
    <row r="1033791" s="4" customFormat="1" spans="1:7">
      <c r="A1033791" s="5"/>
      <c r="B1033791" s="5"/>
      <c r="C1033791" s="5"/>
      <c r="D1033791" s="5"/>
      <c r="E1033791" s="5"/>
      <c r="F1033791" s="5"/>
      <c r="G1033791" s="5"/>
    </row>
    <row r="1033792" s="4" customFormat="1" spans="1:7">
      <c r="A1033792" s="5"/>
      <c r="B1033792" s="5"/>
      <c r="C1033792" s="5"/>
      <c r="D1033792" s="5"/>
      <c r="E1033792" s="5"/>
      <c r="F1033792" s="5"/>
      <c r="G1033792" s="5"/>
    </row>
    <row r="1033793" s="4" customFormat="1" spans="1:7">
      <c r="A1033793" s="5"/>
      <c r="B1033793" s="5"/>
      <c r="C1033793" s="5"/>
      <c r="D1033793" s="5"/>
      <c r="E1033793" s="5"/>
      <c r="F1033793" s="5"/>
      <c r="G1033793" s="5"/>
    </row>
    <row r="1033794" s="4" customFormat="1" spans="1:7">
      <c r="A1033794" s="5"/>
      <c r="B1033794" s="5"/>
      <c r="C1033794" s="5"/>
      <c r="D1033794" s="5"/>
      <c r="E1033794" s="5"/>
      <c r="F1033794" s="5"/>
      <c r="G1033794" s="5"/>
    </row>
    <row r="1033795" s="4" customFormat="1" spans="1:7">
      <c r="A1033795" s="5"/>
      <c r="B1033795" s="5"/>
      <c r="C1033795" s="5"/>
      <c r="D1033795" s="5"/>
      <c r="E1033795" s="5"/>
      <c r="F1033795" s="5"/>
      <c r="G1033795" s="5"/>
    </row>
    <row r="1033796" s="4" customFormat="1" spans="1:7">
      <c r="A1033796" s="5"/>
      <c r="B1033796" s="5"/>
      <c r="C1033796" s="5"/>
      <c r="D1033796" s="5"/>
      <c r="E1033796" s="5"/>
      <c r="F1033796" s="5"/>
      <c r="G1033796" s="5"/>
    </row>
    <row r="1033797" s="4" customFormat="1" spans="1:7">
      <c r="A1033797" s="5"/>
      <c r="B1033797" s="5"/>
      <c r="C1033797" s="5"/>
      <c r="D1033797" s="5"/>
      <c r="E1033797" s="5"/>
      <c r="F1033797" s="5"/>
      <c r="G1033797" s="5"/>
    </row>
    <row r="1033798" s="4" customFormat="1" spans="1:7">
      <c r="A1033798" s="5"/>
      <c r="B1033798" s="5"/>
      <c r="C1033798" s="5"/>
      <c r="D1033798" s="5"/>
      <c r="E1033798" s="5"/>
      <c r="F1033798" s="5"/>
      <c r="G1033798" s="5"/>
    </row>
    <row r="1033799" s="4" customFormat="1" spans="1:7">
      <c r="A1033799" s="5"/>
      <c r="B1033799" s="5"/>
      <c r="C1033799" s="5"/>
      <c r="D1033799" s="5"/>
      <c r="E1033799" s="5"/>
      <c r="F1033799" s="5"/>
      <c r="G1033799" s="5"/>
    </row>
    <row r="1033800" s="4" customFormat="1" spans="1:7">
      <c r="A1033800" s="5"/>
      <c r="B1033800" s="5"/>
      <c r="C1033800" s="5"/>
      <c r="D1033800" s="5"/>
      <c r="E1033800" s="5"/>
      <c r="F1033800" s="5"/>
      <c r="G1033800" s="5"/>
    </row>
    <row r="1033801" s="4" customFormat="1" spans="1:7">
      <c r="A1033801" s="5"/>
      <c r="B1033801" s="5"/>
      <c r="C1033801" s="5"/>
      <c r="D1033801" s="5"/>
      <c r="E1033801" s="5"/>
      <c r="F1033801" s="5"/>
      <c r="G1033801" s="5"/>
    </row>
    <row r="1033802" s="4" customFormat="1" spans="1:7">
      <c r="A1033802" s="5"/>
      <c r="B1033802" s="5"/>
      <c r="C1033802" s="5"/>
      <c r="D1033802" s="5"/>
      <c r="E1033802" s="5"/>
      <c r="F1033802" s="5"/>
      <c r="G1033802" s="5"/>
    </row>
    <row r="1033803" s="4" customFormat="1" spans="1:7">
      <c r="A1033803" s="5"/>
      <c r="B1033803" s="5"/>
      <c r="C1033803" s="5"/>
      <c r="D1033803" s="5"/>
      <c r="E1033803" s="5"/>
      <c r="F1033803" s="5"/>
      <c r="G1033803" s="5"/>
    </row>
    <row r="1033804" s="4" customFormat="1" spans="1:7">
      <c r="A1033804" s="5"/>
      <c r="B1033804" s="5"/>
      <c r="C1033804" s="5"/>
      <c r="D1033804" s="5"/>
      <c r="E1033804" s="5"/>
      <c r="F1033804" s="5"/>
      <c r="G1033804" s="5"/>
    </row>
    <row r="1033805" s="4" customFormat="1" spans="1:7">
      <c r="A1033805" s="5"/>
      <c r="B1033805" s="5"/>
      <c r="C1033805" s="5"/>
      <c r="D1033805" s="5"/>
      <c r="E1033805" s="5"/>
      <c r="F1033805" s="5"/>
      <c r="G1033805" s="5"/>
    </row>
    <row r="1033806" s="4" customFormat="1" spans="1:7">
      <c r="A1033806" s="5"/>
      <c r="B1033806" s="5"/>
      <c r="C1033806" s="5"/>
      <c r="D1033806" s="5"/>
      <c r="E1033806" s="5"/>
      <c r="F1033806" s="5"/>
      <c r="G1033806" s="5"/>
    </row>
    <row r="1033807" s="4" customFormat="1" spans="1:7">
      <c r="A1033807" s="5"/>
      <c r="B1033807" s="5"/>
      <c r="C1033807" s="5"/>
      <c r="D1033807" s="5"/>
      <c r="E1033807" s="5"/>
      <c r="F1033807" s="5"/>
      <c r="G1033807" s="5"/>
    </row>
    <row r="1033808" s="4" customFormat="1" spans="1:7">
      <c r="A1033808" s="5"/>
      <c r="B1033808" s="5"/>
      <c r="C1033808" s="5"/>
      <c r="D1033808" s="5"/>
      <c r="E1033808" s="5"/>
      <c r="F1033808" s="5"/>
      <c r="G1033808" s="5"/>
    </row>
    <row r="1033809" s="4" customFormat="1" spans="1:7">
      <c r="A1033809" s="5"/>
      <c r="B1033809" s="5"/>
      <c r="C1033809" s="5"/>
      <c r="D1033809" s="5"/>
      <c r="E1033809" s="5"/>
      <c r="F1033809" s="5"/>
      <c r="G1033809" s="5"/>
    </row>
    <row r="1033810" s="4" customFormat="1" spans="1:7">
      <c r="A1033810" s="5"/>
      <c r="B1033810" s="5"/>
      <c r="C1033810" s="5"/>
      <c r="D1033810" s="5"/>
      <c r="E1033810" s="5"/>
      <c r="F1033810" s="5"/>
      <c r="G1033810" s="5"/>
    </row>
    <row r="1033811" s="4" customFormat="1" spans="1:7">
      <c r="A1033811" s="5"/>
      <c r="B1033811" s="5"/>
      <c r="C1033811" s="5"/>
      <c r="D1033811" s="5"/>
      <c r="E1033811" s="5"/>
      <c r="F1033811" s="5"/>
      <c r="G1033811" s="5"/>
    </row>
    <row r="1033812" s="4" customFormat="1" spans="1:7">
      <c r="A1033812" s="5"/>
      <c r="B1033812" s="5"/>
      <c r="C1033812" s="5"/>
      <c r="D1033812" s="5"/>
      <c r="E1033812" s="5"/>
      <c r="F1033812" s="5"/>
      <c r="G1033812" s="5"/>
    </row>
    <row r="1033813" s="4" customFormat="1" spans="1:7">
      <c r="A1033813" s="5"/>
      <c r="B1033813" s="5"/>
      <c r="C1033813" s="5"/>
      <c r="D1033813" s="5"/>
      <c r="E1033813" s="5"/>
      <c r="F1033813" s="5"/>
      <c r="G1033813" s="5"/>
    </row>
    <row r="1033814" s="4" customFormat="1" spans="1:7">
      <c r="A1033814" s="5"/>
      <c r="B1033814" s="5"/>
      <c r="C1033814" s="5"/>
      <c r="D1033814" s="5"/>
      <c r="E1033814" s="5"/>
      <c r="F1033814" s="5"/>
      <c r="G1033814" s="5"/>
    </row>
    <row r="1033815" s="4" customFormat="1" spans="1:7">
      <c r="A1033815" s="5"/>
      <c r="B1033815" s="5"/>
      <c r="C1033815" s="5"/>
      <c r="D1033815" s="5"/>
      <c r="E1033815" s="5"/>
      <c r="F1033815" s="5"/>
      <c r="G1033815" s="5"/>
    </row>
    <row r="1033816" s="4" customFormat="1" spans="1:7">
      <c r="A1033816" s="5"/>
      <c r="B1033816" s="5"/>
      <c r="C1033816" s="5"/>
      <c r="D1033816" s="5"/>
      <c r="E1033816" s="5"/>
      <c r="F1033816" s="5"/>
      <c r="G1033816" s="5"/>
    </row>
    <row r="1033817" s="4" customFormat="1" spans="1:7">
      <c r="A1033817" s="5"/>
      <c r="B1033817" s="5"/>
      <c r="C1033817" s="5"/>
      <c r="D1033817" s="5"/>
      <c r="E1033817" s="5"/>
      <c r="F1033817" s="5"/>
      <c r="G1033817" s="5"/>
    </row>
    <row r="1033818" s="4" customFormat="1" spans="1:7">
      <c r="A1033818" s="5"/>
      <c r="B1033818" s="5"/>
      <c r="C1033818" s="5"/>
      <c r="D1033818" s="5"/>
      <c r="E1033818" s="5"/>
      <c r="F1033818" s="5"/>
      <c r="G1033818" s="5"/>
    </row>
    <row r="1033819" s="4" customFormat="1" spans="1:7">
      <c r="A1033819" s="5"/>
      <c r="B1033819" s="5"/>
      <c r="C1033819" s="5"/>
      <c r="D1033819" s="5"/>
      <c r="E1033819" s="5"/>
      <c r="F1033819" s="5"/>
      <c r="G1033819" s="5"/>
    </row>
    <row r="1033820" s="4" customFormat="1" spans="1:7">
      <c r="A1033820" s="5"/>
      <c r="B1033820" s="5"/>
      <c r="C1033820" s="5"/>
      <c r="D1033820" s="5"/>
      <c r="E1033820" s="5"/>
      <c r="F1033820" s="5"/>
      <c r="G1033820" s="5"/>
    </row>
    <row r="1033821" s="4" customFormat="1" spans="1:7">
      <c r="A1033821" s="5"/>
      <c r="B1033821" s="5"/>
      <c r="C1033821" s="5"/>
      <c r="D1033821" s="5"/>
      <c r="E1033821" s="5"/>
      <c r="F1033821" s="5"/>
      <c r="G1033821" s="5"/>
    </row>
    <row r="1033822" s="4" customFormat="1" spans="1:7">
      <c r="A1033822" s="5"/>
      <c r="B1033822" s="5"/>
      <c r="C1033822" s="5"/>
      <c r="D1033822" s="5"/>
      <c r="E1033822" s="5"/>
      <c r="F1033822" s="5"/>
      <c r="G1033822" s="5"/>
    </row>
    <row r="1033823" s="4" customFormat="1" spans="1:7">
      <c r="A1033823" s="5"/>
      <c r="B1033823" s="5"/>
      <c r="C1033823" s="5"/>
      <c r="D1033823" s="5"/>
      <c r="E1033823" s="5"/>
      <c r="F1033823" s="5"/>
      <c r="G1033823" s="5"/>
    </row>
    <row r="1033824" s="4" customFormat="1" spans="1:7">
      <c r="A1033824" s="5"/>
      <c r="B1033824" s="5"/>
      <c r="C1033824" s="5"/>
      <c r="D1033824" s="5"/>
      <c r="E1033824" s="5"/>
      <c r="F1033824" s="5"/>
      <c r="G1033824" s="5"/>
    </row>
    <row r="1033825" s="4" customFormat="1" spans="1:7">
      <c r="A1033825" s="5"/>
      <c r="B1033825" s="5"/>
      <c r="C1033825" s="5"/>
      <c r="D1033825" s="5"/>
      <c r="E1033825" s="5"/>
      <c r="F1033825" s="5"/>
      <c r="G1033825" s="5"/>
    </row>
    <row r="1033826" s="4" customFormat="1" spans="1:7">
      <c r="A1033826" s="5"/>
      <c r="B1033826" s="5"/>
      <c r="C1033826" s="5"/>
      <c r="D1033826" s="5"/>
      <c r="E1033826" s="5"/>
      <c r="F1033826" s="5"/>
      <c r="G1033826" s="5"/>
    </row>
    <row r="1033827" s="4" customFormat="1" spans="1:7">
      <c r="A1033827" s="5"/>
      <c r="B1033827" s="5"/>
      <c r="C1033827" s="5"/>
      <c r="D1033827" s="5"/>
      <c r="E1033827" s="5"/>
      <c r="F1033827" s="5"/>
      <c r="G1033827" s="5"/>
    </row>
    <row r="1033828" s="4" customFormat="1" spans="1:7">
      <c r="A1033828" s="5"/>
      <c r="B1033828" s="5"/>
      <c r="C1033828" s="5"/>
      <c r="D1033828" s="5"/>
      <c r="E1033828" s="5"/>
      <c r="F1033828" s="5"/>
      <c r="G1033828" s="5"/>
    </row>
    <row r="1033829" s="4" customFormat="1" spans="1:7">
      <c r="A1033829" s="5"/>
      <c r="B1033829" s="5"/>
      <c r="C1033829" s="5"/>
      <c r="D1033829" s="5"/>
      <c r="E1033829" s="5"/>
      <c r="F1033829" s="5"/>
      <c r="G1033829" s="5"/>
    </row>
    <row r="1033830" s="4" customFormat="1" spans="1:7">
      <c r="A1033830" s="5"/>
      <c r="B1033830" s="5"/>
      <c r="C1033830" s="5"/>
      <c r="D1033830" s="5"/>
      <c r="E1033830" s="5"/>
      <c r="F1033830" s="5"/>
      <c r="G1033830" s="5"/>
    </row>
    <row r="1033831" s="4" customFormat="1" spans="1:7">
      <c r="A1033831" s="5"/>
      <c r="B1033831" s="5"/>
      <c r="C1033831" s="5"/>
      <c r="D1033831" s="5"/>
      <c r="E1033831" s="5"/>
      <c r="F1033831" s="5"/>
      <c r="G1033831" s="5"/>
    </row>
    <row r="1033832" s="4" customFormat="1" spans="1:7">
      <c r="A1033832" s="5"/>
      <c r="B1033832" s="5"/>
      <c r="C1033832" s="5"/>
      <c r="D1033832" s="5"/>
      <c r="E1033832" s="5"/>
      <c r="F1033832" s="5"/>
      <c r="G1033832" s="5"/>
    </row>
    <row r="1033833" s="4" customFormat="1" spans="1:7">
      <c r="A1033833" s="5"/>
      <c r="B1033833" s="5"/>
      <c r="C1033833" s="5"/>
      <c r="D1033833" s="5"/>
      <c r="E1033833" s="5"/>
      <c r="F1033833" s="5"/>
      <c r="G1033833" s="5"/>
    </row>
    <row r="1033834" s="4" customFormat="1" spans="1:7">
      <c r="A1033834" s="5"/>
      <c r="B1033834" s="5"/>
      <c r="C1033834" s="5"/>
      <c r="D1033834" s="5"/>
      <c r="E1033834" s="5"/>
      <c r="F1033834" s="5"/>
      <c r="G1033834" s="5"/>
    </row>
    <row r="1033835" s="4" customFormat="1" spans="1:7">
      <c r="A1033835" s="5"/>
      <c r="B1033835" s="5"/>
      <c r="C1033835" s="5"/>
      <c r="D1033835" s="5"/>
      <c r="E1033835" s="5"/>
      <c r="F1033835" s="5"/>
      <c r="G1033835" s="5"/>
    </row>
    <row r="1033836" s="4" customFormat="1" spans="1:7">
      <c r="A1033836" s="5"/>
      <c r="B1033836" s="5"/>
      <c r="C1033836" s="5"/>
      <c r="D1033836" s="5"/>
      <c r="E1033836" s="5"/>
      <c r="F1033836" s="5"/>
      <c r="G1033836" s="5"/>
    </row>
    <row r="1033837" s="4" customFormat="1" spans="1:7">
      <c r="A1033837" s="5"/>
      <c r="B1033837" s="5"/>
      <c r="C1033837" s="5"/>
      <c r="D1033837" s="5"/>
      <c r="E1033837" s="5"/>
      <c r="F1033837" s="5"/>
      <c r="G1033837" s="5"/>
    </row>
    <row r="1033838" s="4" customFormat="1" spans="1:7">
      <c r="A1033838" s="5"/>
      <c r="B1033838" s="5"/>
      <c r="C1033838" s="5"/>
      <c r="D1033838" s="5"/>
      <c r="E1033838" s="5"/>
      <c r="F1033838" s="5"/>
      <c r="G1033838" s="5"/>
    </row>
    <row r="1033839" s="4" customFormat="1" spans="1:7">
      <c r="A1033839" s="5"/>
      <c r="B1033839" s="5"/>
      <c r="C1033839" s="5"/>
      <c r="D1033839" s="5"/>
      <c r="E1033839" s="5"/>
      <c r="F1033839" s="5"/>
      <c r="G1033839" s="5"/>
    </row>
    <row r="1033840" s="4" customFormat="1" spans="1:7">
      <c r="A1033840" s="5"/>
      <c r="B1033840" s="5"/>
      <c r="C1033840" s="5"/>
      <c r="D1033840" s="5"/>
      <c r="E1033840" s="5"/>
      <c r="F1033840" s="5"/>
      <c r="G1033840" s="5"/>
    </row>
    <row r="1033841" s="4" customFormat="1" spans="1:7">
      <c r="A1033841" s="5"/>
      <c r="B1033841" s="5"/>
      <c r="C1033841" s="5"/>
      <c r="D1033841" s="5"/>
      <c r="E1033841" s="5"/>
      <c r="F1033841" s="5"/>
      <c r="G1033841" s="5"/>
    </row>
    <row r="1033842" s="4" customFormat="1" spans="1:7">
      <c r="A1033842" s="5"/>
      <c r="B1033842" s="5"/>
      <c r="C1033842" s="5"/>
      <c r="D1033842" s="5"/>
      <c r="E1033842" s="5"/>
      <c r="F1033842" s="5"/>
      <c r="G1033842" s="5"/>
    </row>
    <row r="1033843" s="4" customFormat="1" spans="1:7">
      <c r="A1033843" s="5"/>
      <c r="B1033843" s="5"/>
      <c r="C1033843" s="5"/>
      <c r="D1033843" s="5"/>
      <c r="E1033843" s="5"/>
      <c r="F1033843" s="5"/>
      <c r="G1033843" s="5"/>
    </row>
    <row r="1033844" s="4" customFormat="1" spans="1:7">
      <c r="A1033844" s="5"/>
      <c r="B1033844" s="5"/>
      <c r="C1033844" s="5"/>
      <c r="D1033844" s="5"/>
      <c r="E1033844" s="5"/>
      <c r="F1033844" s="5"/>
      <c r="G1033844" s="5"/>
    </row>
    <row r="1033845" s="4" customFormat="1" spans="1:7">
      <c r="A1033845" s="5"/>
      <c r="B1033845" s="5"/>
      <c r="C1033845" s="5"/>
      <c r="D1033845" s="5"/>
      <c r="E1033845" s="5"/>
      <c r="F1033845" s="5"/>
      <c r="G1033845" s="5"/>
    </row>
    <row r="1033846" s="4" customFormat="1" spans="1:7">
      <c r="A1033846" s="5"/>
      <c r="B1033846" s="5"/>
      <c r="C1033846" s="5"/>
      <c r="D1033846" s="5"/>
      <c r="E1033846" s="5"/>
      <c r="F1033846" s="5"/>
      <c r="G1033846" s="5"/>
    </row>
    <row r="1033847" s="4" customFormat="1" spans="1:7">
      <c r="A1033847" s="5"/>
      <c r="B1033847" s="5"/>
      <c r="C1033847" s="5"/>
      <c r="D1033847" s="5"/>
      <c r="E1033847" s="5"/>
      <c r="F1033847" s="5"/>
      <c r="G1033847" s="5"/>
    </row>
    <row r="1033848" s="4" customFormat="1" spans="1:7">
      <c r="A1033848" s="5"/>
      <c r="B1033848" s="5"/>
      <c r="C1033848" s="5"/>
      <c r="D1033848" s="5"/>
      <c r="E1033848" s="5"/>
      <c r="F1033848" s="5"/>
      <c r="G1033848" s="5"/>
    </row>
    <row r="1033849" s="4" customFormat="1" spans="1:7">
      <c r="A1033849" s="5"/>
      <c r="B1033849" s="5"/>
      <c r="C1033849" s="5"/>
      <c r="D1033849" s="5"/>
      <c r="E1033849" s="5"/>
      <c r="F1033849" s="5"/>
      <c r="G1033849" s="5"/>
    </row>
    <row r="1033850" s="4" customFormat="1" spans="1:7">
      <c r="A1033850" s="5"/>
      <c r="B1033850" s="5"/>
      <c r="C1033850" s="5"/>
      <c r="D1033850" s="5"/>
      <c r="E1033850" s="5"/>
      <c r="F1033850" s="5"/>
      <c r="G1033850" s="5"/>
    </row>
    <row r="1033851" s="4" customFormat="1" spans="1:7">
      <c r="A1033851" s="5"/>
      <c r="B1033851" s="5"/>
      <c r="C1033851" s="5"/>
      <c r="D1033851" s="5"/>
      <c r="E1033851" s="5"/>
      <c r="F1033851" s="5"/>
      <c r="G1033851" s="5"/>
    </row>
    <row r="1033852" s="4" customFormat="1" spans="1:7">
      <c r="A1033852" s="5"/>
      <c r="B1033852" s="5"/>
      <c r="C1033852" s="5"/>
      <c r="D1033852" s="5"/>
      <c r="E1033852" s="5"/>
      <c r="F1033852" s="5"/>
      <c r="G1033852" s="5"/>
    </row>
    <row r="1033853" s="4" customFormat="1" spans="1:7">
      <c r="A1033853" s="5"/>
      <c r="B1033853" s="5"/>
      <c r="C1033853" s="5"/>
      <c r="D1033853" s="5"/>
      <c r="E1033853" s="5"/>
      <c r="F1033853" s="5"/>
      <c r="G1033853" s="5"/>
    </row>
    <row r="1033854" s="4" customFormat="1" spans="1:7">
      <c r="A1033854" s="5"/>
      <c r="B1033854" s="5"/>
      <c r="C1033854" s="5"/>
      <c r="D1033854" s="5"/>
      <c r="E1033854" s="5"/>
      <c r="F1033854" s="5"/>
      <c r="G1033854" s="5"/>
    </row>
    <row r="1033855" s="4" customFormat="1" spans="1:7">
      <c r="A1033855" s="5"/>
      <c r="B1033855" s="5"/>
      <c r="C1033855" s="5"/>
      <c r="D1033855" s="5"/>
      <c r="E1033855" s="5"/>
      <c r="F1033855" s="5"/>
      <c r="G1033855" s="5"/>
    </row>
    <row r="1033856" s="4" customFormat="1" spans="1:7">
      <c r="A1033856" s="5"/>
      <c r="B1033856" s="5"/>
      <c r="C1033856" s="5"/>
      <c r="D1033856" s="5"/>
      <c r="E1033856" s="5"/>
      <c r="F1033856" s="5"/>
      <c r="G1033856" s="5"/>
    </row>
    <row r="1033857" s="4" customFormat="1" spans="1:7">
      <c r="A1033857" s="5"/>
      <c r="B1033857" s="5"/>
      <c r="C1033857" s="5"/>
      <c r="D1033857" s="5"/>
      <c r="E1033857" s="5"/>
      <c r="F1033857" s="5"/>
      <c r="G1033857" s="5"/>
    </row>
    <row r="1033858" s="4" customFormat="1" spans="1:7">
      <c r="A1033858" s="5"/>
      <c r="B1033858" s="5"/>
      <c r="C1033858" s="5"/>
      <c r="D1033858" s="5"/>
      <c r="E1033858" s="5"/>
      <c r="F1033858" s="5"/>
      <c r="G1033858" s="5"/>
    </row>
    <row r="1033859" s="4" customFormat="1" spans="1:7">
      <c r="A1033859" s="5"/>
      <c r="B1033859" s="5"/>
      <c r="C1033859" s="5"/>
      <c r="D1033859" s="5"/>
      <c r="E1033859" s="5"/>
      <c r="F1033859" s="5"/>
      <c r="G1033859" s="5"/>
    </row>
    <row r="1033860" s="4" customFormat="1" spans="1:7">
      <c r="A1033860" s="5"/>
      <c r="B1033860" s="5"/>
      <c r="C1033860" s="5"/>
      <c r="D1033860" s="5"/>
      <c r="E1033860" s="5"/>
      <c r="F1033860" s="5"/>
      <c r="G1033860" s="5"/>
    </row>
    <row r="1033861" s="4" customFormat="1" spans="1:7">
      <c r="A1033861" s="5"/>
      <c r="B1033861" s="5"/>
      <c r="C1033861" s="5"/>
      <c r="D1033861" s="5"/>
      <c r="E1033861" s="5"/>
      <c r="F1033861" s="5"/>
      <c r="G1033861" s="5"/>
    </row>
    <row r="1033862" s="4" customFormat="1" spans="1:7">
      <c r="A1033862" s="5"/>
      <c r="B1033862" s="5"/>
      <c r="C1033862" s="5"/>
      <c r="D1033862" s="5"/>
      <c r="E1033862" s="5"/>
      <c r="F1033862" s="5"/>
      <c r="G1033862" s="5"/>
    </row>
    <row r="1033863" s="4" customFormat="1" spans="1:7">
      <c r="A1033863" s="5"/>
      <c r="B1033863" s="5"/>
      <c r="C1033863" s="5"/>
      <c r="D1033863" s="5"/>
      <c r="E1033863" s="5"/>
      <c r="F1033863" s="5"/>
      <c r="G1033863" s="5"/>
    </row>
    <row r="1033864" s="4" customFormat="1" spans="1:7">
      <c r="A1033864" s="5"/>
      <c r="B1033864" s="5"/>
      <c r="C1033864" s="5"/>
      <c r="D1033864" s="5"/>
      <c r="E1033864" s="5"/>
      <c r="F1033864" s="5"/>
      <c r="G1033864" s="5"/>
    </row>
    <row r="1033865" s="4" customFormat="1" spans="1:7">
      <c r="A1033865" s="5"/>
      <c r="B1033865" s="5"/>
      <c r="C1033865" s="5"/>
      <c r="D1033865" s="5"/>
      <c r="E1033865" s="5"/>
      <c r="F1033865" s="5"/>
      <c r="G1033865" s="5"/>
    </row>
    <row r="1033866" s="4" customFormat="1" spans="1:7">
      <c r="A1033866" s="5"/>
      <c r="B1033866" s="5"/>
      <c r="C1033866" s="5"/>
      <c r="D1033866" s="5"/>
      <c r="E1033866" s="5"/>
      <c r="F1033866" s="5"/>
      <c r="G1033866" s="5"/>
    </row>
    <row r="1033867" s="4" customFormat="1" spans="1:7">
      <c r="A1033867" s="5"/>
      <c r="B1033867" s="5"/>
      <c r="C1033867" s="5"/>
      <c r="D1033867" s="5"/>
      <c r="E1033867" s="5"/>
      <c r="F1033867" s="5"/>
      <c r="G1033867" s="5"/>
    </row>
    <row r="1033868" s="4" customFormat="1" spans="1:7">
      <c r="A1033868" s="5"/>
      <c r="B1033868" s="5"/>
      <c r="C1033868" s="5"/>
      <c r="D1033868" s="5"/>
      <c r="E1033868" s="5"/>
      <c r="F1033868" s="5"/>
      <c r="G1033868" s="5"/>
    </row>
    <row r="1033869" s="4" customFormat="1" spans="1:7">
      <c r="A1033869" s="5"/>
      <c r="B1033869" s="5"/>
      <c r="C1033869" s="5"/>
      <c r="D1033869" s="5"/>
      <c r="E1033869" s="5"/>
      <c r="F1033869" s="5"/>
      <c r="G1033869" s="5"/>
    </row>
    <row r="1033870" s="4" customFormat="1" spans="1:7">
      <c r="A1033870" s="5"/>
      <c r="B1033870" s="5"/>
      <c r="C1033870" s="5"/>
      <c r="D1033870" s="5"/>
      <c r="E1033870" s="5"/>
      <c r="F1033870" s="5"/>
      <c r="G1033870" s="5"/>
    </row>
    <row r="1033871" s="4" customFormat="1" spans="1:7">
      <c r="A1033871" s="5"/>
      <c r="B1033871" s="5"/>
      <c r="C1033871" s="5"/>
      <c r="D1033871" s="5"/>
      <c r="E1033871" s="5"/>
      <c r="F1033871" s="5"/>
      <c r="G1033871" s="5"/>
    </row>
    <row r="1033872" s="4" customFormat="1" spans="1:7">
      <c r="A1033872" s="5"/>
      <c r="B1033872" s="5"/>
      <c r="C1033872" s="5"/>
      <c r="D1033872" s="5"/>
      <c r="E1033872" s="5"/>
      <c r="F1033872" s="5"/>
      <c r="G1033872" s="5"/>
    </row>
    <row r="1033873" s="4" customFormat="1" spans="1:7">
      <c r="A1033873" s="5"/>
      <c r="B1033873" s="5"/>
      <c r="C1033873" s="5"/>
      <c r="D1033873" s="5"/>
      <c r="E1033873" s="5"/>
      <c r="F1033873" s="5"/>
      <c r="G1033873" s="5"/>
    </row>
    <row r="1033874" s="4" customFormat="1" spans="1:7">
      <c r="A1033874" s="5"/>
      <c r="B1033874" s="5"/>
      <c r="C1033874" s="5"/>
      <c r="D1033874" s="5"/>
      <c r="E1033874" s="5"/>
      <c r="F1033874" s="5"/>
      <c r="G1033874" s="5"/>
    </row>
    <row r="1033875" s="4" customFormat="1" spans="1:7">
      <c r="A1033875" s="5"/>
      <c r="B1033875" s="5"/>
      <c r="C1033875" s="5"/>
      <c r="D1033875" s="5"/>
      <c r="E1033875" s="5"/>
      <c r="F1033875" s="5"/>
      <c r="G1033875" s="5"/>
    </row>
    <row r="1033876" s="4" customFormat="1" spans="1:7">
      <c r="A1033876" s="5"/>
      <c r="B1033876" s="5"/>
      <c r="C1033876" s="5"/>
      <c r="D1033876" s="5"/>
      <c r="E1033876" s="5"/>
      <c r="F1033876" s="5"/>
      <c r="G1033876" s="5"/>
    </row>
    <row r="1033877" s="4" customFormat="1" spans="1:7">
      <c r="A1033877" s="5"/>
      <c r="B1033877" s="5"/>
      <c r="C1033877" s="5"/>
      <c r="D1033877" s="5"/>
      <c r="E1033877" s="5"/>
      <c r="F1033877" s="5"/>
      <c r="G1033877" s="5"/>
    </row>
    <row r="1033878" s="4" customFormat="1" spans="1:7">
      <c r="A1033878" s="5"/>
      <c r="B1033878" s="5"/>
      <c r="C1033878" s="5"/>
      <c r="D1033878" s="5"/>
      <c r="E1033878" s="5"/>
      <c r="F1033878" s="5"/>
      <c r="G1033878" s="5"/>
    </row>
    <row r="1033879" s="4" customFormat="1" spans="1:7">
      <c r="A1033879" s="5"/>
      <c r="B1033879" s="5"/>
      <c r="C1033879" s="5"/>
      <c r="D1033879" s="5"/>
      <c r="E1033879" s="5"/>
      <c r="F1033879" s="5"/>
      <c r="G1033879" s="5"/>
    </row>
    <row r="1033880" s="4" customFormat="1" spans="1:7">
      <c r="A1033880" s="5"/>
      <c r="B1033880" s="5"/>
      <c r="C1033880" s="5"/>
      <c r="D1033880" s="5"/>
      <c r="E1033880" s="5"/>
      <c r="F1033880" s="5"/>
      <c r="G1033880" s="5"/>
    </row>
    <row r="1033881" s="4" customFormat="1" spans="1:7">
      <c r="A1033881" s="5"/>
      <c r="B1033881" s="5"/>
      <c r="C1033881" s="5"/>
      <c r="D1033881" s="5"/>
      <c r="E1033881" s="5"/>
      <c r="F1033881" s="5"/>
      <c r="G1033881" s="5"/>
    </row>
    <row r="1033882" s="4" customFormat="1" spans="1:7">
      <c r="A1033882" s="5"/>
      <c r="B1033882" s="5"/>
      <c r="C1033882" s="5"/>
      <c r="D1033882" s="5"/>
      <c r="E1033882" s="5"/>
      <c r="F1033882" s="5"/>
      <c r="G1033882" s="5"/>
    </row>
    <row r="1033883" s="4" customFormat="1" spans="1:7">
      <c r="A1033883" s="5"/>
      <c r="B1033883" s="5"/>
      <c r="C1033883" s="5"/>
      <c r="D1033883" s="5"/>
      <c r="E1033883" s="5"/>
      <c r="F1033883" s="5"/>
      <c r="G1033883" s="5"/>
    </row>
    <row r="1033884" s="4" customFormat="1" spans="1:7">
      <c r="A1033884" s="5"/>
      <c r="B1033884" s="5"/>
      <c r="C1033884" s="5"/>
      <c r="D1033884" s="5"/>
      <c r="E1033884" s="5"/>
      <c r="F1033884" s="5"/>
      <c r="G1033884" s="5"/>
    </row>
    <row r="1033885" s="4" customFormat="1" spans="1:7">
      <c r="A1033885" s="5"/>
      <c r="B1033885" s="5"/>
      <c r="C1033885" s="5"/>
      <c r="D1033885" s="5"/>
      <c r="E1033885" s="5"/>
      <c r="F1033885" s="5"/>
      <c r="G1033885" s="5"/>
    </row>
    <row r="1033886" s="4" customFormat="1" spans="1:7">
      <c r="A1033886" s="5"/>
      <c r="B1033886" s="5"/>
      <c r="C1033886" s="5"/>
      <c r="D1033886" s="5"/>
      <c r="E1033886" s="5"/>
      <c r="F1033886" s="5"/>
      <c r="G1033886" s="5"/>
    </row>
    <row r="1033887" s="4" customFormat="1" spans="1:7">
      <c r="A1033887" s="5"/>
      <c r="B1033887" s="5"/>
      <c r="C1033887" s="5"/>
      <c r="D1033887" s="5"/>
      <c r="E1033887" s="5"/>
      <c r="F1033887" s="5"/>
      <c r="G1033887" s="5"/>
    </row>
    <row r="1033888" s="4" customFormat="1" spans="1:7">
      <c r="A1033888" s="5"/>
      <c r="B1033888" s="5"/>
      <c r="C1033888" s="5"/>
      <c r="D1033888" s="5"/>
      <c r="E1033888" s="5"/>
      <c r="F1033888" s="5"/>
      <c r="G1033888" s="5"/>
    </row>
    <row r="1033889" s="4" customFormat="1" spans="1:7">
      <c r="A1033889" s="5"/>
      <c r="B1033889" s="5"/>
      <c r="C1033889" s="5"/>
      <c r="D1033889" s="5"/>
      <c r="E1033889" s="5"/>
      <c r="F1033889" s="5"/>
      <c r="G1033889" s="5"/>
    </row>
    <row r="1033890" s="4" customFormat="1" spans="1:7">
      <c r="A1033890" s="5"/>
      <c r="B1033890" s="5"/>
      <c r="C1033890" s="5"/>
      <c r="D1033890" s="5"/>
      <c r="E1033890" s="5"/>
      <c r="F1033890" s="5"/>
      <c r="G1033890" s="5"/>
    </row>
    <row r="1033891" s="4" customFormat="1" spans="1:7">
      <c r="A1033891" s="5"/>
      <c r="B1033891" s="5"/>
      <c r="C1033891" s="5"/>
      <c r="D1033891" s="5"/>
      <c r="E1033891" s="5"/>
      <c r="F1033891" s="5"/>
      <c r="G1033891" s="5"/>
    </row>
    <row r="1033892" s="4" customFormat="1" spans="1:7">
      <c r="A1033892" s="5"/>
      <c r="B1033892" s="5"/>
      <c r="C1033892" s="5"/>
      <c r="D1033892" s="5"/>
      <c r="E1033892" s="5"/>
      <c r="F1033892" s="5"/>
      <c r="G1033892" s="5"/>
    </row>
    <row r="1033893" s="4" customFormat="1" spans="1:7">
      <c r="A1033893" s="5"/>
      <c r="B1033893" s="5"/>
      <c r="C1033893" s="5"/>
      <c r="D1033893" s="5"/>
      <c r="E1033893" s="5"/>
      <c r="F1033893" s="5"/>
      <c r="G1033893" s="5"/>
    </row>
    <row r="1033894" s="4" customFormat="1" spans="1:7">
      <c r="A1033894" s="5"/>
      <c r="B1033894" s="5"/>
      <c r="C1033894" s="5"/>
      <c r="D1033894" s="5"/>
      <c r="E1033894" s="5"/>
      <c r="F1033894" s="5"/>
      <c r="G1033894" s="5"/>
    </row>
    <row r="1033895" s="4" customFormat="1" spans="1:7">
      <c r="A1033895" s="5"/>
      <c r="B1033895" s="5"/>
      <c r="C1033895" s="5"/>
      <c r="D1033895" s="5"/>
      <c r="E1033895" s="5"/>
      <c r="F1033895" s="5"/>
      <c r="G1033895" s="5"/>
    </row>
    <row r="1033896" s="4" customFormat="1" spans="1:7">
      <c r="A1033896" s="5"/>
      <c r="B1033896" s="5"/>
      <c r="C1033896" s="5"/>
      <c r="D1033896" s="5"/>
      <c r="E1033896" s="5"/>
      <c r="F1033896" s="5"/>
      <c r="G1033896" s="5"/>
    </row>
    <row r="1033897" s="4" customFormat="1" spans="1:7">
      <c r="A1033897" s="5"/>
      <c r="B1033897" s="5"/>
      <c r="C1033897" s="5"/>
      <c r="D1033897" s="5"/>
      <c r="E1033897" s="5"/>
      <c r="F1033897" s="5"/>
      <c r="G1033897" s="5"/>
    </row>
    <row r="1033898" s="4" customFormat="1" spans="1:7">
      <c r="A1033898" s="5"/>
      <c r="B1033898" s="5"/>
      <c r="C1033898" s="5"/>
      <c r="D1033898" s="5"/>
      <c r="E1033898" s="5"/>
      <c r="F1033898" s="5"/>
      <c r="G1033898" s="5"/>
    </row>
    <row r="1033899" s="4" customFormat="1" spans="1:7">
      <c r="A1033899" s="5"/>
      <c r="B1033899" s="5"/>
      <c r="C1033899" s="5"/>
      <c r="D1033899" s="5"/>
      <c r="E1033899" s="5"/>
      <c r="F1033899" s="5"/>
      <c r="G1033899" s="5"/>
    </row>
    <row r="1033900" s="4" customFormat="1" spans="1:7">
      <c r="A1033900" s="5"/>
      <c r="B1033900" s="5"/>
      <c r="C1033900" s="5"/>
      <c r="D1033900" s="5"/>
      <c r="E1033900" s="5"/>
      <c r="F1033900" s="5"/>
      <c r="G1033900" s="5"/>
    </row>
    <row r="1033901" s="4" customFormat="1" spans="1:7">
      <c r="A1033901" s="5"/>
      <c r="B1033901" s="5"/>
      <c r="C1033901" s="5"/>
      <c r="D1033901" s="5"/>
      <c r="E1033901" s="5"/>
      <c r="F1033901" s="5"/>
      <c r="G1033901" s="5"/>
    </row>
    <row r="1033902" s="4" customFormat="1" spans="1:7">
      <c r="A1033902" s="5"/>
      <c r="B1033902" s="5"/>
      <c r="C1033902" s="5"/>
      <c r="D1033902" s="5"/>
      <c r="E1033902" s="5"/>
      <c r="F1033902" s="5"/>
      <c r="G1033902" s="5"/>
    </row>
    <row r="1033903" s="4" customFormat="1" spans="1:7">
      <c r="A1033903" s="5"/>
      <c r="B1033903" s="5"/>
      <c r="C1033903" s="5"/>
      <c r="D1033903" s="5"/>
      <c r="E1033903" s="5"/>
      <c r="F1033903" s="5"/>
      <c r="G1033903" s="5"/>
    </row>
    <row r="1033904" s="4" customFormat="1" spans="1:7">
      <c r="A1033904" s="5"/>
      <c r="B1033904" s="5"/>
      <c r="C1033904" s="5"/>
      <c r="D1033904" s="5"/>
      <c r="E1033904" s="5"/>
      <c r="F1033904" s="5"/>
      <c r="G1033904" s="5"/>
    </row>
    <row r="1033905" s="4" customFormat="1" spans="1:7">
      <c r="A1033905" s="5"/>
      <c r="B1033905" s="5"/>
      <c r="C1033905" s="5"/>
      <c r="D1033905" s="5"/>
      <c r="E1033905" s="5"/>
      <c r="F1033905" s="5"/>
      <c r="G1033905" s="5"/>
    </row>
    <row r="1033906" s="4" customFormat="1" spans="1:7">
      <c r="A1033906" s="5"/>
      <c r="B1033906" s="5"/>
      <c r="C1033906" s="5"/>
      <c r="D1033906" s="5"/>
      <c r="E1033906" s="5"/>
      <c r="F1033906" s="5"/>
      <c r="G1033906" s="5"/>
    </row>
    <row r="1033907" s="4" customFormat="1" spans="1:7">
      <c r="A1033907" s="5"/>
      <c r="B1033907" s="5"/>
      <c r="C1033907" s="5"/>
      <c r="D1033907" s="5"/>
      <c r="E1033907" s="5"/>
      <c r="F1033907" s="5"/>
      <c r="G1033907" s="5"/>
    </row>
    <row r="1033908" s="4" customFormat="1" spans="1:7">
      <c r="A1033908" s="5"/>
      <c r="B1033908" s="5"/>
      <c r="C1033908" s="5"/>
      <c r="D1033908" s="5"/>
      <c r="E1033908" s="5"/>
      <c r="F1033908" s="5"/>
      <c r="G1033908" s="5"/>
    </row>
    <row r="1033909" s="4" customFormat="1" spans="1:7">
      <c r="A1033909" s="5"/>
      <c r="B1033909" s="5"/>
      <c r="C1033909" s="5"/>
      <c r="D1033909" s="5"/>
      <c r="E1033909" s="5"/>
      <c r="F1033909" s="5"/>
      <c r="G1033909" s="5"/>
    </row>
    <row r="1033910" s="4" customFormat="1" spans="1:7">
      <c r="A1033910" s="5"/>
      <c r="B1033910" s="5"/>
      <c r="C1033910" s="5"/>
      <c r="D1033910" s="5"/>
      <c r="E1033910" s="5"/>
      <c r="F1033910" s="5"/>
      <c r="G1033910" s="5"/>
    </row>
    <row r="1033911" s="4" customFormat="1" spans="1:7">
      <c r="A1033911" s="5"/>
      <c r="B1033911" s="5"/>
      <c r="C1033911" s="5"/>
      <c r="D1033911" s="5"/>
      <c r="E1033911" s="5"/>
      <c r="F1033911" s="5"/>
      <c r="G1033911" s="5"/>
    </row>
    <row r="1033912" s="4" customFormat="1" spans="1:7">
      <c r="A1033912" s="5"/>
      <c r="B1033912" s="5"/>
      <c r="C1033912" s="5"/>
      <c r="D1033912" s="5"/>
      <c r="E1033912" s="5"/>
      <c r="F1033912" s="5"/>
      <c r="G1033912" s="5"/>
    </row>
    <row r="1033913" s="4" customFormat="1" spans="1:7">
      <c r="A1033913" s="5"/>
      <c r="B1033913" s="5"/>
      <c r="C1033913" s="5"/>
      <c r="D1033913" s="5"/>
      <c r="E1033913" s="5"/>
      <c r="F1033913" s="5"/>
      <c r="G1033913" s="5"/>
    </row>
    <row r="1033914" s="4" customFormat="1" spans="1:7">
      <c r="A1033914" s="5"/>
      <c r="B1033914" s="5"/>
      <c r="C1033914" s="5"/>
      <c r="D1033914" s="5"/>
      <c r="E1033914" s="5"/>
      <c r="F1033914" s="5"/>
      <c r="G1033914" s="5"/>
    </row>
    <row r="1033915" s="4" customFormat="1" spans="1:7">
      <c r="A1033915" s="5"/>
      <c r="B1033915" s="5"/>
      <c r="C1033915" s="5"/>
      <c r="D1033915" s="5"/>
      <c r="E1033915" s="5"/>
      <c r="F1033915" s="5"/>
      <c r="G1033915" s="5"/>
    </row>
    <row r="1033916" s="4" customFormat="1" spans="1:7">
      <c r="A1033916" s="5"/>
      <c r="B1033916" s="5"/>
      <c r="C1033916" s="5"/>
      <c r="D1033916" s="5"/>
      <c r="E1033916" s="5"/>
      <c r="F1033916" s="5"/>
      <c r="G1033916" s="5"/>
    </row>
    <row r="1033917" s="4" customFormat="1" spans="1:7">
      <c r="A1033917" s="5"/>
      <c r="B1033917" s="5"/>
      <c r="C1033917" s="5"/>
      <c r="D1033917" s="5"/>
      <c r="E1033917" s="5"/>
      <c r="F1033917" s="5"/>
      <c r="G1033917" s="5"/>
    </row>
    <row r="1033918" s="4" customFormat="1" spans="1:7">
      <c r="A1033918" s="5"/>
      <c r="B1033918" s="5"/>
      <c r="C1033918" s="5"/>
      <c r="D1033918" s="5"/>
      <c r="E1033918" s="5"/>
      <c r="F1033918" s="5"/>
      <c r="G1033918" s="5"/>
    </row>
    <row r="1033919" s="4" customFormat="1" spans="1:7">
      <c r="A1033919" s="5"/>
      <c r="B1033919" s="5"/>
      <c r="C1033919" s="5"/>
      <c r="D1033919" s="5"/>
      <c r="E1033919" s="5"/>
      <c r="F1033919" s="5"/>
      <c r="G1033919" s="5"/>
    </row>
    <row r="1033920" s="4" customFormat="1" spans="1:7">
      <c r="A1033920" s="5"/>
      <c r="B1033920" s="5"/>
      <c r="C1033920" s="5"/>
      <c r="D1033920" s="5"/>
      <c r="E1033920" s="5"/>
      <c r="F1033920" s="5"/>
      <c r="G1033920" s="5"/>
    </row>
    <row r="1033921" s="4" customFormat="1" spans="1:7">
      <c r="A1033921" s="5"/>
      <c r="B1033921" s="5"/>
      <c r="C1033921" s="5"/>
      <c r="D1033921" s="5"/>
      <c r="E1033921" s="5"/>
      <c r="F1033921" s="5"/>
      <c r="G1033921" s="5"/>
    </row>
    <row r="1033922" s="4" customFormat="1" spans="1:7">
      <c r="A1033922" s="5"/>
      <c r="B1033922" s="5"/>
      <c r="C1033922" s="5"/>
      <c r="D1033922" s="5"/>
      <c r="E1033922" s="5"/>
      <c r="F1033922" s="5"/>
      <c r="G1033922" s="5"/>
    </row>
    <row r="1033923" s="4" customFormat="1" spans="1:7">
      <c r="A1033923" s="5"/>
      <c r="B1033923" s="5"/>
      <c r="C1033923" s="5"/>
      <c r="D1033923" s="5"/>
      <c r="E1033923" s="5"/>
      <c r="F1033923" s="5"/>
      <c r="G1033923" s="5"/>
    </row>
    <row r="1033924" s="4" customFormat="1" spans="1:7">
      <c r="A1033924" s="5"/>
      <c r="B1033924" s="5"/>
      <c r="C1033924" s="5"/>
      <c r="D1033924" s="5"/>
      <c r="E1033924" s="5"/>
      <c r="F1033924" s="5"/>
      <c r="G1033924" s="5"/>
    </row>
    <row r="1033925" s="4" customFormat="1" spans="1:7">
      <c r="A1033925" s="5"/>
      <c r="B1033925" s="5"/>
      <c r="C1033925" s="5"/>
      <c r="D1033925" s="5"/>
      <c r="E1033925" s="5"/>
      <c r="F1033925" s="5"/>
      <c r="G1033925" s="5"/>
    </row>
    <row r="1033926" s="4" customFormat="1" spans="1:7">
      <c r="A1033926" s="5"/>
      <c r="B1033926" s="5"/>
      <c r="C1033926" s="5"/>
      <c r="D1033926" s="5"/>
      <c r="E1033926" s="5"/>
      <c r="F1033926" s="5"/>
      <c r="G1033926" s="5"/>
    </row>
    <row r="1033927" s="4" customFormat="1" spans="1:7">
      <c r="A1033927" s="5"/>
      <c r="B1033927" s="5"/>
      <c r="C1033927" s="5"/>
      <c r="D1033927" s="5"/>
      <c r="E1033927" s="5"/>
      <c r="F1033927" s="5"/>
      <c r="G1033927" s="5"/>
    </row>
    <row r="1033928" s="4" customFormat="1" spans="1:7">
      <c r="A1033928" s="5"/>
      <c r="B1033928" s="5"/>
      <c r="C1033928" s="5"/>
      <c r="D1033928" s="5"/>
      <c r="E1033928" s="5"/>
      <c r="F1033928" s="5"/>
      <c r="G1033928" s="5"/>
    </row>
    <row r="1033929" s="4" customFormat="1" spans="1:7">
      <c r="A1033929" s="5"/>
      <c r="B1033929" s="5"/>
      <c r="C1033929" s="5"/>
      <c r="D1033929" s="5"/>
      <c r="E1033929" s="5"/>
      <c r="F1033929" s="5"/>
      <c r="G1033929" s="5"/>
    </row>
    <row r="1033930" s="4" customFormat="1" spans="1:7">
      <c r="A1033930" s="5"/>
      <c r="B1033930" s="5"/>
      <c r="C1033930" s="5"/>
      <c r="D1033930" s="5"/>
      <c r="E1033930" s="5"/>
      <c r="F1033930" s="5"/>
      <c r="G1033930" s="5"/>
    </row>
    <row r="1033931" s="4" customFormat="1" spans="1:7">
      <c r="A1033931" s="5"/>
      <c r="B1033931" s="5"/>
      <c r="C1033931" s="5"/>
      <c r="D1033931" s="5"/>
      <c r="E1033931" s="5"/>
      <c r="F1033931" s="5"/>
      <c r="G1033931" s="5"/>
    </row>
    <row r="1033932" s="4" customFormat="1" spans="1:7">
      <c r="A1033932" s="5"/>
      <c r="B1033932" s="5"/>
      <c r="C1033932" s="5"/>
      <c r="D1033932" s="5"/>
      <c r="E1033932" s="5"/>
      <c r="F1033932" s="5"/>
      <c r="G1033932" s="5"/>
    </row>
    <row r="1033933" s="4" customFormat="1" spans="1:7">
      <c r="A1033933" s="5"/>
      <c r="B1033933" s="5"/>
      <c r="C1033933" s="5"/>
      <c r="D1033933" s="5"/>
      <c r="E1033933" s="5"/>
      <c r="F1033933" s="5"/>
      <c r="G1033933" s="5"/>
    </row>
    <row r="1033934" s="4" customFormat="1" spans="1:7">
      <c r="A1033934" s="5"/>
      <c r="B1033934" s="5"/>
      <c r="C1033934" s="5"/>
      <c r="D1033934" s="5"/>
      <c r="E1033934" s="5"/>
      <c r="F1033934" s="5"/>
      <c r="G1033934" s="5"/>
    </row>
    <row r="1033935" s="4" customFormat="1" spans="1:7">
      <c r="A1033935" s="5"/>
      <c r="B1033935" s="5"/>
      <c r="C1033935" s="5"/>
      <c r="D1033935" s="5"/>
      <c r="E1033935" s="5"/>
      <c r="F1033935" s="5"/>
      <c r="G1033935" s="5"/>
    </row>
    <row r="1033936" s="4" customFormat="1" spans="1:7">
      <c r="A1033936" s="5"/>
      <c r="B1033936" s="5"/>
      <c r="C1033936" s="5"/>
      <c r="D1033936" s="5"/>
      <c r="E1033936" s="5"/>
      <c r="F1033936" s="5"/>
      <c r="G1033936" s="5"/>
    </row>
    <row r="1033937" s="4" customFormat="1" spans="1:7">
      <c r="A1033937" s="5"/>
      <c r="B1033937" s="5"/>
      <c r="C1033937" s="5"/>
      <c r="D1033937" s="5"/>
      <c r="E1033937" s="5"/>
      <c r="F1033937" s="5"/>
      <c r="G1033937" s="5"/>
    </row>
    <row r="1033938" s="4" customFormat="1" spans="1:7">
      <c r="A1033938" s="5"/>
      <c r="B1033938" s="5"/>
      <c r="C1033938" s="5"/>
      <c r="D1033938" s="5"/>
      <c r="E1033938" s="5"/>
      <c r="F1033938" s="5"/>
      <c r="G1033938" s="5"/>
    </row>
    <row r="1033939" s="4" customFormat="1" spans="1:7">
      <c r="A1033939" s="5"/>
      <c r="B1033939" s="5"/>
      <c r="C1033939" s="5"/>
      <c r="D1033939" s="5"/>
      <c r="E1033939" s="5"/>
      <c r="F1033939" s="5"/>
      <c r="G1033939" s="5"/>
    </row>
    <row r="1033940" s="4" customFormat="1" spans="1:7">
      <c r="A1033940" s="5"/>
      <c r="B1033940" s="5"/>
      <c r="C1033940" s="5"/>
      <c r="D1033940" s="5"/>
      <c r="E1033940" s="5"/>
      <c r="F1033940" s="5"/>
      <c r="G1033940" s="5"/>
    </row>
    <row r="1033941" s="4" customFormat="1" spans="1:7">
      <c r="A1033941" s="5"/>
      <c r="B1033941" s="5"/>
      <c r="C1033941" s="5"/>
      <c r="D1033941" s="5"/>
      <c r="E1033941" s="5"/>
      <c r="F1033941" s="5"/>
      <c r="G1033941" s="5"/>
    </row>
    <row r="1033942" s="4" customFormat="1" spans="1:7">
      <c r="A1033942" s="5"/>
      <c r="B1033942" s="5"/>
      <c r="C1033942" s="5"/>
      <c r="D1033942" s="5"/>
      <c r="E1033942" s="5"/>
      <c r="F1033942" s="5"/>
      <c r="G1033942" s="5"/>
    </row>
    <row r="1033943" s="4" customFormat="1" spans="1:7">
      <c r="A1033943" s="5"/>
      <c r="B1033943" s="5"/>
      <c r="C1033943" s="5"/>
      <c r="D1033943" s="5"/>
      <c r="E1033943" s="5"/>
      <c r="F1033943" s="5"/>
      <c r="G1033943" s="5"/>
    </row>
    <row r="1033944" s="4" customFormat="1" spans="1:7">
      <c r="A1033944" s="5"/>
      <c r="B1033944" s="5"/>
      <c r="C1033944" s="5"/>
      <c r="D1033944" s="5"/>
      <c r="E1033944" s="5"/>
      <c r="F1033944" s="5"/>
      <c r="G1033944" s="5"/>
    </row>
    <row r="1033945" s="4" customFormat="1" spans="1:7">
      <c r="A1033945" s="5"/>
      <c r="B1033945" s="5"/>
      <c r="C1033945" s="5"/>
      <c r="D1033945" s="5"/>
      <c r="E1033945" s="5"/>
      <c r="F1033945" s="5"/>
      <c r="G1033945" s="5"/>
    </row>
    <row r="1033946" s="4" customFormat="1" spans="1:7">
      <c r="A1033946" s="5"/>
      <c r="B1033946" s="5"/>
      <c r="C1033946" s="5"/>
      <c r="D1033946" s="5"/>
      <c r="E1033946" s="5"/>
      <c r="F1033946" s="5"/>
      <c r="G1033946" s="5"/>
    </row>
    <row r="1033947" s="4" customFormat="1" spans="1:7">
      <c r="A1033947" s="5"/>
      <c r="B1033947" s="5"/>
      <c r="C1033947" s="5"/>
      <c r="D1033947" s="5"/>
      <c r="E1033947" s="5"/>
      <c r="F1033947" s="5"/>
      <c r="G1033947" s="5"/>
    </row>
    <row r="1033948" s="4" customFormat="1" spans="1:7">
      <c r="A1033948" s="5"/>
      <c r="B1033948" s="5"/>
      <c r="C1033948" s="5"/>
      <c r="D1033948" s="5"/>
      <c r="E1033948" s="5"/>
      <c r="F1033948" s="5"/>
      <c r="G1033948" s="5"/>
    </row>
    <row r="1033949" s="4" customFormat="1" spans="1:7">
      <c r="A1033949" s="5"/>
      <c r="B1033949" s="5"/>
      <c r="C1033949" s="5"/>
      <c r="D1033949" s="5"/>
      <c r="E1033949" s="5"/>
      <c r="F1033949" s="5"/>
      <c r="G1033949" s="5"/>
    </row>
    <row r="1033950" s="4" customFormat="1" spans="1:7">
      <c r="A1033950" s="5"/>
      <c r="B1033950" s="5"/>
      <c r="C1033950" s="5"/>
      <c r="D1033950" s="5"/>
      <c r="E1033950" s="5"/>
      <c r="F1033950" s="5"/>
      <c r="G1033950" s="5"/>
    </row>
    <row r="1033951" s="4" customFormat="1" spans="1:7">
      <c r="A1033951" s="5"/>
      <c r="B1033951" s="5"/>
      <c r="C1033951" s="5"/>
      <c r="D1033951" s="5"/>
      <c r="E1033951" s="5"/>
      <c r="F1033951" s="5"/>
      <c r="G1033951" s="5"/>
    </row>
    <row r="1033952" s="4" customFormat="1" spans="1:7">
      <c r="A1033952" s="5"/>
      <c r="B1033952" s="5"/>
      <c r="C1033952" s="5"/>
      <c r="D1033952" s="5"/>
      <c r="E1033952" s="5"/>
      <c r="F1033952" s="5"/>
      <c r="G1033952" s="5"/>
    </row>
    <row r="1033953" s="4" customFormat="1" spans="1:7">
      <c r="A1033953" s="5"/>
      <c r="B1033953" s="5"/>
      <c r="C1033953" s="5"/>
      <c r="D1033953" s="5"/>
      <c r="E1033953" s="5"/>
      <c r="F1033953" s="5"/>
      <c r="G1033953" s="5"/>
    </row>
    <row r="1033954" s="4" customFormat="1" spans="1:7">
      <c r="A1033954" s="5"/>
      <c r="B1033954" s="5"/>
      <c r="C1033954" s="5"/>
      <c r="D1033954" s="5"/>
      <c r="E1033954" s="5"/>
      <c r="F1033954" s="5"/>
      <c r="G1033954" s="5"/>
    </row>
    <row r="1033955" s="4" customFormat="1" spans="1:7">
      <c r="A1033955" s="5"/>
      <c r="B1033955" s="5"/>
      <c r="C1033955" s="5"/>
      <c r="D1033955" s="5"/>
      <c r="E1033955" s="5"/>
      <c r="F1033955" s="5"/>
      <c r="G1033955" s="5"/>
    </row>
    <row r="1033956" s="4" customFormat="1" spans="1:7">
      <c r="A1033956" s="5"/>
      <c r="B1033956" s="5"/>
      <c r="C1033956" s="5"/>
      <c r="D1033956" s="5"/>
      <c r="E1033956" s="5"/>
      <c r="F1033956" s="5"/>
      <c r="G1033956" s="5"/>
    </row>
    <row r="1033957" s="4" customFormat="1" spans="1:7">
      <c r="A1033957" s="5"/>
      <c r="B1033957" s="5"/>
      <c r="C1033957" s="5"/>
      <c r="D1033957" s="5"/>
      <c r="E1033957" s="5"/>
      <c r="F1033957" s="5"/>
      <c r="G1033957" s="5"/>
    </row>
    <row r="1033958" s="4" customFormat="1" spans="1:7">
      <c r="A1033958" s="5"/>
      <c r="B1033958" s="5"/>
      <c r="C1033958" s="5"/>
      <c r="D1033958" s="5"/>
      <c r="E1033958" s="5"/>
      <c r="F1033958" s="5"/>
      <c r="G1033958" s="5"/>
    </row>
    <row r="1033959" s="4" customFormat="1" spans="1:7">
      <c r="A1033959" s="5"/>
      <c r="B1033959" s="5"/>
      <c r="C1033959" s="5"/>
      <c r="D1033959" s="5"/>
      <c r="E1033959" s="5"/>
      <c r="F1033959" s="5"/>
      <c r="G1033959" s="5"/>
    </row>
    <row r="1033960" s="4" customFormat="1" spans="1:7">
      <c r="A1033960" s="5"/>
      <c r="B1033960" s="5"/>
      <c r="C1033960" s="5"/>
      <c r="D1033960" s="5"/>
      <c r="E1033960" s="5"/>
      <c r="F1033960" s="5"/>
      <c r="G1033960" s="5"/>
    </row>
    <row r="1033961" s="4" customFormat="1" spans="1:7">
      <c r="A1033961" s="5"/>
      <c r="B1033961" s="5"/>
      <c r="C1033961" s="5"/>
      <c r="D1033961" s="5"/>
      <c r="E1033961" s="5"/>
      <c r="F1033961" s="5"/>
      <c r="G1033961" s="5"/>
    </row>
    <row r="1033962" s="4" customFormat="1" spans="1:7">
      <c r="A1033962" s="5"/>
      <c r="B1033962" s="5"/>
      <c r="C1033962" s="5"/>
      <c r="D1033962" s="5"/>
      <c r="E1033962" s="5"/>
      <c r="F1033962" s="5"/>
      <c r="G1033962" s="5"/>
    </row>
    <row r="1033963" s="4" customFormat="1" spans="1:7">
      <c r="A1033963" s="5"/>
      <c r="B1033963" s="5"/>
      <c r="C1033963" s="5"/>
      <c r="D1033963" s="5"/>
      <c r="E1033963" s="5"/>
      <c r="F1033963" s="5"/>
      <c r="G1033963" s="5"/>
    </row>
    <row r="1033964" s="4" customFormat="1" spans="1:7">
      <c r="A1033964" s="5"/>
      <c r="B1033964" s="5"/>
      <c r="C1033964" s="5"/>
      <c r="D1033964" s="5"/>
      <c r="E1033964" s="5"/>
      <c r="F1033964" s="5"/>
      <c r="G1033964" s="5"/>
    </row>
    <row r="1033965" s="4" customFormat="1" spans="1:7">
      <c r="A1033965" s="5"/>
      <c r="B1033965" s="5"/>
      <c r="C1033965" s="5"/>
      <c r="D1033965" s="5"/>
      <c r="E1033965" s="5"/>
      <c r="F1033965" s="5"/>
      <c r="G1033965" s="5"/>
    </row>
    <row r="1033966" s="4" customFormat="1" spans="1:7">
      <c r="A1033966" s="5"/>
      <c r="B1033966" s="5"/>
      <c r="C1033966" s="5"/>
      <c r="D1033966" s="5"/>
      <c r="E1033966" s="5"/>
      <c r="F1033966" s="5"/>
      <c r="G1033966" s="5"/>
    </row>
    <row r="1033967" s="4" customFormat="1" spans="1:7">
      <c r="A1033967" s="5"/>
      <c r="B1033967" s="5"/>
      <c r="C1033967" s="5"/>
      <c r="D1033967" s="5"/>
      <c r="E1033967" s="5"/>
      <c r="F1033967" s="5"/>
      <c r="G1033967" s="5"/>
    </row>
    <row r="1033968" s="4" customFormat="1" spans="1:7">
      <c r="A1033968" s="5"/>
      <c r="B1033968" s="5"/>
      <c r="C1033968" s="5"/>
      <c r="D1033968" s="5"/>
      <c r="E1033968" s="5"/>
      <c r="F1033968" s="5"/>
      <c r="G1033968" s="5"/>
    </row>
    <row r="1033969" s="4" customFormat="1" spans="1:7">
      <c r="A1033969" s="5"/>
      <c r="B1033969" s="5"/>
      <c r="C1033969" s="5"/>
      <c r="D1033969" s="5"/>
      <c r="E1033969" s="5"/>
      <c r="F1033969" s="5"/>
      <c r="G1033969" s="5"/>
    </row>
    <row r="1033970" s="4" customFormat="1" spans="1:7">
      <c r="A1033970" s="5"/>
      <c r="B1033970" s="5"/>
      <c r="C1033970" s="5"/>
      <c r="D1033970" s="5"/>
      <c r="E1033970" s="5"/>
      <c r="F1033970" s="5"/>
      <c r="G1033970" s="5"/>
    </row>
    <row r="1033971" s="4" customFormat="1" spans="1:7">
      <c r="A1033971" s="5"/>
      <c r="B1033971" s="5"/>
      <c r="C1033971" s="5"/>
      <c r="D1033971" s="5"/>
      <c r="E1033971" s="5"/>
      <c r="F1033971" s="5"/>
      <c r="G1033971" s="5"/>
    </row>
    <row r="1033972" s="4" customFormat="1" spans="1:7">
      <c r="A1033972" s="5"/>
      <c r="B1033972" s="5"/>
      <c r="C1033972" s="5"/>
      <c r="D1033972" s="5"/>
      <c r="E1033972" s="5"/>
      <c r="F1033972" s="5"/>
      <c r="G1033972" s="5"/>
    </row>
    <row r="1033973" s="4" customFormat="1" spans="1:7">
      <c r="A1033973" s="5"/>
      <c r="B1033973" s="5"/>
      <c r="C1033973" s="5"/>
      <c r="D1033973" s="5"/>
      <c r="E1033973" s="5"/>
      <c r="F1033973" s="5"/>
      <c r="G1033973" s="5"/>
    </row>
    <row r="1033974" s="4" customFormat="1" spans="1:7">
      <c r="A1033974" s="5"/>
      <c r="B1033974" s="5"/>
      <c r="C1033974" s="5"/>
      <c r="D1033974" s="5"/>
      <c r="E1033974" s="5"/>
      <c r="F1033974" s="5"/>
      <c r="G1033974" s="5"/>
    </row>
    <row r="1033975" s="4" customFormat="1" spans="1:7">
      <c r="A1033975" s="5"/>
      <c r="B1033975" s="5"/>
      <c r="C1033975" s="5"/>
      <c r="D1033975" s="5"/>
      <c r="E1033975" s="5"/>
      <c r="F1033975" s="5"/>
      <c r="G1033975" s="5"/>
    </row>
    <row r="1033976" s="4" customFormat="1" spans="1:7">
      <c r="A1033976" s="5"/>
      <c r="B1033976" s="5"/>
      <c r="C1033976" s="5"/>
      <c r="D1033976" s="5"/>
      <c r="E1033976" s="5"/>
      <c r="F1033976" s="5"/>
      <c r="G1033976" s="5"/>
    </row>
    <row r="1033977" s="4" customFormat="1" spans="1:7">
      <c r="A1033977" s="5"/>
      <c r="B1033977" s="5"/>
      <c r="C1033977" s="5"/>
      <c r="D1033977" s="5"/>
      <c r="E1033977" s="5"/>
      <c r="F1033977" s="5"/>
      <c r="G1033977" s="5"/>
    </row>
    <row r="1033978" s="4" customFormat="1" spans="1:7">
      <c r="A1033978" s="5"/>
      <c r="B1033978" s="5"/>
      <c r="C1033978" s="5"/>
      <c r="D1033978" s="5"/>
      <c r="E1033978" s="5"/>
      <c r="F1033978" s="5"/>
      <c r="G1033978" s="5"/>
    </row>
    <row r="1033979" s="4" customFormat="1" spans="1:7">
      <c r="A1033979" s="5"/>
      <c r="B1033979" s="5"/>
      <c r="C1033979" s="5"/>
      <c r="D1033979" s="5"/>
      <c r="E1033979" s="5"/>
      <c r="F1033979" s="5"/>
      <c r="G1033979" s="5"/>
    </row>
    <row r="1033980" s="4" customFormat="1" spans="1:7">
      <c r="A1033980" s="5"/>
      <c r="B1033980" s="5"/>
      <c r="C1033980" s="5"/>
      <c r="D1033980" s="5"/>
      <c r="E1033980" s="5"/>
      <c r="F1033980" s="5"/>
      <c r="G1033980" s="5"/>
    </row>
    <row r="1033981" s="4" customFormat="1" spans="1:7">
      <c r="A1033981" s="5"/>
      <c r="B1033981" s="5"/>
      <c r="C1033981" s="5"/>
      <c r="D1033981" s="5"/>
      <c r="E1033981" s="5"/>
      <c r="F1033981" s="5"/>
      <c r="G1033981" s="5"/>
    </row>
    <row r="1033982" s="4" customFormat="1" spans="1:7">
      <c r="A1033982" s="5"/>
      <c r="B1033982" s="5"/>
      <c r="C1033982" s="5"/>
      <c r="D1033982" s="5"/>
      <c r="E1033982" s="5"/>
      <c r="F1033982" s="5"/>
      <c r="G1033982" s="5"/>
    </row>
    <row r="1033983" s="4" customFormat="1" spans="1:7">
      <c r="A1033983" s="5"/>
      <c r="B1033983" s="5"/>
      <c r="C1033983" s="5"/>
      <c r="D1033983" s="5"/>
      <c r="E1033983" s="5"/>
      <c r="F1033983" s="5"/>
      <c r="G1033983" s="5"/>
    </row>
    <row r="1033984" s="4" customFormat="1" spans="1:7">
      <c r="A1033984" s="5"/>
      <c r="B1033984" s="5"/>
      <c r="C1033984" s="5"/>
      <c r="D1033984" s="5"/>
      <c r="E1033984" s="5"/>
      <c r="F1033984" s="5"/>
      <c r="G1033984" s="5"/>
    </row>
    <row r="1033985" s="4" customFormat="1" spans="1:7">
      <c r="A1033985" s="5"/>
      <c r="B1033985" s="5"/>
      <c r="C1033985" s="5"/>
      <c r="D1033985" s="5"/>
      <c r="E1033985" s="5"/>
      <c r="F1033985" s="5"/>
      <c r="G1033985" s="5"/>
    </row>
    <row r="1033986" s="4" customFormat="1" spans="1:7">
      <c r="A1033986" s="5"/>
      <c r="B1033986" s="5"/>
      <c r="C1033986" s="5"/>
      <c r="D1033986" s="5"/>
      <c r="E1033986" s="5"/>
      <c r="F1033986" s="5"/>
      <c r="G1033986" s="5"/>
    </row>
    <row r="1033987" s="4" customFormat="1" spans="1:7">
      <c r="A1033987" s="5"/>
      <c r="B1033987" s="5"/>
      <c r="C1033987" s="5"/>
      <c r="D1033987" s="5"/>
      <c r="E1033987" s="5"/>
      <c r="F1033987" s="5"/>
      <c r="G1033987" s="5"/>
    </row>
    <row r="1033988" s="4" customFormat="1" spans="1:7">
      <c r="A1033988" s="5"/>
      <c r="B1033988" s="5"/>
      <c r="C1033988" s="5"/>
      <c r="D1033988" s="5"/>
      <c r="E1033988" s="5"/>
      <c r="F1033988" s="5"/>
      <c r="G1033988" s="5"/>
    </row>
    <row r="1033989" s="4" customFormat="1" spans="1:7">
      <c r="A1033989" s="5"/>
      <c r="B1033989" s="5"/>
      <c r="C1033989" s="5"/>
      <c r="D1033989" s="5"/>
      <c r="E1033989" s="5"/>
      <c r="F1033989" s="5"/>
      <c r="G1033989" s="5"/>
    </row>
    <row r="1033990" s="4" customFormat="1" spans="1:7">
      <c r="A1033990" s="5"/>
      <c r="B1033990" s="5"/>
      <c r="C1033990" s="5"/>
      <c r="D1033990" s="5"/>
      <c r="E1033990" s="5"/>
      <c r="F1033990" s="5"/>
      <c r="G1033990" s="5"/>
    </row>
    <row r="1033991" s="4" customFormat="1" spans="1:7">
      <c r="A1033991" s="5"/>
      <c r="B1033991" s="5"/>
      <c r="C1033991" s="5"/>
      <c r="D1033991" s="5"/>
      <c r="E1033991" s="5"/>
      <c r="F1033991" s="5"/>
      <c r="G1033991" s="5"/>
    </row>
    <row r="1033992" s="4" customFormat="1" spans="1:7">
      <c r="A1033992" s="5"/>
      <c r="B1033992" s="5"/>
      <c r="C1033992" s="5"/>
      <c r="D1033992" s="5"/>
      <c r="E1033992" s="5"/>
      <c r="F1033992" s="5"/>
      <c r="G1033992" s="5"/>
    </row>
    <row r="1033993" s="4" customFormat="1" spans="1:7">
      <c r="A1033993" s="5"/>
      <c r="B1033993" s="5"/>
      <c r="C1033993" s="5"/>
      <c r="D1033993" s="5"/>
      <c r="E1033993" s="5"/>
      <c r="F1033993" s="5"/>
      <c r="G1033993" s="5"/>
    </row>
    <row r="1033994" s="4" customFormat="1" spans="1:7">
      <c r="A1033994" s="5"/>
      <c r="B1033994" s="5"/>
      <c r="C1033994" s="5"/>
      <c r="D1033994" s="5"/>
      <c r="E1033994" s="5"/>
      <c r="F1033994" s="5"/>
      <c r="G1033994" s="5"/>
    </row>
    <row r="1033995" s="4" customFormat="1" spans="1:7">
      <c r="A1033995" s="5"/>
      <c r="B1033995" s="5"/>
      <c r="C1033995" s="5"/>
      <c r="D1033995" s="5"/>
      <c r="E1033995" s="5"/>
      <c r="F1033995" s="5"/>
      <c r="G1033995" s="5"/>
    </row>
    <row r="1033996" s="4" customFormat="1" spans="1:7">
      <c r="A1033996" s="5"/>
      <c r="B1033996" s="5"/>
      <c r="C1033996" s="5"/>
      <c r="D1033996" s="5"/>
      <c r="E1033996" s="5"/>
      <c r="F1033996" s="5"/>
      <c r="G1033996" s="5"/>
    </row>
    <row r="1033997" s="4" customFormat="1" spans="1:7">
      <c r="A1033997" s="5"/>
      <c r="B1033997" s="5"/>
      <c r="C1033997" s="5"/>
      <c r="D1033997" s="5"/>
      <c r="E1033997" s="5"/>
      <c r="F1033997" s="5"/>
      <c r="G1033997" s="5"/>
    </row>
    <row r="1033998" s="4" customFormat="1" spans="1:7">
      <c r="A1033998" s="5"/>
      <c r="B1033998" s="5"/>
      <c r="C1033998" s="5"/>
      <c r="D1033998" s="5"/>
      <c r="E1033998" s="5"/>
      <c r="F1033998" s="5"/>
      <c r="G1033998" s="5"/>
    </row>
    <row r="1033999" s="4" customFormat="1" spans="1:7">
      <c r="A1033999" s="5"/>
      <c r="B1033999" s="5"/>
      <c r="C1033999" s="5"/>
      <c r="D1033999" s="5"/>
      <c r="E1033999" s="5"/>
      <c r="F1033999" s="5"/>
      <c r="G1033999" s="5"/>
    </row>
    <row r="1034000" s="4" customFormat="1" spans="1:7">
      <c r="A1034000" s="5"/>
      <c r="B1034000" s="5"/>
      <c r="C1034000" s="5"/>
      <c r="D1034000" s="5"/>
      <c r="E1034000" s="5"/>
      <c r="F1034000" s="5"/>
      <c r="G1034000" s="5"/>
    </row>
    <row r="1034001" s="4" customFormat="1" spans="1:7">
      <c r="A1034001" s="5"/>
      <c r="B1034001" s="5"/>
      <c r="C1034001" s="5"/>
      <c r="D1034001" s="5"/>
      <c r="E1034001" s="5"/>
      <c r="F1034001" s="5"/>
      <c r="G1034001" s="5"/>
    </row>
    <row r="1034002" s="4" customFormat="1" spans="1:7">
      <c r="A1034002" s="5"/>
      <c r="B1034002" s="5"/>
      <c r="C1034002" s="5"/>
      <c r="D1034002" s="5"/>
      <c r="E1034002" s="5"/>
      <c r="F1034002" s="5"/>
      <c r="G1034002" s="5"/>
    </row>
    <row r="1034003" s="4" customFormat="1" spans="1:7">
      <c r="A1034003" s="5"/>
      <c r="B1034003" s="5"/>
      <c r="C1034003" s="5"/>
      <c r="D1034003" s="5"/>
      <c r="E1034003" s="5"/>
      <c r="F1034003" s="5"/>
      <c r="G1034003" s="5"/>
    </row>
    <row r="1034004" s="4" customFormat="1" spans="1:7">
      <c r="A1034004" s="5"/>
      <c r="B1034004" s="5"/>
      <c r="C1034004" s="5"/>
      <c r="D1034004" s="5"/>
      <c r="E1034004" s="5"/>
      <c r="F1034004" s="5"/>
      <c r="G1034004" s="5"/>
    </row>
    <row r="1034005" s="4" customFormat="1" spans="1:7">
      <c r="A1034005" s="5"/>
      <c r="B1034005" s="5"/>
      <c r="C1034005" s="5"/>
      <c r="D1034005" s="5"/>
      <c r="E1034005" s="5"/>
      <c r="F1034005" s="5"/>
      <c r="G1034005" s="5"/>
    </row>
    <row r="1034006" s="4" customFormat="1" spans="1:7">
      <c r="A1034006" s="5"/>
      <c r="B1034006" s="5"/>
      <c r="C1034006" s="5"/>
      <c r="D1034006" s="5"/>
      <c r="E1034006" s="5"/>
      <c r="F1034006" s="5"/>
      <c r="G1034006" s="5"/>
    </row>
    <row r="1034007" s="4" customFormat="1" spans="1:7">
      <c r="A1034007" s="5"/>
      <c r="B1034007" s="5"/>
      <c r="C1034007" s="5"/>
      <c r="D1034007" s="5"/>
      <c r="E1034007" s="5"/>
      <c r="F1034007" s="5"/>
      <c r="G1034007" s="5"/>
    </row>
    <row r="1034008" s="4" customFormat="1" spans="1:7">
      <c r="A1034008" s="5"/>
      <c r="B1034008" s="5"/>
      <c r="C1034008" s="5"/>
      <c r="D1034008" s="5"/>
      <c r="E1034008" s="5"/>
      <c r="F1034008" s="5"/>
      <c r="G1034008" s="5"/>
    </row>
    <row r="1034009" s="4" customFormat="1" spans="1:7">
      <c r="A1034009" s="5"/>
      <c r="B1034009" s="5"/>
      <c r="C1034009" s="5"/>
      <c r="D1034009" s="5"/>
      <c r="E1034009" s="5"/>
      <c r="F1034009" s="5"/>
      <c r="G1034009" s="5"/>
    </row>
    <row r="1034010" s="4" customFormat="1" spans="1:7">
      <c r="A1034010" s="5"/>
      <c r="B1034010" s="5"/>
      <c r="C1034010" s="5"/>
      <c r="D1034010" s="5"/>
      <c r="E1034010" s="5"/>
      <c r="F1034010" s="5"/>
      <c r="G1034010" s="5"/>
    </row>
    <row r="1034011" s="4" customFormat="1" spans="1:7">
      <c r="A1034011" s="5"/>
      <c r="B1034011" s="5"/>
      <c r="C1034011" s="5"/>
      <c r="D1034011" s="5"/>
      <c r="E1034011" s="5"/>
      <c r="F1034011" s="5"/>
      <c r="G1034011" s="5"/>
    </row>
    <row r="1034012" s="4" customFormat="1" spans="1:7">
      <c r="A1034012" s="5"/>
      <c r="B1034012" s="5"/>
      <c r="C1034012" s="5"/>
      <c r="D1034012" s="5"/>
      <c r="E1034012" s="5"/>
      <c r="F1034012" s="5"/>
      <c r="G1034012" s="5"/>
    </row>
    <row r="1034013" s="4" customFormat="1" spans="1:7">
      <c r="A1034013" s="5"/>
      <c r="B1034013" s="5"/>
      <c r="C1034013" s="5"/>
      <c r="D1034013" s="5"/>
      <c r="E1034013" s="5"/>
      <c r="F1034013" s="5"/>
      <c r="G1034013" s="5"/>
    </row>
    <row r="1034014" s="4" customFormat="1" spans="1:7">
      <c r="A1034014" s="5"/>
      <c r="B1034014" s="5"/>
      <c r="C1034014" s="5"/>
      <c r="D1034014" s="5"/>
      <c r="E1034014" s="5"/>
      <c r="F1034014" s="5"/>
      <c r="G1034014" s="5"/>
    </row>
    <row r="1034015" s="4" customFormat="1" spans="1:7">
      <c r="A1034015" s="5"/>
      <c r="B1034015" s="5"/>
      <c r="C1034015" s="5"/>
      <c r="D1034015" s="5"/>
      <c r="E1034015" s="5"/>
      <c r="F1034015" s="5"/>
      <c r="G1034015" s="5"/>
    </row>
    <row r="1034016" s="4" customFormat="1" spans="1:7">
      <c r="A1034016" s="5"/>
      <c r="B1034016" s="5"/>
      <c r="C1034016" s="5"/>
      <c r="D1034016" s="5"/>
      <c r="E1034016" s="5"/>
      <c r="F1034016" s="5"/>
      <c r="G1034016" s="5"/>
    </row>
    <row r="1034017" s="4" customFormat="1" spans="1:7">
      <c r="A1034017" s="5"/>
      <c r="B1034017" s="5"/>
      <c r="C1034017" s="5"/>
      <c r="D1034017" s="5"/>
      <c r="E1034017" s="5"/>
      <c r="F1034017" s="5"/>
      <c r="G1034017" s="5"/>
    </row>
    <row r="1034018" s="4" customFormat="1" spans="1:7">
      <c r="A1034018" s="5"/>
      <c r="B1034018" s="5"/>
      <c r="C1034018" s="5"/>
      <c r="D1034018" s="5"/>
      <c r="E1034018" s="5"/>
      <c r="F1034018" s="5"/>
      <c r="G1034018" s="5"/>
    </row>
    <row r="1034019" s="4" customFormat="1" spans="1:7">
      <c r="A1034019" s="5"/>
      <c r="B1034019" s="5"/>
      <c r="C1034019" s="5"/>
      <c r="D1034019" s="5"/>
      <c r="E1034019" s="5"/>
      <c r="F1034019" s="5"/>
      <c r="G1034019" s="5"/>
    </row>
    <row r="1034020" s="4" customFormat="1" spans="1:7">
      <c r="A1034020" s="5"/>
      <c r="B1034020" s="5"/>
      <c r="C1034020" s="5"/>
      <c r="D1034020" s="5"/>
      <c r="E1034020" s="5"/>
      <c r="F1034020" s="5"/>
      <c r="G1034020" s="5"/>
    </row>
    <row r="1034021" s="4" customFormat="1" spans="1:7">
      <c r="A1034021" s="5"/>
      <c r="B1034021" s="5"/>
      <c r="C1034021" s="5"/>
      <c r="D1034021" s="5"/>
      <c r="E1034021" s="5"/>
      <c r="F1034021" s="5"/>
      <c r="G1034021" s="5"/>
    </row>
    <row r="1034022" s="4" customFormat="1" spans="1:7">
      <c r="A1034022" s="5"/>
      <c r="B1034022" s="5"/>
      <c r="C1034022" s="5"/>
      <c r="D1034022" s="5"/>
      <c r="E1034022" s="5"/>
      <c r="F1034022" s="5"/>
      <c r="G1034022" s="5"/>
    </row>
    <row r="1034023" s="4" customFormat="1" spans="1:7">
      <c r="A1034023" s="5"/>
      <c r="B1034023" s="5"/>
      <c r="C1034023" s="5"/>
      <c r="D1034023" s="5"/>
      <c r="E1034023" s="5"/>
      <c r="F1034023" s="5"/>
      <c r="G1034023" s="5"/>
    </row>
    <row r="1034024" s="4" customFormat="1" spans="1:7">
      <c r="A1034024" s="5"/>
      <c r="B1034024" s="5"/>
      <c r="C1034024" s="5"/>
      <c r="D1034024" s="5"/>
      <c r="E1034024" s="5"/>
      <c r="F1034024" s="5"/>
      <c r="G1034024" s="5"/>
    </row>
    <row r="1034025" s="4" customFormat="1" spans="1:7">
      <c r="A1034025" s="5"/>
      <c r="B1034025" s="5"/>
      <c r="C1034025" s="5"/>
      <c r="D1034025" s="5"/>
      <c r="E1034025" s="5"/>
      <c r="F1034025" s="5"/>
      <c r="G1034025" s="5"/>
    </row>
    <row r="1034026" s="4" customFormat="1" spans="1:7">
      <c r="A1034026" s="5"/>
      <c r="B1034026" s="5"/>
      <c r="C1034026" s="5"/>
      <c r="D1034026" s="5"/>
      <c r="E1034026" s="5"/>
      <c r="F1034026" s="5"/>
      <c r="G1034026" s="5"/>
    </row>
    <row r="1034027" s="4" customFormat="1" spans="1:7">
      <c r="A1034027" s="5"/>
      <c r="B1034027" s="5"/>
      <c r="C1034027" s="5"/>
      <c r="D1034027" s="5"/>
      <c r="E1034027" s="5"/>
      <c r="F1034027" s="5"/>
      <c r="G1034027" s="5"/>
    </row>
    <row r="1034028" s="4" customFormat="1" spans="1:7">
      <c r="A1034028" s="5"/>
      <c r="B1034028" s="5"/>
      <c r="C1034028" s="5"/>
      <c r="D1034028" s="5"/>
      <c r="E1034028" s="5"/>
      <c r="F1034028" s="5"/>
      <c r="G1034028" s="5"/>
    </row>
    <row r="1034029" s="4" customFormat="1" spans="1:7">
      <c r="A1034029" s="5"/>
      <c r="B1034029" s="5"/>
      <c r="C1034029" s="5"/>
      <c r="D1034029" s="5"/>
      <c r="E1034029" s="5"/>
      <c r="F1034029" s="5"/>
      <c r="G1034029" s="5"/>
    </row>
    <row r="1034030" s="4" customFormat="1" spans="1:7">
      <c r="A1034030" s="5"/>
      <c r="B1034030" s="5"/>
      <c r="C1034030" s="5"/>
      <c r="D1034030" s="5"/>
      <c r="E1034030" s="5"/>
      <c r="F1034030" s="5"/>
      <c r="G1034030" s="5"/>
    </row>
    <row r="1034031" s="4" customFormat="1" spans="1:7">
      <c r="A1034031" s="5"/>
      <c r="B1034031" s="5"/>
      <c r="C1034031" s="5"/>
      <c r="D1034031" s="5"/>
      <c r="E1034031" s="5"/>
      <c r="F1034031" s="5"/>
      <c r="G1034031" s="5"/>
    </row>
    <row r="1034032" s="4" customFormat="1" spans="1:7">
      <c r="A1034032" s="5"/>
      <c r="B1034032" s="5"/>
      <c r="C1034032" s="5"/>
      <c r="D1034032" s="5"/>
      <c r="E1034032" s="5"/>
      <c r="F1034032" s="5"/>
      <c r="G1034032" s="5"/>
    </row>
    <row r="1034033" s="4" customFormat="1" spans="1:7">
      <c r="A1034033" s="5"/>
      <c r="B1034033" s="5"/>
      <c r="C1034033" s="5"/>
      <c r="D1034033" s="5"/>
      <c r="E1034033" s="5"/>
      <c r="F1034033" s="5"/>
      <c r="G1034033" s="5"/>
    </row>
    <row r="1034034" s="4" customFormat="1" spans="1:7">
      <c r="A1034034" s="5"/>
      <c r="B1034034" s="5"/>
      <c r="C1034034" s="5"/>
      <c r="D1034034" s="5"/>
      <c r="E1034034" s="5"/>
      <c r="F1034034" s="5"/>
      <c r="G1034034" s="5"/>
    </row>
    <row r="1034035" s="4" customFormat="1" spans="1:7">
      <c r="A1034035" s="5"/>
      <c r="B1034035" s="5"/>
      <c r="C1034035" s="5"/>
      <c r="D1034035" s="5"/>
      <c r="E1034035" s="5"/>
      <c r="F1034035" s="5"/>
      <c r="G1034035" s="5"/>
    </row>
    <row r="1034036" s="4" customFormat="1" spans="1:7">
      <c r="A1034036" s="5"/>
      <c r="B1034036" s="5"/>
      <c r="C1034036" s="5"/>
      <c r="D1034036" s="5"/>
      <c r="E1034036" s="5"/>
      <c r="F1034036" s="5"/>
      <c r="G1034036" s="5"/>
    </row>
    <row r="1034037" s="4" customFormat="1" spans="1:7">
      <c r="A1034037" s="5"/>
      <c r="B1034037" s="5"/>
      <c r="C1034037" s="5"/>
      <c r="D1034037" s="5"/>
      <c r="E1034037" s="5"/>
      <c r="F1034037" s="5"/>
      <c r="G1034037" s="5"/>
    </row>
    <row r="1034038" s="4" customFormat="1" spans="1:7">
      <c r="A1034038" s="5"/>
      <c r="B1034038" s="5"/>
      <c r="C1034038" s="5"/>
      <c r="D1034038" s="5"/>
      <c r="E1034038" s="5"/>
      <c r="F1034038" s="5"/>
      <c r="G1034038" s="5"/>
    </row>
    <row r="1034039" s="4" customFormat="1" spans="1:7">
      <c r="A1034039" s="5"/>
      <c r="B1034039" s="5"/>
      <c r="C1034039" s="5"/>
      <c r="D1034039" s="5"/>
      <c r="E1034039" s="5"/>
      <c r="F1034039" s="5"/>
      <c r="G1034039" s="5"/>
    </row>
    <row r="1034040" s="4" customFormat="1" spans="1:7">
      <c r="A1034040" s="5"/>
      <c r="B1034040" s="5"/>
      <c r="C1034040" s="5"/>
      <c r="D1034040" s="5"/>
      <c r="E1034040" s="5"/>
      <c r="F1034040" s="5"/>
      <c r="G1034040" s="5"/>
    </row>
    <row r="1034041" s="4" customFormat="1" spans="1:7">
      <c r="A1034041" s="5"/>
      <c r="B1034041" s="5"/>
      <c r="C1034041" s="5"/>
      <c r="D1034041" s="5"/>
      <c r="E1034041" s="5"/>
      <c r="F1034041" s="5"/>
      <c r="G1034041" s="5"/>
    </row>
    <row r="1034042" s="4" customFormat="1" spans="1:7">
      <c r="A1034042" s="5"/>
      <c r="B1034042" s="5"/>
      <c r="C1034042" s="5"/>
      <c r="D1034042" s="5"/>
      <c r="E1034042" s="5"/>
      <c r="F1034042" s="5"/>
      <c r="G1034042" s="5"/>
    </row>
    <row r="1034043" s="4" customFormat="1" spans="1:7">
      <c r="A1034043" s="5"/>
      <c r="B1034043" s="5"/>
      <c r="C1034043" s="5"/>
      <c r="D1034043" s="5"/>
      <c r="E1034043" s="5"/>
      <c r="F1034043" s="5"/>
      <c r="G1034043" s="5"/>
    </row>
    <row r="1034044" s="4" customFormat="1" spans="1:7">
      <c r="A1034044" s="5"/>
      <c r="B1034044" s="5"/>
      <c r="C1034044" s="5"/>
      <c r="D1034044" s="5"/>
      <c r="E1034044" s="5"/>
      <c r="F1034044" s="5"/>
      <c r="G1034044" s="5"/>
    </row>
    <row r="1034045" s="4" customFormat="1" spans="1:7">
      <c r="A1034045" s="5"/>
      <c r="B1034045" s="5"/>
      <c r="C1034045" s="5"/>
      <c r="D1034045" s="5"/>
      <c r="E1034045" s="5"/>
      <c r="F1034045" s="5"/>
      <c r="G1034045" s="5"/>
    </row>
    <row r="1034046" s="4" customFormat="1" spans="1:7">
      <c r="A1034046" s="5"/>
      <c r="B1034046" s="5"/>
      <c r="C1034046" s="5"/>
      <c r="D1034046" s="5"/>
      <c r="E1034046" s="5"/>
      <c r="F1034046" s="5"/>
      <c r="G1034046" s="5"/>
    </row>
    <row r="1034047" s="4" customFormat="1" spans="1:7">
      <c r="A1034047" s="5"/>
      <c r="B1034047" s="5"/>
      <c r="C1034047" s="5"/>
      <c r="D1034047" s="5"/>
      <c r="E1034047" s="5"/>
      <c r="F1034047" s="5"/>
      <c r="G1034047" s="5"/>
    </row>
    <row r="1034048" s="4" customFormat="1" spans="1:7">
      <c r="A1034048" s="5"/>
      <c r="B1034048" s="5"/>
      <c r="C1034048" s="5"/>
      <c r="D1034048" s="5"/>
      <c r="E1034048" s="5"/>
      <c r="F1034048" s="5"/>
      <c r="G1034048" s="5"/>
    </row>
    <row r="1034049" s="4" customFormat="1" spans="1:7">
      <c r="A1034049" s="5"/>
      <c r="B1034049" s="5"/>
      <c r="C1034049" s="5"/>
      <c r="D1034049" s="5"/>
      <c r="E1034049" s="5"/>
      <c r="F1034049" s="5"/>
      <c r="G1034049" s="5"/>
    </row>
    <row r="1034050" s="4" customFormat="1" spans="1:7">
      <c r="A1034050" s="5"/>
      <c r="B1034050" s="5"/>
      <c r="C1034050" s="5"/>
      <c r="D1034050" s="5"/>
      <c r="E1034050" s="5"/>
      <c r="F1034050" s="5"/>
      <c r="G1034050" s="5"/>
    </row>
    <row r="1034051" s="4" customFormat="1" spans="1:7">
      <c r="A1034051" s="5"/>
      <c r="B1034051" s="5"/>
      <c r="C1034051" s="5"/>
      <c r="D1034051" s="5"/>
      <c r="E1034051" s="5"/>
      <c r="F1034051" s="5"/>
      <c r="G1034051" s="5"/>
    </row>
    <row r="1034052" s="4" customFormat="1" spans="1:7">
      <c r="A1034052" s="5"/>
      <c r="B1034052" s="5"/>
      <c r="C1034052" s="5"/>
      <c r="D1034052" s="5"/>
      <c r="E1034052" s="5"/>
      <c r="F1034052" s="5"/>
      <c r="G1034052" s="5"/>
    </row>
    <row r="1034053" s="4" customFormat="1" spans="1:7">
      <c r="A1034053" s="5"/>
      <c r="B1034053" s="5"/>
      <c r="C1034053" s="5"/>
      <c r="D1034053" s="5"/>
      <c r="E1034053" s="5"/>
      <c r="F1034053" s="5"/>
      <c r="G1034053" s="5"/>
    </row>
    <row r="1034054" s="4" customFormat="1" spans="1:7">
      <c r="A1034054" s="5"/>
      <c r="B1034054" s="5"/>
      <c r="C1034054" s="5"/>
      <c r="D1034054" s="5"/>
      <c r="E1034054" s="5"/>
      <c r="F1034054" s="5"/>
      <c r="G1034054" s="5"/>
    </row>
    <row r="1034055" s="4" customFormat="1" spans="1:7">
      <c r="A1034055" s="5"/>
      <c r="B1034055" s="5"/>
      <c r="C1034055" s="5"/>
      <c r="D1034055" s="5"/>
      <c r="E1034055" s="5"/>
      <c r="F1034055" s="5"/>
      <c r="G1034055" s="5"/>
    </row>
    <row r="1034056" s="4" customFormat="1" spans="1:7">
      <c r="A1034056" s="5"/>
      <c r="B1034056" s="5"/>
      <c r="C1034056" s="5"/>
      <c r="D1034056" s="5"/>
      <c r="E1034056" s="5"/>
      <c r="F1034056" s="5"/>
      <c r="G1034056" s="5"/>
    </row>
    <row r="1034057" s="4" customFormat="1" spans="1:7">
      <c r="A1034057" s="5"/>
      <c r="B1034057" s="5"/>
      <c r="C1034057" s="5"/>
      <c r="D1034057" s="5"/>
      <c r="E1034057" s="5"/>
      <c r="F1034057" s="5"/>
      <c r="G1034057" s="5"/>
    </row>
    <row r="1034058" s="4" customFormat="1" spans="1:7">
      <c r="A1034058" s="5"/>
      <c r="B1034058" s="5"/>
      <c r="C1034058" s="5"/>
      <c r="D1034058" s="5"/>
      <c r="E1034058" s="5"/>
      <c r="F1034058" s="5"/>
      <c r="G1034058" s="5"/>
    </row>
    <row r="1034059" s="4" customFormat="1" spans="1:7">
      <c r="A1034059" s="5"/>
      <c r="B1034059" s="5"/>
      <c r="C1034059" s="5"/>
      <c r="D1034059" s="5"/>
      <c r="E1034059" s="5"/>
      <c r="F1034059" s="5"/>
      <c r="G1034059" s="5"/>
    </row>
    <row r="1034060" s="4" customFormat="1" spans="1:7">
      <c r="A1034060" s="5"/>
      <c r="B1034060" s="5"/>
      <c r="C1034060" s="5"/>
      <c r="D1034060" s="5"/>
      <c r="E1034060" s="5"/>
      <c r="F1034060" s="5"/>
      <c r="G1034060" s="5"/>
    </row>
    <row r="1034061" s="4" customFormat="1" spans="1:7">
      <c r="A1034061" s="5"/>
      <c r="B1034061" s="5"/>
      <c r="C1034061" s="5"/>
      <c r="D1034061" s="5"/>
      <c r="E1034061" s="5"/>
      <c r="F1034061" s="5"/>
      <c r="G1034061" s="5"/>
    </row>
    <row r="1034062" s="4" customFormat="1" spans="1:7">
      <c r="A1034062" s="5"/>
      <c r="B1034062" s="5"/>
      <c r="C1034062" s="5"/>
      <c r="D1034062" s="5"/>
      <c r="E1034062" s="5"/>
      <c r="F1034062" s="5"/>
      <c r="G1034062" s="5"/>
    </row>
    <row r="1034063" s="4" customFormat="1" spans="1:7">
      <c r="A1034063" s="5"/>
      <c r="B1034063" s="5"/>
      <c r="C1034063" s="5"/>
      <c r="D1034063" s="5"/>
      <c r="E1034063" s="5"/>
      <c r="F1034063" s="5"/>
      <c r="G1034063" s="5"/>
    </row>
    <row r="1034064" s="4" customFormat="1" spans="1:7">
      <c r="A1034064" s="5"/>
      <c r="B1034064" s="5"/>
      <c r="C1034064" s="5"/>
      <c r="D1034064" s="5"/>
      <c r="E1034064" s="5"/>
      <c r="F1034064" s="5"/>
      <c r="G1034064" s="5"/>
    </row>
    <row r="1034065" s="4" customFormat="1" spans="1:7">
      <c r="A1034065" s="5"/>
      <c r="B1034065" s="5"/>
      <c r="C1034065" s="5"/>
      <c r="D1034065" s="5"/>
      <c r="E1034065" s="5"/>
      <c r="F1034065" s="5"/>
      <c r="G1034065" s="5"/>
    </row>
    <row r="1034066" s="4" customFormat="1" spans="1:7">
      <c r="A1034066" s="5"/>
      <c r="B1034066" s="5"/>
      <c r="C1034066" s="5"/>
      <c r="D1034066" s="5"/>
      <c r="E1034066" s="5"/>
      <c r="F1034066" s="5"/>
      <c r="G1034066" s="5"/>
    </row>
    <row r="1034067" s="4" customFormat="1" spans="1:7">
      <c r="A1034067" s="5"/>
      <c r="B1034067" s="5"/>
      <c r="C1034067" s="5"/>
      <c r="D1034067" s="5"/>
      <c r="E1034067" s="5"/>
      <c r="F1034067" s="5"/>
      <c r="G1034067" s="5"/>
    </row>
    <row r="1034068" s="4" customFormat="1" spans="1:7">
      <c r="A1034068" s="5"/>
      <c r="B1034068" s="5"/>
      <c r="C1034068" s="5"/>
      <c r="D1034068" s="5"/>
      <c r="E1034068" s="5"/>
      <c r="F1034068" s="5"/>
      <c r="G1034068" s="5"/>
    </row>
    <row r="1034069" s="4" customFormat="1" spans="1:7">
      <c r="A1034069" s="5"/>
      <c r="B1034069" s="5"/>
      <c r="C1034069" s="5"/>
      <c r="D1034069" s="5"/>
      <c r="E1034069" s="5"/>
      <c r="F1034069" s="5"/>
      <c r="G1034069" s="5"/>
    </row>
    <row r="1034070" s="4" customFormat="1" spans="1:7">
      <c r="A1034070" s="5"/>
      <c r="B1034070" s="5"/>
      <c r="C1034070" s="5"/>
      <c r="D1034070" s="5"/>
      <c r="E1034070" s="5"/>
      <c r="F1034070" s="5"/>
      <c r="G1034070" s="5"/>
    </row>
    <row r="1034071" s="4" customFormat="1" spans="1:7">
      <c r="A1034071" s="5"/>
      <c r="B1034071" s="5"/>
      <c r="C1034071" s="5"/>
      <c r="D1034071" s="5"/>
      <c r="E1034071" s="5"/>
      <c r="F1034071" s="5"/>
      <c r="G1034071" s="5"/>
    </row>
    <row r="1034072" s="4" customFormat="1" spans="1:7">
      <c r="A1034072" s="5"/>
      <c r="B1034072" s="5"/>
      <c r="C1034072" s="5"/>
      <c r="D1034072" s="5"/>
      <c r="E1034072" s="5"/>
      <c r="F1034072" s="5"/>
      <c r="G1034072" s="5"/>
    </row>
    <row r="1034073" s="4" customFormat="1" spans="1:7">
      <c r="A1034073" s="5"/>
      <c r="B1034073" s="5"/>
      <c r="C1034073" s="5"/>
      <c r="D1034073" s="5"/>
      <c r="E1034073" s="5"/>
      <c r="F1034073" s="5"/>
      <c r="G1034073" s="5"/>
    </row>
    <row r="1034074" s="4" customFormat="1" spans="1:7">
      <c r="A1034074" s="5"/>
      <c r="B1034074" s="5"/>
      <c r="C1034074" s="5"/>
      <c r="D1034074" s="5"/>
      <c r="E1034074" s="5"/>
      <c r="F1034074" s="5"/>
      <c r="G1034074" s="5"/>
    </row>
    <row r="1034075" s="4" customFormat="1" spans="1:7">
      <c r="A1034075" s="5"/>
      <c r="B1034075" s="5"/>
      <c r="C1034075" s="5"/>
      <c r="D1034075" s="5"/>
      <c r="E1034075" s="5"/>
      <c r="F1034075" s="5"/>
      <c r="G1034075" s="5"/>
    </row>
    <row r="1034076" s="4" customFormat="1" spans="1:7">
      <c r="A1034076" s="5"/>
      <c r="B1034076" s="5"/>
      <c r="C1034076" s="5"/>
      <c r="D1034076" s="5"/>
      <c r="E1034076" s="5"/>
      <c r="F1034076" s="5"/>
      <c r="G1034076" s="5"/>
    </row>
    <row r="1034077" s="4" customFormat="1" spans="1:7">
      <c r="A1034077" s="5"/>
      <c r="B1034077" s="5"/>
      <c r="C1034077" s="5"/>
      <c r="D1034077" s="5"/>
      <c r="E1034077" s="5"/>
      <c r="F1034077" s="5"/>
      <c r="G1034077" s="5"/>
    </row>
    <row r="1034078" s="4" customFormat="1" spans="1:7">
      <c r="A1034078" s="5"/>
      <c r="B1034078" s="5"/>
      <c r="C1034078" s="5"/>
      <c r="D1034078" s="5"/>
      <c r="E1034078" s="5"/>
      <c r="F1034078" s="5"/>
      <c r="G1034078" s="5"/>
    </row>
    <row r="1034079" s="4" customFormat="1" spans="1:7">
      <c r="A1034079" s="5"/>
      <c r="B1034079" s="5"/>
      <c r="C1034079" s="5"/>
      <c r="D1034079" s="5"/>
      <c r="E1034079" s="5"/>
      <c r="F1034079" s="5"/>
      <c r="G1034079" s="5"/>
    </row>
    <row r="1034080" s="4" customFormat="1" spans="1:7">
      <c r="A1034080" s="5"/>
      <c r="B1034080" s="5"/>
      <c r="C1034080" s="5"/>
      <c r="D1034080" s="5"/>
      <c r="E1034080" s="5"/>
      <c r="F1034080" s="5"/>
      <c r="G1034080" s="5"/>
    </row>
    <row r="1034081" s="4" customFormat="1" spans="1:7">
      <c r="A1034081" s="5"/>
      <c r="B1034081" s="5"/>
      <c r="C1034081" s="5"/>
      <c r="D1034081" s="5"/>
      <c r="E1034081" s="5"/>
      <c r="F1034081" s="5"/>
      <c r="G1034081" s="5"/>
    </row>
    <row r="1034082" s="4" customFormat="1" spans="1:7">
      <c r="A1034082" s="5"/>
      <c r="B1034082" s="5"/>
      <c r="C1034082" s="5"/>
      <c r="D1034082" s="5"/>
      <c r="E1034082" s="5"/>
      <c r="F1034082" s="5"/>
      <c r="G1034082" s="5"/>
    </row>
    <row r="1034083" s="4" customFormat="1" spans="1:7">
      <c r="A1034083" s="5"/>
      <c r="B1034083" s="5"/>
      <c r="C1034083" s="5"/>
      <c r="D1034083" s="5"/>
      <c r="E1034083" s="5"/>
      <c r="F1034083" s="5"/>
      <c r="G1034083" s="5"/>
    </row>
    <row r="1034084" s="4" customFormat="1" spans="1:7">
      <c r="A1034084" s="5"/>
      <c r="B1034084" s="5"/>
      <c r="C1034084" s="5"/>
      <c r="D1034084" s="5"/>
      <c r="E1034084" s="5"/>
      <c r="F1034084" s="5"/>
      <c r="G1034084" s="5"/>
    </row>
    <row r="1034085" s="4" customFormat="1" spans="1:7">
      <c r="A1034085" s="5"/>
      <c r="B1034085" s="5"/>
      <c r="C1034085" s="5"/>
      <c r="D1034085" s="5"/>
      <c r="E1034085" s="5"/>
      <c r="F1034085" s="5"/>
      <c r="G1034085" s="5"/>
    </row>
    <row r="1034086" s="4" customFormat="1" spans="1:7">
      <c r="A1034086" s="5"/>
      <c r="B1034086" s="5"/>
      <c r="C1034086" s="5"/>
      <c r="D1034086" s="5"/>
      <c r="E1034086" s="5"/>
      <c r="F1034086" s="5"/>
      <c r="G1034086" s="5"/>
    </row>
    <row r="1034087" s="4" customFormat="1" spans="1:7">
      <c r="A1034087" s="5"/>
      <c r="B1034087" s="5"/>
      <c r="C1034087" s="5"/>
      <c r="D1034087" s="5"/>
      <c r="E1034087" s="5"/>
      <c r="F1034087" s="5"/>
      <c r="G1034087" s="5"/>
    </row>
    <row r="1034088" s="4" customFormat="1" spans="1:7">
      <c r="A1034088" s="5"/>
      <c r="B1034088" s="5"/>
      <c r="C1034088" s="5"/>
      <c r="D1034088" s="5"/>
      <c r="E1034088" s="5"/>
      <c r="F1034088" s="5"/>
      <c r="G1034088" s="5"/>
    </row>
    <row r="1034089" s="4" customFormat="1" spans="1:7">
      <c r="A1034089" s="5"/>
      <c r="B1034089" s="5"/>
      <c r="C1034089" s="5"/>
      <c r="D1034089" s="5"/>
      <c r="E1034089" s="5"/>
      <c r="F1034089" s="5"/>
      <c r="G1034089" s="5"/>
    </row>
    <row r="1034090" s="4" customFormat="1" spans="1:7">
      <c r="A1034090" s="5"/>
      <c r="B1034090" s="5"/>
      <c r="C1034090" s="5"/>
      <c r="D1034090" s="5"/>
      <c r="E1034090" s="5"/>
      <c r="F1034090" s="5"/>
      <c r="G1034090" s="5"/>
    </row>
    <row r="1034091" s="4" customFormat="1" spans="1:7">
      <c r="A1034091" s="5"/>
      <c r="B1034091" s="5"/>
      <c r="C1034091" s="5"/>
      <c r="D1034091" s="5"/>
      <c r="E1034091" s="5"/>
      <c r="F1034091" s="5"/>
      <c r="G1034091" s="5"/>
    </row>
    <row r="1034092" s="4" customFormat="1" spans="1:7">
      <c r="A1034092" s="5"/>
      <c r="B1034092" s="5"/>
      <c r="C1034092" s="5"/>
      <c r="D1034092" s="5"/>
      <c r="E1034092" s="5"/>
      <c r="F1034092" s="5"/>
      <c r="G1034092" s="5"/>
    </row>
    <row r="1034093" s="4" customFormat="1" spans="1:7">
      <c r="A1034093" s="5"/>
      <c r="B1034093" s="5"/>
      <c r="C1034093" s="5"/>
      <c r="D1034093" s="5"/>
      <c r="E1034093" s="5"/>
      <c r="F1034093" s="5"/>
      <c r="G1034093" s="5"/>
    </row>
    <row r="1034094" s="4" customFormat="1" spans="1:7">
      <c r="A1034094" s="5"/>
      <c r="B1034094" s="5"/>
      <c r="C1034094" s="5"/>
      <c r="D1034094" s="5"/>
      <c r="E1034094" s="5"/>
      <c r="F1034094" s="5"/>
      <c r="G1034094" s="5"/>
    </row>
    <row r="1034095" s="4" customFormat="1" spans="1:7">
      <c r="A1034095" s="5"/>
      <c r="B1034095" s="5"/>
      <c r="C1034095" s="5"/>
      <c r="D1034095" s="5"/>
      <c r="E1034095" s="5"/>
      <c r="F1034095" s="5"/>
      <c r="G1034095" s="5"/>
    </row>
    <row r="1034096" s="4" customFormat="1" spans="1:7">
      <c r="A1034096" s="5"/>
      <c r="B1034096" s="5"/>
      <c r="C1034096" s="5"/>
      <c r="D1034096" s="5"/>
      <c r="E1034096" s="5"/>
      <c r="F1034096" s="5"/>
      <c r="G1034096" s="5"/>
    </row>
    <row r="1034097" s="4" customFormat="1" spans="1:7">
      <c r="A1034097" s="5"/>
      <c r="B1034097" s="5"/>
      <c r="C1034097" s="5"/>
      <c r="D1034097" s="5"/>
      <c r="E1034097" s="5"/>
      <c r="F1034097" s="5"/>
      <c r="G1034097" s="5"/>
    </row>
    <row r="1034098" s="4" customFormat="1" spans="1:7">
      <c r="A1034098" s="5"/>
      <c r="B1034098" s="5"/>
      <c r="C1034098" s="5"/>
      <c r="D1034098" s="5"/>
      <c r="E1034098" s="5"/>
      <c r="F1034098" s="5"/>
      <c r="G1034098" s="5"/>
    </row>
    <row r="1034099" s="4" customFormat="1" spans="1:7">
      <c r="A1034099" s="5"/>
      <c r="B1034099" s="5"/>
      <c r="C1034099" s="5"/>
      <c r="D1034099" s="5"/>
      <c r="E1034099" s="5"/>
      <c r="F1034099" s="5"/>
      <c r="G1034099" s="5"/>
    </row>
    <row r="1034100" s="4" customFormat="1" spans="1:7">
      <c r="A1034100" s="5"/>
      <c r="B1034100" s="5"/>
      <c r="C1034100" s="5"/>
      <c r="D1034100" s="5"/>
      <c r="E1034100" s="5"/>
      <c r="F1034100" s="5"/>
      <c r="G1034100" s="5"/>
    </row>
    <row r="1034101" s="4" customFormat="1" spans="1:7">
      <c r="A1034101" s="5"/>
      <c r="B1034101" s="5"/>
      <c r="C1034101" s="5"/>
      <c r="D1034101" s="5"/>
      <c r="E1034101" s="5"/>
      <c r="F1034101" s="5"/>
      <c r="G1034101" s="5"/>
    </row>
    <row r="1034102" s="4" customFormat="1" spans="1:7">
      <c r="A1034102" s="5"/>
      <c r="B1034102" s="5"/>
      <c r="C1034102" s="5"/>
      <c r="D1034102" s="5"/>
      <c r="E1034102" s="5"/>
      <c r="F1034102" s="5"/>
      <c r="G1034102" s="5"/>
    </row>
    <row r="1034103" s="4" customFormat="1" spans="1:7">
      <c r="A1034103" s="5"/>
      <c r="B1034103" s="5"/>
      <c r="C1034103" s="5"/>
      <c r="D1034103" s="5"/>
      <c r="E1034103" s="5"/>
      <c r="F1034103" s="5"/>
      <c r="G1034103" s="5"/>
    </row>
    <row r="1034104" s="4" customFormat="1" spans="1:7">
      <c r="A1034104" s="5"/>
      <c r="B1034104" s="5"/>
      <c r="C1034104" s="5"/>
      <c r="D1034104" s="5"/>
      <c r="E1034104" s="5"/>
      <c r="F1034104" s="5"/>
      <c r="G1034104" s="5"/>
    </row>
    <row r="1034105" s="4" customFormat="1" spans="1:7">
      <c r="A1034105" s="5"/>
      <c r="B1034105" s="5"/>
      <c r="C1034105" s="5"/>
      <c r="D1034105" s="5"/>
      <c r="E1034105" s="5"/>
      <c r="F1034105" s="5"/>
      <c r="G1034105" s="5"/>
    </row>
    <row r="1034106" s="4" customFormat="1" spans="1:7">
      <c r="A1034106" s="5"/>
      <c r="B1034106" s="5"/>
      <c r="C1034106" s="5"/>
      <c r="D1034106" s="5"/>
      <c r="E1034106" s="5"/>
      <c r="F1034106" s="5"/>
      <c r="G1034106" s="5"/>
    </row>
    <row r="1034107" s="4" customFormat="1" spans="1:7">
      <c r="A1034107" s="5"/>
      <c r="B1034107" s="5"/>
      <c r="C1034107" s="5"/>
      <c r="D1034107" s="5"/>
      <c r="E1034107" s="5"/>
      <c r="F1034107" s="5"/>
      <c r="G1034107" s="5"/>
    </row>
    <row r="1034108" s="4" customFormat="1" spans="1:7">
      <c r="A1034108" s="5"/>
      <c r="B1034108" s="5"/>
      <c r="C1034108" s="5"/>
      <c r="D1034108" s="5"/>
      <c r="E1034108" s="5"/>
      <c r="F1034108" s="5"/>
      <c r="G1034108" s="5"/>
    </row>
    <row r="1034109" s="4" customFormat="1" spans="1:7">
      <c r="A1034109" s="5"/>
      <c r="B1034109" s="5"/>
      <c r="C1034109" s="5"/>
      <c r="D1034109" s="5"/>
      <c r="E1034109" s="5"/>
      <c r="F1034109" s="5"/>
      <c r="G1034109" s="5"/>
    </row>
    <row r="1034110" s="4" customFormat="1" spans="1:7">
      <c r="A1034110" s="5"/>
      <c r="B1034110" s="5"/>
      <c r="C1034110" s="5"/>
      <c r="D1034110" s="5"/>
      <c r="E1034110" s="5"/>
      <c r="F1034110" s="5"/>
      <c r="G1034110" s="5"/>
    </row>
    <row r="1034111" s="4" customFormat="1" spans="1:7">
      <c r="A1034111" s="5"/>
      <c r="B1034111" s="5"/>
      <c r="C1034111" s="5"/>
      <c r="D1034111" s="5"/>
      <c r="E1034111" s="5"/>
      <c r="F1034111" s="5"/>
      <c r="G1034111" s="5"/>
    </row>
    <row r="1034112" s="4" customFormat="1" spans="1:7">
      <c r="A1034112" s="5"/>
      <c r="B1034112" s="5"/>
      <c r="C1034112" s="5"/>
      <c r="D1034112" s="5"/>
      <c r="E1034112" s="5"/>
      <c r="F1034112" s="5"/>
      <c r="G1034112" s="5"/>
    </row>
    <row r="1034113" s="4" customFormat="1" spans="1:7">
      <c r="A1034113" s="5"/>
      <c r="B1034113" s="5"/>
      <c r="C1034113" s="5"/>
      <c r="D1034113" s="5"/>
      <c r="E1034113" s="5"/>
      <c r="F1034113" s="5"/>
      <c r="G1034113" s="5"/>
    </row>
    <row r="1034114" s="4" customFormat="1" spans="1:7">
      <c r="A1034114" s="5"/>
      <c r="B1034114" s="5"/>
      <c r="C1034114" s="5"/>
      <c r="D1034114" s="5"/>
      <c r="E1034114" s="5"/>
      <c r="F1034114" s="5"/>
      <c r="G1034114" s="5"/>
    </row>
    <row r="1034115" s="4" customFormat="1" spans="1:7">
      <c r="A1034115" s="5"/>
      <c r="B1034115" s="5"/>
      <c r="C1034115" s="5"/>
      <c r="D1034115" s="5"/>
      <c r="E1034115" s="5"/>
      <c r="F1034115" s="5"/>
      <c r="G1034115" s="5"/>
    </row>
    <row r="1034116" s="4" customFormat="1" spans="1:7">
      <c r="A1034116" s="5"/>
      <c r="B1034116" s="5"/>
      <c r="C1034116" s="5"/>
      <c r="D1034116" s="5"/>
      <c r="E1034116" s="5"/>
      <c r="F1034116" s="5"/>
      <c r="G1034116" s="5"/>
    </row>
    <row r="1034117" s="4" customFormat="1" spans="1:7">
      <c r="A1034117" s="5"/>
      <c r="B1034117" s="5"/>
      <c r="C1034117" s="5"/>
      <c r="D1034117" s="5"/>
      <c r="E1034117" s="5"/>
      <c r="F1034117" s="5"/>
      <c r="G1034117" s="5"/>
    </row>
    <row r="1034118" s="4" customFormat="1" spans="1:7">
      <c r="A1034118" s="5"/>
      <c r="B1034118" s="5"/>
      <c r="C1034118" s="5"/>
      <c r="D1034118" s="5"/>
      <c r="E1034118" s="5"/>
      <c r="F1034118" s="5"/>
      <c r="G1034118" s="5"/>
    </row>
    <row r="1034119" s="4" customFormat="1" spans="1:7">
      <c r="A1034119" s="5"/>
      <c r="B1034119" s="5"/>
      <c r="C1034119" s="5"/>
      <c r="D1034119" s="5"/>
      <c r="E1034119" s="5"/>
      <c r="F1034119" s="5"/>
      <c r="G1034119" s="5"/>
    </row>
    <row r="1034120" s="4" customFormat="1" spans="1:7">
      <c r="A1034120" s="5"/>
      <c r="B1034120" s="5"/>
      <c r="C1034120" s="5"/>
      <c r="D1034120" s="5"/>
      <c r="E1034120" s="5"/>
      <c r="F1034120" s="5"/>
      <c r="G1034120" s="5"/>
    </row>
    <row r="1034121" s="4" customFormat="1" spans="1:7">
      <c r="A1034121" s="5"/>
      <c r="B1034121" s="5"/>
      <c r="C1034121" s="5"/>
      <c r="D1034121" s="5"/>
      <c r="E1034121" s="5"/>
      <c r="F1034121" s="5"/>
      <c r="G1034121" s="5"/>
    </row>
    <row r="1034122" s="4" customFormat="1" spans="1:7">
      <c r="A1034122" s="5"/>
      <c r="B1034122" s="5"/>
      <c r="C1034122" s="5"/>
      <c r="D1034122" s="5"/>
      <c r="E1034122" s="5"/>
      <c r="F1034122" s="5"/>
      <c r="G1034122" s="5"/>
    </row>
    <row r="1034123" s="4" customFormat="1" spans="1:7">
      <c r="A1034123" s="5"/>
      <c r="B1034123" s="5"/>
      <c r="C1034123" s="5"/>
      <c r="D1034123" s="5"/>
      <c r="E1034123" s="5"/>
      <c r="F1034123" s="5"/>
      <c r="G1034123" s="5"/>
    </row>
    <row r="1034124" s="4" customFormat="1" spans="1:7">
      <c r="A1034124" s="5"/>
      <c r="B1034124" s="5"/>
      <c r="C1034124" s="5"/>
      <c r="D1034124" s="5"/>
      <c r="E1034124" s="5"/>
      <c r="F1034124" s="5"/>
      <c r="G1034124" s="5"/>
    </row>
    <row r="1034125" s="4" customFormat="1" spans="1:7">
      <c r="A1034125" s="5"/>
      <c r="B1034125" s="5"/>
      <c r="C1034125" s="5"/>
      <c r="D1034125" s="5"/>
      <c r="E1034125" s="5"/>
      <c r="F1034125" s="5"/>
      <c r="G1034125" s="5"/>
    </row>
    <row r="1034126" s="4" customFormat="1" spans="1:7">
      <c r="A1034126" s="5"/>
      <c r="B1034126" s="5"/>
      <c r="C1034126" s="5"/>
      <c r="D1034126" s="5"/>
      <c r="E1034126" s="5"/>
      <c r="F1034126" s="5"/>
      <c r="G1034126" s="5"/>
    </row>
    <row r="1034127" s="4" customFormat="1" spans="1:7">
      <c r="A1034127" s="5"/>
      <c r="B1034127" s="5"/>
      <c r="C1034127" s="5"/>
      <c r="D1034127" s="5"/>
      <c r="E1034127" s="5"/>
      <c r="F1034127" s="5"/>
      <c r="G1034127" s="5"/>
    </row>
    <row r="1034128" s="4" customFormat="1" spans="1:7">
      <c r="A1034128" s="5"/>
      <c r="B1034128" s="5"/>
      <c r="C1034128" s="5"/>
      <c r="D1034128" s="5"/>
      <c r="E1034128" s="5"/>
      <c r="F1034128" s="5"/>
      <c r="G1034128" s="5"/>
    </row>
    <row r="1034129" s="4" customFormat="1" spans="1:7">
      <c r="A1034129" s="5"/>
      <c r="B1034129" s="5"/>
      <c r="C1034129" s="5"/>
      <c r="D1034129" s="5"/>
      <c r="E1034129" s="5"/>
      <c r="F1034129" s="5"/>
      <c r="G1034129" s="5"/>
    </row>
    <row r="1034130" s="4" customFormat="1" spans="1:7">
      <c r="A1034130" s="5"/>
      <c r="B1034130" s="5"/>
      <c r="C1034130" s="5"/>
      <c r="D1034130" s="5"/>
      <c r="E1034130" s="5"/>
      <c r="F1034130" s="5"/>
      <c r="G1034130" s="5"/>
    </row>
    <row r="1034131" s="4" customFormat="1" spans="1:7">
      <c r="A1034131" s="5"/>
      <c r="B1034131" s="5"/>
      <c r="C1034131" s="5"/>
      <c r="D1034131" s="5"/>
      <c r="E1034131" s="5"/>
      <c r="F1034131" s="5"/>
      <c r="G1034131" s="5"/>
    </row>
    <row r="1034132" s="4" customFormat="1" spans="1:7">
      <c r="A1034132" s="5"/>
      <c r="B1034132" s="5"/>
      <c r="C1034132" s="5"/>
      <c r="D1034132" s="5"/>
      <c r="E1034132" s="5"/>
      <c r="F1034132" s="5"/>
      <c r="G1034132" s="5"/>
    </row>
    <row r="1034133" s="4" customFormat="1" spans="1:7">
      <c r="A1034133" s="5"/>
      <c r="B1034133" s="5"/>
      <c r="C1034133" s="5"/>
      <c r="D1034133" s="5"/>
      <c r="E1034133" s="5"/>
      <c r="F1034133" s="5"/>
      <c r="G1034133" s="5"/>
    </row>
    <row r="1034134" s="4" customFormat="1" spans="1:7">
      <c r="A1034134" s="5"/>
      <c r="B1034134" s="5"/>
      <c r="C1034134" s="5"/>
      <c r="D1034134" s="5"/>
      <c r="E1034134" s="5"/>
      <c r="F1034134" s="5"/>
      <c r="G1034134" s="5"/>
    </row>
    <row r="1034135" s="4" customFormat="1" spans="1:7">
      <c r="A1034135" s="5"/>
      <c r="B1034135" s="5"/>
      <c r="C1034135" s="5"/>
      <c r="D1034135" s="5"/>
      <c r="E1034135" s="5"/>
      <c r="F1034135" s="5"/>
      <c r="G1034135" s="5"/>
    </row>
    <row r="1034136" s="4" customFormat="1" spans="1:7">
      <c r="A1034136" s="5"/>
      <c r="B1034136" s="5"/>
      <c r="C1034136" s="5"/>
      <c r="D1034136" s="5"/>
      <c r="E1034136" s="5"/>
      <c r="F1034136" s="5"/>
      <c r="G1034136" s="5"/>
    </row>
    <row r="1034137" s="4" customFormat="1" spans="1:7">
      <c r="A1034137" s="5"/>
      <c r="B1034137" s="5"/>
      <c r="C1034137" s="5"/>
      <c r="D1034137" s="5"/>
      <c r="E1034137" s="5"/>
      <c r="F1034137" s="5"/>
      <c r="G1034137" s="5"/>
    </row>
    <row r="1034138" s="4" customFormat="1" spans="1:7">
      <c r="A1034138" s="5"/>
      <c r="B1034138" s="5"/>
      <c r="C1034138" s="5"/>
      <c r="D1034138" s="5"/>
      <c r="E1034138" s="5"/>
      <c r="F1034138" s="5"/>
      <c r="G1034138" s="5"/>
    </row>
    <row r="1034139" s="4" customFormat="1" spans="1:7">
      <c r="A1034139" s="5"/>
      <c r="B1034139" s="5"/>
      <c r="C1034139" s="5"/>
      <c r="D1034139" s="5"/>
      <c r="E1034139" s="5"/>
      <c r="F1034139" s="5"/>
      <c r="G1034139" s="5"/>
    </row>
    <row r="1034140" s="4" customFormat="1" spans="1:7">
      <c r="A1034140" s="5"/>
      <c r="B1034140" s="5"/>
      <c r="C1034140" s="5"/>
      <c r="D1034140" s="5"/>
      <c r="E1034140" s="5"/>
      <c r="F1034140" s="5"/>
      <c r="G1034140" s="5"/>
    </row>
    <row r="1034141" s="4" customFormat="1" spans="1:7">
      <c r="A1034141" s="5"/>
      <c r="B1034141" s="5"/>
      <c r="C1034141" s="5"/>
      <c r="D1034141" s="5"/>
      <c r="E1034141" s="5"/>
      <c r="F1034141" s="5"/>
      <c r="G1034141" s="5"/>
    </row>
    <row r="1034142" s="4" customFormat="1" spans="1:7">
      <c r="A1034142" s="5"/>
      <c r="B1034142" s="5"/>
      <c r="C1034142" s="5"/>
      <c r="D1034142" s="5"/>
      <c r="E1034142" s="5"/>
      <c r="F1034142" s="5"/>
      <c r="G1034142" s="5"/>
    </row>
    <row r="1034143" s="4" customFormat="1" spans="1:7">
      <c r="A1034143" s="5"/>
      <c r="B1034143" s="5"/>
      <c r="C1034143" s="5"/>
      <c r="D1034143" s="5"/>
      <c r="E1034143" s="5"/>
      <c r="F1034143" s="5"/>
      <c r="G1034143" s="5"/>
    </row>
    <row r="1034144" s="4" customFormat="1" spans="1:7">
      <c r="A1034144" s="5"/>
      <c r="B1034144" s="5"/>
      <c r="C1034144" s="5"/>
      <c r="D1034144" s="5"/>
      <c r="E1034144" s="5"/>
      <c r="F1034144" s="5"/>
      <c r="G1034144" s="5"/>
    </row>
    <row r="1034145" s="4" customFormat="1" spans="1:7">
      <c r="A1034145" s="5"/>
      <c r="B1034145" s="5"/>
      <c r="C1034145" s="5"/>
      <c r="D1034145" s="5"/>
      <c r="E1034145" s="5"/>
      <c r="F1034145" s="5"/>
      <c r="G1034145" s="5"/>
    </row>
    <row r="1034146" s="4" customFormat="1" spans="1:7">
      <c r="A1034146" s="5"/>
      <c r="B1034146" s="5"/>
      <c r="C1034146" s="5"/>
      <c r="D1034146" s="5"/>
      <c r="E1034146" s="5"/>
      <c r="F1034146" s="5"/>
      <c r="G1034146" s="5"/>
    </row>
    <row r="1034147" s="4" customFormat="1" spans="1:7">
      <c r="A1034147" s="5"/>
      <c r="B1034147" s="5"/>
      <c r="C1034147" s="5"/>
      <c r="D1034147" s="5"/>
      <c r="E1034147" s="5"/>
      <c r="F1034147" s="5"/>
      <c r="G1034147" s="5"/>
    </row>
    <row r="1034148" s="4" customFormat="1" spans="1:7">
      <c r="A1034148" s="5"/>
      <c r="B1034148" s="5"/>
      <c r="C1034148" s="5"/>
      <c r="D1034148" s="5"/>
      <c r="E1034148" s="5"/>
      <c r="F1034148" s="5"/>
      <c r="G1034148" s="5"/>
    </row>
    <row r="1034149" s="4" customFormat="1" spans="1:7">
      <c r="A1034149" s="5"/>
      <c r="B1034149" s="5"/>
      <c r="C1034149" s="5"/>
      <c r="D1034149" s="5"/>
      <c r="E1034149" s="5"/>
      <c r="F1034149" s="5"/>
      <c r="G1034149" s="5"/>
    </row>
    <row r="1034150" s="4" customFormat="1" spans="1:7">
      <c r="A1034150" s="5"/>
      <c r="B1034150" s="5"/>
      <c r="C1034150" s="5"/>
      <c r="D1034150" s="5"/>
      <c r="E1034150" s="5"/>
      <c r="F1034150" s="5"/>
      <c r="G1034150" s="5"/>
    </row>
    <row r="1034151" s="4" customFormat="1" spans="1:7">
      <c r="A1034151" s="5"/>
      <c r="B1034151" s="5"/>
      <c r="C1034151" s="5"/>
      <c r="D1034151" s="5"/>
      <c r="E1034151" s="5"/>
      <c r="F1034151" s="5"/>
      <c r="G1034151" s="5"/>
    </row>
    <row r="1034152" s="4" customFormat="1" spans="1:7">
      <c r="A1034152" s="5"/>
      <c r="B1034152" s="5"/>
      <c r="C1034152" s="5"/>
      <c r="D1034152" s="5"/>
      <c r="E1034152" s="5"/>
      <c r="F1034152" s="5"/>
      <c r="G1034152" s="5"/>
    </row>
    <row r="1034153" s="4" customFormat="1" spans="1:7">
      <c r="A1034153" s="5"/>
      <c r="B1034153" s="5"/>
      <c r="C1034153" s="5"/>
      <c r="D1034153" s="5"/>
      <c r="E1034153" s="5"/>
      <c r="F1034153" s="5"/>
      <c r="G1034153" s="5"/>
    </row>
    <row r="1034154" s="4" customFormat="1" spans="1:7">
      <c r="A1034154" s="5"/>
      <c r="B1034154" s="5"/>
      <c r="C1034154" s="5"/>
      <c r="D1034154" s="5"/>
      <c r="E1034154" s="5"/>
      <c r="F1034154" s="5"/>
      <c r="G1034154" s="5"/>
    </row>
    <row r="1034155" s="4" customFormat="1" spans="1:7">
      <c r="A1034155" s="5"/>
      <c r="B1034155" s="5"/>
      <c r="C1034155" s="5"/>
      <c r="D1034155" s="5"/>
      <c r="E1034155" s="5"/>
      <c r="F1034155" s="5"/>
      <c r="G1034155" s="5"/>
    </row>
    <row r="1034156" s="4" customFormat="1" spans="1:7">
      <c r="A1034156" s="5"/>
      <c r="B1034156" s="5"/>
      <c r="C1034156" s="5"/>
      <c r="D1034156" s="5"/>
      <c r="E1034156" s="5"/>
      <c r="F1034156" s="5"/>
      <c r="G1034156" s="5"/>
    </row>
    <row r="1034157" s="4" customFormat="1" spans="1:7">
      <c r="A1034157" s="5"/>
      <c r="B1034157" s="5"/>
      <c r="C1034157" s="5"/>
      <c r="D1034157" s="5"/>
      <c r="E1034157" s="5"/>
      <c r="F1034157" s="5"/>
      <c r="G1034157" s="5"/>
    </row>
    <row r="1034158" s="4" customFormat="1" spans="1:7">
      <c r="A1034158" s="5"/>
      <c r="B1034158" s="5"/>
      <c r="C1034158" s="5"/>
      <c r="D1034158" s="5"/>
      <c r="E1034158" s="5"/>
      <c r="F1034158" s="5"/>
      <c r="G1034158" s="5"/>
    </row>
    <row r="1034159" s="4" customFormat="1" spans="1:7">
      <c r="A1034159" s="5"/>
      <c r="B1034159" s="5"/>
      <c r="C1034159" s="5"/>
      <c r="D1034159" s="5"/>
      <c r="E1034159" s="5"/>
      <c r="F1034159" s="5"/>
      <c r="G1034159" s="5"/>
    </row>
    <row r="1034160" s="4" customFormat="1" spans="1:7">
      <c r="A1034160" s="5"/>
      <c r="B1034160" s="5"/>
      <c r="C1034160" s="5"/>
      <c r="D1034160" s="5"/>
      <c r="E1034160" s="5"/>
      <c r="F1034160" s="5"/>
      <c r="G1034160" s="5"/>
    </row>
    <row r="1034161" s="4" customFormat="1" spans="1:7">
      <c r="A1034161" s="5"/>
      <c r="B1034161" s="5"/>
      <c r="C1034161" s="5"/>
      <c r="D1034161" s="5"/>
      <c r="E1034161" s="5"/>
      <c r="F1034161" s="5"/>
      <c r="G1034161" s="5"/>
    </row>
    <row r="1034162" s="4" customFormat="1" spans="1:7">
      <c r="A1034162" s="5"/>
      <c r="B1034162" s="5"/>
      <c r="C1034162" s="5"/>
      <c r="D1034162" s="5"/>
      <c r="E1034162" s="5"/>
      <c r="F1034162" s="5"/>
      <c r="G1034162" s="5"/>
    </row>
    <row r="1034163" s="4" customFormat="1" spans="1:7">
      <c r="A1034163" s="5"/>
      <c r="B1034163" s="5"/>
      <c r="C1034163" s="5"/>
      <c r="D1034163" s="5"/>
      <c r="E1034163" s="5"/>
      <c r="F1034163" s="5"/>
      <c r="G1034163" s="5"/>
    </row>
    <row r="1034164" s="4" customFormat="1" spans="1:7">
      <c r="A1034164" s="5"/>
      <c r="B1034164" s="5"/>
      <c r="C1034164" s="5"/>
      <c r="D1034164" s="5"/>
      <c r="E1034164" s="5"/>
      <c r="F1034164" s="5"/>
      <c r="G1034164" s="5"/>
    </row>
    <row r="1034165" s="4" customFormat="1" spans="1:7">
      <c r="A1034165" s="5"/>
      <c r="B1034165" s="5"/>
      <c r="C1034165" s="5"/>
      <c r="D1034165" s="5"/>
      <c r="E1034165" s="5"/>
      <c r="F1034165" s="5"/>
      <c r="G1034165" s="5"/>
    </row>
    <row r="1034166" s="4" customFormat="1" spans="1:7">
      <c r="A1034166" s="5"/>
      <c r="B1034166" s="5"/>
      <c r="C1034166" s="5"/>
      <c r="D1034166" s="5"/>
      <c r="E1034166" s="5"/>
      <c r="F1034166" s="5"/>
      <c r="G1034166" s="5"/>
    </row>
    <row r="1034167" s="4" customFormat="1" spans="1:7">
      <c r="A1034167" s="5"/>
      <c r="B1034167" s="5"/>
      <c r="C1034167" s="5"/>
      <c r="D1034167" s="5"/>
      <c r="E1034167" s="5"/>
      <c r="F1034167" s="5"/>
      <c r="G1034167" s="5"/>
    </row>
    <row r="1034168" s="4" customFormat="1" spans="1:7">
      <c r="A1034168" s="5"/>
      <c r="B1034168" s="5"/>
      <c r="C1034168" s="5"/>
      <c r="D1034168" s="5"/>
      <c r="E1034168" s="5"/>
      <c r="F1034168" s="5"/>
      <c r="G1034168" s="5"/>
    </row>
    <row r="1034169" s="4" customFormat="1" spans="1:7">
      <c r="A1034169" s="5"/>
      <c r="B1034169" s="5"/>
      <c r="C1034169" s="5"/>
      <c r="D1034169" s="5"/>
      <c r="E1034169" s="5"/>
      <c r="F1034169" s="5"/>
      <c r="G1034169" s="5"/>
    </row>
    <row r="1034170" s="4" customFormat="1" spans="1:7">
      <c r="A1034170" s="5"/>
      <c r="B1034170" s="5"/>
      <c r="C1034170" s="5"/>
      <c r="D1034170" s="5"/>
      <c r="E1034170" s="5"/>
      <c r="F1034170" s="5"/>
      <c r="G1034170" s="5"/>
    </row>
    <row r="1034171" s="4" customFormat="1" spans="1:7">
      <c r="A1034171" s="5"/>
      <c r="B1034171" s="5"/>
      <c r="C1034171" s="5"/>
      <c r="D1034171" s="5"/>
      <c r="E1034171" s="5"/>
      <c r="F1034171" s="5"/>
      <c r="G1034171" s="5"/>
    </row>
    <row r="1034172" s="4" customFormat="1" spans="1:7">
      <c r="A1034172" s="5"/>
      <c r="B1034172" s="5"/>
      <c r="C1034172" s="5"/>
      <c r="D1034172" s="5"/>
      <c r="E1034172" s="5"/>
      <c r="F1034172" s="5"/>
      <c r="G1034172" s="5"/>
    </row>
    <row r="1034173" s="4" customFormat="1" spans="1:7">
      <c r="A1034173" s="5"/>
      <c r="B1034173" s="5"/>
      <c r="C1034173" s="5"/>
      <c r="D1034173" s="5"/>
      <c r="E1034173" s="5"/>
      <c r="F1034173" s="5"/>
      <c r="G1034173" s="5"/>
    </row>
    <row r="1034174" s="4" customFormat="1" spans="1:7">
      <c r="A1034174" s="5"/>
      <c r="B1034174" s="5"/>
      <c r="C1034174" s="5"/>
      <c r="D1034174" s="5"/>
      <c r="E1034174" s="5"/>
      <c r="F1034174" s="5"/>
      <c r="G1034174" s="5"/>
    </row>
    <row r="1034175" s="4" customFormat="1" spans="1:7">
      <c r="A1034175" s="5"/>
      <c r="B1034175" s="5"/>
      <c r="C1034175" s="5"/>
      <c r="D1034175" s="5"/>
      <c r="E1034175" s="5"/>
      <c r="F1034175" s="5"/>
      <c r="G1034175" s="5"/>
    </row>
    <row r="1034176" s="4" customFormat="1" spans="1:7">
      <c r="A1034176" s="5"/>
      <c r="B1034176" s="5"/>
      <c r="C1034176" s="5"/>
      <c r="D1034176" s="5"/>
      <c r="E1034176" s="5"/>
      <c r="F1034176" s="5"/>
      <c r="G1034176" s="5"/>
    </row>
    <row r="1034177" s="4" customFormat="1" spans="1:7">
      <c r="A1034177" s="5"/>
      <c r="B1034177" s="5"/>
      <c r="C1034177" s="5"/>
      <c r="D1034177" s="5"/>
      <c r="E1034177" s="5"/>
      <c r="F1034177" s="5"/>
      <c r="G1034177" s="5"/>
    </row>
    <row r="1034178" s="4" customFormat="1" spans="1:7">
      <c r="A1034178" s="5"/>
      <c r="B1034178" s="5"/>
      <c r="C1034178" s="5"/>
      <c r="D1034178" s="5"/>
      <c r="E1034178" s="5"/>
      <c r="F1034178" s="5"/>
      <c r="G1034178" s="5"/>
    </row>
    <row r="1034179" s="4" customFormat="1" spans="1:7">
      <c r="A1034179" s="5"/>
      <c r="B1034179" s="5"/>
      <c r="C1034179" s="5"/>
      <c r="D1034179" s="5"/>
      <c r="E1034179" s="5"/>
      <c r="F1034179" s="5"/>
      <c r="G1034179" s="5"/>
    </row>
    <row r="1034180" s="4" customFormat="1" spans="1:7">
      <c r="A1034180" s="5"/>
      <c r="B1034180" s="5"/>
      <c r="C1034180" s="5"/>
      <c r="D1034180" s="5"/>
      <c r="E1034180" s="5"/>
      <c r="F1034180" s="5"/>
      <c r="G1034180" s="5"/>
    </row>
    <row r="1034181" s="4" customFormat="1" spans="1:7">
      <c r="A1034181" s="5"/>
      <c r="B1034181" s="5"/>
      <c r="C1034181" s="5"/>
      <c r="D1034181" s="5"/>
      <c r="E1034181" s="5"/>
      <c r="F1034181" s="5"/>
      <c r="G1034181" s="5"/>
    </row>
    <row r="1034182" s="4" customFormat="1" spans="1:7">
      <c r="A1034182" s="5"/>
      <c r="B1034182" s="5"/>
      <c r="C1034182" s="5"/>
      <c r="D1034182" s="5"/>
      <c r="E1034182" s="5"/>
      <c r="F1034182" s="5"/>
      <c r="G1034182" s="5"/>
    </row>
    <row r="1034183" s="4" customFormat="1" spans="1:7">
      <c r="A1034183" s="5"/>
      <c r="B1034183" s="5"/>
      <c r="C1034183" s="5"/>
      <c r="D1034183" s="5"/>
      <c r="E1034183" s="5"/>
      <c r="F1034183" s="5"/>
      <c r="G1034183" s="5"/>
    </row>
    <row r="1034184" s="4" customFormat="1" spans="1:7">
      <c r="A1034184" s="5"/>
      <c r="B1034184" s="5"/>
      <c r="C1034184" s="5"/>
      <c r="D1034184" s="5"/>
      <c r="E1034184" s="5"/>
      <c r="F1034184" s="5"/>
      <c r="G1034184" s="5"/>
    </row>
    <row r="1034185" s="4" customFormat="1" spans="1:7">
      <c r="A1034185" s="5"/>
      <c r="B1034185" s="5"/>
      <c r="C1034185" s="5"/>
      <c r="D1034185" s="5"/>
      <c r="E1034185" s="5"/>
      <c r="F1034185" s="5"/>
      <c r="G1034185" s="5"/>
    </row>
    <row r="1034186" s="4" customFormat="1" spans="1:7">
      <c r="A1034186" s="5"/>
      <c r="B1034186" s="5"/>
      <c r="C1034186" s="5"/>
      <c r="D1034186" s="5"/>
      <c r="E1034186" s="5"/>
      <c r="F1034186" s="5"/>
      <c r="G1034186" s="5"/>
    </row>
    <row r="1034187" s="4" customFormat="1" spans="1:7">
      <c r="A1034187" s="5"/>
      <c r="B1034187" s="5"/>
      <c r="C1034187" s="5"/>
      <c r="D1034187" s="5"/>
      <c r="E1034187" s="5"/>
      <c r="F1034187" s="5"/>
      <c r="G1034187" s="5"/>
    </row>
    <row r="1034188" s="4" customFormat="1" spans="1:7">
      <c r="A1034188" s="5"/>
      <c r="B1034188" s="5"/>
      <c r="C1034188" s="5"/>
      <c r="D1034188" s="5"/>
      <c r="E1034188" s="5"/>
      <c r="F1034188" s="5"/>
      <c r="G1034188" s="5"/>
    </row>
    <row r="1034189" s="4" customFormat="1" spans="1:7">
      <c r="A1034189" s="5"/>
      <c r="B1034189" s="5"/>
      <c r="C1034189" s="5"/>
      <c r="D1034189" s="5"/>
      <c r="E1034189" s="5"/>
      <c r="F1034189" s="5"/>
      <c r="G1034189" s="5"/>
    </row>
    <row r="1034190" s="4" customFormat="1" spans="1:7">
      <c r="A1034190" s="5"/>
      <c r="B1034190" s="5"/>
      <c r="C1034190" s="5"/>
      <c r="D1034190" s="5"/>
      <c r="E1034190" s="5"/>
      <c r="F1034190" s="5"/>
      <c r="G1034190" s="5"/>
    </row>
    <row r="1034191" s="4" customFormat="1" spans="1:7">
      <c r="A1034191" s="5"/>
      <c r="B1034191" s="5"/>
      <c r="C1034191" s="5"/>
      <c r="D1034191" s="5"/>
      <c r="E1034191" s="5"/>
      <c r="F1034191" s="5"/>
      <c r="G1034191" s="5"/>
    </row>
    <row r="1034192" s="4" customFormat="1" spans="1:7">
      <c r="A1034192" s="5"/>
      <c r="B1034192" s="5"/>
      <c r="C1034192" s="5"/>
      <c r="D1034192" s="5"/>
      <c r="E1034192" s="5"/>
      <c r="F1034192" s="5"/>
      <c r="G1034192" s="5"/>
    </row>
    <row r="1034193" s="4" customFormat="1" spans="1:7">
      <c r="A1034193" s="5"/>
      <c r="B1034193" s="5"/>
      <c r="C1034193" s="5"/>
      <c r="D1034193" s="5"/>
      <c r="E1034193" s="5"/>
      <c r="F1034193" s="5"/>
      <c r="G1034193" s="5"/>
    </row>
    <row r="1034194" s="4" customFormat="1" spans="1:7">
      <c r="A1034194" s="5"/>
      <c r="B1034194" s="5"/>
      <c r="C1034194" s="5"/>
      <c r="D1034194" s="5"/>
      <c r="E1034194" s="5"/>
      <c r="F1034194" s="5"/>
      <c r="G1034194" s="5"/>
    </row>
    <row r="1034195" s="4" customFormat="1" spans="1:7">
      <c r="A1034195" s="5"/>
      <c r="B1034195" s="5"/>
      <c r="C1034195" s="5"/>
      <c r="D1034195" s="5"/>
      <c r="E1034195" s="5"/>
      <c r="F1034195" s="5"/>
      <c r="G1034195" s="5"/>
    </row>
    <row r="1034196" s="4" customFormat="1" spans="1:7">
      <c r="A1034196" s="5"/>
      <c r="B1034196" s="5"/>
      <c r="C1034196" s="5"/>
      <c r="D1034196" s="5"/>
      <c r="E1034196" s="5"/>
      <c r="F1034196" s="5"/>
      <c r="G1034196" s="5"/>
    </row>
    <row r="1034197" s="4" customFormat="1" spans="1:7">
      <c r="A1034197" s="5"/>
      <c r="B1034197" s="5"/>
      <c r="C1034197" s="5"/>
      <c r="D1034197" s="5"/>
      <c r="E1034197" s="5"/>
      <c r="F1034197" s="5"/>
      <c r="G1034197" s="5"/>
    </row>
    <row r="1034198" s="4" customFormat="1" spans="1:7">
      <c r="A1034198" s="5"/>
      <c r="B1034198" s="5"/>
      <c r="C1034198" s="5"/>
      <c r="D1034198" s="5"/>
      <c r="E1034198" s="5"/>
      <c r="F1034198" s="5"/>
      <c r="G1034198" s="5"/>
    </row>
    <row r="1034199" s="4" customFormat="1" spans="1:7">
      <c r="A1034199" s="5"/>
      <c r="B1034199" s="5"/>
      <c r="C1034199" s="5"/>
      <c r="D1034199" s="5"/>
      <c r="E1034199" s="5"/>
      <c r="F1034199" s="5"/>
      <c r="G1034199" s="5"/>
    </row>
    <row r="1034200" s="4" customFormat="1" spans="1:7">
      <c r="A1034200" s="5"/>
      <c r="B1034200" s="5"/>
      <c r="C1034200" s="5"/>
      <c r="D1034200" s="5"/>
      <c r="E1034200" s="5"/>
      <c r="F1034200" s="5"/>
      <c r="G1034200" s="5"/>
    </row>
    <row r="1034201" s="4" customFormat="1" spans="1:7">
      <c r="A1034201" s="5"/>
      <c r="B1034201" s="5"/>
      <c r="C1034201" s="5"/>
      <c r="D1034201" s="5"/>
      <c r="E1034201" s="5"/>
      <c r="F1034201" s="5"/>
      <c r="G1034201" s="5"/>
    </row>
    <row r="1034202" s="4" customFormat="1" spans="1:7">
      <c r="A1034202" s="5"/>
      <c r="B1034202" s="5"/>
      <c r="C1034202" s="5"/>
      <c r="D1034202" s="5"/>
      <c r="E1034202" s="5"/>
      <c r="F1034202" s="5"/>
      <c r="G1034202" s="5"/>
    </row>
    <row r="1034203" s="4" customFormat="1" spans="1:7">
      <c r="A1034203" s="5"/>
      <c r="B1034203" s="5"/>
      <c r="C1034203" s="5"/>
      <c r="D1034203" s="5"/>
      <c r="E1034203" s="5"/>
      <c r="F1034203" s="5"/>
      <c r="G1034203" s="5"/>
    </row>
    <row r="1034204" s="4" customFormat="1" spans="1:7">
      <c r="A1034204" s="5"/>
      <c r="B1034204" s="5"/>
      <c r="C1034204" s="5"/>
      <c r="D1034204" s="5"/>
      <c r="E1034204" s="5"/>
      <c r="F1034204" s="5"/>
      <c r="G1034204" s="5"/>
    </row>
    <row r="1034205" s="4" customFormat="1" spans="1:7">
      <c r="A1034205" s="5"/>
      <c r="B1034205" s="5"/>
      <c r="C1034205" s="5"/>
      <c r="D1034205" s="5"/>
      <c r="E1034205" s="5"/>
      <c r="F1034205" s="5"/>
      <c r="G1034205" s="5"/>
    </row>
    <row r="1034206" s="4" customFormat="1" spans="1:7">
      <c r="A1034206" s="5"/>
      <c r="B1034206" s="5"/>
      <c r="C1034206" s="5"/>
      <c r="D1034206" s="5"/>
      <c r="E1034206" s="5"/>
      <c r="F1034206" s="5"/>
      <c r="G1034206" s="5"/>
    </row>
    <row r="1034207" s="4" customFormat="1" spans="1:7">
      <c r="A1034207" s="5"/>
      <c r="B1034207" s="5"/>
      <c r="C1034207" s="5"/>
      <c r="D1034207" s="5"/>
      <c r="E1034207" s="5"/>
      <c r="F1034207" s="5"/>
      <c r="G1034207" s="5"/>
    </row>
    <row r="1034208" s="4" customFormat="1" spans="1:7">
      <c r="A1034208" s="5"/>
      <c r="B1034208" s="5"/>
      <c r="C1034208" s="5"/>
      <c r="D1034208" s="5"/>
      <c r="E1034208" s="5"/>
      <c r="F1034208" s="5"/>
      <c r="G1034208" s="5"/>
    </row>
    <row r="1034209" s="4" customFormat="1" spans="1:7">
      <c r="A1034209" s="5"/>
      <c r="B1034209" s="5"/>
      <c r="C1034209" s="5"/>
      <c r="D1034209" s="5"/>
      <c r="E1034209" s="5"/>
      <c r="F1034209" s="5"/>
      <c r="G1034209" s="5"/>
    </row>
    <row r="1034210" s="4" customFormat="1" spans="1:7">
      <c r="A1034210" s="5"/>
      <c r="B1034210" s="5"/>
      <c r="C1034210" s="5"/>
      <c r="D1034210" s="5"/>
      <c r="E1034210" s="5"/>
      <c r="F1034210" s="5"/>
      <c r="G1034210" s="5"/>
    </row>
    <row r="1034211" s="4" customFormat="1" spans="1:7">
      <c r="A1034211" s="5"/>
      <c r="B1034211" s="5"/>
      <c r="C1034211" s="5"/>
      <c r="D1034211" s="5"/>
      <c r="E1034211" s="5"/>
      <c r="F1034211" s="5"/>
      <c r="G1034211" s="5"/>
    </row>
    <row r="1034212" s="4" customFormat="1" spans="1:7">
      <c r="A1034212" s="5"/>
      <c r="B1034212" s="5"/>
      <c r="C1034212" s="5"/>
      <c r="D1034212" s="5"/>
      <c r="E1034212" s="5"/>
      <c r="F1034212" s="5"/>
      <c r="G1034212" s="5"/>
    </row>
    <row r="1034213" s="4" customFormat="1" spans="1:7">
      <c r="A1034213" s="5"/>
      <c r="B1034213" s="5"/>
      <c r="C1034213" s="5"/>
      <c r="D1034213" s="5"/>
      <c r="E1034213" s="5"/>
      <c r="F1034213" s="5"/>
      <c r="G1034213" s="5"/>
    </row>
    <row r="1034214" s="4" customFormat="1" spans="1:7">
      <c r="A1034214" s="5"/>
      <c r="B1034214" s="5"/>
      <c r="C1034214" s="5"/>
      <c r="D1034214" s="5"/>
      <c r="E1034214" s="5"/>
      <c r="F1034214" s="5"/>
      <c r="G1034214" s="5"/>
    </row>
    <row r="1034215" s="4" customFormat="1" spans="1:7">
      <c r="A1034215" s="5"/>
      <c r="B1034215" s="5"/>
      <c r="C1034215" s="5"/>
      <c r="D1034215" s="5"/>
      <c r="E1034215" s="5"/>
      <c r="F1034215" s="5"/>
      <c r="G1034215" s="5"/>
    </row>
    <row r="1034216" s="4" customFormat="1" spans="1:7">
      <c r="A1034216" s="5"/>
      <c r="B1034216" s="5"/>
      <c r="C1034216" s="5"/>
      <c r="D1034216" s="5"/>
      <c r="E1034216" s="5"/>
      <c r="F1034216" s="5"/>
      <c r="G1034216" s="5"/>
    </row>
    <row r="1034217" s="4" customFormat="1" spans="1:7">
      <c r="A1034217" s="5"/>
      <c r="B1034217" s="5"/>
      <c r="C1034217" s="5"/>
      <c r="D1034217" s="5"/>
      <c r="E1034217" s="5"/>
      <c r="F1034217" s="5"/>
      <c r="G1034217" s="5"/>
    </row>
    <row r="1034218" s="4" customFormat="1" spans="1:7">
      <c r="A1034218" s="5"/>
      <c r="B1034218" s="5"/>
      <c r="C1034218" s="5"/>
      <c r="D1034218" s="5"/>
      <c r="E1034218" s="5"/>
      <c r="F1034218" s="5"/>
      <c r="G1034218" s="5"/>
    </row>
    <row r="1034219" s="4" customFormat="1" spans="1:7">
      <c r="A1034219" s="5"/>
      <c r="B1034219" s="5"/>
      <c r="C1034219" s="5"/>
      <c r="D1034219" s="5"/>
      <c r="E1034219" s="5"/>
      <c r="F1034219" s="5"/>
      <c r="G1034219" s="5"/>
    </row>
    <row r="1034220" s="4" customFormat="1" spans="1:7">
      <c r="A1034220" s="5"/>
      <c r="B1034220" s="5"/>
      <c r="C1034220" s="5"/>
      <c r="D1034220" s="5"/>
      <c r="E1034220" s="5"/>
      <c r="F1034220" s="5"/>
      <c r="G1034220" s="5"/>
    </row>
    <row r="1034221" s="4" customFormat="1" spans="1:7">
      <c r="A1034221" s="5"/>
      <c r="B1034221" s="5"/>
      <c r="C1034221" s="5"/>
      <c r="D1034221" s="5"/>
      <c r="E1034221" s="5"/>
      <c r="F1034221" s="5"/>
      <c r="G1034221" s="5"/>
    </row>
    <row r="1034222" s="4" customFormat="1" spans="1:7">
      <c r="A1034222" s="5"/>
      <c r="B1034222" s="5"/>
      <c r="C1034222" s="5"/>
      <c r="D1034222" s="5"/>
      <c r="E1034222" s="5"/>
      <c r="F1034222" s="5"/>
      <c r="G1034222" s="5"/>
    </row>
    <row r="1034223" s="4" customFormat="1" spans="1:7">
      <c r="A1034223" s="5"/>
      <c r="B1034223" s="5"/>
      <c r="C1034223" s="5"/>
      <c r="D1034223" s="5"/>
      <c r="E1034223" s="5"/>
      <c r="F1034223" s="5"/>
      <c r="G1034223" s="5"/>
    </row>
    <row r="1034224" s="4" customFormat="1" spans="1:7">
      <c r="A1034224" s="5"/>
      <c r="B1034224" s="5"/>
      <c r="C1034224" s="5"/>
      <c r="D1034224" s="5"/>
      <c r="E1034224" s="5"/>
      <c r="F1034224" s="5"/>
      <c r="G1034224" s="5"/>
    </row>
    <row r="1034225" s="4" customFormat="1" spans="1:7">
      <c r="A1034225" s="5"/>
      <c r="B1034225" s="5"/>
      <c r="C1034225" s="5"/>
      <c r="D1034225" s="5"/>
      <c r="E1034225" s="5"/>
      <c r="F1034225" s="5"/>
      <c r="G1034225" s="5"/>
    </row>
    <row r="1034226" s="4" customFormat="1" spans="1:7">
      <c r="A1034226" s="5"/>
      <c r="B1034226" s="5"/>
      <c r="C1034226" s="5"/>
      <c r="D1034226" s="5"/>
      <c r="E1034226" s="5"/>
      <c r="F1034226" s="5"/>
      <c r="G1034226" s="5"/>
    </row>
    <row r="1034227" s="4" customFormat="1" spans="1:7">
      <c r="A1034227" s="5"/>
      <c r="B1034227" s="5"/>
      <c r="C1034227" s="5"/>
      <c r="D1034227" s="5"/>
      <c r="E1034227" s="5"/>
      <c r="F1034227" s="5"/>
      <c r="G1034227" s="5"/>
    </row>
    <row r="1034228" s="4" customFormat="1" spans="1:7">
      <c r="A1034228" s="5"/>
      <c r="B1034228" s="5"/>
      <c r="C1034228" s="5"/>
      <c r="D1034228" s="5"/>
      <c r="E1034228" s="5"/>
      <c r="F1034228" s="5"/>
      <c r="G1034228" s="5"/>
    </row>
    <row r="1034229" s="4" customFormat="1" spans="1:7">
      <c r="A1034229" s="5"/>
      <c r="B1034229" s="5"/>
      <c r="C1034229" s="5"/>
      <c r="D1034229" s="5"/>
      <c r="E1034229" s="5"/>
      <c r="F1034229" s="5"/>
      <c r="G1034229" s="5"/>
    </row>
    <row r="1034230" s="4" customFormat="1" spans="1:7">
      <c r="A1034230" s="5"/>
      <c r="B1034230" s="5"/>
      <c r="C1034230" s="5"/>
      <c r="D1034230" s="5"/>
      <c r="E1034230" s="5"/>
      <c r="F1034230" s="5"/>
      <c r="G1034230" s="5"/>
    </row>
    <row r="1034231" s="4" customFormat="1" spans="1:7">
      <c r="A1034231" s="5"/>
      <c r="B1034231" s="5"/>
      <c r="C1034231" s="5"/>
      <c r="D1034231" s="5"/>
      <c r="E1034231" s="5"/>
      <c r="F1034231" s="5"/>
      <c r="G1034231" s="5"/>
    </row>
    <row r="1034232" s="4" customFormat="1" spans="1:7">
      <c r="A1034232" s="5"/>
      <c r="B1034232" s="5"/>
      <c r="C1034232" s="5"/>
      <c r="D1034232" s="5"/>
      <c r="E1034232" s="5"/>
      <c r="F1034232" s="5"/>
      <c r="G1034232" s="5"/>
    </row>
    <row r="1034233" s="4" customFormat="1" spans="1:7">
      <c r="A1034233" s="5"/>
      <c r="B1034233" s="5"/>
      <c r="C1034233" s="5"/>
      <c r="D1034233" s="5"/>
      <c r="E1034233" s="5"/>
      <c r="F1034233" s="5"/>
      <c r="G1034233" s="5"/>
    </row>
    <row r="1034234" s="4" customFormat="1" spans="1:7">
      <c r="A1034234" s="5"/>
      <c r="B1034234" s="5"/>
      <c r="C1034234" s="5"/>
      <c r="D1034234" s="5"/>
      <c r="E1034234" s="5"/>
      <c r="F1034234" s="5"/>
      <c r="G1034234" s="5"/>
    </row>
    <row r="1034235" s="4" customFormat="1" spans="1:7">
      <c r="A1034235" s="5"/>
      <c r="B1034235" s="5"/>
      <c r="C1034235" s="5"/>
      <c r="D1034235" s="5"/>
      <c r="E1034235" s="5"/>
      <c r="F1034235" s="5"/>
      <c r="G1034235" s="5"/>
    </row>
    <row r="1034236" s="4" customFormat="1" spans="1:7">
      <c r="A1034236" s="5"/>
      <c r="B1034236" s="5"/>
      <c r="C1034236" s="5"/>
      <c r="D1034236" s="5"/>
      <c r="E1034236" s="5"/>
      <c r="F1034236" s="5"/>
      <c r="G1034236" s="5"/>
    </row>
    <row r="1034237" s="4" customFormat="1" spans="1:7">
      <c r="A1034237" s="5"/>
      <c r="B1034237" s="5"/>
      <c r="C1034237" s="5"/>
      <c r="D1034237" s="5"/>
      <c r="E1034237" s="5"/>
      <c r="F1034237" s="5"/>
      <c r="G1034237" s="5"/>
    </row>
    <row r="1034238" s="4" customFormat="1" spans="1:7">
      <c r="A1034238" s="5"/>
      <c r="B1034238" s="5"/>
      <c r="C1034238" s="5"/>
      <c r="D1034238" s="5"/>
      <c r="E1034238" s="5"/>
      <c r="F1034238" s="5"/>
      <c r="G1034238" s="5"/>
    </row>
    <row r="1034239" s="4" customFormat="1" spans="1:7">
      <c r="A1034239" s="5"/>
      <c r="B1034239" s="5"/>
      <c r="C1034239" s="5"/>
      <c r="D1034239" s="5"/>
      <c r="E1034239" s="5"/>
      <c r="F1034239" s="5"/>
      <c r="G1034239" s="5"/>
    </row>
    <row r="1034240" s="4" customFormat="1" spans="1:7">
      <c r="A1034240" s="5"/>
      <c r="B1034240" s="5"/>
      <c r="C1034240" s="5"/>
      <c r="D1034240" s="5"/>
      <c r="E1034240" s="5"/>
      <c r="F1034240" s="5"/>
      <c r="G1034240" s="5"/>
    </row>
    <row r="1034241" s="4" customFormat="1" spans="1:7">
      <c r="A1034241" s="5"/>
      <c r="B1034241" s="5"/>
      <c r="C1034241" s="5"/>
      <c r="D1034241" s="5"/>
      <c r="E1034241" s="5"/>
      <c r="F1034241" s="5"/>
      <c r="G1034241" s="5"/>
    </row>
    <row r="1034242" s="4" customFormat="1" spans="1:7">
      <c r="A1034242" s="5"/>
      <c r="B1034242" s="5"/>
      <c r="C1034242" s="5"/>
      <c r="D1034242" s="5"/>
      <c r="E1034242" s="5"/>
      <c r="F1034242" s="5"/>
      <c r="G1034242" s="5"/>
    </row>
    <row r="1034243" s="4" customFormat="1" spans="1:7">
      <c r="A1034243" s="5"/>
      <c r="B1034243" s="5"/>
      <c r="C1034243" s="5"/>
      <c r="D1034243" s="5"/>
      <c r="E1034243" s="5"/>
      <c r="F1034243" s="5"/>
      <c r="G1034243" s="5"/>
    </row>
    <row r="1034244" s="4" customFormat="1" spans="1:7">
      <c r="A1034244" s="5"/>
      <c r="B1034244" s="5"/>
      <c r="C1034244" s="5"/>
      <c r="D1034244" s="5"/>
      <c r="E1034244" s="5"/>
      <c r="F1034244" s="5"/>
      <c r="G1034244" s="5"/>
    </row>
    <row r="1034245" s="4" customFormat="1" spans="1:7">
      <c r="A1034245" s="5"/>
      <c r="B1034245" s="5"/>
      <c r="C1034245" s="5"/>
      <c r="D1034245" s="5"/>
      <c r="E1034245" s="5"/>
      <c r="F1034245" s="5"/>
      <c r="G1034245" s="5"/>
    </row>
    <row r="1034246" s="4" customFormat="1" spans="1:7">
      <c r="A1034246" s="5"/>
      <c r="B1034246" s="5"/>
      <c r="C1034246" s="5"/>
      <c r="D1034246" s="5"/>
      <c r="E1034246" s="5"/>
      <c r="F1034246" s="5"/>
      <c r="G1034246" s="5"/>
    </row>
    <row r="1034247" s="4" customFormat="1" spans="1:7">
      <c r="A1034247" s="5"/>
      <c r="B1034247" s="5"/>
      <c r="C1034247" s="5"/>
      <c r="D1034247" s="5"/>
      <c r="E1034247" s="5"/>
      <c r="F1034247" s="5"/>
      <c r="G1034247" s="5"/>
    </row>
    <row r="1034248" s="4" customFormat="1" spans="1:7">
      <c r="A1034248" s="5"/>
      <c r="B1034248" s="5"/>
      <c r="C1034248" s="5"/>
      <c r="D1034248" s="5"/>
      <c r="E1034248" s="5"/>
      <c r="F1034248" s="5"/>
      <c r="G1034248" s="5"/>
    </row>
    <row r="1034249" s="4" customFormat="1" spans="1:7">
      <c r="A1034249" s="5"/>
      <c r="B1034249" s="5"/>
      <c r="C1034249" s="5"/>
      <c r="D1034249" s="5"/>
      <c r="E1034249" s="5"/>
      <c r="F1034249" s="5"/>
      <c r="G1034249" s="5"/>
    </row>
    <row r="1034250" s="4" customFormat="1" spans="1:7">
      <c r="A1034250" s="5"/>
      <c r="B1034250" s="5"/>
      <c r="C1034250" s="5"/>
      <c r="D1034250" s="5"/>
      <c r="E1034250" s="5"/>
      <c r="F1034250" s="5"/>
      <c r="G1034250" s="5"/>
    </row>
    <row r="1034251" s="4" customFormat="1" spans="1:7">
      <c r="A1034251" s="5"/>
      <c r="B1034251" s="5"/>
      <c r="C1034251" s="5"/>
      <c r="D1034251" s="5"/>
      <c r="E1034251" s="5"/>
      <c r="F1034251" s="5"/>
      <c r="G1034251" s="5"/>
    </row>
    <row r="1034252" s="4" customFormat="1" spans="1:7">
      <c r="A1034252" s="5"/>
      <c r="B1034252" s="5"/>
      <c r="C1034252" s="5"/>
      <c r="D1034252" s="5"/>
      <c r="E1034252" s="5"/>
      <c r="F1034252" s="5"/>
      <c r="G1034252" s="5"/>
    </row>
    <row r="1034253" s="4" customFormat="1" spans="1:7">
      <c r="A1034253" s="5"/>
      <c r="B1034253" s="5"/>
      <c r="C1034253" s="5"/>
      <c r="D1034253" s="5"/>
      <c r="E1034253" s="5"/>
      <c r="F1034253" s="5"/>
      <c r="G1034253" s="5"/>
    </row>
    <row r="1034254" s="4" customFormat="1" spans="1:7">
      <c r="A1034254" s="5"/>
      <c r="B1034254" s="5"/>
      <c r="C1034254" s="5"/>
      <c r="D1034254" s="5"/>
      <c r="E1034254" s="5"/>
      <c r="F1034254" s="5"/>
      <c r="G1034254" s="5"/>
    </row>
    <row r="1034255" s="4" customFormat="1" spans="1:7">
      <c r="A1034255" s="5"/>
      <c r="B1034255" s="5"/>
      <c r="C1034255" s="5"/>
      <c r="D1034255" s="5"/>
      <c r="E1034255" s="5"/>
      <c r="F1034255" s="5"/>
      <c r="G1034255" s="5"/>
    </row>
    <row r="1034256" s="4" customFormat="1" spans="1:7">
      <c r="A1034256" s="5"/>
      <c r="B1034256" s="5"/>
      <c r="C1034256" s="5"/>
      <c r="D1034256" s="5"/>
      <c r="E1034256" s="5"/>
      <c r="F1034256" s="5"/>
      <c r="G1034256" s="5"/>
    </row>
    <row r="1034257" s="4" customFormat="1" spans="1:7">
      <c r="A1034257" s="5"/>
      <c r="B1034257" s="5"/>
      <c r="C1034257" s="5"/>
      <c r="D1034257" s="5"/>
      <c r="E1034257" s="5"/>
      <c r="F1034257" s="5"/>
      <c r="G1034257" s="5"/>
    </row>
    <row r="1034258" s="4" customFormat="1" spans="1:7">
      <c r="A1034258" s="5"/>
      <c r="B1034258" s="5"/>
      <c r="C1034258" s="5"/>
      <c r="D1034258" s="5"/>
      <c r="E1034258" s="5"/>
      <c r="F1034258" s="5"/>
      <c r="G1034258" s="5"/>
    </row>
    <row r="1034259" s="4" customFormat="1" spans="1:7">
      <c r="A1034259" s="5"/>
      <c r="B1034259" s="5"/>
      <c r="C1034259" s="5"/>
      <c r="D1034259" s="5"/>
      <c r="E1034259" s="5"/>
      <c r="F1034259" s="5"/>
      <c r="G1034259" s="5"/>
    </row>
    <row r="1034260" s="4" customFormat="1" spans="1:7">
      <c r="A1034260" s="5"/>
      <c r="B1034260" s="5"/>
      <c r="C1034260" s="5"/>
      <c r="D1034260" s="5"/>
      <c r="E1034260" s="5"/>
      <c r="F1034260" s="5"/>
      <c r="G1034260" s="5"/>
    </row>
    <row r="1034261" s="4" customFormat="1" spans="1:7">
      <c r="A1034261" s="5"/>
      <c r="B1034261" s="5"/>
      <c r="C1034261" s="5"/>
      <c r="D1034261" s="5"/>
      <c r="E1034261" s="5"/>
      <c r="F1034261" s="5"/>
      <c r="G1034261" s="5"/>
    </row>
    <row r="1034262" s="4" customFormat="1" spans="1:7">
      <c r="A1034262" s="5"/>
      <c r="B1034262" s="5"/>
      <c r="C1034262" s="5"/>
      <c r="D1034262" s="5"/>
      <c r="E1034262" s="5"/>
      <c r="F1034262" s="5"/>
      <c r="G1034262" s="5"/>
    </row>
    <row r="1034263" s="4" customFormat="1" spans="1:7">
      <c r="A1034263" s="5"/>
      <c r="B1034263" s="5"/>
      <c r="C1034263" s="5"/>
      <c r="D1034263" s="5"/>
      <c r="E1034263" s="5"/>
      <c r="F1034263" s="5"/>
      <c r="G1034263" s="5"/>
    </row>
    <row r="1034264" s="4" customFormat="1" spans="1:7">
      <c r="A1034264" s="5"/>
      <c r="B1034264" s="5"/>
      <c r="C1034264" s="5"/>
      <c r="D1034264" s="5"/>
      <c r="E1034264" s="5"/>
      <c r="F1034264" s="5"/>
      <c r="G1034264" s="5"/>
    </row>
    <row r="1034265" s="4" customFormat="1" spans="1:7">
      <c r="A1034265" s="5"/>
      <c r="B1034265" s="5"/>
      <c r="C1034265" s="5"/>
      <c r="D1034265" s="5"/>
      <c r="E1034265" s="5"/>
      <c r="F1034265" s="5"/>
      <c r="G1034265" s="5"/>
    </row>
    <row r="1034266" s="4" customFormat="1" spans="1:7">
      <c r="A1034266" s="5"/>
      <c r="B1034266" s="5"/>
      <c r="C1034266" s="5"/>
      <c r="D1034266" s="5"/>
      <c r="E1034266" s="5"/>
      <c r="F1034266" s="5"/>
      <c r="G1034266" s="5"/>
    </row>
    <row r="1034267" s="4" customFormat="1" spans="1:7">
      <c r="A1034267" s="5"/>
      <c r="B1034267" s="5"/>
      <c r="C1034267" s="5"/>
      <c r="D1034267" s="5"/>
      <c r="E1034267" s="5"/>
      <c r="F1034267" s="5"/>
      <c r="G1034267" s="5"/>
    </row>
    <row r="1034268" s="4" customFormat="1" spans="1:7">
      <c r="A1034268" s="5"/>
      <c r="B1034268" s="5"/>
      <c r="C1034268" s="5"/>
      <c r="D1034268" s="5"/>
      <c r="E1034268" s="5"/>
      <c r="F1034268" s="5"/>
      <c r="G1034268" s="5"/>
    </row>
    <row r="1034269" s="4" customFormat="1" spans="1:7">
      <c r="A1034269" s="5"/>
      <c r="B1034269" s="5"/>
      <c r="C1034269" s="5"/>
      <c r="D1034269" s="5"/>
      <c r="E1034269" s="5"/>
      <c r="F1034269" s="5"/>
      <c r="G1034269" s="5"/>
    </row>
    <row r="1034270" s="4" customFormat="1" spans="1:7">
      <c r="A1034270" s="5"/>
      <c r="B1034270" s="5"/>
      <c r="C1034270" s="5"/>
      <c r="D1034270" s="5"/>
      <c r="E1034270" s="5"/>
      <c r="F1034270" s="5"/>
      <c r="G1034270" s="5"/>
    </row>
    <row r="1034271" s="4" customFormat="1" spans="1:7">
      <c r="A1034271" s="5"/>
      <c r="B1034271" s="5"/>
      <c r="C1034271" s="5"/>
      <c r="D1034271" s="5"/>
      <c r="E1034271" s="5"/>
      <c r="F1034271" s="5"/>
      <c r="G1034271" s="5"/>
    </row>
    <row r="1034272" s="4" customFormat="1" spans="1:7">
      <c r="A1034272" s="5"/>
      <c r="B1034272" s="5"/>
      <c r="C1034272" s="5"/>
      <c r="D1034272" s="5"/>
      <c r="E1034272" s="5"/>
      <c r="F1034272" s="5"/>
      <c r="G1034272" s="5"/>
    </row>
    <row r="1034273" s="4" customFormat="1" spans="1:7">
      <c r="A1034273" s="5"/>
      <c r="B1034273" s="5"/>
      <c r="C1034273" s="5"/>
      <c r="D1034273" s="5"/>
      <c r="E1034273" s="5"/>
      <c r="F1034273" s="5"/>
      <c r="G1034273" s="5"/>
    </row>
    <row r="1034274" s="4" customFormat="1" spans="1:7">
      <c r="A1034274" s="5"/>
      <c r="B1034274" s="5"/>
      <c r="C1034274" s="5"/>
      <c r="D1034274" s="5"/>
      <c r="E1034274" s="5"/>
      <c r="F1034274" s="5"/>
      <c r="G1034274" s="5"/>
    </row>
    <row r="1034275" s="4" customFormat="1" spans="1:7">
      <c r="A1034275" s="5"/>
      <c r="B1034275" s="5"/>
      <c r="C1034275" s="5"/>
      <c r="D1034275" s="5"/>
      <c r="E1034275" s="5"/>
      <c r="F1034275" s="5"/>
      <c r="G1034275" s="5"/>
    </row>
    <row r="1034276" s="4" customFormat="1" spans="1:7">
      <c r="A1034276" s="5"/>
      <c r="B1034276" s="5"/>
      <c r="C1034276" s="5"/>
      <c r="D1034276" s="5"/>
      <c r="E1034276" s="5"/>
      <c r="F1034276" s="5"/>
      <c r="G1034276" s="5"/>
    </row>
    <row r="1034277" s="4" customFormat="1" spans="1:7">
      <c r="A1034277" s="5"/>
      <c r="B1034277" s="5"/>
      <c r="C1034277" s="5"/>
      <c r="D1034277" s="5"/>
      <c r="E1034277" s="5"/>
      <c r="F1034277" s="5"/>
      <c r="G1034277" s="5"/>
    </row>
    <row r="1034278" s="4" customFormat="1" spans="1:7">
      <c r="A1034278" s="5"/>
      <c r="B1034278" s="5"/>
      <c r="C1034278" s="5"/>
      <c r="D1034278" s="5"/>
      <c r="E1034278" s="5"/>
      <c r="F1034278" s="5"/>
      <c r="G1034278" s="5"/>
    </row>
    <row r="1034279" s="4" customFormat="1" spans="1:7">
      <c r="A1034279" s="5"/>
      <c r="B1034279" s="5"/>
      <c r="C1034279" s="5"/>
      <c r="D1034279" s="5"/>
      <c r="E1034279" s="5"/>
      <c r="F1034279" s="5"/>
      <c r="G1034279" s="5"/>
    </row>
    <row r="1034280" s="4" customFormat="1" spans="1:7">
      <c r="A1034280" s="5"/>
      <c r="B1034280" s="5"/>
      <c r="C1034280" s="5"/>
      <c r="D1034280" s="5"/>
      <c r="E1034280" s="5"/>
      <c r="F1034280" s="5"/>
      <c r="G1034280" s="5"/>
    </row>
    <row r="1034281" s="4" customFormat="1" spans="1:7">
      <c r="A1034281" s="5"/>
      <c r="B1034281" s="5"/>
      <c r="C1034281" s="5"/>
      <c r="D1034281" s="5"/>
      <c r="E1034281" s="5"/>
      <c r="F1034281" s="5"/>
      <c r="G1034281" s="5"/>
    </row>
    <row r="1034282" s="4" customFormat="1" spans="1:7">
      <c r="A1034282" s="5"/>
      <c r="B1034282" s="5"/>
      <c r="C1034282" s="5"/>
      <c r="D1034282" s="5"/>
      <c r="E1034282" s="5"/>
      <c r="F1034282" s="5"/>
      <c r="G1034282" s="5"/>
    </row>
    <row r="1034283" s="4" customFormat="1" spans="1:7">
      <c r="A1034283" s="5"/>
      <c r="B1034283" s="5"/>
      <c r="C1034283" s="5"/>
      <c r="D1034283" s="5"/>
      <c r="E1034283" s="5"/>
      <c r="F1034283" s="5"/>
      <c r="G1034283" s="5"/>
    </row>
    <row r="1034284" s="4" customFormat="1" spans="1:7">
      <c r="A1034284" s="5"/>
      <c r="B1034284" s="5"/>
      <c r="C1034284" s="5"/>
      <c r="D1034284" s="5"/>
      <c r="E1034284" s="5"/>
      <c r="F1034284" s="5"/>
      <c r="G1034284" s="5"/>
    </row>
    <row r="1034285" s="4" customFormat="1" spans="1:7">
      <c r="A1034285" s="5"/>
      <c r="B1034285" s="5"/>
      <c r="C1034285" s="5"/>
      <c r="D1034285" s="5"/>
      <c r="E1034285" s="5"/>
      <c r="F1034285" s="5"/>
      <c r="G1034285" s="5"/>
    </row>
    <row r="1034286" s="4" customFormat="1" spans="1:7">
      <c r="A1034286" s="5"/>
      <c r="B1034286" s="5"/>
      <c r="C1034286" s="5"/>
      <c r="D1034286" s="5"/>
      <c r="E1034286" s="5"/>
      <c r="F1034286" s="5"/>
      <c r="G1034286" s="5"/>
    </row>
    <row r="1034287" s="4" customFormat="1" spans="1:7">
      <c r="A1034287" s="5"/>
      <c r="B1034287" s="5"/>
      <c r="C1034287" s="5"/>
      <c r="D1034287" s="5"/>
      <c r="E1034287" s="5"/>
      <c r="F1034287" s="5"/>
      <c r="G1034287" s="5"/>
    </row>
    <row r="1034288" s="4" customFormat="1" spans="1:7">
      <c r="A1034288" s="5"/>
      <c r="B1034288" s="5"/>
      <c r="C1034288" s="5"/>
      <c r="D1034288" s="5"/>
      <c r="E1034288" s="5"/>
      <c r="F1034288" s="5"/>
      <c r="G1034288" s="5"/>
    </row>
    <row r="1034289" s="4" customFormat="1" spans="1:7">
      <c r="A1034289" s="5"/>
      <c r="B1034289" s="5"/>
      <c r="C1034289" s="5"/>
      <c r="D1034289" s="5"/>
      <c r="E1034289" s="5"/>
      <c r="F1034289" s="5"/>
      <c r="G1034289" s="5"/>
    </row>
    <row r="1034290" s="4" customFormat="1" spans="1:7">
      <c r="A1034290" s="5"/>
      <c r="B1034290" s="5"/>
      <c r="C1034290" s="5"/>
      <c r="D1034290" s="5"/>
      <c r="E1034290" s="5"/>
      <c r="F1034290" s="5"/>
      <c r="G1034290" s="5"/>
    </row>
    <row r="1034291" s="4" customFormat="1" spans="1:7">
      <c r="A1034291" s="5"/>
      <c r="B1034291" s="5"/>
      <c r="C1034291" s="5"/>
      <c r="D1034291" s="5"/>
      <c r="E1034291" s="5"/>
      <c r="F1034291" s="5"/>
      <c r="G1034291" s="5"/>
    </row>
    <row r="1034292" s="4" customFormat="1" spans="1:7">
      <c r="A1034292" s="5"/>
      <c r="B1034292" s="5"/>
      <c r="C1034292" s="5"/>
      <c r="D1034292" s="5"/>
      <c r="E1034292" s="5"/>
      <c r="F1034292" s="5"/>
      <c r="G1034292" s="5"/>
    </row>
    <row r="1034293" s="4" customFormat="1" spans="1:7">
      <c r="A1034293" s="5"/>
      <c r="B1034293" s="5"/>
      <c r="C1034293" s="5"/>
      <c r="D1034293" s="5"/>
      <c r="E1034293" s="5"/>
      <c r="F1034293" s="5"/>
      <c r="G1034293" s="5"/>
    </row>
    <row r="1034294" s="4" customFormat="1" spans="1:7">
      <c r="A1034294" s="5"/>
      <c r="B1034294" s="5"/>
      <c r="C1034294" s="5"/>
      <c r="D1034294" s="5"/>
      <c r="E1034294" s="5"/>
      <c r="F1034294" s="5"/>
      <c r="G1034294" s="5"/>
    </row>
    <row r="1034295" s="4" customFormat="1" spans="1:7">
      <c r="A1034295" s="5"/>
      <c r="B1034295" s="5"/>
      <c r="C1034295" s="5"/>
      <c r="D1034295" s="5"/>
      <c r="E1034295" s="5"/>
      <c r="F1034295" s="5"/>
      <c r="G1034295" s="5"/>
    </row>
    <row r="1034296" s="4" customFormat="1" spans="1:7">
      <c r="A1034296" s="5"/>
      <c r="B1034296" s="5"/>
      <c r="C1034296" s="5"/>
      <c r="D1034296" s="5"/>
      <c r="E1034296" s="5"/>
      <c r="F1034296" s="5"/>
      <c r="G1034296" s="5"/>
    </row>
    <row r="1034297" s="4" customFormat="1" spans="1:7">
      <c r="A1034297" s="5"/>
      <c r="B1034297" s="5"/>
      <c r="C1034297" s="5"/>
      <c r="D1034297" s="5"/>
      <c r="E1034297" s="5"/>
      <c r="F1034297" s="5"/>
      <c r="G1034297" s="5"/>
    </row>
    <row r="1034298" s="4" customFormat="1" spans="1:7">
      <c r="A1034298" s="5"/>
      <c r="B1034298" s="5"/>
      <c r="C1034298" s="5"/>
      <c r="D1034298" s="5"/>
      <c r="E1034298" s="5"/>
      <c r="F1034298" s="5"/>
      <c r="G1034298" s="5"/>
    </row>
    <row r="1034299" s="4" customFormat="1" spans="1:7">
      <c r="A1034299" s="5"/>
      <c r="B1034299" s="5"/>
      <c r="C1034299" s="5"/>
      <c r="D1034299" s="5"/>
      <c r="E1034299" s="5"/>
      <c r="F1034299" s="5"/>
      <c r="G1034299" s="5"/>
    </row>
    <row r="1034300" s="4" customFormat="1" spans="1:7">
      <c r="A1034300" s="5"/>
      <c r="B1034300" s="5"/>
      <c r="C1034300" s="5"/>
      <c r="D1034300" s="5"/>
      <c r="E1034300" s="5"/>
      <c r="F1034300" s="5"/>
      <c r="G1034300" s="5"/>
    </row>
    <row r="1034301" s="4" customFormat="1" spans="1:7">
      <c r="A1034301" s="5"/>
      <c r="B1034301" s="5"/>
      <c r="C1034301" s="5"/>
      <c r="D1034301" s="5"/>
      <c r="E1034301" s="5"/>
      <c r="F1034301" s="5"/>
      <c r="G1034301" s="5"/>
    </row>
    <row r="1034302" s="4" customFormat="1" spans="1:7">
      <c r="A1034302" s="5"/>
      <c r="B1034302" s="5"/>
      <c r="C1034302" s="5"/>
      <c r="D1034302" s="5"/>
      <c r="E1034302" s="5"/>
      <c r="F1034302" s="5"/>
      <c r="G1034302" s="5"/>
    </row>
    <row r="1034303" s="4" customFormat="1" spans="1:7">
      <c r="A1034303" s="5"/>
      <c r="B1034303" s="5"/>
      <c r="C1034303" s="5"/>
      <c r="D1034303" s="5"/>
      <c r="E1034303" s="5"/>
      <c r="F1034303" s="5"/>
      <c r="G1034303" s="5"/>
    </row>
    <row r="1034304" s="4" customFormat="1" spans="1:7">
      <c r="A1034304" s="5"/>
      <c r="B1034304" s="5"/>
      <c r="C1034304" s="5"/>
      <c r="D1034304" s="5"/>
      <c r="E1034304" s="5"/>
      <c r="F1034304" s="5"/>
      <c r="G1034304" s="5"/>
    </row>
    <row r="1034305" s="4" customFormat="1" spans="1:7">
      <c r="A1034305" s="5"/>
      <c r="B1034305" s="5"/>
      <c r="C1034305" s="5"/>
      <c r="D1034305" s="5"/>
      <c r="E1034305" s="5"/>
      <c r="F1034305" s="5"/>
      <c r="G1034305" s="5"/>
    </row>
    <row r="1034306" s="4" customFormat="1" spans="1:7">
      <c r="A1034306" s="5"/>
      <c r="B1034306" s="5"/>
      <c r="C1034306" s="5"/>
      <c r="D1034306" s="5"/>
      <c r="E1034306" s="5"/>
      <c r="F1034306" s="5"/>
      <c r="G1034306" s="5"/>
    </row>
    <row r="1034307" s="4" customFormat="1" spans="1:7">
      <c r="A1034307" s="5"/>
      <c r="B1034307" s="5"/>
      <c r="C1034307" s="5"/>
      <c r="D1034307" s="5"/>
      <c r="E1034307" s="5"/>
      <c r="F1034307" s="5"/>
      <c r="G1034307" s="5"/>
    </row>
    <row r="1034308" s="4" customFormat="1" spans="1:7">
      <c r="A1034308" s="5"/>
      <c r="B1034308" s="5"/>
      <c r="C1034308" s="5"/>
      <c r="D1034308" s="5"/>
      <c r="E1034308" s="5"/>
      <c r="F1034308" s="5"/>
      <c r="G1034308" s="5"/>
    </row>
    <row r="1034309" s="4" customFormat="1" spans="1:7">
      <c r="A1034309" s="5"/>
      <c r="B1034309" s="5"/>
      <c r="C1034309" s="5"/>
      <c r="D1034309" s="5"/>
      <c r="E1034309" s="5"/>
      <c r="F1034309" s="5"/>
      <c r="G1034309" s="5"/>
    </row>
    <row r="1034310" s="4" customFormat="1" spans="1:7">
      <c r="A1034310" s="5"/>
      <c r="B1034310" s="5"/>
      <c r="C1034310" s="5"/>
      <c r="D1034310" s="5"/>
      <c r="E1034310" s="5"/>
      <c r="F1034310" s="5"/>
      <c r="G1034310" s="5"/>
    </row>
    <row r="1034311" s="4" customFormat="1" spans="1:7">
      <c r="A1034311" s="5"/>
      <c r="B1034311" s="5"/>
      <c r="C1034311" s="5"/>
      <c r="D1034311" s="5"/>
      <c r="E1034311" s="5"/>
      <c r="F1034311" s="5"/>
      <c r="G1034311" s="5"/>
    </row>
    <row r="1034312" s="4" customFormat="1" spans="1:7">
      <c r="A1034312" s="5"/>
      <c r="B1034312" s="5"/>
      <c r="C1034312" s="5"/>
      <c r="D1034312" s="5"/>
      <c r="E1034312" s="5"/>
      <c r="F1034312" s="5"/>
      <c r="G1034312" s="5"/>
    </row>
    <row r="1034313" s="4" customFormat="1" spans="1:7">
      <c r="A1034313" s="5"/>
      <c r="B1034313" s="5"/>
      <c r="C1034313" s="5"/>
      <c r="D1034313" s="5"/>
      <c r="E1034313" s="5"/>
      <c r="F1034313" s="5"/>
      <c r="G1034313" s="5"/>
    </row>
    <row r="1034314" s="4" customFormat="1" spans="1:7">
      <c r="A1034314" s="5"/>
      <c r="B1034314" s="5"/>
      <c r="C1034314" s="5"/>
      <c r="D1034314" s="5"/>
      <c r="E1034314" s="5"/>
      <c r="F1034314" s="5"/>
      <c r="G1034314" s="5"/>
    </row>
    <row r="1034315" s="4" customFormat="1" spans="1:7">
      <c r="A1034315" s="5"/>
      <c r="B1034315" s="5"/>
      <c r="C1034315" s="5"/>
      <c r="D1034315" s="5"/>
      <c r="E1034315" s="5"/>
      <c r="F1034315" s="5"/>
      <c r="G1034315" s="5"/>
    </row>
    <row r="1034316" s="4" customFormat="1" spans="1:7">
      <c r="A1034316" s="5"/>
      <c r="B1034316" s="5"/>
      <c r="C1034316" s="5"/>
      <c r="D1034316" s="5"/>
      <c r="E1034316" s="5"/>
      <c r="F1034316" s="5"/>
      <c r="G1034316" s="5"/>
    </row>
    <row r="1034317" s="4" customFormat="1" spans="1:7">
      <c r="A1034317" s="5"/>
      <c r="B1034317" s="5"/>
      <c r="C1034317" s="5"/>
      <c r="D1034317" s="5"/>
      <c r="E1034317" s="5"/>
      <c r="F1034317" s="5"/>
      <c r="G1034317" s="5"/>
    </row>
    <row r="1034318" s="4" customFormat="1" spans="1:7">
      <c r="A1034318" s="5"/>
      <c r="B1034318" s="5"/>
      <c r="C1034318" s="5"/>
      <c r="D1034318" s="5"/>
      <c r="E1034318" s="5"/>
      <c r="F1034318" s="5"/>
      <c r="G1034318" s="5"/>
    </row>
    <row r="1034319" s="4" customFormat="1" spans="1:7">
      <c r="A1034319" s="5"/>
      <c r="B1034319" s="5"/>
      <c r="C1034319" s="5"/>
      <c r="D1034319" s="5"/>
      <c r="E1034319" s="5"/>
      <c r="F1034319" s="5"/>
      <c r="G1034319" s="5"/>
    </row>
    <row r="1034320" s="4" customFormat="1" spans="1:7">
      <c r="A1034320" s="5"/>
      <c r="B1034320" s="5"/>
      <c r="C1034320" s="5"/>
      <c r="D1034320" s="5"/>
      <c r="E1034320" s="5"/>
      <c r="F1034320" s="5"/>
      <c r="G1034320" s="5"/>
    </row>
    <row r="1034321" s="4" customFormat="1" spans="1:7">
      <c r="A1034321" s="5"/>
      <c r="B1034321" s="5"/>
      <c r="C1034321" s="5"/>
      <c r="D1034321" s="5"/>
      <c r="E1034321" s="5"/>
      <c r="F1034321" s="5"/>
      <c r="G1034321" s="5"/>
    </row>
    <row r="1034322" s="4" customFormat="1" spans="1:7">
      <c r="A1034322" s="5"/>
      <c r="B1034322" s="5"/>
      <c r="C1034322" s="5"/>
      <c r="D1034322" s="5"/>
      <c r="E1034322" s="5"/>
      <c r="F1034322" s="5"/>
      <c r="G1034322" s="5"/>
    </row>
    <row r="1034323" s="4" customFormat="1" spans="1:7">
      <c r="A1034323" s="5"/>
      <c r="B1034323" s="5"/>
      <c r="C1034323" s="5"/>
      <c r="D1034323" s="5"/>
      <c r="E1034323" s="5"/>
      <c r="F1034323" s="5"/>
      <c r="G1034323" s="5"/>
    </row>
    <row r="1034324" s="4" customFormat="1" spans="1:7">
      <c r="A1034324" s="5"/>
      <c r="B1034324" s="5"/>
      <c r="C1034324" s="5"/>
      <c r="D1034324" s="5"/>
      <c r="E1034324" s="5"/>
      <c r="F1034324" s="5"/>
      <c r="G1034324" s="5"/>
    </row>
    <row r="1034325" s="4" customFormat="1" spans="1:7">
      <c r="A1034325" s="5"/>
      <c r="B1034325" s="5"/>
      <c r="C1034325" s="5"/>
      <c r="D1034325" s="5"/>
      <c r="E1034325" s="5"/>
      <c r="F1034325" s="5"/>
      <c r="G1034325" s="5"/>
    </row>
    <row r="1034326" s="4" customFormat="1" spans="1:7">
      <c r="A1034326" s="5"/>
      <c r="B1034326" s="5"/>
      <c r="C1034326" s="5"/>
      <c r="D1034326" s="5"/>
      <c r="E1034326" s="5"/>
      <c r="F1034326" s="5"/>
      <c r="G1034326" s="5"/>
    </row>
    <row r="1034327" s="4" customFormat="1" spans="1:7">
      <c r="A1034327" s="5"/>
      <c r="B1034327" s="5"/>
      <c r="C1034327" s="5"/>
      <c r="D1034327" s="5"/>
      <c r="E1034327" s="5"/>
      <c r="F1034327" s="5"/>
      <c r="G1034327" s="5"/>
    </row>
    <row r="1034328" s="4" customFormat="1" spans="1:7">
      <c r="A1034328" s="5"/>
      <c r="B1034328" s="5"/>
      <c r="C1034328" s="5"/>
      <c r="D1034328" s="5"/>
      <c r="E1034328" s="5"/>
      <c r="F1034328" s="5"/>
      <c r="G1034328" s="5"/>
    </row>
    <row r="1034329" s="4" customFormat="1" spans="1:7">
      <c r="A1034329" s="5"/>
      <c r="B1034329" s="5"/>
      <c r="C1034329" s="5"/>
      <c r="D1034329" s="5"/>
      <c r="E1034329" s="5"/>
      <c r="F1034329" s="5"/>
      <c r="G1034329" s="5"/>
    </row>
    <row r="1034330" s="4" customFormat="1" spans="1:7">
      <c r="A1034330" s="5"/>
      <c r="B1034330" s="5"/>
      <c r="C1034330" s="5"/>
      <c r="D1034330" s="5"/>
      <c r="E1034330" s="5"/>
      <c r="F1034330" s="5"/>
      <c r="G1034330" s="5"/>
    </row>
    <row r="1034331" s="4" customFormat="1" spans="1:7">
      <c r="A1034331" s="5"/>
      <c r="B1034331" s="5"/>
      <c r="C1034331" s="5"/>
      <c r="D1034331" s="5"/>
      <c r="E1034331" s="5"/>
      <c r="F1034331" s="5"/>
      <c r="G1034331" s="5"/>
    </row>
    <row r="1034332" s="4" customFormat="1" spans="1:7">
      <c r="A1034332" s="5"/>
      <c r="B1034332" s="5"/>
      <c r="C1034332" s="5"/>
      <c r="D1034332" s="5"/>
      <c r="E1034332" s="5"/>
      <c r="F1034332" s="5"/>
      <c r="G1034332" s="5"/>
    </row>
    <row r="1034333" s="4" customFormat="1" spans="1:7">
      <c r="A1034333" s="5"/>
      <c r="B1034333" s="5"/>
      <c r="C1034333" s="5"/>
      <c r="D1034333" s="5"/>
      <c r="E1034333" s="5"/>
      <c r="F1034333" s="5"/>
      <c r="G1034333" s="5"/>
    </row>
    <row r="1034334" s="4" customFormat="1" spans="1:7">
      <c r="A1034334" s="5"/>
      <c r="B1034334" s="5"/>
      <c r="C1034334" s="5"/>
      <c r="D1034334" s="5"/>
      <c r="E1034334" s="5"/>
      <c r="F1034334" s="5"/>
      <c r="G1034334" s="5"/>
    </row>
    <row r="1034335" s="4" customFormat="1" spans="1:7">
      <c r="A1034335" s="5"/>
      <c r="B1034335" s="5"/>
      <c r="C1034335" s="5"/>
      <c r="D1034335" s="5"/>
      <c r="E1034335" s="5"/>
      <c r="F1034335" s="5"/>
      <c r="G1034335" s="5"/>
    </row>
    <row r="1034336" s="4" customFormat="1" spans="1:7">
      <c r="A1034336" s="5"/>
      <c r="B1034336" s="5"/>
      <c r="C1034336" s="5"/>
      <c r="D1034336" s="5"/>
      <c r="E1034336" s="5"/>
      <c r="F1034336" s="5"/>
      <c r="G1034336" s="5"/>
    </row>
    <row r="1034337" s="4" customFormat="1" spans="1:7">
      <c r="A1034337" s="5"/>
      <c r="B1034337" s="5"/>
      <c r="C1034337" s="5"/>
      <c r="D1034337" s="5"/>
      <c r="E1034337" s="5"/>
      <c r="F1034337" s="5"/>
      <c r="G1034337" s="5"/>
    </row>
    <row r="1034338" s="4" customFormat="1" spans="1:7">
      <c r="A1034338" s="5"/>
      <c r="B1034338" s="5"/>
      <c r="C1034338" s="5"/>
      <c r="D1034338" s="5"/>
      <c r="E1034338" s="5"/>
      <c r="F1034338" s="5"/>
      <c r="G1034338" s="5"/>
    </row>
    <row r="1034339" s="4" customFormat="1" spans="1:7">
      <c r="A1034339" s="5"/>
      <c r="B1034339" s="5"/>
      <c r="C1034339" s="5"/>
      <c r="D1034339" s="5"/>
      <c r="E1034339" s="5"/>
      <c r="F1034339" s="5"/>
      <c r="G1034339" s="5"/>
    </row>
    <row r="1034340" s="4" customFormat="1" spans="1:7">
      <c r="A1034340" s="5"/>
      <c r="B1034340" s="5"/>
      <c r="C1034340" s="5"/>
      <c r="D1034340" s="5"/>
      <c r="E1034340" s="5"/>
      <c r="F1034340" s="5"/>
      <c r="G1034340" s="5"/>
    </row>
    <row r="1034341" s="4" customFormat="1" spans="1:7">
      <c r="A1034341" s="5"/>
      <c r="B1034341" s="5"/>
      <c r="C1034341" s="5"/>
      <c r="D1034341" s="5"/>
      <c r="E1034341" s="5"/>
      <c r="F1034341" s="5"/>
      <c r="G1034341" s="5"/>
    </row>
    <row r="1034342" s="4" customFormat="1" spans="1:7">
      <c r="A1034342" s="5"/>
      <c r="B1034342" s="5"/>
      <c r="C1034342" s="5"/>
      <c r="D1034342" s="5"/>
      <c r="E1034342" s="5"/>
      <c r="F1034342" s="5"/>
      <c r="G1034342" s="5"/>
    </row>
    <row r="1034343" s="4" customFormat="1" spans="1:7">
      <c r="A1034343" s="5"/>
      <c r="B1034343" s="5"/>
      <c r="C1034343" s="5"/>
      <c r="D1034343" s="5"/>
      <c r="E1034343" s="5"/>
      <c r="F1034343" s="5"/>
      <c r="G1034343" s="5"/>
    </row>
    <row r="1034344" s="4" customFormat="1" spans="1:7">
      <c r="A1034344" s="5"/>
      <c r="B1034344" s="5"/>
      <c r="C1034344" s="5"/>
      <c r="D1034344" s="5"/>
      <c r="E1034344" s="5"/>
      <c r="F1034344" s="5"/>
      <c r="G1034344" s="5"/>
    </row>
    <row r="1034345" s="4" customFormat="1" spans="1:7">
      <c r="A1034345" s="5"/>
      <c r="B1034345" s="5"/>
      <c r="C1034345" s="5"/>
      <c r="D1034345" s="5"/>
      <c r="E1034345" s="5"/>
      <c r="F1034345" s="5"/>
      <c r="G1034345" s="5"/>
    </row>
    <row r="1034346" s="4" customFormat="1" spans="1:7">
      <c r="A1034346" s="5"/>
      <c r="B1034346" s="5"/>
      <c r="C1034346" s="5"/>
      <c r="D1034346" s="5"/>
      <c r="E1034346" s="5"/>
      <c r="F1034346" s="5"/>
      <c r="G1034346" s="5"/>
    </row>
    <row r="1034347" s="4" customFormat="1" spans="1:7">
      <c r="A1034347" s="5"/>
      <c r="B1034347" s="5"/>
      <c r="C1034347" s="5"/>
      <c r="D1034347" s="5"/>
      <c r="E1034347" s="5"/>
      <c r="F1034347" s="5"/>
      <c r="G1034347" s="5"/>
    </row>
    <row r="1034348" s="4" customFormat="1" spans="1:7">
      <c r="A1034348" s="5"/>
      <c r="B1034348" s="5"/>
      <c r="C1034348" s="5"/>
      <c r="D1034348" s="5"/>
      <c r="E1034348" s="5"/>
      <c r="F1034348" s="5"/>
      <c r="G1034348" s="5"/>
    </row>
    <row r="1034349" s="4" customFormat="1" spans="1:7">
      <c r="A1034349" s="5"/>
      <c r="B1034349" s="5"/>
      <c r="C1034349" s="5"/>
      <c r="D1034349" s="5"/>
      <c r="E1034349" s="5"/>
      <c r="F1034349" s="5"/>
      <c r="G1034349" s="5"/>
    </row>
    <row r="1034350" s="4" customFormat="1" spans="1:7">
      <c r="A1034350" s="5"/>
      <c r="B1034350" s="5"/>
      <c r="C1034350" s="5"/>
      <c r="D1034350" s="5"/>
      <c r="E1034350" s="5"/>
      <c r="F1034350" s="5"/>
      <c r="G1034350" s="5"/>
    </row>
    <row r="1034351" s="4" customFormat="1" spans="1:7">
      <c r="A1034351" s="5"/>
      <c r="B1034351" s="5"/>
      <c r="C1034351" s="5"/>
      <c r="D1034351" s="5"/>
      <c r="E1034351" s="5"/>
      <c r="F1034351" s="5"/>
      <c r="G1034351" s="5"/>
    </row>
    <row r="1034352" s="4" customFormat="1" spans="1:7">
      <c r="A1034352" s="5"/>
      <c r="B1034352" s="5"/>
      <c r="C1034352" s="5"/>
      <c r="D1034352" s="5"/>
      <c r="E1034352" s="5"/>
      <c r="F1034352" s="5"/>
      <c r="G1034352" s="5"/>
    </row>
    <row r="1034353" s="4" customFormat="1" spans="1:7">
      <c r="A1034353" s="5"/>
      <c r="B1034353" s="5"/>
      <c r="C1034353" s="5"/>
      <c r="D1034353" s="5"/>
      <c r="E1034353" s="5"/>
      <c r="F1034353" s="5"/>
      <c r="G1034353" s="5"/>
    </row>
    <row r="1034354" s="4" customFormat="1" spans="1:7">
      <c r="A1034354" s="5"/>
      <c r="B1034354" s="5"/>
      <c r="C1034354" s="5"/>
      <c r="D1034354" s="5"/>
      <c r="E1034354" s="5"/>
      <c r="F1034354" s="5"/>
      <c r="G1034354" s="5"/>
    </row>
    <row r="1034355" s="4" customFormat="1" spans="1:7">
      <c r="A1034355" s="5"/>
      <c r="B1034355" s="5"/>
      <c r="C1034355" s="5"/>
      <c r="D1034355" s="5"/>
      <c r="E1034355" s="5"/>
      <c r="F1034355" s="5"/>
      <c r="G1034355" s="5"/>
    </row>
    <row r="1034356" s="4" customFormat="1" spans="1:7">
      <c r="A1034356" s="5"/>
      <c r="B1034356" s="5"/>
      <c r="C1034356" s="5"/>
      <c r="D1034356" s="5"/>
      <c r="E1034356" s="5"/>
      <c r="F1034356" s="5"/>
      <c r="G1034356" s="5"/>
    </row>
    <row r="1034357" s="4" customFormat="1" spans="1:7">
      <c r="A1034357" s="5"/>
      <c r="B1034357" s="5"/>
      <c r="C1034357" s="5"/>
      <c r="D1034357" s="5"/>
      <c r="E1034357" s="5"/>
      <c r="F1034357" s="5"/>
      <c r="G1034357" s="5"/>
    </row>
    <row r="1034358" s="4" customFormat="1" spans="1:7">
      <c r="A1034358" s="5"/>
      <c r="B1034358" s="5"/>
      <c r="C1034358" s="5"/>
      <c r="D1034358" s="5"/>
      <c r="E1034358" s="5"/>
      <c r="F1034358" s="5"/>
      <c r="G1034358" s="5"/>
    </row>
    <row r="1034359" s="4" customFormat="1" spans="1:7">
      <c r="A1034359" s="5"/>
      <c r="B1034359" s="5"/>
      <c r="C1034359" s="5"/>
      <c r="D1034359" s="5"/>
      <c r="E1034359" s="5"/>
      <c r="F1034359" s="5"/>
      <c r="G1034359" s="5"/>
    </row>
    <row r="1034360" s="4" customFormat="1" spans="1:7">
      <c r="A1034360" s="5"/>
      <c r="B1034360" s="5"/>
      <c r="C1034360" s="5"/>
      <c r="D1034360" s="5"/>
      <c r="E1034360" s="5"/>
      <c r="F1034360" s="5"/>
      <c r="G1034360" s="5"/>
    </row>
    <row r="1034361" s="4" customFormat="1" spans="1:7">
      <c r="A1034361" s="5"/>
      <c r="B1034361" s="5"/>
      <c r="C1034361" s="5"/>
      <c r="D1034361" s="5"/>
      <c r="E1034361" s="5"/>
      <c r="F1034361" s="5"/>
      <c r="G1034361" s="5"/>
    </row>
    <row r="1034362" s="4" customFormat="1" spans="1:7">
      <c r="A1034362" s="5"/>
      <c r="B1034362" s="5"/>
      <c r="C1034362" s="5"/>
      <c r="D1034362" s="5"/>
      <c r="E1034362" s="5"/>
      <c r="F1034362" s="5"/>
      <c r="G1034362" s="5"/>
    </row>
    <row r="1034363" s="4" customFormat="1" spans="1:7">
      <c r="A1034363" s="5"/>
      <c r="B1034363" s="5"/>
      <c r="C1034363" s="5"/>
      <c r="D1034363" s="5"/>
      <c r="E1034363" s="5"/>
      <c r="F1034363" s="5"/>
      <c r="G1034363" s="5"/>
    </row>
    <row r="1034364" s="4" customFormat="1" spans="1:7">
      <c r="A1034364" s="5"/>
      <c r="B1034364" s="5"/>
      <c r="C1034364" s="5"/>
      <c r="D1034364" s="5"/>
      <c r="E1034364" s="5"/>
      <c r="F1034364" s="5"/>
      <c r="G1034364" s="5"/>
    </row>
    <row r="1034365" s="4" customFormat="1" spans="1:7">
      <c r="A1034365" s="5"/>
      <c r="B1034365" s="5"/>
      <c r="C1034365" s="5"/>
      <c r="D1034365" s="5"/>
      <c r="E1034365" s="5"/>
      <c r="F1034365" s="5"/>
      <c r="G1034365" s="5"/>
    </row>
    <row r="1034366" s="4" customFormat="1" spans="1:7">
      <c r="A1034366" s="5"/>
      <c r="B1034366" s="5"/>
      <c r="C1034366" s="5"/>
      <c r="D1034366" s="5"/>
      <c r="E1034366" s="5"/>
      <c r="F1034366" s="5"/>
      <c r="G1034366" s="5"/>
    </row>
    <row r="1034367" s="4" customFormat="1" spans="1:7">
      <c r="A1034367" s="5"/>
      <c r="B1034367" s="5"/>
      <c r="C1034367" s="5"/>
      <c r="D1034367" s="5"/>
      <c r="E1034367" s="5"/>
      <c r="F1034367" s="5"/>
      <c r="G1034367" s="5"/>
    </row>
    <row r="1034368" s="4" customFormat="1" spans="1:7">
      <c r="A1034368" s="5"/>
      <c r="B1034368" s="5"/>
      <c r="C1034368" s="5"/>
      <c r="D1034368" s="5"/>
      <c r="E1034368" s="5"/>
      <c r="F1034368" s="5"/>
      <c r="G1034368" s="5"/>
    </row>
    <row r="1034369" s="4" customFormat="1" spans="1:7">
      <c r="A1034369" s="5"/>
      <c r="B1034369" s="5"/>
      <c r="C1034369" s="5"/>
      <c r="D1034369" s="5"/>
      <c r="E1034369" s="5"/>
      <c r="F1034369" s="5"/>
      <c r="G1034369" s="5"/>
    </row>
    <row r="1034370" s="4" customFormat="1" spans="1:7">
      <c r="A1034370" s="5"/>
      <c r="B1034370" s="5"/>
      <c r="C1034370" s="5"/>
      <c r="D1034370" s="5"/>
      <c r="E1034370" s="5"/>
      <c r="F1034370" s="5"/>
      <c r="G1034370" s="5"/>
    </row>
    <row r="1034371" s="4" customFormat="1" spans="1:7">
      <c r="A1034371" s="5"/>
      <c r="B1034371" s="5"/>
      <c r="C1034371" s="5"/>
      <c r="D1034371" s="5"/>
      <c r="E1034371" s="5"/>
      <c r="F1034371" s="5"/>
      <c r="G1034371" s="5"/>
    </row>
    <row r="1034372" s="4" customFormat="1" spans="1:7">
      <c r="A1034372" s="5"/>
      <c r="B1034372" s="5"/>
      <c r="C1034372" s="5"/>
      <c r="D1034372" s="5"/>
      <c r="E1034372" s="5"/>
      <c r="F1034372" s="5"/>
      <c r="G1034372" s="5"/>
    </row>
    <row r="1034373" s="4" customFormat="1" spans="1:7">
      <c r="A1034373" s="5"/>
      <c r="B1034373" s="5"/>
      <c r="C1034373" s="5"/>
      <c r="D1034373" s="5"/>
      <c r="E1034373" s="5"/>
      <c r="F1034373" s="5"/>
      <c r="G1034373" s="5"/>
    </row>
    <row r="1034374" s="4" customFormat="1" spans="1:7">
      <c r="A1034374" s="5"/>
      <c r="B1034374" s="5"/>
      <c r="C1034374" s="5"/>
      <c r="D1034374" s="5"/>
      <c r="E1034374" s="5"/>
      <c r="F1034374" s="5"/>
      <c r="G1034374" s="5"/>
    </row>
    <row r="1034375" s="4" customFormat="1" spans="1:7">
      <c r="A1034375" s="5"/>
      <c r="B1034375" s="5"/>
      <c r="C1034375" s="5"/>
      <c r="D1034375" s="5"/>
      <c r="E1034375" s="5"/>
      <c r="F1034375" s="5"/>
      <c r="G1034375" s="5"/>
    </row>
    <row r="1034376" s="4" customFormat="1" spans="1:7">
      <c r="A1034376" s="5"/>
      <c r="B1034376" s="5"/>
      <c r="C1034376" s="5"/>
      <c r="D1034376" s="5"/>
      <c r="E1034376" s="5"/>
      <c r="F1034376" s="5"/>
      <c r="G1034376" s="5"/>
    </row>
    <row r="1034377" s="4" customFormat="1" spans="1:7">
      <c r="A1034377" s="5"/>
      <c r="B1034377" s="5"/>
      <c r="C1034377" s="5"/>
      <c r="D1034377" s="5"/>
      <c r="E1034377" s="5"/>
      <c r="F1034377" s="5"/>
      <c r="G1034377" s="5"/>
    </row>
    <row r="1034378" s="4" customFormat="1" spans="1:7">
      <c r="A1034378" s="5"/>
      <c r="B1034378" s="5"/>
      <c r="C1034378" s="5"/>
      <c r="D1034378" s="5"/>
      <c r="E1034378" s="5"/>
      <c r="F1034378" s="5"/>
      <c r="G1034378" s="5"/>
    </row>
    <row r="1034379" s="4" customFormat="1" spans="1:7">
      <c r="A1034379" s="5"/>
      <c r="B1034379" s="5"/>
      <c r="C1034379" s="5"/>
      <c r="D1034379" s="5"/>
      <c r="E1034379" s="5"/>
      <c r="F1034379" s="5"/>
      <c r="G1034379" s="5"/>
    </row>
    <row r="1034380" s="4" customFormat="1" spans="1:7">
      <c r="A1034380" s="5"/>
      <c r="B1034380" s="5"/>
      <c r="C1034380" s="5"/>
      <c r="D1034380" s="5"/>
      <c r="E1034380" s="5"/>
      <c r="F1034380" s="5"/>
      <c r="G1034380" s="5"/>
    </row>
    <row r="1034381" s="4" customFormat="1" spans="1:7">
      <c r="A1034381" s="5"/>
      <c r="B1034381" s="5"/>
      <c r="C1034381" s="5"/>
      <c r="D1034381" s="5"/>
      <c r="E1034381" s="5"/>
      <c r="F1034381" s="5"/>
      <c r="G1034381" s="5"/>
    </row>
    <row r="1034382" s="4" customFormat="1" spans="1:7">
      <c r="A1034382" s="5"/>
      <c r="B1034382" s="5"/>
      <c r="C1034382" s="5"/>
      <c r="D1034382" s="5"/>
      <c r="E1034382" s="5"/>
      <c r="F1034382" s="5"/>
      <c r="G1034382" s="5"/>
    </row>
    <row r="1034383" s="4" customFormat="1" spans="1:7">
      <c r="A1034383" s="5"/>
      <c r="B1034383" s="5"/>
      <c r="C1034383" s="5"/>
      <c r="D1034383" s="5"/>
      <c r="E1034383" s="5"/>
      <c r="F1034383" s="5"/>
      <c r="G1034383" s="5"/>
    </row>
    <row r="1034384" s="4" customFormat="1" spans="1:7">
      <c r="A1034384" s="5"/>
      <c r="B1034384" s="5"/>
      <c r="C1034384" s="5"/>
      <c r="D1034384" s="5"/>
      <c r="E1034384" s="5"/>
      <c r="F1034384" s="5"/>
      <c r="G1034384" s="5"/>
    </row>
    <row r="1034385" s="4" customFormat="1" spans="1:7">
      <c r="A1034385" s="5"/>
      <c r="B1034385" s="5"/>
      <c r="C1034385" s="5"/>
      <c r="D1034385" s="5"/>
      <c r="E1034385" s="5"/>
      <c r="F1034385" s="5"/>
      <c r="G1034385" s="5"/>
    </row>
    <row r="1034386" s="4" customFormat="1" spans="1:7">
      <c r="A1034386" s="5"/>
      <c r="B1034386" s="5"/>
      <c r="C1034386" s="5"/>
      <c r="D1034386" s="5"/>
      <c r="E1034386" s="5"/>
      <c r="F1034386" s="5"/>
      <c r="G1034386" s="5"/>
    </row>
    <row r="1034387" s="4" customFormat="1" spans="1:7">
      <c r="A1034387" s="5"/>
      <c r="B1034387" s="5"/>
      <c r="C1034387" s="5"/>
      <c r="D1034387" s="5"/>
      <c r="E1034387" s="5"/>
      <c r="F1034387" s="5"/>
      <c r="G1034387" s="5"/>
    </row>
    <row r="1034388" s="4" customFormat="1" spans="1:7">
      <c r="A1034388" s="5"/>
      <c r="B1034388" s="5"/>
      <c r="C1034388" s="5"/>
      <c r="D1034388" s="5"/>
      <c r="E1034388" s="5"/>
      <c r="F1034388" s="5"/>
      <c r="G1034388" s="5"/>
    </row>
    <row r="1034389" s="4" customFormat="1" spans="1:7">
      <c r="A1034389" s="5"/>
      <c r="B1034389" s="5"/>
      <c r="C1034389" s="5"/>
      <c r="D1034389" s="5"/>
      <c r="E1034389" s="5"/>
      <c r="F1034389" s="5"/>
      <c r="G1034389" s="5"/>
    </row>
    <row r="1034390" s="4" customFormat="1" spans="1:7">
      <c r="A1034390" s="5"/>
      <c r="B1034390" s="5"/>
      <c r="C1034390" s="5"/>
      <c r="D1034390" s="5"/>
      <c r="E1034390" s="5"/>
      <c r="F1034390" s="5"/>
      <c r="G1034390" s="5"/>
    </row>
    <row r="1034391" s="4" customFormat="1" spans="1:7">
      <c r="A1034391" s="5"/>
      <c r="B1034391" s="5"/>
      <c r="C1034391" s="5"/>
      <c r="D1034391" s="5"/>
      <c r="E1034391" s="5"/>
      <c r="F1034391" s="5"/>
      <c r="G1034391" s="5"/>
    </row>
    <row r="1034392" s="4" customFormat="1" spans="1:7">
      <c r="A1034392" s="5"/>
      <c r="B1034392" s="5"/>
      <c r="C1034392" s="5"/>
      <c r="D1034392" s="5"/>
      <c r="E1034392" s="5"/>
      <c r="F1034392" s="5"/>
      <c r="G1034392" s="5"/>
    </row>
    <row r="1034393" s="4" customFormat="1" spans="1:7">
      <c r="A1034393" s="5"/>
      <c r="B1034393" s="5"/>
      <c r="C1034393" s="5"/>
      <c r="D1034393" s="5"/>
      <c r="E1034393" s="5"/>
      <c r="F1034393" s="5"/>
      <c r="G1034393" s="5"/>
    </row>
    <row r="1034394" s="4" customFormat="1" spans="1:7">
      <c r="A1034394" s="5"/>
      <c r="B1034394" s="5"/>
      <c r="C1034394" s="5"/>
      <c r="D1034394" s="5"/>
      <c r="E1034394" s="5"/>
      <c r="F1034394" s="5"/>
      <c r="G1034394" s="5"/>
    </row>
    <row r="1034395" s="4" customFormat="1" spans="1:7">
      <c r="A1034395" s="5"/>
      <c r="B1034395" s="5"/>
      <c r="C1034395" s="5"/>
      <c r="D1034395" s="5"/>
      <c r="E1034395" s="5"/>
      <c r="F1034395" s="5"/>
      <c r="G1034395" s="5"/>
    </row>
    <row r="1034396" s="4" customFormat="1" spans="1:7">
      <c r="A1034396" s="5"/>
      <c r="B1034396" s="5"/>
      <c r="C1034396" s="5"/>
      <c r="D1034396" s="5"/>
      <c r="E1034396" s="5"/>
      <c r="F1034396" s="5"/>
      <c r="G1034396" s="5"/>
    </row>
    <row r="1034397" s="4" customFormat="1" spans="1:7">
      <c r="A1034397" s="5"/>
      <c r="B1034397" s="5"/>
      <c r="C1034397" s="5"/>
      <c r="D1034397" s="5"/>
      <c r="E1034397" s="5"/>
      <c r="F1034397" s="5"/>
      <c r="G1034397" s="5"/>
    </row>
    <row r="1034398" s="4" customFormat="1" spans="1:7">
      <c r="A1034398" s="5"/>
      <c r="B1034398" s="5"/>
      <c r="C1034398" s="5"/>
      <c r="D1034398" s="5"/>
      <c r="E1034398" s="5"/>
      <c r="F1034398" s="5"/>
      <c r="G1034398" s="5"/>
    </row>
    <row r="1034399" s="4" customFormat="1" spans="1:7">
      <c r="A1034399" s="5"/>
      <c r="B1034399" s="5"/>
      <c r="C1034399" s="5"/>
      <c r="D1034399" s="5"/>
      <c r="E1034399" s="5"/>
      <c r="F1034399" s="5"/>
      <c r="G1034399" s="5"/>
    </row>
    <row r="1034400" s="4" customFormat="1" spans="1:7">
      <c r="A1034400" s="5"/>
      <c r="B1034400" s="5"/>
      <c r="C1034400" s="5"/>
      <c r="D1034400" s="5"/>
      <c r="E1034400" s="5"/>
      <c r="F1034400" s="5"/>
      <c r="G1034400" s="5"/>
    </row>
    <row r="1034401" s="4" customFormat="1" spans="1:7">
      <c r="A1034401" s="5"/>
      <c r="B1034401" s="5"/>
      <c r="C1034401" s="5"/>
      <c r="D1034401" s="5"/>
      <c r="E1034401" s="5"/>
      <c r="F1034401" s="5"/>
      <c r="G1034401" s="5"/>
    </row>
    <row r="1034402" s="4" customFormat="1" spans="1:7">
      <c r="A1034402" s="5"/>
      <c r="B1034402" s="5"/>
      <c r="C1034402" s="5"/>
      <c r="D1034402" s="5"/>
      <c r="E1034402" s="5"/>
      <c r="F1034402" s="5"/>
      <c r="G1034402" s="5"/>
    </row>
    <row r="1034403" s="4" customFormat="1" spans="1:7">
      <c r="A1034403" s="5"/>
      <c r="B1034403" s="5"/>
      <c r="C1034403" s="5"/>
      <c r="D1034403" s="5"/>
      <c r="E1034403" s="5"/>
      <c r="F1034403" s="5"/>
      <c r="G1034403" s="5"/>
    </row>
    <row r="1034404" s="4" customFormat="1" spans="1:7">
      <c r="A1034404" s="5"/>
      <c r="B1034404" s="5"/>
      <c r="C1034404" s="5"/>
      <c r="D1034404" s="5"/>
      <c r="E1034404" s="5"/>
      <c r="F1034404" s="5"/>
      <c r="G1034404" s="5"/>
    </row>
    <row r="1034405" s="4" customFormat="1" spans="1:7">
      <c r="A1034405" s="5"/>
      <c r="B1034405" s="5"/>
      <c r="C1034405" s="5"/>
      <c r="D1034405" s="5"/>
      <c r="E1034405" s="5"/>
      <c r="F1034405" s="5"/>
      <c r="G1034405" s="5"/>
    </row>
    <row r="1034406" s="4" customFormat="1" spans="1:7">
      <c r="A1034406" s="5"/>
      <c r="B1034406" s="5"/>
      <c r="C1034406" s="5"/>
      <c r="D1034406" s="5"/>
      <c r="E1034406" s="5"/>
      <c r="F1034406" s="5"/>
      <c r="G1034406" s="5"/>
    </row>
    <row r="1034407" s="4" customFormat="1" spans="1:7">
      <c r="A1034407" s="5"/>
      <c r="B1034407" s="5"/>
      <c r="C1034407" s="5"/>
      <c r="D1034407" s="5"/>
      <c r="E1034407" s="5"/>
      <c r="F1034407" s="5"/>
      <c r="G1034407" s="5"/>
    </row>
    <row r="1034408" s="4" customFormat="1" spans="1:7">
      <c r="A1034408" s="5"/>
      <c r="B1034408" s="5"/>
      <c r="C1034408" s="5"/>
      <c r="D1034408" s="5"/>
      <c r="E1034408" s="5"/>
      <c r="F1034408" s="5"/>
      <c r="G1034408" s="5"/>
    </row>
    <row r="1034409" s="4" customFormat="1" spans="1:7">
      <c r="A1034409" s="5"/>
      <c r="B1034409" s="5"/>
      <c r="C1034409" s="5"/>
      <c r="D1034409" s="5"/>
      <c r="E1034409" s="5"/>
      <c r="F1034409" s="5"/>
      <c r="G1034409" s="5"/>
    </row>
    <row r="1034410" s="4" customFormat="1" spans="1:7">
      <c r="A1034410" s="5"/>
      <c r="B1034410" s="5"/>
      <c r="C1034410" s="5"/>
      <c r="D1034410" s="5"/>
      <c r="E1034410" s="5"/>
      <c r="F1034410" s="5"/>
      <c r="G1034410" s="5"/>
    </row>
    <row r="1034411" s="4" customFormat="1" spans="1:7">
      <c r="A1034411" s="5"/>
      <c r="B1034411" s="5"/>
      <c r="C1034411" s="5"/>
      <c r="D1034411" s="5"/>
      <c r="E1034411" s="5"/>
      <c r="F1034411" s="5"/>
      <c r="G1034411" s="5"/>
    </row>
    <row r="1034412" s="4" customFormat="1" spans="1:7">
      <c r="A1034412" s="5"/>
      <c r="B1034412" s="5"/>
      <c r="C1034412" s="5"/>
      <c r="D1034412" s="5"/>
      <c r="E1034412" s="5"/>
      <c r="F1034412" s="5"/>
      <c r="G1034412" s="5"/>
    </row>
    <row r="1034413" s="4" customFormat="1" spans="1:7">
      <c r="A1034413" s="5"/>
      <c r="B1034413" s="5"/>
      <c r="C1034413" s="5"/>
      <c r="D1034413" s="5"/>
      <c r="E1034413" s="5"/>
      <c r="F1034413" s="5"/>
      <c r="G1034413" s="5"/>
    </row>
    <row r="1034414" s="4" customFormat="1" spans="1:7">
      <c r="A1034414" s="5"/>
      <c r="B1034414" s="5"/>
      <c r="C1034414" s="5"/>
      <c r="D1034414" s="5"/>
      <c r="E1034414" s="5"/>
      <c r="F1034414" s="5"/>
      <c r="G1034414" s="5"/>
    </row>
    <row r="1034415" s="4" customFormat="1" spans="1:7">
      <c r="A1034415" s="5"/>
      <c r="B1034415" s="5"/>
      <c r="C1034415" s="5"/>
      <c r="D1034415" s="5"/>
      <c r="E1034415" s="5"/>
      <c r="F1034415" s="5"/>
      <c r="G1034415" s="5"/>
    </row>
    <row r="1034416" s="4" customFormat="1" spans="1:7">
      <c r="A1034416" s="5"/>
      <c r="B1034416" s="5"/>
      <c r="C1034416" s="5"/>
      <c r="D1034416" s="5"/>
      <c r="E1034416" s="5"/>
      <c r="F1034416" s="5"/>
      <c r="G1034416" s="5"/>
    </row>
    <row r="1034417" s="4" customFormat="1" spans="1:7">
      <c r="A1034417" s="5"/>
      <c r="B1034417" s="5"/>
      <c r="C1034417" s="5"/>
      <c r="D1034417" s="5"/>
      <c r="E1034417" s="5"/>
      <c r="F1034417" s="5"/>
      <c r="G1034417" s="5"/>
    </row>
    <row r="1034418" s="4" customFormat="1" spans="1:7">
      <c r="A1034418" s="5"/>
      <c r="B1034418" s="5"/>
      <c r="C1034418" s="5"/>
      <c r="D1034418" s="5"/>
      <c r="E1034418" s="5"/>
      <c r="F1034418" s="5"/>
      <c r="G1034418" s="5"/>
    </row>
    <row r="1034419" s="4" customFormat="1" spans="1:7">
      <c r="A1034419" s="5"/>
      <c r="B1034419" s="5"/>
      <c r="C1034419" s="5"/>
      <c r="D1034419" s="5"/>
      <c r="E1034419" s="5"/>
      <c r="F1034419" s="5"/>
      <c r="G1034419" s="5"/>
    </row>
    <row r="1034420" s="4" customFormat="1" spans="1:7">
      <c r="A1034420" s="5"/>
      <c r="B1034420" s="5"/>
      <c r="C1034420" s="5"/>
      <c r="D1034420" s="5"/>
      <c r="E1034420" s="5"/>
      <c r="F1034420" s="5"/>
      <c r="G1034420" s="5"/>
    </row>
    <row r="1034421" s="4" customFormat="1" spans="1:7">
      <c r="A1034421" s="5"/>
      <c r="B1034421" s="5"/>
      <c r="C1034421" s="5"/>
      <c r="D1034421" s="5"/>
      <c r="E1034421" s="5"/>
      <c r="F1034421" s="5"/>
      <c r="G1034421" s="5"/>
    </row>
    <row r="1034422" s="4" customFormat="1" spans="1:7">
      <c r="A1034422" s="5"/>
      <c r="B1034422" s="5"/>
      <c r="C1034422" s="5"/>
      <c r="D1034422" s="5"/>
      <c r="E1034422" s="5"/>
      <c r="F1034422" s="5"/>
      <c r="G1034422" s="5"/>
    </row>
    <row r="1034423" s="4" customFormat="1" spans="1:7">
      <c r="A1034423" s="5"/>
      <c r="B1034423" s="5"/>
      <c r="C1034423" s="5"/>
      <c r="D1034423" s="5"/>
      <c r="E1034423" s="5"/>
      <c r="F1034423" s="5"/>
      <c r="G1034423" s="5"/>
    </row>
    <row r="1034424" s="4" customFormat="1" spans="1:7">
      <c r="A1034424" s="5"/>
      <c r="B1034424" s="5"/>
      <c r="C1034424" s="5"/>
      <c r="D1034424" s="5"/>
      <c r="E1034424" s="5"/>
      <c r="F1034424" s="5"/>
      <c r="G1034424" s="5"/>
    </row>
    <row r="1034425" s="4" customFormat="1" spans="1:7">
      <c r="A1034425" s="5"/>
      <c r="B1034425" s="5"/>
      <c r="C1034425" s="5"/>
      <c r="D1034425" s="5"/>
      <c r="E1034425" s="5"/>
      <c r="F1034425" s="5"/>
      <c r="G1034425" s="5"/>
    </row>
    <row r="1034426" s="4" customFormat="1" spans="1:7">
      <c r="A1034426" s="5"/>
      <c r="B1034426" s="5"/>
      <c r="C1034426" s="5"/>
      <c r="D1034426" s="5"/>
      <c r="E1034426" s="5"/>
      <c r="F1034426" s="5"/>
      <c r="G1034426" s="5"/>
    </row>
    <row r="1034427" s="4" customFormat="1" spans="1:7">
      <c r="A1034427" s="5"/>
      <c r="B1034427" s="5"/>
      <c r="C1034427" s="5"/>
      <c r="D1034427" s="5"/>
      <c r="E1034427" s="5"/>
      <c r="F1034427" s="5"/>
      <c r="G1034427" s="5"/>
    </row>
    <row r="1034428" s="4" customFormat="1" spans="1:7">
      <c r="A1034428" s="5"/>
      <c r="B1034428" s="5"/>
      <c r="C1034428" s="5"/>
      <c r="D1034428" s="5"/>
      <c r="E1034428" s="5"/>
      <c r="F1034428" s="5"/>
      <c r="G1034428" s="5"/>
    </row>
    <row r="1034429" s="4" customFormat="1" spans="1:7">
      <c r="A1034429" s="5"/>
      <c r="B1034429" s="5"/>
      <c r="C1034429" s="5"/>
      <c r="D1034429" s="5"/>
      <c r="E1034429" s="5"/>
      <c r="F1034429" s="5"/>
      <c r="G1034429" s="5"/>
    </row>
    <row r="1034430" s="4" customFormat="1" spans="1:7">
      <c r="A1034430" s="5"/>
      <c r="B1034430" s="5"/>
      <c r="C1034430" s="5"/>
      <c r="D1034430" s="5"/>
      <c r="E1034430" s="5"/>
      <c r="F1034430" s="5"/>
      <c r="G1034430" s="5"/>
    </row>
    <row r="1034431" s="4" customFormat="1" spans="1:7">
      <c r="A1034431" s="5"/>
      <c r="B1034431" s="5"/>
      <c r="C1034431" s="5"/>
      <c r="D1034431" s="5"/>
      <c r="E1034431" s="5"/>
      <c r="F1034431" s="5"/>
      <c r="G1034431" s="5"/>
    </row>
    <row r="1034432" s="4" customFormat="1" spans="1:7">
      <c r="A1034432" s="5"/>
      <c r="B1034432" s="5"/>
      <c r="C1034432" s="5"/>
      <c r="D1034432" s="5"/>
      <c r="E1034432" s="5"/>
      <c r="F1034432" s="5"/>
      <c r="G1034432" s="5"/>
    </row>
    <row r="1034433" s="4" customFormat="1" spans="1:7">
      <c r="A1034433" s="5"/>
      <c r="B1034433" s="5"/>
      <c r="C1034433" s="5"/>
      <c r="D1034433" s="5"/>
      <c r="E1034433" s="5"/>
      <c r="F1034433" s="5"/>
      <c r="G1034433" s="5"/>
    </row>
    <row r="1034434" s="4" customFormat="1" spans="1:7">
      <c r="A1034434" s="5"/>
      <c r="B1034434" s="5"/>
      <c r="C1034434" s="5"/>
      <c r="D1034434" s="5"/>
      <c r="E1034434" s="5"/>
      <c r="F1034434" s="5"/>
      <c r="G1034434" s="5"/>
    </row>
    <row r="1034435" s="4" customFormat="1" spans="1:7">
      <c r="A1034435" s="5"/>
      <c r="B1034435" s="5"/>
      <c r="C1034435" s="5"/>
      <c r="D1034435" s="5"/>
      <c r="E1034435" s="5"/>
      <c r="F1034435" s="5"/>
      <c r="G1034435" s="5"/>
    </row>
    <row r="1034436" s="4" customFormat="1" spans="1:7">
      <c r="A1034436" s="5"/>
      <c r="B1034436" s="5"/>
      <c r="C1034436" s="5"/>
      <c r="D1034436" s="5"/>
      <c r="E1034436" s="5"/>
      <c r="F1034436" s="5"/>
      <c r="G1034436" s="5"/>
    </row>
    <row r="1034437" s="4" customFormat="1" spans="1:7">
      <c r="A1034437" s="5"/>
      <c r="B1034437" s="5"/>
      <c r="C1034437" s="5"/>
      <c r="D1034437" s="5"/>
      <c r="E1034437" s="5"/>
      <c r="F1034437" s="5"/>
      <c r="G1034437" s="5"/>
    </row>
    <row r="1034438" s="4" customFormat="1" spans="1:7">
      <c r="A1034438" s="5"/>
      <c r="B1034438" s="5"/>
      <c r="C1034438" s="5"/>
      <c r="D1034438" s="5"/>
      <c r="E1034438" s="5"/>
      <c r="F1034438" s="5"/>
      <c r="G1034438" s="5"/>
    </row>
    <row r="1034439" s="4" customFormat="1" spans="1:7">
      <c r="A1034439" s="5"/>
      <c r="B1034439" s="5"/>
      <c r="C1034439" s="5"/>
      <c r="D1034439" s="5"/>
      <c r="E1034439" s="5"/>
      <c r="F1034439" s="5"/>
      <c r="G1034439" s="5"/>
    </row>
    <row r="1034440" s="4" customFormat="1" spans="1:7">
      <c r="A1034440" s="5"/>
      <c r="B1034440" s="5"/>
      <c r="C1034440" s="5"/>
      <c r="D1034440" s="5"/>
      <c r="E1034440" s="5"/>
      <c r="F1034440" s="5"/>
      <c r="G1034440" s="5"/>
    </row>
    <row r="1034441" s="4" customFormat="1" spans="1:7">
      <c r="A1034441" s="5"/>
      <c r="B1034441" s="5"/>
      <c r="C1034441" s="5"/>
      <c r="D1034441" s="5"/>
      <c r="E1034441" s="5"/>
      <c r="F1034441" s="5"/>
      <c r="G1034441" s="5"/>
    </row>
    <row r="1034442" s="4" customFormat="1" spans="1:7">
      <c r="A1034442" s="5"/>
      <c r="B1034442" s="5"/>
      <c r="C1034442" s="5"/>
      <c r="D1034442" s="5"/>
      <c r="E1034442" s="5"/>
      <c r="F1034442" s="5"/>
      <c r="G1034442" s="5"/>
    </row>
    <row r="1034443" s="4" customFormat="1" spans="1:7">
      <c r="A1034443" s="5"/>
      <c r="B1034443" s="5"/>
      <c r="C1034443" s="5"/>
      <c r="D1034443" s="5"/>
      <c r="E1034443" s="5"/>
      <c r="F1034443" s="5"/>
      <c r="G1034443" s="5"/>
    </row>
    <row r="1034444" s="4" customFormat="1" spans="1:7">
      <c r="A1034444" s="5"/>
      <c r="B1034444" s="5"/>
      <c r="C1034444" s="5"/>
      <c r="D1034444" s="5"/>
      <c r="E1034444" s="5"/>
      <c r="F1034444" s="5"/>
      <c r="G1034444" s="5"/>
    </row>
    <row r="1034445" s="4" customFormat="1" spans="1:7">
      <c r="A1034445" s="5"/>
      <c r="B1034445" s="5"/>
      <c r="C1034445" s="5"/>
      <c r="D1034445" s="5"/>
      <c r="E1034445" s="5"/>
      <c r="F1034445" s="5"/>
      <c r="G1034445" s="5"/>
    </row>
    <row r="1034446" s="4" customFormat="1" spans="1:7">
      <c r="A1034446" s="5"/>
      <c r="B1034446" s="5"/>
      <c r="C1034446" s="5"/>
      <c r="D1034446" s="5"/>
      <c r="E1034446" s="5"/>
      <c r="F1034446" s="5"/>
      <c r="G1034446" s="5"/>
    </row>
    <row r="1034447" s="4" customFormat="1" spans="1:7">
      <c r="A1034447" s="5"/>
      <c r="B1034447" s="5"/>
      <c r="C1034447" s="5"/>
      <c r="D1034447" s="5"/>
      <c r="E1034447" s="5"/>
      <c r="F1034447" s="5"/>
      <c r="G1034447" s="5"/>
    </row>
    <row r="1034448" s="4" customFormat="1" spans="1:7">
      <c r="A1034448" s="5"/>
      <c r="B1034448" s="5"/>
      <c r="C1034448" s="5"/>
      <c r="D1034448" s="5"/>
      <c r="E1034448" s="5"/>
      <c r="F1034448" s="5"/>
      <c r="G1034448" s="5"/>
    </row>
    <row r="1034449" s="4" customFormat="1" spans="1:7">
      <c r="A1034449" s="5"/>
      <c r="B1034449" s="5"/>
      <c r="C1034449" s="5"/>
      <c r="D1034449" s="5"/>
      <c r="E1034449" s="5"/>
      <c r="F1034449" s="5"/>
      <c r="G1034449" s="5"/>
    </row>
    <row r="1034450" s="4" customFormat="1" spans="1:7">
      <c r="A1034450" s="5"/>
      <c r="B1034450" s="5"/>
      <c r="C1034450" s="5"/>
      <c r="D1034450" s="5"/>
      <c r="E1034450" s="5"/>
      <c r="F1034450" s="5"/>
      <c r="G1034450" s="5"/>
    </row>
    <row r="1034451" s="4" customFormat="1" spans="1:7">
      <c r="A1034451" s="5"/>
      <c r="B1034451" s="5"/>
      <c r="C1034451" s="5"/>
      <c r="D1034451" s="5"/>
      <c r="E1034451" s="5"/>
      <c r="F1034451" s="5"/>
      <c r="G1034451" s="5"/>
    </row>
    <row r="1034452" s="4" customFormat="1" spans="1:7">
      <c r="A1034452" s="5"/>
      <c r="B1034452" s="5"/>
      <c r="C1034452" s="5"/>
      <c r="D1034452" s="5"/>
      <c r="E1034452" s="5"/>
      <c r="F1034452" s="5"/>
      <c r="G1034452" s="5"/>
    </row>
    <row r="1034453" s="4" customFormat="1" spans="1:7">
      <c r="A1034453" s="5"/>
      <c r="B1034453" s="5"/>
      <c r="C1034453" s="5"/>
      <c r="D1034453" s="5"/>
      <c r="E1034453" s="5"/>
      <c r="F1034453" s="5"/>
      <c r="G1034453" s="5"/>
    </row>
    <row r="1034454" s="4" customFormat="1" spans="1:7">
      <c r="A1034454" s="5"/>
      <c r="B1034454" s="5"/>
      <c r="C1034454" s="5"/>
      <c r="D1034454" s="5"/>
      <c r="E1034454" s="5"/>
      <c r="F1034454" s="5"/>
      <c r="G1034454" s="5"/>
    </row>
    <row r="1034455" s="4" customFormat="1" spans="1:7">
      <c r="A1034455" s="5"/>
      <c r="B1034455" s="5"/>
      <c r="C1034455" s="5"/>
      <c r="D1034455" s="5"/>
      <c r="E1034455" s="5"/>
      <c r="F1034455" s="5"/>
      <c r="G1034455" s="5"/>
    </row>
    <row r="1034456" s="4" customFormat="1" spans="1:7">
      <c r="A1034456" s="5"/>
      <c r="B1034456" s="5"/>
      <c r="C1034456" s="5"/>
      <c r="D1034456" s="5"/>
      <c r="E1034456" s="5"/>
      <c r="F1034456" s="5"/>
      <c r="G1034456" s="5"/>
    </row>
    <row r="1034457" s="4" customFormat="1" spans="1:7">
      <c r="A1034457" s="5"/>
      <c r="B1034457" s="5"/>
      <c r="C1034457" s="5"/>
      <c r="D1034457" s="5"/>
      <c r="E1034457" s="5"/>
      <c r="F1034457" s="5"/>
      <c r="G1034457" s="5"/>
    </row>
    <row r="1034458" s="4" customFormat="1" spans="1:7">
      <c r="A1034458" s="5"/>
      <c r="B1034458" s="5"/>
      <c r="C1034458" s="5"/>
      <c r="D1034458" s="5"/>
      <c r="E1034458" s="5"/>
      <c r="F1034458" s="5"/>
      <c r="G1034458" s="5"/>
    </row>
    <row r="1034459" s="4" customFormat="1" spans="1:7">
      <c r="A1034459" s="5"/>
      <c r="B1034459" s="5"/>
      <c r="C1034459" s="5"/>
      <c r="D1034459" s="5"/>
      <c r="E1034459" s="5"/>
      <c r="F1034459" s="5"/>
      <c r="G1034459" s="5"/>
    </row>
    <row r="1034460" s="4" customFormat="1" spans="1:7">
      <c r="A1034460" s="5"/>
      <c r="B1034460" s="5"/>
      <c r="C1034460" s="5"/>
      <c r="D1034460" s="5"/>
      <c r="E1034460" s="5"/>
      <c r="F1034460" s="5"/>
      <c r="G1034460" s="5"/>
    </row>
    <row r="1034461" s="4" customFormat="1" spans="1:7">
      <c r="A1034461" s="5"/>
      <c r="B1034461" s="5"/>
      <c r="C1034461" s="5"/>
      <c r="D1034461" s="5"/>
      <c r="E1034461" s="5"/>
      <c r="F1034461" s="5"/>
      <c r="G1034461" s="5"/>
    </row>
    <row r="1034462" s="4" customFormat="1" spans="1:7">
      <c r="A1034462" s="5"/>
      <c r="B1034462" s="5"/>
      <c r="C1034462" s="5"/>
      <c r="D1034462" s="5"/>
      <c r="E1034462" s="5"/>
      <c r="F1034462" s="5"/>
      <c r="G1034462" s="5"/>
    </row>
    <row r="1034463" s="4" customFormat="1" spans="1:7">
      <c r="A1034463" s="5"/>
      <c r="B1034463" s="5"/>
      <c r="C1034463" s="5"/>
      <c r="D1034463" s="5"/>
      <c r="E1034463" s="5"/>
      <c r="F1034463" s="5"/>
      <c r="G1034463" s="5"/>
    </row>
    <row r="1034464" s="4" customFormat="1" spans="1:7">
      <c r="A1034464" s="5"/>
      <c r="B1034464" s="5"/>
      <c r="C1034464" s="5"/>
      <c r="D1034464" s="5"/>
      <c r="E1034464" s="5"/>
      <c r="F1034464" s="5"/>
      <c r="G1034464" s="5"/>
    </row>
    <row r="1034465" s="4" customFormat="1" spans="1:7">
      <c r="A1034465" s="5"/>
      <c r="B1034465" s="5"/>
      <c r="C1034465" s="5"/>
      <c r="D1034465" s="5"/>
      <c r="E1034465" s="5"/>
      <c r="F1034465" s="5"/>
      <c r="G1034465" s="5"/>
    </row>
    <row r="1034466" s="4" customFormat="1" spans="1:7">
      <c r="A1034466" s="5"/>
      <c r="B1034466" s="5"/>
      <c r="C1034466" s="5"/>
      <c r="D1034466" s="5"/>
      <c r="E1034466" s="5"/>
      <c r="F1034466" s="5"/>
      <c r="G1034466" s="5"/>
    </row>
    <row r="1034467" s="4" customFormat="1" spans="1:7">
      <c r="A1034467" s="5"/>
      <c r="B1034467" s="5"/>
      <c r="C1034467" s="5"/>
      <c r="D1034467" s="5"/>
      <c r="E1034467" s="5"/>
      <c r="F1034467" s="5"/>
      <c r="G1034467" s="5"/>
    </row>
    <row r="1034468" s="4" customFormat="1" spans="1:7">
      <c r="A1034468" s="5"/>
      <c r="B1034468" s="5"/>
      <c r="C1034468" s="5"/>
      <c r="D1034468" s="5"/>
      <c r="E1034468" s="5"/>
      <c r="F1034468" s="5"/>
      <c r="G1034468" s="5"/>
    </row>
    <row r="1034469" s="4" customFormat="1" spans="1:7">
      <c r="A1034469" s="5"/>
      <c r="B1034469" s="5"/>
      <c r="C1034469" s="5"/>
      <c r="D1034469" s="5"/>
      <c r="E1034469" s="5"/>
      <c r="F1034469" s="5"/>
      <c r="G1034469" s="5"/>
    </row>
    <row r="1034470" s="4" customFormat="1" spans="1:7">
      <c r="A1034470" s="5"/>
      <c r="B1034470" s="5"/>
      <c r="C1034470" s="5"/>
      <c r="D1034470" s="5"/>
      <c r="E1034470" s="5"/>
      <c r="F1034470" s="5"/>
      <c r="G1034470" s="5"/>
    </row>
    <row r="1034471" s="4" customFormat="1" spans="1:7">
      <c r="A1034471" s="5"/>
      <c r="B1034471" s="5"/>
      <c r="C1034471" s="5"/>
      <c r="D1034471" s="5"/>
      <c r="E1034471" s="5"/>
      <c r="F1034471" s="5"/>
      <c r="G1034471" s="5"/>
    </row>
    <row r="1034472" s="4" customFormat="1" spans="1:7">
      <c r="A1034472" s="5"/>
      <c r="B1034472" s="5"/>
      <c r="C1034472" s="5"/>
      <c r="D1034472" s="5"/>
      <c r="E1034472" s="5"/>
      <c r="F1034472" s="5"/>
      <c r="G1034472" s="5"/>
    </row>
    <row r="1034473" s="4" customFormat="1" spans="1:7">
      <c r="A1034473" s="5"/>
      <c r="B1034473" s="5"/>
      <c r="C1034473" s="5"/>
      <c r="D1034473" s="5"/>
      <c r="E1034473" s="5"/>
      <c r="F1034473" s="5"/>
      <c r="G1034473" s="5"/>
    </row>
    <row r="1034474" s="4" customFormat="1" spans="1:7">
      <c r="A1034474" s="5"/>
      <c r="B1034474" s="5"/>
      <c r="C1034474" s="5"/>
      <c r="D1034474" s="5"/>
      <c r="E1034474" s="5"/>
      <c r="F1034474" s="5"/>
      <c r="G1034474" s="5"/>
    </row>
    <row r="1034475" s="4" customFormat="1" spans="1:7">
      <c r="A1034475" s="5"/>
      <c r="B1034475" s="5"/>
      <c r="C1034475" s="5"/>
      <c r="D1034475" s="5"/>
      <c r="E1034475" s="5"/>
      <c r="F1034475" s="5"/>
      <c r="G1034475" s="5"/>
    </row>
    <row r="1034476" s="4" customFormat="1" spans="1:7">
      <c r="A1034476" s="5"/>
      <c r="B1034476" s="5"/>
      <c r="C1034476" s="5"/>
      <c r="D1034476" s="5"/>
      <c r="E1034476" s="5"/>
      <c r="F1034476" s="5"/>
      <c r="G1034476" s="5"/>
    </row>
    <row r="1034477" s="4" customFormat="1" spans="1:7">
      <c r="A1034477" s="5"/>
      <c r="B1034477" s="5"/>
      <c r="C1034477" s="5"/>
      <c r="D1034477" s="5"/>
      <c r="E1034477" s="5"/>
      <c r="F1034477" s="5"/>
      <c r="G1034477" s="5"/>
    </row>
    <row r="1034478" s="4" customFormat="1" spans="1:7">
      <c r="A1034478" s="5"/>
      <c r="B1034478" s="5"/>
      <c r="C1034478" s="5"/>
      <c r="D1034478" s="5"/>
      <c r="E1034478" s="5"/>
      <c r="F1034478" s="5"/>
      <c r="G1034478" s="5"/>
    </row>
    <row r="1034479" s="4" customFormat="1" spans="1:7">
      <c r="A1034479" s="5"/>
      <c r="B1034479" s="5"/>
      <c r="C1034479" s="5"/>
      <c r="D1034479" s="5"/>
      <c r="E1034479" s="5"/>
      <c r="F1034479" s="5"/>
      <c r="G1034479" s="5"/>
    </row>
    <row r="1034480" s="4" customFormat="1" spans="1:7">
      <c r="A1034480" s="5"/>
      <c r="B1034480" s="5"/>
      <c r="C1034480" s="5"/>
      <c r="D1034480" s="5"/>
      <c r="E1034480" s="5"/>
      <c r="F1034480" s="5"/>
      <c r="G1034480" s="5"/>
    </row>
    <row r="1034481" s="4" customFormat="1" spans="1:7">
      <c r="A1034481" s="5"/>
      <c r="B1034481" s="5"/>
      <c r="C1034481" s="5"/>
      <c r="D1034481" s="5"/>
      <c r="E1034481" s="5"/>
      <c r="F1034481" s="5"/>
      <c r="G1034481" s="5"/>
    </row>
    <row r="1034482" s="4" customFormat="1" spans="1:7">
      <c r="A1034482" s="5"/>
      <c r="B1034482" s="5"/>
      <c r="C1034482" s="5"/>
      <c r="D1034482" s="5"/>
      <c r="E1034482" s="5"/>
      <c r="F1034482" s="5"/>
      <c r="G1034482" s="5"/>
    </row>
    <row r="1034483" s="4" customFormat="1" spans="1:7">
      <c r="A1034483" s="5"/>
      <c r="B1034483" s="5"/>
      <c r="C1034483" s="5"/>
      <c r="D1034483" s="5"/>
      <c r="E1034483" s="5"/>
      <c r="F1034483" s="5"/>
      <c r="G1034483" s="5"/>
    </row>
    <row r="1034484" s="4" customFormat="1" spans="1:7">
      <c r="A1034484" s="5"/>
      <c r="B1034484" s="5"/>
      <c r="C1034484" s="5"/>
      <c r="D1034484" s="5"/>
      <c r="E1034484" s="5"/>
      <c r="F1034484" s="5"/>
      <c r="G1034484" s="5"/>
    </row>
    <row r="1034485" s="4" customFormat="1" spans="1:7">
      <c r="A1034485" s="5"/>
      <c r="B1034485" s="5"/>
      <c r="C1034485" s="5"/>
      <c r="D1034485" s="5"/>
      <c r="E1034485" s="5"/>
      <c r="F1034485" s="5"/>
      <c r="G1034485" s="5"/>
    </row>
    <row r="1034486" s="4" customFormat="1" spans="1:7">
      <c r="A1034486" s="5"/>
      <c r="B1034486" s="5"/>
      <c r="C1034486" s="5"/>
      <c r="D1034486" s="5"/>
      <c r="E1034486" s="5"/>
      <c r="F1034486" s="5"/>
      <c r="G1034486" s="5"/>
    </row>
    <row r="1034487" s="4" customFormat="1" spans="1:7">
      <c r="A1034487" s="5"/>
      <c r="B1034487" s="5"/>
      <c r="C1034487" s="5"/>
      <c r="D1034487" s="5"/>
      <c r="E1034487" s="5"/>
      <c r="F1034487" s="5"/>
      <c r="G1034487" s="5"/>
    </row>
    <row r="1034488" s="4" customFormat="1" spans="1:7">
      <c r="A1034488" s="5"/>
      <c r="B1034488" s="5"/>
      <c r="C1034488" s="5"/>
      <c r="D1034488" s="5"/>
      <c r="E1034488" s="5"/>
      <c r="F1034488" s="5"/>
      <c r="G1034488" s="5"/>
    </row>
    <row r="1034489" s="4" customFormat="1" spans="1:7">
      <c r="A1034489" s="5"/>
      <c r="B1034489" s="5"/>
      <c r="C1034489" s="5"/>
      <c r="D1034489" s="5"/>
      <c r="E1034489" s="5"/>
      <c r="F1034489" s="5"/>
      <c r="G1034489" s="5"/>
    </row>
    <row r="1034490" s="4" customFormat="1" spans="1:7">
      <c r="A1034490" s="5"/>
      <c r="B1034490" s="5"/>
      <c r="C1034490" s="5"/>
      <c r="D1034490" s="5"/>
      <c r="E1034490" s="5"/>
      <c r="F1034490" s="5"/>
      <c r="G1034490" s="5"/>
    </row>
    <row r="1034491" s="4" customFormat="1" spans="1:7">
      <c r="A1034491" s="5"/>
      <c r="B1034491" s="5"/>
      <c r="C1034491" s="5"/>
      <c r="D1034491" s="5"/>
      <c r="E1034491" s="5"/>
      <c r="F1034491" s="5"/>
      <c r="G1034491" s="5"/>
    </row>
    <row r="1034492" s="4" customFormat="1" spans="1:7">
      <c r="A1034492" s="5"/>
      <c r="B1034492" s="5"/>
      <c r="C1034492" s="5"/>
      <c r="D1034492" s="5"/>
      <c r="E1034492" s="5"/>
      <c r="F1034492" s="5"/>
      <c r="G1034492" s="5"/>
    </row>
    <row r="1034493" s="4" customFormat="1" spans="1:7">
      <c r="A1034493" s="5"/>
      <c r="B1034493" s="5"/>
      <c r="C1034493" s="5"/>
      <c r="D1034493" s="5"/>
      <c r="E1034493" s="5"/>
      <c r="F1034493" s="5"/>
      <c r="G1034493" s="5"/>
    </row>
    <row r="1034494" s="4" customFormat="1" spans="1:7">
      <c r="A1034494" s="5"/>
      <c r="B1034494" s="5"/>
      <c r="C1034494" s="5"/>
      <c r="D1034494" s="5"/>
      <c r="E1034494" s="5"/>
      <c r="F1034494" s="5"/>
      <c r="G1034494" s="5"/>
    </row>
    <row r="1034495" s="4" customFormat="1" spans="1:7">
      <c r="A1034495" s="5"/>
      <c r="B1034495" s="5"/>
      <c r="C1034495" s="5"/>
      <c r="D1034495" s="5"/>
      <c r="E1034495" s="5"/>
      <c r="F1034495" s="5"/>
      <c r="G1034495" s="5"/>
    </row>
    <row r="1034496" s="4" customFormat="1" spans="1:7">
      <c r="A1034496" s="5"/>
      <c r="B1034496" s="5"/>
      <c r="C1034496" s="5"/>
      <c r="D1034496" s="5"/>
      <c r="E1034496" s="5"/>
      <c r="F1034496" s="5"/>
      <c r="G1034496" s="5"/>
    </row>
    <row r="1034497" s="4" customFormat="1" spans="1:7">
      <c r="A1034497" s="5"/>
      <c r="B1034497" s="5"/>
      <c r="C1034497" s="5"/>
      <c r="D1034497" s="5"/>
      <c r="E1034497" s="5"/>
      <c r="F1034497" s="5"/>
      <c r="G1034497" s="5"/>
    </row>
    <row r="1034498" s="4" customFormat="1" spans="1:7">
      <c r="A1034498" s="5"/>
      <c r="B1034498" s="5"/>
      <c r="C1034498" s="5"/>
      <c r="D1034498" s="5"/>
      <c r="E1034498" s="5"/>
      <c r="F1034498" s="5"/>
      <c r="G1034498" s="5"/>
    </row>
    <row r="1034499" s="4" customFormat="1" spans="1:7">
      <c r="A1034499" s="5"/>
      <c r="B1034499" s="5"/>
      <c r="C1034499" s="5"/>
      <c r="D1034499" s="5"/>
      <c r="E1034499" s="5"/>
      <c r="F1034499" s="5"/>
      <c r="G1034499" s="5"/>
    </row>
    <row r="1034500" s="4" customFormat="1" spans="1:7">
      <c r="A1034500" s="5"/>
      <c r="B1034500" s="5"/>
      <c r="C1034500" s="5"/>
      <c r="D1034500" s="5"/>
      <c r="E1034500" s="5"/>
      <c r="F1034500" s="5"/>
      <c r="G1034500" s="5"/>
    </row>
    <row r="1034501" s="4" customFormat="1" spans="1:7">
      <c r="A1034501" s="5"/>
      <c r="B1034501" s="5"/>
      <c r="C1034501" s="5"/>
      <c r="D1034501" s="5"/>
      <c r="E1034501" s="5"/>
      <c r="F1034501" s="5"/>
      <c r="G1034501" s="5"/>
    </row>
    <row r="1034502" s="4" customFormat="1" spans="1:7">
      <c r="A1034502" s="5"/>
      <c r="B1034502" s="5"/>
      <c r="C1034502" s="5"/>
      <c r="D1034502" s="5"/>
      <c r="E1034502" s="5"/>
      <c r="F1034502" s="5"/>
      <c r="G1034502" s="5"/>
    </row>
    <row r="1034503" s="4" customFormat="1" spans="1:7">
      <c r="A1034503" s="5"/>
      <c r="B1034503" s="5"/>
      <c r="C1034503" s="5"/>
      <c r="D1034503" s="5"/>
      <c r="E1034503" s="5"/>
      <c r="F1034503" s="5"/>
      <c r="G1034503" s="5"/>
    </row>
    <row r="1034504" s="4" customFormat="1" spans="1:7">
      <c r="A1034504" s="5"/>
      <c r="B1034504" s="5"/>
      <c r="C1034504" s="5"/>
      <c r="D1034504" s="5"/>
      <c r="E1034504" s="5"/>
      <c r="F1034504" s="5"/>
      <c r="G1034504" s="5"/>
    </row>
    <row r="1034505" s="4" customFormat="1" spans="1:7">
      <c r="A1034505" s="5"/>
      <c r="B1034505" s="5"/>
      <c r="C1034505" s="5"/>
      <c r="D1034505" s="5"/>
      <c r="E1034505" s="5"/>
      <c r="F1034505" s="5"/>
      <c r="G1034505" s="5"/>
    </row>
    <row r="1034506" s="4" customFormat="1" spans="1:7">
      <c r="A1034506" s="5"/>
      <c r="B1034506" s="5"/>
      <c r="C1034506" s="5"/>
      <c r="D1034506" s="5"/>
      <c r="E1034506" s="5"/>
      <c r="F1034506" s="5"/>
      <c r="G1034506" s="5"/>
    </row>
    <row r="1034507" s="4" customFormat="1" spans="1:7">
      <c r="A1034507" s="5"/>
      <c r="B1034507" s="5"/>
      <c r="C1034507" s="5"/>
      <c r="D1034507" s="5"/>
      <c r="E1034507" s="5"/>
      <c r="F1034507" s="5"/>
      <c r="G1034507" s="5"/>
    </row>
    <row r="1034508" s="4" customFormat="1" spans="1:7">
      <c r="A1034508" s="5"/>
      <c r="B1034508" s="5"/>
      <c r="C1034508" s="5"/>
      <c r="D1034508" s="5"/>
      <c r="E1034508" s="5"/>
      <c r="F1034508" s="5"/>
      <c r="G1034508" s="5"/>
    </row>
    <row r="1034509" s="4" customFormat="1" spans="1:7">
      <c r="A1034509" s="5"/>
      <c r="B1034509" s="5"/>
      <c r="C1034509" s="5"/>
      <c r="D1034509" s="5"/>
      <c r="E1034509" s="5"/>
      <c r="F1034509" s="5"/>
      <c r="G1034509" s="5"/>
    </row>
    <row r="1034510" s="4" customFormat="1" spans="1:7">
      <c r="A1034510" s="5"/>
      <c r="B1034510" s="5"/>
      <c r="C1034510" s="5"/>
      <c r="D1034510" s="5"/>
      <c r="E1034510" s="5"/>
      <c r="F1034510" s="5"/>
      <c r="G1034510" s="5"/>
    </row>
    <row r="1034511" s="4" customFormat="1" spans="1:7">
      <c r="A1034511" s="5"/>
      <c r="B1034511" s="5"/>
      <c r="C1034511" s="5"/>
      <c r="D1034511" s="5"/>
      <c r="E1034511" s="5"/>
      <c r="F1034511" s="5"/>
      <c r="G1034511" s="5"/>
    </row>
    <row r="1034512" s="4" customFormat="1" spans="1:7">
      <c r="A1034512" s="5"/>
      <c r="B1034512" s="5"/>
      <c r="C1034512" s="5"/>
      <c r="D1034512" s="5"/>
      <c r="E1034512" s="5"/>
      <c r="F1034512" s="5"/>
      <c r="G1034512" s="5"/>
    </row>
    <row r="1034513" s="4" customFormat="1" spans="1:7">
      <c r="A1034513" s="5"/>
      <c r="B1034513" s="5"/>
      <c r="C1034513" s="5"/>
      <c r="D1034513" s="5"/>
      <c r="E1034513" s="5"/>
      <c r="F1034513" s="5"/>
      <c r="G1034513" s="5"/>
    </row>
    <row r="1034514" s="4" customFormat="1" spans="1:7">
      <c r="A1034514" s="5"/>
      <c r="B1034514" s="5"/>
      <c r="C1034514" s="5"/>
      <c r="D1034514" s="5"/>
      <c r="E1034514" s="5"/>
      <c r="F1034514" s="5"/>
      <c r="G1034514" s="5"/>
    </row>
    <row r="1034515" s="4" customFormat="1" spans="1:7">
      <c r="A1034515" s="5"/>
      <c r="B1034515" s="5"/>
      <c r="C1034515" s="5"/>
      <c r="D1034515" s="5"/>
      <c r="E1034515" s="5"/>
      <c r="F1034515" s="5"/>
      <c r="G1034515" s="5"/>
    </row>
    <row r="1034516" s="4" customFormat="1" spans="1:7">
      <c r="A1034516" s="5"/>
      <c r="B1034516" s="5"/>
      <c r="C1034516" s="5"/>
      <c r="D1034516" s="5"/>
      <c r="E1034516" s="5"/>
      <c r="F1034516" s="5"/>
      <c r="G1034516" s="5"/>
    </row>
    <row r="1034517" s="4" customFormat="1" spans="1:7">
      <c r="A1034517" s="5"/>
      <c r="B1034517" s="5"/>
      <c r="C1034517" s="5"/>
      <c r="D1034517" s="5"/>
      <c r="E1034517" s="5"/>
      <c r="F1034517" s="5"/>
      <c r="G1034517" s="5"/>
    </row>
    <row r="1034518" s="4" customFormat="1" spans="1:7">
      <c r="A1034518" s="5"/>
      <c r="B1034518" s="5"/>
      <c r="C1034518" s="5"/>
      <c r="D1034518" s="5"/>
      <c r="E1034518" s="5"/>
      <c r="F1034518" s="5"/>
      <c r="G1034518" s="5"/>
    </row>
    <row r="1034519" s="4" customFormat="1" spans="1:7">
      <c r="A1034519" s="5"/>
      <c r="B1034519" s="5"/>
      <c r="C1034519" s="5"/>
      <c r="D1034519" s="5"/>
      <c r="E1034519" s="5"/>
      <c r="F1034519" s="5"/>
      <c r="G1034519" s="5"/>
    </row>
    <row r="1034520" s="4" customFormat="1" spans="1:7">
      <c r="A1034520" s="5"/>
      <c r="B1034520" s="5"/>
      <c r="C1034520" s="5"/>
      <c r="D1034520" s="5"/>
      <c r="E1034520" s="5"/>
      <c r="F1034520" s="5"/>
      <c r="G1034520" s="5"/>
    </row>
    <row r="1034521" s="4" customFormat="1" spans="1:7">
      <c r="A1034521" s="5"/>
      <c r="B1034521" s="5"/>
      <c r="C1034521" s="5"/>
      <c r="D1034521" s="5"/>
      <c r="E1034521" s="5"/>
      <c r="F1034521" s="5"/>
      <c r="G1034521" s="5"/>
    </row>
    <row r="1034522" s="4" customFormat="1" spans="1:7">
      <c r="A1034522" s="5"/>
      <c r="B1034522" s="5"/>
      <c r="C1034522" s="5"/>
      <c r="D1034522" s="5"/>
      <c r="E1034522" s="5"/>
      <c r="F1034522" s="5"/>
      <c r="G1034522" s="5"/>
    </row>
    <row r="1034523" s="4" customFormat="1" spans="1:7">
      <c r="A1034523" s="5"/>
      <c r="B1034523" s="5"/>
      <c r="C1034523" s="5"/>
      <c r="D1034523" s="5"/>
      <c r="E1034523" s="5"/>
      <c r="F1034523" s="5"/>
      <c r="G1034523" s="5"/>
    </row>
    <row r="1034524" s="4" customFormat="1" spans="1:7">
      <c r="A1034524" s="5"/>
      <c r="B1034524" s="5"/>
      <c r="C1034524" s="5"/>
      <c r="D1034524" s="5"/>
      <c r="E1034524" s="5"/>
      <c r="F1034524" s="5"/>
      <c r="G1034524" s="5"/>
    </row>
    <row r="1034525" s="4" customFormat="1" spans="1:7">
      <c r="A1034525" s="5"/>
      <c r="B1034525" s="5"/>
      <c r="C1034525" s="5"/>
      <c r="D1034525" s="5"/>
      <c r="E1034525" s="5"/>
      <c r="F1034525" s="5"/>
      <c r="G1034525" s="5"/>
    </row>
    <row r="1034526" s="4" customFormat="1" spans="1:7">
      <c r="A1034526" s="5"/>
      <c r="B1034526" s="5"/>
      <c r="C1034526" s="5"/>
      <c r="D1034526" s="5"/>
      <c r="E1034526" s="5"/>
      <c r="F1034526" s="5"/>
      <c r="G1034526" s="5"/>
    </row>
    <row r="1034527" s="4" customFormat="1" spans="1:7">
      <c r="A1034527" s="5"/>
      <c r="B1034527" s="5"/>
      <c r="C1034527" s="5"/>
      <c r="D1034527" s="5"/>
      <c r="E1034527" s="5"/>
      <c r="F1034527" s="5"/>
      <c r="G1034527" s="5"/>
    </row>
    <row r="1034528" s="4" customFormat="1" spans="1:7">
      <c r="A1034528" s="5"/>
      <c r="B1034528" s="5"/>
      <c r="C1034528" s="5"/>
      <c r="D1034528" s="5"/>
      <c r="E1034528" s="5"/>
      <c r="F1034528" s="5"/>
      <c r="G1034528" s="5"/>
    </row>
    <row r="1034529" s="4" customFormat="1" spans="1:7">
      <c r="A1034529" s="5"/>
      <c r="B1034529" s="5"/>
      <c r="C1034529" s="5"/>
      <c r="D1034529" s="5"/>
      <c r="E1034529" s="5"/>
      <c r="F1034529" s="5"/>
      <c r="G1034529" s="5"/>
    </row>
    <row r="1034530" s="4" customFormat="1" spans="1:7">
      <c r="A1034530" s="5"/>
      <c r="B1034530" s="5"/>
      <c r="C1034530" s="5"/>
      <c r="D1034530" s="5"/>
      <c r="E1034530" s="5"/>
      <c r="F1034530" s="5"/>
      <c r="G1034530" s="5"/>
    </row>
    <row r="1034531" s="4" customFormat="1" spans="1:7">
      <c r="A1034531" s="5"/>
      <c r="B1034531" s="5"/>
      <c r="C1034531" s="5"/>
      <c r="D1034531" s="5"/>
      <c r="E1034531" s="5"/>
      <c r="F1034531" s="5"/>
      <c r="G1034531" s="5"/>
    </row>
    <row r="1034532" s="4" customFormat="1" spans="1:7">
      <c r="A1034532" s="5"/>
      <c r="B1034532" s="5"/>
      <c r="C1034532" s="5"/>
      <c r="D1034532" s="5"/>
      <c r="E1034532" s="5"/>
      <c r="F1034532" s="5"/>
      <c r="G1034532" s="5"/>
    </row>
    <row r="1034533" s="4" customFormat="1" spans="1:7">
      <c r="A1034533" s="5"/>
      <c r="B1034533" s="5"/>
      <c r="C1034533" s="5"/>
      <c r="D1034533" s="5"/>
      <c r="E1034533" s="5"/>
      <c r="F1034533" s="5"/>
      <c r="G1034533" s="5"/>
    </row>
    <row r="1034534" s="4" customFormat="1" spans="1:7">
      <c r="A1034534" s="5"/>
      <c r="B1034534" s="5"/>
      <c r="C1034534" s="5"/>
      <c r="D1034534" s="5"/>
      <c r="E1034534" s="5"/>
      <c r="F1034534" s="5"/>
      <c r="G1034534" s="5"/>
    </row>
    <row r="1034535" s="4" customFormat="1" spans="1:7">
      <c r="A1034535" s="5"/>
      <c r="B1034535" s="5"/>
      <c r="C1034535" s="5"/>
      <c r="D1034535" s="5"/>
      <c r="E1034535" s="5"/>
      <c r="F1034535" s="5"/>
      <c r="G1034535" s="5"/>
    </row>
    <row r="1034536" s="4" customFormat="1" spans="1:7">
      <c r="A1034536" s="5"/>
      <c r="B1034536" s="5"/>
      <c r="C1034536" s="5"/>
      <c r="D1034536" s="5"/>
      <c r="E1034536" s="5"/>
      <c r="F1034536" s="5"/>
      <c r="G1034536" s="5"/>
    </row>
    <row r="1034537" s="4" customFormat="1" spans="1:7">
      <c r="A1034537" s="5"/>
      <c r="B1034537" s="5"/>
      <c r="C1034537" s="5"/>
      <c r="D1034537" s="5"/>
      <c r="E1034537" s="5"/>
      <c r="F1034537" s="5"/>
      <c r="G1034537" s="5"/>
    </row>
    <row r="1034538" s="4" customFormat="1" spans="1:7">
      <c r="A1034538" s="5"/>
      <c r="B1034538" s="5"/>
      <c r="C1034538" s="5"/>
      <c r="D1034538" s="5"/>
      <c r="E1034538" s="5"/>
      <c r="F1034538" s="5"/>
      <c r="G1034538" s="5"/>
    </row>
    <row r="1034539" s="4" customFormat="1" spans="1:7">
      <c r="A1034539" s="5"/>
      <c r="B1034539" s="5"/>
      <c r="C1034539" s="5"/>
      <c r="D1034539" s="5"/>
      <c r="E1034539" s="5"/>
      <c r="F1034539" s="5"/>
      <c r="G1034539" s="5"/>
    </row>
    <row r="1034540" s="4" customFormat="1" spans="1:7">
      <c r="A1034540" s="5"/>
      <c r="B1034540" s="5"/>
      <c r="C1034540" s="5"/>
      <c r="D1034540" s="5"/>
      <c r="E1034540" s="5"/>
      <c r="F1034540" s="5"/>
      <c r="G1034540" s="5"/>
    </row>
    <row r="1034541" s="4" customFormat="1" spans="1:7">
      <c r="A1034541" s="5"/>
      <c r="B1034541" s="5"/>
      <c r="C1034541" s="5"/>
      <c r="D1034541" s="5"/>
      <c r="E1034541" s="5"/>
      <c r="F1034541" s="5"/>
      <c r="G1034541" s="5"/>
    </row>
    <row r="1034542" s="4" customFormat="1" spans="1:7">
      <c r="A1034542" s="5"/>
      <c r="B1034542" s="5"/>
      <c r="C1034542" s="5"/>
      <c r="D1034542" s="5"/>
      <c r="E1034542" s="5"/>
      <c r="F1034542" s="5"/>
      <c r="G1034542" s="5"/>
    </row>
    <row r="1034543" s="4" customFormat="1" spans="1:7">
      <c r="A1034543" s="5"/>
      <c r="B1034543" s="5"/>
      <c r="C1034543" s="5"/>
      <c r="D1034543" s="5"/>
      <c r="E1034543" s="5"/>
      <c r="F1034543" s="5"/>
      <c r="G1034543" s="5"/>
    </row>
    <row r="1034544" s="4" customFormat="1" spans="1:7">
      <c r="A1034544" s="5"/>
      <c r="B1034544" s="5"/>
      <c r="C1034544" s="5"/>
      <c r="D1034544" s="5"/>
      <c r="E1034544" s="5"/>
      <c r="F1034544" s="5"/>
      <c r="G1034544" s="5"/>
    </row>
    <row r="1034545" s="4" customFormat="1" spans="1:7">
      <c r="A1034545" s="5"/>
      <c r="B1034545" s="5"/>
      <c r="C1034545" s="5"/>
      <c r="D1034545" s="5"/>
      <c r="E1034545" s="5"/>
      <c r="F1034545" s="5"/>
      <c r="G1034545" s="5"/>
    </row>
    <row r="1034546" s="4" customFormat="1" spans="1:7">
      <c r="A1034546" s="5"/>
      <c r="B1034546" s="5"/>
      <c r="C1034546" s="5"/>
      <c r="D1034546" s="5"/>
      <c r="E1034546" s="5"/>
      <c r="F1034546" s="5"/>
      <c r="G1034546" s="5"/>
    </row>
    <row r="1034547" s="4" customFormat="1" spans="1:7">
      <c r="A1034547" s="5"/>
      <c r="B1034547" s="5"/>
      <c r="C1034547" s="5"/>
      <c r="D1034547" s="5"/>
      <c r="E1034547" s="5"/>
      <c r="F1034547" s="5"/>
      <c r="G1034547" s="5"/>
    </row>
    <row r="1034548" s="4" customFormat="1" spans="1:7">
      <c r="A1034548" s="5"/>
      <c r="B1034548" s="5"/>
      <c r="C1034548" s="5"/>
      <c r="D1034548" s="5"/>
      <c r="E1034548" s="5"/>
      <c r="F1034548" s="5"/>
      <c r="G1034548" s="5"/>
    </row>
    <row r="1034549" s="4" customFormat="1" spans="1:7">
      <c r="A1034549" s="5"/>
      <c r="B1034549" s="5"/>
      <c r="C1034549" s="5"/>
      <c r="D1034549" s="5"/>
      <c r="E1034549" s="5"/>
      <c r="F1034549" s="5"/>
      <c r="G1034549" s="5"/>
    </row>
    <row r="1034550" s="4" customFormat="1" spans="1:7">
      <c r="A1034550" s="5"/>
      <c r="B1034550" s="5"/>
      <c r="C1034550" s="5"/>
      <c r="D1034550" s="5"/>
      <c r="E1034550" s="5"/>
      <c r="F1034550" s="5"/>
      <c r="G1034550" s="5"/>
    </row>
    <row r="1034551" s="4" customFormat="1" spans="1:7">
      <c r="A1034551" s="5"/>
      <c r="B1034551" s="5"/>
      <c r="C1034551" s="5"/>
      <c r="D1034551" s="5"/>
      <c r="E1034551" s="5"/>
      <c r="F1034551" s="5"/>
      <c r="G1034551" s="5"/>
    </row>
    <row r="1034552" s="4" customFormat="1" spans="1:7">
      <c r="A1034552" s="5"/>
      <c r="B1034552" s="5"/>
      <c r="C1034552" s="5"/>
      <c r="D1034552" s="5"/>
      <c r="E1034552" s="5"/>
      <c r="F1034552" s="5"/>
      <c r="G1034552" s="5"/>
    </row>
    <row r="1034553" s="4" customFormat="1" spans="1:7">
      <c r="A1034553" s="5"/>
      <c r="B1034553" s="5"/>
      <c r="C1034553" s="5"/>
      <c r="D1034553" s="5"/>
      <c r="E1034553" s="5"/>
      <c r="F1034553" s="5"/>
      <c r="G1034553" s="5"/>
    </row>
    <row r="1034554" s="4" customFormat="1" spans="1:7">
      <c r="A1034554" s="5"/>
      <c r="B1034554" s="5"/>
      <c r="C1034554" s="5"/>
      <c r="D1034554" s="5"/>
      <c r="E1034554" s="5"/>
      <c r="F1034554" s="5"/>
      <c r="G1034554" s="5"/>
    </row>
    <row r="1034555" s="4" customFormat="1" spans="1:7">
      <c r="A1034555" s="5"/>
      <c r="B1034555" s="5"/>
      <c r="C1034555" s="5"/>
      <c r="D1034555" s="5"/>
      <c r="E1034555" s="5"/>
      <c r="F1034555" s="5"/>
      <c r="G1034555" s="5"/>
    </row>
    <row r="1034556" s="4" customFormat="1" spans="1:7">
      <c r="A1034556" s="5"/>
      <c r="B1034556" s="5"/>
      <c r="C1034556" s="5"/>
      <c r="D1034556" s="5"/>
      <c r="E1034556" s="5"/>
      <c r="F1034556" s="5"/>
      <c r="G1034556" s="5"/>
    </row>
    <row r="1034557" s="4" customFormat="1" spans="1:7">
      <c r="A1034557" s="5"/>
      <c r="B1034557" s="5"/>
      <c r="C1034557" s="5"/>
      <c r="D1034557" s="5"/>
      <c r="E1034557" s="5"/>
      <c r="F1034557" s="5"/>
      <c r="G1034557" s="5"/>
    </row>
    <row r="1034558" s="4" customFormat="1" spans="1:7">
      <c r="A1034558" s="5"/>
      <c r="B1034558" s="5"/>
      <c r="C1034558" s="5"/>
      <c r="D1034558" s="5"/>
      <c r="E1034558" s="5"/>
      <c r="F1034558" s="5"/>
      <c r="G1034558" s="5"/>
    </row>
    <row r="1034559" s="4" customFormat="1" spans="1:7">
      <c r="A1034559" s="5"/>
      <c r="B1034559" s="5"/>
      <c r="C1034559" s="5"/>
      <c r="D1034559" s="5"/>
      <c r="E1034559" s="5"/>
      <c r="F1034559" s="5"/>
      <c r="G1034559" s="5"/>
    </row>
    <row r="1034560" s="4" customFormat="1" spans="1:7">
      <c r="A1034560" s="5"/>
      <c r="B1034560" s="5"/>
      <c r="C1034560" s="5"/>
      <c r="D1034560" s="5"/>
      <c r="E1034560" s="5"/>
      <c r="F1034560" s="5"/>
      <c r="G1034560" s="5"/>
    </row>
    <row r="1034561" s="4" customFormat="1" spans="1:7">
      <c r="A1034561" s="5"/>
      <c r="B1034561" s="5"/>
      <c r="C1034561" s="5"/>
      <c r="D1034561" s="5"/>
      <c r="E1034561" s="5"/>
      <c r="F1034561" s="5"/>
      <c r="G1034561" s="5"/>
    </row>
    <row r="1034562" s="4" customFormat="1" spans="1:7">
      <c r="A1034562" s="5"/>
      <c r="B1034562" s="5"/>
      <c r="C1034562" s="5"/>
      <c r="D1034562" s="5"/>
      <c r="E1034562" s="5"/>
      <c r="F1034562" s="5"/>
      <c r="G1034562" s="5"/>
    </row>
    <row r="1034563" s="4" customFormat="1" spans="1:7">
      <c r="A1034563" s="5"/>
      <c r="B1034563" s="5"/>
      <c r="C1034563" s="5"/>
      <c r="D1034563" s="5"/>
      <c r="E1034563" s="5"/>
      <c r="F1034563" s="5"/>
      <c r="G1034563" s="5"/>
    </row>
    <row r="1034564" s="4" customFormat="1" spans="1:7">
      <c r="A1034564" s="5"/>
      <c r="B1034564" s="5"/>
      <c r="C1034564" s="5"/>
      <c r="D1034564" s="5"/>
      <c r="E1034564" s="5"/>
      <c r="F1034564" s="5"/>
      <c r="G1034564" s="5"/>
    </row>
    <row r="1034565" s="4" customFormat="1" spans="1:7">
      <c r="A1034565" s="5"/>
      <c r="B1034565" s="5"/>
      <c r="C1034565" s="5"/>
      <c r="D1034565" s="5"/>
      <c r="E1034565" s="5"/>
      <c r="F1034565" s="5"/>
      <c r="G1034565" s="5"/>
    </row>
    <row r="1034566" s="4" customFormat="1" spans="1:7">
      <c r="A1034566" s="5"/>
      <c r="B1034566" s="5"/>
      <c r="C1034566" s="5"/>
      <c r="D1034566" s="5"/>
      <c r="E1034566" s="5"/>
      <c r="F1034566" s="5"/>
      <c r="G1034566" s="5"/>
    </row>
    <row r="1034567" s="4" customFormat="1" spans="1:7">
      <c r="A1034567" s="5"/>
      <c r="B1034567" s="5"/>
      <c r="C1034567" s="5"/>
      <c r="D1034567" s="5"/>
      <c r="E1034567" s="5"/>
      <c r="F1034567" s="5"/>
      <c r="G1034567" s="5"/>
    </row>
    <row r="1034568" s="4" customFormat="1" spans="1:7">
      <c r="A1034568" s="5"/>
      <c r="B1034568" s="5"/>
      <c r="C1034568" s="5"/>
      <c r="D1034568" s="5"/>
      <c r="E1034568" s="5"/>
      <c r="F1034568" s="5"/>
      <c r="G1034568" s="5"/>
    </row>
    <row r="1034569" s="4" customFormat="1" spans="1:7">
      <c r="A1034569" s="5"/>
      <c r="B1034569" s="5"/>
      <c r="C1034569" s="5"/>
      <c r="D1034569" s="5"/>
      <c r="E1034569" s="5"/>
      <c r="F1034569" s="5"/>
      <c r="G1034569" s="5"/>
    </row>
    <row r="1034570" s="4" customFormat="1" spans="1:7">
      <c r="A1034570" s="5"/>
      <c r="B1034570" s="5"/>
      <c r="C1034570" s="5"/>
      <c r="D1034570" s="5"/>
      <c r="E1034570" s="5"/>
      <c r="F1034570" s="5"/>
      <c r="G1034570" s="5"/>
    </row>
    <row r="1034571" s="4" customFormat="1" spans="1:7">
      <c r="A1034571" s="5"/>
      <c r="B1034571" s="5"/>
      <c r="C1034571" s="5"/>
      <c r="D1034571" s="5"/>
      <c r="E1034571" s="5"/>
      <c r="F1034571" s="5"/>
      <c r="G1034571" s="5"/>
    </row>
    <row r="1034572" s="4" customFormat="1" spans="1:7">
      <c r="A1034572" s="5"/>
      <c r="B1034572" s="5"/>
      <c r="C1034572" s="5"/>
      <c r="D1034572" s="5"/>
      <c r="E1034572" s="5"/>
      <c r="F1034572" s="5"/>
      <c r="G1034572" s="5"/>
    </row>
    <row r="1034573" s="4" customFormat="1" spans="1:7">
      <c r="A1034573" s="5"/>
      <c r="B1034573" s="5"/>
      <c r="C1034573" s="5"/>
      <c r="D1034573" s="5"/>
      <c r="E1034573" s="5"/>
      <c r="F1034573" s="5"/>
      <c r="G1034573" s="5"/>
    </row>
    <row r="1034574" s="4" customFormat="1" spans="1:7">
      <c r="A1034574" s="5"/>
      <c r="B1034574" s="5"/>
      <c r="C1034574" s="5"/>
      <c r="D1034574" s="5"/>
      <c r="E1034574" s="5"/>
      <c r="F1034574" s="5"/>
      <c r="G1034574" s="5"/>
    </row>
    <row r="1034575" s="4" customFormat="1" spans="1:7">
      <c r="A1034575" s="5"/>
      <c r="B1034575" s="5"/>
      <c r="C1034575" s="5"/>
      <c r="D1034575" s="5"/>
      <c r="E1034575" s="5"/>
      <c r="F1034575" s="5"/>
      <c r="G1034575" s="5"/>
    </row>
    <row r="1034576" s="4" customFormat="1" spans="1:7">
      <c r="A1034576" s="5"/>
      <c r="B1034576" s="5"/>
      <c r="C1034576" s="5"/>
      <c r="D1034576" s="5"/>
      <c r="E1034576" s="5"/>
      <c r="F1034576" s="5"/>
      <c r="G1034576" s="5"/>
    </row>
    <row r="1034577" s="4" customFormat="1" spans="1:7">
      <c r="A1034577" s="5"/>
      <c r="B1034577" s="5"/>
      <c r="C1034577" s="5"/>
      <c r="D1034577" s="5"/>
      <c r="E1034577" s="5"/>
      <c r="F1034577" s="5"/>
      <c r="G1034577" s="5"/>
    </row>
    <row r="1034578" s="4" customFormat="1" spans="1:7">
      <c r="A1034578" s="5"/>
      <c r="B1034578" s="5"/>
      <c r="C1034578" s="5"/>
      <c r="D1034578" s="5"/>
      <c r="E1034578" s="5"/>
      <c r="F1034578" s="5"/>
      <c r="G1034578" s="5"/>
    </row>
    <row r="1034579" s="4" customFormat="1" spans="1:7">
      <c r="A1034579" s="5"/>
      <c r="B1034579" s="5"/>
      <c r="C1034579" s="5"/>
      <c r="D1034579" s="5"/>
      <c r="E1034579" s="5"/>
      <c r="F1034579" s="5"/>
      <c r="G1034579" s="5"/>
    </row>
    <row r="1034580" s="4" customFormat="1" spans="1:7">
      <c r="A1034580" s="5"/>
      <c r="B1034580" s="5"/>
      <c r="C1034580" s="5"/>
      <c r="D1034580" s="5"/>
      <c r="E1034580" s="5"/>
      <c r="F1034580" s="5"/>
      <c r="G1034580" s="5"/>
    </row>
    <row r="1034581" s="4" customFormat="1" spans="1:7">
      <c r="A1034581" s="5"/>
      <c r="B1034581" s="5"/>
      <c r="C1034581" s="5"/>
      <c r="D1034581" s="5"/>
      <c r="E1034581" s="5"/>
      <c r="F1034581" s="5"/>
      <c r="G1034581" s="5"/>
    </row>
    <row r="1034582" s="4" customFormat="1" spans="1:7">
      <c r="A1034582" s="5"/>
      <c r="B1034582" s="5"/>
      <c r="C1034582" s="5"/>
      <c r="D1034582" s="5"/>
      <c r="E1034582" s="5"/>
      <c r="F1034582" s="5"/>
      <c r="G1034582" s="5"/>
    </row>
    <row r="1034583" s="4" customFormat="1" spans="1:7">
      <c r="A1034583" s="5"/>
      <c r="B1034583" s="5"/>
      <c r="C1034583" s="5"/>
      <c r="D1034583" s="5"/>
      <c r="E1034583" s="5"/>
      <c r="F1034583" s="5"/>
      <c r="G1034583" s="5"/>
    </row>
    <row r="1034584" s="4" customFormat="1" spans="1:7">
      <c r="A1034584" s="5"/>
      <c r="B1034584" s="5"/>
      <c r="C1034584" s="5"/>
      <c r="D1034584" s="5"/>
      <c r="E1034584" s="5"/>
      <c r="F1034584" s="5"/>
      <c r="G1034584" s="5"/>
    </row>
    <row r="1034585" s="4" customFormat="1" spans="1:7">
      <c r="A1034585" s="5"/>
      <c r="B1034585" s="5"/>
      <c r="C1034585" s="5"/>
      <c r="D1034585" s="5"/>
      <c r="E1034585" s="5"/>
      <c r="F1034585" s="5"/>
      <c r="G1034585" s="5"/>
    </row>
    <row r="1034586" s="4" customFormat="1" spans="1:7">
      <c r="A1034586" s="5"/>
      <c r="B1034586" s="5"/>
      <c r="C1034586" s="5"/>
      <c r="D1034586" s="5"/>
      <c r="E1034586" s="5"/>
      <c r="F1034586" s="5"/>
      <c r="G1034586" s="5"/>
    </row>
    <row r="1034587" s="4" customFormat="1" spans="1:7">
      <c r="A1034587" s="5"/>
      <c r="B1034587" s="5"/>
      <c r="C1034587" s="5"/>
      <c r="D1034587" s="5"/>
      <c r="E1034587" s="5"/>
      <c r="F1034587" s="5"/>
      <c r="G1034587" s="5"/>
    </row>
    <row r="1034588" s="4" customFormat="1" spans="1:7">
      <c r="A1034588" s="5"/>
      <c r="B1034588" s="5"/>
      <c r="C1034588" s="5"/>
      <c r="D1034588" s="5"/>
      <c r="E1034588" s="5"/>
      <c r="F1034588" s="5"/>
      <c r="G1034588" s="5"/>
    </row>
    <row r="1034589" s="4" customFormat="1" spans="1:7">
      <c r="A1034589" s="5"/>
      <c r="B1034589" s="5"/>
      <c r="C1034589" s="5"/>
      <c r="D1034589" s="5"/>
      <c r="E1034589" s="5"/>
      <c r="F1034589" s="5"/>
      <c r="G1034589" s="5"/>
    </row>
    <row r="1034590" s="4" customFormat="1" spans="1:7">
      <c r="A1034590" s="5"/>
      <c r="B1034590" s="5"/>
      <c r="C1034590" s="5"/>
      <c r="D1034590" s="5"/>
      <c r="E1034590" s="5"/>
      <c r="F1034590" s="5"/>
      <c r="G1034590" s="5"/>
    </row>
    <row r="1034591" s="4" customFormat="1" spans="1:7">
      <c r="A1034591" s="5"/>
      <c r="B1034591" s="5"/>
      <c r="C1034591" s="5"/>
      <c r="D1034591" s="5"/>
      <c r="E1034591" s="5"/>
      <c r="F1034591" s="5"/>
      <c r="G1034591" s="5"/>
    </row>
    <row r="1034592" s="4" customFormat="1" spans="1:7">
      <c r="A1034592" s="5"/>
      <c r="B1034592" s="5"/>
      <c r="C1034592" s="5"/>
      <c r="D1034592" s="5"/>
      <c r="E1034592" s="5"/>
      <c r="F1034592" s="5"/>
      <c r="G1034592" s="5"/>
    </row>
    <row r="1034593" s="4" customFormat="1" spans="1:7">
      <c r="A1034593" s="5"/>
      <c r="B1034593" s="5"/>
      <c r="C1034593" s="5"/>
      <c r="D1034593" s="5"/>
      <c r="E1034593" s="5"/>
      <c r="F1034593" s="5"/>
      <c r="G1034593" s="5"/>
    </row>
    <row r="1034594" s="4" customFormat="1" spans="1:7">
      <c r="A1034594" s="5"/>
      <c r="B1034594" s="5"/>
      <c r="C1034594" s="5"/>
      <c r="D1034594" s="5"/>
      <c r="E1034594" s="5"/>
      <c r="F1034594" s="5"/>
      <c r="G1034594" s="5"/>
    </row>
    <row r="1034595" s="4" customFormat="1" spans="1:7">
      <c r="A1034595" s="5"/>
      <c r="B1034595" s="5"/>
      <c r="C1034595" s="5"/>
      <c r="D1034595" s="5"/>
      <c r="E1034595" s="5"/>
      <c r="F1034595" s="5"/>
      <c r="G1034595" s="5"/>
    </row>
    <row r="1034596" s="4" customFormat="1" spans="1:7">
      <c r="A1034596" s="5"/>
      <c r="B1034596" s="5"/>
      <c r="C1034596" s="5"/>
      <c r="D1034596" s="5"/>
      <c r="E1034596" s="5"/>
      <c r="F1034596" s="5"/>
      <c r="G1034596" s="5"/>
    </row>
    <row r="1034597" s="4" customFormat="1" spans="1:7">
      <c r="A1034597" s="5"/>
      <c r="B1034597" s="5"/>
      <c r="C1034597" s="5"/>
      <c r="D1034597" s="5"/>
      <c r="E1034597" s="5"/>
      <c r="F1034597" s="5"/>
      <c r="G1034597" s="5"/>
    </row>
    <row r="1034598" s="4" customFormat="1" spans="1:7">
      <c r="A1034598" s="5"/>
      <c r="B1034598" s="5"/>
      <c r="C1034598" s="5"/>
      <c r="D1034598" s="5"/>
      <c r="E1034598" s="5"/>
      <c r="F1034598" s="5"/>
      <c r="G1034598" s="5"/>
    </row>
    <row r="1034599" s="4" customFormat="1" spans="1:7">
      <c r="A1034599" s="5"/>
      <c r="B1034599" s="5"/>
      <c r="C1034599" s="5"/>
      <c r="D1034599" s="5"/>
      <c r="E1034599" s="5"/>
      <c r="F1034599" s="5"/>
      <c r="G1034599" s="5"/>
    </row>
    <row r="1034600" s="4" customFormat="1" spans="1:7">
      <c r="A1034600" s="5"/>
      <c r="B1034600" s="5"/>
      <c r="C1034600" s="5"/>
      <c r="D1034600" s="5"/>
      <c r="E1034600" s="5"/>
      <c r="F1034600" s="5"/>
      <c r="G1034600" s="5"/>
    </row>
    <row r="1034601" s="4" customFormat="1" spans="1:7">
      <c r="A1034601" s="5"/>
      <c r="B1034601" s="5"/>
      <c r="C1034601" s="5"/>
      <c r="D1034601" s="5"/>
      <c r="E1034601" s="5"/>
      <c r="F1034601" s="5"/>
      <c r="G1034601" s="5"/>
    </row>
    <row r="1034602" s="4" customFormat="1" spans="1:7">
      <c r="A1034602" s="5"/>
      <c r="B1034602" s="5"/>
      <c r="C1034602" s="5"/>
      <c r="D1034602" s="5"/>
      <c r="E1034602" s="5"/>
      <c r="F1034602" s="5"/>
      <c r="G1034602" s="5"/>
    </row>
    <row r="1034603" s="4" customFormat="1" spans="1:7">
      <c r="A1034603" s="5"/>
      <c r="B1034603" s="5"/>
      <c r="C1034603" s="5"/>
      <c r="D1034603" s="5"/>
      <c r="E1034603" s="5"/>
      <c r="F1034603" s="5"/>
      <c r="G1034603" s="5"/>
    </row>
    <row r="1034604" s="4" customFormat="1" spans="1:7">
      <c r="A1034604" s="5"/>
      <c r="B1034604" s="5"/>
      <c r="C1034604" s="5"/>
      <c r="D1034604" s="5"/>
      <c r="E1034604" s="5"/>
      <c r="F1034604" s="5"/>
      <c r="G1034604" s="5"/>
    </row>
    <row r="1034605" s="4" customFormat="1" spans="1:7">
      <c r="A1034605" s="5"/>
      <c r="B1034605" s="5"/>
      <c r="C1034605" s="5"/>
      <c r="D1034605" s="5"/>
      <c r="E1034605" s="5"/>
      <c r="F1034605" s="5"/>
      <c r="G1034605" s="5"/>
    </row>
    <row r="1034606" s="4" customFormat="1" spans="1:7">
      <c r="A1034606" s="5"/>
      <c r="B1034606" s="5"/>
      <c r="C1034606" s="5"/>
      <c r="D1034606" s="5"/>
      <c r="E1034606" s="5"/>
      <c r="F1034606" s="5"/>
      <c r="G1034606" s="5"/>
    </row>
    <row r="1034607" s="4" customFormat="1" spans="1:7">
      <c r="A1034607" s="5"/>
      <c r="B1034607" s="5"/>
      <c r="C1034607" s="5"/>
      <c r="D1034607" s="5"/>
      <c r="E1034607" s="5"/>
      <c r="F1034607" s="5"/>
      <c r="G1034607" s="5"/>
    </row>
    <row r="1034608" s="4" customFormat="1" spans="1:7">
      <c r="A1034608" s="5"/>
      <c r="B1034608" s="5"/>
      <c r="C1034608" s="5"/>
      <c r="D1034608" s="5"/>
      <c r="E1034608" s="5"/>
      <c r="F1034608" s="5"/>
      <c r="G1034608" s="5"/>
    </row>
    <row r="1034609" s="4" customFormat="1" spans="1:7">
      <c r="A1034609" s="5"/>
      <c r="B1034609" s="5"/>
      <c r="C1034609" s="5"/>
      <c r="D1034609" s="5"/>
      <c r="E1034609" s="5"/>
      <c r="F1034609" s="5"/>
      <c r="G1034609" s="5"/>
    </row>
    <row r="1034610" s="4" customFormat="1" spans="1:7">
      <c r="A1034610" s="5"/>
      <c r="B1034610" s="5"/>
      <c r="C1034610" s="5"/>
      <c r="D1034610" s="5"/>
      <c r="E1034610" s="5"/>
      <c r="F1034610" s="5"/>
      <c r="G1034610" s="5"/>
    </row>
    <row r="1034611" s="4" customFormat="1" spans="1:7">
      <c r="A1034611" s="5"/>
      <c r="B1034611" s="5"/>
      <c r="C1034611" s="5"/>
      <c r="D1034611" s="5"/>
      <c r="E1034611" s="5"/>
      <c r="F1034611" s="5"/>
      <c r="G1034611" s="5"/>
    </row>
    <row r="1034612" s="4" customFormat="1" spans="1:7">
      <c r="A1034612" s="5"/>
      <c r="B1034612" s="5"/>
      <c r="C1034612" s="5"/>
      <c r="D1034612" s="5"/>
      <c r="E1034612" s="5"/>
      <c r="F1034612" s="5"/>
      <c r="G1034612" s="5"/>
    </row>
    <row r="1034613" s="4" customFormat="1" spans="1:7">
      <c r="A1034613" s="5"/>
      <c r="B1034613" s="5"/>
      <c r="C1034613" s="5"/>
      <c r="D1034613" s="5"/>
      <c r="E1034613" s="5"/>
      <c r="F1034613" s="5"/>
      <c r="G1034613" s="5"/>
    </row>
    <row r="1034614" s="4" customFormat="1" spans="1:7">
      <c r="A1034614" s="5"/>
      <c r="B1034614" s="5"/>
      <c r="C1034614" s="5"/>
      <c r="D1034614" s="5"/>
      <c r="E1034614" s="5"/>
      <c r="F1034614" s="5"/>
      <c r="G1034614" s="5"/>
    </row>
    <row r="1034615" s="4" customFormat="1" spans="1:7">
      <c r="A1034615" s="5"/>
      <c r="B1034615" s="5"/>
      <c r="C1034615" s="5"/>
      <c r="D1034615" s="5"/>
      <c r="E1034615" s="5"/>
      <c r="F1034615" s="5"/>
      <c r="G1034615" s="5"/>
    </row>
    <row r="1034616" s="4" customFormat="1" spans="1:7">
      <c r="A1034616" s="5"/>
      <c r="B1034616" s="5"/>
      <c r="C1034616" s="5"/>
      <c r="D1034616" s="5"/>
      <c r="E1034616" s="5"/>
      <c r="F1034616" s="5"/>
      <c r="G1034616" s="5"/>
    </row>
    <row r="1034617" s="4" customFormat="1" spans="1:7">
      <c r="A1034617" s="5"/>
      <c r="B1034617" s="5"/>
      <c r="C1034617" s="5"/>
      <c r="D1034617" s="5"/>
      <c r="E1034617" s="5"/>
      <c r="F1034617" s="5"/>
      <c r="G1034617" s="5"/>
    </row>
    <row r="1034618" s="4" customFormat="1" spans="1:7">
      <c r="A1034618" s="5"/>
      <c r="B1034618" s="5"/>
      <c r="C1034618" s="5"/>
      <c r="D1034618" s="5"/>
      <c r="E1034618" s="5"/>
      <c r="F1034618" s="5"/>
      <c r="G1034618" s="5"/>
    </row>
    <row r="1034619" s="4" customFormat="1" spans="1:7">
      <c r="A1034619" s="5"/>
      <c r="B1034619" s="5"/>
      <c r="C1034619" s="5"/>
      <c r="D1034619" s="5"/>
      <c r="E1034619" s="5"/>
      <c r="F1034619" s="5"/>
      <c r="G1034619" s="5"/>
    </row>
    <row r="1034620" s="4" customFormat="1" spans="1:7">
      <c r="A1034620" s="5"/>
      <c r="B1034620" s="5"/>
      <c r="C1034620" s="5"/>
      <c r="D1034620" s="5"/>
      <c r="E1034620" s="5"/>
      <c r="F1034620" s="5"/>
      <c r="G1034620" s="5"/>
    </row>
    <row r="1034621" s="4" customFormat="1" spans="1:7">
      <c r="A1034621" s="5"/>
      <c r="B1034621" s="5"/>
      <c r="C1034621" s="5"/>
      <c r="D1034621" s="5"/>
      <c r="E1034621" s="5"/>
      <c r="F1034621" s="5"/>
      <c r="G1034621" s="5"/>
    </row>
    <row r="1034622" s="4" customFormat="1" spans="1:7">
      <c r="A1034622" s="5"/>
      <c r="B1034622" s="5"/>
      <c r="C1034622" s="5"/>
      <c r="D1034622" s="5"/>
      <c r="E1034622" s="5"/>
      <c r="F1034622" s="5"/>
      <c r="G1034622" s="5"/>
    </row>
    <row r="1034623" s="4" customFormat="1" spans="1:7">
      <c r="A1034623" s="5"/>
      <c r="B1034623" s="5"/>
      <c r="C1034623" s="5"/>
      <c r="D1034623" s="5"/>
      <c r="E1034623" s="5"/>
      <c r="F1034623" s="5"/>
      <c r="G1034623" s="5"/>
    </row>
    <row r="1034624" s="4" customFormat="1" spans="1:7">
      <c r="A1034624" s="5"/>
      <c r="B1034624" s="5"/>
      <c r="C1034624" s="5"/>
      <c r="D1034624" s="5"/>
      <c r="E1034624" s="5"/>
      <c r="F1034624" s="5"/>
      <c r="G1034624" s="5"/>
    </row>
    <row r="1034625" s="4" customFormat="1" spans="1:7">
      <c r="A1034625" s="5"/>
      <c r="B1034625" s="5"/>
      <c r="C1034625" s="5"/>
      <c r="D1034625" s="5"/>
      <c r="E1034625" s="5"/>
      <c r="F1034625" s="5"/>
      <c r="G1034625" s="5"/>
    </row>
    <row r="1034626" s="4" customFormat="1" spans="1:7">
      <c r="A1034626" s="5"/>
      <c r="B1034626" s="5"/>
      <c r="C1034626" s="5"/>
      <c r="D1034626" s="5"/>
      <c r="E1034626" s="5"/>
      <c r="F1034626" s="5"/>
      <c r="G1034626" s="5"/>
    </row>
    <row r="1034627" s="4" customFormat="1" spans="1:7">
      <c r="A1034627" s="5"/>
      <c r="B1034627" s="5"/>
      <c r="C1034627" s="5"/>
      <c r="D1034627" s="5"/>
      <c r="E1034627" s="5"/>
      <c r="F1034627" s="5"/>
      <c r="G1034627" s="5"/>
    </row>
    <row r="1034628" s="4" customFormat="1" spans="1:7">
      <c r="A1034628" s="5"/>
      <c r="B1034628" s="5"/>
      <c r="C1034628" s="5"/>
      <c r="D1034628" s="5"/>
      <c r="E1034628" s="5"/>
      <c r="F1034628" s="5"/>
      <c r="G1034628" s="5"/>
    </row>
    <row r="1034629" s="4" customFormat="1" spans="1:7">
      <c r="A1034629" s="5"/>
      <c r="B1034629" s="5"/>
      <c r="C1034629" s="5"/>
      <c r="D1034629" s="5"/>
      <c r="E1034629" s="5"/>
      <c r="F1034629" s="5"/>
      <c r="G1034629" s="5"/>
    </row>
    <row r="1034630" s="4" customFormat="1" spans="1:7">
      <c r="A1034630" s="5"/>
      <c r="B1034630" s="5"/>
      <c r="C1034630" s="5"/>
      <c r="D1034630" s="5"/>
      <c r="E1034630" s="5"/>
      <c r="F1034630" s="5"/>
      <c r="G1034630" s="5"/>
    </row>
    <row r="1034631" s="4" customFormat="1" spans="1:7">
      <c r="A1034631" s="5"/>
      <c r="B1034631" s="5"/>
      <c r="C1034631" s="5"/>
      <c r="D1034631" s="5"/>
      <c r="E1034631" s="5"/>
      <c r="F1034631" s="5"/>
      <c r="G1034631" s="5"/>
    </row>
    <row r="1034632" s="4" customFormat="1" spans="1:7">
      <c r="A1034632" s="5"/>
      <c r="B1034632" s="5"/>
      <c r="C1034632" s="5"/>
      <c r="D1034632" s="5"/>
      <c r="E1034632" s="5"/>
      <c r="F1034632" s="5"/>
      <c r="G1034632" s="5"/>
    </row>
    <row r="1034633" s="4" customFormat="1" spans="1:7">
      <c r="A1034633" s="5"/>
      <c r="B1034633" s="5"/>
      <c r="C1034633" s="5"/>
      <c r="D1034633" s="5"/>
      <c r="E1034633" s="5"/>
      <c r="F1034633" s="5"/>
      <c r="G1034633" s="5"/>
    </row>
    <row r="1034634" s="4" customFormat="1" spans="1:7">
      <c r="A1034634" s="5"/>
      <c r="B1034634" s="5"/>
      <c r="C1034634" s="5"/>
      <c r="D1034634" s="5"/>
      <c r="E1034634" s="5"/>
      <c r="F1034634" s="5"/>
      <c r="G1034634" s="5"/>
    </row>
    <row r="1034635" s="4" customFormat="1" spans="1:7">
      <c r="A1034635" s="5"/>
      <c r="B1034635" s="5"/>
      <c r="C1034635" s="5"/>
      <c r="D1034635" s="5"/>
      <c r="E1034635" s="5"/>
      <c r="F1034635" s="5"/>
      <c r="G1034635" s="5"/>
    </row>
    <row r="1034636" s="4" customFormat="1" spans="1:7">
      <c r="A1034636" s="5"/>
      <c r="B1034636" s="5"/>
      <c r="C1034636" s="5"/>
      <c r="D1034636" s="5"/>
      <c r="E1034636" s="5"/>
      <c r="F1034636" s="5"/>
      <c r="G1034636" s="5"/>
    </row>
    <row r="1034637" s="4" customFormat="1" spans="1:7">
      <c r="A1034637" s="5"/>
      <c r="B1034637" s="5"/>
      <c r="C1034637" s="5"/>
      <c r="D1034637" s="5"/>
      <c r="E1034637" s="5"/>
      <c r="F1034637" s="5"/>
      <c r="G1034637" s="5"/>
    </row>
    <row r="1034638" s="4" customFormat="1" spans="1:7">
      <c r="A1034638" s="5"/>
      <c r="B1034638" s="5"/>
      <c r="C1034638" s="5"/>
      <c r="D1034638" s="5"/>
      <c r="E1034638" s="5"/>
      <c r="F1034638" s="5"/>
      <c r="G1034638" s="5"/>
    </row>
    <row r="1034639" s="4" customFormat="1" spans="1:7">
      <c r="A1034639" s="5"/>
      <c r="B1034639" s="5"/>
      <c r="C1034639" s="5"/>
      <c r="D1034639" s="5"/>
      <c r="E1034639" s="5"/>
      <c r="F1034639" s="5"/>
      <c r="G1034639" s="5"/>
    </row>
    <row r="1034640" s="4" customFormat="1" spans="1:7">
      <c r="A1034640" s="5"/>
      <c r="B1034640" s="5"/>
      <c r="C1034640" s="5"/>
      <c r="D1034640" s="5"/>
      <c r="E1034640" s="5"/>
      <c r="F1034640" s="5"/>
      <c r="G1034640" s="5"/>
    </row>
    <row r="1034641" s="4" customFormat="1" spans="1:7">
      <c r="A1034641" s="5"/>
      <c r="B1034641" s="5"/>
      <c r="C1034641" s="5"/>
      <c r="D1034641" s="5"/>
      <c r="E1034641" s="5"/>
      <c r="F1034641" s="5"/>
      <c r="G1034641" s="5"/>
    </row>
    <row r="1034642" s="4" customFormat="1" spans="1:7">
      <c r="A1034642" s="5"/>
      <c r="B1034642" s="5"/>
      <c r="C1034642" s="5"/>
      <c r="D1034642" s="5"/>
      <c r="E1034642" s="5"/>
      <c r="F1034642" s="5"/>
      <c r="G1034642" s="5"/>
    </row>
    <row r="1034643" s="4" customFormat="1" spans="1:7">
      <c r="A1034643" s="5"/>
      <c r="B1034643" s="5"/>
      <c r="C1034643" s="5"/>
      <c r="D1034643" s="5"/>
      <c r="E1034643" s="5"/>
      <c r="F1034643" s="5"/>
      <c r="G1034643" s="5"/>
    </row>
    <row r="1034644" s="4" customFormat="1" spans="1:7">
      <c r="A1034644" s="5"/>
      <c r="B1034644" s="5"/>
      <c r="C1034644" s="5"/>
      <c r="D1034644" s="5"/>
      <c r="E1034644" s="5"/>
      <c r="F1034644" s="5"/>
      <c r="G1034644" s="5"/>
    </row>
    <row r="1034645" s="4" customFormat="1" spans="1:7">
      <c r="A1034645" s="5"/>
      <c r="B1034645" s="5"/>
      <c r="C1034645" s="5"/>
      <c r="D1034645" s="5"/>
      <c r="E1034645" s="5"/>
      <c r="F1034645" s="5"/>
      <c r="G1034645" s="5"/>
    </row>
    <row r="1034646" s="4" customFormat="1" spans="1:7">
      <c r="A1034646" s="5"/>
      <c r="B1034646" s="5"/>
      <c r="C1034646" s="5"/>
      <c r="D1034646" s="5"/>
      <c r="E1034646" s="5"/>
      <c r="F1034646" s="5"/>
      <c r="G1034646" s="5"/>
    </row>
    <row r="1034647" s="4" customFormat="1" spans="1:7">
      <c r="A1034647" s="5"/>
      <c r="B1034647" s="5"/>
      <c r="C1034647" s="5"/>
      <c r="D1034647" s="5"/>
      <c r="E1034647" s="5"/>
      <c r="F1034647" s="5"/>
      <c r="G1034647" s="5"/>
    </row>
    <row r="1034648" s="4" customFormat="1" spans="1:7">
      <c r="A1034648" s="5"/>
      <c r="B1034648" s="5"/>
      <c r="C1034648" s="5"/>
      <c r="D1034648" s="5"/>
      <c r="E1034648" s="5"/>
      <c r="F1034648" s="5"/>
      <c r="G1034648" s="5"/>
    </row>
    <row r="1034649" s="4" customFormat="1" spans="1:7">
      <c r="A1034649" s="5"/>
      <c r="B1034649" s="5"/>
      <c r="C1034649" s="5"/>
      <c r="D1034649" s="5"/>
      <c r="E1034649" s="5"/>
      <c r="F1034649" s="5"/>
      <c r="G1034649" s="5"/>
    </row>
    <row r="1034650" s="4" customFormat="1" spans="1:7">
      <c r="A1034650" s="5"/>
      <c r="B1034650" s="5"/>
      <c r="C1034650" s="5"/>
      <c r="D1034650" s="5"/>
      <c r="E1034650" s="5"/>
      <c r="F1034650" s="5"/>
      <c r="G1034650" s="5"/>
    </row>
    <row r="1034651" s="4" customFormat="1" spans="1:7">
      <c r="A1034651" s="5"/>
      <c r="B1034651" s="5"/>
      <c r="C1034651" s="5"/>
      <c r="D1034651" s="5"/>
      <c r="E1034651" s="5"/>
      <c r="F1034651" s="5"/>
      <c r="G1034651" s="5"/>
    </row>
    <row r="1034652" s="4" customFormat="1" spans="1:7">
      <c r="A1034652" s="5"/>
      <c r="B1034652" s="5"/>
      <c r="C1034652" s="5"/>
      <c r="D1034652" s="5"/>
      <c r="E1034652" s="5"/>
      <c r="F1034652" s="5"/>
      <c r="G1034652" s="5"/>
    </row>
    <row r="1034653" s="4" customFormat="1" spans="1:7">
      <c r="A1034653" s="5"/>
      <c r="B1034653" s="5"/>
      <c r="C1034653" s="5"/>
      <c r="D1034653" s="5"/>
      <c r="E1034653" s="5"/>
      <c r="F1034653" s="5"/>
      <c r="G1034653" s="5"/>
    </row>
    <row r="1034654" s="4" customFormat="1" spans="1:7">
      <c r="A1034654" s="5"/>
      <c r="B1034654" s="5"/>
      <c r="C1034654" s="5"/>
      <c r="D1034654" s="5"/>
      <c r="E1034654" s="5"/>
      <c r="F1034654" s="5"/>
      <c r="G1034654" s="5"/>
    </row>
    <row r="1034655" s="4" customFormat="1" spans="1:7">
      <c r="A1034655" s="5"/>
      <c r="B1034655" s="5"/>
      <c r="C1034655" s="5"/>
      <c r="D1034655" s="5"/>
      <c r="E1034655" s="5"/>
      <c r="F1034655" s="5"/>
      <c r="G1034655" s="5"/>
    </row>
    <row r="1034656" s="4" customFormat="1" spans="1:7">
      <c r="A1034656" s="5"/>
      <c r="B1034656" s="5"/>
      <c r="C1034656" s="5"/>
      <c r="D1034656" s="5"/>
      <c r="E1034656" s="5"/>
      <c r="F1034656" s="5"/>
      <c r="G1034656" s="5"/>
    </row>
    <row r="1034657" s="4" customFormat="1" spans="1:7">
      <c r="A1034657" s="5"/>
      <c r="B1034657" s="5"/>
      <c r="C1034657" s="5"/>
      <c r="D1034657" s="5"/>
      <c r="E1034657" s="5"/>
      <c r="F1034657" s="5"/>
      <c r="G1034657" s="5"/>
    </row>
    <row r="1034658" s="4" customFormat="1" spans="1:7">
      <c r="A1034658" s="5"/>
      <c r="B1034658" s="5"/>
      <c r="C1034658" s="5"/>
      <c r="D1034658" s="5"/>
      <c r="E1034658" s="5"/>
      <c r="F1034658" s="5"/>
      <c r="G1034658" s="5"/>
    </row>
    <row r="1034659" s="4" customFormat="1" spans="1:7">
      <c r="A1034659" s="5"/>
      <c r="B1034659" s="5"/>
      <c r="C1034659" s="5"/>
      <c r="D1034659" s="5"/>
      <c r="E1034659" s="5"/>
      <c r="F1034659" s="5"/>
      <c r="G1034659" s="5"/>
    </row>
    <row r="1034660" s="4" customFormat="1" spans="1:7">
      <c r="A1034660" s="5"/>
      <c r="B1034660" s="5"/>
      <c r="C1034660" s="5"/>
      <c r="D1034660" s="5"/>
      <c r="E1034660" s="5"/>
      <c r="F1034660" s="5"/>
      <c r="G1034660" s="5"/>
    </row>
    <row r="1034661" s="4" customFormat="1" spans="1:7">
      <c r="A1034661" s="5"/>
      <c r="B1034661" s="5"/>
      <c r="C1034661" s="5"/>
      <c r="D1034661" s="5"/>
      <c r="E1034661" s="5"/>
      <c r="F1034661" s="5"/>
      <c r="G1034661" s="5"/>
    </row>
    <row r="1034662" s="4" customFormat="1" spans="1:7">
      <c r="A1034662" s="5"/>
      <c r="B1034662" s="5"/>
      <c r="C1034662" s="5"/>
      <c r="D1034662" s="5"/>
      <c r="E1034662" s="5"/>
      <c r="F1034662" s="5"/>
      <c r="G1034662" s="5"/>
    </row>
    <row r="1034663" s="4" customFormat="1" spans="1:7">
      <c r="A1034663" s="5"/>
      <c r="B1034663" s="5"/>
      <c r="C1034663" s="5"/>
      <c r="D1034663" s="5"/>
      <c r="E1034663" s="5"/>
      <c r="F1034663" s="5"/>
      <c r="G1034663" s="5"/>
    </row>
    <row r="1034664" s="4" customFormat="1" spans="1:7">
      <c r="A1034664" s="5"/>
      <c r="B1034664" s="5"/>
      <c r="C1034664" s="5"/>
      <c r="D1034664" s="5"/>
      <c r="E1034664" s="5"/>
      <c r="F1034664" s="5"/>
      <c r="G1034664" s="5"/>
    </row>
    <row r="1034665" s="4" customFormat="1" spans="1:7">
      <c r="A1034665" s="5"/>
      <c r="B1034665" s="5"/>
      <c r="C1034665" s="5"/>
      <c r="D1034665" s="5"/>
      <c r="E1034665" s="5"/>
      <c r="F1034665" s="5"/>
      <c r="G1034665" s="5"/>
    </row>
    <row r="1034666" s="4" customFormat="1" spans="1:7">
      <c r="A1034666" s="5"/>
      <c r="B1034666" s="5"/>
      <c r="C1034666" s="5"/>
      <c r="D1034666" s="5"/>
      <c r="E1034666" s="5"/>
      <c r="F1034666" s="5"/>
      <c r="G1034666" s="5"/>
    </row>
    <row r="1034667" s="4" customFormat="1" spans="1:7">
      <c r="A1034667" s="5"/>
      <c r="B1034667" s="5"/>
      <c r="C1034667" s="5"/>
      <c r="D1034667" s="5"/>
      <c r="E1034667" s="5"/>
      <c r="F1034667" s="5"/>
      <c r="G1034667" s="5"/>
    </row>
    <row r="1034668" s="4" customFormat="1" spans="1:7">
      <c r="A1034668" s="5"/>
      <c r="B1034668" s="5"/>
      <c r="C1034668" s="5"/>
      <c r="D1034668" s="5"/>
      <c r="E1034668" s="5"/>
      <c r="F1034668" s="5"/>
      <c r="G1034668" s="5"/>
    </row>
    <row r="1034669" s="4" customFormat="1" spans="1:7">
      <c r="A1034669" s="5"/>
      <c r="B1034669" s="5"/>
      <c r="C1034669" s="5"/>
      <c r="D1034669" s="5"/>
      <c r="E1034669" s="5"/>
      <c r="F1034669" s="5"/>
      <c r="G1034669" s="5"/>
    </row>
    <row r="1034670" s="4" customFormat="1" spans="1:7">
      <c r="A1034670" s="5"/>
      <c r="B1034670" s="5"/>
      <c r="C1034670" s="5"/>
      <c r="D1034670" s="5"/>
      <c r="E1034670" s="5"/>
      <c r="F1034670" s="5"/>
      <c r="G1034670" s="5"/>
    </row>
    <row r="1034671" s="4" customFormat="1" spans="1:7">
      <c r="A1034671" s="5"/>
      <c r="B1034671" s="5"/>
      <c r="C1034671" s="5"/>
      <c r="D1034671" s="5"/>
      <c r="E1034671" s="5"/>
      <c r="F1034671" s="5"/>
      <c r="G1034671" s="5"/>
    </row>
    <row r="1034672" s="4" customFormat="1" spans="1:7">
      <c r="A1034672" s="5"/>
      <c r="B1034672" s="5"/>
      <c r="C1034672" s="5"/>
      <c r="D1034672" s="5"/>
      <c r="E1034672" s="5"/>
      <c r="F1034672" s="5"/>
      <c r="G1034672" s="5"/>
    </row>
    <row r="1034673" s="4" customFormat="1" spans="1:7">
      <c r="A1034673" s="5"/>
      <c r="B1034673" s="5"/>
      <c r="C1034673" s="5"/>
      <c r="D1034673" s="5"/>
      <c r="E1034673" s="5"/>
      <c r="F1034673" s="5"/>
      <c r="G1034673" s="5"/>
    </row>
    <row r="1034674" s="4" customFormat="1" spans="1:7">
      <c r="A1034674" s="5"/>
      <c r="B1034674" s="5"/>
      <c r="C1034674" s="5"/>
      <c r="D1034674" s="5"/>
      <c r="E1034674" s="5"/>
      <c r="F1034674" s="5"/>
      <c r="G1034674" s="5"/>
    </row>
    <row r="1034675" s="4" customFormat="1" spans="1:7">
      <c r="A1034675" s="5"/>
      <c r="B1034675" s="5"/>
      <c r="C1034675" s="5"/>
      <c r="D1034675" s="5"/>
      <c r="E1034675" s="5"/>
      <c r="F1034675" s="5"/>
      <c r="G1034675" s="5"/>
    </row>
    <row r="1034676" s="4" customFormat="1" spans="1:7">
      <c r="A1034676" s="5"/>
      <c r="B1034676" s="5"/>
      <c r="C1034676" s="5"/>
      <c r="D1034676" s="5"/>
      <c r="E1034676" s="5"/>
      <c r="F1034676" s="5"/>
      <c r="G1034676" s="5"/>
    </row>
    <row r="1034677" s="4" customFormat="1" spans="1:7">
      <c r="A1034677" s="5"/>
      <c r="B1034677" s="5"/>
      <c r="C1034677" s="5"/>
      <c r="D1034677" s="5"/>
      <c r="E1034677" s="5"/>
      <c r="F1034677" s="5"/>
      <c r="G1034677" s="5"/>
    </row>
    <row r="1034678" s="4" customFormat="1" spans="1:7">
      <c r="A1034678" s="5"/>
      <c r="B1034678" s="5"/>
      <c r="C1034678" s="5"/>
      <c r="D1034678" s="5"/>
      <c r="E1034678" s="5"/>
      <c r="F1034678" s="5"/>
      <c r="G1034678" s="5"/>
    </row>
    <row r="1034679" s="4" customFormat="1" spans="1:7">
      <c r="A1034679" s="5"/>
      <c r="B1034679" s="5"/>
      <c r="C1034679" s="5"/>
      <c r="D1034679" s="5"/>
      <c r="E1034679" s="5"/>
      <c r="F1034679" s="5"/>
      <c r="G1034679" s="5"/>
    </row>
    <row r="1034680" s="4" customFormat="1" spans="1:7">
      <c r="A1034680" s="5"/>
      <c r="B1034680" s="5"/>
      <c r="C1034680" s="5"/>
      <c r="D1034680" s="5"/>
      <c r="E1034680" s="5"/>
      <c r="F1034680" s="5"/>
      <c r="G1034680" s="5"/>
    </row>
    <row r="1034681" s="4" customFormat="1" spans="1:7">
      <c r="A1034681" s="5"/>
      <c r="B1034681" s="5"/>
      <c r="C1034681" s="5"/>
      <c r="D1034681" s="5"/>
      <c r="E1034681" s="5"/>
      <c r="F1034681" s="5"/>
      <c r="G1034681" s="5"/>
    </row>
    <row r="1034682" s="4" customFormat="1" spans="1:7">
      <c r="A1034682" s="5"/>
      <c r="B1034682" s="5"/>
      <c r="C1034682" s="5"/>
      <c r="D1034682" s="5"/>
      <c r="E1034682" s="5"/>
      <c r="F1034682" s="5"/>
      <c r="G1034682" s="5"/>
    </row>
    <row r="1034683" s="4" customFormat="1" spans="1:7">
      <c r="A1034683" s="5"/>
      <c r="B1034683" s="5"/>
      <c r="C1034683" s="5"/>
      <c r="D1034683" s="5"/>
      <c r="E1034683" s="5"/>
      <c r="F1034683" s="5"/>
      <c r="G1034683" s="5"/>
    </row>
    <row r="1034684" s="4" customFormat="1" spans="1:7">
      <c r="A1034684" s="5"/>
      <c r="B1034684" s="5"/>
      <c r="C1034684" s="5"/>
      <c r="D1034684" s="5"/>
      <c r="E1034684" s="5"/>
      <c r="F1034684" s="5"/>
      <c r="G1034684" s="5"/>
    </row>
    <row r="1034685" s="4" customFormat="1" spans="1:7">
      <c r="A1034685" s="5"/>
      <c r="B1034685" s="5"/>
      <c r="C1034685" s="5"/>
      <c r="D1034685" s="5"/>
      <c r="E1034685" s="5"/>
      <c r="F1034685" s="5"/>
      <c r="G1034685" s="5"/>
    </row>
    <row r="1034686" s="4" customFormat="1" spans="1:7">
      <c r="A1034686" s="5"/>
      <c r="B1034686" s="5"/>
      <c r="C1034686" s="5"/>
      <c r="D1034686" s="5"/>
      <c r="E1034686" s="5"/>
      <c r="F1034686" s="5"/>
      <c r="G1034686" s="5"/>
    </row>
    <row r="1034687" s="4" customFormat="1" spans="1:7">
      <c r="A1034687" s="5"/>
      <c r="B1034687" s="5"/>
      <c r="C1034687" s="5"/>
      <c r="D1034687" s="5"/>
      <c r="E1034687" s="5"/>
      <c r="F1034687" s="5"/>
      <c r="G1034687" s="5"/>
    </row>
    <row r="1034688" s="4" customFormat="1" spans="1:7">
      <c r="A1034688" s="5"/>
      <c r="B1034688" s="5"/>
      <c r="C1034688" s="5"/>
      <c r="D1034688" s="5"/>
      <c r="E1034688" s="5"/>
      <c r="F1034688" s="5"/>
      <c r="G1034688" s="5"/>
    </row>
    <row r="1034689" s="4" customFormat="1" spans="1:7">
      <c r="A1034689" s="5"/>
      <c r="B1034689" s="5"/>
      <c r="C1034689" s="5"/>
      <c r="D1034689" s="5"/>
      <c r="E1034689" s="5"/>
      <c r="F1034689" s="5"/>
      <c r="G1034689" s="5"/>
    </row>
    <row r="1034690" s="4" customFormat="1" spans="1:7">
      <c r="A1034690" s="5"/>
      <c r="B1034690" s="5"/>
      <c r="C1034690" s="5"/>
      <c r="D1034690" s="5"/>
      <c r="E1034690" s="5"/>
      <c r="F1034690" s="5"/>
      <c r="G1034690" s="5"/>
    </row>
    <row r="1034691" s="4" customFormat="1" spans="1:7">
      <c r="A1034691" s="5"/>
      <c r="B1034691" s="5"/>
      <c r="C1034691" s="5"/>
      <c r="D1034691" s="5"/>
      <c r="E1034691" s="5"/>
      <c r="F1034691" s="5"/>
      <c r="G1034691" s="5"/>
    </row>
    <row r="1034692" s="4" customFormat="1" spans="1:7">
      <c r="A1034692" s="5"/>
      <c r="B1034692" s="5"/>
      <c r="C1034692" s="5"/>
      <c r="D1034692" s="5"/>
      <c r="E1034692" s="5"/>
      <c r="F1034692" s="5"/>
      <c r="G1034692" s="5"/>
    </row>
    <row r="1034693" s="4" customFormat="1" spans="1:7">
      <c r="A1034693" s="5"/>
      <c r="B1034693" s="5"/>
      <c r="C1034693" s="5"/>
      <c r="D1034693" s="5"/>
      <c r="E1034693" s="5"/>
      <c r="F1034693" s="5"/>
      <c r="G1034693" s="5"/>
    </row>
    <row r="1034694" s="4" customFormat="1" spans="1:7">
      <c r="A1034694" s="5"/>
      <c r="B1034694" s="5"/>
      <c r="C1034694" s="5"/>
      <c r="D1034694" s="5"/>
      <c r="E1034694" s="5"/>
      <c r="F1034694" s="5"/>
      <c r="G1034694" s="5"/>
    </row>
    <row r="1034695" s="4" customFormat="1" spans="1:7">
      <c r="A1034695" s="5"/>
      <c r="B1034695" s="5"/>
      <c r="C1034695" s="5"/>
      <c r="D1034695" s="5"/>
      <c r="E1034695" s="5"/>
      <c r="F1034695" s="5"/>
      <c r="G1034695" s="5"/>
    </row>
    <row r="1034696" s="4" customFormat="1" spans="1:7">
      <c r="A1034696" s="5"/>
      <c r="B1034696" s="5"/>
      <c r="C1034696" s="5"/>
      <c r="D1034696" s="5"/>
      <c r="E1034696" s="5"/>
      <c r="F1034696" s="5"/>
      <c r="G1034696" s="5"/>
    </row>
    <row r="1034697" s="4" customFormat="1" spans="1:7">
      <c r="A1034697" s="5"/>
      <c r="B1034697" s="5"/>
      <c r="C1034697" s="5"/>
      <c r="D1034697" s="5"/>
      <c r="E1034697" s="5"/>
      <c r="F1034697" s="5"/>
      <c r="G1034697" s="5"/>
    </row>
    <row r="1034698" s="4" customFormat="1" spans="1:7">
      <c r="A1034698" s="5"/>
      <c r="B1034698" s="5"/>
      <c r="C1034698" s="5"/>
      <c r="D1034698" s="5"/>
      <c r="E1034698" s="5"/>
      <c r="F1034698" s="5"/>
      <c r="G1034698" s="5"/>
    </row>
    <row r="1034699" s="4" customFormat="1" spans="1:7">
      <c r="A1034699" s="5"/>
      <c r="B1034699" s="5"/>
      <c r="C1034699" s="5"/>
      <c r="D1034699" s="5"/>
      <c r="E1034699" s="5"/>
      <c r="F1034699" s="5"/>
      <c r="G1034699" s="5"/>
    </row>
    <row r="1034700" s="4" customFormat="1" spans="1:7">
      <c r="A1034700" s="5"/>
      <c r="B1034700" s="5"/>
      <c r="C1034700" s="5"/>
      <c r="D1034700" s="5"/>
      <c r="E1034700" s="5"/>
      <c r="F1034700" s="5"/>
      <c r="G1034700" s="5"/>
    </row>
    <row r="1034701" s="4" customFormat="1" spans="1:7">
      <c r="A1034701" s="5"/>
      <c r="B1034701" s="5"/>
      <c r="C1034701" s="5"/>
      <c r="D1034701" s="5"/>
      <c r="E1034701" s="5"/>
      <c r="F1034701" s="5"/>
      <c r="G1034701" s="5"/>
    </row>
    <row r="1034702" s="4" customFormat="1" spans="1:7">
      <c r="A1034702" s="5"/>
      <c r="B1034702" s="5"/>
      <c r="C1034702" s="5"/>
      <c r="D1034702" s="5"/>
      <c r="E1034702" s="5"/>
      <c r="F1034702" s="5"/>
      <c r="G1034702" s="5"/>
    </row>
    <row r="1034703" s="4" customFormat="1" spans="1:7">
      <c r="A1034703" s="5"/>
      <c r="B1034703" s="5"/>
      <c r="C1034703" s="5"/>
      <c r="D1034703" s="5"/>
      <c r="E1034703" s="5"/>
      <c r="F1034703" s="5"/>
      <c r="G1034703" s="5"/>
    </row>
    <row r="1034704" s="4" customFormat="1" spans="1:7">
      <c r="A1034704" s="5"/>
      <c r="B1034704" s="5"/>
      <c r="C1034704" s="5"/>
      <c r="D1034704" s="5"/>
      <c r="E1034704" s="5"/>
      <c r="F1034704" s="5"/>
      <c r="G1034704" s="5"/>
    </row>
    <row r="1034705" s="4" customFormat="1" spans="1:7">
      <c r="A1034705" s="5"/>
      <c r="B1034705" s="5"/>
      <c r="C1034705" s="5"/>
      <c r="D1034705" s="5"/>
      <c r="E1034705" s="5"/>
      <c r="F1034705" s="5"/>
      <c r="G1034705" s="5"/>
    </row>
    <row r="1034706" s="4" customFormat="1" spans="1:7">
      <c r="A1034706" s="5"/>
      <c r="B1034706" s="5"/>
      <c r="C1034706" s="5"/>
      <c r="D1034706" s="5"/>
      <c r="E1034706" s="5"/>
      <c r="F1034706" s="5"/>
      <c r="G1034706" s="5"/>
    </row>
    <row r="1034707" s="4" customFormat="1" spans="1:7">
      <c r="A1034707" s="5"/>
      <c r="B1034707" s="5"/>
      <c r="C1034707" s="5"/>
      <c r="D1034707" s="5"/>
      <c r="E1034707" s="5"/>
      <c r="F1034707" s="5"/>
      <c r="G1034707" s="5"/>
    </row>
    <row r="1034708" s="4" customFormat="1" spans="1:7">
      <c r="A1034708" s="5"/>
      <c r="B1034708" s="5"/>
      <c r="C1034708" s="5"/>
      <c r="D1034708" s="5"/>
      <c r="E1034708" s="5"/>
      <c r="F1034708" s="5"/>
      <c r="G1034708" s="5"/>
    </row>
    <row r="1034709" s="4" customFormat="1" spans="1:7">
      <c r="A1034709" s="5"/>
      <c r="B1034709" s="5"/>
      <c r="C1034709" s="5"/>
      <c r="D1034709" s="5"/>
      <c r="E1034709" s="5"/>
      <c r="F1034709" s="5"/>
      <c r="G1034709" s="5"/>
    </row>
    <row r="1034710" s="4" customFormat="1" spans="1:7">
      <c r="A1034710" s="5"/>
      <c r="B1034710" s="5"/>
      <c r="C1034710" s="5"/>
      <c r="D1034710" s="5"/>
      <c r="E1034710" s="5"/>
      <c r="F1034710" s="5"/>
      <c r="G1034710" s="5"/>
    </row>
    <row r="1034711" s="4" customFormat="1" spans="1:7">
      <c r="A1034711" s="5"/>
      <c r="B1034711" s="5"/>
      <c r="C1034711" s="5"/>
      <c r="D1034711" s="5"/>
      <c r="E1034711" s="5"/>
      <c r="F1034711" s="5"/>
      <c r="G1034711" s="5"/>
    </row>
    <row r="1034712" s="4" customFormat="1" spans="1:7">
      <c r="A1034712" s="5"/>
      <c r="B1034712" s="5"/>
      <c r="C1034712" s="5"/>
      <c r="D1034712" s="5"/>
      <c r="E1034712" s="5"/>
      <c r="F1034712" s="5"/>
      <c r="G1034712" s="5"/>
    </row>
    <row r="1034713" s="4" customFormat="1" spans="1:7">
      <c r="A1034713" s="5"/>
      <c r="B1034713" s="5"/>
      <c r="C1034713" s="5"/>
      <c r="D1034713" s="5"/>
      <c r="E1034713" s="5"/>
      <c r="F1034713" s="5"/>
      <c r="G1034713" s="5"/>
    </row>
    <row r="1034714" s="4" customFormat="1" spans="1:7">
      <c r="A1034714" s="5"/>
      <c r="B1034714" s="5"/>
      <c r="C1034714" s="5"/>
      <c r="D1034714" s="5"/>
      <c r="E1034714" s="5"/>
      <c r="F1034714" s="5"/>
      <c r="G1034714" s="5"/>
    </row>
    <row r="1034715" s="4" customFormat="1" spans="1:7">
      <c r="A1034715" s="5"/>
      <c r="B1034715" s="5"/>
      <c r="C1034715" s="5"/>
      <c r="D1034715" s="5"/>
      <c r="E1034715" s="5"/>
      <c r="F1034715" s="5"/>
      <c r="G1034715" s="5"/>
    </row>
    <row r="1034716" s="4" customFormat="1" spans="1:7">
      <c r="A1034716" s="5"/>
      <c r="B1034716" s="5"/>
      <c r="C1034716" s="5"/>
      <c r="D1034716" s="5"/>
      <c r="E1034716" s="5"/>
      <c r="F1034716" s="5"/>
      <c r="G1034716" s="5"/>
    </row>
    <row r="1034717" s="4" customFormat="1" spans="1:7">
      <c r="A1034717" s="5"/>
      <c r="B1034717" s="5"/>
      <c r="C1034717" s="5"/>
      <c r="D1034717" s="5"/>
      <c r="E1034717" s="5"/>
      <c r="F1034717" s="5"/>
      <c r="G1034717" s="5"/>
    </row>
    <row r="1034718" s="4" customFormat="1" spans="1:7">
      <c r="A1034718" s="5"/>
      <c r="B1034718" s="5"/>
      <c r="C1034718" s="5"/>
      <c r="D1034718" s="5"/>
      <c r="E1034718" s="5"/>
      <c r="F1034718" s="5"/>
      <c r="G1034718" s="5"/>
    </row>
    <row r="1034719" s="4" customFormat="1" spans="1:7">
      <c r="A1034719" s="5"/>
      <c r="B1034719" s="5"/>
      <c r="C1034719" s="5"/>
      <c r="D1034719" s="5"/>
      <c r="E1034719" s="5"/>
      <c r="F1034719" s="5"/>
      <c r="G1034719" s="5"/>
    </row>
    <row r="1034720" s="4" customFormat="1" spans="1:7">
      <c r="A1034720" s="5"/>
      <c r="B1034720" s="5"/>
      <c r="C1034720" s="5"/>
      <c r="D1034720" s="5"/>
      <c r="E1034720" s="5"/>
      <c r="F1034720" s="5"/>
      <c r="G1034720" s="5"/>
    </row>
    <row r="1034721" s="4" customFormat="1" spans="1:7">
      <c r="A1034721" s="5"/>
      <c r="B1034721" s="5"/>
      <c r="C1034721" s="5"/>
      <c r="D1034721" s="5"/>
      <c r="E1034721" s="5"/>
      <c r="F1034721" s="5"/>
      <c r="G1034721" s="5"/>
    </row>
    <row r="1034722" s="4" customFormat="1" spans="1:7">
      <c r="A1034722" s="5"/>
      <c r="B1034722" s="5"/>
      <c r="C1034722" s="5"/>
      <c r="D1034722" s="5"/>
      <c r="E1034722" s="5"/>
      <c r="F1034722" s="5"/>
      <c r="G1034722" s="5"/>
    </row>
    <row r="1034723" s="4" customFormat="1" spans="1:7">
      <c r="A1034723" s="5"/>
      <c r="B1034723" s="5"/>
      <c r="C1034723" s="5"/>
      <c r="D1034723" s="5"/>
      <c r="E1034723" s="5"/>
      <c r="F1034723" s="5"/>
      <c r="G1034723" s="5"/>
    </row>
    <row r="1034724" s="4" customFormat="1" spans="1:7">
      <c r="A1034724" s="5"/>
      <c r="B1034724" s="5"/>
      <c r="C1034724" s="5"/>
      <c r="D1034724" s="5"/>
      <c r="E1034724" s="5"/>
      <c r="F1034724" s="5"/>
      <c r="G1034724" s="5"/>
    </row>
    <row r="1034725" s="4" customFormat="1" spans="1:7">
      <c r="A1034725" s="5"/>
      <c r="B1034725" s="5"/>
      <c r="C1034725" s="5"/>
      <c r="D1034725" s="5"/>
      <c r="E1034725" s="5"/>
      <c r="F1034725" s="5"/>
      <c r="G1034725" s="5"/>
    </row>
    <row r="1034726" s="4" customFormat="1" spans="1:7">
      <c r="A1034726" s="5"/>
      <c r="B1034726" s="5"/>
      <c r="C1034726" s="5"/>
      <c r="D1034726" s="5"/>
      <c r="E1034726" s="5"/>
      <c r="F1034726" s="5"/>
      <c r="G1034726" s="5"/>
    </row>
    <row r="1034727" s="4" customFormat="1" spans="1:7">
      <c r="A1034727" s="5"/>
      <c r="B1034727" s="5"/>
      <c r="C1034727" s="5"/>
      <c r="D1034727" s="5"/>
      <c r="E1034727" s="5"/>
      <c r="F1034727" s="5"/>
      <c r="G1034727" s="5"/>
    </row>
    <row r="1034728" s="4" customFormat="1" spans="1:7">
      <c r="A1034728" s="5"/>
      <c r="B1034728" s="5"/>
      <c r="C1034728" s="5"/>
      <c r="D1034728" s="5"/>
      <c r="E1034728" s="5"/>
      <c r="F1034728" s="5"/>
      <c r="G1034728" s="5"/>
    </row>
    <row r="1034729" s="4" customFormat="1" spans="1:7">
      <c r="A1034729" s="5"/>
      <c r="B1034729" s="5"/>
      <c r="C1034729" s="5"/>
      <c r="D1034729" s="5"/>
      <c r="E1034729" s="5"/>
      <c r="F1034729" s="5"/>
      <c r="G1034729" s="5"/>
    </row>
    <row r="1034730" s="4" customFormat="1" spans="1:7">
      <c r="A1034730" s="5"/>
      <c r="B1034730" s="5"/>
      <c r="C1034730" s="5"/>
      <c r="D1034730" s="5"/>
      <c r="E1034730" s="5"/>
      <c r="F1034730" s="5"/>
      <c r="G1034730" s="5"/>
    </row>
    <row r="1034731" s="4" customFormat="1" spans="1:7">
      <c r="A1034731" s="5"/>
      <c r="B1034731" s="5"/>
      <c r="C1034731" s="5"/>
      <c r="D1034731" s="5"/>
      <c r="E1034731" s="5"/>
      <c r="F1034731" s="5"/>
      <c r="G1034731" s="5"/>
    </row>
    <row r="1034732" s="4" customFormat="1" spans="1:7">
      <c r="A1034732" s="5"/>
      <c r="B1034732" s="5"/>
      <c r="C1034732" s="5"/>
      <c r="D1034732" s="5"/>
      <c r="E1034732" s="5"/>
      <c r="F1034732" s="5"/>
      <c r="G1034732" s="5"/>
    </row>
    <row r="1034733" s="4" customFormat="1" spans="1:7">
      <c r="A1034733" s="5"/>
      <c r="B1034733" s="5"/>
      <c r="C1034733" s="5"/>
      <c r="D1034733" s="5"/>
      <c r="E1034733" s="5"/>
      <c r="F1034733" s="5"/>
      <c r="G1034733" s="5"/>
    </row>
    <row r="1034734" s="4" customFormat="1" spans="1:7">
      <c r="A1034734" s="5"/>
      <c r="B1034734" s="5"/>
      <c r="C1034734" s="5"/>
      <c r="D1034734" s="5"/>
      <c r="E1034734" s="5"/>
      <c r="F1034734" s="5"/>
      <c r="G1034734" s="5"/>
    </row>
    <row r="1034735" s="4" customFormat="1" spans="1:7">
      <c r="A1034735" s="5"/>
      <c r="B1034735" s="5"/>
      <c r="C1034735" s="5"/>
      <c r="D1034735" s="5"/>
      <c r="E1034735" s="5"/>
      <c r="F1034735" s="5"/>
      <c r="G1034735" s="5"/>
    </row>
    <row r="1034736" s="4" customFormat="1" spans="1:7">
      <c r="A1034736" s="5"/>
      <c r="B1034736" s="5"/>
      <c r="C1034736" s="5"/>
      <c r="D1034736" s="5"/>
      <c r="E1034736" s="5"/>
      <c r="F1034736" s="5"/>
      <c r="G1034736" s="5"/>
    </row>
    <row r="1034737" s="4" customFormat="1" spans="1:7">
      <c r="A1034737" s="5"/>
      <c r="B1034737" s="5"/>
      <c r="C1034737" s="5"/>
      <c r="D1034737" s="5"/>
      <c r="E1034737" s="5"/>
      <c r="F1034737" s="5"/>
      <c r="G1034737" s="5"/>
    </row>
    <row r="1034738" s="4" customFormat="1" spans="1:7">
      <c r="A1034738" s="5"/>
      <c r="B1034738" s="5"/>
      <c r="C1034738" s="5"/>
      <c r="D1034738" s="5"/>
      <c r="E1034738" s="5"/>
      <c r="F1034738" s="5"/>
      <c r="G1034738" s="5"/>
    </row>
    <row r="1034739" s="4" customFormat="1" spans="1:7">
      <c r="A1034739" s="5"/>
      <c r="B1034739" s="5"/>
      <c r="C1034739" s="5"/>
      <c r="D1034739" s="5"/>
      <c r="E1034739" s="5"/>
      <c r="F1034739" s="5"/>
      <c r="G1034739" s="5"/>
    </row>
    <row r="1034740" s="4" customFormat="1" spans="1:7">
      <c r="A1034740" s="5"/>
      <c r="B1034740" s="5"/>
      <c r="C1034740" s="5"/>
      <c r="D1034740" s="5"/>
      <c r="E1034740" s="5"/>
      <c r="F1034740" s="5"/>
      <c r="G1034740" s="5"/>
    </row>
    <row r="1034741" s="4" customFormat="1" spans="1:7">
      <c r="A1034741" s="5"/>
      <c r="B1034741" s="5"/>
      <c r="C1034741" s="5"/>
      <c r="D1034741" s="5"/>
      <c r="E1034741" s="5"/>
      <c r="F1034741" s="5"/>
      <c r="G1034741" s="5"/>
    </row>
    <row r="1034742" s="4" customFormat="1" spans="1:7">
      <c r="A1034742" s="5"/>
      <c r="B1034742" s="5"/>
      <c r="C1034742" s="5"/>
      <c r="D1034742" s="5"/>
      <c r="E1034742" s="5"/>
      <c r="F1034742" s="5"/>
      <c r="G1034742" s="5"/>
    </row>
    <row r="1034743" s="4" customFormat="1" spans="1:7">
      <c r="A1034743" s="5"/>
      <c r="B1034743" s="5"/>
      <c r="C1034743" s="5"/>
      <c r="D1034743" s="5"/>
      <c r="E1034743" s="5"/>
      <c r="F1034743" s="5"/>
      <c r="G1034743" s="5"/>
    </row>
    <row r="1034744" s="4" customFormat="1" spans="1:7">
      <c r="A1034744" s="5"/>
      <c r="B1034744" s="5"/>
      <c r="C1034744" s="5"/>
      <c r="D1034744" s="5"/>
      <c r="E1034744" s="5"/>
      <c r="F1034744" s="5"/>
      <c r="G1034744" s="5"/>
    </row>
    <row r="1034745" s="4" customFormat="1" spans="1:7">
      <c r="A1034745" s="5"/>
      <c r="B1034745" s="5"/>
      <c r="C1034745" s="5"/>
      <c r="D1034745" s="5"/>
      <c r="E1034745" s="5"/>
      <c r="F1034745" s="5"/>
      <c r="G1034745" s="5"/>
    </row>
    <row r="1034746" s="4" customFormat="1" spans="1:7">
      <c r="A1034746" s="5"/>
      <c r="B1034746" s="5"/>
      <c r="C1034746" s="5"/>
      <c r="D1034746" s="5"/>
      <c r="E1034746" s="5"/>
      <c r="F1034746" s="5"/>
      <c r="G1034746" s="5"/>
    </row>
    <row r="1034747" s="4" customFormat="1" spans="1:7">
      <c r="A1034747" s="5"/>
      <c r="B1034747" s="5"/>
      <c r="C1034747" s="5"/>
      <c r="D1034747" s="5"/>
      <c r="E1034747" s="5"/>
      <c r="F1034747" s="5"/>
      <c r="G1034747" s="5"/>
    </row>
    <row r="1034748" s="4" customFormat="1" spans="1:7">
      <c r="A1034748" s="5"/>
      <c r="B1034748" s="5"/>
      <c r="C1034748" s="5"/>
      <c r="D1034748" s="5"/>
      <c r="E1034748" s="5"/>
      <c r="F1034748" s="5"/>
      <c r="G1034748" s="5"/>
    </row>
    <row r="1034749" s="4" customFormat="1" spans="1:7">
      <c r="A1034749" s="5"/>
      <c r="B1034749" s="5"/>
      <c r="C1034749" s="5"/>
      <c r="D1034749" s="5"/>
      <c r="E1034749" s="5"/>
      <c r="F1034749" s="5"/>
      <c r="G1034749" s="5"/>
    </row>
    <row r="1034750" s="4" customFormat="1" spans="1:7">
      <c r="A1034750" s="5"/>
      <c r="B1034750" s="5"/>
      <c r="C1034750" s="5"/>
      <c r="D1034750" s="5"/>
      <c r="E1034750" s="5"/>
      <c r="F1034750" s="5"/>
      <c r="G1034750" s="5"/>
    </row>
    <row r="1034751" s="4" customFormat="1" spans="1:7">
      <c r="A1034751" s="5"/>
      <c r="B1034751" s="5"/>
      <c r="C1034751" s="5"/>
      <c r="D1034751" s="5"/>
      <c r="E1034751" s="5"/>
      <c r="F1034751" s="5"/>
      <c r="G1034751" s="5"/>
    </row>
    <row r="1034752" s="4" customFormat="1" spans="1:7">
      <c r="A1034752" s="5"/>
      <c r="B1034752" s="5"/>
      <c r="C1034752" s="5"/>
      <c r="D1034752" s="5"/>
      <c r="E1034752" s="5"/>
      <c r="F1034752" s="5"/>
      <c r="G1034752" s="5"/>
    </row>
    <row r="1034753" s="4" customFormat="1" spans="1:7">
      <c r="A1034753" s="5"/>
      <c r="B1034753" s="5"/>
      <c r="C1034753" s="5"/>
      <c r="D1034753" s="5"/>
      <c r="E1034753" s="5"/>
      <c r="F1034753" s="5"/>
      <c r="G1034753" s="5"/>
    </row>
    <row r="1034754" s="4" customFormat="1" spans="1:7">
      <c r="A1034754" s="5"/>
      <c r="B1034754" s="5"/>
      <c r="C1034754" s="5"/>
      <c r="D1034754" s="5"/>
      <c r="E1034754" s="5"/>
      <c r="F1034754" s="5"/>
      <c r="G1034754" s="5"/>
    </row>
    <row r="1034755" s="4" customFormat="1" spans="1:7">
      <c r="A1034755" s="5"/>
      <c r="B1034755" s="5"/>
      <c r="C1034755" s="5"/>
      <c r="D1034755" s="5"/>
      <c r="E1034755" s="5"/>
      <c r="F1034755" s="5"/>
      <c r="G1034755" s="5"/>
    </row>
    <row r="1034756" s="4" customFormat="1" spans="1:7">
      <c r="A1034756" s="5"/>
      <c r="B1034756" s="5"/>
      <c r="C1034756" s="5"/>
      <c r="D1034756" s="5"/>
      <c r="E1034756" s="5"/>
      <c r="F1034756" s="5"/>
      <c r="G1034756" s="5"/>
    </row>
    <row r="1034757" s="4" customFormat="1" spans="1:7">
      <c r="A1034757" s="5"/>
      <c r="B1034757" s="5"/>
      <c r="C1034757" s="5"/>
      <c r="D1034757" s="5"/>
      <c r="E1034757" s="5"/>
      <c r="F1034757" s="5"/>
      <c r="G1034757" s="5"/>
    </row>
    <row r="1034758" s="4" customFormat="1" spans="1:7">
      <c r="A1034758" s="5"/>
      <c r="B1034758" s="5"/>
      <c r="C1034758" s="5"/>
      <c r="D1034758" s="5"/>
      <c r="E1034758" s="5"/>
      <c r="F1034758" s="5"/>
      <c r="G1034758" s="5"/>
    </row>
    <row r="1034759" s="4" customFormat="1" spans="1:7">
      <c r="A1034759" s="5"/>
      <c r="B1034759" s="5"/>
      <c r="C1034759" s="5"/>
      <c r="D1034759" s="5"/>
      <c r="E1034759" s="5"/>
      <c r="F1034759" s="5"/>
      <c r="G1034759" s="5"/>
    </row>
    <row r="1034760" s="4" customFormat="1" spans="1:7">
      <c r="A1034760" s="5"/>
      <c r="B1034760" s="5"/>
      <c r="C1034760" s="5"/>
      <c r="D1034760" s="5"/>
      <c r="E1034760" s="5"/>
      <c r="F1034760" s="5"/>
      <c r="G1034760" s="5"/>
    </row>
    <row r="1034761" s="4" customFormat="1" spans="1:7">
      <c r="A1034761" s="5"/>
      <c r="B1034761" s="5"/>
      <c r="C1034761" s="5"/>
      <c r="D1034761" s="5"/>
      <c r="E1034761" s="5"/>
      <c r="F1034761" s="5"/>
      <c r="G1034761" s="5"/>
    </row>
    <row r="1034762" s="4" customFormat="1" spans="1:7">
      <c r="A1034762" s="5"/>
      <c r="B1034762" s="5"/>
      <c r="C1034762" s="5"/>
      <c r="D1034762" s="5"/>
      <c r="E1034762" s="5"/>
      <c r="F1034762" s="5"/>
      <c r="G1034762" s="5"/>
    </row>
    <row r="1034763" s="4" customFormat="1" spans="1:7">
      <c r="A1034763" s="5"/>
      <c r="B1034763" s="5"/>
      <c r="C1034763" s="5"/>
      <c r="D1034763" s="5"/>
      <c r="E1034763" s="5"/>
      <c r="F1034763" s="5"/>
      <c r="G1034763" s="5"/>
    </row>
    <row r="1034764" s="4" customFormat="1" spans="1:7">
      <c r="A1034764" s="5"/>
      <c r="B1034764" s="5"/>
      <c r="C1034764" s="5"/>
      <c r="D1034764" s="5"/>
      <c r="E1034764" s="5"/>
      <c r="F1034764" s="5"/>
      <c r="G1034764" s="5"/>
    </row>
    <row r="1034765" s="4" customFormat="1" spans="1:7">
      <c r="A1034765" s="5"/>
      <c r="B1034765" s="5"/>
      <c r="C1034765" s="5"/>
      <c r="D1034765" s="5"/>
      <c r="E1034765" s="5"/>
      <c r="F1034765" s="5"/>
      <c r="G1034765" s="5"/>
    </row>
    <row r="1034766" s="4" customFormat="1" spans="1:7">
      <c r="A1034766" s="5"/>
      <c r="B1034766" s="5"/>
      <c r="C1034766" s="5"/>
      <c r="D1034766" s="5"/>
      <c r="E1034766" s="5"/>
      <c r="F1034766" s="5"/>
      <c r="G1034766" s="5"/>
    </row>
    <row r="1034767" s="4" customFormat="1" spans="1:7">
      <c r="A1034767" s="5"/>
      <c r="B1034767" s="5"/>
      <c r="C1034767" s="5"/>
      <c r="D1034767" s="5"/>
      <c r="E1034767" s="5"/>
      <c r="F1034767" s="5"/>
      <c r="G1034767" s="5"/>
    </row>
    <row r="1034768" s="4" customFormat="1" spans="1:7">
      <c r="A1034768" s="5"/>
      <c r="B1034768" s="5"/>
      <c r="C1034768" s="5"/>
      <c r="D1034768" s="5"/>
      <c r="E1034768" s="5"/>
      <c r="F1034768" s="5"/>
      <c r="G1034768" s="5"/>
    </row>
    <row r="1034769" s="4" customFormat="1" spans="1:7">
      <c r="A1034769" s="5"/>
      <c r="B1034769" s="5"/>
      <c r="C1034769" s="5"/>
      <c r="D1034769" s="5"/>
      <c r="E1034769" s="5"/>
      <c r="F1034769" s="5"/>
      <c r="G1034769" s="5"/>
    </row>
    <row r="1034770" s="4" customFormat="1" spans="1:7">
      <c r="A1034770" s="5"/>
      <c r="B1034770" s="5"/>
      <c r="C1034770" s="5"/>
      <c r="D1034770" s="5"/>
      <c r="E1034770" s="5"/>
      <c r="F1034770" s="5"/>
      <c r="G1034770" s="5"/>
    </row>
    <row r="1034771" s="4" customFormat="1" spans="1:7">
      <c r="A1034771" s="5"/>
      <c r="B1034771" s="5"/>
      <c r="C1034771" s="5"/>
      <c r="D1034771" s="5"/>
      <c r="E1034771" s="5"/>
      <c r="F1034771" s="5"/>
      <c r="G1034771" s="5"/>
    </row>
    <row r="1034772" s="4" customFormat="1" spans="1:7">
      <c r="A1034772" s="5"/>
      <c r="B1034772" s="5"/>
      <c r="C1034772" s="5"/>
      <c r="D1034772" s="5"/>
      <c r="E1034772" s="5"/>
      <c r="F1034772" s="5"/>
      <c r="G1034772" s="5"/>
    </row>
    <row r="1034773" s="4" customFormat="1" spans="1:7">
      <c r="A1034773" s="5"/>
      <c r="B1034773" s="5"/>
      <c r="C1034773" s="5"/>
      <c r="D1034773" s="5"/>
      <c r="E1034773" s="5"/>
      <c r="F1034773" s="5"/>
      <c r="G1034773" s="5"/>
    </row>
    <row r="1034774" s="4" customFormat="1" spans="1:7">
      <c r="A1034774" s="5"/>
      <c r="B1034774" s="5"/>
      <c r="C1034774" s="5"/>
      <c r="D1034774" s="5"/>
      <c r="E1034774" s="5"/>
      <c r="F1034774" s="5"/>
      <c r="G1034774" s="5"/>
    </row>
    <row r="1034775" s="4" customFormat="1" spans="1:7">
      <c r="A1034775" s="5"/>
      <c r="B1034775" s="5"/>
      <c r="C1034775" s="5"/>
      <c r="D1034775" s="5"/>
      <c r="E1034775" s="5"/>
      <c r="F1034775" s="5"/>
      <c r="G1034775" s="5"/>
    </row>
    <row r="1034776" s="4" customFormat="1" spans="1:7">
      <c r="A1034776" s="5"/>
      <c r="B1034776" s="5"/>
      <c r="C1034776" s="5"/>
      <c r="D1034776" s="5"/>
      <c r="E1034776" s="5"/>
      <c r="F1034776" s="5"/>
      <c r="G1034776" s="5"/>
    </row>
    <row r="1034777" s="4" customFormat="1" spans="1:7">
      <c r="A1034777" s="5"/>
      <c r="B1034777" s="5"/>
      <c r="C1034777" s="5"/>
      <c r="D1034777" s="5"/>
      <c r="E1034777" s="5"/>
      <c r="F1034777" s="5"/>
      <c r="G1034777" s="5"/>
    </row>
    <row r="1034778" s="4" customFormat="1" spans="1:7">
      <c r="A1034778" s="5"/>
      <c r="B1034778" s="5"/>
      <c r="C1034778" s="5"/>
      <c r="D1034778" s="5"/>
      <c r="E1034778" s="5"/>
      <c r="F1034778" s="5"/>
      <c r="G1034778" s="5"/>
    </row>
    <row r="1034779" s="4" customFormat="1" spans="1:7">
      <c r="A1034779" s="5"/>
      <c r="B1034779" s="5"/>
      <c r="C1034779" s="5"/>
      <c r="D1034779" s="5"/>
      <c r="E1034779" s="5"/>
      <c r="F1034779" s="5"/>
      <c r="G1034779" s="5"/>
    </row>
    <row r="1034780" s="4" customFormat="1" spans="1:7">
      <c r="A1034780" s="5"/>
      <c r="B1034780" s="5"/>
      <c r="C1034780" s="5"/>
      <c r="D1034780" s="5"/>
      <c r="E1034780" s="5"/>
      <c r="F1034780" s="5"/>
      <c r="G1034780" s="5"/>
    </row>
    <row r="1034781" s="4" customFormat="1" spans="1:7">
      <c r="A1034781" s="5"/>
      <c r="B1034781" s="5"/>
      <c r="C1034781" s="5"/>
      <c r="D1034781" s="5"/>
      <c r="E1034781" s="5"/>
      <c r="F1034781" s="5"/>
      <c r="G1034781" s="5"/>
    </row>
    <row r="1034782" s="4" customFormat="1" spans="1:7">
      <c r="A1034782" s="5"/>
      <c r="B1034782" s="5"/>
      <c r="C1034782" s="5"/>
      <c r="D1034782" s="5"/>
      <c r="E1034782" s="5"/>
      <c r="F1034782" s="5"/>
      <c r="G1034782" s="5"/>
    </row>
    <row r="1034783" s="4" customFormat="1" spans="1:7">
      <c r="A1034783" s="5"/>
      <c r="B1034783" s="5"/>
      <c r="C1034783" s="5"/>
      <c r="D1034783" s="5"/>
      <c r="E1034783" s="5"/>
      <c r="F1034783" s="5"/>
      <c r="G1034783" s="5"/>
    </row>
    <row r="1034784" s="4" customFormat="1" spans="1:7">
      <c r="A1034784" s="5"/>
      <c r="B1034784" s="5"/>
      <c r="C1034784" s="5"/>
      <c r="D1034784" s="5"/>
      <c r="E1034784" s="5"/>
      <c r="F1034784" s="5"/>
      <c r="G1034784" s="5"/>
    </row>
    <row r="1034785" s="4" customFormat="1" spans="1:7">
      <c r="A1034785" s="5"/>
      <c r="B1034785" s="5"/>
      <c r="C1034785" s="5"/>
      <c r="D1034785" s="5"/>
      <c r="E1034785" s="5"/>
      <c r="F1034785" s="5"/>
      <c r="G1034785" s="5"/>
    </row>
    <row r="1034786" s="4" customFormat="1" spans="1:7">
      <c r="A1034786" s="5"/>
      <c r="B1034786" s="5"/>
      <c r="C1034786" s="5"/>
      <c r="D1034786" s="5"/>
      <c r="E1034786" s="5"/>
      <c r="F1034786" s="5"/>
      <c r="G1034786" s="5"/>
    </row>
    <row r="1034787" s="4" customFormat="1" spans="1:7">
      <c r="A1034787" s="5"/>
      <c r="B1034787" s="5"/>
      <c r="C1034787" s="5"/>
      <c r="D1034787" s="5"/>
      <c r="E1034787" s="5"/>
      <c r="F1034787" s="5"/>
      <c r="G1034787" s="5"/>
    </row>
    <row r="1034788" s="4" customFormat="1" spans="1:7">
      <c r="A1034788" s="5"/>
      <c r="B1034788" s="5"/>
      <c r="C1034788" s="5"/>
      <c r="D1034788" s="5"/>
      <c r="E1034788" s="5"/>
      <c r="F1034788" s="5"/>
      <c r="G1034788" s="5"/>
    </row>
    <row r="1034789" s="4" customFormat="1" spans="1:7">
      <c r="A1034789" s="5"/>
      <c r="B1034789" s="5"/>
      <c r="C1034789" s="5"/>
      <c r="D1034789" s="5"/>
      <c r="E1034789" s="5"/>
      <c r="F1034789" s="5"/>
      <c r="G1034789" s="5"/>
    </row>
    <row r="1034790" s="4" customFormat="1" spans="1:7">
      <c r="A1034790" s="5"/>
      <c r="B1034790" s="5"/>
      <c r="C1034790" s="5"/>
      <c r="D1034790" s="5"/>
      <c r="E1034790" s="5"/>
      <c r="F1034790" s="5"/>
      <c r="G1034790" s="5"/>
    </row>
    <row r="1034791" s="4" customFormat="1" spans="1:7">
      <c r="A1034791" s="5"/>
      <c r="B1034791" s="5"/>
      <c r="C1034791" s="5"/>
      <c r="D1034791" s="5"/>
      <c r="E1034791" s="5"/>
      <c r="F1034791" s="5"/>
      <c r="G1034791" s="5"/>
    </row>
    <row r="1034792" s="4" customFormat="1" spans="1:7">
      <c r="A1034792" s="5"/>
      <c r="B1034792" s="5"/>
      <c r="C1034792" s="5"/>
      <c r="D1034792" s="5"/>
      <c r="E1034792" s="5"/>
      <c r="F1034792" s="5"/>
      <c r="G1034792" s="5"/>
    </row>
    <row r="1034793" s="4" customFormat="1" spans="1:7">
      <c r="A1034793" s="5"/>
      <c r="B1034793" s="5"/>
      <c r="C1034793" s="5"/>
      <c r="D1034793" s="5"/>
      <c r="E1034793" s="5"/>
      <c r="F1034793" s="5"/>
      <c r="G1034793" s="5"/>
    </row>
    <row r="1034794" s="4" customFormat="1" spans="1:7">
      <c r="A1034794" s="5"/>
      <c r="B1034794" s="5"/>
      <c r="C1034794" s="5"/>
      <c r="D1034794" s="5"/>
      <c r="E1034794" s="5"/>
      <c r="F1034794" s="5"/>
      <c r="G1034794" s="5"/>
    </row>
    <row r="1034795" s="4" customFormat="1" spans="1:7">
      <c r="A1034795" s="5"/>
      <c r="B1034795" s="5"/>
      <c r="C1034795" s="5"/>
      <c r="D1034795" s="5"/>
      <c r="E1034795" s="5"/>
      <c r="F1034795" s="5"/>
      <c r="G1034795" s="5"/>
    </row>
    <row r="1034796" s="4" customFormat="1" spans="1:7">
      <c r="A1034796" s="5"/>
      <c r="B1034796" s="5"/>
      <c r="C1034796" s="5"/>
      <c r="D1034796" s="5"/>
      <c r="E1034796" s="5"/>
      <c r="F1034796" s="5"/>
      <c r="G1034796" s="5"/>
    </row>
    <row r="1034797" s="4" customFormat="1" spans="1:7">
      <c r="A1034797" s="5"/>
      <c r="B1034797" s="5"/>
      <c r="C1034797" s="5"/>
      <c r="D1034797" s="5"/>
      <c r="E1034797" s="5"/>
      <c r="F1034797" s="5"/>
      <c r="G1034797" s="5"/>
    </row>
    <row r="1034798" s="4" customFormat="1" spans="1:7">
      <c r="A1034798" s="5"/>
      <c r="B1034798" s="5"/>
      <c r="C1034798" s="5"/>
      <c r="D1034798" s="5"/>
      <c r="E1034798" s="5"/>
      <c r="F1034798" s="5"/>
      <c r="G1034798" s="5"/>
    </row>
    <row r="1034799" s="4" customFormat="1" spans="1:7">
      <c r="A1034799" s="5"/>
      <c r="B1034799" s="5"/>
      <c r="C1034799" s="5"/>
      <c r="D1034799" s="5"/>
      <c r="E1034799" s="5"/>
      <c r="F1034799" s="5"/>
      <c r="G1034799" s="5"/>
    </row>
    <row r="1034800" s="4" customFormat="1" spans="1:7">
      <c r="A1034800" s="5"/>
      <c r="B1034800" s="5"/>
      <c r="C1034800" s="5"/>
      <c r="D1034800" s="5"/>
      <c r="E1034800" s="5"/>
      <c r="F1034800" s="5"/>
      <c r="G1034800" s="5"/>
    </row>
    <row r="1034801" s="4" customFormat="1" spans="1:7">
      <c r="A1034801" s="5"/>
      <c r="B1034801" s="5"/>
      <c r="C1034801" s="5"/>
      <c r="D1034801" s="5"/>
      <c r="E1034801" s="5"/>
      <c r="F1034801" s="5"/>
      <c r="G1034801" s="5"/>
    </row>
    <row r="1034802" s="4" customFormat="1" spans="1:7">
      <c r="A1034802" s="5"/>
      <c r="B1034802" s="5"/>
      <c r="C1034802" s="5"/>
      <c r="D1034802" s="5"/>
      <c r="E1034802" s="5"/>
      <c r="F1034802" s="5"/>
      <c r="G1034802" s="5"/>
    </row>
    <row r="1034803" s="4" customFormat="1" spans="1:7">
      <c r="A1034803" s="5"/>
      <c r="B1034803" s="5"/>
      <c r="C1034803" s="5"/>
      <c r="D1034803" s="5"/>
      <c r="E1034803" s="5"/>
      <c r="F1034803" s="5"/>
      <c r="G1034803" s="5"/>
    </row>
    <row r="1034804" s="4" customFormat="1" spans="1:7">
      <c r="A1034804" s="5"/>
      <c r="B1034804" s="5"/>
      <c r="C1034804" s="5"/>
      <c r="D1034804" s="5"/>
      <c r="E1034804" s="5"/>
      <c r="F1034804" s="5"/>
      <c r="G1034804" s="5"/>
    </row>
    <row r="1034805" s="4" customFormat="1" spans="1:7">
      <c r="A1034805" s="5"/>
      <c r="B1034805" s="5"/>
      <c r="C1034805" s="5"/>
      <c r="D1034805" s="5"/>
      <c r="E1034805" s="5"/>
      <c r="F1034805" s="5"/>
      <c r="G1034805" s="5"/>
    </row>
    <row r="1034806" s="4" customFormat="1" spans="1:7">
      <c r="A1034806" s="5"/>
      <c r="B1034806" s="5"/>
      <c r="C1034806" s="5"/>
      <c r="D1034806" s="5"/>
      <c r="E1034806" s="5"/>
      <c r="F1034806" s="5"/>
      <c r="G1034806" s="5"/>
    </row>
    <row r="1034807" s="4" customFormat="1" spans="1:7">
      <c r="A1034807" s="5"/>
      <c r="B1034807" s="5"/>
      <c r="C1034807" s="5"/>
      <c r="D1034807" s="5"/>
      <c r="E1034807" s="5"/>
      <c r="F1034807" s="5"/>
      <c r="G1034807" s="5"/>
    </row>
    <row r="1034808" s="4" customFormat="1" spans="1:7">
      <c r="A1034808" s="5"/>
      <c r="B1034808" s="5"/>
      <c r="C1034808" s="5"/>
      <c r="D1034808" s="5"/>
      <c r="E1034808" s="5"/>
      <c r="F1034808" s="5"/>
      <c r="G1034808" s="5"/>
    </row>
    <row r="1034809" s="4" customFormat="1" spans="1:7">
      <c r="A1034809" s="5"/>
      <c r="B1034809" s="5"/>
      <c r="C1034809" s="5"/>
      <c r="D1034809" s="5"/>
      <c r="E1034809" s="5"/>
      <c r="F1034809" s="5"/>
      <c r="G1034809" s="5"/>
    </row>
    <row r="1034810" s="4" customFormat="1" spans="1:7">
      <c r="A1034810" s="5"/>
      <c r="B1034810" s="5"/>
      <c r="C1034810" s="5"/>
      <c r="D1034810" s="5"/>
      <c r="E1034810" s="5"/>
      <c r="F1034810" s="5"/>
      <c r="G1034810" s="5"/>
    </row>
    <row r="1034811" s="4" customFormat="1" spans="1:7">
      <c r="A1034811" s="5"/>
      <c r="B1034811" s="5"/>
      <c r="C1034811" s="5"/>
      <c r="D1034811" s="5"/>
      <c r="E1034811" s="5"/>
      <c r="F1034811" s="5"/>
      <c r="G1034811" s="5"/>
    </row>
    <row r="1034812" s="4" customFormat="1" spans="1:7">
      <c r="A1034812" s="5"/>
      <c r="B1034812" s="5"/>
      <c r="C1034812" s="5"/>
      <c r="D1034812" s="5"/>
      <c r="E1034812" s="5"/>
      <c r="F1034812" s="5"/>
      <c r="G1034812" s="5"/>
    </row>
    <row r="1034813" s="4" customFormat="1" spans="1:7">
      <c r="A1034813" s="5"/>
      <c r="B1034813" s="5"/>
      <c r="C1034813" s="5"/>
      <c r="D1034813" s="5"/>
      <c r="E1034813" s="5"/>
      <c r="F1034813" s="5"/>
      <c r="G1034813" s="5"/>
    </row>
    <row r="1034814" s="4" customFormat="1" spans="1:7">
      <c r="A1034814" s="5"/>
      <c r="B1034814" s="5"/>
      <c r="C1034814" s="5"/>
      <c r="D1034814" s="5"/>
      <c r="E1034814" s="5"/>
      <c r="F1034814" s="5"/>
      <c r="G1034814" s="5"/>
    </row>
    <row r="1034815" s="4" customFormat="1" spans="1:7">
      <c r="A1034815" s="5"/>
      <c r="B1034815" s="5"/>
      <c r="C1034815" s="5"/>
      <c r="D1034815" s="5"/>
      <c r="E1034815" s="5"/>
      <c r="F1034815" s="5"/>
      <c r="G1034815" s="5"/>
    </row>
    <row r="1034816" s="4" customFormat="1" spans="1:7">
      <c r="A1034816" s="5"/>
      <c r="B1034816" s="5"/>
      <c r="C1034816" s="5"/>
      <c r="D1034816" s="5"/>
      <c r="E1034816" s="5"/>
      <c r="F1034816" s="5"/>
      <c r="G1034816" s="5"/>
    </row>
    <row r="1034817" s="4" customFormat="1" spans="1:7">
      <c r="A1034817" s="5"/>
      <c r="B1034817" s="5"/>
      <c r="C1034817" s="5"/>
      <c r="D1034817" s="5"/>
      <c r="E1034817" s="5"/>
      <c r="F1034817" s="5"/>
      <c r="G1034817" s="5"/>
    </row>
    <row r="1034818" s="4" customFormat="1" spans="1:7">
      <c r="A1034818" s="5"/>
      <c r="B1034818" s="5"/>
      <c r="C1034818" s="5"/>
      <c r="D1034818" s="5"/>
      <c r="E1034818" s="5"/>
      <c r="F1034818" s="5"/>
      <c r="G1034818" s="5"/>
    </row>
    <row r="1034819" s="4" customFormat="1" spans="1:7">
      <c r="A1034819" s="5"/>
      <c r="B1034819" s="5"/>
      <c r="C1034819" s="5"/>
      <c r="D1034819" s="5"/>
      <c r="E1034819" s="5"/>
      <c r="F1034819" s="5"/>
      <c r="G1034819" s="5"/>
    </row>
    <row r="1034820" s="4" customFormat="1" spans="1:7">
      <c r="A1034820" s="5"/>
      <c r="B1034820" s="5"/>
      <c r="C1034820" s="5"/>
      <c r="D1034820" s="5"/>
      <c r="E1034820" s="5"/>
      <c r="F1034820" s="5"/>
      <c r="G1034820" s="5"/>
    </row>
    <row r="1034821" s="4" customFormat="1" spans="1:7">
      <c r="A1034821" s="5"/>
      <c r="B1034821" s="5"/>
      <c r="C1034821" s="5"/>
      <c r="D1034821" s="5"/>
      <c r="E1034821" s="5"/>
      <c r="F1034821" s="5"/>
      <c r="G1034821" s="5"/>
    </row>
    <row r="1034822" s="4" customFormat="1" spans="1:7">
      <c r="A1034822" s="5"/>
      <c r="B1034822" s="5"/>
      <c r="C1034822" s="5"/>
      <c r="D1034822" s="5"/>
      <c r="E1034822" s="5"/>
      <c r="F1034822" s="5"/>
      <c r="G1034822" s="5"/>
    </row>
    <row r="1034823" s="4" customFormat="1" spans="1:7">
      <c r="A1034823" s="5"/>
      <c r="B1034823" s="5"/>
      <c r="C1034823" s="5"/>
      <c r="D1034823" s="5"/>
      <c r="E1034823" s="5"/>
      <c r="F1034823" s="5"/>
      <c r="G1034823" s="5"/>
    </row>
    <row r="1034824" s="4" customFormat="1" spans="1:7">
      <c r="A1034824" s="5"/>
      <c r="B1034824" s="5"/>
      <c r="C1034824" s="5"/>
      <c r="D1034824" s="5"/>
      <c r="E1034824" s="5"/>
      <c r="F1034824" s="5"/>
      <c r="G1034824" s="5"/>
    </row>
    <row r="1034825" s="4" customFormat="1" spans="1:7">
      <c r="A1034825" s="5"/>
      <c r="B1034825" s="5"/>
      <c r="C1034825" s="5"/>
      <c r="D1034825" s="5"/>
      <c r="E1034825" s="5"/>
      <c r="F1034825" s="5"/>
      <c r="G1034825" s="5"/>
    </row>
    <row r="1034826" s="4" customFormat="1" spans="1:7">
      <c r="A1034826" s="5"/>
      <c r="B1034826" s="5"/>
      <c r="C1034826" s="5"/>
      <c r="D1034826" s="5"/>
      <c r="E1034826" s="5"/>
      <c r="F1034826" s="5"/>
      <c r="G1034826" s="5"/>
    </row>
    <row r="1034827" s="4" customFormat="1" spans="1:7">
      <c r="A1034827" s="5"/>
      <c r="B1034827" s="5"/>
      <c r="C1034827" s="5"/>
      <c r="D1034827" s="5"/>
      <c r="E1034827" s="5"/>
      <c r="F1034827" s="5"/>
      <c r="G1034827" s="5"/>
    </row>
    <row r="1034828" s="4" customFormat="1" spans="1:7">
      <c r="A1034828" s="5"/>
      <c r="B1034828" s="5"/>
      <c r="C1034828" s="5"/>
      <c r="D1034828" s="5"/>
      <c r="E1034828" s="5"/>
      <c r="F1034828" s="5"/>
      <c r="G1034828" s="5"/>
    </row>
    <row r="1034829" s="4" customFormat="1" spans="1:7">
      <c r="A1034829" s="5"/>
      <c r="B1034829" s="5"/>
      <c r="C1034829" s="5"/>
      <c r="D1034829" s="5"/>
      <c r="E1034829" s="5"/>
      <c r="F1034829" s="5"/>
      <c r="G1034829" s="5"/>
    </row>
    <row r="1034830" s="4" customFormat="1" spans="1:7">
      <c r="A1034830" s="5"/>
      <c r="B1034830" s="5"/>
      <c r="C1034830" s="5"/>
      <c r="D1034830" s="5"/>
      <c r="E1034830" s="5"/>
      <c r="F1034830" s="5"/>
      <c r="G1034830" s="5"/>
    </row>
    <row r="1034831" s="4" customFormat="1" spans="1:7">
      <c r="A1034831" s="5"/>
      <c r="B1034831" s="5"/>
      <c r="C1034831" s="5"/>
      <c r="D1034831" s="5"/>
      <c r="E1034831" s="5"/>
      <c r="F1034831" s="5"/>
      <c r="G1034831" s="5"/>
    </row>
    <row r="1034832" s="4" customFormat="1" spans="1:7">
      <c r="A1034832" s="5"/>
      <c r="B1034832" s="5"/>
      <c r="C1034832" s="5"/>
      <c r="D1034832" s="5"/>
      <c r="E1034832" s="5"/>
      <c r="F1034832" s="5"/>
      <c r="G1034832" s="5"/>
    </row>
    <row r="1034833" s="4" customFormat="1" spans="1:7">
      <c r="A1034833" s="5"/>
      <c r="B1034833" s="5"/>
      <c r="C1034833" s="5"/>
      <c r="D1034833" s="5"/>
      <c r="E1034833" s="5"/>
      <c r="F1034833" s="5"/>
      <c r="G1034833" s="5"/>
    </row>
    <row r="1034834" s="4" customFormat="1" spans="1:7">
      <c r="A1034834" s="5"/>
      <c r="B1034834" s="5"/>
      <c r="C1034834" s="5"/>
      <c r="D1034834" s="5"/>
      <c r="E1034834" s="5"/>
      <c r="F1034834" s="5"/>
      <c r="G1034834" s="5"/>
    </row>
    <row r="1034835" s="4" customFormat="1" spans="1:7">
      <c r="A1034835" s="5"/>
      <c r="B1034835" s="5"/>
      <c r="C1034835" s="5"/>
      <c r="D1034835" s="5"/>
      <c r="E1034835" s="5"/>
      <c r="F1034835" s="5"/>
      <c r="G1034835" s="5"/>
    </row>
    <row r="1034836" s="4" customFormat="1" spans="1:7">
      <c r="A1034836" s="5"/>
      <c r="B1034836" s="5"/>
      <c r="C1034836" s="5"/>
      <c r="D1034836" s="5"/>
      <c r="E1034836" s="5"/>
      <c r="F1034836" s="5"/>
      <c r="G1034836" s="5"/>
    </row>
    <row r="1034837" s="4" customFormat="1" spans="1:7">
      <c r="A1034837" s="5"/>
      <c r="B1034837" s="5"/>
      <c r="C1034837" s="5"/>
      <c r="D1034837" s="5"/>
      <c r="E1034837" s="5"/>
      <c r="F1034837" s="5"/>
      <c r="G1034837" s="5"/>
    </row>
    <row r="1034838" s="4" customFormat="1" spans="1:7">
      <c r="A1034838" s="5"/>
      <c r="B1034838" s="5"/>
      <c r="C1034838" s="5"/>
      <c r="D1034838" s="5"/>
      <c r="E1034838" s="5"/>
      <c r="F1034838" s="5"/>
      <c r="G1034838" s="5"/>
    </row>
    <row r="1034839" s="4" customFormat="1" spans="1:7">
      <c r="A1034839" s="5"/>
      <c r="B1034839" s="5"/>
      <c r="C1034839" s="5"/>
      <c r="D1034839" s="5"/>
      <c r="E1034839" s="5"/>
      <c r="F1034839" s="5"/>
      <c r="G1034839" s="5"/>
    </row>
    <row r="1034840" s="4" customFormat="1" spans="1:7">
      <c r="A1034840" s="5"/>
      <c r="B1034840" s="5"/>
      <c r="C1034840" s="5"/>
      <c r="D1034840" s="5"/>
      <c r="E1034840" s="5"/>
      <c r="F1034840" s="5"/>
      <c r="G1034840" s="5"/>
    </row>
    <row r="1034841" s="4" customFormat="1" spans="1:7">
      <c r="A1034841" s="5"/>
      <c r="B1034841" s="5"/>
      <c r="C1034841" s="5"/>
      <c r="D1034841" s="5"/>
      <c r="E1034841" s="5"/>
      <c r="F1034841" s="5"/>
      <c r="G1034841" s="5"/>
    </row>
    <row r="1034842" s="4" customFormat="1" spans="1:7">
      <c r="A1034842" s="5"/>
      <c r="B1034842" s="5"/>
      <c r="C1034842" s="5"/>
      <c r="D1034842" s="5"/>
      <c r="E1034842" s="5"/>
      <c r="F1034842" s="5"/>
      <c r="G1034842" s="5"/>
    </row>
    <row r="1034843" s="4" customFormat="1" spans="1:7">
      <c r="A1034843" s="5"/>
      <c r="B1034843" s="5"/>
      <c r="C1034843" s="5"/>
      <c r="D1034843" s="5"/>
      <c r="E1034843" s="5"/>
      <c r="F1034843" s="5"/>
      <c r="G1034843" s="5"/>
    </row>
    <row r="1034844" s="4" customFormat="1" spans="1:7">
      <c r="A1034844" s="5"/>
      <c r="B1034844" s="5"/>
      <c r="C1034844" s="5"/>
      <c r="D1034844" s="5"/>
      <c r="E1034844" s="5"/>
      <c r="F1034844" s="5"/>
      <c r="G1034844" s="5"/>
    </row>
    <row r="1034845" s="4" customFormat="1" spans="1:7">
      <c r="A1034845" s="5"/>
      <c r="B1034845" s="5"/>
      <c r="C1034845" s="5"/>
      <c r="D1034845" s="5"/>
      <c r="E1034845" s="5"/>
      <c r="F1034845" s="5"/>
      <c r="G1034845" s="5"/>
    </row>
    <row r="1034846" s="4" customFormat="1" spans="1:7">
      <c r="A1034846" s="5"/>
      <c r="B1034846" s="5"/>
      <c r="C1034846" s="5"/>
      <c r="D1034846" s="5"/>
      <c r="E1034846" s="5"/>
      <c r="F1034846" s="5"/>
      <c r="G1034846" s="5"/>
    </row>
    <row r="1034847" s="4" customFormat="1" spans="1:7">
      <c r="A1034847" s="5"/>
      <c r="B1034847" s="5"/>
      <c r="C1034847" s="5"/>
      <c r="D1034847" s="5"/>
      <c r="E1034847" s="5"/>
      <c r="F1034847" s="5"/>
      <c r="G1034847" s="5"/>
    </row>
    <row r="1034848" s="4" customFormat="1" spans="1:7">
      <c r="A1034848" s="5"/>
      <c r="B1034848" s="5"/>
      <c r="C1034848" s="5"/>
      <c r="D1034848" s="5"/>
      <c r="E1034848" s="5"/>
      <c r="F1034848" s="5"/>
      <c r="G1034848" s="5"/>
    </row>
    <row r="1034849" s="4" customFormat="1" spans="1:7">
      <c r="A1034849" s="5"/>
      <c r="B1034849" s="5"/>
      <c r="C1034849" s="5"/>
      <c r="D1034849" s="5"/>
      <c r="E1034849" s="5"/>
      <c r="F1034849" s="5"/>
      <c r="G1034849" s="5"/>
    </row>
    <row r="1034850" s="4" customFormat="1" spans="1:7">
      <c r="A1034850" s="5"/>
      <c r="B1034850" s="5"/>
      <c r="C1034850" s="5"/>
      <c r="D1034850" s="5"/>
      <c r="E1034850" s="5"/>
      <c r="F1034850" s="5"/>
      <c r="G1034850" s="5"/>
    </row>
    <row r="1034851" s="4" customFormat="1" spans="1:7">
      <c r="A1034851" s="5"/>
      <c r="B1034851" s="5"/>
      <c r="C1034851" s="5"/>
      <c r="D1034851" s="5"/>
      <c r="E1034851" s="5"/>
      <c r="F1034851" s="5"/>
      <c r="G1034851" s="5"/>
    </row>
    <row r="1034852" s="4" customFormat="1" spans="1:7">
      <c r="A1034852" s="5"/>
      <c r="B1034852" s="5"/>
      <c r="C1034852" s="5"/>
      <c r="D1034852" s="5"/>
      <c r="E1034852" s="5"/>
      <c r="F1034852" s="5"/>
      <c r="G1034852" s="5"/>
    </row>
    <row r="1034853" s="4" customFormat="1" spans="1:7">
      <c r="A1034853" s="5"/>
      <c r="B1034853" s="5"/>
      <c r="C1034853" s="5"/>
      <c r="D1034853" s="5"/>
      <c r="E1034853" s="5"/>
      <c r="F1034853" s="5"/>
      <c r="G1034853" s="5"/>
    </row>
    <row r="1034854" s="4" customFormat="1" spans="1:7">
      <c r="A1034854" s="5"/>
      <c r="B1034854" s="5"/>
      <c r="C1034854" s="5"/>
      <c r="D1034854" s="5"/>
      <c r="E1034854" s="5"/>
      <c r="F1034854" s="5"/>
      <c r="G1034854" s="5"/>
    </row>
    <row r="1034855" s="4" customFormat="1" spans="1:7">
      <c r="A1034855" s="5"/>
      <c r="B1034855" s="5"/>
      <c r="C1034855" s="5"/>
      <c r="D1034855" s="5"/>
      <c r="E1034855" s="5"/>
      <c r="F1034855" s="5"/>
      <c r="G1034855" s="5"/>
    </row>
    <row r="1034856" s="4" customFormat="1" spans="1:7">
      <c r="A1034856" s="5"/>
      <c r="B1034856" s="5"/>
      <c r="C1034856" s="5"/>
      <c r="D1034856" s="5"/>
      <c r="E1034856" s="5"/>
      <c r="F1034856" s="5"/>
      <c r="G1034856" s="5"/>
    </row>
    <row r="1034857" s="4" customFormat="1" spans="1:7">
      <c r="A1034857" s="5"/>
      <c r="B1034857" s="5"/>
      <c r="C1034857" s="5"/>
      <c r="D1034857" s="5"/>
      <c r="E1034857" s="5"/>
      <c r="F1034857" s="5"/>
      <c r="G1034857" s="5"/>
    </row>
    <row r="1034858" s="4" customFormat="1" spans="1:7">
      <c r="A1034858" s="5"/>
      <c r="B1034858" s="5"/>
      <c r="C1034858" s="5"/>
      <c r="D1034858" s="5"/>
      <c r="E1034858" s="5"/>
      <c r="F1034858" s="5"/>
      <c r="G1034858" s="5"/>
    </row>
    <row r="1034859" s="4" customFormat="1" spans="1:7">
      <c r="A1034859" s="5"/>
      <c r="B1034859" s="5"/>
      <c r="C1034859" s="5"/>
      <c r="D1034859" s="5"/>
      <c r="E1034859" s="5"/>
      <c r="F1034859" s="5"/>
      <c r="G1034859" s="5"/>
    </row>
    <row r="1034860" s="4" customFormat="1" spans="1:7">
      <c r="A1034860" s="5"/>
      <c r="B1034860" s="5"/>
      <c r="C1034860" s="5"/>
      <c r="D1034860" s="5"/>
      <c r="E1034860" s="5"/>
      <c r="F1034860" s="5"/>
      <c r="G1034860" s="5"/>
    </row>
    <row r="1034861" s="4" customFormat="1" spans="1:7">
      <c r="A1034861" s="5"/>
      <c r="B1034861" s="5"/>
      <c r="C1034861" s="5"/>
      <c r="D1034861" s="5"/>
      <c r="E1034861" s="5"/>
      <c r="F1034861" s="5"/>
      <c r="G1034861" s="5"/>
    </row>
    <row r="1034862" s="4" customFormat="1" spans="1:7">
      <c r="A1034862" s="5"/>
      <c r="B1034862" s="5"/>
      <c r="C1034862" s="5"/>
      <c r="D1034862" s="5"/>
      <c r="E1034862" s="5"/>
      <c r="F1034862" s="5"/>
      <c r="G1034862" s="5"/>
    </row>
    <row r="1034863" s="4" customFormat="1" spans="1:7">
      <c r="A1034863" s="5"/>
      <c r="B1034863" s="5"/>
      <c r="C1034863" s="5"/>
      <c r="D1034863" s="5"/>
      <c r="E1034863" s="5"/>
      <c r="F1034863" s="5"/>
      <c r="G1034863" s="5"/>
    </row>
    <row r="1034864" s="4" customFormat="1" spans="1:7">
      <c r="A1034864" s="5"/>
      <c r="B1034864" s="5"/>
      <c r="C1034864" s="5"/>
      <c r="D1034864" s="5"/>
      <c r="E1034864" s="5"/>
      <c r="F1034864" s="5"/>
      <c r="G1034864" s="5"/>
    </row>
    <row r="1034865" s="4" customFormat="1" spans="1:7">
      <c r="A1034865" s="5"/>
      <c r="B1034865" s="5"/>
      <c r="C1034865" s="5"/>
      <c r="D1034865" s="5"/>
      <c r="E1034865" s="5"/>
      <c r="F1034865" s="5"/>
      <c r="G1034865" s="5"/>
    </row>
    <row r="1034866" s="4" customFormat="1" spans="1:7">
      <c r="A1034866" s="5"/>
      <c r="B1034866" s="5"/>
      <c r="C1034866" s="5"/>
      <c r="D1034866" s="5"/>
      <c r="E1034866" s="5"/>
      <c r="F1034866" s="5"/>
      <c r="G1034866" s="5"/>
    </row>
    <row r="1034867" s="4" customFormat="1" spans="1:7">
      <c r="A1034867" s="5"/>
      <c r="B1034867" s="5"/>
      <c r="C1034867" s="5"/>
      <c r="D1034867" s="5"/>
      <c r="E1034867" s="5"/>
      <c r="F1034867" s="5"/>
      <c r="G1034867" s="5"/>
    </row>
    <row r="1034868" s="4" customFormat="1" spans="1:7">
      <c r="A1034868" s="5"/>
      <c r="B1034868" s="5"/>
      <c r="C1034868" s="5"/>
      <c r="D1034868" s="5"/>
      <c r="E1034868" s="5"/>
      <c r="F1034868" s="5"/>
      <c r="G1034868" s="5"/>
    </row>
    <row r="1034869" s="4" customFormat="1" spans="1:7">
      <c r="A1034869" s="5"/>
      <c r="B1034869" s="5"/>
      <c r="C1034869" s="5"/>
      <c r="D1034869" s="5"/>
      <c r="E1034869" s="5"/>
      <c r="F1034869" s="5"/>
      <c r="G1034869" s="5"/>
    </row>
    <row r="1034870" s="4" customFormat="1" spans="1:7">
      <c r="A1034870" s="5"/>
      <c r="B1034870" s="5"/>
      <c r="C1034870" s="5"/>
      <c r="D1034870" s="5"/>
      <c r="E1034870" s="5"/>
      <c r="F1034870" s="5"/>
      <c r="G1034870" s="5"/>
    </row>
    <row r="1034871" s="4" customFormat="1" spans="1:7">
      <c r="A1034871" s="5"/>
      <c r="B1034871" s="5"/>
      <c r="C1034871" s="5"/>
      <c r="D1034871" s="5"/>
      <c r="E1034871" s="5"/>
      <c r="F1034871" s="5"/>
      <c r="G1034871" s="5"/>
    </row>
    <row r="1034872" s="4" customFormat="1" spans="1:7">
      <c r="A1034872" s="5"/>
      <c r="B1034872" s="5"/>
      <c r="C1034872" s="5"/>
      <c r="D1034872" s="5"/>
      <c r="E1034872" s="5"/>
      <c r="F1034872" s="5"/>
      <c r="G1034872" s="5"/>
    </row>
    <row r="1034873" s="4" customFormat="1" spans="1:7">
      <c r="A1034873" s="5"/>
      <c r="B1034873" s="5"/>
      <c r="C1034873" s="5"/>
      <c r="D1034873" s="5"/>
      <c r="E1034873" s="5"/>
      <c r="F1034873" s="5"/>
      <c r="G1034873" s="5"/>
    </row>
    <row r="1034874" s="4" customFormat="1" spans="1:7">
      <c r="A1034874" s="5"/>
      <c r="B1034874" s="5"/>
      <c r="C1034874" s="5"/>
      <c r="D1034874" s="5"/>
      <c r="E1034874" s="5"/>
      <c r="F1034874" s="5"/>
      <c r="G1034874" s="5"/>
    </row>
    <row r="1034875" s="4" customFormat="1" spans="1:7">
      <c r="A1034875" s="5"/>
      <c r="B1034875" s="5"/>
      <c r="C1034875" s="5"/>
      <c r="D1034875" s="5"/>
      <c r="E1034875" s="5"/>
      <c r="F1034875" s="5"/>
      <c r="G1034875" s="5"/>
    </row>
    <row r="1034876" s="4" customFormat="1" spans="1:7">
      <c r="A1034876" s="5"/>
      <c r="B1034876" s="5"/>
      <c r="C1034876" s="5"/>
      <c r="D1034876" s="5"/>
      <c r="E1034876" s="5"/>
      <c r="F1034876" s="5"/>
      <c r="G1034876" s="5"/>
    </row>
    <row r="1034877" s="4" customFormat="1" spans="1:7">
      <c r="A1034877" s="5"/>
      <c r="B1034877" s="5"/>
      <c r="C1034877" s="5"/>
      <c r="D1034877" s="5"/>
      <c r="E1034877" s="5"/>
      <c r="F1034877" s="5"/>
      <c r="G1034877" s="5"/>
    </row>
    <row r="1034878" s="4" customFormat="1" spans="1:7">
      <c r="A1034878" s="5"/>
      <c r="B1034878" s="5"/>
      <c r="C1034878" s="5"/>
      <c r="D1034878" s="5"/>
      <c r="E1034878" s="5"/>
      <c r="F1034878" s="5"/>
      <c r="G1034878" s="5"/>
    </row>
    <row r="1034879" s="4" customFormat="1" spans="1:7">
      <c r="A1034879" s="5"/>
      <c r="B1034879" s="5"/>
      <c r="C1034879" s="5"/>
      <c r="D1034879" s="5"/>
      <c r="E1034879" s="5"/>
      <c r="F1034879" s="5"/>
      <c r="G1034879" s="5"/>
    </row>
    <row r="1034880" s="4" customFormat="1" spans="1:7">
      <c r="A1034880" s="5"/>
      <c r="B1034880" s="5"/>
      <c r="C1034880" s="5"/>
      <c r="D1034880" s="5"/>
      <c r="E1034880" s="5"/>
      <c r="F1034880" s="5"/>
      <c r="G1034880" s="5"/>
    </row>
    <row r="1034881" s="4" customFormat="1" spans="1:7">
      <c r="A1034881" s="5"/>
      <c r="B1034881" s="5"/>
      <c r="C1034881" s="5"/>
      <c r="D1034881" s="5"/>
      <c r="E1034881" s="5"/>
      <c r="F1034881" s="5"/>
      <c r="G1034881" s="5"/>
    </row>
    <row r="1034882" s="4" customFormat="1" spans="1:7">
      <c r="A1034882" s="5"/>
      <c r="B1034882" s="5"/>
      <c r="C1034882" s="5"/>
      <c r="D1034882" s="5"/>
      <c r="E1034882" s="5"/>
      <c r="F1034882" s="5"/>
      <c r="G1034882" s="5"/>
    </row>
    <row r="1034883" s="4" customFormat="1" spans="1:7">
      <c r="A1034883" s="5"/>
      <c r="B1034883" s="5"/>
      <c r="C1034883" s="5"/>
      <c r="D1034883" s="5"/>
      <c r="E1034883" s="5"/>
      <c r="F1034883" s="5"/>
      <c r="G1034883" s="5"/>
    </row>
    <row r="1034884" s="4" customFormat="1" spans="1:7">
      <c r="A1034884" s="5"/>
      <c r="B1034884" s="5"/>
      <c r="C1034884" s="5"/>
      <c r="D1034884" s="5"/>
      <c r="E1034884" s="5"/>
      <c r="F1034884" s="5"/>
      <c r="G1034884" s="5"/>
    </row>
    <row r="1034885" s="4" customFormat="1" spans="1:7">
      <c r="A1034885" s="5"/>
      <c r="B1034885" s="5"/>
      <c r="C1034885" s="5"/>
      <c r="D1034885" s="5"/>
      <c r="E1034885" s="5"/>
      <c r="F1034885" s="5"/>
      <c r="G1034885" s="5"/>
    </row>
    <row r="1034886" s="4" customFormat="1" spans="1:7">
      <c r="A1034886" s="5"/>
      <c r="B1034886" s="5"/>
      <c r="C1034886" s="5"/>
      <c r="D1034886" s="5"/>
      <c r="E1034886" s="5"/>
      <c r="F1034886" s="5"/>
      <c r="G1034886" s="5"/>
    </row>
    <row r="1034887" s="4" customFormat="1" spans="1:7">
      <c r="A1034887" s="5"/>
      <c r="B1034887" s="5"/>
      <c r="C1034887" s="5"/>
      <c r="D1034887" s="5"/>
      <c r="E1034887" s="5"/>
      <c r="F1034887" s="5"/>
      <c r="G1034887" s="5"/>
    </row>
    <row r="1034888" s="4" customFormat="1" spans="1:7">
      <c r="A1034888" s="5"/>
      <c r="B1034888" s="5"/>
      <c r="C1034888" s="5"/>
      <c r="D1034888" s="5"/>
      <c r="E1034888" s="5"/>
      <c r="F1034888" s="5"/>
      <c r="G1034888" s="5"/>
    </row>
    <row r="1034889" s="4" customFormat="1" spans="1:7">
      <c r="A1034889" s="5"/>
      <c r="B1034889" s="5"/>
      <c r="C1034889" s="5"/>
      <c r="D1034889" s="5"/>
      <c r="E1034889" s="5"/>
      <c r="F1034889" s="5"/>
      <c r="G1034889" s="5"/>
    </row>
    <row r="1034890" s="4" customFormat="1" spans="1:7">
      <c r="A1034890" s="5"/>
      <c r="B1034890" s="5"/>
      <c r="C1034890" s="5"/>
      <c r="D1034890" s="5"/>
      <c r="E1034890" s="5"/>
      <c r="F1034890" s="5"/>
      <c r="G1034890" s="5"/>
    </row>
    <row r="1034891" s="4" customFormat="1" spans="1:7">
      <c r="A1034891" s="5"/>
      <c r="B1034891" s="5"/>
      <c r="C1034891" s="5"/>
      <c r="D1034891" s="5"/>
      <c r="E1034891" s="5"/>
      <c r="F1034891" s="5"/>
      <c r="G1034891" s="5"/>
    </row>
    <row r="1034892" s="4" customFormat="1" spans="1:7">
      <c r="A1034892" s="5"/>
      <c r="B1034892" s="5"/>
      <c r="C1034892" s="5"/>
      <c r="D1034892" s="5"/>
      <c r="E1034892" s="5"/>
      <c r="F1034892" s="5"/>
      <c r="G1034892" s="5"/>
    </row>
    <row r="1034893" s="4" customFormat="1" spans="1:7">
      <c r="A1034893" s="5"/>
      <c r="B1034893" s="5"/>
      <c r="C1034893" s="5"/>
      <c r="D1034893" s="5"/>
      <c r="E1034893" s="5"/>
      <c r="F1034893" s="5"/>
      <c r="G1034893" s="5"/>
    </row>
    <row r="1034894" s="4" customFormat="1" spans="1:7">
      <c r="A1034894" s="5"/>
      <c r="B1034894" s="5"/>
      <c r="C1034894" s="5"/>
      <c r="D1034894" s="5"/>
      <c r="E1034894" s="5"/>
      <c r="F1034894" s="5"/>
      <c r="G1034894" s="5"/>
    </row>
    <row r="1034895" s="4" customFormat="1" spans="1:7">
      <c r="A1034895" s="5"/>
      <c r="B1034895" s="5"/>
      <c r="C1034895" s="5"/>
      <c r="D1034895" s="5"/>
      <c r="E1034895" s="5"/>
      <c r="F1034895" s="5"/>
      <c r="G1034895" s="5"/>
    </row>
    <row r="1034896" s="4" customFormat="1" spans="1:7">
      <c r="A1034896" s="5"/>
      <c r="B1034896" s="5"/>
      <c r="C1034896" s="5"/>
      <c r="D1034896" s="5"/>
      <c r="E1034896" s="5"/>
      <c r="F1034896" s="5"/>
      <c r="G1034896" s="5"/>
    </row>
    <row r="1034897" s="4" customFormat="1" spans="1:7">
      <c r="A1034897" s="5"/>
      <c r="B1034897" s="5"/>
      <c r="C1034897" s="5"/>
      <c r="D1034897" s="5"/>
      <c r="E1034897" s="5"/>
      <c r="F1034897" s="5"/>
      <c r="G1034897" s="5"/>
    </row>
    <row r="1034898" s="4" customFormat="1" spans="1:7">
      <c r="A1034898" s="5"/>
      <c r="B1034898" s="5"/>
      <c r="C1034898" s="5"/>
      <c r="D1034898" s="5"/>
      <c r="E1034898" s="5"/>
      <c r="F1034898" s="5"/>
      <c r="G1034898" s="5"/>
    </row>
    <row r="1034899" s="4" customFormat="1" spans="1:7">
      <c r="A1034899" s="5"/>
      <c r="B1034899" s="5"/>
      <c r="C1034899" s="5"/>
      <c r="D1034899" s="5"/>
      <c r="E1034899" s="5"/>
      <c r="F1034899" s="5"/>
      <c r="G1034899" s="5"/>
    </row>
    <row r="1034900" s="4" customFormat="1" spans="1:7">
      <c r="A1034900" s="5"/>
      <c r="B1034900" s="5"/>
      <c r="C1034900" s="5"/>
      <c r="D1034900" s="5"/>
      <c r="E1034900" s="5"/>
      <c r="F1034900" s="5"/>
      <c r="G1034900" s="5"/>
    </row>
    <row r="1034901" s="4" customFormat="1" spans="1:7">
      <c r="A1034901" s="5"/>
      <c r="B1034901" s="5"/>
      <c r="C1034901" s="5"/>
      <c r="D1034901" s="5"/>
      <c r="E1034901" s="5"/>
      <c r="F1034901" s="5"/>
      <c r="G1034901" s="5"/>
    </row>
    <row r="1034902" s="4" customFormat="1" spans="1:7">
      <c r="A1034902" s="5"/>
      <c r="B1034902" s="5"/>
      <c r="C1034902" s="5"/>
      <c r="D1034902" s="5"/>
      <c r="E1034902" s="5"/>
      <c r="F1034902" s="5"/>
      <c r="G1034902" s="5"/>
    </row>
    <row r="1034903" s="4" customFormat="1" spans="1:7">
      <c r="A1034903" s="5"/>
      <c r="B1034903" s="5"/>
      <c r="C1034903" s="5"/>
      <c r="D1034903" s="5"/>
      <c r="E1034903" s="5"/>
      <c r="F1034903" s="5"/>
      <c r="G1034903" s="5"/>
    </row>
    <row r="1034904" s="4" customFormat="1" spans="1:7">
      <c r="A1034904" s="5"/>
      <c r="B1034904" s="5"/>
      <c r="C1034904" s="5"/>
      <c r="D1034904" s="5"/>
      <c r="E1034904" s="5"/>
      <c r="F1034904" s="5"/>
      <c r="G1034904" s="5"/>
    </row>
    <row r="1034905" s="4" customFormat="1" spans="1:7">
      <c r="A1034905" s="5"/>
      <c r="B1034905" s="5"/>
      <c r="C1034905" s="5"/>
      <c r="D1034905" s="5"/>
      <c r="E1034905" s="5"/>
      <c r="F1034905" s="5"/>
      <c r="G1034905" s="5"/>
    </row>
    <row r="1034906" s="4" customFormat="1" spans="1:7">
      <c r="A1034906" s="5"/>
      <c r="B1034906" s="5"/>
      <c r="C1034906" s="5"/>
      <c r="D1034906" s="5"/>
      <c r="E1034906" s="5"/>
      <c r="F1034906" s="5"/>
      <c r="G1034906" s="5"/>
    </row>
    <row r="1034907" s="4" customFormat="1" spans="1:7">
      <c r="A1034907" s="5"/>
      <c r="B1034907" s="5"/>
      <c r="C1034907" s="5"/>
      <c r="D1034907" s="5"/>
      <c r="E1034907" s="5"/>
      <c r="F1034907" s="5"/>
      <c r="G1034907" s="5"/>
    </row>
    <row r="1034908" s="4" customFormat="1" spans="1:7">
      <c r="A1034908" s="5"/>
      <c r="B1034908" s="5"/>
      <c r="C1034908" s="5"/>
      <c r="D1034908" s="5"/>
      <c r="E1034908" s="5"/>
      <c r="F1034908" s="5"/>
      <c r="G1034908" s="5"/>
    </row>
    <row r="1034909" s="4" customFormat="1" spans="1:7">
      <c r="A1034909" s="5"/>
      <c r="B1034909" s="5"/>
      <c r="C1034909" s="5"/>
      <c r="D1034909" s="5"/>
      <c r="E1034909" s="5"/>
      <c r="F1034909" s="5"/>
      <c r="G1034909" s="5"/>
    </row>
    <row r="1034910" s="4" customFormat="1" spans="1:7">
      <c r="A1034910" s="5"/>
      <c r="B1034910" s="5"/>
      <c r="C1034910" s="5"/>
      <c r="D1034910" s="5"/>
      <c r="E1034910" s="5"/>
      <c r="F1034910" s="5"/>
      <c r="G1034910" s="5"/>
    </row>
    <row r="1034911" s="4" customFormat="1" spans="1:7">
      <c r="A1034911" s="5"/>
      <c r="B1034911" s="5"/>
      <c r="C1034911" s="5"/>
      <c r="D1034911" s="5"/>
      <c r="E1034911" s="5"/>
      <c r="F1034911" s="5"/>
      <c r="G1034911" s="5"/>
    </row>
    <row r="1034912" s="4" customFormat="1" spans="1:7">
      <c r="A1034912" s="5"/>
      <c r="B1034912" s="5"/>
      <c r="C1034912" s="5"/>
      <c r="D1034912" s="5"/>
      <c r="E1034912" s="5"/>
      <c r="F1034912" s="5"/>
      <c r="G1034912" s="5"/>
    </row>
    <row r="1034913" s="4" customFormat="1" spans="1:7">
      <c r="A1034913" s="5"/>
      <c r="B1034913" s="5"/>
      <c r="C1034913" s="5"/>
      <c r="D1034913" s="5"/>
      <c r="E1034913" s="5"/>
      <c r="F1034913" s="5"/>
      <c r="G1034913" s="5"/>
    </row>
    <row r="1034914" s="4" customFormat="1" spans="1:7">
      <c r="A1034914" s="5"/>
      <c r="B1034914" s="5"/>
      <c r="C1034914" s="5"/>
      <c r="D1034914" s="5"/>
      <c r="E1034914" s="5"/>
      <c r="F1034914" s="5"/>
      <c r="G1034914" s="5"/>
    </row>
    <row r="1034915" s="4" customFormat="1" spans="1:7">
      <c r="A1034915" s="5"/>
      <c r="B1034915" s="5"/>
      <c r="C1034915" s="5"/>
      <c r="D1034915" s="5"/>
      <c r="E1034915" s="5"/>
      <c r="F1034915" s="5"/>
      <c r="G1034915" s="5"/>
    </row>
    <row r="1034916" s="4" customFormat="1" spans="1:7">
      <c r="A1034916" s="5"/>
      <c r="B1034916" s="5"/>
      <c r="C1034916" s="5"/>
      <c r="D1034916" s="5"/>
      <c r="E1034916" s="5"/>
      <c r="F1034916" s="5"/>
      <c r="G1034916" s="5"/>
    </row>
    <row r="1034917" s="4" customFormat="1" spans="1:7">
      <c r="A1034917" s="5"/>
      <c r="B1034917" s="5"/>
      <c r="C1034917" s="5"/>
      <c r="D1034917" s="5"/>
      <c r="E1034917" s="5"/>
      <c r="F1034917" s="5"/>
      <c r="G1034917" s="5"/>
    </row>
    <row r="1034918" s="4" customFormat="1" spans="1:7">
      <c r="A1034918" s="5"/>
      <c r="B1034918" s="5"/>
      <c r="C1034918" s="5"/>
      <c r="D1034918" s="5"/>
      <c r="E1034918" s="5"/>
      <c r="F1034918" s="5"/>
      <c r="G1034918" s="5"/>
    </row>
    <row r="1034919" s="4" customFormat="1" spans="1:7">
      <c r="A1034919" s="5"/>
      <c r="B1034919" s="5"/>
      <c r="C1034919" s="5"/>
      <c r="D1034919" s="5"/>
      <c r="E1034919" s="5"/>
      <c r="F1034919" s="5"/>
      <c r="G1034919" s="5"/>
    </row>
    <row r="1034920" s="4" customFormat="1" spans="1:7">
      <c r="A1034920" s="5"/>
      <c r="B1034920" s="5"/>
      <c r="C1034920" s="5"/>
      <c r="D1034920" s="5"/>
      <c r="E1034920" s="5"/>
      <c r="F1034920" s="5"/>
      <c r="G1034920" s="5"/>
    </row>
    <row r="1034921" s="4" customFormat="1" spans="1:7">
      <c r="A1034921" s="5"/>
      <c r="B1034921" s="5"/>
      <c r="C1034921" s="5"/>
      <c r="D1034921" s="5"/>
      <c r="E1034921" s="5"/>
      <c r="F1034921" s="5"/>
      <c r="G1034921" s="5"/>
    </row>
    <row r="1034922" s="4" customFormat="1" spans="1:7">
      <c r="A1034922" s="5"/>
      <c r="B1034922" s="5"/>
      <c r="C1034922" s="5"/>
      <c r="D1034922" s="5"/>
      <c r="E1034922" s="5"/>
      <c r="F1034922" s="5"/>
      <c r="G1034922" s="5"/>
    </row>
    <row r="1034923" s="4" customFormat="1" spans="1:7">
      <c r="A1034923" s="5"/>
      <c r="B1034923" s="5"/>
      <c r="C1034923" s="5"/>
      <c r="D1034923" s="5"/>
      <c r="E1034923" s="5"/>
      <c r="F1034923" s="5"/>
      <c r="G1034923" s="5"/>
    </row>
    <row r="1034924" s="4" customFormat="1" spans="1:7">
      <c r="A1034924" s="5"/>
      <c r="B1034924" s="5"/>
      <c r="C1034924" s="5"/>
      <c r="D1034924" s="5"/>
      <c r="E1034924" s="5"/>
      <c r="F1034924" s="5"/>
      <c r="G1034924" s="5"/>
    </row>
    <row r="1034925" s="4" customFormat="1" spans="1:7">
      <c r="A1034925" s="5"/>
      <c r="B1034925" s="5"/>
      <c r="C1034925" s="5"/>
      <c r="D1034925" s="5"/>
      <c r="E1034925" s="5"/>
      <c r="F1034925" s="5"/>
      <c r="G1034925" s="5"/>
    </row>
    <row r="1034926" s="4" customFormat="1" spans="1:7">
      <c r="A1034926" s="5"/>
      <c r="B1034926" s="5"/>
      <c r="C1034926" s="5"/>
      <c r="D1034926" s="5"/>
      <c r="E1034926" s="5"/>
      <c r="F1034926" s="5"/>
      <c r="G1034926" s="5"/>
    </row>
    <row r="1034927" s="4" customFormat="1" spans="1:7">
      <c r="A1034927" s="5"/>
      <c r="B1034927" s="5"/>
      <c r="C1034927" s="5"/>
      <c r="D1034927" s="5"/>
      <c r="E1034927" s="5"/>
      <c r="F1034927" s="5"/>
      <c r="G1034927" s="5"/>
    </row>
    <row r="1034928" s="4" customFormat="1" spans="1:7">
      <c r="A1034928" s="5"/>
      <c r="B1034928" s="5"/>
      <c r="C1034928" s="5"/>
      <c r="D1034928" s="5"/>
      <c r="E1034928" s="5"/>
      <c r="F1034928" s="5"/>
      <c r="G1034928" s="5"/>
    </row>
    <row r="1034929" s="4" customFormat="1" spans="1:7">
      <c r="A1034929" s="5"/>
      <c r="B1034929" s="5"/>
      <c r="C1034929" s="5"/>
      <c r="D1034929" s="5"/>
      <c r="E1034929" s="5"/>
      <c r="F1034929" s="5"/>
      <c r="G1034929" s="5"/>
    </row>
    <row r="1034930" s="4" customFormat="1" spans="1:7">
      <c r="A1034930" s="5"/>
      <c r="B1034930" s="5"/>
      <c r="C1034930" s="5"/>
      <c r="D1034930" s="5"/>
      <c r="E1034930" s="5"/>
      <c r="F1034930" s="5"/>
      <c r="G1034930" s="5"/>
    </row>
    <row r="1034931" s="4" customFormat="1" spans="1:7">
      <c r="A1034931" s="5"/>
      <c r="B1034931" s="5"/>
      <c r="C1034931" s="5"/>
      <c r="D1034931" s="5"/>
      <c r="E1034931" s="5"/>
      <c r="F1034931" s="5"/>
      <c r="G1034931" s="5"/>
    </row>
    <row r="1034932" s="4" customFormat="1" spans="1:7">
      <c r="A1034932" s="5"/>
      <c r="B1034932" s="5"/>
      <c r="C1034932" s="5"/>
      <c r="D1034932" s="5"/>
      <c r="E1034932" s="5"/>
      <c r="F1034932" s="5"/>
      <c r="G1034932" s="5"/>
    </row>
    <row r="1034933" s="4" customFormat="1" spans="1:7">
      <c r="A1034933" s="5"/>
      <c r="B1034933" s="5"/>
      <c r="C1034933" s="5"/>
      <c r="D1034933" s="5"/>
      <c r="E1034933" s="5"/>
      <c r="F1034933" s="5"/>
      <c r="G1034933" s="5"/>
    </row>
    <row r="1034934" s="4" customFormat="1" spans="1:7">
      <c r="A1034934" s="5"/>
      <c r="B1034934" s="5"/>
      <c r="C1034934" s="5"/>
      <c r="D1034934" s="5"/>
      <c r="E1034934" s="5"/>
      <c r="F1034934" s="5"/>
      <c r="G1034934" s="5"/>
    </row>
    <row r="1034935" s="4" customFormat="1" spans="1:7">
      <c r="A1034935" s="5"/>
      <c r="B1034935" s="5"/>
      <c r="C1034935" s="5"/>
      <c r="D1034935" s="5"/>
      <c r="E1034935" s="5"/>
      <c r="F1034935" s="5"/>
      <c r="G1034935" s="5"/>
    </row>
    <row r="1034936" s="4" customFormat="1" spans="1:7">
      <c r="A1034936" s="5"/>
      <c r="B1034936" s="5"/>
      <c r="C1034936" s="5"/>
      <c r="D1034936" s="5"/>
      <c r="E1034936" s="5"/>
      <c r="F1034936" s="5"/>
      <c r="G1034936" s="5"/>
    </row>
    <row r="1034937" s="4" customFormat="1" spans="1:7">
      <c r="A1034937" s="5"/>
      <c r="B1034937" s="5"/>
      <c r="C1034937" s="5"/>
      <c r="D1034937" s="5"/>
      <c r="E1034937" s="5"/>
      <c r="F1034937" s="5"/>
      <c r="G1034937" s="5"/>
    </row>
    <row r="1034938" s="4" customFormat="1" spans="1:7">
      <c r="A1034938" s="5"/>
      <c r="B1034938" s="5"/>
      <c r="C1034938" s="5"/>
      <c r="D1034938" s="5"/>
      <c r="E1034938" s="5"/>
      <c r="F1034938" s="5"/>
      <c r="G1034938" s="5"/>
    </row>
    <row r="1034939" s="4" customFormat="1" spans="1:7">
      <c r="A1034939" s="5"/>
      <c r="B1034939" s="5"/>
      <c r="C1034939" s="5"/>
      <c r="D1034939" s="5"/>
      <c r="E1034939" s="5"/>
      <c r="F1034939" s="5"/>
      <c r="G1034939" s="5"/>
    </row>
    <row r="1034940" s="4" customFormat="1" spans="1:7">
      <c r="A1034940" s="5"/>
      <c r="B1034940" s="5"/>
      <c r="C1034940" s="5"/>
      <c r="D1034940" s="5"/>
      <c r="E1034940" s="5"/>
      <c r="F1034940" s="5"/>
      <c r="G1034940" s="5"/>
    </row>
    <row r="1034941" s="4" customFormat="1" spans="1:7">
      <c r="A1034941" s="5"/>
      <c r="B1034941" s="5"/>
      <c r="C1034941" s="5"/>
      <c r="D1034941" s="5"/>
      <c r="E1034941" s="5"/>
      <c r="F1034941" s="5"/>
      <c r="G1034941" s="5"/>
    </row>
    <row r="1034942" s="4" customFormat="1" spans="1:7">
      <c r="A1034942" s="5"/>
      <c r="B1034942" s="5"/>
      <c r="C1034942" s="5"/>
      <c r="D1034942" s="5"/>
      <c r="E1034942" s="5"/>
      <c r="F1034942" s="5"/>
      <c r="G1034942" s="5"/>
    </row>
    <row r="1034943" s="4" customFormat="1" spans="1:7">
      <c r="A1034943" s="5"/>
      <c r="B1034943" s="5"/>
      <c r="C1034943" s="5"/>
      <c r="D1034943" s="5"/>
      <c r="E1034943" s="5"/>
      <c r="F1034943" s="5"/>
      <c r="G1034943" s="5"/>
    </row>
    <row r="1034944" s="4" customFormat="1" spans="1:7">
      <c r="A1034944" s="5"/>
      <c r="B1034944" s="5"/>
      <c r="C1034944" s="5"/>
      <c r="D1034944" s="5"/>
      <c r="E1034944" s="5"/>
      <c r="F1034944" s="5"/>
      <c r="G1034944" s="5"/>
    </row>
    <row r="1034945" s="4" customFormat="1" spans="1:7">
      <c r="A1034945" s="5"/>
      <c r="B1034945" s="5"/>
      <c r="C1034945" s="5"/>
      <c r="D1034945" s="5"/>
      <c r="E1034945" s="5"/>
      <c r="F1034945" s="5"/>
      <c r="G1034945" s="5"/>
    </row>
    <row r="1034946" s="4" customFormat="1" spans="1:7">
      <c r="A1034946" s="5"/>
      <c r="B1034946" s="5"/>
      <c r="C1034946" s="5"/>
      <c r="D1034946" s="5"/>
      <c r="E1034946" s="5"/>
      <c r="F1034946" s="5"/>
      <c r="G1034946" s="5"/>
    </row>
    <row r="1034947" s="4" customFormat="1" spans="1:7">
      <c r="A1034947" s="5"/>
      <c r="B1034947" s="5"/>
      <c r="C1034947" s="5"/>
      <c r="D1034947" s="5"/>
      <c r="E1034947" s="5"/>
      <c r="F1034947" s="5"/>
      <c r="G1034947" s="5"/>
    </row>
    <row r="1034948" s="4" customFormat="1" spans="1:7">
      <c r="A1034948" s="5"/>
      <c r="B1034948" s="5"/>
      <c r="C1034948" s="5"/>
      <c r="D1034948" s="5"/>
      <c r="E1034948" s="5"/>
      <c r="F1034948" s="5"/>
      <c r="G1034948" s="5"/>
    </row>
    <row r="1034949" s="4" customFormat="1" spans="1:7">
      <c r="A1034949" s="5"/>
      <c r="B1034949" s="5"/>
      <c r="C1034949" s="5"/>
      <c r="D1034949" s="5"/>
      <c r="E1034949" s="5"/>
      <c r="F1034949" s="5"/>
      <c r="G1034949" s="5"/>
    </row>
    <row r="1034950" s="4" customFormat="1" spans="1:7">
      <c r="A1034950" s="5"/>
      <c r="B1034950" s="5"/>
      <c r="C1034950" s="5"/>
      <c r="D1034950" s="5"/>
      <c r="E1034950" s="5"/>
      <c r="F1034950" s="5"/>
      <c r="G1034950" s="5"/>
    </row>
    <row r="1034951" s="4" customFormat="1" spans="1:7">
      <c r="A1034951" s="5"/>
      <c r="B1034951" s="5"/>
      <c r="C1034951" s="5"/>
      <c r="D1034951" s="5"/>
      <c r="E1034951" s="5"/>
      <c r="F1034951" s="5"/>
      <c r="G1034951" s="5"/>
    </row>
    <row r="1034952" s="4" customFormat="1" spans="1:7">
      <c r="A1034952" s="5"/>
      <c r="B1034952" s="5"/>
      <c r="C1034952" s="5"/>
      <c r="D1034952" s="5"/>
      <c r="E1034952" s="5"/>
      <c r="F1034952" s="5"/>
      <c r="G1034952" s="5"/>
    </row>
    <row r="1034953" s="4" customFormat="1" spans="1:7">
      <c r="A1034953" s="5"/>
      <c r="B1034953" s="5"/>
      <c r="C1034953" s="5"/>
      <c r="D1034953" s="5"/>
      <c r="E1034953" s="5"/>
      <c r="F1034953" s="5"/>
      <c r="G1034953" s="5"/>
    </row>
    <row r="1034954" s="4" customFormat="1" spans="1:7">
      <c r="A1034954" s="5"/>
      <c r="B1034954" s="5"/>
      <c r="C1034954" s="5"/>
      <c r="D1034954" s="5"/>
      <c r="E1034954" s="5"/>
      <c r="F1034954" s="5"/>
      <c r="G1034954" s="5"/>
    </row>
    <row r="1034955" s="4" customFormat="1" spans="1:7">
      <c r="A1034955" s="5"/>
      <c r="B1034955" s="5"/>
      <c r="C1034955" s="5"/>
      <c r="D1034955" s="5"/>
      <c r="E1034955" s="5"/>
      <c r="F1034955" s="5"/>
      <c r="G1034955" s="5"/>
    </row>
    <row r="1034956" s="4" customFormat="1" spans="1:7">
      <c r="A1034956" s="5"/>
      <c r="B1034956" s="5"/>
      <c r="C1034956" s="5"/>
      <c r="D1034956" s="5"/>
      <c r="E1034956" s="5"/>
      <c r="F1034956" s="5"/>
      <c r="G1034956" s="5"/>
    </row>
    <row r="1034957" s="4" customFormat="1" spans="1:7">
      <c r="A1034957" s="5"/>
      <c r="B1034957" s="5"/>
      <c r="C1034957" s="5"/>
      <c r="D1034957" s="5"/>
      <c r="E1034957" s="5"/>
      <c r="F1034957" s="5"/>
      <c r="G1034957" s="5"/>
    </row>
    <row r="1034958" s="4" customFormat="1" spans="1:7">
      <c r="A1034958" s="5"/>
      <c r="B1034958" s="5"/>
      <c r="C1034958" s="5"/>
      <c r="D1034958" s="5"/>
      <c r="E1034958" s="5"/>
      <c r="F1034958" s="5"/>
      <c r="G1034958" s="5"/>
    </row>
    <row r="1034959" s="4" customFormat="1" spans="1:7">
      <c r="A1034959" s="5"/>
      <c r="B1034959" s="5"/>
      <c r="C1034959" s="5"/>
      <c r="D1034959" s="5"/>
      <c r="E1034959" s="5"/>
      <c r="F1034959" s="5"/>
      <c r="G1034959" s="5"/>
    </row>
    <row r="1034960" s="4" customFormat="1" spans="1:7">
      <c r="A1034960" s="5"/>
      <c r="B1034960" s="5"/>
      <c r="C1034960" s="5"/>
      <c r="D1034960" s="5"/>
      <c r="E1034960" s="5"/>
      <c r="F1034960" s="5"/>
      <c r="G1034960" s="5"/>
    </row>
    <row r="1034961" s="4" customFormat="1" spans="1:7">
      <c r="A1034961" s="5"/>
      <c r="B1034961" s="5"/>
      <c r="C1034961" s="5"/>
      <c r="D1034961" s="5"/>
      <c r="E1034961" s="5"/>
      <c r="F1034961" s="5"/>
      <c r="G1034961" s="5"/>
    </row>
    <row r="1034962" s="4" customFormat="1" spans="1:7">
      <c r="A1034962" s="5"/>
      <c r="B1034962" s="5"/>
      <c r="C1034962" s="5"/>
      <c r="D1034962" s="5"/>
      <c r="E1034962" s="5"/>
      <c r="F1034962" s="5"/>
      <c r="G1034962" s="5"/>
    </row>
    <row r="1034963" s="4" customFormat="1" spans="1:7">
      <c r="A1034963" s="5"/>
      <c r="B1034963" s="5"/>
      <c r="C1034963" s="5"/>
      <c r="D1034963" s="5"/>
      <c r="E1034963" s="5"/>
      <c r="F1034963" s="5"/>
      <c r="G1034963" s="5"/>
    </row>
    <row r="1034964" s="4" customFormat="1" spans="1:7">
      <c r="A1034964" s="5"/>
      <c r="B1034964" s="5"/>
      <c r="C1034964" s="5"/>
      <c r="D1034964" s="5"/>
      <c r="E1034964" s="5"/>
      <c r="F1034964" s="5"/>
      <c r="G1034964" s="5"/>
    </row>
    <row r="1034965" s="4" customFormat="1" spans="1:7">
      <c r="A1034965" s="5"/>
      <c r="B1034965" s="5"/>
      <c r="C1034965" s="5"/>
      <c r="D1034965" s="5"/>
      <c r="E1034965" s="5"/>
      <c r="F1034965" s="5"/>
      <c r="G1034965" s="5"/>
    </row>
    <row r="1034966" s="4" customFormat="1" spans="1:7">
      <c r="A1034966" s="5"/>
      <c r="B1034966" s="5"/>
      <c r="C1034966" s="5"/>
      <c r="D1034966" s="5"/>
      <c r="E1034966" s="5"/>
      <c r="F1034966" s="5"/>
      <c r="G1034966" s="5"/>
    </row>
    <row r="1034967" s="4" customFormat="1" spans="1:7">
      <c r="A1034967" s="5"/>
      <c r="B1034967" s="5"/>
      <c r="C1034967" s="5"/>
      <c r="D1034967" s="5"/>
      <c r="E1034967" s="5"/>
      <c r="F1034967" s="5"/>
      <c r="G1034967" s="5"/>
    </row>
    <row r="1034968" s="4" customFormat="1" spans="1:7">
      <c r="A1034968" s="5"/>
      <c r="B1034968" s="5"/>
      <c r="C1034968" s="5"/>
      <c r="D1034968" s="5"/>
      <c r="E1034968" s="5"/>
      <c r="F1034968" s="5"/>
      <c r="G1034968" s="5"/>
    </row>
    <row r="1034969" s="4" customFormat="1" spans="1:7">
      <c r="A1034969" s="5"/>
      <c r="B1034969" s="5"/>
      <c r="C1034969" s="5"/>
      <c r="D1034969" s="5"/>
      <c r="E1034969" s="5"/>
      <c r="F1034969" s="5"/>
      <c r="G1034969" s="5"/>
    </row>
    <row r="1034970" s="4" customFormat="1" spans="1:7">
      <c r="A1034970" s="5"/>
      <c r="B1034970" s="5"/>
      <c r="C1034970" s="5"/>
      <c r="D1034970" s="5"/>
      <c r="E1034970" s="5"/>
      <c r="F1034970" s="5"/>
      <c r="G1034970" s="5"/>
    </row>
    <row r="1034971" s="4" customFormat="1" spans="1:7">
      <c r="A1034971" s="5"/>
      <c r="B1034971" s="5"/>
      <c r="C1034971" s="5"/>
      <c r="D1034971" s="5"/>
      <c r="E1034971" s="5"/>
      <c r="F1034971" s="5"/>
      <c r="G1034971" s="5"/>
    </row>
    <row r="1034972" s="4" customFormat="1" spans="1:7">
      <c r="A1034972" s="5"/>
      <c r="B1034972" s="5"/>
      <c r="C1034972" s="5"/>
      <c r="D1034972" s="5"/>
      <c r="E1034972" s="5"/>
      <c r="F1034972" s="5"/>
      <c r="G1034972" s="5"/>
    </row>
    <row r="1034973" s="4" customFormat="1" spans="1:7">
      <c r="A1034973" s="5"/>
      <c r="B1034973" s="5"/>
      <c r="C1034973" s="5"/>
      <c r="D1034973" s="5"/>
      <c r="E1034973" s="5"/>
      <c r="F1034973" s="5"/>
      <c r="G1034973" s="5"/>
    </row>
    <row r="1034974" s="4" customFormat="1" spans="1:7">
      <c r="A1034974" s="5"/>
      <c r="B1034974" s="5"/>
      <c r="C1034974" s="5"/>
      <c r="D1034974" s="5"/>
      <c r="E1034974" s="5"/>
      <c r="F1034974" s="5"/>
      <c r="G1034974" s="5"/>
    </row>
    <row r="1034975" s="4" customFormat="1" spans="1:7">
      <c r="A1034975" s="5"/>
      <c r="B1034975" s="5"/>
      <c r="C1034975" s="5"/>
      <c r="D1034975" s="5"/>
      <c r="E1034975" s="5"/>
      <c r="F1034975" s="5"/>
      <c r="G1034975" s="5"/>
    </row>
    <row r="1034976" s="4" customFormat="1" spans="1:7">
      <c r="A1034976" s="5"/>
      <c r="B1034976" s="5"/>
      <c r="C1034976" s="5"/>
      <c r="D1034976" s="5"/>
      <c r="E1034976" s="5"/>
      <c r="F1034976" s="5"/>
      <c r="G1034976" s="5"/>
    </row>
    <row r="1034977" s="4" customFormat="1" spans="1:7">
      <c r="A1034977" s="5"/>
      <c r="B1034977" s="5"/>
      <c r="C1034977" s="5"/>
      <c r="D1034977" s="5"/>
      <c r="E1034977" s="5"/>
      <c r="F1034977" s="5"/>
      <c r="G1034977" s="5"/>
    </row>
    <row r="1034978" s="4" customFormat="1" spans="1:7">
      <c r="A1034978" s="5"/>
      <c r="B1034978" s="5"/>
      <c r="C1034978" s="5"/>
      <c r="D1034978" s="5"/>
      <c r="E1034978" s="5"/>
      <c r="F1034978" s="5"/>
      <c r="G1034978" s="5"/>
    </row>
    <row r="1034979" s="4" customFormat="1" spans="1:7">
      <c r="A1034979" s="5"/>
      <c r="B1034979" s="5"/>
      <c r="C1034979" s="5"/>
      <c r="D1034979" s="5"/>
      <c r="E1034979" s="5"/>
      <c r="F1034979" s="5"/>
      <c r="G1034979" s="5"/>
    </row>
    <row r="1034980" s="4" customFormat="1" spans="1:7">
      <c r="A1034980" s="5"/>
      <c r="B1034980" s="5"/>
      <c r="C1034980" s="5"/>
      <c r="D1034980" s="5"/>
      <c r="E1034980" s="5"/>
      <c r="F1034980" s="5"/>
      <c r="G1034980" s="5"/>
    </row>
    <row r="1034981" s="4" customFormat="1" spans="1:7">
      <c r="A1034981" s="5"/>
      <c r="B1034981" s="5"/>
      <c r="C1034981" s="5"/>
      <c r="D1034981" s="5"/>
      <c r="E1034981" s="5"/>
      <c r="F1034981" s="5"/>
      <c r="G1034981" s="5"/>
    </row>
    <row r="1034982" s="4" customFormat="1" spans="1:7">
      <c r="A1034982" s="5"/>
      <c r="B1034982" s="5"/>
      <c r="C1034982" s="5"/>
      <c r="D1034982" s="5"/>
      <c r="E1034982" s="5"/>
      <c r="F1034982" s="5"/>
      <c r="G1034982" s="5"/>
    </row>
    <row r="1034983" s="4" customFormat="1" spans="1:7">
      <c r="A1034983" s="5"/>
      <c r="B1034983" s="5"/>
      <c r="C1034983" s="5"/>
      <c r="D1034983" s="5"/>
      <c r="E1034983" s="5"/>
      <c r="F1034983" s="5"/>
      <c r="G1034983" s="5"/>
    </row>
    <row r="1034984" s="4" customFormat="1" spans="1:7">
      <c r="A1034984" s="5"/>
      <c r="B1034984" s="5"/>
      <c r="C1034984" s="5"/>
      <c r="D1034984" s="5"/>
      <c r="E1034984" s="5"/>
      <c r="F1034984" s="5"/>
      <c r="G1034984" s="5"/>
    </row>
    <row r="1034985" s="4" customFormat="1" spans="1:7">
      <c r="A1034985" s="5"/>
      <c r="B1034985" s="5"/>
      <c r="C1034985" s="5"/>
      <c r="D1034985" s="5"/>
      <c r="E1034985" s="5"/>
      <c r="F1034985" s="5"/>
      <c r="G1034985" s="5"/>
    </row>
    <row r="1034986" s="4" customFormat="1" spans="1:7">
      <c r="A1034986" s="5"/>
      <c r="B1034986" s="5"/>
      <c r="C1034986" s="5"/>
      <c r="D1034986" s="5"/>
      <c r="E1034986" s="5"/>
      <c r="F1034986" s="5"/>
      <c r="G1034986" s="5"/>
    </row>
    <row r="1034987" s="4" customFormat="1" spans="1:7">
      <c r="A1034987" s="5"/>
      <c r="B1034987" s="5"/>
      <c r="C1034987" s="5"/>
      <c r="D1034987" s="5"/>
      <c r="E1034987" s="5"/>
      <c r="F1034987" s="5"/>
      <c r="G1034987" s="5"/>
    </row>
    <row r="1034988" s="4" customFormat="1" spans="1:7">
      <c r="A1034988" s="5"/>
      <c r="B1034988" s="5"/>
      <c r="C1034988" s="5"/>
      <c r="D1034988" s="5"/>
      <c r="E1034988" s="5"/>
      <c r="F1034988" s="5"/>
      <c r="G1034988" s="5"/>
    </row>
    <row r="1034989" s="4" customFormat="1" spans="1:7">
      <c r="A1034989" s="5"/>
      <c r="B1034989" s="5"/>
      <c r="C1034989" s="5"/>
      <c r="D1034989" s="5"/>
      <c r="E1034989" s="5"/>
      <c r="F1034989" s="5"/>
      <c r="G1034989" s="5"/>
    </row>
    <row r="1034990" s="4" customFormat="1" spans="1:7">
      <c r="A1034990" s="5"/>
      <c r="B1034990" s="5"/>
      <c r="C1034990" s="5"/>
      <c r="D1034990" s="5"/>
      <c r="E1034990" s="5"/>
      <c r="F1034990" s="5"/>
      <c r="G1034990" s="5"/>
    </row>
    <row r="1034991" s="4" customFormat="1" spans="1:7">
      <c r="A1034991" s="5"/>
      <c r="B1034991" s="5"/>
      <c r="C1034991" s="5"/>
      <c r="D1034991" s="5"/>
      <c r="E1034991" s="5"/>
      <c r="F1034991" s="5"/>
      <c r="G1034991" s="5"/>
    </row>
    <row r="1034992" s="4" customFormat="1" spans="1:7">
      <c r="A1034992" s="5"/>
      <c r="B1034992" s="5"/>
      <c r="C1034992" s="5"/>
      <c r="D1034992" s="5"/>
      <c r="E1034992" s="5"/>
      <c r="F1034992" s="5"/>
      <c r="G1034992" s="5"/>
    </row>
    <row r="1034993" s="4" customFormat="1" spans="1:7">
      <c r="A1034993" s="5"/>
      <c r="B1034993" s="5"/>
      <c r="C1034993" s="5"/>
      <c r="D1034993" s="5"/>
      <c r="E1034993" s="5"/>
      <c r="F1034993" s="5"/>
      <c r="G1034993" s="5"/>
    </row>
    <row r="1034994" s="4" customFormat="1" spans="1:7">
      <c r="A1034994" s="5"/>
      <c r="B1034994" s="5"/>
      <c r="C1034994" s="5"/>
      <c r="D1034994" s="5"/>
      <c r="E1034994" s="5"/>
      <c r="F1034994" s="5"/>
      <c r="G1034994" s="5"/>
    </row>
    <row r="1034995" s="4" customFormat="1" spans="1:7">
      <c r="A1034995" s="5"/>
      <c r="B1034995" s="5"/>
      <c r="C1034995" s="5"/>
      <c r="D1034995" s="5"/>
      <c r="E1034995" s="5"/>
      <c r="F1034995" s="5"/>
      <c r="G1034995" s="5"/>
    </row>
    <row r="1034996" s="4" customFormat="1" spans="1:7">
      <c r="A1034996" s="5"/>
      <c r="B1034996" s="5"/>
      <c r="C1034996" s="5"/>
      <c r="D1034996" s="5"/>
      <c r="E1034996" s="5"/>
      <c r="F1034996" s="5"/>
      <c r="G1034996" s="5"/>
    </row>
    <row r="1034997" s="4" customFormat="1" spans="1:7">
      <c r="A1034997" s="5"/>
      <c r="B1034997" s="5"/>
      <c r="C1034997" s="5"/>
      <c r="D1034997" s="5"/>
      <c r="E1034997" s="5"/>
      <c r="F1034997" s="5"/>
      <c r="G1034997" s="5"/>
    </row>
    <row r="1034998" s="4" customFormat="1" spans="1:7">
      <c r="A1034998" s="5"/>
      <c r="B1034998" s="5"/>
      <c r="C1034998" s="5"/>
      <c r="D1034998" s="5"/>
      <c r="E1034998" s="5"/>
      <c r="F1034998" s="5"/>
      <c r="G1034998" s="5"/>
    </row>
    <row r="1034999" s="4" customFormat="1" spans="1:7">
      <c r="A1034999" s="5"/>
      <c r="B1034999" s="5"/>
      <c r="C1034999" s="5"/>
      <c r="D1034999" s="5"/>
      <c r="E1034999" s="5"/>
      <c r="F1034999" s="5"/>
      <c r="G1034999" s="5"/>
    </row>
    <row r="1035000" s="4" customFormat="1" spans="1:7">
      <c r="A1035000" s="5"/>
      <c r="B1035000" s="5"/>
      <c r="C1035000" s="5"/>
      <c r="D1035000" s="5"/>
      <c r="E1035000" s="5"/>
      <c r="F1035000" s="5"/>
      <c r="G1035000" s="5"/>
    </row>
    <row r="1035001" s="4" customFormat="1" spans="1:7">
      <c r="A1035001" s="5"/>
      <c r="B1035001" s="5"/>
      <c r="C1035001" s="5"/>
      <c r="D1035001" s="5"/>
      <c r="E1035001" s="5"/>
      <c r="F1035001" s="5"/>
      <c r="G1035001" s="5"/>
    </row>
    <row r="1035002" s="4" customFormat="1" spans="1:7">
      <c r="A1035002" s="5"/>
      <c r="B1035002" s="5"/>
      <c r="C1035002" s="5"/>
      <c r="D1035002" s="5"/>
      <c r="E1035002" s="5"/>
      <c r="F1035002" s="5"/>
      <c r="G1035002" s="5"/>
    </row>
    <row r="1035003" s="4" customFormat="1" spans="1:7">
      <c r="A1035003" s="5"/>
      <c r="B1035003" s="5"/>
      <c r="C1035003" s="5"/>
      <c r="D1035003" s="5"/>
      <c r="E1035003" s="5"/>
      <c r="F1035003" s="5"/>
      <c r="G1035003" s="5"/>
    </row>
    <row r="1035004" s="4" customFormat="1" spans="1:7">
      <c r="A1035004" s="5"/>
      <c r="B1035004" s="5"/>
      <c r="C1035004" s="5"/>
      <c r="D1035004" s="5"/>
      <c r="E1035004" s="5"/>
      <c r="F1035004" s="5"/>
      <c r="G1035004" s="5"/>
    </row>
    <row r="1035005" s="4" customFormat="1" spans="1:7">
      <c r="A1035005" s="5"/>
      <c r="B1035005" s="5"/>
      <c r="C1035005" s="5"/>
      <c r="D1035005" s="5"/>
      <c r="E1035005" s="5"/>
      <c r="F1035005" s="5"/>
      <c r="G1035005" s="5"/>
    </row>
    <row r="1035006" s="4" customFormat="1" spans="1:7">
      <c r="A1035006" s="5"/>
      <c r="B1035006" s="5"/>
      <c r="C1035006" s="5"/>
      <c r="D1035006" s="5"/>
      <c r="E1035006" s="5"/>
      <c r="F1035006" s="5"/>
      <c r="G1035006" s="5"/>
    </row>
    <row r="1035007" s="4" customFormat="1" spans="1:7">
      <c r="A1035007" s="5"/>
      <c r="B1035007" s="5"/>
      <c r="C1035007" s="5"/>
      <c r="D1035007" s="5"/>
      <c r="E1035007" s="5"/>
      <c r="F1035007" s="5"/>
      <c r="G1035007" s="5"/>
    </row>
    <row r="1035008" s="4" customFormat="1" spans="1:7">
      <c r="A1035008" s="5"/>
      <c r="B1035008" s="5"/>
      <c r="C1035008" s="5"/>
      <c r="D1035008" s="5"/>
      <c r="E1035008" s="5"/>
      <c r="F1035008" s="5"/>
      <c r="G1035008" s="5"/>
    </row>
    <row r="1035009" s="4" customFormat="1" spans="1:7">
      <c r="A1035009" s="5"/>
      <c r="B1035009" s="5"/>
      <c r="C1035009" s="5"/>
      <c r="D1035009" s="5"/>
      <c r="E1035009" s="5"/>
      <c r="F1035009" s="5"/>
      <c r="G1035009" s="5"/>
    </row>
    <row r="1035010" s="4" customFormat="1" spans="1:7">
      <c r="A1035010" s="5"/>
      <c r="B1035010" s="5"/>
      <c r="C1035010" s="5"/>
      <c r="D1035010" s="5"/>
      <c r="E1035010" s="5"/>
      <c r="F1035010" s="5"/>
      <c r="G1035010" s="5"/>
    </row>
    <row r="1035011" s="4" customFormat="1" spans="1:7">
      <c r="A1035011" s="5"/>
      <c r="B1035011" s="5"/>
      <c r="C1035011" s="5"/>
      <c r="D1035011" s="5"/>
      <c r="E1035011" s="5"/>
      <c r="F1035011" s="5"/>
      <c r="G1035011" s="5"/>
    </row>
    <row r="1035012" s="4" customFormat="1" spans="1:7">
      <c r="A1035012" s="5"/>
      <c r="B1035012" s="5"/>
      <c r="C1035012" s="5"/>
      <c r="D1035012" s="5"/>
      <c r="E1035012" s="5"/>
      <c r="F1035012" s="5"/>
      <c r="G1035012" s="5"/>
    </row>
    <row r="1035013" s="4" customFormat="1" spans="1:7">
      <c r="A1035013" s="5"/>
      <c r="B1035013" s="5"/>
      <c r="C1035013" s="5"/>
      <c r="D1035013" s="5"/>
      <c r="E1035013" s="5"/>
      <c r="F1035013" s="5"/>
      <c r="G1035013" s="5"/>
    </row>
    <row r="1035014" s="4" customFormat="1" spans="1:7">
      <c r="A1035014" s="5"/>
      <c r="B1035014" s="5"/>
      <c r="C1035014" s="5"/>
      <c r="D1035014" s="5"/>
      <c r="E1035014" s="5"/>
      <c r="F1035014" s="5"/>
      <c r="G1035014" s="5"/>
    </row>
    <row r="1035015" s="4" customFormat="1" spans="1:7">
      <c r="A1035015" s="5"/>
      <c r="B1035015" s="5"/>
      <c r="C1035015" s="5"/>
      <c r="D1035015" s="5"/>
      <c r="E1035015" s="5"/>
      <c r="F1035015" s="5"/>
      <c r="G1035015" s="5"/>
    </row>
    <row r="1035016" s="4" customFormat="1" spans="1:7">
      <c r="A1035016" s="5"/>
      <c r="B1035016" s="5"/>
      <c r="C1035016" s="5"/>
      <c r="D1035016" s="5"/>
      <c r="E1035016" s="5"/>
      <c r="F1035016" s="5"/>
      <c r="G1035016" s="5"/>
    </row>
    <row r="1035017" s="4" customFormat="1" spans="1:7">
      <c r="A1035017" s="5"/>
      <c r="B1035017" s="5"/>
      <c r="C1035017" s="5"/>
      <c r="D1035017" s="5"/>
      <c r="E1035017" s="5"/>
      <c r="F1035017" s="5"/>
      <c r="G1035017" s="5"/>
    </row>
    <row r="1035018" s="4" customFormat="1" spans="1:7">
      <c r="A1035018" s="5"/>
      <c r="B1035018" s="5"/>
      <c r="C1035018" s="5"/>
      <c r="D1035018" s="5"/>
      <c r="E1035018" s="5"/>
      <c r="F1035018" s="5"/>
      <c r="G1035018" s="5"/>
    </row>
    <row r="1035019" s="4" customFormat="1" spans="1:7">
      <c r="A1035019" s="5"/>
      <c r="B1035019" s="5"/>
      <c r="C1035019" s="5"/>
      <c r="D1035019" s="5"/>
      <c r="E1035019" s="5"/>
      <c r="F1035019" s="5"/>
      <c r="G1035019" s="5"/>
    </row>
    <row r="1035020" s="4" customFormat="1" spans="1:7">
      <c r="A1035020" s="5"/>
      <c r="B1035020" s="5"/>
      <c r="C1035020" s="5"/>
      <c r="D1035020" s="5"/>
      <c r="E1035020" s="5"/>
      <c r="F1035020" s="5"/>
      <c r="G1035020" s="5"/>
    </row>
    <row r="1035021" s="4" customFormat="1" spans="1:7">
      <c r="A1035021" s="5"/>
      <c r="B1035021" s="5"/>
      <c r="C1035021" s="5"/>
      <c r="D1035021" s="5"/>
      <c r="E1035021" s="5"/>
      <c r="F1035021" s="5"/>
      <c r="G1035021" s="5"/>
    </row>
    <row r="1035022" s="4" customFormat="1" spans="1:7">
      <c r="A1035022" s="5"/>
      <c r="B1035022" s="5"/>
      <c r="C1035022" s="5"/>
      <c r="D1035022" s="5"/>
      <c r="E1035022" s="5"/>
      <c r="F1035022" s="5"/>
      <c r="G1035022" s="5"/>
    </row>
    <row r="1035023" s="4" customFormat="1" spans="1:7">
      <c r="A1035023" s="5"/>
      <c r="B1035023" s="5"/>
      <c r="C1035023" s="5"/>
      <c r="D1035023" s="5"/>
      <c r="E1035023" s="5"/>
      <c r="F1035023" s="5"/>
      <c r="G1035023" s="5"/>
    </row>
    <row r="1035024" s="4" customFormat="1" spans="1:7">
      <c r="A1035024" s="5"/>
      <c r="B1035024" s="5"/>
      <c r="C1035024" s="5"/>
      <c r="D1035024" s="5"/>
      <c r="E1035024" s="5"/>
      <c r="F1035024" s="5"/>
      <c r="G1035024" s="5"/>
    </row>
    <row r="1035025" s="4" customFormat="1" spans="1:7">
      <c r="A1035025" s="5"/>
      <c r="B1035025" s="5"/>
      <c r="C1035025" s="5"/>
      <c r="D1035025" s="5"/>
      <c r="E1035025" s="5"/>
      <c r="F1035025" s="5"/>
      <c r="G1035025" s="5"/>
    </row>
    <row r="1035026" s="4" customFormat="1" spans="1:7">
      <c r="A1035026" s="5"/>
      <c r="B1035026" s="5"/>
      <c r="C1035026" s="5"/>
      <c r="D1035026" s="5"/>
      <c r="E1035026" s="5"/>
      <c r="F1035026" s="5"/>
      <c r="G1035026" s="5"/>
    </row>
    <row r="1035027" s="4" customFormat="1" spans="1:7">
      <c r="A1035027" s="5"/>
      <c r="B1035027" s="5"/>
      <c r="C1035027" s="5"/>
      <c r="D1035027" s="5"/>
      <c r="E1035027" s="5"/>
      <c r="F1035027" s="5"/>
      <c r="G1035027" s="5"/>
    </row>
    <row r="1035028" s="4" customFormat="1" spans="1:7">
      <c r="A1035028" s="5"/>
      <c r="B1035028" s="5"/>
      <c r="C1035028" s="5"/>
      <c r="D1035028" s="5"/>
      <c r="E1035028" s="5"/>
      <c r="F1035028" s="5"/>
      <c r="G1035028" s="5"/>
    </row>
    <row r="1035029" s="4" customFormat="1" spans="1:7">
      <c r="A1035029" s="5"/>
      <c r="B1035029" s="5"/>
      <c r="C1035029" s="5"/>
      <c r="D1035029" s="5"/>
      <c r="E1035029" s="5"/>
      <c r="F1035029" s="5"/>
      <c r="G1035029" s="5"/>
    </row>
    <row r="1035030" s="4" customFormat="1" spans="1:7">
      <c r="A1035030" s="5"/>
      <c r="B1035030" s="5"/>
      <c r="C1035030" s="5"/>
      <c r="D1035030" s="5"/>
      <c r="E1035030" s="5"/>
      <c r="F1035030" s="5"/>
      <c r="G1035030" s="5"/>
    </row>
    <row r="1035031" s="4" customFormat="1" spans="1:7">
      <c r="A1035031" s="5"/>
      <c r="B1035031" s="5"/>
      <c r="C1035031" s="5"/>
      <c r="D1035031" s="5"/>
      <c r="E1035031" s="5"/>
      <c r="F1035031" s="5"/>
      <c r="G1035031" s="5"/>
    </row>
    <row r="1035032" s="4" customFormat="1" spans="1:7">
      <c r="A1035032" s="5"/>
      <c r="B1035032" s="5"/>
      <c r="C1035032" s="5"/>
      <c r="D1035032" s="5"/>
      <c r="E1035032" s="5"/>
      <c r="F1035032" s="5"/>
      <c r="G1035032" s="5"/>
    </row>
    <row r="1035033" s="4" customFormat="1" spans="1:7">
      <c r="A1035033" s="5"/>
      <c r="B1035033" s="5"/>
      <c r="C1035033" s="5"/>
      <c r="D1035033" s="5"/>
      <c r="E1035033" s="5"/>
      <c r="F1035033" s="5"/>
      <c r="G1035033" s="5"/>
    </row>
    <row r="1035034" s="4" customFormat="1" spans="1:7">
      <c r="A1035034" s="5"/>
      <c r="B1035034" s="5"/>
      <c r="C1035034" s="5"/>
      <c r="D1035034" s="5"/>
      <c r="E1035034" s="5"/>
      <c r="F1035034" s="5"/>
      <c r="G1035034" s="5"/>
    </row>
    <row r="1035035" s="4" customFormat="1" spans="1:7">
      <c r="A1035035" s="5"/>
      <c r="B1035035" s="5"/>
      <c r="C1035035" s="5"/>
      <c r="D1035035" s="5"/>
      <c r="E1035035" s="5"/>
      <c r="F1035035" s="5"/>
      <c r="G1035035" s="5"/>
    </row>
    <row r="1035036" s="4" customFormat="1" spans="1:7">
      <c r="A1035036" s="5"/>
      <c r="B1035036" s="5"/>
      <c r="C1035036" s="5"/>
      <c r="D1035036" s="5"/>
      <c r="E1035036" s="5"/>
      <c r="F1035036" s="5"/>
      <c r="G1035036" s="5"/>
    </row>
    <row r="1035037" s="4" customFormat="1" spans="1:7">
      <c r="A1035037" s="5"/>
      <c r="B1035037" s="5"/>
      <c r="C1035037" s="5"/>
      <c r="D1035037" s="5"/>
      <c r="E1035037" s="5"/>
      <c r="F1035037" s="5"/>
      <c r="G1035037" s="5"/>
    </row>
    <row r="1035038" s="4" customFormat="1" spans="1:7">
      <c r="A1035038" s="5"/>
      <c r="B1035038" s="5"/>
      <c r="C1035038" s="5"/>
      <c r="D1035038" s="5"/>
      <c r="E1035038" s="5"/>
      <c r="F1035038" s="5"/>
      <c r="G1035038" s="5"/>
    </row>
    <row r="1035039" s="4" customFormat="1" spans="1:7">
      <c r="A1035039" s="5"/>
      <c r="B1035039" s="5"/>
      <c r="C1035039" s="5"/>
      <c r="D1035039" s="5"/>
      <c r="E1035039" s="5"/>
      <c r="F1035039" s="5"/>
      <c r="G1035039" s="5"/>
    </row>
    <row r="1035040" s="4" customFormat="1" spans="1:7">
      <c r="A1035040" s="5"/>
      <c r="B1035040" s="5"/>
      <c r="C1035040" s="5"/>
      <c r="D1035040" s="5"/>
      <c r="E1035040" s="5"/>
      <c r="F1035040" s="5"/>
      <c r="G1035040" s="5"/>
    </row>
    <row r="1035041" s="4" customFormat="1" spans="1:7">
      <c r="A1035041" s="5"/>
      <c r="B1035041" s="5"/>
      <c r="C1035041" s="5"/>
      <c r="D1035041" s="5"/>
      <c r="E1035041" s="5"/>
      <c r="F1035041" s="5"/>
      <c r="G1035041" s="5"/>
    </row>
    <row r="1035042" s="4" customFormat="1" spans="1:7">
      <c r="A1035042" s="5"/>
      <c r="B1035042" s="5"/>
      <c r="C1035042" s="5"/>
      <c r="D1035042" s="5"/>
      <c r="E1035042" s="5"/>
      <c r="F1035042" s="5"/>
      <c r="G1035042" s="5"/>
    </row>
    <row r="1035043" s="4" customFormat="1" spans="1:7">
      <c r="A1035043" s="5"/>
      <c r="B1035043" s="5"/>
      <c r="C1035043" s="5"/>
      <c r="D1035043" s="5"/>
      <c r="E1035043" s="5"/>
      <c r="F1035043" s="5"/>
      <c r="G1035043" s="5"/>
    </row>
    <row r="1035044" s="4" customFormat="1" spans="1:7">
      <c r="A1035044" s="5"/>
      <c r="B1035044" s="5"/>
      <c r="C1035044" s="5"/>
      <c r="D1035044" s="5"/>
      <c r="E1035044" s="5"/>
      <c r="F1035044" s="5"/>
      <c r="G1035044" s="5"/>
    </row>
    <row r="1035045" s="4" customFormat="1" spans="1:7">
      <c r="A1035045" s="5"/>
      <c r="B1035045" s="5"/>
      <c r="C1035045" s="5"/>
      <c r="D1035045" s="5"/>
      <c r="E1035045" s="5"/>
      <c r="F1035045" s="5"/>
      <c r="G1035045" s="5"/>
    </row>
    <row r="1035046" s="4" customFormat="1" spans="1:7">
      <c r="A1035046" s="5"/>
      <c r="B1035046" s="5"/>
      <c r="C1035046" s="5"/>
      <c r="D1035046" s="5"/>
      <c r="E1035046" s="5"/>
      <c r="F1035046" s="5"/>
      <c r="G1035046" s="5"/>
    </row>
    <row r="1035047" s="4" customFormat="1" spans="1:7">
      <c r="A1035047" s="5"/>
      <c r="B1035047" s="5"/>
      <c r="C1035047" s="5"/>
      <c r="D1035047" s="5"/>
      <c r="E1035047" s="5"/>
      <c r="F1035047" s="5"/>
      <c r="G1035047" s="5"/>
    </row>
    <row r="1035048" s="4" customFormat="1" spans="1:7">
      <c r="A1035048" s="5"/>
      <c r="B1035048" s="5"/>
      <c r="C1035048" s="5"/>
      <c r="D1035048" s="5"/>
      <c r="E1035048" s="5"/>
      <c r="F1035048" s="5"/>
      <c r="G1035048" s="5"/>
    </row>
    <row r="1035049" s="4" customFormat="1" spans="1:7">
      <c r="A1035049" s="5"/>
      <c r="B1035049" s="5"/>
      <c r="C1035049" s="5"/>
      <c r="D1035049" s="5"/>
      <c r="E1035049" s="5"/>
      <c r="F1035049" s="5"/>
      <c r="G1035049" s="5"/>
    </row>
    <row r="1035050" s="4" customFormat="1" spans="1:7">
      <c r="A1035050" s="5"/>
      <c r="B1035050" s="5"/>
      <c r="C1035050" s="5"/>
      <c r="D1035050" s="5"/>
      <c r="E1035050" s="5"/>
      <c r="F1035050" s="5"/>
      <c r="G1035050" s="5"/>
    </row>
    <row r="1035051" s="4" customFormat="1" spans="1:7">
      <c r="A1035051" s="5"/>
      <c r="B1035051" s="5"/>
      <c r="C1035051" s="5"/>
      <c r="D1035051" s="5"/>
      <c r="E1035051" s="5"/>
      <c r="F1035051" s="5"/>
      <c r="G1035051" s="5"/>
    </row>
    <row r="1035052" s="4" customFormat="1" spans="1:7">
      <c r="A1035052" s="5"/>
      <c r="B1035052" s="5"/>
      <c r="C1035052" s="5"/>
      <c r="D1035052" s="5"/>
      <c r="E1035052" s="5"/>
      <c r="F1035052" s="5"/>
      <c r="G1035052" s="5"/>
    </row>
    <row r="1035053" s="4" customFormat="1" spans="1:7">
      <c r="A1035053" s="5"/>
      <c r="B1035053" s="5"/>
      <c r="C1035053" s="5"/>
      <c r="D1035053" s="5"/>
      <c r="E1035053" s="5"/>
      <c r="F1035053" s="5"/>
      <c r="G1035053" s="5"/>
    </row>
    <row r="1035054" s="4" customFormat="1" spans="1:7">
      <c r="A1035054" s="5"/>
      <c r="B1035054" s="5"/>
      <c r="C1035054" s="5"/>
      <c r="D1035054" s="5"/>
      <c r="E1035054" s="5"/>
      <c r="F1035054" s="5"/>
      <c r="G1035054" s="5"/>
    </row>
    <row r="1035055" s="4" customFormat="1" spans="1:7">
      <c r="A1035055" s="5"/>
      <c r="B1035055" s="5"/>
      <c r="C1035055" s="5"/>
      <c r="D1035055" s="5"/>
      <c r="E1035055" s="5"/>
      <c r="F1035055" s="5"/>
      <c r="G1035055" s="5"/>
    </row>
    <row r="1035056" s="4" customFormat="1" spans="1:7">
      <c r="A1035056" s="5"/>
      <c r="B1035056" s="5"/>
      <c r="C1035056" s="5"/>
      <c r="D1035056" s="5"/>
      <c r="E1035056" s="5"/>
      <c r="F1035056" s="5"/>
      <c r="G1035056" s="5"/>
    </row>
    <row r="1035057" s="4" customFormat="1" spans="1:7">
      <c r="A1035057" s="5"/>
      <c r="B1035057" s="5"/>
      <c r="C1035057" s="5"/>
      <c r="D1035057" s="5"/>
      <c r="E1035057" s="5"/>
      <c r="F1035057" s="5"/>
      <c r="G1035057" s="5"/>
    </row>
    <row r="1035058" s="4" customFormat="1" spans="1:7">
      <c r="A1035058" s="5"/>
      <c r="B1035058" s="5"/>
      <c r="C1035058" s="5"/>
      <c r="D1035058" s="5"/>
      <c r="E1035058" s="5"/>
      <c r="F1035058" s="5"/>
      <c r="G1035058" s="5"/>
    </row>
    <row r="1035059" s="4" customFormat="1" spans="1:7">
      <c r="A1035059" s="5"/>
      <c r="B1035059" s="5"/>
      <c r="C1035059" s="5"/>
      <c r="D1035059" s="5"/>
      <c r="E1035059" s="5"/>
      <c r="F1035059" s="5"/>
      <c r="G1035059" s="5"/>
    </row>
    <row r="1035060" s="4" customFormat="1" spans="1:7">
      <c r="A1035060" s="5"/>
      <c r="B1035060" s="5"/>
      <c r="C1035060" s="5"/>
      <c r="D1035060" s="5"/>
      <c r="E1035060" s="5"/>
      <c r="F1035060" s="5"/>
      <c r="G1035060" s="5"/>
    </row>
    <row r="1035061" s="4" customFormat="1" spans="1:7">
      <c r="A1035061" s="5"/>
      <c r="B1035061" s="5"/>
      <c r="C1035061" s="5"/>
      <c r="D1035061" s="5"/>
      <c r="E1035061" s="5"/>
      <c r="F1035061" s="5"/>
      <c r="G1035061" s="5"/>
    </row>
    <row r="1035062" s="4" customFormat="1" spans="1:7">
      <c r="A1035062" s="5"/>
      <c r="B1035062" s="5"/>
      <c r="C1035062" s="5"/>
      <c r="D1035062" s="5"/>
      <c r="E1035062" s="5"/>
      <c r="F1035062" s="5"/>
      <c r="G1035062" s="5"/>
    </row>
    <row r="1035063" s="4" customFormat="1" spans="1:7">
      <c r="A1035063" s="5"/>
      <c r="B1035063" s="5"/>
      <c r="C1035063" s="5"/>
      <c r="D1035063" s="5"/>
      <c r="E1035063" s="5"/>
      <c r="F1035063" s="5"/>
      <c r="G1035063" s="5"/>
    </row>
    <row r="1035064" s="4" customFormat="1" spans="1:7">
      <c r="A1035064" s="5"/>
      <c r="B1035064" s="5"/>
      <c r="C1035064" s="5"/>
      <c r="D1035064" s="5"/>
      <c r="E1035064" s="5"/>
      <c r="F1035064" s="5"/>
      <c r="G1035064" s="5"/>
    </row>
    <row r="1035065" s="4" customFormat="1" spans="1:7">
      <c r="A1035065" s="5"/>
      <c r="B1035065" s="5"/>
      <c r="C1035065" s="5"/>
      <c r="D1035065" s="5"/>
      <c r="E1035065" s="5"/>
      <c r="F1035065" s="5"/>
      <c r="G1035065" s="5"/>
    </row>
    <row r="1035066" s="4" customFormat="1" spans="1:7">
      <c r="A1035066" s="5"/>
      <c r="B1035066" s="5"/>
      <c r="C1035066" s="5"/>
      <c r="D1035066" s="5"/>
      <c r="E1035066" s="5"/>
      <c r="F1035066" s="5"/>
      <c r="G1035066" s="5"/>
    </row>
    <row r="1035067" s="4" customFormat="1" spans="1:7">
      <c r="A1035067" s="5"/>
      <c r="B1035067" s="5"/>
      <c r="C1035067" s="5"/>
      <c r="D1035067" s="5"/>
      <c r="E1035067" s="5"/>
      <c r="F1035067" s="5"/>
      <c r="G1035067" s="5"/>
    </row>
    <row r="1035068" s="4" customFormat="1" spans="1:7">
      <c r="A1035068" s="5"/>
      <c r="B1035068" s="5"/>
      <c r="C1035068" s="5"/>
      <c r="D1035068" s="5"/>
      <c r="E1035068" s="5"/>
      <c r="F1035068" s="5"/>
      <c r="G1035068" s="5"/>
    </row>
    <row r="1035069" s="4" customFormat="1" spans="1:7">
      <c r="A1035069" s="5"/>
      <c r="B1035069" s="5"/>
      <c r="C1035069" s="5"/>
      <c r="D1035069" s="5"/>
      <c r="E1035069" s="5"/>
      <c r="F1035069" s="5"/>
      <c r="G1035069" s="5"/>
    </row>
    <row r="1035070" s="4" customFormat="1" spans="1:7">
      <c r="A1035070" s="5"/>
      <c r="B1035070" s="5"/>
      <c r="C1035070" s="5"/>
      <c r="D1035070" s="5"/>
      <c r="E1035070" s="5"/>
      <c r="F1035070" s="5"/>
      <c r="G1035070" s="5"/>
    </row>
    <row r="1035071" s="4" customFormat="1" spans="1:7">
      <c r="A1035071" s="5"/>
      <c r="B1035071" s="5"/>
      <c r="C1035071" s="5"/>
      <c r="D1035071" s="5"/>
      <c r="E1035071" s="5"/>
      <c r="F1035071" s="5"/>
      <c r="G1035071" s="5"/>
    </row>
    <row r="1035072" s="4" customFormat="1" spans="1:7">
      <c r="A1035072" s="5"/>
      <c r="B1035072" s="5"/>
      <c r="C1035072" s="5"/>
      <c r="D1035072" s="5"/>
      <c r="E1035072" s="5"/>
      <c r="F1035072" s="5"/>
      <c r="G1035072" s="5"/>
    </row>
    <row r="1035073" s="4" customFormat="1" spans="1:7">
      <c r="A1035073" s="5"/>
      <c r="B1035073" s="5"/>
      <c r="C1035073" s="5"/>
      <c r="D1035073" s="5"/>
      <c r="E1035073" s="5"/>
      <c r="F1035073" s="5"/>
      <c r="G1035073" s="5"/>
    </row>
    <row r="1035074" s="4" customFormat="1" spans="1:7">
      <c r="A1035074" s="5"/>
      <c r="B1035074" s="5"/>
      <c r="C1035074" s="5"/>
      <c r="D1035074" s="5"/>
      <c r="E1035074" s="5"/>
      <c r="F1035074" s="5"/>
      <c r="G1035074" s="5"/>
    </row>
    <row r="1035075" s="4" customFormat="1" spans="1:7">
      <c r="A1035075" s="5"/>
      <c r="B1035075" s="5"/>
      <c r="C1035075" s="5"/>
      <c r="D1035075" s="5"/>
      <c r="E1035075" s="5"/>
      <c r="F1035075" s="5"/>
      <c r="G1035075" s="5"/>
    </row>
    <row r="1035076" s="4" customFormat="1" spans="1:7">
      <c r="A1035076" s="5"/>
      <c r="B1035076" s="5"/>
      <c r="C1035076" s="5"/>
      <c r="D1035076" s="5"/>
      <c r="E1035076" s="5"/>
      <c r="F1035076" s="5"/>
      <c r="G1035076" s="5"/>
    </row>
    <row r="1035077" s="4" customFormat="1" spans="1:7">
      <c r="A1035077" s="5"/>
      <c r="B1035077" s="5"/>
      <c r="C1035077" s="5"/>
      <c r="D1035077" s="5"/>
      <c r="E1035077" s="5"/>
      <c r="F1035077" s="5"/>
      <c r="G1035077" s="5"/>
    </row>
    <row r="1035078" s="4" customFormat="1" spans="1:7">
      <c r="A1035078" s="5"/>
      <c r="B1035078" s="5"/>
      <c r="C1035078" s="5"/>
      <c r="D1035078" s="5"/>
      <c r="E1035078" s="5"/>
      <c r="F1035078" s="5"/>
      <c r="G1035078" s="5"/>
    </row>
    <row r="1035079" s="4" customFormat="1" spans="1:7">
      <c r="A1035079" s="5"/>
      <c r="B1035079" s="5"/>
      <c r="C1035079" s="5"/>
      <c r="D1035079" s="5"/>
      <c r="E1035079" s="5"/>
      <c r="F1035079" s="5"/>
      <c r="G1035079" s="5"/>
    </row>
    <row r="1035080" s="4" customFormat="1" spans="1:7">
      <c r="A1035080" s="5"/>
      <c r="B1035080" s="5"/>
      <c r="C1035080" s="5"/>
      <c r="D1035080" s="5"/>
      <c r="E1035080" s="5"/>
      <c r="F1035080" s="5"/>
      <c r="G1035080" s="5"/>
    </row>
    <row r="1035081" s="4" customFormat="1" spans="1:7">
      <c r="A1035081" s="5"/>
      <c r="B1035081" s="5"/>
      <c r="C1035081" s="5"/>
      <c r="D1035081" s="5"/>
      <c r="E1035081" s="5"/>
      <c r="F1035081" s="5"/>
      <c r="G1035081" s="5"/>
    </row>
    <row r="1035082" s="4" customFormat="1" spans="1:7">
      <c r="A1035082" s="5"/>
      <c r="B1035082" s="5"/>
      <c r="C1035082" s="5"/>
      <c r="D1035082" s="5"/>
      <c r="E1035082" s="5"/>
      <c r="F1035082" s="5"/>
      <c r="G1035082" s="5"/>
    </row>
    <row r="1035083" s="4" customFormat="1" spans="1:7">
      <c r="A1035083" s="5"/>
      <c r="B1035083" s="5"/>
      <c r="C1035083" s="5"/>
      <c r="D1035083" s="5"/>
      <c r="E1035083" s="5"/>
      <c r="F1035083" s="5"/>
      <c r="G1035083" s="5"/>
    </row>
    <row r="1035084" s="4" customFormat="1" spans="1:7">
      <c r="A1035084" s="5"/>
      <c r="B1035084" s="5"/>
      <c r="C1035084" s="5"/>
      <c r="D1035084" s="5"/>
      <c r="E1035084" s="5"/>
      <c r="F1035084" s="5"/>
      <c r="G1035084" s="5"/>
    </row>
    <row r="1035085" s="4" customFormat="1" spans="1:7">
      <c r="A1035085" s="5"/>
      <c r="B1035085" s="5"/>
      <c r="C1035085" s="5"/>
      <c r="D1035085" s="5"/>
      <c r="E1035085" s="5"/>
      <c r="F1035085" s="5"/>
      <c r="G1035085" s="5"/>
    </row>
    <row r="1035086" s="4" customFormat="1" spans="1:7">
      <c r="A1035086" s="5"/>
      <c r="B1035086" s="5"/>
      <c r="C1035086" s="5"/>
      <c r="D1035086" s="5"/>
      <c r="E1035086" s="5"/>
      <c r="F1035086" s="5"/>
      <c r="G1035086" s="5"/>
    </row>
    <row r="1035087" s="4" customFormat="1" spans="1:7">
      <c r="A1035087" s="5"/>
      <c r="B1035087" s="5"/>
      <c r="C1035087" s="5"/>
      <c r="D1035087" s="5"/>
      <c r="E1035087" s="5"/>
      <c r="F1035087" s="5"/>
      <c r="G1035087" s="5"/>
    </row>
    <row r="1035088" s="4" customFormat="1" spans="1:7">
      <c r="A1035088" s="5"/>
      <c r="B1035088" s="5"/>
      <c r="C1035088" s="5"/>
      <c r="D1035088" s="5"/>
      <c r="E1035088" s="5"/>
      <c r="F1035088" s="5"/>
      <c r="G1035088" s="5"/>
    </row>
    <row r="1035089" s="4" customFormat="1" spans="1:7">
      <c r="A1035089" s="5"/>
      <c r="B1035089" s="5"/>
      <c r="C1035089" s="5"/>
      <c r="D1035089" s="5"/>
      <c r="E1035089" s="5"/>
      <c r="F1035089" s="5"/>
      <c r="G1035089" s="5"/>
    </row>
    <row r="1035090" s="4" customFormat="1" spans="1:7">
      <c r="A1035090" s="5"/>
      <c r="B1035090" s="5"/>
      <c r="C1035090" s="5"/>
      <c r="D1035090" s="5"/>
      <c r="E1035090" s="5"/>
      <c r="F1035090" s="5"/>
      <c r="G1035090" s="5"/>
    </row>
    <row r="1035091" s="4" customFormat="1" spans="1:7">
      <c r="A1035091" s="5"/>
      <c r="B1035091" s="5"/>
      <c r="C1035091" s="5"/>
      <c r="D1035091" s="5"/>
      <c r="E1035091" s="5"/>
      <c r="F1035091" s="5"/>
      <c r="G1035091" s="5"/>
    </row>
    <row r="1035092" s="4" customFormat="1" spans="1:7">
      <c r="A1035092" s="5"/>
      <c r="B1035092" s="5"/>
      <c r="C1035092" s="5"/>
      <c r="D1035092" s="5"/>
      <c r="E1035092" s="5"/>
      <c r="F1035092" s="5"/>
      <c r="G1035092" s="5"/>
    </row>
    <row r="1035093" s="4" customFormat="1" spans="1:7">
      <c r="A1035093" s="5"/>
      <c r="B1035093" s="5"/>
      <c r="C1035093" s="5"/>
      <c r="D1035093" s="5"/>
      <c r="E1035093" s="5"/>
      <c r="F1035093" s="5"/>
      <c r="G1035093" s="5"/>
    </row>
    <row r="1035094" s="4" customFormat="1" spans="1:7">
      <c r="A1035094" s="5"/>
      <c r="B1035094" s="5"/>
      <c r="C1035094" s="5"/>
      <c r="D1035094" s="5"/>
      <c r="E1035094" s="5"/>
      <c r="F1035094" s="5"/>
      <c r="G1035094" s="5"/>
    </row>
    <row r="1035095" s="4" customFormat="1" spans="1:7">
      <c r="A1035095" s="5"/>
      <c r="B1035095" s="5"/>
      <c r="C1035095" s="5"/>
      <c r="D1035095" s="5"/>
      <c r="E1035095" s="5"/>
      <c r="F1035095" s="5"/>
      <c r="G1035095" s="5"/>
    </row>
    <row r="1035096" s="4" customFormat="1" spans="1:7">
      <c r="A1035096" s="5"/>
      <c r="B1035096" s="5"/>
      <c r="C1035096" s="5"/>
      <c r="D1035096" s="5"/>
      <c r="E1035096" s="5"/>
      <c r="F1035096" s="5"/>
      <c r="G1035096" s="5"/>
    </row>
    <row r="1035097" s="4" customFormat="1" spans="1:7">
      <c r="A1035097" s="5"/>
      <c r="B1035097" s="5"/>
      <c r="C1035097" s="5"/>
      <c r="D1035097" s="5"/>
      <c r="E1035097" s="5"/>
      <c r="F1035097" s="5"/>
      <c r="G1035097" s="5"/>
    </row>
    <row r="1035098" s="4" customFormat="1" spans="1:7">
      <c r="A1035098" s="5"/>
      <c r="B1035098" s="5"/>
      <c r="C1035098" s="5"/>
      <c r="D1035098" s="5"/>
      <c r="E1035098" s="5"/>
      <c r="F1035098" s="5"/>
      <c r="G1035098" s="5"/>
    </row>
    <row r="1035099" s="4" customFormat="1" spans="1:7">
      <c r="A1035099" s="5"/>
      <c r="B1035099" s="5"/>
      <c r="C1035099" s="5"/>
      <c r="D1035099" s="5"/>
      <c r="E1035099" s="5"/>
      <c r="F1035099" s="5"/>
      <c r="G1035099" s="5"/>
    </row>
    <row r="1035100" s="4" customFormat="1" spans="1:7">
      <c r="A1035100" s="5"/>
      <c r="B1035100" s="5"/>
      <c r="C1035100" s="5"/>
      <c r="D1035100" s="5"/>
      <c r="E1035100" s="5"/>
      <c r="F1035100" s="5"/>
      <c r="G1035100" s="5"/>
    </row>
    <row r="1035101" s="4" customFormat="1" spans="1:7">
      <c r="A1035101" s="5"/>
      <c r="B1035101" s="5"/>
      <c r="C1035101" s="5"/>
      <c r="D1035101" s="5"/>
      <c r="E1035101" s="5"/>
      <c r="F1035101" s="5"/>
      <c r="G1035101" s="5"/>
    </row>
    <row r="1035102" s="4" customFormat="1" spans="1:7">
      <c r="A1035102" s="5"/>
      <c r="B1035102" s="5"/>
      <c r="C1035102" s="5"/>
      <c r="D1035102" s="5"/>
      <c r="E1035102" s="5"/>
      <c r="F1035102" s="5"/>
      <c r="G1035102" s="5"/>
    </row>
    <row r="1035103" s="4" customFormat="1" spans="1:7">
      <c r="A1035103" s="5"/>
      <c r="B1035103" s="5"/>
      <c r="C1035103" s="5"/>
      <c r="D1035103" s="5"/>
      <c r="E1035103" s="5"/>
      <c r="F1035103" s="5"/>
      <c r="G1035103" s="5"/>
    </row>
    <row r="1035104" s="4" customFormat="1" spans="1:7">
      <c r="A1035104" s="5"/>
      <c r="B1035104" s="5"/>
      <c r="C1035104" s="5"/>
      <c r="D1035104" s="5"/>
      <c r="E1035104" s="5"/>
      <c r="F1035104" s="5"/>
      <c r="G1035104" s="5"/>
    </row>
    <row r="1035105" s="4" customFormat="1" spans="1:7">
      <c r="A1035105" s="5"/>
      <c r="B1035105" s="5"/>
      <c r="C1035105" s="5"/>
      <c r="D1035105" s="5"/>
      <c r="E1035105" s="5"/>
      <c r="F1035105" s="5"/>
      <c r="G1035105" s="5"/>
    </row>
    <row r="1035106" s="4" customFormat="1" spans="1:7">
      <c r="A1035106" s="5"/>
      <c r="B1035106" s="5"/>
      <c r="C1035106" s="5"/>
      <c r="D1035106" s="5"/>
      <c r="E1035106" s="5"/>
      <c r="F1035106" s="5"/>
      <c r="G1035106" s="5"/>
    </row>
    <row r="1035107" s="4" customFormat="1" spans="1:7">
      <c r="A1035107" s="5"/>
      <c r="B1035107" s="5"/>
      <c r="C1035107" s="5"/>
      <c r="D1035107" s="5"/>
      <c r="E1035107" s="5"/>
      <c r="F1035107" s="5"/>
      <c r="G1035107" s="5"/>
    </row>
    <row r="1035108" s="4" customFormat="1" spans="1:7">
      <c r="A1035108" s="5"/>
      <c r="B1035108" s="5"/>
      <c r="C1035108" s="5"/>
      <c r="D1035108" s="5"/>
      <c r="E1035108" s="5"/>
      <c r="F1035108" s="5"/>
      <c r="G1035108" s="5"/>
    </row>
    <row r="1035109" s="4" customFormat="1" spans="1:7">
      <c r="A1035109" s="5"/>
      <c r="B1035109" s="5"/>
      <c r="C1035109" s="5"/>
      <c r="D1035109" s="5"/>
      <c r="E1035109" s="5"/>
      <c r="F1035109" s="5"/>
      <c r="G1035109" s="5"/>
    </row>
    <row r="1035110" s="4" customFormat="1" spans="1:7">
      <c r="A1035110" s="5"/>
      <c r="B1035110" s="5"/>
      <c r="C1035110" s="5"/>
      <c r="D1035110" s="5"/>
      <c r="E1035110" s="5"/>
      <c r="F1035110" s="5"/>
      <c r="G1035110" s="5"/>
    </row>
    <row r="1035111" s="4" customFormat="1" spans="1:7">
      <c r="A1035111" s="5"/>
      <c r="B1035111" s="5"/>
      <c r="C1035111" s="5"/>
      <c r="D1035111" s="5"/>
      <c r="E1035111" s="5"/>
      <c r="F1035111" s="5"/>
      <c r="G1035111" s="5"/>
    </row>
    <row r="1035112" s="4" customFormat="1" spans="1:7">
      <c r="A1035112" s="5"/>
      <c r="B1035112" s="5"/>
      <c r="C1035112" s="5"/>
      <c r="D1035112" s="5"/>
      <c r="E1035112" s="5"/>
      <c r="F1035112" s="5"/>
      <c r="G1035112" s="5"/>
    </row>
    <row r="1035113" s="4" customFormat="1" spans="1:7">
      <c r="A1035113" s="5"/>
      <c r="B1035113" s="5"/>
      <c r="C1035113" s="5"/>
      <c r="D1035113" s="5"/>
      <c r="E1035113" s="5"/>
      <c r="F1035113" s="5"/>
      <c r="G1035113" s="5"/>
    </row>
    <row r="1035114" s="4" customFormat="1" spans="1:7">
      <c r="A1035114" s="5"/>
      <c r="B1035114" s="5"/>
      <c r="C1035114" s="5"/>
      <c r="D1035114" s="5"/>
      <c r="E1035114" s="5"/>
      <c r="F1035114" s="5"/>
      <c r="G1035114" s="5"/>
    </row>
    <row r="1035115" s="4" customFormat="1" spans="1:7">
      <c r="A1035115" s="5"/>
      <c r="B1035115" s="5"/>
      <c r="C1035115" s="5"/>
      <c r="D1035115" s="5"/>
      <c r="E1035115" s="5"/>
      <c r="F1035115" s="5"/>
      <c r="G1035115" s="5"/>
    </row>
    <row r="1035116" s="4" customFormat="1" spans="1:7">
      <c r="A1035116" s="5"/>
      <c r="B1035116" s="5"/>
      <c r="C1035116" s="5"/>
      <c r="D1035116" s="5"/>
      <c r="E1035116" s="5"/>
      <c r="F1035116" s="5"/>
      <c r="G1035116" s="5"/>
    </row>
    <row r="1035117" s="4" customFormat="1" spans="1:7">
      <c r="A1035117" s="5"/>
      <c r="B1035117" s="5"/>
      <c r="C1035117" s="5"/>
      <c r="D1035117" s="5"/>
      <c r="E1035117" s="5"/>
      <c r="F1035117" s="5"/>
      <c r="G1035117" s="5"/>
    </row>
    <row r="1035118" s="4" customFormat="1" spans="1:7">
      <c r="A1035118" s="5"/>
      <c r="B1035118" s="5"/>
      <c r="C1035118" s="5"/>
      <c r="D1035118" s="5"/>
      <c r="E1035118" s="5"/>
      <c r="F1035118" s="5"/>
      <c r="G1035118" s="5"/>
    </row>
    <row r="1035119" s="4" customFormat="1" spans="1:7">
      <c r="A1035119" s="5"/>
      <c r="B1035119" s="5"/>
      <c r="C1035119" s="5"/>
      <c r="D1035119" s="5"/>
      <c r="E1035119" s="5"/>
      <c r="F1035119" s="5"/>
      <c r="G1035119" s="5"/>
    </row>
    <row r="1035120" s="4" customFormat="1" spans="1:7">
      <c r="A1035120" s="5"/>
      <c r="B1035120" s="5"/>
      <c r="C1035120" s="5"/>
      <c r="D1035120" s="5"/>
      <c r="E1035120" s="5"/>
      <c r="F1035120" s="5"/>
      <c r="G1035120" s="5"/>
    </row>
    <row r="1035121" s="4" customFormat="1" spans="1:7">
      <c r="A1035121" s="5"/>
      <c r="B1035121" s="5"/>
      <c r="C1035121" s="5"/>
      <c r="D1035121" s="5"/>
      <c r="E1035121" s="5"/>
      <c r="F1035121" s="5"/>
      <c r="G1035121" s="5"/>
    </row>
    <row r="1035122" s="4" customFormat="1" spans="1:7">
      <c r="A1035122" s="5"/>
      <c r="B1035122" s="5"/>
      <c r="C1035122" s="5"/>
      <c r="D1035122" s="5"/>
      <c r="E1035122" s="5"/>
      <c r="F1035122" s="5"/>
      <c r="G1035122" s="5"/>
    </row>
    <row r="1035123" s="4" customFormat="1" spans="1:7">
      <c r="A1035123" s="5"/>
      <c r="B1035123" s="5"/>
      <c r="C1035123" s="5"/>
      <c r="D1035123" s="5"/>
      <c r="E1035123" s="5"/>
      <c r="F1035123" s="5"/>
      <c r="G1035123" s="5"/>
    </row>
    <row r="1035124" s="4" customFormat="1" spans="1:7">
      <c r="A1035124" s="5"/>
      <c r="B1035124" s="5"/>
      <c r="C1035124" s="5"/>
      <c r="D1035124" s="5"/>
      <c r="E1035124" s="5"/>
      <c r="F1035124" s="5"/>
      <c r="G1035124" s="5"/>
    </row>
    <row r="1035125" s="4" customFormat="1" spans="1:7">
      <c r="A1035125" s="5"/>
      <c r="B1035125" s="5"/>
      <c r="C1035125" s="5"/>
      <c r="D1035125" s="5"/>
      <c r="E1035125" s="5"/>
      <c r="F1035125" s="5"/>
      <c r="G1035125" s="5"/>
    </row>
    <row r="1035126" s="4" customFormat="1" spans="1:7">
      <c r="A1035126" s="5"/>
      <c r="B1035126" s="5"/>
      <c r="C1035126" s="5"/>
      <c r="D1035126" s="5"/>
      <c r="E1035126" s="5"/>
      <c r="F1035126" s="5"/>
      <c r="G1035126" s="5"/>
    </row>
    <row r="1035127" s="4" customFormat="1" spans="1:7">
      <c r="A1035127" s="5"/>
      <c r="B1035127" s="5"/>
      <c r="C1035127" s="5"/>
      <c r="D1035127" s="5"/>
      <c r="E1035127" s="5"/>
      <c r="F1035127" s="5"/>
      <c r="G1035127" s="5"/>
    </row>
    <row r="1035128" s="4" customFormat="1" spans="1:7">
      <c r="A1035128" s="5"/>
      <c r="B1035128" s="5"/>
      <c r="C1035128" s="5"/>
      <c r="D1035128" s="5"/>
      <c r="E1035128" s="5"/>
      <c r="F1035128" s="5"/>
      <c r="G1035128" s="5"/>
    </row>
    <row r="1035129" s="4" customFormat="1" spans="1:7">
      <c r="A1035129" s="5"/>
      <c r="B1035129" s="5"/>
      <c r="C1035129" s="5"/>
      <c r="D1035129" s="5"/>
      <c r="E1035129" s="5"/>
      <c r="F1035129" s="5"/>
      <c r="G1035129" s="5"/>
    </row>
    <row r="1035130" s="4" customFormat="1" spans="1:7">
      <c r="A1035130" s="5"/>
      <c r="B1035130" s="5"/>
      <c r="C1035130" s="5"/>
      <c r="D1035130" s="5"/>
      <c r="E1035130" s="5"/>
      <c r="F1035130" s="5"/>
      <c r="G1035130" s="5"/>
    </row>
    <row r="1035131" s="4" customFormat="1" spans="1:7">
      <c r="A1035131" s="5"/>
      <c r="B1035131" s="5"/>
      <c r="C1035131" s="5"/>
      <c r="D1035131" s="5"/>
      <c r="E1035131" s="5"/>
      <c r="F1035131" s="5"/>
      <c r="G1035131" s="5"/>
    </row>
    <row r="1035132" s="4" customFormat="1" spans="1:7">
      <c r="A1035132" s="5"/>
      <c r="B1035132" s="5"/>
      <c r="C1035132" s="5"/>
      <c r="D1035132" s="5"/>
      <c r="E1035132" s="5"/>
      <c r="F1035132" s="5"/>
      <c r="G1035132" s="5"/>
    </row>
    <row r="1035133" s="4" customFormat="1" spans="1:7">
      <c r="A1035133" s="5"/>
      <c r="B1035133" s="5"/>
      <c r="C1035133" s="5"/>
      <c r="D1035133" s="5"/>
      <c r="E1035133" s="5"/>
      <c r="F1035133" s="5"/>
      <c r="G1035133" s="5"/>
    </row>
    <row r="1035134" s="4" customFormat="1" spans="1:7">
      <c r="A1035134" s="5"/>
      <c r="B1035134" s="5"/>
      <c r="C1035134" s="5"/>
      <c r="D1035134" s="5"/>
      <c r="E1035134" s="5"/>
      <c r="F1035134" s="5"/>
      <c r="G1035134" s="5"/>
    </row>
    <row r="1035135" s="4" customFormat="1" spans="1:7">
      <c r="A1035135" s="5"/>
      <c r="B1035135" s="5"/>
      <c r="C1035135" s="5"/>
      <c r="D1035135" s="5"/>
      <c r="E1035135" s="5"/>
      <c r="F1035135" s="5"/>
      <c r="G1035135" s="5"/>
    </row>
    <row r="1035136" s="4" customFormat="1" spans="1:7">
      <c r="A1035136" s="5"/>
      <c r="B1035136" s="5"/>
      <c r="C1035136" s="5"/>
      <c r="D1035136" s="5"/>
      <c r="E1035136" s="5"/>
      <c r="F1035136" s="5"/>
      <c r="G1035136" s="5"/>
    </row>
    <row r="1035137" s="4" customFormat="1" spans="1:7">
      <c r="A1035137" s="5"/>
      <c r="B1035137" s="5"/>
      <c r="C1035137" s="5"/>
      <c r="D1035137" s="5"/>
      <c r="E1035137" s="5"/>
      <c r="F1035137" s="5"/>
      <c r="G1035137" s="5"/>
    </row>
    <row r="1035138" s="4" customFormat="1" spans="1:7">
      <c r="A1035138" s="5"/>
      <c r="B1035138" s="5"/>
      <c r="C1035138" s="5"/>
      <c r="D1035138" s="5"/>
      <c r="E1035138" s="5"/>
      <c r="F1035138" s="5"/>
      <c r="G1035138" s="5"/>
    </row>
    <row r="1035139" s="4" customFormat="1" spans="1:7">
      <c r="A1035139" s="5"/>
      <c r="B1035139" s="5"/>
      <c r="C1035139" s="5"/>
      <c r="D1035139" s="5"/>
      <c r="E1035139" s="5"/>
      <c r="F1035139" s="5"/>
      <c r="G1035139" s="5"/>
    </row>
    <row r="1035140" s="4" customFormat="1" spans="1:7">
      <c r="A1035140" s="5"/>
      <c r="B1035140" s="5"/>
      <c r="C1035140" s="5"/>
      <c r="D1035140" s="5"/>
      <c r="E1035140" s="5"/>
      <c r="F1035140" s="5"/>
      <c r="G1035140" s="5"/>
    </row>
    <row r="1035141" s="4" customFormat="1" spans="1:7">
      <c r="A1035141" s="5"/>
      <c r="B1035141" s="5"/>
      <c r="C1035141" s="5"/>
      <c r="D1035141" s="5"/>
      <c r="E1035141" s="5"/>
      <c r="F1035141" s="5"/>
      <c r="G1035141" s="5"/>
    </row>
    <row r="1035142" s="4" customFormat="1" spans="1:7">
      <c r="A1035142" s="5"/>
      <c r="B1035142" s="5"/>
      <c r="C1035142" s="5"/>
      <c r="D1035142" s="5"/>
      <c r="E1035142" s="5"/>
      <c r="F1035142" s="5"/>
      <c r="G1035142" s="5"/>
    </row>
    <row r="1035143" s="4" customFormat="1" spans="1:7">
      <c r="A1035143" s="5"/>
      <c r="B1035143" s="5"/>
      <c r="C1035143" s="5"/>
      <c r="D1035143" s="5"/>
      <c r="E1035143" s="5"/>
      <c r="F1035143" s="5"/>
      <c r="G1035143" s="5"/>
    </row>
    <row r="1035144" s="4" customFormat="1" spans="1:7">
      <c r="A1035144" s="5"/>
      <c r="B1035144" s="5"/>
      <c r="C1035144" s="5"/>
      <c r="D1035144" s="5"/>
      <c r="E1035144" s="5"/>
      <c r="F1035144" s="5"/>
      <c r="G1035144" s="5"/>
    </row>
    <row r="1035145" s="4" customFormat="1" spans="1:7">
      <c r="A1035145" s="5"/>
      <c r="B1035145" s="5"/>
      <c r="C1035145" s="5"/>
      <c r="D1035145" s="5"/>
      <c r="E1035145" s="5"/>
      <c r="F1035145" s="5"/>
      <c r="G1035145" s="5"/>
    </row>
    <row r="1035146" s="4" customFormat="1" spans="1:7">
      <c r="A1035146" s="5"/>
      <c r="B1035146" s="5"/>
      <c r="C1035146" s="5"/>
      <c r="D1035146" s="5"/>
      <c r="E1035146" s="5"/>
      <c r="F1035146" s="5"/>
      <c r="G1035146" s="5"/>
    </row>
    <row r="1035147" s="4" customFormat="1" spans="1:7">
      <c r="A1035147" s="5"/>
      <c r="B1035147" s="5"/>
      <c r="C1035147" s="5"/>
      <c r="D1035147" s="5"/>
      <c r="E1035147" s="5"/>
      <c r="F1035147" s="5"/>
      <c r="G1035147" s="5"/>
    </row>
    <row r="1035148" s="4" customFormat="1" spans="1:7">
      <c r="A1035148" s="5"/>
      <c r="B1035148" s="5"/>
      <c r="C1035148" s="5"/>
      <c r="D1035148" s="5"/>
      <c r="E1035148" s="5"/>
      <c r="F1035148" s="5"/>
      <c r="G1035148" s="5"/>
    </row>
    <row r="1035149" s="4" customFormat="1" spans="1:7">
      <c r="A1035149" s="5"/>
      <c r="B1035149" s="5"/>
      <c r="C1035149" s="5"/>
      <c r="D1035149" s="5"/>
      <c r="E1035149" s="5"/>
      <c r="F1035149" s="5"/>
      <c r="G1035149" s="5"/>
    </row>
    <row r="1035150" s="4" customFormat="1" spans="1:7">
      <c r="A1035150" s="5"/>
      <c r="B1035150" s="5"/>
      <c r="C1035150" s="5"/>
      <c r="D1035150" s="5"/>
      <c r="E1035150" s="5"/>
      <c r="F1035150" s="5"/>
      <c r="G1035150" s="5"/>
    </row>
    <row r="1035151" s="4" customFormat="1" spans="1:7">
      <c r="A1035151" s="5"/>
      <c r="B1035151" s="5"/>
      <c r="C1035151" s="5"/>
      <c r="D1035151" s="5"/>
      <c r="E1035151" s="5"/>
      <c r="F1035151" s="5"/>
      <c r="G1035151" s="5"/>
    </row>
    <row r="1035152" s="4" customFormat="1" spans="1:7">
      <c r="A1035152" s="5"/>
      <c r="B1035152" s="5"/>
      <c r="C1035152" s="5"/>
      <c r="D1035152" s="5"/>
      <c r="E1035152" s="5"/>
      <c r="F1035152" s="5"/>
      <c r="G1035152" s="5"/>
    </row>
    <row r="1035153" s="4" customFormat="1" spans="1:7">
      <c r="A1035153" s="5"/>
      <c r="B1035153" s="5"/>
      <c r="C1035153" s="5"/>
      <c r="D1035153" s="5"/>
      <c r="E1035153" s="5"/>
      <c r="F1035153" s="5"/>
      <c r="G1035153" s="5"/>
    </row>
    <row r="1035154" s="4" customFormat="1" spans="1:7">
      <c r="A1035154" s="5"/>
      <c r="B1035154" s="5"/>
      <c r="C1035154" s="5"/>
      <c r="D1035154" s="5"/>
      <c r="E1035154" s="5"/>
      <c r="F1035154" s="5"/>
      <c r="G1035154" s="5"/>
    </row>
    <row r="1035155" s="4" customFormat="1" spans="1:7">
      <c r="A1035155" s="5"/>
      <c r="B1035155" s="5"/>
      <c r="C1035155" s="5"/>
      <c r="D1035155" s="5"/>
      <c r="E1035155" s="5"/>
      <c r="F1035155" s="5"/>
      <c r="G1035155" s="5"/>
    </row>
    <row r="1035156" s="4" customFormat="1" spans="1:7">
      <c r="A1035156" s="5"/>
      <c r="B1035156" s="5"/>
      <c r="C1035156" s="5"/>
      <c r="D1035156" s="5"/>
      <c r="E1035156" s="5"/>
      <c r="F1035156" s="5"/>
      <c r="G1035156" s="5"/>
    </row>
    <row r="1035157" s="4" customFormat="1" spans="1:7">
      <c r="A1035157" s="5"/>
      <c r="B1035157" s="5"/>
      <c r="C1035157" s="5"/>
      <c r="D1035157" s="5"/>
      <c r="E1035157" s="5"/>
      <c r="F1035157" s="5"/>
      <c r="G1035157" s="5"/>
    </row>
    <row r="1035158" s="4" customFormat="1" spans="1:7">
      <c r="A1035158" s="5"/>
      <c r="B1035158" s="5"/>
      <c r="C1035158" s="5"/>
      <c r="D1035158" s="5"/>
      <c r="E1035158" s="5"/>
      <c r="F1035158" s="5"/>
      <c r="G1035158" s="5"/>
    </row>
    <row r="1035159" s="4" customFormat="1" spans="1:7">
      <c r="A1035159" s="5"/>
      <c r="B1035159" s="5"/>
      <c r="C1035159" s="5"/>
      <c r="D1035159" s="5"/>
      <c r="E1035159" s="5"/>
      <c r="F1035159" s="5"/>
      <c r="G1035159" s="5"/>
    </row>
    <row r="1035160" s="4" customFormat="1" spans="1:7">
      <c r="A1035160" s="5"/>
      <c r="B1035160" s="5"/>
      <c r="C1035160" s="5"/>
      <c r="D1035160" s="5"/>
      <c r="E1035160" s="5"/>
      <c r="F1035160" s="5"/>
      <c r="G1035160" s="5"/>
    </row>
    <row r="1035161" s="4" customFormat="1" spans="1:7">
      <c r="A1035161" s="5"/>
      <c r="B1035161" s="5"/>
      <c r="C1035161" s="5"/>
      <c r="D1035161" s="5"/>
      <c r="E1035161" s="5"/>
      <c r="F1035161" s="5"/>
      <c r="G1035161" s="5"/>
    </row>
    <row r="1035162" s="4" customFormat="1" spans="1:7">
      <c r="A1035162" s="5"/>
      <c r="B1035162" s="5"/>
      <c r="C1035162" s="5"/>
      <c r="D1035162" s="5"/>
      <c r="E1035162" s="5"/>
      <c r="F1035162" s="5"/>
      <c r="G1035162" s="5"/>
    </row>
    <row r="1035163" s="4" customFormat="1" spans="1:7">
      <c r="A1035163" s="5"/>
      <c r="B1035163" s="5"/>
      <c r="C1035163" s="5"/>
      <c r="D1035163" s="5"/>
      <c r="E1035163" s="5"/>
      <c r="F1035163" s="5"/>
      <c r="G1035163" s="5"/>
    </row>
    <row r="1035164" s="4" customFormat="1" spans="1:7">
      <c r="A1035164" s="5"/>
      <c r="B1035164" s="5"/>
      <c r="C1035164" s="5"/>
      <c r="D1035164" s="5"/>
      <c r="E1035164" s="5"/>
      <c r="F1035164" s="5"/>
      <c r="G1035164" s="5"/>
    </row>
    <row r="1035165" s="4" customFormat="1" spans="1:7">
      <c r="A1035165" s="5"/>
      <c r="B1035165" s="5"/>
      <c r="C1035165" s="5"/>
      <c r="D1035165" s="5"/>
      <c r="E1035165" s="5"/>
      <c r="F1035165" s="5"/>
      <c r="G1035165" s="5"/>
    </row>
    <row r="1035166" s="4" customFormat="1" spans="1:7">
      <c r="A1035166" s="5"/>
      <c r="B1035166" s="5"/>
      <c r="C1035166" s="5"/>
      <c r="D1035166" s="5"/>
      <c r="E1035166" s="5"/>
      <c r="F1035166" s="5"/>
      <c r="G1035166" s="5"/>
    </row>
    <row r="1035167" s="4" customFormat="1" spans="1:7">
      <c r="A1035167" s="5"/>
      <c r="B1035167" s="5"/>
      <c r="C1035167" s="5"/>
      <c r="D1035167" s="5"/>
      <c r="E1035167" s="5"/>
      <c r="F1035167" s="5"/>
      <c r="G1035167" s="5"/>
    </row>
    <row r="1035168" s="4" customFormat="1" spans="1:7">
      <c r="A1035168" s="5"/>
      <c r="B1035168" s="5"/>
      <c r="C1035168" s="5"/>
      <c r="D1035168" s="5"/>
      <c r="E1035168" s="5"/>
      <c r="F1035168" s="5"/>
      <c r="G1035168" s="5"/>
    </row>
    <row r="1035169" s="4" customFormat="1" spans="1:7">
      <c r="A1035169" s="5"/>
      <c r="B1035169" s="5"/>
      <c r="C1035169" s="5"/>
      <c r="D1035169" s="5"/>
      <c r="E1035169" s="5"/>
      <c r="F1035169" s="5"/>
      <c r="G1035169" s="5"/>
    </row>
    <row r="1035170" s="4" customFormat="1" spans="1:7">
      <c r="A1035170" s="5"/>
      <c r="B1035170" s="5"/>
      <c r="C1035170" s="5"/>
      <c r="D1035170" s="5"/>
      <c r="E1035170" s="5"/>
      <c r="F1035170" s="5"/>
      <c r="G1035170" s="5"/>
    </row>
    <row r="1035171" s="4" customFormat="1" spans="1:7">
      <c r="A1035171" s="5"/>
      <c r="B1035171" s="5"/>
      <c r="C1035171" s="5"/>
      <c r="D1035171" s="5"/>
      <c r="E1035171" s="5"/>
      <c r="F1035171" s="5"/>
      <c r="G1035171" s="5"/>
    </row>
    <row r="1035172" s="4" customFormat="1" spans="1:7">
      <c r="A1035172" s="5"/>
      <c r="B1035172" s="5"/>
      <c r="C1035172" s="5"/>
      <c r="D1035172" s="5"/>
      <c r="E1035172" s="5"/>
      <c r="F1035172" s="5"/>
      <c r="G1035172" s="5"/>
    </row>
    <row r="1035173" s="4" customFormat="1" spans="1:7">
      <c r="A1035173" s="5"/>
      <c r="B1035173" s="5"/>
      <c r="C1035173" s="5"/>
      <c r="D1035173" s="5"/>
      <c r="E1035173" s="5"/>
      <c r="F1035173" s="5"/>
      <c r="G1035173" s="5"/>
    </row>
    <row r="1035174" s="4" customFormat="1" spans="1:7">
      <c r="A1035174" s="5"/>
      <c r="B1035174" s="5"/>
      <c r="C1035174" s="5"/>
      <c r="D1035174" s="5"/>
      <c r="E1035174" s="5"/>
      <c r="F1035174" s="5"/>
      <c r="G1035174" s="5"/>
    </row>
    <row r="1035175" s="4" customFormat="1" spans="1:7">
      <c r="A1035175" s="5"/>
      <c r="B1035175" s="5"/>
      <c r="C1035175" s="5"/>
      <c r="D1035175" s="5"/>
      <c r="E1035175" s="5"/>
      <c r="F1035175" s="5"/>
      <c r="G1035175" s="5"/>
    </row>
    <row r="1035176" s="4" customFormat="1" spans="1:7">
      <c r="A1035176" s="5"/>
      <c r="B1035176" s="5"/>
      <c r="C1035176" s="5"/>
      <c r="D1035176" s="5"/>
      <c r="E1035176" s="5"/>
      <c r="F1035176" s="5"/>
      <c r="G1035176" s="5"/>
    </row>
    <row r="1035177" s="4" customFormat="1" spans="1:7">
      <c r="A1035177" s="5"/>
      <c r="B1035177" s="5"/>
      <c r="C1035177" s="5"/>
      <c r="D1035177" s="5"/>
      <c r="E1035177" s="5"/>
      <c r="F1035177" s="5"/>
      <c r="G1035177" s="5"/>
    </row>
    <row r="1035178" s="4" customFormat="1" spans="1:7">
      <c r="A1035178" s="5"/>
      <c r="B1035178" s="5"/>
      <c r="C1035178" s="5"/>
      <c r="D1035178" s="5"/>
      <c r="E1035178" s="5"/>
      <c r="F1035178" s="5"/>
      <c r="G1035178" s="5"/>
    </row>
    <row r="1035179" s="4" customFormat="1" spans="1:7">
      <c r="A1035179" s="5"/>
      <c r="B1035179" s="5"/>
      <c r="C1035179" s="5"/>
      <c r="D1035179" s="5"/>
      <c r="E1035179" s="5"/>
      <c r="F1035179" s="5"/>
      <c r="G1035179" s="5"/>
    </row>
    <row r="1035180" s="4" customFormat="1" spans="1:7">
      <c r="A1035180" s="5"/>
      <c r="B1035180" s="5"/>
      <c r="C1035180" s="5"/>
      <c r="D1035180" s="5"/>
      <c r="E1035180" s="5"/>
      <c r="F1035180" s="5"/>
      <c r="G1035180" s="5"/>
    </row>
    <row r="1035181" s="4" customFormat="1" spans="1:7">
      <c r="A1035181" s="5"/>
      <c r="B1035181" s="5"/>
      <c r="C1035181" s="5"/>
      <c r="D1035181" s="5"/>
      <c r="E1035181" s="5"/>
      <c r="F1035181" s="5"/>
      <c r="G1035181" s="5"/>
    </row>
    <row r="1035182" s="4" customFormat="1" spans="1:7">
      <c r="A1035182" s="5"/>
      <c r="B1035182" s="5"/>
      <c r="C1035182" s="5"/>
      <c r="D1035182" s="5"/>
      <c r="E1035182" s="5"/>
      <c r="F1035182" s="5"/>
      <c r="G1035182" s="5"/>
    </row>
    <row r="1035183" s="4" customFormat="1" spans="1:7">
      <c r="A1035183" s="5"/>
      <c r="B1035183" s="5"/>
      <c r="C1035183" s="5"/>
      <c r="D1035183" s="5"/>
      <c r="E1035183" s="5"/>
      <c r="F1035183" s="5"/>
      <c r="G1035183" s="5"/>
    </row>
    <row r="1035184" s="4" customFormat="1" spans="1:7">
      <c r="A1035184" s="5"/>
      <c r="B1035184" s="5"/>
      <c r="C1035184" s="5"/>
      <c r="D1035184" s="5"/>
      <c r="E1035184" s="5"/>
      <c r="F1035184" s="5"/>
      <c r="G1035184" s="5"/>
    </row>
    <row r="1035185" s="4" customFormat="1" spans="1:7">
      <c r="A1035185" s="5"/>
      <c r="B1035185" s="5"/>
      <c r="C1035185" s="5"/>
      <c r="D1035185" s="5"/>
      <c r="E1035185" s="5"/>
      <c r="F1035185" s="5"/>
      <c r="G1035185" s="5"/>
    </row>
    <row r="1035186" s="4" customFormat="1" spans="1:7">
      <c r="A1035186" s="5"/>
      <c r="B1035186" s="5"/>
      <c r="C1035186" s="5"/>
      <c r="D1035186" s="5"/>
      <c r="E1035186" s="5"/>
      <c r="F1035186" s="5"/>
      <c r="G1035186" s="5"/>
    </row>
    <row r="1035187" s="4" customFormat="1" spans="1:7">
      <c r="A1035187" s="5"/>
      <c r="B1035187" s="5"/>
      <c r="C1035187" s="5"/>
      <c r="D1035187" s="5"/>
      <c r="E1035187" s="5"/>
      <c r="F1035187" s="5"/>
      <c r="G1035187" s="5"/>
    </row>
    <row r="1035188" s="4" customFormat="1" spans="1:7">
      <c r="A1035188" s="5"/>
      <c r="B1035188" s="5"/>
      <c r="C1035188" s="5"/>
      <c r="D1035188" s="5"/>
      <c r="E1035188" s="5"/>
      <c r="F1035188" s="5"/>
      <c r="G1035188" s="5"/>
    </row>
    <row r="1035189" s="4" customFormat="1" spans="1:7">
      <c r="A1035189" s="5"/>
      <c r="B1035189" s="5"/>
      <c r="C1035189" s="5"/>
      <c r="D1035189" s="5"/>
      <c r="E1035189" s="5"/>
      <c r="F1035189" s="5"/>
      <c r="G1035189" s="5"/>
    </row>
    <row r="1035190" s="4" customFormat="1" spans="1:7">
      <c r="A1035190" s="5"/>
      <c r="B1035190" s="5"/>
      <c r="C1035190" s="5"/>
      <c r="D1035190" s="5"/>
      <c r="E1035190" s="5"/>
      <c r="F1035190" s="5"/>
      <c r="G1035190" s="5"/>
    </row>
    <row r="1035191" s="4" customFormat="1" spans="1:7">
      <c r="A1035191" s="5"/>
      <c r="B1035191" s="5"/>
      <c r="C1035191" s="5"/>
      <c r="D1035191" s="5"/>
      <c r="E1035191" s="5"/>
      <c r="F1035191" s="5"/>
      <c r="G1035191" s="5"/>
    </row>
    <row r="1035192" s="4" customFormat="1" spans="1:7">
      <c r="A1035192" s="5"/>
      <c r="B1035192" s="5"/>
      <c r="C1035192" s="5"/>
      <c r="D1035192" s="5"/>
      <c r="E1035192" s="5"/>
      <c r="F1035192" s="5"/>
      <c r="G1035192" s="5"/>
    </row>
    <row r="1035193" s="4" customFormat="1" spans="1:7">
      <c r="A1035193" s="5"/>
      <c r="B1035193" s="5"/>
      <c r="C1035193" s="5"/>
      <c r="D1035193" s="5"/>
      <c r="E1035193" s="5"/>
      <c r="F1035193" s="5"/>
      <c r="G1035193" s="5"/>
    </row>
    <row r="1035194" s="4" customFormat="1" spans="1:7">
      <c r="A1035194" s="5"/>
      <c r="B1035194" s="5"/>
      <c r="C1035194" s="5"/>
      <c r="D1035194" s="5"/>
      <c r="E1035194" s="5"/>
      <c r="F1035194" s="5"/>
      <c r="G1035194" s="5"/>
    </row>
    <row r="1035195" s="4" customFormat="1" spans="1:7">
      <c r="A1035195" s="5"/>
      <c r="B1035195" s="5"/>
      <c r="C1035195" s="5"/>
      <c r="D1035195" s="5"/>
      <c r="E1035195" s="5"/>
      <c r="F1035195" s="5"/>
      <c r="G1035195" s="5"/>
    </row>
    <row r="1035196" s="4" customFormat="1" spans="1:7">
      <c r="A1035196" s="5"/>
      <c r="B1035196" s="5"/>
      <c r="C1035196" s="5"/>
      <c r="D1035196" s="5"/>
      <c r="E1035196" s="5"/>
      <c r="F1035196" s="5"/>
      <c r="G1035196" s="5"/>
    </row>
    <row r="1035197" s="4" customFormat="1" spans="1:7">
      <c r="A1035197" s="5"/>
      <c r="B1035197" s="5"/>
      <c r="C1035197" s="5"/>
      <c r="D1035197" s="5"/>
      <c r="E1035197" s="5"/>
      <c r="F1035197" s="5"/>
      <c r="G1035197" s="5"/>
    </row>
    <row r="1035198" s="4" customFormat="1" spans="1:7">
      <c r="A1035198" s="5"/>
      <c r="B1035198" s="5"/>
      <c r="C1035198" s="5"/>
      <c r="D1035198" s="5"/>
      <c r="E1035198" s="5"/>
      <c r="F1035198" s="5"/>
      <c r="G1035198" s="5"/>
    </row>
    <row r="1035199" s="4" customFormat="1" spans="1:7">
      <c r="A1035199" s="5"/>
      <c r="B1035199" s="5"/>
      <c r="C1035199" s="5"/>
      <c r="D1035199" s="5"/>
      <c r="E1035199" s="5"/>
      <c r="F1035199" s="5"/>
      <c r="G1035199" s="5"/>
    </row>
    <row r="1035200" s="4" customFormat="1" spans="1:7">
      <c r="A1035200" s="5"/>
      <c r="B1035200" s="5"/>
      <c r="C1035200" s="5"/>
      <c r="D1035200" s="5"/>
      <c r="E1035200" s="5"/>
      <c r="F1035200" s="5"/>
      <c r="G1035200" s="5"/>
    </row>
    <row r="1035201" s="4" customFormat="1" spans="1:7">
      <c r="A1035201" s="5"/>
      <c r="B1035201" s="5"/>
      <c r="C1035201" s="5"/>
      <c r="D1035201" s="5"/>
      <c r="E1035201" s="5"/>
      <c r="F1035201" s="5"/>
      <c r="G1035201" s="5"/>
    </row>
    <row r="1035202" s="4" customFormat="1" spans="1:7">
      <c r="A1035202" s="5"/>
      <c r="B1035202" s="5"/>
      <c r="C1035202" s="5"/>
      <c r="D1035202" s="5"/>
      <c r="E1035202" s="5"/>
      <c r="F1035202" s="5"/>
      <c r="G1035202" s="5"/>
    </row>
    <row r="1035203" s="4" customFormat="1" spans="1:7">
      <c r="A1035203" s="5"/>
      <c r="B1035203" s="5"/>
      <c r="C1035203" s="5"/>
      <c r="D1035203" s="5"/>
      <c r="E1035203" s="5"/>
      <c r="F1035203" s="5"/>
      <c r="G1035203" s="5"/>
    </row>
    <row r="1035204" s="4" customFormat="1" spans="1:7">
      <c r="A1035204" s="5"/>
      <c r="B1035204" s="5"/>
      <c r="C1035204" s="5"/>
      <c r="D1035204" s="5"/>
      <c r="E1035204" s="5"/>
      <c r="F1035204" s="5"/>
      <c r="G1035204" s="5"/>
    </row>
    <row r="1035205" s="4" customFormat="1" spans="1:7">
      <c r="A1035205" s="5"/>
      <c r="B1035205" s="5"/>
      <c r="C1035205" s="5"/>
      <c r="D1035205" s="5"/>
      <c r="E1035205" s="5"/>
      <c r="F1035205" s="5"/>
      <c r="G1035205" s="5"/>
    </row>
    <row r="1035206" s="4" customFormat="1" spans="1:7">
      <c r="A1035206" s="5"/>
      <c r="B1035206" s="5"/>
      <c r="C1035206" s="5"/>
      <c r="D1035206" s="5"/>
      <c r="E1035206" s="5"/>
      <c r="F1035206" s="5"/>
      <c r="G1035206" s="5"/>
    </row>
    <row r="1035207" s="4" customFormat="1" spans="1:7">
      <c r="A1035207" s="5"/>
      <c r="B1035207" s="5"/>
      <c r="C1035207" s="5"/>
      <c r="D1035207" s="5"/>
      <c r="E1035207" s="5"/>
      <c r="F1035207" s="5"/>
      <c r="G1035207" s="5"/>
    </row>
    <row r="1035208" s="4" customFormat="1" spans="1:7">
      <c r="A1035208" s="5"/>
      <c r="B1035208" s="5"/>
      <c r="C1035208" s="5"/>
      <c r="D1035208" s="5"/>
      <c r="E1035208" s="5"/>
      <c r="F1035208" s="5"/>
      <c r="G1035208" s="5"/>
    </row>
    <row r="1035209" s="4" customFormat="1" spans="1:7">
      <c r="A1035209" s="5"/>
      <c r="B1035209" s="5"/>
      <c r="C1035209" s="5"/>
      <c r="D1035209" s="5"/>
      <c r="E1035209" s="5"/>
      <c r="F1035209" s="5"/>
      <c r="G1035209" s="5"/>
    </row>
    <row r="1035210" s="4" customFormat="1" spans="1:7">
      <c r="A1035210" s="5"/>
      <c r="B1035210" s="5"/>
      <c r="C1035210" s="5"/>
      <c r="D1035210" s="5"/>
      <c r="E1035210" s="5"/>
      <c r="F1035210" s="5"/>
      <c r="G1035210" s="5"/>
    </row>
    <row r="1035211" s="4" customFormat="1" spans="1:7">
      <c r="A1035211" s="5"/>
      <c r="B1035211" s="5"/>
      <c r="C1035211" s="5"/>
      <c r="D1035211" s="5"/>
      <c r="E1035211" s="5"/>
      <c r="F1035211" s="5"/>
      <c r="G1035211" s="5"/>
    </row>
    <row r="1035212" s="4" customFormat="1" spans="1:7">
      <c r="A1035212" s="5"/>
      <c r="B1035212" s="5"/>
      <c r="C1035212" s="5"/>
      <c r="D1035212" s="5"/>
      <c r="E1035212" s="5"/>
      <c r="F1035212" s="5"/>
      <c r="G1035212" s="5"/>
    </row>
    <row r="1035213" s="4" customFormat="1" spans="1:7">
      <c r="A1035213" s="5"/>
      <c r="B1035213" s="5"/>
      <c r="C1035213" s="5"/>
      <c r="D1035213" s="5"/>
      <c r="E1035213" s="5"/>
      <c r="F1035213" s="5"/>
      <c r="G1035213" s="5"/>
    </row>
    <row r="1035214" s="4" customFormat="1" spans="1:7">
      <c r="A1035214" s="5"/>
      <c r="B1035214" s="5"/>
      <c r="C1035214" s="5"/>
      <c r="D1035214" s="5"/>
      <c r="E1035214" s="5"/>
      <c r="F1035214" s="5"/>
      <c r="G1035214" s="5"/>
    </row>
    <row r="1035215" s="4" customFormat="1" spans="1:7">
      <c r="A1035215" s="5"/>
      <c r="B1035215" s="5"/>
      <c r="C1035215" s="5"/>
      <c r="D1035215" s="5"/>
      <c r="E1035215" s="5"/>
      <c r="F1035215" s="5"/>
      <c r="G1035215" s="5"/>
    </row>
    <row r="1035216" s="4" customFormat="1" spans="1:7">
      <c r="A1035216" s="5"/>
      <c r="B1035216" s="5"/>
      <c r="C1035216" s="5"/>
      <c r="D1035216" s="5"/>
      <c r="E1035216" s="5"/>
      <c r="F1035216" s="5"/>
      <c r="G1035216" s="5"/>
    </row>
    <row r="1035217" s="4" customFormat="1" spans="1:7">
      <c r="A1035217" s="5"/>
      <c r="B1035217" s="5"/>
      <c r="C1035217" s="5"/>
      <c r="D1035217" s="5"/>
      <c r="E1035217" s="5"/>
      <c r="F1035217" s="5"/>
      <c r="G1035217" s="5"/>
    </row>
    <row r="1035218" s="4" customFormat="1" spans="1:7">
      <c r="A1035218" s="5"/>
      <c r="B1035218" s="5"/>
      <c r="C1035218" s="5"/>
      <c r="D1035218" s="5"/>
      <c r="E1035218" s="5"/>
      <c r="F1035218" s="5"/>
      <c r="G1035218" s="5"/>
    </row>
    <row r="1035219" s="4" customFormat="1" spans="1:7">
      <c r="A1035219" s="5"/>
      <c r="B1035219" s="5"/>
      <c r="C1035219" s="5"/>
      <c r="D1035219" s="5"/>
      <c r="E1035219" s="5"/>
      <c r="F1035219" s="5"/>
      <c r="G1035219" s="5"/>
    </row>
    <row r="1035220" s="4" customFormat="1" spans="1:7">
      <c r="A1035220" s="5"/>
      <c r="B1035220" s="5"/>
      <c r="C1035220" s="5"/>
      <c r="D1035220" s="5"/>
      <c r="E1035220" s="5"/>
      <c r="F1035220" s="5"/>
      <c r="G1035220" s="5"/>
    </row>
    <row r="1035221" s="4" customFormat="1" spans="1:7">
      <c r="A1035221" s="5"/>
      <c r="B1035221" s="5"/>
      <c r="C1035221" s="5"/>
      <c r="D1035221" s="5"/>
      <c r="E1035221" s="5"/>
      <c r="F1035221" s="5"/>
      <c r="G1035221" s="5"/>
    </row>
    <row r="1035222" s="4" customFormat="1" spans="1:7">
      <c r="A1035222" s="5"/>
      <c r="B1035222" s="5"/>
      <c r="C1035222" s="5"/>
      <c r="D1035222" s="5"/>
      <c r="E1035222" s="5"/>
      <c r="F1035222" s="5"/>
      <c r="G1035222" s="5"/>
    </row>
    <row r="1035223" s="4" customFormat="1" spans="1:7">
      <c r="A1035223" s="5"/>
      <c r="B1035223" s="5"/>
      <c r="C1035223" s="5"/>
      <c r="D1035223" s="5"/>
      <c r="E1035223" s="5"/>
      <c r="F1035223" s="5"/>
      <c r="G1035223" s="5"/>
    </row>
    <row r="1035224" s="4" customFormat="1" spans="1:7">
      <c r="A1035224" s="5"/>
      <c r="B1035224" s="5"/>
      <c r="C1035224" s="5"/>
      <c r="D1035224" s="5"/>
      <c r="E1035224" s="5"/>
      <c r="F1035224" s="5"/>
      <c r="G1035224" s="5"/>
    </row>
    <row r="1035225" s="4" customFormat="1" spans="1:7">
      <c r="A1035225" s="5"/>
      <c r="B1035225" s="5"/>
      <c r="C1035225" s="5"/>
      <c r="D1035225" s="5"/>
      <c r="E1035225" s="5"/>
      <c r="F1035225" s="5"/>
      <c r="G1035225" s="5"/>
    </row>
    <row r="1035226" s="4" customFormat="1" spans="1:7">
      <c r="A1035226" s="5"/>
      <c r="B1035226" s="5"/>
      <c r="C1035226" s="5"/>
      <c r="D1035226" s="5"/>
      <c r="E1035226" s="5"/>
      <c r="F1035226" s="5"/>
      <c r="G1035226" s="5"/>
    </row>
    <row r="1035227" s="4" customFormat="1" spans="1:7">
      <c r="A1035227" s="5"/>
      <c r="B1035227" s="5"/>
      <c r="C1035227" s="5"/>
      <c r="D1035227" s="5"/>
      <c r="E1035227" s="5"/>
      <c r="F1035227" s="5"/>
      <c r="G1035227" s="5"/>
    </row>
    <row r="1035228" s="4" customFormat="1" spans="1:7">
      <c r="A1035228" s="5"/>
      <c r="B1035228" s="5"/>
      <c r="C1035228" s="5"/>
      <c r="D1035228" s="5"/>
      <c r="E1035228" s="5"/>
      <c r="F1035228" s="5"/>
      <c r="G1035228" s="5"/>
    </row>
    <row r="1035229" s="4" customFormat="1" spans="1:7">
      <c r="A1035229" s="5"/>
      <c r="B1035229" s="5"/>
      <c r="C1035229" s="5"/>
      <c r="D1035229" s="5"/>
      <c r="E1035229" s="5"/>
      <c r="F1035229" s="5"/>
      <c r="G1035229" s="5"/>
    </row>
    <row r="1035230" s="4" customFormat="1" spans="1:7">
      <c r="A1035230" s="5"/>
      <c r="B1035230" s="5"/>
      <c r="C1035230" s="5"/>
      <c r="D1035230" s="5"/>
      <c r="E1035230" s="5"/>
      <c r="F1035230" s="5"/>
      <c r="G1035230" s="5"/>
    </row>
    <row r="1035231" s="4" customFormat="1" spans="1:7">
      <c r="A1035231" s="5"/>
      <c r="B1035231" s="5"/>
      <c r="C1035231" s="5"/>
      <c r="D1035231" s="5"/>
      <c r="E1035231" s="5"/>
      <c r="F1035231" s="5"/>
      <c r="G1035231" s="5"/>
    </row>
    <row r="1035232" s="4" customFormat="1" spans="1:7">
      <c r="A1035232" s="5"/>
      <c r="B1035232" s="5"/>
      <c r="C1035232" s="5"/>
      <c r="D1035232" s="5"/>
      <c r="E1035232" s="5"/>
      <c r="F1035232" s="5"/>
      <c r="G1035232" s="5"/>
    </row>
    <row r="1035233" s="4" customFormat="1" spans="1:7">
      <c r="A1035233" s="5"/>
      <c r="B1035233" s="5"/>
      <c r="C1035233" s="5"/>
      <c r="D1035233" s="5"/>
      <c r="E1035233" s="5"/>
      <c r="F1035233" s="5"/>
      <c r="G1035233" s="5"/>
    </row>
    <row r="1035234" s="4" customFormat="1" spans="1:7">
      <c r="A1035234" s="5"/>
      <c r="B1035234" s="5"/>
      <c r="C1035234" s="5"/>
      <c r="D1035234" s="5"/>
      <c r="E1035234" s="5"/>
      <c r="F1035234" s="5"/>
      <c r="G1035234" s="5"/>
    </row>
    <row r="1035235" s="4" customFormat="1" spans="1:7">
      <c r="A1035235" s="5"/>
      <c r="B1035235" s="5"/>
      <c r="C1035235" s="5"/>
      <c r="D1035235" s="5"/>
      <c r="E1035235" s="5"/>
      <c r="F1035235" s="5"/>
      <c r="G1035235" s="5"/>
    </row>
    <row r="1035236" s="4" customFormat="1" spans="1:7">
      <c r="A1035236" s="5"/>
      <c r="B1035236" s="5"/>
      <c r="C1035236" s="5"/>
      <c r="D1035236" s="5"/>
      <c r="E1035236" s="5"/>
      <c r="F1035236" s="5"/>
      <c r="G1035236" s="5"/>
    </row>
    <row r="1035237" s="4" customFormat="1" spans="1:7">
      <c r="A1035237" s="5"/>
      <c r="B1035237" s="5"/>
      <c r="C1035237" s="5"/>
      <c r="D1035237" s="5"/>
      <c r="E1035237" s="5"/>
      <c r="F1035237" s="5"/>
      <c r="G1035237" s="5"/>
    </row>
    <row r="1035238" s="4" customFormat="1" spans="1:7">
      <c r="A1035238" s="5"/>
      <c r="B1035238" s="5"/>
      <c r="C1035238" s="5"/>
      <c r="D1035238" s="5"/>
      <c r="E1035238" s="5"/>
      <c r="F1035238" s="5"/>
      <c r="G1035238" s="5"/>
    </row>
    <row r="1035239" s="4" customFormat="1" spans="1:7">
      <c r="A1035239" s="5"/>
      <c r="B1035239" s="5"/>
      <c r="C1035239" s="5"/>
      <c r="D1035239" s="5"/>
      <c r="E1035239" s="5"/>
      <c r="F1035239" s="5"/>
      <c r="G1035239" s="5"/>
    </row>
    <row r="1035240" s="4" customFormat="1" spans="1:7">
      <c r="A1035240" s="5"/>
      <c r="B1035240" s="5"/>
      <c r="C1035240" s="5"/>
      <c r="D1035240" s="5"/>
      <c r="E1035240" s="5"/>
      <c r="F1035240" s="5"/>
      <c r="G1035240" s="5"/>
    </row>
    <row r="1035241" s="4" customFormat="1" spans="1:7">
      <c r="A1035241" s="5"/>
      <c r="B1035241" s="5"/>
      <c r="C1035241" s="5"/>
      <c r="D1035241" s="5"/>
      <c r="E1035241" s="5"/>
      <c r="F1035241" s="5"/>
      <c r="G1035241" s="5"/>
    </row>
    <row r="1035242" s="4" customFormat="1" spans="1:7">
      <c r="A1035242" s="5"/>
      <c r="B1035242" s="5"/>
      <c r="C1035242" s="5"/>
      <c r="D1035242" s="5"/>
      <c r="E1035242" s="5"/>
      <c r="F1035242" s="5"/>
      <c r="G1035242" s="5"/>
    </row>
    <row r="1035243" s="4" customFormat="1" spans="1:7">
      <c r="A1035243" s="5"/>
      <c r="B1035243" s="5"/>
      <c r="C1035243" s="5"/>
      <c r="D1035243" s="5"/>
      <c r="E1035243" s="5"/>
      <c r="F1035243" s="5"/>
      <c r="G1035243" s="5"/>
    </row>
    <row r="1035244" s="4" customFormat="1" spans="1:7">
      <c r="A1035244" s="5"/>
      <c r="B1035244" s="5"/>
      <c r="C1035244" s="5"/>
      <c r="D1035244" s="5"/>
      <c r="E1035244" s="5"/>
      <c r="F1035244" s="5"/>
      <c r="G1035244" s="5"/>
    </row>
    <row r="1035245" s="4" customFormat="1" spans="1:7">
      <c r="A1035245" s="5"/>
      <c r="B1035245" s="5"/>
      <c r="C1035245" s="5"/>
      <c r="D1035245" s="5"/>
      <c r="E1035245" s="5"/>
      <c r="F1035245" s="5"/>
      <c r="G1035245" s="5"/>
    </row>
    <row r="1035246" s="4" customFormat="1" spans="1:7">
      <c r="A1035246" s="5"/>
      <c r="B1035246" s="5"/>
      <c r="C1035246" s="5"/>
      <c r="D1035246" s="5"/>
      <c r="E1035246" s="5"/>
      <c r="F1035246" s="5"/>
      <c r="G1035246" s="5"/>
    </row>
    <row r="1035247" s="4" customFormat="1" spans="1:7">
      <c r="A1035247" s="5"/>
      <c r="B1035247" s="5"/>
      <c r="C1035247" s="5"/>
      <c r="D1035247" s="5"/>
      <c r="E1035247" s="5"/>
      <c r="F1035247" s="5"/>
      <c r="G1035247" s="5"/>
    </row>
    <row r="1035248" s="4" customFormat="1" spans="1:7">
      <c r="A1035248" s="5"/>
      <c r="B1035248" s="5"/>
      <c r="C1035248" s="5"/>
      <c r="D1035248" s="5"/>
      <c r="E1035248" s="5"/>
      <c r="F1035248" s="5"/>
      <c r="G1035248" s="5"/>
    </row>
    <row r="1035249" s="4" customFormat="1" spans="1:7">
      <c r="A1035249" s="5"/>
      <c r="B1035249" s="5"/>
      <c r="C1035249" s="5"/>
      <c r="D1035249" s="5"/>
      <c r="E1035249" s="5"/>
      <c r="F1035249" s="5"/>
      <c r="G1035249" s="5"/>
    </row>
    <row r="1035250" s="4" customFormat="1" spans="1:7">
      <c r="A1035250" s="5"/>
      <c r="B1035250" s="5"/>
      <c r="C1035250" s="5"/>
      <c r="D1035250" s="5"/>
      <c r="E1035250" s="5"/>
      <c r="F1035250" s="5"/>
      <c r="G1035250" s="5"/>
    </row>
    <row r="1035251" s="4" customFormat="1" spans="1:7">
      <c r="A1035251" s="5"/>
      <c r="B1035251" s="5"/>
      <c r="C1035251" s="5"/>
      <c r="D1035251" s="5"/>
      <c r="E1035251" s="5"/>
      <c r="F1035251" s="5"/>
      <c r="G1035251" s="5"/>
    </row>
    <row r="1035252" s="4" customFormat="1" spans="1:7">
      <c r="A1035252" s="5"/>
      <c r="B1035252" s="5"/>
      <c r="C1035252" s="5"/>
      <c r="D1035252" s="5"/>
      <c r="E1035252" s="5"/>
      <c r="F1035252" s="5"/>
      <c r="G1035252" s="5"/>
    </row>
    <row r="1035253" s="4" customFormat="1" spans="1:7">
      <c r="A1035253" s="5"/>
      <c r="B1035253" s="5"/>
      <c r="C1035253" s="5"/>
      <c r="D1035253" s="5"/>
      <c r="E1035253" s="5"/>
      <c r="F1035253" s="5"/>
      <c r="G1035253" s="5"/>
    </row>
    <row r="1035254" s="4" customFormat="1" spans="1:7">
      <c r="A1035254" s="5"/>
      <c r="B1035254" s="5"/>
      <c r="C1035254" s="5"/>
      <c r="D1035254" s="5"/>
      <c r="E1035254" s="5"/>
      <c r="F1035254" s="5"/>
      <c r="G1035254" s="5"/>
    </row>
    <row r="1035255" s="4" customFormat="1" spans="1:7">
      <c r="A1035255" s="5"/>
      <c r="B1035255" s="5"/>
      <c r="C1035255" s="5"/>
      <c r="D1035255" s="5"/>
      <c r="E1035255" s="5"/>
      <c r="F1035255" s="5"/>
      <c r="G1035255" s="5"/>
    </row>
    <row r="1035256" s="4" customFormat="1" spans="1:7">
      <c r="A1035256" s="5"/>
      <c r="B1035256" s="5"/>
      <c r="C1035256" s="5"/>
      <c r="D1035256" s="5"/>
      <c r="E1035256" s="5"/>
      <c r="F1035256" s="5"/>
      <c r="G1035256" s="5"/>
    </row>
    <row r="1035257" s="4" customFormat="1" spans="1:7">
      <c r="A1035257" s="5"/>
      <c r="B1035257" s="5"/>
      <c r="C1035257" s="5"/>
      <c r="D1035257" s="5"/>
      <c r="E1035257" s="5"/>
      <c r="F1035257" s="5"/>
      <c r="G1035257" s="5"/>
    </row>
    <row r="1035258" s="4" customFormat="1" spans="1:7">
      <c r="A1035258" s="5"/>
      <c r="B1035258" s="5"/>
      <c r="C1035258" s="5"/>
      <c r="D1035258" s="5"/>
      <c r="E1035258" s="5"/>
      <c r="F1035258" s="5"/>
      <c r="G1035258" s="5"/>
    </row>
    <row r="1035259" s="4" customFormat="1" spans="1:7">
      <c r="A1035259" s="5"/>
      <c r="B1035259" s="5"/>
      <c r="C1035259" s="5"/>
      <c r="D1035259" s="5"/>
      <c r="E1035259" s="5"/>
      <c r="F1035259" s="5"/>
      <c r="G1035259" s="5"/>
    </row>
    <row r="1035260" s="4" customFormat="1" spans="1:7">
      <c r="A1035260" s="5"/>
      <c r="B1035260" s="5"/>
      <c r="C1035260" s="5"/>
      <c r="D1035260" s="5"/>
      <c r="E1035260" s="5"/>
      <c r="F1035260" s="5"/>
      <c r="G1035260" s="5"/>
    </row>
    <row r="1035261" s="4" customFormat="1" spans="1:7">
      <c r="A1035261" s="5"/>
      <c r="B1035261" s="5"/>
      <c r="C1035261" s="5"/>
      <c r="D1035261" s="5"/>
      <c r="E1035261" s="5"/>
      <c r="F1035261" s="5"/>
      <c r="G1035261" s="5"/>
    </row>
    <row r="1035262" s="4" customFormat="1" spans="1:7">
      <c r="A1035262" s="5"/>
      <c r="B1035262" s="5"/>
      <c r="C1035262" s="5"/>
      <c r="D1035262" s="5"/>
      <c r="E1035262" s="5"/>
      <c r="F1035262" s="5"/>
      <c r="G1035262" s="5"/>
    </row>
    <row r="1035263" s="4" customFormat="1" spans="1:7">
      <c r="A1035263" s="5"/>
      <c r="B1035263" s="5"/>
      <c r="C1035263" s="5"/>
      <c r="D1035263" s="5"/>
      <c r="E1035263" s="5"/>
      <c r="F1035263" s="5"/>
      <c r="G1035263" s="5"/>
    </row>
    <row r="1035264" s="4" customFormat="1" spans="1:7">
      <c r="A1035264" s="5"/>
      <c r="B1035264" s="5"/>
      <c r="C1035264" s="5"/>
      <c r="D1035264" s="5"/>
      <c r="E1035264" s="5"/>
      <c r="F1035264" s="5"/>
      <c r="G1035264" s="5"/>
    </row>
    <row r="1035265" s="4" customFormat="1" spans="1:7">
      <c r="A1035265" s="5"/>
      <c r="B1035265" s="5"/>
      <c r="C1035265" s="5"/>
      <c r="D1035265" s="5"/>
      <c r="E1035265" s="5"/>
      <c r="F1035265" s="5"/>
      <c r="G1035265" s="5"/>
    </row>
    <row r="1035266" s="4" customFormat="1" spans="1:7">
      <c r="A1035266" s="5"/>
      <c r="B1035266" s="5"/>
      <c r="C1035266" s="5"/>
      <c r="D1035266" s="5"/>
      <c r="E1035266" s="5"/>
      <c r="F1035266" s="5"/>
      <c r="G1035266" s="5"/>
    </row>
    <row r="1035267" s="4" customFormat="1" spans="1:7">
      <c r="A1035267" s="5"/>
      <c r="B1035267" s="5"/>
      <c r="C1035267" s="5"/>
      <c r="D1035267" s="5"/>
      <c r="E1035267" s="5"/>
      <c r="F1035267" s="5"/>
      <c r="G1035267" s="5"/>
    </row>
    <row r="1035268" s="4" customFormat="1" spans="1:7">
      <c r="A1035268" s="5"/>
      <c r="B1035268" s="5"/>
      <c r="C1035268" s="5"/>
      <c r="D1035268" s="5"/>
      <c r="E1035268" s="5"/>
      <c r="F1035268" s="5"/>
      <c r="G1035268" s="5"/>
    </row>
    <row r="1035269" s="4" customFormat="1" spans="1:7">
      <c r="A1035269" s="5"/>
      <c r="B1035269" s="5"/>
      <c r="C1035269" s="5"/>
      <c r="D1035269" s="5"/>
      <c r="E1035269" s="5"/>
      <c r="F1035269" s="5"/>
      <c r="G1035269" s="5"/>
    </row>
    <row r="1035270" s="4" customFormat="1" spans="1:7">
      <c r="A1035270" s="5"/>
      <c r="B1035270" s="5"/>
      <c r="C1035270" s="5"/>
      <c r="D1035270" s="5"/>
      <c r="E1035270" s="5"/>
      <c r="F1035270" s="5"/>
      <c r="G1035270" s="5"/>
    </row>
    <row r="1035271" s="4" customFormat="1" spans="1:7">
      <c r="A1035271" s="5"/>
      <c r="B1035271" s="5"/>
      <c r="C1035271" s="5"/>
      <c r="D1035271" s="5"/>
      <c r="E1035271" s="5"/>
      <c r="F1035271" s="5"/>
      <c r="G1035271" s="5"/>
    </row>
    <row r="1035272" s="4" customFormat="1" spans="1:7">
      <c r="A1035272" s="5"/>
      <c r="B1035272" s="5"/>
      <c r="C1035272" s="5"/>
      <c r="D1035272" s="5"/>
      <c r="E1035272" s="5"/>
      <c r="F1035272" s="5"/>
      <c r="G1035272" s="5"/>
    </row>
    <row r="1035273" s="4" customFormat="1" spans="1:7">
      <c r="A1035273" s="5"/>
      <c r="B1035273" s="5"/>
      <c r="C1035273" s="5"/>
      <c r="D1035273" s="5"/>
      <c r="E1035273" s="5"/>
      <c r="F1035273" s="5"/>
      <c r="G1035273" s="5"/>
    </row>
    <row r="1035274" s="4" customFormat="1" spans="1:7">
      <c r="A1035274" s="5"/>
      <c r="B1035274" s="5"/>
      <c r="C1035274" s="5"/>
      <c r="D1035274" s="5"/>
      <c r="E1035274" s="5"/>
      <c r="F1035274" s="5"/>
      <c r="G1035274" s="5"/>
    </row>
    <row r="1035275" s="4" customFormat="1" spans="1:7">
      <c r="A1035275" s="5"/>
      <c r="B1035275" s="5"/>
      <c r="C1035275" s="5"/>
      <c r="D1035275" s="5"/>
      <c r="E1035275" s="5"/>
      <c r="F1035275" s="5"/>
      <c r="G1035275" s="5"/>
    </row>
    <row r="1035276" s="4" customFormat="1" spans="1:7">
      <c r="A1035276" s="5"/>
      <c r="B1035276" s="5"/>
      <c r="C1035276" s="5"/>
      <c r="D1035276" s="5"/>
      <c r="E1035276" s="5"/>
      <c r="F1035276" s="5"/>
      <c r="G1035276" s="5"/>
    </row>
    <row r="1035277" s="4" customFormat="1" spans="1:7">
      <c r="A1035277" s="5"/>
      <c r="B1035277" s="5"/>
      <c r="C1035277" s="5"/>
      <c r="D1035277" s="5"/>
      <c r="E1035277" s="5"/>
      <c r="F1035277" s="5"/>
      <c r="G1035277" s="5"/>
    </row>
    <row r="1035278" s="4" customFormat="1" spans="1:7">
      <c r="A1035278" s="5"/>
      <c r="B1035278" s="5"/>
      <c r="C1035278" s="5"/>
      <c r="D1035278" s="5"/>
      <c r="E1035278" s="5"/>
      <c r="F1035278" s="5"/>
      <c r="G1035278" s="5"/>
    </row>
    <row r="1035279" s="4" customFormat="1" spans="1:7">
      <c r="A1035279" s="5"/>
      <c r="B1035279" s="5"/>
      <c r="C1035279" s="5"/>
      <c r="D1035279" s="5"/>
      <c r="E1035279" s="5"/>
      <c r="F1035279" s="5"/>
      <c r="G1035279" s="5"/>
    </row>
    <row r="1035280" s="4" customFormat="1" spans="1:7">
      <c r="A1035280" s="5"/>
      <c r="B1035280" s="5"/>
      <c r="C1035280" s="5"/>
      <c r="D1035280" s="5"/>
      <c r="E1035280" s="5"/>
      <c r="F1035280" s="5"/>
      <c r="G1035280" s="5"/>
    </row>
    <row r="1035281" s="4" customFormat="1" spans="1:7">
      <c r="A1035281" s="5"/>
      <c r="B1035281" s="5"/>
      <c r="C1035281" s="5"/>
      <c r="D1035281" s="5"/>
      <c r="E1035281" s="5"/>
      <c r="F1035281" s="5"/>
      <c r="G1035281" s="5"/>
    </row>
    <row r="1035282" s="4" customFormat="1" spans="1:7">
      <c r="A1035282" s="5"/>
      <c r="B1035282" s="5"/>
      <c r="C1035282" s="5"/>
      <c r="D1035282" s="5"/>
      <c r="E1035282" s="5"/>
      <c r="F1035282" s="5"/>
      <c r="G1035282" s="5"/>
    </row>
    <row r="1035283" s="4" customFormat="1" spans="1:7">
      <c r="A1035283" s="5"/>
      <c r="B1035283" s="5"/>
      <c r="C1035283" s="5"/>
      <c r="D1035283" s="5"/>
      <c r="E1035283" s="5"/>
      <c r="F1035283" s="5"/>
      <c r="G1035283" s="5"/>
    </row>
    <row r="1035284" s="4" customFormat="1" spans="1:7">
      <c r="A1035284" s="5"/>
      <c r="B1035284" s="5"/>
      <c r="C1035284" s="5"/>
      <c r="D1035284" s="5"/>
      <c r="E1035284" s="5"/>
      <c r="F1035284" s="5"/>
      <c r="G1035284" s="5"/>
    </row>
    <row r="1035285" s="4" customFormat="1" spans="1:7">
      <c r="A1035285" s="5"/>
      <c r="B1035285" s="5"/>
      <c r="C1035285" s="5"/>
      <c r="D1035285" s="5"/>
      <c r="E1035285" s="5"/>
      <c r="F1035285" s="5"/>
      <c r="G1035285" s="5"/>
    </row>
    <row r="1035286" s="4" customFormat="1" spans="1:7">
      <c r="A1035286" s="5"/>
      <c r="B1035286" s="5"/>
      <c r="C1035286" s="5"/>
      <c r="D1035286" s="5"/>
      <c r="E1035286" s="5"/>
      <c r="F1035286" s="5"/>
      <c r="G1035286" s="5"/>
    </row>
    <row r="1035287" s="4" customFormat="1" spans="1:7">
      <c r="A1035287" s="5"/>
      <c r="B1035287" s="5"/>
      <c r="C1035287" s="5"/>
      <c r="D1035287" s="5"/>
      <c r="E1035287" s="5"/>
      <c r="F1035287" s="5"/>
      <c r="G1035287" s="5"/>
    </row>
    <row r="1035288" s="4" customFormat="1" spans="1:7">
      <c r="A1035288" s="5"/>
      <c r="B1035288" s="5"/>
      <c r="C1035288" s="5"/>
      <c r="D1035288" s="5"/>
      <c r="E1035288" s="5"/>
      <c r="F1035288" s="5"/>
      <c r="G1035288" s="5"/>
    </row>
    <row r="1035289" s="4" customFormat="1" spans="1:7">
      <c r="A1035289" s="5"/>
      <c r="B1035289" s="5"/>
      <c r="C1035289" s="5"/>
      <c r="D1035289" s="5"/>
      <c r="E1035289" s="5"/>
      <c r="F1035289" s="5"/>
      <c r="G1035289" s="5"/>
    </row>
    <row r="1035290" s="4" customFormat="1" spans="1:7">
      <c r="A1035290" s="5"/>
      <c r="B1035290" s="5"/>
      <c r="C1035290" s="5"/>
      <c r="D1035290" s="5"/>
      <c r="E1035290" s="5"/>
      <c r="F1035290" s="5"/>
      <c r="G1035290" s="5"/>
    </row>
    <row r="1035291" s="4" customFormat="1" spans="1:7">
      <c r="A1035291" s="5"/>
      <c r="B1035291" s="5"/>
      <c r="C1035291" s="5"/>
      <c r="D1035291" s="5"/>
      <c r="E1035291" s="5"/>
      <c r="F1035291" s="5"/>
      <c r="G1035291" s="5"/>
    </row>
    <row r="1035292" s="4" customFormat="1" spans="1:7">
      <c r="A1035292" s="5"/>
      <c r="B1035292" s="5"/>
      <c r="C1035292" s="5"/>
      <c r="D1035292" s="5"/>
      <c r="E1035292" s="5"/>
      <c r="F1035292" s="5"/>
      <c r="G1035292" s="5"/>
    </row>
    <row r="1035293" s="4" customFormat="1" spans="1:7">
      <c r="A1035293" s="5"/>
      <c r="B1035293" s="5"/>
      <c r="C1035293" s="5"/>
      <c r="D1035293" s="5"/>
      <c r="E1035293" s="5"/>
      <c r="F1035293" s="5"/>
      <c r="G1035293" s="5"/>
    </row>
    <row r="1035294" s="4" customFormat="1" spans="1:7">
      <c r="A1035294" s="5"/>
      <c r="B1035294" s="5"/>
      <c r="C1035294" s="5"/>
      <c r="D1035294" s="5"/>
      <c r="E1035294" s="5"/>
      <c r="F1035294" s="5"/>
      <c r="G1035294" s="5"/>
    </row>
    <row r="1035295" s="4" customFormat="1" spans="1:7">
      <c r="A1035295" s="5"/>
      <c r="B1035295" s="5"/>
      <c r="C1035295" s="5"/>
      <c r="D1035295" s="5"/>
      <c r="E1035295" s="5"/>
      <c r="F1035295" s="5"/>
      <c r="G1035295" s="5"/>
    </row>
    <row r="1035296" s="4" customFormat="1" spans="1:7">
      <c r="A1035296" s="5"/>
      <c r="B1035296" s="5"/>
      <c r="C1035296" s="5"/>
      <c r="D1035296" s="5"/>
      <c r="E1035296" s="5"/>
      <c r="F1035296" s="5"/>
      <c r="G1035296" s="5"/>
    </row>
    <row r="1035297" s="4" customFormat="1" spans="1:7">
      <c r="A1035297" s="5"/>
      <c r="B1035297" s="5"/>
      <c r="C1035297" s="5"/>
      <c r="D1035297" s="5"/>
      <c r="E1035297" s="5"/>
      <c r="F1035297" s="5"/>
      <c r="G1035297" s="5"/>
    </row>
    <row r="1035298" s="4" customFormat="1" spans="1:7">
      <c r="A1035298" s="5"/>
      <c r="B1035298" s="5"/>
      <c r="C1035298" s="5"/>
      <c r="D1035298" s="5"/>
      <c r="E1035298" s="5"/>
      <c r="F1035298" s="5"/>
      <c r="G1035298" s="5"/>
    </row>
    <row r="1035299" s="4" customFormat="1" spans="1:7">
      <c r="A1035299" s="5"/>
      <c r="B1035299" s="5"/>
      <c r="C1035299" s="5"/>
      <c r="D1035299" s="5"/>
      <c r="E1035299" s="5"/>
      <c r="F1035299" s="5"/>
      <c r="G1035299" s="5"/>
    </row>
    <row r="1035300" s="4" customFormat="1" spans="1:7">
      <c r="A1035300" s="5"/>
      <c r="B1035300" s="5"/>
      <c r="C1035300" s="5"/>
      <c r="D1035300" s="5"/>
      <c r="E1035300" s="5"/>
      <c r="F1035300" s="5"/>
      <c r="G1035300" s="5"/>
    </row>
    <row r="1035301" s="4" customFormat="1" spans="1:7">
      <c r="A1035301" s="5"/>
      <c r="B1035301" s="5"/>
      <c r="C1035301" s="5"/>
      <c r="D1035301" s="5"/>
      <c r="E1035301" s="5"/>
      <c r="F1035301" s="5"/>
      <c r="G1035301" s="5"/>
    </row>
    <row r="1035302" s="4" customFormat="1" spans="1:7">
      <c r="A1035302" s="5"/>
      <c r="B1035302" s="5"/>
      <c r="C1035302" s="5"/>
      <c r="D1035302" s="5"/>
      <c r="E1035302" s="5"/>
      <c r="F1035302" s="5"/>
      <c r="G1035302" s="5"/>
    </row>
    <row r="1035303" s="4" customFormat="1" spans="1:7">
      <c r="A1035303" s="5"/>
      <c r="B1035303" s="5"/>
      <c r="C1035303" s="5"/>
      <c r="D1035303" s="5"/>
      <c r="E1035303" s="5"/>
      <c r="F1035303" s="5"/>
      <c r="G1035303" s="5"/>
    </row>
    <row r="1035304" s="4" customFormat="1" spans="1:7">
      <c r="A1035304" s="5"/>
      <c r="B1035304" s="5"/>
      <c r="C1035304" s="5"/>
      <c r="D1035304" s="5"/>
      <c r="E1035304" s="5"/>
      <c r="F1035304" s="5"/>
      <c r="G1035304" s="5"/>
    </row>
    <row r="1035305" s="4" customFormat="1" spans="1:7">
      <c r="A1035305" s="5"/>
      <c r="B1035305" s="5"/>
      <c r="C1035305" s="5"/>
      <c r="D1035305" s="5"/>
      <c r="E1035305" s="5"/>
      <c r="F1035305" s="5"/>
      <c r="G1035305" s="5"/>
    </row>
    <row r="1035306" s="4" customFormat="1" spans="1:7">
      <c r="A1035306" s="5"/>
      <c r="B1035306" s="5"/>
      <c r="C1035306" s="5"/>
      <c r="D1035306" s="5"/>
      <c r="E1035306" s="5"/>
      <c r="F1035306" s="5"/>
      <c r="G1035306" s="5"/>
    </row>
    <row r="1035307" s="4" customFormat="1" spans="1:7">
      <c r="A1035307" s="5"/>
      <c r="B1035307" s="5"/>
      <c r="C1035307" s="5"/>
      <c r="D1035307" s="5"/>
      <c r="E1035307" s="5"/>
      <c r="F1035307" s="5"/>
      <c r="G1035307" s="5"/>
    </row>
    <row r="1035308" s="4" customFormat="1" spans="1:7">
      <c r="A1035308" s="5"/>
      <c r="B1035308" s="5"/>
      <c r="C1035308" s="5"/>
      <c r="D1035308" s="5"/>
      <c r="E1035308" s="5"/>
      <c r="F1035308" s="5"/>
      <c r="G1035308" s="5"/>
    </row>
    <row r="1035309" s="4" customFormat="1" spans="1:7">
      <c r="A1035309" s="5"/>
      <c r="B1035309" s="5"/>
      <c r="C1035309" s="5"/>
      <c r="D1035309" s="5"/>
      <c r="E1035309" s="5"/>
      <c r="F1035309" s="5"/>
      <c r="G1035309" s="5"/>
    </row>
    <row r="1035310" s="4" customFormat="1" spans="1:7">
      <c r="A1035310" s="5"/>
      <c r="B1035310" s="5"/>
      <c r="C1035310" s="5"/>
      <c r="D1035310" s="5"/>
      <c r="E1035310" s="5"/>
      <c r="F1035310" s="5"/>
      <c r="G1035310" s="5"/>
    </row>
    <row r="1035311" s="4" customFormat="1" spans="1:7">
      <c r="A1035311" s="5"/>
      <c r="B1035311" s="5"/>
      <c r="C1035311" s="5"/>
      <c r="D1035311" s="5"/>
      <c r="E1035311" s="5"/>
      <c r="F1035311" s="5"/>
      <c r="G1035311" s="5"/>
    </row>
    <row r="1035312" s="4" customFormat="1" spans="1:7">
      <c r="A1035312" s="5"/>
      <c r="B1035312" s="5"/>
      <c r="C1035312" s="5"/>
      <c r="D1035312" s="5"/>
      <c r="E1035312" s="5"/>
      <c r="F1035312" s="5"/>
      <c r="G1035312" s="5"/>
    </row>
    <row r="1035313" s="4" customFormat="1" spans="1:7">
      <c r="A1035313" s="5"/>
      <c r="B1035313" s="5"/>
      <c r="C1035313" s="5"/>
      <c r="D1035313" s="5"/>
      <c r="E1035313" s="5"/>
      <c r="F1035313" s="5"/>
      <c r="G1035313" s="5"/>
    </row>
    <row r="1035314" s="4" customFormat="1" spans="1:7">
      <c r="A1035314" s="5"/>
      <c r="B1035314" s="5"/>
      <c r="C1035314" s="5"/>
      <c r="D1035314" s="5"/>
      <c r="E1035314" s="5"/>
      <c r="F1035314" s="5"/>
      <c r="G1035314" s="5"/>
    </row>
    <row r="1035315" s="4" customFormat="1" spans="1:7">
      <c r="A1035315" s="5"/>
      <c r="B1035315" s="5"/>
      <c r="C1035315" s="5"/>
      <c r="D1035315" s="5"/>
      <c r="E1035315" s="5"/>
      <c r="F1035315" s="5"/>
      <c r="G1035315" s="5"/>
    </row>
    <row r="1035316" s="4" customFormat="1" spans="1:7">
      <c r="A1035316" s="5"/>
      <c r="B1035316" s="5"/>
      <c r="C1035316" s="5"/>
      <c r="D1035316" s="5"/>
      <c r="E1035316" s="5"/>
      <c r="F1035316" s="5"/>
      <c r="G1035316" s="5"/>
    </row>
    <row r="1035317" s="4" customFormat="1" spans="1:7">
      <c r="A1035317" s="5"/>
      <c r="B1035317" s="5"/>
      <c r="C1035317" s="5"/>
      <c r="D1035317" s="5"/>
      <c r="E1035317" s="5"/>
      <c r="F1035317" s="5"/>
      <c r="G1035317" s="5"/>
    </row>
    <row r="1035318" s="4" customFormat="1" spans="1:7">
      <c r="A1035318" s="5"/>
      <c r="B1035318" s="5"/>
      <c r="C1035318" s="5"/>
      <c r="D1035318" s="5"/>
      <c r="E1035318" s="5"/>
      <c r="F1035318" s="5"/>
      <c r="G1035318" s="5"/>
    </row>
    <row r="1035319" s="4" customFormat="1" spans="1:7">
      <c r="A1035319" s="5"/>
      <c r="B1035319" s="5"/>
      <c r="C1035319" s="5"/>
      <c r="D1035319" s="5"/>
      <c r="E1035319" s="5"/>
      <c r="F1035319" s="5"/>
      <c r="G1035319" s="5"/>
    </row>
    <row r="1035320" s="4" customFormat="1" spans="1:7">
      <c r="A1035320" s="5"/>
      <c r="B1035320" s="5"/>
      <c r="C1035320" s="5"/>
      <c r="D1035320" s="5"/>
      <c r="E1035320" s="5"/>
      <c r="F1035320" s="5"/>
      <c r="G1035320" s="5"/>
    </row>
    <row r="1035321" s="4" customFormat="1" spans="1:7">
      <c r="A1035321" s="5"/>
      <c r="B1035321" s="5"/>
      <c r="C1035321" s="5"/>
      <c r="D1035321" s="5"/>
      <c r="E1035321" s="5"/>
      <c r="F1035321" s="5"/>
      <c r="G1035321" s="5"/>
    </row>
    <row r="1035322" s="4" customFormat="1" spans="1:7">
      <c r="A1035322" s="5"/>
      <c r="B1035322" s="5"/>
      <c r="C1035322" s="5"/>
      <c r="D1035322" s="5"/>
      <c r="E1035322" s="5"/>
      <c r="F1035322" s="5"/>
      <c r="G1035322" s="5"/>
    </row>
    <row r="1035323" s="4" customFormat="1" spans="1:7">
      <c r="A1035323" s="5"/>
      <c r="B1035323" s="5"/>
      <c r="C1035323" s="5"/>
      <c r="D1035323" s="5"/>
      <c r="E1035323" s="5"/>
      <c r="F1035323" s="5"/>
      <c r="G1035323" s="5"/>
    </row>
    <row r="1035324" s="4" customFormat="1" spans="1:7">
      <c r="A1035324" s="5"/>
      <c r="B1035324" s="5"/>
      <c r="C1035324" s="5"/>
      <c r="D1035324" s="5"/>
      <c r="E1035324" s="5"/>
      <c r="F1035324" s="5"/>
      <c r="G1035324" s="5"/>
    </row>
    <row r="1035325" s="4" customFormat="1" spans="1:7">
      <c r="A1035325" s="5"/>
      <c r="B1035325" s="5"/>
      <c r="C1035325" s="5"/>
      <c r="D1035325" s="5"/>
      <c r="E1035325" s="5"/>
      <c r="F1035325" s="5"/>
      <c r="G1035325" s="5"/>
    </row>
    <row r="1035326" s="4" customFormat="1" spans="1:7">
      <c r="A1035326" s="5"/>
      <c r="B1035326" s="5"/>
      <c r="C1035326" s="5"/>
      <c r="D1035326" s="5"/>
      <c r="E1035326" s="5"/>
      <c r="F1035326" s="5"/>
      <c r="G1035326" s="5"/>
    </row>
    <row r="1035327" s="4" customFormat="1" spans="1:7">
      <c r="A1035327" s="5"/>
      <c r="B1035327" s="5"/>
      <c r="C1035327" s="5"/>
      <c r="D1035327" s="5"/>
      <c r="E1035327" s="5"/>
      <c r="F1035327" s="5"/>
      <c r="G1035327" s="5"/>
    </row>
    <row r="1035328" s="4" customFormat="1" spans="1:7">
      <c r="A1035328" s="5"/>
      <c r="B1035328" s="5"/>
      <c r="C1035328" s="5"/>
      <c r="D1035328" s="5"/>
      <c r="E1035328" s="5"/>
      <c r="F1035328" s="5"/>
      <c r="G1035328" s="5"/>
    </row>
    <row r="1035329" s="4" customFormat="1" spans="1:7">
      <c r="A1035329" s="5"/>
      <c r="B1035329" s="5"/>
      <c r="C1035329" s="5"/>
      <c r="D1035329" s="5"/>
      <c r="E1035329" s="5"/>
      <c r="F1035329" s="5"/>
      <c r="G1035329" s="5"/>
    </row>
    <row r="1035330" s="4" customFormat="1" spans="1:7">
      <c r="A1035330" s="5"/>
      <c r="B1035330" s="5"/>
      <c r="C1035330" s="5"/>
      <c r="D1035330" s="5"/>
      <c r="E1035330" s="5"/>
      <c r="F1035330" s="5"/>
      <c r="G1035330" s="5"/>
    </row>
    <row r="1035331" s="4" customFormat="1" spans="1:7">
      <c r="A1035331" s="5"/>
      <c r="B1035331" s="5"/>
      <c r="C1035331" s="5"/>
      <c r="D1035331" s="5"/>
      <c r="E1035331" s="5"/>
      <c r="F1035331" s="5"/>
      <c r="G1035331" s="5"/>
    </row>
    <row r="1035332" s="4" customFormat="1" spans="1:7">
      <c r="A1035332" s="5"/>
      <c r="B1035332" s="5"/>
      <c r="C1035332" s="5"/>
      <c r="D1035332" s="5"/>
      <c r="E1035332" s="5"/>
      <c r="F1035332" s="5"/>
      <c r="G1035332" s="5"/>
    </row>
    <row r="1035333" s="4" customFormat="1" spans="1:7">
      <c r="A1035333" s="5"/>
      <c r="B1035333" s="5"/>
      <c r="C1035333" s="5"/>
      <c r="D1035333" s="5"/>
      <c r="E1035333" s="5"/>
      <c r="F1035333" s="5"/>
      <c r="G1035333" s="5"/>
    </row>
    <row r="1035334" s="4" customFormat="1" spans="1:7">
      <c r="A1035334" s="5"/>
      <c r="B1035334" s="5"/>
      <c r="C1035334" s="5"/>
      <c r="D1035334" s="5"/>
      <c r="E1035334" s="5"/>
      <c r="F1035334" s="5"/>
      <c r="G1035334" s="5"/>
    </row>
    <row r="1035335" s="4" customFormat="1" spans="1:7">
      <c r="A1035335" s="5"/>
      <c r="B1035335" s="5"/>
      <c r="C1035335" s="5"/>
      <c r="D1035335" s="5"/>
      <c r="E1035335" s="5"/>
      <c r="F1035335" s="5"/>
      <c r="G1035335" s="5"/>
    </row>
    <row r="1035336" s="4" customFormat="1" spans="1:7">
      <c r="A1035336" s="5"/>
      <c r="B1035336" s="5"/>
      <c r="C1035336" s="5"/>
      <c r="D1035336" s="5"/>
      <c r="E1035336" s="5"/>
      <c r="F1035336" s="5"/>
      <c r="G1035336" s="5"/>
    </row>
    <row r="1035337" s="4" customFormat="1" spans="1:7">
      <c r="A1035337" s="5"/>
      <c r="B1035337" s="5"/>
      <c r="C1035337" s="5"/>
      <c r="D1035337" s="5"/>
      <c r="E1035337" s="5"/>
      <c r="F1035337" s="5"/>
      <c r="G1035337" s="5"/>
    </row>
    <row r="1035338" s="4" customFormat="1" spans="1:7">
      <c r="A1035338" s="5"/>
      <c r="B1035338" s="5"/>
      <c r="C1035338" s="5"/>
      <c r="D1035338" s="5"/>
      <c r="E1035338" s="5"/>
      <c r="F1035338" s="5"/>
      <c r="G1035338" s="5"/>
    </row>
    <row r="1035339" s="4" customFormat="1" spans="1:7">
      <c r="A1035339" s="5"/>
      <c r="B1035339" s="5"/>
      <c r="C1035339" s="5"/>
      <c r="D1035339" s="5"/>
      <c r="E1035339" s="5"/>
      <c r="F1035339" s="5"/>
      <c r="G1035339" s="5"/>
    </row>
    <row r="1035340" s="4" customFormat="1" spans="1:7">
      <c r="A1035340" s="5"/>
      <c r="B1035340" s="5"/>
      <c r="C1035340" s="5"/>
      <c r="D1035340" s="5"/>
      <c r="E1035340" s="5"/>
      <c r="F1035340" s="5"/>
      <c r="G1035340" s="5"/>
    </row>
    <row r="1035341" s="4" customFormat="1" spans="1:7">
      <c r="A1035341" s="5"/>
      <c r="B1035341" s="5"/>
      <c r="C1035341" s="5"/>
      <c r="D1035341" s="5"/>
      <c r="E1035341" s="5"/>
      <c r="F1035341" s="5"/>
      <c r="G1035341" s="5"/>
    </row>
    <row r="1035342" s="4" customFormat="1" spans="1:7">
      <c r="A1035342" s="5"/>
      <c r="B1035342" s="5"/>
      <c r="C1035342" s="5"/>
      <c r="D1035342" s="5"/>
      <c r="E1035342" s="5"/>
      <c r="F1035342" s="5"/>
      <c r="G1035342" s="5"/>
    </row>
    <row r="1035343" s="4" customFormat="1" spans="1:7">
      <c r="A1035343" s="5"/>
      <c r="B1035343" s="5"/>
      <c r="C1035343" s="5"/>
      <c r="D1035343" s="5"/>
      <c r="E1035343" s="5"/>
      <c r="F1035343" s="5"/>
      <c r="G1035343" s="5"/>
    </row>
    <row r="1035344" s="4" customFormat="1" spans="1:7">
      <c r="A1035344" s="5"/>
      <c r="B1035344" s="5"/>
      <c r="C1035344" s="5"/>
      <c r="D1035344" s="5"/>
      <c r="E1035344" s="5"/>
      <c r="F1035344" s="5"/>
      <c r="G1035344" s="5"/>
    </row>
    <row r="1035345" s="4" customFormat="1" spans="1:7">
      <c r="A1035345" s="5"/>
      <c r="B1035345" s="5"/>
      <c r="C1035345" s="5"/>
      <c r="D1035345" s="5"/>
      <c r="E1035345" s="5"/>
      <c r="F1035345" s="5"/>
      <c r="G1035345" s="5"/>
    </row>
    <row r="1035346" s="4" customFormat="1" spans="1:7">
      <c r="A1035346" s="5"/>
      <c r="B1035346" s="5"/>
      <c r="C1035346" s="5"/>
      <c r="D1035346" s="5"/>
      <c r="E1035346" s="5"/>
      <c r="F1035346" s="5"/>
      <c r="G1035346" s="5"/>
    </row>
    <row r="1035347" s="4" customFormat="1" spans="1:7">
      <c r="A1035347" s="5"/>
      <c r="B1035347" s="5"/>
      <c r="C1035347" s="5"/>
      <c r="D1035347" s="5"/>
      <c r="E1035347" s="5"/>
      <c r="F1035347" s="5"/>
      <c r="G1035347" s="5"/>
    </row>
    <row r="1035348" s="4" customFormat="1" spans="1:7">
      <c r="A1035348" s="5"/>
      <c r="B1035348" s="5"/>
      <c r="C1035348" s="5"/>
      <c r="D1035348" s="5"/>
      <c r="E1035348" s="5"/>
      <c r="F1035348" s="5"/>
      <c r="G1035348" s="5"/>
    </row>
    <row r="1035349" s="4" customFormat="1" spans="1:7">
      <c r="A1035349" s="5"/>
      <c r="B1035349" s="5"/>
      <c r="C1035349" s="5"/>
      <c r="D1035349" s="5"/>
      <c r="E1035349" s="5"/>
      <c r="F1035349" s="5"/>
      <c r="G1035349" s="5"/>
    </row>
    <row r="1035350" s="4" customFormat="1" spans="1:7">
      <c r="A1035350" s="5"/>
      <c r="B1035350" s="5"/>
      <c r="C1035350" s="5"/>
      <c r="D1035350" s="5"/>
      <c r="E1035350" s="5"/>
      <c r="F1035350" s="5"/>
      <c r="G1035350" s="5"/>
    </row>
    <row r="1035351" s="4" customFormat="1" spans="1:7">
      <c r="A1035351" s="5"/>
      <c r="B1035351" s="5"/>
      <c r="C1035351" s="5"/>
      <c r="D1035351" s="5"/>
      <c r="E1035351" s="5"/>
      <c r="F1035351" s="5"/>
      <c r="G1035351" s="5"/>
    </row>
    <row r="1035352" s="4" customFormat="1" spans="1:7">
      <c r="A1035352" s="5"/>
      <c r="B1035352" s="5"/>
      <c r="C1035352" s="5"/>
      <c r="D1035352" s="5"/>
      <c r="E1035352" s="5"/>
      <c r="F1035352" s="5"/>
      <c r="G1035352" s="5"/>
    </row>
    <row r="1035353" s="4" customFormat="1" spans="1:7">
      <c r="A1035353" s="5"/>
      <c r="B1035353" s="5"/>
      <c r="C1035353" s="5"/>
      <c r="D1035353" s="5"/>
      <c r="E1035353" s="5"/>
      <c r="F1035353" s="5"/>
      <c r="G1035353" s="5"/>
    </row>
    <row r="1035354" s="4" customFormat="1" spans="1:7">
      <c r="A1035354" s="5"/>
      <c r="B1035354" s="5"/>
      <c r="C1035354" s="5"/>
      <c r="D1035354" s="5"/>
      <c r="E1035354" s="5"/>
      <c r="F1035354" s="5"/>
      <c r="G1035354" s="5"/>
    </row>
    <row r="1035355" s="4" customFormat="1" spans="1:7">
      <c r="A1035355" s="5"/>
      <c r="B1035355" s="5"/>
      <c r="C1035355" s="5"/>
      <c r="D1035355" s="5"/>
      <c r="E1035355" s="5"/>
      <c r="F1035355" s="5"/>
      <c r="G1035355" s="5"/>
    </row>
    <row r="1035356" s="4" customFormat="1" spans="1:7">
      <c r="A1035356" s="5"/>
      <c r="B1035356" s="5"/>
      <c r="C1035356" s="5"/>
      <c r="D1035356" s="5"/>
      <c r="E1035356" s="5"/>
      <c r="F1035356" s="5"/>
      <c r="G1035356" s="5"/>
    </row>
    <row r="1035357" s="4" customFormat="1" spans="1:7">
      <c r="A1035357" s="5"/>
      <c r="B1035357" s="5"/>
      <c r="C1035357" s="5"/>
      <c r="D1035357" s="5"/>
      <c r="E1035357" s="5"/>
      <c r="F1035357" s="5"/>
      <c r="G1035357" s="5"/>
    </row>
    <row r="1035358" s="4" customFormat="1" spans="1:7">
      <c r="A1035358" s="5"/>
      <c r="B1035358" s="5"/>
      <c r="C1035358" s="5"/>
      <c r="D1035358" s="5"/>
      <c r="E1035358" s="5"/>
      <c r="F1035358" s="5"/>
      <c r="G1035358" s="5"/>
    </row>
    <row r="1035359" s="4" customFormat="1" spans="1:7">
      <c r="A1035359" s="5"/>
      <c r="B1035359" s="5"/>
      <c r="C1035359" s="5"/>
      <c r="D1035359" s="5"/>
      <c r="E1035359" s="5"/>
      <c r="F1035359" s="5"/>
      <c r="G1035359" s="5"/>
    </row>
    <row r="1035360" s="4" customFormat="1" spans="1:7">
      <c r="A1035360" s="5"/>
      <c r="B1035360" s="5"/>
      <c r="C1035360" s="5"/>
      <c r="D1035360" s="5"/>
      <c r="E1035360" s="5"/>
      <c r="F1035360" s="5"/>
      <c r="G1035360" s="5"/>
    </row>
    <row r="1035361" s="4" customFormat="1" spans="1:7">
      <c r="A1035361" s="5"/>
      <c r="B1035361" s="5"/>
      <c r="C1035361" s="5"/>
      <c r="D1035361" s="5"/>
      <c r="E1035361" s="5"/>
      <c r="F1035361" s="5"/>
      <c r="G1035361" s="5"/>
    </row>
    <row r="1035362" s="4" customFormat="1" spans="1:7">
      <c r="A1035362" s="5"/>
      <c r="B1035362" s="5"/>
      <c r="C1035362" s="5"/>
      <c r="D1035362" s="5"/>
      <c r="E1035362" s="5"/>
      <c r="F1035362" s="5"/>
      <c r="G1035362" s="5"/>
    </row>
    <row r="1035363" s="4" customFormat="1" spans="1:7">
      <c r="A1035363" s="5"/>
      <c r="B1035363" s="5"/>
      <c r="C1035363" s="5"/>
      <c r="D1035363" s="5"/>
      <c r="E1035363" s="5"/>
      <c r="F1035363" s="5"/>
      <c r="G1035363" s="5"/>
    </row>
    <row r="1035364" s="4" customFormat="1" spans="1:7">
      <c r="A1035364" s="5"/>
      <c r="B1035364" s="5"/>
      <c r="C1035364" s="5"/>
      <c r="D1035364" s="5"/>
      <c r="E1035364" s="5"/>
      <c r="F1035364" s="5"/>
      <c r="G1035364" s="5"/>
    </row>
    <row r="1035365" s="4" customFormat="1" spans="1:7">
      <c r="A1035365" s="5"/>
      <c r="B1035365" s="5"/>
      <c r="C1035365" s="5"/>
      <c r="D1035365" s="5"/>
      <c r="E1035365" s="5"/>
      <c r="F1035365" s="5"/>
      <c r="G1035365" s="5"/>
    </row>
    <row r="1035366" s="4" customFormat="1" spans="1:7">
      <c r="A1035366" s="5"/>
      <c r="B1035366" s="5"/>
      <c r="C1035366" s="5"/>
      <c r="D1035366" s="5"/>
      <c r="E1035366" s="5"/>
      <c r="F1035366" s="5"/>
      <c r="G1035366" s="5"/>
    </row>
    <row r="1035367" s="4" customFormat="1" spans="1:7">
      <c r="A1035367" s="5"/>
      <c r="B1035367" s="5"/>
      <c r="C1035367" s="5"/>
      <c r="D1035367" s="5"/>
      <c r="E1035367" s="5"/>
      <c r="F1035367" s="5"/>
      <c r="G1035367" s="5"/>
    </row>
    <row r="1035368" s="4" customFormat="1" spans="1:7">
      <c r="A1035368" s="5"/>
      <c r="B1035368" s="5"/>
      <c r="C1035368" s="5"/>
      <c r="D1035368" s="5"/>
      <c r="E1035368" s="5"/>
      <c r="F1035368" s="5"/>
      <c r="G1035368" s="5"/>
    </row>
    <row r="1035369" s="4" customFormat="1" spans="1:7">
      <c r="A1035369" s="5"/>
      <c r="B1035369" s="5"/>
      <c r="C1035369" s="5"/>
      <c r="D1035369" s="5"/>
      <c r="E1035369" s="5"/>
      <c r="F1035369" s="5"/>
      <c r="G1035369" s="5"/>
    </row>
    <row r="1035370" s="4" customFormat="1" spans="1:7">
      <c r="A1035370" s="5"/>
      <c r="B1035370" s="5"/>
      <c r="C1035370" s="5"/>
      <c r="D1035370" s="5"/>
      <c r="E1035370" s="5"/>
      <c r="F1035370" s="5"/>
      <c r="G1035370" s="5"/>
    </row>
    <row r="1035371" s="4" customFormat="1" spans="1:7">
      <c r="A1035371" s="5"/>
      <c r="B1035371" s="5"/>
      <c r="C1035371" s="5"/>
      <c r="D1035371" s="5"/>
      <c r="E1035371" s="5"/>
      <c r="F1035371" s="5"/>
      <c r="G1035371" s="5"/>
    </row>
    <row r="1035372" s="4" customFormat="1" spans="1:7">
      <c r="A1035372" s="5"/>
      <c r="B1035372" s="5"/>
      <c r="C1035372" s="5"/>
      <c r="D1035372" s="5"/>
      <c r="E1035372" s="5"/>
      <c r="F1035372" s="5"/>
      <c r="G1035372" s="5"/>
    </row>
    <row r="1035373" s="4" customFormat="1" spans="1:7">
      <c r="A1035373" s="5"/>
      <c r="B1035373" s="5"/>
      <c r="C1035373" s="5"/>
      <c r="D1035373" s="5"/>
      <c r="E1035373" s="5"/>
      <c r="F1035373" s="5"/>
      <c r="G1035373" s="5"/>
    </row>
    <row r="1035374" s="4" customFormat="1" spans="1:7">
      <c r="A1035374" s="5"/>
      <c r="B1035374" s="5"/>
      <c r="C1035374" s="5"/>
      <c r="D1035374" s="5"/>
      <c r="E1035374" s="5"/>
      <c r="F1035374" s="5"/>
      <c r="G1035374" s="5"/>
    </row>
    <row r="1035375" s="4" customFormat="1" spans="1:7">
      <c r="A1035375" s="5"/>
      <c r="B1035375" s="5"/>
      <c r="C1035375" s="5"/>
      <c r="D1035375" s="5"/>
      <c r="E1035375" s="5"/>
      <c r="F1035375" s="5"/>
      <c r="G1035375" s="5"/>
    </row>
    <row r="1035376" s="4" customFormat="1" spans="1:7">
      <c r="A1035376" s="5"/>
      <c r="B1035376" s="5"/>
      <c r="C1035376" s="5"/>
      <c r="D1035376" s="5"/>
      <c r="E1035376" s="5"/>
      <c r="F1035376" s="5"/>
      <c r="G1035376" s="5"/>
    </row>
    <row r="1035377" s="4" customFormat="1" spans="1:7">
      <c r="A1035377" s="5"/>
      <c r="B1035377" s="5"/>
      <c r="C1035377" s="5"/>
      <c r="D1035377" s="5"/>
      <c r="E1035377" s="5"/>
      <c r="F1035377" s="5"/>
      <c r="G1035377" s="5"/>
    </row>
    <row r="1035378" s="4" customFormat="1" spans="1:7">
      <c r="A1035378" s="5"/>
      <c r="B1035378" s="5"/>
      <c r="C1035378" s="5"/>
      <c r="D1035378" s="5"/>
      <c r="E1035378" s="5"/>
      <c r="F1035378" s="5"/>
      <c r="G1035378" s="5"/>
    </row>
    <row r="1035379" s="4" customFormat="1" spans="1:7">
      <c r="A1035379" s="5"/>
      <c r="B1035379" s="5"/>
      <c r="C1035379" s="5"/>
      <c r="D1035379" s="5"/>
      <c r="E1035379" s="5"/>
      <c r="F1035379" s="5"/>
      <c r="G1035379" s="5"/>
    </row>
    <row r="1035380" s="4" customFormat="1" spans="1:7">
      <c r="A1035380" s="5"/>
      <c r="B1035380" s="5"/>
      <c r="C1035380" s="5"/>
      <c r="D1035380" s="5"/>
      <c r="E1035380" s="5"/>
      <c r="F1035380" s="5"/>
      <c r="G1035380" s="5"/>
    </row>
    <row r="1035381" s="4" customFormat="1" spans="1:7">
      <c r="A1035381" s="5"/>
      <c r="B1035381" s="5"/>
      <c r="C1035381" s="5"/>
      <c r="D1035381" s="5"/>
      <c r="E1035381" s="5"/>
      <c r="F1035381" s="5"/>
      <c r="G1035381" s="5"/>
    </row>
    <row r="1035382" s="4" customFormat="1" spans="1:7">
      <c r="A1035382" s="5"/>
      <c r="B1035382" s="5"/>
      <c r="C1035382" s="5"/>
      <c r="D1035382" s="5"/>
      <c r="E1035382" s="5"/>
      <c r="F1035382" s="5"/>
      <c r="G1035382" s="5"/>
    </row>
    <row r="1035383" s="4" customFormat="1" spans="1:7">
      <c r="A1035383" s="5"/>
      <c r="B1035383" s="5"/>
      <c r="C1035383" s="5"/>
      <c r="D1035383" s="5"/>
      <c r="E1035383" s="5"/>
      <c r="F1035383" s="5"/>
      <c r="G1035383" s="5"/>
    </row>
    <row r="1035384" s="4" customFormat="1" spans="1:7">
      <c r="A1035384" s="5"/>
      <c r="B1035384" s="5"/>
      <c r="C1035384" s="5"/>
      <c r="D1035384" s="5"/>
      <c r="E1035384" s="5"/>
      <c r="F1035384" s="5"/>
      <c r="G1035384" s="5"/>
    </row>
    <row r="1035385" s="4" customFormat="1" spans="1:7">
      <c r="A1035385" s="5"/>
      <c r="B1035385" s="5"/>
      <c r="C1035385" s="5"/>
      <c r="D1035385" s="5"/>
      <c r="E1035385" s="5"/>
      <c r="F1035385" s="5"/>
      <c r="G1035385" s="5"/>
    </row>
    <row r="1035386" s="4" customFormat="1" spans="1:7">
      <c r="A1035386" s="5"/>
      <c r="B1035386" s="5"/>
      <c r="C1035386" s="5"/>
      <c r="D1035386" s="5"/>
      <c r="E1035386" s="5"/>
      <c r="F1035386" s="5"/>
      <c r="G1035386" s="5"/>
    </row>
    <row r="1035387" s="4" customFormat="1" spans="1:7">
      <c r="A1035387" s="5"/>
      <c r="B1035387" s="5"/>
      <c r="C1035387" s="5"/>
      <c r="D1035387" s="5"/>
      <c r="E1035387" s="5"/>
      <c r="F1035387" s="5"/>
      <c r="G1035387" s="5"/>
    </row>
    <row r="1035388" s="4" customFormat="1" spans="1:7">
      <c r="A1035388" s="5"/>
      <c r="B1035388" s="5"/>
      <c r="C1035388" s="5"/>
      <c r="D1035388" s="5"/>
      <c r="E1035388" s="5"/>
      <c r="F1035388" s="5"/>
      <c r="G1035388" s="5"/>
    </row>
    <row r="1035389" s="4" customFormat="1" spans="1:7">
      <c r="A1035389" s="5"/>
      <c r="B1035389" s="5"/>
      <c r="C1035389" s="5"/>
      <c r="D1035389" s="5"/>
      <c r="E1035389" s="5"/>
      <c r="F1035389" s="5"/>
      <c r="G1035389" s="5"/>
    </row>
    <row r="1035390" s="4" customFormat="1" spans="1:7">
      <c r="A1035390" s="5"/>
      <c r="B1035390" s="5"/>
      <c r="C1035390" s="5"/>
      <c r="D1035390" s="5"/>
      <c r="E1035390" s="5"/>
      <c r="F1035390" s="5"/>
      <c r="G1035390" s="5"/>
    </row>
    <row r="1035391" s="4" customFormat="1" spans="1:7">
      <c r="A1035391" s="5"/>
      <c r="B1035391" s="5"/>
      <c r="C1035391" s="5"/>
      <c r="D1035391" s="5"/>
      <c r="E1035391" s="5"/>
      <c r="F1035391" s="5"/>
      <c r="G1035391" s="5"/>
    </row>
    <row r="1035392" s="4" customFormat="1" spans="1:7">
      <c r="A1035392" s="5"/>
      <c r="B1035392" s="5"/>
      <c r="C1035392" s="5"/>
      <c r="D1035392" s="5"/>
      <c r="E1035392" s="5"/>
      <c r="F1035392" s="5"/>
      <c r="G1035392" s="5"/>
    </row>
    <row r="1035393" s="4" customFormat="1" spans="1:7">
      <c r="A1035393" s="5"/>
      <c r="B1035393" s="5"/>
      <c r="C1035393" s="5"/>
      <c r="D1035393" s="5"/>
      <c r="E1035393" s="5"/>
      <c r="F1035393" s="5"/>
      <c r="G1035393" s="5"/>
    </row>
    <row r="1035394" s="4" customFormat="1" spans="1:7">
      <c r="A1035394" s="5"/>
      <c r="B1035394" s="5"/>
      <c r="C1035394" s="5"/>
      <c r="D1035394" s="5"/>
      <c r="E1035394" s="5"/>
      <c r="F1035394" s="5"/>
      <c r="G1035394" s="5"/>
    </row>
    <row r="1035395" s="4" customFormat="1" spans="1:7">
      <c r="A1035395" s="5"/>
      <c r="B1035395" s="5"/>
      <c r="C1035395" s="5"/>
      <c r="D1035395" s="5"/>
      <c r="E1035395" s="5"/>
      <c r="F1035395" s="5"/>
      <c r="G1035395" s="5"/>
    </row>
    <row r="1035396" s="4" customFormat="1" spans="1:7">
      <c r="A1035396" s="5"/>
      <c r="B1035396" s="5"/>
      <c r="C1035396" s="5"/>
      <c r="D1035396" s="5"/>
      <c r="E1035396" s="5"/>
      <c r="F1035396" s="5"/>
      <c r="G1035396" s="5"/>
    </row>
    <row r="1035397" s="4" customFormat="1" spans="1:7">
      <c r="A1035397" s="5"/>
      <c r="B1035397" s="5"/>
      <c r="C1035397" s="5"/>
      <c r="D1035397" s="5"/>
      <c r="E1035397" s="5"/>
      <c r="F1035397" s="5"/>
      <c r="G1035397" s="5"/>
    </row>
    <row r="1035398" s="4" customFormat="1" spans="1:7">
      <c r="A1035398" s="5"/>
      <c r="B1035398" s="5"/>
      <c r="C1035398" s="5"/>
      <c r="D1035398" s="5"/>
      <c r="E1035398" s="5"/>
      <c r="F1035398" s="5"/>
      <c r="G1035398" s="5"/>
    </row>
    <row r="1035399" s="4" customFormat="1" spans="1:7">
      <c r="A1035399" s="5"/>
      <c r="B1035399" s="5"/>
      <c r="C1035399" s="5"/>
      <c r="D1035399" s="5"/>
      <c r="E1035399" s="5"/>
      <c r="F1035399" s="5"/>
      <c r="G1035399" s="5"/>
    </row>
    <row r="1035400" s="4" customFormat="1" spans="1:7">
      <c r="A1035400" s="5"/>
      <c r="B1035400" s="5"/>
      <c r="C1035400" s="5"/>
      <c r="D1035400" s="5"/>
      <c r="E1035400" s="5"/>
      <c r="F1035400" s="5"/>
      <c r="G1035400" s="5"/>
    </row>
    <row r="1035401" s="4" customFormat="1" spans="1:7">
      <c r="A1035401" s="5"/>
      <c r="B1035401" s="5"/>
      <c r="C1035401" s="5"/>
      <c r="D1035401" s="5"/>
      <c r="E1035401" s="5"/>
      <c r="F1035401" s="5"/>
      <c r="G1035401" s="5"/>
    </row>
    <row r="1035402" s="4" customFormat="1" spans="1:7">
      <c r="A1035402" s="5"/>
      <c r="B1035402" s="5"/>
      <c r="C1035402" s="5"/>
      <c r="D1035402" s="5"/>
      <c r="E1035402" s="5"/>
      <c r="F1035402" s="5"/>
      <c r="G1035402" s="5"/>
    </row>
    <row r="1035403" s="4" customFormat="1" spans="1:7">
      <c r="A1035403" s="5"/>
      <c r="B1035403" s="5"/>
      <c r="C1035403" s="5"/>
      <c r="D1035403" s="5"/>
      <c r="E1035403" s="5"/>
      <c r="F1035403" s="5"/>
      <c r="G1035403" s="5"/>
    </row>
    <row r="1035404" s="4" customFormat="1" spans="1:7">
      <c r="A1035404" s="5"/>
      <c r="B1035404" s="5"/>
      <c r="C1035404" s="5"/>
      <c r="D1035404" s="5"/>
      <c r="E1035404" s="5"/>
      <c r="F1035404" s="5"/>
      <c r="G1035404" s="5"/>
    </row>
    <row r="1035405" s="4" customFormat="1" spans="1:7">
      <c r="A1035405" s="5"/>
      <c r="B1035405" s="5"/>
      <c r="C1035405" s="5"/>
      <c r="D1035405" s="5"/>
      <c r="E1035405" s="5"/>
      <c r="F1035405" s="5"/>
      <c r="G1035405" s="5"/>
    </row>
    <row r="1035406" s="4" customFormat="1" spans="1:7">
      <c r="A1035406" s="5"/>
      <c r="B1035406" s="5"/>
      <c r="C1035406" s="5"/>
      <c r="D1035406" s="5"/>
      <c r="E1035406" s="5"/>
      <c r="F1035406" s="5"/>
      <c r="G1035406" s="5"/>
    </row>
    <row r="1035407" s="4" customFormat="1" spans="1:7">
      <c r="A1035407" s="5"/>
      <c r="B1035407" s="5"/>
      <c r="C1035407" s="5"/>
      <c r="D1035407" s="5"/>
      <c r="E1035407" s="5"/>
      <c r="F1035407" s="5"/>
      <c r="G1035407" s="5"/>
    </row>
    <row r="1035408" s="4" customFormat="1" spans="1:7">
      <c r="A1035408" s="5"/>
      <c r="B1035408" s="5"/>
      <c r="C1035408" s="5"/>
      <c r="D1035408" s="5"/>
      <c r="E1035408" s="5"/>
      <c r="F1035408" s="5"/>
      <c r="G1035408" s="5"/>
    </row>
    <row r="1035409" s="4" customFormat="1" spans="1:7">
      <c r="A1035409" s="5"/>
      <c r="B1035409" s="5"/>
      <c r="C1035409" s="5"/>
      <c r="D1035409" s="5"/>
      <c r="E1035409" s="5"/>
      <c r="F1035409" s="5"/>
      <c r="G1035409" s="5"/>
    </row>
    <row r="1035410" s="4" customFormat="1" spans="1:7">
      <c r="A1035410" s="5"/>
      <c r="B1035410" s="5"/>
      <c r="C1035410" s="5"/>
      <c r="D1035410" s="5"/>
      <c r="E1035410" s="5"/>
      <c r="F1035410" s="5"/>
      <c r="G1035410" s="5"/>
    </row>
    <row r="1035411" s="4" customFormat="1" spans="1:7">
      <c r="A1035411" s="5"/>
      <c r="B1035411" s="5"/>
      <c r="C1035411" s="5"/>
      <c r="D1035411" s="5"/>
      <c r="E1035411" s="5"/>
      <c r="F1035411" s="5"/>
      <c r="G1035411" s="5"/>
    </row>
    <row r="1035412" s="4" customFormat="1" spans="1:7">
      <c r="A1035412" s="5"/>
      <c r="B1035412" s="5"/>
      <c r="C1035412" s="5"/>
      <c r="D1035412" s="5"/>
      <c r="E1035412" s="5"/>
      <c r="F1035412" s="5"/>
      <c r="G1035412" s="5"/>
    </row>
    <row r="1035413" s="4" customFormat="1" spans="1:7">
      <c r="A1035413" s="5"/>
      <c r="B1035413" s="5"/>
      <c r="C1035413" s="5"/>
      <c r="D1035413" s="5"/>
      <c r="E1035413" s="5"/>
      <c r="F1035413" s="5"/>
      <c r="G1035413" s="5"/>
    </row>
    <row r="1035414" s="4" customFormat="1" spans="1:7">
      <c r="A1035414" s="5"/>
      <c r="B1035414" s="5"/>
      <c r="C1035414" s="5"/>
      <c r="D1035414" s="5"/>
      <c r="E1035414" s="5"/>
      <c r="F1035414" s="5"/>
      <c r="G1035414" s="5"/>
    </row>
    <row r="1035415" s="4" customFormat="1" spans="1:7">
      <c r="A1035415" s="5"/>
      <c r="B1035415" s="5"/>
      <c r="C1035415" s="5"/>
      <c r="D1035415" s="5"/>
      <c r="E1035415" s="5"/>
      <c r="F1035415" s="5"/>
      <c r="G1035415" s="5"/>
    </row>
    <row r="1035416" s="4" customFormat="1" spans="1:7">
      <c r="A1035416" s="5"/>
      <c r="B1035416" s="5"/>
      <c r="C1035416" s="5"/>
      <c r="D1035416" s="5"/>
      <c r="E1035416" s="5"/>
      <c r="F1035416" s="5"/>
      <c r="G1035416" s="5"/>
    </row>
    <row r="1035417" s="4" customFormat="1" spans="1:7">
      <c r="A1035417" s="5"/>
      <c r="B1035417" s="5"/>
      <c r="C1035417" s="5"/>
      <c r="D1035417" s="5"/>
      <c r="E1035417" s="5"/>
      <c r="F1035417" s="5"/>
      <c r="G1035417" s="5"/>
    </row>
    <row r="1035418" s="4" customFormat="1" spans="1:7">
      <c r="A1035418" s="5"/>
      <c r="B1035418" s="5"/>
      <c r="C1035418" s="5"/>
      <c r="D1035418" s="5"/>
      <c r="E1035418" s="5"/>
      <c r="F1035418" s="5"/>
      <c r="G1035418" s="5"/>
    </row>
    <row r="1035419" s="4" customFormat="1" spans="1:7">
      <c r="A1035419" s="5"/>
      <c r="B1035419" s="5"/>
      <c r="C1035419" s="5"/>
      <c r="D1035419" s="5"/>
      <c r="E1035419" s="5"/>
      <c r="F1035419" s="5"/>
      <c r="G1035419" s="5"/>
    </row>
    <row r="1035420" s="4" customFormat="1" spans="1:7">
      <c r="A1035420" s="5"/>
      <c r="B1035420" s="5"/>
      <c r="C1035420" s="5"/>
      <c r="D1035420" s="5"/>
      <c r="E1035420" s="5"/>
      <c r="F1035420" s="5"/>
      <c r="G1035420" s="5"/>
    </row>
    <row r="1035421" s="4" customFormat="1" spans="1:7">
      <c r="A1035421" s="5"/>
      <c r="B1035421" s="5"/>
      <c r="C1035421" s="5"/>
      <c r="D1035421" s="5"/>
      <c r="E1035421" s="5"/>
      <c r="F1035421" s="5"/>
      <c r="G1035421" s="5"/>
    </row>
    <row r="1035422" s="4" customFormat="1" spans="1:7">
      <c r="A1035422" s="5"/>
      <c r="B1035422" s="5"/>
      <c r="C1035422" s="5"/>
      <c r="D1035422" s="5"/>
      <c r="E1035422" s="5"/>
      <c r="F1035422" s="5"/>
      <c r="G1035422" s="5"/>
    </row>
    <row r="1035423" s="4" customFormat="1" spans="1:7">
      <c r="A1035423" s="5"/>
      <c r="B1035423" s="5"/>
      <c r="C1035423" s="5"/>
      <c r="D1035423" s="5"/>
      <c r="E1035423" s="5"/>
      <c r="F1035423" s="5"/>
      <c r="G1035423" s="5"/>
    </row>
    <row r="1035424" s="4" customFormat="1" spans="1:7">
      <c r="A1035424" s="5"/>
      <c r="B1035424" s="5"/>
      <c r="C1035424" s="5"/>
      <c r="D1035424" s="5"/>
      <c r="E1035424" s="5"/>
      <c r="F1035424" s="5"/>
      <c r="G1035424" s="5"/>
    </row>
    <row r="1035425" s="4" customFormat="1" spans="1:7">
      <c r="A1035425" s="5"/>
      <c r="B1035425" s="5"/>
      <c r="C1035425" s="5"/>
      <c r="D1035425" s="5"/>
      <c r="E1035425" s="5"/>
      <c r="F1035425" s="5"/>
      <c r="G1035425" s="5"/>
    </row>
    <row r="1035426" s="4" customFormat="1" spans="1:7">
      <c r="A1035426" s="5"/>
      <c r="B1035426" s="5"/>
      <c r="C1035426" s="5"/>
      <c r="D1035426" s="5"/>
      <c r="E1035426" s="5"/>
      <c r="F1035426" s="5"/>
      <c r="G1035426" s="5"/>
    </row>
    <row r="1035427" s="4" customFormat="1" spans="1:7">
      <c r="A1035427" s="5"/>
      <c r="B1035427" s="5"/>
      <c r="C1035427" s="5"/>
      <c r="D1035427" s="5"/>
      <c r="E1035427" s="5"/>
      <c r="F1035427" s="5"/>
      <c r="G1035427" s="5"/>
    </row>
    <row r="1035428" s="4" customFormat="1" spans="1:7">
      <c r="A1035428" s="5"/>
      <c r="B1035428" s="5"/>
      <c r="C1035428" s="5"/>
      <c r="D1035428" s="5"/>
      <c r="E1035428" s="5"/>
      <c r="F1035428" s="5"/>
      <c r="G1035428" s="5"/>
    </row>
    <row r="1035429" s="4" customFormat="1" spans="1:7">
      <c r="A1035429" s="5"/>
      <c r="B1035429" s="5"/>
      <c r="C1035429" s="5"/>
      <c r="D1035429" s="5"/>
      <c r="E1035429" s="5"/>
      <c r="F1035429" s="5"/>
      <c r="G1035429" s="5"/>
    </row>
    <row r="1035430" s="4" customFormat="1" spans="1:7">
      <c r="A1035430" s="5"/>
      <c r="B1035430" s="5"/>
      <c r="C1035430" s="5"/>
      <c r="D1035430" s="5"/>
      <c r="E1035430" s="5"/>
      <c r="F1035430" s="5"/>
      <c r="G1035430" s="5"/>
    </row>
    <row r="1035431" s="4" customFormat="1" spans="1:7">
      <c r="A1035431" s="5"/>
      <c r="B1035431" s="5"/>
      <c r="C1035431" s="5"/>
      <c r="D1035431" s="5"/>
      <c r="E1035431" s="5"/>
      <c r="F1035431" s="5"/>
      <c r="G1035431" s="5"/>
    </row>
    <row r="1035432" s="4" customFormat="1" spans="1:7">
      <c r="A1035432" s="5"/>
      <c r="B1035432" s="5"/>
      <c r="C1035432" s="5"/>
      <c r="D1035432" s="5"/>
      <c r="E1035432" s="5"/>
      <c r="F1035432" s="5"/>
      <c r="G1035432" s="5"/>
    </row>
    <row r="1035433" s="4" customFormat="1" spans="1:7">
      <c r="A1035433" s="5"/>
      <c r="B1035433" s="5"/>
      <c r="C1035433" s="5"/>
      <c r="D1035433" s="5"/>
      <c r="E1035433" s="5"/>
      <c r="F1035433" s="5"/>
      <c r="G1035433" s="5"/>
    </row>
    <row r="1035434" s="4" customFormat="1" spans="1:7">
      <c r="A1035434" s="5"/>
      <c r="B1035434" s="5"/>
      <c r="C1035434" s="5"/>
      <c r="D1035434" s="5"/>
      <c r="E1035434" s="5"/>
      <c r="F1035434" s="5"/>
      <c r="G1035434" s="5"/>
    </row>
    <row r="1035435" s="4" customFormat="1" spans="1:7">
      <c r="A1035435" s="5"/>
      <c r="B1035435" s="5"/>
      <c r="C1035435" s="5"/>
      <c r="D1035435" s="5"/>
      <c r="E1035435" s="5"/>
      <c r="F1035435" s="5"/>
      <c r="G1035435" s="5"/>
    </row>
    <row r="1035436" s="4" customFormat="1" spans="1:7">
      <c r="A1035436" s="5"/>
      <c r="B1035436" s="5"/>
      <c r="C1035436" s="5"/>
      <c r="D1035436" s="5"/>
      <c r="E1035436" s="5"/>
      <c r="F1035436" s="5"/>
      <c r="G1035436" s="5"/>
    </row>
    <row r="1035437" s="4" customFormat="1" spans="1:7">
      <c r="A1035437" s="5"/>
      <c r="B1035437" s="5"/>
      <c r="C1035437" s="5"/>
      <c r="D1035437" s="5"/>
      <c r="E1035437" s="5"/>
      <c r="F1035437" s="5"/>
      <c r="G1035437" s="5"/>
    </row>
    <row r="1035438" s="4" customFormat="1" spans="1:7">
      <c r="A1035438" s="5"/>
      <c r="B1035438" s="5"/>
      <c r="C1035438" s="5"/>
      <c r="D1035438" s="5"/>
      <c r="E1035438" s="5"/>
      <c r="F1035438" s="5"/>
      <c r="G1035438" s="5"/>
    </row>
    <row r="1035439" s="4" customFormat="1" spans="1:7">
      <c r="A1035439" s="5"/>
      <c r="B1035439" s="5"/>
      <c r="C1035439" s="5"/>
      <c r="D1035439" s="5"/>
      <c r="E1035439" s="5"/>
      <c r="F1035439" s="5"/>
      <c r="G1035439" s="5"/>
    </row>
    <row r="1035440" s="4" customFormat="1" spans="1:7">
      <c r="A1035440" s="5"/>
      <c r="B1035440" s="5"/>
      <c r="C1035440" s="5"/>
      <c r="D1035440" s="5"/>
      <c r="E1035440" s="5"/>
      <c r="F1035440" s="5"/>
      <c r="G1035440" s="5"/>
    </row>
    <row r="1035441" s="4" customFormat="1" spans="1:7">
      <c r="A1035441" s="5"/>
      <c r="B1035441" s="5"/>
      <c r="C1035441" s="5"/>
      <c r="D1035441" s="5"/>
      <c r="E1035441" s="5"/>
      <c r="F1035441" s="5"/>
      <c r="G1035441" s="5"/>
    </row>
    <row r="1035442" s="4" customFormat="1" spans="1:7">
      <c r="A1035442" s="5"/>
      <c r="B1035442" s="5"/>
      <c r="C1035442" s="5"/>
      <c r="D1035442" s="5"/>
      <c r="E1035442" s="5"/>
      <c r="F1035442" s="5"/>
      <c r="G1035442" s="5"/>
    </row>
    <row r="1035443" s="4" customFormat="1" spans="1:7">
      <c r="A1035443" s="5"/>
      <c r="B1035443" s="5"/>
      <c r="C1035443" s="5"/>
      <c r="D1035443" s="5"/>
      <c r="E1035443" s="5"/>
      <c r="F1035443" s="5"/>
      <c r="G1035443" s="5"/>
    </row>
    <row r="1035444" s="4" customFormat="1" spans="1:7">
      <c r="A1035444" s="5"/>
      <c r="B1035444" s="5"/>
      <c r="C1035444" s="5"/>
      <c r="D1035444" s="5"/>
      <c r="E1035444" s="5"/>
      <c r="F1035444" s="5"/>
      <c r="G1035444" s="5"/>
    </row>
    <row r="1035445" s="4" customFormat="1" spans="1:7">
      <c r="A1035445" s="5"/>
      <c r="B1035445" s="5"/>
      <c r="C1035445" s="5"/>
      <c r="D1035445" s="5"/>
      <c r="E1035445" s="5"/>
      <c r="F1035445" s="5"/>
      <c r="G1035445" s="5"/>
    </row>
    <row r="1035446" s="4" customFormat="1" spans="1:7">
      <c r="A1035446" s="5"/>
      <c r="B1035446" s="5"/>
      <c r="C1035446" s="5"/>
      <c r="D1035446" s="5"/>
      <c r="E1035446" s="5"/>
      <c r="F1035446" s="5"/>
      <c r="G1035446" s="5"/>
    </row>
    <row r="1035447" s="4" customFormat="1" spans="1:7">
      <c r="A1035447" s="5"/>
      <c r="B1035447" s="5"/>
      <c r="C1035447" s="5"/>
      <c r="D1035447" s="5"/>
      <c r="E1035447" s="5"/>
      <c r="F1035447" s="5"/>
      <c r="G1035447" s="5"/>
    </row>
    <row r="1035448" s="4" customFormat="1" spans="1:7">
      <c r="A1035448" s="5"/>
      <c r="B1035448" s="5"/>
      <c r="C1035448" s="5"/>
      <c r="D1035448" s="5"/>
      <c r="E1035448" s="5"/>
      <c r="F1035448" s="5"/>
      <c r="G1035448" s="5"/>
    </row>
    <row r="1035449" s="4" customFormat="1" spans="1:7">
      <c r="A1035449" s="5"/>
      <c r="B1035449" s="5"/>
      <c r="C1035449" s="5"/>
      <c r="D1035449" s="5"/>
      <c r="E1035449" s="5"/>
      <c r="F1035449" s="5"/>
      <c r="G1035449" s="5"/>
    </row>
    <row r="1035450" s="4" customFormat="1" spans="1:7">
      <c r="A1035450" s="5"/>
      <c r="B1035450" s="5"/>
      <c r="C1035450" s="5"/>
      <c r="D1035450" s="5"/>
      <c r="E1035450" s="5"/>
      <c r="F1035450" s="5"/>
      <c r="G1035450" s="5"/>
    </row>
    <row r="1035451" s="4" customFormat="1" spans="1:7">
      <c r="A1035451" s="5"/>
      <c r="B1035451" s="5"/>
      <c r="C1035451" s="5"/>
      <c r="D1035451" s="5"/>
      <c r="E1035451" s="5"/>
      <c r="F1035451" s="5"/>
      <c r="G1035451" s="5"/>
    </row>
    <row r="1035452" s="4" customFormat="1" spans="1:7">
      <c r="A1035452" s="5"/>
      <c r="B1035452" s="5"/>
      <c r="C1035452" s="5"/>
      <c r="D1035452" s="5"/>
      <c r="E1035452" s="5"/>
      <c r="F1035452" s="5"/>
      <c r="G1035452" s="5"/>
    </row>
    <row r="1035453" s="4" customFormat="1" spans="1:7">
      <c r="A1035453" s="5"/>
      <c r="B1035453" s="5"/>
      <c r="C1035453" s="5"/>
      <c r="D1035453" s="5"/>
      <c r="E1035453" s="5"/>
      <c r="F1035453" s="5"/>
      <c r="G1035453" s="5"/>
    </row>
    <row r="1035454" s="4" customFormat="1" spans="1:7">
      <c r="A1035454" s="5"/>
      <c r="B1035454" s="5"/>
      <c r="C1035454" s="5"/>
      <c r="D1035454" s="5"/>
      <c r="E1035454" s="5"/>
      <c r="F1035454" s="5"/>
      <c r="G1035454" s="5"/>
    </row>
    <row r="1035455" s="4" customFormat="1" spans="1:7">
      <c r="A1035455" s="5"/>
      <c r="B1035455" s="5"/>
      <c r="C1035455" s="5"/>
      <c r="D1035455" s="5"/>
      <c r="E1035455" s="5"/>
      <c r="F1035455" s="5"/>
      <c r="G1035455" s="5"/>
    </row>
    <row r="1035456" s="4" customFormat="1" spans="1:7">
      <c r="A1035456" s="5"/>
      <c r="B1035456" s="5"/>
      <c r="C1035456" s="5"/>
      <c r="D1035456" s="5"/>
      <c r="E1035456" s="5"/>
      <c r="F1035456" s="5"/>
      <c r="G1035456" s="5"/>
    </row>
    <row r="1035457" s="4" customFormat="1" spans="1:7">
      <c r="A1035457" s="5"/>
      <c r="B1035457" s="5"/>
      <c r="C1035457" s="5"/>
      <c r="D1035457" s="5"/>
      <c r="E1035457" s="5"/>
      <c r="F1035457" s="5"/>
      <c r="G1035457" s="5"/>
    </row>
    <row r="1035458" s="4" customFormat="1" spans="1:7">
      <c r="A1035458" s="5"/>
      <c r="B1035458" s="5"/>
      <c r="C1035458" s="5"/>
      <c r="D1035458" s="5"/>
      <c r="E1035458" s="5"/>
      <c r="F1035458" s="5"/>
      <c r="G1035458" s="5"/>
    </row>
    <row r="1035459" s="4" customFormat="1" spans="1:7">
      <c r="A1035459" s="5"/>
      <c r="B1035459" s="5"/>
      <c r="C1035459" s="5"/>
      <c r="D1035459" s="5"/>
      <c r="E1035459" s="5"/>
      <c r="F1035459" s="5"/>
      <c r="G1035459" s="5"/>
    </row>
    <row r="1035460" s="4" customFormat="1" spans="1:7">
      <c r="A1035460" s="5"/>
      <c r="B1035460" s="5"/>
      <c r="C1035460" s="5"/>
      <c r="D1035460" s="5"/>
      <c r="E1035460" s="5"/>
      <c r="F1035460" s="5"/>
      <c r="G1035460" s="5"/>
    </row>
    <row r="1035461" s="4" customFormat="1" spans="1:7">
      <c r="A1035461" s="5"/>
      <c r="B1035461" s="5"/>
      <c r="C1035461" s="5"/>
      <c r="D1035461" s="5"/>
      <c r="E1035461" s="5"/>
      <c r="F1035461" s="5"/>
      <c r="G1035461" s="5"/>
    </row>
    <row r="1035462" s="4" customFormat="1" spans="1:7">
      <c r="A1035462" s="5"/>
      <c r="B1035462" s="5"/>
      <c r="C1035462" s="5"/>
      <c r="D1035462" s="5"/>
      <c r="E1035462" s="5"/>
      <c r="F1035462" s="5"/>
      <c r="G1035462" s="5"/>
    </row>
    <row r="1035463" s="4" customFormat="1" spans="1:7">
      <c r="A1035463" s="5"/>
      <c r="B1035463" s="5"/>
      <c r="C1035463" s="5"/>
      <c r="D1035463" s="5"/>
      <c r="E1035463" s="5"/>
      <c r="F1035463" s="5"/>
      <c r="G1035463" s="5"/>
    </row>
    <row r="1035464" s="4" customFormat="1" spans="1:7">
      <c r="A1035464" s="5"/>
      <c r="B1035464" s="5"/>
      <c r="C1035464" s="5"/>
      <c r="D1035464" s="5"/>
      <c r="E1035464" s="5"/>
      <c r="F1035464" s="5"/>
      <c r="G1035464" s="5"/>
    </row>
    <row r="1035465" s="4" customFormat="1" spans="1:7">
      <c r="A1035465" s="5"/>
      <c r="B1035465" s="5"/>
      <c r="C1035465" s="5"/>
      <c r="D1035465" s="5"/>
      <c r="E1035465" s="5"/>
      <c r="F1035465" s="5"/>
      <c r="G1035465" s="5"/>
    </row>
    <row r="1035466" s="4" customFormat="1" spans="1:7">
      <c r="A1035466" s="5"/>
      <c r="B1035466" s="5"/>
      <c r="C1035466" s="5"/>
      <c r="D1035466" s="5"/>
      <c r="E1035466" s="5"/>
      <c r="F1035466" s="5"/>
      <c r="G1035466" s="5"/>
    </row>
    <row r="1035467" s="4" customFormat="1" spans="1:7">
      <c r="A1035467" s="5"/>
      <c r="B1035467" s="5"/>
      <c r="C1035467" s="5"/>
      <c r="D1035467" s="5"/>
      <c r="E1035467" s="5"/>
      <c r="F1035467" s="5"/>
      <c r="G1035467" s="5"/>
    </row>
    <row r="1035468" s="4" customFormat="1" spans="1:7">
      <c r="A1035468" s="5"/>
      <c r="B1035468" s="5"/>
      <c r="C1035468" s="5"/>
      <c r="D1035468" s="5"/>
      <c r="E1035468" s="5"/>
      <c r="F1035468" s="5"/>
      <c r="G1035468" s="5"/>
    </row>
    <row r="1035469" s="4" customFormat="1" spans="1:7">
      <c r="A1035469" s="5"/>
      <c r="B1035469" s="5"/>
      <c r="C1035469" s="5"/>
      <c r="D1035469" s="5"/>
      <c r="E1035469" s="5"/>
      <c r="F1035469" s="5"/>
      <c r="G1035469" s="5"/>
    </row>
    <row r="1035470" s="4" customFormat="1" spans="1:7">
      <c r="A1035470" s="5"/>
      <c r="B1035470" s="5"/>
      <c r="C1035470" s="5"/>
      <c r="D1035470" s="5"/>
      <c r="E1035470" s="5"/>
      <c r="F1035470" s="5"/>
      <c r="G1035470" s="5"/>
    </row>
    <row r="1035471" s="4" customFormat="1" spans="1:7">
      <c r="A1035471" s="5"/>
      <c r="B1035471" s="5"/>
      <c r="C1035471" s="5"/>
      <c r="D1035471" s="5"/>
      <c r="E1035471" s="5"/>
      <c r="F1035471" s="5"/>
      <c r="G1035471" s="5"/>
    </row>
    <row r="1035472" s="4" customFormat="1" spans="1:7">
      <c r="A1035472" s="5"/>
      <c r="B1035472" s="5"/>
      <c r="C1035472" s="5"/>
      <c r="D1035472" s="5"/>
      <c r="E1035472" s="5"/>
      <c r="F1035472" s="5"/>
      <c r="G1035472" s="5"/>
    </row>
    <row r="1035473" s="4" customFormat="1" spans="1:7">
      <c r="A1035473" s="5"/>
      <c r="B1035473" s="5"/>
      <c r="C1035473" s="5"/>
      <c r="D1035473" s="5"/>
      <c r="E1035473" s="5"/>
      <c r="F1035473" s="5"/>
      <c r="G1035473" s="5"/>
    </row>
    <row r="1035474" s="4" customFormat="1" spans="1:7">
      <c r="A1035474" s="5"/>
      <c r="B1035474" s="5"/>
      <c r="C1035474" s="5"/>
      <c r="D1035474" s="5"/>
      <c r="E1035474" s="5"/>
      <c r="F1035474" s="5"/>
      <c r="G1035474" s="5"/>
    </row>
    <row r="1035475" s="4" customFormat="1" spans="1:7">
      <c r="A1035475" s="5"/>
      <c r="B1035475" s="5"/>
      <c r="C1035475" s="5"/>
      <c r="D1035475" s="5"/>
      <c r="E1035475" s="5"/>
      <c r="F1035475" s="5"/>
      <c r="G1035475" s="5"/>
    </row>
    <row r="1035476" s="4" customFormat="1" spans="1:7">
      <c r="A1035476" s="5"/>
      <c r="B1035476" s="5"/>
      <c r="C1035476" s="5"/>
      <c r="D1035476" s="5"/>
      <c r="E1035476" s="5"/>
      <c r="F1035476" s="5"/>
      <c r="G1035476" s="5"/>
    </row>
    <row r="1035477" s="4" customFormat="1" spans="1:7">
      <c r="A1035477" s="5"/>
      <c r="B1035477" s="5"/>
      <c r="C1035477" s="5"/>
      <c r="D1035477" s="5"/>
      <c r="E1035477" s="5"/>
      <c r="F1035477" s="5"/>
      <c r="G1035477" s="5"/>
    </row>
    <row r="1035478" s="4" customFormat="1" spans="1:7">
      <c r="A1035478" s="5"/>
      <c r="B1035478" s="5"/>
      <c r="C1035478" s="5"/>
      <c r="D1035478" s="5"/>
      <c r="E1035478" s="5"/>
      <c r="F1035478" s="5"/>
      <c r="G1035478" s="5"/>
    </row>
    <row r="1035479" s="4" customFormat="1" spans="1:7">
      <c r="A1035479" s="5"/>
      <c r="B1035479" s="5"/>
      <c r="C1035479" s="5"/>
      <c r="D1035479" s="5"/>
      <c r="E1035479" s="5"/>
      <c r="F1035479" s="5"/>
      <c r="G1035479" s="5"/>
    </row>
    <row r="1035480" s="4" customFormat="1" spans="1:7">
      <c r="A1035480" s="5"/>
      <c r="B1035480" s="5"/>
      <c r="C1035480" s="5"/>
      <c r="D1035480" s="5"/>
      <c r="E1035480" s="5"/>
      <c r="F1035480" s="5"/>
      <c r="G1035480" s="5"/>
    </row>
    <row r="1035481" s="4" customFormat="1" spans="1:7">
      <c r="A1035481" s="5"/>
      <c r="B1035481" s="5"/>
      <c r="C1035481" s="5"/>
      <c r="D1035481" s="5"/>
      <c r="E1035481" s="5"/>
      <c r="F1035481" s="5"/>
      <c r="G1035481" s="5"/>
    </row>
    <row r="1035482" s="4" customFormat="1" spans="1:7">
      <c r="A1035482" s="5"/>
      <c r="B1035482" s="5"/>
      <c r="C1035482" s="5"/>
      <c r="D1035482" s="5"/>
      <c r="E1035482" s="5"/>
      <c r="F1035482" s="5"/>
      <c r="G1035482" s="5"/>
    </row>
    <row r="1035483" s="4" customFormat="1" spans="1:7">
      <c r="A1035483" s="5"/>
      <c r="B1035483" s="5"/>
      <c r="C1035483" s="5"/>
      <c r="D1035483" s="5"/>
      <c r="E1035483" s="5"/>
      <c r="F1035483" s="5"/>
      <c r="G1035483" s="5"/>
    </row>
    <row r="1035484" s="4" customFormat="1" spans="1:7">
      <c r="A1035484" s="5"/>
      <c r="B1035484" s="5"/>
      <c r="C1035484" s="5"/>
      <c r="D1035484" s="5"/>
      <c r="E1035484" s="5"/>
      <c r="F1035484" s="5"/>
      <c r="G1035484" s="5"/>
    </row>
    <row r="1035485" s="4" customFormat="1" spans="1:7">
      <c r="A1035485" s="5"/>
      <c r="B1035485" s="5"/>
      <c r="C1035485" s="5"/>
      <c r="D1035485" s="5"/>
      <c r="E1035485" s="5"/>
      <c r="F1035485" s="5"/>
      <c r="G1035485" s="5"/>
    </row>
    <row r="1035486" s="4" customFormat="1" spans="1:7">
      <c r="A1035486" s="5"/>
      <c r="B1035486" s="5"/>
      <c r="C1035486" s="5"/>
      <c r="D1035486" s="5"/>
      <c r="E1035486" s="5"/>
      <c r="F1035486" s="5"/>
      <c r="G1035486" s="5"/>
    </row>
    <row r="1035487" s="4" customFormat="1" spans="1:7">
      <c r="A1035487" s="5"/>
      <c r="B1035487" s="5"/>
      <c r="C1035487" s="5"/>
      <c r="D1035487" s="5"/>
      <c r="E1035487" s="5"/>
      <c r="F1035487" s="5"/>
      <c r="G1035487" s="5"/>
    </row>
    <row r="1035488" s="4" customFormat="1" spans="1:7">
      <c r="A1035488" s="5"/>
      <c r="B1035488" s="5"/>
      <c r="C1035488" s="5"/>
      <c r="D1035488" s="5"/>
      <c r="E1035488" s="5"/>
      <c r="F1035488" s="5"/>
      <c r="G1035488" s="5"/>
    </row>
    <row r="1035489" s="4" customFormat="1" spans="1:7">
      <c r="A1035489" s="5"/>
      <c r="B1035489" s="5"/>
      <c r="C1035489" s="5"/>
      <c r="D1035489" s="5"/>
      <c r="E1035489" s="5"/>
      <c r="F1035489" s="5"/>
      <c r="G1035489" s="5"/>
    </row>
    <row r="1035490" s="4" customFormat="1" spans="1:7">
      <c r="A1035490" s="5"/>
      <c r="B1035490" s="5"/>
      <c r="C1035490" s="5"/>
      <c r="D1035490" s="5"/>
      <c r="E1035490" s="5"/>
      <c r="F1035490" s="5"/>
      <c r="G1035490" s="5"/>
    </row>
    <row r="1035491" s="4" customFormat="1" spans="1:7">
      <c r="A1035491" s="5"/>
      <c r="B1035491" s="5"/>
      <c r="C1035491" s="5"/>
      <c r="D1035491" s="5"/>
      <c r="E1035491" s="5"/>
      <c r="F1035491" s="5"/>
      <c r="G1035491" s="5"/>
    </row>
    <row r="1035492" s="4" customFormat="1" spans="1:7">
      <c r="A1035492" s="5"/>
      <c r="B1035492" s="5"/>
      <c r="C1035492" s="5"/>
      <c r="D1035492" s="5"/>
      <c r="E1035492" s="5"/>
      <c r="F1035492" s="5"/>
      <c r="G1035492" s="5"/>
    </row>
    <row r="1035493" s="4" customFormat="1" spans="1:7">
      <c r="A1035493" s="5"/>
      <c r="B1035493" s="5"/>
      <c r="C1035493" s="5"/>
      <c r="D1035493" s="5"/>
      <c r="E1035493" s="5"/>
      <c r="F1035493" s="5"/>
      <c r="G1035493" s="5"/>
    </row>
    <row r="1035494" s="4" customFormat="1" spans="1:7">
      <c r="A1035494" s="5"/>
      <c r="B1035494" s="5"/>
      <c r="C1035494" s="5"/>
      <c r="D1035494" s="5"/>
      <c r="E1035494" s="5"/>
      <c r="F1035494" s="5"/>
      <c r="G1035494" s="5"/>
    </row>
    <row r="1035495" s="4" customFormat="1" spans="1:7">
      <c r="A1035495" s="5"/>
      <c r="B1035495" s="5"/>
      <c r="C1035495" s="5"/>
      <c r="D1035495" s="5"/>
      <c r="E1035495" s="5"/>
      <c r="F1035495" s="5"/>
      <c r="G1035495" s="5"/>
    </row>
    <row r="1035496" s="4" customFormat="1" spans="1:7">
      <c r="A1035496" s="5"/>
      <c r="B1035496" s="5"/>
      <c r="C1035496" s="5"/>
      <c r="D1035496" s="5"/>
      <c r="E1035496" s="5"/>
      <c r="F1035496" s="5"/>
      <c r="G1035496" s="5"/>
    </row>
    <row r="1035497" s="4" customFormat="1" spans="1:7">
      <c r="A1035497" s="5"/>
      <c r="B1035497" s="5"/>
      <c r="C1035497" s="5"/>
      <c r="D1035497" s="5"/>
      <c r="E1035497" s="5"/>
      <c r="F1035497" s="5"/>
      <c r="G1035497" s="5"/>
    </row>
    <row r="1035498" s="4" customFormat="1" spans="1:7">
      <c r="A1035498" s="5"/>
      <c r="B1035498" s="5"/>
      <c r="C1035498" s="5"/>
      <c r="D1035498" s="5"/>
      <c r="E1035498" s="5"/>
      <c r="F1035498" s="5"/>
      <c r="G1035498" s="5"/>
    </row>
    <row r="1035499" s="4" customFormat="1" spans="1:7">
      <c r="A1035499" s="5"/>
      <c r="B1035499" s="5"/>
      <c r="C1035499" s="5"/>
      <c r="D1035499" s="5"/>
      <c r="E1035499" s="5"/>
      <c r="F1035499" s="5"/>
      <c r="G1035499" s="5"/>
    </row>
    <row r="1035500" s="4" customFormat="1" spans="1:7">
      <c r="A1035500" s="5"/>
      <c r="B1035500" s="5"/>
      <c r="C1035500" s="5"/>
      <c r="D1035500" s="5"/>
      <c r="E1035500" s="5"/>
      <c r="F1035500" s="5"/>
      <c r="G1035500" s="5"/>
    </row>
    <row r="1035501" s="4" customFormat="1" spans="1:7">
      <c r="A1035501" s="5"/>
      <c r="B1035501" s="5"/>
      <c r="C1035501" s="5"/>
      <c r="D1035501" s="5"/>
      <c r="E1035501" s="5"/>
      <c r="F1035501" s="5"/>
      <c r="G1035501" s="5"/>
    </row>
    <row r="1035502" s="4" customFormat="1" spans="1:7">
      <c r="A1035502" s="5"/>
      <c r="B1035502" s="5"/>
      <c r="C1035502" s="5"/>
      <c r="D1035502" s="5"/>
      <c r="E1035502" s="5"/>
      <c r="F1035502" s="5"/>
      <c r="G1035502" s="5"/>
    </row>
    <row r="1035503" s="4" customFormat="1" spans="1:7">
      <c r="A1035503" s="5"/>
      <c r="B1035503" s="5"/>
      <c r="C1035503" s="5"/>
      <c r="D1035503" s="5"/>
      <c r="E1035503" s="5"/>
      <c r="F1035503" s="5"/>
      <c r="G1035503" s="5"/>
    </row>
    <row r="1035504" s="4" customFormat="1" spans="1:7">
      <c r="A1035504" s="5"/>
      <c r="B1035504" s="5"/>
      <c r="C1035504" s="5"/>
      <c r="D1035504" s="5"/>
      <c r="E1035504" s="5"/>
      <c r="F1035504" s="5"/>
      <c r="G1035504" s="5"/>
    </row>
    <row r="1035505" s="4" customFormat="1" spans="1:7">
      <c r="A1035505" s="5"/>
      <c r="B1035505" s="5"/>
      <c r="C1035505" s="5"/>
      <c r="D1035505" s="5"/>
      <c r="E1035505" s="5"/>
      <c r="F1035505" s="5"/>
      <c r="G1035505" s="5"/>
    </row>
    <row r="1035506" s="4" customFormat="1" spans="1:7">
      <c r="A1035506" s="5"/>
      <c r="B1035506" s="5"/>
      <c r="C1035506" s="5"/>
      <c r="D1035506" s="5"/>
      <c r="E1035506" s="5"/>
      <c r="F1035506" s="5"/>
      <c r="G1035506" s="5"/>
    </row>
    <row r="1035507" s="4" customFormat="1" spans="1:7">
      <c r="A1035507" s="5"/>
      <c r="B1035507" s="5"/>
      <c r="C1035507" s="5"/>
      <c r="D1035507" s="5"/>
      <c r="E1035507" s="5"/>
      <c r="F1035507" s="5"/>
      <c r="G1035507" s="5"/>
    </row>
    <row r="1035508" s="4" customFormat="1" spans="1:7">
      <c r="A1035508" s="5"/>
      <c r="B1035508" s="5"/>
      <c r="C1035508" s="5"/>
      <c r="D1035508" s="5"/>
      <c r="E1035508" s="5"/>
      <c r="F1035508" s="5"/>
      <c r="G1035508" s="5"/>
    </row>
    <row r="1035509" s="4" customFormat="1" spans="1:7">
      <c r="A1035509" s="5"/>
      <c r="B1035509" s="5"/>
      <c r="C1035509" s="5"/>
      <c r="D1035509" s="5"/>
      <c r="E1035509" s="5"/>
      <c r="F1035509" s="5"/>
      <c r="G1035509" s="5"/>
    </row>
    <row r="1035510" s="4" customFormat="1" spans="1:7">
      <c r="A1035510" s="5"/>
      <c r="B1035510" s="5"/>
      <c r="C1035510" s="5"/>
      <c r="D1035510" s="5"/>
      <c r="E1035510" s="5"/>
      <c r="F1035510" s="5"/>
      <c r="G1035510" s="5"/>
    </row>
    <row r="1035511" s="4" customFormat="1" spans="1:7">
      <c r="A1035511" s="5"/>
      <c r="B1035511" s="5"/>
      <c r="C1035511" s="5"/>
      <c r="D1035511" s="5"/>
      <c r="E1035511" s="5"/>
      <c r="F1035511" s="5"/>
      <c r="G1035511" s="5"/>
    </row>
    <row r="1035512" s="4" customFormat="1" spans="1:7">
      <c r="A1035512" s="5"/>
      <c r="B1035512" s="5"/>
      <c r="C1035512" s="5"/>
      <c r="D1035512" s="5"/>
      <c r="E1035512" s="5"/>
      <c r="F1035512" s="5"/>
      <c r="G1035512" s="5"/>
    </row>
    <row r="1035513" s="4" customFormat="1" spans="1:7">
      <c r="A1035513" s="5"/>
      <c r="B1035513" s="5"/>
      <c r="C1035513" s="5"/>
      <c r="D1035513" s="5"/>
      <c r="E1035513" s="5"/>
      <c r="F1035513" s="5"/>
      <c r="G1035513" s="5"/>
    </row>
    <row r="1035514" s="4" customFormat="1" spans="1:7">
      <c r="A1035514" s="5"/>
      <c r="B1035514" s="5"/>
      <c r="C1035514" s="5"/>
      <c r="D1035514" s="5"/>
      <c r="E1035514" s="5"/>
      <c r="F1035514" s="5"/>
      <c r="G1035514" s="5"/>
    </row>
    <row r="1035515" s="4" customFormat="1" spans="1:7">
      <c r="A1035515" s="5"/>
      <c r="B1035515" s="5"/>
      <c r="C1035515" s="5"/>
      <c r="D1035515" s="5"/>
      <c r="E1035515" s="5"/>
      <c r="F1035515" s="5"/>
      <c r="G1035515" s="5"/>
    </row>
    <row r="1035516" s="4" customFormat="1" spans="1:7">
      <c r="A1035516" s="5"/>
      <c r="B1035516" s="5"/>
      <c r="C1035516" s="5"/>
      <c r="D1035516" s="5"/>
      <c r="E1035516" s="5"/>
      <c r="F1035516" s="5"/>
      <c r="G1035516" s="5"/>
    </row>
    <row r="1035517" s="4" customFormat="1" spans="1:7">
      <c r="A1035517" s="5"/>
      <c r="B1035517" s="5"/>
      <c r="C1035517" s="5"/>
      <c r="D1035517" s="5"/>
      <c r="E1035517" s="5"/>
      <c r="F1035517" s="5"/>
      <c r="G1035517" s="5"/>
    </row>
    <row r="1035518" s="4" customFormat="1" spans="1:7">
      <c r="A1035518" s="5"/>
      <c r="B1035518" s="5"/>
      <c r="C1035518" s="5"/>
      <c r="D1035518" s="5"/>
      <c r="E1035518" s="5"/>
      <c r="F1035518" s="5"/>
      <c r="G1035518" s="5"/>
    </row>
    <row r="1035519" s="4" customFormat="1" spans="1:7">
      <c r="A1035519" s="5"/>
      <c r="B1035519" s="5"/>
      <c r="C1035519" s="5"/>
      <c r="D1035519" s="5"/>
      <c r="E1035519" s="5"/>
      <c r="F1035519" s="5"/>
      <c r="G1035519" s="5"/>
    </row>
    <row r="1035520" s="4" customFormat="1" spans="1:7">
      <c r="A1035520" s="5"/>
      <c r="B1035520" s="5"/>
      <c r="C1035520" s="5"/>
      <c r="D1035520" s="5"/>
      <c r="E1035520" s="5"/>
      <c r="F1035520" s="5"/>
      <c r="G1035520" s="5"/>
    </row>
    <row r="1035521" s="4" customFormat="1" spans="1:7">
      <c r="A1035521" s="5"/>
      <c r="B1035521" s="5"/>
      <c r="C1035521" s="5"/>
      <c r="D1035521" s="5"/>
      <c r="E1035521" s="5"/>
      <c r="F1035521" s="5"/>
      <c r="G1035521" s="5"/>
    </row>
    <row r="1035522" s="4" customFormat="1" spans="1:7">
      <c r="A1035522" s="5"/>
      <c r="B1035522" s="5"/>
      <c r="C1035522" s="5"/>
      <c r="D1035522" s="5"/>
      <c r="E1035522" s="5"/>
      <c r="F1035522" s="5"/>
      <c r="G1035522" s="5"/>
    </row>
    <row r="1035523" s="4" customFormat="1" spans="1:7">
      <c r="A1035523" s="5"/>
      <c r="B1035523" s="5"/>
      <c r="C1035523" s="5"/>
      <c r="D1035523" s="5"/>
      <c r="E1035523" s="5"/>
      <c r="F1035523" s="5"/>
      <c r="G1035523" s="5"/>
    </row>
    <row r="1035524" s="4" customFormat="1" spans="1:7">
      <c r="A1035524" s="5"/>
      <c r="B1035524" s="5"/>
      <c r="C1035524" s="5"/>
      <c r="D1035524" s="5"/>
      <c r="E1035524" s="5"/>
      <c r="F1035524" s="5"/>
      <c r="G1035524" s="5"/>
    </row>
    <row r="1035525" s="4" customFormat="1" spans="1:7">
      <c r="A1035525" s="5"/>
      <c r="B1035525" s="5"/>
      <c r="C1035525" s="5"/>
      <c r="D1035525" s="5"/>
      <c r="E1035525" s="5"/>
      <c r="F1035525" s="5"/>
      <c r="G1035525" s="5"/>
    </row>
    <row r="1035526" s="4" customFormat="1" spans="1:7">
      <c r="A1035526" s="5"/>
      <c r="B1035526" s="5"/>
      <c r="C1035526" s="5"/>
      <c r="D1035526" s="5"/>
      <c r="E1035526" s="5"/>
      <c r="F1035526" s="5"/>
      <c r="G1035526" s="5"/>
    </row>
    <row r="1035527" s="4" customFormat="1" spans="1:7">
      <c r="A1035527" s="5"/>
      <c r="B1035527" s="5"/>
      <c r="C1035527" s="5"/>
      <c r="D1035527" s="5"/>
      <c r="E1035527" s="5"/>
      <c r="F1035527" s="5"/>
      <c r="G1035527" s="5"/>
    </row>
    <row r="1035528" s="4" customFormat="1" spans="1:7">
      <c r="A1035528" s="5"/>
      <c r="B1035528" s="5"/>
      <c r="C1035528" s="5"/>
      <c r="D1035528" s="5"/>
      <c r="E1035528" s="5"/>
      <c r="F1035528" s="5"/>
      <c r="G1035528" s="5"/>
    </row>
    <row r="1035529" s="4" customFormat="1" spans="1:7">
      <c r="A1035529" s="5"/>
      <c r="B1035529" s="5"/>
      <c r="C1035529" s="5"/>
      <c r="D1035529" s="5"/>
      <c r="E1035529" s="5"/>
      <c r="F1035529" s="5"/>
      <c r="G1035529" s="5"/>
    </row>
    <row r="1035530" s="4" customFormat="1" spans="1:7">
      <c r="A1035530" s="5"/>
      <c r="B1035530" s="5"/>
      <c r="C1035530" s="5"/>
      <c r="D1035530" s="5"/>
      <c r="E1035530" s="5"/>
      <c r="F1035530" s="5"/>
      <c r="G1035530" s="5"/>
    </row>
    <row r="1035531" s="4" customFormat="1" spans="1:7">
      <c r="A1035531" s="5"/>
      <c r="B1035531" s="5"/>
      <c r="C1035531" s="5"/>
      <c r="D1035531" s="5"/>
      <c r="E1035531" s="5"/>
      <c r="F1035531" s="5"/>
      <c r="G1035531" s="5"/>
    </row>
    <row r="1035532" s="4" customFormat="1" spans="1:7">
      <c r="A1035532" s="5"/>
      <c r="B1035532" s="5"/>
      <c r="C1035532" s="5"/>
      <c r="D1035532" s="5"/>
      <c r="E1035532" s="5"/>
      <c r="F1035532" s="5"/>
      <c r="G1035532" s="5"/>
    </row>
    <row r="1035533" s="4" customFormat="1" spans="1:7">
      <c r="A1035533" s="5"/>
      <c r="B1035533" s="5"/>
      <c r="C1035533" s="5"/>
      <c r="D1035533" s="5"/>
      <c r="E1035533" s="5"/>
      <c r="F1035533" s="5"/>
      <c r="G1035533" s="5"/>
    </row>
    <row r="1035534" s="4" customFormat="1" spans="1:7">
      <c r="A1035534" s="5"/>
      <c r="B1035534" s="5"/>
      <c r="C1035534" s="5"/>
      <c r="D1035534" s="5"/>
      <c r="E1035534" s="5"/>
      <c r="F1035534" s="5"/>
      <c r="G1035534" s="5"/>
    </row>
    <row r="1035535" s="4" customFormat="1" spans="1:7">
      <c r="A1035535" s="5"/>
      <c r="B1035535" s="5"/>
      <c r="C1035535" s="5"/>
      <c r="D1035535" s="5"/>
      <c r="E1035535" s="5"/>
      <c r="F1035535" s="5"/>
      <c r="G1035535" s="5"/>
    </row>
    <row r="1035536" s="4" customFormat="1" spans="1:7">
      <c r="A1035536" s="5"/>
      <c r="B1035536" s="5"/>
      <c r="C1035536" s="5"/>
      <c r="D1035536" s="5"/>
      <c r="E1035536" s="5"/>
      <c r="F1035536" s="5"/>
      <c r="G1035536" s="5"/>
    </row>
    <row r="1035537" s="4" customFormat="1" spans="1:7">
      <c r="A1035537" s="5"/>
      <c r="B1035537" s="5"/>
      <c r="C1035537" s="5"/>
      <c r="D1035537" s="5"/>
      <c r="E1035537" s="5"/>
      <c r="F1035537" s="5"/>
      <c r="G1035537" s="5"/>
    </row>
    <row r="1035538" s="4" customFormat="1" spans="1:7">
      <c r="A1035538" s="5"/>
      <c r="B1035538" s="5"/>
      <c r="C1035538" s="5"/>
      <c r="D1035538" s="5"/>
      <c r="E1035538" s="5"/>
      <c r="F1035538" s="5"/>
      <c r="G1035538" s="5"/>
    </row>
    <row r="1035539" s="4" customFormat="1" spans="1:7">
      <c r="A1035539" s="5"/>
      <c r="B1035539" s="5"/>
      <c r="C1035539" s="5"/>
      <c r="D1035539" s="5"/>
      <c r="E1035539" s="5"/>
      <c r="F1035539" s="5"/>
      <c r="G1035539" s="5"/>
    </row>
    <row r="1035540" s="4" customFormat="1" spans="1:7">
      <c r="A1035540" s="5"/>
      <c r="B1035540" s="5"/>
      <c r="C1035540" s="5"/>
      <c r="D1035540" s="5"/>
      <c r="E1035540" s="5"/>
      <c r="F1035540" s="5"/>
      <c r="G1035540" s="5"/>
    </row>
    <row r="1035541" s="4" customFormat="1" spans="1:7">
      <c r="A1035541" s="5"/>
      <c r="B1035541" s="5"/>
      <c r="C1035541" s="5"/>
      <c r="D1035541" s="5"/>
      <c r="E1035541" s="5"/>
      <c r="F1035541" s="5"/>
      <c r="G1035541" s="5"/>
    </row>
    <row r="1035542" s="4" customFormat="1" spans="1:7">
      <c r="A1035542" s="5"/>
      <c r="B1035542" s="5"/>
      <c r="C1035542" s="5"/>
      <c r="D1035542" s="5"/>
      <c r="E1035542" s="5"/>
      <c r="F1035542" s="5"/>
      <c r="G1035542" s="5"/>
    </row>
    <row r="1035543" s="4" customFormat="1" spans="1:7">
      <c r="A1035543" s="5"/>
      <c r="B1035543" s="5"/>
      <c r="C1035543" s="5"/>
      <c r="D1035543" s="5"/>
      <c r="E1035543" s="5"/>
      <c r="F1035543" s="5"/>
      <c r="G1035543" s="5"/>
    </row>
    <row r="1035544" s="4" customFormat="1" spans="1:7">
      <c r="A1035544" s="5"/>
      <c r="B1035544" s="5"/>
      <c r="C1035544" s="5"/>
      <c r="D1035544" s="5"/>
      <c r="E1035544" s="5"/>
      <c r="F1035544" s="5"/>
      <c r="G1035544" s="5"/>
    </row>
    <row r="1035545" s="4" customFormat="1" spans="1:7">
      <c r="A1035545" s="5"/>
      <c r="B1035545" s="5"/>
      <c r="C1035545" s="5"/>
      <c r="D1035545" s="5"/>
      <c r="E1035545" s="5"/>
      <c r="F1035545" s="5"/>
      <c r="G1035545" s="5"/>
    </row>
    <row r="1035546" s="4" customFormat="1" spans="1:7">
      <c r="A1035546" s="5"/>
      <c r="B1035546" s="5"/>
      <c r="C1035546" s="5"/>
      <c r="D1035546" s="5"/>
      <c r="E1035546" s="5"/>
      <c r="F1035546" s="5"/>
      <c r="G1035546" s="5"/>
    </row>
    <row r="1035547" s="4" customFormat="1" spans="1:7">
      <c r="A1035547" s="5"/>
      <c r="B1035547" s="5"/>
      <c r="C1035547" s="5"/>
      <c r="D1035547" s="5"/>
      <c r="E1035547" s="5"/>
      <c r="F1035547" s="5"/>
      <c r="G1035547" s="5"/>
    </row>
    <row r="1035548" s="4" customFormat="1" spans="1:7">
      <c r="A1035548" s="5"/>
      <c r="B1035548" s="5"/>
      <c r="C1035548" s="5"/>
      <c r="D1035548" s="5"/>
      <c r="E1035548" s="5"/>
      <c r="F1035548" s="5"/>
      <c r="G1035548" s="5"/>
    </row>
    <row r="1035549" s="4" customFormat="1" spans="1:7">
      <c r="A1035549" s="5"/>
      <c r="B1035549" s="5"/>
      <c r="C1035549" s="5"/>
      <c r="D1035549" s="5"/>
      <c r="E1035549" s="5"/>
      <c r="F1035549" s="5"/>
      <c r="G1035549" s="5"/>
    </row>
    <row r="1035550" s="4" customFormat="1" spans="1:7">
      <c r="A1035550" s="5"/>
      <c r="B1035550" s="5"/>
      <c r="C1035550" s="5"/>
      <c r="D1035550" s="5"/>
      <c r="E1035550" s="5"/>
      <c r="F1035550" s="5"/>
      <c r="G1035550" s="5"/>
    </row>
    <row r="1035551" s="4" customFormat="1" spans="1:7">
      <c r="A1035551" s="5"/>
      <c r="B1035551" s="5"/>
      <c r="C1035551" s="5"/>
      <c r="D1035551" s="5"/>
      <c r="E1035551" s="5"/>
      <c r="F1035551" s="5"/>
      <c r="G1035551" s="5"/>
    </row>
    <row r="1035552" s="4" customFormat="1" spans="1:7">
      <c r="A1035552" s="5"/>
      <c r="B1035552" s="5"/>
      <c r="C1035552" s="5"/>
      <c r="D1035552" s="5"/>
      <c r="E1035552" s="5"/>
      <c r="F1035552" s="5"/>
      <c r="G1035552" s="5"/>
    </row>
    <row r="1035553" s="4" customFormat="1" spans="1:7">
      <c r="A1035553" s="5"/>
      <c r="B1035553" s="5"/>
      <c r="C1035553" s="5"/>
      <c r="D1035553" s="5"/>
      <c r="E1035553" s="5"/>
      <c r="F1035553" s="5"/>
      <c r="G1035553" s="5"/>
    </row>
    <row r="1035554" s="4" customFormat="1" spans="1:7">
      <c r="A1035554" s="5"/>
      <c r="B1035554" s="5"/>
      <c r="C1035554" s="5"/>
      <c r="D1035554" s="5"/>
      <c r="E1035554" s="5"/>
      <c r="F1035554" s="5"/>
      <c r="G1035554" s="5"/>
    </row>
    <row r="1035555" s="4" customFormat="1" spans="1:7">
      <c r="A1035555" s="5"/>
      <c r="B1035555" s="5"/>
      <c r="C1035555" s="5"/>
      <c r="D1035555" s="5"/>
      <c r="E1035555" s="5"/>
      <c r="F1035555" s="5"/>
      <c r="G1035555" s="5"/>
    </row>
    <row r="1035556" s="4" customFormat="1" spans="1:7">
      <c r="A1035556" s="5"/>
      <c r="B1035556" s="5"/>
      <c r="C1035556" s="5"/>
      <c r="D1035556" s="5"/>
      <c r="E1035556" s="5"/>
      <c r="F1035556" s="5"/>
      <c r="G1035556" s="5"/>
    </row>
    <row r="1035557" s="4" customFormat="1" spans="1:7">
      <c r="A1035557" s="5"/>
      <c r="B1035557" s="5"/>
      <c r="C1035557" s="5"/>
      <c r="D1035557" s="5"/>
      <c r="E1035557" s="5"/>
      <c r="F1035557" s="5"/>
      <c r="G1035557" s="5"/>
    </row>
    <row r="1035558" s="4" customFormat="1" spans="1:7">
      <c r="A1035558" s="5"/>
      <c r="B1035558" s="5"/>
      <c r="C1035558" s="5"/>
      <c r="D1035558" s="5"/>
      <c r="E1035558" s="5"/>
      <c r="F1035558" s="5"/>
      <c r="G1035558" s="5"/>
    </row>
    <row r="1035559" s="4" customFormat="1" spans="1:7">
      <c r="A1035559" s="5"/>
      <c r="B1035559" s="5"/>
      <c r="C1035559" s="5"/>
      <c r="D1035559" s="5"/>
      <c r="E1035559" s="5"/>
      <c r="F1035559" s="5"/>
      <c r="G1035559" s="5"/>
    </row>
    <row r="1035560" s="4" customFormat="1" spans="1:7">
      <c r="A1035560" s="5"/>
      <c r="B1035560" s="5"/>
      <c r="C1035560" s="5"/>
      <c r="D1035560" s="5"/>
      <c r="E1035560" s="5"/>
      <c r="F1035560" s="5"/>
      <c r="G1035560" s="5"/>
    </row>
    <row r="1035561" s="4" customFormat="1" spans="1:7">
      <c r="A1035561" s="5"/>
      <c r="B1035561" s="5"/>
      <c r="C1035561" s="5"/>
      <c r="D1035561" s="5"/>
      <c r="E1035561" s="5"/>
      <c r="F1035561" s="5"/>
      <c r="G1035561" s="5"/>
    </row>
    <row r="1035562" s="4" customFormat="1" spans="1:7">
      <c r="A1035562" s="5"/>
      <c r="B1035562" s="5"/>
      <c r="C1035562" s="5"/>
      <c r="D1035562" s="5"/>
      <c r="E1035562" s="5"/>
      <c r="F1035562" s="5"/>
      <c r="G1035562" s="5"/>
    </row>
    <row r="1035563" s="4" customFormat="1" spans="1:7">
      <c r="A1035563" s="5"/>
      <c r="B1035563" s="5"/>
      <c r="C1035563" s="5"/>
      <c r="D1035563" s="5"/>
      <c r="E1035563" s="5"/>
      <c r="F1035563" s="5"/>
      <c r="G1035563" s="5"/>
    </row>
    <row r="1035564" s="4" customFormat="1" spans="1:7">
      <c r="A1035564" s="5"/>
      <c r="B1035564" s="5"/>
      <c r="C1035564" s="5"/>
      <c r="D1035564" s="5"/>
      <c r="E1035564" s="5"/>
      <c r="F1035564" s="5"/>
      <c r="G1035564" s="5"/>
    </row>
    <row r="1035565" s="4" customFormat="1" spans="1:7">
      <c r="A1035565" s="5"/>
      <c r="B1035565" s="5"/>
      <c r="C1035565" s="5"/>
      <c r="D1035565" s="5"/>
      <c r="E1035565" s="5"/>
      <c r="F1035565" s="5"/>
      <c r="G1035565" s="5"/>
    </row>
    <row r="1035566" s="4" customFormat="1" spans="1:7">
      <c r="A1035566" s="5"/>
      <c r="B1035566" s="5"/>
      <c r="C1035566" s="5"/>
      <c r="D1035566" s="5"/>
      <c r="E1035566" s="5"/>
      <c r="F1035566" s="5"/>
      <c r="G1035566" s="5"/>
    </row>
    <row r="1035567" s="4" customFormat="1" spans="1:7">
      <c r="A1035567" s="5"/>
      <c r="B1035567" s="5"/>
      <c r="C1035567" s="5"/>
      <c r="D1035567" s="5"/>
      <c r="E1035567" s="5"/>
      <c r="F1035567" s="5"/>
      <c r="G1035567" s="5"/>
    </row>
    <row r="1035568" s="4" customFormat="1" spans="1:7">
      <c r="A1035568" s="5"/>
      <c r="B1035568" s="5"/>
      <c r="C1035568" s="5"/>
      <c r="D1035568" s="5"/>
      <c r="E1035568" s="5"/>
      <c r="F1035568" s="5"/>
      <c r="G1035568" s="5"/>
    </row>
    <row r="1035569" s="4" customFormat="1" spans="1:7">
      <c r="A1035569" s="5"/>
      <c r="B1035569" s="5"/>
      <c r="C1035569" s="5"/>
      <c r="D1035569" s="5"/>
      <c r="E1035569" s="5"/>
      <c r="F1035569" s="5"/>
      <c r="G1035569" s="5"/>
    </row>
    <row r="1035570" s="4" customFormat="1" spans="1:7">
      <c r="A1035570" s="5"/>
      <c r="B1035570" s="5"/>
      <c r="C1035570" s="5"/>
      <c r="D1035570" s="5"/>
      <c r="E1035570" s="5"/>
      <c r="F1035570" s="5"/>
      <c r="G1035570" s="5"/>
    </row>
    <row r="1035571" s="4" customFormat="1" spans="1:7">
      <c r="A1035571" s="5"/>
      <c r="B1035571" s="5"/>
      <c r="C1035571" s="5"/>
      <c r="D1035571" s="5"/>
      <c r="E1035571" s="5"/>
      <c r="F1035571" s="5"/>
      <c r="G1035571" s="5"/>
    </row>
    <row r="1035572" s="4" customFormat="1" spans="1:7">
      <c r="A1035572" s="5"/>
      <c r="B1035572" s="5"/>
      <c r="C1035572" s="5"/>
      <c r="D1035572" s="5"/>
      <c r="E1035572" s="5"/>
      <c r="F1035572" s="5"/>
      <c r="G1035572" s="5"/>
    </row>
    <row r="1035573" s="4" customFormat="1" spans="1:7">
      <c r="A1035573" s="5"/>
      <c r="B1035573" s="5"/>
      <c r="C1035573" s="5"/>
      <c r="D1035573" s="5"/>
      <c r="E1035573" s="5"/>
      <c r="F1035573" s="5"/>
      <c r="G1035573" s="5"/>
    </row>
    <row r="1035574" s="4" customFormat="1" spans="1:7">
      <c r="A1035574" s="5"/>
      <c r="B1035574" s="5"/>
      <c r="C1035574" s="5"/>
      <c r="D1035574" s="5"/>
      <c r="E1035574" s="5"/>
      <c r="F1035574" s="5"/>
      <c r="G1035574" s="5"/>
    </row>
    <row r="1035575" s="4" customFormat="1" spans="1:7">
      <c r="A1035575" s="5"/>
      <c r="B1035575" s="5"/>
      <c r="C1035575" s="5"/>
      <c r="D1035575" s="5"/>
      <c r="E1035575" s="5"/>
      <c r="F1035575" s="5"/>
      <c r="G1035575" s="5"/>
    </row>
    <row r="1035576" s="4" customFormat="1" spans="1:7">
      <c r="A1035576" s="5"/>
      <c r="B1035576" s="5"/>
      <c r="C1035576" s="5"/>
      <c r="D1035576" s="5"/>
      <c r="E1035576" s="5"/>
      <c r="F1035576" s="5"/>
      <c r="G1035576" s="5"/>
    </row>
    <row r="1035577" s="4" customFormat="1" spans="1:7">
      <c r="A1035577" s="5"/>
      <c r="B1035577" s="5"/>
      <c r="C1035577" s="5"/>
      <c r="D1035577" s="5"/>
      <c r="E1035577" s="5"/>
      <c r="F1035577" s="5"/>
      <c r="G1035577" s="5"/>
    </row>
    <row r="1035578" s="4" customFormat="1" spans="1:7">
      <c r="A1035578" s="5"/>
      <c r="B1035578" s="5"/>
      <c r="C1035578" s="5"/>
      <c r="D1035578" s="5"/>
      <c r="E1035578" s="5"/>
      <c r="F1035578" s="5"/>
      <c r="G1035578" s="5"/>
    </row>
    <row r="1035579" s="4" customFormat="1" spans="1:7">
      <c r="A1035579" s="5"/>
      <c r="B1035579" s="5"/>
      <c r="C1035579" s="5"/>
      <c r="D1035579" s="5"/>
      <c r="E1035579" s="5"/>
      <c r="F1035579" s="5"/>
      <c r="G1035579" s="5"/>
    </row>
    <row r="1035580" s="4" customFormat="1" spans="1:7">
      <c r="A1035580" s="5"/>
      <c r="B1035580" s="5"/>
      <c r="C1035580" s="5"/>
      <c r="D1035580" s="5"/>
      <c r="E1035580" s="5"/>
      <c r="F1035580" s="5"/>
      <c r="G1035580" s="5"/>
    </row>
    <row r="1035581" s="4" customFormat="1" spans="1:7">
      <c r="A1035581" s="5"/>
      <c r="B1035581" s="5"/>
      <c r="C1035581" s="5"/>
      <c r="D1035581" s="5"/>
      <c r="E1035581" s="5"/>
      <c r="F1035581" s="5"/>
      <c r="G1035581" s="5"/>
    </row>
    <row r="1035582" s="4" customFormat="1" spans="1:7">
      <c r="A1035582" s="5"/>
      <c r="B1035582" s="5"/>
      <c r="C1035582" s="5"/>
      <c r="D1035582" s="5"/>
      <c r="E1035582" s="5"/>
      <c r="F1035582" s="5"/>
      <c r="G1035582" s="5"/>
    </row>
    <row r="1035583" s="4" customFormat="1" spans="1:7">
      <c r="A1035583" s="5"/>
      <c r="B1035583" s="5"/>
      <c r="C1035583" s="5"/>
      <c r="D1035583" s="5"/>
      <c r="E1035583" s="5"/>
      <c r="F1035583" s="5"/>
      <c r="G1035583" s="5"/>
    </row>
    <row r="1035584" s="4" customFormat="1" spans="1:7">
      <c r="A1035584" s="5"/>
      <c r="B1035584" s="5"/>
      <c r="C1035584" s="5"/>
      <c r="D1035584" s="5"/>
      <c r="E1035584" s="5"/>
      <c r="F1035584" s="5"/>
      <c r="G1035584" s="5"/>
    </row>
    <row r="1035585" s="4" customFormat="1" spans="1:7">
      <c r="A1035585" s="5"/>
      <c r="B1035585" s="5"/>
      <c r="C1035585" s="5"/>
      <c r="D1035585" s="5"/>
      <c r="E1035585" s="5"/>
      <c r="F1035585" s="5"/>
      <c r="G1035585" s="5"/>
    </row>
    <row r="1035586" s="4" customFormat="1" spans="1:7">
      <c r="A1035586" s="5"/>
      <c r="B1035586" s="5"/>
      <c r="C1035586" s="5"/>
      <c r="D1035586" s="5"/>
      <c r="E1035586" s="5"/>
      <c r="F1035586" s="5"/>
      <c r="G1035586" s="5"/>
    </row>
    <row r="1035587" s="4" customFormat="1" spans="1:7">
      <c r="A1035587" s="5"/>
      <c r="B1035587" s="5"/>
      <c r="C1035587" s="5"/>
      <c r="D1035587" s="5"/>
      <c r="E1035587" s="5"/>
      <c r="F1035587" s="5"/>
      <c r="G1035587" s="5"/>
    </row>
    <row r="1035588" s="4" customFormat="1" spans="1:7">
      <c r="A1035588" s="5"/>
      <c r="B1035588" s="5"/>
      <c r="C1035588" s="5"/>
      <c r="D1035588" s="5"/>
      <c r="E1035588" s="5"/>
      <c r="F1035588" s="5"/>
      <c r="G1035588" s="5"/>
    </row>
    <row r="1035589" s="4" customFormat="1" spans="1:7">
      <c r="A1035589" s="5"/>
      <c r="B1035589" s="5"/>
      <c r="C1035589" s="5"/>
      <c r="D1035589" s="5"/>
      <c r="E1035589" s="5"/>
      <c r="F1035589" s="5"/>
      <c r="G1035589" s="5"/>
    </row>
    <row r="1035590" s="4" customFormat="1" spans="1:7">
      <c r="A1035590" s="5"/>
      <c r="B1035590" s="5"/>
      <c r="C1035590" s="5"/>
      <c r="D1035590" s="5"/>
      <c r="E1035590" s="5"/>
      <c r="F1035590" s="5"/>
      <c r="G1035590" s="5"/>
    </row>
    <row r="1035591" s="4" customFormat="1" spans="1:7">
      <c r="A1035591" s="5"/>
      <c r="B1035591" s="5"/>
      <c r="C1035591" s="5"/>
      <c r="D1035591" s="5"/>
      <c r="E1035591" s="5"/>
      <c r="F1035591" s="5"/>
      <c r="G1035591" s="5"/>
    </row>
    <row r="1035592" s="4" customFormat="1" spans="1:7">
      <c r="A1035592" s="5"/>
      <c r="B1035592" s="5"/>
      <c r="C1035592" s="5"/>
      <c r="D1035592" s="5"/>
      <c r="E1035592" s="5"/>
      <c r="F1035592" s="5"/>
      <c r="G1035592" s="5"/>
    </row>
    <row r="1035593" s="4" customFormat="1" spans="1:7">
      <c r="A1035593" s="5"/>
      <c r="B1035593" s="5"/>
      <c r="C1035593" s="5"/>
      <c r="D1035593" s="5"/>
      <c r="E1035593" s="5"/>
      <c r="F1035593" s="5"/>
      <c r="G1035593" s="5"/>
    </row>
    <row r="1035594" s="4" customFormat="1" spans="1:7">
      <c r="A1035594" s="5"/>
      <c r="B1035594" s="5"/>
      <c r="C1035594" s="5"/>
      <c r="D1035594" s="5"/>
      <c r="E1035594" s="5"/>
      <c r="F1035594" s="5"/>
      <c r="G1035594" s="5"/>
    </row>
    <row r="1035595" s="4" customFormat="1" spans="1:7">
      <c r="A1035595" s="5"/>
      <c r="B1035595" s="5"/>
      <c r="C1035595" s="5"/>
      <c r="D1035595" s="5"/>
      <c r="E1035595" s="5"/>
      <c r="F1035595" s="5"/>
      <c r="G1035595" s="5"/>
    </row>
    <row r="1035596" s="4" customFormat="1" spans="1:7">
      <c r="A1035596" s="5"/>
      <c r="B1035596" s="5"/>
      <c r="C1035596" s="5"/>
      <c r="D1035596" s="5"/>
      <c r="E1035596" s="5"/>
      <c r="F1035596" s="5"/>
      <c r="G1035596" s="5"/>
    </row>
    <row r="1035597" s="4" customFormat="1" spans="1:7">
      <c r="A1035597" s="5"/>
      <c r="B1035597" s="5"/>
      <c r="C1035597" s="5"/>
      <c r="D1035597" s="5"/>
      <c r="E1035597" s="5"/>
      <c r="F1035597" s="5"/>
      <c r="G1035597" s="5"/>
    </row>
    <row r="1035598" s="4" customFormat="1" spans="1:7">
      <c r="A1035598" s="5"/>
      <c r="B1035598" s="5"/>
      <c r="C1035598" s="5"/>
      <c r="D1035598" s="5"/>
      <c r="E1035598" s="5"/>
      <c r="F1035598" s="5"/>
      <c r="G1035598" s="5"/>
    </row>
    <row r="1035599" s="4" customFormat="1" spans="1:7">
      <c r="A1035599" s="5"/>
      <c r="B1035599" s="5"/>
      <c r="C1035599" s="5"/>
      <c r="D1035599" s="5"/>
      <c r="E1035599" s="5"/>
      <c r="F1035599" s="5"/>
      <c r="G1035599" s="5"/>
    </row>
    <row r="1035600" s="4" customFormat="1" spans="1:7">
      <c r="A1035600" s="5"/>
      <c r="B1035600" s="5"/>
      <c r="C1035600" s="5"/>
      <c r="D1035600" s="5"/>
      <c r="E1035600" s="5"/>
      <c r="F1035600" s="5"/>
      <c r="G1035600" s="5"/>
    </row>
    <row r="1035601" s="4" customFormat="1" spans="1:7">
      <c r="A1035601" s="5"/>
      <c r="B1035601" s="5"/>
      <c r="C1035601" s="5"/>
      <c r="D1035601" s="5"/>
      <c r="E1035601" s="5"/>
      <c r="F1035601" s="5"/>
      <c r="G1035601" s="5"/>
    </row>
    <row r="1035602" s="4" customFormat="1" spans="1:7">
      <c r="A1035602" s="5"/>
      <c r="B1035602" s="5"/>
      <c r="C1035602" s="5"/>
      <c r="D1035602" s="5"/>
      <c r="E1035602" s="5"/>
      <c r="F1035602" s="5"/>
      <c r="G1035602" s="5"/>
    </row>
    <row r="1035603" s="4" customFormat="1" spans="1:7">
      <c r="A1035603" s="5"/>
      <c r="B1035603" s="5"/>
      <c r="C1035603" s="5"/>
      <c r="D1035603" s="5"/>
      <c r="E1035603" s="5"/>
      <c r="F1035603" s="5"/>
      <c r="G1035603" s="5"/>
    </row>
    <row r="1035604" s="4" customFormat="1" spans="1:7">
      <c r="A1035604" s="5"/>
      <c r="B1035604" s="5"/>
      <c r="C1035604" s="5"/>
      <c r="D1035604" s="5"/>
      <c r="E1035604" s="5"/>
      <c r="F1035604" s="5"/>
      <c r="G1035604" s="5"/>
    </row>
    <row r="1035605" s="4" customFormat="1" spans="1:7">
      <c r="A1035605" s="5"/>
      <c r="B1035605" s="5"/>
      <c r="C1035605" s="5"/>
      <c r="D1035605" s="5"/>
      <c r="E1035605" s="5"/>
      <c r="F1035605" s="5"/>
      <c r="G1035605" s="5"/>
    </row>
    <row r="1035606" s="4" customFormat="1" spans="1:7">
      <c r="A1035606" s="5"/>
      <c r="B1035606" s="5"/>
      <c r="C1035606" s="5"/>
      <c r="D1035606" s="5"/>
      <c r="E1035606" s="5"/>
      <c r="F1035606" s="5"/>
      <c r="G1035606" s="5"/>
    </row>
    <row r="1035607" s="4" customFormat="1" spans="1:7">
      <c r="A1035607" s="5"/>
      <c r="B1035607" s="5"/>
      <c r="C1035607" s="5"/>
      <c r="D1035607" s="5"/>
      <c r="E1035607" s="5"/>
      <c r="F1035607" s="5"/>
      <c r="G1035607" s="5"/>
    </row>
    <row r="1035608" s="4" customFormat="1" spans="1:7">
      <c r="A1035608" s="5"/>
      <c r="B1035608" s="5"/>
      <c r="C1035608" s="5"/>
      <c r="D1035608" s="5"/>
      <c r="E1035608" s="5"/>
      <c r="F1035608" s="5"/>
      <c r="G1035608" s="5"/>
    </row>
    <row r="1035609" s="4" customFormat="1" spans="1:7">
      <c r="A1035609" s="5"/>
      <c r="B1035609" s="5"/>
      <c r="C1035609" s="5"/>
      <c r="D1035609" s="5"/>
      <c r="E1035609" s="5"/>
      <c r="F1035609" s="5"/>
      <c r="G1035609" s="5"/>
    </row>
    <row r="1035610" s="4" customFormat="1" spans="1:7">
      <c r="A1035610" s="5"/>
      <c r="B1035610" s="5"/>
      <c r="C1035610" s="5"/>
      <c r="D1035610" s="5"/>
      <c r="E1035610" s="5"/>
      <c r="F1035610" s="5"/>
      <c r="G1035610" s="5"/>
    </row>
    <row r="1035611" s="4" customFormat="1" spans="1:7">
      <c r="A1035611" s="5"/>
      <c r="B1035611" s="5"/>
      <c r="C1035611" s="5"/>
      <c r="D1035611" s="5"/>
      <c r="E1035611" s="5"/>
      <c r="F1035611" s="5"/>
      <c r="G1035611" s="5"/>
    </row>
    <row r="1035612" s="4" customFormat="1" spans="1:7">
      <c r="A1035612" s="5"/>
      <c r="B1035612" s="5"/>
      <c r="C1035612" s="5"/>
      <c r="D1035612" s="5"/>
      <c r="E1035612" s="5"/>
      <c r="F1035612" s="5"/>
      <c r="G1035612" s="5"/>
    </row>
    <row r="1035613" s="4" customFormat="1" spans="1:7">
      <c r="A1035613" s="5"/>
      <c r="B1035613" s="5"/>
      <c r="C1035613" s="5"/>
      <c r="D1035613" s="5"/>
      <c r="E1035613" s="5"/>
      <c r="F1035613" s="5"/>
      <c r="G1035613" s="5"/>
    </row>
    <row r="1035614" s="4" customFormat="1" spans="1:7">
      <c r="A1035614" s="5"/>
      <c r="B1035614" s="5"/>
      <c r="C1035614" s="5"/>
      <c r="D1035614" s="5"/>
      <c r="E1035614" s="5"/>
      <c r="F1035614" s="5"/>
      <c r="G1035614" s="5"/>
    </row>
    <row r="1035615" s="4" customFormat="1" spans="1:7">
      <c r="A1035615" s="5"/>
      <c r="B1035615" s="5"/>
      <c r="C1035615" s="5"/>
      <c r="D1035615" s="5"/>
      <c r="E1035615" s="5"/>
      <c r="F1035615" s="5"/>
      <c r="G1035615" s="5"/>
    </row>
    <row r="1035616" s="4" customFormat="1" spans="1:7">
      <c r="A1035616" s="5"/>
      <c r="B1035616" s="5"/>
      <c r="C1035616" s="5"/>
      <c r="D1035616" s="5"/>
      <c r="E1035616" s="5"/>
      <c r="F1035616" s="5"/>
      <c r="G1035616" s="5"/>
    </row>
    <row r="1035617" s="4" customFormat="1" spans="1:7">
      <c r="A1035617" s="5"/>
      <c r="B1035617" s="5"/>
      <c r="C1035617" s="5"/>
      <c r="D1035617" s="5"/>
      <c r="E1035617" s="5"/>
      <c r="F1035617" s="5"/>
      <c r="G1035617" s="5"/>
    </row>
    <row r="1035618" s="4" customFormat="1" spans="1:7">
      <c r="A1035618" s="5"/>
      <c r="B1035618" s="5"/>
      <c r="C1035618" s="5"/>
      <c r="D1035618" s="5"/>
      <c r="E1035618" s="5"/>
      <c r="F1035618" s="5"/>
      <c r="G1035618" s="5"/>
    </row>
    <row r="1035619" s="4" customFormat="1" spans="1:7">
      <c r="A1035619" s="5"/>
      <c r="B1035619" s="5"/>
      <c r="C1035619" s="5"/>
      <c r="D1035619" s="5"/>
      <c r="E1035619" s="5"/>
      <c r="F1035619" s="5"/>
      <c r="G1035619" s="5"/>
    </row>
    <row r="1035620" s="4" customFormat="1" spans="1:7">
      <c r="A1035620" s="5"/>
      <c r="B1035620" s="5"/>
      <c r="C1035620" s="5"/>
      <c r="D1035620" s="5"/>
      <c r="E1035620" s="5"/>
      <c r="F1035620" s="5"/>
      <c r="G1035620" s="5"/>
    </row>
    <row r="1035621" s="4" customFormat="1" spans="1:7">
      <c r="A1035621" s="5"/>
      <c r="B1035621" s="5"/>
      <c r="C1035621" s="5"/>
      <c r="D1035621" s="5"/>
      <c r="E1035621" s="5"/>
      <c r="F1035621" s="5"/>
      <c r="G1035621" s="5"/>
    </row>
    <row r="1035622" s="4" customFormat="1" spans="1:7">
      <c r="A1035622" s="5"/>
      <c r="B1035622" s="5"/>
      <c r="C1035622" s="5"/>
      <c r="D1035622" s="5"/>
      <c r="E1035622" s="5"/>
      <c r="F1035622" s="5"/>
      <c r="G1035622" s="5"/>
    </row>
    <row r="1035623" s="4" customFormat="1" spans="1:7">
      <c r="A1035623" s="5"/>
      <c r="B1035623" s="5"/>
      <c r="C1035623" s="5"/>
      <c r="D1035623" s="5"/>
      <c r="E1035623" s="5"/>
      <c r="F1035623" s="5"/>
      <c r="G1035623" s="5"/>
    </row>
    <row r="1035624" s="4" customFormat="1" spans="1:7">
      <c r="A1035624" s="5"/>
      <c r="B1035624" s="5"/>
      <c r="C1035624" s="5"/>
      <c r="D1035624" s="5"/>
      <c r="E1035624" s="5"/>
      <c r="F1035624" s="5"/>
      <c r="G1035624" s="5"/>
    </row>
    <row r="1035625" s="4" customFormat="1" spans="1:7">
      <c r="A1035625" s="5"/>
      <c r="B1035625" s="5"/>
      <c r="C1035625" s="5"/>
      <c r="D1035625" s="5"/>
      <c r="E1035625" s="5"/>
      <c r="F1035625" s="5"/>
      <c r="G1035625" s="5"/>
    </row>
    <row r="1035626" s="4" customFormat="1" spans="1:7">
      <c r="A1035626" s="5"/>
      <c r="B1035626" s="5"/>
      <c r="C1035626" s="5"/>
      <c r="D1035626" s="5"/>
      <c r="E1035626" s="5"/>
      <c r="F1035626" s="5"/>
      <c r="G1035626" s="5"/>
    </row>
    <row r="1035627" s="4" customFormat="1" spans="1:7">
      <c r="A1035627" s="5"/>
      <c r="B1035627" s="5"/>
      <c r="C1035627" s="5"/>
      <c r="D1035627" s="5"/>
      <c r="E1035627" s="5"/>
      <c r="F1035627" s="5"/>
      <c r="G1035627" s="5"/>
    </row>
    <row r="1035628" s="4" customFormat="1" spans="1:7">
      <c r="A1035628" s="5"/>
      <c r="B1035628" s="5"/>
      <c r="C1035628" s="5"/>
      <c r="D1035628" s="5"/>
      <c r="E1035628" s="5"/>
      <c r="F1035628" s="5"/>
      <c r="G1035628" s="5"/>
    </row>
    <row r="1035629" s="4" customFormat="1" spans="1:7">
      <c r="A1035629" s="5"/>
      <c r="B1035629" s="5"/>
      <c r="C1035629" s="5"/>
      <c r="D1035629" s="5"/>
      <c r="E1035629" s="5"/>
      <c r="F1035629" s="5"/>
      <c r="G1035629" s="5"/>
    </row>
    <row r="1035630" s="4" customFormat="1" spans="1:7">
      <c r="A1035630" s="5"/>
      <c r="B1035630" s="5"/>
      <c r="C1035630" s="5"/>
      <c r="D1035630" s="5"/>
      <c r="E1035630" s="5"/>
      <c r="F1035630" s="5"/>
      <c r="G1035630" s="5"/>
    </row>
    <row r="1035631" s="4" customFormat="1" spans="1:7">
      <c r="A1035631" s="5"/>
      <c r="B1035631" s="5"/>
      <c r="C1035631" s="5"/>
      <c r="D1035631" s="5"/>
      <c r="E1035631" s="5"/>
      <c r="F1035631" s="5"/>
      <c r="G1035631" s="5"/>
    </row>
    <row r="1035632" s="4" customFormat="1" spans="1:7">
      <c r="A1035632" s="5"/>
      <c r="B1035632" s="5"/>
      <c r="C1035632" s="5"/>
      <c r="D1035632" s="5"/>
      <c r="E1035632" s="5"/>
      <c r="F1035632" s="5"/>
      <c r="G1035632" s="5"/>
    </row>
    <row r="1035633" s="4" customFormat="1" spans="1:7">
      <c r="A1035633" s="5"/>
      <c r="B1035633" s="5"/>
      <c r="C1035633" s="5"/>
      <c r="D1035633" s="5"/>
      <c r="E1035633" s="5"/>
      <c r="F1035633" s="5"/>
      <c r="G1035633" s="5"/>
    </row>
    <row r="1035634" s="4" customFormat="1" spans="1:7">
      <c r="A1035634" s="5"/>
      <c r="B1035634" s="5"/>
      <c r="C1035634" s="5"/>
      <c r="D1035634" s="5"/>
      <c r="E1035634" s="5"/>
      <c r="F1035634" s="5"/>
      <c r="G1035634" s="5"/>
    </row>
    <row r="1035635" s="4" customFormat="1" spans="1:7">
      <c r="A1035635" s="5"/>
      <c r="B1035635" s="5"/>
      <c r="C1035635" s="5"/>
      <c r="D1035635" s="5"/>
      <c r="E1035635" s="5"/>
      <c r="F1035635" s="5"/>
      <c r="G1035635" s="5"/>
    </row>
    <row r="1035636" s="4" customFormat="1" spans="1:7">
      <c r="A1035636" s="5"/>
      <c r="B1035636" s="5"/>
      <c r="C1035636" s="5"/>
      <c r="D1035636" s="5"/>
      <c r="E1035636" s="5"/>
      <c r="F1035636" s="5"/>
      <c r="G1035636" s="5"/>
    </row>
    <row r="1035637" s="4" customFormat="1" spans="1:7">
      <c r="A1035637" s="5"/>
      <c r="B1035637" s="5"/>
      <c r="C1035637" s="5"/>
      <c r="D1035637" s="5"/>
      <c r="E1035637" s="5"/>
      <c r="F1035637" s="5"/>
      <c r="G1035637" s="5"/>
    </row>
    <row r="1035638" s="4" customFormat="1" spans="1:7">
      <c r="A1035638" s="5"/>
      <c r="B1035638" s="5"/>
      <c r="C1035638" s="5"/>
      <c r="D1035638" s="5"/>
      <c r="E1035638" s="5"/>
      <c r="F1035638" s="5"/>
      <c r="G1035638" s="5"/>
    </row>
    <row r="1035639" s="4" customFormat="1" spans="1:7">
      <c r="A1035639" s="5"/>
      <c r="B1035639" s="5"/>
      <c r="C1035639" s="5"/>
      <c r="D1035639" s="5"/>
      <c r="E1035639" s="5"/>
      <c r="F1035639" s="5"/>
      <c r="G1035639" s="5"/>
    </row>
    <row r="1035640" s="4" customFormat="1" spans="1:7">
      <c r="A1035640" s="5"/>
      <c r="B1035640" s="5"/>
      <c r="C1035640" s="5"/>
      <c r="D1035640" s="5"/>
      <c r="E1035640" s="5"/>
      <c r="F1035640" s="5"/>
      <c r="G1035640" s="5"/>
    </row>
    <row r="1035641" s="4" customFormat="1" spans="1:7">
      <c r="A1035641" s="5"/>
      <c r="B1035641" s="5"/>
      <c r="C1035641" s="5"/>
      <c r="D1035641" s="5"/>
      <c r="E1035641" s="5"/>
      <c r="F1035641" s="5"/>
      <c r="G1035641" s="5"/>
    </row>
    <row r="1035642" s="4" customFormat="1" spans="1:7">
      <c r="A1035642" s="5"/>
      <c r="B1035642" s="5"/>
      <c r="C1035642" s="5"/>
      <c r="D1035642" s="5"/>
      <c r="E1035642" s="5"/>
      <c r="F1035642" s="5"/>
      <c r="G1035642" s="5"/>
    </row>
    <row r="1035643" s="4" customFormat="1" spans="1:7">
      <c r="A1035643" s="5"/>
      <c r="B1035643" s="5"/>
      <c r="C1035643" s="5"/>
      <c r="D1035643" s="5"/>
      <c r="E1035643" s="5"/>
      <c r="F1035643" s="5"/>
      <c r="G1035643" s="5"/>
    </row>
    <row r="1035644" s="4" customFormat="1" spans="1:7">
      <c r="A1035644" s="5"/>
      <c r="B1035644" s="5"/>
      <c r="C1035644" s="5"/>
      <c r="D1035644" s="5"/>
      <c r="E1035644" s="5"/>
      <c r="F1035644" s="5"/>
      <c r="G1035644" s="5"/>
    </row>
    <row r="1035645" s="4" customFormat="1" spans="1:7">
      <c r="A1035645" s="5"/>
      <c r="B1035645" s="5"/>
      <c r="C1035645" s="5"/>
      <c r="D1035645" s="5"/>
      <c r="E1035645" s="5"/>
      <c r="F1035645" s="5"/>
      <c r="G1035645" s="5"/>
    </row>
    <row r="1035646" s="4" customFormat="1" spans="1:7">
      <c r="A1035646" s="5"/>
      <c r="B1035646" s="5"/>
      <c r="C1035646" s="5"/>
      <c r="D1035646" s="5"/>
      <c r="E1035646" s="5"/>
      <c r="F1035646" s="5"/>
      <c r="G1035646" s="5"/>
    </row>
    <row r="1035647" s="4" customFormat="1" spans="1:7">
      <c r="A1035647" s="5"/>
      <c r="B1035647" s="5"/>
      <c r="C1035647" s="5"/>
      <c r="D1035647" s="5"/>
      <c r="E1035647" s="5"/>
      <c r="F1035647" s="5"/>
      <c r="G1035647" s="5"/>
    </row>
    <row r="1035648" s="4" customFormat="1" spans="1:7">
      <c r="A1035648" s="5"/>
      <c r="B1035648" s="5"/>
      <c r="C1035648" s="5"/>
      <c r="D1035648" s="5"/>
      <c r="E1035648" s="5"/>
      <c r="F1035648" s="5"/>
      <c r="G1035648" s="5"/>
    </row>
    <row r="1035649" s="4" customFormat="1" spans="1:7">
      <c r="A1035649" s="5"/>
      <c r="B1035649" s="5"/>
      <c r="C1035649" s="5"/>
      <c r="D1035649" s="5"/>
      <c r="E1035649" s="5"/>
      <c r="F1035649" s="5"/>
      <c r="G1035649" s="5"/>
    </row>
    <row r="1035650" s="4" customFormat="1" spans="1:7">
      <c r="A1035650" s="5"/>
      <c r="B1035650" s="5"/>
      <c r="C1035650" s="5"/>
      <c r="D1035650" s="5"/>
      <c r="E1035650" s="5"/>
      <c r="F1035650" s="5"/>
      <c r="G1035650" s="5"/>
    </row>
    <row r="1035651" s="4" customFormat="1" spans="1:7">
      <c r="A1035651" s="5"/>
      <c r="B1035651" s="5"/>
      <c r="C1035651" s="5"/>
      <c r="D1035651" s="5"/>
      <c r="E1035651" s="5"/>
      <c r="F1035651" s="5"/>
      <c r="G1035651" s="5"/>
    </row>
    <row r="1035652" s="4" customFormat="1" spans="1:7">
      <c r="A1035652" s="5"/>
      <c r="B1035652" s="5"/>
      <c r="C1035652" s="5"/>
      <c r="D1035652" s="5"/>
      <c r="E1035652" s="5"/>
      <c r="F1035652" s="5"/>
      <c r="G1035652" s="5"/>
    </row>
    <row r="1035653" s="4" customFormat="1" spans="1:7">
      <c r="A1035653" s="5"/>
      <c r="B1035653" s="5"/>
      <c r="C1035653" s="5"/>
      <c r="D1035653" s="5"/>
      <c r="E1035653" s="5"/>
      <c r="F1035653" s="5"/>
      <c r="G1035653" s="5"/>
    </row>
    <row r="1035654" s="4" customFormat="1" spans="1:7">
      <c r="A1035654" s="5"/>
      <c r="B1035654" s="5"/>
      <c r="C1035654" s="5"/>
      <c r="D1035654" s="5"/>
      <c r="E1035654" s="5"/>
      <c r="F1035654" s="5"/>
      <c r="G1035654" s="5"/>
    </row>
    <row r="1035655" s="4" customFormat="1" spans="1:7">
      <c r="A1035655" s="5"/>
      <c r="B1035655" s="5"/>
      <c r="C1035655" s="5"/>
      <c r="D1035655" s="5"/>
      <c r="E1035655" s="5"/>
      <c r="F1035655" s="5"/>
      <c r="G1035655" s="5"/>
    </row>
    <row r="1035656" s="4" customFormat="1" spans="1:7">
      <c r="A1035656" s="5"/>
      <c r="B1035656" s="5"/>
      <c r="C1035656" s="5"/>
      <c r="D1035656" s="5"/>
      <c r="E1035656" s="5"/>
      <c r="F1035656" s="5"/>
      <c r="G1035656" s="5"/>
    </row>
    <row r="1035657" s="4" customFormat="1" spans="1:7">
      <c r="A1035657" s="5"/>
      <c r="B1035657" s="5"/>
      <c r="C1035657" s="5"/>
      <c r="D1035657" s="5"/>
      <c r="E1035657" s="5"/>
      <c r="F1035657" s="5"/>
      <c r="G1035657" s="5"/>
    </row>
    <row r="1035658" s="4" customFormat="1" spans="1:7">
      <c r="A1035658" s="5"/>
      <c r="B1035658" s="5"/>
      <c r="C1035658" s="5"/>
      <c r="D1035658" s="5"/>
      <c r="E1035658" s="5"/>
      <c r="F1035658" s="5"/>
      <c r="G1035658" s="5"/>
    </row>
    <row r="1035659" s="4" customFormat="1" spans="1:7">
      <c r="A1035659" s="5"/>
      <c r="B1035659" s="5"/>
      <c r="C1035659" s="5"/>
      <c r="D1035659" s="5"/>
      <c r="E1035659" s="5"/>
      <c r="F1035659" s="5"/>
      <c r="G1035659" s="5"/>
    </row>
    <row r="1035660" s="4" customFormat="1" spans="1:7">
      <c r="A1035660" s="5"/>
      <c r="B1035660" s="5"/>
      <c r="C1035660" s="5"/>
      <c r="D1035660" s="5"/>
      <c r="E1035660" s="5"/>
      <c r="F1035660" s="5"/>
      <c r="G1035660" s="5"/>
    </row>
    <row r="1035661" s="4" customFormat="1" spans="1:7">
      <c r="A1035661" s="5"/>
      <c r="B1035661" s="5"/>
      <c r="C1035661" s="5"/>
      <c r="D1035661" s="5"/>
      <c r="E1035661" s="5"/>
      <c r="F1035661" s="5"/>
      <c r="G1035661" s="5"/>
    </row>
    <row r="1035662" s="4" customFormat="1" spans="1:7">
      <c r="A1035662" s="5"/>
      <c r="B1035662" s="5"/>
      <c r="C1035662" s="5"/>
      <c r="D1035662" s="5"/>
      <c r="E1035662" s="5"/>
      <c r="F1035662" s="5"/>
      <c r="G1035662" s="5"/>
    </row>
    <row r="1035663" s="4" customFormat="1" spans="1:7">
      <c r="A1035663" s="5"/>
      <c r="B1035663" s="5"/>
      <c r="C1035663" s="5"/>
      <c r="D1035663" s="5"/>
      <c r="E1035663" s="5"/>
      <c r="F1035663" s="5"/>
      <c r="G1035663" s="5"/>
    </row>
    <row r="1035664" s="4" customFormat="1" spans="1:7">
      <c r="A1035664" s="5"/>
      <c r="B1035664" s="5"/>
      <c r="C1035664" s="5"/>
      <c r="D1035664" s="5"/>
      <c r="E1035664" s="5"/>
      <c r="F1035664" s="5"/>
      <c r="G1035664" s="5"/>
    </row>
    <row r="1035665" s="4" customFormat="1" spans="1:7">
      <c r="A1035665" s="5"/>
      <c r="B1035665" s="5"/>
      <c r="C1035665" s="5"/>
      <c r="D1035665" s="5"/>
      <c r="E1035665" s="5"/>
      <c r="F1035665" s="5"/>
      <c r="G1035665" s="5"/>
    </row>
    <row r="1035666" s="4" customFormat="1" spans="1:7">
      <c r="A1035666" s="5"/>
      <c r="B1035666" s="5"/>
      <c r="C1035666" s="5"/>
      <c r="D1035666" s="5"/>
      <c r="E1035666" s="5"/>
      <c r="F1035666" s="5"/>
      <c r="G1035666" s="5"/>
    </row>
    <row r="1035667" s="4" customFormat="1" spans="1:7">
      <c r="A1035667" s="5"/>
      <c r="B1035667" s="5"/>
      <c r="C1035667" s="5"/>
      <c r="D1035667" s="5"/>
      <c r="E1035667" s="5"/>
      <c r="F1035667" s="5"/>
      <c r="G1035667" s="5"/>
    </row>
    <row r="1035668" s="4" customFormat="1" spans="1:7">
      <c r="A1035668" s="5"/>
      <c r="B1035668" s="5"/>
      <c r="C1035668" s="5"/>
      <c r="D1035668" s="5"/>
      <c r="E1035668" s="5"/>
      <c r="F1035668" s="5"/>
      <c r="G1035668" s="5"/>
    </row>
    <row r="1035669" s="4" customFormat="1" spans="1:7">
      <c r="A1035669" s="5"/>
      <c r="B1035669" s="5"/>
      <c r="C1035669" s="5"/>
      <c r="D1035669" s="5"/>
      <c r="E1035669" s="5"/>
      <c r="F1035669" s="5"/>
      <c r="G1035669" s="5"/>
    </row>
    <row r="1035670" s="4" customFormat="1" spans="1:7">
      <c r="A1035670" s="5"/>
      <c r="B1035670" s="5"/>
      <c r="C1035670" s="5"/>
      <c r="D1035670" s="5"/>
      <c r="E1035670" s="5"/>
      <c r="F1035670" s="5"/>
      <c r="G1035670" s="5"/>
    </row>
    <row r="1035671" s="4" customFormat="1" spans="1:7">
      <c r="A1035671" s="5"/>
      <c r="B1035671" s="5"/>
      <c r="C1035671" s="5"/>
      <c r="D1035671" s="5"/>
      <c r="E1035671" s="5"/>
      <c r="F1035671" s="5"/>
      <c r="G1035671" s="5"/>
    </row>
    <row r="1035672" s="4" customFormat="1" spans="1:7">
      <c r="A1035672" s="5"/>
      <c r="B1035672" s="5"/>
      <c r="C1035672" s="5"/>
      <c r="D1035672" s="5"/>
      <c r="E1035672" s="5"/>
      <c r="F1035672" s="5"/>
      <c r="G1035672" s="5"/>
    </row>
    <row r="1035673" s="4" customFormat="1" spans="1:7">
      <c r="A1035673" s="5"/>
      <c r="B1035673" s="5"/>
      <c r="C1035673" s="5"/>
      <c r="D1035673" s="5"/>
      <c r="E1035673" s="5"/>
      <c r="F1035673" s="5"/>
      <c r="G1035673" s="5"/>
    </row>
    <row r="1035674" s="4" customFormat="1" spans="1:7">
      <c r="A1035674" s="5"/>
      <c r="B1035674" s="5"/>
      <c r="C1035674" s="5"/>
      <c r="D1035674" s="5"/>
      <c r="E1035674" s="5"/>
      <c r="F1035674" s="5"/>
      <c r="G1035674" s="5"/>
    </row>
    <row r="1035675" s="4" customFormat="1" spans="1:7">
      <c r="A1035675" s="5"/>
      <c r="B1035675" s="5"/>
      <c r="C1035675" s="5"/>
      <c r="D1035675" s="5"/>
      <c r="E1035675" s="5"/>
      <c r="F1035675" s="5"/>
      <c r="G1035675" s="5"/>
    </row>
    <row r="1035676" s="4" customFormat="1" spans="1:7">
      <c r="A1035676" s="5"/>
      <c r="B1035676" s="5"/>
      <c r="C1035676" s="5"/>
      <c r="D1035676" s="5"/>
      <c r="E1035676" s="5"/>
      <c r="F1035676" s="5"/>
      <c r="G1035676" s="5"/>
    </row>
    <row r="1035677" s="4" customFormat="1" spans="1:7">
      <c r="A1035677" s="5"/>
      <c r="B1035677" s="5"/>
      <c r="C1035677" s="5"/>
      <c r="D1035677" s="5"/>
      <c r="E1035677" s="5"/>
      <c r="F1035677" s="5"/>
      <c r="G1035677" s="5"/>
    </row>
    <row r="1035678" s="4" customFormat="1" spans="1:7">
      <c r="A1035678" s="5"/>
      <c r="B1035678" s="5"/>
      <c r="C1035678" s="5"/>
      <c r="D1035678" s="5"/>
      <c r="E1035678" s="5"/>
      <c r="F1035678" s="5"/>
      <c r="G1035678" s="5"/>
    </row>
    <row r="1035679" s="4" customFormat="1" spans="1:7">
      <c r="A1035679" s="5"/>
      <c r="B1035679" s="5"/>
      <c r="C1035679" s="5"/>
      <c r="D1035679" s="5"/>
      <c r="E1035679" s="5"/>
      <c r="F1035679" s="5"/>
      <c r="G1035679" s="5"/>
    </row>
    <row r="1035680" s="4" customFormat="1" spans="1:7">
      <c r="A1035680" s="5"/>
      <c r="B1035680" s="5"/>
      <c r="C1035680" s="5"/>
      <c r="D1035680" s="5"/>
      <c r="E1035680" s="5"/>
      <c r="F1035680" s="5"/>
      <c r="G1035680" s="5"/>
    </row>
    <row r="1035681" s="4" customFormat="1" spans="1:7">
      <c r="A1035681" s="5"/>
      <c r="B1035681" s="5"/>
      <c r="C1035681" s="5"/>
      <c r="D1035681" s="5"/>
      <c r="E1035681" s="5"/>
      <c r="F1035681" s="5"/>
      <c r="G1035681" s="5"/>
    </row>
    <row r="1035682" s="4" customFormat="1" spans="1:7">
      <c r="A1035682" s="5"/>
      <c r="B1035682" s="5"/>
      <c r="C1035682" s="5"/>
      <c r="D1035682" s="5"/>
      <c r="E1035682" s="5"/>
      <c r="F1035682" s="5"/>
      <c r="G1035682" s="5"/>
    </row>
    <row r="1035683" s="4" customFormat="1" spans="1:7">
      <c r="A1035683" s="5"/>
      <c r="B1035683" s="5"/>
      <c r="C1035683" s="5"/>
      <c r="D1035683" s="5"/>
      <c r="E1035683" s="5"/>
      <c r="F1035683" s="5"/>
      <c r="G1035683" s="5"/>
    </row>
    <row r="1035684" s="4" customFormat="1" spans="1:7">
      <c r="A1035684" s="5"/>
      <c r="B1035684" s="5"/>
      <c r="C1035684" s="5"/>
      <c r="D1035684" s="5"/>
      <c r="E1035684" s="5"/>
      <c r="F1035684" s="5"/>
      <c r="G1035684" s="5"/>
    </row>
    <row r="1035685" s="4" customFormat="1" spans="1:7">
      <c r="A1035685" s="5"/>
      <c r="B1035685" s="5"/>
      <c r="C1035685" s="5"/>
      <c r="D1035685" s="5"/>
      <c r="E1035685" s="5"/>
      <c r="F1035685" s="5"/>
      <c r="G1035685" s="5"/>
    </row>
    <row r="1035686" s="4" customFormat="1" spans="1:7">
      <c r="A1035686" s="5"/>
      <c r="B1035686" s="5"/>
      <c r="C1035686" s="5"/>
      <c r="D1035686" s="5"/>
      <c r="E1035686" s="5"/>
      <c r="F1035686" s="5"/>
      <c r="G1035686" s="5"/>
    </row>
    <row r="1035687" s="4" customFormat="1" spans="1:7">
      <c r="A1035687" s="5"/>
      <c r="B1035687" s="5"/>
      <c r="C1035687" s="5"/>
      <c r="D1035687" s="5"/>
      <c r="E1035687" s="5"/>
      <c r="F1035687" s="5"/>
      <c r="G1035687" s="5"/>
    </row>
    <row r="1035688" s="4" customFormat="1" spans="1:7">
      <c r="A1035688" s="5"/>
      <c r="B1035688" s="5"/>
      <c r="C1035688" s="5"/>
      <c r="D1035688" s="5"/>
      <c r="E1035688" s="5"/>
      <c r="F1035688" s="5"/>
      <c r="G1035688" s="5"/>
    </row>
    <row r="1035689" s="4" customFormat="1" spans="1:7">
      <c r="A1035689" s="5"/>
      <c r="B1035689" s="5"/>
      <c r="C1035689" s="5"/>
      <c r="D1035689" s="5"/>
      <c r="E1035689" s="5"/>
      <c r="F1035689" s="5"/>
      <c r="G1035689" s="5"/>
    </row>
    <row r="1035690" s="4" customFormat="1" spans="1:7">
      <c r="A1035690" s="5"/>
      <c r="B1035690" s="5"/>
      <c r="C1035690" s="5"/>
      <c r="D1035690" s="5"/>
      <c r="E1035690" s="5"/>
      <c r="F1035690" s="5"/>
      <c r="G1035690" s="5"/>
    </row>
    <row r="1035691" s="4" customFormat="1" spans="1:7">
      <c r="A1035691" s="5"/>
      <c r="B1035691" s="5"/>
      <c r="C1035691" s="5"/>
      <c r="D1035691" s="5"/>
      <c r="E1035691" s="5"/>
      <c r="F1035691" s="5"/>
      <c r="G1035691" s="5"/>
    </row>
    <row r="1035692" s="4" customFormat="1" spans="1:7">
      <c r="A1035692" s="5"/>
      <c r="B1035692" s="5"/>
      <c r="C1035692" s="5"/>
      <c r="D1035692" s="5"/>
      <c r="E1035692" s="5"/>
      <c r="F1035692" s="5"/>
      <c r="G1035692" s="5"/>
    </row>
    <row r="1035693" s="4" customFormat="1" spans="1:7">
      <c r="A1035693" s="5"/>
      <c r="B1035693" s="5"/>
      <c r="C1035693" s="5"/>
      <c r="D1035693" s="5"/>
      <c r="E1035693" s="5"/>
      <c r="F1035693" s="5"/>
      <c r="G1035693" s="5"/>
    </row>
    <row r="1035694" s="4" customFormat="1" spans="1:7">
      <c r="A1035694" s="5"/>
      <c r="B1035694" s="5"/>
      <c r="C1035694" s="5"/>
      <c r="D1035694" s="5"/>
      <c r="E1035694" s="5"/>
      <c r="F1035694" s="5"/>
      <c r="G1035694" s="5"/>
    </row>
    <row r="1035695" s="4" customFormat="1" spans="1:7">
      <c r="A1035695" s="5"/>
      <c r="B1035695" s="5"/>
      <c r="C1035695" s="5"/>
      <c r="D1035695" s="5"/>
      <c r="E1035695" s="5"/>
      <c r="F1035695" s="5"/>
      <c r="G1035695" s="5"/>
    </row>
    <row r="1035696" s="4" customFormat="1" spans="1:7">
      <c r="A1035696" s="5"/>
      <c r="B1035696" s="5"/>
      <c r="C1035696" s="5"/>
      <c r="D1035696" s="5"/>
      <c r="E1035696" s="5"/>
      <c r="F1035696" s="5"/>
      <c r="G1035696" s="5"/>
    </row>
    <row r="1035697" s="4" customFormat="1" spans="1:7">
      <c r="A1035697" s="5"/>
      <c r="B1035697" s="5"/>
      <c r="C1035697" s="5"/>
      <c r="D1035697" s="5"/>
      <c r="E1035697" s="5"/>
      <c r="F1035697" s="5"/>
      <c r="G1035697" s="5"/>
    </row>
    <row r="1035698" s="4" customFormat="1" spans="1:7">
      <c r="A1035698" s="5"/>
      <c r="B1035698" s="5"/>
      <c r="C1035698" s="5"/>
      <c r="D1035698" s="5"/>
      <c r="E1035698" s="5"/>
      <c r="F1035698" s="5"/>
      <c r="G1035698" s="5"/>
    </row>
    <row r="1035699" s="4" customFormat="1" spans="1:7">
      <c r="A1035699" s="5"/>
      <c r="B1035699" s="5"/>
      <c r="C1035699" s="5"/>
      <c r="D1035699" s="5"/>
      <c r="E1035699" s="5"/>
      <c r="F1035699" s="5"/>
      <c r="G1035699" s="5"/>
    </row>
    <row r="1035700" s="4" customFormat="1" spans="1:7">
      <c r="A1035700" s="5"/>
      <c r="B1035700" s="5"/>
      <c r="C1035700" s="5"/>
      <c r="D1035700" s="5"/>
      <c r="E1035700" s="5"/>
      <c r="F1035700" s="5"/>
      <c r="G1035700" s="5"/>
    </row>
    <row r="1035701" s="4" customFormat="1" spans="1:7">
      <c r="A1035701" s="5"/>
      <c r="B1035701" s="5"/>
      <c r="C1035701" s="5"/>
      <c r="D1035701" s="5"/>
      <c r="E1035701" s="5"/>
      <c r="F1035701" s="5"/>
      <c r="G1035701" s="5"/>
    </row>
    <row r="1035702" s="4" customFormat="1" spans="1:7">
      <c r="A1035702" s="5"/>
      <c r="B1035702" s="5"/>
      <c r="C1035702" s="5"/>
      <c r="D1035702" s="5"/>
      <c r="E1035702" s="5"/>
      <c r="F1035702" s="5"/>
      <c r="G1035702" s="5"/>
    </row>
    <row r="1035703" s="4" customFormat="1" spans="1:7">
      <c r="A1035703" s="5"/>
      <c r="B1035703" s="5"/>
      <c r="C1035703" s="5"/>
      <c r="D1035703" s="5"/>
      <c r="E1035703" s="5"/>
      <c r="F1035703" s="5"/>
      <c r="G1035703" s="5"/>
    </row>
    <row r="1035704" s="4" customFormat="1" spans="1:7">
      <c r="A1035704" s="5"/>
      <c r="B1035704" s="5"/>
      <c r="C1035704" s="5"/>
      <c r="D1035704" s="5"/>
      <c r="E1035704" s="5"/>
      <c r="F1035704" s="5"/>
      <c r="G1035704" s="5"/>
    </row>
    <row r="1035705" s="4" customFormat="1" spans="1:7">
      <c r="A1035705" s="5"/>
      <c r="B1035705" s="5"/>
      <c r="C1035705" s="5"/>
      <c r="D1035705" s="5"/>
      <c r="E1035705" s="5"/>
      <c r="F1035705" s="5"/>
      <c r="G1035705" s="5"/>
    </row>
    <row r="1035706" s="4" customFormat="1" spans="1:7">
      <c r="A1035706" s="5"/>
      <c r="B1035706" s="5"/>
      <c r="C1035706" s="5"/>
      <c r="D1035706" s="5"/>
      <c r="E1035706" s="5"/>
      <c r="F1035706" s="5"/>
      <c r="G1035706" s="5"/>
    </row>
    <row r="1035707" s="4" customFormat="1" spans="1:7">
      <c r="A1035707" s="5"/>
      <c r="B1035707" s="5"/>
      <c r="C1035707" s="5"/>
      <c r="D1035707" s="5"/>
      <c r="E1035707" s="5"/>
      <c r="F1035707" s="5"/>
      <c r="G1035707" s="5"/>
    </row>
    <row r="1035708" s="4" customFormat="1" spans="1:7">
      <c r="A1035708" s="5"/>
      <c r="B1035708" s="5"/>
      <c r="C1035708" s="5"/>
      <c r="D1035708" s="5"/>
      <c r="E1035708" s="5"/>
      <c r="F1035708" s="5"/>
      <c r="G1035708" s="5"/>
    </row>
    <row r="1035709" s="4" customFormat="1" spans="1:7">
      <c r="A1035709" s="5"/>
      <c r="B1035709" s="5"/>
      <c r="C1035709" s="5"/>
      <c r="D1035709" s="5"/>
      <c r="E1035709" s="5"/>
      <c r="F1035709" s="5"/>
      <c r="G1035709" s="5"/>
    </row>
    <row r="1035710" s="4" customFormat="1" spans="1:7">
      <c r="A1035710" s="5"/>
      <c r="B1035710" s="5"/>
      <c r="C1035710" s="5"/>
      <c r="D1035710" s="5"/>
      <c r="E1035710" s="5"/>
      <c r="F1035710" s="5"/>
      <c r="G1035710" s="5"/>
    </row>
    <row r="1035711" s="4" customFormat="1" spans="1:7">
      <c r="A1035711" s="5"/>
      <c r="B1035711" s="5"/>
      <c r="C1035711" s="5"/>
      <c r="D1035711" s="5"/>
      <c r="E1035711" s="5"/>
      <c r="F1035711" s="5"/>
      <c r="G1035711" s="5"/>
    </row>
    <row r="1035712" s="4" customFormat="1" spans="1:7">
      <c r="A1035712" s="5"/>
      <c r="B1035712" s="5"/>
      <c r="C1035712" s="5"/>
      <c r="D1035712" s="5"/>
      <c r="E1035712" s="5"/>
      <c r="F1035712" s="5"/>
      <c r="G1035712" s="5"/>
    </row>
    <row r="1035713" s="4" customFormat="1" spans="1:7">
      <c r="A1035713" s="5"/>
      <c r="B1035713" s="5"/>
      <c r="C1035713" s="5"/>
      <c r="D1035713" s="5"/>
      <c r="E1035713" s="5"/>
      <c r="F1035713" s="5"/>
      <c r="G1035713" s="5"/>
    </row>
    <row r="1035714" s="4" customFormat="1" spans="1:7">
      <c r="A1035714" s="5"/>
      <c r="B1035714" s="5"/>
      <c r="C1035714" s="5"/>
      <c r="D1035714" s="5"/>
      <c r="E1035714" s="5"/>
      <c r="F1035714" s="5"/>
      <c r="G1035714" s="5"/>
    </row>
    <row r="1035715" s="4" customFormat="1" spans="1:7">
      <c r="A1035715" s="5"/>
      <c r="B1035715" s="5"/>
      <c r="C1035715" s="5"/>
      <c r="D1035715" s="5"/>
      <c r="E1035715" s="5"/>
      <c r="F1035715" s="5"/>
      <c r="G1035715" s="5"/>
    </row>
    <row r="1035716" s="4" customFormat="1" spans="1:7">
      <c r="A1035716" s="5"/>
      <c r="B1035716" s="5"/>
      <c r="C1035716" s="5"/>
      <c r="D1035716" s="5"/>
      <c r="E1035716" s="5"/>
      <c r="F1035716" s="5"/>
      <c r="G1035716" s="5"/>
    </row>
    <row r="1035717" s="4" customFormat="1" spans="1:7">
      <c r="A1035717" s="5"/>
      <c r="B1035717" s="5"/>
      <c r="C1035717" s="5"/>
      <c r="D1035717" s="5"/>
      <c r="E1035717" s="5"/>
      <c r="F1035717" s="5"/>
      <c r="G1035717" s="5"/>
    </row>
    <row r="1035718" s="4" customFormat="1" spans="1:7">
      <c r="A1035718" s="5"/>
      <c r="B1035718" s="5"/>
      <c r="C1035718" s="5"/>
      <c r="D1035718" s="5"/>
      <c r="E1035718" s="5"/>
      <c r="F1035718" s="5"/>
      <c r="G1035718" s="5"/>
    </row>
    <row r="1035719" s="4" customFormat="1" spans="1:7">
      <c r="A1035719" s="5"/>
      <c r="B1035719" s="5"/>
      <c r="C1035719" s="5"/>
      <c r="D1035719" s="5"/>
      <c r="E1035719" s="5"/>
      <c r="F1035719" s="5"/>
      <c r="G1035719" s="5"/>
    </row>
    <row r="1035720" s="4" customFormat="1" spans="1:7">
      <c r="A1035720" s="5"/>
      <c r="B1035720" s="5"/>
      <c r="C1035720" s="5"/>
      <c r="D1035720" s="5"/>
      <c r="E1035720" s="5"/>
      <c r="F1035720" s="5"/>
      <c r="G1035720" s="5"/>
    </row>
    <row r="1035721" s="4" customFormat="1" spans="1:7">
      <c r="A1035721" s="5"/>
      <c r="B1035721" s="5"/>
      <c r="C1035721" s="5"/>
      <c r="D1035721" s="5"/>
      <c r="E1035721" s="5"/>
      <c r="F1035721" s="5"/>
      <c r="G1035721" s="5"/>
    </row>
    <row r="1035722" s="4" customFormat="1" spans="1:7">
      <c r="A1035722" s="5"/>
      <c r="B1035722" s="5"/>
      <c r="C1035722" s="5"/>
      <c r="D1035722" s="5"/>
      <c r="E1035722" s="5"/>
      <c r="F1035722" s="5"/>
      <c r="G1035722" s="5"/>
    </row>
    <row r="1035723" s="4" customFormat="1" spans="1:7">
      <c r="A1035723" s="5"/>
      <c r="B1035723" s="5"/>
      <c r="C1035723" s="5"/>
      <c r="D1035723" s="5"/>
      <c r="E1035723" s="5"/>
      <c r="F1035723" s="5"/>
      <c r="G1035723" s="5"/>
    </row>
    <row r="1035724" s="4" customFormat="1" spans="1:7">
      <c r="A1035724" s="5"/>
      <c r="B1035724" s="5"/>
      <c r="C1035724" s="5"/>
      <c r="D1035724" s="5"/>
      <c r="E1035724" s="5"/>
      <c r="F1035724" s="5"/>
      <c r="G1035724" s="5"/>
    </row>
    <row r="1035725" s="4" customFormat="1" spans="1:7">
      <c r="A1035725" s="5"/>
      <c r="B1035725" s="5"/>
      <c r="C1035725" s="5"/>
      <c r="D1035725" s="5"/>
      <c r="E1035725" s="5"/>
      <c r="F1035725" s="5"/>
      <c r="G1035725" s="5"/>
    </row>
    <row r="1035726" s="4" customFormat="1" spans="1:7">
      <c r="A1035726" s="5"/>
      <c r="B1035726" s="5"/>
      <c r="C1035726" s="5"/>
      <c r="D1035726" s="5"/>
      <c r="E1035726" s="5"/>
      <c r="F1035726" s="5"/>
      <c r="G1035726" s="5"/>
    </row>
    <row r="1035727" s="4" customFormat="1" spans="1:7">
      <c r="A1035727" s="5"/>
      <c r="B1035727" s="5"/>
      <c r="C1035727" s="5"/>
      <c r="D1035727" s="5"/>
      <c r="E1035727" s="5"/>
      <c r="F1035727" s="5"/>
      <c r="G1035727" s="5"/>
    </row>
    <row r="1035728" s="4" customFormat="1" spans="1:7">
      <c r="A1035728" s="5"/>
      <c r="B1035728" s="5"/>
      <c r="C1035728" s="5"/>
      <c r="D1035728" s="5"/>
      <c r="E1035728" s="5"/>
      <c r="F1035728" s="5"/>
      <c r="G1035728" s="5"/>
    </row>
    <row r="1035729" s="4" customFormat="1" spans="1:7">
      <c r="A1035729" s="5"/>
      <c r="B1035729" s="5"/>
      <c r="C1035729" s="5"/>
      <c r="D1035729" s="5"/>
      <c r="E1035729" s="5"/>
      <c r="F1035729" s="5"/>
      <c r="G1035729" s="5"/>
    </row>
    <row r="1035730" s="4" customFormat="1" spans="1:7">
      <c r="A1035730" s="5"/>
      <c r="B1035730" s="5"/>
      <c r="C1035730" s="5"/>
      <c r="D1035730" s="5"/>
      <c r="E1035730" s="5"/>
      <c r="F1035730" s="5"/>
      <c r="G1035730" s="5"/>
    </row>
    <row r="1035731" s="4" customFormat="1" spans="1:7">
      <c r="A1035731" s="5"/>
      <c r="B1035731" s="5"/>
      <c r="C1035731" s="5"/>
      <c r="D1035731" s="5"/>
      <c r="E1035731" s="5"/>
      <c r="F1035731" s="5"/>
      <c r="G1035731" s="5"/>
    </row>
    <row r="1035732" s="4" customFormat="1" spans="1:7">
      <c r="A1035732" s="5"/>
      <c r="B1035732" s="5"/>
      <c r="C1035732" s="5"/>
      <c r="D1035732" s="5"/>
      <c r="E1035732" s="5"/>
      <c r="F1035732" s="5"/>
      <c r="G1035732" s="5"/>
    </row>
    <row r="1035733" s="4" customFormat="1" spans="1:7">
      <c r="A1035733" s="5"/>
      <c r="B1035733" s="5"/>
      <c r="C1035733" s="5"/>
      <c r="D1035733" s="5"/>
      <c r="E1035733" s="5"/>
      <c r="F1035733" s="5"/>
      <c r="G1035733" s="5"/>
    </row>
    <row r="1035734" s="4" customFormat="1" spans="1:7">
      <c r="A1035734" s="5"/>
      <c r="B1035734" s="5"/>
      <c r="C1035734" s="5"/>
      <c r="D1035734" s="5"/>
      <c r="E1035734" s="5"/>
      <c r="F1035734" s="5"/>
      <c r="G1035734" s="5"/>
    </row>
    <row r="1035735" s="4" customFormat="1" spans="1:7">
      <c r="A1035735" s="5"/>
      <c r="B1035735" s="5"/>
      <c r="C1035735" s="5"/>
      <c r="D1035735" s="5"/>
      <c r="E1035735" s="5"/>
      <c r="F1035735" s="5"/>
      <c r="G1035735" s="5"/>
    </row>
    <row r="1035736" s="4" customFormat="1" spans="1:7">
      <c r="A1035736" s="5"/>
      <c r="B1035736" s="5"/>
      <c r="C1035736" s="5"/>
      <c r="D1035736" s="5"/>
      <c r="E1035736" s="5"/>
      <c r="F1035736" s="5"/>
      <c r="G1035736" s="5"/>
    </row>
    <row r="1035737" s="4" customFormat="1" spans="1:7">
      <c r="A1035737" s="5"/>
      <c r="B1035737" s="5"/>
      <c r="C1035737" s="5"/>
      <c r="D1035737" s="5"/>
      <c r="E1035737" s="5"/>
      <c r="F1035737" s="5"/>
      <c r="G1035737" s="5"/>
    </row>
    <row r="1035738" s="4" customFormat="1" spans="1:7">
      <c r="A1035738" s="5"/>
      <c r="B1035738" s="5"/>
      <c r="C1035738" s="5"/>
      <c r="D1035738" s="5"/>
      <c r="E1035738" s="5"/>
      <c r="F1035738" s="5"/>
      <c r="G1035738" s="5"/>
    </row>
    <row r="1035739" s="4" customFormat="1" spans="1:7">
      <c r="A1035739" s="5"/>
      <c r="B1035739" s="5"/>
      <c r="C1035739" s="5"/>
      <c r="D1035739" s="5"/>
      <c r="E1035739" s="5"/>
      <c r="F1035739" s="5"/>
      <c r="G1035739" s="5"/>
    </row>
    <row r="1035740" s="4" customFormat="1" spans="1:7">
      <c r="A1035740" s="5"/>
      <c r="B1035740" s="5"/>
      <c r="C1035740" s="5"/>
      <c r="D1035740" s="5"/>
      <c r="E1035740" s="5"/>
      <c r="F1035740" s="5"/>
      <c r="G1035740" s="5"/>
    </row>
    <row r="1035741" s="4" customFormat="1" spans="1:7">
      <c r="A1035741" s="5"/>
      <c r="B1035741" s="5"/>
      <c r="C1035741" s="5"/>
      <c r="D1035741" s="5"/>
      <c r="E1035741" s="5"/>
      <c r="F1035741" s="5"/>
      <c r="G1035741" s="5"/>
    </row>
    <row r="1035742" s="4" customFormat="1" spans="1:7">
      <c r="A1035742" s="5"/>
      <c r="B1035742" s="5"/>
      <c r="C1035742" s="5"/>
      <c r="D1035742" s="5"/>
      <c r="E1035742" s="5"/>
      <c r="F1035742" s="5"/>
      <c r="G1035742" s="5"/>
    </row>
    <row r="1035743" s="4" customFormat="1" spans="1:7">
      <c r="A1035743" s="5"/>
      <c r="B1035743" s="5"/>
      <c r="C1035743" s="5"/>
      <c r="D1035743" s="5"/>
      <c r="E1035743" s="5"/>
      <c r="F1035743" s="5"/>
      <c r="G1035743" s="5"/>
    </row>
    <row r="1035744" s="4" customFormat="1" spans="1:7">
      <c r="A1035744" s="5"/>
      <c r="B1035744" s="5"/>
      <c r="C1035744" s="5"/>
      <c r="D1035744" s="5"/>
      <c r="E1035744" s="5"/>
      <c r="F1035744" s="5"/>
      <c r="G1035744" s="5"/>
    </row>
    <row r="1035745" s="4" customFormat="1" spans="1:7">
      <c r="A1035745" s="5"/>
      <c r="B1035745" s="5"/>
      <c r="C1035745" s="5"/>
      <c r="D1035745" s="5"/>
      <c r="E1035745" s="5"/>
      <c r="F1035745" s="5"/>
      <c r="G1035745" s="5"/>
    </row>
    <row r="1035746" s="4" customFormat="1" spans="1:7">
      <c r="A1035746" s="5"/>
      <c r="B1035746" s="5"/>
      <c r="C1035746" s="5"/>
      <c r="D1035746" s="5"/>
      <c r="E1035746" s="5"/>
      <c r="F1035746" s="5"/>
      <c r="G1035746" s="5"/>
    </row>
    <row r="1035747" s="4" customFormat="1" spans="1:7">
      <c r="A1035747" s="5"/>
      <c r="B1035747" s="5"/>
      <c r="C1035747" s="5"/>
      <c r="D1035747" s="5"/>
      <c r="E1035747" s="5"/>
      <c r="F1035747" s="5"/>
      <c r="G1035747" s="5"/>
    </row>
    <row r="1035748" s="4" customFormat="1" spans="1:7">
      <c r="A1035748" s="5"/>
      <c r="B1035748" s="5"/>
      <c r="C1035748" s="5"/>
      <c r="D1035748" s="5"/>
      <c r="E1035748" s="5"/>
      <c r="F1035748" s="5"/>
      <c r="G1035748" s="5"/>
    </row>
    <row r="1035749" s="4" customFormat="1" spans="1:7">
      <c r="A1035749" s="5"/>
      <c r="B1035749" s="5"/>
      <c r="C1035749" s="5"/>
      <c r="D1035749" s="5"/>
      <c r="E1035749" s="5"/>
      <c r="F1035749" s="5"/>
      <c r="G1035749" s="5"/>
    </row>
    <row r="1035750" s="4" customFormat="1" spans="1:7">
      <c r="A1035750" s="5"/>
      <c r="B1035750" s="5"/>
      <c r="C1035750" s="5"/>
      <c r="D1035750" s="5"/>
      <c r="E1035750" s="5"/>
      <c r="F1035750" s="5"/>
      <c r="G1035750" s="5"/>
    </row>
    <row r="1035751" s="4" customFormat="1" spans="1:7">
      <c r="A1035751" s="5"/>
      <c r="B1035751" s="5"/>
      <c r="C1035751" s="5"/>
      <c r="D1035751" s="5"/>
      <c r="E1035751" s="5"/>
      <c r="F1035751" s="5"/>
      <c r="G1035751" s="5"/>
    </row>
    <row r="1035752" s="4" customFormat="1" spans="1:7">
      <c r="A1035752" s="5"/>
      <c r="B1035752" s="5"/>
      <c r="C1035752" s="5"/>
      <c r="D1035752" s="5"/>
      <c r="E1035752" s="5"/>
      <c r="F1035752" s="5"/>
      <c r="G1035752" s="5"/>
    </row>
    <row r="1035753" s="4" customFormat="1" spans="1:7">
      <c r="A1035753" s="5"/>
      <c r="B1035753" s="5"/>
      <c r="C1035753" s="5"/>
      <c r="D1035753" s="5"/>
      <c r="E1035753" s="5"/>
      <c r="F1035753" s="5"/>
      <c r="G1035753" s="5"/>
    </row>
    <row r="1035754" s="4" customFormat="1" spans="1:7">
      <c r="A1035754" s="5"/>
      <c r="B1035754" s="5"/>
      <c r="C1035754" s="5"/>
      <c r="D1035754" s="5"/>
      <c r="E1035754" s="5"/>
      <c r="F1035754" s="5"/>
      <c r="G1035754" s="5"/>
    </row>
    <row r="1035755" s="4" customFormat="1" spans="1:7">
      <c r="A1035755" s="5"/>
      <c r="B1035755" s="5"/>
      <c r="C1035755" s="5"/>
      <c r="D1035755" s="5"/>
      <c r="E1035755" s="5"/>
      <c r="F1035755" s="5"/>
      <c r="G1035755" s="5"/>
    </row>
    <row r="1035756" s="4" customFormat="1" spans="1:7">
      <c r="A1035756" s="5"/>
      <c r="B1035756" s="5"/>
      <c r="C1035756" s="5"/>
      <c r="D1035756" s="5"/>
      <c r="E1035756" s="5"/>
      <c r="F1035756" s="5"/>
      <c r="G1035756" s="5"/>
    </row>
    <row r="1035757" s="4" customFormat="1" spans="1:7">
      <c r="A1035757" s="5"/>
      <c r="B1035757" s="5"/>
      <c r="C1035757" s="5"/>
      <c r="D1035757" s="5"/>
      <c r="E1035757" s="5"/>
      <c r="F1035757" s="5"/>
      <c r="G1035757" s="5"/>
    </row>
    <row r="1035758" s="4" customFormat="1" spans="1:7">
      <c r="A1035758" s="5"/>
      <c r="B1035758" s="5"/>
      <c r="C1035758" s="5"/>
      <c r="D1035758" s="5"/>
      <c r="E1035758" s="5"/>
      <c r="F1035758" s="5"/>
      <c r="G1035758" s="5"/>
    </row>
    <row r="1035759" s="4" customFormat="1" spans="1:7">
      <c r="A1035759" s="5"/>
      <c r="B1035759" s="5"/>
      <c r="C1035759" s="5"/>
      <c r="D1035759" s="5"/>
      <c r="E1035759" s="5"/>
      <c r="F1035759" s="5"/>
      <c r="G1035759" s="5"/>
    </row>
    <row r="1035760" s="4" customFormat="1" spans="1:7">
      <c r="A1035760" s="5"/>
      <c r="B1035760" s="5"/>
      <c r="C1035760" s="5"/>
      <c r="D1035760" s="5"/>
      <c r="E1035760" s="5"/>
      <c r="F1035760" s="5"/>
      <c r="G1035760" s="5"/>
    </row>
    <row r="1035761" s="4" customFormat="1" spans="1:7">
      <c r="A1035761" s="5"/>
      <c r="B1035761" s="5"/>
      <c r="C1035761" s="5"/>
      <c r="D1035761" s="5"/>
      <c r="E1035761" s="5"/>
      <c r="F1035761" s="5"/>
      <c r="G1035761" s="5"/>
    </row>
    <row r="1035762" s="4" customFormat="1" spans="1:7">
      <c r="A1035762" s="5"/>
      <c r="B1035762" s="5"/>
      <c r="C1035762" s="5"/>
      <c r="D1035762" s="5"/>
      <c r="E1035762" s="5"/>
      <c r="F1035762" s="5"/>
      <c r="G1035762" s="5"/>
    </row>
    <row r="1035763" s="4" customFormat="1" spans="1:7">
      <c r="A1035763" s="5"/>
      <c r="B1035763" s="5"/>
      <c r="C1035763" s="5"/>
      <c r="D1035763" s="5"/>
      <c r="E1035763" s="5"/>
      <c r="F1035763" s="5"/>
      <c r="G1035763" s="5"/>
    </row>
    <row r="1035764" s="4" customFormat="1" spans="1:7">
      <c r="A1035764" s="5"/>
      <c r="B1035764" s="5"/>
      <c r="C1035764" s="5"/>
      <c r="D1035764" s="5"/>
      <c r="E1035764" s="5"/>
      <c r="F1035764" s="5"/>
      <c r="G1035764" s="5"/>
    </row>
    <row r="1035765" s="4" customFormat="1" spans="1:7">
      <c r="A1035765" s="5"/>
      <c r="B1035765" s="5"/>
      <c r="C1035765" s="5"/>
      <c r="D1035765" s="5"/>
      <c r="E1035765" s="5"/>
      <c r="F1035765" s="5"/>
      <c r="G1035765" s="5"/>
    </row>
    <row r="1035766" s="4" customFormat="1" spans="1:7">
      <c r="A1035766" s="5"/>
      <c r="B1035766" s="5"/>
      <c r="C1035766" s="5"/>
      <c r="D1035766" s="5"/>
      <c r="E1035766" s="5"/>
      <c r="F1035766" s="5"/>
      <c r="G1035766" s="5"/>
    </row>
    <row r="1035767" s="4" customFormat="1" spans="1:7">
      <c r="A1035767" s="5"/>
      <c r="B1035767" s="5"/>
      <c r="C1035767" s="5"/>
      <c r="D1035767" s="5"/>
      <c r="E1035767" s="5"/>
      <c r="F1035767" s="5"/>
      <c r="G1035767" s="5"/>
    </row>
    <row r="1035768" s="4" customFormat="1" spans="1:7">
      <c r="A1035768" s="5"/>
      <c r="B1035768" s="5"/>
      <c r="C1035768" s="5"/>
      <c r="D1035768" s="5"/>
      <c r="E1035768" s="5"/>
      <c r="F1035768" s="5"/>
      <c r="G1035768" s="5"/>
    </row>
    <row r="1035769" s="4" customFormat="1" spans="1:7">
      <c r="A1035769" s="5"/>
      <c r="B1035769" s="5"/>
      <c r="C1035769" s="5"/>
      <c r="D1035769" s="5"/>
      <c r="E1035769" s="5"/>
      <c r="F1035769" s="5"/>
      <c r="G1035769" s="5"/>
    </row>
    <row r="1035770" s="4" customFormat="1" spans="1:7">
      <c r="A1035770" s="5"/>
      <c r="B1035770" s="5"/>
      <c r="C1035770" s="5"/>
      <c r="D1035770" s="5"/>
      <c r="E1035770" s="5"/>
      <c r="F1035770" s="5"/>
      <c r="G1035770" s="5"/>
    </row>
    <row r="1035771" s="4" customFormat="1" spans="1:7">
      <c r="A1035771" s="5"/>
      <c r="B1035771" s="5"/>
      <c r="C1035771" s="5"/>
      <c r="D1035771" s="5"/>
      <c r="E1035771" s="5"/>
      <c r="F1035771" s="5"/>
      <c r="G1035771" s="5"/>
    </row>
    <row r="1035772" s="4" customFormat="1" spans="1:7">
      <c r="A1035772" s="5"/>
      <c r="B1035772" s="5"/>
      <c r="C1035772" s="5"/>
      <c r="D1035772" s="5"/>
      <c r="E1035772" s="5"/>
      <c r="F1035772" s="5"/>
      <c r="G1035772" s="5"/>
    </row>
    <row r="1035773" s="4" customFormat="1" spans="1:7">
      <c r="A1035773" s="5"/>
      <c r="B1035773" s="5"/>
      <c r="C1035773" s="5"/>
      <c r="D1035773" s="5"/>
      <c r="E1035773" s="5"/>
      <c r="F1035773" s="5"/>
      <c r="G1035773" s="5"/>
    </row>
    <row r="1035774" s="4" customFormat="1" spans="1:7">
      <c r="A1035774" s="5"/>
      <c r="B1035774" s="5"/>
      <c r="C1035774" s="5"/>
      <c r="D1035774" s="5"/>
      <c r="E1035774" s="5"/>
      <c r="F1035774" s="5"/>
      <c r="G1035774" s="5"/>
    </row>
    <row r="1035775" s="4" customFormat="1" spans="1:7">
      <c r="A1035775" s="5"/>
      <c r="B1035775" s="5"/>
      <c r="C1035775" s="5"/>
      <c r="D1035775" s="5"/>
      <c r="E1035775" s="5"/>
      <c r="F1035775" s="5"/>
      <c r="G1035775" s="5"/>
    </row>
    <row r="1035776" s="4" customFormat="1" spans="1:7">
      <c r="A1035776" s="5"/>
      <c r="B1035776" s="5"/>
      <c r="C1035776" s="5"/>
      <c r="D1035776" s="5"/>
      <c r="E1035776" s="5"/>
      <c r="F1035776" s="5"/>
      <c r="G1035776" s="5"/>
    </row>
    <row r="1035777" s="4" customFormat="1" spans="1:7">
      <c r="A1035777" s="5"/>
      <c r="B1035777" s="5"/>
      <c r="C1035777" s="5"/>
      <c r="D1035777" s="5"/>
      <c r="E1035777" s="5"/>
      <c r="F1035777" s="5"/>
      <c r="G1035777" s="5"/>
    </row>
    <row r="1035778" s="4" customFormat="1" spans="1:7">
      <c r="A1035778" s="5"/>
      <c r="B1035778" s="5"/>
      <c r="C1035778" s="5"/>
      <c r="D1035778" s="5"/>
      <c r="E1035778" s="5"/>
      <c r="F1035778" s="5"/>
      <c r="G1035778" s="5"/>
    </row>
    <row r="1035779" s="4" customFormat="1" spans="1:7">
      <c r="A1035779" s="5"/>
      <c r="B1035779" s="5"/>
      <c r="C1035779" s="5"/>
      <c r="D1035779" s="5"/>
      <c r="E1035779" s="5"/>
      <c r="F1035779" s="5"/>
      <c r="G1035779" s="5"/>
    </row>
    <row r="1035780" s="4" customFormat="1" spans="1:7">
      <c r="A1035780" s="5"/>
      <c r="B1035780" s="5"/>
      <c r="C1035780" s="5"/>
      <c r="D1035780" s="5"/>
      <c r="E1035780" s="5"/>
      <c r="F1035780" s="5"/>
      <c r="G1035780" s="5"/>
    </row>
    <row r="1035781" s="4" customFormat="1" spans="1:7">
      <c r="A1035781" s="5"/>
      <c r="B1035781" s="5"/>
      <c r="C1035781" s="5"/>
      <c r="D1035781" s="5"/>
      <c r="E1035781" s="5"/>
      <c r="F1035781" s="5"/>
      <c r="G1035781" s="5"/>
    </row>
    <row r="1035782" s="4" customFormat="1" spans="1:7">
      <c r="A1035782" s="5"/>
      <c r="B1035782" s="5"/>
      <c r="C1035782" s="5"/>
      <c r="D1035782" s="5"/>
      <c r="E1035782" s="5"/>
      <c r="F1035782" s="5"/>
      <c r="G1035782" s="5"/>
    </row>
    <row r="1035783" s="4" customFormat="1" spans="1:7">
      <c r="A1035783" s="5"/>
      <c r="B1035783" s="5"/>
      <c r="C1035783" s="5"/>
      <c r="D1035783" s="5"/>
      <c r="E1035783" s="5"/>
      <c r="F1035783" s="5"/>
      <c r="G1035783" s="5"/>
    </row>
    <row r="1035784" s="4" customFormat="1" spans="1:7">
      <c r="A1035784" s="5"/>
      <c r="B1035784" s="5"/>
      <c r="C1035784" s="5"/>
      <c r="D1035784" s="5"/>
      <c r="E1035784" s="5"/>
      <c r="F1035784" s="5"/>
      <c r="G1035784" s="5"/>
    </row>
    <row r="1035785" s="4" customFormat="1" spans="1:7">
      <c r="A1035785" s="5"/>
      <c r="B1035785" s="5"/>
      <c r="C1035785" s="5"/>
      <c r="D1035785" s="5"/>
      <c r="E1035785" s="5"/>
      <c r="F1035785" s="5"/>
      <c r="G1035785" s="5"/>
    </row>
    <row r="1035786" s="4" customFormat="1" spans="1:7">
      <c r="A1035786" s="5"/>
      <c r="B1035786" s="5"/>
      <c r="C1035786" s="5"/>
      <c r="D1035786" s="5"/>
      <c r="E1035786" s="5"/>
      <c r="F1035786" s="5"/>
      <c r="G1035786" s="5"/>
    </row>
    <row r="1035787" s="4" customFormat="1" spans="1:7">
      <c r="A1035787" s="5"/>
      <c r="B1035787" s="5"/>
      <c r="C1035787" s="5"/>
      <c r="D1035787" s="5"/>
      <c r="E1035787" s="5"/>
      <c r="F1035787" s="5"/>
      <c r="G1035787" s="5"/>
    </row>
    <row r="1035788" s="4" customFormat="1" spans="1:7">
      <c r="A1035788" s="5"/>
      <c r="B1035788" s="5"/>
      <c r="C1035788" s="5"/>
      <c r="D1035788" s="5"/>
      <c r="E1035788" s="5"/>
      <c r="F1035788" s="5"/>
      <c r="G1035788" s="5"/>
    </row>
    <row r="1035789" s="4" customFormat="1" spans="1:7">
      <c r="A1035789" s="5"/>
      <c r="B1035789" s="5"/>
      <c r="C1035789" s="5"/>
      <c r="D1035789" s="5"/>
      <c r="E1035789" s="5"/>
      <c r="F1035789" s="5"/>
      <c r="G1035789" s="5"/>
    </row>
    <row r="1035790" s="4" customFormat="1" spans="1:7">
      <c r="A1035790" s="5"/>
      <c r="B1035790" s="5"/>
      <c r="C1035790" s="5"/>
      <c r="D1035790" s="5"/>
      <c r="E1035790" s="5"/>
      <c r="F1035790" s="5"/>
      <c r="G1035790" s="5"/>
    </row>
    <row r="1035791" s="4" customFormat="1" spans="1:7">
      <c r="A1035791" s="5"/>
      <c r="B1035791" s="5"/>
      <c r="C1035791" s="5"/>
      <c r="D1035791" s="5"/>
      <c r="E1035791" s="5"/>
      <c r="F1035791" s="5"/>
      <c r="G1035791" s="5"/>
    </row>
    <row r="1035792" s="4" customFormat="1" spans="1:7">
      <c r="A1035792" s="5"/>
      <c r="B1035792" s="5"/>
      <c r="C1035792" s="5"/>
      <c r="D1035792" s="5"/>
      <c r="E1035792" s="5"/>
      <c r="F1035792" s="5"/>
      <c r="G1035792" s="5"/>
    </row>
    <row r="1035793" s="4" customFormat="1" spans="1:7">
      <c r="A1035793" s="5"/>
      <c r="B1035793" s="5"/>
      <c r="C1035793" s="5"/>
      <c r="D1035793" s="5"/>
      <c r="E1035793" s="5"/>
      <c r="F1035793" s="5"/>
      <c r="G1035793" s="5"/>
    </row>
    <row r="1035794" s="4" customFormat="1" spans="1:7">
      <c r="A1035794" s="5"/>
      <c r="B1035794" s="5"/>
      <c r="C1035794" s="5"/>
      <c r="D1035794" s="5"/>
      <c r="E1035794" s="5"/>
      <c r="F1035794" s="5"/>
      <c r="G1035794" s="5"/>
    </row>
    <row r="1035795" s="4" customFormat="1" spans="1:7">
      <c r="A1035795" s="5"/>
      <c r="B1035795" s="5"/>
      <c r="C1035795" s="5"/>
      <c r="D1035795" s="5"/>
      <c r="E1035795" s="5"/>
      <c r="F1035795" s="5"/>
      <c r="G1035795" s="5"/>
    </row>
    <row r="1035796" s="4" customFormat="1" spans="1:7">
      <c r="A1035796" s="5"/>
      <c r="B1035796" s="5"/>
      <c r="C1035796" s="5"/>
      <c r="D1035796" s="5"/>
      <c r="E1035796" s="5"/>
      <c r="F1035796" s="5"/>
      <c r="G1035796" s="5"/>
    </row>
    <row r="1035797" s="4" customFormat="1" spans="1:7">
      <c r="A1035797" s="5"/>
      <c r="B1035797" s="5"/>
      <c r="C1035797" s="5"/>
      <c r="D1035797" s="5"/>
      <c r="E1035797" s="5"/>
      <c r="F1035797" s="5"/>
      <c r="G1035797" s="5"/>
    </row>
    <row r="1035798" s="4" customFormat="1" spans="1:7">
      <c r="A1035798" s="5"/>
      <c r="B1035798" s="5"/>
      <c r="C1035798" s="5"/>
      <c r="D1035798" s="5"/>
      <c r="E1035798" s="5"/>
      <c r="F1035798" s="5"/>
      <c r="G1035798" s="5"/>
    </row>
    <row r="1035799" s="4" customFormat="1" spans="1:7">
      <c r="A1035799" s="5"/>
      <c r="B1035799" s="5"/>
      <c r="C1035799" s="5"/>
      <c r="D1035799" s="5"/>
      <c r="E1035799" s="5"/>
      <c r="F1035799" s="5"/>
      <c r="G1035799" s="5"/>
    </row>
    <row r="1035800" s="4" customFormat="1" spans="1:7">
      <c r="A1035800" s="5"/>
      <c r="B1035800" s="5"/>
      <c r="C1035800" s="5"/>
      <c r="D1035800" s="5"/>
      <c r="E1035800" s="5"/>
      <c r="F1035800" s="5"/>
      <c r="G1035800" s="5"/>
    </row>
    <row r="1035801" s="4" customFormat="1" spans="1:7">
      <c r="A1035801" s="5"/>
      <c r="B1035801" s="5"/>
      <c r="C1035801" s="5"/>
      <c r="D1035801" s="5"/>
      <c r="E1035801" s="5"/>
      <c r="F1035801" s="5"/>
      <c r="G1035801" s="5"/>
    </row>
    <row r="1035802" s="4" customFormat="1" spans="1:7">
      <c r="A1035802" s="5"/>
      <c r="B1035802" s="5"/>
      <c r="C1035802" s="5"/>
      <c r="D1035802" s="5"/>
      <c r="E1035802" s="5"/>
      <c r="F1035802" s="5"/>
      <c r="G1035802" s="5"/>
    </row>
    <row r="1035803" s="4" customFormat="1" spans="1:7">
      <c r="A1035803" s="5"/>
      <c r="B1035803" s="5"/>
      <c r="C1035803" s="5"/>
      <c r="D1035803" s="5"/>
      <c r="E1035803" s="5"/>
      <c r="F1035803" s="5"/>
      <c r="G1035803" s="5"/>
    </row>
    <row r="1035804" s="4" customFormat="1" spans="1:7">
      <c r="A1035804" s="5"/>
      <c r="B1035804" s="5"/>
      <c r="C1035804" s="5"/>
      <c r="D1035804" s="5"/>
      <c r="E1035804" s="5"/>
      <c r="F1035804" s="5"/>
      <c r="G1035804" s="5"/>
    </row>
    <row r="1035805" s="4" customFormat="1" spans="1:7">
      <c r="A1035805" s="5"/>
      <c r="B1035805" s="5"/>
      <c r="C1035805" s="5"/>
      <c r="D1035805" s="5"/>
      <c r="E1035805" s="5"/>
      <c r="F1035805" s="5"/>
      <c r="G1035805" s="5"/>
    </row>
    <row r="1035806" s="4" customFormat="1" spans="1:7">
      <c r="A1035806" s="5"/>
      <c r="B1035806" s="5"/>
      <c r="C1035806" s="5"/>
      <c r="D1035806" s="5"/>
      <c r="E1035806" s="5"/>
      <c r="F1035806" s="5"/>
      <c r="G1035806" s="5"/>
    </row>
    <row r="1035807" s="4" customFormat="1" spans="1:7">
      <c r="A1035807" s="5"/>
      <c r="B1035807" s="5"/>
      <c r="C1035807" s="5"/>
      <c r="D1035807" s="5"/>
      <c r="E1035807" s="5"/>
      <c r="F1035807" s="5"/>
      <c r="G1035807" s="5"/>
    </row>
    <row r="1035808" s="4" customFormat="1" spans="1:7">
      <c r="A1035808" s="5"/>
      <c r="B1035808" s="5"/>
      <c r="C1035808" s="5"/>
      <c r="D1035808" s="5"/>
      <c r="E1035808" s="5"/>
      <c r="F1035808" s="5"/>
      <c r="G1035808" s="5"/>
    </row>
    <row r="1035809" s="4" customFormat="1" spans="1:7">
      <c r="A1035809" s="5"/>
      <c r="B1035809" s="5"/>
      <c r="C1035809" s="5"/>
      <c r="D1035809" s="5"/>
      <c r="E1035809" s="5"/>
      <c r="F1035809" s="5"/>
      <c r="G1035809" s="5"/>
    </row>
    <row r="1035810" s="4" customFormat="1" spans="1:7">
      <c r="A1035810" s="5"/>
      <c r="B1035810" s="5"/>
      <c r="C1035810" s="5"/>
      <c r="D1035810" s="5"/>
      <c r="E1035810" s="5"/>
      <c r="F1035810" s="5"/>
      <c r="G1035810" s="5"/>
    </row>
    <row r="1035811" s="4" customFormat="1" spans="1:7">
      <c r="A1035811" s="5"/>
      <c r="B1035811" s="5"/>
      <c r="C1035811" s="5"/>
      <c r="D1035811" s="5"/>
      <c r="E1035811" s="5"/>
      <c r="F1035811" s="5"/>
      <c r="G1035811" s="5"/>
    </row>
    <row r="1035812" s="4" customFormat="1" spans="1:7">
      <c r="A1035812" s="5"/>
      <c r="B1035812" s="5"/>
      <c r="C1035812" s="5"/>
      <c r="D1035812" s="5"/>
      <c r="E1035812" s="5"/>
      <c r="F1035812" s="5"/>
      <c r="G1035812" s="5"/>
    </row>
    <row r="1035813" s="4" customFormat="1" spans="1:7">
      <c r="A1035813" s="5"/>
      <c r="B1035813" s="5"/>
      <c r="C1035813" s="5"/>
      <c r="D1035813" s="5"/>
      <c r="E1035813" s="5"/>
      <c r="F1035813" s="5"/>
      <c r="G1035813" s="5"/>
    </row>
    <row r="1035814" s="4" customFormat="1" spans="1:7">
      <c r="A1035814" s="5"/>
      <c r="B1035814" s="5"/>
      <c r="C1035814" s="5"/>
      <c r="D1035814" s="5"/>
      <c r="E1035814" s="5"/>
      <c r="F1035814" s="5"/>
      <c r="G1035814" s="5"/>
    </row>
    <row r="1035815" s="4" customFormat="1" spans="1:7">
      <c r="A1035815" s="5"/>
      <c r="B1035815" s="5"/>
      <c r="C1035815" s="5"/>
      <c r="D1035815" s="5"/>
      <c r="E1035815" s="5"/>
      <c r="F1035815" s="5"/>
      <c r="G1035815" s="5"/>
    </row>
    <row r="1035816" s="4" customFormat="1" spans="1:7">
      <c r="A1035816" s="5"/>
      <c r="B1035816" s="5"/>
      <c r="C1035816" s="5"/>
      <c r="D1035816" s="5"/>
      <c r="E1035816" s="5"/>
      <c r="F1035816" s="5"/>
      <c r="G1035816" s="5"/>
    </row>
    <row r="1035817" s="4" customFormat="1" spans="1:7">
      <c r="A1035817" s="5"/>
      <c r="B1035817" s="5"/>
      <c r="C1035817" s="5"/>
      <c r="D1035817" s="5"/>
      <c r="E1035817" s="5"/>
      <c r="F1035817" s="5"/>
      <c r="G1035817" s="5"/>
    </row>
    <row r="1035818" s="4" customFormat="1" spans="1:7">
      <c r="A1035818" s="5"/>
      <c r="B1035818" s="5"/>
      <c r="C1035818" s="5"/>
      <c r="D1035818" s="5"/>
      <c r="E1035818" s="5"/>
      <c r="F1035818" s="5"/>
      <c r="G1035818" s="5"/>
    </row>
    <row r="1035819" s="4" customFormat="1" spans="1:7">
      <c r="A1035819" s="5"/>
      <c r="B1035819" s="5"/>
      <c r="C1035819" s="5"/>
      <c r="D1035819" s="5"/>
      <c r="E1035819" s="5"/>
      <c r="F1035819" s="5"/>
      <c r="G1035819" s="5"/>
    </row>
    <row r="1035820" s="4" customFormat="1" spans="1:7">
      <c r="A1035820" s="5"/>
      <c r="B1035820" s="5"/>
      <c r="C1035820" s="5"/>
      <c r="D1035820" s="5"/>
      <c r="E1035820" s="5"/>
      <c r="F1035820" s="5"/>
      <c r="G1035820" s="5"/>
    </row>
    <row r="1035821" s="4" customFormat="1" spans="1:7">
      <c r="A1035821" s="5"/>
      <c r="B1035821" s="5"/>
      <c r="C1035821" s="5"/>
      <c r="D1035821" s="5"/>
      <c r="E1035821" s="5"/>
      <c r="F1035821" s="5"/>
      <c r="G1035821" s="5"/>
    </row>
    <row r="1035822" s="4" customFormat="1" spans="1:7">
      <c r="A1035822" s="5"/>
      <c r="B1035822" s="5"/>
      <c r="C1035822" s="5"/>
      <c r="D1035822" s="5"/>
      <c r="E1035822" s="5"/>
      <c r="F1035822" s="5"/>
      <c r="G1035822" s="5"/>
    </row>
    <row r="1035823" s="4" customFormat="1" spans="1:7">
      <c r="A1035823" s="5"/>
      <c r="B1035823" s="5"/>
      <c r="C1035823" s="5"/>
      <c r="D1035823" s="5"/>
      <c r="E1035823" s="5"/>
      <c r="F1035823" s="5"/>
      <c r="G1035823" s="5"/>
    </row>
    <row r="1035824" s="4" customFormat="1" spans="1:7">
      <c r="A1035824" s="5"/>
      <c r="B1035824" s="5"/>
      <c r="C1035824" s="5"/>
      <c r="D1035824" s="5"/>
      <c r="E1035824" s="5"/>
      <c r="F1035824" s="5"/>
      <c r="G1035824" s="5"/>
    </row>
    <row r="1035825" s="4" customFormat="1" spans="1:7">
      <c r="A1035825" s="5"/>
      <c r="B1035825" s="5"/>
      <c r="C1035825" s="5"/>
      <c r="D1035825" s="5"/>
      <c r="E1035825" s="5"/>
      <c r="F1035825" s="5"/>
      <c r="G1035825" s="5"/>
    </row>
    <row r="1035826" s="4" customFormat="1" spans="1:7">
      <c r="A1035826" s="5"/>
      <c r="B1035826" s="5"/>
      <c r="C1035826" s="5"/>
      <c r="D1035826" s="5"/>
      <c r="E1035826" s="5"/>
      <c r="F1035826" s="5"/>
      <c r="G1035826" s="5"/>
    </row>
    <row r="1035827" s="4" customFormat="1" spans="1:7">
      <c r="A1035827" s="5"/>
      <c r="B1035827" s="5"/>
      <c r="C1035827" s="5"/>
      <c r="D1035827" s="5"/>
      <c r="E1035827" s="5"/>
      <c r="F1035827" s="5"/>
      <c r="G1035827" s="5"/>
    </row>
    <row r="1035828" s="4" customFormat="1" spans="1:7">
      <c r="A1035828" s="5"/>
      <c r="B1035828" s="5"/>
      <c r="C1035828" s="5"/>
      <c r="D1035828" s="5"/>
      <c r="E1035828" s="5"/>
      <c r="F1035828" s="5"/>
      <c r="G1035828" s="5"/>
    </row>
    <row r="1035829" s="4" customFormat="1" spans="1:7">
      <c r="A1035829" s="5"/>
      <c r="B1035829" s="5"/>
      <c r="C1035829" s="5"/>
      <c r="D1035829" s="5"/>
      <c r="E1035829" s="5"/>
      <c r="F1035829" s="5"/>
      <c r="G1035829" s="5"/>
    </row>
    <row r="1035830" s="4" customFormat="1" spans="1:7">
      <c r="A1035830" s="5"/>
      <c r="B1035830" s="5"/>
      <c r="C1035830" s="5"/>
      <c r="D1035830" s="5"/>
      <c r="E1035830" s="5"/>
      <c r="F1035830" s="5"/>
      <c r="G1035830" s="5"/>
    </row>
    <row r="1035831" s="4" customFormat="1" spans="1:7">
      <c r="A1035831" s="5"/>
      <c r="B1035831" s="5"/>
      <c r="C1035831" s="5"/>
      <c r="D1035831" s="5"/>
      <c r="E1035831" s="5"/>
      <c r="F1035831" s="5"/>
      <c r="G1035831" s="5"/>
    </row>
    <row r="1035832" s="4" customFormat="1" spans="1:7">
      <c r="A1035832" s="5"/>
      <c r="B1035832" s="5"/>
      <c r="C1035832" s="5"/>
      <c r="D1035832" s="5"/>
      <c r="E1035832" s="5"/>
      <c r="F1035832" s="5"/>
      <c r="G1035832" s="5"/>
    </row>
    <row r="1035833" s="4" customFormat="1" spans="1:7">
      <c r="A1035833" s="5"/>
      <c r="B1035833" s="5"/>
      <c r="C1035833" s="5"/>
      <c r="D1035833" s="5"/>
      <c r="E1035833" s="5"/>
      <c r="F1035833" s="5"/>
      <c r="G1035833" s="5"/>
    </row>
    <row r="1035834" s="4" customFormat="1" spans="1:7">
      <c r="A1035834" s="5"/>
      <c r="B1035834" s="5"/>
      <c r="C1035834" s="5"/>
      <c r="D1035834" s="5"/>
      <c r="E1035834" s="5"/>
      <c r="F1035834" s="5"/>
      <c r="G1035834" s="5"/>
    </row>
    <row r="1035835" s="4" customFormat="1" spans="1:7">
      <c r="A1035835" s="5"/>
      <c r="B1035835" s="5"/>
      <c r="C1035835" s="5"/>
      <c r="D1035835" s="5"/>
      <c r="E1035835" s="5"/>
      <c r="F1035835" s="5"/>
      <c r="G1035835" s="5"/>
    </row>
    <row r="1035836" s="4" customFormat="1" spans="1:7">
      <c r="A1035836" s="5"/>
      <c r="B1035836" s="5"/>
      <c r="C1035836" s="5"/>
      <c r="D1035836" s="5"/>
      <c r="E1035836" s="5"/>
      <c r="F1035836" s="5"/>
      <c r="G1035836" s="5"/>
    </row>
    <row r="1035837" s="4" customFormat="1" spans="1:7">
      <c r="A1035837" s="5"/>
      <c r="B1035837" s="5"/>
      <c r="C1035837" s="5"/>
      <c r="D1035837" s="5"/>
      <c r="E1035837" s="5"/>
      <c r="F1035837" s="5"/>
      <c r="G1035837" s="5"/>
    </row>
    <row r="1035838" s="4" customFormat="1" spans="1:7">
      <c r="A1035838" s="5"/>
      <c r="B1035838" s="5"/>
      <c r="C1035838" s="5"/>
      <c r="D1035838" s="5"/>
      <c r="E1035838" s="5"/>
      <c r="F1035838" s="5"/>
      <c r="G1035838" s="5"/>
    </row>
    <row r="1035839" s="4" customFormat="1" spans="1:7">
      <c r="A1035839" s="5"/>
      <c r="B1035839" s="5"/>
      <c r="C1035839" s="5"/>
      <c r="D1035839" s="5"/>
      <c r="E1035839" s="5"/>
      <c r="F1035839" s="5"/>
      <c r="G1035839" s="5"/>
    </row>
    <row r="1035840" s="4" customFormat="1" spans="1:7">
      <c r="A1035840" s="5"/>
      <c r="B1035840" s="5"/>
      <c r="C1035840" s="5"/>
      <c r="D1035840" s="5"/>
      <c r="E1035840" s="5"/>
      <c r="F1035840" s="5"/>
      <c r="G1035840" s="5"/>
    </row>
    <row r="1035841" s="4" customFormat="1" spans="1:7">
      <c r="A1035841" s="5"/>
      <c r="B1035841" s="5"/>
      <c r="C1035841" s="5"/>
      <c r="D1035841" s="5"/>
      <c r="E1035841" s="5"/>
      <c r="F1035841" s="5"/>
      <c r="G1035841" s="5"/>
    </row>
    <row r="1035842" s="4" customFormat="1" spans="1:7">
      <c r="A1035842" s="5"/>
      <c r="B1035842" s="5"/>
      <c r="C1035842" s="5"/>
      <c r="D1035842" s="5"/>
      <c r="E1035842" s="5"/>
      <c r="F1035842" s="5"/>
      <c r="G1035842" s="5"/>
    </row>
    <row r="1035843" s="4" customFormat="1" spans="1:7">
      <c r="A1035843" s="5"/>
      <c r="B1035843" s="5"/>
      <c r="C1035843" s="5"/>
      <c r="D1035843" s="5"/>
      <c r="E1035843" s="5"/>
      <c r="F1035843" s="5"/>
      <c r="G1035843" s="5"/>
    </row>
    <row r="1035844" s="4" customFormat="1" spans="1:7">
      <c r="A1035844" s="5"/>
      <c r="B1035844" s="5"/>
      <c r="C1035844" s="5"/>
      <c r="D1035844" s="5"/>
      <c r="E1035844" s="5"/>
      <c r="F1035844" s="5"/>
      <c r="G1035844" s="5"/>
    </row>
    <row r="1035845" s="4" customFormat="1" spans="1:7">
      <c r="A1035845" s="5"/>
      <c r="B1035845" s="5"/>
      <c r="C1035845" s="5"/>
      <c r="D1035845" s="5"/>
      <c r="E1035845" s="5"/>
      <c r="F1035845" s="5"/>
      <c r="G1035845" s="5"/>
    </row>
    <row r="1035846" s="4" customFormat="1" spans="1:7">
      <c r="A1035846" s="5"/>
      <c r="B1035846" s="5"/>
      <c r="C1035846" s="5"/>
      <c r="D1035846" s="5"/>
      <c r="E1035846" s="5"/>
      <c r="F1035846" s="5"/>
      <c r="G1035846" s="5"/>
    </row>
    <row r="1035847" s="4" customFormat="1" spans="1:7">
      <c r="A1035847" s="5"/>
      <c r="B1035847" s="5"/>
      <c r="C1035847" s="5"/>
      <c r="D1035847" s="5"/>
      <c r="E1035847" s="5"/>
      <c r="F1035847" s="5"/>
      <c r="G1035847" s="5"/>
    </row>
    <row r="1035848" s="4" customFormat="1" spans="1:7">
      <c r="A1035848" s="5"/>
      <c r="B1035848" s="5"/>
      <c r="C1035848" s="5"/>
      <c r="D1035848" s="5"/>
      <c r="E1035848" s="5"/>
      <c r="F1035848" s="5"/>
      <c r="G1035848" s="5"/>
    </row>
    <row r="1035849" s="4" customFormat="1" spans="1:7">
      <c r="A1035849" s="5"/>
      <c r="B1035849" s="5"/>
      <c r="C1035849" s="5"/>
      <c r="D1035849" s="5"/>
      <c r="E1035849" s="5"/>
      <c r="F1035849" s="5"/>
      <c r="G1035849" s="5"/>
    </row>
    <row r="1035850" s="4" customFormat="1" spans="1:7">
      <c r="A1035850" s="5"/>
      <c r="B1035850" s="5"/>
      <c r="C1035850" s="5"/>
      <c r="D1035850" s="5"/>
      <c r="E1035850" s="5"/>
      <c r="F1035850" s="5"/>
      <c r="G1035850" s="5"/>
    </row>
    <row r="1035851" s="4" customFormat="1" spans="1:7">
      <c r="A1035851" s="5"/>
      <c r="B1035851" s="5"/>
      <c r="C1035851" s="5"/>
      <c r="D1035851" s="5"/>
      <c r="E1035851" s="5"/>
      <c r="F1035851" s="5"/>
      <c r="G1035851" s="5"/>
    </row>
    <row r="1035852" s="4" customFormat="1" spans="1:7">
      <c r="A1035852" s="5"/>
      <c r="B1035852" s="5"/>
      <c r="C1035852" s="5"/>
      <c r="D1035852" s="5"/>
      <c r="E1035852" s="5"/>
      <c r="F1035852" s="5"/>
      <c r="G1035852" s="5"/>
    </row>
    <row r="1035853" s="4" customFormat="1" spans="1:7">
      <c r="A1035853" s="5"/>
      <c r="B1035853" s="5"/>
      <c r="C1035853" s="5"/>
      <c r="D1035853" s="5"/>
      <c r="E1035853" s="5"/>
      <c r="F1035853" s="5"/>
      <c r="G1035853" s="5"/>
    </row>
    <row r="1035854" s="4" customFormat="1" spans="1:7">
      <c r="A1035854" s="5"/>
      <c r="B1035854" s="5"/>
      <c r="C1035854" s="5"/>
      <c r="D1035854" s="5"/>
      <c r="E1035854" s="5"/>
      <c r="F1035854" s="5"/>
      <c r="G1035854" s="5"/>
    </row>
    <row r="1035855" s="4" customFormat="1" spans="1:7">
      <c r="A1035855" s="5"/>
      <c r="B1035855" s="5"/>
      <c r="C1035855" s="5"/>
      <c r="D1035855" s="5"/>
      <c r="E1035855" s="5"/>
      <c r="F1035855" s="5"/>
      <c r="G1035855" s="5"/>
    </row>
    <row r="1035856" s="4" customFormat="1" spans="1:7">
      <c r="A1035856" s="5"/>
      <c r="B1035856" s="5"/>
      <c r="C1035856" s="5"/>
      <c r="D1035856" s="5"/>
      <c r="E1035856" s="5"/>
      <c r="F1035856" s="5"/>
      <c r="G1035856" s="5"/>
    </row>
    <row r="1035857" s="4" customFormat="1" spans="1:7">
      <c r="A1035857" s="5"/>
      <c r="B1035857" s="5"/>
      <c r="C1035857" s="5"/>
      <c r="D1035857" s="5"/>
      <c r="E1035857" s="5"/>
      <c r="F1035857" s="5"/>
      <c r="G1035857" s="5"/>
    </row>
    <row r="1035858" s="4" customFormat="1" spans="1:7">
      <c r="A1035858" s="5"/>
      <c r="B1035858" s="5"/>
      <c r="C1035858" s="5"/>
      <c r="D1035858" s="5"/>
      <c r="E1035858" s="5"/>
      <c r="F1035858" s="5"/>
      <c r="G1035858" s="5"/>
    </row>
    <row r="1035859" s="4" customFormat="1" spans="1:7">
      <c r="A1035859" s="5"/>
      <c r="B1035859" s="5"/>
      <c r="C1035859" s="5"/>
      <c r="D1035859" s="5"/>
      <c r="E1035859" s="5"/>
      <c r="F1035859" s="5"/>
      <c r="G1035859" s="5"/>
    </row>
    <row r="1035860" s="4" customFormat="1" spans="1:7">
      <c r="A1035860" s="5"/>
      <c r="B1035860" s="5"/>
      <c r="C1035860" s="5"/>
      <c r="D1035860" s="5"/>
      <c r="E1035860" s="5"/>
      <c r="F1035860" s="5"/>
      <c r="G1035860" s="5"/>
    </row>
    <row r="1035861" s="4" customFormat="1" spans="1:7">
      <c r="A1035861" s="5"/>
      <c r="B1035861" s="5"/>
      <c r="C1035861" s="5"/>
      <c r="D1035861" s="5"/>
      <c r="E1035861" s="5"/>
      <c r="F1035861" s="5"/>
      <c r="G1035861" s="5"/>
    </row>
    <row r="1035862" s="4" customFormat="1" spans="1:7">
      <c r="A1035862" s="5"/>
      <c r="B1035862" s="5"/>
      <c r="C1035862" s="5"/>
      <c r="D1035862" s="5"/>
      <c r="E1035862" s="5"/>
      <c r="F1035862" s="5"/>
      <c r="G1035862" s="5"/>
    </row>
    <row r="1035863" s="4" customFormat="1" spans="1:7">
      <c r="A1035863" s="5"/>
      <c r="B1035863" s="5"/>
      <c r="C1035863" s="5"/>
      <c r="D1035863" s="5"/>
      <c r="E1035863" s="5"/>
      <c r="F1035863" s="5"/>
      <c r="G1035863" s="5"/>
    </row>
    <row r="1035864" s="4" customFormat="1" spans="1:7">
      <c r="A1035864" s="5"/>
      <c r="B1035864" s="5"/>
      <c r="C1035864" s="5"/>
      <c r="D1035864" s="5"/>
      <c r="E1035864" s="5"/>
      <c r="F1035864" s="5"/>
      <c r="G1035864" s="5"/>
    </row>
    <row r="1035865" s="4" customFormat="1" spans="1:7">
      <c r="A1035865" s="5"/>
      <c r="B1035865" s="5"/>
      <c r="C1035865" s="5"/>
      <c r="D1035865" s="5"/>
      <c r="E1035865" s="5"/>
      <c r="F1035865" s="5"/>
      <c r="G1035865" s="5"/>
    </row>
    <row r="1035866" s="4" customFormat="1" spans="1:7">
      <c r="A1035866" s="5"/>
      <c r="B1035866" s="5"/>
      <c r="C1035866" s="5"/>
      <c r="D1035866" s="5"/>
      <c r="E1035866" s="5"/>
      <c r="F1035866" s="5"/>
      <c r="G1035866" s="5"/>
    </row>
    <row r="1035867" s="4" customFormat="1" spans="1:7">
      <c r="A1035867" s="5"/>
      <c r="B1035867" s="5"/>
      <c r="C1035867" s="5"/>
      <c r="D1035867" s="5"/>
      <c r="E1035867" s="5"/>
      <c r="F1035867" s="5"/>
      <c r="G1035867" s="5"/>
    </row>
    <row r="1035868" s="4" customFormat="1" spans="1:7">
      <c r="A1035868" s="5"/>
      <c r="B1035868" s="5"/>
      <c r="C1035868" s="5"/>
      <c r="D1035868" s="5"/>
      <c r="E1035868" s="5"/>
      <c r="F1035868" s="5"/>
      <c r="G1035868" s="5"/>
    </row>
    <row r="1035869" s="4" customFormat="1" spans="1:7">
      <c r="A1035869" s="5"/>
      <c r="B1035869" s="5"/>
      <c r="C1035869" s="5"/>
      <c r="D1035869" s="5"/>
      <c r="E1035869" s="5"/>
      <c r="F1035869" s="5"/>
      <c r="G1035869" s="5"/>
    </row>
    <row r="1035870" s="4" customFormat="1" spans="1:7">
      <c r="A1035870" s="5"/>
      <c r="B1035870" s="5"/>
      <c r="C1035870" s="5"/>
      <c r="D1035870" s="5"/>
      <c r="E1035870" s="5"/>
      <c r="F1035870" s="5"/>
      <c r="G1035870" s="5"/>
    </row>
    <row r="1035871" s="4" customFormat="1" spans="1:7">
      <c r="A1035871" s="5"/>
      <c r="B1035871" s="5"/>
      <c r="C1035871" s="5"/>
      <c r="D1035871" s="5"/>
      <c r="E1035871" s="5"/>
      <c r="F1035871" s="5"/>
      <c r="G1035871" s="5"/>
    </row>
    <row r="1035872" s="4" customFormat="1" spans="1:7">
      <c r="A1035872" s="5"/>
      <c r="B1035872" s="5"/>
      <c r="C1035872" s="5"/>
      <c r="D1035872" s="5"/>
      <c r="E1035872" s="5"/>
      <c r="F1035872" s="5"/>
      <c r="G1035872" s="5"/>
    </row>
    <row r="1035873" s="4" customFormat="1" spans="1:7">
      <c r="A1035873" s="5"/>
      <c r="B1035873" s="5"/>
      <c r="C1035873" s="5"/>
      <c r="D1035873" s="5"/>
      <c r="E1035873" s="5"/>
      <c r="F1035873" s="5"/>
      <c r="G1035873" s="5"/>
    </row>
    <row r="1035874" s="4" customFormat="1" spans="1:7">
      <c r="A1035874" s="5"/>
      <c r="B1035874" s="5"/>
      <c r="C1035874" s="5"/>
      <c r="D1035874" s="5"/>
      <c r="E1035874" s="5"/>
      <c r="F1035874" s="5"/>
      <c r="G1035874" s="5"/>
    </row>
    <row r="1035875" s="4" customFormat="1" spans="1:7">
      <c r="A1035875" s="5"/>
      <c r="B1035875" s="5"/>
      <c r="C1035875" s="5"/>
      <c r="D1035875" s="5"/>
      <c r="E1035875" s="5"/>
      <c r="F1035875" s="5"/>
      <c r="G1035875" s="5"/>
    </row>
    <row r="1035876" s="4" customFormat="1" spans="1:7">
      <c r="A1035876" s="5"/>
      <c r="B1035876" s="5"/>
      <c r="C1035876" s="5"/>
      <c r="D1035876" s="5"/>
      <c r="E1035876" s="5"/>
      <c r="F1035876" s="5"/>
      <c r="G1035876" s="5"/>
    </row>
    <row r="1035877" s="4" customFormat="1" spans="1:7">
      <c r="A1035877" s="5"/>
      <c r="B1035877" s="5"/>
      <c r="C1035877" s="5"/>
      <c r="D1035877" s="5"/>
      <c r="E1035877" s="5"/>
      <c r="F1035877" s="5"/>
      <c r="G1035877" s="5"/>
    </row>
    <row r="1035878" s="4" customFormat="1" spans="1:7">
      <c r="A1035878" s="5"/>
      <c r="B1035878" s="5"/>
      <c r="C1035878" s="5"/>
      <c r="D1035878" s="5"/>
      <c r="E1035878" s="5"/>
      <c r="F1035878" s="5"/>
      <c r="G1035878" s="5"/>
    </row>
    <row r="1035879" s="4" customFormat="1" spans="1:7">
      <c r="A1035879" s="5"/>
      <c r="B1035879" s="5"/>
      <c r="C1035879" s="5"/>
      <c r="D1035879" s="5"/>
      <c r="E1035879" s="5"/>
      <c r="F1035879" s="5"/>
      <c r="G1035879" s="5"/>
    </row>
    <row r="1035880" s="4" customFormat="1" spans="1:7">
      <c r="A1035880" s="5"/>
      <c r="B1035880" s="5"/>
      <c r="C1035880" s="5"/>
      <c r="D1035880" s="5"/>
      <c r="E1035880" s="5"/>
      <c r="F1035880" s="5"/>
      <c r="G1035880" s="5"/>
    </row>
    <row r="1035881" s="4" customFormat="1" spans="1:7">
      <c r="A1035881" s="5"/>
      <c r="B1035881" s="5"/>
      <c r="C1035881" s="5"/>
      <c r="D1035881" s="5"/>
      <c r="E1035881" s="5"/>
      <c r="F1035881" s="5"/>
      <c r="G1035881" s="5"/>
    </row>
    <row r="1035882" s="4" customFormat="1" spans="1:7">
      <c r="A1035882" s="5"/>
      <c r="B1035882" s="5"/>
      <c r="C1035882" s="5"/>
      <c r="D1035882" s="5"/>
      <c r="E1035882" s="5"/>
      <c r="F1035882" s="5"/>
      <c r="G1035882" s="5"/>
    </row>
    <row r="1035883" s="4" customFormat="1" spans="1:7">
      <c r="A1035883" s="5"/>
      <c r="B1035883" s="5"/>
      <c r="C1035883" s="5"/>
      <c r="D1035883" s="5"/>
      <c r="E1035883" s="5"/>
      <c r="F1035883" s="5"/>
      <c r="G1035883" s="5"/>
    </row>
    <row r="1035884" s="4" customFormat="1" spans="1:7">
      <c r="A1035884" s="5"/>
      <c r="B1035884" s="5"/>
      <c r="C1035884" s="5"/>
      <c r="D1035884" s="5"/>
      <c r="E1035884" s="5"/>
      <c r="F1035884" s="5"/>
      <c r="G1035884" s="5"/>
    </row>
    <row r="1035885" s="4" customFormat="1" spans="1:7">
      <c r="A1035885" s="5"/>
      <c r="B1035885" s="5"/>
      <c r="C1035885" s="5"/>
      <c r="D1035885" s="5"/>
      <c r="E1035885" s="5"/>
      <c r="F1035885" s="5"/>
      <c r="G1035885" s="5"/>
    </row>
    <row r="1035886" s="4" customFormat="1" spans="1:7">
      <c r="A1035886" s="5"/>
      <c r="B1035886" s="5"/>
      <c r="C1035886" s="5"/>
      <c r="D1035886" s="5"/>
      <c r="E1035886" s="5"/>
      <c r="F1035886" s="5"/>
      <c r="G1035886" s="5"/>
    </row>
    <row r="1035887" s="4" customFormat="1" spans="1:7">
      <c r="A1035887" s="5"/>
      <c r="B1035887" s="5"/>
      <c r="C1035887" s="5"/>
      <c r="D1035887" s="5"/>
      <c r="E1035887" s="5"/>
      <c r="F1035887" s="5"/>
      <c r="G1035887" s="5"/>
    </row>
    <row r="1035888" s="4" customFormat="1" spans="1:7">
      <c r="A1035888" s="5"/>
      <c r="B1035888" s="5"/>
      <c r="C1035888" s="5"/>
      <c r="D1035888" s="5"/>
      <c r="E1035888" s="5"/>
      <c r="F1035888" s="5"/>
      <c r="G1035888" s="5"/>
    </row>
    <row r="1035889" s="4" customFormat="1" spans="1:7">
      <c r="A1035889" s="5"/>
      <c r="B1035889" s="5"/>
      <c r="C1035889" s="5"/>
      <c r="D1035889" s="5"/>
      <c r="E1035889" s="5"/>
      <c r="F1035889" s="5"/>
      <c r="G1035889" s="5"/>
    </row>
    <row r="1035890" s="4" customFormat="1" spans="1:7">
      <c r="A1035890" s="5"/>
      <c r="B1035890" s="5"/>
      <c r="C1035890" s="5"/>
      <c r="D1035890" s="5"/>
      <c r="E1035890" s="5"/>
      <c r="F1035890" s="5"/>
      <c r="G1035890" s="5"/>
    </row>
    <row r="1035891" s="4" customFormat="1" spans="1:7">
      <c r="A1035891" s="5"/>
      <c r="B1035891" s="5"/>
      <c r="C1035891" s="5"/>
      <c r="D1035891" s="5"/>
      <c r="E1035891" s="5"/>
      <c r="F1035891" s="5"/>
      <c r="G1035891" s="5"/>
    </row>
    <row r="1035892" s="4" customFormat="1" spans="1:7">
      <c r="A1035892" s="5"/>
      <c r="B1035892" s="5"/>
      <c r="C1035892" s="5"/>
      <c r="D1035892" s="5"/>
      <c r="E1035892" s="5"/>
      <c r="F1035892" s="5"/>
      <c r="G1035892" s="5"/>
    </row>
    <row r="1035893" s="4" customFormat="1" spans="1:7">
      <c r="A1035893" s="5"/>
      <c r="B1035893" s="5"/>
      <c r="C1035893" s="5"/>
      <c r="D1035893" s="5"/>
      <c r="E1035893" s="5"/>
      <c r="F1035893" s="5"/>
      <c r="G1035893" s="5"/>
    </row>
    <row r="1035894" s="4" customFormat="1" spans="1:7">
      <c r="A1035894" s="5"/>
      <c r="B1035894" s="5"/>
      <c r="C1035894" s="5"/>
      <c r="D1035894" s="5"/>
      <c r="E1035894" s="5"/>
      <c r="F1035894" s="5"/>
      <c r="G1035894" s="5"/>
    </row>
    <row r="1035895" s="4" customFormat="1" spans="1:7">
      <c r="A1035895" s="5"/>
      <c r="B1035895" s="5"/>
      <c r="C1035895" s="5"/>
      <c r="D1035895" s="5"/>
      <c r="E1035895" s="5"/>
      <c r="F1035895" s="5"/>
      <c r="G1035895" s="5"/>
    </row>
    <row r="1035896" s="4" customFormat="1" spans="1:7">
      <c r="A1035896" s="5"/>
      <c r="B1035896" s="5"/>
      <c r="C1035896" s="5"/>
      <c r="D1035896" s="5"/>
      <c r="E1035896" s="5"/>
      <c r="F1035896" s="5"/>
      <c r="G1035896" s="5"/>
    </row>
    <row r="1035897" s="4" customFormat="1" spans="1:7">
      <c r="A1035897" s="5"/>
      <c r="B1035897" s="5"/>
      <c r="C1035897" s="5"/>
      <c r="D1035897" s="5"/>
      <c r="E1035897" s="5"/>
      <c r="F1035897" s="5"/>
      <c r="G1035897" s="5"/>
    </row>
    <row r="1035898" s="4" customFormat="1" spans="1:7">
      <c r="A1035898" s="5"/>
      <c r="B1035898" s="5"/>
      <c r="C1035898" s="5"/>
      <c r="D1035898" s="5"/>
      <c r="E1035898" s="5"/>
      <c r="F1035898" s="5"/>
      <c r="G1035898" s="5"/>
    </row>
    <row r="1035899" s="4" customFormat="1" spans="1:7">
      <c r="A1035899" s="5"/>
      <c r="B1035899" s="5"/>
      <c r="C1035899" s="5"/>
      <c r="D1035899" s="5"/>
      <c r="E1035899" s="5"/>
      <c r="F1035899" s="5"/>
      <c r="G1035899" s="5"/>
    </row>
    <row r="1035900" s="4" customFormat="1" spans="1:7">
      <c r="A1035900" s="5"/>
      <c r="B1035900" s="5"/>
      <c r="C1035900" s="5"/>
      <c r="D1035900" s="5"/>
      <c r="E1035900" s="5"/>
      <c r="F1035900" s="5"/>
      <c r="G1035900" s="5"/>
    </row>
    <row r="1035901" s="4" customFormat="1" spans="1:7">
      <c r="A1035901" s="5"/>
      <c r="B1035901" s="5"/>
      <c r="C1035901" s="5"/>
      <c r="D1035901" s="5"/>
      <c r="E1035901" s="5"/>
      <c r="F1035901" s="5"/>
      <c r="G1035901" s="5"/>
    </row>
    <row r="1035902" s="4" customFormat="1" spans="1:7">
      <c r="A1035902" s="5"/>
      <c r="B1035902" s="5"/>
      <c r="C1035902" s="5"/>
      <c r="D1035902" s="5"/>
      <c r="E1035902" s="5"/>
      <c r="F1035902" s="5"/>
      <c r="G1035902" s="5"/>
    </row>
    <row r="1035903" s="4" customFormat="1" spans="1:7">
      <c r="A1035903" s="5"/>
      <c r="B1035903" s="5"/>
      <c r="C1035903" s="5"/>
      <c r="D1035903" s="5"/>
      <c r="E1035903" s="5"/>
      <c r="F1035903" s="5"/>
      <c r="G1035903" s="5"/>
    </row>
    <row r="1035904" s="4" customFormat="1" spans="1:7">
      <c r="A1035904" s="5"/>
      <c r="B1035904" s="5"/>
      <c r="C1035904" s="5"/>
      <c r="D1035904" s="5"/>
      <c r="E1035904" s="5"/>
      <c r="F1035904" s="5"/>
      <c r="G1035904" s="5"/>
    </row>
    <row r="1035905" s="4" customFormat="1" spans="1:7">
      <c r="A1035905" s="5"/>
      <c r="B1035905" s="5"/>
      <c r="C1035905" s="5"/>
      <c r="D1035905" s="5"/>
      <c r="E1035905" s="5"/>
      <c r="F1035905" s="5"/>
      <c r="G1035905" s="5"/>
    </row>
    <row r="1035906" s="4" customFormat="1" spans="1:7">
      <c r="A1035906" s="5"/>
      <c r="B1035906" s="5"/>
      <c r="C1035906" s="5"/>
      <c r="D1035906" s="5"/>
      <c r="E1035906" s="5"/>
      <c r="F1035906" s="5"/>
      <c r="G1035906" s="5"/>
    </row>
    <row r="1035907" s="4" customFormat="1" spans="1:7">
      <c r="A1035907" s="5"/>
      <c r="B1035907" s="5"/>
      <c r="C1035907" s="5"/>
      <c r="D1035907" s="5"/>
      <c r="E1035907" s="5"/>
      <c r="F1035907" s="5"/>
      <c r="G1035907" s="5"/>
    </row>
    <row r="1035908" s="4" customFormat="1" spans="1:7">
      <c r="A1035908" s="5"/>
      <c r="B1035908" s="5"/>
      <c r="C1035908" s="5"/>
      <c r="D1035908" s="5"/>
      <c r="E1035908" s="5"/>
      <c r="F1035908" s="5"/>
      <c r="G1035908" s="5"/>
    </row>
    <row r="1035909" s="4" customFormat="1" spans="1:7">
      <c r="A1035909" s="5"/>
      <c r="B1035909" s="5"/>
      <c r="C1035909" s="5"/>
      <c r="D1035909" s="5"/>
      <c r="E1035909" s="5"/>
      <c r="F1035909" s="5"/>
      <c r="G1035909" s="5"/>
    </row>
    <row r="1035910" s="4" customFormat="1" spans="1:7">
      <c r="A1035910" s="5"/>
      <c r="B1035910" s="5"/>
      <c r="C1035910" s="5"/>
      <c r="D1035910" s="5"/>
      <c r="E1035910" s="5"/>
      <c r="F1035910" s="5"/>
      <c r="G1035910" s="5"/>
    </row>
    <row r="1035911" s="4" customFormat="1" spans="1:7">
      <c r="A1035911" s="5"/>
      <c r="B1035911" s="5"/>
      <c r="C1035911" s="5"/>
      <c r="D1035911" s="5"/>
      <c r="E1035911" s="5"/>
      <c r="F1035911" s="5"/>
      <c r="G1035911" s="5"/>
    </row>
    <row r="1035912" s="4" customFormat="1" spans="1:7">
      <c r="A1035912" s="5"/>
      <c r="B1035912" s="5"/>
      <c r="C1035912" s="5"/>
      <c r="D1035912" s="5"/>
      <c r="E1035912" s="5"/>
      <c r="F1035912" s="5"/>
      <c r="G1035912" s="5"/>
    </row>
    <row r="1035913" s="4" customFormat="1" spans="1:7">
      <c r="A1035913" s="5"/>
      <c r="B1035913" s="5"/>
      <c r="C1035913" s="5"/>
      <c r="D1035913" s="5"/>
      <c r="E1035913" s="5"/>
      <c r="F1035913" s="5"/>
      <c r="G1035913" s="5"/>
    </row>
    <row r="1035914" s="4" customFormat="1" spans="1:7">
      <c r="A1035914" s="5"/>
      <c r="B1035914" s="5"/>
      <c r="C1035914" s="5"/>
      <c r="D1035914" s="5"/>
      <c r="E1035914" s="5"/>
      <c r="F1035914" s="5"/>
      <c r="G1035914" s="5"/>
    </row>
    <row r="1035915" s="4" customFormat="1" spans="1:7">
      <c r="A1035915" s="5"/>
      <c r="B1035915" s="5"/>
      <c r="C1035915" s="5"/>
      <c r="D1035915" s="5"/>
      <c r="E1035915" s="5"/>
      <c r="F1035915" s="5"/>
      <c r="G1035915" s="5"/>
    </row>
    <row r="1035916" s="4" customFormat="1" spans="1:7">
      <c r="A1035916" s="5"/>
      <c r="B1035916" s="5"/>
      <c r="C1035916" s="5"/>
      <c r="D1035916" s="5"/>
      <c r="E1035916" s="5"/>
      <c r="F1035916" s="5"/>
      <c r="G1035916" s="5"/>
    </row>
    <row r="1035917" s="4" customFormat="1" spans="1:7">
      <c r="A1035917" s="5"/>
      <c r="B1035917" s="5"/>
      <c r="C1035917" s="5"/>
      <c r="D1035917" s="5"/>
      <c r="E1035917" s="5"/>
      <c r="F1035917" s="5"/>
      <c r="G1035917" s="5"/>
    </row>
    <row r="1035918" s="4" customFormat="1" spans="1:7">
      <c r="A1035918" s="5"/>
      <c r="B1035918" s="5"/>
      <c r="C1035918" s="5"/>
      <c r="D1035918" s="5"/>
      <c r="E1035918" s="5"/>
      <c r="F1035918" s="5"/>
      <c r="G1035918" s="5"/>
    </row>
    <row r="1035919" s="4" customFormat="1" spans="1:7">
      <c r="A1035919" s="5"/>
      <c r="B1035919" s="5"/>
      <c r="C1035919" s="5"/>
      <c r="D1035919" s="5"/>
      <c r="E1035919" s="5"/>
      <c r="F1035919" s="5"/>
      <c r="G1035919" s="5"/>
    </row>
    <row r="1035920" s="4" customFormat="1" spans="1:7">
      <c r="A1035920" s="5"/>
      <c r="B1035920" s="5"/>
      <c r="C1035920" s="5"/>
      <c r="D1035920" s="5"/>
      <c r="E1035920" s="5"/>
      <c r="F1035920" s="5"/>
      <c r="G1035920" s="5"/>
    </row>
    <row r="1035921" s="4" customFormat="1" spans="1:7">
      <c r="A1035921" s="5"/>
      <c r="B1035921" s="5"/>
      <c r="C1035921" s="5"/>
      <c r="D1035921" s="5"/>
      <c r="E1035921" s="5"/>
      <c r="F1035921" s="5"/>
      <c r="G1035921" s="5"/>
    </row>
    <row r="1035922" s="4" customFormat="1" spans="1:7">
      <c r="A1035922" s="5"/>
      <c r="B1035922" s="5"/>
      <c r="C1035922" s="5"/>
      <c r="D1035922" s="5"/>
      <c r="E1035922" s="5"/>
      <c r="F1035922" s="5"/>
      <c r="G1035922" s="5"/>
    </row>
    <row r="1035923" s="4" customFormat="1" spans="1:7">
      <c r="A1035923" s="5"/>
      <c r="B1035923" s="5"/>
      <c r="C1035923" s="5"/>
      <c r="D1035923" s="5"/>
      <c r="E1035923" s="5"/>
      <c r="F1035923" s="5"/>
      <c r="G1035923" s="5"/>
    </row>
    <row r="1035924" s="4" customFormat="1" spans="1:7">
      <c r="A1035924" s="5"/>
      <c r="B1035924" s="5"/>
      <c r="C1035924" s="5"/>
      <c r="D1035924" s="5"/>
      <c r="E1035924" s="5"/>
      <c r="F1035924" s="5"/>
      <c r="G1035924" s="5"/>
    </row>
    <row r="1035925" s="4" customFormat="1" spans="1:7">
      <c r="A1035925" s="5"/>
      <c r="B1035925" s="5"/>
      <c r="C1035925" s="5"/>
      <c r="D1035925" s="5"/>
      <c r="E1035925" s="5"/>
      <c r="F1035925" s="5"/>
      <c r="G1035925" s="5"/>
    </row>
    <row r="1035926" s="4" customFormat="1" spans="1:7">
      <c r="A1035926" s="5"/>
      <c r="B1035926" s="5"/>
      <c r="C1035926" s="5"/>
      <c r="D1035926" s="5"/>
      <c r="E1035926" s="5"/>
      <c r="F1035926" s="5"/>
      <c r="G1035926" s="5"/>
    </row>
    <row r="1035927" s="4" customFormat="1" spans="1:7">
      <c r="A1035927" s="5"/>
      <c r="B1035927" s="5"/>
      <c r="C1035927" s="5"/>
      <c r="D1035927" s="5"/>
      <c r="E1035927" s="5"/>
      <c r="F1035927" s="5"/>
      <c r="G1035927" s="5"/>
    </row>
    <row r="1035928" s="4" customFormat="1" spans="1:7">
      <c r="A1035928" s="5"/>
      <c r="B1035928" s="5"/>
      <c r="C1035928" s="5"/>
      <c r="D1035928" s="5"/>
      <c r="E1035928" s="5"/>
      <c r="F1035928" s="5"/>
      <c r="G1035928" s="5"/>
    </row>
    <row r="1035929" s="4" customFormat="1" spans="1:7">
      <c r="A1035929" s="5"/>
      <c r="B1035929" s="5"/>
      <c r="C1035929" s="5"/>
      <c r="D1035929" s="5"/>
      <c r="E1035929" s="5"/>
      <c r="F1035929" s="5"/>
      <c r="G1035929" s="5"/>
    </row>
    <row r="1035930" s="4" customFormat="1" spans="1:7">
      <c r="A1035930" s="5"/>
      <c r="B1035930" s="5"/>
      <c r="C1035930" s="5"/>
      <c r="D1035930" s="5"/>
      <c r="E1035930" s="5"/>
      <c r="F1035930" s="5"/>
      <c r="G1035930" s="5"/>
    </row>
    <row r="1035931" s="4" customFormat="1" spans="1:7">
      <c r="A1035931" s="5"/>
      <c r="B1035931" s="5"/>
      <c r="C1035931" s="5"/>
      <c r="D1035931" s="5"/>
      <c r="E1035931" s="5"/>
      <c r="F1035931" s="5"/>
      <c r="G1035931" s="5"/>
    </row>
    <row r="1035932" s="4" customFormat="1" spans="1:7">
      <c r="A1035932" s="5"/>
      <c r="B1035932" s="5"/>
      <c r="C1035932" s="5"/>
      <c r="D1035932" s="5"/>
      <c r="E1035932" s="5"/>
      <c r="F1035932" s="5"/>
      <c r="G1035932" s="5"/>
    </row>
    <row r="1035933" s="4" customFormat="1" spans="1:7">
      <c r="A1035933" s="5"/>
      <c r="B1035933" s="5"/>
      <c r="C1035933" s="5"/>
      <c r="D1035933" s="5"/>
      <c r="E1035933" s="5"/>
      <c r="F1035933" s="5"/>
      <c r="G1035933" s="5"/>
    </row>
    <row r="1035934" s="4" customFormat="1" spans="1:7">
      <c r="A1035934" s="5"/>
      <c r="B1035934" s="5"/>
      <c r="C1035934" s="5"/>
      <c r="D1035934" s="5"/>
      <c r="E1035934" s="5"/>
      <c r="F1035934" s="5"/>
      <c r="G1035934" s="5"/>
    </row>
    <row r="1035935" s="4" customFormat="1" spans="1:7">
      <c r="A1035935" s="5"/>
      <c r="B1035935" s="5"/>
      <c r="C1035935" s="5"/>
      <c r="D1035935" s="5"/>
      <c r="E1035935" s="5"/>
      <c r="F1035935" s="5"/>
      <c r="G1035935" s="5"/>
    </row>
    <row r="1035936" s="4" customFormat="1" spans="1:7">
      <c r="A1035936" s="5"/>
      <c r="B1035936" s="5"/>
      <c r="C1035936" s="5"/>
      <c r="D1035936" s="5"/>
      <c r="E1035936" s="5"/>
      <c r="F1035936" s="5"/>
      <c r="G1035936" s="5"/>
    </row>
    <row r="1035937" s="4" customFormat="1" spans="1:7">
      <c r="A1035937" s="5"/>
      <c r="B1035937" s="5"/>
      <c r="C1035937" s="5"/>
      <c r="D1035937" s="5"/>
      <c r="E1035937" s="5"/>
      <c r="F1035937" s="5"/>
      <c r="G1035937" s="5"/>
    </row>
    <row r="1035938" s="4" customFormat="1" spans="1:7">
      <c r="A1035938" s="5"/>
      <c r="B1035938" s="5"/>
      <c r="C1035938" s="5"/>
      <c r="D1035938" s="5"/>
      <c r="E1035938" s="5"/>
      <c r="F1035938" s="5"/>
      <c r="G1035938" s="5"/>
    </row>
    <row r="1035939" s="4" customFormat="1" spans="1:7">
      <c r="A1035939" s="5"/>
      <c r="B1035939" s="5"/>
      <c r="C1035939" s="5"/>
      <c r="D1035939" s="5"/>
      <c r="E1035939" s="5"/>
      <c r="F1035939" s="5"/>
      <c r="G1035939" s="5"/>
    </row>
    <row r="1035940" s="4" customFormat="1" spans="1:7">
      <c r="A1035940" s="5"/>
      <c r="B1035940" s="5"/>
      <c r="C1035940" s="5"/>
      <c r="D1035940" s="5"/>
      <c r="E1035940" s="5"/>
      <c r="F1035940" s="5"/>
      <c r="G1035940" s="5"/>
    </row>
    <row r="1035941" s="4" customFormat="1" spans="1:7">
      <c r="A1035941" s="5"/>
      <c r="B1035941" s="5"/>
      <c r="C1035941" s="5"/>
      <c r="D1035941" s="5"/>
      <c r="E1035941" s="5"/>
      <c r="F1035941" s="5"/>
      <c r="G1035941" s="5"/>
    </row>
    <row r="1035942" s="4" customFormat="1" spans="1:7">
      <c r="A1035942" s="5"/>
      <c r="B1035942" s="5"/>
      <c r="C1035942" s="5"/>
      <c r="D1035942" s="5"/>
      <c r="E1035942" s="5"/>
      <c r="F1035942" s="5"/>
      <c r="G1035942" s="5"/>
    </row>
    <row r="1035943" s="4" customFormat="1" spans="1:7">
      <c r="A1035943" s="5"/>
      <c r="B1035943" s="5"/>
      <c r="C1035943" s="5"/>
      <c r="D1035943" s="5"/>
      <c r="E1035943" s="5"/>
      <c r="F1035943" s="5"/>
      <c r="G1035943" s="5"/>
    </row>
    <row r="1035944" s="4" customFormat="1" spans="1:7">
      <c r="A1035944" s="5"/>
      <c r="B1035944" s="5"/>
      <c r="C1035944" s="5"/>
      <c r="D1035944" s="5"/>
      <c r="E1035944" s="5"/>
      <c r="F1035944" s="5"/>
      <c r="G1035944" s="5"/>
    </row>
    <row r="1035945" s="4" customFormat="1" spans="1:7">
      <c r="A1035945" s="5"/>
      <c r="B1035945" s="5"/>
      <c r="C1035945" s="5"/>
      <c r="D1035945" s="5"/>
      <c r="E1035945" s="5"/>
      <c r="F1035945" s="5"/>
      <c r="G1035945" s="5"/>
    </row>
    <row r="1035946" s="4" customFormat="1" spans="1:7">
      <c r="A1035946" s="5"/>
      <c r="B1035946" s="5"/>
      <c r="C1035946" s="5"/>
      <c r="D1035946" s="5"/>
      <c r="E1035946" s="5"/>
      <c r="F1035946" s="5"/>
      <c r="G1035946" s="5"/>
    </row>
    <row r="1035947" s="4" customFormat="1" spans="1:7">
      <c r="A1035947" s="5"/>
      <c r="B1035947" s="5"/>
      <c r="C1035947" s="5"/>
      <c r="D1035947" s="5"/>
      <c r="E1035947" s="5"/>
      <c r="F1035947" s="5"/>
      <c r="G1035947" s="5"/>
    </row>
    <row r="1035948" s="4" customFormat="1" spans="1:7">
      <c r="A1035948" s="5"/>
      <c r="B1035948" s="5"/>
      <c r="C1035948" s="5"/>
      <c r="D1035948" s="5"/>
      <c r="E1035948" s="5"/>
      <c r="F1035948" s="5"/>
      <c r="G1035948" s="5"/>
    </row>
    <row r="1035949" s="4" customFormat="1" spans="1:7">
      <c r="A1035949" s="5"/>
      <c r="B1035949" s="5"/>
      <c r="C1035949" s="5"/>
      <c r="D1035949" s="5"/>
      <c r="E1035949" s="5"/>
      <c r="F1035949" s="5"/>
      <c r="G1035949" s="5"/>
    </row>
    <row r="1035950" s="4" customFormat="1" spans="1:7">
      <c r="A1035950" s="5"/>
      <c r="B1035950" s="5"/>
      <c r="C1035950" s="5"/>
      <c r="D1035950" s="5"/>
      <c r="E1035950" s="5"/>
      <c r="F1035950" s="5"/>
      <c r="G1035950" s="5"/>
    </row>
    <row r="1035951" s="4" customFormat="1" spans="1:7">
      <c r="A1035951" s="5"/>
      <c r="B1035951" s="5"/>
      <c r="C1035951" s="5"/>
      <c r="D1035951" s="5"/>
      <c r="E1035951" s="5"/>
      <c r="F1035951" s="5"/>
      <c r="G1035951" s="5"/>
    </row>
    <row r="1035952" s="4" customFormat="1" spans="1:7">
      <c r="A1035952" s="5"/>
      <c r="B1035952" s="5"/>
      <c r="C1035952" s="5"/>
      <c r="D1035952" s="5"/>
      <c r="E1035952" s="5"/>
      <c r="F1035952" s="5"/>
      <c r="G1035952" s="5"/>
    </row>
    <row r="1035953" s="4" customFormat="1" spans="1:7">
      <c r="A1035953" s="5"/>
      <c r="B1035953" s="5"/>
      <c r="C1035953" s="5"/>
      <c r="D1035953" s="5"/>
      <c r="E1035953" s="5"/>
      <c r="F1035953" s="5"/>
      <c r="G1035953" s="5"/>
    </row>
    <row r="1035954" s="4" customFormat="1" spans="1:7">
      <c r="A1035954" s="5"/>
      <c r="B1035954" s="5"/>
      <c r="C1035954" s="5"/>
      <c r="D1035954" s="5"/>
      <c r="E1035954" s="5"/>
      <c r="F1035954" s="5"/>
      <c r="G1035954" s="5"/>
    </row>
    <row r="1035955" s="4" customFormat="1" spans="1:7">
      <c r="A1035955" s="5"/>
      <c r="B1035955" s="5"/>
      <c r="C1035955" s="5"/>
      <c r="D1035955" s="5"/>
      <c r="E1035955" s="5"/>
      <c r="F1035955" s="5"/>
      <c r="G1035955" s="5"/>
    </row>
    <row r="1035956" s="4" customFormat="1" spans="1:7">
      <c r="A1035956" s="5"/>
      <c r="B1035956" s="5"/>
      <c r="C1035956" s="5"/>
      <c r="D1035956" s="5"/>
      <c r="E1035956" s="5"/>
      <c r="F1035956" s="5"/>
      <c r="G1035956" s="5"/>
    </row>
    <row r="1035957" s="4" customFormat="1" spans="1:7">
      <c r="A1035957" s="5"/>
      <c r="B1035957" s="5"/>
      <c r="C1035957" s="5"/>
      <c r="D1035957" s="5"/>
      <c r="E1035957" s="5"/>
      <c r="F1035957" s="5"/>
      <c r="G1035957" s="5"/>
    </row>
    <row r="1035958" s="4" customFormat="1" spans="1:7">
      <c r="A1035958" s="5"/>
      <c r="B1035958" s="5"/>
      <c r="C1035958" s="5"/>
      <c r="D1035958" s="5"/>
      <c r="E1035958" s="5"/>
      <c r="F1035958" s="5"/>
      <c r="G1035958" s="5"/>
    </row>
    <row r="1035959" s="4" customFormat="1" spans="1:7">
      <c r="A1035959" s="5"/>
      <c r="B1035959" s="5"/>
      <c r="C1035959" s="5"/>
      <c r="D1035959" s="5"/>
      <c r="E1035959" s="5"/>
      <c r="F1035959" s="5"/>
      <c r="G1035959" s="5"/>
    </row>
    <row r="1035960" s="4" customFormat="1" spans="1:7">
      <c r="A1035960" s="5"/>
      <c r="B1035960" s="5"/>
      <c r="C1035960" s="5"/>
      <c r="D1035960" s="5"/>
      <c r="E1035960" s="5"/>
      <c r="F1035960" s="5"/>
      <c r="G1035960" s="5"/>
    </row>
    <row r="1035961" s="4" customFormat="1" spans="1:7">
      <c r="A1035961" s="5"/>
      <c r="B1035961" s="5"/>
      <c r="C1035961" s="5"/>
      <c r="D1035961" s="5"/>
      <c r="E1035961" s="5"/>
      <c r="F1035961" s="5"/>
      <c r="G1035961" s="5"/>
    </row>
    <row r="1035962" s="4" customFormat="1" spans="1:7">
      <c r="A1035962" s="5"/>
      <c r="B1035962" s="5"/>
      <c r="C1035962" s="5"/>
      <c r="D1035962" s="5"/>
      <c r="E1035962" s="5"/>
      <c r="F1035962" s="5"/>
      <c r="G1035962" s="5"/>
    </row>
    <row r="1035963" s="4" customFormat="1" spans="1:7">
      <c r="A1035963" s="5"/>
      <c r="B1035963" s="5"/>
      <c r="C1035963" s="5"/>
      <c r="D1035963" s="5"/>
      <c r="E1035963" s="5"/>
      <c r="F1035963" s="5"/>
      <c r="G1035963" s="5"/>
    </row>
    <row r="1035964" s="4" customFormat="1" spans="1:7">
      <c r="A1035964" s="5"/>
      <c r="B1035964" s="5"/>
      <c r="C1035964" s="5"/>
      <c r="D1035964" s="5"/>
      <c r="E1035964" s="5"/>
      <c r="F1035964" s="5"/>
      <c r="G1035964" s="5"/>
    </row>
    <row r="1035965" s="4" customFormat="1" spans="1:7">
      <c r="A1035965" s="5"/>
      <c r="B1035965" s="5"/>
      <c r="C1035965" s="5"/>
      <c r="D1035965" s="5"/>
      <c r="E1035965" s="5"/>
      <c r="F1035965" s="5"/>
      <c r="G1035965" s="5"/>
    </row>
    <row r="1035966" s="4" customFormat="1" spans="1:7">
      <c r="A1035966" s="5"/>
      <c r="B1035966" s="5"/>
      <c r="C1035966" s="5"/>
      <c r="D1035966" s="5"/>
      <c r="E1035966" s="5"/>
      <c r="F1035966" s="5"/>
      <c r="G1035966" s="5"/>
    </row>
    <row r="1035967" s="4" customFormat="1" spans="1:7">
      <c r="A1035967" s="5"/>
      <c r="B1035967" s="5"/>
      <c r="C1035967" s="5"/>
      <c r="D1035967" s="5"/>
      <c r="E1035967" s="5"/>
      <c r="F1035967" s="5"/>
      <c r="G1035967" s="5"/>
    </row>
    <row r="1035968" s="4" customFormat="1" spans="1:7">
      <c r="A1035968" s="5"/>
      <c r="B1035968" s="5"/>
      <c r="C1035968" s="5"/>
      <c r="D1035968" s="5"/>
      <c r="E1035968" s="5"/>
      <c r="F1035968" s="5"/>
      <c r="G1035968" s="5"/>
    </row>
    <row r="1035969" s="4" customFormat="1" spans="1:7">
      <c r="A1035969" s="5"/>
      <c r="B1035969" s="5"/>
      <c r="C1035969" s="5"/>
      <c r="D1035969" s="5"/>
      <c r="E1035969" s="5"/>
      <c r="F1035969" s="5"/>
      <c r="G1035969" s="5"/>
    </row>
    <row r="1035970" s="4" customFormat="1" spans="1:7">
      <c r="A1035970" s="5"/>
      <c r="B1035970" s="5"/>
      <c r="C1035970" s="5"/>
      <c r="D1035970" s="5"/>
      <c r="E1035970" s="5"/>
      <c r="F1035970" s="5"/>
      <c r="G1035970" s="5"/>
    </row>
    <row r="1035971" s="4" customFormat="1" spans="1:7">
      <c r="A1035971" s="5"/>
      <c r="B1035971" s="5"/>
      <c r="C1035971" s="5"/>
      <c r="D1035971" s="5"/>
      <c r="E1035971" s="5"/>
      <c r="F1035971" s="5"/>
      <c r="G1035971" s="5"/>
    </row>
    <row r="1035972" s="4" customFormat="1" spans="1:7">
      <c r="A1035972" s="5"/>
      <c r="B1035972" s="5"/>
      <c r="C1035972" s="5"/>
      <c r="D1035972" s="5"/>
      <c r="E1035972" s="5"/>
      <c r="F1035972" s="5"/>
      <c r="G1035972" s="5"/>
    </row>
    <row r="1035973" s="4" customFormat="1" spans="1:7">
      <c r="A1035973" s="5"/>
      <c r="B1035973" s="5"/>
      <c r="C1035973" s="5"/>
      <c r="D1035973" s="5"/>
      <c r="E1035973" s="5"/>
      <c r="F1035973" s="5"/>
      <c r="G1035973" s="5"/>
    </row>
    <row r="1035974" s="4" customFormat="1" spans="1:7">
      <c r="A1035974" s="5"/>
      <c r="B1035974" s="5"/>
      <c r="C1035974" s="5"/>
      <c r="D1035974" s="5"/>
      <c r="E1035974" s="5"/>
      <c r="F1035974" s="5"/>
      <c r="G1035974" s="5"/>
    </row>
    <row r="1035975" s="4" customFormat="1" spans="1:7">
      <c r="A1035975" s="5"/>
      <c r="B1035975" s="5"/>
      <c r="C1035975" s="5"/>
      <c r="D1035975" s="5"/>
      <c r="E1035975" s="5"/>
      <c r="F1035975" s="5"/>
      <c r="G1035975" s="5"/>
    </row>
    <row r="1035976" s="4" customFormat="1" spans="1:7">
      <c r="A1035976" s="5"/>
      <c r="B1035976" s="5"/>
      <c r="C1035976" s="5"/>
      <c r="D1035976" s="5"/>
      <c r="E1035976" s="5"/>
      <c r="F1035976" s="5"/>
      <c r="G1035976" s="5"/>
    </row>
    <row r="1035977" s="4" customFormat="1" spans="1:7">
      <c r="A1035977" s="5"/>
      <c r="B1035977" s="5"/>
      <c r="C1035977" s="5"/>
      <c r="D1035977" s="5"/>
      <c r="E1035977" s="5"/>
      <c r="F1035977" s="5"/>
      <c r="G1035977" s="5"/>
    </row>
    <row r="1035978" s="4" customFormat="1" spans="1:7">
      <c r="A1035978" s="5"/>
      <c r="B1035978" s="5"/>
      <c r="C1035978" s="5"/>
      <c r="D1035978" s="5"/>
      <c r="E1035978" s="5"/>
      <c r="F1035978" s="5"/>
      <c r="G1035978" s="5"/>
    </row>
    <row r="1035979" s="4" customFormat="1" spans="1:7">
      <c r="A1035979" s="5"/>
      <c r="B1035979" s="5"/>
      <c r="C1035979" s="5"/>
      <c r="D1035979" s="5"/>
      <c r="E1035979" s="5"/>
      <c r="F1035979" s="5"/>
      <c r="G1035979" s="5"/>
    </row>
    <row r="1035980" s="4" customFormat="1" spans="1:7">
      <c r="A1035980" s="5"/>
      <c r="B1035980" s="5"/>
      <c r="C1035980" s="5"/>
      <c r="D1035980" s="5"/>
      <c r="E1035980" s="5"/>
      <c r="F1035980" s="5"/>
      <c r="G1035980" s="5"/>
    </row>
    <row r="1035981" s="4" customFormat="1" spans="1:7">
      <c r="A1035981" s="5"/>
      <c r="B1035981" s="5"/>
      <c r="C1035981" s="5"/>
      <c r="D1035981" s="5"/>
      <c r="E1035981" s="5"/>
      <c r="F1035981" s="5"/>
      <c r="G1035981" s="5"/>
    </row>
    <row r="1035982" s="4" customFormat="1" spans="1:7">
      <c r="A1035982" s="5"/>
      <c r="B1035982" s="5"/>
      <c r="C1035982" s="5"/>
      <c r="D1035982" s="5"/>
      <c r="E1035982" s="5"/>
      <c r="F1035982" s="5"/>
      <c r="G1035982" s="5"/>
    </row>
    <row r="1035983" s="4" customFormat="1" spans="1:7">
      <c r="A1035983" s="5"/>
      <c r="B1035983" s="5"/>
      <c r="C1035983" s="5"/>
      <c r="D1035983" s="5"/>
      <c r="E1035983" s="5"/>
      <c r="F1035983" s="5"/>
      <c r="G1035983" s="5"/>
    </row>
    <row r="1035984" s="4" customFormat="1" spans="1:7">
      <c r="A1035984" s="5"/>
      <c r="B1035984" s="5"/>
      <c r="C1035984" s="5"/>
      <c r="D1035984" s="5"/>
      <c r="E1035984" s="5"/>
      <c r="F1035984" s="5"/>
      <c r="G1035984" s="5"/>
    </row>
    <row r="1035985" s="4" customFormat="1" spans="1:7">
      <c r="A1035985" s="5"/>
      <c r="B1035985" s="5"/>
      <c r="C1035985" s="5"/>
      <c r="D1035985" s="5"/>
      <c r="E1035985" s="5"/>
      <c r="F1035985" s="5"/>
      <c r="G1035985" s="5"/>
    </row>
    <row r="1035986" s="4" customFormat="1" spans="1:7">
      <c r="A1035986" s="5"/>
      <c r="B1035986" s="5"/>
      <c r="C1035986" s="5"/>
      <c r="D1035986" s="5"/>
      <c r="E1035986" s="5"/>
      <c r="F1035986" s="5"/>
      <c r="G1035986" s="5"/>
    </row>
    <row r="1035987" s="4" customFormat="1" spans="1:7">
      <c r="A1035987" s="5"/>
      <c r="B1035987" s="5"/>
      <c r="C1035987" s="5"/>
      <c r="D1035987" s="5"/>
      <c r="E1035987" s="5"/>
      <c r="F1035987" s="5"/>
      <c r="G1035987" s="5"/>
    </row>
    <row r="1035988" s="4" customFormat="1" spans="1:7">
      <c r="A1035988" s="5"/>
      <c r="B1035988" s="5"/>
      <c r="C1035988" s="5"/>
      <c r="D1035988" s="5"/>
      <c r="E1035988" s="5"/>
      <c r="F1035988" s="5"/>
      <c r="G1035988" s="5"/>
    </row>
    <row r="1035989" s="4" customFormat="1" spans="1:7">
      <c r="A1035989" s="5"/>
      <c r="B1035989" s="5"/>
      <c r="C1035989" s="5"/>
      <c r="D1035989" s="5"/>
      <c r="E1035989" s="5"/>
      <c r="F1035989" s="5"/>
      <c r="G1035989" s="5"/>
    </row>
    <row r="1035990" s="4" customFormat="1" spans="1:7">
      <c r="A1035990" s="5"/>
      <c r="B1035990" s="5"/>
      <c r="C1035990" s="5"/>
      <c r="D1035990" s="5"/>
      <c r="E1035990" s="5"/>
      <c r="F1035990" s="5"/>
      <c r="G1035990" s="5"/>
    </row>
    <row r="1035991" s="4" customFormat="1" spans="1:7">
      <c r="A1035991" s="5"/>
      <c r="B1035991" s="5"/>
      <c r="C1035991" s="5"/>
      <c r="D1035991" s="5"/>
      <c r="E1035991" s="5"/>
      <c r="F1035991" s="5"/>
      <c r="G1035991" s="5"/>
    </row>
    <row r="1035992" s="4" customFormat="1" spans="1:7">
      <c r="A1035992" s="5"/>
      <c r="B1035992" s="5"/>
      <c r="C1035992" s="5"/>
      <c r="D1035992" s="5"/>
      <c r="E1035992" s="5"/>
      <c r="F1035992" s="5"/>
      <c r="G1035992" s="5"/>
    </row>
    <row r="1035993" s="4" customFormat="1" spans="1:7">
      <c r="A1035993" s="5"/>
      <c r="B1035993" s="5"/>
      <c r="C1035993" s="5"/>
      <c r="D1035993" s="5"/>
      <c r="E1035993" s="5"/>
      <c r="F1035993" s="5"/>
      <c r="G1035993" s="5"/>
    </row>
    <row r="1035994" s="4" customFormat="1" spans="1:7">
      <c r="A1035994" s="5"/>
      <c r="B1035994" s="5"/>
      <c r="C1035994" s="5"/>
      <c r="D1035994" s="5"/>
      <c r="E1035994" s="5"/>
      <c r="F1035994" s="5"/>
      <c r="G1035994" s="5"/>
    </row>
    <row r="1035995" s="4" customFormat="1" spans="1:7">
      <c r="A1035995" s="5"/>
      <c r="B1035995" s="5"/>
      <c r="C1035995" s="5"/>
      <c r="D1035995" s="5"/>
      <c r="E1035995" s="5"/>
      <c r="F1035995" s="5"/>
      <c r="G1035995" s="5"/>
    </row>
    <row r="1035996" s="4" customFormat="1" spans="1:7">
      <c r="A1035996" s="5"/>
      <c r="B1035996" s="5"/>
      <c r="C1035996" s="5"/>
      <c r="D1035996" s="5"/>
      <c r="E1035996" s="5"/>
      <c r="F1035996" s="5"/>
      <c r="G1035996" s="5"/>
    </row>
    <row r="1035997" s="4" customFormat="1" spans="1:7">
      <c r="A1035997" s="5"/>
      <c r="B1035997" s="5"/>
      <c r="C1035997" s="5"/>
      <c r="D1035997" s="5"/>
      <c r="E1035997" s="5"/>
      <c r="F1035997" s="5"/>
      <c r="G1035997" s="5"/>
    </row>
    <row r="1035998" s="4" customFormat="1" spans="1:7">
      <c r="A1035998" s="5"/>
      <c r="B1035998" s="5"/>
      <c r="C1035998" s="5"/>
      <c r="D1035998" s="5"/>
      <c r="E1035998" s="5"/>
      <c r="F1035998" s="5"/>
      <c r="G1035998" s="5"/>
    </row>
    <row r="1035999" s="4" customFormat="1" spans="1:7">
      <c r="A1035999" s="5"/>
      <c r="B1035999" s="5"/>
      <c r="C1035999" s="5"/>
      <c r="D1035999" s="5"/>
      <c r="E1035999" s="5"/>
      <c r="F1035999" s="5"/>
      <c r="G1035999" s="5"/>
    </row>
    <row r="1036000" s="4" customFormat="1" spans="1:7">
      <c r="A1036000" s="5"/>
      <c r="B1036000" s="5"/>
      <c r="C1036000" s="5"/>
      <c r="D1036000" s="5"/>
      <c r="E1036000" s="5"/>
      <c r="F1036000" s="5"/>
      <c r="G1036000" s="5"/>
    </row>
    <row r="1036001" s="4" customFormat="1" spans="1:7">
      <c r="A1036001" s="5"/>
      <c r="B1036001" s="5"/>
      <c r="C1036001" s="5"/>
      <c r="D1036001" s="5"/>
      <c r="E1036001" s="5"/>
      <c r="F1036001" s="5"/>
      <c r="G1036001" s="5"/>
    </row>
    <row r="1036002" s="4" customFormat="1" spans="1:7">
      <c r="A1036002" s="5"/>
      <c r="B1036002" s="5"/>
      <c r="C1036002" s="5"/>
      <c r="D1036002" s="5"/>
      <c r="E1036002" s="5"/>
      <c r="F1036002" s="5"/>
      <c r="G1036002" s="5"/>
    </row>
    <row r="1036003" s="4" customFormat="1" spans="1:7">
      <c r="A1036003" s="5"/>
      <c r="B1036003" s="5"/>
      <c r="C1036003" s="5"/>
      <c r="D1036003" s="5"/>
      <c r="E1036003" s="5"/>
      <c r="F1036003" s="5"/>
      <c r="G1036003" s="5"/>
    </row>
    <row r="1036004" s="4" customFormat="1" spans="1:7">
      <c r="A1036004" s="5"/>
      <c r="B1036004" s="5"/>
      <c r="C1036004" s="5"/>
      <c r="D1036004" s="5"/>
      <c r="E1036004" s="5"/>
      <c r="F1036004" s="5"/>
      <c r="G1036004" s="5"/>
    </row>
    <row r="1036005" s="4" customFormat="1" spans="1:7">
      <c r="A1036005" s="5"/>
      <c r="B1036005" s="5"/>
      <c r="C1036005" s="5"/>
      <c r="D1036005" s="5"/>
      <c r="E1036005" s="5"/>
      <c r="F1036005" s="5"/>
      <c r="G1036005" s="5"/>
    </row>
    <row r="1036006" s="4" customFormat="1" spans="1:7">
      <c r="A1036006" s="5"/>
      <c r="B1036006" s="5"/>
      <c r="C1036006" s="5"/>
      <c r="D1036006" s="5"/>
      <c r="E1036006" s="5"/>
      <c r="F1036006" s="5"/>
      <c r="G1036006" s="5"/>
    </row>
    <row r="1036007" s="4" customFormat="1" spans="1:7">
      <c r="A1036007" s="5"/>
      <c r="B1036007" s="5"/>
      <c r="C1036007" s="5"/>
      <c r="D1036007" s="5"/>
      <c r="E1036007" s="5"/>
      <c r="F1036007" s="5"/>
      <c r="G1036007" s="5"/>
    </row>
    <row r="1036008" s="4" customFormat="1" spans="1:7">
      <c r="A1036008" s="5"/>
      <c r="B1036008" s="5"/>
      <c r="C1036008" s="5"/>
      <c r="D1036008" s="5"/>
      <c r="E1036008" s="5"/>
      <c r="F1036008" s="5"/>
      <c r="G1036008" s="5"/>
    </row>
    <row r="1036009" s="4" customFormat="1" spans="1:7">
      <c r="A1036009" s="5"/>
      <c r="B1036009" s="5"/>
      <c r="C1036009" s="5"/>
      <c r="D1036009" s="5"/>
      <c r="E1036009" s="5"/>
      <c r="F1036009" s="5"/>
      <c r="G1036009" s="5"/>
    </row>
    <row r="1036010" s="4" customFormat="1" spans="1:7">
      <c r="A1036010" s="5"/>
      <c r="B1036010" s="5"/>
      <c r="C1036010" s="5"/>
      <c r="D1036010" s="5"/>
      <c r="E1036010" s="5"/>
      <c r="F1036010" s="5"/>
      <c r="G1036010" s="5"/>
    </row>
    <row r="1036011" s="4" customFormat="1" spans="1:7">
      <c r="A1036011" s="5"/>
      <c r="B1036011" s="5"/>
      <c r="C1036011" s="5"/>
      <c r="D1036011" s="5"/>
      <c r="E1036011" s="5"/>
      <c r="F1036011" s="5"/>
      <c r="G1036011" s="5"/>
    </row>
    <row r="1036012" s="4" customFormat="1" spans="1:7">
      <c r="A1036012" s="5"/>
      <c r="B1036012" s="5"/>
      <c r="C1036012" s="5"/>
      <c r="D1036012" s="5"/>
      <c r="E1036012" s="5"/>
      <c r="F1036012" s="5"/>
      <c r="G1036012" s="5"/>
    </row>
    <row r="1036013" s="4" customFormat="1" spans="1:7">
      <c r="A1036013" s="5"/>
      <c r="B1036013" s="5"/>
      <c r="C1036013" s="5"/>
      <c r="D1036013" s="5"/>
      <c r="E1036013" s="5"/>
      <c r="F1036013" s="5"/>
      <c r="G1036013" s="5"/>
    </row>
    <row r="1036014" s="4" customFormat="1" spans="1:7">
      <c r="A1036014" s="5"/>
      <c r="B1036014" s="5"/>
      <c r="C1036014" s="5"/>
      <c r="D1036014" s="5"/>
      <c r="E1036014" s="5"/>
      <c r="F1036014" s="5"/>
      <c r="G1036014" s="5"/>
    </row>
    <row r="1036015" s="4" customFormat="1" spans="1:7">
      <c r="A1036015" s="5"/>
      <c r="B1036015" s="5"/>
      <c r="C1036015" s="5"/>
      <c r="D1036015" s="5"/>
      <c r="E1036015" s="5"/>
      <c r="F1036015" s="5"/>
      <c r="G1036015" s="5"/>
    </row>
    <row r="1036016" s="4" customFormat="1" spans="1:7">
      <c r="A1036016" s="5"/>
      <c r="B1036016" s="5"/>
      <c r="C1036016" s="5"/>
      <c r="D1036016" s="5"/>
      <c r="E1036016" s="5"/>
      <c r="F1036016" s="5"/>
      <c r="G1036016" s="5"/>
    </row>
    <row r="1036017" s="4" customFormat="1" spans="1:7">
      <c r="A1036017" s="5"/>
      <c r="B1036017" s="5"/>
      <c r="C1036017" s="5"/>
      <c r="D1036017" s="5"/>
      <c r="E1036017" s="5"/>
      <c r="F1036017" s="5"/>
      <c r="G1036017" s="5"/>
    </row>
    <row r="1036018" s="4" customFormat="1" spans="1:7">
      <c r="A1036018" s="5"/>
      <c r="B1036018" s="5"/>
      <c r="C1036018" s="5"/>
      <c r="D1036018" s="5"/>
      <c r="E1036018" s="5"/>
      <c r="F1036018" s="5"/>
      <c r="G1036018" s="5"/>
    </row>
    <row r="1036019" s="4" customFormat="1" spans="1:7">
      <c r="A1036019" s="5"/>
      <c r="B1036019" s="5"/>
      <c r="C1036019" s="5"/>
      <c r="D1036019" s="5"/>
      <c r="E1036019" s="5"/>
      <c r="F1036019" s="5"/>
      <c r="G1036019" s="5"/>
    </row>
    <row r="1036020" s="4" customFormat="1" spans="1:7">
      <c r="A1036020" s="5"/>
      <c r="B1036020" s="5"/>
      <c r="C1036020" s="5"/>
      <c r="D1036020" s="5"/>
      <c r="E1036020" s="5"/>
      <c r="F1036020" s="5"/>
      <c r="G1036020" s="5"/>
    </row>
    <row r="1036021" s="4" customFormat="1" spans="1:7">
      <c r="A1036021" s="5"/>
      <c r="B1036021" s="5"/>
      <c r="C1036021" s="5"/>
      <c r="D1036021" s="5"/>
      <c r="E1036021" s="5"/>
      <c r="F1036021" s="5"/>
      <c r="G1036021" s="5"/>
    </row>
    <row r="1036022" s="4" customFormat="1" spans="1:7">
      <c r="A1036022" s="5"/>
      <c r="B1036022" s="5"/>
      <c r="C1036022" s="5"/>
      <c r="D1036022" s="5"/>
      <c r="E1036022" s="5"/>
      <c r="F1036022" s="5"/>
      <c r="G1036022" s="5"/>
    </row>
    <row r="1036023" s="4" customFormat="1" spans="1:7">
      <c r="A1036023" s="5"/>
      <c r="B1036023" s="5"/>
      <c r="C1036023" s="5"/>
      <c r="D1036023" s="5"/>
      <c r="E1036023" s="5"/>
      <c r="F1036023" s="5"/>
      <c r="G1036023" s="5"/>
    </row>
    <row r="1036024" s="4" customFormat="1" spans="1:7">
      <c r="A1036024" s="5"/>
      <c r="B1036024" s="5"/>
      <c r="C1036024" s="5"/>
      <c r="D1036024" s="5"/>
      <c r="E1036024" s="5"/>
      <c r="F1036024" s="5"/>
      <c r="G1036024" s="5"/>
    </row>
    <row r="1036025" s="4" customFormat="1" spans="1:7">
      <c r="A1036025" s="5"/>
      <c r="B1036025" s="5"/>
      <c r="C1036025" s="5"/>
      <c r="D1036025" s="5"/>
      <c r="E1036025" s="5"/>
      <c r="F1036025" s="5"/>
      <c r="G1036025" s="5"/>
    </row>
    <row r="1036026" s="4" customFormat="1" spans="1:7">
      <c r="A1036026" s="5"/>
      <c r="B1036026" s="5"/>
      <c r="C1036026" s="5"/>
      <c r="D1036026" s="5"/>
      <c r="E1036026" s="5"/>
      <c r="F1036026" s="5"/>
      <c r="G1036026" s="5"/>
    </row>
    <row r="1036027" s="4" customFormat="1" spans="1:7">
      <c r="A1036027" s="5"/>
      <c r="B1036027" s="5"/>
      <c r="C1036027" s="5"/>
      <c r="D1036027" s="5"/>
      <c r="E1036027" s="5"/>
      <c r="F1036027" s="5"/>
      <c r="G1036027" s="5"/>
    </row>
    <row r="1036028" s="4" customFormat="1" spans="1:7">
      <c r="A1036028" s="5"/>
      <c r="B1036028" s="5"/>
      <c r="C1036028" s="5"/>
      <c r="D1036028" s="5"/>
      <c r="E1036028" s="5"/>
      <c r="F1036028" s="5"/>
      <c r="G1036028" s="5"/>
    </row>
    <row r="1036029" s="4" customFormat="1" spans="1:7">
      <c r="A1036029" s="5"/>
      <c r="B1036029" s="5"/>
      <c r="C1036029" s="5"/>
      <c r="D1036029" s="5"/>
      <c r="E1036029" s="5"/>
      <c r="F1036029" s="5"/>
      <c r="G1036029" s="5"/>
    </row>
    <row r="1036030" s="4" customFormat="1" spans="1:7">
      <c r="A1036030" s="5"/>
      <c r="B1036030" s="5"/>
      <c r="C1036030" s="5"/>
      <c r="D1036030" s="5"/>
      <c r="E1036030" s="5"/>
      <c r="F1036030" s="5"/>
      <c r="G1036030" s="5"/>
    </row>
    <row r="1036031" s="4" customFormat="1" spans="1:7">
      <c r="A1036031" s="5"/>
      <c r="B1036031" s="5"/>
      <c r="C1036031" s="5"/>
      <c r="D1036031" s="5"/>
      <c r="E1036031" s="5"/>
      <c r="F1036031" s="5"/>
      <c r="G1036031" s="5"/>
    </row>
    <row r="1036032" s="4" customFormat="1" spans="1:7">
      <c r="A1036032" s="5"/>
      <c r="B1036032" s="5"/>
      <c r="C1036032" s="5"/>
      <c r="D1036032" s="5"/>
      <c r="E1036032" s="5"/>
      <c r="F1036032" s="5"/>
      <c r="G1036032" s="5"/>
    </row>
    <row r="1036033" s="4" customFormat="1" spans="1:7">
      <c r="A1036033" s="5"/>
      <c r="B1036033" s="5"/>
      <c r="C1036033" s="5"/>
      <c r="D1036033" s="5"/>
      <c r="E1036033" s="5"/>
      <c r="F1036033" s="5"/>
      <c r="G1036033" s="5"/>
    </row>
    <row r="1036034" s="4" customFormat="1" spans="1:7">
      <c r="A1036034" s="5"/>
      <c r="B1036034" s="5"/>
      <c r="C1036034" s="5"/>
      <c r="D1036034" s="5"/>
      <c r="E1036034" s="5"/>
      <c r="F1036034" s="5"/>
      <c r="G1036034" s="5"/>
    </row>
    <row r="1036035" s="4" customFormat="1" spans="1:7">
      <c r="A1036035" s="5"/>
      <c r="B1036035" s="5"/>
      <c r="C1036035" s="5"/>
      <c r="D1036035" s="5"/>
      <c r="E1036035" s="5"/>
      <c r="F1036035" s="5"/>
      <c r="G1036035" s="5"/>
    </row>
    <row r="1036036" s="4" customFormat="1" spans="1:7">
      <c r="A1036036" s="5"/>
      <c r="B1036036" s="5"/>
      <c r="C1036036" s="5"/>
      <c r="D1036036" s="5"/>
      <c r="E1036036" s="5"/>
      <c r="F1036036" s="5"/>
      <c r="G1036036" s="5"/>
    </row>
    <row r="1036037" s="4" customFormat="1" spans="1:7">
      <c r="A1036037" s="5"/>
      <c r="B1036037" s="5"/>
      <c r="C1036037" s="5"/>
      <c r="D1036037" s="5"/>
      <c r="E1036037" s="5"/>
      <c r="F1036037" s="5"/>
      <c r="G1036037" s="5"/>
    </row>
    <row r="1036038" s="4" customFormat="1" spans="1:7">
      <c r="A1036038" s="5"/>
      <c r="B1036038" s="5"/>
      <c r="C1036038" s="5"/>
      <c r="D1036038" s="5"/>
      <c r="E1036038" s="5"/>
      <c r="F1036038" s="5"/>
      <c r="G1036038" s="5"/>
    </row>
    <row r="1036039" s="4" customFormat="1" spans="1:7">
      <c r="A1036039" s="5"/>
      <c r="B1036039" s="5"/>
      <c r="C1036039" s="5"/>
      <c r="D1036039" s="5"/>
      <c r="E1036039" s="5"/>
      <c r="F1036039" s="5"/>
      <c r="G1036039" s="5"/>
    </row>
    <row r="1036040" s="4" customFormat="1" spans="1:7">
      <c r="A1036040" s="5"/>
      <c r="B1036040" s="5"/>
      <c r="C1036040" s="5"/>
      <c r="D1036040" s="5"/>
      <c r="E1036040" s="5"/>
      <c r="F1036040" s="5"/>
      <c r="G1036040" s="5"/>
    </row>
    <row r="1036041" s="4" customFormat="1" spans="1:7">
      <c r="A1036041" s="5"/>
      <c r="B1036041" s="5"/>
      <c r="C1036041" s="5"/>
      <c r="D1036041" s="5"/>
      <c r="E1036041" s="5"/>
      <c r="F1036041" s="5"/>
      <c r="G1036041" s="5"/>
    </row>
    <row r="1036042" s="4" customFormat="1" spans="1:7">
      <c r="A1036042" s="5"/>
      <c r="B1036042" s="5"/>
      <c r="C1036042" s="5"/>
      <c r="D1036042" s="5"/>
      <c r="E1036042" s="5"/>
      <c r="F1036042" s="5"/>
      <c r="G1036042" s="5"/>
    </row>
    <row r="1036043" s="4" customFormat="1" spans="1:7">
      <c r="A1036043" s="5"/>
      <c r="B1036043" s="5"/>
      <c r="C1036043" s="5"/>
      <c r="D1036043" s="5"/>
      <c r="E1036043" s="5"/>
      <c r="F1036043" s="5"/>
      <c r="G1036043" s="5"/>
    </row>
    <row r="1036044" s="4" customFormat="1" spans="1:7">
      <c r="A1036044" s="5"/>
      <c r="B1036044" s="5"/>
      <c r="C1036044" s="5"/>
      <c r="D1036044" s="5"/>
      <c r="E1036044" s="5"/>
      <c r="F1036044" s="5"/>
      <c r="G1036044" s="5"/>
    </row>
    <row r="1036045" s="4" customFormat="1" spans="1:7">
      <c r="A1036045" s="5"/>
      <c r="B1036045" s="5"/>
      <c r="C1036045" s="5"/>
      <c r="D1036045" s="5"/>
      <c r="E1036045" s="5"/>
      <c r="F1036045" s="5"/>
      <c r="G1036045" s="5"/>
    </row>
    <row r="1036046" s="4" customFormat="1" spans="1:7">
      <c r="A1036046" s="5"/>
      <c r="B1036046" s="5"/>
      <c r="C1036046" s="5"/>
      <c r="D1036046" s="5"/>
      <c r="E1036046" s="5"/>
      <c r="F1036046" s="5"/>
      <c r="G1036046" s="5"/>
    </row>
    <row r="1036047" s="4" customFormat="1" spans="1:7">
      <c r="A1036047" s="5"/>
      <c r="B1036047" s="5"/>
      <c r="C1036047" s="5"/>
      <c r="D1036047" s="5"/>
      <c r="E1036047" s="5"/>
      <c r="F1036047" s="5"/>
      <c r="G1036047" s="5"/>
    </row>
    <row r="1036048" s="4" customFormat="1" spans="1:7">
      <c r="A1036048" s="5"/>
      <c r="B1036048" s="5"/>
      <c r="C1036048" s="5"/>
      <c r="D1036048" s="5"/>
      <c r="E1036048" s="5"/>
      <c r="F1036048" s="5"/>
      <c r="G1036048" s="5"/>
    </row>
    <row r="1036049" s="4" customFormat="1" spans="1:7">
      <c r="A1036049" s="5"/>
      <c r="B1036049" s="5"/>
      <c r="C1036049" s="5"/>
      <c r="D1036049" s="5"/>
      <c r="E1036049" s="5"/>
      <c r="F1036049" s="5"/>
      <c r="G1036049" s="5"/>
    </row>
    <row r="1036050" s="4" customFormat="1" spans="1:7">
      <c r="A1036050" s="5"/>
      <c r="B1036050" s="5"/>
      <c r="C1036050" s="5"/>
      <c r="D1036050" s="5"/>
      <c r="E1036050" s="5"/>
      <c r="F1036050" s="5"/>
      <c r="G1036050" s="5"/>
    </row>
    <row r="1036051" s="4" customFormat="1" spans="1:7">
      <c r="A1036051" s="5"/>
      <c r="B1036051" s="5"/>
      <c r="C1036051" s="5"/>
      <c r="D1036051" s="5"/>
      <c r="E1036051" s="5"/>
      <c r="F1036051" s="5"/>
      <c r="G1036051" s="5"/>
    </row>
    <row r="1036052" s="4" customFormat="1" spans="1:7">
      <c r="A1036052" s="5"/>
      <c r="B1036052" s="5"/>
      <c r="C1036052" s="5"/>
      <c r="D1036052" s="5"/>
      <c r="E1036052" s="5"/>
      <c r="F1036052" s="5"/>
      <c r="G1036052" s="5"/>
    </row>
    <row r="1036053" s="4" customFormat="1" spans="1:7">
      <c r="A1036053" s="5"/>
      <c r="B1036053" s="5"/>
      <c r="C1036053" s="5"/>
      <c r="D1036053" s="5"/>
      <c r="E1036053" s="5"/>
      <c r="F1036053" s="5"/>
      <c r="G1036053" s="5"/>
    </row>
    <row r="1036054" s="4" customFormat="1" spans="1:7">
      <c r="A1036054" s="5"/>
      <c r="B1036054" s="5"/>
      <c r="C1036054" s="5"/>
      <c r="D1036054" s="5"/>
      <c r="E1036054" s="5"/>
      <c r="F1036054" s="5"/>
      <c r="G1036054" s="5"/>
    </row>
    <row r="1036055" s="4" customFormat="1" spans="1:7">
      <c r="A1036055" s="5"/>
      <c r="B1036055" s="5"/>
      <c r="C1036055" s="5"/>
      <c r="D1036055" s="5"/>
      <c r="E1036055" s="5"/>
      <c r="F1036055" s="5"/>
      <c r="G1036055" s="5"/>
    </row>
    <row r="1036056" s="4" customFormat="1" spans="1:7">
      <c r="A1036056" s="5"/>
      <c r="B1036056" s="5"/>
      <c r="C1036056" s="5"/>
      <c r="D1036056" s="5"/>
      <c r="E1036056" s="5"/>
      <c r="F1036056" s="5"/>
      <c r="G1036056" s="5"/>
    </row>
    <row r="1036057" s="4" customFormat="1" spans="1:7">
      <c r="A1036057" s="5"/>
      <c r="B1036057" s="5"/>
      <c r="C1036057" s="5"/>
      <c r="D1036057" s="5"/>
      <c r="E1036057" s="5"/>
      <c r="F1036057" s="5"/>
      <c r="G1036057" s="5"/>
    </row>
    <row r="1036058" s="4" customFormat="1" spans="1:7">
      <c r="A1036058" s="5"/>
      <c r="B1036058" s="5"/>
      <c r="C1036058" s="5"/>
      <c r="D1036058" s="5"/>
      <c r="E1036058" s="5"/>
      <c r="F1036058" s="5"/>
      <c r="G1036058" s="5"/>
    </row>
    <row r="1036059" s="4" customFormat="1" spans="1:7">
      <c r="A1036059" s="5"/>
      <c r="B1036059" s="5"/>
      <c r="C1036059" s="5"/>
      <c r="D1036059" s="5"/>
      <c r="E1036059" s="5"/>
      <c r="F1036059" s="5"/>
      <c r="G1036059" s="5"/>
    </row>
    <row r="1036060" s="4" customFormat="1" spans="1:7">
      <c r="A1036060" s="5"/>
      <c r="B1036060" s="5"/>
      <c r="C1036060" s="5"/>
      <c r="D1036060" s="5"/>
      <c r="E1036060" s="5"/>
      <c r="F1036060" s="5"/>
      <c r="G1036060" s="5"/>
    </row>
    <row r="1036061" s="4" customFormat="1" spans="1:7">
      <c r="A1036061" s="5"/>
      <c r="B1036061" s="5"/>
      <c r="C1036061" s="5"/>
      <c r="D1036061" s="5"/>
      <c r="E1036061" s="5"/>
      <c r="F1036061" s="5"/>
      <c r="G1036061" s="5"/>
    </row>
    <row r="1036062" s="4" customFormat="1" spans="1:7">
      <c r="A1036062" s="5"/>
      <c r="B1036062" s="5"/>
      <c r="C1036062" s="5"/>
      <c r="D1036062" s="5"/>
      <c r="E1036062" s="5"/>
      <c r="F1036062" s="5"/>
      <c r="G1036062" s="5"/>
    </row>
    <row r="1036063" s="4" customFormat="1" spans="1:7">
      <c r="A1036063" s="5"/>
      <c r="B1036063" s="5"/>
      <c r="C1036063" s="5"/>
      <c r="D1036063" s="5"/>
      <c r="E1036063" s="5"/>
      <c r="F1036063" s="5"/>
      <c r="G1036063" s="5"/>
    </row>
    <row r="1036064" s="4" customFormat="1" spans="1:7">
      <c r="A1036064" s="5"/>
      <c r="B1036064" s="5"/>
      <c r="C1036064" s="5"/>
      <c r="D1036064" s="5"/>
      <c r="E1036064" s="5"/>
      <c r="F1036064" s="5"/>
      <c r="G1036064" s="5"/>
    </row>
    <row r="1036065" s="4" customFormat="1" spans="1:7">
      <c r="A1036065" s="5"/>
      <c r="B1036065" s="5"/>
      <c r="C1036065" s="5"/>
      <c r="D1036065" s="5"/>
      <c r="E1036065" s="5"/>
      <c r="F1036065" s="5"/>
      <c r="G1036065" s="5"/>
    </row>
    <row r="1036066" s="4" customFormat="1" spans="1:7">
      <c r="A1036066" s="5"/>
      <c r="B1036066" s="5"/>
      <c r="C1036066" s="5"/>
      <c r="D1036066" s="5"/>
      <c r="E1036066" s="5"/>
      <c r="F1036066" s="5"/>
      <c r="G1036066" s="5"/>
    </row>
    <row r="1036067" s="4" customFormat="1" spans="1:7">
      <c r="A1036067" s="5"/>
      <c r="B1036067" s="5"/>
      <c r="C1036067" s="5"/>
      <c r="D1036067" s="5"/>
      <c r="E1036067" s="5"/>
      <c r="F1036067" s="5"/>
      <c r="G1036067" s="5"/>
    </row>
    <row r="1036068" s="4" customFormat="1" spans="1:7">
      <c r="A1036068" s="5"/>
      <c r="B1036068" s="5"/>
      <c r="C1036068" s="5"/>
      <c r="D1036068" s="5"/>
      <c r="E1036068" s="5"/>
      <c r="F1036068" s="5"/>
      <c r="G1036068" s="5"/>
    </row>
    <row r="1036069" s="4" customFormat="1" spans="1:7">
      <c r="A1036069" s="5"/>
      <c r="B1036069" s="5"/>
      <c r="C1036069" s="5"/>
      <c r="D1036069" s="5"/>
      <c r="E1036069" s="5"/>
      <c r="F1036069" s="5"/>
      <c r="G1036069" s="5"/>
    </row>
    <row r="1036070" s="4" customFormat="1" spans="1:7">
      <c r="A1036070" s="5"/>
      <c r="B1036070" s="5"/>
      <c r="C1036070" s="5"/>
      <c r="D1036070" s="5"/>
      <c r="E1036070" s="5"/>
      <c r="F1036070" s="5"/>
      <c r="G1036070" s="5"/>
    </row>
    <row r="1036071" s="4" customFormat="1" spans="1:7">
      <c r="A1036071" s="5"/>
      <c r="B1036071" s="5"/>
      <c r="C1036071" s="5"/>
      <c r="D1036071" s="5"/>
      <c r="E1036071" s="5"/>
      <c r="F1036071" s="5"/>
      <c r="G1036071" s="5"/>
    </row>
    <row r="1036072" s="4" customFormat="1" spans="1:7">
      <c r="A1036072" s="5"/>
      <c r="B1036072" s="5"/>
      <c r="C1036072" s="5"/>
      <c r="D1036072" s="5"/>
      <c r="E1036072" s="5"/>
      <c r="F1036072" s="5"/>
      <c r="G1036072" s="5"/>
    </row>
    <row r="1036073" s="4" customFormat="1" spans="1:7">
      <c r="A1036073" s="5"/>
      <c r="B1036073" s="5"/>
      <c r="C1036073" s="5"/>
      <c r="D1036073" s="5"/>
      <c r="E1036073" s="5"/>
      <c r="F1036073" s="5"/>
      <c r="G1036073" s="5"/>
    </row>
    <row r="1036074" s="4" customFormat="1" spans="1:7">
      <c r="A1036074" s="5"/>
      <c r="B1036074" s="5"/>
      <c r="C1036074" s="5"/>
      <c r="D1036074" s="5"/>
      <c r="E1036074" s="5"/>
      <c r="F1036074" s="5"/>
      <c r="G1036074" s="5"/>
    </row>
    <row r="1036075" s="4" customFormat="1" spans="1:7">
      <c r="A1036075" s="5"/>
      <c r="B1036075" s="5"/>
      <c r="C1036075" s="5"/>
      <c r="D1036075" s="5"/>
      <c r="E1036075" s="5"/>
      <c r="F1036075" s="5"/>
      <c r="G1036075" s="5"/>
    </row>
    <row r="1036076" s="4" customFormat="1" spans="1:7">
      <c r="A1036076" s="5"/>
      <c r="B1036076" s="5"/>
      <c r="C1036076" s="5"/>
      <c r="D1036076" s="5"/>
      <c r="E1036076" s="5"/>
      <c r="F1036076" s="5"/>
      <c r="G1036076" s="5"/>
    </row>
    <row r="1036077" s="4" customFormat="1" spans="1:7">
      <c r="A1036077" s="5"/>
      <c r="B1036077" s="5"/>
      <c r="C1036077" s="5"/>
      <c r="D1036077" s="5"/>
      <c r="E1036077" s="5"/>
      <c r="F1036077" s="5"/>
      <c r="G1036077" s="5"/>
    </row>
    <row r="1036078" s="4" customFormat="1" spans="1:7">
      <c r="A1036078" s="5"/>
      <c r="B1036078" s="5"/>
      <c r="C1036078" s="5"/>
      <c r="D1036078" s="5"/>
      <c r="E1036078" s="5"/>
      <c r="F1036078" s="5"/>
      <c r="G1036078" s="5"/>
    </row>
    <row r="1036079" s="4" customFormat="1" spans="1:7">
      <c r="A1036079" s="5"/>
      <c r="B1036079" s="5"/>
      <c r="C1036079" s="5"/>
      <c r="D1036079" s="5"/>
      <c r="E1036079" s="5"/>
      <c r="F1036079" s="5"/>
      <c r="G1036079" s="5"/>
    </row>
    <row r="1036080" s="4" customFormat="1" spans="1:7">
      <c r="A1036080" s="5"/>
      <c r="B1036080" s="5"/>
      <c r="C1036080" s="5"/>
      <c r="D1036080" s="5"/>
      <c r="E1036080" s="5"/>
      <c r="F1036080" s="5"/>
      <c r="G1036080" s="5"/>
    </row>
    <row r="1036081" s="4" customFormat="1" spans="1:7">
      <c r="A1036081" s="5"/>
      <c r="B1036081" s="5"/>
      <c r="C1036081" s="5"/>
      <c r="D1036081" s="5"/>
      <c r="E1036081" s="5"/>
      <c r="F1036081" s="5"/>
      <c r="G1036081" s="5"/>
    </row>
    <row r="1036082" s="4" customFormat="1" spans="1:7">
      <c r="A1036082" s="5"/>
      <c r="B1036082" s="5"/>
      <c r="C1036082" s="5"/>
      <c r="D1036082" s="5"/>
      <c r="E1036082" s="5"/>
      <c r="F1036082" s="5"/>
      <c r="G1036082" s="5"/>
    </row>
    <row r="1036083" s="4" customFormat="1" spans="1:7">
      <c r="A1036083" s="5"/>
      <c r="B1036083" s="5"/>
      <c r="C1036083" s="5"/>
      <c r="D1036083" s="5"/>
      <c r="E1036083" s="5"/>
      <c r="F1036083" s="5"/>
      <c r="G1036083" s="5"/>
    </row>
    <row r="1036084" s="4" customFormat="1" spans="1:7">
      <c r="A1036084" s="5"/>
      <c r="B1036084" s="5"/>
      <c r="C1036084" s="5"/>
      <c r="D1036084" s="5"/>
      <c r="E1036084" s="5"/>
      <c r="F1036084" s="5"/>
      <c r="G1036084" s="5"/>
    </row>
    <row r="1036085" s="4" customFormat="1" spans="1:7">
      <c r="A1036085" s="5"/>
      <c r="B1036085" s="5"/>
      <c r="C1036085" s="5"/>
      <c r="D1036085" s="5"/>
      <c r="E1036085" s="5"/>
      <c r="F1036085" s="5"/>
      <c r="G1036085" s="5"/>
    </row>
    <row r="1036086" s="4" customFormat="1" spans="1:7">
      <c r="A1036086" s="5"/>
      <c r="B1036086" s="5"/>
      <c r="C1036086" s="5"/>
      <c r="D1036086" s="5"/>
      <c r="E1036086" s="5"/>
      <c r="F1036086" s="5"/>
      <c r="G1036086" s="5"/>
    </row>
    <row r="1036087" s="4" customFormat="1" spans="1:7">
      <c r="A1036087" s="5"/>
      <c r="B1036087" s="5"/>
      <c r="C1036087" s="5"/>
      <c r="D1036087" s="5"/>
      <c r="E1036087" s="5"/>
      <c r="F1036087" s="5"/>
      <c r="G1036087" s="5"/>
    </row>
    <row r="1036088" s="4" customFormat="1" spans="1:7">
      <c r="A1036088" s="5"/>
      <c r="B1036088" s="5"/>
      <c r="C1036088" s="5"/>
      <c r="D1036088" s="5"/>
      <c r="E1036088" s="5"/>
      <c r="F1036088" s="5"/>
      <c r="G1036088" s="5"/>
    </row>
    <row r="1036089" s="4" customFormat="1" spans="1:7">
      <c r="A1036089" s="5"/>
      <c r="B1036089" s="5"/>
      <c r="C1036089" s="5"/>
      <c r="D1036089" s="5"/>
      <c r="E1036089" s="5"/>
      <c r="F1036089" s="5"/>
      <c r="G1036089" s="5"/>
    </row>
    <row r="1036090" s="4" customFormat="1" spans="1:7">
      <c r="A1036090" s="5"/>
      <c r="B1036090" s="5"/>
      <c r="C1036090" s="5"/>
      <c r="D1036090" s="5"/>
      <c r="E1036090" s="5"/>
      <c r="F1036090" s="5"/>
      <c r="G1036090" s="5"/>
    </row>
    <row r="1036091" s="4" customFormat="1" spans="1:7">
      <c r="A1036091" s="5"/>
      <c r="B1036091" s="5"/>
      <c r="C1036091" s="5"/>
      <c r="D1036091" s="5"/>
      <c r="E1036091" s="5"/>
      <c r="F1036091" s="5"/>
      <c r="G1036091" s="5"/>
    </row>
    <row r="1036092" s="4" customFormat="1" spans="1:7">
      <c r="A1036092" s="5"/>
      <c r="B1036092" s="5"/>
      <c r="C1036092" s="5"/>
      <c r="D1036092" s="5"/>
      <c r="E1036092" s="5"/>
      <c r="F1036092" s="5"/>
      <c r="G1036092" s="5"/>
    </row>
    <row r="1036093" s="4" customFormat="1" spans="1:7">
      <c r="A1036093" s="5"/>
      <c r="B1036093" s="5"/>
      <c r="C1036093" s="5"/>
      <c r="D1036093" s="5"/>
      <c r="E1036093" s="5"/>
      <c r="F1036093" s="5"/>
      <c r="G1036093" s="5"/>
    </row>
    <row r="1036094" s="4" customFormat="1" spans="1:7">
      <c r="A1036094" s="5"/>
      <c r="B1036094" s="5"/>
      <c r="C1036094" s="5"/>
      <c r="D1036094" s="5"/>
      <c r="E1036094" s="5"/>
      <c r="F1036094" s="5"/>
      <c r="G1036094" s="5"/>
    </row>
    <row r="1036095" s="4" customFormat="1" spans="1:7">
      <c r="A1036095" s="5"/>
      <c r="B1036095" s="5"/>
      <c r="C1036095" s="5"/>
      <c r="D1036095" s="5"/>
      <c r="E1036095" s="5"/>
      <c r="F1036095" s="5"/>
      <c r="G1036095" s="5"/>
    </row>
    <row r="1036096" s="4" customFormat="1" spans="1:7">
      <c r="A1036096" s="5"/>
      <c r="B1036096" s="5"/>
      <c r="C1036096" s="5"/>
      <c r="D1036096" s="5"/>
      <c r="E1036096" s="5"/>
      <c r="F1036096" s="5"/>
      <c r="G1036096" s="5"/>
    </row>
    <row r="1036097" s="4" customFormat="1" spans="1:7">
      <c r="A1036097" s="5"/>
      <c r="B1036097" s="5"/>
      <c r="C1036097" s="5"/>
      <c r="D1036097" s="5"/>
      <c r="E1036097" s="5"/>
      <c r="F1036097" s="5"/>
      <c r="G1036097" s="5"/>
    </row>
    <row r="1036098" s="4" customFormat="1" spans="1:7">
      <c r="A1036098" s="5"/>
      <c r="B1036098" s="5"/>
      <c r="C1036098" s="5"/>
      <c r="D1036098" s="5"/>
      <c r="E1036098" s="5"/>
      <c r="F1036098" s="5"/>
      <c r="G1036098" s="5"/>
    </row>
    <row r="1036099" s="4" customFormat="1" spans="1:7">
      <c r="A1036099" s="5"/>
      <c r="B1036099" s="5"/>
      <c r="C1036099" s="5"/>
      <c r="D1036099" s="5"/>
      <c r="E1036099" s="5"/>
      <c r="F1036099" s="5"/>
      <c r="G1036099" s="5"/>
    </row>
    <row r="1036100" s="4" customFormat="1" spans="1:7">
      <c r="A1036100" s="5"/>
      <c r="B1036100" s="5"/>
      <c r="C1036100" s="5"/>
      <c r="D1036100" s="5"/>
      <c r="E1036100" s="5"/>
      <c r="F1036100" s="5"/>
      <c r="G1036100" s="5"/>
    </row>
    <row r="1036101" s="4" customFormat="1" spans="1:7">
      <c r="A1036101" s="5"/>
      <c r="B1036101" s="5"/>
      <c r="C1036101" s="5"/>
      <c r="D1036101" s="5"/>
      <c r="E1036101" s="5"/>
      <c r="F1036101" s="5"/>
      <c r="G1036101" s="5"/>
    </row>
    <row r="1036102" s="4" customFormat="1" spans="1:7">
      <c r="A1036102" s="5"/>
      <c r="B1036102" s="5"/>
      <c r="C1036102" s="5"/>
      <c r="D1036102" s="5"/>
      <c r="E1036102" s="5"/>
      <c r="F1036102" s="5"/>
      <c r="G1036102" s="5"/>
    </row>
    <row r="1036103" s="4" customFormat="1" spans="1:7">
      <c r="A1036103" s="5"/>
      <c r="B1036103" s="5"/>
      <c r="C1036103" s="5"/>
      <c r="D1036103" s="5"/>
      <c r="E1036103" s="5"/>
      <c r="F1036103" s="5"/>
      <c r="G1036103" s="5"/>
    </row>
    <row r="1036104" s="4" customFormat="1" spans="1:7">
      <c r="A1036104" s="5"/>
      <c r="B1036104" s="5"/>
      <c r="C1036104" s="5"/>
      <c r="D1036104" s="5"/>
      <c r="E1036104" s="5"/>
      <c r="F1036104" s="5"/>
      <c r="G1036104" s="5"/>
    </row>
    <row r="1036105" s="4" customFormat="1" spans="1:7">
      <c r="A1036105" s="5"/>
      <c r="B1036105" s="5"/>
      <c r="C1036105" s="5"/>
      <c r="D1036105" s="5"/>
      <c r="E1036105" s="5"/>
      <c r="F1036105" s="5"/>
      <c r="G1036105" s="5"/>
    </row>
    <row r="1036106" s="4" customFormat="1" spans="1:7">
      <c r="A1036106" s="5"/>
      <c r="B1036106" s="5"/>
      <c r="C1036106" s="5"/>
      <c r="D1036106" s="5"/>
      <c r="E1036106" s="5"/>
      <c r="F1036106" s="5"/>
      <c r="G1036106" s="5"/>
    </row>
    <row r="1036107" s="4" customFormat="1" spans="1:7">
      <c r="A1036107" s="5"/>
      <c r="B1036107" s="5"/>
      <c r="C1036107" s="5"/>
      <c r="D1036107" s="5"/>
      <c r="E1036107" s="5"/>
      <c r="F1036107" s="5"/>
      <c r="G1036107" s="5"/>
    </row>
    <row r="1036108" s="4" customFormat="1" spans="1:7">
      <c r="A1036108" s="5"/>
      <c r="B1036108" s="5"/>
      <c r="C1036108" s="5"/>
      <c r="D1036108" s="5"/>
      <c r="E1036108" s="5"/>
      <c r="F1036108" s="5"/>
      <c r="G1036108" s="5"/>
    </row>
    <row r="1036109" s="4" customFormat="1" spans="1:7">
      <c r="A1036109" s="5"/>
      <c r="B1036109" s="5"/>
      <c r="C1036109" s="5"/>
      <c r="D1036109" s="5"/>
      <c r="E1036109" s="5"/>
      <c r="F1036109" s="5"/>
      <c r="G1036109" s="5"/>
    </row>
    <row r="1036110" s="4" customFormat="1" spans="1:7">
      <c r="A1036110" s="5"/>
      <c r="B1036110" s="5"/>
      <c r="C1036110" s="5"/>
      <c r="D1036110" s="5"/>
      <c r="E1036110" s="5"/>
      <c r="F1036110" s="5"/>
      <c r="G1036110" s="5"/>
    </row>
    <row r="1036111" s="4" customFormat="1" spans="1:7">
      <c r="A1036111" s="5"/>
      <c r="B1036111" s="5"/>
      <c r="C1036111" s="5"/>
      <c r="D1036111" s="5"/>
      <c r="E1036111" s="5"/>
      <c r="F1036111" s="5"/>
      <c r="G1036111" s="5"/>
    </row>
    <row r="1036112" s="4" customFormat="1" spans="1:7">
      <c r="A1036112" s="5"/>
      <c r="B1036112" s="5"/>
      <c r="C1036112" s="5"/>
      <c r="D1036112" s="5"/>
      <c r="E1036112" s="5"/>
      <c r="F1036112" s="5"/>
      <c r="G1036112" s="5"/>
    </row>
    <row r="1036113" s="4" customFormat="1" spans="1:7">
      <c r="A1036113" s="5"/>
      <c r="B1036113" s="5"/>
      <c r="C1036113" s="5"/>
      <c r="D1036113" s="5"/>
      <c r="E1036113" s="5"/>
      <c r="F1036113" s="5"/>
      <c r="G1036113" s="5"/>
    </row>
    <row r="1036114" s="4" customFormat="1" spans="1:7">
      <c r="A1036114" s="5"/>
      <c r="B1036114" s="5"/>
      <c r="C1036114" s="5"/>
      <c r="D1036114" s="5"/>
      <c r="E1036114" s="5"/>
      <c r="F1036114" s="5"/>
      <c r="G1036114" s="5"/>
    </row>
    <row r="1036115" s="4" customFormat="1" spans="1:7">
      <c r="A1036115" s="5"/>
      <c r="B1036115" s="5"/>
      <c r="C1036115" s="5"/>
      <c r="D1036115" s="5"/>
      <c r="E1036115" s="5"/>
      <c r="F1036115" s="5"/>
      <c r="G1036115" s="5"/>
    </row>
    <row r="1036116" s="4" customFormat="1" spans="1:7">
      <c r="A1036116" s="5"/>
      <c r="B1036116" s="5"/>
      <c r="C1036116" s="5"/>
      <c r="D1036116" s="5"/>
      <c r="E1036116" s="5"/>
      <c r="F1036116" s="5"/>
      <c r="G1036116" s="5"/>
    </row>
    <row r="1036117" s="4" customFormat="1" spans="1:7">
      <c r="A1036117" s="5"/>
      <c r="B1036117" s="5"/>
      <c r="C1036117" s="5"/>
      <c r="D1036117" s="5"/>
      <c r="E1036117" s="5"/>
      <c r="F1036117" s="5"/>
      <c r="G1036117" s="5"/>
    </row>
    <row r="1036118" s="4" customFormat="1" spans="1:7">
      <c r="A1036118" s="5"/>
      <c r="B1036118" s="5"/>
      <c r="C1036118" s="5"/>
      <c r="D1036118" s="5"/>
      <c r="E1036118" s="5"/>
      <c r="F1036118" s="5"/>
      <c r="G1036118" s="5"/>
    </row>
    <row r="1036119" s="4" customFormat="1" spans="1:7">
      <c r="A1036119" s="5"/>
      <c r="B1036119" s="5"/>
      <c r="C1036119" s="5"/>
      <c r="D1036119" s="5"/>
      <c r="E1036119" s="5"/>
      <c r="F1036119" s="5"/>
      <c r="G1036119" s="5"/>
    </row>
    <row r="1036120" s="4" customFormat="1" spans="1:7">
      <c r="A1036120" s="5"/>
      <c r="B1036120" s="5"/>
      <c r="C1036120" s="5"/>
      <c r="D1036120" s="5"/>
      <c r="E1036120" s="5"/>
      <c r="F1036120" s="5"/>
      <c r="G1036120" s="5"/>
    </row>
    <row r="1036121" s="4" customFormat="1" spans="1:7">
      <c r="A1036121" s="5"/>
      <c r="B1036121" s="5"/>
      <c r="C1036121" s="5"/>
      <c r="D1036121" s="5"/>
      <c r="E1036121" s="5"/>
      <c r="F1036121" s="5"/>
      <c r="G1036121" s="5"/>
    </row>
    <row r="1036122" s="4" customFormat="1" spans="1:7">
      <c r="A1036122" s="5"/>
      <c r="B1036122" s="5"/>
      <c r="C1036122" s="5"/>
      <c r="D1036122" s="5"/>
      <c r="E1036122" s="5"/>
      <c r="F1036122" s="5"/>
      <c r="G1036122" s="5"/>
    </row>
    <row r="1036123" s="4" customFormat="1" spans="1:7">
      <c r="A1036123" s="5"/>
      <c r="B1036123" s="5"/>
      <c r="C1036123" s="5"/>
      <c r="D1036123" s="5"/>
      <c r="E1036123" s="5"/>
      <c r="F1036123" s="5"/>
      <c r="G1036123" s="5"/>
    </row>
    <row r="1036124" s="4" customFormat="1" spans="1:7">
      <c r="A1036124" s="5"/>
      <c r="B1036124" s="5"/>
      <c r="C1036124" s="5"/>
      <c r="D1036124" s="5"/>
      <c r="E1036124" s="5"/>
      <c r="F1036124" s="5"/>
      <c r="G1036124" s="5"/>
    </row>
    <row r="1036125" s="4" customFormat="1" spans="1:7">
      <c r="A1036125" s="5"/>
      <c r="B1036125" s="5"/>
      <c r="C1036125" s="5"/>
      <c r="D1036125" s="5"/>
      <c r="E1036125" s="5"/>
      <c r="F1036125" s="5"/>
      <c r="G1036125" s="5"/>
    </row>
    <row r="1036126" s="4" customFormat="1" spans="1:7">
      <c r="A1036126" s="5"/>
      <c r="B1036126" s="5"/>
      <c r="C1036126" s="5"/>
      <c r="D1036126" s="5"/>
      <c r="E1036126" s="5"/>
      <c r="F1036126" s="5"/>
      <c r="G1036126" s="5"/>
    </row>
    <row r="1036127" s="4" customFormat="1" spans="1:7">
      <c r="A1036127" s="5"/>
      <c r="B1036127" s="5"/>
      <c r="C1036127" s="5"/>
      <c r="D1036127" s="5"/>
      <c r="E1036127" s="5"/>
      <c r="F1036127" s="5"/>
      <c r="G1036127" s="5"/>
    </row>
    <row r="1036128" s="4" customFormat="1" spans="1:7">
      <c r="A1036128" s="5"/>
      <c r="B1036128" s="5"/>
      <c r="C1036128" s="5"/>
      <c r="D1036128" s="5"/>
      <c r="E1036128" s="5"/>
      <c r="F1036128" s="5"/>
      <c r="G1036128" s="5"/>
    </row>
    <row r="1036129" s="4" customFormat="1" spans="1:7">
      <c r="A1036129" s="5"/>
      <c r="B1036129" s="5"/>
      <c r="C1036129" s="5"/>
      <c r="D1036129" s="5"/>
      <c r="E1036129" s="5"/>
      <c r="F1036129" s="5"/>
      <c r="G1036129" s="5"/>
    </row>
    <row r="1036130" s="4" customFormat="1" spans="1:7">
      <c r="A1036130" s="5"/>
      <c r="B1036130" s="5"/>
      <c r="C1036130" s="5"/>
      <c r="D1036130" s="5"/>
      <c r="E1036130" s="5"/>
      <c r="F1036130" s="5"/>
      <c r="G1036130" s="5"/>
    </row>
    <row r="1036131" s="4" customFormat="1" spans="1:7">
      <c r="A1036131" s="5"/>
      <c r="B1036131" s="5"/>
      <c r="C1036131" s="5"/>
      <c r="D1036131" s="5"/>
      <c r="E1036131" s="5"/>
      <c r="F1036131" s="5"/>
      <c r="G1036131" s="5"/>
    </row>
    <row r="1036132" s="4" customFormat="1" spans="1:7">
      <c r="A1036132" s="5"/>
      <c r="B1036132" s="5"/>
      <c r="C1036132" s="5"/>
      <c r="D1036132" s="5"/>
      <c r="E1036132" s="5"/>
      <c r="F1036132" s="5"/>
      <c r="G1036132" s="5"/>
    </row>
    <row r="1036133" s="4" customFormat="1" spans="1:7">
      <c r="A1036133" s="5"/>
      <c r="B1036133" s="5"/>
      <c r="C1036133" s="5"/>
      <c r="D1036133" s="5"/>
      <c r="E1036133" s="5"/>
      <c r="F1036133" s="5"/>
      <c r="G1036133" s="5"/>
    </row>
    <row r="1036134" s="4" customFormat="1" spans="1:7">
      <c r="A1036134" s="5"/>
      <c r="B1036134" s="5"/>
      <c r="C1036134" s="5"/>
      <c r="D1036134" s="5"/>
      <c r="E1036134" s="5"/>
      <c r="F1036134" s="5"/>
      <c r="G1036134" s="5"/>
    </row>
    <row r="1036135" s="4" customFormat="1" spans="1:7">
      <c r="A1036135" s="5"/>
      <c r="B1036135" s="5"/>
      <c r="C1036135" s="5"/>
      <c r="D1036135" s="5"/>
      <c r="E1036135" s="5"/>
      <c r="F1036135" s="5"/>
      <c r="G1036135" s="5"/>
    </row>
    <row r="1036136" s="4" customFormat="1" spans="1:7">
      <c r="A1036136" s="5"/>
      <c r="B1036136" s="5"/>
      <c r="C1036136" s="5"/>
      <c r="D1036136" s="5"/>
      <c r="E1036136" s="5"/>
      <c r="F1036136" s="5"/>
      <c r="G1036136" s="5"/>
    </row>
    <row r="1036137" s="4" customFormat="1" spans="1:7">
      <c r="A1036137" s="5"/>
      <c r="B1036137" s="5"/>
      <c r="C1036137" s="5"/>
      <c r="D1036137" s="5"/>
      <c r="E1036137" s="5"/>
      <c r="F1036137" s="5"/>
      <c r="G1036137" s="5"/>
    </row>
    <row r="1036138" s="4" customFormat="1" spans="1:7">
      <c r="A1036138" s="5"/>
      <c r="B1036138" s="5"/>
      <c r="C1036138" s="5"/>
      <c r="D1036138" s="5"/>
      <c r="E1036138" s="5"/>
      <c r="F1036138" s="5"/>
      <c r="G1036138" s="5"/>
    </row>
    <row r="1036139" s="4" customFormat="1" spans="1:7">
      <c r="A1036139" s="5"/>
      <c r="B1036139" s="5"/>
      <c r="C1036139" s="5"/>
      <c r="D1036139" s="5"/>
      <c r="E1036139" s="5"/>
      <c r="F1036139" s="5"/>
      <c r="G1036139" s="5"/>
    </row>
    <row r="1036140" s="4" customFormat="1" spans="1:7">
      <c r="A1036140" s="5"/>
      <c r="B1036140" s="5"/>
      <c r="C1036140" s="5"/>
      <c r="D1036140" s="5"/>
      <c r="E1036140" s="5"/>
      <c r="F1036140" s="5"/>
      <c r="G1036140" s="5"/>
    </row>
    <row r="1036141" s="4" customFormat="1" spans="1:7">
      <c r="A1036141" s="5"/>
      <c r="B1036141" s="5"/>
      <c r="C1036141" s="5"/>
      <c r="D1036141" s="5"/>
      <c r="E1036141" s="5"/>
      <c r="F1036141" s="5"/>
      <c r="G1036141" s="5"/>
    </row>
    <row r="1036142" s="4" customFormat="1" spans="1:7">
      <c r="A1036142" s="5"/>
      <c r="B1036142" s="5"/>
      <c r="C1036142" s="5"/>
      <c r="D1036142" s="5"/>
      <c r="E1036142" s="5"/>
      <c r="F1036142" s="5"/>
      <c r="G1036142" s="5"/>
    </row>
    <row r="1036143" s="4" customFormat="1" spans="1:7">
      <c r="A1036143" s="5"/>
      <c r="B1036143" s="5"/>
      <c r="C1036143" s="5"/>
      <c r="D1036143" s="5"/>
      <c r="E1036143" s="5"/>
      <c r="F1036143" s="5"/>
      <c r="G1036143" s="5"/>
    </row>
    <row r="1036144" s="4" customFormat="1" spans="1:7">
      <c r="A1036144" s="5"/>
      <c r="B1036144" s="5"/>
      <c r="C1036144" s="5"/>
      <c r="D1036144" s="5"/>
      <c r="E1036144" s="5"/>
      <c r="F1036144" s="5"/>
      <c r="G1036144" s="5"/>
    </row>
    <row r="1036145" s="4" customFormat="1" spans="1:7">
      <c r="A1036145" s="5"/>
      <c r="B1036145" s="5"/>
      <c r="C1036145" s="5"/>
      <c r="D1036145" s="5"/>
      <c r="E1036145" s="5"/>
      <c r="F1036145" s="5"/>
      <c r="G1036145" s="5"/>
    </row>
    <row r="1036146" s="4" customFormat="1" spans="1:7">
      <c r="A1036146" s="5"/>
      <c r="B1036146" s="5"/>
      <c r="C1036146" s="5"/>
      <c r="D1036146" s="5"/>
      <c r="E1036146" s="5"/>
      <c r="F1036146" s="5"/>
      <c r="G1036146" s="5"/>
    </row>
    <row r="1036147" s="4" customFormat="1" spans="1:7">
      <c r="A1036147" s="5"/>
      <c r="B1036147" s="5"/>
      <c r="C1036147" s="5"/>
      <c r="D1036147" s="5"/>
      <c r="E1036147" s="5"/>
      <c r="F1036147" s="5"/>
      <c r="G1036147" s="5"/>
    </row>
    <row r="1036148" s="4" customFormat="1" spans="1:7">
      <c r="A1036148" s="5"/>
      <c r="B1036148" s="5"/>
      <c r="C1036148" s="5"/>
      <c r="D1036148" s="5"/>
      <c r="E1036148" s="5"/>
      <c r="F1036148" s="5"/>
      <c r="G1036148" s="5"/>
    </row>
    <row r="1036149" s="4" customFormat="1" spans="1:7">
      <c r="A1036149" s="5"/>
      <c r="B1036149" s="5"/>
      <c r="C1036149" s="5"/>
      <c r="D1036149" s="5"/>
      <c r="E1036149" s="5"/>
      <c r="F1036149" s="5"/>
      <c r="G1036149" s="5"/>
    </row>
    <row r="1036150" s="4" customFormat="1" spans="1:7">
      <c r="A1036150" s="5"/>
      <c r="B1036150" s="5"/>
      <c r="C1036150" s="5"/>
      <c r="D1036150" s="5"/>
      <c r="E1036150" s="5"/>
      <c r="F1036150" s="5"/>
      <c r="G1036150" s="5"/>
    </row>
    <row r="1036151" s="4" customFormat="1" spans="1:7">
      <c r="A1036151" s="5"/>
      <c r="B1036151" s="5"/>
      <c r="C1036151" s="5"/>
      <c r="D1036151" s="5"/>
      <c r="E1036151" s="5"/>
      <c r="F1036151" s="5"/>
      <c r="G1036151" s="5"/>
    </row>
    <row r="1036152" s="4" customFormat="1" spans="1:7">
      <c r="A1036152" s="5"/>
      <c r="B1036152" s="5"/>
      <c r="C1036152" s="5"/>
      <c r="D1036152" s="5"/>
      <c r="E1036152" s="5"/>
      <c r="F1036152" s="5"/>
      <c r="G1036152" s="5"/>
    </row>
    <row r="1036153" s="4" customFormat="1" spans="1:7">
      <c r="A1036153" s="5"/>
      <c r="B1036153" s="5"/>
      <c r="C1036153" s="5"/>
      <c r="D1036153" s="5"/>
      <c r="E1036153" s="5"/>
      <c r="F1036153" s="5"/>
      <c r="G1036153" s="5"/>
    </row>
    <row r="1036154" s="4" customFormat="1" spans="1:7">
      <c r="A1036154" s="5"/>
      <c r="B1036154" s="5"/>
      <c r="C1036154" s="5"/>
      <c r="D1036154" s="5"/>
      <c r="E1036154" s="5"/>
      <c r="F1036154" s="5"/>
      <c r="G1036154" s="5"/>
    </row>
    <row r="1036155" s="4" customFormat="1" spans="1:7">
      <c r="A1036155" s="5"/>
      <c r="B1036155" s="5"/>
      <c r="C1036155" s="5"/>
      <c r="D1036155" s="5"/>
      <c r="E1036155" s="5"/>
      <c r="F1036155" s="5"/>
      <c r="G1036155" s="5"/>
    </row>
    <row r="1036156" s="4" customFormat="1" spans="1:7">
      <c r="A1036156" s="5"/>
      <c r="B1036156" s="5"/>
      <c r="C1036156" s="5"/>
      <c r="D1036156" s="5"/>
      <c r="E1036156" s="5"/>
      <c r="F1036156" s="5"/>
      <c r="G1036156" s="5"/>
    </row>
    <row r="1036157" s="4" customFormat="1" spans="1:7">
      <c r="A1036157" s="5"/>
      <c r="B1036157" s="5"/>
      <c r="C1036157" s="5"/>
      <c r="D1036157" s="5"/>
      <c r="E1036157" s="5"/>
      <c r="F1036157" s="5"/>
      <c r="G1036157" s="5"/>
    </row>
    <row r="1036158" s="4" customFormat="1" spans="1:7">
      <c r="A1036158" s="5"/>
      <c r="B1036158" s="5"/>
      <c r="C1036158" s="5"/>
      <c r="D1036158" s="5"/>
      <c r="E1036158" s="5"/>
      <c r="F1036158" s="5"/>
      <c r="G1036158" s="5"/>
    </row>
    <row r="1036159" s="4" customFormat="1" spans="1:7">
      <c r="A1036159" s="5"/>
      <c r="B1036159" s="5"/>
      <c r="C1036159" s="5"/>
      <c r="D1036159" s="5"/>
      <c r="E1036159" s="5"/>
      <c r="F1036159" s="5"/>
      <c r="G1036159" s="5"/>
    </row>
    <row r="1036160" s="4" customFormat="1" spans="1:7">
      <c r="A1036160" s="5"/>
      <c r="B1036160" s="5"/>
      <c r="C1036160" s="5"/>
      <c r="D1036160" s="5"/>
      <c r="E1036160" s="5"/>
      <c r="F1036160" s="5"/>
      <c r="G1036160" s="5"/>
    </row>
    <row r="1036161" s="4" customFormat="1" spans="1:7">
      <c r="A1036161" s="5"/>
      <c r="B1036161" s="5"/>
      <c r="C1036161" s="5"/>
      <c r="D1036161" s="5"/>
      <c r="E1036161" s="5"/>
      <c r="F1036161" s="5"/>
      <c r="G1036161" s="5"/>
    </row>
    <row r="1036162" s="4" customFormat="1" spans="1:7">
      <c r="A1036162" s="5"/>
      <c r="B1036162" s="5"/>
      <c r="C1036162" s="5"/>
      <c r="D1036162" s="5"/>
      <c r="E1036162" s="5"/>
      <c r="F1036162" s="5"/>
      <c r="G1036162" s="5"/>
    </row>
    <row r="1036163" s="4" customFormat="1" spans="1:7">
      <c r="A1036163" s="5"/>
      <c r="B1036163" s="5"/>
      <c r="C1036163" s="5"/>
      <c r="D1036163" s="5"/>
      <c r="E1036163" s="5"/>
      <c r="F1036163" s="5"/>
      <c r="G1036163" s="5"/>
    </row>
    <row r="1036164" s="4" customFormat="1" spans="1:7">
      <c r="A1036164" s="5"/>
      <c r="B1036164" s="5"/>
      <c r="C1036164" s="5"/>
      <c r="D1036164" s="5"/>
      <c r="E1036164" s="5"/>
      <c r="F1036164" s="5"/>
      <c r="G1036164" s="5"/>
    </row>
    <row r="1036165" s="4" customFormat="1" spans="1:7">
      <c r="A1036165" s="5"/>
      <c r="B1036165" s="5"/>
      <c r="C1036165" s="5"/>
      <c r="D1036165" s="5"/>
      <c r="E1036165" s="5"/>
      <c r="F1036165" s="5"/>
      <c r="G1036165" s="5"/>
    </row>
    <row r="1036166" s="4" customFormat="1" spans="1:7">
      <c r="A1036166" s="5"/>
      <c r="B1036166" s="5"/>
      <c r="C1036166" s="5"/>
      <c r="D1036166" s="5"/>
      <c r="E1036166" s="5"/>
      <c r="F1036166" s="5"/>
      <c r="G1036166" s="5"/>
    </row>
    <row r="1036167" s="4" customFormat="1" spans="1:7">
      <c r="A1036167" s="5"/>
      <c r="B1036167" s="5"/>
      <c r="C1036167" s="5"/>
      <c r="D1036167" s="5"/>
      <c r="E1036167" s="5"/>
      <c r="F1036167" s="5"/>
      <c r="G1036167" s="5"/>
    </row>
    <row r="1036168" s="4" customFormat="1" spans="1:7">
      <c r="A1036168" s="5"/>
      <c r="B1036168" s="5"/>
      <c r="C1036168" s="5"/>
      <c r="D1036168" s="5"/>
      <c r="E1036168" s="5"/>
      <c r="F1036168" s="5"/>
      <c r="G1036168" s="5"/>
    </row>
    <row r="1036169" s="4" customFormat="1" spans="1:7">
      <c r="A1036169" s="5"/>
      <c r="B1036169" s="5"/>
      <c r="C1036169" s="5"/>
      <c r="D1036169" s="5"/>
      <c r="E1036169" s="5"/>
      <c r="F1036169" s="5"/>
      <c r="G1036169" s="5"/>
    </row>
    <row r="1036170" s="4" customFormat="1" spans="1:7">
      <c r="A1036170" s="5"/>
      <c r="B1036170" s="5"/>
      <c r="C1036170" s="5"/>
      <c r="D1036170" s="5"/>
      <c r="E1036170" s="5"/>
      <c r="F1036170" s="5"/>
      <c r="G1036170" s="5"/>
    </row>
    <row r="1036171" s="4" customFormat="1" spans="1:7">
      <c r="A1036171" s="5"/>
      <c r="B1036171" s="5"/>
      <c r="C1036171" s="5"/>
      <c r="D1036171" s="5"/>
      <c r="E1036171" s="5"/>
      <c r="F1036171" s="5"/>
      <c r="G1036171" s="5"/>
    </row>
    <row r="1036172" s="4" customFormat="1" spans="1:7">
      <c r="A1036172" s="5"/>
      <c r="B1036172" s="5"/>
      <c r="C1036172" s="5"/>
      <c r="D1036172" s="5"/>
      <c r="E1036172" s="5"/>
      <c r="F1036172" s="5"/>
      <c r="G1036172" s="5"/>
    </row>
    <row r="1036173" s="4" customFormat="1" spans="1:7">
      <c r="A1036173" s="5"/>
      <c r="B1036173" s="5"/>
      <c r="C1036173" s="5"/>
      <c r="D1036173" s="5"/>
      <c r="E1036173" s="5"/>
      <c r="F1036173" s="5"/>
      <c r="G1036173" s="5"/>
    </row>
    <row r="1036174" s="4" customFormat="1" spans="1:7">
      <c r="A1036174" s="5"/>
      <c r="B1036174" s="5"/>
      <c r="C1036174" s="5"/>
      <c r="D1036174" s="5"/>
      <c r="E1036174" s="5"/>
      <c r="F1036174" s="5"/>
      <c r="G1036174" s="5"/>
    </row>
    <row r="1036175" s="4" customFormat="1" spans="1:7">
      <c r="A1036175" s="5"/>
      <c r="B1036175" s="5"/>
      <c r="C1036175" s="5"/>
      <c r="D1036175" s="5"/>
      <c r="E1036175" s="5"/>
      <c r="F1036175" s="5"/>
      <c r="G1036175" s="5"/>
    </row>
    <row r="1036176" s="4" customFormat="1" spans="1:7">
      <c r="A1036176" s="5"/>
      <c r="B1036176" s="5"/>
      <c r="C1036176" s="5"/>
      <c r="D1036176" s="5"/>
      <c r="E1036176" s="5"/>
      <c r="F1036176" s="5"/>
      <c r="G1036176" s="5"/>
    </row>
    <row r="1036177" s="4" customFormat="1" spans="1:7">
      <c r="A1036177" s="5"/>
      <c r="B1036177" s="5"/>
      <c r="C1036177" s="5"/>
      <c r="D1036177" s="5"/>
      <c r="E1036177" s="5"/>
      <c r="F1036177" s="5"/>
      <c r="G1036177" s="5"/>
    </row>
    <row r="1036178" s="4" customFormat="1" spans="1:7">
      <c r="A1036178" s="5"/>
      <c r="B1036178" s="5"/>
      <c r="C1036178" s="5"/>
      <c r="D1036178" s="5"/>
      <c r="E1036178" s="5"/>
      <c r="F1036178" s="5"/>
      <c r="G1036178" s="5"/>
    </row>
    <row r="1036179" s="4" customFormat="1" spans="1:7">
      <c r="A1036179" s="5"/>
      <c r="B1036179" s="5"/>
      <c r="C1036179" s="5"/>
      <c r="D1036179" s="5"/>
      <c r="E1036179" s="5"/>
      <c r="F1036179" s="5"/>
      <c r="G1036179" s="5"/>
    </row>
    <row r="1036180" s="4" customFormat="1" spans="1:7">
      <c r="A1036180" s="5"/>
      <c r="B1036180" s="5"/>
      <c r="C1036180" s="5"/>
      <c r="D1036180" s="5"/>
      <c r="E1036180" s="5"/>
      <c r="F1036180" s="5"/>
      <c r="G1036180" s="5"/>
    </row>
    <row r="1036181" s="4" customFormat="1" spans="1:7">
      <c r="A1036181" s="5"/>
      <c r="B1036181" s="5"/>
      <c r="C1036181" s="5"/>
      <c r="D1036181" s="5"/>
      <c r="E1036181" s="5"/>
      <c r="F1036181" s="5"/>
      <c r="G1036181" s="5"/>
    </row>
    <row r="1036182" s="4" customFormat="1" spans="1:7">
      <c r="A1036182" s="5"/>
      <c r="B1036182" s="5"/>
      <c r="C1036182" s="5"/>
      <c r="D1036182" s="5"/>
      <c r="E1036182" s="5"/>
      <c r="F1036182" s="5"/>
      <c r="G1036182" s="5"/>
    </row>
    <row r="1036183" s="4" customFormat="1" spans="1:7">
      <c r="A1036183" s="5"/>
      <c r="B1036183" s="5"/>
      <c r="C1036183" s="5"/>
      <c r="D1036183" s="5"/>
      <c r="E1036183" s="5"/>
      <c r="F1036183" s="5"/>
      <c r="G1036183" s="5"/>
    </row>
    <row r="1036184" s="4" customFormat="1" spans="1:7">
      <c r="A1036184" s="5"/>
      <c r="B1036184" s="5"/>
      <c r="C1036184" s="5"/>
      <c r="D1036184" s="5"/>
      <c r="E1036184" s="5"/>
      <c r="F1036184" s="5"/>
      <c r="G1036184" s="5"/>
    </row>
    <row r="1036185" s="4" customFormat="1" spans="1:7">
      <c r="A1036185" s="5"/>
      <c r="B1036185" s="5"/>
      <c r="C1036185" s="5"/>
      <c r="D1036185" s="5"/>
      <c r="E1036185" s="5"/>
      <c r="F1036185" s="5"/>
      <c r="G1036185" s="5"/>
    </row>
    <row r="1036186" s="4" customFormat="1" spans="1:7">
      <c r="A1036186" s="5"/>
      <c r="B1036186" s="5"/>
      <c r="C1036186" s="5"/>
      <c r="D1036186" s="5"/>
      <c r="E1036186" s="5"/>
      <c r="F1036186" s="5"/>
      <c r="G1036186" s="5"/>
    </row>
    <row r="1036187" s="4" customFormat="1" spans="1:7">
      <c r="A1036187" s="5"/>
      <c r="B1036187" s="5"/>
      <c r="C1036187" s="5"/>
      <c r="D1036187" s="5"/>
      <c r="E1036187" s="5"/>
      <c r="F1036187" s="5"/>
      <c r="G1036187" s="5"/>
    </row>
    <row r="1036188" s="4" customFormat="1" spans="1:7">
      <c r="A1036188" s="5"/>
      <c r="B1036188" s="5"/>
      <c r="C1036188" s="5"/>
      <c r="D1036188" s="5"/>
      <c r="E1036188" s="5"/>
      <c r="F1036188" s="5"/>
      <c r="G1036188" s="5"/>
    </row>
    <row r="1036189" s="4" customFormat="1" spans="1:7">
      <c r="A1036189" s="5"/>
      <c r="B1036189" s="5"/>
      <c r="C1036189" s="5"/>
      <c r="D1036189" s="5"/>
      <c r="E1036189" s="5"/>
      <c r="F1036189" s="5"/>
      <c r="G1036189" s="5"/>
    </row>
    <row r="1036190" s="4" customFormat="1" spans="1:7">
      <c r="A1036190" s="5"/>
      <c r="B1036190" s="5"/>
      <c r="C1036190" s="5"/>
      <c r="D1036190" s="5"/>
      <c r="E1036190" s="5"/>
      <c r="F1036190" s="5"/>
      <c r="G1036190" s="5"/>
    </row>
    <row r="1036191" s="4" customFormat="1" spans="1:7">
      <c r="A1036191" s="5"/>
      <c r="B1036191" s="5"/>
      <c r="C1036191" s="5"/>
      <c r="D1036191" s="5"/>
      <c r="E1036191" s="5"/>
      <c r="F1036191" s="5"/>
      <c r="G1036191" s="5"/>
    </row>
    <row r="1036192" s="4" customFormat="1" spans="1:7">
      <c r="A1036192" s="5"/>
      <c r="B1036192" s="5"/>
      <c r="C1036192" s="5"/>
      <c r="D1036192" s="5"/>
      <c r="E1036192" s="5"/>
      <c r="F1036192" s="5"/>
      <c r="G1036192" s="5"/>
    </row>
    <row r="1036193" s="4" customFormat="1" spans="1:7">
      <c r="A1036193" s="5"/>
      <c r="B1036193" s="5"/>
      <c r="C1036193" s="5"/>
      <c r="D1036193" s="5"/>
      <c r="E1036193" s="5"/>
      <c r="F1036193" s="5"/>
      <c r="G1036193" s="5"/>
    </row>
    <row r="1036194" s="4" customFormat="1" spans="1:7">
      <c r="A1036194" s="5"/>
      <c r="B1036194" s="5"/>
      <c r="C1036194" s="5"/>
      <c r="D1036194" s="5"/>
      <c r="E1036194" s="5"/>
      <c r="F1036194" s="5"/>
      <c r="G1036194" s="5"/>
    </row>
    <row r="1036195" s="4" customFormat="1" spans="1:7">
      <c r="A1036195" s="5"/>
      <c r="B1036195" s="5"/>
      <c r="C1036195" s="5"/>
      <c r="D1036195" s="5"/>
      <c r="E1036195" s="5"/>
      <c r="F1036195" s="5"/>
      <c r="G1036195" s="5"/>
    </row>
    <row r="1036196" s="4" customFormat="1" spans="1:7">
      <c r="A1036196" s="5"/>
      <c r="B1036196" s="5"/>
      <c r="C1036196" s="5"/>
      <c r="D1036196" s="5"/>
      <c r="E1036196" s="5"/>
      <c r="F1036196" s="5"/>
      <c r="G1036196" s="5"/>
    </row>
    <row r="1036197" s="4" customFormat="1" spans="1:7">
      <c r="A1036197" s="5"/>
      <c r="B1036197" s="5"/>
      <c r="C1036197" s="5"/>
      <c r="D1036197" s="5"/>
      <c r="E1036197" s="5"/>
      <c r="F1036197" s="5"/>
      <c r="G1036197" s="5"/>
    </row>
    <row r="1036198" s="4" customFormat="1" spans="1:7">
      <c r="A1036198" s="5"/>
      <c r="B1036198" s="5"/>
      <c r="C1036198" s="5"/>
      <c r="D1036198" s="5"/>
      <c r="E1036198" s="5"/>
      <c r="F1036198" s="5"/>
      <c r="G1036198" s="5"/>
    </row>
    <row r="1036199" s="4" customFormat="1" spans="1:7">
      <c r="A1036199" s="5"/>
      <c r="B1036199" s="5"/>
      <c r="C1036199" s="5"/>
      <c r="D1036199" s="5"/>
      <c r="E1036199" s="5"/>
      <c r="F1036199" s="5"/>
      <c r="G1036199" s="5"/>
    </row>
    <row r="1036200" s="4" customFormat="1" spans="1:7">
      <c r="A1036200" s="5"/>
      <c r="B1036200" s="5"/>
      <c r="C1036200" s="5"/>
      <c r="D1036200" s="5"/>
      <c r="E1036200" s="5"/>
      <c r="F1036200" s="5"/>
      <c r="G1036200" s="5"/>
    </row>
    <row r="1036201" s="4" customFormat="1" spans="1:7">
      <c r="A1036201" s="5"/>
      <c r="B1036201" s="5"/>
      <c r="C1036201" s="5"/>
      <c r="D1036201" s="5"/>
      <c r="E1036201" s="5"/>
      <c r="F1036201" s="5"/>
      <c r="G1036201" s="5"/>
    </row>
    <row r="1036202" s="4" customFormat="1" spans="1:7">
      <c r="A1036202" s="5"/>
      <c r="B1036202" s="5"/>
      <c r="C1036202" s="5"/>
      <c r="D1036202" s="5"/>
      <c r="E1036202" s="5"/>
      <c r="F1036202" s="5"/>
      <c r="G1036202" s="5"/>
    </row>
    <row r="1036203" s="4" customFormat="1" spans="1:7">
      <c r="A1036203" s="5"/>
      <c r="B1036203" s="5"/>
      <c r="C1036203" s="5"/>
      <c r="D1036203" s="5"/>
      <c r="E1036203" s="5"/>
      <c r="F1036203" s="5"/>
      <c r="G1036203" s="5"/>
    </row>
    <row r="1036204" s="4" customFormat="1" spans="1:7">
      <c r="A1036204" s="5"/>
      <c r="B1036204" s="5"/>
      <c r="C1036204" s="5"/>
      <c r="D1036204" s="5"/>
      <c r="E1036204" s="5"/>
      <c r="F1036204" s="5"/>
      <c r="G1036204" s="5"/>
    </row>
    <row r="1036205" s="4" customFormat="1" spans="1:7">
      <c r="A1036205" s="5"/>
      <c r="B1036205" s="5"/>
      <c r="C1036205" s="5"/>
      <c r="D1036205" s="5"/>
      <c r="E1036205" s="5"/>
      <c r="F1036205" s="5"/>
      <c r="G1036205" s="5"/>
    </row>
    <row r="1036206" s="4" customFormat="1" spans="1:7">
      <c r="A1036206" s="5"/>
      <c r="B1036206" s="5"/>
      <c r="C1036206" s="5"/>
      <c r="D1036206" s="5"/>
      <c r="E1036206" s="5"/>
      <c r="F1036206" s="5"/>
      <c r="G1036206" s="5"/>
    </row>
    <row r="1036207" s="4" customFormat="1" spans="1:7">
      <c r="A1036207" s="5"/>
      <c r="B1036207" s="5"/>
      <c r="C1036207" s="5"/>
      <c r="D1036207" s="5"/>
      <c r="E1036207" s="5"/>
      <c r="F1036207" s="5"/>
      <c r="G1036207" s="5"/>
    </row>
    <row r="1036208" s="4" customFormat="1" spans="1:7">
      <c r="A1036208" s="5"/>
      <c r="B1036208" s="5"/>
      <c r="C1036208" s="5"/>
      <c r="D1036208" s="5"/>
      <c r="E1036208" s="5"/>
      <c r="F1036208" s="5"/>
      <c r="G1036208" s="5"/>
    </row>
    <row r="1036209" s="4" customFormat="1" spans="1:7">
      <c r="A1036209" s="5"/>
      <c r="B1036209" s="5"/>
      <c r="C1036209" s="5"/>
      <c r="D1036209" s="5"/>
      <c r="E1036209" s="5"/>
      <c r="F1036209" s="5"/>
      <c r="G1036209" s="5"/>
    </row>
    <row r="1036210" s="4" customFormat="1" spans="1:7">
      <c r="A1036210" s="5"/>
      <c r="B1036210" s="5"/>
      <c r="C1036210" s="5"/>
      <c r="D1036210" s="5"/>
      <c r="E1036210" s="5"/>
      <c r="F1036210" s="5"/>
      <c r="G1036210" s="5"/>
    </row>
    <row r="1036211" s="4" customFormat="1" spans="1:7">
      <c r="A1036211" s="5"/>
      <c r="B1036211" s="5"/>
      <c r="C1036211" s="5"/>
      <c r="D1036211" s="5"/>
      <c r="E1036211" s="5"/>
      <c r="F1036211" s="5"/>
      <c r="G1036211" s="5"/>
    </row>
    <row r="1036212" s="4" customFormat="1" spans="1:7">
      <c r="A1036212" s="5"/>
      <c r="B1036212" s="5"/>
      <c r="C1036212" s="5"/>
      <c r="D1036212" s="5"/>
      <c r="E1036212" s="5"/>
      <c r="F1036212" s="5"/>
      <c r="G1036212" s="5"/>
    </row>
    <row r="1036213" s="4" customFormat="1" spans="1:7">
      <c r="A1036213" s="5"/>
      <c r="B1036213" s="5"/>
      <c r="C1036213" s="5"/>
      <c r="D1036213" s="5"/>
      <c r="E1036213" s="5"/>
      <c r="F1036213" s="5"/>
      <c r="G1036213" s="5"/>
    </row>
    <row r="1036214" s="4" customFormat="1" spans="1:7">
      <c r="A1036214" s="5"/>
      <c r="B1036214" s="5"/>
      <c r="C1036214" s="5"/>
      <c r="D1036214" s="5"/>
      <c r="E1036214" s="5"/>
      <c r="F1036214" s="5"/>
      <c r="G1036214" s="5"/>
    </row>
    <row r="1036215" s="4" customFormat="1" spans="1:7">
      <c r="A1036215" s="5"/>
      <c r="B1036215" s="5"/>
      <c r="C1036215" s="5"/>
      <c r="D1036215" s="5"/>
      <c r="E1036215" s="5"/>
      <c r="F1036215" s="5"/>
      <c r="G1036215" s="5"/>
    </row>
    <row r="1036216" s="4" customFormat="1" spans="1:7">
      <c r="A1036216" s="5"/>
      <c r="B1036216" s="5"/>
      <c r="C1036216" s="5"/>
      <c r="D1036216" s="5"/>
      <c r="E1036216" s="5"/>
      <c r="F1036216" s="5"/>
      <c r="G1036216" s="5"/>
    </row>
    <row r="1036217" s="4" customFormat="1" spans="1:7">
      <c r="A1036217" s="5"/>
      <c r="B1036217" s="5"/>
      <c r="C1036217" s="5"/>
      <c r="D1036217" s="5"/>
      <c r="E1036217" s="5"/>
      <c r="F1036217" s="5"/>
      <c r="G1036217" s="5"/>
    </row>
    <row r="1036218" s="4" customFormat="1" spans="1:7">
      <c r="A1036218" s="5"/>
      <c r="B1036218" s="5"/>
      <c r="C1036218" s="5"/>
      <c r="D1036218" s="5"/>
      <c r="E1036218" s="5"/>
      <c r="F1036218" s="5"/>
      <c r="G1036218" s="5"/>
    </row>
    <row r="1036219" s="4" customFormat="1" spans="1:7">
      <c r="A1036219" s="5"/>
      <c r="B1036219" s="5"/>
      <c r="C1036219" s="5"/>
      <c r="D1036219" s="5"/>
      <c r="E1036219" s="5"/>
      <c r="F1036219" s="5"/>
      <c r="G1036219" s="5"/>
    </row>
    <row r="1036220" s="4" customFormat="1" spans="1:7">
      <c r="A1036220" s="5"/>
      <c r="B1036220" s="5"/>
      <c r="C1036220" s="5"/>
      <c r="D1036220" s="5"/>
      <c r="E1036220" s="5"/>
      <c r="F1036220" s="5"/>
      <c r="G1036220" s="5"/>
    </row>
    <row r="1036221" s="4" customFormat="1" spans="1:7">
      <c r="A1036221" s="5"/>
      <c r="B1036221" s="5"/>
      <c r="C1036221" s="5"/>
      <c r="D1036221" s="5"/>
      <c r="E1036221" s="5"/>
      <c r="F1036221" s="5"/>
      <c r="G1036221" s="5"/>
    </row>
    <row r="1036222" s="4" customFormat="1" spans="1:7">
      <c r="A1036222" s="5"/>
      <c r="B1036222" s="5"/>
      <c r="C1036222" s="5"/>
      <c r="D1036222" s="5"/>
      <c r="E1036222" s="5"/>
      <c r="F1036222" s="5"/>
      <c r="G1036222" s="5"/>
    </row>
    <row r="1036223" s="4" customFormat="1" spans="1:7">
      <c r="A1036223" s="5"/>
      <c r="B1036223" s="5"/>
      <c r="C1036223" s="5"/>
      <c r="D1036223" s="5"/>
      <c r="E1036223" s="5"/>
      <c r="F1036223" s="5"/>
      <c r="G1036223" s="5"/>
    </row>
    <row r="1036224" s="4" customFormat="1" spans="1:7">
      <c r="A1036224" s="5"/>
      <c r="B1036224" s="5"/>
      <c r="C1036224" s="5"/>
      <c r="D1036224" s="5"/>
      <c r="E1036224" s="5"/>
      <c r="F1036224" s="5"/>
      <c r="G1036224" s="5"/>
    </row>
    <row r="1036225" s="4" customFormat="1" spans="1:7">
      <c r="A1036225" s="5"/>
      <c r="B1036225" s="5"/>
      <c r="C1036225" s="5"/>
      <c r="D1036225" s="5"/>
      <c r="E1036225" s="5"/>
      <c r="F1036225" s="5"/>
      <c r="G1036225" s="5"/>
    </row>
    <row r="1036226" s="4" customFormat="1" spans="1:7">
      <c r="A1036226" s="5"/>
      <c r="B1036226" s="5"/>
      <c r="C1036226" s="5"/>
      <c r="D1036226" s="5"/>
      <c r="E1036226" s="5"/>
      <c r="F1036226" s="5"/>
      <c r="G1036226" s="5"/>
    </row>
    <row r="1036227" s="4" customFormat="1" spans="1:7">
      <c r="A1036227" s="5"/>
      <c r="B1036227" s="5"/>
      <c r="C1036227" s="5"/>
      <c r="D1036227" s="5"/>
      <c r="E1036227" s="5"/>
      <c r="F1036227" s="5"/>
      <c r="G1036227" s="5"/>
    </row>
    <row r="1036228" s="4" customFormat="1" spans="1:7">
      <c r="A1036228" s="5"/>
      <c r="B1036228" s="5"/>
      <c r="C1036228" s="5"/>
      <c r="D1036228" s="5"/>
      <c r="E1036228" s="5"/>
      <c r="F1036228" s="5"/>
      <c r="G1036228" s="5"/>
    </row>
    <row r="1036229" s="4" customFormat="1" spans="1:7">
      <c r="A1036229" s="5"/>
      <c r="B1036229" s="5"/>
      <c r="C1036229" s="5"/>
      <c r="D1036229" s="5"/>
      <c r="E1036229" s="5"/>
      <c r="F1036229" s="5"/>
      <c r="G1036229" s="5"/>
    </row>
    <row r="1036230" s="4" customFormat="1" spans="1:7">
      <c r="A1036230" s="5"/>
      <c r="B1036230" s="5"/>
      <c r="C1036230" s="5"/>
      <c r="D1036230" s="5"/>
      <c r="E1036230" s="5"/>
      <c r="F1036230" s="5"/>
      <c r="G1036230" s="5"/>
    </row>
    <row r="1036231" s="4" customFormat="1" spans="1:7">
      <c r="A1036231" s="5"/>
      <c r="B1036231" s="5"/>
      <c r="C1036231" s="5"/>
      <c r="D1036231" s="5"/>
      <c r="E1036231" s="5"/>
      <c r="F1036231" s="5"/>
      <c r="G1036231" s="5"/>
    </row>
    <row r="1036232" s="4" customFormat="1" spans="1:7">
      <c r="A1036232" s="5"/>
      <c r="B1036232" s="5"/>
      <c r="C1036232" s="5"/>
      <c r="D1036232" s="5"/>
      <c r="E1036232" s="5"/>
      <c r="F1036232" s="5"/>
      <c r="G1036232" s="5"/>
    </row>
    <row r="1036233" s="4" customFormat="1" spans="1:7">
      <c r="A1036233" s="5"/>
      <c r="B1036233" s="5"/>
      <c r="C1036233" s="5"/>
      <c r="D1036233" s="5"/>
      <c r="E1036233" s="5"/>
      <c r="F1036233" s="5"/>
      <c r="G1036233" s="5"/>
    </row>
    <row r="1036234" s="4" customFormat="1" spans="1:7">
      <c r="A1036234" s="5"/>
      <c r="B1036234" s="5"/>
      <c r="C1036234" s="5"/>
      <c r="D1036234" s="5"/>
      <c r="E1036234" s="5"/>
      <c r="F1036234" s="5"/>
      <c r="G1036234" s="5"/>
    </row>
    <row r="1036235" s="4" customFormat="1" spans="1:7">
      <c r="A1036235" s="5"/>
      <c r="B1036235" s="5"/>
      <c r="C1036235" s="5"/>
      <c r="D1036235" s="5"/>
      <c r="E1036235" s="5"/>
      <c r="F1036235" s="5"/>
      <c r="G1036235" s="5"/>
    </row>
    <row r="1036236" s="4" customFormat="1" spans="1:7">
      <c r="A1036236" s="5"/>
      <c r="B1036236" s="5"/>
      <c r="C1036236" s="5"/>
      <c r="D1036236" s="5"/>
      <c r="E1036236" s="5"/>
      <c r="F1036236" s="5"/>
      <c r="G1036236" s="5"/>
    </row>
    <row r="1036237" s="4" customFormat="1" spans="1:7">
      <c r="A1036237" s="5"/>
      <c r="B1036237" s="5"/>
      <c r="C1036237" s="5"/>
      <c r="D1036237" s="5"/>
      <c r="E1036237" s="5"/>
      <c r="F1036237" s="5"/>
      <c r="G1036237" s="5"/>
    </row>
    <row r="1036238" s="4" customFormat="1" spans="1:7">
      <c r="A1036238" s="5"/>
      <c r="B1036238" s="5"/>
      <c r="C1036238" s="5"/>
      <c r="D1036238" s="5"/>
      <c r="E1036238" s="5"/>
      <c r="F1036238" s="5"/>
      <c r="G1036238" s="5"/>
    </row>
    <row r="1036239" s="4" customFormat="1" spans="1:7">
      <c r="A1036239" s="5"/>
      <c r="B1036239" s="5"/>
      <c r="C1036239" s="5"/>
      <c r="D1036239" s="5"/>
      <c r="E1036239" s="5"/>
      <c r="F1036239" s="5"/>
      <c r="G1036239" s="5"/>
    </row>
    <row r="1036240" s="4" customFormat="1" spans="1:7">
      <c r="A1036240" s="5"/>
      <c r="B1036240" s="5"/>
      <c r="C1036240" s="5"/>
      <c r="D1036240" s="5"/>
      <c r="E1036240" s="5"/>
      <c r="F1036240" s="5"/>
      <c r="G1036240" s="5"/>
    </row>
    <row r="1036241" s="4" customFormat="1" spans="1:7">
      <c r="A1036241" s="5"/>
      <c r="B1036241" s="5"/>
      <c r="C1036241" s="5"/>
      <c r="D1036241" s="5"/>
      <c r="E1036241" s="5"/>
      <c r="F1036241" s="5"/>
      <c r="G1036241" s="5"/>
    </row>
    <row r="1036242" s="4" customFormat="1" spans="1:7">
      <c r="A1036242" s="5"/>
      <c r="B1036242" s="5"/>
      <c r="C1036242" s="5"/>
      <c r="D1036242" s="5"/>
      <c r="E1036242" s="5"/>
      <c r="F1036242" s="5"/>
      <c r="G1036242" s="5"/>
    </row>
    <row r="1036243" s="4" customFormat="1" spans="1:7">
      <c r="A1036243" s="5"/>
      <c r="B1036243" s="5"/>
      <c r="C1036243" s="5"/>
      <c r="D1036243" s="5"/>
      <c r="E1036243" s="5"/>
      <c r="F1036243" s="5"/>
      <c r="G1036243" s="5"/>
    </row>
    <row r="1036244" s="4" customFormat="1" spans="1:7">
      <c r="A1036244" s="5"/>
      <c r="B1036244" s="5"/>
      <c r="C1036244" s="5"/>
      <c r="D1036244" s="5"/>
      <c r="E1036244" s="5"/>
      <c r="F1036244" s="5"/>
      <c r="G1036244" s="5"/>
    </row>
    <row r="1036245" s="4" customFormat="1" spans="1:7">
      <c r="A1036245" s="5"/>
      <c r="B1036245" s="5"/>
      <c r="C1036245" s="5"/>
      <c r="D1036245" s="5"/>
      <c r="E1036245" s="5"/>
      <c r="F1036245" s="5"/>
      <c r="G1036245" s="5"/>
    </row>
    <row r="1036246" s="4" customFormat="1" spans="1:7">
      <c r="A1036246" s="5"/>
      <c r="B1036246" s="5"/>
      <c r="C1036246" s="5"/>
      <c r="D1036246" s="5"/>
      <c r="E1036246" s="5"/>
      <c r="F1036246" s="5"/>
      <c r="G1036246" s="5"/>
    </row>
    <row r="1036247" s="4" customFormat="1" spans="1:7">
      <c r="A1036247" s="5"/>
      <c r="B1036247" s="5"/>
      <c r="C1036247" s="5"/>
      <c r="D1036247" s="5"/>
      <c r="E1036247" s="5"/>
      <c r="F1036247" s="5"/>
      <c r="G1036247" s="5"/>
    </row>
    <row r="1036248" s="4" customFormat="1" spans="1:7">
      <c r="A1036248" s="5"/>
      <c r="B1036248" s="5"/>
      <c r="C1036248" s="5"/>
      <c r="D1036248" s="5"/>
      <c r="E1036248" s="5"/>
      <c r="F1036248" s="5"/>
      <c r="G1036248" s="5"/>
    </row>
    <row r="1036249" s="4" customFormat="1" spans="1:7">
      <c r="A1036249" s="5"/>
      <c r="B1036249" s="5"/>
      <c r="C1036249" s="5"/>
      <c r="D1036249" s="5"/>
      <c r="E1036249" s="5"/>
      <c r="F1036249" s="5"/>
      <c r="G1036249" s="5"/>
    </row>
    <row r="1036250" s="4" customFormat="1" spans="1:7">
      <c r="A1036250" s="5"/>
      <c r="B1036250" s="5"/>
      <c r="C1036250" s="5"/>
      <c r="D1036250" s="5"/>
      <c r="E1036250" s="5"/>
      <c r="F1036250" s="5"/>
      <c r="G1036250" s="5"/>
    </row>
    <row r="1036251" s="4" customFormat="1" spans="1:7">
      <c r="A1036251" s="5"/>
      <c r="B1036251" s="5"/>
      <c r="C1036251" s="5"/>
      <c r="D1036251" s="5"/>
      <c r="E1036251" s="5"/>
      <c r="F1036251" s="5"/>
      <c r="G1036251" s="5"/>
    </row>
    <row r="1036252" s="4" customFormat="1" spans="1:7">
      <c r="A1036252" s="5"/>
      <c r="B1036252" s="5"/>
      <c r="C1036252" s="5"/>
      <c r="D1036252" s="5"/>
      <c r="E1036252" s="5"/>
      <c r="F1036252" s="5"/>
      <c r="G1036252" s="5"/>
    </row>
    <row r="1036253" s="4" customFormat="1" spans="1:7">
      <c r="A1036253" s="5"/>
      <c r="B1036253" s="5"/>
      <c r="C1036253" s="5"/>
      <c r="D1036253" s="5"/>
      <c r="E1036253" s="5"/>
      <c r="F1036253" s="5"/>
      <c r="G1036253" s="5"/>
    </row>
    <row r="1036254" s="4" customFormat="1" spans="1:7">
      <c r="A1036254" s="5"/>
      <c r="B1036254" s="5"/>
      <c r="C1036254" s="5"/>
      <c r="D1036254" s="5"/>
      <c r="E1036254" s="5"/>
      <c r="F1036254" s="5"/>
      <c r="G1036254" s="5"/>
    </row>
    <row r="1036255" s="4" customFormat="1" spans="1:7">
      <c r="A1036255" s="5"/>
      <c r="B1036255" s="5"/>
      <c r="C1036255" s="5"/>
      <c r="D1036255" s="5"/>
      <c r="E1036255" s="5"/>
      <c r="F1036255" s="5"/>
      <c r="G1036255" s="5"/>
    </row>
    <row r="1036256" s="4" customFormat="1" spans="1:7">
      <c r="A1036256" s="5"/>
      <c r="B1036256" s="5"/>
      <c r="C1036256" s="5"/>
      <c r="D1036256" s="5"/>
      <c r="E1036256" s="5"/>
      <c r="F1036256" s="5"/>
      <c r="G1036256" s="5"/>
    </row>
    <row r="1036257" s="4" customFormat="1" spans="1:7">
      <c r="A1036257" s="5"/>
      <c r="B1036257" s="5"/>
      <c r="C1036257" s="5"/>
      <c r="D1036257" s="5"/>
      <c r="E1036257" s="5"/>
      <c r="F1036257" s="5"/>
      <c r="G1036257" s="5"/>
    </row>
    <row r="1036258" s="4" customFormat="1" spans="1:7">
      <c r="A1036258" s="5"/>
      <c r="B1036258" s="5"/>
      <c r="C1036258" s="5"/>
      <c r="D1036258" s="5"/>
      <c r="E1036258" s="5"/>
      <c r="F1036258" s="5"/>
      <c r="G1036258" s="5"/>
    </row>
    <row r="1036259" s="4" customFormat="1" spans="1:7">
      <c r="A1036259" s="5"/>
      <c r="B1036259" s="5"/>
      <c r="C1036259" s="5"/>
      <c r="D1036259" s="5"/>
      <c r="E1036259" s="5"/>
      <c r="F1036259" s="5"/>
      <c r="G1036259" s="5"/>
    </row>
    <row r="1036260" s="4" customFormat="1" spans="1:7">
      <c r="A1036260" s="5"/>
      <c r="B1036260" s="5"/>
      <c r="C1036260" s="5"/>
      <c r="D1036260" s="5"/>
      <c r="E1036260" s="5"/>
      <c r="F1036260" s="5"/>
      <c r="G1036260" s="5"/>
    </row>
    <row r="1036261" s="4" customFormat="1" spans="1:7">
      <c r="A1036261" s="5"/>
      <c r="B1036261" s="5"/>
      <c r="C1036261" s="5"/>
      <c r="D1036261" s="5"/>
      <c r="E1036261" s="5"/>
      <c r="F1036261" s="5"/>
      <c r="G1036261" s="5"/>
    </row>
    <row r="1036262" s="4" customFormat="1" spans="1:7">
      <c r="A1036262" s="5"/>
      <c r="B1036262" s="5"/>
      <c r="C1036262" s="5"/>
      <c r="D1036262" s="5"/>
      <c r="E1036262" s="5"/>
      <c r="F1036262" s="5"/>
      <c r="G1036262" s="5"/>
    </row>
    <row r="1036263" s="4" customFormat="1" spans="1:7">
      <c r="A1036263" s="5"/>
      <c r="B1036263" s="5"/>
      <c r="C1036263" s="5"/>
      <c r="D1036263" s="5"/>
      <c r="E1036263" s="5"/>
      <c r="F1036263" s="5"/>
      <c r="G1036263" s="5"/>
    </row>
    <row r="1036264" s="4" customFormat="1" spans="1:7">
      <c r="A1036264" s="5"/>
      <c r="B1036264" s="5"/>
      <c r="C1036264" s="5"/>
      <c r="D1036264" s="5"/>
      <c r="E1036264" s="5"/>
      <c r="F1036264" s="5"/>
      <c r="G1036264" s="5"/>
    </row>
    <row r="1036265" s="4" customFormat="1" spans="1:7">
      <c r="A1036265" s="5"/>
      <c r="B1036265" s="5"/>
      <c r="C1036265" s="5"/>
      <c r="D1036265" s="5"/>
      <c r="E1036265" s="5"/>
      <c r="F1036265" s="5"/>
      <c r="G1036265" s="5"/>
    </row>
    <row r="1036266" s="4" customFormat="1" spans="1:7">
      <c r="A1036266" s="5"/>
      <c r="B1036266" s="5"/>
      <c r="C1036266" s="5"/>
      <c r="D1036266" s="5"/>
      <c r="E1036266" s="5"/>
      <c r="F1036266" s="5"/>
      <c r="G1036266" s="5"/>
    </row>
    <row r="1036267" s="4" customFormat="1" spans="1:7">
      <c r="A1036267" s="5"/>
      <c r="B1036267" s="5"/>
      <c r="C1036267" s="5"/>
      <c r="D1036267" s="5"/>
      <c r="E1036267" s="5"/>
      <c r="F1036267" s="5"/>
      <c r="G1036267" s="5"/>
    </row>
    <row r="1036268" s="4" customFormat="1" spans="1:7">
      <c r="A1036268" s="5"/>
      <c r="B1036268" s="5"/>
      <c r="C1036268" s="5"/>
      <c r="D1036268" s="5"/>
      <c r="E1036268" s="5"/>
      <c r="F1036268" s="5"/>
      <c r="G1036268" s="5"/>
    </row>
    <row r="1036269" s="4" customFormat="1" spans="1:7">
      <c r="A1036269" s="5"/>
      <c r="B1036269" s="5"/>
      <c r="C1036269" s="5"/>
      <c r="D1036269" s="5"/>
      <c r="E1036269" s="5"/>
      <c r="F1036269" s="5"/>
      <c r="G1036269" s="5"/>
    </row>
    <row r="1036270" s="4" customFormat="1" spans="1:7">
      <c r="A1036270" s="5"/>
      <c r="B1036270" s="5"/>
      <c r="C1036270" s="5"/>
      <c r="D1036270" s="5"/>
      <c r="E1036270" s="5"/>
      <c r="F1036270" s="5"/>
      <c r="G1036270" s="5"/>
    </row>
    <row r="1036271" s="4" customFormat="1" spans="1:7">
      <c r="A1036271" s="5"/>
      <c r="B1036271" s="5"/>
      <c r="C1036271" s="5"/>
      <c r="D1036271" s="5"/>
      <c r="E1036271" s="5"/>
      <c r="F1036271" s="5"/>
      <c r="G1036271" s="5"/>
    </row>
    <row r="1036272" s="4" customFormat="1" spans="1:7">
      <c r="A1036272" s="5"/>
      <c r="B1036272" s="5"/>
      <c r="C1036272" s="5"/>
      <c r="D1036272" s="5"/>
      <c r="E1036272" s="5"/>
      <c r="F1036272" s="5"/>
      <c r="G1036272" s="5"/>
    </row>
    <row r="1036273" s="4" customFormat="1" spans="1:7">
      <c r="A1036273" s="5"/>
      <c r="B1036273" s="5"/>
      <c r="C1036273" s="5"/>
      <c r="D1036273" s="5"/>
      <c r="E1036273" s="5"/>
      <c r="F1036273" s="5"/>
      <c r="G1036273" s="5"/>
    </row>
    <row r="1036274" s="4" customFormat="1" spans="1:7">
      <c r="A1036274" s="5"/>
      <c r="B1036274" s="5"/>
      <c r="C1036274" s="5"/>
      <c r="D1036274" s="5"/>
      <c r="E1036274" s="5"/>
      <c r="F1036274" s="5"/>
      <c r="G1036274" s="5"/>
    </row>
    <row r="1036275" s="4" customFormat="1" spans="1:7">
      <c r="A1036275" s="5"/>
      <c r="B1036275" s="5"/>
      <c r="C1036275" s="5"/>
      <c r="D1036275" s="5"/>
      <c r="E1036275" s="5"/>
      <c r="F1036275" s="5"/>
      <c r="G1036275" s="5"/>
    </row>
    <row r="1036276" s="4" customFormat="1" spans="1:7">
      <c r="A1036276" s="5"/>
      <c r="B1036276" s="5"/>
      <c r="C1036276" s="5"/>
      <c r="D1036276" s="5"/>
      <c r="E1036276" s="5"/>
      <c r="F1036276" s="5"/>
      <c r="G1036276" s="5"/>
    </row>
    <row r="1036277" s="4" customFormat="1" spans="1:7">
      <c r="A1036277" s="5"/>
      <c r="B1036277" s="5"/>
      <c r="C1036277" s="5"/>
      <c r="D1036277" s="5"/>
      <c r="E1036277" s="5"/>
      <c r="F1036277" s="5"/>
      <c r="G1036277" s="5"/>
    </row>
    <row r="1036278" s="4" customFormat="1" spans="1:7">
      <c r="A1036278" s="5"/>
      <c r="B1036278" s="5"/>
      <c r="C1036278" s="5"/>
      <c r="D1036278" s="5"/>
      <c r="E1036278" s="5"/>
      <c r="F1036278" s="5"/>
      <c r="G1036278" s="5"/>
    </row>
    <row r="1036279" s="4" customFormat="1" spans="1:7">
      <c r="A1036279" s="5"/>
      <c r="B1036279" s="5"/>
      <c r="C1036279" s="5"/>
      <c r="D1036279" s="5"/>
      <c r="E1036279" s="5"/>
      <c r="F1036279" s="5"/>
      <c r="G1036279" s="5"/>
    </row>
    <row r="1036280" s="4" customFormat="1" spans="1:7">
      <c r="A1036280" s="5"/>
      <c r="B1036280" s="5"/>
      <c r="C1036280" s="5"/>
      <c r="D1036280" s="5"/>
      <c r="E1036280" s="5"/>
      <c r="F1036280" s="5"/>
      <c r="G1036280" s="5"/>
    </row>
    <row r="1036281" s="4" customFormat="1" spans="1:7">
      <c r="A1036281" s="5"/>
      <c r="B1036281" s="5"/>
      <c r="C1036281" s="5"/>
      <c r="D1036281" s="5"/>
      <c r="E1036281" s="5"/>
      <c r="F1036281" s="5"/>
      <c r="G1036281" s="5"/>
    </row>
    <row r="1036282" s="4" customFormat="1" spans="1:7">
      <c r="A1036282" s="5"/>
      <c r="B1036282" s="5"/>
      <c r="C1036282" s="5"/>
      <c r="D1036282" s="5"/>
      <c r="E1036282" s="5"/>
      <c r="F1036282" s="5"/>
      <c r="G1036282" s="5"/>
    </row>
    <row r="1036283" s="4" customFormat="1" spans="1:7">
      <c r="A1036283" s="5"/>
      <c r="B1036283" s="5"/>
      <c r="C1036283" s="5"/>
      <c r="D1036283" s="5"/>
      <c r="E1036283" s="5"/>
      <c r="F1036283" s="5"/>
      <c r="G1036283" s="5"/>
    </row>
    <row r="1036284" s="4" customFormat="1" spans="1:7">
      <c r="A1036284" s="5"/>
      <c r="B1036284" s="5"/>
      <c r="C1036284" s="5"/>
      <c r="D1036284" s="5"/>
      <c r="E1036284" s="5"/>
      <c r="F1036284" s="5"/>
      <c r="G1036284" s="5"/>
    </row>
    <row r="1036285" s="4" customFormat="1" spans="1:7">
      <c r="A1036285" s="5"/>
      <c r="B1036285" s="5"/>
      <c r="C1036285" s="5"/>
      <c r="D1036285" s="5"/>
      <c r="E1036285" s="5"/>
      <c r="F1036285" s="5"/>
      <c r="G1036285" s="5"/>
    </row>
    <row r="1036286" s="4" customFormat="1" spans="1:7">
      <c r="A1036286" s="5"/>
      <c r="B1036286" s="5"/>
      <c r="C1036286" s="5"/>
      <c r="D1036286" s="5"/>
      <c r="E1036286" s="5"/>
      <c r="F1036286" s="5"/>
      <c r="G1036286" s="5"/>
    </row>
    <row r="1036287" s="4" customFormat="1" spans="1:7">
      <c r="A1036287" s="5"/>
      <c r="B1036287" s="5"/>
      <c r="C1036287" s="5"/>
      <c r="D1036287" s="5"/>
      <c r="E1036287" s="5"/>
      <c r="F1036287" s="5"/>
      <c r="G1036287" s="5"/>
    </row>
    <row r="1036288" s="4" customFormat="1" spans="1:7">
      <c r="A1036288" s="5"/>
      <c r="B1036288" s="5"/>
      <c r="C1036288" s="5"/>
      <c r="D1036288" s="5"/>
      <c r="E1036288" s="5"/>
      <c r="F1036288" s="5"/>
      <c r="G1036288" s="5"/>
    </row>
    <row r="1036289" s="4" customFormat="1" spans="1:7">
      <c r="A1036289" s="5"/>
      <c r="B1036289" s="5"/>
      <c r="C1036289" s="5"/>
      <c r="D1036289" s="5"/>
      <c r="E1036289" s="5"/>
      <c r="F1036289" s="5"/>
      <c r="G1036289" s="5"/>
    </row>
    <row r="1036290" s="4" customFormat="1" spans="1:7">
      <c r="A1036290" s="5"/>
      <c r="B1036290" s="5"/>
      <c r="C1036290" s="5"/>
      <c r="D1036290" s="5"/>
      <c r="E1036290" s="5"/>
      <c r="F1036290" s="5"/>
      <c r="G1036290" s="5"/>
    </row>
    <row r="1036291" s="4" customFormat="1" spans="1:7">
      <c r="A1036291" s="5"/>
      <c r="B1036291" s="5"/>
      <c r="C1036291" s="5"/>
      <c r="D1036291" s="5"/>
      <c r="E1036291" s="5"/>
      <c r="F1036291" s="5"/>
      <c r="G1036291" s="5"/>
    </row>
    <row r="1036292" s="4" customFormat="1" spans="1:7">
      <c r="A1036292" s="5"/>
      <c r="B1036292" s="5"/>
      <c r="C1036292" s="5"/>
      <c r="D1036292" s="5"/>
      <c r="E1036292" s="5"/>
      <c r="F1036292" s="5"/>
      <c r="G1036292" s="5"/>
    </row>
    <row r="1036293" s="4" customFormat="1" spans="1:7">
      <c r="A1036293" s="5"/>
      <c r="B1036293" s="5"/>
      <c r="C1036293" s="5"/>
      <c r="D1036293" s="5"/>
      <c r="E1036293" s="5"/>
      <c r="F1036293" s="5"/>
      <c r="G1036293" s="5"/>
    </row>
    <row r="1036294" s="4" customFormat="1" spans="1:7">
      <c r="A1036294" s="5"/>
      <c r="B1036294" s="5"/>
      <c r="C1036294" s="5"/>
      <c r="D1036294" s="5"/>
      <c r="E1036294" s="5"/>
      <c r="F1036294" s="5"/>
      <c r="G1036294" s="5"/>
    </row>
    <row r="1036295" s="4" customFormat="1" spans="1:7">
      <c r="A1036295" s="5"/>
      <c r="B1036295" s="5"/>
      <c r="C1036295" s="5"/>
      <c r="D1036295" s="5"/>
      <c r="E1036295" s="5"/>
      <c r="F1036295" s="5"/>
      <c r="G1036295" s="5"/>
    </row>
    <row r="1036296" s="4" customFormat="1" spans="1:7">
      <c r="A1036296" s="5"/>
      <c r="B1036296" s="5"/>
      <c r="C1036296" s="5"/>
      <c r="D1036296" s="5"/>
      <c r="E1036296" s="5"/>
      <c r="F1036296" s="5"/>
      <c r="G1036296" s="5"/>
    </row>
    <row r="1036297" s="4" customFormat="1" spans="1:7">
      <c r="A1036297" s="5"/>
      <c r="B1036297" s="5"/>
      <c r="C1036297" s="5"/>
      <c r="D1036297" s="5"/>
      <c r="E1036297" s="5"/>
      <c r="F1036297" s="5"/>
      <c r="G1036297" s="5"/>
    </row>
    <row r="1036298" s="4" customFormat="1" spans="1:7">
      <c r="A1036298" s="5"/>
      <c r="B1036298" s="5"/>
      <c r="C1036298" s="5"/>
      <c r="D1036298" s="5"/>
      <c r="E1036298" s="5"/>
      <c r="F1036298" s="5"/>
      <c r="G1036298" s="5"/>
    </row>
    <row r="1036299" s="4" customFormat="1" spans="1:7">
      <c r="A1036299" s="5"/>
      <c r="B1036299" s="5"/>
      <c r="C1036299" s="5"/>
      <c r="D1036299" s="5"/>
      <c r="E1036299" s="5"/>
      <c r="F1036299" s="5"/>
      <c r="G1036299" s="5"/>
    </row>
    <row r="1036300" s="4" customFormat="1" spans="1:7">
      <c r="A1036300" s="5"/>
      <c r="B1036300" s="5"/>
      <c r="C1036300" s="5"/>
      <c r="D1036300" s="5"/>
      <c r="E1036300" s="5"/>
      <c r="F1036300" s="5"/>
      <c r="G1036300" s="5"/>
    </row>
    <row r="1036301" s="4" customFormat="1" spans="1:7">
      <c r="A1036301" s="5"/>
      <c r="B1036301" s="5"/>
      <c r="C1036301" s="5"/>
      <c r="D1036301" s="5"/>
      <c r="E1036301" s="5"/>
      <c r="F1036301" s="5"/>
      <c r="G1036301" s="5"/>
    </row>
    <row r="1036302" s="4" customFormat="1" spans="1:7">
      <c r="A1036302" s="5"/>
      <c r="B1036302" s="5"/>
      <c r="C1036302" s="5"/>
      <c r="D1036302" s="5"/>
      <c r="E1036302" s="5"/>
      <c r="F1036302" s="5"/>
      <c r="G1036302" s="5"/>
    </row>
    <row r="1036303" s="4" customFormat="1" spans="1:7">
      <c r="A1036303" s="5"/>
      <c r="B1036303" s="5"/>
      <c r="C1036303" s="5"/>
      <c r="D1036303" s="5"/>
      <c r="E1036303" s="5"/>
      <c r="F1036303" s="5"/>
      <c r="G1036303" s="5"/>
    </row>
    <row r="1036304" s="4" customFormat="1" spans="1:7">
      <c r="A1036304" s="5"/>
      <c r="B1036304" s="5"/>
      <c r="C1036304" s="5"/>
      <c r="D1036304" s="5"/>
      <c r="E1036304" s="5"/>
      <c r="F1036304" s="5"/>
      <c r="G1036304" s="5"/>
    </row>
    <row r="1036305" s="4" customFormat="1" spans="1:7">
      <c r="A1036305" s="5"/>
      <c r="B1036305" s="5"/>
      <c r="C1036305" s="5"/>
      <c r="D1036305" s="5"/>
      <c r="E1036305" s="5"/>
      <c r="F1036305" s="5"/>
      <c r="G1036305" s="5"/>
    </row>
    <row r="1036306" s="4" customFormat="1" spans="1:7">
      <c r="A1036306" s="5"/>
      <c r="B1036306" s="5"/>
      <c r="C1036306" s="5"/>
      <c r="D1036306" s="5"/>
      <c r="E1036306" s="5"/>
      <c r="F1036306" s="5"/>
      <c r="G1036306" s="5"/>
    </row>
    <row r="1036307" s="4" customFormat="1" spans="1:7">
      <c r="A1036307" s="5"/>
      <c r="B1036307" s="5"/>
      <c r="C1036307" s="5"/>
      <c r="D1036307" s="5"/>
      <c r="E1036307" s="5"/>
      <c r="F1036307" s="5"/>
      <c r="G1036307" s="5"/>
    </row>
    <row r="1036308" s="4" customFormat="1" spans="1:7">
      <c r="A1036308" s="5"/>
      <c r="B1036308" s="5"/>
      <c r="C1036308" s="5"/>
      <c r="D1036308" s="5"/>
      <c r="E1036308" s="5"/>
      <c r="F1036308" s="5"/>
      <c r="G1036308" s="5"/>
    </row>
    <row r="1036309" s="4" customFormat="1" spans="1:7">
      <c r="A1036309" s="5"/>
      <c r="B1036309" s="5"/>
      <c r="C1036309" s="5"/>
      <c r="D1036309" s="5"/>
      <c r="E1036309" s="5"/>
      <c r="F1036309" s="5"/>
      <c r="G1036309" s="5"/>
    </row>
    <row r="1036310" s="4" customFormat="1" spans="1:7">
      <c r="A1036310" s="5"/>
      <c r="B1036310" s="5"/>
      <c r="C1036310" s="5"/>
      <c r="D1036310" s="5"/>
      <c r="E1036310" s="5"/>
      <c r="F1036310" s="5"/>
      <c r="G1036310" s="5"/>
    </row>
    <row r="1036311" s="4" customFormat="1" spans="1:7">
      <c r="A1036311" s="5"/>
      <c r="B1036311" s="5"/>
      <c r="C1036311" s="5"/>
      <c r="D1036311" s="5"/>
      <c r="E1036311" s="5"/>
      <c r="F1036311" s="5"/>
      <c r="G1036311" s="5"/>
    </row>
    <row r="1036312" s="4" customFormat="1" spans="1:7">
      <c r="A1036312" s="5"/>
      <c r="B1036312" s="5"/>
      <c r="C1036312" s="5"/>
      <c r="D1036312" s="5"/>
      <c r="E1036312" s="5"/>
      <c r="F1036312" s="5"/>
      <c r="G1036312" s="5"/>
    </row>
    <row r="1036313" s="4" customFormat="1" spans="1:7">
      <c r="A1036313" s="5"/>
      <c r="B1036313" s="5"/>
      <c r="C1036313" s="5"/>
      <c r="D1036313" s="5"/>
      <c r="E1036313" s="5"/>
      <c r="F1036313" s="5"/>
      <c r="G1036313" s="5"/>
    </row>
    <row r="1036314" s="4" customFormat="1" spans="1:7">
      <c r="A1036314" s="5"/>
      <c r="B1036314" s="5"/>
      <c r="C1036314" s="5"/>
      <c r="D1036314" s="5"/>
      <c r="E1036314" s="5"/>
      <c r="F1036314" s="5"/>
      <c r="G1036314" s="5"/>
    </row>
    <row r="1036315" s="4" customFormat="1" spans="1:7">
      <c r="A1036315" s="5"/>
      <c r="B1036315" s="5"/>
      <c r="C1036315" s="5"/>
      <c r="D1036315" s="5"/>
      <c r="E1036315" s="5"/>
      <c r="F1036315" s="5"/>
      <c r="G1036315" s="5"/>
    </row>
    <row r="1036316" s="4" customFormat="1" spans="1:7">
      <c r="A1036316" s="5"/>
      <c r="B1036316" s="5"/>
      <c r="C1036316" s="5"/>
      <c r="D1036316" s="5"/>
      <c r="E1036316" s="5"/>
      <c r="F1036316" s="5"/>
      <c r="G1036316" s="5"/>
    </row>
    <row r="1036317" s="4" customFormat="1" spans="1:7">
      <c r="A1036317" s="5"/>
      <c r="B1036317" s="5"/>
      <c r="C1036317" s="5"/>
      <c r="D1036317" s="5"/>
      <c r="E1036317" s="5"/>
      <c r="F1036317" s="5"/>
      <c r="G1036317" s="5"/>
    </row>
    <row r="1036318" s="4" customFormat="1" spans="1:7">
      <c r="A1036318" s="5"/>
      <c r="B1036318" s="5"/>
      <c r="C1036318" s="5"/>
      <c r="D1036318" s="5"/>
      <c r="E1036318" s="5"/>
      <c r="F1036318" s="5"/>
      <c r="G1036318" s="5"/>
    </row>
    <row r="1036319" s="4" customFormat="1" spans="1:7">
      <c r="A1036319" s="5"/>
      <c r="B1036319" s="5"/>
      <c r="C1036319" s="5"/>
      <c r="D1036319" s="5"/>
      <c r="E1036319" s="5"/>
      <c r="F1036319" s="5"/>
      <c r="G1036319" s="5"/>
    </row>
    <row r="1036320" s="4" customFormat="1" spans="1:7">
      <c r="A1036320" s="5"/>
      <c r="B1036320" s="5"/>
      <c r="C1036320" s="5"/>
      <c r="D1036320" s="5"/>
      <c r="E1036320" s="5"/>
      <c r="F1036320" s="5"/>
      <c r="G1036320" s="5"/>
    </row>
    <row r="1036321" s="4" customFormat="1" spans="1:7">
      <c r="A1036321" s="5"/>
      <c r="B1036321" s="5"/>
      <c r="C1036321" s="5"/>
      <c r="D1036321" s="5"/>
      <c r="E1036321" s="5"/>
      <c r="F1036321" s="5"/>
      <c r="G1036321" s="5"/>
    </row>
    <row r="1036322" s="4" customFormat="1" spans="1:7">
      <c r="A1036322" s="5"/>
      <c r="B1036322" s="5"/>
      <c r="C1036322" s="5"/>
      <c r="D1036322" s="5"/>
      <c r="E1036322" s="5"/>
      <c r="F1036322" s="5"/>
      <c r="G1036322" s="5"/>
    </row>
    <row r="1036323" s="4" customFormat="1" spans="1:7">
      <c r="A1036323" s="5"/>
      <c r="B1036323" s="5"/>
      <c r="C1036323" s="5"/>
      <c r="D1036323" s="5"/>
      <c r="E1036323" s="5"/>
      <c r="F1036323" s="5"/>
      <c r="G1036323" s="5"/>
    </row>
    <row r="1036324" s="4" customFormat="1" spans="1:7">
      <c r="A1036324" s="5"/>
      <c r="B1036324" s="5"/>
      <c r="C1036324" s="5"/>
      <c r="D1036324" s="5"/>
      <c r="E1036324" s="5"/>
      <c r="F1036324" s="5"/>
      <c r="G1036324" s="5"/>
    </row>
    <row r="1036325" s="4" customFormat="1" spans="1:7">
      <c r="A1036325" s="5"/>
      <c r="B1036325" s="5"/>
      <c r="C1036325" s="5"/>
      <c r="D1036325" s="5"/>
      <c r="E1036325" s="5"/>
      <c r="F1036325" s="5"/>
      <c r="G1036325" s="5"/>
    </row>
    <row r="1036326" s="4" customFormat="1" spans="1:7">
      <c r="A1036326" s="5"/>
      <c r="B1036326" s="5"/>
      <c r="C1036326" s="5"/>
      <c r="D1036326" s="5"/>
      <c r="E1036326" s="5"/>
      <c r="F1036326" s="5"/>
      <c r="G1036326" s="5"/>
    </row>
    <row r="1036327" s="4" customFormat="1" spans="1:7">
      <c r="A1036327" s="5"/>
      <c r="B1036327" s="5"/>
      <c r="C1036327" s="5"/>
      <c r="D1036327" s="5"/>
      <c r="E1036327" s="5"/>
      <c r="F1036327" s="5"/>
      <c r="G1036327" s="5"/>
    </row>
    <row r="1036328" s="4" customFormat="1" spans="1:7">
      <c r="A1036328" s="5"/>
      <c r="B1036328" s="5"/>
      <c r="C1036328" s="5"/>
      <c r="D1036328" s="5"/>
      <c r="E1036328" s="5"/>
      <c r="F1036328" s="5"/>
      <c r="G1036328" s="5"/>
    </row>
    <row r="1036329" s="4" customFormat="1" spans="1:7">
      <c r="A1036329" s="5"/>
      <c r="B1036329" s="5"/>
      <c r="C1036329" s="5"/>
      <c r="D1036329" s="5"/>
      <c r="E1036329" s="5"/>
      <c r="F1036329" s="5"/>
      <c r="G1036329" s="5"/>
    </row>
    <row r="1036330" s="4" customFormat="1" spans="1:7">
      <c r="A1036330" s="5"/>
      <c r="B1036330" s="5"/>
      <c r="C1036330" s="5"/>
      <c r="D1036330" s="5"/>
      <c r="E1036330" s="5"/>
      <c r="F1036330" s="5"/>
      <c r="G1036330" s="5"/>
    </row>
    <row r="1036331" s="4" customFormat="1" spans="1:7">
      <c r="A1036331" s="5"/>
      <c r="B1036331" s="5"/>
      <c r="C1036331" s="5"/>
      <c r="D1036331" s="5"/>
      <c r="E1036331" s="5"/>
      <c r="F1036331" s="5"/>
      <c r="G1036331" s="5"/>
    </row>
    <row r="1036332" s="4" customFormat="1" spans="1:7">
      <c r="A1036332" s="5"/>
      <c r="B1036332" s="5"/>
      <c r="C1036332" s="5"/>
      <c r="D1036332" s="5"/>
      <c r="E1036332" s="5"/>
      <c r="F1036332" s="5"/>
      <c r="G1036332" s="5"/>
    </row>
    <row r="1036333" s="4" customFormat="1" spans="1:7">
      <c r="A1036333" s="5"/>
      <c r="B1036333" s="5"/>
      <c r="C1036333" s="5"/>
      <c r="D1036333" s="5"/>
      <c r="E1036333" s="5"/>
      <c r="F1036333" s="5"/>
      <c r="G1036333" s="5"/>
    </row>
    <row r="1036334" s="4" customFormat="1" spans="1:7">
      <c r="A1036334" s="5"/>
      <c r="B1036334" s="5"/>
      <c r="C1036334" s="5"/>
      <c r="D1036334" s="5"/>
      <c r="E1036334" s="5"/>
      <c r="F1036334" s="5"/>
      <c r="G1036334" s="5"/>
    </row>
    <row r="1036335" s="4" customFormat="1" spans="1:7">
      <c r="A1036335" s="5"/>
      <c r="B1036335" s="5"/>
      <c r="C1036335" s="5"/>
      <c r="D1036335" s="5"/>
      <c r="E1036335" s="5"/>
      <c r="F1036335" s="5"/>
      <c r="G1036335" s="5"/>
    </row>
    <row r="1036336" s="4" customFormat="1" spans="1:7">
      <c r="A1036336" s="5"/>
      <c r="B1036336" s="5"/>
      <c r="C1036336" s="5"/>
      <c r="D1036336" s="5"/>
      <c r="E1036336" s="5"/>
      <c r="F1036336" s="5"/>
      <c r="G1036336" s="5"/>
    </row>
    <row r="1036337" s="4" customFormat="1" spans="1:7">
      <c r="A1036337" s="5"/>
      <c r="B1036337" s="5"/>
      <c r="C1036337" s="5"/>
      <c r="D1036337" s="5"/>
      <c r="E1036337" s="5"/>
      <c r="F1036337" s="5"/>
      <c r="G1036337" s="5"/>
    </row>
    <row r="1036338" s="4" customFormat="1" spans="1:7">
      <c r="A1036338" s="5"/>
      <c r="B1036338" s="5"/>
      <c r="C1036338" s="5"/>
      <c r="D1036338" s="5"/>
      <c r="E1036338" s="5"/>
      <c r="F1036338" s="5"/>
      <c r="G1036338" s="5"/>
    </row>
    <row r="1036339" s="4" customFormat="1" spans="1:7">
      <c r="A1036339" s="5"/>
      <c r="B1036339" s="5"/>
      <c r="C1036339" s="5"/>
      <c r="D1036339" s="5"/>
      <c r="E1036339" s="5"/>
      <c r="F1036339" s="5"/>
      <c r="G1036339" s="5"/>
    </row>
    <row r="1036340" s="4" customFormat="1" spans="1:7">
      <c r="A1036340" s="5"/>
      <c r="B1036340" s="5"/>
      <c r="C1036340" s="5"/>
      <c r="D1036340" s="5"/>
      <c r="E1036340" s="5"/>
      <c r="F1036340" s="5"/>
      <c r="G1036340" s="5"/>
    </row>
    <row r="1036341" s="4" customFormat="1" spans="1:7">
      <c r="A1036341" s="5"/>
      <c r="B1036341" s="5"/>
      <c r="C1036341" s="5"/>
      <c r="D1036341" s="5"/>
      <c r="E1036341" s="5"/>
      <c r="F1036341" s="5"/>
      <c r="G1036341" s="5"/>
    </row>
    <row r="1036342" s="4" customFormat="1" spans="1:7">
      <c r="A1036342" s="5"/>
      <c r="B1036342" s="5"/>
      <c r="C1036342" s="5"/>
      <c r="D1036342" s="5"/>
      <c r="E1036342" s="5"/>
      <c r="F1036342" s="5"/>
      <c r="G1036342" s="5"/>
    </row>
    <row r="1036343" s="4" customFormat="1" spans="1:7">
      <c r="A1036343" s="5"/>
      <c r="B1036343" s="5"/>
      <c r="C1036343" s="5"/>
      <c r="D1036343" s="5"/>
      <c r="E1036343" s="5"/>
      <c r="F1036343" s="5"/>
      <c r="G1036343" s="5"/>
    </row>
    <row r="1036344" s="4" customFormat="1" spans="1:7">
      <c r="A1036344" s="5"/>
      <c r="B1036344" s="5"/>
      <c r="C1036344" s="5"/>
      <c r="D1036344" s="5"/>
      <c r="E1036344" s="5"/>
      <c r="F1036344" s="5"/>
      <c r="G1036344" s="5"/>
    </row>
    <row r="1036345" s="4" customFormat="1" spans="1:7">
      <c r="A1036345" s="5"/>
      <c r="B1036345" s="5"/>
      <c r="C1036345" s="5"/>
      <c r="D1036345" s="5"/>
      <c r="E1036345" s="5"/>
      <c r="F1036345" s="5"/>
      <c r="G1036345" s="5"/>
    </row>
    <row r="1036346" s="4" customFormat="1" spans="1:7">
      <c r="A1036346" s="5"/>
      <c r="B1036346" s="5"/>
      <c r="C1036346" s="5"/>
      <c r="D1036346" s="5"/>
      <c r="E1036346" s="5"/>
      <c r="F1036346" s="5"/>
      <c r="G1036346" s="5"/>
    </row>
    <row r="1036347" s="4" customFormat="1" spans="1:7">
      <c r="A1036347" s="5"/>
      <c r="B1036347" s="5"/>
      <c r="C1036347" s="5"/>
      <c r="D1036347" s="5"/>
      <c r="E1036347" s="5"/>
      <c r="F1036347" s="5"/>
      <c r="G1036347" s="5"/>
    </row>
    <row r="1036348" s="4" customFormat="1" spans="1:7">
      <c r="A1036348" s="5"/>
      <c r="B1036348" s="5"/>
      <c r="C1036348" s="5"/>
      <c r="D1036348" s="5"/>
      <c r="E1036348" s="5"/>
      <c r="F1036348" s="5"/>
      <c r="G1036348" s="5"/>
    </row>
    <row r="1036349" s="4" customFormat="1" spans="1:7">
      <c r="A1036349" s="5"/>
      <c r="B1036349" s="5"/>
      <c r="C1036349" s="5"/>
      <c r="D1036349" s="5"/>
      <c r="E1036349" s="5"/>
      <c r="F1036349" s="5"/>
      <c r="G1036349" s="5"/>
    </row>
    <row r="1036350" s="4" customFormat="1" spans="1:7">
      <c r="A1036350" s="5"/>
      <c r="B1036350" s="5"/>
      <c r="C1036350" s="5"/>
      <c r="D1036350" s="5"/>
      <c r="E1036350" s="5"/>
      <c r="F1036350" s="5"/>
      <c r="G1036350" s="5"/>
    </row>
    <row r="1036351" s="4" customFormat="1" spans="1:7">
      <c r="A1036351" s="5"/>
      <c r="B1036351" s="5"/>
      <c r="C1036351" s="5"/>
      <c r="D1036351" s="5"/>
      <c r="E1036351" s="5"/>
      <c r="F1036351" s="5"/>
      <c r="G1036351" s="5"/>
    </row>
    <row r="1036352" s="4" customFormat="1" spans="1:7">
      <c r="A1036352" s="5"/>
      <c r="B1036352" s="5"/>
      <c r="C1036352" s="5"/>
      <c r="D1036352" s="5"/>
      <c r="E1036352" s="5"/>
      <c r="F1036352" s="5"/>
      <c r="G1036352" s="5"/>
    </row>
    <row r="1036353" s="4" customFormat="1" spans="1:7">
      <c r="A1036353" s="5"/>
      <c r="B1036353" s="5"/>
      <c r="C1036353" s="5"/>
      <c r="D1036353" s="5"/>
      <c r="E1036353" s="5"/>
      <c r="F1036353" s="5"/>
      <c r="G1036353" s="5"/>
    </row>
    <row r="1036354" s="4" customFormat="1" spans="1:7">
      <c r="A1036354" s="5"/>
      <c r="B1036354" s="5"/>
      <c r="C1036354" s="5"/>
      <c r="D1036354" s="5"/>
      <c r="E1036354" s="5"/>
      <c r="F1036354" s="5"/>
      <c r="G1036354" s="5"/>
    </row>
    <row r="1036355" s="4" customFormat="1" spans="1:7">
      <c r="A1036355" s="5"/>
      <c r="B1036355" s="5"/>
      <c r="C1036355" s="5"/>
      <c r="D1036355" s="5"/>
      <c r="E1036355" s="5"/>
      <c r="F1036355" s="5"/>
      <c r="G1036355" s="5"/>
    </row>
    <row r="1036356" s="4" customFormat="1" spans="1:7">
      <c r="A1036356" s="5"/>
      <c r="B1036356" s="5"/>
      <c r="C1036356" s="5"/>
      <c r="D1036356" s="5"/>
      <c r="E1036356" s="5"/>
      <c r="F1036356" s="5"/>
      <c r="G1036356" s="5"/>
    </row>
    <row r="1036357" s="4" customFormat="1" spans="1:7">
      <c r="A1036357" s="5"/>
      <c r="B1036357" s="5"/>
      <c r="C1036357" s="5"/>
      <c r="D1036357" s="5"/>
      <c r="E1036357" s="5"/>
      <c r="F1036357" s="5"/>
      <c r="G1036357" s="5"/>
    </row>
    <row r="1036358" s="4" customFormat="1" spans="1:7">
      <c r="A1036358" s="5"/>
      <c r="B1036358" s="5"/>
      <c r="C1036358" s="5"/>
      <c r="D1036358" s="5"/>
      <c r="E1036358" s="5"/>
      <c r="F1036358" s="5"/>
      <c r="G1036358" s="5"/>
    </row>
    <row r="1036359" s="4" customFormat="1" spans="1:7">
      <c r="A1036359" s="5"/>
      <c r="B1036359" s="5"/>
      <c r="C1036359" s="5"/>
      <c r="D1036359" s="5"/>
      <c r="E1036359" s="5"/>
      <c r="F1036359" s="5"/>
      <c r="G1036359" s="5"/>
    </row>
    <row r="1036360" s="4" customFormat="1" spans="1:7">
      <c r="A1036360" s="5"/>
      <c r="B1036360" s="5"/>
      <c r="C1036360" s="5"/>
      <c r="D1036360" s="5"/>
      <c r="E1036360" s="5"/>
      <c r="F1036360" s="5"/>
      <c r="G1036360" s="5"/>
    </row>
    <row r="1036361" s="4" customFormat="1" spans="1:7">
      <c r="A1036361" s="5"/>
      <c r="B1036361" s="5"/>
      <c r="C1036361" s="5"/>
      <c r="D1036361" s="5"/>
      <c r="E1036361" s="5"/>
      <c r="F1036361" s="5"/>
      <c r="G1036361" s="5"/>
    </row>
    <row r="1036362" s="4" customFormat="1" spans="1:7">
      <c r="A1036362" s="5"/>
      <c r="B1036362" s="5"/>
      <c r="C1036362" s="5"/>
      <c r="D1036362" s="5"/>
      <c r="E1036362" s="5"/>
      <c r="F1036362" s="5"/>
      <c r="G1036362" s="5"/>
    </row>
    <row r="1036363" s="4" customFormat="1" spans="1:7">
      <c r="A1036363" s="5"/>
      <c r="B1036363" s="5"/>
      <c r="C1036363" s="5"/>
      <c r="D1036363" s="5"/>
      <c r="E1036363" s="5"/>
      <c r="F1036363" s="5"/>
      <c r="G1036363" s="5"/>
    </row>
    <row r="1036364" s="4" customFormat="1" spans="1:7">
      <c r="A1036364" s="5"/>
      <c r="B1036364" s="5"/>
      <c r="C1036364" s="5"/>
      <c r="D1036364" s="5"/>
      <c r="E1036364" s="5"/>
      <c r="F1036364" s="5"/>
      <c r="G1036364" s="5"/>
    </row>
    <row r="1036365" s="4" customFormat="1" spans="1:7">
      <c r="A1036365" s="5"/>
      <c r="B1036365" s="5"/>
      <c r="C1036365" s="5"/>
      <c r="D1036365" s="5"/>
      <c r="E1036365" s="5"/>
      <c r="F1036365" s="5"/>
      <c r="G1036365" s="5"/>
    </row>
    <row r="1036366" s="4" customFormat="1" spans="1:7">
      <c r="A1036366" s="5"/>
      <c r="B1036366" s="5"/>
      <c r="C1036366" s="5"/>
      <c r="D1036366" s="5"/>
      <c r="E1036366" s="5"/>
      <c r="F1036366" s="5"/>
      <c r="G1036366" s="5"/>
    </row>
    <row r="1036367" s="4" customFormat="1" spans="1:7">
      <c r="A1036367" s="5"/>
      <c r="B1036367" s="5"/>
      <c r="C1036367" s="5"/>
      <c r="D1036367" s="5"/>
      <c r="E1036367" s="5"/>
      <c r="F1036367" s="5"/>
      <c r="G1036367" s="5"/>
    </row>
    <row r="1036368" s="4" customFormat="1" spans="1:7">
      <c r="A1036368" s="5"/>
      <c r="B1036368" s="5"/>
      <c r="C1036368" s="5"/>
      <c r="D1036368" s="5"/>
      <c r="E1036368" s="5"/>
      <c r="F1036368" s="5"/>
      <c r="G1036368" s="5"/>
    </row>
    <row r="1036369" s="4" customFormat="1" spans="1:7">
      <c r="A1036369" s="5"/>
      <c r="B1036369" s="5"/>
      <c r="C1036369" s="5"/>
      <c r="D1036369" s="5"/>
      <c r="E1036369" s="5"/>
      <c r="F1036369" s="5"/>
      <c r="G1036369" s="5"/>
    </row>
    <row r="1036370" s="4" customFormat="1" spans="1:7">
      <c r="A1036370" s="5"/>
      <c r="B1036370" s="5"/>
      <c r="C1036370" s="5"/>
      <c r="D1036370" s="5"/>
      <c r="E1036370" s="5"/>
      <c r="F1036370" s="5"/>
      <c r="G1036370" s="5"/>
    </row>
    <row r="1036371" s="4" customFormat="1" spans="1:7">
      <c r="A1036371" s="5"/>
      <c r="B1036371" s="5"/>
      <c r="C1036371" s="5"/>
      <c r="D1036371" s="5"/>
      <c r="E1036371" s="5"/>
      <c r="F1036371" s="5"/>
      <c r="G1036371" s="5"/>
    </row>
    <row r="1036372" s="4" customFormat="1" spans="1:7">
      <c r="A1036372" s="5"/>
      <c r="B1036372" s="5"/>
      <c r="C1036372" s="5"/>
      <c r="D1036372" s="5"/>
      <c r="E1036372" s="5"/>
      <c r="F1036372" s="5"/>
      <c r="G1036372" s="5"/>
    </row>
    <row r="1036373" s="4" customFormat="1" spans="1:7">
      <c r="A1036373" s="5"/>
      <c r="B1036373" s="5"/>
      <c r="C1036373" s="5"/>
      <c r="D1036373" s="5"/>
      <c r="E1036373" s="5"/>
      <c r="F1036373" s="5"/>
      <c r="G1036373" s="5"/>
    </row>
    <row r="1036374" s="4" customFormat="1" spans="1:7">
      <c r="A1036374" s="5"/>
      <c r="B1036374" s="5"/>
      <c r="C1036374" s="5"/>
      <c r="D1036374" s="5"/>
      <c r="E1036374" s="5"/>
      <c r="F1036374" s="5"/>
      <c r="G1036374" s="5"/>
    </row>
    <row r="1036375" s="4" customFormat="1" spans="1:7">
      <c r="A1036375" s="5"/>
      <c r="B1036375" s="5"/>
      <c r="C1036375" s="5"/>
      <c r="D1036375" s="5"/>
      <c r="E1036375" s="5"/>
      <c r="F1036375" s="5"/>
      <c r="G1036375" s="5"/>
    </row>
    <row r="1036376" s="4" customFormat="1" spans="1:7">
      <c r="A1036376" s="5"/>
      <c r="B1036376" s="5"/>
      <c r="C1036376" s="5"/>
      <c r="D1036376" s="5"/>
      <c r="E1036376" s="5"/>
      <c r="F1036376" s="5"/>
      <c r="G1036376" s="5"/>
    </row>
    <row r="1036377" s="4" customFormat="1" spans="1:7">
      <c r="A1036377" s="5"/>
      <c r="B1036377" s="5"/>
      <c r="C1036377" s="5"/>
      <c r="D1036377" s="5"/>
      <c r="E1036377" s="5"/>
      <c r="F1036377" s="5"/>
      <c r="G1036377" s="5"/>
    </row>
    <row r="1036378" s="4" customFormat="1" spans="1:7">
      <c r="A1036378" s="5"/>
      <c r="B1036378" s="5"/>
      <c r="C1036378" s="5"/>
      <c r="D1036378" s="5"/>
      <c r="E1036378" s="5"/>
      <c r="F1036378" s="5"/>
      <c r="G1036378" s="5"/>
    </row>
    <row r="1036379" s="4" customFormat="1" spans="1:7">
      <c r="A1036379" s="5"/>
      <c r="B1036379" s="5"/>
      <c r="C1036379" s="5"/>
      <c r="D1036379" s="5"/>
      <c r="E1036379" s="5"/>
      <c r="F1036379" s="5"/>
      <c r="G1036379" s="5"/>
    </row>
    <row r="1036380" s="4" customFormat="1" spans="1:7">
      <c r="A1036380" s="5"/>
      <c r="B1036380" s="5"/>
      <c r="C1036380" s="5"/>
      <c r="D1036380" s="5"/>
      <c r="E1036380" s="5"/>
      <c r="F1036380" s="5"/>
      <c r="G1036380" s="5"/>
    </row>
    <row r="1036381" s="4" customFormat="1" spans="1:7">
      <c r="A1036381" s="5"/>
      <c r="B1036381" s="5"/>
      <c r="C1036381" s="5"/>
      <c r="D1036381" s="5"/>
      <c r="E1036381" s="5"/>
      <c r="F1036381" s="5"/>
      <c r="G1036381" s="5"/>
    </row>
    <row r="1036382" s="4" customFormat="1" spans="1:7">
      <c r="A1036382" s="5"/>
      <c r="B1036382" s="5"/>
      <c r="C1036382" s="5"/>
      <c r="D1036382" s="5"/>
      <c r="E1036382" s="5"/>
      <c r="F1036382" s="5"/>
      <c r="G1036382" s="5"/>
    </row>
    <row r="1036383" s="4" customFormat="1" spans="1:7">
      <c r="A1036383" s="5"/>
      <c r="B1036383" s="5"/>
      <c r="C1036383" s="5"/>
      <c r="D1036383" s="5"/>
      <c r="E1036383" s="5"/>
      <c r="F1036383" s="5"/>
      <c r="G1036383" s="5"/>
    </row>
    <row r="1036384" s="4" customFormat="1" spans="1:7">
      <c r="A1036384" s="5"/>
      <c r="B1036384" s="5"/>
      <c r="C1036384" s="5"/>
      <c r="D1036384" s="5"/>
      <c r="E1036384" s="5"/>
      <c r="F1036384" s="5"/>
      <c r="G1036384" s="5"/>
    </row>
    <row r="1036385" s="4" customFormat="1" spans="1:7">
      <c r="A1036385" s="5"/>
      <c r="B1036385" s="5"/>
      <c r="C1036385" s="5"/>
      <c r="D1036385" s="5"/>
      <c r="E1036385" s="5"/>
      <c r="F1036385" s="5"/>
      <c r="G1036385" s="5"/>
    </row>
    <row r="1036386" s="4" customFormat="1" spans="1:7">
      <c r="A1036386" s="5"/>
      <c r="B1036386" s="5"/>
      <c r="C1036386" s="5"/>
      <c r="D1036386" s="5"/>
      <c r="E1036386" s="5"/>
      <c r="F1036386" s="5"/>
      <c r="G1036386" s="5"/>
    </row>
    <row r="1036387" s="4" customFormat="1" spans="1:7">
      <c r="A1036387" s="5"/>
      <c r="B1036387" s="5"/>
      <c r="C1036387" s="5"/>
      <c r="D1036387" s="5"/>
      <c r="E1036387" s="5"/>
      <c r="F1036387" s="5"/>
      <c r="G1036387" s="5"/>
    </row>
    <row r="1036388" s="4" customFormat="1" spans="1:7">
      <c r="A1036388" s="5"/>
      <c r="B1036388" s="5"/>
      <c r="C1036388" s="5"/>
      <c r="D1036388" s="5"/>
      <c r="E1036388" s="5"/>
      <c r="F1036388" s="5"/>
      <c r="G1036388" s="5"/>
    </row>
    <row r="1036389" s="4" customFormat="1" spans="1:7">
      <c r="A1036389" s="5"/>
      <c r="B1036389" s="5"/>
      <c r="C1036389" s="5"/>
      <c r="D1036389" s="5"/>
      <c r="E1036389" s="5"/>
      <c r="F1036389" s="5"/>
      <c r="G1036389" s="5"/>
    </row>
    <row r="1036390" s="4" customFormat="1" spans="1:7">
      <c r="A1036390" s="5"/>
      <c r="B1036390" s="5"/>
      <c r="C1036390" s="5"/>
      <c r="D1036390" s="5"/>
      <c r="E1036390" s="5"/>
      <c r="F1036390" s="5"/>
      <c r="G1036390" s="5"/>
    </row>
    <row r="1036391" s="4" customFormat="1" spans="1:7">
      <c r="A1036391" s="5"/>
      <c r="B1036391" s="5"/>
      <c r="C1036391" s="5"/>
      <c r="D1036391" s="5"/>
      <c r="E1036391" s="5"/>
      <c r="F1036391" s="5"/>
      <c r="G1036391" s="5"/>
    </row>
    <row r="1036392" s="4" customFormat="1" spans="1:7">
      <c r="A1036392" s="5"/>
      <c r="B1036392" s="5"/>
      <c r="C1036392" s="5"/>
      <c r="D1036392" s="5"/>
      <c r="E1036392" s="5"/>
      <c r="F1036392" s="5"/>
      <c r="G1036392" s="5"/>
    </row>
    <row r="1036393" s="4" customFormat="1" spans="1:7">
      <c r="A1036393" s="5"/>
      <c r="B1036393" s="5"/>
      <c r="C1036393" s="5"/>
      <c r="D1036393" s="5"/>
      <c r="E1036393" s="5"/>
      <c r="F1036393" s="5"/>
      <c r="G1036393" s="5"/>
    </row>
    <row r="1036394" s="4" customFormat="1" spans="1:7">
      <c r="A1036394" s="5"/>
      <c r="B1036394" s="5"/>
      <c r="C1036394" s="5"/>
      <c r="D1036394" s="5"/>
      <c r="E1036394" s="5"/>
      <c r="F1036394" s="5"/>
      <c r="G1036394" s="5"/>
    </row>
    <row r="1036395" s="4" customFormat="1" spans="1:7">
      <c r="A1036395" s="5"/>
      <c r="B1036395" s="5"/>
      <c r="C1036395" s="5"/>
      <c r="D1036395" s="5"/>
      <c r="E1036395" s="5"/>
      <c r="F1036395" s="5"/>
      <c r="G1036395" s="5"/>
    </row>
    <row r="1036396" s="4" customFormat="1" spans="1:7">
      <c r="A1036396" s="5"/>
      <c r="B1036396" s="5"/>
      <c r="C1036396" s="5"/>
      <c r="D1036396" s="5"/>
      <c r="E1036396" s="5"/>
      <c r="F1036396" s="5"/>
      <c r="G1036396" s="5"/>
    </row>
    <row r="1036397" s="4" customFormat="1" spans="1:7">
      <c r="A1036397" s="5"/>
      <c r="B1036397" s="5"/>
      <c r="C1036397" s="5"/>
      <c r="D1036397" s="5"/>
      <c r="E1036397" s="5"/>
      <c r="F1036397" s="5"/>
      <c r="G1036397" s="5"/>
    </row>
    <row r="1036398" s="4" customFormat="1" spans="1:7">
      <c r="A1036398" s="5"/>
      <c r="B1036398" s="5"/>
      <c r="C1036398" s="5"/>
      <c r="D1036398" s="5"/>
      <c r="E1036398" s="5"/>
      <c r="F1036398" s="5"/>
      <c r="G1036398" s="5"/>
    </row>
    <row r="1036399" s="4" customFormat="1" spans="1:7">
      <c r="A1036399" s="5"/>
      <c r="B1036399" s="5"/>
      <c r="C1036399" s="5"/>
      <c r="D1036399" s="5"/>
      <c r="E1036399" s="5"/>
      <c r="F1036399" s="5"/>
      <c r="G1036399" s="5"/>
    </row>
    <row r="1036400" s="4" customFormat="1" spans="1:7">
      <c r="A1036400" s="5"/>
      <c r="B1036400" s="5"/>
      <c r="C1036400" s="5"/>
      <c r="D1036400" s="5"/>
      <c r="E1036400" s="5"/>
      <c r="F1036400" s="5"/>
      <c r="G1036400" s="5"/>
    </row>
    <row r="1036401" s="4" customFormat="1" spans="1:7">
      <c r="A1036401" s="5"/>
      <c r="B1036401" s="5"/>
      <c r="C1036401" s="5"/>
      <c r="D1036401" s="5"/>
      <c r="E1036401" s="5"/>
      <c r="F1036401" s="5"/>
      <c r="G1036401" s="5"/>
    </row>
    <row r="1036402" s="4" customFormat="1" spans="1:7">
      <c r="A1036402" s="5"/>
      <c r="B1036402" s="5"/>
      <c r="C1036402" s="5"/>
      <c r="D1036402" s="5"/>
      <c r="E1036402" s="5"/>
      <c r="F1036402" s="5"/>
      <c r="G1036402" s="5"/>
    </row>
    <row r="1036403" s="4" customFormat="1" spans="1:7">
      <c r="A1036403" s="5"/>
      <c r="B1036403" s="5"/>
      <c r="C1036403" s="5"/>
      <c r="D1036403" s="5"/>
      <c r="E1036403" s="5"/>
      <c r="F1036403" s="5"/>
      <c r="G1036403" s="5"/>
    </row>
    <row r="1036404" s="4" customFormat="1" spans="1:7">
      <c r="A1036404" s="5"/>
      <c r="B1036404" s="5"/>
      <c r="C1036404" s="5"/>
      <c r="D1036404" s="5"/>
      <c r="E1036404" s="5"/>
      <c r="F1036404" s="5"/>
      <c r="G1036404" s="5"/>
    </row>
    <row r="1036405" s="4" customFormat="1" spans="1:7">
      <c r="A1036405" s="5"/>
      <c r="B1036405" s="5"/>
      <c r="C1036405" s="5"/>
      <c r="D1036405" s="5"/>
      <c r="E1036405" s="5"/>
      <c r="F1036405" s="5"/>
      <c r="G1036405" s="5"/>
    </row>
    <row r="1036406" s="4" customFormat="1" spans="1:7">
      <c r="A1036406" s="5"/>
      <c r="B1036406" s="5"/>
      <c r="C1036406" s="5"/>
      <c r="D1036406" s="5"/>
      <c r="E1036406" s="5"/>
      <c r="F1036406" s="5"/>
      <c r="G1036406" s="5"/>
    </row>
    <row r="1036407" s="4" customFormat="1" spans="1:7">
      <c r="A1036407" s="5"/>
      <c r="B1036407" s="5"/>
      <c r="C1036407" s="5"/>
      <c r="D1036407" s="5"/>
      <c r="E1036407" s="5"/>
      <c r="F1036407" s="5"/>
      <c r="G1036407" s="5"/>
    </row>
    <row r="1036408" s="4" customFormat="1" spans="1:7">
      <c r="A1036408" s="5"/>
      <c r="B1036408" s="5"/>
      <c r="C1036408" s="5"/>
      <c r="D1036408" s="5"/>
      <c r="E1036408" s="5"/>
      <c r="F1036408" s="5"/>
      <c r="G1036408" s="5"/>
    </row>
    <row r="1036409" s="4" customFormat="1" spans="1:7">
      <c r="A1036409" s="5"/>
      <c r="B1036409" s="5"/>
      <c r="C1036409" s="5"/>
      <c r="D1036409" s="5"/>
      <c r="E1036409" s="5"/>
      <c r="F1036409" s="5"/>
      <c r="G1036409" s="5"/>
    </row>
    <row r="1036410" s="4" customFormat="1" spans="1:7">
      <c r="A1036410" s="5"/>
      <c r="B1036410" s="5"/>
      <c r="C1036410" s="5"/>
      <c r="D1036410" s="5"/>
      <c r="E1036410" s="5"/>
      <c r="F1036410" s="5"/>
      <c r="G1036410" s="5"/>
    </row>
    <row r="1036411" s="4" customFormat="1" spans="1:7">
      <c r="A1036411" s="5"/>
      <c r="B1036411" s="5"/>
      <c r="C1036411" s="5"/>
      <c r="D1036411" s="5"/>
      <c r="E1036411" s="5"/>
      <c r="F1036411" s="5"/>
      <c r="G1036411" s="5"/>
    </row>
    <row r="1036412" s="4" customFormat="1" spans="1:7">
      <c r="A1036412" s="5"/>
      <c r="B1036412" s="5"/>
      <c r="C1036412" s="5"/>
      <c r="D1036412" s="5"/>
      <c r="E1036412" s="5"/>
      <c r="F1036412" s="5"/>
      <c r="G1036412" s="5"/>
    </row>
    <row r="1036413" s="4" customFormat="1" spans="1:7">
      <c r="A1036413" s="5"/>
      <c r="B1036413" s="5"/>
      <c r="C1036413" s="5"/>
      <c r="D1036413" s="5"/>
      <c r="E1036413" s="5"/>
      <c r="F1036413" s="5"/>
      <c r="G1036413" s="5"/>
    </row>
    <row r="1036414" s="4" customFormat="1" spans="1:7">
      <c r="A1036414" s="5"/>
      <c r="B1036414" s="5"/>
      <c r="C1036414" s="5"/>
      <c r="D1036414" s="5"/>
      <c r="E1036414" s="5"/>
      <c r="F1036414" s="5"/>
      <c r="G1036414" s="5"/>
    </row>
    <row r="1036415" s="4" customFormat="1" spans="1:7">
      <c r="A1036415" s="5"/>
      <c r="B1036415" s="5"/>
      <c r="C1036415" s="5"/>
      <c r="D1036415" s="5"/>
      <c r="E1036415" s="5"/>
      <c r="F1036415" s="5"/>
      <c r="G1036415" s="5"/>
    </row>
    <row r="1036416" s="4" customFormat="1" spans="1:7">
      <c r="A1036416" s="5"/>
      <c r="B1036416" s="5"/>
      <c r="C1036416" s="5"/>
      <c r="D1036416" s="5"/>
      <c r="E1036416" s="5"/>
      <c r="F1036416" s="5"/>
      <c r="G1036416" s="5"/>
    </row>
    <row r="1036417" s="4" customFormat="1" spans="1:7">
      <c r="A1036417" s="5"/>
      <c r="B1036417" s="5"/>
      <c r="C1036417" s="5"/>
      <c r="D1036417" s="5"/>
      <c r="E1036417" s="5"/>
      <c r="F1036417" s="5"/>
      <c r="G1036417" s="5"/>
    </row>
    <row r="1036418" s="4" customFormat="1" spans="1:7">
      <c r="A1036418" s="5"/>
      <c r="B1036418" s="5"/>
      <c r="C1036418" s="5"/>
      <c r="D1036418" s="5"/>
      <c r="E1036418" s="5"/>
      <c r="F1036418" s="5"/>
      <c r="G1036418" s="5"/>
    </row>
    <row r="1036419" s="4" customFormat="1" spans="1:7">
      <c r="A1036419" s="5"/>
      <c r="B1036419" s="5"/>
      <c r="C1036419" s="5"/>
      <c r="D1036419" s="5"/>
      <c r="E1036419" s="5"/>
      <c r="F1036419" s="5"/>
      <c r="G1036419" s="5"/>
    </row>
    <row r="1036420" s="4" customFormat="1" spans="1:7">
      <c r="A1036420" s="5"/>
      <c r="B1036420" s="5"/>
      <c r="C1036420" s="5"/>
      <c r="D1036420" s="5"/>
      <c r="E1036420" s="5"/>
      <c r="F1036420" s="5"/>
      <c r="G1036420" s="5"/>
    </row>
    <row r="1036421" s="4" customFormat="1" spans="1:7">
      <c r="A1036421" s="5"/>
      <c r="B1036421" s="5"/>
      <c r="C1036421" s="5"/>
      <c r="D1036421" s="5"/>
      <c r="E1036421" s="5"/>
      <c r="F1036421" s="5"/>
      <c r="G1036421" s="5"/>
    </row>
    <row r="1036422" s="4" customFormat="1" spans="1:7">
      <c r="A1036422" s="5"/>
      <c r="B1036422" s="5"/>
      <c r="C1036422" s="5"/>
      <c r="D1036422" s="5"/>
      <c r="E1036422" s="5"/>
      <c r="F1036422" s="5"/>
      <c r="G1036422" s="5"/>
    </row>
    <row r="1036423" s="4" customFormat="1" spans="1:7">
      <c r="A1036423" s="5"/>
      <c r="B1036423" s="5"/>
      <c r="C1036423" s="5"/>
      <c r="D1036423" s="5"/>
      <c r="E1036423" s="5"/>
      <c r="F1036423" s="5"/>
      <c r="G1036423" s="5"/>
    </row>
    <row r="1036424" s="4" customFormat="1" spans="1:7">
      <c r="A1036424" s="5"/>
      <c r="B1036424" s="5"/>
      <c r="C1036424" s="5"/>
      <c r="D1036424" s="5"/>
      <c r="E1036424" s="5"/>
      <c r="F1036424" s="5"/>
      <c r="G1036424" s="5"/>
    </row>
    <row r="1036425" s="4" customFormat="1" spans="1:7">
      <c r="A1036425" s="5"/>
      <c r="B1036425" s="5"/>
      <c r="C1036425" s="5"/>
      <c r="D1036425" s="5"/>
      <c r="E1036425" s="5"/>
      <c r="F1036425" s="5"/>
      <c r="G1036425" s="5"/>
    </row>
    <row r="1036426" s="4" customFormat="1" spans="1:7">
      <c r="A1036426" s="5"/>
      <c r="B1036426" s="5"/>
      <c r="C1036426" s="5"/>
      <c r="D1036426" s="5"/>
      <c r="E1036426" s="5"/>
      <c r="F1036426" s="5"/>
      <c r="G1036426" s="5"/>
    </row>
    <row r="1036427" s="4" customFormat="1" spans="1:7">
      <c r="A1036427" s="5"/>
      <c r="B1036427" s="5"/>
      <c r="C1036427" s="5"/>
      <c r="D1036427" s="5"/>
      <c r="E1036427" s="5"/>
      <c r="F1036427" s="5"/>
      <c r="G1036427" s="5"/>
    </row>
    <row r="1036428" s="4" customFormat="1" spans="1:7">
      <c r="A1036428" s="5"/>
      <c r="B1036428" s="5"/>
      <c r="C1036428" s="5"/>
      <c r="D1036428" s="5"/>
      <c r="E1036428" s="5"/>
      <c r="F1036428" s="5"/>
      <c r="G1036428" s="5"/>
    </row>
    <row r="1036429" s="4" customFormat="1" spans="1:7">
      <c r="A1036429" s="5"/>
      <c r="B1036429" s="5"/>
      <c r="C1036429" s="5"/>
      <c r="D1036429" s="5"/>
      <c r="E1036429" s="5"/>
      <c r="F1036429" s="5"/>
      <c r="G1036429" s="5"/>
    </row>
    <row r="1036430" s="4" customFormat="1" spans="1:7">
      <c r="A1036430" s="5"/>
      <c r="B1036430" s="5"/>
      <c r="C1036430" s="5"/>
      <c r="D1036430" s="5"/>
      <c r="E1036430" s="5"/>
      <c r="F1036430" s="5"/>
      <c r="G1036430" s="5"/>
    </row>
    <row r="1036431" s="4" customFormat="1" spans="1:7">
      <c r="A1036431" s="5"/>
      <c r="B1036431" s="5"/>
      <c r="C1036431" s="5"/>
      <c r="D1036431" s="5"/>
      <c r="E1036431" s="5"/>
      <c r="F1036431" s="5"/>
      <c r="G1036431" s="5"/>
    </row>
    <row r="1036432" s="4" customFormat="1" spans="1:7">
      <c r="A1036432" s="5"/>
      <c r="B1036432" s="5"/>
      <c r="C1036432" s="5"/>
      <c r="D1036432" s="5"/>
      <c r="E1036432" s="5"/>
      <c r="F1036432" s="5"/>
      <c r="G1036432" s="5"/>
    </row>
    <row r="1036433" s="4" customFormat="1" spans="1:7">
      <c r="A1036433" s="5"/>
      <c r="B1036433" s="5"/>
      <c r="C1036433" s="5"/>
      <c r="D1036433" s="5"/>
      <c r="E1036433" s="5"/>
      <c r="F1036433" s="5"/>
      <c r="G1036433" s="5"/>
    </row>
    <row r="1036434" s="4" customFormat="1" spans="1:7">
      <c r="A1036434" s="5"/>
      <c r="B1036434" s="5"/>
      <c r="C1036434" s="5"/>
      <c r="D1036434" s="5"/>
      <c r="E1036434" s="5"/>
      <c r="F1036434" s="5"/>
      <c r="G1036434" s="5"/>
    </row>
    <row r="1036435" s="4" customFormat="1" spans="1:7">
      <c r="A1036435" s="5"/>
      <c r="B1036435" s="5"/>
      <c r="C1036435" s="5"/>
      <c r="D1036435" s="5"/>
      <c r="E1036435" s="5"/>
      <c r="F1036435" s="5"/>
      <c r="G1036435" s="5"/>
    </row>
    <row r="1036436" s="4" customFormat="1" spans="1:7">
      <c r="A1036436" s="5"/>
      <c r="B1036436" s="5"/>
      <c r="C1036436" s="5"/>
      <c r="D1036436" s="5"/>
      <c r="E1036436" s="5"/>
      <c r="F1036436" s="5"/>
      <c r="G1036436" s="5"/>
    </row>
    <row r="1036437" s="4" customFormat="1" spans="1:7">
      <c r="A1036437" s="5"/>
      <c r="B1036437" s="5"/>
      <c r="C1036437" s="5"/>
      <c r="D1036437" s="5"/>
      <c r="E1036437" s="5"/>
      <c r="F1036437" s="5"/>
      <c r="G1036437" s="5"/>
    </row>
    <row r="1036438" s="4" customFormat="1" spans="1:7">
      <c r="A1036438" s="5"/>
      <c r="B1036438" s="5"/>
      <c r="C1036438" s="5"/>
      <c r="D1036438" s="5"/>
      <c r="E1036438" s="5"/>
      <c r="F1036438" s="5"/>
      <c r="G1036438" s="5"/>
    </row>
    <row r="1036439" s="4" customFormat="1" spans="1:7">
      <c r="A1036439" s="5"/>
      <c r="B1036439" s="5"/>
      <c r="C1036439" s="5"/>
      <c r="D1036439" s="5"/>
      <c r="E1036439" s="5"/>
      <c r="F1036439" s="5"/>
      <c r="G1036439" s="5"/>
    </row>
    <row r="1036440" s="4" customFormat="1" spans="1:7">
      <c r="A1036440" s="5"/>
      <c r="B1036440" s="5"/>
      <c r="C1036440" s="5"/>
      <c r="D1036440" s="5"/>
      <c r="E1036440" s="5"/>
      <c r="F1036440" s="5"/>
      <c r="G1036440" s="5"/>
    </row>
    <row r="1036441" s="4" customFormat="1" spans="1:7">
      <c r="A1036441" s="5"/>
      <c r="B1036441" s="5"/>
      <c r="C1036441" s="5"/>
      <c r="D1036441" s="5"/>
      <c r="E1036441" s="5"/>
      <c r="F1036441" s="5"/>
      <c r="G1036441" s="5"/>
    </row>
    <row r="1036442" s="4" customFormat="1" spans="1:7">
      <c r="A1036442" s="5"/>
      <c r="B1036442" s="5"/>
      <c r="C1036442" s="5"/>
      <c r="D1036442" s="5"/>
      <c r="E1036442" s="5"/>
      <c r="F1036442" s="5"/>
      <c r="G1036442" s="5"/>
    </row>
    <row r="1036443" s="4" customFormat="1" spans="1:7">
      <c r="A1036443" s="5"/>
      <c r="B1036443" s="5"/>
      <c r="C1036443" s="5"/>
      <c r="D1036443" s="5"/>
      <c r="E1036443" s="5"/>
      <c r="F1036443" s="5"/>
      <c r="G1036443" s="5"/>
    </row>
    <row r="1036444" s="4" customFormat="1" spans="1:7">
      <c r="A1036444" s="5"/>
      <c r="B1036444" s="5"/>
      <c r="C1036444" s="5"/>
      <c r="D1036444" s="5"/>
      <c r="E1036444" s="5"/>
      <c r="F1036444" s="5"/>
      <c r="G1036444" s="5"/>
    </row>
    <row r="1036445" s="4" customFormat="1" spans="1:7">
      <c r="A1036445" s="5"/>
      <c r="B1036445" s="5"/>
      <c r="C1036445" s="5"/>
      <c r="D1036445" s="5"/>
      <c r="E1036445" s="5"/>
      <c r="F1036445" s="5"/>
      <c r="G1036445" s="5"/>
    </row>
    <row r="1036446" s="4" customFormat="1" spans="1:7">
      <c r="A1036446" s="5"/>
      <c r="B1036446" s="5"/>
      <c r="C1036446" s="5"/>
      <c r="D1036446" s="5"/>
      <c r="E1036446" s="5"/>
      <c r="F1036446" s="5"/>
      <c r="G1036446" s="5"/>
    </row>
    <row r="1036447" s="4" customFormat="1" spans="1:7">
      <c r="A1036447" s="5"/>
      <c r="B1036447" s="5"/>
      <c r="C1036447" s="5"/>
      <c r="D1036447" s="5"/>
      <c r="E1036447" s="5"/>
      <c r="F1036447" s="5"/>
      <c r="G1036447" s="5"/>
    </row>
    <row r="1036448" s="4" customFormat="1" spans="1:7">
      <c r="A1036448" s="5"/>
      <c r="B1036448" s="5"/>
      <c r="C1036448" s="5"/>
      <c r="D1036448" s="5"/>
      <c r="E1036448" s="5"/>
      <c r="F1036448" s="5"/>
      <c r="G1036448" s="5"/>
    </row>
    <row r="1036449" s="4" customFormat="1" spans="1:7">
      <c r="A1036449" s="5"/>
      <c r="B1036449" s="5"/>
      <c r="C1036449" s="5"/>
      <c r="D1036449" s="5"/>
      <c r="E1036449" s="5"/>
      <c r="F1036449" s="5"/>
      <c r="G1036449" s="5"/>
    </row>
    <row r="1036450" s="4" customFormat="1" spans="1:7">
      <c r="A1036450" s="5"/>
      <c r="B1036450" s="5"/>
      <c r="C1036450" s="5"/>
      <c r="D1036450" s="5"/>
      <c r="E1036450" s="5"/>
      <c r="F1036450" s="5"/>
      <c r="G1036450" s="5"/>
    </row>
    <row r="1036451" s="4" customFormat="1" spans="1:7">
      <c r="A1036451" s="5"/>
      <c r="B1036451" s="5"/>
      <c r="C1036451" s="5"/>
      <c r="D1036451" s="5"/>
      <c r="E1036451" s="5"/>
      <c r="F1036451" s="5"/>
      <c r="G1036451" s="5"/>
    </row>
    <row r="1036452" s="4" customFormat="1" spans="1:7">
      <c r="A1036452" s="5"/>
      <c r="B1036452" s="5"/>
      <c r="C1036452" s="5"/>
      <c r="D1036452" s="5"/>
      <c r="E1036452" s="5"/>
      <c r="F1036452" s="5"/>
      <c r="G1036452" s="5"/>
    </row>
    <row r="1036453" s="4" customFormat="1" spans="1:7">
      <c r="A1036453" s="5"/>
      <c r="B1036453" s="5"/>
      <c r="C1036453" s="5"/>
      <c r="D1036453" s="5"/>
      <c r="E1036453" s="5"/>
      <c r="F1036453" s="5"/>
      <c r="G1036453" s="5"/>
    </row>
    <row r="1036454" s="4" customFormat="1" spans="1:7">
      <c r="A1036454" s="5"/>
      <c r="B1036454" s="5"/>
      <c r="C1036454" s="5"/>
      <c r="D1036454" s="5"/>
      <c r="E1036454" s="5"/>
      <c r="F1036454" s="5"/>
      <c r="G1036454" s="5"/>
    </row>
    <row r="1036455" s="4" customFormat="1" spans="1:7">
      <c r="A1036455" s="5"/>
      <c r="B1036455" s="5"/>
      <c r="C1036455" s="5"/>
      <c r="D1036455" s="5"/>
      <c r="E1036455" s="5"/>
      <c r="F1036455" s="5"/>
      <c r="G1036455" s="5"/>
    </row>
    <row r="1036456" s="4" customFormat="1" spans="1:7">
      <c r="A1036456" s="5"/>
      <c r="B1036456" s="5"/>
      <c r="C1036456" s="5"/>
      <c r="D1036456" s="5"/>
      <c r="E1036456" s="5"/>
      <c r="F1036456" s="5"/>
      <c r="G1036456" s="5"/>
    </row>
    <row r="1036457" s="4" customFormat="1" spans="1:7">
      <c r="A1036457" s="5"/>
      <c r="B1036457" s="5"/>
      <c r="C1036457" s="5"/>
      <c r="D1036457" s="5"/>
      <c r="E1036457" s="5"/>
      <c r="F1036457" s="5"/>
      <c r="G1036457" s="5"/>
    </row>
    <row r="1036458" s="4" customFormat="1" spans="1:7">
      <c r="A1036458" s="5"/>
      <c r="B1036458" s="5"/>
      <c r="C1036458" s="5"/>
      <c r="D1036458" s="5"/>
      <c r="E1036458" s="5"/>
      <c r="F1036458" s="5"/>
      <c r="G1036458" s="5"/>
    </row>
    <row r="1036459" s="4" customFormat="1" spans="1:7">
      <c r="A1036459" s="5"/>
      <c r="B1036459" s="5"/>
      <c r="C1036459" s="5"/>
      <c r="D1036459" s="5"/>
      <c r="E1036459" s="5"/>
      <c r="F1036459" s="5"/>
      <c r="G1036459" s="5"/>
    </row>
    <row r="1036460" s="4" customFormat="1" spans="1:7">
      <c r="A1036460" s="5"/>
      <c r="B1036460" s="5"/>
      <c r="C1036460" s="5"/>
      <c r="D1036460" s="5"/>
      <c r="E1036460" s="5"/>
      <c r="F1036460" s="5"/>
      <c r="G1036460" s="5"/>
    </row>
    <row r="1036461" s="4" customFormat="1" spans="1:7">
      <c r="A1036461" s="5"/>
      <c r="B1036461" s="5"/>
      <c r="C1036461" s="5"/>
      <c r="D1036461" s="5"/>
      <c r="E1036461" s="5"/>
      <c r="F1036461" s="5"/>
      <c r="G1036461" s="5"/>
    </row>
    <row r="1036462" s="4" customFormat="1" spans="1:7">
      <c r="A1036462" s="5"/>
      <c r="B1036462" s="5"/>
      <c r="C1036462" s="5"/>
      <c r="D1036462" s="5"/>
      <c r="E1036462" s="5"/>
      <c r="F1036462" s="5"/>
      <c r="G1036462" s="5"/>
    </row>
    <row r="1036463" s="4" customFormat="1" spans="1:7">
      <c r="A1036463" s="5"/>
      <c r="B1036463" s="5"/>
      <c r="C1036463" s="5"/>
      <c r="D1036463" s="5"/>
      <c r="E1036463" s="5"/>
      <c r="F1036463" s="5"/>
      <c r="G1036463" s="5"/>
    </row>
    <row r="1036464" s="4" customFormat="1" spans="1:7">
      <c r="A1036464" s="5"/>
      <c r="B1036464" s="5"/>
      <c r="C1036464" s="5"/>
      <c r="D1036464" s="5"/>
      <c r="E1036464" s="5"/>
      <c r="F1036464" s="5"/>
      <c r="G1036464" s="5"/>
    </row>
    <row r="1036465" s="4" customFormat="1" spans="1:7">
      <c r="A1036465" s="5"/>
      <c r="B1036465" s="5"/>
      <c r="C1036465" s="5"/>
      <c r="D1036465" s="5"/>
      <c r="E1036465" s="5"/>
      <c r="F1036465" s="5"/>
      <c r="G1036465" s="5"/>
    </row>
    <row r="1036466" s="4" customFormat="1" spans="1:7">
      <c r="A1036466" s="5"/>
      <c r="B1036466" s="5"/>
      <c r="C1036466" s="5"/>
      <c r="D1036466" s="5"/>
      <c r="E1036466" s="5"/>
      <c r="F1036466" s="5"/>
      <c r="G1036466" s="5"/>
    </row>
    <row r="1036467" s="4" customFormat="1" spans="1:7">
      <c r="A1036467" s="5"/>
      <c r="B1036467" s="5"/>
      <c r="C1036467" s="5"/>
      <c r="D1036467" s="5"/>
      <c r="E1036467" s="5"/>
      <c r="F1036467" s="5"/>
      <c r="G1036467" s="5"/>
    </row>
    <row r="1036468" s="4" customFormat="1" spans="1:7">
      <c r="A1036468" s="5"/>
      <c r="B1036468" s="5"/>
      <c r="C1036468" s="5"/>
      <c r="D1036468" s="5"/>
      <c r="E1036468" s="5"/>
      <c r="F1036468" s="5"/>
      <c r="G1036468" s="5"/>
    </row>
    <row r="1036469" s="4" customFormat="1" spans="1:7">
      <c r="A1036469" s="5"/>
      <c r="B1036469" s="5"/>
      <c r="C1036469" s="5"/>
      <c r="D1036469" s="5"/>
      <c r="E1036469" s="5"/>
      <c r="F1036469" s="5"/>
      <c r="G1036469" s="5"/>
    </row>
    <row r="1036470" s="4" customFormat="1" spans="1:7">
      <c r="A1036470" s="5"/>
      <c r="B1036470" s="5"/>
      <c r="C1036470" s="5"/>
      <c r="D1036470" s="5"/>
      <c r="E1036470" s="5"/>
      <c r="F1036470" s="5"/>
      <c r="G1036470" s="5"/>
    </row>
    <row r="1036471" s="4" customFormat="1" spans="1:7">
      <c r="A1036471" s="5"/>
      <c r="B1036471" s="5"/>
      <c r="C1036471" s="5"/>
      <c r="D1036471" s="5"/>
      <c r="E1036471" s="5"/>
      <c r="F1036471" s="5"/>
      <c r="G1036471" s="5"/>
    </row>
    <row r="1036472" s="4" customFormat="1" spans="1:7">
      <c r="A1036472" s="5"/>
      <c r="B1036472" s="5"/>
      <c r="C1036472" s="5"/>
      <c r="D1036472" s="5"/>
      <c r="E1036472" s="5"/>
      <c r="F1036472" s="5"/>
      <c r="G1036472" s="5"/>
    </row>
    <row r="1036473" s="4" customFormat="1" spans="1:7">
      <c r="A1036473" s="5"/>
      <c r="B1036473" s="5"/>
      <c r="C1036473" s="5"/>
      <c r="D1036473" s="5"/>
      <c r="E1036473" s="5"/>
      <c r="F1036473" s="5"/>
      <c r="G1036473" s="5"/>
    </row>
    <row r="1036474" s="4" customFormat="1" spans="1:7">
      <c r="A1036474" s="5"/>
      <c r="B1036474" s="5"/>
      <c r="C1036474" s="5"/>
      <c r="D1036474" s="5"/>
      <c r="E1036474" s="5"/>
      <c r="F1036474" s="5"/>
      <c r="G1036474" s="5"/>
    </row>
    <row r="1036475" s="4" customFormat="1" spans="1:7">
      <c r="A1036475" s="5"/>
      <c r="B1036475" s="5"/>
      <c r="C1036475" s="5"/>
      <c r="D1036475" s="5"/>
      <c r="E1036475" s="5"/>
      <c r="F1036475" s="5"/>
      <c r="G1036475" s="5"/>
    </row>
    <row r="1036476" s="4" customFormat="1" spans="1:7">
      <c r="A1036476" s="5"/>
      <c r="B1036476" s="5"/>
      <c r="C1036476" s="5"/>
      <c r="D1036476" s="5"/>
      <c r="E1036476" s="5"/>
      <c r="F1036476" s="5"/>
      <c r="G1036476" s="5"/>
    </row>
    <row r="1036477" s="4" customFormat="1" spans="1:7">
      <c r="A1036477" s="5"/>
      <c r="B1036477" s="5"/>
      <c r="C1036477" s="5"/>
      <c r="D1036477" s="5"/>
      <c r="E1036477" s="5"/>
      <c r="F1036477" s="5"/>
      <c r="G1036477" s="5"/>
    </row>
    <row r="1036478" s="4" customFormat="1" spans="1:7">
      <c r="A1036478" s="5"/>
      <c r="B1036478" s="5"/>
      <c r="C1036478" s="5"/>
      <c r="D1036478" s="5"/>
      <c r="E1036478" s="5"/>
      <c r="F1036478" s="5"/>
      <c r="G1036478" s="5"/>
    </row>
    <row r="1036479" s="4" customFormat="1" spans="1:7">
      <c r="A1036479" s="5"/>
      <c r="B1036479" s="5"/>
      <c r="C1036479" s="5"/>
      <c r="D1036479" s="5"/>
      <c r="E1036479" s="5"/>
      <c r="F1036479" s="5"/>
      <c r="G1036479" s="5"/>
    </row>
    <row r="1036480" s="4" customFormat="1" spans="1:7">
      <c r="A1036480" s="5"/>
      <c r="B1036480" s="5"/>
      <c r="C1036480" s="5"/>
      <c r="D1036480" s="5"/>
      <c r="E1036480" s="5"/>
      <c r="F1036480" s="5"/>
      <c r="G1036480" s="5"/>
    </row>
    <row r="1036481" s="4" customFormat="1" spans="1:7">
      <c r="A1036481" s="5"/>
      <c r="B1036481" s="5"/>
      <c r="C1036481" s="5"/>
      <c r="D1036481" s="5"/>
      <c r="E1036481" s="5"/>
      <c r="F1036481" s="5"/>
      <c r="G1036481" s="5"/>
    </row>
    <row r="1036482" s="4" customFormat="1" spans="1:7">
      <c r="A1036482" s="5"/>
      <c r="B1036482" s="5"/>
      <c r="C1036482" s="5"/>
      <c r="D1036482" s="5"/>
      <c r="E1036482" s="5"/>
      <c r="F1036482" s="5"/>
      <c r="G1036482" s="5"/>
    </row>
    <row r="1036483" s="4" customFormat="1" spans="1:7">
      <c r="A1036483" s="5"/>
      <c r="B1036483" s="5"/>
      <c r="C1036483" s="5"/>
      <c r="D1036483" s="5"/>
      <c r="E1036483" s="5"/>
      <c r="F1036483" s="5"/>
      <c r="G1036483" s="5"/>
    </row>
    <row r="1036484" s="4" customFormat="1" spans="1:7">
      <c r="A1036484" s="5"/>
      <c r="B1036484" s="5"/>
      <c r="C1036484" s="5"/>
      <c r="D1036484" s="5"/>
      <c r="E1036484" s="5"/>
      <c r="F1036484" s="5"/>
      <c r="G1036484" s="5"/>
    </row>
    <row r="1036485" s="4" customFormat="1" spans="1:7">
      <c r="A1036485" s="5"/>
      <c r="B1036485" s="5"/>
      <c r="C1036485" s="5"/>
      <c r="D1036485" s="5"/>
      <c r="E1036485" s="5"/>
      <c r="F1036485" s="5"/>
      <c r="G1036485" s="5"/>
    </row>
    <row r="1036486" s="4" customFormat="1" spans="1:7">
      <c r="A1036486" s="5"/>
      <c r="B1036486" s="5"/>
      <c r="C1036486" s="5"/>
      <c r="D1036486" s="5"/>
      <c r="E1036486" s="5"/>
      <c r="F1036486" s="5"/>
      <c r="G1036486" s="5"/>
    </row>
    <row r="1036487" s="4" customFormat="1" spans="1:7">
      <c r="A1036487" s="5"/>
      <c r="B1036487" s="5"/>
      <c r="C1036487" s="5"/>
      <c r="D1036487" s="5"/>
      <c r="E1036487" s="5"/>
      <c r="F1036487" s="5"/>
      <c r="G1036487" s="5"/>
    </row>
    <row r="1036488" s="4" customFormat="1" spans="1:7">
      <c r="A1036488" s="5"/>
      <c r="B1036488" s="5"/>
      <c r="C1036488" s="5"/>
      <c r="D1036488" s="5"/>
      <c r="E1036488" s="5"/>
      <c r="F1036488" s="5"/>
      <c r="G1036488" s="5"/>
    </row>
    <row r="1036489" s="4" customFormat="1" spans="1:7">
      <c r="A1036489" s="5"/>
      <c r="B1036489" s="5"/>
      <c r="C1036489" s="5"/>
      <c r="D1036489" s="5"/>
      <c r="E1036489" s="5"/>
      <c r="F1036489" s="5"/>
      <c r="G1036489" s="5"/>
    </row>
    <row r="1036490" s="4" customFormat="1" spans="1:7">
      <c r="A1036490" s="5"/>
      <c r="B1036490" s="5"/>
      <c r="C1036490" s="5"/>
      <c r="D1036490" s="5"/>
      <c r="E1036490" s="5"/>
      <c r="F1036490" s="5"/>
      <c r="G1036490" s="5"/>
    </row>
    <row r="1036491" s="4" customFormat="1" spans="1:7">
      <c r="A1036491" s="5"/>
      <c r="B1036491" s="5"/>
      <c r="C1036491" s="5"/>
      <c r="D1036491" s="5"/>
      <c r="E1036491" s="5"/>
      <c r="F1036491" s="5"/>
      <c r="G1036491" s="5"/>
    </row>
    <row r="1036492" s="4" customFormat="1" spans="1:7">
      <c r="A1036492" s="5"/>
      <c r="B1036492" s="5"/>
      <c r="C1036492" s="5"/>
      <c r="D1036492" s="5"/>
      <c r="E1036492" s="5"/>
      <c r="F1036492" s="5"/>
      <c r="G1036492" s="5"/>
    </row>
    <row r="1036493" s="4" customFormat="1" spans="1:7">
      <c r="A1036493" s="5"/>
      <c r="B1036493" s="5"/>
      <c r="C1036493" s="5"/>
      <c r="D1036493" s="5"/>
      <c r="E1036493" s="5"/>
      <c r="F1036493" s="5"/>
      <c r="G1036493" s="5"/>
    </row>
    <row r="1036494" s="4" customFormat="1" spans="1:7">
      <c r="A1036494" s="5"/>
      <c r="B1036494" s="5"/>
      <c r="C1036494" s="5"/>
      <c r="D1036494" s="5"/>
      <c r="E1036494" s="5"/>
      <c r="F1036494" s="5"/>
      <c r="G1036494" s="5"/>
    </row>
    <row r="1036495" s="4" customFormat="1" spans="1:7">
      <c r="A1036495" s="5"/>
      <c r="B1036495" s="5"/>
      <c r="C1036495" s="5"/>
      <c r="D1036495" s="5"/>
      <c r="E1036495" s="5"/>
      <c r="F1036495" s="5"/>
      <c r="G1036495" s="5"/>
    </row>
    <row r="1036496" s="4" customFormat="1" spans="1:7">
      <c r="A1036496" s="5"/>
      <c r="B1036496" s="5"/>
      <c r="C1036496" s="5"/>
      <c r="D1036496" s="5"/>
      <c r="E1036496" s="5"/>
      <c r="F1036496" s="5"/>
      <c r="G1036496" s="5"/>
    </row>
    <row r="1036497" s="4" customFormat="1" spans="1:7">
      <c r="A1036497" s="5"/>
      <c r="B1036497" s="5"/>
      <c r="C1036497" s="5"/>
      <c r="D1036497" s="5"/>
      <c r="E1036497" s="5"/>
      <c r="F1036497" s="5"/>
      <c r="G1036497" s="5"/>
    </row>
    <row r="1036498" s="4" customFormat="1" spans="1:7">
      <c r="A1036498" s="5"/>
      <c r="B1036498" s="5"/>
      <c r="C1036498" s="5"/>
      <c r="D1036498" s="5"/>
      <c r="E1036498" s="5"/>
      <c r="F1036498" s="5"/>
      <c r="G1036498" s="5"/>
    </row>
    <row r="1036499" s="4" customFormat="1" spans="1:7">
      <c r="A1036499" s="5"/>
      <c r="B1036499" s="5"/>
      <c r="C1036499" s="5"/>
      <c r="D1036499" s="5"/>
      <c r="E1036499" s="5"/>
      <c r="F1036499" s="5"/>
      <c r="G1036499" s="5"/>
    </row>
    <row r="1036500" s="4" customFormat="1" spans="1:7">
      <c r="A1036500" s="5"/>
      <c r="B1036500" s="5"/>
      <c r="C1036500" s="5"/>
      <c r="D1036500" s="5"/>
      <c r="E1036500" s="5"/>
      <c r="F1036500" s="5"/>
      <c r="G1036500" s="5"/>
    </row>
    <row r="1036501" s="4" customFormat="1" spans="1:7">
      <c r="A1036501" s="5"/>
      <c r="B1036501" s="5"/>
      <c r="C1036501" s="5"/>
      <c r="D1036501" s="5"/>
      <c r="E1036501" s="5"/>
      <c r="F1036501" s="5"/>
      <c r="G1036501" s="5"/>
    </row>
    <row r="1036502" s="4" customFormat="1" spans="1:7">
      <c r="A1036502" s="5"/>
      <c r="B1036502" s="5"/>
      <c r="C1036502" s="5"/>
      <c r="D1036502" s="5"/>
      <c r="E1036502" s="5"/>
      <c r="F1036502" s="5"/>
      <c r="G1036502" s="5"/>
    </row>
    <row r="1036503" s="4" customFormat="1" spans="1:7">
      <c r="A1036503" s="5"/>
      <c r="B1036503" s="5"/>
      <c r="C1036503" s="5"/>
      <c r="D1036503" s="5"/>
      <c r="E1036503" s="5"/>
      <c r="F1036503" s="5"/>
      <c r="G1036503" s="5"/>
    </row>
    <row r="1036504" s="4" customFormat="1" spans="1:7">
      <c r="A1036504" s="5"/>
      <c r="B1036504" s="5"/>
      <c r="C1036504" s="5"/>
      <c r="D1036504" s="5"/>
      <c r="E1036504" s="5"/>
      <c r="F1036504" s="5"/>
      <c r="G1036504" s="5"/>
    </row>
    <row r="1036505" s="4" customFormat="1" spans="1:7">
      <c r="A1036505" s="5"/>
      <c r="B1036505" s="5"/>
      <c r="C1036505" s="5"/>
      <c r="D1036505" s="5"/>
      <c r="E1036505" s="5"/>
      <c r="F1036505" s="5"/>
      <c r="G1036505" s="5"/>
    </row>
    <row r="1036506" s="4" customFormat="1" spans="1:7">
      <c r="A1036506" s="5"/>
      <c r="B1036506" s="5"/>
      <c r="C1036506" s="5"/>
      <c r="D1036506" s="5"/>
      <c r="E1036506" s="5"/>
      <c r="F1036506" s="5"/>
      <c r="G1036506" s="5"/>
    </row>
    <row r="1036507" s="4" customFormat="1" spans="1:7">
      <c r="A1036507" s="5"/>
      <c r="B1036507" s="5"/>
      <c r="C1036507" s="5"/>
      <c r="D1036507" s="5"/>
      <c r="E1036507" s="5"/>
      <c r="F1036507" s="5"/>
      <c r="G1036507" s="5"/>
    </row>
    <row r="1036508" s="4" customFormat="1" spans="1:7">
      <c r="A1036508" s="5"/>
      <c r="B1036508" s="5"/>
      <c r="C1036508" s="5"/>
      <c r="D1036508" s="5"/>
      <c r="E1036508" s="5"/>
      <c r="F1036508" s="5"/>
      <c r="G1036508" s="5"/>
    </row>
    <row r="1036509" s="4" customFormat="1" spans="1:7">
      <c r="A1036509" s="5"/>
      <c r="B1036509" s="5"/>
      <c r="C1036509" s="5"/>
      <c r="D1036509" s="5"/>
      <c r="E1036509" s="5"/>
      <c r="F1036509" s="5"/>
      <c r="G1036509" s="5"/>
    </row>
    <row r="1036510" s="4" customFormat="1" spans="1:7">
      <c r="A1036510" s="5"/>
      <c r="B1036510" s="5"/>
      <c r="C1036510" s="5"/>
      <c r="D1036510" s="5"/>
      <c r="E1036510" s="5"/>
      <c r="F1036510" s="5"/>
      <c r="G1036510" s="5"/>
    </row>
    <row r="1036511" s="4" customFormat="1" spans="1:7">
      <c r="A1036511" s="5"/>
      <c r="B1036511" s="5"/>
      <c r="C1036511" s="5"/>
      <c r="D1036511" s="5"/>
      <c r="E1036511" s="5"/>
      <c r="F1036511" s="5"/>
      <c r="G1036511" s="5"/>
    </row>
    <row r="1036512" s="4" customFormat="1" spans="1:7">
      <c r="A1036512" s="5"/>
      <c r="B1036512" s="5"/>
      <c r="C1036512" s="5"/>
      <c r="D1036512" s="5"/>
      <c r="E1036512" s="5"/>
      <c r="F1036512" s="5"/>
      <c r="G1036512" s="5"/>
    </row>
    <row r="1036513" s="4" customFormat="1" spans="1:7">
      <c r="A1036513" s="5"/>
      <c r="B1036513" s="5"/>
      <c r="C1036513" s="5"/>
      <c r="D1036513" s="5"/>
      <c r="E1036513" s="5"/>
      <c r="F1036513" s="5"/>
      <c r="G1036513" s="5"/>
    </row>
    <row r="1036514" s="4" customFormat="1" spans="1:7">
      <c r="A1036514" s="5"/>
      <c r="B1036514" s="5"/>
      <c r="C1036514" s="5"/>
      <c r="D1036514" s="5"/>
      <c r="E1036514" s="5"/>
      <c r="F1036514" s="5"/>
      <c r="G1036514" s="5"/>
    </row>
    <row r="1036515" s="4" customFormat="1" spans="1:7">
      <c r="A1036515" s="5"/>
      <c r="B1036515" s="5"/>
      <c r="C1036515" s="5"/>
      <c r="D1036515" s="5"/>
      <c r="E1036515" s="5"/>
      <c r="F1036515" s="5"/>
      <c r="G1036515" s="5"/>
    </row>
    <row r="1036516" s="4" customFormat="1" spans="1:7">
      <c r="A1036516" s="5"/>
      <c r="B1036516" s="5"/>
      <c r="C1036516" s="5"/>
      <c r="D1036516" s="5"/>
      <c r="E1036516" s="5"/>
      <c r="F1036516" s="5"/>
      <c r="G1036516" s="5"/>
    </row>
    <row r="1036517" s="4" customFormat="1" spans="1:7">
      <c r="A1036517" s="5"/>
      <c r="B1036517" s="5"/>
      <c r="C1036517" s="5"/>
      <c r="D1036517" s="5"/>
      <c r="E1036517" s="5"/>
      <c r="F1036517" s="5"/>
      <c r="G1036517" s="5"/>
    </row>
    <row r="1036518" s="4" customFormat="1" spans="1:7">
      <c r="A1036518" s="5"/>
      <c r="B1036518" s="5"/>
      <c r="C1036518" s="5"/>
      <c r="D1036518" s="5"/>
      <c r="E1036518" s="5"/>
      <c r="F1036518" s="5"/>
      <c r="G1036518" s="5"/>
    </row>
    <row r="1036519" s="4" customFormat="1" spans="1:7">
      <c r="A1036519" s="5"/>
      <c r="B1036519" s="5"/>
      <c r="C1036519" s="5"/>
      <c r="D1036519" s="5"/>
      <c r="E1036519" s="5"/>
      <c r="F1036519" s="5"/>
      <c r="G1036519" s="5"/>
    </row>
    <row r="1036520" s="4" customFormat="1" spans="1:7">
      <c r="A1036520" s="5"/>
      <c r="B1036520" s="5"/>
      <c r="C1036520" s="5"/>
      <c r="D1036520" s="5"/>
      <c r="E1036520" s="5"/>
      <c r="F1036520" s="5"/>
      <c r="G1036520" s="5"/>
    </row>
    <row r="1036521" s="4" customFormat="1" spans="1:7">
      <c r="A1036521" s="5"/>
      <c r="B1036521" s="5"/>
      <c r="C1036521" s="5"/>
      <c r="D1036521" s="5"/>
      <c r="E1036521" s="5"/>
      <c r="F1036521" s="5"/>
      <c r="G1036521" s="5"/>
    </row>
    <row r="1036522" s="4" customFormat="1" spans="1:7">
      <c r="A1036522" s="5"/>
      <c r="B1036522" s="5"/>
      <c r="C1036522" s="5"/>
      <c r="D1036522" s="5"/>
      <c r="E1036522" s="5"/>
      <c r="F1036522" s="5"/>
      <c r="G1036522" s="5"/>
    </row>
    <row r="1036523" s="4" customFormat="1" spans="1:7">
      <c r="A1036523" s="5"/>
      <c r="B1036523" s="5"/>
      <c r="C1036523" s="5"/>
      <c r="D1036523" s="5"/>
      <c r="E1036523" s="5"/>
      <c r="F1036523" s="5"/>
      <c r="G1036523" s="5"/>
    </row>
    <row r="1036524" s="4" customFormat="1" spans="1:7">
      <c r="A1036524" s="5"/>
      <c r="B1036524" s="5"/>
      <c r="C1036524" s="5"/>
      <c r="D1036524" s="5"/>
      <c r="E1036524" s="5"/>
      <c r="F1036524" s="5"/>
      <c r="G1036524" s="5"/>
    </row>
    <row r="1036525" s="4" customFormat="1" spans="1:7">
      <c r="A1036525" s="5"/>
      <c r="B1036525" s="5"/>
      <c r="C1036525" s="5"/>
      <c r="D1036525" s="5"/>
      <c r="E1036525" s="5"/>
      <c r="F1036525" s="5"/>
      <c r="G1036525" s="5"/>
    </row>
    <row r="1036526" s="4" customFormat="1" spans="1:7">
      <c r="A1036526" s="5"/>
      <c r="B1036526" s="5"/>
      <c r="C1036526" s="5"/>
      <c r="D1036526" s="5"/>
      <c r="E1036526" s="5"/>
      <c r="F1036526" s="5"/>
      <c r="G1036526" s="5"/>
    </row>
    <row r="1036527" s="4" customFormat="1" spans="1:7">
      <c r="A1036527" s="5"/>
      <c r="B1036527" s="5"/>
      <c r="C1036527" s="5"/>
      <c r="D1036527" s="5"/>
      <c r="E1036527" s="5"/>
      <c r="F1036527" s="5"/>
      <c r="G1036527" s="5"/>
    </row>
    <row r="1036528" s="4" customFormat="1" spans="1:7">
      <c r="A1036528" s="5"/>
      <c r="B1036528" s="5"/>
      <c r="C1036528" s="5"/>
      <c r="D1036528" s="5"/>
      <c r="E1036528" s="5"/>
      <c r="F1036528" s="5"/>
      <c r="G1036528" s="5"/>
    </row>
    <row r="1036529" s="4" customFormat="1" spans="1:7">
      <c r="A1036529" s="5"/>
      <c r="B1036529" s="5"/>
      <c r="C1036529" s="5"/>
      <c r="D1036529" s="5"/>
      <c r="E1036529" s="5"/>
      <c r="F1036529" s="5"/>
      <c r="G1036529" s="5"/>
    </row>
    <row r="1036530" s="4" customFormat="1" spans="1:7">
      <c r="A1036530" s="5"/>
      <c r="B1036530" s="5"/>
      <c r="C1036530" s="5"/>
      <c r="D1036530" s="5"/>
      <c r="E1036530" s="5"/>
      <c r="F1036530" s="5"/>
      <c r="G1036530" s="5"/>
    </row>
    <row r="1036531" s="4" customFormat="1" spans="1:7">
      <c r="A1036531" s="5"/>
      <c r="B1036531" s="5"/>
      <c r="C1036531" s="5"/>
      <c r="D1036531" s="5"/>
      <c r="E1036531" s="5"/>
      <c r="F1036531" s="5"/>
      <c r="G1036531" s="5"/>
    </row>
    <row r="1036532" s="4" customFormat="1" spans="1:7">
      <c r="A1036532" s="5"/>
      <c r="B1036532" s="5"/>
      <c r="C1036532" s="5"/>
      <c r="D1036532" s="5"/>
      <c r="E1036532" s="5"/>
      <c r="F1036532" s="5"/>
      <c r="G1036532" s="5"/>
    </row>
    <row r="1036533" s="4" customFormat="1" spans="1:7">
      <c r="A1036533" s="5"/>
      <c r="B1036533" s="5"/>
      <c r="C1036533" s="5"/>
      <c r="D1036533" s="5"/>
      <c r="E1036533" s="5"/>
      <c r="F1036533" s="5"/>
      <c r="G1036533" s="5"/>
    </row>
    <row r="1036534" s="4" customFormat="1" spans="1:7">
      <c r="A1036534" s="5"/>
      <c r="B1036534" s="5"/>
      <c r="C1036534" s="5"/>
      <c r="D1036534" s="5"/>
      <c r="E1036534" s="5"/>
      <c r="F1036534" s="5"/>
      <c r="G1036534" s="5"/>
    </row>
    <row r="1036535" s="4" customFormat="1" spans="1:7">
      <c r="A1036535" s="5"/>
      <c r="B1036535" s="5"/>
      <c r="C1036535" s="5"/>
      <c r="D1036535" s="5"/>
      <c r="E1036535" s="5"/>
      <c r="F1036535" s="5"/>
      <c r="G1036535" s="5"/>
    </row>
    <row r="1036536" s="4" customFormat="1" spans="1:7">
      <c r="A1036536" s="5"/>
      <c r="B1036536" s="5"/>
      <c r="C1036536" s="5"/>
      <c r="D1036536" s="5"/>
      <c r="E1036536" s="5"/>
      <c r="F1036536" s="5"/>
      <c r="G1036536" s="5"/>
    </row>
    <row r="1036537" s="4" customFormat="1" spans="1:7">
      <c r="A1036537" s="5"/>
      <c r="B1036537" s="5"/>
      <c r="C1036537" s="5"/>
      <c r="D1036537" s="5"/>
      <c r="E1036537" s="5"/>
      <c r="F1036537" s="5"/>
      <c r="G1036537" s="5"/>
    </row>
    <row r="1036538" s="4" customFormat="1" spans="1:7">
      <c r="A1036538" s="5"/>
      <c r="B1036538" s="5"/>
      <c r="C1036538" s="5"/>
      <c r="D1036538" s="5"/>
      <c r="E1036538" s="5"/>
      <c r="F1036538" s="5"/>
      <c r="G1036538" s="5"/>
    </row>
    <row r="1036539" s="4" customFormat="1" spans="1:7">
      <c r="A1036539" s="5"/>
      <c r="B1036539" s="5"/>
      <c r="C1036539" s="5"/>
      <c r="D1036539" s="5"/>
      <c r="E1036539" s="5"/>
      <c r="F1036539" s="5"/>
      <c r="G1036539" s="5"/>
    </row>
    <row r="1036540" s="4" customFormat="1" spans="1:7">
      <c r="A1036540" s="5"/>
      <c r="B1036540" s="5"/>
      <c r="C1036540" s="5"/>
      <c r="D1036540" s="5"/>
      <c r="E1036540" s="5"/>
      <c r="F1036540" s="5"/>
      <c r="G1036540" s="5"/>
    </row>
    <row r="1036541" s="4" customFormat="1" spans="1:7">
      <c r="A1036541" s="5"/>
      <c r="B1036541" s="5"/>
      <c r="C1036541" s="5"/>
      <c r="D1036541" s="5"/>
      <c r="E1036541" s="5"/>
      <c r="F1036541" s="5"/>
      <c r="G1036541" s="5"/>
    </row>
    <row r="1036542" s="4" customFormat="1" spans="1:7">
      <c r="A1036542" s="5"/>
      <c r="B1036542" s="5"/>
      <c r="C1036542" s="5"/>
      <c r="D1036542" s="5"/>
      <c r="E1036542" s="5"/>
      <c r="F1036542" s="5"/>
      <c r="G1036542" s="5"/>
    </row>
    <row r="1036543" s="4" customFormat="1" spans="1:7">
      <c r="A1036543" s="5"/>
      <c r="B1036543" s="5"/>
      <c r="C1036543" s="5"/>
      <c r="D1036543" s="5"/>
      <c r="E1036543" s="5"/>
      <c r="F1036543" s="5"/>
      <c r="G1036543" s="5"/>
    </row>
    <row r="1036544" s="4" customFormat="1" spans="1:7">
      <c r="A1036544" s="5"/>
      <c r="B1036544" s="5"/>
      <c r="C1036544" s="5"/>
      <c r="D1036544" s="5"/>
      <c r="E1036544" s="5"/>
      <c r="F1036544" s="5"/>
      <c r="G1036544" s="5"/>
    </row>
    <row r="1036545" s="4" customFormat="1" spans="1:7">
      <c r="A1036545" s="5"/>
      <c r="B1036545" s="5"/>
      <c r="C1036545" s="5"/>
      <c r="D1036545" s="5"/>
      <c r="E1036545" s="5"/>
      <c r="F1036545" s="5"/>
      <c r="G1036545" s="5"/>
    </row>
    <row r="1036546" s="4" customFormat="1" spans="1:7">
      <c r="A1036546" s="5"/>
      <c r="B1036546" s="5"/>
      <c r="C1036546" s="5"/>
      <c r="D1036546" s="5"/>
      <c r="E1036546" s="5"/>
      <c r="F1036546" s="5"/>
      <c r="G1036546" s="5"/>
    </row>
    <row r="1036547" s="4" customFormat="1" spans="1:7">
      <c r="A1036547" s="5"/>
      <c r="B1036547" s="5"/>
      <c r="C1036547" s="5"/>
      <c r="D1036547" s="5"/>
      <c r="E1036547" s="5"/>
      <c r="F1036547" s="5"/>
      <c r="G1036547" s="5"/>
    </row>
    <row r="1036548" s="4" customFormat="1" spans="1:7">
      <c r="A1036548" s="5"/>
      <c r="B1036548" s="5"/>
      <c r="C1036548" s="5"/>
      <c r="D1036548" s="5"/>
      <c r="E1036548" s="5"/>
      <c r="F1036548" s="5"/>
      <c r="G1036548" s="5"/>
    </row>
    <row r="1036549" s="4" customFormat="1" spans="1:7">
      <c r="A1036549" s="5"/>
      <c r="B1036549" s="5"/>
      <c r="C1036549" s="5"/>
      <c r="D1036549" s="5"/>
      <c r="E1036549" s="5"/>
      <c r="F1036549" s="5"/>
      <c r="G1036549" s="5"/>
    </row>
    <row r="1036550" s="4" customFormat="1" spans="1:7">
      <c r="A1036550" s="5"/>
      <c r="B1036550" s="5"/>
      <c r="C1036550" s="5"/>
      <c r="D1036550" s="5"/>
      <c r="E1036550" s="5"/>
      <c r="F1036550" s="5"/>
      <c r="G1036550" s="5"/>
    </row>
    <row r="1036551" s="4" customFormat="1" spans="1:7">
      <c r="A1036551" s="5"/>
      <c r="B1036551" s="5"/>
      <c r="C1036551" s="5"/>
      <c r="D1036551" s="5"/>
      <c r="E1036551" s="5"/>
      <c r="F1036551" s="5"/>
      <c r="G1036551" s="5"/>
    </row>
    <row r="1036552" s="4" customFormat="1" spans="1:7">
      <c r="A1036552" s="5"/>
      <c r="B1036552" s="5"/>
      <c r="C1036552" s="5"/>
      <c r="D1036552" s="5"/>
      <c r="E1036552" s="5"/>
      <c r="F1036552" s="5"/>
      <c r="G1036552" s="5"/>
    </row>
    <row r="1036553" s="4" customFormat="1" spans="1:7">
      <c r="A1036553" s="5"/>
      <c r="B1036553" s="5"/>
      <c r="C1036553" s="5"/>
      <c r="D1036553" s="5"/>
      <c r="E1036553" s="5"/>
      <c r="F1036553" s="5"/>
      <c r="G1036553" s="5"/>
    </row>
    <row r="1036554" s="4" customFormat="1" spans="1:7">
      <c r="A1036554" s="5"/>
      <c r="B1036554" s="5"/>
      <c r="C1036554" s="5"/>
      <c r="D1036554" s="5"/>
      <c r="E1036554" s="5"/>
      <c r="F1036554" s="5"/>
      <c r="G1036554" s="5"/>
    </row>
    <row r="1036555" s="4" customFormat="1" spans="1:7">
      <c r="A1036555" s="5"/>
      <c r="B1036555" s="5"/>
      <c r="C1036555" s="5"/>
      <c r="D1036555" s="5"/>
      <c r="E1036555" s="5"/>
      <c r="F1036555" s="5"/>
      <c r="G1036555" s="5"/>
    </row>
    <row r="1036556" s="4" customFormat="1" spans="1:7">
      <c r="A1036556" s="5"/>
      <c r="B1036556" s="5"/>
      <c r="C1036556" s="5"/>
      <c r="D1036556" s="5"/>
      <c r="E1036556" s="5"/>
      <c r="F1036556" s="5"/>
      <c r="G1036556" s="5"/>
    </row>
    <row r="1036557" s="4" customFormat="1" spans="1:7">
      <c r="A1036557" s="5"/>
      <c r="B1036557" s="5"/>
      <c r="C1036557" s="5"/>
      <c r="D1036557" s="5"/>
      <c r="E1036557" s="5"/>
      <c r="F1036557" s="5"/>
      <c r="G1036557" s="5"/>
    </row>
    <row r="1036558" s="4" customFormat="1" spans="1:7">
      <c r="A1036558" s="5"/>
      <c r="B1036558" s="5"/>
      <c r="C1036558" s="5"/>
      <c r="D1036558" s="5"/>
      <c r="E1036558" s="5"/>
      <c r="F1036558" s="5"/>
      <c r="G1036558" s="5"/>
    </row>
    <row r="1036559" s="4" customFormat="1" spans="1:7">
      <c r="A1036559" s="5"/>
      <c r="B1036559" s="5"/>
      <c r="C1036559" s="5"/>
      <c r="D1036559" s="5"/>
      <c r="E1036559" s="5"/>
      <c r="F1036559" s="5"/>
      <c r="G1036559" s="5"/>
    </row>
    <row r="1036560" s="4" customFormat="1" spans="1:7">
      <c r="A1036560" s="5"/>
      <c r="B1036560" s="5"/>
      <c r="C1036560" s="5"/>
      <c r="D1036560" s="5"/>
      <c r="E1036560" s="5"/>
      <c r="F1036560" s="5"/>
      <c r="G1036560" s="5"/>
    </row>
    <row r="1036561" s="4" customFormat="1" spans="1:7">
      <c r="A1036561" s="5"/>
      <c r="B1036561" s="5"/>
      <c r="C1036561" s="5"/>
      <c r="D1036561" s="5"/>
      <c r="E1036561" s="5"/>
      <c r="F1036561" s="5"/>
      <c r="G1036561" s="5"/>
    </row>
    <row r="1036562" s="4" customFormat="1" spans="1:7">
      <c r="A1036562" s="5"/>
      <c r="B1036562" s="5"/>
      <c r="C1036562" s="5"/>
      <c r="D1036562" s="5"/>
      <c r="E1036562" s="5"/>
      <c r="F1036562" s="5"/>
      <c r="G1036562" s="5"/>
    </row>
    <row r="1036563" s="4" customFormat="1" spans="1:7">
      <c r="A1036563" s="5"/>
      <c r="B1036563" s="5"/>
      <c r="C1036563" s="5"/>
      <c r="D1036563" s="5"/>
      <c r="E1036563" s="5"/>
      <c r="F1036563" s="5"/>
      <c r="G1036563" s="5"/>
    </row>
    <row r="1036564" s="4" customFormat="1" spans="1:7">
      <c r="A1036564" s="5"/>
      <c r="B1036564" s="5"/>
      <c r="C1036564" s="5"/>
      <c r="D1036564" s="5"/>
      <c r="E1036564" s="5"/>
      <c r="F1036564" s="5"/>
      <c r="G1036564" s="5"/>
    </row>
    <row r="1036565" s="4" customFormat="1" spans="1:7">
      <c r="A1036565" s="5"/>
      <c r="B1036565" s="5"/>
      <c r="C1036565" s="5"/>
      <c r="D1036565" s="5"/>
      <c r="E1036565" s="5"/>
      <c r="F1036565" s="5"/>
      <c r="G1036565" s="5"/>
    </row>
    <row r="1036566" s="4" customFormat="1" spans="1:7">
      <c r="A1036566" s="5"/>
      <c r="B1036566" s="5"/>
      <c r="C1036566" s="5"/>
      <c r="D1036566" s="5"/>
      <c r="E1036566" s="5"/>
      <c r="F1036566" s="5"/>
      <c r="G1036566" s="5"/>
    </row>
    <row r="1036567" s="4" customFormat="1" spans="1:7">
      <c r="A1036567" s="5"/>
      <c r="B1036567" s="5"/>
      <c r="C1036567" s="5"/>
      <c r="D1036567" s="5"/>
      <c r="E1036567" s="5"/>
      <c r="F1036567" s="5"/>
      <c r="G1036567" s="5"/>
    </row>
    <row r="1036568" s="4" customFormat="1" spans="1:7">
      <c r="A1036568" s="5"/>
      <c r="B1036568" s="5"/>
      <c r="C1036568" s="5"/>
      <c r="D1036568" s="5"/>
      <c r="E1036568" s="5"/>
      <c r="F1036568" s="5"/>
      <c r="G1036568" s="5"/>
    </row>
    <row r="1036569" s="4" customFormat="1" spans="1:7">
      <c r="A1036569" s="5"/>
      <c r="B1036569" s="5"/>
      <c r="C1036569" s="5"/>
      <c r="D1036569" s="5"/>
      <c r="E1036569" s="5"/>
      <c r="F1036569" s="5"/>
      <c r="G1036569" s="5"/>
    </row>
    <row r="1036570" s="4" customFormat="1" spans="1:7">
      <c r="A1036570" s="5"/>
      <c r="B1036570" s="5"/>
      <c r="C1036570" s="5"/>
      <c r="D1036570" s="5"/>
      <c r="E1036570" s="5"/>
      <c r="F1036570" s="5"/>
      <c r="G1036570" s="5"/>
    </row>
    <row r="1036571" s="4" customFormat="1" spans="1:7">
      <c r="A1036571" s="5"/>
      <c r="B1036571" s="5"/>
      <c r="C1036571" s="5"/>
      <c r="D1036571" s="5"/>
      <c r="E1036571" s="5"/>
      <c r="F1036571" s="5"/>
      <c r="G1036571" s="5"/>
    </row>
    <row r="1036572" s="4" customFormat="1" spans="1:7">
      <c r="A1036572" s="5"/>
      <c r="B1036572" s="5"/>
      <c r="C1036572" s="5"/>
      <c r="D1036572" s="5"/>
      <c r="E1036572" s="5"/>
      <c r="F1036572" s="5"/>
      <c r="G1036572" s="5"/>
    </row>
    <row r="1036573" s="4" customFormat="1" spans="1:7">
      <c r="A1036573" s="5"/>
      <c r="B1036573" s="5"/>
      <c r="C1036573" s="5"/>
      <c r="D1036573" s="5"/>
      <c r="E1036573" s="5"/>
      <c r="F1036573" s="5"/>
      <c r="G1036573" s="5"/>
    </row>
    <row r="1036574" s="4" customFormat="1" spans="1:7">
      <c r="A1036574" s="5"/>
      <c r="B1036574" s="5"/>
      <c r="C1036574" s="5"/>
      <c r="D1036574" s="5"/>
      <c r="E1036574" s="5"/>
      <c r="F1036574" s="5"/>
      <c r="G1036574" s="5"/>
    </row>
    <row r="1036575" s="4" customFormat="1" spans="1:7">
      <c r="A1036575" s="5"/>
      <c r="B1036575" s="5"/>
      <c r="C1036575" s="5"/>
      <c r="D1036575" s="5"/>
      <c r="E1036575" s="5"/>
      <c r="F1036575" s="5"/>
      <c r="G1036575" s="5"/>
    </row>
    <row r="1036576" s="4" customFormat="1" spans="1:7">
      <c r="A1036576" s="5"/>
      <c r="B1036576" s="5"/>
      <c r="C1036576" s="5"/>
      <c r="D1036576" s="5"/>
      <c r="E1036576" s="5"/>
      <c r="F1036576" s="5"/>
      <c r="G1036576" s="5"/>
    </row>
    <row r="1036577" s="4" customFormat="1" spans="1:7">
      <c r="A1036577" s="5"/>
      <c r="B1036577" s="5"/>
      <c r="C1036577" s="5"/>
      <c r="D1036577" s="5"/>
      <c r="E1036577" s="5"/>
      <c r="F1036577" s="5"/>
      <c r="G1036577" s="5"/>
    </row>
    <row r="1036578" s="4" customFormat="1" spans="1:7">
      <c r="A1036578" s="5"/>
      <c r="B1036578" s="5"/>
      <c r="C1036578" s="5"/>
      <c r="D1036578" s="5"/>
      <c r="E1036578" s="5"/>
      <c r="F1036578" s="5"/>
      <c r="G1036578" s="5"/>
    </row>
    <row r="1036579" s="4" customFormat="1" spans="1:7">
      <c r="A1036579" s="5"/>
      <c r="B1036579" s="5"/>
      <c r="C1036579" s="5"/>
      <c r="D1036579" s="5"/>
      <c r="E1036579" s="5"/>
      <c r="F1036579" s="5"/>
      <c r="G1036579" s="5"/>
    </row>
    <row r="1036580" s="4" customFormat="1" spans="1:7">
      <c r="A1036580" s="5"/>
      <c r="B1036580" s="5"/>
      <c r="C1036580" s="5"/>
      <c r="D1036580" s="5"/>
      <c r="E1036580" s="5"/>
      <c r="F1036580" s="5"/>
      <c r="G1036580" s="5"/>
    </row>
    <row r="1036581" s="4" customFormat="1" spans="1:7">
      <c r="A1036581" s="5"/>
      <c r="B1036581" s="5"/>
      <c r="C1036581" s="5"/>
      <c r="D1036581" s="5"/>
      <c r="E1036581" s="5"/>
      <c r="F1036581" s="5"/>
      <c r="G1036581" s="5"/>
    </row>
    <row r="1036582" s="4" customFormat="1" spans="1:7">
      <c r="A1036582" s="5"/>
      <c r="B1036582" s="5"/>
      <c r="C1036582" s="5"/>
      <c r="D1036582" s="5"/>
      <c r="E1036582" s="5"/>
      <c r="F1036582" s="5"/>
      <c r="G1036582" s="5"/>
    </row>
    <row r="1036583" s="4" customFormat="1" spans="1:7">
      <c r="A1036583" s="5"/>
      <c r="B1036583" s="5"/>
      <c r="C1036583" s="5"/>
      <c r="D1036583" s="5"/>
      <c r="E1036583" s="5"/>
      <c r="F1036583" s="5"/>
      <c r="G1036583" s="5"/>
    </row>
    <row r="1036584" s="4" customFormat="1" spans="1:7">
      <c r="A1036584" s="5"/>
      <c r="B1036584" s="5"/>
      <c r="C1036584" s="5"/>
      <c r="D1036584" s="5"/>
      <c r="E1036584" s="5"/>
      <c r="F1036584" s="5"/>
      <c r="G1036584" s="5"/>
    </row>
    <row r="1036585" s="4" customFormat="1" spans="1:7">
      <c r="A1036585" s="5"/>
      <c r="B1036585" s="5"/>
      <c r="C1036585" s="5"/>
      <c r="D1036585" s="5"/>
      <c r="E1036585" s="5"/>
      <c r="F1036585" s="5"/>
      <c r="G1036585" s="5"/>
    </row>
    <row r="1036586" s="4" customFormat="1" spans="1:7">
      <c r="A1036586" s="5"/>
      <c r="B1036586" s="5"/>
      <c r="C1036586" s="5"/>
      <c r="D1036586" s="5"/>
      <c r="E1036586" s="5"/>
      <c r="F1036586" s="5"/>
      <c r="G1036586" s="5"/>
    </row>
    <row r="1036587" s="4" customFormat="1" spans="1:7">
      <c r="A1036587" s="5"/>
      <c r="B1036587" s="5"/>
      <c r="C1036587" s="5"/>
      <c r="D1036587" s="5"/>
      <c r="E1036587" s="5"/>
      <c r="F1036587" s="5"/>
      <c r="G1036587" s="5"/>
    </row>
    <row r="1036588" s="4" customFormat="1" spans="1:7">
      <c r="A1036588" s="5"/>
      <c r="B1036588" s="5"/>
      <c r="C1036588" s="5"/>
      <c r="D1036588" s="5"/>
      <c r="E1036588" s="5"/>
      <c r="F1036588" s="5"/>
      <c r="G1036588" s="5"/>
    </row>
    <row r="1036589" s="4" customFormat="1" spans="1:7">
      <c r="A1036589" s="5"/>
      <c r="B1036589" s="5"/>
      <c r="C1036589" s="5"/>
      <c r="D1036589" s="5"/>
      <c r="E1036589" s="5"/>
      <c r="F1036589" s="5"/>
      <c r="G1036589" s="5"/>
    </row>
    <row r="1036590" s="4" customFormat="1" spans="1:7">
      <c r="A1036590" s="5"/>
      <c r="B1036590" s="5"/>
      <c r="C1036590" s="5"/>
      <c r="D1036590" s="5"/>
      <c r="E1036590" s="5"/>
      <c r="F1036590" s="5"/>
      <c r="G1036590" s="5"/>
    </row>
    <row r="1036591" s="4" customFormat="1" spans="1:7">
      <c r="A1036591" s="5"/>
      <c r="B1036591" s="5"/>
      <c r="C1036591" s="5"/>
      <c r="D1036591" s="5"/>
      <c r="E1036591" s="5"/>
      <c r="F1036591" s="5"/>
      <c r="G1036591" s="5"/>
    </row>
    <row r="1036592" s="4" customFormat="1" spans="1:7">
      <c r="A1036592" s="5"/>
      <c r="B1036592" s="5"/>
      <c r="C1036592" s="5"/>
      <c r="D1036592" s="5"/>
      <c r="E1036592" s="5"/>
      <c r="F1036592" s="5"/>
      <c r="G1036592" s="5"/>
    </row>
    <row r="1036593" s="4" customFormat="1" spans="1:7">
      <c r="A1036593" s="5"/>
      <c r="B1036593" s="5"/>
      <c r="C1036593" s="5"/>
      <c r="D1036593" s="5"/>
      <c r="E1036593" s="5"/>
      <c r="F1036593" s="5"/>
      <c r="G1036593" s="5"/>
    </row>
    <row r="1036594" s="4" customFormat="1" spans="1:7">
      <c r="A1036594" s="5"/>
      <c r="B1036594" s="5"/>
      <c r="C1036594" s="5"/>
      <c r="D1036594" s="5"/>
      <c r="E1036594" s="5"/>
      <c r="F1036594" s="5"/>
      <c r="G1036594" s="5"/>
    </row>
    <row r="1036595" s="4" customFormat="1" spans="1:7">
      <c r="A1036595" s="5"/>
      <c r="B1036595" s="5"/>
      <c r="C1036595" s="5"/>
      <c r="D1036595" s="5"/>
      <c r="E1036595" s="5"/>
      <c r="F1036595" s="5"/>
      <c r="G1036595" s="5"/>
    </row>
    <row r="1036596" s="4" customFormat="1" spans="1:7">
      <c r="A1036596" s="5"/>
      <c r="B1036596" s="5"/>
      <c r="C1036596" s="5"/>
      <c r="D1036596" s="5"/>
      <c r="E1036596" s="5"/>
      <c r="F1036596" s="5"/>
      <c r="G1036596" s="5"/>
    </row>
    <row r="1036597" s="4" customFormat="1" spans="1:7">
      <c r="A1036597" s="5"/>
      <c r="B1036597" s="5"/>
      <c r="C1036597" s="5"/>
      <c r="D1036597" s="5"/>
      <c r="E1036597" s="5"/>
      <c r="F1036597" s="5"/>
      <c r="G1036597" s="5"/>
    </row>
    <row r="1036598" s="4" customFormat="1" spans="1:7">
      <c r="A1036598" s="5"/>
      <c r="B1036598" s="5"/>
      <c r="C1036598" s="5"/>
      <c r="D1036598" s="5"/>
      <c r="E1036598" s="5"/>
      <c r="F1036598" s="5"/>
      <c r="G1036598" s="5"/>
    </row>
    <row r="1036599" s="4" customFormat="1" spans="1:7">
      <c r="A1036599" s="5"/>
      <c r="B1036599" s="5"/>
      <c r="C1036599" s="5"/>
      <c r="D1036599" s="5"/>
      <c r="E1036599" s="5"/>
      <c r="F1036599" s="5"/>
      <c r="G1036599" s="5"/>
    </row>
    <row r="1036600" s="4" customFormat="1" spans="1:7">
      <c r="A1036600" s="5"/>
      <c r="B1036600" s="5"/>
      <c r="C1036600" s="5"/>
      <c r="D1036600" s="5"/>
      <c r="E1036600" s="5"/>
      <c r="F1036600" s="5"/>
      <c r="G1036600" s="5"/>
    </row>
    <row r="1036601" s="4" customFormat="1" spans="1:7">
      <c r="A1036601" s="5"/>
      <c r="B1036601" s="5"/>
      <c r="C1036601" s="5"/>
      <c r="D1036601" s="5"/>
      <c r="E1036601" s="5"/>
      <c r="F1036601" s="5"/>
      <c r="G1036601" s="5"/>
    </row>
    <row r="1036602" s="4" customFormat="1" spans="1:7">
      <c r="A1036602" s="5"/>
      <c r="B1036602" s="5"/>
      <c r="C1036602" s="5"/>
      <c r="D1036602" s="5"/>
      <c r="E1036602" s="5"/>
      <c r="F1036602" s="5"/>
      <c r="G1036602" s="5"/>
    </row>
    <row r="1036603" s="4" customFormat="1" spans="1:7">
      <c r="A1036603" s="5"/>
      <c r="B1036603" s="5"/>
      <c r="C1036603" s="5"/>
      <c r="D1036603" s="5"/>
      <c r="E1036603" s="5"/>
      <c r="F1036603" s="5"/>
      <c r="G1036603" s="5"/>
    </row>
    <row r="1036604" s="4" customFormat="1" spans="1:7">
      <c r="A1036604" s="5"/>
      <c r="B1036604" s="5"/>
      <c r="C1036604" s="5"/>
      <c r="D1036604" s="5"/>
      <c r="E1036604" s="5"/>
      <c r="F1036604" s="5"/>
      <c r="G1036604" s="5"/>
    </row>
    <row r="1036605" s="4" customFormat="1" spans="1:7">
      <c r="A1036605" s="5"/>
      <c r="B1036605" s="5"/>
      <c r="C1036605" s="5"/>
      <c r="D1036605" s="5"/>
      <c r="E1036605" s="5"/>
      <c r="F1036605" s="5"/>
      <c r="G1036605" s="5"/>
    </row>
    <row r="1036606" s="4" customFormat="1" spans="1:7">
      <c r="A1036606" s="5"/>
      <c r="B1036606" s="5"/>
      <c r="C1036606" s="5"/>
      <c r="D1036606" s="5"/>
      <c r="E1036606" s="5"/>
      <c r="F1036606" s="5"/>
      <c r="G1036606" s="5"/>
    </row>
    <row r="1036607" s="4" customFormat="1" spans="1:7">
      <c r="A1036607" s="5"/>
      <c r="B1036607" s="5"/>
      <c r="C1036607" s="5"/>
      <c r="D1036607" s="5"/>
      <c r="E1036607" s="5"/>
      <c r="F1036607" s="5"/>
      <c r="G1036607" s="5"/>
    </row>
    <row r="1036608" s="4" customFormat="1" spans="1:7">
      <c r="A1036608" s="5"/>
      <c r="B1036608" s="5"/>
      <c r="C1036608" s="5"/>
      <c r="D1036608" s="5"/>
      <c r="E1036608" s="5"/>
      <c r="F1036608" s="5"/>
      <c r="G1036608" s="5"/>
    </row>
    <row r="1036609" s="4" customFormat="1" spans="1:7">
      <c r="A1036609" s="5"/>
      <c r="B1036609" s="5"/>
      <c r="C1036609" s="5"/>
      <c r="D1036609" s="5"/>
      <c r="E1036609" s="5"/>
      <c r="F1036609" s="5"/>
      <c r="G1036609" s="5"/>
    </row>
    <row r="1036610" s="4" customFormat="1" spans="1:7">
      <c r="A1036610" s="5"/>
      <c r="B1036610" s="5"/>
      <c r="C1036610" s="5"/>
      <c r="D1036610" s="5"/>
      <c r="E1036610" s="5"/>
      <c r="F1036610" s="5"/>
      <c r="G1036610" s="5"/>
    </row>
    <row r="1036611" s="4" customFormat="1" spans="1:7">
      <c r="A1036611" s="5"/>
      <c r="B1036611" s="5"/>
      <c r="C1036611" s="5"/>
      <c r="D1036611" s="5"/>
      <c r="E1036611" s="5"/>
      <c r="F1036611" s="5"/>
      <c r="G1036611" s="5"/>
    </row>
    <row r="1036612" s="4" customFormat="1" spans="1:7">
      <c r="A1036612" s="5"/>
      <c r="B1036612" s="5"/>
      <c r="C1036612" s="5"/>
      <c r="D1036612" s="5"/>
      <c r="E1036612" s="5"/>
      <c r="F1036612" s="5"/>
      <c r="G1036612" s="5"/>
    </row>
    <row r="1036613" s="4" customFormat="1" spans="1:7">
      <c r="A1036613" s="5"/>
      <c r="B1036613" s="5"/>
      <c r="C1036613" s="5"/>
      <c r="D1036613" s="5"/>
      <c r="E1036613" s="5"/>
      <c r="F1036613" s="5"/>
      <c r="G1036613" s="5"/>
    </row>
    <row r="1036614" s="4" customFormat="1" spans="1:7">
      <c r="A1036614" s="5"/>
      <c r="B1036614" s="5"/>
      <c r="C1036614" s="5"/>
      <c r="D1036614" s="5"/>
      <c r="E1036614" s="5"/>
      <c r="F1036614" s="5"/>
      <c r="G1036614" s="5"/>
    </row>
    <row r="1036615" s="4" customFormat="1" spans="1:7">
      <c r="A1036615" s="5"/>
      <c r="B1036615" s="5"/>
      <c r="C1036615" s="5"/>
      <c r="D1036615" s="5"/>
      <c r="E1036615" s="5"/>
      <c r="F1036615" s="5"/>
      <c r="G1036615" s="5"/>
    </row>
    <row r="1036616" s="4" customFormat="1" spans="1:7">
      <c r="A1036616" s="5"/>
      <c r="B1036616" s="5"/>
      <c r="C1036616" s="5"/>
      <c r="D1036616" s="5"/>
      <c r="E1036616" s="5"/>
      <c r="F1036616" s="5"/>
      <c r="G1036616" s="5"/>
    </row>
    <row r="1036617" s="4" customFormat="1" spans="1:7">
      <c r="A1036617" s="5"/>
      <c r="B1036617" s="5"/>
      <c r="C1036617" s="5"/>
      <c r="D1036617" s="5"/>
      <c r="E1036617" s="5"/>
      <c r="F1036617" s="5"/>
      <c r="G1036617" s="5"/>
    </row>
    <row r="1036618" s="4" customFormat="1" spans="1:7">
      <c r="A1036618" s="5"/>
      <c r="B1036618" s="5"/>
      <c r="C1036618" s="5"/>
      <c r="D1036618" s="5"/>
      <c r="E1036618" s="5"/>
      <c r="F1036618" s="5"/>
      <c r="G1036618" s="5"/>
    </row>
    <row r="1036619" s="4" customFormat="1" spans="1:7">
      <c r="A1036619" s="5"/>
      <c r="B1036619" s="5"/>
      <c r="C1036619" s="5"/>
      <c r="D1036619" s="5"/>
      <c r="E1036619" s="5"/>
      <c r="F1036619" s="5"/>
      <c r="G1036619" s="5"/>
    </row>
    <row r="1036620" s="4" customFormat="1" spans="1:7">
      <c r="A1036620" s="5"/>
      <c r="B1036620" s="5"/>
      <c r="C1036620" s="5"/>
      <c r="D1036620" s="5"/>
      <c r="E1036620" s="5"/>
      <c r="F1036620" s="5"/>
      <c r="G1036620" s="5"/>
    </row>
    <row r="1036621" s="4" customFormat="1" spans="1:7">
      <c r="A1036621" s="5"/>
      <c r="B1036621" s="5"/>
      <c r="C1036621" s="5"/>
      <c r="D1036621" s="5"/>
      <c r="E1036621" s="5"/>
      <c r="F1036621" s="5"/>
      <c r="G1036621" s="5"/>
    </row>
    <row r="1036622" s="4" customFormat="1" spans="1:7">
      <c r="A1036622" s="5"/>
      <c r="B1036622" s="5"/>
      <c r="C1036622" s="5"/>
      <c r="D1036622" s="5"/>
      <c r="E1036622" s="5"/>
      <c r="F1036622" s="5"/>
      <c r="G1036622" s="5"/>
    </row>
    <row r="1036623" s="4" customFormat="1" spans="1:7">
      <c r="A1036623" s="5"/>
      <c r="B1036623" s="5"/>
      <c r="C1036623" s="5"/>
      <c r="D1036623" s="5"/>
      <c r="E1036623" s="5"/>
      <c r="F1036623" s="5"/>
      <c r="G1036623" s="5"/>
    </row>
    <row r="1036624" s="4" customFormat="1" spans="1:7">
      <c r="A1036624" s="5"/>
      <c r="B1036624" s="5"/>
      <c r="C1036624" s="5"/>
      <c r="D1036624" s="5"/>
      <c r="E1036624" s="5"/>
      <c r="F1036624" s="5"/>
      <c r="G1036624" s="5"/>
    </row>
    <row r="1036625" s="4" customFormat="1" spans="1:7">
      <c r="A1036625" s="5"/>
      <c r="B1036625" s="5"/>
      <c r="C1036625" s="5"/>
      <c r="D1036625" s="5"/>
      <c r="E1036625" s="5"/>
      <c r="F1036625" s="5"/>
      <c r="G1036625" s="5"/>
    </row>
    <row r="1036626" s="4" customFormat="1" spans="1:7">
      <c r="A1036626" s="5"/>
      <c r="B1036626" s="5"/>
      <c r="C1036626" s="5"/>
      <c r="D1036626" s="5"/>
      <c r="E1036626" s="5"/>
      <c r="F1036626" s="5"/>
      <c r="G1036626" s="5"/>
    </row>
    <row r="1036627" s="4" customFormat="1" spans="1:7">
      <c r="A1036627" s="5"/>
      <c r="B1036627" s="5"/>
      <c r="C1036627" s="5"/>
      <c r="D1036627" s="5"/>
      <c r="E1036627" s="5"/>
      <c r="F1036627" s="5"/>
      <c r="G1036627" s="5"/>
    </row>
    <row r="1036628" s="4" customFormat="1" spans="1:7">
      <c r="A1036628" s="5"/>
      <c r="B1036628" s="5"/>
      <c r="C1036628" s="5"/>
      <c r="D1036628" s="5"/>
      <c r="E1036628" s="5"/>
      <c r="F1036628" s="5"/>
      <c r="G1036628" s="5"/>
    </row>
    <row r="1036629" s="4" customFormat="1" spans="1:7">
      <c r="A1036629" s="5"/>
      <c r="B1036629" s="5"/>
      <c r="C1036629" s="5"/>
      <c r="D1036629" s="5"/>
      <c r="E1036629" s="5"/>
      <c r="F1036629" s="5"/>
      <c r="G1036629" s="5"/>
    </row>
    <row r="1036630" s="4" customFormat="1" spans="1:7">
      <c r="A1036630" s="5"/>
      <c r="B1036630" s="5"/>
      <c r="C1036630" s="5"/>
      <c r="D1036630" s="5"/>
      <c r="E1036630" s="5"/>
      <c r="F1036630" s="5"/>
      <c r="G1036630" s="5"/>
    </row>
    <row r="1036631" s="4" customFormat="1" spans="1:7">
      <c r="A1036631" s="5"/>
      <c r="B1036631" s="5"/>
      <c r="C1036631" s="5"/>
      <c r="D1036631" s="5"/>
      <c r="E1036631" s="5"/>
      <c r="F1036631" s="5"/>
      <c r="G1036631" s="5"/>
    </row>
    <row r="1036632" s="4" customFormat="1" spans="1:7">
      <c r="A1036632" s="5"/>
      <c r="B1036632" s="5"/>
      <c r="C1036632" s="5"/>
      <c r="D1036632" s="5"/>
      <c r="E1036632" s="5"/>
      <c r="F1036632" s="5"/>
      <c r="G1036632" s="5"/>
    </row>
    <row r="1036633" s="4" customFormat="1" spans="1:7">
      <c r="A1036633" s="5"/>
      <c r="B1036633" s="5"/>
      <c r="C1036633" s="5"/>
      <c r="D1036633" s="5"/>
      <c r="E1036633" s="5"/>
      <c r="F1036633" s="5"/>
      <c r="G1036633" s="5"/>
    </row>
    <row r="1036634" s="4" customFormat="1" spans="1:7">
      <c r="A1036634" s="5"/>
      <c r="B1036634" s="5"/>
      <c r="C1036634" s="5"/>
      <c r="D1036634" s="5"/>
      <c r="E1036634" s="5"/>
      <c r="F1036634" s="5"/>
      <c r="G1036634" s="5"/>
    </row>
    <row r="1036635" s="4" customFormat="1" spans="1:7">
      <c r="A1036635" s="5"/>
      <c r="B1036635" s="5"/>
      <c r="C1036635" s="5"/>
      <c r="D1036635" s="5"/>
      <c r="E1036635" s="5"/>
      <c r="F1036635" s="5"/>
      <c r="G1036635" s="5"/>
    </row>
    <row r="1036636" s="4" customFormat="1" spans="1:7">
      <c r="A1036636" s="5"/>
      <c r="B1036636" s="5"/>
      <c r="C1036636" s="5"/>
      <c r="D1036636" s="5"/>
      <c r="E1036636" s="5"/>
      <c r="F1036636" s="5"/>
      <c r="G1036636" s="5"/>
    </row>
    <row r="1036637" s="4" customFormat="1" spans="1:7">
      <c r="A1036637" s="5"/>
      <c r="B1036637" s="5"/>
      <c r="C1036637" s="5"/>
      <c r="D1036637" s="5"/>
      <c r="E1036637" s="5"/>
      <c r="F1036637" s="5"/>
      <c r="G1036637" s="5"/>
    </row>
    <row r="1036638" s="4" customFormat="1" spans="1:7">
      <c r="A1036638" s="5"/>
      <c r="B1036638" s="5"/>
      <c r="C1036638" s="5"/>
      <c r="D1036638" s="5"/>
      <c r="E1036638" s="5"/>
      <c r="F1036638" s="5"/>
      <c r="G1036638" s="5"/>
    </row>
    <row r="1036639" s="4" customFormat="1" spans="1:7">
      <c r="A1036639" s="5"/>
      <c r="B1036639" s="5"/>
      <c r="C1036639" s="5"/>
      <c r="D1036639" s="5"/>
      <c r="E1036639" s="5"/>
      <c r="F1036639" s="5"/>
      <c r="G1036639" s="5"/>
    </row>
    <row r="1036640" s="4" customFormat="1" spans="1:7">
      <c r="A1036640" s="5"/>
      <c r="B1036640" s="5"/>
      <c r="C1036640" s="5"/>
      <c r="D1036640" s="5"/>
      <c r="E1036640" s="5"/>
      <c r="F1036640" s="5"/>
      <c r="G1036640" s="5"/>
    </row>
    <row r="1036641" s="4" customFormat="1" spans="1:7">
      <c r="A1036641" s="5"/>
      <c r="B1036641" s="5"/>
      <c r="C1036641" s="5"/>
      <c r="D1036641" s="5"/>
      <c r="E1036641" s="5"/>
      <c r="F1036641" s="5"/>
      <c r="G1036641" s="5"/>
    </row>
    <row r="1036642" s="4" customFormat="1" spans="1:7">
      <c r="A1036642" s="5"/>
      <c r="B1036642" s="5"/>
      <c r="C1036642" s="5"/>
      <c r="D1036642" s="5"/>
      <c r="E1036642" s="5"/>
      <c r="F1036642" s="5"/>
      <c r="G1036642" s="5"/>
    </row>
    <row r="1036643" s="4" customFormat="1" spans="1:7">
      <c r="A1036643" s="5"/>
      <c r="B1036643" s="5"/>
      <c r="C1036643" s="5"/>
      <c r="D1036643" s="5"/>
      <c r="E1036643" s="5"/>
      <c r="F1036643" s="5"/>
      <c r="G1036643" s="5"/>
    </row>
    <row r="1036644" s="4" customFormat="1" spans="1:7">
      <c r="A1036644" s="5"/>
      <c r="B1036644" s="5"/>
      <c r="C1036644" s="5"/>
      <c r="D1036644" s="5"/>
      <c r="E1036644" s="5"/>
      <c r="F1036644" s="5"/>
      <c r="G1036644" s="5"/>
    </row>
    <row r="1036645" s="4" customFormat="1" spans="1:7">
      <c r="A1036645" s="5"/>
      <c r="B1036645" s="5"/>
      <c r="C1036645" s="5"/>
      <c r="D1036645" s="5"/>
      <c r="E1036645" s="5"/>
      <c r="F1036645" s="5"/>
      <c r="G1036645" s="5"/>
    </row>
    <row r="1036646" s="4" customFormat="1" spans="1:7">
      <c r="A1036646" s="5"/>
      <c r="B1036646" s="5"/>
      <c r="C1036646" s="5"/>
      <c r="D1036646" s="5"/>
      <c r="E1036646" s="5"/>
      <c r="F1036646" s="5"/>
      <c r="G1036646" s="5"/>
    </row>
    <row r="1036647" s="4" customFormat="1" spans="1:7">
      <c r="A1036647" s="5"/>
      <c r="B1036647" s="5"/>
      <c r="C1036647" s="5"/>
      <c r="D1036647" s="5"/>
      <c r="E1036647" s="5"/>
      <c r="F1036647" s="5"/>
      <c r="G1036647" s="5"/>
    </row>
    <row r="1036648" s="4" customFormat="1" spans="1:7">
      <c r="A1036648" s="5"/>
      <c r="B1036648" s="5"/>
      <c r="C1036648" s="5"/>
      <c r="D1036648" s="5"/>
      <c r="E1036648" s="5"/>
      <c r="F1036648" s="5"/>
      <c r="G1036648" s="5"/>
    </row>
    <row r="1036649" s="4" customFormat="1" spans="1:7">
      <c r="A1036649" s="5"/>
      <c r="B1036649" s="5"/>
      <c r="C1036649" s="5"/>
      <c r="D1036649" s="5"/>
      <c r="E1036649" s="5"/>
      <c r="F1036649" s="5"/>
      <c r="G1036649" s="5"/>
    </row>
    <row r="1036650" s="4" customFormat="1" spans="1:7">
      <c r="A1036650" s="5"/>
      <c r="B1036650" s="5"/>
      <c r="C1036650" s="5"/>
      <c r="D1036650" s="5"/>
      <c r="E1036650" s="5"/>
      <c r="F1036650" s="5"/>
      <c r="G1036650" s="5"/>
    </row>
    <row r="1036651" s="4" customFormat="1" spans="1:7">
      <c r="A1036651" s="5"/>
      <c r="B1036651" s="5"/>
      <c r="C1036651" s="5"/>
      <c r="D1036651" s="5"/>
      <c r="E1036651" s="5"/>
      <c r="F1036651" s="5"/>
      <c r="G1036651" s="5"/>
    </row>
    <row r="1036652" s="4" customFormat="1" spans="1:7">
      <c r="A1036652" s="5"/>
      <c r="B1036652" s="5"/>
      <c r="C1036652" s="5"/>
      <c r="D1036652" s="5"/>
      <c r="E1036652" s="5"/>
      <c r="F1036652" s="5"/>
      <c r="G1036652" s="5"/>
    </row>
    <row r="1036653" s="4" customFormat="1" spans="1:7">
      <c r="A1036653" s="5"/>
      <c r="B1036653" s="5"/>
      <c r="C1036653" s="5"/>
      <c r="D1036653" s="5"/>
      <c r="E1036653" s="5"/>
      <c r="F1036653" s="5"/>
      <c r="G1036653" s="5"/>
    </row>
    <row r="1036654" s="4" customFormat="1" spans="1:7">
      <c r="A1036654" s="5"/>
      <c r="B1036654" s="5"/>
      <c r="C1036654" s="5"/>
      <c r="D1036654" s="5"/>
      <c r="E1036654" s="5"/>
      <c r="F1036654" s="5"/>
      <c r="G1036654" s="5"/>
    </row>
    <row r="1036655" s="4" customFormat="1" spans="1:7">
      <c r="A1036655" s="5"/>
      <c r="B1036655" s="5"/>
      <c r="C1036655" s="5"/>
      <c r="D1036655" s="5"/>
      <c r="E1036655" s="5"/>
      <c r="F1036655" s="5"/>
      <c r="G1036655" s="5"/>
    </row>
    <row r="1036656" s="4" customFormat="1" spans="1:7">
      <c r="A1036656" s="5"/>
      <c r="B1036656" s="5"/>
      <c r="C1036656" s="5"/>
      <c r="D1036656" s="5"/>
      <c r="E1036656" s="5"/>
      <c r="F1036656" s="5"/>
      <c r="G1036656" s="5"/>
    </row>
    <row r="1036657" s="4" customFormat="1" spans="1:7">
      <c r="A1036657" s="5"/>
      <c r="B1036657" s="5"/>
      <c r="C1036657" s="5"/>
      <c r="D1036657" s="5"/>
      <c r="E1036657" s="5"/>
      <c r="F1036657" s="5"/>
      <c r="G1036657" s="5"/>
    </row>
    <row r="1036658" s="4" customFormat="1" spans="1:7">
      <c r="A1036658" s="5"/>
      <c r="B1036658" s="5"/>
      <c r="C1036658" s="5"/>
      <c r="D1036658" s="5"/>
      <c r="E1036658" s="5"/>
      <c r="F1036658" s="5"/>
      <c r="G1036658" s="5"/>
    </row>
    <row r="1036659" s="4" customFormat="1" spans="1:7">
      <c r="A1036659" s="5"/>
      <c r="B1036659" s="5"/>
      <c r="C1036659" s="5"/>
      <c r="D1036659" s="5"/>
      <c r="E1036659" s="5"/>
      <c r="F1036659" s="5"/>
      <c r="G1036659" s="5"/>
    </row>
    <row r="1036660" s="4" customFormat="1" spans="1:7">
      <c r="A1036660" s="5"/>
      <c r="B1036660" s="5"/>
      <c r="C1036660" s="5"/>
      <c r="D1036660" s="5"/>
      <c r="E1036660" s="5"/>
      <c r="F1036660" s="5"/>
      <c r="G1036660" s="5"/>
    </row>
    <row r="1036661" s="4" customFormat="1" spans="1:7">
      <c r="A1036661" s="5"/>
      <c r="B1036661" s="5"/>
      <c r="C1036661" s="5"/>
      <c r="D1036661" s="5"/>
      <c r="E1036661" s="5"/>
      <c r="F1036661" s="5"/>
      <c r="G1036661" s="5"/>
    </row>
    <row r="1036662" s="4" customFormat="1" spans="1:7">
      <c r="A1036662" s="5"/>
      <c r="B1036662" s="5"/>
      <c r="C1036662" s="5"/>
      <c r="D1036662" s="5"/>
      <c r="E1036662" s="5"/>
      <c r="F1036662" s="5"/>
      <c r="G1036662" s="5"/>
    </row>
    <row r="1036663" s="4" customFormat="1" spans="1:7">
      <c r="A1036663" s="5"/>
      <c r="B1036663" s="5"/>
      <c r="C1036663" s="5"/>
      <c r="D1036663" s="5"/>
      <c r="E1036663" s="5"/>
      <c r="F1036663" s="5"/>
      <c r="G1036663" s="5"/>
    </row>
    <row r="1036664" s="4" customFormat="1" spans="1:7">
      <c r="A1036664" s="5"/>
      <c r="B1036664" s="5"/>
      <c r="C1036664" s="5"/>
      <c r="D1036664" s="5"/>
      <c r="E1036664" s="5"/>
      <c r="F1036664" s="5"/>
      <c r="G1036664" s="5"/>
    </row>
    <row r="1036665" s="4" customFormat="1" spans="1:7">
      <c r="A1036665" s="5"/>
      <c r="B1036665" s="5"/>
      <c r="C1036665" s="5"/>
      <c r="D1036665" s="5"/>
      <c r="E1036665" s="5"/>
      <c r="F1036665" s="5"/>
      <c r="G1036665" s="5"/>
    </row>
    <row r="1036666" s="4" customFormat="1" spans="1:7">
      <c r="A1036666" s="5"/>
      <c r="B1036666" s="5"/>
      <c r="C1036666" s="5"/>
      <c r="D1036666" s="5"/>
      <c r="E1036666" s="5"/>
      <c r="F1036666" s="5"/>
      <c r="G1036666" s="5"/>
    </row>
    <row r="1036667" s="4" customFormat="1" spans="1:7">
      <c r="A1036667" s="5"/>
      <c r="B1036667" s="5"/>
      <c r="C1036667" s="5"/>
      <c r="D1036667" s="5"/>
      <c r="E1036667" s="5"/>
      <c r="F1036667" s="5"/>
      <c r="G1036667" s="5"/>
    </row>
    <row r="1036668" s="4" customFormat="1" spans="1:7">
      <c r="A1036668" s="5"/>
      <c r="B1036668" s="5"/>
      <c r="C1036668" s="5"/>
      <c r="D1036668" s="5"/>
      <c r="E1036668" s="5"/>
      <c r="F1036668" s="5"/>
      <c r="G1036668" s="5"/>
    </row>
    <row r="1036669" s="4" customFormat="1" spans="1:7">
      <c r="A1036669" s="5"/>
      <c r="B1036669" s="5"/>
      <c r="C1036669" s="5"/>
      <c r="D1036669" s="5"/>
      <c r="E1036669" s="5"/>
      <c r="F1036669" s="5"/>
      <c r="G1036669" s="5"/>
    </row>
    <row r="1036670" s="4" customFormat="1" spans="1:7">
      <c r="A1036670" s="5"/>
      <c r="B1036670" s="5"/>
      <c r="C1036670" s="5"/>
      <c r="D1036670" s="5"/>
      <c r="E1036670" s="5"/>
      <c r="F1036670" s="5"/>
      <c r="G1036670" s="5"/>
    </row>
    <row r="1036671" s="4" customFormat="1" spans="1:7">
      <c r="A1036671" s="5"/>
      <c r="B1036671" s="5"/>
      <c r="C1036671" s="5"/>
      <c r="D1036671" s="5"/>
      <c r="E1036671" s="5"/>
      <c r="F1036671" s="5"/>
      <c r="G1036671" s="5"/>
    </row>
    <row r="1036672" s="4" customFormat="1" spans="1:7">
      <c r="A1036672" s="5"/>
      <c r="B1036672" s="5"/>
      <c r="C1036672" s="5"/>
      <c r="D1036672" s="5"/>
      <c r="E1036672" s="5"/>
      <c r="F1036672" s="5"/>
      <c r="G1036672" s="5"/>
    </row>
    <row r="1036673" s="4" customFormat="1" spans="1:7">
      <c r="A1036673" s="5"/>
      <c r="B1036673" s="5"/>
      <c r="C1036673" s="5"/>
      <c r="D1036673" s="5"/>
      <c r="E1036673" s="5"/>
      <c r="F1036673" s="5"/>
      <c r="G1036673" s="5"/>
    </row>
    <row r="1036674" s="4" customFormat="1" spans="1:7">
      <c r="A1036674" s="5"/>
      <c r="B1036674" s="5"/>
      <c r="C1036674" s="5"/>
      <c r="D1036674" s="5"/>
      <c r="E1036674" s="5"/>
      <c r="F1036674" s="5"/>
      <c r="G1036674" s="5"/>
    </row>
    <row r="1036675" s="4" customFormat="1" spans="1:7">
      <c r="A1036675" s="5"/>
      <c r="B1036675" s="5"/>
      <c r="C1036675" s="5"/>
      <c r="D1036675" s="5"/>
      <c r="E1036675" s="5"/>
      <c r="F1036675" s="5"/>
      <c r="G1036675" s="5"/>
    </row>
    <row r="1036676" s="4" customFormat="1" spans="1:7">
      <c r="A1036676" s="5"/>
      <c r="B1036676" s="5"/>
      <c r="C1036676" s="5"/>
      <c r="D1036676" s="5"/>
      <c r="E1036676" s="5"/>
      <c r="F1036676" s="5"/>
      <c r="G1036676" s="5"/>
    </row>
    <row r="1036677" s="4" customFormat="1" spans="1:7">
      <c r="A1036677" s="5"/>
      <c r="B1036677" s="5"/>
      <c r="C1036677" s="5"/>
      <c r="D1036677" s="5"/>
      <c r="E1036677" s="5"/>
      <c r="F1036677" s="5"/>
      <c r="G1036677" s="5"/>
    </row>
    <row r="1036678" s="4" customFormat="1" spans="1:7">
      <c r="A1036678" s="5"/>
      <c r="B1036678" s="5"/>
      <c r="C1036678" s="5"/>
      <c r="D1036678" s="5"/>
      <c r="E1036678" s="5"/>
      <c r="F1036678" s="5"/>
      <c r="G1036678" s="5"/>
    </row>
    <row r="1036679" s="4" customFormat="1" spans="1:7">
      <c r="A1036679" s="5"/>
      <c r="B1036679" s="5"/>
      <c r="C1036679" s="5"/>
      <c r="D1036679" s="5"/>
      <c r="E1036679" s="5"/>
      <c r="F1036679" s="5"/>
      <c r="G1036679" s="5"/>
    </row>
    <row r="1036680" s="4" customFormat="1" spans="1:7">
      <c r="A1036680" s="5"/>
      <c r="B1036680" s="5"/>
      <c r="C1036680" s="5"/>
      <c r="D1036680" s="5"/>
      <c r="E1036680" s="5"/>
      <c r="F1036680" s="5"/>
      <c r="G1036680" s="5"/>
    </row>
    <row r="1036681" s="4" customFormat="1" spans="1:7">
      <c r="A1036681" s="5"/>
      <c r="B1036681" s="5"/>
      <c r="C1036681" s="5"/>
      <c r="D1036681" s="5"/>
      <c r="E1036681" s="5"/>
      <c r="F1036681" s="5"/>
      <c r="G1036681" s="5"/>
    </row>
    <row r="1036682" s="4" customFormat="1" spans="1:7">
      <c r="A1036682" s="5"/>
      <c r="B1036682" s="5"/>
      <c r="C1036682" s="5"/>
      <c r="D1036682" s="5"/>
      <c r="E1036682" s="5"/>
      <c r="F1036682" s="5"/>
      <c r="G1036682" s="5"/>
    </row>
    <row r="1036683" s="4" customFormat="1" spans="1:7">
      <c r="A1036683" s="5"/>
      <c r="B1036683" s="5"/>
      <c r="C1036683" s="5"/>
      <c r="D1036683" s="5"/>
      <c r="E1036683" s="5"/>
      <c r="F1036683" s="5"/>
      <c r="G1036683" s="5"/>
    </row>
    <row r="1036684" s="4" customFormat="1" spans="1:7">
      <c r="A1036684" s="5"/>
      <c r="B1036684" s="5"/>
      <c r="C1036684" s="5"/>
      <c r="D1036684" s="5"/>
      <c r="E1036684" s="5"/>
      <c r="F1036684" s="5"/>
      <c r="G1036684" s="5"/>
    </row>
    <row r="1036685" s="4" customFormat="1" spans="1:7">
      <c r="A1036685" s="5"/>
      <c r="B1036685" s="5"/>
      <c r="C1036685" s="5"/>
      <c r="D1036685" s="5"/>
      <c r="E1036685" s="5"/>
      <c r="F1036685" s="5"/>
      <c r="G1036685" s="5"/>
    </row>
    <row r="1036686" s="4" customFormat="1" spans="1:7">
      <c r="A1036686" s="5"/>
      <c r="B1036686" s="5"/>
      <c r="C1036686" s="5"/>
      <c r="D1036686" s="5"/>
      <c r="E1036686" s="5"/>
      <c r="F1036686" s="5"/>
      <c r="G1036686" s="5"/>
    </row>
    <row r="1036687" s="4" customFormat="1" spans="1:7">
      <c r="A1036687" s="5"/>
      <c r="B1036687" s="5"/>
      <c r="C1036687" s="5"/>
      <c r="D1036687" s="5"/>
      <c r="E1036687" s="5"/>
      <c r="F1036687" s="5"/>
      <c r="G1036687" s="5"/>
    </row>
    <row r="1036688" s="4" customFormat="1" spans="1:7">
      <c r="A1036688" s="5"/>
      <c r="B1036688" s="5"/>
      <c r="C1036688" s="5"/>
      <c r="D1036688" s="5"/>
      <c r="E1036688" s="5"/>
      <c r="F1036688" s="5"/>
      <c r="G1036688" s="5"/>
    </row>
    <row r="1036689" s="4" customFormat="1" spans="1:7">
      <c r="A1036689" s="5"/>
      <c r="B1036689" s="5"/>
      <c r="C1036689" s="5"/>
      <c r="D1036689" s="5"/>
      <c r="E1036689" s="5"/>
      <c r="F1036689" s="5"/>
      <c r="G1036689" s="5"/>
    </row>
    <row r="1036690" s="4" customFormat="1" spans="1:7">
      <c r="A1036690" s="5"/>
      <c r="B1036690" s="5"/>
      <c r="C1036690" s="5"/>
      <c r="D1036690" s="5"/>
      <c r="E1036690" s="5"/>
      <c r="F1036690" s="5"/>
      <c r="G1036690" s="5"/>
    </row>
    <row r="1036691" s="4" customFormat="1" spans="1:7">
      <c r="A1036691" s="5"/>
      <c r="B1036691" s="5"/>
      <c r="C1036691" s="5"/>
      <c r="D1036691" s="5"/>
      <c r="E1036691" s="5"/>
      <c r="F1036691" s="5"/>
      <c r="G1036691" s="5"/>
    </row>
    <row r="1036692" s="4" customFormat="1" spans="1:7">
      <c r="A1036692" s="5"/>
      <c r="B1036692" s="5"/>
      <c r="C1036692" s="5"/>
      <c r="D1036692" s="5"/>
      <c r="E1036692" s="5"/>
      <c r="F1036692" s="5"/>
      <c r="G1036692" s="5"/>
    </row>
    <row r="1036693" s="4" customFormat="1" spans="1:7">
      <c r="A1036693" s="5"/>
      <c r="B1036693" s="5"/>
      <c r="C1036693" s="5"/>
      <c r="D1036693" s="5"/>
      <c r="E1036693" s="5"/>
      <c r="F1036693" s="5"/>
      <c r="G1036693" s="5"/>
    </row>
    <row r="1036694" s="4" customFormat="1" spans="1:7">
      <c r="A1036694" s="5"/>
      <c r="B1036694" s="5"/>
      <c r="C1036694" s="5"/>
      <c r="D1036694" s="5"/>
      <c r="E1036694" s="5"/>
      <c r="F1036694" s="5"/>
      <c r="G1036694" s="5"/>
    </row>
    <row r="1036695" s="4" customFormat="1" spans="1:7">
      <c r="A1036695" s="5"/>
      <c r="B1036695" s="5"/>
      <c r="C1036695" s="5"/>
      <c r="D1036695" s="5"/>
      <c r="E1036695" s="5"/>
      <c r="F1036695" s="5"/>
      <c r="G1036695" s="5"/>
    </row>
    <row r="1036696" s="4" customFormat="1" spans="1:7">
      <c r="A1036696" s="5"/>
      <c r="B1036696" s="5"/>
      <c r="C1036696" s="5"/>
      <c r="D1036696" s="5"/>
      <c r="E1036696" s="5"/>
      <c r="F1036696" s="5"/>
      <c r="G1036696" s="5"/>
    </row>
    <row r="1036697" s="4" customFormat="1" spans="1:7">
      <c r="A1036697" s="5"/>
      <c r="B1036697" s="5"/>
      <c r="C1036697" s="5"/>
      <c r="D1036697" s="5"/>
      <c r="E1036697" s="5"/>
      <c r="F1036697" s="5"/>
      <c r="G1036697" s="5"/>
    </row>
    <row r="1036698" s="4" customFormat="1" spans="1:7">
      <c r="A1036698" s="5"/>
      <c r="B1036698" s="5"/>
      <c r="C1036698" s="5"/>
      <c r="D1036698" s="5"/>
      <c r="E1036698" s="5"/>
      <c r="F1036698" s="5"/>
      <c r="G1036698" s="5"/>
    </row>
    <row r="1036699" s="4" customFormat="1" spans="1:7">
      <c r="A1036699" s="5"/>
      <c r="B1036699" s="5"/>
      <c r="C1036699" s="5"/>
      <c r="D1036699" s="5"/>
      <c r="E1036699" s="5"/>
      <c r="F1036699" s="5"/>
      <c r="G1036699" s="5"/>
    </row>
    <row r="1036700" s="4" customFormat="1" spans="1:7">
      <c r="A1036700" s="5"/>
      <c r="B1036700" s="5"/>
      <c r="C1036700" s="5"/>
      <c r="D1036700" s="5"/>
      <c r="E1036700" s="5"/>
      <c r="F1036700" s="5"/>
      <c r="G1036700" s="5"/>
    </row>
    <row r="1036701" s="4" customFormat="1" spans="1:7">
      <c r="A1036701" s="5"/>
      <c r="B1036701" s="5"/>
      <c r="C1036701" s="5"/>
      <c r="D1036701" s="5"/>
      <c r="E1036701" s="5"/>
      <c r="F1036701" s="5"/>
      <c r="G1036701" s="5"/>
    </row>
    <row r="1036702" s="4" customFormat="1" spans="1:7">
      <c r="A1036702" s="5"/>
      <c r="B1036702" s="5"/>
      <c r="C1036702" s="5"/>
      <c r="D1036702" s="5"/>
      <c r="E1036702" s="5"/>
      <c r="F1036702" s="5"/>
      <c r="G1036702" s="5"/>
    </row>
    <row r="1036703" s="4" customFormat="1" spans="1:7">
      <c r="A1036703" s="5"/>
      <c r="B1036703" s="5"/>
      <c r="C1036703" s="5"/>
      <c r="D1036703" s="5"/>
      <c r="E1036703" s="5"/>
      <c r="F1036703" s="5"/>
      <c r="G1036703" s="5"/>
    </row>
    <row r="1036704" s="4" customFormat="1" spans="1:7">
      <c r="A1036704" s="5"/>
      <c r="B1036704" s="5"/>
      <c r="C1036704" s="5"/>
      <c r="D1036704" s="5"/>
      <c r="E1036704" s="5"/>
      <c r="F1036704" s="5"/>
      <c r="G1036704" s="5"/>
    </row>
    <row r="1036705" s="4" customFormat="1" spans="1:7">
      <c r="A1036705" s="5"/>
      <c r="B1036705" s="5"/>
      <c r="C1036705" s="5"/>
      <c r="D1036705" s="5"/>
      <c r="E1036705" s="5"/>
      <c r="F1036705" s="5"/>
      <c r="G1036705" s="5"/>
    </row>
    <row r="1036706" s="4" customFormat="1" spans="1:7">
      <c r="A1036706" s="5"/>
      <c r="B1036706" s="5"/>
      <c r="C1036706" s="5"/>
      <c r="D1036706" s="5"/>
      <c r="E1036706" s="5"/>
      <c r="F1036706" s="5"/>
      <c r="G1036706" s="5"/>
    </row>
    <row r="1036707" s="4" customFormat="1" spans="1:7">
      <c r="A1036707" s="5"/>
      <c r="B1036707" s="5"/>
      <c r="C1036707" s="5"/>
      <c r="D1036707" s="5"/>
      <c r="E1036707" s="5"/>
      <c r="F1036707" s="5"/>
      <c r="G1036707" s="5"/>
    </row>
    <row r="1036708" s="4" customFormat="1" spans="1:7">
      <c r="A1036708" s="5"/>
      <c r="B1036708" s="5"/>
      <c r="C1036708" s="5"/>
      <c r="D1036708" s="5"/>
      <c r="E1036708" s="5"/>
      <c r="F1036708" s="5"/>
      <c r="G1036708" s="5"/>
    </row>
    <row r="1036709" s="4" customFormat="1" spans="1:7">
      <c r="A1036709" s="5"/>
      <c r="B1036709" s="5"/>
      <c r="C1036709" s="5"/>
      <c r="D1036709" s="5"/>
      <c r="E1036709" s="5"/>
      <c r="F1036709" s="5"/>
      <c r="G1036709" s="5"/>
    </row>
    <row r="1036710" s="4" customFormat="1" spans="1:7">
      <c r="A1036710" s="5"/>
      <c r="B1036710" s="5"/>
      <c r="C1036710" s="5"/>
      <c r="D1036710" s="5"/>
      <c r="E1036710" s="5"/>
      <c r="F1036710" s="5"/>
      <c r="G1036710" s="5"/>
    </row>
    <row r="1036711" s="4" customFormat="1" spans="1:7">
      <c r="A1036711" s="5"/>
      <c r="B1036711" s="5"/>
      <c r="C1036711" s="5"/>
      <c r="D1036711" s="5"/>
      <c r="E1036711" s="5"/>
      <c r="F1036711" s="5"/>
      <c r="G1036711" s="5"/>
    </row>
    <row r="1036712" s="4" customFormat="1" spans="1:7">
      <c r="A1036712" s="5"/>
      <c r="B1036712" s="5"/>
      <c r="C1036712" s="5"/>
      <c r="D1036712" s="5"/>
      <c r="E1036712" s="5"/>
      <c r="F1036712" s="5"/>
      <c r="G1036712" s="5"/>
    </row>
    <row r="1036713" s="4" customFormat="1" spans="1:7">
      <c r="A1036713" s="5"/>
      <c r="B1036713" s="5"/>
      <c r="C1036713" s="5"/>
      <c r="D1036713" s="5"/>
      <c r="E1036713" s="5"/>
      <c r="F1036713" s="5"/>
      <c r="G1036713" s="5"/>
    </row>
    <row r="1036714" s="4" customFormat="1" spans="1:7">
      <c r="A1036714" s="5"/>
      <c r="B1036714" s="5"/>
      <c r="C1036714" s="5"/>
      <c r="D1036714" s="5"/>
      <c r="E1036714" s="5"/>
      <c r="F1036714" s="5"/>
      <c r="G1036714" s="5"/>
    </row>
    <row r="1036715" s="4" customFormat="1" spans="1:7">
      <c r="A1036715" s="5"/>
      <c r="B1036715" s="5"/>
      <c r="C1036715" s="5"/>
      <c r="D1036715" s="5"/>
      <c r="E1036715" s="5"/>
      <c r="F1036715" s="5"/>
      <c r="G1036715" s="5"/>
    </row>
    <row r="1036716" s="4" customFormat="1" spans="1:7">
      <c r="A1036716" s="5"/>
      <c r="B1036716" s="5"/>
      <c r="C1036716" s="5"/>
      <c r="D1036716" s="5"/>
      <c r="E1036716" s="5"/>
      <c r="F1036716" s="5"/>
      <c r="G1036716" s="5"/>
    </row>
    <row r="1036717" s="4" customFormat="1" spans="1:7">
      <c r="A1036717" s="5"/>
      <c r="B1036717" s="5"/>
      <c r="C1036717" s="5"/>
      <c r="D1036717" s="5"/>
      <c r="E1036717" s="5"/>
      <c r="F1036717" s="5"/>
      <c r="G1036717" s="5"/>
    </row>
    <row r="1036718" s="4" customFormat="1" spans="1:7">
      <c r="A1036718" s="5"/>
      <c r="B1036718" s="5"/>
      <c r="C1036718" s="5"/>
      <c r="D1036718" s="5"/>
      <c r="E1036718" s="5"/>
      <c r="F1036718" s="5"/>
      <c r="G1036718" s="5"/>
    </row>
    <row r="1036719" s="4" customFormat="1" spans="1:7">
      <c r="A1036719" s="5"/>
      <c r="B1036719" s="5"/>
      <c r="C1036719" s="5"/>
      <c r="D1036719" s="5"/>
      <c r="E1036719" s="5"/>
      <c r="F1036719" s="5"/>
      <c r="G1036719" s="5"/>
    </row>
    <row r="1036720" s="4" customFormat="1" spans="1:7">
      <c r="A1036720" s="5"/>
      <c r="B1036720" s="5"/>
      <c r="C1036720" s="5"/>
      <c r="D1036720" s="5"/>
      <c r="E1036720" s="5"/>
      <c r="F1036720" s="5"/>
      <c r="G1036720" s="5"/>
    </row>
    <row r="1036721" s="4" customFormat="1" spans="1:7">
      <c r="A1036721" s="5"/>
      <c r="B1036721" s="5"/>
      <c r="C1036721" s="5"/>
      <c r="D1036721" s="5"/>
      <c r="E1036721" s="5"/>
      <c r="F1036721" s="5"/>
      <c r="G1036721" s="5"/>
    </row>
    <row r="1036722" s="4" customFormat="1" spans="1:7">
      <c r="A1036722" s="5"/>
      <c r="B1036722" s="5"/>
      <c r="C1036722" s="5"/>
      <c r="D1036722" s="5"/>
      <c r="E1036722" s="5"/>
      <c r="F1036722" s="5"/>
      <c r="G1036722" s="5"/>
    </row>
    <row r="1036723" s="4" customFormat="1" spans="1:7">
      <c r="A1036723" s="5"/>
      <c r="B1036723" s="5"/>
      <c r="C1036723" s="5"/>
      <c r="D1036723" s="5"/>
      <c r="E1036723" s="5"/>
      <c r="F1036723" s="5"/>
      <c r="G1036723" s="5"/>
    </row>
    <row r="1036724" s="4" customFormat="1" spans="1:7">
      <c r="A1036724" s="5"/>
      <c r="B1036724" s="5"/>
      <c r="C1036724" s="5"/>
      <c r="D1036724" s="5"/>
      <c r="E1036724" s="5"/>
      <c r="F1036724" s="5"/>
      <c r="G1036724" s="5"/>
    </row>
    <row r="1036725" s="4" customFormat="1" spans="1:7">
      <c r="A1036725" s="5"/>
      <c r="B1036725" s="5"/>
      <c r="C1036725" s="5"/>
      <c r="D1036725" s="5"/>
      <c r="E1036725" s="5"/>
      <c r="F1036725" s="5"/>
      <c r="G1036725" s="5"/>
    </row>
    <row r="1036726" s="4" customFormat="1" spans="1:7">
      <c r="A1036726" s="5"/>
      <c r="B1036726" s="5"/>
      <c r="C1036726" s="5"/>
      <c r="D1036726" s="5"/>
      <c r="E1036726" s="5"/>
      <c r="F1036726" s="5"/>
      <c r="G1036726" s="5"/>
    </row>
    <row r="1036727" s="4" customFormat="1" spans="1:7">
      <c r="A1036727" s="5"/>
      <c r="B1036727" s="5"/>
      <c r="C1036727" s="5"/>
      <c r="D1036727" s="5"/>
      <c r="E1036727" s="5"/>
      <c r="F1036727" s="5"/>
      <c r="G1036727" s="5"/>
    </row>
    <row r="1036728" s="4" customFormat="1" spans="1:7">
      <c r="A1036728" s="5"/>
      <c r="B1036728" s="5"/>
      <c r="C1036728" s="5"/>
      <c r="D1036728" s="5"/>
      <c r="E1036728" s="5"/>
      <c r="F1036728" s="5"/>
      <c r="G1036728" s="5"/>
    </row>
    <row r="1036729" s="4" customFormat="1" spans="1:7">
      <c r="A1036729" s="5"/>
      <c r="B1036729" s="5"/>
      <c r="C1036729" s="5"/>
      <c r="D1036729" s="5"/>
      <c r="E1036729" s="5"/>
      <c r="F1036729" s="5"/>
      <c r="G1036729" s="5"/>
    </row>
    <row r="1036730" s="4" customFormat="1" spans="1:7">
      <c r="A1036730" s="5"/>
      <c r="B1036730" s="5"/>
      <c r="C1036730" s="5"/>
      <c r="D1036730" s="5"/>
      <c r="E1036730" s="5"/>
      <c r="F1036730" s="5"/>
      <c r="G1036730" s="5"/>
    </row>
    <row r="1036731" s="4" customFormat="1" spans="1:7">
      <c r="A1036731" s="5"/>
      <c r="B1036731" s="5"/>
      <c r="C1036731" s="5"/>
      <c r="D1036731" s="5"/>
      <c r="E1036731" s="5"/>
      <c r="F1036731" s="5"/>
      <c r="G1036731" s="5"/>
    </row>
    <row r="1036732" s="4" customFormat="1" spans="1:7">
      <c r="A1036732" s="5"/>
      <c r="B1036732" s="5"/>
      <c r="C1036732" s="5"/>
      <c r="D1036732" s="5"/>
      <c r="E1036732" s="5"/>
      <c r="F1036732" s="5"/>
      <c r="G1036732" s="5"/>
    </row>
    <row r="1036733" s="4" customFormat="1" spans="1:7">
      <c r="A1036733" s="5"/>
      <c r="B1036733" s="5"/>
      <c r="C1036733" s="5"/>
      <c r="D1036733" s="5"/>
      <c r="E1036733" s="5"/>
      <c r="F1036733" s="5"/>
      <c r="G1036733" s="5"/>
    </row>
    <row r="1036734" s="4" customFormat="1" spans="1:7">
      <c r="A1036734" s="5"/>
      <c r="B1036734" s="5"/>
      <c r="C1036734" s="5"/>
      <c r="D1036734" s="5"/>
      <c r="E1036734" s="5"/>
      <c r="F1036734" s="5"/>
      <c r="G1036734" s="5"/>
    </row>
    <row r="1036735" s="4" customFormat="1" spans="1:7">
      <c r="A1036735" s="5"/>
      <c r="B1036735" s="5"/>
      <c r="C1036735" s="5"/>
      <c r="D1036735" s="5"/>
      <c r="E1036735" s="5"/>
      <c r="F1036735" s="5"/>
      <c r="G1036735" s="5"/>
    </row>
    <row r="1036736" s="4" customFormat="1" spans="1:7">
      <c r="A1036736" s="5"/>
      <c r="B1036736" s="5"/>
      <c r="C1036736" s="5"/>
      <c r="D1036736" s="5"/>
      <c r="E1036736" s="5"/>
      <c r="F1036736" s="5"/>
      <c r="G1036736" s="5"/>
    </row>
    <row r="1036737" s="4" customFormat="1" spans="1:7">
      <c r="A1036737" s="5"/>
      <c r="B1036737" s="5"/>
      <c r="C1036737" s="5"/>
      <c r="D1036737" s="5"/>
      <c r="E1036737" s="5"/>
      <c r="F1036737" s="5"/>
      <c r="G1036737" s="5"/>
    </row>
    <row r="1036738" s="4" customFormat="1" spans="1:7">
      <c r="A1036738" s="5"/>
      <c r="B1036738" s="5"/>
      <c r="C1036738" s="5"/>
      <c r="D1036738" s="5"/>
      <c r="E1036738" s="5"/>
      <c r="F1036738" s="5"/>
      <c r="G1036738" s="5"/>
    </row>
    <row r="1036739" s="4" customFormat="1" spans="1:7">
      <c r="A1036739" s="5"/>
      <c r="B1036739" s="5"/>
      <c r="C1036739" s="5"/>
      <c r="D1036739" s="5"/>
      <c r="E1036739" s="5"/>
      <c r="F1036739" s="5"/>
      <c r="G1036739" s="5"/>
    </row>
    <row r="1036740" s="4" customFormat="1" spans="1:7">
      <c r="A1036740" s="5"/>
      <c r="B1036740" s="5"/>
      <c r="C1036740" s="5"/>
      <c r="D1036740" s="5"/>
      <c r="E1036740" s="5"/>
      <c r="F1036740" s="5"/>
      <c r="G1036740" s="5"/>
    </row>
    <row r="1036741" s="4" customFormat="1" spans="1:7">
      <c r="A1036741" s="5"/>
      <c r="B1036741" s="5"/>
      <c r="C1036741" s="5"/>
      <c r="D1036741" s="5"/>
      <c r="E1036741" s="5"/>
      <c r="F1036741" s="5"/>
      <c r="G1036741" s="5"/>
    </row>
    <row r="1036742" s="4" customFormat="1" spans="1:7">
      <c r="A1036742" s="5"/>
      <c r="B1036742" s="5"/>
      <c r="C1036742" s="5"/>
      <c r="D1036742" s="5"/>
      <c r="E1036742" s="5"/>
      <c r="F1036742" s="5"/>
      <c r="G1036742" s="5"/>
    </row>
    <row r="1036743" s="4" customFormat="1" spans="1:7">
      <c r="A1036743" s="5"/>
      <c r="B1036743" s="5"/>
      <c r="C1036743" s="5"/>
      <c r="D1036743" s="5"/>
      <c r="E1036743" s="5"/>
      <c r="F1036743" s="5"/>
      <c r="G1036743" s="5"/>
    </row>
    <row r="1036744" s="4" customFormat="1" spans="1:7">
      <c r="A1036744" s="5"/>
      <c r="B1036744" s="5"/>
      <c r="C1036744" s="5"/>
      <c r="D1036744" s="5"/>
      <c r="E1036744" s="5"/>
      <c r="F1036744" s="5"/>
      <c r="G1036744" s="5"/>
    </row>
    <row r="1036745" s="4" customFormat="1" spans="1:7">
      <c r="A1036745" s="5"/>
      <c r="B1036745" s="5"/>
      <c r="C1036745" s="5"/>
      <c r="D1036745" s="5"/>
      <c r="E1036745" s="5"/>
      <c r="F1036745" s="5"/>
      <c r="G1036745" s="5"/>
    </row>
    <row r="1036746" s="4" customFormat="1" spans="1:7">
      <c r="A1036746" s="5"/>
      <c r="B1036746" s="5"/>
      <c r="C1036746" s="5"/>
      <c r="D1036746" s="5"/>
      <c r="E1036746" s="5"/>
      <c r="F1036746" s="5"/>
      <c r="G1036746" s="5"/>
    </row>
    <row r="1036747" s="4" customFormat="1" spans="1:7">
      <c r="A1036747" s="5"/>
      <c r="B1036747" s="5"/>
      <c r="C1036747" s="5"/>
      <c r="D1036747" s="5"/>
      <c r="E1036747" s="5"/>
      <c r="F1036747" s="5"/>
      <c r="G1036747" s="5"/>
    </row>
    <row r="1036748" s="4" customFormat="1" spans="1:7">
      <c r="A1036748" s="5"/>
      <c r="B1036748" s="5"/>
      <c r="C1036748" s="5"/>
      <c r="D1036748" s="5"/>
      <c r="E1036748" s="5"/>
      <c r="F1036748" s="5"/>
      <c r="G1036748" s="5"/>
    </row>
    <row r="1036749" s="4" customFormat="1" spans="1:7">
      <c r="A1036749" s="5"/>
      <c r="B1036749" s="5"/>
      <c r="C1036749" s="5"/>
      <c r="D1036749" s="5"/>
      <c r="E1036749" s="5"/>
      <c r="F1036749" s="5"/>
      <c r="G1036749" s="5"/>
    </row>
    <row r="1036750" s="4" customFormat="1" spans="1:7">
      <c r="A1036750" s="5"/>
      <c r="B1036750" s="5"/>
      <c r="C1036750" s="5"/>
      <c r="D1036750" s="5"/>
      <c r="E1036750" s="5"/>
      <c r="F1036750" s="5"/>
      <c r="G1036750" s="5"/>
    </row>
    <row r="1036751" s="4" customFormat="1" spans="1:7">
      <c r="A1036751" s="5"/>
      <c r="B1036751" s="5"/>
      <c r="C1036751" s="5"/>
      <c r="D1036751" s="5"/>
      <c r="E1036751" s="5"/>
      <c r="F1036751" s="5"/>
      <c r="G1036751" s="5"/>
    </row>
    <row r="1036752" s="4" customFormat="1" spans="1:7">
      <c r="A1036752" s="5"/>
      <c r="B1036752" s="5"/>
      <c r="C1036752" s="5"/>
      <c r="D1036752" s="5"/>
      <c r="E1036752" s="5"/>
      <c r="F1036752" s="5"/>
      <c r="G1036752" s="5"/>
    </row>
    <row r="1036753" s="4" customFormat="1" spans="1:7">
      <c r="A1036753" s="5"/>
      <c r="B1036753" s="5"/>
      <c r="C1036753" s="5"/>
      <c r="D1036753" s="5"/>
      <c r="E1036753" s="5"/>
      <c r="F1036753" s="5"/>
      <c r="G1036753" s="5"/>
    </row>
    <row r="1036754" s="4" customFormat="1" spans="1:7">
      <c r="A1036754" s="5"/>
      <c r="B1036754" s="5"/>
      <c r="C1036754" s="5"/>
      <c r="D1036754" s="5"/>
      <c r="E1036754" s="5"/>
      <c r="F1036754" s="5"/>
      <c r="G1036754" s="5"/>
    </row>
    <row r="1036755" s="4" customFormat="1" spans="1:7">
      <c r="A1036755" s="5"/>
      <c r="B1036755" s="5"/>
      <c r="C1036755" s="5"/>
      <c r="D1036755" s="5"/>
      <c r="E1036755" s="5"/>
      <c r="F1036755" s="5"/>
      <c r="G1036755" s="5"/>
    </row>
    <row r="1036756" s="4" customFormat="1" spans="1:7">
      <c r="A1036756" s="5"/>
      <c r="B1036756" s="5"/>
      <c r="C1036756" s="5"/>
      <c r="D1036756" s="5"/>
      <c r="E1036756" s="5"/>
      <c r="F1036756" s="5"/>
      <c r="G1036756" s="5"/>
    </row>
    <row r="1036757" s="4" customFormat="1" spans="1:7">
      <c r="A1036757" s="5"/>
      <c r="B1036757" s="5"/>
      <c r="C1036757" s="5"/>
      <c r="D1036757" s="5"/>
      <c r="E1036757" s="5"/>
      <c r="F1036757" s="5"/>
      <c r="G1036757" s="5"/>
    </row>
    <row r="1036758" s="4" customFormat="1" spans="1:7">
      <c r="A1036758" s="5"/>
      <c r="B1036758" s="5"/>
      <c r="C1036758" s="5"/>
      <c r="D1036758" s="5"/>
      <c r="E1036758" s="5"/>
      <c r="F1036758" s="5"/>
      <c r="G1036758" s="5"/>
    </row>
    <row r="1036759" s="4" customFormat="1" spans="1:7">
      <c r="A1036759" s="5"/>
      <c r="B1036759" s="5"/>
      <c r="C1036759" s="5"/>
      <c r="D1036759" s="5"/>
      <c r="E1036759" s="5"/>
      <c r="F1036759" s="5"/>
      <c r="G1036759" s="5"/>
    </row>
    <row r="1036760" s="4" customFormat="1" spans="1:7">
      <c r="A1036760" s="5"/>
      <c r="B1036760" s="5"/>
      <c r="C1036760" s="5"/>
      <c r="D1036760" s="5"/>
      <c r="E1036760" s="5"/>
      <c r="F1036760" s="5"/>
      <c r="G1036760" s="5"/>
    </row>
    <row r="1036761" s="4" customFormat="1" spans="1:7">
      <c r="A1036761" s="5"/>
      <c r="B1036761" s="5"/>
      <c r="C1036761" s="5"/>
      <c r="D1036761" s="5"/>
      <c r="E1036761" s="5"/>
      <c r="F1036761" s="5"/>
      <c r="G1036761" s="5"/>
    </row>
    <row r="1036762" s="4" customFormat="1" spans="1:7">
      <c r="A1036762" s="5"/>
      <c r="B1036762" s="5"/>
      <c r="C1036762" s="5"/>
      <c r="D1036762" s="5"/>
      <c r="E1036762" s="5"/>
      <c r="F1036762" s="5"/>
      <c r="G1036762" s="5"/>
    </row>
    <row r="1036763" s="4" customFormat="1" spans="1:7">
      <c r="A1036763" s="5"/>
      <c r="B1036763" s="5"/>
      <c r="C1036763" s="5"/>
      <c r="D1036763" s="5"/>
      <c r="E1036763" s="5"/>
      <c r="F1036763" s="5"/>
      <c r="G1036763" s="5"/>
    </row>
    <row r="1036764" s="4" customFormat="1" spans="1:7">
      <c r="A1036764" s="5"/>
      <c r="B1036764" s="5"/>
      <c r="C1036764" s="5"/>
      <c r="D1036764" s="5"/>
      <c r="E1036764" s="5"/>
      <c r="F1036764" s="5"/>
      <c r="G1036764" s="5"/>
    </row>
    <row r="1036765" s="4" customFormat="1" spans="1:7">
      <c r="A1036765" s="5"/>
      <c r="B1036765" s="5"/>
      <c r="C1036765" s="5"/>
      <c r="D1036765" s="5"/>
      <c r="E1036765" s="5"/>
      <c r="F1036765" s="5"/>
      <c r="G1036765" s="5"/>
    </row>
    <row r="1036766" s="4" customFormat="1" spans="1:7">
      <c r="A1036766" s="5"/>
      <c r="B1036766" s="5"/>
      <c r="C1036766" s="5"/>
      <c r="D1036766" s="5"/>
      <c r="E1036766" s="5"/>
      <c r="F1036766" s="5"/>
      <c r="G1036766" s="5"/>
    </row>
    <row r="1036767" s="4" customFormat="1" spans="1:7">
      <c r="A1036767" s="5"/>
      <c r="B1036767" s="5"/>
      <c r="C1036767" s="5"/>
      <c r="D1036767" s="5"/>
      <c r="E1036767" s="5"/>
      <c r="F1036767" s="5"/>
      <c r="G1036767" s="5"/>
    </row>
    <row r="1036768" s="4" customFormat="1" spans="1:7">
      <c r="A1036768" s="5"/>
      <c r="B1036768" s="5"/>
      <c r="C1036768" s="5"/>
      <c r="D1036768" s="5"/>
      <c r="E1036768" s="5"/>
      <c r="F1036768" s="5"/>
      <c r="G1036768" s="5"/>
    </row>
    <row r="1036769" s="4" customFormat="1" spans="1:7">
      <c r="A1036769" s="5"/>
      <c r="B1036769" s="5"/>
      <c r="C1036769" s="5"/>
      <c r="D1036769" s="5"/>
      <c r="E1036769" s="5"/>
      <c r="F1036769" s="5"/>
      <c r="G1036769" s="5"/>
    </row>
    <row r="1036770" s="4" customFormat="1" spans="1:7">
      <c r="A1036770" s="5"/>
      <c r="B1036770" s="5"/>
      <c r="C1036770" s="5"/>
      <c r="D1036770" s="5"/>
      <c r="E1036770" s="5"/>
      <c r="F1036770" s="5"/>
      <c r="G1036770" s="5"/>
    </row>
    <row r="1036771" s="4" customFormat="1" spans="1:7">
      <c r="A1036771" s="5"/>
      <c r="B1036771" s="5"/>
      <c r="C1036771" s="5"/>
      <c r="D1036771" s="5"/>
      <c r="E1036771" s="5"/>
      <c r="F1036771" s="5"/>
      <c r="G1036771" s="5"/>
    </row>
    <row r="1036772" s="4" customFormat="1" spans="1:7">
      <c r="A1036772" s="5"/>
      <c r="B1036772" s="5"/>
      <c r="C1036772" s="5"/>
      <c r="D1036772" s="5"/>
      <c r="E1036772" s="5"/>
      <c r="F1036772" s="5"/>
      <c r="G1036772" s="5"/>
    </row>
    <row r="1036773" s="4" customFormat="1" spans="1:7">
      <c r="A1036773" s="5"/>
      <c r="B1036773" s="5"/>
      <c r="C1036773" s="5"/>
      <c r="D1036773" s="5"/>
      <c r="E1036773" s="5"/>
      <c r="F1036773" s="5"/>
      <c r="G1036773" s="5"/>
    </row>
    <row r="1036774" s="4" customFormat="1" spans="1:7">
      <c r="A1036774" s="5"/>
      <c r="B1036774" s="5"/>
      <c r="C1036774" s="5"/>
      <c r="D1036774" s="5"/>
      <c r="E1036774" s="5"/>
      <c r="F1036774" s="5"/>
      <c r="G1036774" s="5"/>
    </row>
    <row r="1036775" s="4" customFormat="1" spans="1:7">
      <c r="A1036775" s="5"/>
      <c r="B1036775" s="5"/>
      <c r="C1036775" s="5"/>
      <c r="D1036775" s="5"/>
      <c r="E1036775" s="5"/>
      <c r="F1036775" s="5"/>
      <c r="G1036775" s="5"/>
    </row>
    <row r="1036776" s="4" customFormat="1" spans="1:7">
      <c r="A1036776" s="5"/>
      <c r="B1036776" s="5"/>
      <c r="C1036776" s="5"/>
      <c r="D1036776" s="5"/>
      <c r="E1036776" s="5"/>
      <c r="F1036776" s="5"/>
      <c r="G1036776" s="5"/>
    </row>
    <row r="1036777" s="4" customFormat="1" spans="1:7">
      <c r="A1036777" s="5"/>
      <c r="B1036777" s="5"/>
      <c r="C1036777" s="5"/>
      <c r="D1036777" s="5"/>
      <c r="E1036777" s="5"/>
      <c r="F1036777" s="5"/>
      <c r="G1036777" s="5"/>
    </row>
    <row r="1036778" s="4" customFormat="1" spans="1:7">
      <c r="A1036778" s="5"/>
      <c r="B1036778" s="5"/>
      <c r="C1036778" s="5"/>
      <c r="D1036778" s="5"/>
      <c r="E1036778" s="5"/>
      <c r="F1036778" s="5"/>
      <c r="G1036778" s="5"/>
    </row>
    <row r="1036779" s="4" customFormat="1" spans="1:7">
      <c r="A1036779" s="5"/>
      <c r="B1036779" s="5"/>
      <c r="C1036779" s="5"/>
      <c r="D1036779" s="5"/>
      <c r="E1036779" s="5"/>
      <c r="F1036779" s="5"/>
      <c r="G1036779" s="5"/>
    </row>
    <row r="1036780" s="4" customFormat="1" spans="1:7">
      <c r="A1036780" s="5"/>
      <c r="B1036780" s="5"/>
      <c r="C1036780" s="5"/>
      <c r="D1036780" s="5"/>
      <c r="E1036780" s="5"/>
      <c r="F1036780" s="5"/>
      <c r="G1036780" s="5"/>
    </row>
    <row r="1036781" s="4" customFormat="1" spans="1:7">
      <c r="A1036781" s="5"/>
      <c r="B1036781" s="5"/>
      <c r="C1036781" s="5"/>
      <c r="D1036781" s="5"/>
      <c r="E1036781" s="5"/>
      <c r="F1036781" s="5"/>
      <c r="G1036781" s="5"/>
    </row>
    <row r="1036782" s="4" customFormat="1" spans="1:7">
      <c r="A1036782" s="5"/>
      <c r="B1036782" s="5"/>
      <c r="C1036782" s="5"/>
      <c r="D1036782" s="5"/>
      <c r="E1036782" s="5"/>
      <c r="F1036782" s="5"/>
      <c r="G1036782" s="5"/>
    </row>
    <row r="1036783" s="4" customFormat="1" spans="1:7">
      <c r="A1036783" s="5"/>
      <c r="B1036783" s="5"/>
      <c r="C1036783" s="5"/>
      <c r="D1036783" s="5"/>
      <c r="E1036783" s="5"/>
      <c r="F1036783" s="5"/>
      <c r="G1036783" s="5"/>
    </row>
    <row r="1036784" s="4" customFormat="1" spans="1:7">
      <c r="A1036784" s="5"/>
      <c r="B1036784" s="5"/>
      <c r="C1036784" s="5"/>
      <c r="D1036784" s="5"/>
      <c r="E1036784" s="5"/>
      <c r="F1036784" s="5"/>
      <c r="G1036784" s="5"/>
    </row>
    <row r="1036785" s="4" customFormat="1" spans="1:7">
      <c r="A1036785" s="5"/>
      <c r="B1036785" s="5"/>
      <c r="C1036785" s="5"/>
      <c r="D1036785" s="5"/>
      <c r="E1036785" s="5"/>
      <c r="F1036785" s="5"/>
      <c r="G1036785" s="5"/>
    </row>
    <row r="1036786" s="4" customFormat="1" spans="1:7">
      <c r="A1036786" s="5"/>
      <c r="B1036786" s="5"/>
      <c r="C1036786" s="5"/>
      <c r="D1036786" s="5"/>
      <c r="E1036786" s="5"/>
      <c r="F1036786" s="5"/>
      <c r="G1036786" s="5"/>
    </row>
    <row r="1036787" s="4" customFormat="1" spans="1:7">
      <c r="A1036787" s="5"/>
      <c r="B1036787" s="5"/>
      <c r="C1036787" s="5"/>
      <c r="D1036787" s="5"/>
      <c r="E1036787" s="5"/>
      <c r="F1036787" s="5"/>
      <c r="G1036787" s="5"/>
    </row>
    <row r="1036788" s="4" customFormat="1" spans="1:7">
      <c r="A1036788" s="5"/>
      <c r="B1036788" s="5"/>
      <c r="C1036788" s="5"/>
      <c r="D1036788" s="5"/>
      <c r="E1036788" s="5"/>
      <c r="F1036788" s="5"/>
      <c r="G1036788" s="5"/>
    </row>
    <row r="1036789" s="4" customFormat="1" spans="1:7">
      <c r="A1036789" s="5"/>
      <c r="B1036789" s="5"/>
      <c r="C1036789" s="5"/>
      <c r="D1036789" s="5"/>
      <c r="E1036789" s="5"/>
      <c r="F1036789" s="5"/>
      <c r="G1036789" s="5"/>
    </row>
    <row r="1036790" s="4" customFormat="1" spans="1:7">
      <c r="A1036790" s="5"/>
      <c r="B1036790" s="5"/>
      <c r="C1036790" s="5"/>
      <c r="D1036790" s="5"/>
      <c r="E1036790" s="5"/>
      <c r="F1036790" s="5"/>
      <c r="G1036790" s="5"/>
    </row>
    <row r="1036791" s="4" customFormat="1" spans="1:7">
      <c r="A1036791" s="5"/>
      <c r="B1036791" s="5"/>
      <c r="C1036791" s="5"/>
      <c r="D1036791" s="5"/>
      <c r="E1036791" s="5"/>
      <c r="F1036791" s="5"/>
      <c r="G1036791" s="5"/>
    </row>
    <row r="1036792" s="4" customFormat="1" spans="1:7">
      <c r="A1036792" s="5"/>
      <c r="B1036792" s="5"/>
      <c r="C1036792" s="5"/>
      <c r="D1036792" s="5"/>
      <c r="E1036792" s="5"/>
      <c r="F1036792" s="5"/>
      <c r="G1036792" s="5"/>
    </row>
    <row r="1036793" s="4" customFormat="1" spans="1:7">
      <c r="A1036793" s="5"/>
      <c r="B1036793" s="5"/>
      <c r="C1036793" s="5"/>
      <c r="D1036793" s="5"/>
      <c r="E1036793" s="5"/>
      <c r="F1036793" s="5"/>
      <c r="G1036793" s="5"/>
    </row>
    <row r="1036794" s="4" customFormat="1" spans="1:7">
      <c r="A1036794" s="5"/>
      <c r="B1036794" s="5"/>
      <c r="C1036794" s="5"/>
      <c r="D1036794" s="5"/>
      <c r="E1036794" s="5"/>
      <c r="F1036794" s="5"/>
      <c r="G1036794" s="5"/>
    </row>
    <row r="1036795" s="4" customFormat="1" spans="1:7">
      <c r="A1036795" s="5"/>
      <c r="B1036795" s="5"/>
      <c r="C1036795" s="5"/>
      <c r="D1036795" s="5"/>
      <c r="E1036795" s="5"/>
      <c r="F1036795" s="5"/>
      <c r="G1036795" s="5"/>
    </row>
    <row r="1036796" s="4" customFormat="1" spans="1:7">
      <c r="A1036796" s="5"/>
      <c r="B1036796" s="5"/>
      <c r="C1036796" s="5"/>
      <c r="D1036796" s="5"/>
      <c r="E1036796" s="5"/>
      <c r="F1036796" s="5"/>
      <c r="G1036796" s="5"/>
    </row>
    <row r="1036797" s="4" customFormat="1" spans="1:7">
      <c r="A1036797" s="5"/>
      <c r="B1036797" s="5"/>
      <c r="C1036797" s="5"/>
      <c r="D1036797" s="5"/>
      <c r="E1036797" s="5"/>
      <c r="F1036797" s="5"/>
      <c r="G1036797" s="5"/>
    </row>
    <row r="1036798" s="4" customFormat="1" spans="1:7">
      <c r="A1036798" s="5"/>
      <c r="B1036798" s="5"/>
      <c r="C1036798" s="5"/>
      <c r="D1036798" s="5"/>
      <c r="E1036798" s="5"/>
      <c r="F1036798" s="5"/>
      <c r="G1036798" s="5"/>
    </row>
    <row r="1036799" s="4" customFormat="1" spans="1:7">
      <c r="A1036799" s="5"/>
      <c r="B1036799" s="5"/>
      <c r="C1036799" s="5"/>
      <c r="D1036799" s="5"/>
      <c r="E1036799" s="5"/>
      <c r="F1036799" s="5"/>
      <c r="G1036799" s="5"/>
    </row>
    <row r="1036800" s="4" customFormat="1" spans="1:7">
      <c r="A1036800" s="5"/>
      <c r="B1036800" s="5"/>
      <c r="C1036800" s="5"/>
      <c r="D1036800" s="5"/>
      <c r="E1036800" s="5"/>
      <c r="F1036800" s="5"/>
      <c r="G1036800" s="5"/>
    </row>
    <row r="1036801" s="4" customFormat="1" spans="1:7">
      <c r="A1036801" s="5"/>
      <c r="B1036801" s="5"/>
      <c r="C1036801" s="5"/>
      <c r="D1036801" s="5"/>
      <c r="E1036801" s="5"/>
      <c r="F1036801" s="5"/>
      <c r="G1036801" s="5"/>
    </row>
    <row r="1036802" s="4" customFormat="1" spans="1:7">
      <c r="A1036802" s="5"/>
      <c r="B1036802" s="5"/>
      <c r="C1036802" s="5"/>
      <c r="D1036802" s="5"/>
      <c r="E1036802" s="5"/>
      <c r="F1036802" s="5"/>
      <c r="G1036802" s="5"/>
    </row>
    <row r="1036803" s="4" customFormat="1" spans="1:7">
      <c r="A1036803" s="5"/>
      <c r="B1036803" s="5"/>
      <c r="C1036803" s="5"/>
      <c r="D1036803" s="5"/>
      <c r="E1036803" s="5"/>
      <c r="F1036803" s="5"/>
      <c r="G1036803" s="5"/>
    </row>
    <row r="1036804" s="4" customFormat="1" spans="1:7">
      <c r="A1036804" s="5"/>
      <c r="B1036804" s="5"/>
      <c r="C1036804" s="5"/>
      <c r="D1036804" s="5"/>
      <c r="E1036804" s="5"/>
      <c r="F1036804" s="5"/>
      <c r="G1036804" s="5"/>
    </row>
    <row r="1036805" s="4" customFormat="1" spans="1:7">
      <c r="A1036805" s="5"/>
      <c r="B1036805" s="5"/>
      <c r="C1036805" s="5"/>
      <c r="D1036805" s="5"/>
      <c r="E1036805" s="5"/>
      <c r="F1036805" s="5"/>
      <c r="G1036805" s="5"/>
    </row>
    <row r="1036806" s="4" customFormat="1" spans="1:7">
      <c r="A1036806" s="5"/>
      <c r="B1036806" s="5"/>
      <c r="C1036806" s="5"/>
      <c r="D1036806" s="5"/>
      <c r="E1036806" s="5"/>
      <c r="F1036806" s="5"/>
      <c r="G1036806" s="5"/>
    </row>
    <row r="1036807" s="4" customFormat="1" spans="1:7">
      <c r="A1036807" s="5"/>
      <c r="B1036807" s="5"/>
      <c r="C1036807" s="5"/>
      <c r="D1036807" s="5"/>
      <c r="E1036807" s="5"/>
      <c r="F1036807" s="5"/>
      <c r="G1036807" s="5"/>
    </row>
    <row r="1036808" s="4" customFormat="1" spans="1:7">
      <c r="A1036808" s="5"/>
      <c r="B1036808" s="5"/>
      <c r="C1036808" s="5"/>
      <c r="D1036808" s="5"/>
      <c r="E1036808" s="5"/>
      <c r="F1036808" s="5"/>
      <c r="G1036808" s="5"/>
    </row>
    <row r="1036809" s="4" customFormat="1" spans="1:7">
      <c r="A1036809" s="5"/>
      <c r="B1036809" s="5"/>
      <c r="C1036809" s="5"/>
      <c r="D1036809" s="5"/>
      <c r="E1036809" s="5"/>
      <c r="F1036809" s="5"/>
      <c r="G1036809" s="5"/>
    </row>
    <row r="1036810" s="4" customFormat="1" spans="1:7">
      <c r="A1036810" s="5"/>
      <c r="B1036810" s="5"/>
      <c r="C1036810" s="5"/>
      <c r="D1036810" s="5"/>
      <c r="E1036810" s="5"/>
      <c r="F1036810" s="5"/>
      <c r="G1036810" s="5"/>
    </row>
    <row r="1036811" s="4" customFormat="1" spans="1:7">
      <c r="A1036811" s="5"/>
      <c r="B1036811" s="5"/>
      <c r="C1036811" s="5"/>
      <c r="D1036811" s="5"/>
      <c r="E1036811" s="5"/>
      <c r="F1036811" s="5"/>
      <c r="G1036811" s="5"/>
    </row>
    <row r="1036812" s="4" customFormat="1" spans="1:7">
      <c r="A1036812" s="5"/>
      <c r="B1036812" s="5"/>
      <c r="C1036812" s="5"/>
      <c r="D1036812" s="5"/>
      <c r="E1036812" s="5"/>
      <c r="F1036812" s="5"/>
      <c r="G1036812" s="5"/>
    </row>
    <row r="1036813" s="4" customFormat="1" spans="1:7">
      <c r="A1036813" s="5"/>
      <c r="B1036813" s="5"/>
      <c r="C1036813" s="5"/>
      <c r="D1036813" s="5"/>
      <c r="E1036813" s="5"/>
      <c r="F1036813" s="5"/>
      <c r="G1036813" s="5"/>
    </row>
    <row r="1036814" s="4" customFormat="1" spans="1:7">
      <c r="A1036814" s="5"/>
      <c r="B1036814" s="5"/>
      <c r="C1036814" s="5"/>
      <c r="D1036814" s="5"/>
      <c r="E1036814" s="5"/>
      <c r="F1036814" s="5"/>
      <c r="G1036814" s="5"/>
    </row>
    <row r="1036815" s="4" customFormat="1" spans="1:7">
      <c r="A1036815" s="5"/>
      <c r="B1036815" s="5"/>
      <c r="C1036815" s="5"/>
      <c r="D1036815" s="5"/>
      <c r="E1036815" s="5"/>
      <c r="F1036815" s="5"/>
      <c r="G1036815" s="5"/>
    </row>
    <row r="1036816" s="4" customFormat="1" spans="1:7">
      <c r="A1036816" s="5"/>
      <c r="B1036816" s="5"/>
      <c r="C1036816" s="5"/>
      <c r="D1036816" s="5"/>
      <c r="E1036816" s="5"/>
      <c r="F1036816" s="5"/>
      <c r="G1036816" s="5"/>
    </row>
    <row r="1036817" s="4" customFormat="1" spans="1:7">
      <c r="A1036817" s="5"/>
      <c r="B1036817" s="5"/>
      <c r="C1036817" s="5"/>
      <c r="D1036817" s="5"/>
      <c r="E1036817" s="5"/>
      <c r="F1036817" s="5"/>
      <c r="G1036817" s="5"/>
    </row>
    <row r="1036818" s="4" customFormat="1" spans="1:7">
      <c r="A1036818" s="5"/>
      <c r="B1036818" s="5"/>
      <c r="C1036818" s="5"/>
      <c r="D1036818" s="5"/>
      <c r="E1036818" s="5"/>
      <c r="F1036818" s="5"/>
      <c r="G1036818" s="5"/>
    </row>
    <row r="1036819" s="4" customFormat="1" spans="1:7">
      <c r="A1036819" s="5"/>
      <c r="B1036819" s="5"/>
      <c r="C1036819" s="5"/>
      <c r="D1036819" s="5"/>
      <c r="E1036819" s="5"/>
      <c r="F1036819" s="5"/>
      <c r="G1036819" s="5"/>
    </row>
    <row r="1036820" s="4" customFormat="1" spans="1:7">
      <c r="A1036820" s="5"/>
      <c r="B1036820" s="5"/>
      <c r="C1036820" s="5"/>
      <c r="D1036820" s="5"/>
      <c r="E1036820" s="5"/>
      <c r="F1036820" s="5"/>
      <c r="G1036820" s="5"/>
    </row>
    <row r="1036821" s="4" customFormat="1" spans="1:7">
      <c r="A1036821" s="5"/>
      <c r="B1036821" s="5"/>
      <c r="C1036821" s="5"/>
      <c r="D1036821" s="5"/>
      <c r="E1036821" s="5"/>
      <c r="F1036821" s="5"/>
      <c r="G1036821" s="5"/>
    </row>
    <row r="1036822" s="4" customFormat="1" spans="1:7">
      <c r="A1036822" s="5"/>
      <c r="B1036822" s="5"/>
      <c r="C1036822" s="5"/>
      <c r="D1036822" s="5"/>
      <c r="E1036822" s="5"/>
      <c r="F1036822" s="5"/>
      <c r="G1036822" s="5"/>
    </row>
    <row r="1036823" s="4" customFormat="1" spans="1:7">
      <c r="A1036823" s="5"/>
      <c r="B1036823" s="5"/>
      <c r="C1036823" s="5"/>
      <c r="D1036823" s="5"/>
      <c r="E1036823" s="5"/>
      <c r="F1036823" s="5"/>
      <c r="G1036823" s="5"/>
    </row>
    <row r="1036824" s="4" customFormat="1" spans="1:7">
      <c r="A1036824" s="5"/>
      <c r="B1036824" s="5"/>
      <c r="C1036824" s="5"/>
      <c r="D1036824" s="5"/>
      <c r="E1036824" s="5"/>
      <c r="F1036824" s="5"/>
      <c r="G1036824" s="5"/>
    </row>
    <row r="1036825" s="4" customFormat="1" spans="1:7">
      <c r="A1036825" s="5"/>
      <c r="B1036825" s="5"/>
      <c r="C1036825" s="5"/>
      <c r="D1036825" s="5"/>
      <c r="E1036825" s="5"/>
      <c r="F1036825" s="5"/>
      <c r="G1036825" s="5"/>
    </row>
    <row r="1036826" s="4" customFormat="1" spans="1:7">
      <c r="A1036826" s="5"/>
      <c r="B1036826" s="5"/>
      <c r="C1036826" s="5"/>
      <c r="D1036826" s="5"/>
      <c r="E1036826" s="5"/>
      <c r="F1036826" s="5"/>
      <c r="G1036826" s="5"/>
    </row>
    <row r="1036827" s="4" customFormat="1" spans="1:7">
      <c r="A1036827" s="5"/>
      <c r="B1036827" s="5"/>
      <c r="C1036827" s="5"/>
      <c r="D1036827" s="5"/>
      <c r="E1036827" s="5"/>
      <c r="F1036827" s="5"/>
      <c r="G1036827" s="5"/>
    </row>
    <row r="1036828" s="4" customFormat="1" spans="1:7">
      <c r="A1036828" s="5"/>
      <c r="B1036828" s="5"/>
      <c r="C1036828" s="5"/>
      <c r="D1036828" s="5"/>
      <c r="E1036828" s="5"/>
      <c r="F1036828" s="5"/>
      <c r="G1036828" s="5"/>
    </row>
    <row r="1036829" s="4" customFormat="1" spans="1:7">
      <c r="A1036829" s="5"/>
      <c r="B1036829" s="5"/>
      <c r="C1036829" s="5"/>
      <c r="D1036829" s="5"/>
      <c r="E1036829" s="5"/>
      <c r="F1036829" s="5"/>
      <c r="G1036829" s="5"/>
    </row>
    <row r="1036830" s="4" customFormat="1" spans="1:7">
      <c r="A1036830" s="5"/>
      <c r="B1036830" s="5"/>
      <c r="C1036830" s="5"/>
      <c r="D1036830" s="5"/>
      <c r="E1036830" s="5"/>
      <c r="F1036830" s="5"/>
      <c r="G1036830" s="5"/>
    </row>
    <row r="1036831" s="4" customFormat="1" spans="1:7">
      <c r="A1036831" s="5"/>
      <c r="B1036831" s="5"/>
      <c r="C1036831" s="5"/>
      <c r="D1036831" s="5"/>
      <c r="E1036831" s="5"/>
      <c r="F1036831" s="5"/>
      <c r="G1036831" s="5"/>
    </row>
    <row r="1036832" s="4" customFormat="1" spans="1:7">
      <c r="A1036832" s="5"/>
      <c r="B1036832" s="5"/>
      <c r="C1036832" s="5"/>
      <c r="D1036832" s="5"/>
      <c r="E1036832" s="5"/>
      <c r="F1036832" s="5"/>
      <c r="G1036832" s="5"/>
    </row>
    <row r="1036833" s="4" customFormat="1" spans="1:7">
      <c r="A1036833" s="5"/>
      <c r="B1036833" s="5"/>
      <c r="C1036833" s="5"/>
      <c r="D1036833" s="5"/>
      <c r="E1036833" s="5"/>
      <c r="F1036833" s="5"/>
      <c r="G1036833" s="5"/>
    </row>
    <row r="1036834" s="4" customFormat="1" spans="1:7">
      <c r="A1036834" s="5"/>
      <c r="B1036834" s="5"/>
      <c r="C1036834" s="5"/>
      <c r="D1036834" s="5"/>
      <c r="E1036834" s="5"/>
      <c r="F1036834" s="5"/>
      <c r="G1036834" s="5"/>
    </row>
    <row r="1036835" s="4" customFormat="1" spans="1:7">
      <c r="A1036835" s="5"/>
      <c r="B1036835" s="5"/>
      <c r="C1036835" s="5"/>
      <c r="D1036835" s="5"/>
      <c r="E1036835" s="5"/>
      <c r="F1036835" s="5"/>
      <c r="G1036835" s="5"/>
    </row>
    <row r="1036836" s="4" customFormat="1" spans="1:7">
      <c r="A1036836" s="5"/>
      <c r="B1036836" s="5"/>
      <c r="C1036836" s="5"/>
      <c r="D1036836" s="5"/>
      <c r="E1036836" s="5"/>
      <c r="F1036836" s="5"/>
      <c r="G1036836" s="5"/>
    </row>
    <row r="1036837" s="4" customFormat="1" spans="1:7">
      <c r="A1036837" s="5"/>
      <c r="B1036837" s="5"/>
      <c r="C1036837" s="5"/>
      <c r="D1036837" s="5"/>
      <c r="E1036837" s="5"/>
      <c r="F1036837" s="5"/>
      <c r="G1036837" s="5"/>
    </row>
    <row r="1036838" s="4" customFormat="1" spans="1:7">
      <c r="A1036838" s="5"/>
      <c r="B1036838" s="5"/>
      <c r="C1036838" s="5"/>
      <c r="D1036838" s="5"/>
      <c r="E1036838" s="5"/>
      <c r="F1036838" s="5"/>
      <c r="G1036838" s="5"/>
    </row>
    <row r="1036839" s="4" customFormat="1" spans="1:7">
      <c r="A1036839" s="5"/>
      <c r="B1036839" s="5"/>
      <c r="C1036839" s="5"/>
      <c r="D1036839" s="5"/>
      <c r="E1036839" s="5"/>
      <c r="F1036839" s="5"/>
      <c r="G1036839" s="5"/>
    </row>
    <row r="1036840" s="4" customFormat="1" spans="1:7">
      <c r="A1036840" s="5"/>
      <c r="B1036840" s="5"/>
      <c r="C1036840" s="5"/>
      <c r="D1036840" s="5"/>
      <c r="E1036840" s="5"/>
      <c r="F1036840" s="5"/>
      <c r="G1036840" s="5"/>
    </row>
    <row r="1036841" s="4" customFormat="1" spans="1:7">
      <c r="A1036841" s="5"/>
      <c r="B1036841" s="5"/>
      <c r="C1036841" s="5"/>
      <c r="D1036841" s="5"/>
      <c r="E1036841" s="5"/>
      <c r="F1036841" s="5"/>
      <c r="G1036841" s="5"/>
    </row>
    <row r="1036842" s="4" customFormat="1" spans="1:7">
      <c r="A1036842" s="5"/>
      <c r="B1036842" s="5"/>
      <c r="C1036842" s="5"/>
      <c r="D1036842" s="5"/>
      <c r="E1036842" s="5"/>
      <c r="F1036842" s="5"/>
      <c r="G1036842" s="5"/>
    </row>
    <row r="1036843" s="4" customFormat="1" spans="1:7">
      <c r="A1036843" s="5"/>
      <c r="B1036843" s="5"/>
      <c r="C1036843" s="5"/>
      <c r="D1036843" s="5"/>
      <c r="E1036843" s="5"/>
      <c r="F1036843" s="5"/>
      <c r="G1036843" s="5"/>
    </row>
    <row r="1036844" s="4" customFormat="1" spans="1:7">
      <c r="A1036844" s="5"/>
      <c r="B1036844" s="5"/>
      <c r="C1036844" s="5"/>
      <c r="D1036844" s="5"/>
      <c r="E1036844" s="5"/>
      <c r="F1036844" s="5"/>
      <c r="G1036844" s="5"/>
    </row>
    <row r="1036845" s="4" customFormat="1" spans="1:7">
      <c r="A1036845" s="5"/>
      <c r="B1036845" s="5"/>
      <c r="C1036845" s="5"/>
      <c r="D1036845" s="5"/>
      <c r="E1036845" s="5"/>
      <c r="F1036845" s="5"/>
      <c r="G1036845" s="5"/>
    </row>
    <row r="1036846" s="4" customFormat="1" spans="1:7">
      <c r="A1036846" s="5"/>
      <c r="B1036846" s="5"/>
      <c r="C1036846" s="5"/>
      <c r="D1036846" s="5"/>
      <c r="E1036846" s="5"/>
      <c r="F1036846" s="5"/>
      <c r="G1036846" s="5"/>
    </row>
    <row r="1036847" s="4" customFormat="1" spans="1:7">
      <c r="A1036847" s="5"/>
      <c r="B1036847" s="5"/>
      <c r="C1036847" s="5"/>
      <c r="D1036847" s="5"/>
      <c r="E1036847" s="5"/>
      <c r="F1036847" s="5"/>
      <c r="G1036847" s="5"/>
    </row>
    <row r="1036848" s="4" customFormat="1" spans="1:7">
      <c r="A1036848" s="5"/>
      <c r="B1036848" s="5"/>
      <c r="C1036848" s="5"/>
      <c r="D1036848" s="5"/>
      <c r="E1036848" s="5"/>
      <c r="F1036848" s="5"/>
      <c r="G1036848" s="5"/>
    </row>
    <row r="1036849" s="4" customFormat="1" spans="1:7">
      <c r="A1036849" s="5"/>
      <c r="B1036849" s="5"/>
      <c r="C1036849" s="5"/>
      <c r="D1036849" s="5"/>
      <c r="E1036849" s="5"/>
      <c r="F1036849" s="5"/>
      <c r="G1036849" s="5"/>
    </row>
    <row r="1036850" s="4" customFormat="1" spans="1:7">
      <c r="A1036850" s="5"/>
      <c r="B1036850" s="5"/>
      <c r="C1036850" s="5"/>
      <c r="D1036850" s="5"/>
      <c r="E1036850" s="5"/>
      <c r="F1036850" s="5"/>
      <c r="G1036850" s="5"/>
    </row>
    <row r="1036851" s="4" customFormat="1" spans="1:7">
      <c r="A1036851" s="5"/>
      <c r="B1036851" s="5"/>
      <c r="C1036851" s="5"/>
      <c r="D1036851" s="5"/>
      <c r="E1036851" s="5"/>
      <c r="F1036851" s="5"/>
      <c r="G1036851" s="5"/>
    </row>
    <row r="1036852" s="4" customFormat="1" spans="1:7">
      <c r="A1036852" s="5"/>
      <c r="B1036852" s="5"/>
      <c r="C1036852" s="5"/>
      <c r="D1036852" s="5"/>
      <c r="E1036852" s="5"/>
      <c r="F1036852" s="5"/>
      <c r="G1036852" s="5"/>
    </row>
    <row r="1036853" s="4" customFormat="1" spans="1:7">
      <c r="A1036853" s="5"/>
      <c r="B1036853" s="5"/>
      <c r="C1036853" s="5"/>
      <c r="D1036853" s="5"/>
      <c r="E1036853" s="5"/>
      <c r="F1036853" s="5"/>
      <c r="G1036853" s="5"/>
    </row>
    <row r="1036854" s="4" customFormat="1" spans="1:7">
      <c r="A1036854" s="5"/>
      <c r="B1036854" s="5"/>
      <c r="C1036854" s="5"/>
      <c r="D1036854" s="5"/>
      <c r="E1036854" s="5"/>
      <c r="F1036854" s="5"/>
      <c r="G1036854" s="5"/>
    </row>
    <row r="1036855" s="4" customFormat="1" spans="1:7">
      <c r="A1036855" s="5"/>
      <c r="B1036855" s="5"/>
      <c r="C1036855" s="5"/>
      <c r="D1036855" s="5"/>
      <c r="E1036855" s="5"/>
      <c r="F1036855" s="5"/>
      <c r="G1036855" s="5"/>
    </row>
    <row r="1036856" s="4" customFormat="1" spans="1:7">
      <c r="A1036856" s="5"/>
      <c r="B1036856" s="5"/>
      <c r="C1036856" s="5"/>
      <c r="D1036856" s="5"/>
      <c r="E1036856" s="5"/>
      <c r="F1036856" s="5"/>
      <c r="G1036856" s="5"/>
    </row>
    <row r="1036857" s="4" customFormat="1" spans="1:7">
      <c r="A1036857" s="5"/>
      <c r="B1036857" s="5"/>
      <c r="C1036857" s="5"/>
      <c r="D1036857" s="5"/>
      <c r="E1036857" s="5"/>
      <c r="F1036857" s="5"/>
      <c r="G1036857" s="5"/>
    </row>
    <row r="1036858" s="4" customFormat="1" spans="1:7">
      <c r="A1036858" s="5"/>
      <c r="B1036858" s="5"/>
      <c r="C1036858" s="5"/>
      <c r="D1036858" s="5"/>
      <c r="E1036858" s="5"/>
      <c r="F1036858" s="5"/>
      <c r="G1036858" s="5"/>
    </row>
    <row r="1036859" s="4" customFormat="1" spans="1:7">
      <c r="A1036859" s="5"/>
      <c r="B1036859" s="5"/>
      <c r="C1036859" s="5"/>
      <c r="D1036859" s="5"/>
      <c r="E1036859" s="5"/>
      <c r="F1036859" s="5"/>
      <c r="G1036859" s="5"/>
    </row>
    <row r="1036860" s="4" customFormat="1" spans="1:7">
      <c r="A1036860" s="5"/>
      <c r="B1036860" s="5"/>
      <c r="C1036860" s="5"/>
      <c r="D1036860" s="5"/>
      <c r="E1036860" s="5"/>
      <c r="F1036860" s="5"/>
      <c r="G1036860" s="5"/>
    </row>
    <row r="1036861" s="4" customFormat="1" spans="1:7">
      <c r="A1036861" s="5"/>
      <c r="B1036861" s="5"/>
      <c r="C1036861" s="5"/>
      <c r="D1036861" s="5"/>
      <c r="E1036861" s="5"/>
      <c r="F1036861" s="5"/>
      <c r="G1036861" s="5"/>
    </row>
    <row r="1036862" s="4" customFormat="1" spans="1:7">
      <c r="A1036862" s="5"/>
      <c r="B1036862" s="5"/>
      <c r="C1036862" s="5"/>
      <c r="D1036862" s="5"/>
      <c r="E1036862" s="5"/>
      <c r="F1036862" s="5"/>
      <c r="G1036862" s="5"/>
    </row>
    <row r="1036863" s="4" customFormat="1" spans="1:7">
      <c r="A1036863" s="5"/>
      <c r="B1036863" s="5"/>
      <c r="C1036863" s="5"/>
      <c r="D1036863" s="5"/>
      <c r="E1036863" s="5"/>
      <c r="F1036863" s="5"/>
      <c r="G1036863" s="5"/>
    </row>
    <row r="1036864" s="4" customFormat="1" spans="1:7">
      <c r="A1036864" s="5"/>
      <c r="B1036864" s="5"/>
      <c r="C1036864" s="5"/>
      <c r="D1036864" s="5"/>
      <c r="E1036864" s="5"/>
      <c r="F1036864" s="5"/>
      <c r="G1036864" s="5"/>
    </row>
    <row r="1036865" s="4" customFormat="1" spans="1:7">
      <c r="A1036865" s="5"/>
      <c r="B1036865" s="5"/>
      <c r="C1036865" s="5"/>
      <c r="D1036865" s="5"/>
      <c r="E1036865" s="5"/>
      <c r="F1036865" s="5"/>
      <c r="G1036865" s="5"/>
    </row>
    <row r="1036866" s="4" customFormat="1" spans="1:7">
      <c r="A1036866" s="5"/>
      <c r="B1036866" s="5"/>
      <c r="C1036866" s="5"/>
      <c r="D1036866" s="5"/>
      <c r="E1036866" s="5"/>
      <c r="F1036866" s="5"/>
      <c r="G1036866" s="5"/>
    </row>
    <row r="1036867" s="4" customFormat="1" spans="1:7">
      <c r="A1036867" s="5"/>
      <c r="B1036867" s="5"/>
      <c r="C1036867" s="5"/>
      <c r="D1036867" s="5"/>
      <c r="E1036867" s="5"/>
      <c r="F1036867" s="5"/>
      <c r="G1036867" s="5"/>
    </row>
    <row r="1036868" s="4" customFormat="1" spans="1:7">
      <c r="A1036868" s="5"/>
      <c r="B1036868" s="5"/>
      <c r="C1036868" s="5"/>
      <c r="D1036868" s="5"/>
      <c r="E1036868" s="5"/>
      <c r="F1036868" s="5"/>
      <c r="G1036868" s="5"/>
    </row>
    <row r="1036869" s="4" customFormat="1" spans="1:7">
      <c r="A1036869" s="5"/>
      <c r="B1036869" s="5"/>
      <c r="C1036869" s="5"/>
      <c r="D1036869" s="5"/>
      <c r="E1036869" s="5"/>
      <c r="F1036869" s="5"/>
      <c r="G1036869" s="5"/>
    </row>
    <row r="1036870" s="4" customFormat="1" spans="1:7">
      <c r="A1036870" s="5"/>
      <c r="B1036870" s="5"/>
      <c r="C1036870" s="5"/>
      <c r="D1036870" s="5"/>
      <c r="E1036870" s="5"/>
      <c r="F1036870" s="5"/>
      <c r="G1036870" s="5"/>
    </row>
    <row r="1036871" s="4" customFormat="1" spans="1:7">
      <c r="A1036871" s="5"/>
      <c r="B1036871" s="5"/>
      <c r="C1036871" s="5"/>
      <c r="D1036871" s="5"/>
      <c r="E1036871" s="5"/>
      <c r="F1036871" s="5"/>
      <c r="G1036871" s="5"/>
    </row>
    <row r="1036872" s="4" customFormat="1" spans="1:7">
      <c r="A1036872" s="5"/>
      <c r="B1036872" s="5"/>
      <c r="C1036872" s="5"/>
      <c r="D1036872" s="5"/>
      <c r="E1036872" s="5"/>
      <c r="F1036872" s="5"/>
      <c r="G1036872" s="5"/>
    </row>
    <row r="1036873" s="4" customFormat="1" spans="1:7">
      <c r="A1036873" s="5"/>
      <c r="B1036873" s="5"/>
      <c r="C1036873" s="5"/>
      <c r="D1036873" s="5"/>
      <c r="E1036873" s="5"/>
      <c r="F1036873" s="5"/>
      <c r="G1036873" s="5"/>
    </row>
    <row r="1036874" s="4" customFormat="1" spans="1:7">
      <c r="A1036874" s="5"/>
      <c r="B1036874" s="5"/>
      <c r="C1036874" s="5"/>
      <c r="D1036874" s="5"/>
      <c r="E1036874" s="5"/>
      <c r="F1036874" s="5"/>
      <c r="G1036874" s="5"/>
    </row>
    <row r="1036875" s="4" customFormat="1" spans="1:7">
      <c r="A1036875" s="5"/>
      <c r="B1036875" s="5"/>
      <c r="C1036875" s="5"/>
      <c r="D1036875" s="5"/>
      <c r="E1036875" s="5"/>
      <c r="F1036875" s="5"/>
      <c r="G1036875" s="5"/>
    </row>
    <row r="1036876" s="4" customFormat="1" spans="1:7">
      <c r="A1036876" s="5"/>
      <c r="B1036876" s="5"/>
      <c r="C1036876" s="5"/>
      <c r="D1036876" s="5"/>
      <c r="E1036876" s="5"/>
      <c r="F1036876" s="5"/>
      <c r="G1036876" s="5"/>
    </row>
    <row r="1036877" s="4" customFormat="1" spans="1:7">
      <c r="A1036877" s="5"/>
      <c r="B1036877" s="5"/>
      <c r="C1036877" s="5"/>
      <c r="D1036877" s="5"/>
      <c r="E1036877" s="5"/>
      <c r="F1036877" s="5"/>
      <c r="G1036877" s="5"/>
    </row>
    <row r="1036878" s="4" customFormat="1" spans="1:7">
      <c r="A1036878" s="5"/>
      <c r="B1036878" s="5"/>
      <c r="C1036878" s="5"/>
      <c r="D1036878" s="5"/>
      <c r="E1036878" s="5"/>
      <c r="F1036878" s="5"/>
      <c r="G1036878" s="5"/>
    </row>
    <row r="1036879" s="4" customFormat="1" spans="1:7">
      <c r="A1036879" s="5"/>
      <c r="B1036879" s="5"/>
      <c r="C1036879" s="5"/>
      <c r="D1036879" s="5"/>
      <c r="E1036879" s="5"/>
      <c r="F1036879" s="5"/>
      <c r="G1036879" s="5"/>
    </row>
    <row r="1036880" s="4" customFormat="1" spans="1:7">
      <c r="A1036880" s="5"/>
      <c r="B1036880" s="5"/>
      <c r="C1036880" s="5"/>
      <c r="D1036880" s="5"/>
      <c r="E1036880" s="5"/>
      <c r="F1036880" s="5"/>
      <c r="G1036880" s="5"/>
    </row>
    <row r="1036881" s="4" customFormat="1" spans="1:7">
      <c r="A1036881" s="5"/>
      <c r="B1036881" s="5"/>
      <c r="C1036881" s="5"/>
      <c r="D1036881" s="5"/>
      <c r="E1036881" s="5"/>
      <c r="F1036881" s="5"/>
      <c r="G1036881" s="5"/>
    </row>
    <row r="1036882" s="4" customFormat="1" spans="1:7">
      <c r="A1036882" s="5"/>
      <c r="B1036882" s="5"/>
      <c r="C1036882" s="5"/>
      <c r="D1036882" s="5"/>
      <c r="E1036882" s="5"/>
      <c r="F1036882" s="5"/>
      <c r="G1036882" s="5"/>
    </row>
    <row r="1036883" s="4" customFormat="1" spans="1:7">
      <c r="A1036883" s="5"/>
      <c r="B1036883" s="5"/>
      <c r="C1036883" s="5"/>
      <c r="D1036883" s="5"/>
      <c r="E1036883" s="5"/>
      <c r="F1036883" s="5"/>
      <c r="G1036883" s="5"/>
    </row>
    <row r="1036884" s="4" customFormat="1" spans="1:7">
      <c r="A1036884" s="5"/>
      <c r="B1036884" s="5"/>
      <c r="C1036884" s="5"/>
      <c r="D1036884" s="5"/>
      <c r="E1036884" s="5"/>
      <c r="F1036884" s="5"/>
      <c r="G1036884" s="5"/>
    </row>
    <row r="1036885" s="4" customFormat="1" spans="1:7">
      <c r="A1036885" s="5"/>
      <c r="B1036885" s="5"/>
      <c r="C1036885" s="5"/>
      <c r="D1036885" s="5"/>
      <c r="E1036885" s="5"/>
      <c r="F1036885" s="5"/>
      <c r="G1036885" s="5"/>
    </row>
    <row r="1036886" s="4" customFormat="1" spans="1:7">
      <c r="A1036886" s="5"/>
      <c r="B1036886" s="5"/>
      <c r="C1036886" s="5"/>
      <c r="D1036886" s="5"/>
      <c r="E1036886" s="5"/>
      <c r="F1036886" s="5"/>
      <c r="G1036886" s="5"/>
    </row>
    <row r="1036887" s="4" customFormat="1" spans="1:7">
      <c r="A1036887" s="5"/>
      <c r="B1036887" s="5"/>
      <c r="C1036887" s="5"/>
      <c r="D1036887" s="5"/>
      <c r="E1036887" s="5"/>
      <c r="F1036887" s="5"/>
      <c r="G1036887" s="5"/>
    </row>
    <row r="1036888" s="4" customFormat="1" spans="1:7">
      <c r="A1036888" s="5"/>
      <c r="B1036888" s="5"/>
      <c r="C1036888" s="5"/>
      <c r="D1036888" s="5"/>
      <c r="E1036888" s="5"/>
      <c r="F1036888" s="5"/>
      <c r="G1036888" s="5"/>
    </row>
    <row r="1036889" s="4" customFormat="1" spans="1:7">
      <c r="A1036889" s="5"/>
      <c r="B1036889" s="5"/>
      <c r="C1036889" s="5"/>
      <c r="D1036889" s="5"/>
      <c r="E1036889" s="5"/>
      <c r="F1036889" s="5"/>
      <c r="G1036889" s="5"/>
    </row>
    <row r="1036890" s="4" customFormat="1" spans="1:7">
      <c r="A1036890" s="5"/>
      <c r="B1036890" s="5"/>
      <c r="C1036890" s="5"/>
      <c r="D1036890" s="5"/>
      <c r="E1036890" s="5"/>
      <c r="F1036890" s="5"/>
      <c r="G1036890" s="5"/>
    </row>
    <row r="1036891" s="4" customFormat="1" spans="1:7">
      <c r="A1036891" s="5"/>
      <c r="B1036891" s="5"/>
      <c r="C1036891" s="5"/>
      <c r="D1036891" s="5"/>
      <c r="E1036891" s="5"/>
      <c r="F1036891" s="5"/>
      <c r="G1036891" s="5"/>
    </row>
    <row r="1036892" s="4" customFormat="1" spans="1:7">
      <c r="A1036892" s="5"/>
      <c r="B1036892" s="5"/>
      <c r="C1036892" s="5"/>
      <c r="D1036892" s="5"/>
      <c r="E1036892" s="5"/>
      <c r="F1036892" s="5"/>
      <c r="G1036892" s="5"/>
    </row>
    <row r="1036893" s="4" customFormat="1" spans="1:7">
      <c r="A1036893" s="5"/>
      <c r="B1036893" s="5"/>
      <c r="C1036893" s="5"/>
      <c r="D1036893" s="5"/>
      <c r="E1036893" s="5"/>
      <c r="F1036893" s="5"/>
      <c r="G1036893" s="5"/>
    </row>
    <row r="1036894" s="4" customFormat="1" spans="1:7">
      <c r="A1036894" s="5"/>
      <c r="B1036894" s="5"/>
      <c r="C1036894" s="5"/>
      <c r="D1036894" s="5"/>
      <c r="E1036894" s="5"/>
      <c r="F1036894" s="5"/>
      <c r="G1036894" s="5"/>
    </row>
    <row r="1036895" s="4" customFormat="1" spans="1:7">
      <c r="A1036895" s="5"/>
      <c r="B1036895" s="5"/>
      <c r="C1036895" s="5"/>
      <c r="D1036895" s="5"/>
      <c r="E1036895" s="5"/>
      <c r="F1036895" s="5"/>
      <c r="G1036895" s="5"/>
    </row>
    <row r="1036896" s="4" customFormat="1" spans="1:7">
      <c r="A1036896" s="5"/>
      <c r="B1036896" s="5"/>
      <c r="C1036896" s="5"/>
      <c r="D1036896" s="5"/>
      <c r="E1036896" s="5"/>
      <c r="F1036896" s="5"/>
      <c r="G1036896" s="5"/>
    </row>
    <row r="1036897" s="4" customFormat="1" spans="1:7">
      <c r="A1036897" s="5"/>
      <c r="B1036897" s="5"/>
      <c r="C1036897" s="5"/>
      <c r="D1036897" s="5"/>
      <c r="E1036897" s="5"/>
      <c r="F1036897" s="5"/>
      <c r="G1036897" s="5"/>
    </row>
    <row r="1036898" s="4" customFormat="1" spans="1:7">
      <c r="A1036898" s="5"/>
      <c r="B1036898" s="5"/>
      <c r="C1036898" s="5"/>
      <c r="D1036898" s="5"/>
      <c r="E1036898" s="5"/>
      <c r="F1036898" s="5"/>
      <c r="G1036898" s="5"/>
    </row>
    <row r="1036899" s="4" customFormat="1" spans="1:7">
      <c r="A1036899" s="5"/>
      <c r="B1036899" s="5"/>
      <c r="C1036899" s="5"/>
      <c r="D1036899" s="5"/>
      <c r="E1036899" s="5"/>
      <c r="F1036899" s="5"/>
      <c r="G1036899" s="5"/>
    </row>
    <row r="1036900" s="4" customFormat="1" spans="1:7">
      <c r="A1036900" s="5"/>
      <c r="B1036900" s="5"/>
      <c r="C1036900" s="5"/>
      <c r="D1036900" s="5"/>
      <c r="E1036900" s="5"/>
      <c r="F1036900" s="5"/>
      <c r="G1036900" s="5"/>
    </row>
    <row r="1036901" s="4" customFormat="1" spans="1:7">
      <c r="A1036901" s="5"/>
      <c r="B1036901" s="5"/>
      <c r="C1036901" s="5"/>
      <c r="D1036901" s="5"/>
      <c r="E1036901" s="5"/>
      <c r="F1036901" s="5"/>
      <c r="G1036901" s="5"/>
    </row>
    <row r="1036902" s="4" customFormat="1" spans="1:7">
      <c r="A1036902" s="5"/>
      <c r="B1036902" s="5"/>
      <c r="C1036902" s="5"/>
      <c r="D1036902" s="5"/>
      <c r="E1036902" s="5"/>
      <c r="F1036902" s="5"/>
      <c r="G1036902" s="5"/>
    </row>
    <row r="1036903" s="4" customFormat="1" spans="1:7">
      <c r="A1036903" s="5"/>
      <c r="B1036903" s="5"/>
      <c r="C1036903" s="5"/>
      <c r="D1036903" s="5"/>
      <c r="E1036903" s="5"/>
      <c r="F1036903" s="5"/>
      <c r="G1036903" s="5"/>
    </row>
    <row r="1036904" s="4" customFormat="1" spans="1:7">
      <c r="A1036904" s="5"/>
      <c r="B1036904" s="5"/>
      <c r="C1036904" s="5"/>
      <c r="D1036904" s="5"/>
      <c r="E1036904" s="5"/>
      <c r="F1036904" s="5"/>
      <c r="G1036904" s="5"/>
    </row>
    <row r="1036905" s="4" customFormat="1" spans="1:7">
      <c r="A1036905" s="5"/>
      <c r="B1036905" s="5"/>
      <c r="C1036905" s="5"/>
      <c r="D1036905" s="5"/>
      <c r="E1036905" s="5"/>
      <c r="F1036905" s="5"/>
      <c r="G1036905" s="5"/>
    </row>
    <row r="1036906" s="4" customFormat="1" spans="1:7">
      <c r="A1036906" s="5"/>
      <c r="B1036906" s="5"/>
      <c r="C1036906" s="5"/>
      <c r="D1036906" s="5"/>
      <c r="E1036906" s="5"/>
      <c r="F1036906" s="5"/>
      <c r="G1036906" s="5"/>
    </row>
    <row r="1036907" s="4" customFormat="1" spans="1:7">
      <c r="A1036907" s="5"/>
      <c r="B1036907" s="5"/>
      <c r="C1036907" s="5"/>
      <c r="D1036907" s="5"/>
      <c r="E1036907" s="5"/>
      <c r="F1036907" s="5"/>
      <c r="G1036907" s="5"/>
    </row>
    <row r="1036908" s="4" customFormat="1" spans="1:7">
      <c r="A1036908" s="5"/>
      <c r="B1036908" s="5"/>
      <c r="C1036908" s="5"/>
      <c r="D1036908" s="5"/>
      <c r="E1036908" s="5"/>
      <c r="F1036908" s="5"/>
      <c r="G1036908" s="5"/>
    </row>
    <row r="1036909" s="4" customFormat="1" spans="1:7">
      <c r="A1036909" s="5"/>
      <c r="B1036909" s="5"/>
      <c r="C1036909" s="5"/>
      <c r="D1036909" s="5"/>
      <c r="E1036909" s="5"/>
      <c r="F1036909" s="5"/>
      <c r="G1036909" s="5"/>
    </row>
    <row r="1036910" s="4" customFormat="1" spans="1:7">
      <c r="A1036910" s="5"/>
      <c r="B1036910" s="5"/>
      <c r="C1036910" s="5"/>
      <c r="D1036910" s="5"/>
      <c r="E1036910" s="5"/>
      <c r="F1036910" s="5"/>
      <c r="G1036910" s="5"/>
    </row>
    <row r="1036911" s="4" customFormat="1" spans="1:7">
      <c r="A1036911" s="5"/>
      <c r="B1036911" s="5"/>
      <c r="C1036911" s="5"/>
      <c r="D1036911" s="5"/>
      <c r="E1036911" s="5"/>
      <c r="F1036911" s="5"/>
      <c r="G1036911" s="5"/>
    </row>
    <row r="1036912" s="4" customFormat="1" spans="1:7">
      <c r="A1036912" s="5"/>
      <c r="B1036912" s="5"/>
      <c r="C1036912" s="5"/>
      <c r="D1036912" s="5"/>
      <c r="E1036912" s="5"/>
      <c r="F1036912" s="5"/>
      <c r="G1036912" s="5"/>
    </row>
    <row r="1036913" s="4" customFormat="1" spans="1:7">
      <c r="A1036913" s="5"/>
      <c r="B1036913" s="5"/>
      <c r="C1036913" s="5"/>
      <c r="D1036913" s="5"/>
      <c r="E1036913" s="5"/>
      <c r="F1036913" s="5"/>
      <c r="G1036913" s="5"/>
    </row>
    <row r="1036914" s="4" customFormat="1" spans="1:7">
      <c r="A1036914" s="5"/>
      <c r="B1036914" s="5"/>
      <c r="C1036914" s="5"/>
      <c r="D1036914" s="5"/>
      <c r="E1036914" s="5"/>
      <c r="F1036914" s="5"/>
      <c r="G1036914" s="5"/>
    </row>
    <row r="1036915" s="4" customFormat="1" spans="1:7">
      <c r="A1036915" s="5"/>
      <c r="B1036915" s="5"/>
      <c r="C1036915" s="5"/>
      <c r="D1036915" s="5"/>
      <c r="E1036915" s="5"/>
      <c r="F1036915" s="5"/>
      <c r="G1036915" s="5"/>
    </row>
    <row r="1036916" s="4" customFormat="1" spans="1:7">
      <c r="A1036916" s="5"/>
      <c r="B1036916" s="5"/>
      <c r="C1036916" s="5"/>
      <c r="D1036916" s="5"/>
      <c r="E1036916" s="5"/>
      <c r="F1036916" s="5"/>
      <c r="G1036916" s="5"/>
    </row>
    <row r="1036917" s="4" customFormat="1" spans="1:7">
      <c r="A1036917" s="5"/>
      <c r="B1036917" s="5"/>
      <c r="C1036917" s="5"/>
      <c r="D1036917" s="5"/>
      <c r="E1036917" s="5"/>
      <c r="F1036917" s="5"/>
      <c r="G1036917" s="5"/>
    </row>
    <row r="1036918" s="4" customFormat="1" spans="1:7">
      <c r="A1036918" s="5"/>
      <c r="B1036918" s="5"/>
      <c r="C1036918" s="5"/>
      <c r="D1036918" s="5"/>
      <c r="E1036918" s="5"/>
      <c r="F1036918" s="5"/>
      <c r="G1036918" s="5"/>
    </row>
    <row r="1036919" s="4" customFormat="1" spans="1:7">
      <c r="A1036919" s="5"/>
      <c r="B1036919" s="5"/>
      <c r="C1036919" s="5"/>
      <c r="D1036919" s="5"/>
      <c r="E1036919" s="5"/>
      <c r="F1036919" s="5"/>
      <c r="G1036919" s="5"/>
    </row>
    <row r="1036920" s="4" customFormat="1" spans="1:7">
      <c r="A1036920" s="5"/>
      <c r="B1036920" s="5"/>
      <c r="C1036920" s="5"/>
      <c r="D1036920" s="5"/>
      <c r="E1036920" s="5"/>
      <c r="F1036920" s="5"/>
      <c r="G1036920" s="5"/>
    </row>
    <row r="1036921" s="4" customFormat="1" spans="1:7">
      <c r="A1036921" s="5"/>
      <c r="B1036921" s="5"/>
      <c r="C1036921" s="5"/>
      <c r="D1036921" s="5"/>
      <c r="E1036921" s="5"/>
      <c r="F1036921" s="5"/>
      <c r="G1036921" s="5"/>
    </row>
    <row r="1036922" s="4" customFormat="1" spans="1:7">
      <c r="A1036922" s="5"/>
      <c r="B1036922" s="5"/>
      <c r="C1036922" s="5"/>
      <c r="D1036922" s="5"/>
      <c r="E1036922" s="5"/>
      <c r="F1036922" s="5"/>
      <c r="G1036922" s="5"/>
    </row>
    <row r="1036923" s="4" customFormat="1" spans="1:7">
      <c r="A1036923" s="5"/>
      <c r="B1036923" s="5"/>
      <c r="C1036923" s="5"/>
      <c r="D1036923" s="5"/>
      <c r="E1036923" s="5"/>
      <c r="F1036923" s="5"/>
      <c r="G1036923" s="5"/>
    </row>
    <row r="1036924" s="4" customFormat="1" spans="1:7">
      <c r="A1036924" s="5"/>
      <c r="B1036924" s="5"/>
      <c r="C1036924" s="5"/>
      <c r="D1036924" s="5"/>
      <c r="E1036924" s="5"/>
      <c r="F1036924" s="5"/>
      <c r="G1036924" s="5"/>
    </row>
    <row r="1036925" s="4" customFormat="1" spans="1:7">
      <c r="A1036925" s="5"/>
      <c r="B1036925" s="5"/>
      <c r="C1036925" s="5"/>
      <c r="D1036925" s="5"/>
      <c r="E1036925" s="5"/>
      <c r="F1036925" s="5"/>
      <c r="G1036925" s="5"/>
    </row>
    <row r="1036926" s="4" customFormat="1" spans="1:7">
      <c r="A1036926" s="5"/>
      <c r="B1036926" s="5"/>
      <c r="C1036926" s="5"/>
      <c r="D1036926" s="5"/>
      <c r="E1036926" s="5"/>
      <c r="F1036926" s="5"/>
      <c r="G1036926" s="5"/>
    </row>
    <row r="1036927" s="4" customFormat="1" spans="1:7">
      <c r="A1036927" s="5"/>
      <c r="B1036927" s="5"/>
      <c r="C1036927" s="5"/>
      <c r="D1036927" s="5"/>
      <c r="E1036927" s="5"/>
      <c r="F1036927" s="5"/>
      <c r="G1036927" s="5"/>
    </row>
    <row r="1036928" s="4" customFormat="1" spans="1:7">
      <c r="A1036928" s="5"/>
      <c r="B1036928" s="5"/>
      <c r="C1036928" s="5"/>
      <c r="D1036928" s="5"/>
      <c r="E1036928" s="5"/>
      <c r="F1036928" s="5"/>
      <c r="G1036928" s="5"/>
    </row>
    <row r="1036929" s="4" customFormat="1" spans="1:7">
      <c r="A1036929" s="5"/>
      <c r="B1036929" s="5"/>
      <c r="C1036929" s="5"/>
      <c r="D1036929" s="5"/>
      <c r="E1036929" s="5"/>
      <c r="F1036929" s="5"/>
      <c r="G1036929" s="5"/>
    </row>
    <row r="1036930" s="4" customFormat="1" spans="1:7">
      <c r="A1036930" s="5"/>
      <c r="B1036930" s="5"/>
      <c r="C1036930" s="5"/>
      <c r="D1036930" s="5"/>
      <c r="E1036930" s="5"/>
      <c r="F1036930" s="5"/>
      <c r="G1036930" s="5"/>
    </row>
    <row r="1036931" s="4" customFormat="1" spans="1:7">
      <c r="A1036931" s="5"/>
      <c r="B1036931" s="5"/>
      <c r="C1036931" s="5"/>
      <c r="D1036931" s="5"/>
      <c r="E1036931" s="5"/>
      <c r="F1036931" s="5"/>
      <c r="G1036931" s="5"/>
    </row>
    <row r="1036932" s="4" customFormat="1" spans="1:7">
      <c r="A1036932" s="5"/>
      <c r="B1036932" s="5"/>
      <c r="C1036932" s="5"/>
      <c r="D1036932" s="5"/>
      <c r="E1036932" s="5"/>
      <c r="F1036932" s="5"/>
      <c r="G1036932" s="5"/>
    </row>
    <row r="1036933" s="4" customFormat="1" spans="1:7">
      <c r="A1036933" s="5"/>
      <c r="B1036933" s="5"/>
      <c r="C1036933" s="5"/>
      <c r="D1036933" s="5"/>
      <c r="E1036933" s="5"/>
      <c r="F1036933" s="5"/>
      <c r="G1036933" s="5"/>
    </row>
    <row r="1036934" s="4" customFormat="1" spans="1:7">
      <c r="A1036934" s="5"/>
      <c r="B1036934" s="5"/>
      <c r="C1036934" s="5"/>
      <c r="D1036934" s="5"/>
      <c r="E1036934" s="5"/>
      <c r="F1036934" s="5"/>
      <c r="G1036934" s="5"/>
    </row>
    <row r="1036935" s="4" customFormat="1" spans="1:7">
      <c r="A1036935" s="5"/>
      <c r="B1036935" s="5"/>
      <c r="C1036935" s="5"/>
      <c r="D1036935" s="5"/>
      <c r="E1036935" s="5"/>
      <c r="F1036935" s="5"/>
      <c r="G1036935" s="5"/>
    </row>
    <row r="1036936" s="4" customFormat="1" spans="1:7">
      <c r="A1036936" s="5"/>
      <c r="B1036936" s="5"/>
      <c r="C1036936" s="5"/>
      <c r="D1036936" s="5"/>
      <c r="E1036936" s="5"/>
      <c r="F1036936" s="5"/>
      <c r="G1036936" s="5"/>
    </row>
    <row r="1036937" s="4" customFormat="1" spans="1:7">
      <c r="A1036937" s="5"/>
      <c r="B1036937" s="5"/>
      <c r="C1036937" s="5"/>
      <c r="D1036937" s="5"/>
      <c r="E1036937" s="5"/>
      <c r="F1036937" s="5"/>
      <c r="G1036937" s="5"/>
    </row>
    <row r="1036938" s="4" customFormat="1" spans="1:7">
      <c r="A1036938" s="5"/>
      <c r="B1036938" s="5"/>
      <c r="C1036938" s="5"/>
      <c r="D1036938" s="5"/>
      <c r="E1036938" s="5"/>
      <c r="F1036938" s="5"/>
      <c r="G1036938" s="5"/>
    </row>
    <row r="1036939" s="4" customFormat="1" spans="1:7">
      <c r="A1036939" s="5"/>
      <c r="B1036939" s="5"/>
      <c r="C1036939" s="5"/>
      <c r="D1036939" s="5"/>
      <c r="E1036939" s="5"/>
      <c r="F1036939" s="5"/>
      <c r="G1036939" s="5"/>
    </row>
    <row r="1036940" s="4" customFormat="1" spans="1:7">
      <c r="A1036940" s="5"/>
      <c r="B1036940" s="5"/>
      <c r="C1036940" s="5"/>
      <c r="D1036940" s="5"/>
      <c r="E1036940" s="5"/>
      <c r="F1036940" s="5"/>
      <c r="G1036940" s="5"/>
    </row>
    <row r="1036941" s="4" customFormat="1" spans="1:7">
      <c r="A1036941" s="5"/>
      <c r="B1036941" s="5"/>
      <c r="C1036941" s="5"/>
      <c r="D1036941" s="5"/>
      <c r="E1036941" s="5"/>
      <c r="F1036941" s="5"/>
      <c r="G1036941" s="5"/>
    </row>
    <row r="1036942" s="4" customFormat="1" spans="1:7">
      <c r="A1036942" s="5"/>
      <c r="B1036942" s="5"/>
      <c r="C1036942" s="5"/>
      <c r="D1036942" s="5"/>
      <c r="E1036942" s="5"/>
      <c r="F1036942" s="5"/>
      <c r="G1036942" s="5"/>
    </row>
    <row r="1036943" s="4" customFormat="1" spans="1:7">
      <c r="A1036943" s="5"/>
      <c r="B1036943" s="5"/>
      <c r="C1036943" s="5"/>
      <c r="D1036943" s="5"/>
      <c r="E1036943" s="5"/>
      <c r="F1036943" s="5"/>
      <c r="G1036943" s="5"/>
    </row>
    <row r="1036944" s="4" customFormat="1" spans="1:7">
      <c r="A1036944" s="5"/>
      <c r="B1036944" s="5"/>
      <c r="C1036944" s="5"/>
      <c r="D1036944" s="5"/>
      <c r="E1036944" s="5"/>
      <c r="F1036944" s="5"/>
      <c r="G1036944" s="5"/>
    </row>
    <row r="1036945" s="4" customFormat="1" spans="1:7">
      <c r="A1036945" s="5"/>
      <c r="B1036945" s="5"/>
      <c r="C1036945" s="5"/>
      <c r="D1036945" s="5"/>
      <c r="E1036945" s="5"/>
      <c r="F1036945" s="5"/>
      <c r="G1036945" s="5"/>
    </row>
    <row r="1036946" s="4" customFormat="1" spans="1:7">
      <c r="A1036946" s="5"/>
      <c r="B1036946" s="5"/>
      <c r="C1036946" s="5"/>
      <c r="D1036946" s="5"/>
      <c r="E1036946" s="5"/>
      <c r="F1036946" s="5"/>
      <c r="G1036946" s="5"/>
    </row>
    <row r="1036947" s="4" customFormat="1" spans="1:7">
      <c r="A1036947" s="5"/>
      <c r="B1036947" s="5"/>
      <c r="C1036947" s="5"/>
      <c r="D1036947" s="5"/>
      <c r="E1036947" s="5"/>
      <c r="F1036947" s="5"/>
      <c r="G1036947" s="5"/>
    </row>
    <row r="1036948" s="4" customFormat="1" spans="1:7">
      <c r="A1036948" s="5"/>
      <c r="B1036948" s="5"/>
      <c r="C1036948" s="5"/>
      <c r="D1036948" s="5"/>
      <c r="E1036948" s="5"/>
      <c r="F1036948" s="5"/>
      <c r="G1036948" s="5"/>
    </row>
    <row r="1036949" s="4" customFormat="1" spans="1:7">
      <c r="A1036949" s="5"/>
      <c r="B1036949" s="5"/>
      <c r="C1036949" s="5"/>
      <c r="D1036949" s="5"/>
      <c r="E1036949" s="5"/>
      <c r="F1036949" s="5"/>
      <c r="G1036949" s="5"/>
    </row>
    <row r="1036950" s="4" customFormat="1" spans="1:7">
      <c r="A1036950" s="5"/>
      <c r="B1036950" s="5"/>
      <c r="C1036950" s="5"/>
      <c r="D1036950" s="5"/>
      <c r="E1036950" s="5"/>
      <c r="F1036950" s="5"/>
      <c r="G1036950" s="5"/>
    </row>
    <row r="1036951" s="4" customFormat="1" spans="1:7">
      <c r="A1036951" s="5"/>
      <c r="B1036951" s="5"/>
      <c r="C1036951" s="5"/>
      <c r="D1036951" s="5"/>
      <c r="E1036951" s="5"/>
      <c r="F1036951" s="5"/>
      <c r="G1036951" s="5"/>
    </row>
    <row r="1036952" s="4" customFormat="1" spans="1:7">
      <c r="A1036952" s="5"/>
      <c r="B1036952" s="5"/>
      <c r="C1036952" s="5"/>
      <c r="D1036952" s="5"/>
      <c r="E1036952" s="5"/>
      <c r="F1036952" s="5"/>
      <c r="G1036952" s="5"/>
    </row>
    <row r="1036953" s="4" customFormat="1" spans="1:7">
      <c r="A1036953" s="5"/>
      <c r="B1036953" s="5"/>
      <c r="C1036953" s="5"/>
      <c r="D1036953" s="5"/>
      <c r="E1036953" s="5"/>
      <c r="F1036953" s="5"/>
      <c r="G1036953" s="5"/>
    </row>
    <row r="1036954" s="4" customFormat="1" spans="1:7">
      <c r="A1036954" s="5"/>
      <c r="B1036954" s="5"/>
      <c r="C1036954" s="5"/>
      <c r="D1036954" s="5"/>
      <c r="E1036954" s="5"/>
      <c r="F1036954" s="5"/>
      <c r="G1036954" s="5"/>
    </row>
    <row r="1036955" s="4" customFormat="1" spans="1:7">
      <c r="A1036955" s="5"/>
      <c r="B1036955" s="5"/>
      <c r="C1036955" s="5"/>
      <c r="D1036955" s="5"/>
      <c r="E1036955" s="5"/>
      <c r="F1036955" s="5"/>
      <c r="G1036955" s="5"/>
    </row>
    <row r="1036956" s="4" customFormat="1" spans="1:7">
      <c r="A1036956" s="5"/>
      <c r="B1036956" s="5"/>
      <c r="C1036956" s="5"/>
      <c r="D1036956" s="5"/>
      <c r="E1036956" s="5"/>
      <c r="F1036956" s="5"/>
      <c r="G1036956" s="5"/>
    </row>
    <row r="1036957" s="4" customFormat="1" spans="1:7">
      <c r="A1036957" s="5"/>
      <c r="B1036957" s="5"/>
      <c r="C1036957" s="5"/>
      <c r="D1036957" s="5"/>
      <c r="E1036957" s="5"/>
      <c r="F1036957" s="5"/>
      <c r="G1036957" s="5"/>
    </row>
    <row r="1036958" s="4" customFormat="1" spans="1:7">
      <c r="A1036958" s="5"/>
      <c r="B1036958" s="5"/>
      <c r="C1036958" s="5"/>
      <c r="D1036958" s="5"/>
      <c r="E1036958" s="5"/>
      <c r="F1036958" s="5"/>
      <c r="G1036958" s="5"/>
    </row>
    <row r="1036959" s="4" customFormat="1" spans="1:7">
      <c r="A1036959" s="5"/>
      <c r="B1036959" s="5"/>
      <c r="C1036959" s="5"/>
      <c r="D1036959" s="5"/>
      <c r="E1036959" s="5"/>
      <c r="F1036959" s="5"/>
      <c r="G1036959" s="5"/>
    </row>
    <row r="1036960" s="4" customFormat="1" spans="1:7">
      <c r="A1036960" s="5"/>
      <c r="B1036960" s="5"/>
      <c r="C1036960" s="5"/>
      <c r="D1036960" s="5"/>
      <c r="E1036960" s="5"/>
      <c r="F1036960" s="5"/>
      <c r="G1036960" s="5"/>
    </row>
    <row r="1036961" s="4" customFormat="1" spans="1:7">
      <c r="A1036961" s="5"/>
      <c r="B1036961" s="5"/>
      <c r="C1036961" s="5"/>
      <c r="D1036961" s="5"/>
      <c r="E1036961" s="5"/>
      <c r="F1036961" s="5"/>
      <c r="G1036961" s="5"/>
    </row>
    <row r="1036962" s="4" customFormat="1" spans="1:7">
      <c r="A1036962" s="5"/>
      <c r="B1036962" s="5"/>
      <c r="C1036962" s="5"/>
      <c r="D1036962" s="5"/>
      <c r="E1036962" s="5"/>
      <c r="F1036962" s="5"/>
      <c r="G1036962" s="5"/>
    </row>
    <row r="1036963" s="4" customFormat="1" spans="1:7">
      <c r="A1036963" s="5"/>
      <c r="B1036963" s="5"/>
      <c r="C1036963" s="5"/>
      <c r="D1036963" s="5"/>
      <c r="E1036963" s="5"/>
      <c r="F1036963" s="5"/>
      <c r="G1036963" s="5"/>
    </row>
    <row r="1036964" s="4" customFormat="1" spans="1:7">
      <c r="A1036964" s="5"/>
      <c r="B1036964" s="5"/>
      <c r="C1036964" s="5"/>
      <c r="D1036964" s="5"/>
      <c r="E1036964" s="5"/>
      <c r="F1036964" s="5"/>
      <c r="G1036964" s="5"/>
    </row>
    <row r="1036965" s="4" customFormat="1" spans="1:7">
      <c r="A1036965" s="5"/>
      <c r="B1036965" s="5"/>
      <c r="C1036965" s="5"/>
      <c r="D1036965" s="5"/>
      <c r="E1036965" s="5"/>
      <c r="F1036965" s="5"/>
      <c r="G1036965" s="5"/>
    </row>
    <row r="1036966" s="4" customFormat="1" spans="1:7">
      <c r="A1036966" s="5"/>
      <c r="B1036966" s="5"/>
      <c r="C1036966" s="5"/>
      <c r="D1036966" s="5"/>
      <c r="E1036966" s="5"/>
      <c r="F1036966" s="5"/>
      <c r="G1036966" s="5"/>
    </row>
    <row r="1036967" s="4" customFormat="1" spans="1:7">
      <c r="A1036967" s="5"/>
      <c r="B1036967" s="5"/>
      <c r="C1036967" s="5"/>
      <c r="D1036967" s="5"/>
      <c r="E1036967" s="5"/>
      <c r="F1036967" s="5"/>
      <c r="G1036967" s="5"/>
    </row>
    <row r="1036968" s="4" customFormat="1" spans="1:7">
      <c r="A1036968" s="5"/>
      <c r="B1036968" s="5"/>
      <c r="C1036968" s="5"/>
      <c r="D1036968" s="5"/>
      <c r="E1036968" s="5"/>
      <c r="F1036968" s="5"/>
      <c r="G1036968" s="5"/>
    </row>
    <row r="1036969" s="4" customFormat="1" spans="1:7">
      <c r="A1036969" s="5"/>
      <c r="B1036969" s="5"/>
      <c r="C1036969" s="5"/>
      <c r="D1036969" s="5"/>
      <c r="E1036969" s="5"/>
      <c r="F1036969" s="5"/>
      <c r="G1036969" s="5"/>
    </row>
    <row r="1036970" s="4" customFormat="1" spans="1:7">
      <c r="A1036970" s="5"/>
      <c r="B1036970" s="5"/>
      <c r="C1036970" s="5"/>
      <c r="D1036970" s="5"/>
      <c r="E1036970" s="5"/>
      <c r="F1036970" s="5"/>
      <c r="G1036970" s="5"/>
    </row>
    <row r="1036971" s="4" customFormat="1" spans="1:7">
      <c r="A1036971" s="5"/>
      <c r="B1036971" s="5"/>
      <c r="C1036971" s="5"/>
      <c r="D1036971" s="5"/>
      <c r="E1036971" s="5"/>
      <c r="F1036971" s="5"/>
      <c r="G1036971" s="5"/>
    </row>
    <row r="1036972" s="4" customFormat="1" spans="1:7">
      <c r="A1036972" s="5"/>
      <c r="B1036972" s="5"/>
      <c r="C1036972" s="5"/>
      <c r="D1036972" s="5"/>
      <c r="E1036972" s="5"/>
      <c r="F1036972" s="5"/>
      <c r="G1036972" s="5"/>
    </row>
    <row r="1036973" s="4" customFormat="1" spans="1:7">
      <c r="A1036973" s="5"/>
      <c r="B1036973" s="5"/>
      <c r="C1036973" s="5"/>
      <c r="D1036973" s="5"/>
      <c r="E1036973" s="5"/>
      <c r="F1036973" s="5"/>
      <c r="G1036973" s="5"/>
    </row>
    <row r="1036974" s="4" customFormat="1" spans="1:7">
      <c r="A1036974" s="5"/>
      <c r="B1036974" s="5"/>
      <c r="C1036974" s="5"/>
      <c r="D1036974" s="5"/>
      <c r="E1036974" s="5"/>
      <c r="F1036974" s="5"/>
      <c r="G1036974" s="5"/>
    </row>
    <row r="1036975" s="4" customFormat="1" spans="1:7">
      <c r="A1036975" s="5"/>
      <c r="B1036975" s="5"/>
      <c r="C1036975" s="5"/>
      <c r="D1036975" s="5"/>
      <c r="E1036975" s="5"/>
      <c r="F1036975" s="5"/>
      <c r="G1036975" s="5"/>
    </row>
    <row r="1036976" s="4" customFormat="1" spans="1:7">
      <c r="A1036976" s="5"/>
      <c r="B1036976" s="5"/>
      <c r="C1036976" s="5"/>
      <c r="D1036976" s="5"/>
      <c r="E1036976" s="5"/>
      <c r="F1036976" s="5"/>
      <c r="G1036976" s="5"/>
    </row>
    <row r="1036977" s="4" customFormat="1" spans="1:7">
      <c r="A1036977" s="5"/>
      <c r="B1036977" s="5"/>
      <c r="C1036977" s="5"/>
      <c r="D1036977" s="5"/>
      <c r="E1036977" s="5"/>
      <c r="F1036977" s="5"/>
      <c r="G1036977" s="5"/>
    </row>
    <row r="1036978" s="4" customFormat="1" spans="1:7">
      <c r="A1036978" s="5"/>
      <c r="B1036978" s="5"/>
      <c r="C1036978" s="5"/>
      <c r="D1036978" s="5"/>
      <c r="E1036978" s="5"/>
      <c r="F1036978" s="5"/>
      <c r="G1036978" s="5"/>
    </row>
    <row r="1036979" s="4" customFormat="1" spans="1:7">
      <c r="A1036979" s="5"/>
      <c r="B1036979" s="5"/>
      <c r="C1036979" s="5"/>
      <c r="D1036979" s="5"/>
      <c r="E1036979" s="5"/>
      <c r="F1036979" s="5"/>
      <c r="G1036979" s="5"/>
    </row>
    <row r="1036980" s="4" customFormat="1" spans="1:7">
      <c r="A1036980" s="5"/>
      <c r="B1036980" s="5"/>
      <c r="C1036980" s="5"/>
      <c r="D1036980" s="5"/>
      <c r="E1036980" s="5"/>
      <c r="F1036980" s="5"/>
      <c r="G1036980" s="5"/>
    </row>
    <row r="1036981" s="4" customFormat="1" spans="1:7">
      <c r="A1036981" s="5"/>
      <c r="B1036981" s="5"/>
      <c r="C1036981" s="5"/>
      <c r="D1036981" s="5"/>
      <c r="E1036981" s="5"/>
      <c r="F1036981" s="5"/>
      <c r="G1036981" s="5"/>
    </row>
    <row r="1036982" s="4" customFormat="1" spans="1:7">
      <c r="A1036982" s="5"/>
      <c r="B1036982" s="5"/>
      <c r="C1036982" s="5"/>
      <c r="D1036982" s="5"/>
      <c r="E1036982" s="5"/>
      <c r="F1036982" s="5"/>
      <c r="G1036982" s="5"/>
    </row>
    <row r="1036983" s="4" customFormat="1" spans="1:7">
      <c r="A1036983" s="5"/>
      <c r="B1036983" s="5"/>
      <c r="C1036983" s="5"/>
      <c r="D1036983" s="5"/>
      <c r="E1036983" s="5"/>
      <c r="F1036983" s="5"/>
      <c r="G1036983" s="5"/>
    </row>
    <row r="1036984" s="4" customFormat="1" spans="1:7">
      <c r="A1036984" s="5"/>
      <c r="B1036984" s="5"/>
      <c r="C1036984" s="5"/>
      <c r="D1036984" s="5"/>
      <c r="E1036984" s="5"/>
      <c r="F1036984" s="5"/>
      <c r="G1036984" s="5"/>
    </row>
    <row r="1036985" s="4" customFormat="1" spans="1:7">
      <c r="A1036985" s="5"/>
      <c r="B1036985" s="5"/>
      <c r="C1036985" s="5"/>
      <c r="D1036985" s="5"/>
      <c r="E1036985" s="5"/>
      <c r="F1036985" s="5"/>
      <c r="G1036985" s="5"/>
    </row>
    <row r="1036986" s="4" customFormat="1" spans="1:7">
      <c r="A1036986" s="5"/>
      <c r="B1036986" s="5"/>
      <c r="C1036986" s="5"/>
      <c r="D1036986" s="5"/>
      <c r="E1036986" s="5"/>
      <c r="F1036986" s="5"/>
      <c r="G1036986" s="5"/>
    </row>
    <row r="1036987" s="4" customFormat="1" spans="1:7">
      <c r="A1036987" s="5"/>
      <c r="B1036987" s="5"/>
      <c r="C1036987" s="5"/>
      <c r="D1036987" s="5"/>
      <c r="E1036987" s="5"/>
      <c r="F1036987" s="5"/>
      <c r="G1036987" s="5"/>
    </row>
    <row r="1036988" s="4" customFormat="1" spans="1:7">
      <c r="A1036988" s="5"/>
      <c r="B1036988" s="5"/>
      <c r="C1036988" s="5"/>
      <c r="D1036988" s="5"/>
      <c r="E1036988" s="5"/>
      <c r="F1036988" s="5"/>
      <c r="G1036988" s="5"/>
    </row>
    <row r="1036989" s="4" customFormat="1" spans="1:7">
      <c r="A1036989" s="5"/>
      <c r="B1036989" s="5"/>
      <c r="C1036989" s="5"/>
      <c r="D1036989" s="5"/>
      <c r="E1036989" s="5"/>
      <c r="F1036989" s="5"/>
      <c r="G1036989" s="5"/>
    </row>
    <row r="1036990" s="4" customFormat="1" spans="1:7">
      <c r="A1036990" s="5"/>
      <c r="B1036990" s="5"/>
      <c r="C1036990" s="5"/>
      <c r="D1036990" s="5"/>
      <c r="E1036990" s="5"/>
      <c r="F1036990" s="5"/>
      <c r="G1036990" s="5"/>
    </row>
    <row r="1036991" s="4" customFormat="1" spans="1:7">
      <c r="A1036991" s="5"/>
      <c r="B1036991" s="5"/>
      <c r="C1036991" s="5"/>
      <c r="D1036991" s="5"/>
      <c r="E1036991" s="5"/>
      <c r="F1036991" s="5"/>
      <c r="G1036991" s="5"/>
    </row>
    <row r="1036992" s="4" customFormat="1" spans="1:7">
      <c r="A1036992" s="5"/>
      <c r="B1036992" s="5"/>
      <c r="C1036992" s="5"/>
      <c r="D1036992" s="5"/>
      <c r="E1036992" s="5"/>
      <c r="F1036992" s="5"/>
      <c r="G1036992" s="5"/>
    </row>
    <row r="1036993" s="4" customFormat="1" spans="1:7">
      <c r="A1036993" s="5"/>
      <c r="B1036993" s="5"/>
      <c r="C1036993" s="5"/>
      <c r="D1036993" s="5"/>
      <c r="E1036993" s="5"/>
      <c r="F1036993" s="5"/>
      <c r="G1036993" s="5"/>
    </row>
    <row r="1036994" s="4" customFormat="1" spans="1:7">
      <c r="A1036994" s="5"/>
      <c r="B1036994" s="5"/>
      <c r="C1036994" s="5"/>
      <c r="D1036994" s="5"/>
      <c r="E1036994" s="5"/>
      <c r="F1036994" s="5"/>
      <c r="G1036994" s="5"/>
    </row>
    <row r="1036995" s="4" customFormat="1" spans="1:7">
      <c r="A1036995" s="5"/>
      <c r="B1036995" s="5"/>
      <c r="C1036995" s="5"/>
      <c r="D1036995" s="5"/>
      <c r="E1036995" s="5"/>
      <c r="F1036995" s="5"/>
      <c r="G1036995" s="5"/>
    </row>
    <row r="1036996" s="4" customFormat="1" spans="1:7">
      <c r="A1036996" s="5"/>
      <c r="B1036996" s="5"/>
      <c r="C1036996" s="5"/>
      <c r="D1036996" s="5"/>
      <c r="E1036996" s="5"/>
      <c r="F1036996" s="5"/>
      <c r="G1036996" s="5"/>
    </row>
    <row r="1036997" s="4" customFormat="1" spans="1:7">
      <c r="A1036997" s="5"/>
      <c r="B1036997" s="5"/>
      <c r="C1036997" s="5"/>
      <c r="D1036997" s="5"/>
      <c r="E1036997" s="5"/>
      <c r="F1036997" s="5"/>
      <c r="G1036997" s="5"/>
    </row>
    <row r="1036998" s="4" customFormat="1" spans="1:7">
      <c r="A1036998" s="5"/>
      <c r="B1036998" s="5"/>
      <c r="C1036998" s="5"/>
      <c r="D1036998" s="5"/>
      <c r="E1036998" s="5"/>
      <c r="F1036998" s="5"/>
      <c r="G1036998" s="5"/>
    </row>
    <row r="1036999" s="4" customFormat="1" spans="1:7">
      <c r="A1036999" s="5"/>
      <c r="B1036999" s="5"/>
      <c r="C1036999" s="5"/>
      <c r="D1036999" s="5"/>
      <c r="E1036999" s="5"/>
      <c r="F1036999" s="5"/>
      <c r="G1036999" s="5"/>
    </row>
    <row r="1037000" s="4" customFormat="1" spans="1:7">
      <c r="A1037000" s="5"/>
      <c r="B1037000" s="5"/>
      <c r="C1037000" s="5"/>
      <c r="D1037000" s="5"/>
      <c r="E1037000" s="5"/>
      <c r="F1037000" s="5"/>
      <c r="G1037000" s="5"/>
    </row>
    <row r="1037001" s="4" customFormat="1" spans="1:7">
      <c r="A1037001" s="5"/>
      <c r="B1037001" s="5"/>
      <c r="C1037001" s="5"/>
      <c r="D1037001" s="5"/>
      <c r="E1037001" s="5"/>
      <c r="F1037001" s="5"/>
      <c r="G1037001" s="5"/>
    </row>
    <row r="1037002" s="4" customFormat="1" spans="1:7">
      <c r="A1037002" s="5"/>
      <c r="B1037002" s="5"/>
      <c r="C1037002" s="5"/>
      <c r="D1037002" s="5"/>
      <c r="E1037002" s="5"/>
      <c r="F1037002" s="5"/>
      <c r="G1037002" s="5"/>
    </row>
    <row r="1037003" s="4" customFormat="1" spans="1:7">
      <c r="A1037003" s="5"/>
      <c r="B1037003" s="5"/>
      <c r="C1037003" s="5"/>
      <c r="D1037003" s="5"/>
      <c r="E1037003" s="5"/>
      <c r="F1037003" s="5"/>
      <c r="G1037003" s="5"/>
    </row>
    <row r="1037004" s="4" customFormat="1" spans="1:7">
      <c r="A1037004" s="5"/>
      <c r="B1037004" s="5"/>
      <c r="C1037004" s="5"/>
      <c r="D1037004" s="5"/>
      <c r="E1037004" s="5"/>
      <c r="F1037004" s="5"/>
      <c r="G1037004" s="5"/>
    </row>
    <row r="1037005" s="4" customFormat="1" spans="1:7">
      <c r="A1037005" s="5"/>
      <c r="B1037005" s="5"/>
      <c r="C1037005" s="5"/>
      <c r="D1037005" s="5"/>
      <c r="E1037005" s="5"/>
      <c r="F1037005" s="5"/>
      <c r="G1037005" s="5"/>
    </row>
    <row r="1037006" s="4" customFormat="1" spans="1:7">
      <c r="A1037006" s="5"/>
      <c r="B1037006" s="5"/>
      <c r="C1037006" s="5"/>
      <c r="D1037006" s="5"/>
      <c r="E1037006" s="5"/>
      <c r="F1037006" s="5"/>
      <c r="G1037006" s="5"/>
    </row>
    <row r="1037007" s="4" customFormat="1" spans="1:7">
      <c r="A1037007" s="5"/>
      <c r="B1037007" s="5"/>
      <c r="C1037007" s="5"/>
      <c r="D1037007" s="5"/>
      <c r="E1037007" s="5"/>
      <c r="F1037007" s="5"/>
      <c r="G1037007" s="5"/>
    </row>
    <row r="1037008" s="4" customFormat="1" spans="1:7">
      <c r="A1037008" s="5"/>
      <c r="B1037008" s="5"/>
      <c r="C1037008" s="5"/>
      <c r="D1037008" s="5"/>
      <c r="E1037008" s="5"/>
      <c r="F1037008" s="5"/>
      <c r="G1037008" s="5"/>
    </row>
    <row r="1037009" s="4" customFormat="1" spans="1:7">
      <c r="A1037009" s="5"/>
      <c r="B1037009" s="5"/>
      <c r="C1037009" s="5"/>
      <c r="D1037009" s="5"/>
      <c r="E1037009" s="5"/>
      <c r="F1037009" s="5"/>
      <c r="G1037009" s="5"/>
    </row>
    <row r="1037010" s="4" customFormat="1" spans="1:7">
      <c r="A1037010" s="5"/>
      <c r="B1037010" s="5"/>
      <c r="C1037010" s="5"/>
      <c r="D1037010" s="5"/>
      <c r="E1037010" s="5"/>
      <c r="F1037010" s="5"/>
      <c r="G1037010" s="5"/>
    </row>
    <row r="1037011" s="4" customFormat="1" spans="1:7">
      <c r="A1037011" s="5"/>
      <c r="B1037011" s="5"/>
      <c r="C1037011" s="5"/>
      <c r="D1037011" s="5"/>
      <c r="E1037011" s="5"/>
      <c r="F1037011" s="5"/>
      <c r="G1037011" s="5"/>
    </row>
    <row r="1037012" s="4" customFormat="1" spans="1:7">
      <c r="A1037012" s="5"/>
      <c r="B1037012" s="5"/>
      <c r="C1037012" s="5"/>
      <c r="D1037012" s="5"/>
      <c r="E1037012" s="5"/>
      <c r="F1037012" s="5"/>
      <c r="G1037012" s="5"/>
    </row>
    <row r="1037013" s="4" customFormat="1" spans="1:7">
      <c r="A1037013" s="5"/>
      <c r="B1037013" s="5"/>
      <c r="C1037013" s="5"/>
      <c r="D1037013" s="5"/>
      <c r="E1037013" s="5"/>
      <c r="F1037013" s="5"/>
      <c r="G1037013" s="5"/>
    </row>
    <row r="1037014" s="4" customFormat="1" spans="1:7">
      <c r="A1037014" s="5"/>
      <c r="B1037014" s="5"/>
      <c r="C1037014" s="5"/>
      <c r="D1037014" s="5"/>
      <c r="E1037014" s="5"/>
      <c r="F1037014" s="5"/>
      <c r="G1037014" s="5"/>
    </row>
    <row r="1037015" s="4" customFormat="1" spans="1:7">
      <c r="A1037015" s="5"/>
      <c r="B1037015" s="5"/>
      <c r="C1037015" s="5"/>
      <c r="D1037015" s="5"/>
      <c r="E1037015" s="5"/>
      <c r="F1037015" s="5"/>
      <c r="G1037015" s="5"/>
    </row>
    <row r="1037016" s="4" customFormat="1" spans="1:7">
      <c r="A1037016" s="5"/>
      <c r="B1037016" s="5"/>
      <c r="C1037016" s="5"/>
      <c r="D1037016" s="5"/>
      <c r="E1037016" s="5"/>
      <c r="F1037016" s="5"/>
      <c r="G1037016" s="5"/>
    </row>
    <row r="1037017" s="4" customFormat="1" spans="1:7">
      <c r="A1037017" s="5"/>
      <c r="B1037017" s="5"/>
      <c r="C1037017" s="5"/>
      <c r="D1037017" s="5"/>
      <c r="E1037017" s="5"/>
      <c r="F1037017" s="5"/>
      <c r="G1037017" s="5"/>
    </row>
    <row r="1037018" s="4" customFormat="1" spans="1:7">
      <c r="A1037018" s="5"/>
      <c r="B1037018" s="5"/>
      <c r="C1037018" s="5"/>
      <c r="D1037018" s="5"/>
      <c r="E1037018" s="5"/>
      <c r="F1037018" s="5"/>
      <c r="G1037018" s="5"/>
    </row>
    <row r="1037019" s="4" customFormat="1" spans="1:7">
      <c r="A1037019" s="5"/>
      <c r="B1037019" s="5"/>
      <c r="C1037019" s="5"/>
      <c r="D1037019" s="5"/>
      <c r="E1037019" s="5"/>
      <c r="F1037019" s="5"/>
      <c r="G1037019" s="5"/>
    </row>
    <row r="1037020" s="4" customFormat="1" spans="1:7">
      <c r="A1037020" s="5"/>
      <c r="B1037020" s="5"/>
      <c r="C1037020" s="5"/>
      <c r="D1037020" s="5"/>
      <c r="E1037020" s="5"/>
      <c r="F1037020" s="5"/>
      <c r="G1037020" s="5"/>
    </row>
    <row r="1037021" s="4" customFormat="1" spans="1:7">
      <c r="A1037021" s="5"/>
      <c r="B1037021" s="5"/>
      <c r="C1037021" s="5"/>
      <c r="D1037021" s="5"/>
      <c r="E1037021" s="5"/>
      <c r="F1037021" s="5"/>
      <c r="G1037021" s="5"/>
    </row>
    <row r="1037022" s="4" customFormat="1" spans="1:7">
      <c r="A1037022" s="5"/>
      <c r="B1037022" s="5"/>
      <c r="C1037022" s="5"/>
      <c r="D1037022" s="5"/>
      <c r="E1037022" s="5"/>
      <c r="F1037022" s="5"/>
      <c r="G1037022" s="5"/>
    </row>
    <row r="1037023" s="4" customFormat="1" spans="1:7">
      <c r="A1037023" s="5"/>
      <c r="B1037023" s="5"/>
      <c r="C1037023" s="5"/>
      <c r="D1037023" s="5"/>
      <c r="E1037023" s="5"/>
      <c r="F1037023" s="5"/>
      <c r="G1037023" s="5"/>
    </row>
    <row r="1037024" s="4" customFormat="1" spans="1:7">
      <c r="A1037024" s="5"/>
      <c r="B1037024" s="5"/>
      <c r="C1037024" s="5"/>
      <c r="D1037024" s="5"/>
      <c r="E1037024" s="5"/>
      <c r="F1037024" s="5"/>
      <c r="G1037024" s="5"/>
    </row>
    <row r="1037025" s="4" customFormat="1" spans="1:7">
      <c r="A1037025" s="5"/>
      <c r="B1037025" s="5"/>
      <c r="C1037025" s="5"/>
      <c r="D1037025" s="5"/>
      <c r="E1037025" s="5"/>
      <c r="F1037025" s="5"/>
      <c r="G1037025" s="5"/>
    </row>
    <row r="1037026" s="4" customFormat="1" spans="1:7">
      <c r="A1037026" s="5"/>
      <c r="B1037026" s="5"/>
      <c r="C1037026" s="5"/>
      <c r="D1037026" s="5"/>
      <c r="E1037026" s="5"/>
      <c r="F1037026" s="5"/>
      <c r="G1037026" s="5"/>
    </row>
    <row r="1037027" s="4" customFormat="1" spans="1:7">
      <c r="A1037027" s="5"/>
      <c r="B1037027" s="5"/>
      <c r="C1037027" s="5"/>
      <c r="D1037027" s="5"/>
      <c r="E1037027" s="5"/>
      <c r="F1037027" s="5"/>
      <c r="G1037027" s="5"/>
    </row>
    <row r="1037028" s="4" customFormat="1" spans="1:7">
      <c r="A1037028" s="5"/>
      <c r="B1037028" s="5"/>
      <c r="C1037028" s="5"/>
      <c r="D1037028" s="5"/>
      <c r="E1037028" s="5"/>
      <c r="F1037028" s="5"/>
      <c r="G1037028" s="5"/>
    </row>
    <row r="1037029" s="4" customFormat="1" spans="1:7">
      <c r="A1037029" s="5"/>
      <c r="B1037029" s="5"/>
      <c r="C1037029" s="5"/>
      <c r="D1037029" s="5"/>
      <c r="E1037029" s="5"/>
      <c r="F1037029" s="5"/>
      <c r="G1037029" s="5"/>
    </row>
    <row r="1037030" s="4" customFormat="1" spans="1:7">
      <c r="A1037030" s="5"/>
      <c r="B1037030" s="5"/>
      <c r="C1037030" s="5"/>
      <c r="D1037030" s="5"/>
      <c r="E1037030" s="5"/>
      <c r="F1037030" s="5"/>
      <c r="G1037030" s="5"/>
    </row>
    <row r="1037031" s="4" customFormat="1" spans="1:7">
      <c r="A1037031" s="5"/>
      <c r="B1037031" s="5"/>
      <c r="C1037031" s="5"/>
      <c r="D1037031" s="5"/>
      <c r="E1037031" s="5"/>
      <c r="F1037031" s="5"/>
      <c r="G1037031" s="5"/>
    </row>
    <row r="1037032" s="4" customFormat="1" spans="1:7">
      <c r="A1037032" s="5"/>
      <c r="B1037032" s="5"/>
      <c r="C1037032" s="5"/>
      <c r="D1037032" s="5"/>
      <c r="E1037032" s="5"/>
      <c r="F1037032" s="5"/>
      <c r="G1037032" s="5"/>
    </row>
    <row r="1037033" s="4" customFormat="1" spans="1:7">
      <c r="A1037033" s="5"/>
      <c r="B1037033" s="5"/>
      <c r="C1037033" s="5"/>
      <c r="D1037033" s="5"/>
      <c r="E1037033" s="5"/>
      <c r="F1037033" s="5"/>
      <c r="G1037033" s="5"/>
    </row>
    <row r="1037034" s="4" customFormat="1" spans="1:7">
      <c r="A1037034" s="5"/>
      <c r="B1037034" s="5"/>
      <c r="C1037034" s="5"/>
      <c r="D1037034" s="5"/>
      <c r="E1037034" s="5"/>
      <c r="F1037034" s="5"/>
      <c r="G1037034" s="5"/>
    </row>
    <row r="1037035" s="4" customFormat="1" spans="1:7">
      <c r="A1037035" s="5"/>
      <c r="B1037035" s="5"/>
      <c r="C1037035" s="5"/>
      <c r="D1037035" s="5"/>
      <c r="E1037035" s="5"/>
      <c r="F1037035" s="5"/>
      <c r="G1037035" s="5"/>
    </row>
    <row r="1037036" s="4" customFormat="1" spans="1:7">
      <c r="A1037036" s="5"/>
      <c r="B1037036" s="5"/>
      <c r="C1037036" s="5"/>
      <c r="D1037036" s="5"/>
      <c r="E1037036" s="5"/>
      <c r="F1037036" s="5"/>
      <c r="G1037036" s="5"/>
    </row>
    <row r="1037037" s="4" customFormat="1" spans="1:7">
      <c r="A1037037" s="5"/>
      <c r="B1037037" s="5"/>
      <c r="C1037037" s="5"/>
      <c r="D1037037" s="5"/>
      <c r="E1037037" s="5"/>
      <c r="F1037037" s="5"/>
      <c r="G1037037" s="5"/>
    </row>
    <row r="1037038" s="4" customFormat="1" spans="1:7">
      <c r="A1037038" s="5"/>
      <c r="B1037038" s="5"/>
      <c r="C1037038" s="5"/>
      <c r="D1037038" s="5"/>
      <c r="E1037038" s="5"/>
      <c r="F1037038" s="5"/>
      <c r="G1037038" s="5"/>
    </row>
    <row r="1037039" s="4" customFormat="1" spans="1:7">
      <c r="A1037039" s="5"/>
      <c r="B1037039" s="5"/>
      <c r="C1037039" s="5"/>
      <c r="D1037039" s="5"/>
      <c r="E1037039" s="5"/>
      <c r="F1037039" s="5"/>
      <c r="G1037039" s="5"/>
    </row>
    <row r="1037040" s="4" customFormat="1" spans="1:7">
      <c r="A1037040" s="5"/>
      <c r="B1037040" s="5"/>
      <c r="C1037040" s="5"/>
      <c r="D1037040" s="5"/>
      <c r="E1037040" s="5"/>
      <c r="F1037040" s="5"/>
      <c r="G1037040" s="5"/>
    </row>
    <row r="1037041" s="4" customFormat="1" spans="1:7">
      <c r="A1037041" s="5"/>
      <c r="B1037041" s="5"/>
      <c r="C1037041" s="5"/>
      <c r="D1037041" s="5"/>
      <c r="E1037041" s="5"/>
      <c r="F1037041" s="5"/>
      <c r="G1037041" s="5"/>
    </row>
    <row r="1037042" s="4" customFormat="1" spans="1:7">
      <c r="A1037042" s="5"/>
      <c r="B1037042" s="5"/>
      <c r="C1037042" s="5"/>
      <c r="D1037042" s="5"/>
      <c r="E1037042" s="5"/>
      <c r="F1037042" s="5"/>
      <c r="G1037042" s="5"/>
    </row>
    <row r="1037043" s="4" customFormat="1" spans="1:7">
      <c r="A1037043" s="5"/>
      <c r="B1037043" s="5"/>
      <c r="C1037043" s="5"/>
      <c r="D1037043" s="5"/>
      <c r="E1037043" s="5"/>
      <c r="F1037043" s="5"/>
      <c r="G1037043" s="5"/>
    </row>
    <row r="1037044" s="4" customFormat="1" spans="1:7">
      <c r="A1037044" s="5"/>
      <c r="B1037044" s="5"/>
      <c r="C1037044" s="5"/>
      <c r="D1037044" s="5"/>
      <c r="E1037044" s="5"/>
      <c r="F1037044" s="5"/>
      <c r="G1037044" s="5"/>
    </row>
    <row r="1037045" s="4" customFormat="1" spans="1:7">
      <c r="A1037045" s="5"/>
      <c r="B1037045" s="5"/>
      <c r="C1037045" s="5"/>
      <c r="D1037045" s="5"/>
      <c r="E1037045" s="5"/>
      <c r="F1037045" s="5"/>
      <c r="G1037045" s="5"/>
    </row>
    <row r="1037046" s="4" customFormat="1" spans="1:7">
      <c r="A1037046" s="5"/>
      <c r="B1037046" s="5"/>
      <c r="C1037046" s="5"/>
      <c r="D1037046" s="5"/>
      <c r="E1037046" s="5"/>
      <c r="F1037046" s="5"/>
      <c r="G1037046" s="5"/>
    </row>
    <row r="1037047" s="4" customFormat="1" spans="1:7">
      <c r="A1037047" s="5"/>
      <c r="B1037047" s="5"/>
      <c r="C1037047" s="5"/>
      <c r="D1037047" s="5"/>
      <c r="E1037047" s="5"/>
      <c r="F1037047" s="5"/>
      <c r="G1037047" s="5"/>
    </row>
    <row r="1037048" s="4" customFormat="1" spans="1:7">
      <c r="A1037048" s="5"/>
      <c r="B1037048" s="5"/>
      <c r="C1037048" s="5"/>
      <c r="D1037048" s="5"/>
      <c r="E1037048" s="5"/>
      <c r="F1037048" s="5"/>
      <c r="G1037048" s="5"/>
    </row>
    <row r="1037049" s="4" customFormat="1" spans="1:7">
      <c r="A1037049" s="5"/>
      <c r="B1037049" s="5"/>
      <c r="C1037049" s="5"/>
      <c r="D1037049" s="5"/>
      <c r="E1037049" s="5"/>
      <c r="F1037049" s="5"/>
      <c r="G1037049" s="5"/>
    </row>
    <row r="1037050" s="4" customFormat="1" spans="1:7">
      <c r="A1037050" s="5"/>
      <c r="B1037050" s="5"/>
      <c r="C1037050" s="5"/>
      <c r="D1037050" s="5"/>
      <c r="E1037050" s="5"/>
      <c r="F1037050" s="5"/>
      <c r="G1037050" s="5"/>
    </row>
    <row r="1037051" s="4" customFormat="1" spans="1:7">
      <c r="A1037051" s="5"/>
      <c r="B1037051" s="5"/>
      <c r="C1037051" s="5"/>
      <c r="D1037051" s="5"/>
      <c r="E1037051" s="5"/>
      <c r="F1037051" s="5"/>
      <c r="G1037051" s="5"/>
    </row>
    <row r="1037052" s="4" customFormat="1" spans="1:7">
      <c r="A1037052" s="5"/>
      <c r="B1037052" s="5"/>
      <c r="C1037052" s="5"/>
      <c r="D1037052" s="5"/>
      <c r="E1037052" s="5"/>
      <c r="F1037052" s="5"/>
      <c r="G1037052" s="5"/>
    </row>
    <row r="1037053" s="4" customFormat="1" spans="1:7">
      <c r="A1037053" s="5"/>
      <c r="B1037053" s="5"/>
      <c r="C1037053" s="5"/>
      <c r="D1037053" s="5"/>
      <c r="E1037053" s="5"/>
      <c r="F1037053" s="5"/>
      <c r="G1037053" s="5"/>
    </row>
    <row r="1037054" s="4" customFormat="1" spans="1:7">
      <c r="A1037054" s="5"/>
      <c r="B1037054" s="5"/>
      <c r="C1037054" s="5"/>
      <c r="D1037054" s="5"/>
      <c r="E1037054" s="5"/>
      <c r="F1037054" s="5"/>
      <c r="G1037054" s="5"/>
    </row>
    <row r="1037055" s="4" customFormat="1" spans="1:7">
      <c r="A1037055" s="5"/>
      <c r="B1037055" s="5"/>
      <c r="C1037055" s="5"/>
      <c r="D1037055" s="5"/>
      <c r="E1037055" s="5"/>
      <c r="F1037055" s="5"/>
      <c r="G1037055" s="5"/>
    </row>
    <row r="1037056" s="4" customFormat="1" spans="1:7">
      <c r="A1037056" s="5"/>
      <c r="B1037056" s="5"/>
      <c r="C1037056" s="5"/>
      <c r="D1037056" s="5"/>
      <c r="E1037056" s="5"/>
      <c r="F1037056" s="5"/>
      <c r="G1037056" s="5"/>
    </row>
    <row r="1037057" s="4" customFormat="1" spans="1:7">
      <c r="A1037057" s="5"/>
      <c r="B1037057" s="5"/>
      <c r="C1037057" s="5"/>
      <c r="D1037057" s="5"/>
      <c r="E1037057" s="5"/>
      <c r="F1037057" s="5"/>
      <c r="G1037057" s="5"/>
    </row>
    <row r="1037058" s="4" customFormat="1" spans="1:7">
      <c r="A1037058" s="5"/>
      <c r="B1037058" s="5"/>
      <c r="C1037058" s="5"/>
      <c r="D1037058" s="5"/>
      <c r="E1037058" s="5"/>
      <c r="F1037058" s="5"/>
      <c r="G1037058" s="5"/>
    </row>
    <row r="1037059" s="4" customFormat="1" spans="1:7">
      <c r="A1037059" s="5"/>
      <c r="B1037059" s="5"/>
      <c r="C1037059" s="5"/>
      <c r="D1037059" s="5"/>
      <c r="E1037059" s="5"/>
      <c r="F1037059" s="5"/>
      <c r="G1037059" s="5"/>
    </row>
    <row r="1037060" s="4" customFormat="1" spans="1:7">
      <c r="A1037060" s="5"/>
      <c r="B1037060" s="5"/>
      <c r="C1037060" s="5"/>
      <c r="D1037060" s="5"/>
      <c r="E1037060" s="5"/>
      <c r="F1037060" s="5"/>
      <c r="G1037060" s="5"/>
    </row>
    <row r="1037061" s="4" customFormat="1" spans="1:7">
      <c r="A1037061" s="5"/>
      <c r="B1037061" s="5"/>
      <c r="C1037061" s="5"/>
      <c r="D1037061" s="5"/>
      <c r="E1037061" s="5"/>
      <c r="F1037061" s="5"/>
      <c r="G1037061" s="5"/>
    </row>
    <row r="1037062" s="4" customFormat="1" spans="1:7">
      <c r="A1037062" s="5"/>
      <c r="B1037062" s="5"/>
      <c r="C1037062" s="5"/>
      <c r="D1037062" s="5"/>
      <c r="E1037062" s="5"/>
      <c r="F1037062" s="5"/>
      <c r="G1037062" s="5"/>
    </row>
    <row r="1037063" s="4" customFormat="1" spans="1:7">
      <c r="A1037063" s="5"/>
      <c r="B1037063" s="5"/>
      <c r="C1037063" s="5"/>
      <c r="D1037063" s="5"/>
      <c r="E1037063" s="5"/>
      <c r="F1037063" s="5"/>
      <c r="G1037063" s="5"/>
    </row>
    <row r="1037064" s="4" customFormat="1" spans="1:7">
      <c r="A1037064" s="5"/>
      <c r="B1037064" s="5"/>
      <c r="C1037064" s="5"/>
      <c r="D1037064" s="5"/>
      <c r="E1037064" s="5"/>
      <c r="F1037064" s="5"/>
      <c r="G1037064" s="5"/>
    </row>
    <row r="1037065" s="4" customFormat="1" spans="1:7">
      <c r="A1037065" s="5"/>
      <c r="B1037065" s="5"/>
      <c r="C1037065" s="5"/>
      <c r="D1037065" s="5"/>
      <c r="E1037065" s="5"/>
      <c r="F1037065" s="5"/>
      <c r="G1037065" s="5"/>
    </row>
    <row r="1037066" s="4" customFormat="1" spans="1:7">
      <c r="A1037066" s="5"/>
      <c r="B1037066" s="5"/>
      <c r="C1037066" s="5"/>
      <c r="D1037066" s="5"/>
      <c r="E1037066" s="5"/>
      <c r="F1037066" s="5"/>
      <c r="G1037066" s="5"/>
    </row>
    <row r="1037067" s="4" customFormat="1" spans="1:7">
      <c r="A1037067" s="5"/>
      <c r="B1037067" s="5"/>
      <c r="C1037067" s="5"/>
      <c r="D1037067" s="5"/>
      <c r="E1037067" s="5"/>
      <c r="F1037067" s="5"/>
      <c r="G1037067" s="5"/>
    </row>
    <row r="1037068" s="4" customFormat="1" spans="1:7">
      <c r="A1037068" s="5"/>
      <c r="B1037068" s="5"/>
      <c r="C1037068" s="5"/>
      <c r="D1037068" s="5"/>
      <c r="E1037068" s="5"/>
      <c r="F1037068" s="5"/>
      <c r="G1037068" s="5"/>
    </row>
    <row r="1037069" s="4" customFormat="1" spans="1:7">
      <c r="A1037069" s="5"/>
      <c r="B1037069" s="5"/>
      <c r="C1037069" s="5"/>
      <c r="D1037069" s="5"/>
      <c r="E1037069" s="5"/>
      <c r="F1037069" s="5"/>
      <c r="G1037069" s="5"/>
    </row>
    <row r="1037070" s="4" customFormat="1" spans="1:7">
      <c r="A1037070" s="5"/>
      <c r="B1037070" s="5"/>
      <c r="C1037070" s="5"/>
      <c r="D1037070" s="5"/>
      <c r="E1037070" s="5"/>
      <c r="F1037070" s="5"/>
      <c r="G1037070" s="5"/>
    </row>
    <row r="1037071" s="4" customFormat="1" spans="1:7">
      <c r="A1037071" s="5"/>
      <c r="B1037071" s="5"/>
      <c r="C1037071" s="5"/>
      <c r="D1037071" s="5"/>
      <c r="E1037071" s="5"/>
      <c r="F1037071" s="5"/>
      <c r="G1037071" s="5"/>
    </row>
    <row r="1037072" s="4" customFormat="1" spans="1:7">
      <c r="A1037072" s="5"/>
      <c r="B1037072" s="5"/>
      <c r="C1037072" s="5"/>
      <c r="D1037072" s="5"/>
      <c r="E1037072" s="5"/>
      <c r="F1037072" s="5"/>
      <c r="G1037072" s="5"/>
    </row>
    <row r="1037073" s="4" customFormat="1" spans="1:7">
      <c r="A1037073" s="5"/>
      <c r="B1037073" s="5"/>
      <c r="C1037073" s="5"/>
      <c r="D1037073" s="5"/>
      <c r="E1037073" s="5"/>
      <c r="F1037073" s="5"/>
      <c r="G1037073" s="5"/>
    </row>
    <row r="1037074" s="4" customFormat="1" spans="1:7">
      <c r="A1037074" s="5"/>
      <c r="B1037074" s="5"/>
      <c r="C1037074" s="5"/>
      <c r="D1037074" s="5"/>
      <c r="E1037074" s="5"/>
      <c r="F1037074" s="5"/>
      <c r="G1037074" s="5"/>
    </row>
    <row r="1037075" s="4" customFormat="1" spans="1:7">
      <c r="A1037075" s="5"/>
      <c r="B1037075" s="5"/>
      <c r="C1037075" s="5"/>
      <c r="D1037075" s="5"/>
      <c r="E1037075" s="5"/>
      <c r="F1037075" s="5"/>
      <c r="G1037075" s="5"/>
    </row>
    <row r="1037076" s="4" customFormat="1" spans="1:7">
      <c r="A1037076" s="5"/>
      <c r="B1037076" s="5"/>
      <c r="C1037076" s="5"/>
      <c r="D1037076" s="5"/>
      <c r="E1037076" s="5"/>
      <c r="F1037076" s="5"/>
      <c r="G1037076" s="5"/>
    </row>
    <row r="1037077" s="4" customFormat="1" spans="1:7">
      <c r="A1037077" s="5"/>
      <c r="B1037077" s="5"/>
      <c r="C1037077" s="5"/>
      <c r="D1037077" s="5"/>
      <c r="E1037077" s="5"/>
      <c r="F1037077" s="5"/>
      <c r="G1037077" s="5"/>
    </row>
    <row r="1037078" s="4" customFormat="1" spans="1:7">
      <c r="A1037078" s="5"/>
      <c r="B1037078" s="5"/>
      <c r="C1037078" s="5"/>
      <c r="D1037078" s="5"/>
      <c r="E1037078" s="5"/>
      <c r="F1037078" s="5"/>
      <c r="G1037078" s="5"/>
    </row>
    <row r="1037079" s="4" customFormat="1" spans="1:7">
      <c r="A1037079" s="5"/>
      <c r="B1037079" s="5"/>
      <c r="C1037079" s="5"/>
      <c r="D1037079" s="5"/>
      <c r="E1037079" s="5"/>
      <c r="F1037079" s="5"/>
      <c r="G1037079" s="5"/>
    </row>
    <row r="1037080" s="4" customFormat="1" spans="1:7">
      <c r="A1037080" s="5"/>
      <c r="B1037080" s="5"/>
      <c r="C1037080" s="5"/>
      <c r="D1037080" s="5"/>
      <c r="E1037080" s="5"/>
      <c r="F1037080" s="5"/>
      <c r="G1037080" s="5"/>
    </row>
    <row r="1037081" s="4" customFormat="1" spans="1:7">
      <c r="A1037081" s="5"/>
      <c r="B1037081" s="5"/>
      <c r="C1037081" s="5"/>
      <c r="D1037081" s="5"/>
      <c r="E1037081" s="5"/>
      <c r="F1037081" s="5"/>
      <c r="G1037081" s="5"/>
    </row>
    <row r="1037082" s="4" customFormat="1" spans="1:7">
      <c r="A1037082" s="5"/>
      <c r="B1037082" s="5"/>
      <c r="C1037082" s="5"/>
      <c r="D1037082" s="5"/>
      <c r="E1037082" s="5"/>
      <c r="F1037082" s="5"/>
      <c r="G1037082" s="5"/>
    </row>
    <row r="1037083" s="4" customFormat="1" spans="1:7">
      <c r="A1037083" s="5"/>
      <c r="B1037083" s="5"/>
      <c r="C1037083" s="5"/>
      <c r="D1037083" s="5"/>
      <c r="E1037083" s="5"/>
      <c r="F1037083" s="5"/>
      <c r="G1037083" s="5"/>
    </row>
    <row r="1037084" s="4" customFormat="1" spans="1:7">
      <c r="A1037084" s="5"/>
      <c r="B1037084" s="5"/>
      <c r="C1037084" s="5"/>
      <c r="D1037084" s="5"/>
      <c r="E1037084" s="5"/>
      <c r="F1037084" s="5"/>
      <c r="G1037084" s="5"/>
    </row>
    <row r="1037085" s="4" customFormat="1" spans="1:7">
      <c r="A1037085" s="5"/>
      <c r="B1037085" s="5"/>
      <c r="C1037085" s="5"/>
      <c r="D1037085" s="5"/>
      <c r="E1037085" s="5"/>
      <c r="F1037085" s="5"/>
      <c r="G1037085" s="5"/>
    </row>
    <row r="1037086" s="4" customFormat="1" spans="1:7">
      <c r="A1037086" s="5"/>
      <c r="B1037086" s="5"/>
      <c r="C1037086" s="5"/>
      <c r="D1037086" s="5"/>
      <c r="E1037086" s="5"/>
      <c r="F1037086" s="5"/>
      <c r="G1037086" s="5"/>
    </row>
    <row r="1037087" s="4" customFormat="1" spans="1:7">
      <c r="A1037087" s="5"/>
      <c r="B1037087" s="5"/>
      <c r="C1037087" s="5"/>
      <c r="D1037087" s="5"/>
      <c r="E1037087" s="5"/>
      <c r="F1037087" s="5"/>
      <c r="G1037087" s="5"/>
    </row>
    <row r="1037088" s="4" customFormat="1" spans="1:7">
      <c r="A1037088" s="5"/>
      <c r="B1037088" s="5"/>
      <c r="C1037088" s="5"/>
      <c r="D1037088" s="5"/>
      <c r="E1037088" s="5"/>
      <c r="F1037088" s="5"/>
      <c r="G1037088" s="5"/>
    </row>
    <row r="1037089" s="4" customFormat="1" spans="1:7">
      <c r="A1037089" s="5"/>
      <c r="B1037089" s="5"/>
      <c r="C1037089" s="5"/>
      <c r="D1037089" s="5"/>
      <c r="E1037089" s="5"/>
      <c r="F1037089" s="5"/>
      <c r="G1037089" s="5"/>
    </row>
    <row r="1037090" s="4" customFormat="1" spans="1:7">
      <c r="A1037090" s="5"/>
      <c r="B1037090" s="5"/>
      <c r="C1037090" s="5"/>
      <c r="D1037090" s="5"/>
      <c r="E1037090" s="5"/>
      <c r="F1037090" s="5"/>
      <c r="G1037090" s="5"/>
    </row>
    <row r="1037091" s="4" customFormat="1" spans="1:7">
      <c r="A1037091" s="5"/>
      <c r="B1037091" s="5"/>
      <c r="C1037091" s="5"/>
      <c r="D1037091" s="5"/>
      <c r="E1037091" s="5"/>
      <c r="F1037091" s="5"/>
      <c r="G1037091" s="5"/>
    </row>
    <row r="1037092" s="4" customFormat="1" spans="1:7">
      <c r="A1037092" s="5"/>
      <c r="B1037092" s="5"/>
      <c r="C1037092" s="5"/>
      <c r="D1037092" s="5"/>
      <c r="E1037092" s="5"/>
      <c r="F1037092" s="5"/>
      <c r="G1037092" s="5"/>
    </row>
    <row r="1037093" s="4" customFormat="1" spans="1:7">
      <c r="A1037093" s="5"/>
      <c r="B1037093" s="5"/>
      <c r="C1037093" s="5"/>
      <c r="D1037093" s="5"/>
      <c r="E1037093" s="5"/>
      <c r="F1037093" s="5"/>
      <c r="G1037093" s="5"/>
    </row>
    <row r="1037094" s="4" customFormat="1" spans="1:7">
      <c r="A1037094" s="5"/>
      <c r="B1037094" s="5"/>
      <c r="C1037094" s="5"/>
      <c r="D1037094" s="5"/>
      <c r="E1037094" s="5"/>
      <c r="F1037094" s="5"/>
      <c r="G1037094" s="5"/>
    </row>
    <row r="1037095" s="4" customFormat="1" spans="1:7">
      <c r="A1037095" s="5"/>
      <c r="B1037095" s="5"/>
      <c r="C1037095" s="5"/>
      <c r="D1037095" s="5"/>
      <c r="E1037095" s="5"/>
      <c r="F1037095" s="5"/>
      <c r="G1037095" s="5"/>
    </row>
    <row r="1037096" s="4" customFormat="1" spans="1:7">
      <c r="A1037096" s="5"/>
      <c r="B1037096" s="5"/>
      <c r="C1037096" s="5"/>
      <c r="D1037096" s="5"/>
      <c r="E1037096" s="5"/>
      <c r="F1037096" s="5"/>
      <c r="G1037096" s="5"/>
    </row>
    <row r="1037097" s="4" customFormat="1" spans="1:7">
      <c r="A1037097" s="5"/>
      <c r="B1037097" s="5"/>
      <c r="C1037097" s="5"/>
      <c r="D1037097" s="5"/>
      <c r="E1037097" s="5"/>
      <c r="F1037097" s="5"/>
      <c r="G1037097" s="5"/>
    </row>
    <row r="1037098" s="4" customFormat="1" spans="1:7">
      <c r="A1037098" s="5"/>
      <c r="B1037098" s="5"/>
      <c r="C1037098" s="5"/>
      <c r="D1037098" s="5"/>
      <c r="E1037098" s="5"/>
      <c r="F1037098" s="5"/>
      <c r="G1037098" s="5"/>
    </row>
    <row r="1037099" s="4" customFormat="1" spans="1:7">
      <c r="A1037099" s="5"/>
      <c r="B1037099" s="5"/>
      <c r="C1037099" s="5"/>
      <c r="D1037099" s="5"/>
      <c r="E1037099" s="5"/>
      <c r="F1037099" s="5"/>
      <c r="G1037099" s="5"/>
    </row>
    <row r="1037100" s="4" customFormat="1" spans="1:7">
      <c r="A1037100" s="5"/>
      <c r="B1037100" s="5"/>
      <c r="C1037100" s="5"/>
      <c r="D1037100" s="5"/>
      <c r="E1037100" s="5"/>
      <c r="F1037100" s="5"/>
      <c r="G1037100" s="5"/>
    </row>
    <row r="1037101" s="4" customFormat="1" spans="1:7">
      <c r="A1037101" s="5"/>
      <c r="B1037101" s="5"/>
      <c r="C1037101" s="5"/>
      <c r="D1037101" s="5"/>
      <c r="E1037101" s="5"/>
      <c r="F1037101" s="5"/>
      <c r="G1037101" s="5"/>
    </row>
    <row r="1037102" s="4" customFormat="1" spans="1:7">
      <c r="A1037102" s="5"/>
      <c r="B1037102" s="5"/>
      <c r="C1037102" s="5"/>
      <c r="D1037102" s="5"/>
      <c r="E1037102" s="5"/>
      <c r="F1037102" s="5"/>
      <c r="G1037102" s="5"/>
    </row>
    <row r="1037103" s="4" customFormat="1" spans="1:7">
      <c r="A1037103" s="5"/>
      <c r="B1037103" s="5"/>
      <c r="C1037103" s="5"/>
      <c r="D1037103" s="5"/>
      <c r="E1037103" s="5"/>
      <c r="F1037103" s="5"/>
      <c r="G1037103" s="5"/>
    </row>
    <row r="1037104" s="4" customFormat="1" spans="1:7">
      <c r="A1037104" s="5"/>
      <c r="B1037104" s="5"/>
      <c r="C1037104" s="5"/>
      <c r="D1037104" s="5"/>
      <c r="E1037104" s="5"/>
      <c r="F1037104" s="5"/>
      <c r="G1037104" s="5"/>
    </row>
    <row r="1037105" s="4" customFormat="1" spans="1:7">
      <c r="A1037105" s="5"/>
      <c r="B1037105" s="5"/>
      <c r="C1037105" s="5"/>
      <c r="D1037105" s="5"/>
      <c r="E1037105" s="5"/>
      <c r="F1037105" s="5"/>
      <c r="G1037105" s="5"/>
    </row>
    <row r="1037106" s="4" customFormat="1" spans="1:7">
      <c r="A1037106" s="5"/>
      <c r="B1037106" s="5"/>
      <c r="C1037106" s="5"/>
      <c r="D1037106" s="5"/>
      <c r="E1037106" s="5"/>
      <c r="F1037106" s="5"/>
      <c r="G1037106" s="5"/>
    </row>
    <row r="1037107" s="4" customFormat="1" spans="1:7">
      <c r="A1037107" s="5"/>
      <c r="B1037107" s="5"/>
      <c r="C1037107" s="5"/>
      <c r="D1037107" s="5"/>
      <c r="E1037107" s="5"/>
      <c r="F1037107" s="5"/>
      <c r="G1037107" s="5"/>
    </row>
    <row r="1037108" s="4" customFormat="1" spans="1:7">
      <c r="A1037108" s="5"/>
      <c r="B1037108" s="5"/>
      <c r="C1037108" s="5"/>
      <c r="D1037108" s="5"/>
      <c r="E1037108" s="5"/>
      <c r="F1037108" s="5"/>
      <c r="G1037108" s="5"/>
    </row>
    <row r="1037109" s="4" customFormat="1" spans="1:7">
      <c r="A1037109" s="5"/>
      <c r="B1037109" s="5"/>
      <c r="C1037109" s="5"/>
      <c r="D1037109" s="5"/>
      <c r="E1037109" s="5"/>
      <c r="F1037109" s="5"/>
      <c r="G1037109" s="5"/>
    </row>
    <row r="1037110" s="4" customFormat="1" spans="1:7">
      <c r="A1037110" s="5"/>
      <c r="B1037110" s="5"/>
      <c r="C1037110" s="5"/>
      <c r="D1037110" s="5"/>
      <c r="E1037110" s="5"/>
      <c r="F1037110" s="5"/>
      <c r="G1037110" s="5"/>
    </row>
    <row r="1037111" s="4" customFormat="1" spans="1:7">
      <c r="A1037111" s="5"/>
      <c r="B1037111" s="5"/>
      <c r="C1037111" s="5"/>
      <c r="D1037111" s="5"/>
      <c r="E1037111" s="5"/>
      <c r="F1037111" s="5"/>
      <c r="G1037111" s="5"/>
    </row>
    <row r="1037112" s="4" customFormat="1" spans="1:7">
      <c r="A1037112" s="5"/>
      <c r="B1037112" s="5"/>
      <c r="C1037112" s="5"/>
      <c r="D1037112" s="5"/>
      <c r="E1037112" s="5"/>
      <c r="F1037112" s="5"/>
      <c r="G1037112" s="5"/>
    </row>
    <row r="1037113" s="4" customFormat="1" spans="1:7">
      <c r="A1037113" s="5"/>
      <c r="B1037113" s="5"/>
      <c r="C1037113" s="5"/>
      <c r="D1037113" s="5"/>
      <c r="E1037113" s="5"/>
      <c r="F1037113" s="5"/>
      <c r="G1037113" s="5"/>
    </row>
    <row r="1037114" s="4" customFormat="1" spans="1:7">
      <c r="A1037114" s="5"/>
      <c r="B1037114" s="5"/>
      <c r="C1037114" s="5"/>
      <c r="D1037114" s="5"/>
      <c r="E1037114" s="5"/>
      <c r="F1037114" s="5"/>
      <c r="G1037114" s="5"/>
    </row>
    <row r="1037115" s="4" customFormat="1" spans="1:7">
      <c r="A1037115" s="5"/>
      <c r="B1037115" s="5"/>
      <c r="C1037115" s="5"/>
      <c r="D1037115" s="5"/>
      <c r="E1037115" s="5"/>
      <c r="F1037115" s="5"/>
      <c r="G1037115" s="5"/>
    </row>
    <row r="1037116" s="4" customFormat="1" spans="1:7">
      <c r="A1037116" s="5"/>
      <c r="B1037116" s="5"/>
      <c r="C1037116" s="5"/>
      <c r="D1037116" s="5"/>
      <c r="E1037116" s="5"/>
      <c r="F1037116" s="5"/>
      <c r="G1037116" s="5"/>
    </row>
    <row r="1037117" s="4" customFormat="1" spans="1:7">
      <c r="A1037117" s="5"/>
      <c r="B1037117" s="5"/>
      <c r="C1037117" s="5"/>
      <c r="D1037117" s="5"/>
      <c r="E1037117" s="5"/>
      <c r="F1037117" s="5"/>
      <c r="G1037117" s="5"/>
    </row>
    <row r="1037118" s="4" customFormat="1" spans="1:7">
      <c r="A1037118" s="5"/>
      <c r="B1037118" s="5"/>
      <c r="C1037118" s="5"/>
      <c r="D1037118" s="5"/>
      <c r="E1037118" s="5"/>
      <c r="F1037118" s="5"/>
      <c r="G1037118" s="5"/>
    </row>
    <row r="1037119" s="4" customFormat="1" spans="1:7">
      <c r="A1037119" s="5"/>
      <c r="B1037119" s="5"/>
      <c r="C1037119" s="5"/>
      <c r="D1037119" s="5"/>
      <c r="E1037119" s="5"/>
      <c r="F1037119" s="5"/>
      <c r="G1037119" s="5"/>
    </row>
    <row r="1037120" s="4" customFormat="1" spans="1:7">
      <c r="A1037120" s="5"/>
      <c r="B1037120" s="5"/>
      <c r="C1037120" s="5"/>
      <c r="D1037120" s="5"/>
      <c r="E1037120" s="5"/>
      <c r="F1037120" s="5"/>
      <c r="G1037120" s="5"/>
    </row>
    <row r="1037121" s="4" customFormat="1" spans="1:7">
      <c r="A1037121" s="5"/>
      <c r="B1037121" s="5"/>
      <c r="C1037121" s="5"/>
      <c r="D1037121" s="5"/>
      <c r="E1037121" s="5"/>
      <c r="F1037121" s="5"/>
      <c r="G1037121" s="5"/>
    </row>
    <row r="1037122" s="4" customFormat="1" spans="1:7">
      <c r="A1037122" s="5"/>
      <c r="B1037122" s="5"/>
      <c r="C1037122" s="5"/>
      <c r="D1037122" s="5"/>
      <c r="E1037122" s="5"/>
      <c r="F1037122" s="5"/>
      <c r="G1037122" s="5"/>
    </row>
    <row r="1037123" s="4" customFormat="1" spans="1:7">
      <c r="A1037123" s="5"/>
      <c r="B1037123" s="5"/>
      <c r="C1037123" s="5"/>
      <c r="D1037123" s="5"/>
      <c r="E1037123" s="5"/>
      <c r="F1037123" s="5"/>
      <c r="G1037123" s="5"/>
    </row>
    <row r="1037124" s="4" customFormat="1" spans="1:7">
      <c r="A1037124" s="5"/>
      <c r="B1037124" s="5"/>
      <c r="C1037124" s="5"/>
      <c r="D1037124" s="5"/>
      <c r="E1037124" s="5"/>
      <c r="F1037124" s="5"/>
      <c r="G1037124" s="5"/>
    </row>
    <row r="1037125" s="4" customFormat="1" spans="1:7">
      <c r="A1037125" s="5"/>
      <c r="B1037125" s="5"/>
      <c r="C1037125" s="5"/>
      <c r="D1037125" s="5"/>
      <c r="E1037125" s="5"/>
      <c r="F1037125" s="5"/>
      <c r="G1037125" s="5"/>
    </row>
    <row r="1037126" s="4" customFormat="1" spans="1:7">
      <c r="A1037126" s="5"/>
      <c r="B1037126" s="5"/>
      <c r="C1037126" s="5"/>
      <c r="D1037126" s="5"/>
      <c r="E1037126" s="5"/>
      <c r="F1037126" s="5"/>
      <c r="G1037126" s="5"/>
    </row>
    <row r="1037127" s="4" customFormat="1" spans="1:7">
      <c r="A1037127" s="5"/>
      <c r="B1037127" s="5"/>
      <c r="C1037127" s="5"/>
      <c r="D1037127" s="5"/>
      <c r="E1037127" s="5"/>
      <c r="F1037127" s="5"/>
      <c r="G1037127" s="5"/>
    </row>
    <row r="1037128" s="4" customFormat="1" spans="1:7">
      <c r="A1037128" s="5"/>
      <c r="B1037128" s="5"/>
      <c r="C1037128" s="5"/>
      <c r="D1037128" s="5"/>
      <c r="E1037128" s="5"/>
      <c r="F1037128" s="5"/>
      <c r="G1037128" s="5"/>
    </row>
    <row r="1037129" s="4" customFormat="1" spans="1:7">
      <c r="A1037129" s="5"/>
      <c r="B1037129" s="5"/>
      <c r="C1037129" s="5"/>
      <c r="D1037129" s="5"/>
      <c r="E1037129" s="5"/>
      <c r="F1037129" s="5"/>
      <c r="G1037129" s="5"/>
    </row>
    <row r="1037130" s="4" customFormat="1" spans="1:7">
      <c r="A1037130" s="5"/>
      <c r="B1037130" s="5"/>
      <c r="C1037130" s="5"/>
      <c r="D1037130" s="5"/>
      <c r="E1037130" s="5"/>
      <c r="F1037130" s="5"/>
      <c r="G1037130" s="5"/>
    </row>
    <row r="1037131" s="4" customFormat="1" spans="1:7">
      <c r="A1037131" s="5"/>
      <c r="B1037131" s="5"/>
      <c r="C1037131" s="5"/>
      <c r="D1037131" s="5"/>
      <c r="E1037131" s="5"/>
      <c r="F1037131" s="5"/>
      <c r="G1037131" s="5"/>
    </row>
    <row r="1037132" s="4" customFormat="1" spans="1:7">
      <c r="A1037132" s="5"/>
      <c r="B1037132" s="5"/>
      <c r="C1037132" s="5"/>
      <c r="D1037132" s="5"/>
      <c r="E1037132" s="5"/>
      <c r="F1037132" s="5"/>
      <c r="G1037132" s="5"/>
    </row>
    <row r="1037133" s="4" customFormat="1" spans="1:7">
      <c r="A1037133" s="5"/>
      <c r="B1037133" s="5"/>
      <c r="C1037133" s="5"/>
      <c r="D1037133" s="5"/>
      <c r="E1037133" s="5"/>
      <c r="F1037133" s="5"/>
      <c r="G1037133" s="5"/>
    </row>
    <row r="1037134" s="4" customFormat="1" spans="1:7">
      <c r="A1037134" s="5"/>
      <c r="B1037134" s="5"/>
      <c r="C1037134" s="5"/>
      <c r="D1037134" s="5"/>
      <c r="E1037134" s="5"/>
      <c r="F1037134" s="5"/>
      <c r="G1037134" s="5"/>
    </row>
    <row r="1037135" s="4" customFormat="1" spans="1:7">
      <c r="A1037135" s="5"/>
      <c r="B1037135" s="5"/>
      <c r="C1037135" s="5"/>
      <c r="D1037135" s="5"/>
      <c r="E1037135" s="5"/>
      <c r="F1037135" s="5"/>
      <c r="G1037135" s="5"/>
    </row>
    <row r="1037136" s="4" customFormat="1" spans="1:7">
      <c r="A1037136" s="5"/>
      <c r="B1037136" s="5"/>
      <c r="C1037136" s="5"/>
      <c r="D1037136" s="5"/>
      <c r="E1037136" s="5"/>
      <c r="F1037136" s="5"/>
      <c r="G1037136" s="5"/>
    </row>
    <row r="1037137" s="4" customFormat="1" spans="1:7">
      <c r="A1037137" s="5"/>
      <c r="B1037137" s="5"/>
      <c r="C1037137" s="5"/>
      <c r="D1037137" s="5"/>
      <c r="E1037137" s="5"/>
      <c r="F1037137" s="5"/>
      <c r="G1037137" s="5"/>
    </row>
    <row r="1037138" s="4" customFormat="1" spans="1:7">
      <c r="A1037138" s="5"/>
      <c r="B1037138" s="5"/>
      <c r="C1037138" s="5"/>
      <c r="D1037138" s="5"/>
      <c r="E1037138" s="5"/>
      <c r="F1037138" s="5"/>
      <c r="G1037138" s="5"/>
    </row>
    <row r="1037139" s="4" customFormat="1" spans="1:7">
      <c r="A1037139" s="5"/>
      <c r="B1037139" s="5"/>
      <c r="C1037139" s="5"/>
      <c r="D1037139" s="5"/>
      <c r="E1037139" s="5"/>
      <c r="F1037139" s="5"/>
      <c r="G1037139" s="5"/>
    </row>
    <row r="1037140" s="4" customFormat="1" spans="1:7">
      <c r="A1037140" s="5"/>
      <c r="B1037140" s="5"/>
      <c r="C1037140" s="5"/>
      <c r="D1037140" s="5"/>
      <c r="E1037140" s="5"/>
      <c r="F1037140" s="5"/>
      <c r="G1037140" s="5"/>
    </row>
    <row r="1037141" s="4" customFormat="1" spans="1:7">
      <c r="A1037141" s="5"/>
      <c r="B1037141" s="5"/>
      <c r="C1037141" s="5"/>
      <c r="D1037141" s="5"/>
      <c r="E1037141" s="5"/>
      <c r="F1037141" s="5"/>
      <c r="G1037141" s="5"/>
    </row>
    <row r="1037142" s="4" customFormat="1" spans="1:7">
      <c r="A1037142" s="5"/>
      <c r="B1037142" s="5"/>
      <c r="C1037142" s="5"/>
      <c r="D1037142" s="5"/>
      <c r="E1037142" s="5"/>
      <c r="F1037142" s="5"/>
      <c r="G1037142" s="5"/>
    </row>
    <row r="1037143" s="4" customFormat="1" spans="1:7">
      <c r="A1037143" s="5"/>
      <c r="B1037143" s="5"/>
      <c r="C1037143" s="5"/>
      <c r="D1037143" s="5"/>
      <c r="E1037143" s="5"/>
      <c r="F1037143" s="5"/>
      <c r="G1037143" s="5"/>
    </row>
    <row r="1037144" s="4" customFormat="1" spans="1:7">
      <c r="A1037144" s="5"/>
      <c r="B1037144" s="5"/>
      <c r="C1037144" s="5"/>
      <c r="D1037144" s="5"/>
      <c r="E1037144" s="5"/>
      <c r="F1037144" s="5"/>
      <c r="G1037144" s="5"/>
    </row>
    <row r="1037145" s="4" customFormat="1" spans="1:7">
      <c r="A1037145" s="5"/>
      <c r="B1037145" s="5"/>
      <c r="C1037145" s="5"/>
      <c r="D1037145" s="5"/>
      <c r="E1037145" s="5"/>
      <c r="F1037145" s="5"/>
      <c r="G1037145" s="5"/>
    </row>
    <row r="1037146" s="4" customFormat="1" spans="1:7">
      <c r="A1037146" s="5"/>
      <c r="B1037146" s="5"/>
      <c r="C1037146" s="5"/>
      <c r="D1037146" s="5"/>
      <c r="E1037146" s="5"/>
      <c r="F1037146" s="5"/>
      <c r="G1037146" s="5"/>
    </row>
    <row r="1037147" s="4" customFormat="1" spans="1:7">
      <c r="A1037147" s="5"/>
      <c r="B1037147" s="5"/>
      <c r="C1037147" s="5"/>
      <c r="D1037147" s="5"/>
      <c r="E1037147" s="5"/>
      <c r="F1037147" s="5"/>
      <c r="G1037147" s="5"/>
    </row>
    <row r="1037148" s="4" customFormat="1" spans="1:7">
      <c r="A1037148" s="5"/>
      <c r="B1037148" s="5"/>
      <c r="C1037148" s="5"/>
      <c r="D1037148" s="5"/>
      <c r="E1037148" s="5"/>
      <c r="F1037148" s="5"/>
      <c r="G1037148" s="5"/>
    </row>
    <row r="1037149" s="4" customFormat="1" spans="1:7">
      <c r="A1037149" s="5"/>
      <c r="B1037149" s="5"/>
      <c r="C1037149" s="5"/>
      <c r="D1037149" s="5"/>
      <c r="E1037149" s="5"/>
      <c r="F1037149" s="5"/>
      <c r="G1037149" s="5"/>
    </row>
    <row r="1037150" s="4" customFormat="1" spans="1:7">
      <c r="A1037150" s="5"/>
      <c r="B1037150" s="5"/>
      <c r="C1037150" s="5"/>
      <c r="D1037150" s="5"/>
      <c r="E1037150" s="5"/>
      <c r="F1037150" s="5"/>
      <c r="G1037150" s="5"/>
    </row>
    <row r="1037151" s="4" customFormat="1" spans="1:7">
      <c r="A1037151" s="5"/>
      <c r="B1037151" s="5"/>
      <c r="C1037151" s="5"/>
      <c r="D1037151" s="5"/>
      <c r="E1037151" s="5"/>
      <c r="F1037151" s="5"/>
      <c r="G1037151" s="5"/>
    </row>
    <row r="1037152" s="4" customFormat="1" spans="1:7">
      <c r="A1037152" s="5"/>
      <c r="B1037152" s="5"/>
      <c r="C1037152" s="5"/>
      <c r="D1037152" s="5"/>
      <c r="E1037152" s="5"/>
      <c r="F1037152" s="5"/>
      <c r="G1037152" s="5"/>
    </row>
    <row r="1037153" s="4" customFormat="1" spans="1:7">
      <c r="A1037153" s="5"/>
      <c r="B1037153" s="5"/>
      <c r="C1037153" s="5"/>
      <c r="D1037153" s="5"/>
      <c r="E1037153" s="5"/>
      <c r="F1037153" s="5"/>
      <c r="G1037153" s="5"/>
    </row>
    <row r="1037154" s="4" customFormat="1" spans="1:7">
      <c r="A1037154" s="5"/>
      <c r="B1037154" s="5"/>
      <c r="C1037154" s="5"/>
      <c r="D1037154" s="5"/>
      <c r="E1037154" s="5"/>
      <c r="F1037154" s="5"/>
      <c r="G1037154" s="5"/>
    </row>
    <row r="1037155" s="4" customFormat="1" spans="1:7">
      <c r="A1037155" s="5"/>
      <c r="B1037155" s="5"/>
      <c r="C1037155" s="5"/>
      <c r="D1037155" s="5"/>
      <c r="E1037155" s="5"/>
      <c r="F1037155" s="5"/>
      <c r="G1037155" s="5"/>
    </row>
    <row r="1037156" s="4" customFormat="1" spans="1:7">
      <c r="A1037156" s="5"/>
      <c r="B1037156" s="5"/>
      <c r="C1037156" s="5"/>
      <c r="D1037156" s="5"/>
      <c r="E1037156" s="5"/>
      <c r="F1037156" s="5"/>
      <c r="G1037156" s="5"/>
    </row>
    <row r="1037157" s="4" customFormat="1" spans="1:7">
      <c r="A1037157" s="5"/>
      <c r="B1037157" s="5"/>
      <c r="C1037157" s="5"/>
      <c r="D1037157" s="5"/>
      <c r="E1037157" s="5"/>
      <c r="F1037157" s="5"/>
      <c r="G1037157" s="5"/>
    </row>
    <row r="1037158" s="4" customFormat="1" spans="1:7">
      <c r="A1037158" s="5"/>
      <c r="B1037158" s="5"/>
      <c r="C1037158" s="5"/>
      <c r="D1037158" s="5"/>
      <c r="E1037158" s="5"/>
      <c r="F1037158" s="5"/>
      <c r="G1037158" s="5"/>
    </row>
    <row r="1037159" s="4" customFormat="1" spans="1:7">
      <c r="A1037159" s="5"/>
      <c r="B1037159" s="5"/>
      <c r="C1037159" s="5"/>
      <c r="D1037159" s="5"/>
      <c r="E1037159" s="5"/>
      <c r="F1037159" s="5"/>
      <c r="G1037159" s="5"/>
    </row>
    <row r="1037160" s="4" customFormat="1" spans="1:7">
      <c r="A1037160" s="5"/>
      <c r="B1037160" s="5"/>
      <c r="C1037160" s="5"/>
      <c r="D1037160" s="5"/>
      <c r="E1037160" s="5"/>
      <c r="F1037160" s="5"/>
      <c r="G1037160" s="5"/>
    </row>
    <row r="1037161" s="4" customFormat="1" spans="1:7">
      <c r="A1037161" s="5"/>
      <c r="B1037161" s="5"/>
      <c r="C1037161" s="5"/>
      <c r="D1037161" s="5"/>
      <c r="E1037161" s="5"/>
      <c r="F1037161" s="5"/>
      <c r="G1037161" s="5"/>
    </row>
    <row r="1037162" s="4" customFormat="1" spans="1:7">
      <c r="A1037162" s="5"/>
      <c r="B1037162" s="5"/>
      <c r="C1037162" s="5"/>
      <c r="D1037162" s="5"/>
      <c r="E1037162" s="5"/>
      <c r="F1037162" s="5"/>
      <c r="G1037162" s="5"/>
    </row>
    <row r="1037163" s="4" customFormat="1" spans="1:7">
      <c r="A1037163" s="5"/>
      <c r="B1037163" s="5"/>
      <c r="C1037163" s="5"/>
      <c r="D1037163" s="5"/>
      <c r="E1037163" s="5"/>
      <c r="F1037163" s="5"/>
      <c r="G1037163" s="5"/>
    </row>
    <row r="1037164" s="4" customFormat="1" spans="1:7">
      <c r="A1037164" s="5"/>
      <c r="B1037164" s="5"/>
      <c r="C1037164" s="5"/>
      <c r="D1037164" s="5"/>
      <c r="E1037164" s="5"/>
      <c r="F1037164" s="5"/>
      <c r="G1037164" s="5"/>
    </row>
    <row r="1037165" s="4" customFormat="1" spans="1:7">
      <c r="A1037165" s="5"/>
      <c r="B1037165" s="5"/>
      <c r="C1037165" s="5"/>
      <c r="D1037165" s="5"/>
      <c r="E1037165" s="5"/>
      <c r="F1037165" s="5"/>
      <c r="G1037165" s="5"/>
    </row>
    <row r="1037166" s="4" customFormat="1" spans="1:7">
      <c r="A1037166" s="5"/>
      <c r="B1037166" s="5"/>
      <c r="C1037166" s="5"/>
      <c r="D1037166" s="5"/>
      <c r="E1037166" s="5"/>
      <c r="F1037166" s="5"/>
      <c r="G1037166" s="5"/>
    </row>
    <row r="1037167" s="4" customFormat="1" spans="1:7">
      <c r="A1037167" s="5"/>
      <c r="B1037167" s="5"/>
      <c r="C1037167" s="5"/>
      <c r="D1037167" s="5"/>
      <c r="E1037167" s="5"/>
      <c r="F1037167" s="5"/>
      <c r="G1037167" s="5"/>
    </row>
    <row r="1037168" s="4" customFormat="1" spans="1:7">
      <c r="A1037168" s="5"/>
      <c r="B1037168" s="5"/>
      <c r="C1037168" s="5"/>
      <c r="D1037168" s="5"/>
      <c r="E1037168" s="5"/>
      <c r="F1037168" s="5"/>
      <c r="G1037168" s="5"/>
    </row>
    <row r="1037169" s="4" customFormat="1" spans="1:7">
      <c r="A1037169" s="5"/>
      <c r="B1037169" s="5"/>
      <c r="C1037169" s="5"/>
      <c r="D1037169" s="5"/>
      <c r="E1037169" s="5"/>
      <c r="F1037169" s="5"/>
      <c r="G1037169" s="5"/>
    </row>
    <row r="1037170" s="4" customFormat="1" spans="1:7">
      <c r="A1037170" s="5"/>
      <c r="B1037170" s="5"/>
      <c r="C1037170" s="5"/>
      <c r="D1037170" s="5"/>
      <c r="E1037170" s="5"/>
      <c r="F1037170" s="5"/>
      <c r="G1037170" s="5"/>
    </row>
    <row r="1037171" s="4" customFormat="1" spans="1:7">
      <c r="A1037171" s="5"/>
      <c r="B1037171" s="5"/>
      <c r="C1037171" s="5"/>
      <c r="D1037171" s="5"/>
      <c r="E1037171" s="5"/>
      <c r="F1037171" s="5"/>
      <c r="G1037171" s="5"/>
    </row>
    <row r="1037172" s="4" customFormat="1" spans="1:7">
      <c r="A1037172" s="5"/>
      <c r="B1037172" s="5"/>
      <c r="C1037172" s="5"/>
      <c r="D1037172" s="5"/>
      <c r="E1037172" s="5"/>
      <c r="F1037172" s="5"/>
      <c r="G1037172" s="5"/>
    </row>
    <row r="1037173" s="4" customFormat="1" spans="1:7">
      <c r="A1037173" s="5"/>
      <c r="B1037173" s="5"/>
      <c r="C1037173" s="5"/>
      <c r="D1037173" s="5"/>
      <c r="E1037173" s="5"/>
      <c r="F1037173" s="5"/>
      <c r="G1037173" s="5"/>
    </row>
    <row r="1037174" s="4" customFormat="1" spans="1:7">
      <c r="A1037174" s="5"/>
      <c r="B1037174" s="5"/>
      <c r="C1037174" s="5"/>
      <c r="D1037174" s="5"/>
      <c r="E1037174" s="5"/>
      <c r="F1037174" s="5"/>
      <c r="G1037174" s="5"/>
    </row>
    <row r="1037175" s="4" customFormat="1" spans="1:7">
      <c r="A1037175" s="5"/>
      <c r="B1037175" s="5"/>
      <c r="C1037175" s="5"/>
      <c r="D1037175" s="5"/>
      <c r="E1037175" s="5"/>
      <c r="F1037175" s="5"/>
      <c r="G1037175" s="5"/>
    </row>
    <row r="1037176" s="4" customFormat="1" spans="1:7">
      <c r="A1037176" s="5"/>
      <c r="B1037176" s="5"/>
      <c r="C1037176" s="5"/>
      <c r="D1037176" s="5"/>
      <c r="E1037176" s="5"/>
      <c r="F1037176" s="5"/>
      <c r="G1037176" s="5"/>
    </row>
    <row r="1037177" s="4" customFormat="1" spans="1:7">
      <c r="A1037177" s="5"/>
      <c r="B1037177" s="5"/>
      <c r="C1037177" s="5"/>
      <c r="D1037177" s="5"/>
      <c r="E1037177" s="5"/>
      <c r="F1037177" s="5"/>
      <c r="G1037177" s="5"/>
    </row>
    <row r="1037178" s="4" customFormat="1" spans="1:7">
      <c r="A1037178" s="5"/>
      <c r="B1037178" s="5"/>
      <c r="C1037178" s="5"/>
      <c r="D1037178" s="5"/>
      <c r="E1037178" s="5"/>
      <c r="F1037178" s="5"/>
      <c r="G1037178" s="5"/>
    </row>
    <row r="1037179" s="4" customFormat="1" spans="1:7">
      <c r="A1037179" s="5"/>
      <c r="B1037179" s="5"/>
      <c r="C1037179" s="5"/>
      <c r="D1037179" s="5"/>
      <c r="E1037179" s="5"/>
      <c r="F1037179" s="5"/>
      <c r="G1037179" s="5"/>
    </row>
    <row r="1037180" s="4" customFormat="1" spans="1:7">
      <c r="A1037180" s="5"/>
      <c r="B1037180" s="5"/>
      <c r="C1037180" s="5"/>
      <c r="D1037180" s="5"/>
      <c r="E1037180" s="5"/>
      <c r="F1037180" s="5"/>
      <c r="G1037180" s="5"/>
    </row>
    <row r="1037181" s="4" customFormat="1" spans="1:7">
      <c r="A1037181" s="5"/>
      <c r="B1037181" s="5"/>
      <c r="C1037181" s="5"/>
      <c r="D1037181" s="5"/>
      <c r="E1037181" s="5"/>
      <c r="F1037181" s="5"/>
      <c r="G1037181" s="5"/>
    </row>
    <row r="1037182" s="4" customFormat="1" spans="1:7">
      <c r="A1037182" s="5"/>
      <c r="B1037182" s="5"/>
      <c r="C1037182" s="5"/>
      <c r="D1037182" s="5"/>
      <c r="E1037182" s="5"/>
      <c r="F1037182" s="5"/>
      <c r="G1037182" s="5"/>
    </row>
    <row r="1037183" s="4" customFormat="1" spans="1:7">
      <c r="A1037183" s="5"/>
      <c r="B1037183" s="5"/>
      <c r="C1037183" s="5"/>
      <c r="D1037183" s="5"/>
      <c r="E1037183" s="5"/>
      <c r="F1037183" s="5"/>
      <c r="G1037183" s="5"/>
    </row>
    <row r="1037184" s="4" customFormat="1" spans="1:7">
      <c r="A1037184" s="5"/>
      <c r="B1037184" s="5"/>
      <c r="C1037184" s="5"/>
      <c r="D1037184" s="5"/>
      <c r="E1037184" s="5"/>
      <c r="F1037184" s="5"/>
      <c r="G1037184" s="5"/>
    </row>
    <row r="1037185" s="4" customFormat="1" spans="1:7">
      <c r="A1037185" s="5"/>
      <c r="B1037185" s="5"/>
      <c r="C1037185" s="5"/>
      <c r="D1037185" s="5"/>
      <c r="E1037185" s="5"/>
      <c r="F1037185" s="5"/>
      <c r="G1037185" s="5"/>
    </row>
    <row r="1037186" s="4" customFormat="1" spans="1:7">
      <c r="A1037186" s="5"/>
      <c r="B1037186" s="5"/>
      <c r="C1037186" s="5"/>
      <c r="D1037186" s="5"/>
      <c r="E1037186" s="5"/>
      <c r="F1037186" s="5"/>
      <c r="G1037186" s="5"/>
    </row>
    <row r="1037187" s="4" customFormat="1" spans="1:7">
      <c r="A1037187" s="5"/>
      <c r="B1037187" s="5"/>
      <c r="C1037187" s="5"/>
      <c r="D1037187" s="5"/>
      <c r="E1037187" s="5"/>
      <c r="F1037187" s="5"/>
      <c r="G1037187" s="5"/>
    </row>
    <row r="1037188" s="4" customFormat="1" spans="1:7">
      <c r="A1037188" s="5"/>
      <c r="B1037188" s="5"/>
      <c r="C1037188" s="5"/>
      <c r="D1037188" s="5"/>
      <c r="E1037188" s="5"/>
      <c r="F1037188" s="5"/>
      <c r="G1037188" s="5"/>
    </row>
    <row r="1037189" s="4" customFormat="1" spans="1:7">
      <c r="A1037189" s="5"/>
      <c r="B1037189" s="5"/>
      <c r="C1037189" s="5"/>
      <c r="D1037189" s="5"/>
      <c r="E1037189" s="5"/>
      <c r="F1037189" s="5"/>
      <c r="G1037189" s="5"/>
    </row>
    <row r="1037190" s="4" customFormat="1" spans="1:7">
      <c r="A1037190" s="5"/>
      <c r="B1037190" s="5"/>
      <c r="C1037190" s="5"/>
      <c r="D1037190" s="5"/>
      <c r="E1037190" s="5"/>
      <c r="F1037190" s="5"/>
      <c r="G1037190" s="5"/>
    </row>
    <row r="1037191" s="4" customFormat="1" spans="1:7">
      <c r="A1037191" s="5"/>
      <c r="B1037191" s="5"/>
      <c r="C1037191" s="5"/>
      <c r="D1037191" s="5"/>
      <c r="E1037191" s="5"/>
      <c r="F1037191" s="5"/>
      <c r="G1037191" s="5"/>
    </row>
    <row r="1037192" s="4" customFormat="1" spans="1:7">
      <c r="A1037192" s="5"/>
      <c r="B1037192" s="5"/>
      <c r="C1037192" s="5"/>
      <c r="D1037192" s="5"/>
      <c r="E1037192" s="5"/>
      <c r="F1037192" s="5"/>
      <c r="G1037192" s="5"/>
    </row>
    <row r="1037193" s="4" customFormat="1" spans="1:7">
      <c r="A1037193" s="5"/>
      <c r="B1037193" s="5"/>
      <c r="C1037193" s="5"/>
      <c r="D1037193" s="5"/>
      <c r="E1037193" s="5"/>
      <c r="F1037193" s="5"/>
      <c r="G1037193" s="5"/>
    </row>
    <row r="1037194" s="4" customFormat="1" spans="1:7">
      <c r="A1037194" s="5"/>
      <c r="B1037194" s="5"/>
      <c r="C1037194" s="5"/>
      <c r="D1037194" s="5"/>
      <c r="E1037194" s="5"/>
      <c r="F1037194" s="5"/>
      <c r="G1037194" s="5"/>
    </row>
    <row r="1037195" s="4" customFormat="1" spans="1:7">
      <c r="A1037195" s="5"/>
      <c r="B1037195" s="5"/>
      <c r="C1037195" s="5"/>
      <c r="D1037195" s="5"/>
      <c r="E1037195" s="5"/>
      <c r="F1037195" s="5"/>
      <c r="G1037195" s="5"/>
    </row>
    <row r="1037196" s="4" customFormat="1" spans="1:7">
      <c r="A1037196" s="5"/>
      <c r="B1037196" s="5"/>
      <c r="C1037196" s="5"/>
      <c r="D1037196" s="5"/>
      <c r="E1037196" s="5"/>
      <c r="F1037196" s="5"/>
      <c r="G1037196" s="5"/>
    </row>
    <row r="1037197" s="4" customFormat="1" spans="1:7">
      <c r="A1037197" s="5"/>
      <c r="B1037197" s="5"/>
      <c r="C1037197" s="5"/>
      <c r="D1037197" s="5"/>
      <c r="E1037197" s="5"/>
      <c r="F1037197" s="5"/>
      <c r="G1037197" s="5"/>
    </row>
    <row r="1037198" s="4" customFormat="1" spans="1:7">
      <c r="A1037198" s="5"/>
      <c r="B1037198" s="5"/>
      <c r="C1037198" s="5"/>
      <c r="D1037198" s="5"/>
      <c r="E1037198" s="5"/>
      <c r="F1037198" s="5"/>
      <c r="G1037198" s="5"/>
    </row>
    <row r="1037199" s="4" customFormat="1" spans="1:7">
      <c r="A1037199" s="5"/>
      <c r="B1037199" s="5"/>
      <c r="C1037199" s="5"/>
      <c r="D1037199" s="5"/>
      <c r="E1037199" s="5"/>
      <c r="F1037199" s="5"/>
      <c r="G1037199" s="5"/>
    </row>
    <row r="1037200" s="4" customFormat="1" spans="1:7">
      <c r="A1037200" s="5"/>
      <c r="B1037200" s="5"/>
      <c r="C1037200" s="5"/>
      <c r="D1037200" s="5"/>
      <c r="E1037200" s="5"/>
      <c r="F1037200" s="5"/>
      <c r="G1037200" s="5"/>
    </row>
    <row r="1037201" s="4" customFormat="1" spans="1:7">
      <c r="A1037201" s="5"/>
      <c r="B1037201" s="5"/>
      <c r="C1037201" s="5"/>
      <c r="D1037201" s="5"/>
      <c r="E1037201" s="5"/>
      <c r="F1037201" s="5"/>
      <c r="G1037201" s="5"/>
    </row>
    <row r="1037202" s="4" customFormat="1" spans="1:7">
      <c r="A1037202" s="5"/>
      <c r="B1037202" s="5"/>
      <c r="C1037202" s="5"/>
      <c r="D1037202" s="5"/>
      <c r="E1037202" s="5"/>
      <c r="F1037202" s="5"/>
      <c r="G1037202" s="5"/>
    </row>
    <row r="1037203" s="4" customFormat="1" spans="1:7">
      <c r="A1037203" s="5"/>
      <c r="B1037203" s="5"/>
      <c r="C1037203" s="5"/>
      <c r="D1037203" s="5"/>
      <c r="E1037203" s="5"/>
      <c r="F1037203" s="5"/>
      <c r="G1037203" s="5"/>
    </row>
    <row r="1037204" s="4" customFormat="1" spans="1:7">
      <c r="A1037204" s="5"/>
      <c r="B1037204" s="5"/>
      <c r="C1037204" s="5"/>
      <c r="D1037204" s="5"/>
      <c r="E1037204" s="5"/>
      <c r="F1037204" s="5"/>
      <c r="G1037204" s="5"/>
    </row>
    <row r="1037205" s="4" customFormat="1" spans="1:7">
      <c r="A1037205" s="5"/>
      <c r="B1037205" s="5"/>
      <c r="C1037205" s="5"/>
      <c r="D1037205" s="5"/>
      <c r="E1037205" s="5"/>
      <c r="F1037205" s="5"/>
      <c r="G1037205" s="5"/>
    </row>
    <row r="1037206" s="4" customFormat="1" spans="1:7">
      <c r="A1037206" s="5"/>
      <c r="B1037206" s="5"/>
      <c r="C1037206" s="5"/>
      <c r="D1037206" s="5"/>
      <c r="E1037206" s="5"/>
      <c r="F1037206" s="5"/>
      <c r="G1037206" s="5"/>
    </row>
    <row r="1037207" s="4" customFormat="1" spans="1:7">
      <c r="A1037207" s="5"/>
      <c r="B1037207" s="5"/>
      <c r="C1037207" s="5"/>
      <c r="D1037207" s="5"/>
      <c r="E1037207" s="5"/>
      <c r="F1037207" s="5"/>
      <c r="G1037207" s="5"/>
    </row>
    <row r="1037208" s="4" customFormat="1" spans="1:7">
      <c r="A1037208" s="5"/>
      <c r="B1037208" s="5"/>
      <c r="C1037208" s="5"/>
      <c r="D1037208" s="5"/>
      <c r="E1037208" s="5"/>
      <c r="F1037208" s="5"/>
      <c r="G1037208" s="5"/>
    </row>
    <row r="1037209" s="4" customFormat="1" spans="1:7">
      <c r="A1037209" s="5"/>
      <c r="B1037209" s="5"/>
      <c r="C1037209" s="5"/>
      <c r="D1037209" s="5"/>
      <c r="E1037209" s="5"/>
      <c r="F1037209" s="5"/>
      <c r="G1037209" s="5"/>
    </row>
    <row r="1037210" s="4" customFormat="1" spans="1:7">
      <c r="A1037210" s="5"/>
      <c r="B1037210" s="5"/>
      <c r="C1037210" s="5"/>
      <c r="D1037210" s="5"/>
      <c r="E1037210" s="5"/>
      <c r="F1037210" s="5"/>
      <c r="G1037210" s="5"/>
    </row>
    <row r="1037211" s="4" customFormat="1" spans="1:7">
      <c r="A1037211" s="5"/>
      <c r="B1037211" s="5"/>
      <c r="C1037211" s="5"/>
      <c r="D1037211" s="5"/>
      <c r="E1037211" s="5"/>
      <c r="F1037211" s="5"/>
      <c r="G1037211" s="5"/>
    </row>
    <row r="1037212" s="4" customFormat="1" spans="1:7">
      <c r="A1037212" s="5"/>
      <c r="B1037212" s="5"/>
      <c r="C1037212" s="5"/>
      <c r="D1037212" s="5"/>
      <c r="E1037212" s="5"/>
      <c r="F1037212" s="5"/>
      <c r="G1037212" s="5"/>
    </row>
    <row r="1037213" s="4" customFormat="1" spans="1:7">
      <c r="A1037213" s="5"/>
      <c r="B1037213" s="5"/>
      <c r="C1037213" s="5"/>
      <c r="D1037213" s="5"/>
      <c r="E1037213" s="5"/>
      <c r="F1037213" s="5"/>
      <c r="G1037213" s="5"/>
    </row>
    <row r="1037214" s="4" customFormat="1" spans="1:7">
      <c r="A1037214" s="5"/>
      <c r="B1037214" s="5"/>
      <c r="C1037214" s="5"/>
      <c r="D1037214" s="5"/>
      <c r="E1037214" s="5"/>
      <c r="F1037214" s="5"/>
      <c r="G1037214" s="5"/>
    </row>
    <row r="1037215" s="4" customFormat="1" spans="1:7">
      <c r="A1037215" s="5"/>
      <c r="B1037215" s="5"/>
      <c r="C1037215" s="5"/>
      <c r="D1037215" s="5"/>
      <c r="E1037215" s="5"/>
      <c r="F1037215" s="5"/>
      <c r="G1037215" s="5"/>
    </row>
    <row r="1037216" s="4" customFormat="1" spans="1:7">
      <c r="A1037216" s="5"/>
      <c r="B1037216" s="5"/>
      <c r="C1037216" s="5"/>
      <c r="D1037216" s="5"/>
      <c r="E1037216" s="5"/>
      <c r="F1037216" s="5"/>
      <c r="G1037216" s="5"/>
    </row>
    <row r="1037217" s="4" customFormat="1" spans="1:7">
      <c r="A1037217" s="5"/>
      <c r="B1037217" s="5"/>
      <c r="C1037217" s="5"/>
      <c r="D1037217" s="5"/>
      <c r="E1037217" s="5"/>
      <c r="F1037217" s="5"/>
      <c r="G1037217" s="5"/>
    </row>
    <row r="1037218" s="4" customFormat="1" spans="1:7">
      <c r="A1037218" s="5"/>
      <c r="B1037218" s="5"/>
      <c r="C1037218" s="5"/>
      <c r="D1037218" s="5"/>
      <c r="E1037218" s="5"/>
      <c r="F1037218" s="5"/>
      <c r="G1037218" s="5"/>
    </row>
    <row r="1037219" s="4" customFormat="1" spans="1:7">
      <c r="A1037219" s="5"/>
      <c r="B1037219" s="5"/>
      <c r="C1037219" s="5"/>
      <c r="D1037219" s="5"/>
      <c r="E1037219" s="5"/>
      <c r="F1037219" s="5"/>
      <c r="G1037219" s="5"/>
    </row>
    <row r="1037220" s="4" customFormat="1" spans="1:7">
      <c r="A1037220" s="5"/>
      <c r="B1037220" s="5"/>
      <c r="C1037220" s="5"/>
      <c r="D1037220" s="5"/>
      <c r="E1037220" s="5"/>
      <c r="F1037220" s="5"/>
      <c r="G1037220" s="5"/>
    </row>
    <row r="1037221" s="4" customFormat="1" spans="1:7">
      <c r="A1037221" s="5"/>
      <c r="B1037221" s="5"/>
      <c r="C1037221" s="5"/>
      <c r="D1037221" s="5"/>
      <c r="E1037221" s="5"/>
      <c r="F1037221" s="5"/>
      <c r="G1037221" s="5"/>
    </row>
    <row r="1037222" s="4" customFormat="1" spans="1:7">
      <c r="A1037222" s="5"/>
      <c r="B1037222" s="5"/>
      <c r="C1037222" s="5"/>
      <c r="D1037222" s="5"/>
      <c r="E1037222" s="5"/>
      <c r="F1037222" s="5"/>
      <c r="G1037222" s="5"/>
    </row>
    <row r="1037223" s="4" customFormat="1" spans="1:7">
      <c r="A1037223" s="5"/>
      <c r="B1037223" s="5"/>
      <c r="C1037223" s="5"/>
      <c r="D1037223" s="5"/>
      <c r="E1037223" s="5"/>
      <c r="F1037223" s="5"/>
      <c r="G1037223" s="5"/>
    </row>
    <row r="1037224" s="4" customFormat="1" spans="1:7">
      <c r="A1037224" s="5"/>
      <c r="B1037224" s="5"/>
      <c r="C1037224" s="5"/>
      <c r="D1037224" s="5"/>
      <c r="E1037224" s="5"/>
      <c r="F1037224" s="5"/>
      <c r="G1037224" s="5"/>
    </row>
    <row r="1037225" s="4" customFormat="1" spans="1:7">
      <c r="A1037225" s="5"/>
      <c r="B1037225" s="5"/>
      <c r="C1037225" s="5"/>
      <c r="D1037225" s="5"/>
      <c r="E1037225" s="5"/>
      <c r="F1037225" s="5"/>
      <c r="G1037225" s="5"/>
    </row>
    <row r="1037226" s="4" customFormat="1" spans="1:7">
      <c r="A1037226" s="5"/>
      <c r="B1037226" s="5"/>
      <c r="C1037226" s="5"/>
      <c r="D1037226" s="5"/>
      <c r="E1037226" s="5"/>
      <c r="F1037226" s="5"/>
      <c r="G1037226" s="5"/>
    </row>
    <row r="1037227" s="4" customFormat="1" spans="1:7">
      <c r="A1037227" s="5"/>
      <c r="B1037227" s="5"/>
      <c r="C1037227" s="5"/>
      <c r="D1037227" s="5"/>
      <c r="E1037227" s="5"/>
      <c r="F1037227" s="5"/>
      <c r="G1037227" s="5"/>
    </row>
    <row r="1037228" s="4" customFormat="1" spans="1:7">
      <c r="A1037228" s="5"/>
      <c r="B1037228" s="5"/>
      <c r="C1037228" s="5"/>
      <c r="D1037228" s="5"/>
      <c r="E1037228" s="5"/>
      <c r="F1037228" s="5"/>
      <c r="G1037228" s="5"/>
    </row>
    <row r="1037229" s="4" customFormat="1" spans="1:7">
      <c r="A1037229" s="5"/>
      <c r="B1037229" s="5"/>
      <c r="C1037229" s="5"/>
      <c r="D1037229" s="5"/>
      <c r="E1037229" s="5"/>
      <c r="F1037229" s="5"/>
      <c r="G1037229" s="5"/>
    </row>
    <row r="1037230" s="4" customFormat="1" spans="1:7">
      <c r="A1037230" s="5"/>
      <c r="B1037230" s="5"/>
      <c r="C1037230" s="5"/>
      <c r="D1037230" s="5"/>
      <c r="E1037230" s="5"/>
      <c r="F1037230" s="5"/>
      <c r="G1037230" s="5"/>
    </row>
    <row r="1037231" s="4" customFormat="1" spans="1:7">
      <c r="A1037231" s="5"/>
      <c r="B1037231" s="5"/>
      <c r="C1037231" s="5"/>
      <c r="D1037231" s="5"/>
      <c r="E1037231" s="5"/>
      <c r="F1037231" s="5"/>
      <c r="G1037231" s="5"/>
    </row>
    <row r="1037232" s="4" customFormat="1" spans="1:7">
      <c r="A1037232" s="5"/>
      <c r="B1037232" s="5"/>
      <c r="C1037232" s="5"/>
      <c r="D1037232" s="5"/>
      <c r="E1037232" s="5"/>
      <c r="F1037232" s="5"/>
      <c r="G1037232" s="5"/>
    </row>
    <row r="1037233" s="4" customFormat="1" spans="1:7">
      <c r="A1037233" s="5"/>
      <c r="B1037233" s="5"/>
      <c r="C1037233" s="5"/>
      <c r="D1037233" s="5"/>
      <c r="E1037233" s="5"/>
      <c r="F1037233" s="5"/>
      <c r="G1037233" s="5"/>
    </row>
    <row r="1037234" s="4" customFormat="1" spans="1:7">
      <c r="A1037234" s="5"/>
      <c r="B1037234" s="5"/>
      <c r="C1037234" s="5"/>
      <c r="D1037234" s="5"/>
      <c r="E1037234" s="5"/>
      <c r="F1037234" s="5"/>
      <c r="G1037234" s="5"/>
    </row>
    <row r="1037235" s="4" customFormat="1" spans="1:7">
      <c r="A1037235" s="5"/>
      <c r="B1037235" s="5"/>
      <c r="C1037235" s="5"/>
      <c r="D1037235" s="5"/>
      <c r="E1037235" s="5"/>
      <c r="F1037235" s="5"/>
      <c r="G1037235" s="5"/>
    </row>
    <row r="1037236" s="4" customFormat="1" spans="1:7">
      <c r="A1037236" s="5"/>
      <c r="B1037236" s="5"/>
      <c r="C1037236" s="5"/>
      <c r="D1037236" s="5"/>
      <c r="E1037236" s="5"/>
      <c r="F1037236" s="5"/>
      <c r="G1037236" s="5"/>
    </row>
    <row r="1037237" s="4" customFormat="1" spans="1:7">
      <c r="A1037237" s="5"/>
      <c r="B1037237" s="5"/>
      <c r="C1037237" s="5"/>
      <c r="D1037237" s="5"/>
      <c r="E1037237" s="5"/>
      <c r="F1037237" s="5"/>
      <c r="G1037237" s="5"/>
    </row>
    <row r="1037238" s="4" customFormat="1" spans="1:7">
      <c r="A1037238" s="5"/>
      <c r="B1037238" s="5"/>
      <c r="C1037238" s="5"/>
      <c r="D1037238" s="5"/>
      <c r="E1037238" s="5"/>
      <c r="F1037238" s="5"/>
      <c r="G1037238" s="5"/>
    </row>
    <row r="1037239" s="4" customFormat="1" spans="1:7">
      <c r="A1037239" s="5"/>
      <c r="B1037239" s="5"/>
      <c r="C1037239" s="5"/>
      <c r="D1037239" s="5"/>
      <c r="E1037239" s="5"/>
      <c r="F1037239" s="5"/>
      <c r="G1037239" s="5"/>
    </row>
    <row r="1037240" s="4" customFormat="1" spans="1:7">
      <c r="A1037240" s="5"/>
      <c r="B1037240" s="5"/>
      <c r="C1037240" s="5"/>
      <c r="D1037240" s="5"/>
      <c r="E1037240" s="5"/>
      <c r="F1037240" s="5"/>
      <c r="G1037240" s="5"/>
    </row>
    <row r="1037241" s="4" customFormat="1" spans="1:7">
      <c r="A1037241" s="5"/>
      <c r="B1037241" s="5"/>
      <c r="C1037241" s="5"/>
      <c r="D1037241" s="5"/>
      <c r="E1037241" s="5"/>
      <c r="F1037241" s="5"/>
      <c r="G1037241" s="5"/>
    </row>
    <row r="1037242" s="4" customFormat="1" spans="1:7">
      <c r="A1037242" s="5"/>
      <c r="B1037242" s="5"/>
      <c r="C1037242" s="5"/>
      <c r="D1037242" s="5"/>
      <c r="E1037242" s="5"/>
      <c r="F1037242" s="5"/>
      <c r="G1037242" s="5"/>
    </row>
    <row r="1037243" s="4" customFormat="1" spans="1:7">
      <c r="A1037243" s="5"/>
      <c r="B1037243" s="5"/>
      <c r="C1037243" s="5"/>
      <c r="D1037243" s="5"/>
      <c r="E1037243" s="5"/>
      <c r="F1037243" s="5"/>
      <c r="G1037243" s="5"/>
    </row>
    <row r="1037244" s="4" customFormat="1" spans="1:7">
      <c r="A1037244" s="5"/>
      <c r="B1037244" s="5"/>
      <c r="C1037244" s="5"/>
      <c r="D1037244" s="5"/>
      <c r="E1037244" s="5"/>
      <c r="F1037244" s="5"/>
      <c r="G1037244" s="5"/>
    </row>
    <row r="1037245" s="4" customFormat="1" spans="1:7">
      <c r="A1037245" s="5"/>
      <c r="B1037245" s="5"/>
      <c r="C1037245" s="5"/>
      <c r="D1037245" s="5"/>
      <c r="E1037245" s="5"/>
      <c r="F1037245" s="5"/>
      <c r="G1037245" s="5"/>
    </row>
    <row r="1037246" s="4" customFormat="1" spans="1:7">
      <c r="A1037246" s="5"/>
      <c r="B1037246" s="5"/>
      <c r="C1037246" s="5"/>
      <c r="D1037246" s="5"/>
      <c r="E1037246" s="5"/>
      <c r="F1037246" s="5"/>
      <c r="G1037246" s="5"/>
    </row>
    <row r="1037247" s="4" customFormat="1" spans="1:7">
      <c r="A1037247" s="5"/>
      <c r="B1037247" s="5"/>
      <c r="C1037247" s="5"/>
      <c r="D1037247" s="5"/>
      <c r="E1037247" s="5"/>
      <c r="F1037247" s="5"/>
      <c r="G1037247" s="5"/>
    </row>
    <row r="1037248" s="4" customFormat="1" spans="1:7">
      <c r="A1037248" s="5"/>
      <c r="B1037248" s="5"/>
      <c r="C1037248" s="5"/>
      <c r="D1037248" s="5"/>
      <c r="E1037248" s="5"/>
      <c r="F1037248" s="5"/>
      <c r="G1037248" s="5"/>
    </row>
    <row r="1037249" s="4" customFormat="1" spans="1:7">
      <c r="A1037249" s="5"/>
      <c r="B1037249" s="5"/>
      <c r="C1037249" s="5"/>
      <c r="D1037249" s="5"/>
      <c r="E1037249" s="5"/>
      <c r="F1037249" s="5"/>
      <c r="G1037249" s="5"/>
    </row>
    <row r="1037250" s="4" customFormat="1" spans="1:7">
      <c r="A1037250" s="5"/>
      <c r="B1037250" s="5"/>
      <c r="C1037250" s="5"/>
      <c r="D1037250" s="5"/>
      <c r="E1037250" s="5"/>
      <c r="F1037250" s="5"/>
      <c r="G1037250" s="5"/>
    </row>
    <row r="1037251" s="4" customFormat="1" spans="1:7">
      <c r="A1037251" s="5"/>
      <c r="B1037251" s="5"/>
      <c r="C1037251" s="5"/>
      <c r="D1037251" s="5"/>
      <c r="E1037251" s="5"/>
      <c r="F1037251" s="5"/>
      <c r="G1037251" s="5"/>
    </row>
    <row r="1037252" s="4" customFormat="1" spans="1:7">
      <c r="A1037252" s="5"/>
      <c r="B1037252" s="5"/>
      <c r="C1037252" s="5"/>
      <c r="D1037252" s="5"/>
      <c r="E1037252" s="5"/>
      <c r="F1037252" s="5"/>
      <c r="G1037252" s="5"/>
    </row>
    <row r="1037253" s="4" customFormat="1" spans="1:7">
      <c r="A1037253" s="5"/>
      <c r="B1037253" s="5"/>
      <c r="C1037253" s="5"/>
      <c r="D1037253" s="5"/>
      <c r="E1037253" s="5"/>
      <c r="F1037253" s="5"/>
      <c r="G1037253" s="5"/>
    </row>
    <row r="1037254" s="4" customFormat="1" spans="1:7">
      <c r="A1037254" s="5"/>
      <c r="B1037254" s="5"/>
      <c r="C1037254" s="5"/>
      <c r="D1037254" s="5"/>
      <c r="E1037254" s="5"/>
      <c r="F1037254" s="5"/>
      <c r="G1037254" s="5"/>
    </row>
    <row r="1037255" s="4" customFormat="1" spans="1:7">
      <c r="A1037255" s="5"/>
      <c r="B1037255" s="5"/>
      <c r="C1037255" s="5"/>
      <c r="D1037255" s="5"/>
      <c r="E1037255" s="5"/>
      <c r="F1037255" s="5"/>
      <c r="G1037255" s="5"/>
    </row>
    <row r="1037256" s="4" customFormat="1" spans="1:7">
      <c r="A1037256" s="5"/>
      <c r="B1037256" s="5"/>
      <c r="C1037256" s="5"/>
      <c r="D1037256" s="5"/>
      <c r="E1037256" s="5"/>
      <c r="F1037256" s="5"/>
      <c r="G1037256" s="5"/>
    </row>
    <row r="1037257" s="4" customFormat="1" spans="1:7">
      <c r="A1037257" s="5"/>
      <c r="B1037257" s="5"/>
      <c r="C1037257" s="5"/>
      <c r="D1037257" s="5"/>
      <c r="E1037257" s="5"/>
      <c r="F1037257" s="5"/>
      <c r="G1037257" s="5"/>
    </row>
    <row r="1037258" s="4" customFormat="1" spans="1:7">
      <c r="A1037258" s="5"/>
      <c r="B1037258" s="5"/>
      <c r="C1037258" s="5"/>
      <c r="D1037258" s="5"/>
      <c r="E1037258" s="5"/>
      <c r="F1037258" s="5"/>
      <c r="G1037258" s="5"/>
    </row>
    <row r="1037259" s="4" customFormat="1" spans="1:7">
      <c r="A1037259" s="5"/>
      <c r="B1037259" s="5"/>
      <c r="C1037259" s="5"/>
      <c r="D1037259" s="5"/>
      <c r="E1037259" s="5"/>
      <c r="F1037259" s="5"/>
      <c r="G1037259" s="5"/>
    </row>
    <row r="1037260" s="4" customFormat="1" spans="1:7">
      <c r="A1037260" s="5"/>
      <c r="B1037260" s="5"/>
      <c r="C1037260" s="5"/>
      <c r="D1037260" s="5"/>
      <c r="E1037260" s="5"/>
      <c r="F1037260" s="5"/>
      <c r="G1037260" s="5"/>
    </row>
    <row r="1037261" s="4" customFormat="1" spans="1:7">
      <c r="A1037261" s="5"/>
      <c r="B1037261" s="5"/>
      <c r="C1037261" s="5"/>
      <c r="D1037261" s="5"/>
      <c r="E1037261" s="5"/>
      <c r="F1037261" s="5"/>
      <c r="G1037261" s="5"/>
    </row>
    <row r="1037262" s="4" customFormat="1" spans="1:7">
      <c r="A1037262" s="5"/>
      <c r="B1037262" s="5"/>
      <c r="C1037262" s="5"/>
      <c r="D1037262" s="5"/>
      <c r="E1037262" s="5"/>
      <c r="F1037262" s="5"/>
      <c r="G1037262" s="5"/>
    </row>
    <row r="1037263" s="4" customFormat="1" spans="1:7">
      <c r="A1037263" s="5"/>
      <c r="B1037263" s="5"/>
      <c r="C1037263" s="5"/>
      <c r="D1037263" s="5"/>
      <c r="E1037263" s="5"/>
      <c r="F1037263" s="5"/>
      <c r="G1037263" s="5"/>
    </row>
    <row r="1037264" s="4" customFormat="1" spans="1:7">
      <c r="A1037264" s="5"/>
      <c r="B1037264" s="5"/>
      <c r="C1037264" s="5"/>
      <c r="D1037264" s="5"/>
      <c r="E1037264" s="5"/>
      <c r="F1037264" s="5"/>
      <c r="G1037264" s="5"/>
    </row>
    <row r="1037265" s="4" customFormat="1" spans="1:7">
      <c r="A1037265" s="5"/>
      <c r="B1037265" s="5"/>
      <c r="C1037265" s="5"/>
      <c r="D1037265" s="5"/>
      <c r="E1037265" s="5"/>
      <c r="F1037265" s="5"/>
      <c r="G1037265" s="5"/>
    </row>
    <row r="1037266" s="4" customFormat="1" spans="1:7">
      <c r="A1037266" s="5"/>
      <c r="B1037266" s="5"/>
      <c r="C1037266" s="5"/>
      <c r="D1037266" s="5"/>
      <c r="E1037266" s="5"/>
      <c r="F1037266" s="5"/>
      <c r="G1037266" s="5"/>
    </row>
    <row r="1037267" s="4" customFormat="1" spans="1:7">
      <c r="A1037267" s="5"/>
      <c r="B1037267" s="5"/>
      <c r="C1037267" s="5"/>
      <c r="D1037267" s="5"/>
      <c r="E1037267" s="5"/>
      <c r="F1037267" s="5"/>
      <c r="G1037267" s="5"/>
    </row>
    <row r="1037268" s="4" customFormat="1" spans="1:7">
      <c r="A1037268" s="5"/>
      <c r="B1037268" s="5"/>
      <c r="C1037268" s="5"/>
      <c r="D1037268" s="5"/>
      <c r="E1037268" s="5"/>
      <c r="F1037268" s="5"/>
      <c r="G1037268" s="5"/>
    </row>
    <row r="1037269" s="4" customFormat="1" spans="1:7">
      <c r="A1037269" s="5"/>
      <c r="B1037269" s="5"/>
      <c r="C1037269" s="5"/>
      <c r="D1037269" s="5"/>
      <c r="E1037269" s="5"/>
      <c r="F1037269" s="5"/>
      <c r="G1037269" s="5"/>
    </row>
    <row r="1037270" s="4" customFormat="1" spans="1:7">
      <c r="A1037270" s="5"/>
      <c r="B1037270" s="5"/>
      <c r="C1037270" s="5"/>
      <c r="D1037270" s="5"/>
      <c r="E1037270" s="5"/>
      <c r="F1037270" s="5"/>
      <c r="G1037270" s="5"/>
    </row>
    <row r="1037271" s="4" customFormat="1" spans="1:7">
      <c r="A1037271" s="5"/>
      <c r="B1037271" s="5"/>
      <c r="C1037271" s="5"/>
      <c r="D1037271" s="5"/>
      <c r="E1037271" s="5"/>
      <c r="F1037271" s="5"/>
      <c r="G1037271" s="5"/>
    </row>
    <row r="1037272" s="4" customFormat="1" spans="1:7">
      <c r="A1037272" s="5"/>
      <c r="B1037272" s="5"/>
      <c r="C1037272" s="5"/>
      <c r="D1037272" s="5"/>
      <c r="E1037272" s="5"/>
      <c r="F1037272" s="5"/>
      <c r="G1037272" s="5"/>
    </row>
    <row r="1037273" s="4" customFormat="1" spans="1:7">
      <c r="A1037273" s="5"/>
      <c r="B1037273" s="5"/>
      <c r="C1037273" s="5"/>
      <c r="D1037273" s="5"/>
      <c r="E1037273" s="5"/>
      <c r="F1037273" s="5"/>
      <c r="G1037273" s="5"/>
    </row>
    <row r="1037274" s="4" customFormat="1" spans="1:7">
      <c r="A1037274" s="5"/>
      <c r="B1037274" s="5"/>
      <c r="C1037274" s="5"/>
      <c r="D1037274" s="5"/>
      <c r="E1037274" s="5"/>
      <c r="F1037274" s="5"/>
      <c r="G1037274" s="5"/>
    </row>
    <row r="1037275" s="4" customFormat="1" spans="1:7">
      <c r="A1037275" s="5"/>
      <c r="B1037275" s="5"/>
      <c r="C1037275" s="5"/>
      <c r="D1037275" s="5"/>
      <c r="E1037275" s="5"/>
      <c r="F1037275" s="5"/>
      <c r="G1037275" s="5"/>
    </row>
    <row r="1037276" s="4" customFormat="1" spans="1:7">
      <c r="A1037276" s="5"/>
      <c r="B1037276" s="5"/>
      <c r="C1037276" s="5"/>
      <c r="D1037276" s="5"/>
      <c r="E1037276" s="5"/>
      <c r="F1037276" s="5"/>
      <c r="G1037276" s="5"/>
    </row>
    <row r="1037277" s="4" customFormat="1" spans="1:7">
      <c r="A1037277" s="5"/>
      <c r="B1037277" s="5"/>
      <c r="C1037277" s="5"/>
      <c r="D1037277" s="5"/>
      <c r="E1037277" s="5"/>
      <c r="F1037277" s="5"/>
      <c r="G1037277" s="5"/>
    </row>
    <row r="1037278" s="4" customFormat="1" spans="1:7">
      <c r="A1037278" s="5"/>
      <c r="B1037278" s="5"/>
      <c r="C1037278" s="5"/>
      <c r="D1037278" s="5"/>
      <c r="E1037278" s="5"/>
      <c r="F1037278" s="5"/>
      <c r="G1037278" s="5"/>
    </row>
    <row r="1037279" s="4" customFormat="1" spans="1:7">
      <c r="A1037279" s="5"/>
      <c r="B1037279" s="5"/>
      <c r="C1037279" s="5"/>
      <c r="D1037279" s="5"/>
      <c r="E1037279" s="5"/>
      <c r="F1037279" s="5"/>
      <c r="G1037279" s="5"/>
    </row>
    <row r="1037280" s="4" customFormat="1" spans="1:7">
      <c r="A1037280" s="5"/>
      <c r="B1037280" s="5"/>
      <c r="C1037280" s="5"/>
      <c r="D1037280" s="5"/>
      <c r="E1037280" s="5"/>
      <c r="F1037280" s="5"/>
      <c r="G1037280" s="5"/>
    </row>
    <row r="1037281" s="4" customFormat="1" spans="1:7">
      <c r="A1037281" s="5"/>
      <c r="B1037281" s="5"/>
      <c r="C1037281" s="5"/>
      <c r="D1037281" s="5"/>
      <c r="E1037281" s="5"/>
      <c r="F1037281" s="5"/>
      <c r="G1037281" s="5"/>
    </row>
    <row r="1037282" s="4" customFormat="1" spans="1:7">
      <c r="A1037282" s="5"/>
      <c r="B1037282" s="5"/>
      <c r="C1037282" s="5"/>
      <c r="D1037282" s="5"/>
      <c r="E1037282" s="5"/>
      <c r="F1037282" s="5"/>
      <c r="G1037282" s="5"/>
    </row>
    <row r="1037283" s="4" customFormat="1" spans="1:7">
      <c r="A1037283" s="5"/>
      <c r="B1037283" s="5"/>
      <c r="C1037283" s="5"/>
      <c r="D1037283" s="5"/>
      <c r="E1037283" s="5"/>
      <c r="F1037283" s="5"/>
      <c r="G1037283" s="5"/>
    </row>
    <row r="1037284" s="4" customFormat="1" spans="1:7">
      <c r="A1037284" s="5"/>
      <c r="B1037284" s="5"/>
      <c r="C1037284" s="5"/>
      <c r="D1037284" s="5"/>
      <c r="E1037284" s="5"/>
      <c r="F1037284" s="5"/>
      <c r="G1037284" s="5"/>
    </row>
    <row r="1037285" s="4" customFormat="1" spans="1:7">
      <c r="A1037285" s="5"/>
      <c r="B1037285" s="5"/>
      <c r="C1037285" s="5"/>
      <c r="D1037285" s="5"/>
      <c r="E1037285" s="5"/>
      <c r="F1037285" s="5"/>
      <c r="G1037285" s="5"/>
    </row>
    <row r="1037286" s="4" customFormat="1" spans="1:7">
      <c r="A1037286" s="5"/>
      <c r="B1037286" s="5"/>
      <c r="C1037286" s="5"/>
      <c r="D1037286" s="5"/>
      <c r="E1037286" s="5"/>
      <c r="F1037286" s="5"/>
      <c r="G1037286" s="5"/>
    </row>
    <row r="1037287" s="4" customFormat="1" spans="1:7">
      <c r="A1037287" s="5"/>
      <c r="B1037287" s="5"/>
      <c r="C1037287" s="5"/>
      <c r="D1037287" s="5"/>
      <c r="E1037287" s="5"/>
      <c r="F1037287" s="5"/>
      <c r="G1037287" s="5"/>
    </row>
    <row r="1037288" s="4" customFormat="1" spans="1:7">
      <c r="A1037288" s="5"/>
      <c r="B1037288" s="5"/>
      <c r="C1037288" s="5"/>
      <c r="D1037288" s="5"/>
      <c r="E1037288" s="5"/>
      <c r="F1037288" s="5"/>
      <c r="G1037288" s="5"/>
    </row>
    <row r="1037289" s="4" customFormat="1" spans="1:7">
      <c r="A1037289" s="5"/>
      <c r="B1037289" s="5"/>
      <c r="C1037289" s="5"/>
      <c r="D1037289" s="5"/>
      <c r="E1037289" s="5"/>
      <c r="F1037289" s="5"/>
      <c r="G1037289" s="5"/>
    </row>
    <row r="1037290" s="4" customFormat="1" spans="1:7">
      <c r="A1037290" s="5"/>
      <c r="B1037290" s="5"/>
      <c r="C1037290" s="5"/>
      <c r="D1037290" s="5"/>
      <c r="E1037290" s="5"/>
      <c r="F1037290" s="5"/>
      <c r="G1037290" s="5"/>
    </row>
    <row r="1037291" s="4" customFormat="1" spans="1:7">
      <c r="A1037291" s="5"/>
      <c r="B1037291" s="5"/>
      <c r="C1037291" s="5"/>
      <c r="D1037291" s="5"/>
      <c r="E1037291" s="5"/>
      <c r="F1037291" s="5"/>
      <c r="G1037291" s="5"/>
    </row>
    <row r="1037292" s="4" customFormat="1" spans="1:7">
      <c r="A1037292" s="5"/>
      <c r="B1037292" s="5"/>
      <c r="C1037292" s="5"/>
      <c r="D1037292" s="5"/>
      <c r="E1037292" s="5"/>
      <c r="F1037292" s="5"/>
      <c r="G1037292" s="5"/>
    </row>
    <row r="1037293" s="4" customFormat="1" spans="1:7">
      <c r="A1037293" s="5"/>
      <c r="B1037293" s="5"/>
      <c r="C1037293" s="5"/>
      <c r="D1037293" s="5"/>
      <c r="E1037293" s="5"/>
      <c r="F1037293" s="5"/>
      <c r="G1037293" s="5"/>
    </row>
    <row r="1037294" s="4" customFormat="1" spans="1:7">
      <c r="A1037294" s="5"/>
      <c r="B1037294" s="5"/>
      <c r="C1037294" s="5"/>
      <c r="D1037294" s="5"/>
      <c r="E1037294" s="5"/>
      <c r="F1037294" s="5"/>
      <c r="G1037294" s="5"/>
    </row>
    <row r="1037295" s="4" customFormat="1" spans="1:7">
      <c r="A1037295" s="5"/>
      <c r="B1037295" s="5"/>
      <c r="C1037295" s="5"/>
      <c r="D1037295" s="5"/>
      <c r="E1037295" s="5"/>
      <c r="F1037295" s="5"/>
      <c r="G1037295" s="5"/>
    </row>
    <row r="1037296" s="4" customFormat="1" spans="1:7">
      <c r="A1037296" s="5"/>
      <c r="B1037296" s="5"/>
      <c r="C1037296" s="5"/>
      <c r="D1037296" s="5"/>
      <c r="E1037296" s="5"/>
      <c r="F1037296" s="5"/>
      <c r="G1037296" s="5"/>
    </row>
    <row r="1037297" s="4" customFormat="1" spans="1:7">
      <c r="A1037297" s="5"/>
      <c r="B1037297" s="5"/>
      <c r="C1037297" s="5"/>
      <c r="D1037297" s="5"/>
      <c r="E1037297" s="5"/>
      <c r="F1037297" s="5"/>
      <c r="G1037297" s="5"/>
    </row>
    <row r="1037298" s="4" customFormat="1" spans="1:7">
      <c r="A1037298" s="5"/>
      <c r="B1037298" s="5"/>
      <c r="C1037298" s="5"/>
      <c r="D1037298" s="5"/>
      <c r="E1037298" s="5"/>
      <c r="F1037298" s="5"/>
      <c r="G1037298" s="5"/>
    </row>
    <row r="1037299" s="4" customFormat="1" spans="1:7">
      <c r="A1037299" s="5"/>
      <c r="B1037299" s="5"/>
      <c r="C1037299" s="5"/>
      <c r="D1037299" s="5"/>
      <c r="E1037299" s="5"/>
      <c r="F1037299" s="5"/>
      <c r="G1037299" s="5"/>
    </row>
    <row r="1037300" s="4" customFormat="1" spans="1:7">
      <c r="A1037300" s="5"/>
      <c r="B1037300" s="5"/>
      <c r="C1037300" s="5"/>
      <c r="D1037300" s="5"/>
      <c r="E1037300" s="5"/>
      <c r="F1037300" s="5"/>
      <c r="G1037300" s="5"/>
    </row>
    <row r="1037301" s="4" customFormat="1" spans="1:7">
      <c r="A1037301" s="5"/>
      <c r="B1037301" s="5"/>
      <c r="C1037301" s="5"/>
      <c r="D1037301" s="5"/>
      <c r="E1037301" s="5"/>
      <c r="F1037301" s="5"/>
      <c r="G1037301" s="5"/>
    </row>
    <row r="1037302" s="4" customFormat="1" spans="1:7">
      <c r="A1037302" s="5"/>
      <c r="B1037302" s="5"/>
      <c r="C1037302" s="5"/>
      <c r="D1037302" s="5"/>
      <c r="E1037302" s="5"/>
      <c r="F1037302" s="5"/>
      <c r="G1037302" s="5"/>
    </row>
    <row r="1037303" s="4" customFormat="1" spans="1:7">
      <c r="A1037303" s="5"/>
      <c r="B1037303" s="5"/>
      <c r="C1037303" s="5"/>
      <c r="D1037303" s="5"/>
      <c r="E1037303" s="5"/>
      <c r="F1037303" s="5"/>
      <c r="G1037303" s="5"/>
    </row>
    <row r="1037304" s="4" customFormat="1" spans="1:7">
      <c r="A1037304" s="5"/>
      <c r="B1037304" s="5"/>
      <c r="C1037304" s="5"/>
      <c r="D1037304" s="5"/>
      <c r="E1037304" s="5"/>
      <c r="F1037304" s="5"/>
      <c r="G1037304" s="5"/>
    </row>
    <row r="1037305" s="4" customFormat="1" spans="1:7">
      <c r="A1037305" s="5"/>
      <c r="B1037305" s="5"/>
      <c r="C1037305" s="5"/>
      <c r="D1037305" s="5"/>
      <c r="E1037305" s="5"/>
      <c r="F1037305" s="5"/>
      <c r="G1037305" s="5"/>
    </row>
    <row r="1037306" s="4" customFormat="1" spans="1:7">
      <c r="A1037306" s="5"/>
      <c r="B1037306" s="5"/>
      <c r="C1037306" s="5"/>
      <c r="D1037306" s="5"/>
      <c r="E1037306" s="5"/>
      <c r="F1037306" s="5"/>
      <c r="G1037306" s="5"/>
    </row>
    <row r="1037307" s="4" customFormat="1" spans="1:7">
      <c r="A1037307" s="5"/>
      <c r="B1037307" s="5"/>
      <c r="C1037307" s="5"/>
      <c r="D1037307" s="5"/>
      <c r="E1037307" s="5"/>
      <c r="F1037307" s="5"/>
      <c r="G1037307" s="5"/>
    </row>
    <row r="1037308" s="4" customFormat="1" spans="1:7">
      <c r="A1037308" s="5"/>
      <c r="B1037308" s="5"/>
      <c r="C1037308" s="5"/>
      <c r="D1037308" s="5"/>
      <c r="E1037308" s="5"/>
      <c r="F1037308" s="5"/>
      <c r="G1037308" s="5"/>
    </row>
    <row r="1037309" s="4" customFormat="1" spans="1:7">
      <c r="A1037309" s="5"/>
      <c r="B1037309" s="5"/>
      <c r="C1037309" s="5"/>
      <c r="D1037309" s="5"/>
      <c r="E1037309" s="5"/>
      <c r="F1037309" s="5"/>
      <c r="G1037309" s="5"/>
    </row>
    <row r="1037310" s="4" customFormat="1" spans="1:7">
      <c r="A1037310" s="5"/>
      <c r="B1037310" s="5"/>
      <c r="C1037310" s="5"/>
      <c r="D1037310" s="5"/>
      <c r="E1037310" s="5"/>
      <c r="F1037310" s="5"/>
      <c r="G1037310" s="5"/>
    </row>
    <row r="1037311" s="4" customFormat="1" spans="1:7">
      <c r="A1037311" s="5"/>
      <c r="B1037311" s="5"/>
      <c r="C1037311" s="5"/>
      <c r="D1037311" s="5"/>
      <c r="E1037311" s="5"/>
      <c r="F1037311" s="5"/>
      <c r="G1037311" s="5"/>
    </row>
    <row r="1037312" s="4" customFormat="1" spans="1:7">
      <c r="A1037312" s="5"/>
      <c r="B1037312" s="5"/>
      <c r="C1037312" s="5"/>
      <c r="D1037312" s="5"/>
      <c r="E1037312" s="5"/>
      <c r="F1037312" s="5"/>
      <c r="G1037312" s="5"/>
    </row>
    <row r="1037313" s="4" customFormat="1" spans="1:7">
      <c r="A1037313" s="5"/>
      <c r="B1037313" s="5"/>
      <c r="C1037313" s="5"/>
      <c r="D1037313" s="5"/>
      <c r="E1037313" s="5"/>
      <c r="F1037313" s="5"/>
      <c r="G1037313" s="5"/>
    </row>
    <row r="1037314" s="4" customFormat="1" spans="1:7">
      <c r="A1037314" s="5"/>
      <c r="B1037314" s="5"/>
      <c r="C1037314" s="5"/>
      <c r="D1037314" s="5"/>
      <c r="E1037314" s="5"/>
      <c r="F1037314" s="5"/>
      <c r="G1037314" s="5"/>
    </row>
    <row r="1037315" s="4" customFormat="1" spans="1:7">
      <c r="A1037315" s="5"/>
      <c r="B1037315" s="5"/>
      <c r="C1037315" s="5"/>
      <c r="D1037315" s="5"/>
      <c r="E1037315" s="5"/>
      <c r="F1037315" s="5"/>
      <c r="G1037315" s="5"/>
    </row>
    <row r="1037316" s="4" customFormat="1" spans="1:7">
      <c r="A1037316" s="5"/>
      <c r="B1037316" s="5"/>
      <c r="C1037316" s="5"/>
      <c r="D1037316" s="5"/>
      <c r="E1037316" s="5"/>
      <c r="F1037316" s="5"/>
      <c r="G1037316" s="5"/>
    </row>
    <row r="1037317" s="4" customFormat="1" spans="1:7">
      <c r="A1037317" s="5"/>
      <c r="B1037317" s="5"/>
      <c r="C1037317" s="5"/>
      <c r="D1037317" s="5"/>
      <c r="E1037317" s="5"/>
      <c r="F1037317" s="5"/>
      <c r="G1037317" s="5"/>
    </row>
    <row r="1037318" s="4" customFormat="1" spans="1:7">
      <c r="A1037318" s="5"/>
      <c r="B1037318" s="5"/>
      <c r="C1037318" s="5"/>
      <c r="D1037318" s="5"/>
      <c r="E1037318" s="5"/>
      <c r="F1037318" s="5"/>
      <c r="G1037318" s="5"/>
    </row>
    <row r="1037319" s="4" customFormat="1" spans="1:7">
      <c r="A1037319" s="5"/>
      <c r="B1037319" s="5"/>
      <c r="C1037319" s="5"/>
      <c r="D1037319" s="5"/>
      <c r="E1037319" s="5"/>
      <c r="F1037319" s="5"/>
      <c r="G1037319" s="5"/>
    </row>
    <row r="1037320" s="4" customFormat="1" spans="1:7">
      <c r="A1037320" s="5"/>
      <c r="B1037320" s="5"/>
      <c r="C1037320" s="5"/>
      <c r="D1037320" s="5"/>
      <c r="E1037320" s="5"/>
      <c r="F1037320" s="5"/>
      <c r="G1037320" s="5"/>
    </row>
    <row r="1037321" s="4" customFormat="1" spans="1:7">
      <c r="A1037321" s="5"/>
      <c r="B1037321" s="5"/>
      <c r="C1037321" s="5"/>
      <c r="D1037321" s="5"/>
      <c r="E1037321" s="5"/>
      <c r="F1037321" s="5"/>
      <c r="G1037321" s="5"/>
    </row>
    <row r="1037322" s="4" customFormat="1" spans="1:7">
      <c r="A1037322" s="5"/>
      <c r="B1037322" s="5"/>
      <c r="C1037322" s="5"/>
      <c r="D1037322" s="5"/>
      <c r="E1037322" s="5"/>
      <c r="F1037322" s="5"/>
      <c r="G1037322" s="5"/>
    </row>
    <row r="1037323" s="4" customFormat="1" spans="1:7">
      <c r="A1037323" s="5"/>
      <c r="B1037323" s="5"/>
      <c r="C1037323" s="5"/>
      <c r="D1037323" s="5"/>
      <c r="E1037323" s="5"/>
      <c r="F1037323" s="5"/>
      <c r="G1037323" s="5"/>
    </row>
    <row r="1037324" s="4" customFormat="1" spans="1:7">
      <c r="A1037324" s="5"/>
      <c r="B1037324" s="5"/>
      <c r="C1037324" s="5"/>
      <c r="D1037324" s="5"/>
      <c r="E1037324" s="5"/>
      <c r="F1037324" s="5"/>
      <c r="G1037324" s="5"/>
    </row>
    <row r="1037325" s="4" customFormat="1" spans="1:7">
      <c r="A1037325" s="5"/>
      <c r="B1037325" s="5"/>
      <c r="C1037325" s="5"/>
      <c r="D1037325" s="5"/>
      <c r="E1037325" s="5"/>
      <c r="F1037325" s="5"/>
      <c r="G1037325" s="5"/>
    </row>
    <row r="1037326" s="4" customFormat="1" spans="1:7">
      <c r="A1037326" s="5"/>
      <c r="B1037326" s="5"/>
      <c r="C1037326" s="5"/>
      <c r="D1037326" s="5"/>
      <c r="E1037326" s="5"/>
      <c r="F1037326" s="5"/>
      <c r="G1037326" s="5"/>
    </row>
    <row r="1037327" s="4" customFormat="1" spans="1:7">
      <c r="A1037327" s="5"/>
      <c r="B1037327" s="5"/>
      <c r="C1037327" s="5"/>
      <c r="D1037327" s="5"/>
      <c r="E1037327" s="5"/>
      <c r="F1037327" s="5"/>
      <c r="G1037327" s="5"/>
    </row>
    <row r="1037328" s="4" customFormat="1" spans="1:7">
      <c r="A1037328" s="5"/>
      <c r="B1037328" s="5"/>
      <c r="C1037328" s="5"/>
      <c r="D1037328" s="5"/>
      <c r="E1037328" s="5"/>
      <c r="F1037328" s="5"/>
      <c r="G1037328" s="5"/>
    </row>
    <row r="1037329" s="4" customFormat="1" spans="1:7">
      <c r="A1037329" s="5"/>
      <c r="B1037329" s="5"/>
      <c r="C1037329" s="5"/>
      <c r="D1037329" s="5"/>
      <c r="E1037329" s="5"/>
      <c r="F1037329" s="5"/>
      <c r="G1037329" s="5"/>
    </row>
    <row r="1037330" s="4" customFormat="1" spans="1:7">
      <c r="A1037330" s="5"/>
      <c r="B1037330" s="5"/>
      <c r="C1037330" s="5"/>
      <c r="D1037330" s="5"/>
      <c r="E1037330" s="5"/>
      <c r="F1037330" s="5"/>
      <c r="G1037330" s="5"/>
    </row>
    <row r="1037331" s="4" customFormat="1" spans="1:7">
      <c r="A1037331" s="5"/>
      <c r="B1037331" s="5"/>
      <c r="C1037331" s="5"/>
      <c r="D1037331" s="5"/>
      <c r="E1037331" s="5"/>
      <c r="F1037331" s="5"/>
      <c r="G1037331" s="5"/>
    </row>
    <row r="1037332" s="4" customFormat="1" spans="1:7">
      <c r="A1037332" s="5"/>
      <c r="B1037332" s="5"/>
      <c r="C1037332" s="5"/>
      <c r="D1037332" s="5"/>
      <c r="E1037332" s="5"/>
      <c r="F1037332" s="5"/>
      <c r="G1037332" s="5"/>
    </row>
    <row r="1037333" s="4" customFormat="1" spans="1:7">
      <c r="A1037333" s="5"/>
      <c r="B1037333" s="5"/>
      <c r="C1037333" s="5"/>
      <c r="D1037333" s="5"/>
      <c r="E1037333" s="5"/>
      <c r="F1037333" s="5"/>
      <c r="G1037333" s="5"/>
    </row>
    <row r="1037334" s="4" customFormat="1" spans="1:7">
      <c r="A1037334" s="5"/>
      <c r="B1037334" s="5"/>
      <c r="C1037334" s="5"/>
      <c r="D1037334" s="5"/>
      <c r="E1037334" s="5"/>
      <c r="F1037334" s="5"/>
      <c r="G1037334" s="5"/>
    </row>
    <row r="1037335" s="4" customFormat="1" spans="1:7">
      <c r="A1037335" s="5"/>
      <c r="B1037335" s="5"/>
      <c r="C1037335" s="5"/>
      <c r="D1037335" s="5"/>
      <c r="E1037335" s="5"/>
      <c r="F1037335" s="5"/>
      <c r="G1037335" s="5"/>
    </row>
    <row r="1037336" s="4" customFormat="1" spans="1:7">
      <c r="A1037336" s="5"/>
      <c r="B1037336" s="5"/>
      <c r="C1037336" s="5"/>
      <c r="D1037336" s="5"/>
      <c r="E1037336" s="5"/>
      <c r="F1037336" s="5"/>
      <c r="G1037336" s="5"/>
    </row>
    <row r="1037337" s="4" customFormat="1" spans="1:7">
      <c r="A1037337" s="5"/>
      <c r="B1037337" s="5"/>
      <c r="C1037337" s="5"/>
      <c r="D1037337" s="5"/>
      <c r="E1037337" s="5"/>
      <c r="F1037337" s="5"/>
      <c r="G1037337" s="5"/>
    </row>
    <row r="1037338" s="4" customFormat="1" spans="1:7">
      <c r="A1037338" s="5"/>
      <c r="B1037338" s="5"/>
      <c r="C1037338" s="5"/>
      <c r="D1037338" s="5"/>
      <c r="E1037338" s="5"/>
      <c r="F1037338" s="5"/>
      <c r="G1037338" s="5"/>
    </row>
    <row r="1037339" s="4" customFormat="1" spans="1:7">
      <c r="A1037339" s="5"/>
      <c r="B1037339" s="5"/>
      <c r="C1037339" s="5"/>
      <c r="D1037339" s="5"/>
      <c r="E1037339" s="5"/>
      <c r="F1037339" s="5"/>
      <c r="G1037339" s="5"/>
    </row>
    <row r="1037340" s="4" customFormat="1" spans="1:7">
      <c r="A1037340" s="5"/>
      <c r="B1037340" s="5"/>
      <c r="C1037340" s="5"/>
      <c r="D1037340" s="5"/>
      <c r="E1037340" s="5"/>
      <c r="F1037340" s="5"/>
      <c r="G1037340" s="5"/>
    </row>
    <row r="1037341" s="4" customFormat="1" spans="1:7">
      <c r="A1037341" s="5"/>
      <c r="B1037341" s="5"/>
      <c r="C1037341" s="5"/>
      <c r="D1037341" s="5"/>
      <c r="E1037341" s="5"/>
      <c r="F1037341" s="5"/>
      <c r="G1037341" s="5"/>
    </row>
    <row r="1037342" s="4" customFormat="1" spans="1:7">
      <c r="A1037342" s="5"/>
      <c r="B1037342" s="5"/>
      <c r="C1037342" s="5"/>
      <c r="D1037342" s="5"/>
      <c r="E1037342" s="5"/>
      <c r="F1037342" s="5"/>
      <c r="G1037342" s="5"/>
    </row>
    <row r="1037343" s="4" customFormat="1" spans="1:7">
      <c r="A1037343" s="5"/>
      <c r="B1037343" s="5"/>
      <c r="C1037343" s="5"/>
      <c r="D1037343" s="5"/>
      <c r="E1037343" s="5"/>
      <c r="F1037343" s="5"/>
      <c r="G1037343" s="5"/>
    </row>
    <row r="1037344" s="4" customFormat="1" spans="1:7">
      <c r="A1037344" s="5"/>
      <c r="B1037344" s="5"/>
      <c r="C1037344" s="5"/>
      <c r="D1037344" s="5"/>
      <c r="E1037344" s="5"/>
      <c r="F1037344" s="5"/>
      <c r="G1037344" s="5"/>
    </row>
    <row r="1037345" s="4" customFormat="1" spans="1:7">
      <c r="A1037345" s="5"/>
      <c r="B1037345" s="5"/>
      <c r="C1037345" s="5"/>
      <c r="D1037345" s="5"/>
      <c r="E1037345" s="5"/>
      <c r="F1037345" s="5"/>
      <c r="G1037345" s="5"/>
    </row>
    <row r="1037346" s="4" customFormat="1" spans="1:7">
      <c r="A1037346" s="5"/>
      <c r="B1037346" s="5"/>
      <c r="C1037346" s="5"/>
      <c r="D1037346" s="5"/>
      <c r="E1037346" s="5"/>
      <c r="F1037346" s="5"/>
      <c r="G1037346" s="5"/>
    </row>
    <row r="1037347" s="4" customFormat="1" spans="1:7">
      <c r="A1037347" s="5"/>
      <c r="B1037347" s="5"/>
      <c r="C1037347" s="5"/>
      <c r="D1037347" s="5"/>
      <c r="E1037347" s="5"/>
      <c r="F1037347" s="5"/>
      <c r="G1037347" s="5"/>
    </row>
    <row r="1037348" s="4" customFormat="1" spans="1:7">
      <c r="A1037348" s="5"/>
      <c r="B1037348" s="5"/>
      <c r="C1037348" s="5"/>
      <c r="D1037348" s="5"/>
      <c r="E1037348" s="5"/>
      <c r="F1037348" s="5"/>
      <c r="G1037348" s="5"/>
    </row>
    <row r="1037349" s="4" customFormat="1" spans="1:7">
      <c r="A1037349" s="5"/>
      <c r="B1037349" s="5"/>
      <c r="C1037349" s="5"/>
      <c r="D1037349" s="5"/>
      <c r="E1037349" s="5"/>
      <c r="F1037349" s="5"/>
      <c r="G1037349" s="5"/>
    </row>
    <row r="1037350" s="4" customFormat="1" spans="1:7">
      <c r="A1037350" s="5"/>
      <c r="B1037350" s="5"/>
      <c r="C1037350" s="5"/>
      <c r="D1037350" s="5"/>
      <c r="E1037350" s="5"/>
      <c r="F1037350" s="5"/>
      <c r="G1037350" s="5"/>
    </row>
    <row r="1037351" s="4" customFormat="1" spans="1:7">
      <c r="A1037351" s="5"/>
      <c r="B1037351" s="5"/>
      <c r="C1037351" s="5"/>
      <c r="D1037351" s="5"/>
      <c r="E1037351" s="5"/>
      <c r="F1037351" s="5"/>
      <c r="G1037351" s="5"/>
    </row>
    <row r="1037352" s="4" customFormat="1" spans="1:7">
      <c r="A1037352" s="5"/>
      <c r="B1037352" s="5"/>
      <c r="C1037352" s="5"/>
      <c r="D1037352" s="5"/>
      <c r="E1037352" s="5"/>
      <c r="F1037352" s="5"/>
      <c r="G1037352" s="5"/>
    </row>
    <row r="1037353" s="4" customFormat="1" spans="1:7">
      <c r="A1037353" s="5"/>
      <c r="B1037353" s="5"/>
      <c r="C1037353" s="5"/>
      <c r="D1037353" s="5"/>
      <c r="E1037353" s="5"/>
      <c r="F1037353" s="5"/>
      <c r="G1037353" s="5"/>
    </row>
    <row r="1037354" s="4" customFormat="1" spans="1:7">
      <c r="A1037354" s="5"/>
      <c r="B1037354" s="5"/>
      <c r="C1037354" s="5"/>
      <c r="D1037354" s="5"/>
      <c r="E1037354" s="5"/>
      <c r="F1037354" s="5"/>
      <c r="G1037354" s="5"/>
    </row>
    <row r="1037355" s="4" customFormat="1" spans="1:7">
      <c r="A1037355" s="5"/>
      <c r="B1037355" s="5"/>
      <c r="C1037355" s="5"/>
      <c r="D1037355" s="5"/>
      <c r="E1037355" s="5"/>
      <c r="F1037355" s="5"/>
      <c r="G1037355" s="5"/>
    </row>
    <row r="1037356" s="4" customFormat="1" spans="1:7">
      <c r="A1037356" s="5"/>
      <c r="B1037356" s="5"/>
      <c r="C1037356" s="5"/>
      <c r="D1037356" s="5"/>
      <c r="E1037356" s="5"/>
      <c r="F1037356" s="5"/>
      <c r="G1037356" s="5"/>
    </row>
    <row r="1037357" s="4" customFormat="1" spans="1:7">
      <c r="A1037357" s="5"/>
      <c r="B1037357" s="5"/>
      <c r="C1037357" s="5"/>
      <c r="D1037357" s="5"/>
      <c r="E1037357" s="5"/>
      <c r="F1037357" s="5"/>
      <c r="G1037357" s="5"/>
    </row>
    <row r="1037358" s="4" customFormat="1" spans="1:7">
      <c r="A1037358" s="5"/>
      <c r="B1037358" s="5"/>
      <c r="C1037358" s="5"/>
      <c r="D1037358" s="5"/>
      <c r="E1037358" s="5"/>
      <c r="F1037358" s="5"/>
      <c r="G1037358" s="5"/>
    </row>
    <row r="1037359" s="4" customFormat="1" spans="1:7">
      <c r="A1037359" s="5"/>
      <c r="B1037359" s="5"/>
      <c r="C1037359" s="5"/>
      <c r="D1037359" s="5"/>
      <c r="E1037359" s="5"/>
      <c r="F1037359" s="5"/>
      <c r="G1037359" s="5"/>
    </row>
    <row r="1037360" s="4" customFormat="1" spans="1:7">
      <c r="A1037360" s="5"/>
      <c r="B1037360" s="5"/>
      <c r="C1037360" s="5"/>
      <c r="D1037360" s="5"/>
      <c r="E1037360" s="5"/>
      <c r="F1037360" s="5"/>
      <c r="G1037360" s="5"/>
    </row>
    <row r="1037361" s="4" customFormat="1" spans="1:7">
      <c r="A1037361" s="5"/>
      <c r="B1037361" s="5"/>
      <c r="C1037361" s="5"/>
      <c r="D1037361" s="5"/>
      <c r="E1037361" s="5"/>
      <c r="F1037361" s="5"/>
      <c r="G1037361" s="5"/>
    </row>
    <row r="1037362" s="4" customFormat="1" spans="1:7">
      <c r="A1037362" s="5"/>
      <c r="B1037362" s="5"/>
      <c r="C1037362" s="5"/>
      <c r="D1037362" s="5"/>
      <c r="E1037362" s="5"/>
      <c r="F1037362" s="5"/>
      <c r="G1037362" s="5"/>
    </row>
    <row r="1037363" s="4" customFormat="1" spans="1:7">
      <c r="A1037363" s="5"/>
      <c r="B1037363" s="5"/>
      <c r="C1037363" s="5"/>
      <c r="D1037363" s="5"/>
      <c r="E1037363" s="5"/>
      <c r="F1037363" s="5"/>
      <c r="G1037363" s="5"/>
    </row>
    <row r="1037364" s="4" customFormat="1" spans="1:7">
      <c r="A1037364" s="5"/>
      <c r="B1037364" s="5"/>
      <c r="C1037364" s="5"/>
      <c r="D1037364" s="5"/>
      <c r="E1037364" s="5"/>
      <c r="F1037364" s="5"/>
      <c r="G1037364" s="5"/>
    </row>
    <row r="1037365" s="4" customFormat="1" spans="1:7">
      <c r="A1037365" s="5"/>
      <c r="B1037365" s="5"/>
      <c r="C1037365" s="5"/>
      <c r="D1037365" s="5"/>
      <c r="E1037365" s="5"/>
      <c r="F1037365" s="5"/>
      <c r="G1037365" s="5"/>
    </row>
    <row r="1037366" s="4" customFormat="1" spans="1:7">
      <c r="A1037366" s="5"/>
      <c r="B1037366" s="5"/>
      <c r="C1037366" s="5"/>
      <c r="D1037366" s="5"/>
      <c r="E1037366" s="5"/>
      <c r="F1037366" s="5"/>
      <c r="G1037366" s="5"/>
    </row>
    <row r="1037367" s="4" customFormat="1" spans="1:7">
      <c r="A1037367" s="5"/>
      <c r="B1037367" s="5"/>
      <c r="C1037367" s="5"/>
      <c r="D1037367" s="5"/>
      <c r="E1037367" s="5"/>
      <c r="F1037367" s="5"/>
      <c r="G1037367" s="5"/>
    </row>
    <row r="1037368" s="4" customFormat="1" spans="1:7">
      <c r="A1037368" s="5"/>
      <c r="B1037368" s="5"/>
      <c r="C1037368" s="5"/>
      <c r="D1037368" s="5"/>
      <c r="E1037368" s="5"/>
      <c r="F1037368" s="5"/>
      <c r="G1037368" s="5"/>
    </row>
    <row r="1037369" s="4" customFormat="1" spans="1:7">
      <c r="A1037369" s="5"/>
      <c r="B1037369" s="5"/>
      <c r="C1037369" s="5"/>
      <c r="D1037369" s="5"/>
      <c r="E1037369" s="5"/>
      <c r="F1037369" s="5"/>
      <c r="G1037369" s="5"/>
    </row>
    <row r="1037370" s="4" customFormat="1" spans="1:7">
      <c r="A1037370" s="5"/>
      <c r="B1037370" s="5"/>
      <c r="C1037370" s="5"/>
      <c r="D1037370" s="5"/>
      <c r="E1037370" s="5"/>
      <c r="F1037370" s="5"/>
      <c r="G1037370" s="5"/>
    </row>
    <row r="1037371" s="4" customFormat="1" spans="1:7">
      <c r="A1037371" s="5"/>
      <c r="B1037371" s="5"/>
      <c r="C1037371" s="5"/>
      <c r="D1037371" s="5"/>
      <c r="E1037371" s="5"/>
      <c r="F1037371" s="5"/>
      <c r="G1037371" s="5"/>
    </row>
    <row r="1037372" s="4" customFormat="1" spans="1:7">
      <c r="A1037372" s="5"/>
      <c r="B1037372" s="5"/>
      <c r="C1037372" s="5"/>
      <c r="D1037372" s="5"/>
      <c r="E1037372" s="5"/>
      <c r="F1037372" s="5"/>
      <c r="G1037372" s="5"/>
    </row>
    <row r="1037373" s="4" customFormat="1" spans="1:7">
      <c r="A1037373" s="5"/>
      <c r="B1037373" s="5"/>
      <c r="C1037373" s="5"/>
      <c r="D1037373" s="5"/>
      <c r="E1037373" s="5"/>
      <c r="F1037373" s="5"/>
      <c r="G1037373" s="5"/>
    </row>
    <row r="1037374" s="4" customFormat="1" spans="1:7">
      <c r="A1037374" s="5"/>
      <c r="B1037374" s="5"/>
      <c r="C1037374" s="5"/>
      <c r="D1037374" s="5"/>
      <c r="E1037374" s="5"/>
      <c r="F1037374" s="5"/>
      <c r="G1037374" s="5"/>
    </row>
    <row r="1037375" s="4" customFormat="1" spans="1:7">
      <c r="A1037375" s="5"/>
      <c r="B1037375" s="5"/>
      <c r="C1037375" s="5"/>
      <c r="D1037375" s="5"/>
      <c r="E1037375" s="5"/>
      <c r="F1037375" s="5"/>
      <c r="G1037375" s="5"/>
    </row>
    <row r="1037376" s="4" customFormat="1" spans="1:7">
      <c r="A1037376" s="5"/>
      <c r="B1037376" s="5"/>
      <c r="C1037376" s="5"/>
      <c r="D1037376" s="5"/>
      <c r="E1037376" s="5"/>
      <c r="F1037376" s="5"/>
      <c r="G1037376" s="5"/>
    </row>
    <row r="1037377" s="4" customFormat="1" spans="1:7">
      <c r="A1037377" s="5"/>
      <c r="B1037377" s="5"/>
      <c r="C1037377" s="5"/>
      <c r="D1037377" s="5"/>
      <c r="E1037377" s="5"/>
      <c r="F1037377" s="5"/>
      <c r="G1037377" s="5"/>
    </row>
    <row r="1037378" s="4" customFormat="1" spans="1:7">
      <c r="A1037378" s="5"/>
      <c r="B1037378" s="5"/>
      <c r="C1037378" s="5"/>
      <c r="D1037378" s="5"/>
      <c r="E1037378" s="5"/>
      <c r="F1037378" s="5"/>
      <c r="G1037378" s="5"/>
    </row>
    <row r="1037379" s="4" customFormat="1" spans="1:7">
      <c r="A1037379" s="5"/>
      <c r="B1037379" s="5"/>
      <c r="C1037379" s="5"/>
      <c r="D1037379" s="5"/>
      <c r="E1037379" s="5"/>
      <c r="F1037379" s="5"/>
      <c r="G1037379" s="5"/>
    </row>
    <row r="1037380" s="4" customFormat="1" spans="1:7">
      <c r="A1037380" s="5"/>
      <c r="B1037380" s="5"/>
      <c r="C1037380" s="5"/>
      <c r="D1037380" s="5"/>
      <c r="E1037380" s="5"/>
      <c r="F1037380" s="5"/>
      <c r="G1037380" s="5"/>
    </row>
    <row r="1037381" s="4" customFormat="1" spans="1:7">
      <c r="A1037381" s="5"/>
      <c r="B1037381" s="5"/>
      <c r="C1037381" s="5"/>
      <c r="D1037381" s="5"/>
      <c r="E1037381" s="5"/>
      <c r="F1037381" s="5"/>
      <c r="G1037381" s="5"/>
    </row>
    <row r="1037382" s="4" customFormat="1" spans="1:7">
      <c r="A1037382" s="5"/>
      <c r="B1037382" s="5"/>
      <c r="C1037382" s="5"/>
      <c r="D1037382" s="5"/>
      <c r="E1037382" s="5"/>
      <c r="F1037382" s="5"/>
      <c r="G1037382" s="5"/>
    </row>
    <row r="1037383" s="4" customFormat="1" spans="1:7">
      <c r="A1037383" s="5"/>
      <c r="B1037383" s="5"/>
      <c r="C1037383" s="5"/>
      <c r="D1037383" s="5"/>
      <c r="E1037383" s="5"/>
      <c r="F1037383" s="5"/>
      <c r="G1037383" s="5"/>
    </row>
    <row r="1037384" s="4" customFormat="1" spans="1:7">
      <c r="A1037384" s="5"/>
      <c r="B1037384" s="5"/>
      <c r="C1037384" s="5"/>
      <c r="D1037384" s="5"/>
      <c r="E1037384" s="5"/>
      <c r="F1037384" s="5"/>
      <c r="G1037384" s="5"/>
    </row>
    <row r="1037385" s="4" customFormat="1" spans="1:7">
      <c r="A1037385" s="5"/>
      <c r="B1037385" s="5"/>
      <c r="C1037385" s="5"/>
      <c r="D1037385" s="5"/>
      <c r="E1037385" s="5"/>
      <c r="F1037385" s="5"/>
      <c r="G1037385" s="5"/>
    </row>
    <row r="1037386" s="4" customFormat="1" spans="1:7">
      <c r="A1037386" s="5"/>
      <c r="B1037386" s="5"/>
      <c r="C1037386" s="5"/>
      <c r="D1037386" s="5"/>
      <c r="E1037386" s="5"/>
      <c r="F1037386" s="5"/>
      <c r="G1037386" s="5"/>
    </row>
    <row r="1037387" s="4" customFormat="1" spans="1:7">
      <c r="A1037387" s="5"/>
      <c r="B1037387" s="5"/>
      <c r="C1037387" s="5"/>
      <c r="D1037387" s="5"/>
      <c r="E1037387" s="5"/>
      <c r="F1037387" s="5"/>
      <c r="G1037387" s="5"/>
    </row>
    <row r="1037388" s="4" customFormat="1" spans="1:7">
      <c r="A1037388" s="5"/>
      <c r="B1037388" s="5"/>
      <c r="C1037388" s="5"/>
      <c r="D1037388" s="5"/>
      <c r="E1037388" s="5"/>
      <c r="F1037388" s="5"/>
      <c r="G1037388" s="5"/>
    </row>
    <row r="1037389" s="4" customFormat="1" spans="1:7">
      <c r="A1037389" s="5"/>
      <c r="B1037389" s="5"/>
      <c r="C1037389" s="5"/>
      <c r="D1037389" s="5"/>
      <c r="E1037389" s="5"/>
      <c r="F1037389" s="5"/>
      <c r="G1037389" s="5"/>
    </row>
    <row r="1037390" s="4" customFormat="1" spans="1:7">
      <c r="A1037390" s="5"/>
      <c r="B1037390" s="5"/>
      <c r="C1037390" s="5"/>
      <c r="D1037390" s="5"/>
      <c r="E1037390" s="5"/>
      <c r="F1037390" s="5"/>
      <c r="G1037390" s="5"/>
    </row>
    <row r="1037391" s="4" customFormat="1" spans="1:7">
      <c r="A1037391" s="5"/>
      <c r="B1037391" s="5"/>
      <c r="C1037391" s="5"/>
      <c r="D1037391" s="5"/>
      <c r="E1037391" s="5"/>
      <c r="F1037391" s="5"/>
      <c r="G1037391" s="5"/>
    </row>
    <row r="1037392" s="4" customFormat="1" spans="1:7">
      <c r="A1037392" s="5"/>
      <c r="B1037392" s="5"/>
      <c r="C1037392" s="5"/>
      <c r="D1037392" s="5"/>
      <c r="E1037392" s="5"/>
      <c r="F1037392" s="5"/>
      <c r="G1037392" s="5"/>
    </row>
    <row r="1037393" s="4" customFormat="1" spans="1:7">
      <c r="A1037393" s="5"/>
      <c r="B1037393" s="5"/>
      <c r="C1037393" s="5"/>
      <c r="D1037393" s="5"/>
      <c r="E1037393" s="5"/>
      <c r="F1037393" s="5"/>
      <c r="G1037393" s="5"/>
    </row>
    <row r="1037394" s="4" customFormat="1" spans="1:7">
      <c r="A1037394" s="5"/>
      <c r="B1037394" s="5"/>
      <c r="C1037394" s="5"/>
      <c r="D1037394" s="5"/>
      <c r="E1037394" s="5"/>
      <c r="F1037394" s="5"/>
      <c r="G1037394" s="5"/>
    </row>
    <row r="1037395" s="4" customFormat="1" spans="1:7">
      <c r="A1037395" s="5"/>
      <c r="B1037395" s="5"/>
      <c r="C1037395" s="5"/>
      <c r="D1037395" s="5"/>
      <c r="E1037395" s="5"/>
      <c r="F1037395" s="5"/>
      <c r="G1037395" s="5"/>
    </row>
    <row r="1037396" s="4" customFormat="1" spans="1:7">
      <c r="A1037396" s="5"/>
      <c r="B1037396" s="5"/>
      <c r="C1037396" s="5"/>
      <c r="D1037396" s="5"/>
      <c r="E1037396" s="5"/>
      <c r="F1037396" s="5"/>
      <c r="G1037396" s="5"/>
    </row>
    <row r="1037397" s="4" customFormat="1" spans="1:7">
      <c r="A1037397" s="5"/>
      <c r="B1037397" s="5"/>
      <c r="C1037397" s="5"/>
      <c r="D1037397" s="5"/>
      <c r="E1037397" s="5"/>
      <c r="F1037397" s="5"/>
      <c r="G1037397" s="5"/>
    </row>
    <row r="1037398" s="4" customFormat="1" spans="1:7">
      <c r="A1037398" s="5"/>
      <c r="B1037398" s="5"/>
      <c r="C1037398" s="5"/>
      <c r="D1037398" s="5"/>
      <c r="E1037398" s="5"/>
      <c r="F1037398" s="5"/>
      <c r="G1037398" s="5"/>
    </row>
    <row r="1037399" s="4" customFormat="1" spans="1:7">
      <c r="A1037399" s="5"/>
      <c r="B1037399" s="5"/>
      <c r="C1037399" s="5"/>
      <c r="D1037399" s="5"/>
      <c r="E1037399" s="5"/>
      <c r="F1037399" s="5"/>
      <c r="G1037399" s="5"/>
    </row>
    <row r="1037400" s="4" customFormat="1" spans="1:7">
      <c r="A1037400" s="5"/>
      <c r="B1037400" s="5"/>
      <c r="C1037400" s="5"/>
      <c r="D1037400" s="5"/>
      <c r="E1037400" s="5"/>
      <c r="F1037400" s="5"/>
      <c r="G1037400" s="5"/>
    </row>
    <row r="1037401" s="4" customFormat="1" spans="1:7">
      <c r="A1037401" s="5"/>
      <c r="B1037401" s="5"/>
      <c r="C1037401" s="5"/>
      <c r="D1037401" s="5"/>
      <c r="E1037401" s="5"/>
      <c r="F1037401" s="5"/>
      <c r="G1037401" s="5"/>
    </row>
    <row r="1037402" s="4" customFormat="1" spans="1:7">
      <c r="A1037402" s="5"/>
      <c r="B1037402" s="5"/>
      <c r="C1037402" s="5"/>
      <c r="D1037402" s="5"/>
      <c r="E1037402" s="5"/>
      <c r="F1037402" s="5"/>
      <c r="G1037402" s="5"/>
    </row>
    <row r="1037403" s="4" customFormat="1" spans="1:7">
      <c r="A1037403" s="5"/>
      <c r="B1037403" s="5"/>
      <c r="C1037403" s="5"/>
      <c r="D1037403" s="5"/>
      <c r="E1037403" s="5"/>
      <c r="F1037403" s="5"/>
      <c r="G1037403" s="5"/>
    </row>
    <row r="1037404" s="4" customFormat="1" spans="1:7">
      <c r="A1037404" s="5"/>
      <c r="B1037404" s="5"/>
      <c r="C1037404" s="5"/>
      <c r="D1037404" s="5"/>
      <c r="E1037404" s="5"/>
      <c r="F1037404" s="5"/>
      <c r="G1037404" s="5"/>
    </row>
    <row r="1037405" s="4" customFormat="1" spans="1:7">
      <c r="A1037405" s="5"/>
      <c r="B1037405" s="5"/>
      <c r="C1037405" s="5"/>
      <c r="D1037405" s="5"/>
      <c r="E1037405" s="5"/>
      <c r="F1037405" s="5"/>
      <c r="G1037405" s="5"/>
    </row>
    <row r="1037406" s="4" customFormat="1" spans="1:7">
      <c r="A1037406" s="5"/>
      <c r="B1037406" s="5"/>
      <c r="C1037406" s="5"/>
      <c r="D1037406" s="5"/>
      <c r="E1037406" s="5"/>
      <c r="F1037406" s="5"/>
      <c r="G1037406" s="5"/>
    </row>
    <row r="1037407" s="4" customFormat="1" spans="1:7">
      <c r="A1037407" s="5"/>
      <c r="B1037407" s="5"/>
      <c r="C1037407" s="5"/>
      <c r="D1037407" s="5"/>
      <c r="E1037407" s="5"/>
      <c r="F1037407" s="5"/>
      <c r="G1037407" s="5"/>
    </row>
    <row r="1037408" s="4" customFormat="1" spans="1:7">
      <c r="A1037408" s="5"/>
      <c r="B1037408" s="5"/>
      <c r="C1037408" s="5"/>
      <c r="D1037408" s="5"/>
      <c r="E1037408" s="5"/>
      <c r="F1037408" s="5"/>
      <c r="G1037408" s="5"/>
    </row>
    <row r="1037409" s="4" customFormat="1" spans="1:7">
      <c r="A1037409" s="5"/>
      <c r="B1037409" s="5"/>
      <c r="C1037409" s="5"/>
      <c r="D1037409" s="5"/>
      <c r="E1037409" s="5"/>
      <c r="F1037409" s="5"/>
      <c r="G1037409" s="5"/>
    </row>
    <row r="1037410" s="4" customFormat="1" spans="1:7">
      <c r="A1037410" s="5"/>
      <c r="B1037410" s="5"/>
      <c r="C1037410" s="5"/>
      <c r="D1037410" s="5"/>
      <c r="E1037410" s="5"/>
      <c r="F1037410" s="5"/>
      <c r="G1037410" s="5"/>
    </row>
    <row r="1037411" s="4" customFormat="1" spans="1:7">
      <c r="A1037411" s="5"/>
      <c r="B1037411" s="5"/>
      <c r="C1037411" s="5"/>
      <c r="D1037411" s="5"/>
      <c r="E1037411" s="5"/>
      <c r="F1037411" s="5"/>
      <c r="G1037411" s="5"/>
    </row>
    <row r="1037412" s="4" customFormat="1" spans="1:7">
      <c r="A1037412" s="5"/>
      <c r="B1037412" s="5"/>
      <c r="C1037412" s="5"/>
      <c r="D1037412" s="5"/>
      <c r="E1037412" s="5"/>
      <c r="F1037412" s="5"/>
      <c r="G1037412" s="5"/>
    </row>
    <row r="1037413" s="4" customFormat="1" spans="1:7">
      <c r="A1037413" s="5"/>
      <c r="B1037413" s="5"/>
      <c r="C1037413" s="5"/>
      <c r="D1037413" s="5"/>
      <c r="E1037413" s="5"/>
      <c r="F1037413" s="5"/>
      <c r="G1037413" s="5"/>
    </row>
    <row r="1037414" s="4" customFormat="1" spans="1:7">
      <c r="A1037414" s="5"/>
      <c r="B1037414" s="5"/>
      <c r="C1037414" s="5"/>
      <c r="D1037414" s="5"/>
      <c r="E1037414" s="5"/>
      <c r="F1037414" s="5"/>
      <c r="G1037414" s="5"/>
    </row>
    <row r="1037415" s="4" customFormat="1" spans="1:7">
      <c r="A1037415" s="5"/>
      <c r="B1037415" s="5"/>
      <c r="C1037415" s="5"/>
      <c r="D1037415" s="5"/>
      <c r="E1037415" s="5"/>
      <c r="F1037415" s="5"/>
      <c r="G1037415" s="5"/>
    </row>
    <row r="1037416" s="4" customFormat="1" spans="1:7">
      <c r="A1037416" s="5"/>
      <c r="B1037416" s="5"/>
      <c r="C1037416" s="5"/>
      <c r="D1037416" s="5"/>
      <c r="E1037416" s="5"/>
      <c r="F1037416" s="5"/>
      <c r="G1037416" s="5"/>
    </row>
    <row r="1037417" s="4" customFormat="1" spans="1:7">
      <c r="A1037417" s="5"/>
      <c r="B1037417" s="5"/>
      <c r="C1037417" s="5"/>
      <c r="D1037417" s="5"/>
      <c r="E1037417" s="5"/>
      <c r="F1037417" s="5"/>
      <c r="G1037417" s="5"/>
    </row>
    <row r="1037418" s="4" customFormat="1" spans="1:7">
      <c r="A1037418" s="5"/>
      <c r="B1037418" s="5"/>
      <c r="C1037418" s="5"/>
      <c r="D1037418" s="5"/>
      <c r="E1037418" s="5"/>
      <c r="F1037418" s="5"/>
      <c r="G1037418" s="5"/>
    </row>
    <row r="1037419" s="4" customFormat="1" spans="1:7">
      <c r="A1037419" s="5"/>
      <c r="B1037419" s="5"/>
      <c r="C1037419" s="5"/>
      <c r="D1037419" s="5"/>
      <c r="E1037419" s="5"/>
      <c r="F1037419" s="5"/>
      <c r="G1037419" s="5"/>
    </row>
    <row r="1037420" s="4" customFormat="1" spans="1:7">
      <c r="A1037420" s="5"/>
      <c r="B1037420" s="5"/>
      <c r="C1037420" s="5"/>
      <c r="D1037420" s="5"/>
      <c r="E1037420" s="5"/>
      <c r="F1037420" s="5"/>
      <c r="G1037420" s="5"/>
    </row>
    <row r="1037421" s="4" customFormat="1" spans="1:7">
      <c r="A1037421" s="5"/>
      <c r="B1037421" s="5"/>
      <c r="C1037421" s="5"/>
      <c r="D1037421" s="5"/>
      <c r="E1037421" s="5"/>
      <c r="F1037421" s="5"/>
      <c r="G1037421" s="5"/>
    </row>
    <row r="1037422" s="4" customFormat="1" spans="1:7">
      <c r="A1037422" s="5"/>
      <c r="B1037422" s="5"/>
      <c r="C1037422" s="5"/>
      <c r="D1037422" s="5"/>
      <c r="E1037422" s="5"/>
      <c r="F1037422" s="5"/>
      <c r="G1037422" s="5"/>
    </row>
    <row r="1037423" s="4" customFormat="1" spans="1:7">
      <c r="A1037423" s="5"/>
      <c r="B1037423" s="5"/>
      <c r="C1037423" s="5"/>
      <c r="D1037423" s="5"/>
      <c r="E1037423" s="5"/>
      <c r="F1037423" s="5"/>
      <c r="G1037423" s="5"/>
    </row>
    <row r="1037424" s="4" customFormat="1" spans="1:7">
      <c r="A1037424" s="5"/>
      <c r="B1037424" s="5"/>
      <c r="C1037424" s="5"/>
      <c r="D1037424" s="5"/>
      <c r="E1037424" s="5"/>
      <c r="F1037424" s="5"/>
      <c r="G1037424" s="5"/>
    </row>
    <row r="1037425" s="4" customFormat="1" spans="1:7">
      <c r="A1037425" s="5"/>
      <c r="B1037425" s="5"/>
      <c r="C1037425" s="5"/>
      <c r="D1037425" s="5"/>
      <c r="E1037425" s="5"/>
      <c r="F1037425" s="5"/>
      <c r="G1037425" s="5"/>
    </row>
    <row r="1037426" s="4" customFormat="1" spans="1:7">
      <c r="A1037426" s="5"/>
      <c r="B1037426" s="5"/>
      <c r="C1037426" s="5"/>
      <c r="D1037426" s="5"/>
      <c r="E1037426" s="5"/>
      <c r="F1037426" s="5"/>
      <c r="G1037426" s="5"/>
    </row>
    <row r="1037427" s="4" customFormat="1" spans="1:7">
      <c r="A1037427" s="5"/>
      <c r="B1037427" s="5"/>
      <c r="C1037427" s="5"/>
      <c r="D1037427" s="5"/>
      <c r="E1037427" s="5"/>
      <c r="F1037427" s="5"/>
      <c r="G1037427" s="5"/>
    </row>
    <row r="1037428" s="4" customFormat="1" spans="1:7">
      <c r="A1037428" s="5"/>
      <c r="B1037428" s="5"/>
      <c r="C1037428" s="5"/>
      <c r="D1037428" s="5"/>
      <c r="E1037428" s="5"/>
      <c r="F1037428" s="5"/>
      <c r="G1037428" s="5"/>
    </row>
    <row r="1037429" s="4" customFormat="1" spans="1:7">
      <c r="A1037429" s="5"/>
      <c r="B1037429" s="5"/>
      <c r="C1037429" s="5"/>
      <c r="D1037429" s="5"/>
      <c r="E1037429" s="5"/>
      <c r="F1037429" s="5"/>
      <c r="G1037429" s="5"/>
    </row>
    <row r="1037430" s="4" customFormat="1" spans="1:7">
      <c r="A1037430" s="5"/>
      <c r="B1037430" s="5"/>
      <c r="C1037430" s="5"/>
      <c r="D1037430" s="5"/>
      <c r="E1037430" s="5"/>
      <c r="F1037430" s="5"/>
      <c r="G1037430" s="5"/>
    </row>
    <row r="1037431" s="4" customFormat="1" spans="1:7">
      <c r="A1037431" s="5"/>
      <c r="B1037431" s="5"/>
      <c r="C1037431" s="5"/>
      <c r="D1037431" s="5"/>
      <c r="E1037431" s="5"/>
      <c r="F1037431" s="5"/>
      <c r="G1037431" s="5"/>
    </row>
    <row r="1037432" s="4" customFormat="1" spans="1:7">
      <c r="A1037432" s="5"/>
      <c r="B1037432" s="5"/>
      <c r="C1037432" s="5"/>
      <c r="D1037432" s="5"/>
      <c r="E1037432" s="5"/>
      <c r="F1037432" s="5"/>
      <c r="G1037432" s="5"/>
    </row>
    <row r="1037433" s="4" customFormat="1" spans="1:7">
      <c r="A1037433" s="5"/>
      <c r="B1037433" s="5"/>
      <c r="C1037433" s="5"/>
      <c r="D1037433" s="5"/>
      <c r="E1037433" s="5"/>
      <c r="F1037433" s="5"/>
      <c r="G1037433" s="5"/>
    </row>
    <row r="1037434" s="4" customFormat="1" spans="1:7">
      <c r="A1037434" s="5"/>
      <c r="B1037434" s="5"/>
      <c r="C1037434" s="5"/>
      <c r="D1037434" s="5"/>
      <c r="E1037434" s="5"/>
      <c r="F1037434" s="5"/>
      <c r="G1037434" s="5"/>
    </row>
    <row r="1037435" s="4" customFormat="1" spans="1:7">
      <c r="A1037435" s="5"/>
      <c r="B1037435" s="5"/>
      <c r="C1037435" s="5"/>
      <c r="D1037435" s="5"/>
      <c r="E1037435" s="5"/>
      <c r="F1037435" s="5"/>
      <c r="G1037435" s="5"/>
    </row>
    <row r="1037436" s="4" customFormat="1" spans="1:7">
      <c r="A1037436" s="5"/>
      <c r="B1037436" s="5"/>
      <c r="C1037436" s="5"/>
      <c r="D1037436" s="5"/>
      <c r="E1037436" s="5"/>
      <c r="F1037436" s="5"/>
      <c r="G1037436" s="5"/>
    </row>
    <row r="1037437" s="4" customFormat="1" spans="1:7">
      <c r="A1037437" s="5"/>
      <c r="B1037437" s="5"/>
      <c r="C1037437" s="5"/>
      <c r="D1037437" s="5"/>
      <c r="E1037437" s="5"/>
      <c r="F1037437" s="5"/>
      <c r="G1037437" s="5"/>
    </row>
    <row r="1037438" s="4" customFormat="1" spans="1:7">
      <c r="A1037438" s="5"/>
      <c r="B1037438" s="5"/>
      <c r="C1037438" s="5"/>
      <c r="D1037438" s="5"/>
      <c r="E1037438" s="5"/>
      <c r="F1037438" s="5"/>
      <c r="G1037438" s="5"/>
    </row>
    <row r="1037439" s="4" customFormat="1" spans="1:7">
      <c r="A1037439" s="5"/>
      <c r="B1037439" s="5"/>
      <c r="C1037439" s="5"/>
      <c r="D1037439" s="5"/>
      <c r="E1037439" s="5"/>
      <c r="F1037439" s="5"/>
      <c r="G1037439" s="5"/>
    </row>
    <row r="1037440" s="4" customFormat="1" spans="1:7">
      <c r="A1037440" s="5"/>
      <c r="B1037440" s="5"/>
      <c r="C1037440" s="5"/>
      <c r="D1037440" s="5"/>
      <c r="E1037440" s="5"/>
      <c r="F1037440" s="5"/>
      <c r="G1037440" s="5"/>
    </row>
    <row r="1037441" s="4" customFormat="1" spans="1:7">
      <c r="A1037441" s="5"/>
      <c r="B1037441" s="5"/>
      <c r="C1037441" s="5"/>
      <c r="D1037441" s="5"/>
      <c r="E1037441" s="5"/>
      <c r="F1037441" s="5"/>
      <c r="G1037441" s="5"/>
    </row>
    <row r="1037442" s="4" customFormat="1" spans="1:7">
      <c r="A1037442" s="5"/>
      <c r="B1037442" s="5"/>
      <c r="C1037442" s="5"/>
      <c r="D1037442" s="5"/>
      <c r="E1037442" s="5"/>
      <c r="F1037442" s="5"/>
      <c r="G1037442" s="5"/>
    </row>
    <row r="1037443" s="4" customFormat="1" spans="1:7">
      <c r="A1037443" s="5"/>
      <c r="B1037443" s="5"/>
      <c r="C1037443" s="5"/>
      <c r="D1037443" s="5"/>
      <c r="E1037443" s="5"/>
      <c r="F1037443" s="5"/>
      <c r="G1037443" s="5"/>
    </row>
    <row r="1037444" s="4" customFormat="1" spans="1:7">
      <c r="A1037444" s="5"/>
      <c r="B1037444" s="5"/>
      <c r="C1037444" s="5"/>
      <c r="D1037444" s="5"/>
      <c r="E1037444" s="5"/>
      <c r="F1037444" s="5"/>
      <c r="G1037444" s="5"/>
    </row>
    <row r="1037445" s="4" customFormat="1" spans="1:7">
      <c r="A1037445" s="5"/>
      <c r="B1037445" s="5"/>
      <c r="C1037445" s="5"/>
      <c r="D1037445" s="5"/>
      <c r="E1037445" s="5"/>
      <c r="F1037445" s="5"/>
      <c r="G1037445" s="5"/>
    </row>
    <row r="1037446" s="4" customFormat="1" spans="1:7">
      <c r="A1037446" s="5"/>
      <c r="B1037446" s="5"/>
      <c r="C1037446" s="5"/>
      <c r="D1037446" s="5"/>
      <c r="E1037446" s="5"/>
      <c r="F1037446" s="5"/>
      <c r="G1037446" s="5"/>
    </row>
    <row r="1037447" s="4" customFormat="1" spans="1:7">
      <c r="A1037447" s="5"/>
      <c r="B1037447" s="5"/>
      <c r="C1037447" s="5"/>
      <c r="D1037447" s="5"/>
      <c r="E1037447" s="5"/>
      <c r="F1037447" s="5"/>
      <c r="G1037447" s="5"/>
    </row>
    <row r="1037448" s="4" customFormat="1" spans="1:7">
      <c r="A1037448" s="5"/>
      <c r="B1037448" s="5"/>
      <c r="C1037448" s="5"/>
      <c r="D1037448" s="5"/>
      <c r="E1037448" s="5"/>
      <c r="F1037448" s="5"/>
      <c r="G1037448" s="5"/>
    </row>
    <row r="1037449" s="4" customFormat="1" spans="1:7">
      <c r="A1037449" s="5"/>
      <c r="B1037449" s="5"/>
      <c r="C1037449" s="5"/>
      <c r="D1037449" s="5"/>
      <c r="E1037449" s="5"/>
      <c r="F1037449" s="5"/>
      <c r="G1037449" s="5"/>
    </row>
    <row r="1037450" s="4" customFormat="1" spans="1:7">
      <c r="A1037450" s="5"/>
      <c r="B1037450" s="5"/>
      <c r="C1037450" s="5"/>
      <c r="D1037450" s="5"/>
      <c r="E1037450" s="5"/>
      <c r="F1037450" s="5"/>
      <c r="G1037450" s="5"/>
    </row>
    <row r="1037451" s="4" customFormat="1" spans="1:7">
      <c r="A1037451" s="5"/>
      <c r="B1037451" s="5"/>
      <c r="C1037451" s="5"/>
      <c r="D1037451" s="5"/>
      <c r="E1037451" s="5"/>
      <c r="F1037451" s="5"/>
      <c r="G1037451" s="5"/>
    </row>
    <row r="1037452" s="4" customFormat="1" spans="1:7">
      <c r="A1037452" s="5"/>
      <c r="B1037452" s="5"/>
      <c r="C1037452" s="5"/>
      <c r="D1037452" s="5"/>
      <c r="E1037452" s="5"/>
      <c r="F1037452" s="5"/>
      <c r="G1037452" s="5"/>
    </row>
    <row r="1037453" s="4" customFormat="1" spans="1:7">
      <c r="A1037453" s="5"/>
      <c r="B1037453" s="5"/>
      <c r="C1037453" s="5"/>
      <c r="D1037453" s="5"/>
      <c r="E1037453" s="5"/>
      <c r="F1037453" s="5"/>
      <c r="G1037453" s="5"/>
    </row>
    <row r="1037454" s="4" customFormat="1" spans="1:7">
      <c r="A1037454" s="5"/>
      <c r="B1037454" s="5"/>
      <c r="C1037454" s="5"/>
      <c r="D1037454" s="5"/>
      <c r="E1037454" s="5"/>
      <c r="F1037454" s="5"/>
      <c r="G1037454" s="5"/>
    </row>
    <row r="1037455" s="4" customFormat="1" spans="1:7">
      <c r="A1037455" s="5"/>
      <c r="B1037455" s="5"/>
      <c r="C1037455" s="5"/>
      <c r="D1037455" s="5"/>
      <c r="E1037455" s="5"/>
      <c r="F1037455" s="5"/>
      <c r="G1037455" s="5"/>
    </row>
    <row r="1037456" s="4" customFormat="1" spans="1:7">
      <c r="A1037456" s="5"/>
      <c r="B1037456" s="5"/>
      <c r="C1037456" s="5"/>
      <c r="D1037456" s="5"/>
      <c r="E1037456" s="5"/>
      <c r="F1037456" s="5"/>
      <c r="G1037456" s="5"/>
    </row>
    <row r="1037457" s="4" customFormat="1" spans="1:7">
      <c r="A1037457" s="5"/>
      <c r="B1037457" s="5"/>
      <c r="C1037457" s="5"/>
      <c r="D1037457" s="5"/>
      <c r="E1037457" s="5"/>
      <c r="F1037457" s="5"/>
      <c r="G1037457" s="5"/>
    </row>
    <row r="1037458" s="4" customFormat="1" spans="1:7">
      <c r="A1037458" s="5"/>
      <c r="B1037458" s="5"/>
      <c r="C1037458" s="5"/>
      <c r="D1037458" s="5"/>
      <c r="E1037458" s="5"/>
      <c r="F1037458" s="5"/>
      <c r="G1037458" s="5"/>
    </row>
    <row r="1037459" s="4" customFormat="1" spans="1:7">
      <c r="A1037459" s="5"/>
      <c r="B1037459" s="5"/>
      <c r="C1037459" s="5"/>
      <c r="D1037459" s="5"/>
      <c r="E1037459" s="5"/>
      <c r="F1037459" s="5"/>
      <c r="G1037459" s="5"/>
    </row>
    <row r="1037460" s="4" customFormat="1" spans="1:7">
      <c r="A1037460" s="5"/>
      <c r="B1037460" s="5"/>
      <c r="C1037460" s="5"/>
      <c r="D1037460" s="5"/>
      <c r="E1037460" s="5"/>
      <c r="F1037460" s="5"/>
      <c r="G1037460" s="5"/>
    </row>
    <row r="1037461" s="4" customFormat="1" spans="1:7">
      <c r="A1037461" s="5"/>
      <c r="B1037461" s="5"/>
      <c r="C1037461" s="5"/>
      <c r="D1037461" s="5"/>
      <c r="E1037461" s="5"/>
      <c r="F1037461" s="5"/>
      <c r="G1037461" s="5"/>
    </row>
    <row r="1037462" s="4" customFormat="1" spans="1:7">
      <c r="A1037462" s="5"/>
      <c r="B1037462" s="5"/>
      <c r="C1037462" s="5"/>
      <c r="D1037462" s="5"/>
      <c r="E1037462" s="5"/>
      <c r="F1037462" s="5"/>
      <c r="G1037462" s="5"/>
    </row>
    <row r="1037463" s="4" customFormat="1" spans="1:7">
      <c r="A1037463" s="5"/>
      <c r="B1037463" s="5"/>
      <c r="C1037463" s="5"/>
      <c r="D1037463" s="5"/>
      <c r="E1037463" s="5"/>
      <c r="F1037463" s="5"/>
      <c r="G1037463" s="5"/>
    </row>
    <row r="1037464" s="4" customFormat="1" spans="1:7">
      <c r="A1037464" s="5"/>
      <c r="B1037464" s="5"/>
      <c r="C1037464" s="5"/>
      <c r="D1037464" s="5"/>
      <c r="E1037464" s="5"/>
      <c r="F1037464" s="5"/>
      <c r="G1037464" s="5"/>
    </row>
    <row r="1037465" s="4" customFormat="1" spans="1:7">
      <c r="A1037465" s="5"/>
      <c r="B1037465" s="5"/>
      <c r="C1037465" s="5"/>
      <c r="D1037465" s="5"/>
      <c r="E1037465" s="5"/>
      <c r="F1037465" s="5"/>
      <c r="G1037465" s="5"/>
    </row>
    <row r="1037466" s="4" customFormat="1" spans="1:7">
      <c r="A1037466" s="5"/>
      <c r="B1037466" s="5"/>
      <c r="C1037466" s="5"/>
      <c r="D1037466" s="5"/>
      <c r="E1037466" s="5"/>
      <c r="F1037466" s="5"/>
      <c r="G1037466" s="5"/>
    </row>
    <row r="1037467" s="4" customFormat="1" spans="1:7">
      <c r="A1037467" s="5"/>
      <c r="B1037467" s="5"/>
      <c r="C1037467" s="5"/>
      <c r="D1037467" s="5"/>
      <c r="E1037467" s="5"/>
      <c r="F1037467" s="5"/>
      <c r="G1037467" s="5"/>
    </row>
    <row r="1037468" s="4" customFormat="1" spans="1:7">
      <c r="A1037468" s="5"/>
      <c r="B1037468" s="5"/>
      <c r="C1037468" s="5"/>
      <c r="D1037468" s="5"/>
      <c r="E1037468" s="5"/>
      <c r="F1037468" s="5"/>
      <c r="G1037468" s="5"/>
    </row>
    <row r="1037469" s="4" customFormat="1" spans="1:7">
      <c r="A1037469" s="5"/>
      <c r="B1037469" s="5"/>
      <c r="C1037469" s="5"/>
      <c r="D1037469" s="5"/>
      <c r="E1037469" s="5"/>
      <c r="F1037469" s="5"/>
      <c r="G1037469" s="5"/>
    </row>
    <row r="1037470" s="4" customFormat="1" spans="1:7">
      <c r="A1037470" s="5"/>
      <c r="B1037470" s="5"/>
      <c r="C1037470" s="5"/>
      <c r="D1037470" s="5"/>
      <c r="E1037470" s="5"/>
      <c r="F1037470" s="5"/>
      <c r="G1037470" s="5"/>
    </row>
    <row r="1037471" s="4" customFormat="1" spans="1:7">
      <c r="A1037471" s="5"/>
      <c r="B1037471" s="5"/>
      <c r="C1037471" s="5"/>
      <c r="D1037471" s="5"/>
      <c r="E1037471" s="5"/>
      <c r="F1037471" s="5"/>
      <c r="G1037471" s="5"/>
    </row>
    <row r="1037472" s="4" customFormat="1" spans="1:7">
      <c r="A1037472" s="5"/>
      <c r="B1037472" s="5"/>
      <c r="C1037472" s="5"/>
      <c r="D1037472" s="5"/>
      <c r="E1037472" s="5"/>
      <c r="F1037472" s="5"/>
      <c r="G1037472" s="5"/>
    </row>
    <row r="1037473" s="4" customFormat="1" spans="1:7">
      <c r="A1037473" s="5"/>
      <c r="B1037473" s="5"/>
      <c r="C1037473" s="5"/>
      <c r="D1037473" s="5"/>
      <c r="E1037473" s="5"/>
      <c r="F1037473" s="5"/>
      <c r="G1037473" s="5"/>
    </row>
    <row r="1037474" s="4" customFormat="1" spans="1:7">
      <c r="A1037474" s="5"/>
      <c r="B1037474" s="5"/>
      <c r="C1037474" s="5"/>
      <c r="D1037474" s="5"/>
      <c r="E1037474" s="5"/>
      <c r="F1037474" s="5"/>
      <c r="G1037474" s="5"/>
    </row>
    <row r="1037475" s="4" customFormat="1" spans="1:7">
      <c r="A1037475" s="5"/>
      <c r="B1037475" s="5"/>
      <c r="C1037475" s="5"/>
      <c r="D1037475" s="5"/>
      <c r="E1037475" s="5"/>
      <c r="F1037475" s="5"/>
      <c r="G1037475" s="5"/>
    </row>
    <row r="1037476" s="4" customFormat="1" spans="1:7">
      <c r="A1037476" s="5"/>
      <c r="B1037476" s="5"/>
      <c r="C1037476" s="5"/>
      <c r="D1037476" s="5"/>
      <c r="E1037476" s="5"/>
      <c r="F1037476" s="5"/>
      <c r="G1037476" s="5"/>
    </row>
    <row r="1037477" s="4" customFormat="1" spans="1:7">
      <c r="A1037477" s="5"/>
      <c r="B1037477" s="5"/>
      <c r="C1037477" s="5"/>
      <c r="D1037477" s="5"/>
      <c r="E1037477" s="5"/>
      <c r="F1037477" s="5"/>
      <c r="G1037477" s="5"/>
    </row>
    <row r="1037478" s="4" customFormat="1" spans="1:7">
      <c r="A1037478" s="5"/>
      <c r="B1037478" s="5"/>
      <c r="C1037478" s="5"/>
      <c r="D1037478" s="5"/>
      <c r="E1037478" s="5"/>
      <c r="F1037478" s="5"/>
      <c r="G1037478" s="5"/>
    </row>
    <row r="1037479" s="4" customFormat="1" spans="1:7">
      <c r="A1037479" s="5"/>
      <c r="B1037479" s="5"/>
      <c r="C1037479" s="5"/>
      <c r="D1037479" s="5"/>
      <c r="E1037479" s="5"/>
      <c r="F1037479" s="5"/>
      <c r="G1037479" s="5"/>
    </row>
    <row r="1037480" s="4" customFormat="1" spans="1:7">
      <c r="A1037480" s="5"/>
      <c r="B1037480" s="5"/>
      <c r="C1037480" s="5"/>
      <c r="D1037480" s="5"/>
      <c r="E1037480" s="5"/>
      <c r="F1037480" s="5"/>
      <c r="G1037480" s="5"/>
    </row>
    <row r="1037481" s="4" customFormat="1" spans="1:7">
      <c r="A1037481" s="5"/>
      <c r="B1037481" s="5"/>
      <c r="C1037481" s="5"/>
      <c r="D1037481" s="5"/>
      <c r="E1037481" s="5"/>
      <c r="F1037481" s="5"/>
      <c r="G1037481" s="5"/>
    </row>
    <row r="1037482" s="4" customFormat="1" spans="1:7">
      <c r="A1037482" s="5"/>
      <c r="B1037482" s="5"/>
      <c r="C1037482" s="5"/>
      <c r="D1037482" s="5"/>
      <c r="E1037482" s="5"/>
      <c r="F1037482" s="5"/>
      <c r="G1037482" s="5"/>
    </row>
    <row r="1037483" s="4" customFormat="1" spans="1:7">
      <c r="A1037483" s="5"/>
      <c r="B1037483" s="5"/>
      <c r="C1037483" s="5"/>
      <c r="D1037483" s="5"/>
      <c r="E1037483" s="5"/>
      <c r="F1037483" s="5"/>
      <c r="G1037483" s="5"/>
    </row>
    <row r="1037484" s="4" customFormat="1" spans="1:7">
      <c r="A1037484" s="5"/>
      <c r="B1037484" s="5"/>
      <c r="C1037484" s="5"/>
      <c r="D1037484" s="5"/>
      <c r="E1037484" s="5"/>
      <c r="F1037484" s="5"/>
      <c r="G1037484" s="5"/>
    </row>
    <row r="1037485" s="4" customFormat="1" spans="1:7">
      <c r="A1037485" s="5"/>
      <c r="B1037485" s="5"/>
      <c r="C1037485" s="5"/>
      <c r="D1037485" s="5"/>
      <c r="E1037485" s="5"/>
      <c r="F1037485" s="5"/>
      <c r="G1037485" s="5"/>
    </row>
    <row r="1037486" s="4" customFormat="1" spans="1:7">
      <c r="A1037486" s="5"/>
      <c r="B1037486" s="5"/>
      <c r="C1037486" s="5"/>
      <c r="D1037486" s="5"/>
      <c r="E1037486" s="5"/>
      <c r="F1037486" s="5"/>
      <c r="G1037486" s="5"/>
    </row>
    <row r="1037487" s="4" customFormat="1" spans="1:7">
      <c r="A1037487" s="5"/>
      <c r="B1037487" s="5"/>
      <c r="C1037487" s="5"/>
      <c r="D1037487" s="5"/>
      <c r="E1037487" s="5"/>
      <c r="F1037487" s="5"/>
      <c r="G1037487" s="5"/>
    </row>
    <row r="1037488" s="4" customFormat="1" spans="1:7">
      <c r="A1037488" s="5"/>
      <c r="B1037488" s="5"/>
      <c r="C1037488" s="5"/>
      <c r="D1037488" s="5"/>
      <c r="E1037488" s="5"/>
      <c r="F1037488" s="5"/>
      <c r="G1037488" s="5"/>
    </row>
    <row r="1037489" s="4" customFormat="1" spans="1:7">
      <c r="A1037489" s="5"/>
      <c r="B1037489" s="5"/>
      <c r="C1037489" s="5"/>
      <c r="D1037489" s="5"/>
      <c r="E1037489" s="5"/>
      <c r="F1037489" s="5"/>
      <c r="G1037489" s="5"/>
    </row>
    <row r="1037490" s="4" customFormat="1" spans="1:7">
      <c r="A1037490" s="5"/>
      <c r="B1037490" s="5"/>
      <c r="C1037490" s="5"/>
      <c r="D1037490" s="5"/>
      <c r="E1037490" s="5"/>
      <c r="F1037490" s="5"/>
      <c r="G1037490" s="5"/>
    </row>
    <row r="1037491" s="4" customFormat="1" spans="1:7">
      <c r="A1037491" s="5"/>
      <c r="B1037491" s="5"/>
      <c r="C1037491" s="5"/>
      <c r="D1037491" s="5"/>
      <c r="E1037491" s="5"/>
      <c r="F1037491" s="5"/>
      <c r="G1037491" s="5"/>
    </row>
    <row r="1037492" s="4" customFormat="1" spans="1:7">
      <c r="A1037492" s="5"/>
      <c r="B1037492" s="5"/>
      <c r="C1037492" s="5"/>
      <c r="D1037492" s="5"/>
      <c r="E1037492" s="5"/>
      <c r="F1037492" s="5"/>
      <c r="G1037492" s="5"/>
    </row>
    <row r="1037493" s="4" customFormat="1" spans="1:7">
      <c r="A1037493" s="5"/>
      <c r="B1037493" s="5"/>
      <c r="C1037493" s="5"/>
      <c r="D1037493" s="5"/>
      <c r="E1037493" s="5"/>
      <c r="F1037493" s="5"/>
      <c r="G1037493" s="5"/>
    </row>
    <row r="1037494" s="4" customFormat="1" spans="1:7">
      <c r="A1037494" s="5"/>
      <c r="B1037494" s="5"/>
      <c r="C1037494" s="5"/>
      <c r="D1037494" s="5"/>
      <c r="E1037494" s="5"/>
      <c r="F1037494" s="5"/>
      <c r="G1037494" s="5"/>
    </row>
    <row r="1037495" s="4" customFormat="1" spans="1:7">
      <c r="A1037495" s="5"/>
      <c r="B1037495" s="5"/>
      <c r="C1037495" s="5"/>
      <c r="D1037495" s="5"/>
      <c r="E1037495" s="5"/>
      <c r="F1037495" s="5"/>
      <c r="G1037495" s="5"/>
    </row>
    <row r="1037496" s="4" customFormat="1" spans="1:7">
      <c r="A1037496" s="5"/>
      <c r="B1037496" s="5"/>
      <c r="C1037496" s="5"/>
      <c r="D1037496" s="5"/>
      <c r="E1037496" s="5"/>
      <c r="F1037496" s="5"/>
      <c r="G1037496" s="5"/>
    </row>
    <row r="1037497" s="4" customFormat="1" spans="1:7">
      <c r="A1037497" s="5"/>
      <c r="B1037497" s="5"/>
      <c r="C1037497" s="5"/>
      <c r="D1037497" s="5"/>
      <c r="E1037497" s="5"/>
      <c r="F1037497" s="5"/>
      <c r="G1037497" s="5"/>
    </row>
    <row r="1037498" s="4" customFormat="1" spans="1:7">
      <c r="A1037498" s="5"/>
      <c r="B1037498" s="5"/>
      <c r="C1037498" s="5"/>
      <c r="D1037498" s="5"/>
      <c r="E1037498" s="5"/>
      <c r="F1037498" s="5"/>
      <c r="G1037498" s="5"/>
    </row>
    <row r="1037499" s="4" customFormat="1" spans="1:7">
      <c r="A1037499" s="5"/>
      <c r="B1037499" s="5"/>
      <c r="C1037499" s="5"/>
      <c r="D1037499" s="5"/>
      <c r="E1037499" s="5"/>
      <c r="F1037499" s="5"/>
      <c r="G1037499" s="5"/>
    </row>
    <row r="1037500" s="4" customFormat="1" spans="1:7">
      <c r="A1037500" s="5"/>
      <c r="B1037500" s="5"/>
      <c r="C1037500" s="5"/>
      <c r="D1037500" s="5"/>
      <c r="E1037500" s="5"/>
      <c r="F1037500" s="5"/>
      <c r="G1037500" s="5"/>
    </row>
    <row r="1037501" s="4" customFormat="1" spans="1:7">
      <c r="A1037501" s="5"/>
      <c r="B1037501" s="5"/>
      <c r="C1037501" s="5"/>
      <c r="D1037501" s="5"/>
      <c r="E1037501" s="5"/>
      <c r="F1037501" s="5"/>
      <c r="G1037501" s="5"/>
    </row>
    <row r="1037502" s="4" customFormat="1" spans="1:7">
      <c r="A1037502" s="5"/>
      <c r="B1037502" s="5"/>
      <c r="C1037502" s="5"/>
      <c r="D1037502" s="5"/>
      <c r="E1037502" s="5"/>
      <c r="F1037502" s="5"/>
      <c r="G1037502" s="5"/>
    </row>
    <row r="1037503" s="4" customFormat="1" spans="1:7">
      <c r="A1037503" s="5"/>
      <c r="B1037503" s="5"/>
      <c r="C1037503" s="5"/>
      <c r="D1037503" s="5"/>
      <c r="E1037503" s="5"/>
      <c r="F1037503" s="5"/>
      <c r="G1037503" s="5"/>
    </row>
    <row r="1037504" s="4" customFormat="1" spans="1:7">
      <c r="A1037504" s="5"/>
      <c r="B1037504" s="5"/>
      <c r="C1037504" s="5"/>
      <c r="D1037504" s="5"/>
      <c r="E1037504" s="5"/>
      <c r="F1037504" s="5"/>
      <c r="G1037504" s="5"/>
    </row>
    <row r="1037505" s="4" customFormat="1" spans="1:7">
      <c r="A1037505" s="5"/>
      <c r="B1037505" s="5"/>
      <c r="C1037505" s="5"/>
      <c r="D1037505" s="5"/>
      <c r="E1037505" s="5"/>
      <c r="F1037505" s="5"/>
      <c r="G1037505" s="5"/>
    </row>
    <row r="1037506" s="4" customFormat="1" spans="1:7">
      <c r="A1037506" s="5"/>
      <c r="B1037506" s="5"/>
      <c r="C1037506" s="5"/>
      <c r="D1037506" s="5"/>
      <c r="E1037506" s="5"/>
      <c r="F1037506" s="5"/>
      <c r="G1037506" s="5"/>
    </row>
    <row r="1037507" s="4" customFormat="1" spans="1:7">
      <c r="A1037507" s="5"/>
      <c r="B1037507" s="5"/>
      <c r="C1037507" s="5"/>
      <c r="D1037507" s="5"/>
      <c r="E1037507" s="5"/>
      <c r="F1037507" s="5"/>
      <c r="G1037507" s="5"/>
    </row>
    <row r="1037508" s="4" customFormat="1" spans="1:7">
      <c r="A1037508" s="5"/>
      <c r="B1037508" s="5"/>
      <c r="C1037508" s="5"/>
      <c r="D1037508" s="5"/>
      <c r="E1037508" s="5"/>
      <c r="F1037508" s="5"/>
      <c r="G1037508" s="5"/>
    </row>
    <row r="1037509" s="4" customFormat="1" spans="1:7">
      <c r="A1037509" s="5"/>
      <c r="B1037509" s="5"/>
      <c r="C1037509" s="5"/>
      <c r="D1037509" s="5"/>
      <c r="E1037509" s="5"/>
      <c r="F1037509" s="5"/>
      <c r="G1037509" s="5"/>
    </row>
    <row r="1037510" s="4" customFormat="1" spans="1:7">
      <c r="A1037510" s="5"/>
      <c r="B1037510" s="5"/>
      <c r="C1037510" s="5"/>
      <c r="D1037510" s="5"/>
      <c r="E1037510" s="5"/>
      <c r="F1037510" s="5"/>
      <c r="G1037510" s="5"/>
    </row>
    <row r="1037511" s="4" customFormat="1" spans="1:7">
      <c r="A1037511" s="5"/>
      <c r="B1037511" s="5"/>
      <c r="C1037511" s="5"/>
      <c r="D1037511" s="5"/>
      <c r="E1037511" s="5"/>
      <c r="F1037511" s="5"/>
      <c r="G1037511" s="5"/>
    </row>
    <row r="1037512" s="4" customFormat="1" spans="1:7">
      <c r="A1037512" s="5"/>
      <c r="B1037512" s="5"/>
      <c r="C1037512" s="5"/>
      <c r="D1037512" s="5"/>
      <c r="E1037512" s="5"/>
      <c r="F1037512" s="5"/>
      <c r="G1037512" s="5"/>
    </row>
    <row r="1037513" s="4" customFormat="1" spans="1:7">
      <c r="A1037513" s="5"/>
      <c r="B1037513" s="5"/>
      <c r="C1037513" s="5"/>
      <c r="D1037513" s="5"/>
      <c r="E1037513" s="5"/>
      <c r="F1037513" s="5"/>
      <c r="G1037513" s="5"/>
    </row>
    <row r="1037514" s="4" customFormat="1" spans="1:7">
      <c r="A1037514" s="5"/>
      <c r="B1037514" s="5"/>
      <c r="C1037514" s="5"/>
      <c r="D1037514" s="5"/>
      <c r="E1037514" s="5"/>
      <c r="F1037514" s="5"/>
      <c r="G1037514" s="5"/>
    </row>
    <row r="1037515" s="4" customFormat="1" spans="1:7">
      <c r="A1037515" s="5"/>
      <c r="B1037515" s="5"/>
      <c r="C1037515" s="5"/>
      <c r="D1037515" s="5"/>
      <c r="E1037515" s="5"/>
      <c r="F1037515" s="5"/>
      <c r="G1037515" s="5"/>
    </row>
    <row r="1037516" s="4" customFormat="1" spans="1:7">
      <c r="A1037516" s="5"/>
      <c r="B1037516" s="5"/>
      <c r="C1037516" s="5"/>
      <c r="D1037516" s="5"/>
      <c r="E1037516" s="5"/>
      <c r="F1037516" s="5"/>
      <c r="G1037516" s="5"/>
    </row>
    <row r="1037517" s="4" customFormat="1" spans="1:7">
      <c r="A1037517" s="5"/>
      <c r="B1037517" s="5"/>
      <c r="C1037517" s="5"/>
      <c r="D1037517" s="5"/>
      <c r="E1037517" s="5"/>
      <c r="F1037517" s="5"/>
      <c r="G1037517" s="5"/>
    </row>
    <row r="1037518" s="4" customFormat="1" spans="1:7">
      <c r="A1037518" s="5"/>
      <c r="B1037518" s="5"/>
      <c r="C1037518" s="5"/>
      <c r="D1037518" s="5"/>
      <c r="E1037518" s="5"/>
      <c r="F1037518" s="5"/>
      <c r="G1037518" s="5"/>
    </row>
    <row r="1037519" s="4" customFormat="1" spans="1:7">
      <c r="A1037519" s="5"/>
      <c r="B1037519" s="5"/>
      <c r="C1037519" s="5"/>
      <c r="D1037519" s="5"/>
      <c r="E1037519" s="5"/>
      <c r="F1037519" s="5"/>
      <c r="G1037519" s="5"/>
    </row>
    <row r="1037520" s="4" customFormat="1" spans="1:7">
      <c r="A1037520" s="5"/>
      <c r="B1037520" s="5"/>
      <c r="C1037520" s="5"/>
      <c r="D1037520" s="5"/>
      <c r="E1037520" s="5"/>
      <c r="F1037520" s="5"/>
      <c r="G1037520" s="5"/>
    </row>
    <row r="1037521" s="4" customFormat="1" spans="1:7">
      <c r="A1037521" s="5"/>
      <c r="B1037521" s="5"/>
      <c r="C1037521" s="5"/>
      <c r="D1037521" s="5"/>
      <c r="E1037521" s="5"/>
      <c r="F1037521" s="5"/>
      <c r="G1037521" s="5"/>
    </row>
    <row r="1037522" s="4" customFormat="1" spans="1:7">
      <c r="A1037522" s="5"/>
      <c r="B1037522" s="5"/>
      <c r="C1037522" s="5"/>
      <c r="D1037522" s="5"/>
      <c r="E1037522" s="5"/>
      <c r="F1037522" s="5"/>
      <c r="G1037522" s="5"/>
    </row>
    <row r="1037523" s="4" customFormat="1" spans="1:7">
      <c r="A1037523" s="5"/>
      <c r="B1037523" s="5"/>
      <c r="C1037523" s="5"/>
      <c r="D1037523" s="5"/>
      <c r="E1037523" s="5"/>
      <c r="F1037523" s="5"/>
      <c r="G1037523" s="5"/>
    </row>
    <row r="1037524" s="4" customFormat="1" spans="1:7">
      <c r="A1037524" s="5"/>
      <c r="B1037524" s="5"/>
      <c r="C1037524" s="5"/>
      <c r="D1037524" s="5"/>
      <c r="E1037524" s="5"/>
      <c r="F1037524" s="5"/>
      <c r="G1037524" s="5"/>
    </row>
    <row r="1037525" s="4" customFormat="1" spans="1:7">
      <c r="A1037525" s="5"/>
      <c r="B1037525" s="5"/>
      <c r="C1037525" s="5"/>
      <c r="D1037525" s="5"/>
      <c r="E1037525" s="5"/>
      <c r="F1037525" s="5"/>
      <c r="G1037525" s="5"/>
    </row>
    <row r="1037526" s="4" customFormat="1" spans="1:7">
      <c r="A1037526" s="5"/>
      <c r="B1037526" s="5"/>
      <c r="C1037526" s="5"/>
      <c r="D1037526" s="5"/>
      <c r="E1037526" s="5"/>
      <c r="F1037526" s="5"/>
      <c r="G1037526" s="5"/>
    </row>
    <row r="1037527" s="4" customFormat="1" spans="1:7">
      <c r="A1037527" s="5"/>
      <c r="B1037527" s="5"/>
      <c r="C1037527" s="5"/>
      <c r="D1037527" s="5"/>
      <c r="E1037527" s="5"/>
      <c r="F1037527" s="5"/>
      <c r="G1037527" s="5"/>
    </row>
    <row r="1037528" s="4" customFormat="1" spans="1:7">
      <c r="A1037528" s="5"/>
      <c r="B1037528" s="5"/>
      <c r="C1037528" s="5"/>
      <c r="D1037528" s="5"/>
      <c r="E1037528" s="5"/>
      <c r="F1037528" s="5"/>
      <c r="G1037528" s="5"/>
    </row>
    <row r="1037529" s="4" customFormat="1" spans="1:7">
      <c r="A1037529" s="5"/>
      <c r="B1037529" s="5"/>
      <c r="C1037529" s="5"/>
      <c r="D1037529" s="5"/>
      <c r="E1037529" s="5"/>
      <c r="F1037529" s="5"/>
      <c r="G1037529" s="5"/>
    </row>
    <row r="1037530" s="4" customFormat="1" spans="1:7">
      <c r="A1037530" s="5"/>
      <c r="B1037530" s="5"/>
      <c r="C1037530" s="5"/>
      <c r="D1037530" s="5"/>
      <c r="E1037530" s="5"/>
      <c r="F1037530" s="5"/>
      <c r="G1037530" s="5"/>
    </row>
    <row r="1037531" s="4" customFormat="1" spans="1:7">
      <c r="A1037531" s="5"/>
      <c r="B1037531" s="5"/>
      <c r="C1037531" s="5"/>
      <c r="D1037531" s="5"/>
      <c r="E1037531" s="5"/>
      <c r="F1037531" s="5"/>
      <c r="G1037531" s="5"/>
    </row>
    <row r="1037532" s="4" customFormat="1" spans="1:7">
      <c r="A1037532" s="5"/>
      <c r="B1037532" s="5"/>
      <c r="C1037532" s="5"/>
      <c r="D1037532" s="5"/>
      <c r="E1037532" s="5"/>
      <c r="F1037532" s="5"/>
      <c r="G1037532" s="5"/>
    </row>
    <row r="1037533" s="4" customFormat="1" spans="1:7">
      <c r="A1037533" s="5"/>
      <c r="B1037533" s="5"/>
      <c r="C1037533" s="5"/>
      <c r="D1037533" s="5"/>
      <c r="E1037533" s="5"/>
      <c r="F1037533" s="5"/>
      <c r="G1037533" s="5"/>
    </row>
    <row r="1037534" s="4" customFormat="1" spans="1:7">
      <c r="A1037534" s="5"/>
      <c r="B1037534" s="5"/>
      <c r="C1037534" s="5"/>
      <c r="D1037534" s="5"/>
      <c r="E1037534" s="5"/>
      <c r="F1037534" s="5"/>
      <c r="G1037534" s="5"/>
    </row>
    <row r="1037535" s="4" customFormat="1" spans="1:7">
      <c r="A1037535" s="5"/>
      <c r="B1037535" s="5"/>
      <c r="C1037535" s="5"/>
      <c r="D1037535" s="5"/>
      <c r="E1037535" s="5"/>
      <c r="F1037535" s="5"/>
      <c r="G1037535" s="5"/>
    </row>
    <row r="1037536" s="4" customFormat="1" spans="1:7">
      <c r="A1037536" s="5"/>
      <c r="B1037536" s="5"/>
      <c r="C1037536" s="5"/>
      <c r="D1037536" s="5"/>
      <c r="E1037536" s="5"/>
      <c r="F1037536" s="5"/>
      <c r="G1037536" s="5"/>
    </row>
    <row r="1037537" s="4" customFormat="1" spans="1:7">
      <c r="A1037537" s="5"/>
      <c r="B1037537" s="5"/>
      <c r="C1037537" s="5"/>
      <c r="D1037537" s="5"/>
      <c r="E1037537" s="5"/>
      <c r="F1037537" s="5"/>
      <c r="G1037537" s="5"/>
    </row>
    <row r="1037538" s="4" customFormat="1" spans="1:7">
      <c r="A1037538" s="5"/>
      <c r="B1037538" s="5"/>
      <c r="C1037538" s="5"/>
      <c r="D1037538" s="5"/>
      <c r="E1037538" s="5"/>
      <c r="F1037538" s="5"/>
      <c r="G1037538" s="5"/>
    </row>
    <row r="1037539" s="4" customFormat="1" spans="1:7">
      <c r="A1037539" s="5"/>
      <c r="B1037539" s="5"/>
      <c r="C1037539" s="5"/>
      <c r="D1037539" s="5"/>
      <c r="E1037539" s="5"/>
      <c r="F1037539" s="5"/>
      <c r="G1037539" s="5"/>
    </row>
    <row r="1037540" s="4" customFormat="1" spans="1:7">
      <c r="A1037540" s="5"/>
      <c r="B1037540" s="5"/>
      <c r="C1037540" s="5"/>
      <c r="D1037540" s="5"/>
      <c r="E1037540" s="5"/>
      <c r="F1037540" s="5"/>
      <c r="G1037540" s="5"/>
    </row>
    <row r="1037541" s="4" customFormat="1" spans="1:7">
      <c r="A1037541" s="5"/>
      <c r="B1037541" s="5"/>
      <c r="C1037541" s="5"/>
      <c r="D1037541" s="5"/>
      <c r="E1037541" s="5"/>
      <c r="F1037541" s="5"/>
      <c r="G1037541" s="5"/>
    </row>
    <row r="1037542" s="4" customFormat="1" spans="1:7">
      <c r="A1037542" s="5"/>
      <c r="B1037542" s="5"/>
      <c r="C1037542" s="5"/>
      <c r="D1037542" s="5"/>
      <c r="E1037542" s="5"/>
      <c r="F1037542" s="5"/>
      <c r="G1037542" s="5"/>
    </row>
    <row r="1037543" s="4" customFormat="1" spans="1:7">
      <c r="A1037543" s="5"/>
      <c r="B1037543" s="5"/>
      <c r="C1037543" s="5"/>
      <c r="D1037543" s="5"/>
      <c r="E1037543" s="5"/>
      <c r="F1037543" s="5"/>
      <c r="G1037543" s="5"/>
    </row>
    <row r="1037544" s="4" customFormat="1" spans="1:7">
      <c r="A1037544" s="5"/>
      <c r="B1037544" s="5"/>
      <c r="C1037544" s="5"/>
      <c r="D1037544" s="5"/>
      <c r="E1037544" s="5"/>
      <c r="F1037544" s="5"/>
      <c r="G1037544" s="5"/>
    </row>
    <row r="1037545" s="4" customFormat="1" spans="1:7">
      <c r="A1037545" s="5"/>
      <c r="B1037545" s="5"/>
      <c r="C1037545" s="5"/>
      <c r="D1037545" s="5"/>
      <c r="E1037545" s="5"/>
      <c r="F1037545" s="5"/>
      <c r="G1037545" s="5"/>
    </row>
    <row r="1037546" s="4" customFormat="1" spans="1:7">
      <c r="A1037546" s="5"/>
      <c r="B1037546" s="5"/>
      <c r="C1037546" s="5"/>
      <c r="D1037546" s="5"/>
      <c r="E1037546" s="5"/>
      <c r="F1037546" s="5"/>
      <c r="G1037546" s="5"/>
    </row>
    <row r="1037547" s="4" customFormat="1" spans="1:7">
      <c r="A1037547" s="5"/>
      <c r="B1037547" s="5"/>
      <c r="C1037547" s="5"/>
      <c r="D1037547" s="5"/>
      <c r="E1037547" s="5"/>
      <c r="F1037547" s="5"/>
      <c r="G1037547" s="5"/>
    </row>
    <row r="1037548" s="4" customFormat="1" spans="1:7">
      <c r="A1037548" s="5"/>
      <c r="B1037548" s="5"/>
      <c r="C1037548" s="5"/>
      <c r="D1037548" s="5"/>
      <c r="E1037548" s="5"/>
      <c r="F1037548" s="5"/>
      <c r="G1037548" s="5"/>
    </row>
    <row r="1037549" s="4" customFormat="1" spans="1:7">
      <c r="A1037549" s="5"/>
      <c r="B1037549" s="5"/>
      <c r="C1037549" s="5"/>
      <c r="D1037549" s="5"/>
      <c r="E1037549" s="5"/>
      <c r="F1037549" s="5"/>
      <c r="G1037549" s="5"/>
    </row>
    <row r="1037550" s="4" customFormat="1" spans="1:7">
      <c r="A1037550" s="5"/>
      <c r="B1037550" s="5"/>
      <c r="C1037550" s="5"/>
      <c r="D1037550" s="5"/>
      <c r="E1037550" s="5"/>
      <c r="F1037550" s="5"/>
      <c r="G1037550" s="5"/>
    </row>
    <row r="1037551" s="4" customFormat="1" spans="1:7">
      <c r="A1037551" s="5"/>
      <c r="B1037551" s="5"/>
      <c r="C1037551" s="5"/>
      <c r="D1037551" s="5"/>
      <c r="E1037551" s="5"/>
      <c r="F1037551" s="5"/>
      <c r="G1037551" s="5"/>
    </row>
    <row r="1037552" s="4" customFormat="1" spans="1:7">
      <c r="A1037552" s="5"/>
      <c r="B1037552" s="5"/>
      <c r="C1037552" s="5"/>
      <c r="D1037552" s="5"/>
      <c r="E1037552" s="5"/>
      <c r="F1037552" s="5"/>
      <c r="G1037552" s="5"/>
    </row>
    <row r="1037553" s="4" customFormat="1" spans="1:7">
      <c r="A1037553" s="5"/>
      <c r="B1037553" s="5"/>
      <c r="C1037553" s="5"/>
      <c r="D1037553" s="5"/>
      <c r="E1037553" s="5"/>
      <c r="F1037553" s="5"/>
      <c r="G1037553" s="5"/>
    </row>
    <row r="1037554" s="4" customFormat="1" spans="1:7">
      <c r="A1037554" s="5"/>
      <c r="B1037554" s="5"/>
      <c r="C1037554" s="5"/>
      <c r="D1037554" s="5"/>
      <c r="E1037554" s="5"/>
      <c r="F1037554" s="5"/>
      <c r="G1037554" s="5"/>
    </row>
    <row r="1037555" s="4" customFormat="1" spans="1:7">
      <c r="A1037555" s="5"/>
      <c r="B1037555" s="5"/>
      <c r="C1037555" s="5"/>
      <c r="D1037555" s="5"/>
      <c r="E1037555" s="5"/>
      <c r="F1037555" s="5"/>
      <c r="G1037555" s="5"/>
    </row>
    <row r="1037556" s="4" customFormat="1" spans="1:7">
      <c r="A1037556" s="5"/>
      <c r="B1037556" s="5"/>
      <c r="C1037556" s="5"/>
      <c r="D1037556" s="5"/>
      <c r="E1037556" s="5"/>
      <c r="F1037556" s="5"/>
      <c r="G1037556" s="5"/>
    </row>
    <row r="1037557" s="4" customFormat="1" spans="1:7">
      <c r="A1037557" s="5"/>
      <c r="B1037557" s="5"/>
      <c r="C1037557" s="5"/>
      <c r="D1037557" s="5"/>
      <c r="E1037557" s="5"/>
      <c r="F1037557" s="5"/>
      <c r="G1037557" s="5"/>
    </row>
    <row r="1037558" s="4" customFormat="1" spans="1:7">
      <c r="A1037558" s="5"/>
      <c r="B1037558" s="5"/>
      <c r="C1037558" s="5"/>
      <c r="D1037558" s="5"/>
      <c r="E1037558" s="5"/>
      <c r="F1037558" s="5"/>
      <c r="G1037558" s="5"/>
    </row>
    <row r="1037559" s="4" customFormat="1" spans="1:7">
      <c r="A1037559" s="5"/>
      <c r="B1037559" s="5"/>
      <c r="C1037559" s="5"/>
      <c r="D1037559" s="5"/>
      <c r="E1037559" s="5"/>
      <c r="F1037559" s="5"/>
      <c r="G1037559" s="5"/>
    </row>
    <row r="1037560" s="4" customFormat="1" spans="1:7">
      <c r="A1037560" s="5"/>
      <c r="B1037560" s="5"/>
      <c r="C1037560" s="5"/>
      <c r="D1037560" s="5"/>
      <c r="E1037560" s="5"/>
      <c r="F1037560" s="5"/>
      <c r="G1037560" s="5"/>
    </row>
    <row r="1037561" s="4" customFormat="1" spans="1:7">
      <c r="A1037561" s="5"/>
      <c r="B1037561" s="5"/>
      <c r="C1037561" s="5"/>
      <c r="D1037561" s="5"/>
      <c r="E1037561" s="5"/>
      <c r="F1037561" s="5"/>
      <c r="G1037561" s="5"/>
    </row>
    <row r="1037562" s="4" customFormat="1" spans="1:7">
      <c r="A1037562" s="5"/>
      <c r="B1037562" s="5"/>
      <c r="C1037562" s="5"/>
      <c r="D1037562" s="5"/>
      <c r="E1037562" s="5"/>
      <c r="F1037562" s="5"/>
      <c r="G1037562" s="5"/>
    </row>
    <row r="1037563" s="4" customFormat="1" spans="1:7">
      <c r="A1037563" s="5"/>
      <c r="B1037563" s="5"/>
      <c r="C1037563" s="5"/>
      <c r="D1037563" s="5"/>
      <c r="E1037563" s="5"/>
      <c r="F1037563" s="5"/>
      <c r="G1037563" s="5"/>
    </row>
    <row r="1037564" s="4" customFormat="1" spans="1:7">
      <c r="A1037564" s="5"/>
      <c r="B1037564" s="5"/>
      <c r="C1037564" s="5"/>
      <c r="D1037564" s="5"/>
      <c r="E1037564" s="5"/>
      <c r="F1037564" s="5"/>
      <c r="G1037564" s="5"/>
    </row>
    <row r="1037565" s="4" customFormat="1" spans="1:7">
      <c r="A1037565" s="5"/>
      <c r="B1037565" s="5"/>
      <c r="C1037565" s="5"/>
      <c r="D1037565" s="5"/>
      <c r="E1037565" s="5"/>
      <c r="F1037565" s="5"/>
      <c r="G1037565" s="5"/>
    </row>
    <row r="1037566" s="4" customFormat="1" spans="1:7">
      <c r="A1037566" s="5"/>
      <c r="B1037566" s="5"/>
      <c r="C1037566" s="5"/>
      <c r="D1037566" s="5"/>
      <c r="E1037566" s="5"/>
      <c r="F1037566" s="5"/>
      <c r="G1037566" s="5"/>
    </row>
    <row r="1037567" s="4" customFormat="1" spans="1:7">
      <c r="A1037567" s="5"/>
      <c r="B1037567" s="5"/>
      <c r="C1037567" s="5"/>
      <c r="D1037567" s="5"/>
      <c r="E1037567" s="5"/>
      <c r="F1037567" s="5"/>
      <c r="G1037567" s="5"/>
    </row>
    <row r="1037568" s="4" customFormat="1" spans="1:7">
      <c r="A1037568" s="5"/>
      <c r="B1037568" s="5"/>
      <c r="C1037568" s="5"/>
      <c r="D1037568" s="5"/>
      <c r="E1037568" s="5"/>
      <c r="F1037568" s="5"/>
      <c r="G1037568" s="5"/>
    </row>
    <row r="1037569" s="4" customFormat="1" spans="1:7">
      <c r="A1037569" s="5"/>
      <c r="B1037569" s="5"/>
      <c r="C1037569" s="5"/>
      <c r="D1037569" s="5"/>
      <c r="E1037569" s="5"/>
      <c r="F1037569" s="5"/>
      <c r="G1037569" s="5"/>
    </row>
    <row r="1037570" s="4" customFormat="1" spans="1:7">
      <c r="A1037570" s="5"/>
      <c r="B1037570" s="5"/>
      <c r="C1037570" s="5"/>
      <c r="D1037570" s="5"/>
      <c r="E1037570" s="5"/>
      <c r="F1037570" s="5"/>
      <c r="G1037570" s="5"/>
    </row>
    <row r="1037571" s="4" customFormat="1" spans="1:7">
      <c r="A1037571" s="5"/>
      <c r="B1037571" s="5"/>
      <c r="C1037571" s="5"/>
      <c r="D1037571" s="5"/>
      <c r="E1037571" s="5"/>
      <c r="F1037571" s="5"/>
      <c r="G1037571" s="5"/>
    </row>
    <row r="1037572" s="4" customFormat="1" spans="1:7">
      <c r="A1037572" s="5"/>
      <c r="B1037572" s="5"/>
      <c r="C1037572" s="5"/>
      <c r="D1037572" s="5"/>
      <c r="E1037572" s="5"/>
      <c r="F1037572" s="5"/>
      <c r="G1037572" s="5"/>
    </row>
    <row r="1037573" s="4" customFormat="1" spans="1:7">
      <c r="A1037573" s="5"/>
      <c r="B1037573" s="5"/>
      <c r="C1037573" s="5"/>
      <c r="D1037573" s="5"/>
      <c r="E1037573" s="5"/>
      <c r="F1037573" s="5"/>
      <c r="G1037573" s="5"/>
    </row>
    <row r="1037574" s="4" customFormat="1" spans="1:7">
      <c r="A1037574" s="5"/>
      <c r="B1037574" s="5"/>
      <c r="C1037574" s="5"/>
      <c r="D1037574" s="5"/>
      <c r="E1037574" s="5"/>
      <c r="F1037574" s="5"/>
      <c r="G1037574" s="5"/>
    </row>
    <row r="1037575" s="4" customFormat="1" spans="1:7">
      <c r="A1037575" s="5"/>
      <c r="B1037575" s="5"/>
      <c r="C1037575" s="5"/>
      <c r="D1037575" s="5"/>
      <c r="E1037575" s="5"/>
      <c r="F1037575" s="5"/>
      <c r="G1037575" s="5"/>
    </row>
    <row r="1037576" s="4" customFormat="1" spans="1:7">
      <c r="A1037576" s="5"/>
      <c r="B1037576" s="5"/>
      <c r="C1037576" s="5"/>
      <c r="D1037576" s="5"/>
      <c r="E1037576" s="5"/>
      <c r="F1037576" s="5"/>
      <c r="G1037576" s="5"/>
    </row>
    <row r="1037577" s="4" customFormat="1" spans="1:7">
      <c r="A1037577" s="5"/>
      <c r="B1037577" s="5"/>
      <c r="C1037577" s="5"/>
      <c r="D1037577" s="5"/>
      <c r="E1037577" s="5"/>
      <c r="F1037577" s="5"/>
      <c r="G1037577" s="5"/>
    </row>
    <row r="1037578" s="4" customFormat="1" spans="1:7">
      <c r="A1037578" s="5"/>
      <c r="B1037578" s="5"/>
      <c r="C1037578" s="5"/>
      <c r="D1037578" s="5"/>
      <c r="E1037578" s="5"/>
      <c r="F1037578" s="5"/>
      <c r="G1037578" s="5"/>
    </row>
    <row r="1037579" s="4" customFormat="1" spans="1:7">
      <c r="A1037579" s="5"/>
      <c r="B1037579" s="5"/>
      <c r="C1037579" s="5"/>
      <c r="D1037579" s="5"/>
      <c r="E1037579" s="5"/>
      <c r="F1037579" s="5"/>
      <c r="G1037579" s="5"/>
    </row>
    <row r="1037580" s="4" customFormat="1" spans="1:7">
      <c r="A1037580" s="5"/>
      <c r="B1037580" s="5"/>
      <c r="C1037580" s="5"/>
      <c r="D1037580" s="5"/>
      <c r="E1037580" s="5"/>
      <c r="F1037580" s="5"/>
      <c r="G1037580" s="5"/>
    </row>
    <row r="1037581" s="4" customFormat="1" spans="1:7">
      <c r="A1037581" s="5"/>
      <c r="B1037581" s="5"/>
      <c r="C1037581" s="5"/>
      <c r="D1037581" s="5"/>
      <c r="E1037581" s="5"/>
      <c r="F1037581" s="5"/>
      <c r="G1037581" s="5"/>
    </row>
    <row r="1037582" s="4" customFormat="1" spans="1:7">
      <c r="A1037582" s="5"/>
      <c r="B1037582" s="5"/>
      <c r="C1037582" s="5"/>
      <c r="D1037582" s="5"/>
      <c r="E1037582" s="5"/>
      <c r="F1037582" s="5"/>
      <c r="G1037582" s="5"/>
    </row>
    <row r="1037583" s="4" customFormat="1" spans="1:7">
      <c r="A1037583" s="5"/>
      <c r="B1037583" s="5"/>
      <c r="C1037583" s="5"/>
      <c r="D1037583" s="5"/>
      <c r="E1037583" s="5"/>
      <c r="F1037583" s="5"/>
      <c r="G1037583" s="5"/>
    </row>
    <row r="1037584" s="4" customFormat="1" spans="1:7">
      <c r="A1037584" s="5"/>
      <c r="B1037584" s="5"/>
      <c r="C1037584" s="5"/>
      <c r="D1037584" s="5"/>
      <c r="E1037584" s="5"/>
      <c r="F1037584" s="5"/>
      <c r="G1037584" s="5"/>
    </row>
    <row r="1037585" s="4" customFormat="1" spans="1:7">
      <c r="A1037585" s="5"/>
      <c r="B1037585" s="5"/>
      <c r="C1037585" s="5"/>
      <c r="D1037585" s="5"/>
      <c r="E1037585" s="5"/>
      <c r="F1037585" s="5"/>
      <c r="G1037585" s="5"/>
    </row>
    <row r="1037586" s="4" customFormat="1" spans="1:7">
      <c r="A1037586" s="5"/>
      <c r="B1037586" s="5"/>
      <c r="C1037586" s="5"/>
      <c r="D1037586" s="5"/>
      <c r="E1037586" s="5"/>
      <c r="F1037586" s="5"/>
      <c r="G1037586" s="5"/>
    </row>
    <row r="1037587" s="4" customFormat="1" spans="1:7">
      <c r="A1037587" s="5"/>
      <c r="B1037587" s="5"/>
      <c r="C1037587" s="5"/>
      <c r="D1037587" s="5"/>
      <c r="E1037587" s="5"/>
      <c r="F1037587" s="5"/>
      <c r="G1037587" s="5"/>
    </row>
    <row r="1037588" s="4" customFormat="1" spans="1:7">
      <c r="A1037588" s="5"/>
      <c r="B1037588" s="5"/>
      <c r="C1037588" s="5"/>
      <c r="D1037588" s="5"/>
      <c r="E1037588" s="5"/>
      <c r="F1037588" s="5"/>
      <c r="G1037588" s="5"/>
    </row>
    <row r="1037589" s="4" customFormat="1" spans="1:7">
      <c r="A1037589" s="5"/>
      <c r="B1037589" s="5"/>
      <c r="C1037589" s="5"/>
      <c r="D1037589" s="5"/>
      <c r="E1037589" s="5"/>
      <c r="F1037589" s="5"/>
      <c r="G1037589" s="5"/>
    </row>
    <row r="1037590" s="4" customFormat="1" spans="1:7">
      <c r="A1037590" s="5"/>
      <c r="B1037590" s="5"/>
      <c r="C1037590" s="5"/>
      <c r="D1037590" s="5"/>
      <c r="E1037590" s="5"/>
      <c r="F1037590" s="5"/>
      <c r="G1037590" s="5"/>
    </row>
    <row r="1037591" s="4" customFormat="1" spans="1:7">
      <c r="A1037591" s="5"/>
      <c r="B1037591" s="5"/>
      <c r="C1037591" s="5"/>
      <c r="D1037591" s="5"/>
      <c r="E1037591" s="5"/>
      <c r="F1037591" s="5"/>
      <c r="G1037591" s="5"/>
    </row>
    <row r="1037592" s="4" customFormat="1" spans="1:7">
      <c r="A1037592" s="5"/>
      <c r="B1037592" s="5"/>
      <c r="C1037592" s="5"/>
      <c r="D1037592" s="5"/>
      <c r="E1037592" s="5"/>
      <c r="F1037592" s="5"/>
      <c r="G1037592" s="5"/>
    </row>
    <row r="1037593" s="4" customFormat="1" spans="1:7">
      <c r="A1037593" s="5"/>
      <c r="B1037593" s="5"/>
      <c r="C1037593" s="5"/>
      <c r="D1037593" s="5"/>
      <c r="E1037593" s="5"/>
      <c r="F1037593" s="5"/>
      <c r="G1037593" s="5"/>
    </row>
    <row r="1037594" s="4" customFormat="1" spans="1:7">
      <c r="A1037594" s="5"/>
      <c r="B1037594" s="5"/>
      <c r="C1037594" s="5"/>
      <c r="D1037594" s="5"/>
      <c r="E1037594" s="5"/>
      <c r="F1037594" s="5"/>
      <c r="G1037594" s="5"/>
    </row>
    <row r="1037595" s="4" customFormat="1" spans="1:7">
      <c r="A1037595" s="5"/>
      <c r="B1037595" s="5"/>
      <c r="C1037595" s="5"/>
      <c r="D1037595" s="5"/>
      <c r="E1037595" s="5"/>
      <c r="F1037595" s="5"/>
      <c r="G1037595" s="5"/>
    </row>
    <row r="1037596" s="4" customFormat="1" spans="1:7">
      <c r="A1037596" s="5"/>
      <c r="B1037596" s="5"/>
      <c r="C1037596" s="5"/>
      <c r="D1037596" s="5"/>
      <c r="E1037596" s="5"/>
      <c r="F1037596" s="5"/>
      <c r="G1037596" s="5"/>
    </row>
    <row r="1037597" s="4" customFormat="1" spans="1:7">
      <c r="A1037597" s="5"/>
      <c r="B1037597" s="5"/>
      <c r="C1037597" s="5"/>
      <c r="D1037597" s="5"/>
      <c r="E1037597" s="5"/>
      <c r="F1037597" s="5"/>
      <c r="G1037597" s="5"/>
    </row>
    <row r="1037598" s="4" customFormat="1" spans="1:7">
      <c r="A1037598" s="5"/>
      <c r="B1037598" s="5"/>
      <c r="C1037598" s="5"/>
      <c r="D1037598" s="5"/>
      <c r="E1037598" s="5"/>
      <c r="F1037598" s="5"/>
      <c r="G1037598" s="5"/>
    </row>
    <row r="1037599" s="4" customFormat="1" spans="1:7">
      <c r="A1037599" s="5"/>
      <c r="B1037599" s="5"/>
      <c r="C1037599" s="5"/>
      <c r="D1037599" s="5"/>
      <c r="E1037599" s="5"/>
      <c r="F1037599" s="5"/>
      <c r="G1037599" s="5"/>
    </row>
    <row r="1037600" s="4" customFormat="1" spans="1:7">
      <c r="A1037600" s="5"/>
      <c r="B1037600" s="5"/>
      <c r="C1037600" s="5"/>
      <c r="D1037600" s="5"/>
      <c r="E1037600" s="5"/>
      <c r="F1037600" s="5"/>
      <c r="G1037600" s="5"/>
    </row>
    <row r="1037601" s="4" customFormat="1" spans="1:7">
      <c r="A1037601" s="5"/>
      <c r="B1037601" s="5"/>
      <c r="C1037601" s="5"/>
      <c r="D1037601" s="5"/>
      <c r="E1037601" s="5"/>
      <c r="F1037601" s="5"/>
      <c r="G1037601" s="5"/>
    </row>
    <row r="1037602" s="4" customFormat="1" spans="1:7">
      <c r="A1037602" s="5"/>
      <c r="B1037602" s="5"/>
      <c r="C1037602" s="5"/>
      <c r="D1037602" s="5"/>
      <c r="E1037602" s="5"/>
      <c r="F1037602" s="5"/>
      <c r="G1037602" s="5"/>
    </row>
    <row r="1037603" s="4" customFormat="1" spans="1:7">
      <c r="A1037603" s="5"/>
      <c r="B1037603" s="5"/>
      <c r="C1037603" s="5"/>
      <c r="D1037603" s="5"/>
      <c r="E1037603" s="5"/>
      <c r="F1037603" s="5"/>
      <c r="G1037603" s="5"/>
    </row>
    <row r="1037604" s="4" customFormat="1" spans="1:7">
      <c r="A1037604" s="5"/>
      <c r="B1037604" s="5"/>
      <c r="C1037604" s="5"/>
      <c r="D1037604" s="5"/>
      <c r="E1037604" s="5"/>
      <c r="F1037604" s="5"/>
      <c r="G1037604" s="5"/>
    </row>
    <row r="1037605" s="4" customFormat="1" spans="1:7">
      <c r="A1037605" s="5"/>
      <c r="B1037605" s="5"/>
      <c r="C1037605" s="5"/>
      <c r="D1037605" s="5"/>
      <c r="E1037605" s="5"/>
      <c r="F1037605" s="5"/>
      <c r="G1037605" s="5"/>
    </row>
    <row r="1037606" s="4" customFormat="1" spans="1:7">
      <c r="A1037606" s="5"/>
      <c r="B1037606" s="5"/>
      <c r="C1037606" s="5"/>
      <c r="D1037606" s="5"/>
      <c r="E1037606" s="5"/>
      <c r="F1037606" s="5"/>
      <c r="G1037606" s="5"/>
    </row>
    <row r="1037607" s="4" customFormat="1" spans="1:7">
      <c r="A1037607" s="5"/>
      <c r="B1037607" s="5"/>
      <c r="C1037607" s="5"/>
      <c r="D1037607" s="5"/>
      <c r="E1037607" s="5"/>
      <c r="F1037607" s="5"/>
      <c r="G1037607" s="5"/>
    </row>
    <row r="1037608" s="4" customFormat="1" spans="1:7">
      <c r="A1037608" s="5"/>
      <c r="B1037608" s="5"/>
      <c r="C1037608" s="5"/>
      <c r="D1037608" s="5"/>
      <c r="E1037608" s="5"/>
      <c r="F1037608" s="5"/>
      <c r="G1037608" s="5"/>
    </row>
    <row r="1037609" s="4" customFormat="1" spans="1:7">
      <c r="A1037609" s="5"/>
      <c r="B1037609" s="5"/>
      <c r="C1037609" s="5"/>
      <c r="D1037609" s="5"/>
      <c r="E1037609" s="5"/>
      <c r="F1037609" s="5"/>
      <c r="G1037609" s="5"/>
    </row>
    <row r="1037610" s="4" customFormat="1" spans="1:7">
      <c r="A1037610" s="5"/>
      <c r="B1037610" s="5"/>
      <c r="C1037610" s="5"/>
      <c r="D1037610" s="5"/>
      <c r="E1037610" s="5"/>
      <c r="F1037610" s="5"/>
      <c r="G1037610" s="5"/>
    </row>
    <row r="1037611" s="4" customFormat="1" spans="1:7">
      <c r="A1037611" s="5"/>
      <c r="B1037611" s="5"/>
      <c r="C1037611" s="5"/>
      <c r="D1037611" s="5"/>
      <c r="E1037611" s="5"/>
      <c r="F1037611" s="5"/>
      <c r="G1037611" s="5"/>
    </row>
    <row r="1037612" s="4" customFormat="1" spans="1:7">
      <c r="A1037612" s="5"/>
      <c r="B1037612" s="5"/>
      <c r="C1037612" s="5"/>
      <c r="D1037612" s="5"/>
      <c r="E1037612" s="5"/>
      <c r="F1037612" s="5"/>
      <c r="G1037612" s="5"/>
    </row>
    <row r="1037613" s="4" customFormat="1" spans="1:7">
      <c r="A1037613" s="5"/>
      <c r="B1037613" s="5"/>
      <c r="C1037613" s="5"/>
      <c r="D1037613" s="5"/>
      <c r="E1037613" s="5"/>
      <c r="F1037613" s="5"/>
      <c r="G1037613" s="5"/>
    </row>
    <row r="1037614" s="4" customFormat="1" spans="1:7">
      <c r="A1037614" s="5"/>
      <c r="B1037614" s="5"/>
      <c r="C1037614" s="5"/>
      <c r="D1037614" s="5"/>
      <c r="E1037614" s="5"/>
      <c r="F1037614" s="5"/>
      <c r="G1037614" s="5"/>
    </row>
    <row r="1037615" s="4" customFormat="1" spans="1:7">
      <c r="A1037615" s="5"/>
      <c r="B1037615" s="5"/>
      <c r="C1037615" s="5"/>
      <c r="D1037615" s="5"/>
      <c r="E1037615" s="5"/>
      <c r="F1037615" s="5"/>
      <c r="G1037615" s="5"/>
    </row>
    <row r="1037616" s="4" customFormat="1" spans="1:7">
      <c r="A1037616" s="5"/>
      <c r="B1037616" s="5"/>
      <c r="C1037616" s="5"/>
      <c r="D1037616" s="5"/>
      <c r="E1037616" s="5"/>
      <c r="F1037616" s="5"/>
      <c r="G1037616" s="5"/>
    </row>
    <row r="1037617" s="4" customFormat="1" spans="1:7">
      <c r="A1037617" s="5"/>
      <c r="B1037617" s="5"/>
      <c r="C1037617" s="5"/>
      <c r="D1037617" s="5"/>
      <c r="E1037617" s="5"/>
      <c r="F1037617" s="5"/>
      <c r="G1037617" s="5"/>
    </row>
    <row r="1037618" s="4" customFormat="1" spans="1:7">
      <c r="A1037618" s="5"/>
      <c r="B1037618" s="5"/>
      <c r="C1037618" s="5"/>
      <c r="D1037618" s="5"/>
      <c r="E1037618" s="5"/>
      <c r="F1037618" s="5"/>
      <c r="G1037618" s="5"/>
    </row>
    <row r="1037619" s="4" customFormat="1" spans="1:7">
      <c r="A1037619" s="5"/>
      <c r="B1037619" s="5"/>
      <c r="C1037619" s="5"/>
      <c r="D1037619" s="5"/>
      <c r="E1037619" s="5"/>
      <c r="F1037619" s="5"/>
      <c r="G1037619" s="5"/>
    </row>
    <row r="1037620" s="4" customFormat="1" spans="1:7">
      <c r="A1037620" s="5"/>
      <c r="B1037620" s="5"/>
      <c r="C1037620" s="5"/>
      <c r="D1037620" s="5"/>
      <c r="E1037620" s="5"/>
      <c r="F1037620" s="5"/>
      <c r="G1037620" s="5"/>
    </row>
    <row r="1037621" s="4" customFormat="1" spans="1:7">
      <c r="A1037621" s="5"/>
      <c r="B1037621" s="5"/>
      <c r="C1037621" s="5"/>
      <c r="D1037621" s="5"/>
      <c r="E1037621" s="5"/>
      <c r="F1037621" s="5"/>
      <c r="G1037621" s="5"/>
    </row>
    <row r="1037622" s="4" customFormat="1" spans="1:7">
      <c r="A1037622" s="5"/>
      <c r="B1037622" s="5"/>
      <c r="C1037622" s="5"/>
      <c r="D1037622" s="5"/>
      <c r="E1037622" s="5"/>
      <c r="F1037622" s="5"/>
      <c r="G1037622" s="5"/>
    </row>
    <row r="1037623" s="4" customFormat="1" spans="1:7">
      <c r="A1037623" s="5"/>
      <c r="B1037623" s="5"/>
      <c r="C1037623" s="5"/>
      <c r="D1037623" s="5"/>
      <c r="E1037623" s="5"/>
      <c r="F1037623" s="5"/>
      <c r="G1037623" s="5"/>
    </row>
    <row r="1037624" s="4" customFormat="1" spans="1:7">
      <c r="A1037624" s="5"/>
      <c r="B1037624" s="5"/>
      <c r="C1037624" s="5"/>
      <c r="D1037624" s="5"/>
      <c r="E1037624" s="5"/>
      <c r="F1037624" s="5"/>
      <c r="G1037624" s="5"/>
    </row>
    <row r="1037625" s="4" customFormat="1" spans="1:7">
      <c r="A1037625" s="5"/>
      <c r="B1037625" s="5"/>
      <c r="C1037625" s="5"/>
      <c r="D1037625" s="5"/>
      <c r="E1037625" s="5"/>
      <c r="F1037625" s="5"/>
      <c r="G1037625" s="5"/>
    </row>
    <row r="1037626" s="4" customFormat="1" spans="1:7">
      <c r="A1037626" s="5"/>
      <c r="B1037626" s="5"/>
      <c r="C1037626" s="5"/>
      <c r="D1037626" s="5"/>
      <c r="E1037626" s="5"/>
      <c r="F1037626" s="5"/>
      <c r="G1037626" s="5"/>
    </row>
    <row r="1037627" s="4" customFormat="1" spans="1:7">
      <c r="A1037627" s="5"/>
      <c r="B1037627" s="5"/>
      <c r="C1037627" s="5"/>
      <c r="D1037627" s="5"/>
      <c r="E1037627" s="5"/>
      <c r="F1037627" s="5"/>
      <c r="G1037627" s="5"/>
    </row>
    <row r="1037628" s="4" customFormat="1" spans="1:7">
      <c r="A1037628" s="5"/>
      <c r="B1037628" s="5"/>
      <c r="C1037628" s="5"/>
      <c r="D1037628" s="5"/>
      <c r="E1037628" s="5"/>
      <c r="F1037628" s="5"/>
      <c r="G1037628" s="5"/>
    </row>
    <row r="1037629" s="4" customFormat="1" spans="1:7">
      <c r="A1037629" s="5"/>
      <c r="B1037629" s="5"/>
      <c r="C1037629" s="5"/>
      <c r="D1037629" s="5"/>
      <c r="E1037629" s="5"/>
      <c r="F1037629" s="5"/>
      <c r="G1037629" s="5"/>
    </row>
    <row r="1037630" s="4" customFormat="1" spans="1:7">
      <c r="A1037630" s="5"/>
      <c r="B1037630" s="5"/>
      <c r="C1037630" s="5"/>
      <c r="D1037630" s="5"/>
      <c r="E1037630" s="5"/>
      <c r="F1037630" s="5"/>
      <c r="G1037630" s="5"/>
    </row>
    <row r="1037631" s="4" customFormat="1" spans="1:7">
      <c r="A1037631" s="5"/>
      <c r="B1037631" s="5"/>
      <c r="C1037631" s="5"/>
      <c r="D1037631" s="5"/>
      <c r="E1037631" s="5"/>
      <c r="F1037631" s="5"/>
      <c r="G1037631" s="5"/>
    </row>
    <row r="1037632" s="4" customFormat="1" spans="1:7">
      <c r="A1037632" s="5"/>
      <c r="B1037632" s="5"/>
      <c r="C1037632" s="5"/>
      <c r="D1037632" s="5"/>
      <c r="E1037632" s="5"/>
      <c r="F1037632" s="5"/>
      <c r="G1037632" s="5"/>
    </row>
    <row r="1037633" s="4" customFormat="1" spans="1:7">
      <c r="A1037633" s="5"/>
      <c r="B1037633" s="5"/>
      <c r="C1037633" s="5"/>
      <c r="D1037633" s="5"/>
      <c r="E1037633" s="5"/>
      <c r="F1037633" s="5"/>
      <c r="G1037633" s="5"/>
    </row>
    <row r="1037634" s="4" customFormat="1" spans="1:7">
      <c r="A1037634" s="5"/>
      <c r="B1037634" s="5"/>
      <c r="C1037634" s="5"/>
      <c r="D1037634" s="5"/>
      <c r="E1037634" s="5"/>
      <c r="F1037634" s="5"/>
      <c r="G1037634" s="5"/>
    </row>
    <row r="1037635" s="4" customFormat="1" spans="1:7">
      <c r="A1037635" s="5"/>
      <c r="B1037635" s="5"/>
      <c r="C1037635" s="5"/>
      <c r="D1037635" s="5"/>
      <c r="E1037635" s="5"/>
      <c r="F1037635" s="5"/>
      <c r="G1037635" s="5"/>
    </row>
    <row r="1037636" s="4" customFormat="1" spans="1:7">
      <c r="A1037636" s="5"/>
      <c r="B1037636" s="5"/>
      <c r="C1037636" s="5"/>
      <c r="D1037636" s="5"/>
      <c r="E1037636" s="5"/>
      <c r="F1037636" s="5"/>
      <c r="G1037636" s="5"/>
    </row>
    <row r="1037637" s="4" customFormat="1" spans="1:7">
      <c r="A1037637" s="5"/>
      <c r="B1037637" s="5"/>
      <c r="C1037637" s="5"/>
      <c r="D1037637" s="5"/>
      <c r="E1037637" s="5"/>
      <c r="F1037637" s="5"/>
      <c r="G1037637" s="5"/>
    </row>
    <row r="1037638" s="4" customFormat="1" spans="1:7">
      <c r="A1037638" s="5"/>
      <c r="B1037638" s="5"/>
      <c r="C1037638" s="5"/>
      <c r="D1037638" s="5"/>
      <c r="E1037638" s="5"/>
      <c r="F1037638" s="5"/>
      <c r="G1037638" s="5"/>
    </row>
    <row r="1037639" s="4" customFormat="1" spans="1:7">
      <c r="A1037639" s="5"/>
      <c r="B1037639" s="5"/>
      <c r="C1037639" s="5"/>
      <c r="D1037639" s="5"/>
      <c r="E1037639" s="5"/>
      <c r="F1037639" s="5"/>
      <c r="G1037639" s="5"/>
    </row>
    <row r="1037640" s="4" customFormat="1" spans="1:7">
      <c r="A1037640" s="5"/>
      <c r="B1037640" s="5"/>
      <c r="C1037640" s="5"/>
      <c r="D1037640" s="5"/>
      <c r="E1037640" s="5"/>
      <c r="F1037640" s="5"/>
      <c r="G1037640" s="5"/>
    </row>
    <row r="1037641" s="4" customFormat="1" spans="1:7">
      <c r="A1037641" s="5"/>
      <c r="B1037641" s="5"/>
      <c r="C1037641" s="5"/>
      <c r="D1037641" s="5"/>
      <c r="E1037641" s="5"/>
      <c r="F1037641" s="5"/>
      <c r="G1037641" s="5"/>
    </row>
    <row r="1037642" s="4" customFormat="1" spans="1:7">
      <c r="A1037642" s="5"/>
      <c r="B1037642" s="5"/>
      <c r="C1037642" s="5"/>
      <c r="D1037642" s="5"/>
      <c r="E1037642" s="5"/>
      <c r="F1037642" s="5"/>
      <c r="G1037642" s="5"/>
    </row>
    <row r="1037643" s="4" customFormat="1" spans="1:7">
      <c r="A1037643" s="5"/>
      <c r="B1037643" s="5"/>
      <c r="C1037643" s="5"/>
      <c r="D1037643" s="5"/>
      <c r="E1037643" s="5"/>
      <c r="F1037643" s="5"/>
      <c r="G1037643" s="5"/>
    </row>
    <row r="1037644" s="4" customFormat="1" spans="1:7">
      <c r="A1037644" s="5"/>
      <c r="B1037644" s="5"/>
      <c r="C1037644" s="5"/>
      <c r="D1037644" s="5"/>
      <c r="E1037644" s="5"/>
      <c r="F1037644" s="5"/>
      <c r="G1037644" s="5"/>
    </row>
    <row r="1037645" s="4" customFormat="1" spans="1:7">
      <c r="A1037645" s="5"/>
      <c r="B1037645" s="5"/>
      <c r="C1037645" s="5"/>
      <c r="D1037645" s="5"/>
      <c r="E1037645" s="5"/>
      <c r="F1037645" s="5"/>
      <c r="G1037645" s="5"/>
    </row>
    <row r="1037646" s="4" customFormat="1" spans="1:7">
      <c r="A1037646" s="5"/>
      <c r="B1037646" s="5"/>
      <c r="C1037646" s="5"/>
      <c r="D1037646" s="5"/>
      <c r="E1037646" s="5"/>
      <c r="F1037646" s="5"/>
      <c r="G1037646" s="5"/>
    </row>
    <row r="1037647" s="4" customFormat="1" spans="1:7">
      <c r="A1037647" s="5"/>
      <c r="B1037647" s="5"/>
      <c r="C1037647" s="5"/>
      <c r="D1037647" s="5"/>
      <c r="E1037647" s="5"/>
      <c r="F1037647" s="5"/>
      <c r="G1037647" s="5"/>
    </row>
    <row r="1037648" s="4" customFormat="1" spans="1:7">
      <c r="A1037648" s="5"/>
      <c r="B1037648" s="5"/>
      <c r="C1037648" s="5"/>
      <c r="D1037648" s="5"/>
      <c r="E1037648" s="5"/>
      <c r="F1037648" s="5"/>
      <c r="G1037648" s="5"/>
    </row>
    <row r="1037649" s="4" customFormat="1" spans="1:7">
      <c r="A1037649" s="5"/>
      <c r="B1037649" s="5"/>
      <c r="C1037649" s="5"/>
      <c r="D1037649" s="5"/>
      <c r="E1037649" s="5"/>
      <c r="F1037649" s="5"/>
      <c r="G1037649" s="5"/>
    </row>
    <row r="1037650" s="4" customFormat="1" spans="1:7">
      <c r="A1037650" s="5"/>
      <c r="B1037650" s="5"/>
      <c r="C1037650" s="5"/>
      <c r="D1037650" s="5"/>
      <c r="E1037650" s="5"/>
      <c r="F1037650" s="5"/>
      <c r="G1037650" s="5"/>
    </row>
    <row r="1037651" s="4" customFormat="1" spans="1:7">
      <c r="A1037651" s="5"/>
      <c r="B1037651" s="5"/>
      <c r="C1037651" s="5"/>
      <c r="D1037651" s="5"/>
      <c r="E1037651" s="5"/>
      <c r="F1037651" s="5"/>
      <c r="G1037651" s="5"/>
    </row>
    <row r="1037652" s="4" customFormat="1" spans="1:7">
      <c r="A1037652" s="5"/>
      <c r="B1037652" s="5"/>
      <c r="C1037652" s="5"/>
      <c r="D1037652" s="5"/>
      <c r="E1037652" s="5"/>
      <c r="F1037652" s="5"/>
      <c r="G1037652" s="5"/>
    </row>
    <row r="1037653" s="4" customFormat="1" spans="1:7">
      <c r="A1037653" s="5"/>
      <c r="B1037653" s="5"/>
      <c r="C1037653" s="5"/>
      <c r="D1037653" s="5"/>
      <c r="E1037653" s="5"/>
      <c r="F1037653" s="5"/>
      <c r="G1037653" s="5"/>
    </row>
    <row r="1037654" s="4" customFormat="1" spans="1:7">
      <c r="A1037654" s="5"/>
      <c r="B1037654" s="5"/>
      <c r="C1037654" s="5"/>
      <c r="D1037654" s="5"/>
      <c r="E1037654" s="5"/>
      <c r="F1037654" s="5"/>
      <c r="G1037654" s="5"/>
    </row>
    <row r="1037655" s="4" customFormat="1" spans="1:7">
      <c r="A1037655" s="5"/>
      <c r="B1037655" s="5"/>
      <c r="C1037655" s="5"/>
      <c r="D1037655" s="5"/>
      <c r="E1037655" s="5"/>
      <c r="F1037655" s="5"/>
      <c r="G1037655" s="5"/>
    </row>
    <row r="1037656" s="4" customFormat="1" spans="1:7">
      <c r="A1037656" s="5"/>
      <c r="B1037656" s="5"/>
      <c r="C1037656" s="5"/>
      <c r="D1037656" s="5"/>
      <c r="E1037656" s="5"/>
      <c r="F1037656" s="5"/>
      <c r="G1037656" s="5"/>
    </row>
    <row r="1037657" s="4" customFormat="1" spans="1:7">
      <c r="A1037657" s="5"/>
      <c r="B1037657" s="5"/>
      <c r="C1037657" s="5"/>
      <c r="D1037657" s="5"/>
      <c r="E1037657" s="5"/>
      <c r="F1037657" s="5"/>
      <c r="G1037657" s="5"/>
    </row>
    <row r="1037658" s="4" customFormat="1" spans="1:7">
      <c r="A1037658" s="5"/>
      <c r="B1037658" s="5"/>
      <c r="C1037658" s="5"/>
      <c r="D1037658" s="5"/>
      <c r="E1037658" s="5"/>
      <c r="F1037658" s="5"/>
      <c r="G1037658" s="5"/>
    </row>
    <row r="1037659" s="4" customFormat="1" spans="1:7">
      <c r="A1037659" s="5"/>
      <c r="B1037659" s="5"/>
      <c r="C1037659" s="5"/>
      <c r="D1037659" s="5"/>
      <c r="E1037659" s="5"/>
      <c r="F1037659" s="5"/>
      <c r="G1037659" s="5"/>
    </row>
    <row r="1037660" s="4" customFormat="1" spans="1:7">
      <c r="A1037660" s="5"/>
      <c r="B1037660" s="5"/>
      <c r="C1037660" s="5"/>
      <c r="D1037660" s="5"/>
      <c r="E1037660" s="5"/>
      <c r="F1037660" s="5"/>
      <c r="G1037660" s="5"/>
    </row>
    <row r="1037661" s="4" customFormat="1" spans="1:7">
      <c r="A1037661" s="5"/>
      <c r="B1037661" s="5"/>
      <c r="C1037661" s="5"/>
      <c r="D1037661" s="5"/>
      <c r="E1037661" s="5"/>
      <c r="F1037661" s="5"/>
      <c r="G1037661" s="5"/>
    </row>
    <row r="1037662" s="4" customFormat="1" spans="1:7">
      <c r="A1037662" s="5"/>
      <c r="B1037662" s="5"/>
      <c r="C1037662" s="5"/>
      <c r="D1037662" s="5"/>
      <c r="E1037662" s="5"/>
      <c r="F1037662" s="5"/>
      <c r="G1037662" s="5"/>
    </row>
    <row r="1037663" s="4" customFormat="1" spans="1:7">
      <c r="A1037663" s="5"/>
      <c r="B1037663" s="5"/>
      <c r="C1037663" s="5"/>
      <c r="D1037663" s="5"/>
      <c r="E1037663" s="5"/>
      <c r="F1037663" s="5"/>
      <c r="G1037663" s="5"/>
    </row>
    <row r="1037664" s="4" customFormat="1" spans="1:7">
      <c r="A1037664" s="5"/>
      <c r="B1037664" s="5"/>
      <c r="C1037664" s="5"/>
      <c r="D1037664" s="5"/>
      <c r="E1037664" s="5"/>
      <c r="F1037664" s="5"/>
      <c r="G1037664" s="5"/>
    </row>
    <row r="1037665" s="4" customFormat="1" spans="1:7">
      <c r="A1037665" s="5"/>
      <c r="B1037665" s="5"/>
      <c r="C1037665" s="5"/>
      <c r="D1037665" s="5"/>
      <c r="E1037665" s="5"/>
      <c r="F1037665" s="5"/>
      <c r="G1037665" s="5"/>
    </row>
    <row r="1037666" s="4" customFormat="1" spans="1:7">
      <c r="A1037666" s="5"/>
      <c r="B1037666" s="5"/>
      <c r="C1037666" s="5"/>
      <c r="D1037666" s="5"/>
      <c r="E1037666" s="5"/>
      <c r="F1037666" s="5"/>
      <c r="G1037666" s="5"/>
    </row>
    <row r="1037667" s="4" customFormat="1" spans="1:7">
      <c r="A1037667" s="5"/>
      <c r="B1037667" s="5"/>
      <c r="C1037667" s="5"/>
      <c r="D1037667" s="5"/>
      <c r="E1037667" s="5"/>
      <c r="F1037667" s="5"/>
      <c r="G1037667" s="5"/>
    </row>
    <row r="1037668" s="4" customFormat="1" spans="1:7">
      <c r="A1037668" s="5"/>
      <c r="B1037668" s="5"/>
      <c r="C1037668" s="5"/>
      <c r="D1037668" s="5"/>
      <c r="E1037668" s="5"/>
      <c r="F1037668" s="5"/>
      <c r="G1037668" s="5"/>
    </row>
    <row r="1037669" s="4" customFormat="1" spans="1:7">
      <c r="A1037669" s="5"/>
      <c r="B1037669" s="5"/>
      <c r="C1037669" s="5"/>
      <c r="D1037669" s="5"/>
      <c r="E1037669" s="5"/>
      <c r="F1037669" s="5"/>
      <c r="G1037669" s="5"/>
    </row>
    <row r="1037670" s="4" customFormat="1" spans="1:7">
      <c r="A1037670" s="5"/>
      <c r="B1037670" s="5"/>
      <c r="C1037670" s="5"/>
      <c r="D1037670" s="5"/>
      <c r="E1037670" s="5"/>
      <c r="F1037670" s="5"/>
      <c r="G1037670" s="5"/>
    </row>
    <row r="1037671" s="4" customFormat="1" spans="1:7">
      <c r="A1037671" s="5"/>
      <c r="B1037671" s="5"/>
      <c r="C1037671" s="5"/>
      <c r="D1037671" s="5"/>
      <c r="E1037671" s="5"/>
      <c r="F1037671" s="5"/>
      <c r="G1037671" s="5"/>
    </row>
    <row r="1037672" s="4" customFormat="1" spans="1:7">
      <c r="A1037672" s="5"/>
      <c r="B1037672" s="5"/>
      <c r="C1037672" s="5"/>
      <c r="D1037672" s="5"/>
      <c r="E1037672" s="5"/>
      <c r="F1037672" s="5"/>
      <c r="G1037672" s="5"/>
    </row>
    <row r="1037673" s="4" customFormat="1" spans="1:7">
      <c r="A1037673" s="5"/>
      <c r="B1037673" s="5"/>
      <c r="C1037673" s="5"/>
      <c r="D1037673" s="5"/>
      <c r="E1037673" s="5"/>
      <c r="F1037673" s="5"/>
      <c r="G1037673" s="5"/>
    </row>
    <row r="1037674" s="4" customFormat="1" spans="1:7">
      <c r="A1037674" s="5"/>
      <c r="B1037674" s="5"/>
      <c r="C1037674" s="5"/>
      <c r="D1037674" s="5"/>
      <c r="E1037674" s="5"/>
      <c r="F1037674" s="5"/>
      <c r="G1037674" s="5"/>
    </row>
    <row r="1037675" s="4" customFormat="1" spans="1:7">
      <c r="A1037675" s="5"/>
      <c r="B1037675" s="5"/>
      <c r="C1037675" s="5"/>
      <c r="D1037675" s="5"/>
      <c r="E1037675" s="5"/>
      <c r="F1037675" s="5"/>
      <c r="G1037675" s="5"/>
    </row>
    <row r="1037676" s="4" customFormat="1" spans="1:7">
      <c r="A1037676" s="5"/>
      <c r="B1037676" s="5"/>
      <c r="C1037676" s="5"/>
      <c r="D1037676" s="5"/>
      <c r="E1037676" s="5"/>
      <c r="F1037676" s="5"/>
      <c r="G1037676" s="5"/>
    </row>
    <row r="1037677" s="4" customFormat="1" spans="1:7">
      <c r="A1037677" s="5"/>
      <c r="B1037677" s="5"/>
      <c r="C1037677" s="5"/>
      <c r="D1037677" s="5"/>
      <c r="E1037677" s="5"/>
      <c r="F1037677" s="5"/>
      <c r="G1037677" s="5"/>
    </row>
    <row r="1037678" s="4" customFormat="1" spans="1:7">
      <c r="A1037678" s="5"/>
      <c r="B1037678" s="5"/>
      <c r="C1037678" s="5"/>
      <c r="D1037678" s="5"/>
      <c r="E1037678" s="5"/>
      <c r="F1037678" s="5"/>
      <c r="G1037678" s="5"/>
    </row>
    <row r="1037679" s="4" customFormat="1" spans="1:7">
      <c r="A1037679" s="5"/>
      <c r="B1037679" s="5"/>
      <c r="C1037679" s="5"/>
      <c r="D1037679" s="5"/>
      <c r="E1037679" s="5"/>
      <c r="F1037679" s="5"/>
      <c r="G1037679" s="5"/>
    </row>
    <row r="1037680" s="4" customFormat="1" spans="1:7">
      <c r="A1037680" s="5"/>
      <c r="B1037680" s="5"/>
      <c r="C1037680" s="5"/>
      <c r="D1037680" s="5"/>
      <c r="E1037680" s="5"/>
      <c r="F1037680" s="5"/>
      <c r="G1037680" s="5"/>
    </row>
    <row r="1037681" s="4" customFormat="1" spans="1:7">
      <c r="A1037681" s="5"/>
      <c r="B1037681" s="5"/>
      <c r="C1037681" s="5"/>
      <c r="D1037681" s="5"/>
      <c r="E1037681" s="5"/>
      <c r="F1037681" s="5"/>
      <c r="G1037681" s="5"/>
    </row>
    <row r="1037682" s="4" customFormat="1" spans="1:7">
      <c r="A1037682" s="5"/>
      <c r="B1037682" s="5"/>
      <c r="C1037682" s="5"/>
      <c r="D1037682" s="5"/>
      <c r="E1037682" s="5"/>
      <c r="F1037682" s="5"/>
      <c r="G1037682" s="5"/>
    </row>
    <row r="1037683" s="4" customFormat="1" spans="1:7">
      <c r="A1037683" s="5"/>
      <c r="B1037683" s="5"/>
      <c r="C1037683" s="5"/>
      <c r="D1037683" s="5"/>
      <c r="E1037683" s="5"/>
      <c r="F1037683" s="5"/>
      <c r="G1037683" s="5"/>
    </row>
    <row r="1037684" s="4" customFormat="1" spans="1:7">
      <c r="A1037684" s="5"/>
      <c r="B1037684" s="5"/>
      <c r="C1037684" s="5"/>
      <c r="D1037684" s="5"/>
      <c r="E1037684" s="5"/>
      <c r="F1037684" s="5"/>
      <c r="G1037684" s="5"/>
    </row>
    <row r="1037685" s="4" customFormat="1" spans="1:7">
      <c r="A1037685" s="5"/>
      <c r="B1037685" s="5"/>
      <c r="C1037685" s="5"/>
      <c r="D1037685" s="5"/>
      <c r="E1037685" s="5"/>
      <c r="F1037685" s="5"/>
      <c r="G1037685" s="5"/>
    </row>
    <row r="1037686" s="4" customFormat="1" spans="1:7">
      <c r="A1037686" s="5"/>
      <c r="B1037686" s="5"/>
      <c r="C1037686" s="5"/>
      <c r="D1037686" s="5"/>
      <c r="E1037686" s="5"/>
      <c r="F1037686" s="5"/>
      <c r="G1037686" s="5"/>
    </row>
    <row r="1037687" s="4" customFormat="1" spans="1:7">
      <c r="A1037687" s="5"/>
      <c r="B1037687" s="5"/>
      <c r="C1037687" s="5"/>
      <c r="D1037687" s="5"/>
      <c r="E1037687" s="5"/>
      <c r="F1037687" s="5"/>
      <c r="G1037687" s="5"/>
    </row>
    <row r="1037688" s="4" customFormat="1" spans="1:7">
      <c r="A1037688" s="5"/>
      <c r="B1037688" s="5"/>
      <c r="C1037688" s="5"/>
      <c r="D1037688" s="5"/>
      <c r="E1037688" s="5"/>
      <c r="F1037688" s="5"/>
      <c r="G1037688" s="5"/>
    </row>
    <row r="1037689" s="4" customFormat="1" spans="1:7">
      <c r="A1037689" s="5"/>
      <c r="B1037689" s="5"/>
      <c r="C1037689" s="5"/>
      <c r="D1037689" s="5"/>
      <c r="E1037689" s="5"/>
      <c r="F1037689" s="5"/>
      <c r="G1037689" s="5"/>
    </row>
    <row r="1037690" s="4" customFormat="1" spans="1:7">
      <c r="A1037690" s="5"/>
      <c r="B1037690" s="5"/>
      <c r="C1037690" s="5"/>
      <c r="D1037690" s="5"/>
      <c r="E1037690" s="5"/>
      <c r="F1037690" s="5"/>
      <c r="G1037690" s="5"/>
    </row>
    <row r="1037691" s="4" customFormat="1" spans="1:7">
      <c r="A1037691" s="5"/>
      <c r="B1037691" s="5"/>
      <c r="C1037691" s="5"/>
      <c r="D1037691" s="5"/>
      <c r="E1037691" s="5"/>
      <c r="F1037691" s="5"/>
      <c r="G1037691" s="5"/>
    </row>
    <row r="1037692" s="4" customFormat="1" spans="1:7">
      <c r="A1037692" s="5"/>
      <c r="B1037692" s="5"/>
      <c r="C1037692" s="5"/>
      <c r="D1037692" s="5"/>
      <c r="E1037692" s="5"/>
      <c r="F1037692" s="5"/>
      <c r="G1037692" s="5"/>
    </row>
    <row r="1037693" s="4" customFormat="1" spans="1:7">
      <c r="A1037693" s="5"/>
      <c r="B1037693" s="5"/>
      <c r="C1037693" s="5"/>
      <c r="D1037693" s="5"/>
      <c r="E1037693" s="5"/>
      <c r="F1037693" s="5"/>
      <c r="G1037693" s="5"/>
    </row>
    <row r="1037694" s="4" customFormat="1" spans="1:7">
      <c r="A1037694" s="5"/>
      <c r="B1037694" s="5"/>
      <c r="C1037694" s="5"/>
      <c r="D1037694" s="5"/>
      <c r="E1037694" s="5"/>
      <c r="F1037694" s="5"/>
      <c r="G1037694" s="5"/>
    </row>
    <row r="1037695" s="4" customFormat="1" spans="1:7">
      <c r="A1037695" s="5"/>
      <c r="B1037695" s="5"/>
      <c r="C1037695" s="5"/>
      <c r="D1037695" s="5"/>
      <c r="E1037695" s="5"/>
      <c r="F1037695" s="5"/>
      <c r="G1037695" s="5"/>
    </row>
    <row r="1037696" s="4" customFormat="1" spans="1:7">
      <c r="A1037696" s="5"/>
      <c r="B1037696" s="5"/>
      <c r="C1037696" s="5"/>
      <c r="D1037696" s="5"/>
      <c r="E1037696" s="5"/>
      <c r="F1037696" s="5"/>
      <c r="G1037696" s="5"/>
    </row>
    <row r="1037697" s="4" customFormat="1" spans="1:7">
      <c r="A1037697" s="5"/>
      <c r="B1037697" s="5"/>
      <c r="C1037697" s="5"/>
      <c r="D1037697" s="5"/>
      <c r="E1037697" s="5"/>
      <c r="F1037697" s="5"/>
      <c r="G1037697" s="5"/>
    </row>
    <row r="1037698" s="4" customFormat="1" spans="1:7">
      <c r="A1037698" s="5"/>
      <c r="B1037698" s="5"/>
      <c r="C1037698" s="5"/>
      <c r="D1037698" s="5"/>
      <c r="E1037698" s="5"/>
      <c r="F1037698" s="5"/>
      <c r="G1037698" s="5"/>
    </row>
    <row r="1037699" s="4" customFormat="1" spans="1:7">
      <c r="A1037699" s="5"/>
      <c r="B1037699" s="5"/>
      <c r="C1037699" s="5"/>
      <c r="D1037699" s="5"/>
      <c r="E1037699" s="5"/>
      <c r="F1037699" s="5"/>
      <c r="G1037699" s="5"/>
    </row>
    <row r="1037700" s="4" customFormat="1" spans="1:7">
      <c r="A1037700" s="5"/>
      <c r="B1037700" s="5"/>
      <c r="C1037700" s="5"/>
      <c r="D1037700" s="5"/>
      <c r="E1037700" s="5"/>
      <c r="F1037700" s="5"/>
      <c r="G1037700" s="5"/>
    </row>
    <row r="1037701" s="4" customFormat="1" spans="1:7">
      <c r="A1037701" s="5"/>
      <c r="B1037701" s="5"/>
      <c r="C1037701" s="5"/>
      <c r="D1037701" s="5"/>
      <c r="E1037701" s="5"/>
      <c r="F1037701" s="5"/>
      <c r="G1037701" s="5"/>
    </row>
    <row r="1037702" s="4" customFormat="1" spans="1:7">
      <c r="A1037702" s="5"/>
      <c r="B1037702" s="5"/>
      <c r="C1037702" s="5"/>
      <c r="D1037702" s="5"/>
      <c r="E1037702" s="5"/>
      <c r="F1037702" s="5"/>
      <c r="G1037702" s="5"/>
    </row>
    <row r="1037703" s="4" customFormat="1" spans="1:7">
      <c r="A1037703" s="5"/>
      <c r="B1037703" s="5"/>
      <c r="C1037703" s="5"/>
      <c r="D1037703" s="5"/>
      <c r="E1037703" s="5"/>
      <c r="F1037703" s="5"/>
      <c r="G1037703" s="5"/>
    </row>
    <row r="1037704" s="4" customFormat="1" spans="1:7">
      <c r="A1037704" s="5"/>
      <c r="B1037704" s="5"/>
      <c r="C1037704" s="5"/>
      <c r="D1037704" s="5"/>
      <c r="E1037704" s="5"/>
      <c r="F1037704" s="5"/>
      <c r="G1037704" s="5"/>
    </row>
    <row r="1037705" s="4" customFormat="1" spans="1:7">
      <c r="A1037705" s="5"/>
      <c r="B1037705" s="5"/>
      <c r="C1037705" s="5"/>
      <c r="D1037705" s="5"/>
      <c r="E1037705" s="5"/>
      <c r="F1037705" s="5"/>
      <c r="G1037705" s="5"/>
    </row>
    <row r="1037706" s="4" customFormat="1" spans="1:7">
      <c r="A1037706" s="5"/>
      <c r="B1037706" s="5"/>
      <c r="C1037706" s="5"/>
      <c r="D1037706" s="5"/>
      <c r="E1037706" s="5"/>
      <c r="F1037706" s="5"/>
      <c r="G1037706" s="5"/>
    </row>
    <row r="1037707" s="4" customFormat="1" spans="1:7">
      <c r="A1037707" s="5"/>
      <c r="B1037707" s="5"/>
      <c r="C1037707" s="5"/>
      <c r="D1037707" s="5"/>
      <c r="E1037707" s="5"/>
      <c r="F1037707" s="5"/>
      <c r="G1037707" s="5"/>
    </row>
    <row r="1037708" s="4" customFormat="1" spans="1:7">
      <c r="A1037708" s="5"/>
      <c r="B1037708" s="5"/>
      <c r="C1037708" s="5"/>
      <c r="D1037708" s="5"/>
      <c r="E1037708" s="5"/>
      <c r="F1037708" s="5"/>
      <c r="G1037708" s="5"/>
    </row>
    <row r="1037709" s="4" customFormat="1" spans="1:7">
      <c r="A1037709" s="5"/>
      <c r="B1037709" s="5"/>
      <c r="C1037709" s="5"/>
      <c r="D1037709" s="5"/>
      <c r="E1037709" s="5"/>
      <c r="F1037709" s="5"/>
      <c r="G1037709" s="5"/>
    </row>
    <row r="1037710" s="4" customFormat="1" spans="1:7">
      <c r="A1037710" s="5"/>
      <c r="B1037710" s="5"/>
      <c r="C1037710" s="5"/>
      <c r="D1037710" s="5"/>
      <c r="E1037710" s="5"/>
      <c r="F1037710" s="5"/>
      <c r="G1037710" s="5"/>
    </row>
    <row r="1037711" s="4" customFormat="1" spans="1:7">
      <c r="A1037711" s="5"/>
      <c r="B1037711" s="5"/>
      <c r="C1037711" s="5"/>
      <c r="D1037711" s="5"/>
      <c r="E1037711" s="5"/>
      <c r="F1037711" s="5"/>
      <c r="G1037711" s="5"/>
    </row>
    <row r="1037712" s="4" customFormat="1" spans="1:7">
      <c r="A1037712" s="5"/>
      <c r="B1037712" s="5"/>
      <c r="C1037712" s="5"/>
      <c r="D1037712" s="5"/>
      <c r="E1037712" s="5"/>
      <c r="F1037712" s="5"/>
      <c r="G1037712" s="5"/>
    </row>
    <row r="1037713" s="4" customFormat="1" spans="1:7">
      <c r="A1037713" s="5"/>
      <c r="B1037713" s="5"/>
      <c r="C1037713" s="5"/>
      <c r="D1037713" s="5"/>
      <c r="E1037713" s="5"/>
      <c r="F1037713" s="5"/>
      <c r="G1037713" s="5"/>
    </row>
    <row r="1037714" s="4" customFormat="1" spans="1:7">
      <c r="A1037714" s="5"/>
      <c r="B1037714" s="5"/>
      <c r="C1037714" s="5"/>
      <c r="D1037714" s="5"/>
      <c r="E1037714" s="5"/>
      <c r="F1037714" s="5"/>
      <c r="G1037714" s="5"/>
    </row>
    <row r="1037715" s="4" customFormat="1" spans="1:7">
      <c r="A1037715" s="5"/>
      <c r="B1037715" s="5"/>
      <c r="C1037715" s="5"/>
      <c r="D1037715" s="5"/>
      <c r="E1037715" s="5"/>
      <c r="F1037715" s="5"/>
      <c r="G1037715" s="5"/>
    </row>
    <row r="1037716" s="4" customFormat="1" spans="1:7">
      <c r="A1037716" s="5"/>
      <c r="B1037716" s="5"/>
      <c r="C1037716" s="5"/>
      <c r="D1037716" s="5"/>
      <c r="E1037716" s="5"/>
      <c r="F1037716" s="5"/>
      <c r="G1037716" s="5"/>
    </row>
    <row r="1037717" s="4" customFormat="1" spans="1:7">
      <c r="A1037717" s="5"/>
      <c r="B1037717" s="5"/>
      <c r="C1037717" s="5"/>
      <c r="D1037717" s="5"/>
      <c r="E1037717" s="5"/>
      <c r="F1037717" s="5"/>
      <c r="G1037717" s="5"/>
    </row>
    <row r="1037718" s="4" customFormat="1" spans="1:7">
      <c r="A1037718" s="5"/>
      <c r="B1037718" s="5"/>
      <c r="C1037718" s="5"/>
      <c r="D1037718" s="5"/>
      <c r="E1037718" s="5"/>
      <c r="F1037718" s="5"/>
      <c r="G1037718" s="5"/>
    </row>
    <row r="1037719" s="4" customFormat="1" spans="1:7">
      <c r="A1037719" s="5"/>
      <c r="B1037719" s="5"/>
      <c r="C1037719" s="5"/>
      <c r="D1037719" s="5"/>
      <c r="E1037719" s="5"/>
      <c r="F1037719" s="5"/>
      <c r="G1037719" s="5"/>
    </row>
    <row r="1037720" s="4" customFormat="1" spans="1:7">
      <c r="A1037720" s="5"/>
      <c r="B1037720" s="5"/>
      <c r="C1037720" s="5"/>
      <c r="D1037720" s="5"/>
      <c r="E1037720" s="5"/>
      <c r="F1037720" s="5"/>
      <c r="G1037720" s="5"/>
    </row>
    <row r="1037721" s="4" customFormat="1" spans="1:7">
      <c r="A1037721" s="5"/>
      <c r="B1037721" s="5"/>
      <c r="C1037721" s="5"/>
      <c r="D1037721" s="5"/>
      <c r="E1037721" s="5"/>
      <c r="F1037721" s="5"/>
      <c r="G1037721" s="5"/>
    </row>
    <row r="1037722" s="4" customFormat="1" spans="1:7">
      <c r="A1037722" s="5"/>
      <c r="B1037722" s="5"/>
      <c r="C1037722" s="5"/>
      <c r="D1037722" s="5"/>
      <c r="E1037722" s="5"/>
      <c r="F1037722" s="5"/>
      <c r="G1037722" s="5"/>
    </row>
    <row r="1037723" s="4" customFormat="1" spans="1:7">
      <c r="A1037723" s="5"/>
      <c r="B1037723" s="5"/>
      <c r="C1037723" s="5"/>
      <c r="D1037723" s="5"/>
      <c r="E1037723" s="5"/>
      <c r="F1037723" s="5"/>
      <c r="G1037723" s="5"/>
    </row>
    <row r="1037724" s="4" customFormat="1" spans="1:7">
      <c r="A1037724" s="5"/>
      <c r="B1037724" s="5"/>
      <c r="C1037724" s="5"/>
      <c r="D1037724" s="5"/>
      <c r="E1037724" s="5"/>
      <c r="F1037724" s="5"/>
      <c r="G1037724" s="5"/>
    </row>
    <row r="1037725" s="4" customFormat="1" spans="1:7">
      <c r="A1037725" s="5"/>
      <c r="B1037725" s="5"/>
      <c r="C1037725" s="5"/>
      <c r="D1037725" s="5"/>
      <c r="E1037725" s="5"/>
      <c r="F1037725" s="5"/>
      <c r="G1037725" s="5"/>
    </row>
    <row r="1037726" s="4" customFormat="1" spans="1:7">
      <c r="A1037726" s="5"/>
      <c r="B1037726" s="5"/>
      <c r="C1037726" s="5"/>
      <c r="D1037726" s="5"/>
      <c r="E1037726" s="5"/>
      <c r="F1037726" s="5"/>
      <c r="G1037726" s="5"/>
    </row>
    <row r="1037727" s="4" customFormat="1" spans="1:7">
      <c r="A1037727" s="5"/>
      <c r="B1037727" s="5"/>
      <c r="C1037727" s="5"/>
      <c r="D1037727" s="5"/>
      <c r="E1037727" s="5"/>
      <c r="F1037727" s="5"/>
      <c r="G1037727" s="5"/>
    </row>
    <row r="1037728" s="4" customFormat="1" spans="1:7">
      <c r="A1037728" s="5"/>
      <c r="B1037728" s="5"/>
      <c r="C1037728" s="5"/>
      <c r="D1037728" s="5"/>
      <c r="E1037728" s="5"/>
      <c r="F1037728" s="5"/>
      <c r="G1037728" s="5"/>
    </row>
    <row r="1037729" s="4" customFormat="1" spans="1:7">
      <c r="A1037729" s="5"/>
      <c r="B1037729" s="5"/>
      <c r="C1037729" s="5"/>
      <c r="D1037729" s="5"/>
      <c r="E1037729" s="5"/>
      <c r="F1037729" s="5"/>
      <c r="G1037729" s="5"/>
    </row>
    <row r="1037730" s="4" customFormat="1" spans="1:7">
      <c r="A1037730" s="5"/>
      <c r="B1037730" s="5"/>
      <c r="C1037730" s="5"/>
      <c r="D1037730" s="5"/>
      <c r="E1037730" s="5"/>
      <c r="F1037730" s="5"/>
      <c r="G1037730" s="5"/>
    </row>
    <row r="1037731" s="4" customFormat="1" spans="1:7">
      <c r="A1037731" s="5"/>
      <c r="B1037731" s="5"/>
      <c r="C1037731" s="5"/>
      <c r="D1037731" s="5"/>
      <c r="E1037731" s="5"/>
      <c r="F1037731" s="5"/>
      <c r="G1037731" s="5"/>
    </row>
    <row r="1037732" s="4" customFormat="1" spans="1:7">
      <c r="A1037732" s="5"/>
      <c r="B1037732" s="5"/>
      <c r="C1037732" s="5"/>
      <c r="D1037732" s="5"/>
      <c r="E1037732" s="5"/>
      <c r="F1037732" s="5"/>
      <c r="G1037732" s="5"/>
    </row>
    <row r="1037733" s="4" customFormat="1" spans="1:7">
      <c r="A1037733" s="5"/>
      <c r="B1037733" s="5"/>
      <c r="C1037733" s="5"/>
      <c r="D1037733" s="5"/>
      <c r="E1037733" s="5"/>
      <c r="F1037733" s="5"/>
      <c r="G1037733" s="5"/>
    </row>
    <row r="1037734" s="4" customFormat="1" spans="1:7">
      <c r="A1037734" s="5"/>
      <c r="B1037734" s="5"/>
      <c r="C1037734" s="5"/>
      <c r="D1037734" s="5"/>
      <c r="E1037734" s="5"/>
      <c r="F1037734" s="5"/>
      <c r="G1037734" s="5"/>
    </row>
    <row r="1037735" s="4" customFormat="1" spans="1:7">
      <c r="A1037735" s="5"/>
      <c r="B1037735" s="5"/>
      <c r="C1037735" s="5"/>
      <c r="D1037735" s="5"/>
      <c r="E1037735" s="5"/>
      <c r="F1037735" s="5"/>
      <c r="G1037735" s="5"/>
    </row>
    <row r="1037736" s="4" customFormat="1" spans="1:7">
      <c r="A1037736" s="5"/>
      <c r="B1037736" s="5"/>
      <c r="C1037736" s="5"/>
      <c r="D1037736" s="5"/>
      <c r="E1037736" s="5"/>
      <c r="F1037736" s="5"/>
      <c r="G1037736" s="5"/>
    </row>
    <row r="1037737" s="4" customFormat="1" spans="1:7">
      <c r="A1037737" s="5"/>
      <c r="B1037737" s="5"/>
      <c r="C1037737" s="5"/>
      <c r="D1037737" s="5"/>
      <c r="E1037737" s="5"/>
      <c r="F1037737" s="5"/>
      <c r="G1037737" s="5"/>
    </row>
    <row r="1037738" s="4" customFormat="1" spans="1:7">
      <c r="A1037738" s="5"/>
      <c r="B1037738" s="5"/>
      <c r="C1037738" s="5"/>
      <c r="D1037738" s="5"/>
      <c r="E1037738" s="5"/>
      <c r="F1037738" s="5"/>
      <c r="G1037738" s="5"/>
    </row>
    <row r="1037739" s="4" customFormat="1" spans="1:7">
      <c r="A1037739" s="5"/>
      <c r="B1037739" s="5"/>
      <c r="C1037739" s="5"/>
      <c r="D1037739" s="5"/>
      <c r="E1037739" s="5"/>
      <c r="F1037739" s="5"/>
      <c r="G1037739" s="5"/>
    </row>
    <row r="1037740" s="4" customFormat="1" spans="1:7">
      <c r="A1037740" s="5"/>
      <c r="B1037740" s="5"/>
      <c r="C1037740" s="5"/>
      <c r="D1037740" s="5"/>
      <c r="E1037740" s="5"/>
      <c r="F1037740" s="5"/>
      <c r="G1037740" s="5"/>
    </row>
    <row r="1037741" s="4" customFormat="1" spans="1:7">
      <c r="A1037741" s="5"/>
      <c r="B1037741" s="5"/>
      <c r="C1037741" s="5"/>
      <c r="D1037741" s="5"/>
      <c r="E1037741" s="5"/>
      <c r="F1037741" s="5"/>
      <c r="G1037741" s="5"/>
    </row>
    <row r="1037742" s="4" customFormat="1" spans="1:7">
      <c r="A1037742" s="5"/>
      <c r="B1037742" s="5"/>
      <c r="C1037742" s="5"/>
      <c r="D1037742" s="5"/>
      <c r="E1037742" s="5"/>
      <c r="F1037742" s="5"/>
      <c r="G1037742" s="5"/>
    </row>
    <row r="1037743" s="4" customFormat="1" spans="1:7">
      <c r="A1037743" s="5"/>
      <c r="B1037743" s="5"/>
      <c r="C1037743" s="5"/>
      <c r="D1037743" s="5"/>
      <c r="E1037743" s="5"/>
      <c r="F1037743" s="5"/>
      <c r="G1037743" s="5"/>
    </row>
    <row r="1037744" s="4" customFormat="1" spans="1:7">
      <c r="A1037744" s="5"/>
      <c r="B1037744" s="5"/>
      <c r="C1037744" s="5"/>
      <c r="D1037744" s="5"/>
      <c r="E1037744" s="5"/>
      <c r="F1037744" s="5"/>
      <c r="G1037744" s="5"/>
    </row>
    <row r="1037745" s="4" customFormat="1" spans="1:7">
      <c r="A1037745" s="5"/>
      <c r="B1037745" s="5"/>
      <c r="C1037745" s="5"/>
      <c r="D1037745" s="5"/>
      <c r="E1037745" s="5"/>
      <c r="F1037745" s="5"/>
      <c r="G1037745" s="5"/>
    </row>
    <row r="1037746" s="4" customFormat="1" spans="1:7">
      <c r="A1037746" s="5"/>
      <c r="B1037746" s="5"/>
      <c r="C1037746" s="5"/>
      <c r="D1037746" s="5"/>
      <c r="E1037746" s="5"/>
      <c r="F1037746" s="5"/>
      <c r="G1037746" s="5"/>
    </row>
    <row r="1037747" s="4" customFormat="1" spans="1:7">
      <c r="A1037747" s="5"/>
      <c r="B1037747" s="5"/>
      <c r="C1037747" s="5"/>
      <c r="D1037747" s="5"/>
      <c r="E1037747" s="5"/>
      <c r="F1037747" s="5"/>
      <c r="G1037747" s="5"/>
    </row>
    <row r="1037748" s="4" customFormat="1" spans="1:7">
      <c r="A1037748" s="5"/>
      <c r="B1037748" s="5"/>
      <c r="C1037748" s="5"/>
      <c r="D1037748" s="5"/>
      <c r="E1037748" s="5"/>
      <c r="F1037748" s="5"/>
      <c r="G1037748" s="5"/>
    </row>
    <row r="1037749" s="4" customFormat="1" spans="1:7">
      <c r="A1037749" s="5"/>
      <c r="B1037749" s="5"/>
      <c r="C1037749" s="5"/>
      <c r="D1037749" s="5"/>
      <c r="E1037749" s="5"/>
      <c r="F1037749" s="5"/>
      <c r="G1037749" s="5"/>
    </row>
    <row r="1037750" s="4" customFormat="1" spans="1:7">
      <c r="A1037750" s="5"/>
      <c r="B1037750" s="5"/>
      <c r="C1037750" s="5"/>
      <c r="D1037750" s="5"/>
      <c r="E1037750" s="5"/>
      <c r="F1037750" s="5"/>
      <c r="G1037750" s="5"/>
    </row>
    <row r="1037751" s="4" customFormat="1" spans="1:7">
      <c r="A1037751" s="5"/>
      <c r="B1037751" s="5"/>
      <c r="C1037751" s="5"/>
      <c r="D1037751" s="5"/>
      <c r="E1037751" s="5"/>
      <c r="F1037751" s="5"/>
      <c r="G1037751" s="5"/>
    </row>
    <row r="1037752" s="4" customFormat="1" spans="1:7">
      <c r="A1037752" s="5"/>
      <c r="B1037752" s="5"/>
      <c r="C1037752" s="5"/>
      <c r="D1037752" s="5"/>
      <c r="E1037752" s="5"/>
      <c r="F1037752" s="5"/>
      <c r="G1037752" s="5"/>
    </row>
    <row r="1037753" s="4" customFormat="1" spans="1:7">
      <c r="A1037753" s="5"/>
      <c r="B1037753" s="5"/>
      <c r="C1037753" s="5"/>
      <c r="D1037753" s="5"/>
      <c r="E1037753" s="5"/>
      <c r="F1037753" s="5"/>
      <c r="G1037753" s="5"/>
    </row>
    <row r="1037754" s="4" customFormat="1" spans="1:7">
      <c r="A1037754" s="5"/>
      <c r="B1037754" s="5"/>
      <c r="C1037754" s="5"/>
      <c r="D1037754" s="5"/>
      <c r="E1037754" s="5"/>
      <c r="F1037754" s="5"/>
      <c r="G1037754" s="5"/>
    </row>
    <row r="1037755" s="4" customFormat="1" spans="1:7">
      <c r="A1037755" s="5"/>
      <c r="B1037755" s="5"/>
      <c r="C1037755" s="5"/>
      <c r="D1037755" s="5"/>
      <c r="E1037755" s="5"/>
      <c r="F1037755" s="5"/>
      <c r="G1037755" s="5"/>
    </row>
    <row r="1037756" s="4" customFormat="1" spans="1:7">
      <c r="A1037756" s="5"/>
      <c r="B1037756" s="5"/>
      <c r="C1037756" s="5"/>
      <c r="D1037756" s="5"/>
      <c r="E1037756" s="5"/>
      <c r="F1037756" s="5"/>
      <c r="G1037756" s="5"/>
    </row>
    <row r="1037757" s="4" customFormat="1" spans="1:7">
      <c r="A1037757" s="5"/>
      <c r="B1037757" s="5"/>
      <c r="C1037757" s="5"/>
      <c r="D1037757" s="5"/>
      <c r="E1037757" s="5"/>
      <c r="F1037757" s="5"/>
      <c r="G1037757" s="5"/>
    </row>
    <row r="1037758" s="4" customFormat="1" spans="1:7">
      <c r="A1037758" s="5"/>
      <c r="B1037758" s="5"/>
      <c r="C1037758" s="5"/>
      <c r="D1037758" s="5"/>
      <c r="E1037758" s="5"/>
      <c r="F1037758" s="5"/>
      <c r="G1037758" s="5"/>
    </row>
    <row r="1037759" s="4" customFormat="1" spans="1:7">
      <c r="A1037759" s="5"/>
      <c r="B1037759" s="5"/>
      <c r="C1037759" s="5"/>
      <c r="D1037759" s="5"/>
      <c r="E1037759" s="5"/>
      <c r="F1037759" s="5"/>
      <c r="G1037759" s="5"/>
    </row>
    <row r="1037760" s="4" customFormat="1" spans="1:7">
      <c r="A1037760" s="5"/>
      <c r="B1037760" s="5"/>
      <c r="C1037760" s="5"/>
      <c r="D1037760" s="5"/>
      <c r="E1037760" s="5"/>
      <c r="F1037760" s="5"/>
      <c r="G1037760" s="5"/>
    </row>
    <row r="1037761" s="4" customFormat="1" spans="1:7">
      <c r="A1037761" s="5"/>
      <c r="B1037761" s="5"/>
      <c r="C1037761" s="5"/>
      <c r="D1037761" s="5"/>
      <c r="E1037761" s="5"/>
      <c r="F1037761" s="5"/>
      <c r="G1037761" s="5"/>
    </row>
    <row r="1037762" s="4" customFormat="1" spans="1:7">
      <c r="A1037762" s="5"/>
      <c r="B1037762" s="5"/>
      <c r="C1037762" s="5"/>
      <c r="D1037762" s="5"/>
      <c r="E1037762" s="5"/>
      <c r="F1037762" s="5"/>
      <c r="G1037762" s="5"/>
    </row>
    <row r="1037763" s="4" customFormat="1" spans="1:7">
      <c r="A1037763" s="5"/>
      <c r="B1037763" s="5"/>
      <c r="C1037763" s="5"/>
      <c r="D1037763" s="5"/>
      <c r="E1037763" s="5"/>
      <c r="F1037763" s="5"/>
      <c r="G1037763" s="5"/>
    </row>
    <row r="1037764" s="4" customFormat="1" spans="1:7">
      <c r="A1037764" s="5"/>
      <c r="B1037764" s="5"/>
      <c r="C1037764" s="5"/>
      <c r="D1037764" s="5"/>
      <c r="E1037764" s="5"/>
      <c r="F1037764" s="5"/>
      <c r="G1037764" s="5"/>
    </row>
    <row r="1037765" s="4" customFormat="1" spans="1:7">
      <c r="A1037765" s="5"/>
      <c r="B1037765" s="5"/>
      <c r="C1037765" s="5"/>
      <c r="D1037765" s="5"/>
      <c r="E1037765" s="5"/>
      <c r="F1037765" s="5"/>
      <c r="G1037765" s="5"/>
    </row>
    <row r="1037766" s="4" customFormat="1" spans="1:7">
      <c r="A1037766" s="5"/>
      <c r="B1037766" s="5"/>
      <c r="C1037766" s="5"/>
      <c r="D1037766" s="5"/>
      <c r="E1037766" s="5"/>
      <c r="F1037766" s="5"/>
      <c r="G1037766" s="5"/>
    </row>
    <row r="1037767" s="4" customFormat="1" spans="1:7">
      <c r="A1037767" s="5"/>
      <c r="B1037767" s="5"/>
      <c r="C1037767" s="5"/>
      <c r="D1037767" s="5"/>
      <c r="E1037767" s="5"/>
      <c r="F1037767" s="5"/>
      <c r="G1037767" s="5"/>
    </row>
    <row r="1037768" s="4" customFormat="1" spans="1:7">
      <c r="A1037768" s="5"/>
      <c r="B1037768" s="5"/>
      <c r="C1037768" s="5"/>
      <c r="D1037768" s="5"/>
      <c r="E1037768" s="5"/>
      <c r="F1037768" s="5"/>
      <c r="G1037768" s="5"/>
    </row>
    <row r="1037769" s="4" customFormat="1" spans="1:7">
      <c r="A1037769" s="5"/>
      <c r="B1037769" s="5"/>
      <c r="C1037769" s="5"/>
      <c r="D1037769" s="5"/>
      <c r="E1037769" s="5"/>
      <c r="F1037769" s="5"/>
      <c r="G1037769" s="5"/>
    </row>
    <row r="1037770" s="4" customFormat="1" spans="1:7">
      <c r="A1037770" s="5"/>
      <c r="B1037770" s="5"/>
      <c r="C1037770" s="5"/>
      <c r="D1037770" s="5"/>
      <c r="E1037770" s="5"/>
      <c r="F1037770" s="5"/>
      <c r="G1037770" s="5"/>
    </row>
    <row r="1037771" s="4" customFormat="1" spans="1:7">
      <c r="A1037771" s="5"/>
      <c r="B1037771" s="5"/>
      <c r="C1037771" s="5"/>
      <c r="D1037771" s="5"/>
      <c r="E1037771" s="5"/>
      <c r="F1037771" s="5"/>
      <c r="G1037771" s="5"/>
    </row>
    <row r="1037772" s="4" customFormat="1" spans="1:7">
      <c r="A1037772" s="5"/>
      <c r="B1037772" s="5"/>
      <c r="C1037772" s="5"/>
      <c r="D1037772" s="5"/>
      <c r="E1037772" s="5"/>
      <c r="F1037772" s="5"/>
      <c r="G1037772" s="5"/>
    </row>
    <row r="1037773" s="4" customFormat="1" spans="1:7">
      <c r="A1037773" s="5"/>
      <c r="B1037773" s="5"/>
      <c r="C1037773" s="5"/>
      <c r="D1037773" s="5"/>
      <c r="E1037773" s="5"/>
      <c r="F1037773" s="5"/>
      <c r="G1037773" s="5"/>
    </row>
    <row r="1037774" s="4" customFormat="1" spans="1:7">
      <c r="A1037774" s="5"/>
      <c r="B1037774" s="5"/>
      <c r="C1037774" s="5"/>
      <c r="D1037774" s="5"/>
      <c r="E1037774" s="5"/>
      <c r="F1037774" s="5"/>
      <c r="G1037774" s="5"/>
    </row>
    <row r="1037775" s="4" customFormat="1" spans="1:7">
      <c r="A1037775" s="5"/>
      <c r="B1037775" s="5"/>
      <c r="C1037775" s="5"/>
      <c r="D1037775" s="5"/>
      <c r="E1037775" s="5"/>
      <c r="F1037775" s="5"/>
      <c r="G1037775" s="5"/>
    </row>
    <row r="1037776" s="4" customFormat="1" spans="1:7">
      <c r="A1037776" s="5"/>
      <c r="B1037776" s="5"/>
      <c r="C1037776" s="5"/>
      <c r="D1037776" s="5"/>
      <c r="E1037776" s="5"/>
      <c r="F1037776" s="5"/>
      <c r="G1037776" s="5"/>
    </row>
    <row r="1037777" s="4" customFormat="1" spans="1:7">
      <c r="A1037777" s="5"/>
      <c r="B1037777" s="5"/>
      <c r="C1037777" s="5"/>
      <c r="D1037777" s="5"/>
      <c r="E1037777" s="5"/>
      <c r="F1037777" s="5"/>
      <c r="G1037777" s="5"/>
    </row>
    <row r="1037778" s="4" customFormat="1" spans="1:7">
      <c r="A1037778" s="5"/>
      <c r="B1037778" s="5"/>
      <c r="C1037778" s="5"/>
      <c r="D1037778" s="5"/>
      <c r="E1037778" s="5"/>
      <c r="F1037778" s="5"/>
      <c r="G1037778" s="5"/>
    </row>
    <row r="1037779" s="4" customFormat="1" spans="1:7">
      <c r="A1037779" s="5"/>
      <c r="B1037779" s="5"/>
      <c r="C1037779" s="5"/>
      <c r="D1037779" s="5"/>
      <c r="E1037779" s="5"/>
      <c r="F1037779" s="5"/>
      <c r="G1037779" s="5"/>
    </row>
    <row r="1037780" s="4" customFormat="1" spans="1:7">
      <c r="A1037780" s="5"/>
      <c r="B1037780" s="5"/>
      <c r="C1037780" s="5"/>
      <c r="D1037780" s="5"/>
      <c r="E1037780" s="5"/>
      <c r="F1037780" s="5"/>
      <c r="G1037780" s="5"/>
    </row>
    <row r="1037781" s="4" customFormat="1" spans="1:7">
      <c r="A1037781" s="5"/>
      <c r="B1037781" s="5"/>
      <c r="C1037781" s="5"/>
      <c r="D1037781" s="5"/>
      <c r="E1037781" s="5"/>
      <c r="F1037781" s="5"/>
      <c r="G1037781" s="5"/>
    </row>
    <row r="1037782" s="4" customFormat="1" spans="1:7">
      <c r="A1037782" s="5"/>
      <c r="B1037782" s="5"/>
      <c r="C1037782" s="5"/>
      <c r="D1037782" s="5"/>
      <c r="E1037782" s="5"/>
      <c r="F1037782" s="5"/>
      <c r="G1037782" s="5"/>
    </row>
    <row r="1037783" s="4" customFormat="1" spans="1:7">
      <c r="A1037783" s="5"/>
      <c r="B1037783" s="5"/>
      <c r="C1037783" s="5"/>
      <c r="D1037783" s="5"/>
      <c r="E1037783" s="5"/>
      <c r="F1037783" s="5"/>
      <c r="G1037783" s="5"/>
    </row>
    <row r="1037784" s="4" customFormat="1" spans="1:7">
      <c r="A1037784" s="5"/>
      <c r="B1037784" s="5"/>
      <c r="C1037784" s="5"/>
      <c r="D1037784" s="5"/>
      <c r="E1037784" s="5"/>
      <c r="F1037784" s="5"/>
      <c r="G1037784" s="5"/>
    </row>
    <row r="1037785" s="4" customFormat="1" spans="1:7">
      <c r="A1037785" s="5"/>
      <c r="B1037785" s="5"/>
      <c r="C1037785" s="5"/>
      <c r="D1037785" s="5"/>
      <c r="E1037785" s="5"/>
      <c r="F1037785" s="5"/>
      <c r="G1037785" s="5"/>
    </row>
    <row r="1037786" s="4" customFormat="1" spans="1:7">
      <c r="A1037786" s="5"/>
      <c r="B1037786" s="5"/>
      <c r="C1037786" s="5"/>
      <c r="D1037786" s="5"/>
      <c r="E1037786" s="5"/>
      <c r="F1037786" s="5"/>
      <c r="G1037786" s="5"/>
    </row>
    <row r="1037787" s="4" customFormat="1" spans="1:7">
      <c r="A1037787" s="5"/>
      <c r="B1037787" s="5"/>
      <c r="C1037787" s="5"/>
      <c r="D1037787" s="5"/>
      <c r="E1037787" s="5"/>
      <c r="F1037787" s="5"/>
      <c r="G1037787" s="5"/>
    </row>
    <row r="1037788" s="4" customFormat="1" spans="1:7">
      <c r="A1037788" s="5"/>
      <c r="B1037788" s="5"/>
      <c r="C1037788" s="5"/>
      <c r="D1037788" s="5"/>
      <c r="E1037788" s="5"/>
      <c r="F1037788" s="5"/>
      <c r="G1037788" s="5"/>
    </row>
    <row r="1037789" s="4" customFormat="1" spans="1:7">
      <c r="A1037789" s="5"/>
      <c r="B1037789" s="5"/>
      <c r="C1037789" s="5"/>
      <c r="D1037789" s="5"/>
      <c r="E1037789" s="5"/>
      <c r="F1037789" s="5"/>
      <c r="G1037789" s="5"/>
    </row>
    <row r="1037790" s="4" customFormat="1" spans="1:7">
      <c r="A1037790" s="5"/>
      <c r="B1037790" s="5"/>
      <c r="C1037790" s="5"/>
      <c r="D1037790" s="5"/>
      <c r="E1037790" s="5"/>
      <c r="F1037790" s="5"/>
      <c r="G1037790" s="5"/>
    </row>
    <row r="1037791" s="4" customFormat="1" spans="1:7">
      <c r="A1037791" s="5"/>
      <c r="B1037791" s="5"/>
      <c r="C1037791" s="5"/>
      <c r="D1037791" s="5"/>
      <c r="E1037791" s="5"/>
      <c r="F1037791" s="5"/>
      <c r="G1037791" s="5"/>
    </row>
    <row r="1037792" s="4" customFormat="1" spans="1:7">
      <c r="A1037792" s="5"/>
      <c r="B1037792" s="5"/>
      <c r="C1037792" s="5"/>
      <c r="D1037792" s="5"/>
      <c r="E1037792" s="5"/>
      <c r="F1037792" s="5"/>
      <c r="G1037792" s="5"/>
    </row>
    <row r="1037793" s="4" customFormat="1" spans="1:7">
      <c r="A1037793" s="5"/>
      <c r="B1037793" s="5"/>
      <c r="C1037793" s="5"/>
      <c r="D1037793" s="5"/>
      <c r="E1037793" s="5"/>
      <c r="F1037793" s="5"/>
      <c r="G1037793" s="5"/>
    </row>
    <row r="1037794" s="4" customFormat="1" spans="1:7">
      <c r="A1037794" s="5"/>
      <c r="B1037794" s="5"/>
      <c r="C1037794" s="5"/>
      <c r="D1037794" s="5"/>
      <c r="E1037794" s="5"/>
      <c r="F1037794" s="5"/>
      <c r="G1037794" s="5"/>
    </row>
    <row r="1037795" s="4" customFormat="1" spans="1:7">
      <c r="A1037795" s="5"/>
      <c r="B1037795" s="5"/>
      <c r="C1037795" s="5"/>
      <c r="D1037795" s="5"/>
      <c r="E1037795" s="5"/>
      <c r="F1037795" s="5"/>
      <c r="G1037795" s="5"/>
    </row>
    <row r="1037796" s="4" customFormat="1" spans="1:7">
      <c r="A1037796" s="5"/>
      <c r="B1037796" s="5"/>
      <c r="C1037796" s="5"/>
      <c r="D1037796" s="5"/>
      <c r="E1037796" s="5"/>
      <c r="F1037796" s="5"/>
      <c r="G1037796" s="5"/>
    </row>
    <row r="1037797" s="4" customFormat="1" spans="1:7">
      <c r="A1037797" s="5"/>
      <c r="B1037797" s="5"/>
      <c r="C1037797" s="5"/>
      <c r="D1037797" s="5"/>
      <c r="E1037797" s="5"/>
      <c r="F1037797" s="5"/>
      <c r="G1037797" s="5"/>
    </row>
    <row r="1037798" s="4" customFormat="1" spans="1:7">
      <c r="A1037798" s="5"/>
      <c r="B1037798" s="5"/>
      <c r="C1037798" s="5"/>
      <c r="D1037798" s="5"/>
      <c r="E1037798" s="5"/>
      <c r="F1037798" s="5"/>
      <c r="G1037798" s="5"/>
    </row>
    <row r="1037799" s="4" customFormat="1" spans="1:7">
      <c r="A1037799" s="5"/>
      <c r="B1037799" s="5"/>
      <c r="C1037799" s="5"/>
      <c r="D1037799" s="5"/>
      <c r="E1037799" s="5"/>
      <c r="F1037799" s="5"/>
      <c r="G1037799" s="5"/>
    </row>
    <row r="1037800" s="4" customFormat="1" spans="1:7">
      <c r="A1037800" s="5"/>
      <c r="B1037800" s="5"/>
      <c r="C1037800" s="5"/>
      <c r="D1037800" s="5"/>
      <c r="E1037800" s="5"/>
      <c r="F1037800" s="5"/>
      <c r="G1037800" s="5"/>
    </row>
    <row r="1037801" s="4" customFormat="1" spans="1:7">
      <c r="A1037801" s="5"/>
      <c r="B1037801" s="5"/>
      <c r="C1037801" s="5"/>
      <c r="D1037801" s="5"/>
      <c r="E1037801" s="5"/>
      <c r="F1037801" s="5"/>
      <c r="G1037801" s="5"/>
    </row>
    <row r="1037802" s="4" customFormat="1" spans="1:7">
      <c r="A1037802" s="5"/>
      <c r="B1037802" s="5"/>
      <c r="C1037802" s="5"/>
      <c r="D1037802" s="5"/>
      <c r="E1037802" s="5"/>
      <c r="F1037802" s="5"/>
      <c r="G1037802" s="5"/>
    </row>
    <row r="1037803" s="4" customFormat="1" spans="1:7">
      <c r="A1037803" s="5"/>
      <c r="B1037803" s="5"/>
      <c r="C1037803" s="5"/>
      <c r="D1037803" s="5"/>
      <c r="E1037803" s="5"/>
      <c r="F1037803" s="5"/>
      <c r="G1037803" s="5"/>
    </row>
    <row r="1037804" s="4" customFormat="1" spans="1:7">
      <c r="A1037804" s="5"/>
      <c r="B1037804" s="5"/>
      <c r="C1037804" s="5"/>
      <c r="D1037804" s="5"/>
      <c r="E1037804" s="5"/>
      <c r="F1037804" s="5"/>
      <c r="G1037804" s="5"/>
    </row>
    <row r="1037805" s="4" customFormat="1" spans="1:7">
      <c r="A1037805" s="5"/>
      <c r="B1037805" s="5"/>
      <c r="C1037805" s="5"/>
      <c r="D1037805" s="5"/>
      <c r="E1037805" s="5"/>
      <c r="F1037805" s="5"/>
      <c r="G1037805" s="5"/>
    </row>
    <row r="1037806" s="4" customFormat="1" spans="1:7">
      <c r="A1037806" s="5"/>
      <c r="B1037806" s="5"/>
      <c r="C1037806" s="5"/>
      <c r="D1037806" s="5"/>
      <c r="E1037806" s="5"/>
      <c r="F1037806" s="5"/>
      <c r="G1037806" s="5"/>
    </row>
    <row r="1037807" s="4" customFormat="1" spans="1:7">
      <c r="A1037807" s="5"/>
      <c r="B1037807" s="5"/>
      <c r="C1037807" s="5"/>
      <c r="D1037807" s="5"/>
      <c r="E1037807" s="5"/>
      <c r="F1037807" s="5"/>
      <c r="G1037807" s="5"/>
    </row>
    <row r="1037808" s="4" customFormat="1" spans="1:7">
      <c r="A1037808" s="5"/>
      <c r="B1037808" s="5"/>
      <c r="C1037808" s="5"/>
      <c r="D1037808" s="5"/>
      <c r="E1037808" s="5"/>
      <c r="F1037808" s="5"/>
      <c r="G1037808" s="5"/>
    </row>
    <row r="1037809" s="4" customFormat="1" spans="1:7">
      <c r="A1037809" s="5"/>
      <c r="B1037809" s="5"/>
      <c r="C1037809" s="5"/>
      <c r="D1037809" s="5"/>
      <c r="E1037809" s="5"/>
      <c r="F1037809" s="5"/>
      <c r="G1037809" s="5"/>
    </row>
    <row r="1037810" s="4" customFormat="1" spans="1:7">
      <c r="A1037810" s="5"/>
      <c r="B1037810" s="5"/>
      <c r="C1037810" s="5"/>
      <c r="D1037810" s="5"/>
      <c r="E1037810" s="5"/>
      <c r="F1037810" s="5"/>
      <c r="G1037810" s="5"/>
    </row>
    <row r="1037811" s="4" customFormat="1" spans="1:7">
      <c r="A1037811" s="5"/>
      <c r="B1037811" s="5"/>
      <c r="C1037811" s="5"/>
      <c r="D1037811" s="5"/>
      <c r="E1037811" s="5"/>
      <c r="F1037811" s="5"/>
      <c r="G1037811" s="5"/>
    </row>
    <row r="1037812" s="4" customFormat="1" spans="1:7">
      <c r="A1037812" s="5"/>
      <c r="B1037812" s="5"/>
      <c r="C1037812" s="5"/>
      <c r="D1037812" s="5"/>
      <c r="E1037812" s="5"/>
      <c r="F1037812" s="5"/>
      <c r="G1037812" s="5"/>
    </row>
    <row r="1037813" s="4" customFormat="1" spans="1:7">
      <c r="A1037813" s="5"/>
      <c r="B1037813" s="5"/>
      <c r="C1037813" s="5"/>
      <c r="D1037813" s="5"/>
      <c r="E1037813" s="5"/>
      <c r="F1037813" s="5"/>
      <c r="G1037813" s="5"/>
    </row>
    <row r="1037814" s="4" customFormat="1" spans="1:7">
      <c r="A1037814" s="5"/>
      <c r="B1037814" s="5"/>
      <c r="C1037814" s="5"/>
      <c r="D1037814" s="5"/>
      <c r="E1037814" s="5"/>
      <c r="F1037814" s="5"/>
      <c r="G1037814" s="5"/>
    </row>
    <row r="1037815" s="4" customFormat="1" spans="1:7">
      <c r="A1037815" s="5"/>
      <c r="B1037815" s="5"/>
      <c r="C1037815" s="5"/>
      <c r="D1037815" s="5"/>
      <c r="E1037815" s="5"/>
      <c r="F1037815" s="5"/>
      <c r="G1037815" s="5"/>
    </row>
    <row r="1037816" s="4" customFormat="1" spans="1:7">
      <c r="A1037816" s="5"/>
      <c r="B1037816" s="5"/>
      <c r="C1037816" s="5"/>
      <c r="D1037816" s="5"/>
      <c r="E1037816" s="5"/>
      <c r="F1037816" s="5"/>
      <c r="G1037816" s="5"/>
    </row>
    <row r="1037817" s="4" customFormat="1" spans="1:7">
      <c r="A1037817" s="5"/>
      <c r="B1037817" s="5"/>
      <c r="C1037817" s="5"/>
      <c r="D1037817" s="5"/>
      <c r="E1037817" s="5"/>
      <c r="F1037817" s="5"/>
      <c r="G1037817" s="5"/>
    </row>
    <row r="1037818" s="4" customFormat="1" spans="1:7">
      <c r="A1037818" s="5"/>
      <c r="B1037818" s="5"/>
      <c r="C1037818" s="5"/>
      <c r="D1037818" s="5"/>
      <c r="E1037818" s="5"/>
      <c r="F1037818" s="5"/>
      <c r="G1037818" s="5"/>
    </row>
    <row r="1037819" s="4" customFormat="1" spans="1:7">
      <c r="A1037819" s="5"/>
      <c r="B1037819" s="5"/>
      <c r="C1037819" s="5"/>
      <c r="D1037819" s="5"/>
      <c r="E1037819" s="5"/>
      <c r="F1037819" s="5"/>
      <c r="G1037819" s="5"/>
    </row>
    <row r="1037820" s="4" customFormat="1" spans="1:7">
      <c r="A1037820" s="5"/>
      <c r="B1037820" s="5"/>
      <c r="C1037820" s="5"/>
      <c r="D1037820" s="5"/>
      <c r="E1037820" s="5"/>
      <c r="F1037820" s="5"/>
      <c r="G1037820" s="5"/>
    </row>
    <row r="1037821" s="4" customFormat="1" spans="1:7">
      <c r="A1037821" s="5"/>
      <c r="B1037821" s="5"/>
      <c r="C1037821" s="5"/>
      <c r="D1037821" s="5"/>
      <c r="E1037821" s="5"/>
      <c r="F1037821" s="5"/>
      <c r="G1037821" s="5"/>
    </row>
    <row r="1037822" s="4" customFormat="1" spans="1:7">
      <c r="A1037822" s="5"/>
      <c r="B1037822" s="5"/>
      <c r="C1037822" s="5"/>
      <c r="D1037822" s="5"/>
      <c r="E1037822" s="5"/>
      <c r="F1037822" s="5"/>
      <c r="G1037822" s="5"/>
    </row>
    <row r="1037823" s="4" customFormat="1" spans="1:7">
      <c r="A1037823" s="5"/>
      <c r="B1037823" s="5"/>
      <c r="C1037823" s="5"/>
      <c r="D1037823" s="5"/>
      <c r="E1037823" s="5"/>
      <c r="F1037823" s="5"/>
      <c r="G1037823" s="5"/>
    </row>
    <row r="1037824" s="4" customFormat="1" spans="1:7">
      <c r="A1037824" s="5"/>
      <c r="B1037824" s="5"/>
      <c r="C1037824" s="5"/>
      <c r="D1037824" s="5"/>
      <c r="E1037824" s="5"/>
      <c r="F1037824" s="5"/>
      <c r="G1037824" s="5"/>
    </row>
    <row r="1037825" s="4" customFormat="1" spans="1:7">
      <c r="A1037825" s="5"/>
      <c r="B1037825" s="5"/>
      <c r="C1037825" s="5"/>
      <c r="D1037825" s="5"/>
      <c r="E1037825" s="5"/>
      <c r="F1037825" s="5"/>
      <c r="G1037825" s="5"/>
    </row>
    <row r="1037826" s="4" customFormat="1" spans="1:7">
      <c r="A1037826" s="5"/>
      <c r="B1037826" s="5"/>
      <c r="C1037826" s="5"/>
      <c r="D1037826" s="5"/>
      <c r="E1037826" s="5"/>
      <c r="F1037826" s="5"/>
      <c r="G1037826" s="5"/>
    </row>
    <row r="1037827" s="4" customFormat="1" spans="1:7">
      <c r="A1037827" s="5"/>
      <c r="B1037827" s="5"/>
      <c r="C1037827" s="5"/>
      <c r="D1037827" s="5"/>
      <c r="E1037827" s="5"/>
      <c r="F1037827" s="5"/>
      <c r="G1037827" s="5"/>
    </row>
    <row r="1037828" s="4" customFormat="1" spans="1:7">
      <c r="A1037828" s="5"/>
      <c r="B1037828" s="5"/>
      <c r="C1037828" s="5"/>
      <c r="D1037828" s="5"/>
      <c r="E1037828" s="5"/>
      <c r="F1037828" s="5"/>
      <c r="G1037828" s="5"/>
    </row>
    <row r="1037829" s="4" customFormat="1" spans="1:7">
      <c r="A1037829" s="5"/>
      <c r="B1037829" s="5"/>
      <c r="C1037829" s="5"/>
      <c r="D1037829" s="5"/>
      <c r="E1037829" s="5"/>
      <c r="F1037829" s="5"/>
      <c r="G1037829" s="5"/>
    </row>
    <row r="1037830" s="4" customFormat="1" spans="1:7">
      <c r="A1037830" s="5"/>
      <c r="B1037830" s="5"/>
      <c r="C1037830" s="5"/>
      <c r="D1037830" s="5"/>
      <c r="E1037830" s="5"/>
      <c r="F1037830" s="5"/>
      <c r="G1037830" s="5"/>
    </row>
    <row r="1037831" s="4" customFormat="1" spans="1:7">
      <c r="A1037831" s="5"/>
      <c r="B1037831" s="5"/>
      <c r="C1037831" s="5"/>
      <c r="D1037831" s="5"/>
      <c r="E1037831" s="5"/>
      <c r="F1037831" s="5"/>
      <c r="G1037831" s="5"/>
    </row>
    <row r="1037832" s="4" customFormat="1" spans="1:7">
      <c r="A1037832" s="5"/>
      <c r="B1037832" s="5"/>
      <c r="C1037832" s="5"/>
      <c r="D1037832" s="5"/>
      <c r="E1037832" s="5"/>
      <c r="F1037832" s="5"/>
      <c r="G1037832" s="5"/>
    </row>
    <row r="1037833" s="4" customFormat="1" spans="1:7">
      <c r="A1037833" s="5"/>
      <c r="B1037833" s="5"/>
      <c r="C1037833" s="5"/>
      <c r="D1037833" s="5"/>
      <c r="E1037833" s="5"/>
      <c r="F1037833" s="5"/>
      <c r="G1037833" s="5"/>
    </row>
    <row r="1037834" s="4" customFormat="1" spans="1:7">
      <c r="A1037834" s="5"/>
      <c r="B1037834" s="5"/>
      <c r="C1037834" s="5"/>
      <c r="D1037834" s="5"/>
      <c r="E1037834" s="5"/>
      <c r="F1037834" s="5"/>
      <c r="G1037834" s="5"/>
    </row>
    <row r="1037835" s="4" customFormat="1" spans="1:7">
      <c r="A1037835" s="5"/>
      <c r="B1037835" s="5"/>
      <c r="C1037835" s="5"/>
      <c r="D1037835" s="5"/>
      <c r="E1037835" s="5"/>
      <c r="F1037835" s="5"/>
      <c r="G1037835" s="5"/>
    </row>
    <row r="1037836" s="4" customFormat="1" spans="1:7">
      <c r="A1037836" s="5"/>
      <c r="B1037836" s="5"/>
      <c r="C1037836" s="5"/>
      <c r="D1037836" s="5"/>
      <c r="E1037836" s="5"/>
      <c r="F1037836" s="5"/>
      <c r="G1037836" s="5"/>
    </row>
    <row r="1037837" s="4" customFormat="1" spans="1:7">
      <c r="A1037837" s="5"/>
      <c r="B1037837" s="5"/>
      <c r="C1037837" s="5"/>
      <c r="D1037837" s="5"/>
      <c r="E1037837" s="5"/>
      <c r="F1037837" s="5"/>
      <c r="G1037837" s="5"/>
    </row>
    <row r="1037838" s="4" customFormat="1" spans="1:7">
      <c r="A1037838" s="5"/>
      <c r="B1037838" s="5"/>
      <c r="C1037838" s="5"/>
      <c r="D1037838" s="5"/>
      <c r="E1037838" s="5"/>
      <c r="F1037838" s="5"/>
      <c r="G1037838" s="5"/>
    </row>
    <row r="1037839" s="4" customFormat="1" spans="1:7">
      <c r="A1037839" s="5"/>
      <c r="B1037839" s="5"/>
      <c r="C1037839" s="5"/>
      <c r="D1037839" s="5"/>
      <c r="E1037839" s="5"/>
      <c r="F1037839" s="5"/>
      <c r="G1037839" s="5"/>
    </row>
    <row r="1037840" s="4" customFormat="1" spans="1:7">
      <c r="A1037840" s="5"/>
      <c r="B1037840" s="5"/>
      <c r="C1037840" s="5"/>
      <c r="D1037840" s="5"/>
      <c r="E1037840" s="5"/>
      <c r="F1037840" s="5"/>
      <c r="G1037840" s="5"/>
    </row>
    <row r="1037841" s="4" customFormat="1" spans="1:7">
      <c r="A1037841" s="5"/>
      <c r="B1037841" s="5"/>
      <c r="C1037841" s="5"/>
      <c r="D1037841" s="5"/>
      <c r="E1037841" s="5"/>
      <c r="F1037841" s="5"/>
      <c r="G1037841" s="5"/>
    </row>
    <row r="1037842" s="4" customFormat="1" spans="1:7">
      <c r="A1037842" s="5"/>
      <c r="B1037842" s="5"/>
      <c r="C1037842" s="5"/>
      <c r="D1037842" s="5"/>
      <c r="E1037842" s="5"/>
      <c r="F1037842" s="5"/>
      <c r="G1037842" s="5"/>
    </row>
    <row r="1037843" s="4" customFormat="1" spans="1:7">
      <c r="A1037843" s="5"/>
      <c r="B1037843" s="5"/>
      <c r="C1037843" s="5"/>
      <c r="D1037843" s="5"/>
      <c r="E1037843" s="5"/>
      <c r="F1037843" s="5"/>
      <c r="G1037843" s="5"/>
    </row>
    <row r="1037844" s="4" customFormat="1" spans="1:7">
      <c r="A1037844" s="5"/>
      <c r="B1037844" s="5"/>
      <c r="C1037844" s="5"/>
      <c r="D1037844" s="5"/>
      <c r="E1037844" s="5"/>
      <c r="F1037844" s="5"/>
      <c r="G1037844" s="5"/>
    </row>
    <row r="1037845" s="4" customFormat="1" spans="1:7">
      <c r="A1037845" s="5"/>
      <c r="B1037845" s="5"/>
      <c r="C1037845" s="5"/>
      <c r="D1037845" s="5"/>
      <c r="E1037845" s="5"/>
      <c r="F1037845" s="5"/>
      <c r="G1037845" s="5"/>
    </row>
    <row r="1037846" s="4" customFormat="1" spans="1:7">
      <c r="A1037846" s="5"/>
      <c r="B1037846" s="5"/>
      <c r="C1037846" s="5"/>
      <c r="D1037846" s="5"/>
      <c r="E1037846" s="5"/>
      <c r="F1037846" s="5"/>
      <c r="G1037846" s="5"/>
    </row>
    <row r="1037847" s="4" customFormat="1" spans="1:7">
      <c r="A1037847" s="5"/>
      <c r="B1037847" s="5"/>
      <c r="C1037847" s="5"/>
      <c r="D1037847" s="5"/>
      <c r="E1037847" s="5"/>
      <c r="F1037847" s="5"/>
      <c r="G1037847" s="5"/>
    </row>
    <row r="1037848" s="4" customFormat="1" spans="1:7">
      <c r="A1037848" s="5"/>
      <c r="B1037848" s="5"/>
      <c r="C1037848" s="5"/>
      <c r="D1037848" s="5"/>
      <c r="E1037848" s="5"/>
      <c r="F1037848" s="5"/>
      <c r="G1037848" s="5"/>
    </row>
    <row r="1037849" s="4" customFormat="1" spans="1:7">
      <c r="A1037849" s="5"/>
      <c r="B1037849" s="5"/>
      <c r="C1037849" s="5"/>
      <c r="D1037849" s="5"/>
      <c r="E1037849" s="5"/>
      <c r="F1037849" s="5"/>
      <c r="G1037849" s="5"/>
    </row>
    <row r="1037850" s="4" customFormat="1" spans="1:7">
      <c r="A1037850" s="5"/>
      <c r="B1037850" s="5"/>
      <c r="C1037850" s="5"/>
      <c r="D1037850" s="5"/>
      <c r="E1037850" s="5"/>
      <c r="F1037850" s="5"/>
      <c r="G1037850" s="5"/>
    </row>
    <row r="1037851" s="4" customFormat="1" spans="1:7">
      <c r="A1037851" s="5"/>
      <c r="B1037851" s="5"/>
      <c r="C1037851" s="5"/>
      <c r="D1037851" s="5"/>
      <c r="E1037851" s="5"/>
      <c r="F1037851" s="5"/>
      <c r="G1037851" s="5"/>
    </row>
    <row r="1037852" s="4" customFormat="1" spans="1:7">
      <c r="A1037852" s="5"/>
      <c r="B1037852" s="5"/>
      <c r="C1037852" s="5"/>
      <c r="D1037852" s="5"/>
      <c r="E1037852" s="5"/>
      <c r="F1037852" s="5"/>
      <c r="G1037852" s="5"/>
    </row>
    <row r="1037853" s="4" customFormat="1" spans="1:7">
      <c r="A1037853" s="5"/>
      <c r="B1037853" s="5"/>
      <c r="C1037853" s="5"/>
      <c r="D1037853" s="5"/>
      <c r="E1037853" s="5"/>
      <c r="F1037853" s="5"/>
      <c r="G1037853" s="5"/>
    </row>
    <row r="1037854" s="4" customFormat="1" spans="1:7">
      <c r="A1037854" s="5"/>
      <c r="B1037854" s="5"/>
      <c r="C1037854" s="5"/>
      <c r="D1037854" s="5"/>
      <c r="E1037854" s="5"/>
      <c r="F1037854" s="5"/>
      <c r="G1037854" s="5"/>
    </row>
    <row r="1037855" s="4" customFormat="1" spans="1:7">
      <c r="A1037855" s="5"/>
      <c r="B1037855" s="5"/>
      <c r="C1037855" s="5"/>
      <c r="D1037855" s="5"/>
      <c r="E1037855" s="5"/>
      <c r="F1037855" s="5"/>
      <c r="G1037855" s="5"/>
    </row>
    <row r="1037856" s="4" customFormat="1" spans="1:7">
      <c r="A1037856" s="5"/>
      <c r="B1037856" s="5"/>
      <c r="C1037856" s="5"/>
      <c r="D1037856" s="5"/>
      <c r="E1037856" s="5"/>
      <c r="F1037856" s="5"/>
      <c r="G1037856" s="5"/>
    </row>
    <row r="1037857" s="4" customFormat="1" spans="1:7">
      <c r="A1037857" s="5"/>
      <c r="B1037857" s="5"/>
      <c r="C1037857" s="5"/>
      <c r="D1037857" s="5"/>
      <c r="E1037857" s="5"/>
      <c r="F1037857" s="5"/>
      <c r="G1037857" s="5"/>
    </row>
    <row r="1037858" s="4" customFormat="1" spans="1:7">
      <c r="A1037858" s="5"/>
      <c r="B1037858" s="5"/>
      <c r="C1037858" s="5"/>
      <c r="D1037858" s="5"/>
      <c r="E1037858" s="5"/>
      <c r="F1037858" s="5"/>
      <c r="G1037858" s="5"/>
    </row>
    <row r="1037859" s="4" customFormat="1" spans="1:7">
      <c r="A1037859" s="5"/>
      <c r="B1037859" s="5"/>
      <c r="C1037859" s="5"/>
      <c r="D1037859" s="5"/>
      <c r="E1037859" s="5"/>
      <c r="F1037859" s="5"/>
      <c r="G1037859" s="5"/>
    </row>
    <row r="1037860" s="4" customFormat="1" spans="1:7">
      <c r="A1037860" s="5"/>
      <c r="B1037860" s="5"/>
      <c r="C1037860" s="5"/>
      <c r="D1037860" s="5"/>
      <c r="E1037860" s="5"/>
      <c r="F1037860" s="5"/>
      <c r="G1037860" s="5"/>
    </row>
    <row r="1037861" s="4" customFormat="1" spans="1:7">
      <c r="A1037861" s="5"/>
      <c r="B1037861" s="5"/>
      <c r="C1037861" s="5"/>
      <c r="D1037861" s="5"/>
      <c r="E1037861" s="5"/>
      <c r="F1037861" s="5"/>
      <c r="G1037861" s="5"/>
    </row>
    <row r="1037862" s="4" customFormat="1" spans="1:7">
      <c r="A1037862" s="5"/>
      <c r="B1037862" s="5"/>
      <c r="C1037862" s="5"/>
      <c r="D1037862" s="5"/>
      <c r="E1037862" s="5"/>
      <c r="F1037862" s="5"/>
      <c r="G1037862" s="5"/>
    </row>
    <row r="1037863" s="4" customFormat="1" spans="1:7">
      <c r="A1037863" s="5"/>
      <c r="B1037863" s="5"/>
      <c r="C1037863" s="5"/>
      <c r="D1037863" s="5"/>
      <c r="E1037863" s="5"/>
      <c r="F1037863" s="5"/>
      <c r="G1037863" s="5"/>
    </row>
    <row r="1037864" s="4" customFormat="1" spans="1:7">
      <c r="A1037864" s="5"/>
      <c r="B1037864" s="5"/>
      <c r="C1037864" s="5"/>
      <c r="D1037864" s="5"/>
      <c r="E1037864" s="5"/>
      <c r="F1037864" s="5"/>
      <c r="G1037864" s="5"/>
    </row>
    <row r="1037865" s="4" customFormat="1" spans="1:7">
      <c r="A1037865" s="5"/>
      <c r="B1037865" s="5"/>
      <c r="C1037865" s="5"/>
      <c r="D1037865" s="5"/>
      <c r="E1037865" s="5"/>
      <c r="F1037865" s="5"/>
      <c r="G1037865" s="5"/>
    </row>
    <row r="1037866" s="4" customFormat="1" spans="1:7">
      <c r="A1037866" s="5"/>
      <c r="B1037866" s="5"/>
      <c r="C1037866" s="5"/>
      <c r="D1037866" s="5"/>
      <c r="E1037866" s="5"/>
      <c r="F1037866" s="5"/>
      <c r="G1037866" s="5"/>
    </row>
    <row r="1037867" s="4" customFormat="1" spans="1:7">
      <c r="A1037867" s="5"/>
      <c r="B1037867" s="5"/>
      <c r="C1037867" s="5"/>
      <c r="D1037867" s="5"/>
      <c r="E1037867" s="5"/>
      <c r="F1037867" s="5"/>
      <c r="G1037867" s="5"/>
    </row>
    <row r="1037868" s="4" customFormat="1" spans="1:7">
      <c r="A1037868" s="5"/>
      <c r="B1037868" s="5"/>
      <c r="C1037868" s="5"/>
      <c r="D1037868" s="5"/>
      <c r="E1037868" s="5"/>
      <c r="F1037868" s="5"/>
      <c r="G1037868" s="5"/>
    </row>
    <row r="1037869" s="4" customFormat="1" spans="1:7">
      <c r="A1037869" s="5"/>
      <c r="B1037869" s="5"/>
      <c r="C1037869" s="5"/>
      <c r="D1037869" s="5"/>
      <c r="E1037869" s="5"/>
      <c r="F1037869" s="5"/>
      <c r="G1037869" s="5"/>
    </row>
    <row r="1037870" s="4" customFormat="1" spans="1:7">
      <c r="A1037870" s="5"/>
      <c r="B1037870" s="5"/>
      <c r="C1037870" s="5"/>
      <c r="D1037870" s="5"/>
      <c r="E1037870" s="5"/>
      <c r="F1037870" s="5"/>
      <c r="G1037870" s="5"/>
    </row>
    <row r="1037871" s="4" customFormat="1" spans="1:7">
      <c r="A1037871" s="5"/>
      <c r="B1037871" s="5"/>
      <c r="C1037871" s="5"/>
      <c r="D1037871" s="5"/>
      <c r="E1037871" s="5"/>
      <c r="F1037871" s="5"/>
      <c r="G1037871" s="5"/>
    </row>
    <row r="1037872" s="4" customFormat="1" spans="1:7">
      <c r="A1037872" s="5"/>
      <c r="B1037872" s="5"/>
      <c r="C1037872" s="5"/>
      <c r="D1037872" s="5"/>
      <c r="E1037872" s="5"/>
      <c r="F1037872" s="5"/>
      <c r="G1037872" s="5"/>
    </row>
    <row r="1037873" s="4" customFormat="1" spans="1:7">
      <c r="A1037873" s="5"/>
      <c r="B1037873" s="5"/>
      <c r="C1037873" s="5"/>
      <c r="D1037873" s="5"/>
      <c r="E1037873" s="5"/>
      <c r="F1037873" s="5"/>
      <c r="G1037873" s="5"/>
    </row>
    <row r="1037874" s="4" customFormat="1" spans="1:7">
      <c r="A1037874" s="5"/>
      <c r="B1037874" s="5"/>
      <c r="C1037874" s="5"/>
      <c r="D1037874" s="5"/>
      <c r="E1037874" s="5"/>
      <c r="F1037874" s="5"/>
      <c r="G1037874" s="5"/>
    </row>
    <row r="1037875" s="4" customFormat="1" spans="1:7">
      <c r="A1037875" s="5"/>
      <c r="B1037875" s="5"/>
      <c r="C1037875" s="5"/>
      <c r="D1037875" s="5"/>
      <c r="E1037875" s="5"/>
      <c r="F1037875" s="5"/>
      <c r="G1037875" s="5"/>
    </row>
    <row r="1037876" s="4" customFormat="1" spans="1:7">
      <c r="A1037876" s="5"/>
      <c r="B1037876" s="5"/>
      <c r="C1037876" s="5"/>
      <c r="D1037876" s="5"/>
      <c r="E1037876" s="5"/>
      <c r="F1037876" s="5"/>
      <c r="G1037876" s="5"/>
    </row>
    <row r="1037877" s="4" customFormat="1" spans="1:7">
      <c r="A1037877" s="5"/>
      <c r="B1037877" s="5"/>
      <c r="C1037877" s="5"/>
      <c r="D1037877" s="5"/>
      <c r="E1037877" s="5"/>
      <c r="F1037877" s="5"/>
      <c r="G1037877" s="5"/>
    </row>
    <row r="1037878" s="4" customFormat="1" spans="1:7">
      <c r="A1037878" s="5"/>
      <c r="B1037878" s="5"/>
      <c r="C1037878" s="5"/>
      <c r="D1037878" s="5"/>
      <c r="E1037878" s="5"/>
      <c r="F1037878" s="5"/>
      <c r="G1037878" s="5"/>
    </row>
    <row r="1037879" s="4" customFormat="1" spans="1:7">
      <c r="A1037879" s="5"/>
      <c r="B1037879" s="5"/>
      <c r="C1037879" s="5"/>
      <c r="D1037879" s="5"/>
      <c r="E1037879" s="5"/>
      <c r="F1037879" s="5"/>
      <c r="G1037879" s="5"/>
    </row>
    <row r="1037880" s="4" customFormat="1" spans="1:7">
      <c r="A1037880" s="5"/>
      <c r="B1037880" s="5"/>
      <c r="C1037880" s="5"/>
      <c r="D1037880" s="5"/>
      <c r="E1037880" s="5"/>
      <c r="F1037880" s="5"/>
      <c r="G1037880" s="5"/>
    </row>
    <row r="1037881" s="4" customFormat="1" spans="1:7">
      <c r="A1037881" s="5"/>
      <c r="B1037881" s="5"/>
      <c r="C1037881" s="5"/>
      <c r="D1037881" s="5"/>
      <c r="E1037881" s="5"/>
      <c r="F1037881" s="5"/>
      <c r="G1037881" s="5"/>
    </row>
    <row r="1037882" s="4" customFormat="1" spans="1:7">
      <c r="A1037882" s="5"/>
      <c r="B1037882" s="5"/>
      <c r="C1037882" s="5"/>
      <c r="D1037882" s="5"/>
      <c r="E1037882" s="5"/>
      <c r="F1037882" s="5"/>
      <c r="G1037882" s="5"/>
    </row>
    <row r="1037883" s="4" customFormat="1" spans="1:7">
      <c r="A1037883" s="5"/>
      <c r="B1037883" s="5"/>
      <c r="C1037883" s="5"/>
      <c r="D1037883" s="5"/>
      <c r="E1037883" s="5"/>
      <c r="F1037883" s="5"/>
      <c r="G1037883" s="5"/>
    </row>
    <row r="1037884" s="4" customFormat="1" spans="1:7">
      <c r="A1037884" s="5"/>
      <c r="B1037884" s="5"/>
      <c r="C1037884" s="5"/>
      <c r="D1037884" s="5"/>
      <c r="E1037884" s="5"/>
      <c r="F1037884" s="5"/>
      <c r="G1037884" s="5"/>
    </row>
    <row r="1037885" s="4" customFormat="1" spans="1:7">
      <c r="A1037885" s="5"/>
      <c r="B1037885" s="5"/>
      <c r="C1037885" s="5"/>
      <c r="D1037885" s="5"/>
      <c r="E1037885" s="5"/>
      <c r="F1037885" s="5"/>
      <c r="G1037885" s="5"/>
    </row>
    <row r="1037886" s="4" customFormat="1" spans="1:7">
      <c r="A1037886" s="5"/>
      <c r="B1037886" s="5"/>
      <c r="C1037886" s="5"/>
      <c r="D1037886" s="5"/>
      <c r="E1037886" s="5"/>
      <c r="F1037886" s="5"/>
      <c r="G1037886" s="5"/>
    </row>
    <row r="1037887" s="4" customFormat="1" spans="1:7">
      <c r="A1037887" s="5"/>
      <c r="B1037887" s="5"/>
      <c r="C1037887" s="5"/>
      <c r="D1037887" s="5"/>
      <c r="E1037887" s="5"/>
      <c r="F1037887" s="5"/>
      <c r="G1037887" s="5"/>
    </row>
    <row r="1037888" s="4" customFormat="1" spans="1:7">
      <c r="A1037888" s="5"/>
      <c r="B1037888" s="5"/>
      <c r="C1037888" s="5"/>
      <c r="D1037888" s="5"/>
      <c r="E1037888" s="5"/>
      <c r="F1037888" s="5"/>
      <c r="G1037888" s="5"/>
    </row>
    <row r="1037889" s="4" customFormat="1" spans="1:7">
      <c r="A1037889" s="5"/>
      <c r="B1037889" s="5"/>
      <c r="C1037889" s="5"/>
      <c r="D1037889" s="5"/>
      <c r="E1037889" s="5"/>
      <c r="F1037889" s="5"/>
      <c r="G1037889" s="5"/>
    </row>
    <row r="1037890" s="4" customFormat="1" spans="1:7">
      <c r="A1037890" s="5"/>
      <c r="B1037890" s="5"/>
      <c r="C1037890" s="5"/>
      <c r="D1037890" s="5"/>
      <c r="E1037890" s="5"/>
      <c r="F1037890" s="5"/>
      <c r="G1037890" s="5"/>
    </row>
    <row r="1037891" s="4" customFormat="1" spans="1:7">
      <c r="A1037891" s="5"/>
      <c r="B1037891" s="5"/>
      <c r="C1037891" s="5"/>
      <c r="D1037891" s="5"/>
      <c r="E1037891" s="5"/>
      <c r="F1037891" s="5"/>
      <c r="G1037891" s="5"/>
    </row>
    <row r="1037892" s="4" customFormat="1" spans="1:7">
      <c r="A1037892" s="5"/>
      <c r="B1037892" s="5"/>
      <c r="C1037892" s="5"/>
      <c r="D1037892" s="5"/>
      <c r="E1037892" s="5"/>
      <c r="F1037892" s="5"/>
      <c r="G1037892" s="5"/>
    </row>
    <row r="1037893" s="4" customFormat="1" spans="1:7">
      <c r="A1037893" s="5"/>
      <c r="B1037893" s="5"/>
      <c r="C1037893" s="5"/>
      <c r="D1037893" s="5"/>
      <c r="E1037893" s="5"/>
      <c r="F1037893" s="5"/>
      <c r="G1037893" s="5"/>
    </row>
    <row r="1037894" s="4" customFormat="1" spans="1:7">
      <c r="A1037894" s="5"/>
      <c r="B1037894" s="5"/>
      <c r="C1037894" s="5"/>
      <c r="D1037894" s="5"/>
      <c r="E1037894" s="5"/>
      <c r="F1037894" s="5"/>
      <c r="G1037894" s="5"/>
    </row>
    <row r="1037895" s="4" customFormat="1" spans="1:7">
      <c r="A1037895" s="5"/>
      <c r="B1037895" s="5"/>
      <c r="C1037895" s="5"/>
      <c r="D1037895" s="5"/>
      <c r="E1037895" s="5"/>
      <c r="F1037895" s="5"/>
      <c r="G1037895" s="5"/>
    </row>
    <row r="1037896" s="4" customFormat="1" spans="1:7">
      <c r="A1037896" s="5"/>
      <c r="B1037896" s="5"/>
      <c r="C1037896" s="5"/>
      <c r="D1037896" s="5"/>
      <c r="E1037896" s="5"/>
      <c r="F1037896" s="5"/>
      <c r="G1037896" s="5"/>
    </row>
    <row r="1037897" s="4" customFormat="1" spans="1:7">
      <c r="A1037897" s="5"/>
      <c r="B1037897" s="5"/>
      <c r="C1037897" s="5"/>
      <c r="D1037897" s="5"/>
      <c r="E1037897" s="5"/>
      <c r="F1037897" s="5"/>
      <c r="G1037897" s="5"/>
    </row>
    <row r="1037898" s="4" customFormat="1" spans="1:7">
      <c r="A1037898" s="5"/>
      <c r="B1037898" s="5"/>
      <c r="C1037898" s="5"/>
      <c r="D1037898" s="5"/>
      <c r="E1037898" s="5"/>
      <c r="F1037898" s="5"/>
      <c r="G1037898" s="5"/>
    </row>
    <row r="1037899" s="4" customFormat="1" spans="1:7">
      <c r="A1037899" s="5"/>
      <c r="B1037899" s="5"/>
      <c r="C1037899" s="5"/>
      <c r="D1037899" s="5"/>
      <c r="E1037899" s="5"/>
      <c r="F1037899" s="5"/>
      <c r="G1037899" s="5"/>
    </row>
    <row r="1037900" s="4" customFormat="1" spans="1:7">
      <c r="A1037900" s="5"/>
      <c r="B1037900" s="5"/>
      <c r="C1037900" s="5"/>
      <c r="D1037900" s="5"/>
      <c r="E1037900" s="5"/>
      <c r="F1037900" s="5"/>
      <c r="G1037900" s="5"/>
    </row>
    <row r="1037901" s="4" customFormat="1" spans="1:7">
      <c r="A1037901" s="5"/>
      <c r="B1037901" s="5"/>
      <c r="C1037901" s="5"/>
      <c r="D1037901" s="5"/>
      <c r="E1037901" s="5"/>
      <c r="F1037901" s="5"/>
      <c r="G1037901" s="5"/>
    </row>
    <row r="1037902" s="4" customFormat="1" spans="1:7">
      <c r="A1037902" s="5"/>
      <c r="B1037902" s="5"/>
      <c r="C1037902" s="5"/>
      <c r="D1037902" s="5"/>
      <c r="E1037902" s="5"/>
      <c r="F1037902" s="5"/>
      <c r="G1037902" s="5"/>
    </row>
    <row r="1037903" s="4" customFormat="1" spans="1:7">
      <c r="A1037903" s="5"/>
      <c r="B1037903" s="5"/>
      <c r="C1037903" s="5"/>
      <c r="D1037903" s="5"/>
      <c r="E1037903" s="5"/>
      <c r="F1037903" s="5"/>
      <c r="G1037903" s="5"/>
    </row>
    <row r="1037904" s="4" customFormat="1" spans="1:7">
      <c r="A1037904" s="5"/>
      <c r="B1037904" s="5"/>
      <c r="C1037904" s="5"/>
      <c r="D1037904" s="5"/>
      <c r="E1037904" s="5"/>
      <c r="F1037904" s="5"/>
      <c r="G1037904" s="5"/>
    </row>
    <row r="1037905" s="4" customFormat="1" spans="1:7">
      <c r="A1037905" s="5"/>
      <c r="B1037905" s="5"/>
      <c r="C1037905" s="5"/>
      <c r="D1037905" s="5"/>
      <c r="E1037905" s="5"/>
      <c r="F1037905" s="5"/>
      <c r="G1037905" s="5"/>
    </row>
    <row r="1037906" s="4" customFormat="1" spans="1:7">
      <c r="A1037906" s="5"/>
      <c r="B1037906" s="5"/>
      <c r="C1037906" s="5"/>
      <c r="D1037906" s="5"/>
      <c r="E1037906" s="5"/>
      <c r="F1037906" s="5"/>
      <c r="G1037906" s="5"/>
    </row>
    <row r="1037907" s="4" customFormat="1" spans="1:7">
      <c r="A1037907" s="5"/>
      <c r="B1037907" s="5"/>
      <c r="C1037907" s="5"/>
      <c r="D1037907" s="5"/>
      <c r="E1037907" s="5"/>
      <c r="F1037907" s="5"/>
      <c r="G1037907" s="5"/>
    </row>
    <row r="1037908" s="4" customFormat="1" spans="1:7">
      <c r="A1037908" s="5"/>
      <c r="B1037908" s="5"/>
      <c r="C1037908" s="5"/>
      <c r="D1037908" s="5"/>
      <c r="E1037908" s="5"/>
      <c r="F1037908" s="5"/>
      <c r="G1037908" s="5"/>
    </row>
    <row r="1037909" s="4" customFormat="1" spans="1:7">
      <c r="A1037909" s="5"/>
      <c r="B1037909" s="5"/>
      <c r="C1037909" s="5"/>
      <c r="D1037909" s="5"/>
      <c r="E1037909" s="5"/>
      <c r="F1037909" s="5"/>
      <c r="G1037909" s="5"/>
    </row>
    <row r="1037910" s="4" customFormat="1" spans="1:7">
      <c r="A1037910" s="5"/>
      <c r="B1037910" s="5"/>
      <c r="C1037910" s="5"/>
      <c r="D1037910" s="5"/>
      <c r="E1037910" s="5"/>
      <c r="F1037910" s="5"/>
      <c r="G1037910" s="5"/>
    </row>
    <row r="1037911" s="4" customFormat="1" spans="1:7">
      <c r="A1037911" s="5"/>
      <c r="B1037911" s="5"/>
      <c r="C1037911" s="5"/>
      <c r="D1037911" s="5"/>
      <c r="E1037911" s="5"/>
      <c r="F1037911" s="5"/>
      <c r="G1037911" s="5"/>
    </row>
    <row r="1037912" s="4" customFormat="1" spans="1:7">
      <c r="A1037912" s="5"/>
      <c r="B1037912" s="5"/>
      <c r="C1037912" s="5"/>
      <c r="D1037912" s="5"/>
      <c r="E1037912" s="5"/>
      <c r="F1037912" s="5"/>
      <c r="G1037912" s="5"/>
    </row>
    <row r="1037913" s="4" customFormat="1" spans="1:7">
      <c r="A1037913" s="5"/>
      <c r="B1037913" s="5"/>
      <c r="C1037913" s="5"/>
      <c r="D1037913" s="5"/>
      <c r="E1037913" s="5"/>
      <c r="F1037913" s="5"/>
      <c r="G1037913" s="5"/>
    </row>
    <row r="1037914" s="4" customFormat="1" spans="1:7">
      <c r="A1037914" s="5"/>
      <c r="B1037914" s="5"/>
      <c r="C1037914" s="5"/>
      <c r="D1037914" s="5"/>
      <c r="E1037914" s="5"/>
      <c r="F1037914" s="5"/>
      <c r="G1037914" s="5"/>
    </row>
    <row r="1037915" s="4" customFormat="1" spans="1:7">
      <c r="A1037915" s="5"/>
      <c r="B1037915" s="5"/>
      <c r="C1037915" s="5"/>
      <c r="D1037915" s="5"/>
      <c r="E1037915" s="5"/>
      <c r="F1037915" s="5"/>
      <c r="G1037915" s="5"/>
    </row>
    <row r="1037916" s="4" customFormat="1" spans="1:7">
      <c r="A1037916" s="5"/>
      <c r="B1037916" s="5"/>
      <c r="C1037916" s="5"/>
      <c r="D1037916" s="5"/>
      <c r="E1037916" s="5"/>
      <c r="F1037916" s="5"/>
      <c r="G1037916" s="5"/>
    </row>
    <row r="1037917" s="4" customFormat="1" spans="1:7">
      <c r="A1037917" s="5"/>
      <c r="B1037917" s="5"/>
      <c r="C1037917" s="5"/>
      <c r="D1037917" s="5"/>
      <c r="E1037917" s="5"/>
      <c r="F1037917" s="5"/>
      <c r="G1037917" s="5"/>
    </row>
    <row r="1037918" s="4" customFormat="1" spans="1:7">
      <c r="A1037918" s="5"/>
      <c r="B1037918" s="5"/>
      <c r="C1037918" s="5"/>
      <c r="D1037918" s="5"/>
      <c r="E1037918" s="5"/>
      <c r="F1037918" s="5"/>
      <c r="G1037918" s="5"/>
    </row>
    <row r="1037919" s="4" customFormat="1" spans="1:7">
      <c r="A1037919" s="5"/>
      <c r="B1037919" s="5"/>
      <c r="C1037919" s="5"/>
      <c r="D1037919" s="5"/>
      <c r="E1037919" s="5"/>
      <c r="F1037919" s="5"/>
      <c r="G1037919" s="5"/>
    </row>
    <row r="1037920" s="4" customFormat="1" spans="1:7">
      <c r="A1037920" s="5"/>
      <c r="B1037920" s="5"/>
      <c r="C1037920" s="5"/>
      <c r="D1037920" s="5"/>
      <c r="E1037920" s="5"/>
      <c r="F1037920" s="5"/>
      <c r="G1037920" s="5"/>
    </row>
    <row r="1037921" s="4" customFormat="1" spans="1:7">
      <c r="A1037921" s="5"/>
      <c r="B1037921" s="5"/>
      <c r="C1037921" s="5"/>
      <c r="D1037921" s="5"/>
      <c r="E1037921" s="5"/>
      <c r="F1037921" s="5"/>
      <c r="G1037921" s="5"/>
    </row>
    <row r="1037922" s="4" customFormat="1" spans="1:7">
      <c r="A1037922" s="5"/>
      <c r="B1037922" s="5"/>
      <c r="C1037922" s="5"/>
      <c r="D1037922" s="5"/>
      <c r="E1037922" s="5"/>
      <c r="F1037922" s="5"/>
      <c r="G1037922" s="5"/>
    </row>
    <row r="1037923" s="4" customFormat="1" spans="1:7">
      <c r="A1037923" s="5"/>
      <c r="B1037923" s="5"/>
      <c r="C1037923" s="5"/>
      <c r="D1037923" s="5"/>
      <c r="E1037923" s="5"/>
      <c r="F1037923" s="5"/>
      <c r="G1037923" s="5"/>
    </row>
    <row r="1037924" s="4" customFormat="1" spans="1:7">
      <c r="A1037924" s="5"/>
      <c r="B1037924" s="5"/>
      <c r="C1037924" s="5"/>
      <c r="D1037924" s="5"/>
      <c r="E1037924" s="5"/>
      <c r="F1037924" s="5"/>
      <c r="G1037924" s="5"/>
    </row>
    <row r="1037925" s="4" customFormat="1" spans="1:7">
      <c r="A1037925" s="5"/>
      <c r="B1037925" s="5"/>
      <c r="C1037925" s="5"/>
      <c r="D1037925" s="5"/>
      <c r="E1037925" s="5"/>
      <c r="F1037925" s="5"/>
      <c r="G1037925" s="5"/>
    </row>
    <row r="1037926" s="4" customFormat="1" spans="1:7">
      <c r="A1037926" s="5"/>
      <c r="B1037926" s="5"/>
      <c r="C1037926" s="5"/>
      <c r="D1037926" s="5"/>
      <c r="E1037926" s="5"/>
      <c r="F1037926" s="5"/>
      <c r="G1037926" s="5"/>
    </row>
    <row r="1037927" s="4" customFormat="1" spans="1:7">
      <c r="A1037927" s="5"/>
      <c r="B1037927" s="5"/>
      <c r="C1037927" s="5"/>
      <c r="D1037927" s="5"/>
      <c r="E1037927" s="5"/>
      <c r="F1037927" s="5"/>
      <c r="G1037927" s="5"/>
    </row>
    <row r="1037928" s="4" customFormat="1" spans="1:7">
      <c r="A1037928" s="5"/>
      <c r="B1037928" s="5"/>
      <c r="C1037928" s="5"/>
      <c r="D1037928" s="5"/>
      <c r="E1037928" s="5"/>
      <c r="F1037928" s="5"/>
      <c r="G1037928" s="5"/>
    </row>
    <row r="1037929" s="4" customFormat="1" spans="1:7">
      <c r="A1037929" s="5"/>
      <c r="B1037929" s="5"/>
      <c r="C1037929" s="5"/>
      <c r="D1037929" s="5"/>
      <c r="E1037929" s="5"/>
      <c r="F1037929" s="5"/>
      <c r="G1037929" s="5"/>
    </row>
    <row r="1037930" s="4" customFormat="1" spans="1:7">
      <c r="A1037930" s="5"/>
      <c r="B1037930" s="5"/>
      <c r="C1037930" s="5"/>
      <c r="D1037930" s="5"/>
      <c r="E1037930" s="5"/>
      <c r="F1037930" s="5"/>
      <c r="G1037930" s="5"/>
    </row>
    <row r="1037931" s="4" customFormat="1" spans="1:7">
      <c r="A1037931" s="5"/>
      <c r="B1037931" s="5"/>
      <c r="C1037931" s="5"/>
      <c r="D1037931" s="5"/>
      <c r="E1037931" s="5"/>
      <c r="F1037931" s="5"/>
      <c r="G1037931" s="5"/>
    </row>
    <row r="1037932" s="4" customFormat="1" spans="1:7">
      <c r="A1037932" s="5"/>
      <c r="B1037932" s="5"/>
      <c r="C1037932" s="5"/>
      <c r="D1037932" s="5"/>
      <c r="E1037932" s="5"/>
      <c r="F1037932" s="5"/>
      <c r="G1037932" s="5"/>
    </row>
    <row r="1037933" s="4" customFormat="1" spans="1:7">
      <c r="A1037933" s="5"/>
      <c r="B1037933" s="5"/>
      <c r="C1037933" s="5"/>
      <c r="D1037933" s="5"/>
      <c r="E1037933" s="5"/>
      <c r="F1037933" s="5"/>
      <c r="G1037933" s="5"/>
    </row>
    <row r="1037934" s="4" customFormat="1" spans="1:7">
      <c r="A1037934" s="5"/>
      <c r="B1037934" s="5"/>
      <c r="C1037934" s="5"/>
      <c r="D1037934" s="5"/>
      <c r="E1037934" s="5"/>
      <c r="F1037934" s="5"/>
      <c r="G1037934" s="5"/>
    </row>
    <row r="1037935" s="4" customFormat="1" spans="1:7">
      <c r="A1037935" s="5"/>
      <c r="B1037935" s="5"/>
      <c r="C1037935" s="5"/>
      <c r="D1037935" s="5"/>
      <c r="E1037935" s="5"/>
      <c r="F1037935" s="5"/>
      <c r="G1037935" s="5"/>
    </row>
    <row r="1037936" s="4" customFormat="1" spans="1:7">
      <c r="A1037936" s="5"/>
      <c r="B1037936" s="5"/>
      <c r="C1037936" s="5"/>
      <c r="D1037936" s="5"/>
      <c r="E1037936" s="5"/>
      <c r="F1037936" s="5"/>
      <c r="G1037936" s="5"/>
    </row>
    <row r="1037937" s="4" customFormat="1" spans="1:7">
      <c r="A1037937" s="5"/>
      <c r="B1037937" s="5"/>
      <c r="C1037937" s="5"/>
      <c r="D1037937" s="5"/>
      <c r="E1037937" s="5"/>
      <c r="F1037937" s="5"/>
      <c r="G1037937" s="5"/>
    </row>
    <row r="1037938" s="4" customFormat="1" spans="1:7">
      <c r="A1037938" s="5"/>
      <c r="B1037938" s="5"/>
      <c r="C1037938" s="5"/>
      <c r="D1037938" s="5"/>
      <c r="E1037938" s="5"/>
      <c r="F1037938" s="5"/>
      <c r="G1037938" s="5"/>
    </row>
    <row r="1037939" s="4" customFormat="1" spans="1:7">
      <c r="A1037939" s="5"/>
      <c r="B1037939" s="5"/>
      <c r="C1037939" s="5"/>
      <c r="D1037939" s="5"/>
      <c r="E1037939" s="5"/>
      <c r="F1037939" s="5"/>
      <c r="G1037939" s="5"/>
    </row>
    <row r="1037940" s="4" customFormat="1" spans="1:7">
      <c r="A1037940" s="5"/>
      <c r="B1037940" s="5"/>
      <c r="C1037940" s="5"/>
      <c r="D1037940" s="5"/>
      <c r="E1037940" s="5"/>
      <c r="F1037940" s="5"/>
      <c r="G1037940" s="5"/>
    </row>
    <row r="1037941" s="4" customFormat="1" spans="1:7">
      <c r="A1037941" s="5"/>
      <c r="B1037941" s="5"/>
      <c r="C1037941" s="5"/>
      <c r="D1037941" s="5"/>
      <c r="E1037941" s="5"/>
      <c r="F1037941" s="5"/>
      <c r="G1037941" s="5"/>
    </row>
    <row r="1037942" s="4" customFormat="1" spans="1:7">
      <c r="A1037942" s="5"/>
      <c r="B1037942" s="5"/>
      <c r="C1037942" s="5"/>
      <c r="D1037942" s="5"/>
      <c r="E1037942" s="5"/>
      <c r="F1037942" s="5"/>
      <c r="G1037942" s="5"/>
    </row>
    <row r="1037943" s="4" customFormat="1" spans="1:7">
      <c r="A1037943" s="5"/>
      <c r="B1037943" s="5"/>
      <c r="C1037943" s="5"/>
      <c r="D1037943" s="5"/>
      <c r="E1037943" s="5"/>
      <c r="F1037943" s="5"/>
      <c r="G1037943" s="5"/>
    </row>
    <row r="1037944" s="4" customFormat="1" spans="1:7">
      <c r="A1037944" s="5"/>
      <c r="B1037944" s="5"/>
      <c r="C1037944" s="5"/>
      <c r="D1037944" s="5"/>
      <c r="E1037944" s="5"/>
      <c r="F1037944" s="5"/>
      <c r="G1037944" s="5"/>
    </row>
    <row r="1037945" s="4" customFormat="1" spans="1:7">
      <c r="A1037945" s="5"/>
      <c r="B1037945" s="5"/>
      <c r="C1037945" s="5"/>
      <c r="D1037945" s="5"/>
      <c r="E1037945" s="5"/>
      <c r="F1037945" s="5"/>
      <c r="G1037945" s="5"/>
    </row>
    <row r="1037946" s="4" customFormat="1" spans="1:7">
      <c r="A1037946" s="5"/>
      <c r="B1037946" s="5"/>
      <c r="C1037946" s="5"/>
      <c r="D1037946" s="5"/>
      <c r="E1037946" s="5"/>
      <c r="F1037946" s="5"/>
      <c r="G1037946" s="5"/>
    </row>
    <row r="1037947" s="4" customFormat="1" spans="1:7">
      <c r="A1037947" s="5"/>
      <c r="B1037947" s="5"/>
      <c r="C1037947" s="5"/>
      <c r="D1037947" s="5"/>
      <c r="E1037947" s="5"/>
      <c r="F1037947" s="5"/>
      <c r="G1037947" s="5"/>
    </row>
    <row r="1037948" s="4" customFormat="1" spans="1:7">
      <c r="A1037948" s="5"/>
      <c r="B1037948" s="5"/>
      <c r="C1037948" s="5"/>
      <c r="D1037948" s="5"/>
      <c r="E1037948" s="5"/>
      <c r="F1037948" s="5"/>
      <c r="G1037948" s="5"/>
    </row>
    <row r="1037949" s="4" customFormat="1" spans="1:7">
      <c r="A1037949" s="5"/>
      <c r="B1037949" s="5"/>
      <c r="C1037949" s="5"/>
      <c r="D1037949" s="5"/>
      <c r="E1037949" s="5"/>
      <c r="F1037949" s="5"/>
      <c r="G1037949" s="5"/>
    </row>
    <row r="1037950" s="4" customFormat="1" spans="1:7">
      <c r="A1037950" s="5"/>
      <c r="B1037950" s="5"/>
      <c r="C1037950" s="5"/>
      <c r="D1037950" s="5"/>
      <c r="E1037950" s="5"/>
      <c r="F1037950" s="5"/>
      <c r="G1037950" s="5"/>
    </row>
    <row r="1037951" s="4" customFormat="1" spans="1:7">
      <c r="A1037951" s="5"/>
      <c r="B1037951" s="5"/>
      <c r="C1037951" s="5"/>
      <c r="D1037951" s="5"/>
      <c r="E1037951" s="5"/>
      <c r="F1037951" s="5"/>
      <c r="G1037951" s="5"/>
    </row>
    <row r="1037952" s="4" customFormat="1" spans="1:7">
      <c r="A1037952" s="5"/>
      <c r="B1037952" s="5"/>
      <c r="C1037952" s="5"/>
      <c r="D1037952" s="5"/>
      <c r="E1037952" s="5"/>
      <c r="F1037952" s="5"/>
      <c r="G1037952" s="5"/>
    </row>
    <row r="1037953" s="4" customFormat="1" spans="1:7">
      <c r="A1037953" s="5"/>
      <c r="B1037953" s="5"/>
      <c r="C1037953" s="5"/>
      <c r="D1037953" s="5"/>
      <c r="E1037953" s="5"/>
      <c r="F1037953" s="5"/>
      <c r="G1037953" s="5"/>
    </row>
    <row r="1037954" s="4" customFormat="1" spans="1:7">
      <c r="A1037954" s="5"/>
      <c r="B1037954" s="5"/>
      <c r="C1037954" s="5"/>
      <c r="D1037954" s="5"/>
      <c r="E1037954" s="5"/>
      <c r="F1037954" s="5"/>
      <c r="G1037954" s="5"/>
    </row>
    <row r="1037955" s="4" customFormat="1" spans="1:7">
      <c r="A1037955" s="5"/>
      <c r="B1037955" s="5"/>
      <c r="C1037955" s="5"/>
      <c r="D1037955" s="5"/>
      <c r="E1037955" s="5"/>
      <c r="F1037955" s="5"/>
      <c r="G1037955" s="5"/>
    </row>
    <row r="1037956" s="4" customFormat="1" spans="1:7">
      <c r="A1037956" s="5"/>
      <c r="B1037956" s="5"/>
      <c r="C1037956" s="5"/>
      <c r="D1037956" s="5"/>
      <c r="E1037956" s="5"/>
      <c r="F1037956" s="5"/>
      <c r="G1037956" s="5"/>
    </row>
    <row r="1037957" s="4" customFormat="1" spans="1:7">
      <c r="A1037957" s="5"/>
      <c r="B1037957" s="5"/>
      <c r="C1037957" s="5"/>
      <c r="D1037957" s="5"/>
      <c r="E1037957" s="5"/>
      <c r="F1037957" s="5"/>
      <c r="G1037957" s="5"/>
    </row>
    <row r="1037958" s="4" customFormat="1" spans="1:7">
      <c r="A1037958" s="5"/>
      <c r="B1037958" s="5"/>
      <c r="C1037958" s="5"/>
      <c r="D1037958" s="5"/>
      <c r="E1037958" s="5"/>
      <c r="F1037958" s="5"/>
      <c r="G1037958" s="5"/>
    </row>
    <row r="1037959" s="4" customFormat="1" spans="1:7">
      <c r="A1037959" s="5"/>
      <c r="B1037959" s="5"/>
      <c r="C1037959" s="5"/>
      <c r="D1037959" s="5"/>
      <c r="E1037959" s="5"/>
      <c r="F1037959" s="5"/>
      <c r="G1037959" s="5"/>
    </row>
    <row r="1037960" s="4" customFormat="1" spans="1:7">
      <c r="A1037960" s="5"/>
      <c r="B1037960" s="5"/>
      <c r="C1037960" s="5"/>
      <c r="D1037960" s="5"/>
      <c r="E1037960" s="5"/>
      <c r="F1037960" s="5"/>
      <c r="G1037960" s="5"/>
    </row>
    <row r="1037961" s="4" customFormat="1" spans="1:7">
      <c r="A1037961" s="5"/>
      <c r="B1037961" s="5"/>
      <c r="C1037961" s="5"/>
      <c r="D1037961" s="5"/>
      <c r="E1037961" s="5"/>
      <c r="F1037961" s="5"/>
      <c r="G1037961" s="5"/>
    </row>
    <row r="1037962" s="4" customFormat="1" spans="1:7">
      <c r="A1037962" s="5"/>
      <c r="B1037962" s="5"/>
      <c r="C1037962" s="5"/>
      <c r="D1037962" s="5"/>
      <c r="E1037962" s="5"/>
      <c r="F1037962" s="5"/>
      <c r="G1037962" s="5"/>
    </row>
    <row r="1037963" s="4" customFormat="1" spans="1:7">
      <c r="A1037963" s="5"/>
      <c r="B1037963" s="5"/>
      <c r="C1037963" s="5"/>
      <c r="D1037963" s="5"/>
      <c r="E1037963" s="5"/>
      <c r="F1037963" s="5"/>
      <c r="G1037963" s="5"/>
    </row>
    <row r="1037964" s="4" customFormat="1" spans="1:7">
      <c r="A1037964" s="5"/>
      <c r="B1037964" s="5"/>
      <c r="C1037964" s="5"/>
      <c r="D1037964" s="5"/>
      <c r="E1037964" s="5"/>
      <c r="F1037964" s="5"/>
      <c r="G1037964" s="5"/>
    </row>
    <row r="1037965" s="4" customFormat="1" spans="1:7">
      <c r="A1037965" s="5"/>
      <c r="B1037965" s="5"/>
      <c r="C1037965" s="5"/>
      <c r="D1037965" s="5"/>
      <c r="E1037965" s="5"/>
      <c r="F1037965" s="5"/>
      <c r="G1037965" s="5"/>
    </row>
    <row r="1037966" s="4" customFormat="1" spans="1:7">
      <c r="A1037966" s="5"/>
      <c r="B1037966" s="5"/>
      <c r="C1037966" s="5"/>
      <c r="D1037966" s="5"/>
      <c r="E1037966" s="5"/>
      <c r="F1037966" s="5"/>
      <c r="G1037966" s="5"/>
    </row>
    <row r="1037967" s="4" customFormat="1" spans="1:7">
      <c r="A1037967" s="5"/>
      <c r="B1037967" s="5"/>
      <c r="C1037967" s="5"/>
      <c r="D1037967" s="5"/>
      <c r="E1037967" s="5"/>
      <c r="F1037967" s="5"/>
      <c r="G1037967" s="5"/>
    </row>
    <row r="1037968" s="4" customFormat="1" spans="1:7">
      <c r="A1037968" s="5"/>
      <c r="B1037968" s="5"/>
      <c r="C1037968" s="5"/>
      <c r="D1037968" s="5"/>
      <c r="E1037968" s="5"/>
      <c r="F1037968" s="5"/>
      <c r="G1037968" s="5"/>
    </row>
    <row r="1037969" s="4" customFormat="1" spans="1:7">
      <c r="A1037969" s="5"/>
      <c r="B1037969" s="5"/>
      <c r="C1037969" s="5"/>
      <c r="D1037969" s="5"/>
      <c r="E1037969" s="5"/>
      <c r="F1037969" s="5"/>
      <c r="G1037969" s="5"/>
    </row>
    <row r="1037970" s="4" customFormat="1" spans="1:7">
      <c r="A1037970" s="5"/>
      <c r="B1037970" s="5"/>
      <c r="C1037970" s="5"/>
      <c r="D1037970" s="5"/>
      <c r="E1037970" s="5"/>
      <c r="F1037970" s="5"/>
      <c r="G1037970" s="5"/>
    </row>
    <row r="1037971" s="4" customFormat="1" spans="1:7">
      <c r="A1037971" s="5"/>
      <c r="B1037971" s="5"/>
      <c r="C1037971" s="5"/>
      <c r="D1037971" s="5"/>
      <c r="E1037971" s="5"/>
      <c r="F1037971" s="5"/>
      <c r="G1037971" s="5"/>
    </row>
    <row r="1037972" s="4" customFormat="1" spans="1:7">
      <c r="A1037972" s="5"/>
      <c r="B1037972" s="5"/>
      <c r="C1037972" s="5"/>
      <c r="D1037972" s="5"/>
      <c r="E1037972" s="5"/>
      <c r="F1037972" s="5"/>
      <c r="G1037972" s="5"/>
    </row>
    <row r="1037973" s="4" customFormat="1" spans="1:7">
      <c r="A1037973" s="5"/>
      <c r="B1037973" s="5"/>
      <c r="C1037973" s="5"/>
      <c r="D1037973" s="5"/>
      <c r="E1037973" s="5"/>
      <c r="F1037973" s="5"/>
      <c r="G1037973" s="5"/>
    </row>
    <row r="1037974" s="4" customFormat="1" spans="1:7">
      <c r="A1037974" s="5"/>
      <c r="B1037974" s="5"/>
      <c r="C1037974" s="5"/>
      <c r="D1037974" s="5"/>
      <c r="E1037974" s="5"/>
      <c r="F1037974" s="5"/>
      <c r="G1037974" s="5"/>
    </row>
    <row r="1037975" s="4" customFormat="1" spans="1:7">
      <c r="A1037975" s="5"/>
      <c r="B1037975" s="5"/>
      <c r="C1037975" s="5"/>
      <c r="D1037975" s="5"/>
      <c r="E1037975" s="5"/>
      <c r="F1037975" s="5"/>
      <c r="G1037975" s="5"/>
    </row>
    <row r="1037976" s="4" customFormat="1" spans="1:7">
      <c r="A1037976" s="5"/>
      <c r="B1037976" s="5"/>
      <c r="C1037976" s="5"/>
      <c r="D1037976" s="5"/>
      <c r="E1037976" s="5"/>
      <c r="F1037976" s="5"/>
      <c r="G1037976" s="5"/>
    </row>
    <row r="1037977" s="4" customFormat="1" spans="1:7">
      <c r="A1037977" s="5"/>
      <c r="B1037977" s="5"/>
      <c r="C1037977" s="5"/>
      <c r="D1037977" s="5"/>
      <c r="E1037977" s="5"/>
      <c r="F1037977" s="5"/>
      <c r="G1037977" s="5"/>
    </row>
    <row r="1037978" s="4" customFormat="1" spans="1:7">
      <c r="A1037978" s="5"/>
      <c r="B1037978" s="5"/>
      <c r="C1037978" s="5"/>
      <c r="D1037978" s="5"/>
      <c r="E1037978" s="5"/>
      <c r="F1037978" s="5"/>
      <c r="G1037978" s="5"/>
    </row>
    <row r="1037979" s="4" customFormat="1" spans="1:7">
      <c r="A1037979" s="5"/>
      <c r="B1037979" s="5"/>
      <c r="C1037979" s="5"/>
      <c r="D1037979" s="5"/>
      <c r="E1037979" s="5"/>
      <c r="F1037979" s="5"/>
      <c r="G1037979" s="5"/>
    </row>
    <row r="1037980" s="4" customFormat="1" spans="1:7">
      <c r="A1037980" s="5"/>
      <c r="B1037980" s="5"/>
      <c r="C1037980" s="5"/>
      <c r="D1037980" s="5"/>
      <c r="E1037980" s="5"/>
      <c r="F1037980" s="5"/>
      <c r="G1037980" s="5"/>
    </row>
    <row r="1037981" s="4" customFormat="1" spans="1:7">
      <c r="A1037981" s="5"/>
      <c r="B1037981" s="5"/>
      <c r="C1037981" s="5"/>
      <c r="D1037981" s="5"/>
      <c r="E1037981" s="5"/>
      <c r="F1037981" s="5"/>
      <c r="G1037981" s="5"/>
    </row>
    <row r="1037982" s="4" customFormat="1" spans="1:7">
      <c r="A1037982" s="5"/>
      <c r="B1037982" s="5"/>
      <c r="C1037982" s="5"/>
      <c r="D1037982" s="5"/>
      <c r="E1037982" s="5"/>
      <c r="F1037982" s="5"/>
      <c r="G1037982" s="5"/>
    </row>
    <row r="1037983" s="4" customFormat="1" spans="1:7">
      <c r="A1037983" s="5"/>
      <c r="B1037983" s="5"/>
      <c r="C1037983" s="5"/>
      <c r="D1037983" s="5"/>
      <c r="E1037983" s="5"/>
      <c r="F1037983" s="5"/>
      <c r="G1037983" s="5"/>
    </row>
    <row r="1037984" s="4" customFormat="1" spans="1:7">
      <c r="A1037984" s="5"/>
      <c r="B1037984" s="5"/>
      <c r="C1037984" s="5"/>
      <c r="D1037984" s="5"/>
      <c r="E1037984" s="5"/>
      <c r="F1037984" s="5"/>
      <c r="G1037984" s="5"/>
    </row>
    <row r="1037985" s="4" customFormat="1" spans="1:7">
      <c r="A1037985" s="5"/>
      <c r="B1037985" s="5"/>
      <c r="C1037985" s="5"/>
      <c r="D1037985" s="5"/>
      <c r="E1037985" s="5"/>
      <c r="F1037985" s="5"/>
      <c r="G1037985" s="5"/>
    </row>
    <row r="1037986" s="4" customFormat="1" spans="1:7">
      <c r="A1037986" s="5"/>
      <c r="B1037986" s="5"/>
      <c r="C1037986" s="5"/>
      <c r="D1037986" s="5"/>
      <c r="E1037986" s="5"/>
      <c r="F1037986" s="5"/>
      <c r="G1037986" s="5"/>
    </row>
    <row r="1037987" s="4" customFormat="1" spans="1:7">
      <c r="A1037987" s="5"/>
      <c r="B1037987" s="5"/>
      <c r="C1037987" s="5"/>
      <c r="D1037987" s="5"/>
      <c r="E1037987" s="5"/>
      <c r="F1037987" s="5"/>
      <c r="G1037987" s="5"/>
    </row>
    <row r="1037988" s="4" customFormat="1" spans="1:7">
      <c r="A1037988" s="5"/>
      <c r="B1037988" s="5"/>
      <c r="C1037988" s="5"/>
      <c r="D1037988" s="5"/>
      <c r="E1037988" s="5"/>
      <c r="F1037988" s="5"/>
      <c r="G1037988" s="5"/>
    </row>
    <row r="1037989" s="4" customFormat="1" spans="1:7">
      <c r="A1037989" s="5"/>
      <c r="B1037989" s="5"/>
      <c r="C1037989" s="5"/>
      <c r="D1037989" s="5"/>
      <c r="E1037989" s="5"/>
      <c r="F1037989" s="5"/>
      <c r="G1037989" s="5"/>
    </row>
    <row r="1037990" s="4" customFormat="1" spans="1:7">
      <c r="A1037990" s="5"/>
      <c r="B1037990" s="5"/>
      <c r="C1037990" s="5"/>
      <c r="D1037990" s="5"/>
      <c r="E1037990" s="5"/>
      <c r="F1037990" s="5"/>
      <c r="G1037990" s="5"/>
    </row>
    <row r="1037991" s="4" customFormat="1" spans="1:7">
      <c r="A1037991" s="5"/>
      <c r="B1037991" s="5"/>
      <c r="C1037991" s="5"/>
      <c r="D1037991" s="5"/>
      <c r="E1037991" s="5"/>
      <c r="F1037991" s="5"/>
      <c r="G1037991" s="5"/>
    </row>
    <row r="1037992" s="4" customFormat="1" spans="1:7">
      <c r="A1037992" s="5"/>
      <c r="B1037992" s="5"/>
      <c r="C1037992" s="5"/>
      <c r="D1037992" s="5"/>
      <c r="E1037992" s="5"/>
      <c r="F1037992" s="5"/>
      <c r="G1037992" s="5"/>
    </row>
    <row r="1037993" s="4" customFormat="1" spans="1:7">
      <c r="A1037993" s="5"/>
      <c r="B1037993" s="5"/>
      <c r="C1037993" s="5"/>
      <c r="D1037993" s="5"/>
      <c r="E1037993" s="5"/>
      <c r="F1037993" s="5"/>
      <c r="G1037993" s="5"/>
    </row>
    <row r="1037994" s="4" customFormat="1" spans="1:7">
      <c r="A1037994" s="5"/>
      <c r="B1037994" s="5"/>
      <c r="C1037994" s="5"/>
      <c r="D1037994" s="5"/>
      <c r="E1037994" s="5"/>
      <c r="F1037994" s="5"/>
      <c r="G1037994" s="5"/>
    </row>
    <row r="1037995" s="4" customFormat="1" spans="1:7">
      <c r="A1037995" s="5"/>
      <c r="B1037995" s="5"/>
      <c r="C1037995" s="5"/>
      <c r="D1037995" s="5"/>
      <c r="E1037995" s="5"/>
      <c r="F1037995" s="5"/>
      <c r="G1037995" s="5"/>
    </row>
    <row r="1037996" s="4" customFormat="1" spans="1:7">
      <c r="A1037996" s="5"/>
      <c r="B1037996" s="5"/>
      <c r="C1037996" s="5"/>
      <c r="D1037996" s="5"/>
      <c r="E1037996" s="5"/>
      <c r="F1037996" s="5"/>
      <c r="G1037996" s="5"/>
    </row>
    <row r="1037997" s="4" customFormat="1" spans="1:7">
      <c r="A1037997" s="5"/>
      <c r="B1037997" s="5"/>
      <c r="C1037997" s="5"/>
      <c r="D1037997" s="5"/>
      <c r="E1037997" s="5"/>
      <c r="F1037997" s="5"/>
      <c r="G1037997" s="5"/>
    </row>
    <row r="1037998" s="4" customFormat="1" spans="1:7">
      <c r="A1037998" s="5"/>
      <c r="B1037998" s="5"/>
      <c r="C1037998" s="5"/>
      <c r="D1037998" s="5"/>
      <c r="E1037998" s="5"/>
      <c r="F1037998" s="5"/>
      <c r="G1037998" s="5"/>
    </row>
    <row r="1037999" s="4" customFormat="1" spans="1:7">
      <c r="A1037999" s="5"/>
      <c r="B1037999" s="5"/>
      <c r="C1037999" s="5"/>
      <c r="D1037999" s="5"/>
      <c r="E1037999" s="5"/>
      <c r="F1037999" s="5"/>
      <c r="G1037999" s="5"/>
    </row>
    <row r="1038000" s="4" customFormat="1" spans="1:7">
      <c r="A1038000" s="5"/>
      <c r="B1038000" s="5"/>
      <c r="C1038000" s="5"/>
      <c r="D1038000" s="5"/>
      <c r="E1038000" s="5"/>
      <c r="F1038000" s="5"/>
      <c r="G1038000" s="5"/>
    </row>
    <row r="1038001" s="4" customFormat="1" spans="1:7">
      <c r="A1038001" s="5"/>
      <c r="B1038001" s="5"/>
      <c r="C1038001" s="5"/>
      <c r="D1038001" s="5"/>
      <c r="E1038001" s="5"/>
      <c r="F1038001" s="5"/>
      <c r="G1038001" s="5"/>
    </row>
    <row r="1038002" s="4" customFormat="1" spans="1:7">
      <c r="A1038002" s="5"/>
      <c r="B1038002" s="5"/>
      <c r="C1038002" s="5"/>
      <c r="D1038002" s="5"/>
      <c r="E1038002" s="5"/>
      <c r="F1038002" s="5"/>
      <c r="G1038002" s="5"/>
    </row>
    <row r="1038003" s="4" customFormat="1" spans="1:7">
      <c r="A1038003" s="5"/>
      <c r="B1038003" s="5"/>
      <c r="C1038003" s="5"/>
      <c r="D1038003" s="5"/>
      <c r="E1038003" s="5"/>
      <c r="F1038003" s="5"/>
      <c r="G1038003" s="5"/>
    </row>
    <row r="1038004" s="4" customFormat="1" spans="1:7">
      <c r="A1038004" s="5"/>
      <c r="B1038004" s="5"/>
      <c r="C1038004" s="5"/>
      <c r="D1038004" s="5"/>
      <c r="E1038004" s="5"/>
      <c r="F1038004" s="5"/>
      <c r="G1038004" s="5"/>
    </row>
    <row r="1038005" s="4" customFormat="1" spans="1:7">
      <c r="A1038005" s="5"/>
      <c r="B1038005" s="5"/>
      <c r="C1038005" s="5"/>
      <c r="D1038005" s="5"/>
      <c r="E1038005" s="5"/>
      <c r="F1038005" s="5"/>
      <c r="G1038005" s="5"/>
    </row>
    <row r="1038006" s="4" customFormat="1" spans="1:7">
      <c r="A1038006" s="5"/>
      <c r="B1038006" s="5"/>
      <c r="C1038006" s="5"/>
      <c r="D1038006" s="5"/>
      <c r="E1038006" s="5"/>
      <c r="F1038006" s="5"/>
      <c r="G1038006" s="5"/>
    </row>
    <row r="1038007" s="4" customFormat="1" spans="1:7">
      <c r="A1038007" s="5"/>
      <c r="B1038007" s="5"/>
      <c r="C1038007" s="5"/>
      <c r="D1038007" s="5"/>
      <c r="E1038007" s="5"/>
      <c r="F1038007" s="5"/>
      <c r="G1038007" s="5"/>
    </row>
    <row r="1038008" s="4" customFormat="1" spans="1:7">
      <c r="A1038008" s="5"/>
      <c r="B1038008" s="5"/>
      <c r="C1038008" s="5"/>
      <c r="D1038008" s="5"/>
      <c r="E1038008" s="5"/>
      <c r="F1038008" s="5"/>
      <c r="G1038008" s="5"/>
    </row>
    <row r="1038009" s="4" customFormat="1" spans="1:7">
      <c r="A1038009" s="5"/>
      <c r="B1038009" s="5"/>
      <c r="C1038009" s="5"/>
      <c r="D1038009" s="5"/>
      <c r="E1038009" s="5"/>
      <c r="F1038009" s="5"/>
      <c r="G1038009" s="5"/>
    </row>
    <row r="1038010" s="4" customFormat="1" spans="1:7">
      <c r="A1038010" s="5"/>
      <c r="B1038010" s="5"/>
      <c r="C1038010" s="5"/>
      <c r="D1038010" s="5"/>
      <c r="E1038010" s="5"/>
      <c r="F1038010" s="5"/>
      <c r="G1038010" s="5"/>
    </row>
    <row r="1038011" s="4" customFormat="1" spans="1:7">
      <c r="A1038011" s="5"/>
      <c r="B1038011" s="5"/>
      <c r="C1038011" s="5"/>
      <c r="D1038011" s="5"/>
      <c r="E1038011" s="5"/>
      <c r="F1038011" s="5"/>
      <c r="G1038011" s="5"/>
    </row>
    <row r="1038012" s="4" customFormat="1" spans="1:7">
      <c r="A1038012" s="5"/>
      <c r="B1038012" s="5"/>
      <c r="C1038012" s="5"/>
      <c r="D1038012" s="5"/>
      <c r="E1038012" s="5"/>
      <c r="F1038012" s="5"/>
      <c r="G1038012" s="5"/>
    </row>
    <row r="1038013" s="4" customFormat="1" spans="1:7">
      <c r="A1038013" s="5"/>
      <c r="B1038013" s="5"/>
      <c r="C1038013" s="5"/>
      <c r="D1038013" s="5"/>
      <c r="E1038013" s="5"/>
      <c r="F1038013" s="5"/>
      <c r="G1038013" s="5"/>
    </row>
    <row r="1038014" s="4" customFormat="1" spans="1:7">
      <c r="A1038014" s="5"/>
      <c r="B1038014" s="5"/>
      <c r="C1038014" s="5"/>
      <c r="D1038014" s="5"/>
      <c r="E1038014" s="5"/>
      <c r="F1038014" s="5"/>
      <c r="G1038014" s="5"/>
    </row>
    <row r="1038015" s="4" customFormat="1" spans="1:7">
      <c r="A1038015" s="5"/>
      <c r="B1038015" s="5"/>
      <c r="C1038015" s="5"/>
      <c r="D1038015" s="5"/>
      <c r="E1038015" s="5"/>
      <c r="F1038015" s="5"/>
      <c r="G1038015" s="5"/>
    </row>
    <row r="1038016" s="4" customFormat="1" spans="1:7">
      <c r="A1038016" s="5"/>
      <c r="B1038016" s="5"/>
      <c r="C1038016" s="5"/>
      <c r="D1038016" s="5"/>
      <c r="E1038016" s="5"/>
      <c r="F1038016" s="5"/>
      <c r="G1038016" s="5"/>
    </row>
    <row r="1038017" s="4" customFormat="1" spans="1:7">
      <c r="A1038017" s="5"/>
      <c r="B1038017" s="5"/>
      <c r="C1038017" s="5"/>
      <c r="D1038017" s="5"/>
      <c r="E1038017" s="5"/>
      <c r="F1038017" s="5"/>
      <c r="G1038017" s="5"/>
    </row>
    <row r="1038018" s="4" customFormat="1" spans="1:7">
      <c r="A1038018" s="5"/>
      <c r="B1038018" s="5"/>
      <c r="C1038018" s="5"/>
      <c r="D1038018" s="5"/>
      <c r="E1038018" s="5"/>
      <c r="F1038018" s="5"/>
      <c r="G1038018" s="5"/>
    </row>
    <row r="1038019" s="4" customFormat="1" spans="1:7">
      <c r="A1038019" s="5"/>
      <c r="B1038019" s="5"/>
      <c r="C1038019" s="5"/>
      <c r="D1038019" s="5"/>
      <c r="E1038019" s="5"/>
      <c r="F1038019" s="5"/>
      <c r="G1038019" s="5"/>
    </row>
    <row r="1038020" s="4" customFormat="1" spans="1:7">
      <c r="A1038020" s="5"/>
      <c r="B1038020" s="5"/>
      <c r="C1038020" s="5"/>
      <c r="D1038020" s="5"/>
      <c r="E1038020" s="5"/>
      <c r="F1038020" s="5"/>
      <c r="G1038020" s="5"/>
    </row>
    <row r="1038021" s="4" customFormat="1" spans="1:7">
      <c r="A1038021" s="5"/>
      <c r="B1038021" s="5"/>
      <c r="C1038021" s="5"/>
      <c r="D1038021" s="5"/>
      <c r="E1038021" s="5"/>
      <c r="F1038021" s="5"/>
      <c r="G1038021" s="5"/>
    </row>
    <row r="1038022" s="4" customFormat="1" spans="1:7">
      <c r="A1038022" s="5"/>
      <c r="B1038022" s="5"/>
      <c r="C1038022" s="5"/>
      <c r="D1038022" s="5"/>
      <c r="E1038022" s="5"/>
      <c r="F1038022" s="5"/>
      <c r="G1038022" s="5"/>
    </row>
    <row r="1038023" s="4" customFormat="1" spans="1:7">
      <c r="A1038023" s="5"/>
      <c r="B1038023" s="5"/>
      <c r="C1038023" s="5"/>
      <c r="D1038023" s="5"/>
      <c r="E1038023" s="5"/>
      <c r="F1038023" s="5"/>
      <c r="G1038023" s="5"/>
    </row>
    <row r="1038024" s="4" customFormat="1" spans="1:7">
      <c r="A1038024" s="5"/>
      <c r="B1038024" s="5"/>
      <c r="C1038024" s="5"/>
      <c r="D1038024" s="5"/>
      <c r="E1038024" s="5"/>
      <c r="F1038024" s="5"/>
      <c r="G1038024" s="5"/>
    </row>
    <row r="1038025" s="4" customFormat="1" spans="1:7">
      <c r="A1038025" s="5"/>
      <c r="B1038025" s="5"/>
      <c r="C1038025" s="5"/>
      <c r="D1038025" s="5"/>
      <c r="E1038025" s="5"/>
      <c r="F1038025" s="5"/>
      <c r="G1038025" s="5"/>
    </row>
    <row r="1038026" s="4" customFormat="1" spans="1:7">
      <c r="A1038026" s="5"/>
      <c r="B1038026" s="5"/>
      <c r="C1038026" s="5"/>
      <c r="D1038026" s="5"/>
      <c r="E1038026" s="5"/>
      <c r="F1038026" s="5"/>
      <c r="G1038026" s="5"/>
    </row>
    <row r="1038027" s="4" customFormat="1" spans="1:7">
      <c r="A1038027" s="5"/>
      <c r="B1038027" s="5"/>
      <c r="C1038027" s="5"/>
      <c r="D1038027" s="5"/>
      <c r="E1038027" s="5"/>
      <c r="F1038027" s="5"/>
      <c r="G1038027" s="5"/>
    </row>
    <row r="1038028" s="4" customFormat="1" spans="1:7">
      <c r="A1038028" s="5"/>
      <c r="B1038028" s="5"/>
      <c r="C1038028" s="5"/>
      <c r="D1038028" s="5"/>
      <c r="E1038028" s="5"/>
      <c r="F1038028" s="5"/>
      <c r="G1038028" s="5"/>
    </row>
    <row r="1038029" s="4" customFormat="1" spans="1:7">
      <c r="A1038029" s="5"/>
      <c r="B1038029" s="5"/>
      <c r="C1038029" s="5"/>
      <c r="D1038029" s="5"/>
      <c r="E1038029" s="5"/>
      <c r="F1038029" s="5"/>
      <c r="G1038029" s="5"/>
    </row>
    <row r="1038030" s="4" customFormat="1" spans="1:7">
      <c r="A1038030" s="5"/>
      <c r="B1038030" s="5"/>
      <c r="C1038030" s="5"/>
      <c r="D1038030" s="5"/>
      <c r="E1038030" s="5"/>
      <c r="F1038030" s="5"/>
      <c r="G1038030" s="5"/>
    </row>
    <row r="1038031" s="4" customFormat="1" spans="1:7">
      <c r="A1038031" s="5"/>
      <c r="B1038031" s="5"/>
      <c r="C1038031" s="5"/>
      <c r="D1038031" s="5"/>
      <c r="E1038031" s="5"/>
      <c r="F1038031" s="5"/>
      <c r="G1038031" s="5"/>
    </row>
    <row r="1038032" s="4" customFormat="1" spans="1:7">
      <c r="A1038032" s="5"/>
      <c r="B1038032" s="5"/>
      <c r="C1038032" s="5"/>
      <c r="D1038032" s="5"/>
      <c r="E1038032" s="5"/>
      <c r="F1038032" s="5"/>
      <c r="G1038032" s="5"/>
    </row>
    <row r="1038033" s="4" customFormat="1" spans="1:7">
      <c r="A1038033" s="5"/>
      <c r="B1038033" s="5"/>
      <c r="C1038033" s="5"/>
      <c r="D1038033" s="5"/>
      <c r="E1038033" s="5"/>
      <c r="F1038033" s="5"/>
      <c r="G1038033" s="5"/>
    </row>
    <row r="1038034" s="4" customFormat="1" spans="1:7">
      <c r="A1038034" s="5"/>
      <c r="B1038034" s="5"/>
      <c r="C1038034" s="5"/>
      <c r="D1038034" s="5"/>
      <c r="E1038034" s="5"/>
      <c r="F1038034" s="5"/>
      <c r="G1038034" s="5"/>
    </row>
    <row r="1038035" s="4" customFormat="1" spans="1:7">
      <c r="A1038035" s="5"/>
      <c r="B1038035" s="5"/>
      <c r="C1038035" s="5"/>
      <c r="D1038035" s="5"/>
      <c r="E1038035" s="5"/>
      <c r="F1038035" s="5"/>
      <c r="G1038035" s="5"/>
    </row>
    <row r="1038036" s="4" customFormat="1" spans="1:7">
      <c r="A1038036" s="5"/>
      <c r="B1038036" s="5"/>
      <c r="C1038036" s="5"/>
      <c r="D1038036" s="5"/>
      <c r="E1038036" s="5"/>
      <c r="F1038036" s="5"/>
      <c r="G1038036" s="5"/>
    </row>
    <row r="1038037" s="4" customFormat="1" spans="1:7">
      <c r="A1038037" s="5"/>
      <c r="B1038037" s="5"/>
      <c r="C1038037" s="5"/>
      <c r="D1038037" s="5"/>
      <c r="E1038037" s="5"/>
      <c r="F1038037" s="5"/>
      <c r="G1038037" s="5"/>
    </row>
    <row r="1038038" s="4" customFormat="1" spans="1:7">
      <c r="A1038038" s="5"/>
      <c r="B1038038" s="5"/>
      <c r="C1038038" s="5"/>
      <c r="D1038038" s="5"/>
      <c r="E1038038" s="5"/>
      <c r="F1038038" s="5"/>
      <c r="G1038038" s="5"/>
    </row>
    <row r="1038039" s="4" customFormat="1" spans="1:7">
      <c r="A1038039" s="5"/>
      <c r="B1038039" s="5"/>
      <c r="C1038039" s="5"/>
      <c r="D1038039" s="5"/>
      <c r="E1038039" s="5"/>
      <c r="F1038039" s="5"/>
      <c r="G1038039" s="5"/>
    </row>
    <row r="1038040" s="4" customFormat="1" spans="1:7">
      <c r="A1038040" s="5"/>
      <c r="B1038040" s="5"/>
      <c r="C1038040" s="5"/>
      <c r="D1038040" s="5"/>
      <c r="E1038040" s="5"/>
      <c r="F1038040" s="5"/>
      <c r="G1038040" s="5"/>
    </row>
    <row r="1038041" s="4" customFormat="1" spans="1:7">
      <c r="A1038041" s="5"/>
      <c r="B1038041" s="5"/>
      <c r="C1038041" s="5"/>
      <c r="D1038041" s="5"/>
      <c r="E1038041" s="5"/>
      <c r="F1038041" s="5"/>
      <c r="G1038041" s="5"/>
    </row>
    <row r="1038042" s="4" customFormat="1" spans="1:7">
      <c r="A1038042" s="5"/>
      <c r="B1038042" s="5"/>
      <c r="C1038042" s="5"/>
      <c r="D1038042" s="5"/>
      <c r="E1038042" s="5"/>
      <c r="F1038042" s="5"/>
      <c r="G1038042" s="5"/>
    </row>
    <row r="1038043" s="4" customFormat="1" spans="1:7">
      <c r="A1038043" s="5"/>
      <c r="B1038043" s="5"/>
      <c r="C1038043" s="5"/>
      <c r="D1038043" s="5"/>
      <c r="E1038043" s="5"/>
      <c r="F1038043" s="5"/>
      <c r="G1038043" s="5"/>
    </row>
    <row r="1038044" s="4" customFormat="1" spans="1:7">
      <c r="A1038044" s="5"/>
      <c r="B1038044" s="5"/>
      <c r="C1038044" s="5"/>
      <c r="D1038044" s="5"/>
      <c r="E1038044" s="5"/>
      <c r="F1038044" s="5"/>
      <c r="G1038044" s="5"/>
    </row>
    <row r="1038045" s="4" customFormat="1" spans="1:7">
      <c r="A1038045" s="5"/>
      <c r="B1038045" s="5"/>
      <c r="C1038045" s="5"/>
      <c r="D1038045" s="5"/>
      <c r="E1038045" s="5"/>
      <c r="F1038045" s="5"/>
      <c r="G1038045" s="5"/>
    </row>
    <row r="1038046" s="4" customFormat="1" spans="1:7">
      <c r="A1038046" s="5"/>
      <c r="B1038046" s="5"/>
      <c r="C1038046" s="5"/>
      <c r="D1038046" s="5"/>
      <c r="E1038046" s="5"/>
      <c r="F1038046" s="5"/>
      <c r="G1038046" s="5"/>
    </row>
    <row r="1038047" s="4" customFormat="1" spans="1:7">
      <c r="A1038047" s="5"/>
      <c r="B1038047" s="5"/>
      <c r="C1038047" s="5"/>
      <c r="D1038047" s="5"/>
      <c r="E1038047" s="5"/>
      <c r="F1038047" s="5"/>
      <c r="G1038047" s="5"/>
    </row>
    <row r="1038048" s="4" customFormat="1" spans="1:7">
      <c r="A1038048" s="5"/>
      <c r="B1038048" s="5"/>
      <c r="C1038048" s="5"/>
      <c r="D1038048" s="5"/>
      <c r="E1038048" s="5"/>
      <c r="F1038048" s="5"/>
      <c r="G1038048" s="5"/>
    </row>
    <row r="1038049" s="4" customFormat="1" spans="1:7">
      <c r="A1038049" s="5"/>
      <c r="B1038049" s="5"/>
      <c r="C1038049" s="5"/>
      <c r="D1038049" s="5"/>
      <c r="E1038049" s="5"/>
      <c r="F1038049" s="5"/>
      <c r="G1038049" s="5"/>
    </row>
    <row r="1038050" s="4" customFormat="1" spans="1:7">
      <c r="A1038050" s="5"/>
      <c r="B1038050" s="5"/>
      <c r="C1038050" s="5"/>
      <c r="D1038050" s="5"/>
      <c r="E1038050" s="5"/>
      <c r="F1038050" s="5"/>
      <c r="G1038050" s="5"/>
    </row>
    <row r="1038051" s="4" customFormat="1" spans="1:7">
      <c r="A1038051" s="5"/>
      <c r="B1038051" s="5"/>
      <c r="C1038051" s="5"/>
      <c r="D1038051" s="5"/>
      <c r="E1038051" s="5"/>
      <c r="F1038051" s="5"/>
      <c r="G1038051" s="5"/>
    </row>
    <row r="1038052" s="4" customFormat="1" spans="1:7">
      <c r="A1038052" s="5"/>
      <c r="B1038052" s="5"/>
      <c r="C1038052" s="5"/>
      <c r="D1038052" s="5"/>
      <c r="E1038052" s="5"/>
      <c r="F1038052" s="5"/>
      <c r="G1038052" s="5"/>
    </row>
    <row r="1038053" s="4" customFormat="1" spans="1:7">
      <c r="A1038053" s="5"/>
      <c r="B1038053" s="5"/>
      <c r="C1038053" s="5"/>
      <c r="D1038053" s="5"/>
      <c r="E1038053" s="5"/>
      <c r="F1038053" s="5"/>
      <c r="G1038053" s="5"/>
    </row>
    <row r="1038054" s="4" customFormat="1" spans="1:7">
      <c r="A1038054" s="5"/>
      <c r="B1038054" s="5"/>
      <c r="C1038054" s="5"/>
      <c r="D1038054" s="5"/>
      <c r="E1038054" s="5"/>
      <c r="F1038054" s="5"/>
      <c r="G1038054" s="5"/>
    </row>
    <row r="1038055" s="4" customFormat="1" spans="1:7">
      <c r="A1038055" s="5"/>
      <c r="B1038055" s="5"/>
      <c r="C1038055" s="5"/>
      <c r="D1038055" s="5"/>
      <c r="E1038055" s="5"/>
      <c r="F1038055" s="5"/>
      <c r="G1038055" s="5"/>
    </row>
    <row r="1038056" s="4" customFormat="1" spans="1:7">
      <c r="A1038056" s="5"/>
      <c r="B1038056" s="5"/>
      <c r="C1038056" s="5"/>
      <c r="D1038056" s="5"/>
      <c r="E1038056" s="5"/>
      <c r="F1038056" s="5"/>
      <c r="G1038056" s="5"/>
    </row>
    <row r="1038057" s="4" customFormat="1" spans="1:7">
      <c r="A1038057" s="5"/>
      <c r="B1038057" s="5"/>
      <c r="C1038057" s="5"/>
      <c r="D1038057" s="5"/>
      <c r="E1038057" s="5"/>
      <c r="F1038057" s="5"/>
      <c r="G1038057" s="5"/>
    </row>
    <row r="1038058" s="4" customFormat="1" spans="1:7">
      <c r="A1038058" s="5"/>
      <c r="B1038058" s="5"/>
      <c r="C1038058" s="5"/>
      <c r="D1038058" s="5"/>
      <c r="E1038058" s="5"/>
      <c r="F1038058" s="5"/>
      <c r="G1038058" s="5"/>
    </row>
    <row r="1038059" s="4" customFormat="1" spans="1:7">
      <c r="A1038059" s="5"/>
      <c r="B1038059" s="5"/>
      <c r="C1038059" s="5"/>
      <c r="D1038059" s="5"/>
      <c r="E1038059" s="5"/>
      <c r="F1038059" s="5"/>
      <c r="G1038059" s="5"/>
    </row>
    <row r="1038060" s="4" customFormat="1" spans="1:7">
      <c r="A1038060" s="5"/>
      <c r="B1038060" s="5"/>
      <c r="C1038060" s="5"/>
      <c r="D1038060" s="5"/>
      <c r="E1038060" s="5"/>
      <c r="F1038060" s="5"/>
      <c r="G1038060" s="5"/>
    </row>
    <row r="1038061" s="4" customFormat="1" spans="1:7">
      <c r="A1038061" s="5"/>
      <c r="B1038061" s="5"/>
      <c r="C1038061" s="5"/>
      <c r="D1038061" s="5"/>
      <c r="E1038061" s="5"/>
      <c r="F1038061" s="5"/>
      <c r="G1038061" s="5"/>
    </row>
    <row r="1038062" s="4" customFormat="1" spans="1:7">
      <c r="A1038062" s="5"/>
      <c r="B1038062" s="5"/>
      <c r="C1038062" s="5"/>
      <c r="D1038062" s="5"/>
      <c r="E1038062" s="5"/>
      <c r="F1038062" s="5"/>
      <c r="G1038062" s="5"/>
    </row>
    <row r="1038063" s="4" customFormat="1" spans="1:7">
      <c r="A1038063" s="5"/>
      <c r="B1038063" s="5"/>
      <c r="C1038063" s="5"/>
      <c r="D1038063" s="5"/>
      <c r="E1038063" s="5"/>
      <c r="F1038063" s="5"/>
      <c r="G1038063" s="5"/>
    </row>
    <row r="1038064" s="4" customFormat="1" spans="1:7">
      <c r="A1038064" s="5"/>
      <c r="B1038064" s="5"/>
      <c r="C1038064" s="5"/>
      <c r="D1038064" s="5"/>
      <c r="E1038064" s="5"/>
      <c r="F1038064" s="5"/>
      <c r="G1038064" s="5"/>
    </row>
    <row r="1038065" s="4" customFormat="1" spans="1:7">
      <c r="A1038065" s="5"/>
      <c r="B1038065" s="5"/>
      <c r="C1038065" s="5"/>
      <c r="D1038065" s="5"/>
      <c r="E1038065" s="5"/>
      <c r="F1038065" s="5"/>
      <c r="G1038065" s="5"/>
    </row>
    <row r="1038066" s="4" customFormat="1" spans="1:7">
      <c r="A1038066" s="5"/>
      <c r="B1038066" s="5"/>
      <c r="C1038066" s="5"/>
      <c r="D1038066" s="5"/>
      <c r="E1038066" s="5"/>
      <c r="F1038066" s="5"/>
      <c r="G1038066" s="5"/>
    </row>
    <row r="1038067" s="4" customFormat="1" spans="1:7">
      <c r="A1038067" s="5"/>
      <c r="B1038067" s="5"/>
      <c r="C1038067" s="5"/>
      <c r="D1038067" s="5"/>
      <c r="E1038067" s="5"/>
      <c r="F1038067" s="5"/>
      <c r="G1038067" s="5"/>
    </row>
    <row r="1038068" s="4" customFormat="1" spans="1:7">
      <c r="A1038068" s="5"/>
      <c r="B1038068" s="5"/>
      <c r="C1038068" s="5"/>
      <c r="D1038068" s="5"/>
      <c r="E1038068" s="5"/>
      <c r="F1038068" s="5"/>
      <c r="G1038068" s="5"/>
    </row>
    <row r="1038069" s="4" customFormat="1" spans="1:7">
      <c r="A1038069" s="5"/>
      <c r="B1038069" s="5"/>
      <c r="C1038069" s="5"/>
      <c r="D1038069" s="5"/>
      <c r="E1038069" s="5"/>
      <c r="F1038069" s="5"/>
      <c r="G1038069" s="5"/>
    </row>
    <row r="1038070" s="4" customFormat="1" spans="1:7">
      <c r="A1038070" s="5"/>
      <c r="B1038070" s="5"/>
      <c r="C1038070" s="5"/>
      <c r="D1038070" s="5"/>
      <c r="E1038070" s="5"/>
      <c r="F1038070" s="5"/>
      <c r="G1038070" s="5"/>
    </row>
    <row r="1038071" s="4" customFormat="1" spans="1:7">
      <c r="A1038071" s="5"/>
      <c r="B1038071" s="5"/>
      <c r="C1038071" s="5"/>
      <c r="D1038071" s="5"/>
      <c r="E1038071" s="5"/>
      <c r="F1038071" s="5"/>
      <c r="G1038071" s="5"/>
    </row>
    <row r="1038072" s="4" customFormat="1" spans="1:7">
      <c r="A1038072" s="5"/>
      <c r="B1038072" s="5"/>
      <c r="C1038072" s="5"/>
      <c r="D1038072" s="5"/>
      <c r="E1038072" s="5"/>
      <c r="F1038072" s="5"/>
      <c r="G1038072" s="5"/>
    </row>
    <row r="1038073" s="4" customFormat="1" spans="1:7">
      <c r="A1038073" s="5"/>
      <c r="B1038073" s="5"/>
      <c r="C1038073" s="5"/>
      <c r="D1038073" s="5"/>
      <c r="E1038073" s="5"/>
      <c r="F1038073" s="5"/>
      <c r="G1038073" s="5"/>
    </row>
    <row r="1038074" s="4" customFormat="1" spans="1:7">
      <c r="A1038074" s="5"/>
      <c r="B1038074" s="5"/>
      <c r="C1038074" s="5"/>
      <c r="D1038074" s="5"/>
      <c r="E1038074" s="5"/>
      <c r="F1038074" s="5"/>
      <c r="G1038074" s="5"/>
    </row>
    <row r="1038075" s="4" customFormat="1" spans="1:7">
      <c r="A1038075" s="5"/>
      <c r="B1038075" s="5"/>
      <c r="C1038075" s="5"/>
      <c r="D1038075" s="5"/>
      <c r="E1038075" s="5"/>
      <c r="F1038075" s="5"/>
      <c r="G1038075" s="5"/>
    </row>
    <row r="1038076" s="4" customFormat="1" spans="1:7">
      <c r="A1038076" s="5"/>
      <c r="B1038076" s="5"/>
      <c r="C1038076" s="5"/>
      <c r="D1038076" s="5"/>
      <c r="E1038076" s="5"/>
      <c r="F1038076" s="5"/>
      <c r="G1038076" s="5"/>
    </row>
    <row r="1038077" s="4" customFormat="1" spans="1:7">
      <c r="A1038077" s="5"/>
      <c r="B1038077" s="5"/>
      <c r="C1038077" s="5"/>
      <c r="D1038077" s="5"/>
      <c r="E1038077" s="5"/>
      <c r="F1038077" s="5"/>
      <c r="G1038077" s="5"/>
    </row>
    <row r="1038078" s="4" customFormat="1" spans="1:7">
      <c r="A1038078" s="5"/>
      <c r="B1038078" s="5"/>
      <c r="C1038078" s="5"/>
      <c r="D1038078" s="5"/>
      <c r="E1038078" s="5"/>
      <c r="F1038078" s="5"/>
      <c r="G1038078" s="5"/>
    </row>
    <row r="1038079" s="4" customFormat="1" spans="1:7">
      <c r="A1038079" s="5"/>
      <c r="B1038079" s="5"/>
      <c r="C1038079" s="5"/>
      <c r="D1038079" s="5"/>
      <c r="E1038079" s="5"/>
      <c r="F1038079" s="5"/>
      <c r="G1038079" s="5"/>
    </row>
    <row r="1038080" s="4" customFormat="1" spans="1:7">
      <c r="A1038080" s="5"/>
      <c r="B1038080" s="5"/>
      <c r="C1038080" s="5"/>
      <c r="D1038080" s="5"/>
      <c r="E1038080" s="5"/>
      <c r="F1038080" s="5"/>
      <c r="G1038080" s="5"/>
    </row>
    <row r="1038081" s="4" customFormat="1" spans="1:7">
      <c r="A1038081" s="5"/>
      <c r="B1038081" s="5"/>
      <c r="C1038081" s="5"/>
      <c r="D1038081" s="5"/>
      <c r="E1038081" s="5"/>
      <c r="F1038081" s="5"/>
      <c r="G1038081" s="5"/>
    </row>
    <row r="1038082" s="4" customFormat="1" spans="1:7">
      <c r="A1038082" s="5"/>
      <c r="B1038082" s="5"/>
      <c r="C1038082" s="5"/>
      <c r="D1038082" s="5"/>
      <c r="E1038082" s="5"/>
      <c r="F1038082" s="5"/>
      <c r="G1038082" s="5"/>
    </row>
    <row r="1038083" s="4" customFormat="1" spans="1:7">
      <c r="A1038083" s="5"/>
      <c r="B1038083" s="5"/>
      <c r="C1038083" s="5"/>
      <c r="D1038083" s="5"/>
      <c r="E1038083" s="5"/>
      <c r="F1038083" s="5"/>
      <c r="G1038083" s="5"/>
    </row>
    <row r="1038084" s="4" customFormat="1" spans="1:7">
      <c r="A1038084" s="5"/>
      <c r="B1038084" s="5"/>
      <c r="C1038084" s="5"/>
      <c r="D1038084" s="5"/>
      <c r="E1038084" s="5"/>
      <c r="F1038084" s="5"/>
      <c r="G1038084" s="5"/>
    </row>
    <row r="1038085" s="4" customFormat="1" spans="1:7">
      <c r="A1038085" s="5"/>
      <c r="B1038085" s="5"/>
      <c r="C1038085" s="5"/>
      <c r="D1038085" s="5"/>
      <c r="E1038085" s="5"/>
      <c r="F1038085" s="5"/>
      <c r="G1038085" s="5"/>
    </row>
    <row r="1038086" s="4" customFormat="1" spans="1:7">
      <c r="A1038086" s="5"/>
      <c r="B1038086" s="5"/>
      <c r="C1038086" s="5"/>
      <c r="D1038086" s="5"/>
      <c r="E1038086" s="5"/>
      <c r="F1038086" s="5"/>
      <c r="G1038086" s="5"/>
    </row>
    <row r="1038087" s="4" customFormat="1" spans="1:7">
      <c r="A1038087" s="5"/>
      <c r="B1038087" s="5"/>
      <c r="C1038087" s="5"/>
      <c r="D1038087" s="5"/>
      <c r="E1038087" s="5"/>
      <c r="F1038087" s="5"/>
      <c r="G1038087" s="5"/>
    </row>
    <row r="1038088" s="4" customFormat="1" spans="1:7">
      <c r="A1038088" s="5"/>
      <c r="B1038088" s="5"/>
      <c r="C1038088" s="5"/>
      <c r="D1038088" s="5"/>
      <c r="E1038088" s="5"/>
      <c r="F1038088" s="5"/>
      <c r="G1038088" s="5"/>
    </row>
    <row r="1038089" s="4" customFormat="1" spans="1:7">
      <c r="A1038089" s="5"/>
      <c r="B1038089" s="5"/>
      <c r="C1038089" s="5"/>
      <c r="D1038089" s="5"/>
      <c r="E1038089" s="5"/>
      <c r="F1038089" s="5"/>
      <c r="G1038089" s="5"/>
    </row>
    <row r="1038090" s="4" customFormat="1" spans="1:7">
      <c r="A1038090" s="5"/>
      <c r="B1038090" s="5"/>
      <c r="C1038090" s="5"/>
      <c r="D1038090" s="5"/>
      <c r="E1038090" s="5"/>
      <c r="F1038090" s="5"/>
      <c r="G1038090" s="5"/>
    </row>
    <row r="1038091" s="4" customFormat="1" spans="1:7">
      <c r="A1038091" s="5"/>
      <c r="B1038091" s="5"/>
      <c r="C1038091" s="5"/>
      <c r="D1038091" s="5"/>
      <c r="E1038091" s="5"/>
      <c r="F1038091" s="5"/>
      <c r="G1038091" s="5"/>
    </row>
    <row r="1038092" s="4" customFormat="1" spans="1:7">
      <c r="A1038092" s="5"/>
      <c r="B1038092" s="5"/>
      <c r="C1038092" s="5"/>
      <c r="D1038092" s="5"/>
      <c r="E1038092" s="5"/>
      <c r="F1038092" s="5"/>
      <c r="G1038092" s="5"/>
    </row>
    <row r="1038093" s="4" customFormat="1" spans="1:7">
      <c r="A1038093" s="5"/>
      <c r="B1038093" s="5"/>
      <c r="C1038093" s="5"/>
      <c r="D1038093" s="5"/>
      <c r="E1038093" s="5"/>
      <c r="F1038093" s="5"/>
      <c r="G1038093" s="5"/>
    </row>
    <row r="1038094" s="4" customFormat="1" spans="1:7">
      <c r="A1038094" s="5"/>
      <c r="B1038094" s="5"/>
      <c r="C1038094" s="5"/>
      <c r="D1038094" s="5"/>
      <c r="E1038094" s="5"/>
      <c r="F1038094" s="5"/>
      <c r="G1038094" s="5"/>
    </row>
    <row r="1038095" s="4" customFormat="1" spans="1:7">
      <c r="A1038095" s="5"/>
      <c r="B1038095" s="5"/>
      <c r="C1038095" s="5"/>
      <c r="D1038095" s="5"/>
      <c r="E1038095" s="5"/>
      <c r="F1038095" s="5"/>
      <c r="G1038095" s="5"/>
    </row>
    <row r="1038096" s="4" customFormat="1" spans="1:7">
      <c r="A1038096" s="5"/>
      <c r="B1038096" s="5"/>
      <c r="C1038096" s="5"/>
      <c r="D1038096" s="5"/>
      <c r="E1038096" s="5"/>
      <c r="F1038096" s="5"/>
      <c r="G1038096" s="5"/>
    </row>
    <row r="1038097" s="4" customFormat="1" spans="1:7">
      <c r="A1038097" s="5"/>
      <c r="B1038097" s="5"/>
      <c r="C1038097" s="5"/>
      <c r="D1038097" s="5"/>
      <c r="E1038097" s="5"/>
      <c r="F1038097" s="5"/>
      <c r="G1038097" s="5"/>
    </row>
    <row r="1038098" s="4" customFormat="1" spans="1:7">
      <c r="A1038098" s="5"/>
      <c r="B1038098" s="5"/>
      <c r="C1038098" s="5"/>
      <c r="D1038098" s="5"/>
      <c r="E1038098" s="5"/>
      <c r="F1038098" s="5"/>
      <c r="G1038098" s="5"/>
    </row>
    <row r="1038099" s="4" customFormat="1" spans="1:7">
      <c r="A1038099" s="5"/>
      <c r="B1038099" s="5"/>
      <c r="C1038099" s="5"/>
      <c r="D1038099" s="5"/>
      <c r="E1038099" s="5"/>
      <c r="F1038099" s="5"/>
      <c r="G1038099" s="5"/>
    </row>
    <row r="1038100" s="4" customFormat="1" spans="1:7">
      <c r="A1038100" s="5"/>
      <c r="B1038100" s="5"/>
      <c r="C1038100" s="5"/>
      <c r="D1038100" s="5"/>
      <c r="E1038100" s="5"/>
      <c r="F1038100" s="5"/>
      <c r="G1038100" s="5"/>
    </row>
    <row r="1038101" s="4" customFormat="1" spans="1:7">
      <c r="A1038101" s="5"/>
      <c r="B1038101" s="5"/>
      <c r="C1038101" s="5"/>
      <c r="D1038101" s="5"/>
      <c r="E1038101" s="5"/>
      <c r="F1038101" s="5"/>
      <c r="G1038101" s="5"/>
    </row>
    <row r="1038102" s="4" customFormat="1" spans="1:7">
      <c r="A1038102" s="5"/>
      <c r="B1038102" s="5"/>
      <c r="C1038102" s="5"/>
      <c r="D1038102" s="5"/>
      <c r="E1038102" s="5"/>
      <c r="F1038102" s="5"/>
      <c r="G1038102" s="5"/>
    </row>
    <row r="1038103" s="4" customFormat="1" spans="1:7">
      <c r="A1038103" s="5"/>
      <c r="B1038103" s="5"/>
      <c r="C1038103" s="5"/>
      <c r="D1038103" s="5"/>
      <c r="E1038103" s="5"/>
      <c r="F1038103" s="5"/>
      <c r="G1038103" s="5"/>
    </row>
    <row r="1038104" s="4" customFormat="1" spans="1:7">
      <c r="A1038104" s="5"/>
      <c r="B1038104" s="5"/>
      <c r="C1038104" s="5"/>
      <c r="D1038104" s="5"/>
      <c r="E1038104" s="5"/>
      <c r="F1038104" s="5"/>
      <c r="G1038104" s="5"/>
    </row>
    <row r="1038105" s="4" customFormat="1" spans="1:7">
      <c r="A1038105" s="5"/>
      <c r="B1038105" s="5"/>
      <c r="C1038105" s="5"/>
      <c r="D1038105" s="5"/>
      <c r="E1038105" s="5"/>
      <c r="F1038105" s="5"/>
      <c r="G1038105" s="5"/>
    </row>
    <row r="1038106" s="4" customFormat="1" spans="1:7">
      <c r="A1038106" s="5"/>
      <c r="B1038106" s="5"/>
      <c r="C1038106" s="5"/>
      <c r="D1038106" s="5"/>
      <c r="E1038106" s="5"/>
      <c r="F1038106" s="5"/>
      <c r="G1038106" s="5"/>
    </row>
    <row r="1038107" s="4" customFormat="1" spans="1:7">
      <c r="A1038107" s="5"/>
      <c r="B1038107" s="5"/>
      <c r="C1038107" s="5"/>
      <c r="D1038107" s="5"/>
      <c r="E1038107" s="5"/>
      <c r="F1038107" s="5"/>
      <c r="G1038107" s="5"/>
    </row>
    <row r="1038108" s="4" customFormat="1" spans="1:7">
      <c r="A1038108" s="5"/>
      <c r="B1038108" s="5"/>
      <c r="C1038108" s="5"/>
      <c r="D1038108" s="5"/>
      <c r="E1038108" s="5"/>
      <c r="F1038108" s="5"/>
      <c r="G1038108" s="5"/>
    </row>
    <row r="1038109" s="4" customFormat="1" spans="1:7">
      <c r="A1038109" s="5"/>
      <c r="B1038109" s="5"/>
      <c r="C1038109" s="5"/>
      <c r="D1038109" s="5"/>
      <c r="E1038109" s="5"/>
      <c r="F1038109" s="5"/>
      <c r="G1038109" s="5"/>
    </row>
    <row r="1038110" s="4" customFormat="1" spans="1:7">
      <c r="A1038110" s="5"/>
      <c r="B1038110" s="5"/>
      <c r="C1038110" s="5"/>
      <c r="D1038110" s="5"/>
      <c r="E1038110" s="5"/>
      <c r="F1038110" s="5"/>
      <c r="G1038110" s="5"/>
    </row>
    <row r="1038111" s="4" customFormat="1" spans="1:7">
      <c r="A1038111" s="5"/>
      <c r="B1038111" s="5"/>
      <c r="C1038111" s="5"/>
      <c r="D1038111" s="5"/>
      <c r="E1038111" s="5"/>
      <c r="F1038111" s="5"/>
      <c r="G1038111" s="5"/>
    </row>
    <row r="1038112" s="4" customFormat="1" spans="1:7">
      <c r="A1038112" s="5"/>
      <c r="B1038112" s="5"/>
      <c r="C1038112" s="5"/>
      <c r="D1038112" s="5"/>
      <c r="E1038112" s="5"/>
      <c r="F1038112" s="5"/>
      <c r="G1038112" s="5"/>
    </row>
    <row r="1038113" s="4" customFormat="1" spans="1:7">
      <c r="A1038113" s="5"/>
      <c r="B1038113" s="5"/>
      <c r="C1038113" s="5"/>
      <c r="D1038113" s="5"/>
      <c r="E1038113" s="5"/>
      <c r="F1038113" s="5"/>
      <c r="G1038113" s="5"/>
    </row>
    <row r="1038114" s="4" customFormat="1" spans="1:7">
      <c r="A1038114" s="5"/>
      <c r="B1038114" s="5"/>
      <c r="C1038114" s="5"/>
      <c r="D1038114" s="5"/>
      <c r="E1038114" s="5"/>
      <c r="F1038114" s="5"/>
      <c r="G1038114" s="5"/>
    </row>
    <row r="1038115" s="4" customFormat="1" spans="1:7">
      <c r="A1038115" s="5"/>
      <c r="B1038115" s="5"/>
      <c r="C1038115" s="5"/>
      <c r="D1038115" s="5"/>
      <c r="E1038115" s="5"/>
      <c r="F1038115" s="5"/>
      <c r="G1038115" s="5"/>
    </row>
    <row r="1038116" s="4" customFormat="1" spans="1:7">
      <c r="A1038116" s="5"/>
      <c r="B1038116" s="5"/>
      <c r="C1038116" s="5"/>
      <c r="D1038116" s="5"/>
      <c r="E1038116" s="5"/>
      <c r="F1038116" s="5"/>
      <c r="G1038116" s="5"/>
    </row>
    <row r="1038117" s="4" customFormat="1" spans="1:7">
      <c r="A1038117" s="5"/>
      <c r="B1038117" s="5"/>
      <c r="C1038117" s="5"/>
      <c r="D1038117" s="5"/>
      <c r="E1038117" s="5"/>
      <c r="F1038117" s="5"/>
      <c r="G1038117" s="5"/>
    </row>
    <row r="1038118" s="4" customFormat="1" spans="1:7">
      <c r="A1038118" s="5"/>
      <c r="B1038118" s="5"/>
      <c r="C1038118" s="5"/>
      <c r="D1038118" s="5"/>
      <c r="E1038118" s="5"/>
      <c r="F1038118" s="5"/>
      <c r="G1038118" s="5"/>
    </row>
    <row r="1038119" s="4" customFormat="1" spans="1:7">
      <c r="A1038119" s="5"/>
      <c r="B1038119" s="5"/>
      <c r="C1038119" s="5"/>
      <c r="D1038119" s="5"/>
      <c r="E1038119" s="5"/>
      <c r="F1038119" s="5"/>
      <c r="G1038119" s="5"/>
    </row>
    <row r="1038120" s="4" customFormat="1" spans="1:7">
      <c r="A1038120" s="5"/>
      <c r="B1038120" s="5"/>
      <c r="C1038120" s="5"/>
      <c r="D1038120" s="5"/>
      <c r="E1038120" s="5"/>
      <c r="F1038120" s="5"/>
      <c r="G1038120" s="5"/>
    </row>
    <row r="1038121" s="4" customFormat="1" spans="1:7">
      <c r="A1038121" s="5"/>
      <c r="B1038121" s="5"/>
      <c r="C1038121" s="5"/>
      <c r="D1038121" s="5"/>
      <c r="E1038121" s="5"/>
      <c r="F1038121" s="5"/>
      <c r="G1038121" s="5"/>
    </row>
    <row r="1038122" s="4" customFormat="1" spans="1:7">
      <c r="A1038122" s="5"/>
      <c r="B1038122" s="5"/>
      <c r="C1038122" s="5"/>
      <c r="D1038122" s="5"/>
      <c r="E1038122" s="5"/>
      <c r="F1038122" s="5"/>
      <c r="G1038122" s="5"/>
    </row>
    <row r="1038123" s="4" customFormat="1" spans="1:7">
      <c r="A1038123" s="5"/>
      <c r="B1038123" s="5"/>
      <c r="C1038123" s="5"/>
      <c r="D1038123" s="5"/>
      <c r="E1038123" s="5"/>
      <c r="F1038123" s="5"/>
      <c r="G1038123" s="5"/>
    </row>
    <row r="1038124" s="4" customFormat="1" spans="1:7">
      <c r="A1038124" s="5"/>
      <c r="B1038124" s="5"/>
      <c r="C1038124" s="5"/>
      <c r="D1038124" s="5"/>
      <c r="E1038124" s="5"/>
      <c r="F1038124" s="5"/>
      <c r="G1038124" s="5"/>
    </row>
    <row r="1038125" s="4" customFormat="1" spans="1:7">
      <c r="A1038125" s="5"/>
      <c r="B1038125" s="5"/>
      <c r="C1038125" s="5"/>
      <c r="D1038125" s="5"/>
      <c r="E1038125" s="5"/>
      <c r="F1038125" s="5"/>
      <c r="G1038125" s="5"/>
    </row>
    <row r="1038126" s="4" customFormat="1" spans="1:7">
      <c r="A1038126" s="5"/>
      <c r="B1038126" s="5"/>
      <c r="C1038126" s="5"/>
      <c r="D1038126" s="5"/>
      <c r="E1038126" s="5"/>
      <c r="F1038126" s="5"/>
      <c r="G1038126" s="5"/>
    </row>
    <row r="1038127" s="4" customFormat="1" spans="1:7">
      <c r="A1038127" s="5"/>
      <c r="B1038127" s="5"/>
      <c r="C1038127" s="5"/>
      <c r="D1038127" s="5"/>
      <c r="E1038127" s="5"/>
      <c r="F1038127" s="5"/>
      <c r="G1038127" s="5"/>
    </row>
    <row r="1038128" s="4" customFormat="1" spans="1:7">
      <c r="A1038128" s="5"/>
      <c r="B1038128" s="5"/>
      <c r="C1038128" s="5"/>
      <c r="D1038128" s="5"/>
      <c r="E1038128" s="5"/>
      <c r="F1038128" s="5"/>
      <c r="G1038128" s="5"/>
    </row>
    <row r="1038129" s="4" customFormat="1" spans="1:7">
      <c r="A1038129" s="5"/>
      <c r="B1038129" s="5"/>
      <c r="C1038129" s="5"/>
      <c r="D1038129" s="5"/>
      <c r="E1038129" s="5"/>
      <c r="F1038129" s="5"/>
      <c r="G1038129" s="5"/>
    </row>
    <row r="1038130" s="4" customFormat="1" spans="1:7">
      <c r="A1038130" s="5"/>
      <c r="B1038130" s="5"/>
      <c r="C1038130" s="5"/>
      <c r="D1038130" s="5"/>
      <c r="E1038130" s="5"/>
      <c r="F1038130" s="5"/>
      <c r="G1038130" s="5"/>
    </row>
    <row r="1038131" s="4" customFormat="1" spans="1:7">
      <c r="A1038131" s="5"/>
      <c r="B1038131" s="5"/>
      <c r="C1038131" s="5"/>
      <c r="D1038131" s="5"/>
      <c r="E1038131" s="5"/>
      <c r="F1038131" s="5"/>
      <c r="G1038131" s="5"/>
    </row>
    <row r="1038132" s="4" customFormat="1" spans="1:7">
      <c r="A1038132" s="5"/>
      <c r="B1038132" s="5"/>
      <c r="C1038132" s="5"/>
      <c r="D1038132" s="5"/>
      <c r="E1038132" s="5"/>
      <c r="F1038132" s="5"/>
      <c r="G1038132" s="5"/>
    </row>
    <row r="1038133" s="4" customFormat="1" spans="1:7">
      <c r="A1038133" s="5"/>
      <c r="B1038133" s="5"/>
      <c r="C1038133" s="5"/>
      <c r="D1038133" s="5"/>
      <c r="E1038133" s="5"/>
      <c r="F1038133" s="5"/>
      <c r="G1038133" s="5"/>
    </row>
    <row r="1038134" s="4" customFormat="1" spans="1:7">
      <c r="A1038134" s="5"/>
      <c r="B1038134" s="5"/>
      <c r="C1038134" s="5"/>
      <c r="D1038134" s="5"/>
      <c r="E1038134" s="5"/>
      <c r="F1038134" s="5"/>
      <c r="G1038134" s="5"/>
    </row>
    <row r="1038135" s="4" customFormat="1" spans="1:7">
      <c r="A1038135" s="5"/>
      <c r="B1038135" s="5"/>
      <c r="C1038135" s="5"/>
      <c r="D1038135" s="5"/>
      <c r="E1038135" s="5"/>
      <c r="F1038135" s="5"/>
      <c r="G1038135" s="5"/>
    </row>
    <row r="1038136" s="4" customFormat="1" spans="1:7">
      <c r="A1038136" s="5"/>
      <c r="B1038136" s="5"/>
      <c r="C1038136" s="5"/>
      <c r="D1038136" s="5"/>
      <c r="E1038136" s="5"/>
      <c r="F1038136" s="5"/>
      <c r="G1038136" s="5"/>
    </row>
    <row r="1038137" s="4" customFormat="1" spans="1:7">
      <c r="A1038137" s="5"/>
      <c r="B1038137" s="5"/>
      <c r="C1038137" s="5"/>
      <c r="D1038137" s="5"/>
      <c r="E1038137" s="5"/>
      <c r="F1038137" s="5"/>
      <c r="G1038137" s="5"/>
    </row>
    <row r="1038138" s="4" customFormat="1" spans="1:7">
      <c r="A1038138" s="5"/>
      <c r="B1038138" s="5"/>
      <c r="C1038138" s="5"/>
      <c r="D1038138" s="5"/>
      <c r="E1038138" s="5"/>
      <c r="F1038138" s="5"/>
      <c r="G1038138" s="5"/>
    </row>
    <row r="1038139" s="4" customFormat="1" spans="1:7">
      <c r="A1038139" s="5"/>
      <c r="B1038139" s="5"/>
      <c r="C1038139" s="5"/>
      <c r="D1038139" s="5"/>
      <c r="E1038139" s="5"/>
      <c r="F1038139" s="5"/>
      <c r="G1038139" s="5"/>
    </row>
    <row r="1038140" s="4" customFormat="1" spans="1:7">
      <c r="A1038140" s="5"/>
      <c r="B1038140" s="5"/>
      <c r="C1038140" s="5"/>
      <c r="D1038140" s="5"/>
      <c r="E1038140" s="5"/>
      <c r="F1038140" s="5"/>
      <c r="G1038140" s="5"/>
    </row>
    <row r="1038141" s="4" customFormat="1" spans="1:7">
      <c r="A1038141" s="5"/>
      <c r="B1038141" s="5"/>
      <c r="C1038141" s="5"/>
      <c r="D1038141" s="5"/>
      <c r="E1038141" s="5"/>
      <c r="F1038141" s="5"/>
      <c r="G1038141" s="5"/>
    </row>
    <row r="1038142" s="4" customFormat="1" spans="1:7">
      <c r="A1038142" s="5"/>
      <c r="B1038142" s="5"/>
      <c r="C1038142" s="5"/>
      <c r="D1038142" s="5"/>
      <c r="E1038142" s="5"/>
      <c r="F1038142" s="5"/>
      <c r="G1038142" s="5"/>
    </row>
    <row r="1038143" s="4" customFormat="1" spans="1:7">
      <c r="A1038143" s="5"/>
      <c r="B1038143" s="5"/>
      <c r="C1038143" s="5"/>
      <c r="D1038143" s="5"/>
      <c r="E1038143" s="5"/>
      <c r="F1038143" s="5"/>
      <c r="G1038143" s="5"/>
    </row>
    <row r="1038144" s="4" customFormat="1" spans="1:7">
      <c r="A1038144" s="5"/>
      <c r="B1038144" s="5"/>
      <c r="C1038144" s="5"/>
      <c r="D1038144" s="5"/>
      <c r="E1038144" s="5"/>
      <c r="F1038144" s="5"/>
      <c r="G1038144" s="5"/>
    </row>
    <row r="1038145" s="4" customFormat="1" spans="1:7">
      <c r="A1038145" s="5"/>
      <c r="B1038145" s="5"/>
      <c r="C1038145" s="5"/>
      <c r="D1038145" s="5"/>
      <c r="E1038145" s="5"/>
      <c r="F1038145" s="5"/>
      <c r="G1038145" s="5"/>
    </row>
    <row r="1038146" s="4" customFormat="1" spans="1:7">
      <c r="A1038146" s="5"/>
      <c r="B1038146" s="5"/>
      <c r="C1038146" s="5"/>
      <c r="D1038146" s="5"/>
      <c r="E1038146" s="5"/>
      <c r="F1038146" s="5"/>
      <c r="G1038146" s="5"/>
    </row>
    <row r="1038147" s="4" customFormat="1" spans="1:7">
      <c r="A1038147" s="5"/>
      <c r="B1038147" s="5"/>
      <c r="C1038147" s="5"/>
      <c r="D1038147" s="5"/>
      <c r="E1038147" s="5"/>
      <c r="F1038147" s="5"/>
      <c r="G1038147" s="5"/>
    </row>
    <row r="1038148" s="4" customFormat="1" spans="1:7">
      <c r="A1038148" s="5"/>
      <c r="B1038148" s="5"/>
      <c r="C1038148" s="5"/>
      <c r="D1038148" s="5"/>
      <c r="E1038148" s="5"/>
      <c r="F1038148" s="5"/>
      <c r="G1038148" s="5"/>
    </row>
    <row r="1038149" s="4" customFormat="1" spans="1:7">
      <c r="A1038149" s="5"/>
      <c r="B1038149" s="5"/>
      <c r="C1038149" s="5"/>
      <c r="D1038149" s="5"/>
      <c r="E1038149" s="5"/>
      <c r="F1038149" s="5"/>
      <c r="G1038149" s="5"/>
    </row>
    <row r="1038150" s="4" customFormat="1" spans="1:7">
      <c r="A1038150" s="5"/>
      <c r="B1038150" s="5"/>
      <c r="C1038150" s="5"/>
      <c r="D1038150" s="5"/>
      <c r="E1038150" s="5"/>
      <c r="F1038150" s="5"/>
      <c r="G1038150" s="5"/>
    </row>
    <row r="1038151" s="4" customFormat="1" spans="1:7">
      <c r="A1038151" s="5"/>
      <c r="B1038151" s="5"/>
      <c r="C1038151" s="5"/>
      <c r="D1038151" s="5"/>
      <c r="E1038151" s="5"/>
      <c r="F1038151" s="5"/>
      <c r="G1038151" s="5"/>
    </row>
    <row r="1038152" s="4" customFormat="1" spans="1:7">
      <c r="A1038152" s="5"/>
      <c r="B1038152" s="5"/>
      <c r="C1038152" s="5"/>
      <c r="D1038152" s="5"/>
      <c r="E1038152" s="5"/>
      <c r="F1038152" s="5"/>
      <c r="G1038152" s="5"/>
    </row>
    <row r="1038153" s="4" customFormat="1" spans="1:7">
      <c r="A1038153" s="5"/>
      <c r="B1038153" s="5"/>
      <c r="C1038153" s="5"/>
      <c r="D1038153" s="5"/>
      <c r="E1038153" s="5"/>
      <c r="F1038153" s="5"/>
      <c r="G1038153" s="5"/>
    </row>
    <row r="1038154" s="4" customFormat="1" spans="1:7">
      <c r="A1038154" s="5"/>
      <c r="B1038154" s="5"/>
      <c r="C1038154" s="5"/>
      <c r="D1038154" s="5"/>
      <c r="E1038154" s="5"/>
      <c r="F1038154" s="5"/>
      <c r="G1038154" s="5"/>
    </row>
    <row r="1038155" s="4" customFormat="1" spans="1:7">
      <c r="A1038155" s="5"/>
      <c r="B1038155" s="5"/>
      <c r="C1038155" s="5"/>
      <c r="D1038155" s="5"/>
      <c r="E1038155" s="5"/>
      <c r="F1038155" s="5"/>
      <c r="G1038155" s="5"/>
    </row>
    <row r="1038156" s="4" customFormat="1" spans="1:7">
      <c r="A1038156" s="5"/>
      <c r="B1038156" s="5"/>
      <c r="C1038156" s="5"/>
      <c r="D1038156" s="5"/>
      <c r="E1038156" s="5"/>
      <c r="F1038156" s="5"/>
      <c r="G1038156" s="5"/>
    </row>
    <row r="1038157" s="4" customFormat="1" spans="1:7">
      <c r="A1038157" s="5"/>
      <c r="B1038157" s="5"/>
      <c r="C1038157" s="5"/>
      <c r="D1038157" s="5"/>
      <c r="E1038157" s="5"/>
      <c r="F1038157" s="5"/>
      <c r="G1038157" s="5"/>
    </row>
    <row r="1038158" s="4" customFormat="1" spans="1:7">
      <c r="A1038158" s="5"/>
      <c r="B1038158" s="5"/>
      <c r="C1038158" s="5"/>
      <c r="D1038158" s="5"/>
      <c r="E1038158" s="5"/>
      <c r="F1038158" s="5"/>
      <c r="G1038158" s="5"/>
    </row>
    <row r="1038159" s="4" customFormat="1" spans="1:7">
      <c r="A1038159" s="5"/>
      <c r="B1038159" s="5"/>
      <c r="C1038159" s="5"/>
      <c r="D1038159" s="5"/>
      <c r="E1038159" s="5"/>
      <c r="F1038159" s="5"/>
      <c r="G1038159" s="5"/>
    </row>
    <row r="1038160" s="4" customFormat="1" spans="1:7">
      <c r="A1038160" s="5"/>
      <c r="B1038160" s="5"/>
      <c r="C1038160" s="5"/>
      <c r="D1038160" s="5"/>
      <c r="E1038160" s="5"/>
      <c r="F1038160" s="5"/>
      <c r="G1038160" s="5"/>
    </row>
    <row r="1038161" s="4" customFormat="1" spans="1:7">
      <c r="A1038161" s="5"/>
      <c r="B1038161" s="5"/>
      <c r="C1038161" s="5"/>
      <c r="D1038161" s="5"/>
      <c r="E1038161" s="5"/>
      <c r="F1038161" s="5"/>
      <c r="G1038161" s="5"/>
    </row>
    <row r="1038162" s="4" customFormat="1" spans="1:7">
      <c r="A1038162" s="5"/>
      <c r="B1038162" s="5"/>
      <c r="C1038162" s="5"/>
      <c r="D1038162" s="5"/>
      <c r="E1038162" s="5"/>
      <c r="F1038162" s="5"/>
      <c r="G1038162" s="5"/>
    </row>
    <row r="1038163" s="4" customFormat="1" spans="1:7">
      <c r="A1038163" s="5"/>
      <c r="B1038163" s="5"/>
      <c r="C1038163" s="5"/>
      <c r="D1038163" s="5"/>
      <c r="E1038163" s="5"/>
      <c r="F1038163" s="5"/>
      <c r="G1038163" s="5"/>
    </row>
    <row r="1038164" s="4" customFormat="1" spans="1:7">
      <c r="A1038164" s="5"/>
      <c r="B1038164" s="5"/>
      <c r="C1038164" s="5"/>
      <c r="D1038164" s="5"/>
      <c r="E1038164" s="5"/>
      <c r="F1038164" s="5"/>
      <c r="G1038164" s="5"/>
    </row>
    <row r="1038165" s="4" customFormat="1" spans="1:7">
      <c r="A1038165" s="5"/>
      <c r="B1038165" s="5"/>
      <c r="C1038165" s="5"/>
      <c r="D1038165" s="5"/>
      <c r="E1038165" s="5"/>
      <c r="F1038165" s="5"/>
      <c r="G1038165" s="5"/>
    </row>
    <row r="1038166" s="4" customFormat="1" spans="1:7">
      <c r="A1038166" s="5"/>
      <c r="B1038166" s="5"/>
      <c r="C1038166" s="5"/>
      <c r="D1038166" s="5"/>
      <c r="E1038166" s="5"/>
      <c r="F1038166" s="5"/>
      <c r="G1038166" s="5"/>
    </row>
    <row r="1038167" s="4" customFormat="1" spans="1:7">
      <c r="A1038167" s="5"/>
      <c r="B1038167" s="5"/>
      <c r="C1038167" s="5"/>
      <c r="D1038167" s="5"/>
      <c r="E1038167" s="5"/>
      <c r="F1038167" s="5"/>
      <c r="G1038167" s="5"/>
    </row>
    <row r="1038168" s="4" customFormat="1" spans="1:7">
      <c r="A1038168" s="5"/>
      <c r="B1038168" s="5"/>
      <c r="C1038168" s="5"/>
      <c r="D1038168" s="5"/>
      <c r="E1038168" s="5"/>
      <c r="F1038168" s="5"/>
      <c r="G1038168" s="5"/>
    </row>
    <row r="1038169" s="4" customFormat="1" spans="1:7">
      <c r="A1038169" s="5"/>
      <c r="B1038169" s="5"/>
      <c r="C1038169" s="5"/>
      <c r="D1038169" s="5"/>
      <c r="E1038169" s="5"/>
      <c r="F1038169" s="5"/>
      <c r="G1038169" s="5"/>
    </row>
    <row r="1038170" s="4" customFormat="1" spans="1:7">
      <c r="A1038170" s="5"/>
      <c r="B1038170" s="5"/>
      <c r="C1038170" s="5"/>
      <c r="D1038170" s="5"/>
      <c r="E1038170" s="5"/>
      <c r="F1038170" s="5"/>
      <c r="G1038170" s="5"/>
    </row>
    <row r="1038171" s="4" customFormat="1" spans="1:7">
      <c r="A1038171" s="5"/>
      <c r="B1038171" s="5"/>
      <c r="C1038171" s="5"/>
      <c r="D1038171" s="5"/>
      <c r="E1038171" s="5"/>
      <c r="F1038171" s="5"/>
      <c r="G1038171" s="5"/>
    </row>
    <row r="1038172" s="4" customFormat="1" spans="1:7">
      <c r="A1038172" s="5"/>
      <c r="B1038172" s="5"/>
      <c r="C1038172" s="5"/>
      <c r="D1038172" s="5"/>
      <c r="E1038172" s="5"/>
      <c r="F1038172" s="5"/>
      <c r="G1038172" s="5"/>
    </row>
    <row r="1038173" s="4" customFormat="1" spans="1:7">
      <c r="A1038173" s="5"/>
      <c r="B1038173" s="5"/>
      <c r="C1038173" s="5"/>
      <c r="D1038173" s="5"/>
      <c r="E1038173" s="5"/>
      <c r="F1038173" s="5"/>
      <c r="G1038173" s="5"/>
    </row>
    <row r="1038174" s="4" customFormat="1" spans="1:7">
      <c r="A1038174" s="5"/>
      <c r="B1038174" s="5"/>
      <c r="C1038174" s="5"/>
      <c r="D1038174" s="5"/>
      <c r="E1038174" s="5"/>
      <c r="F1038174" s="5"/>
      <c r="G1038174" s="5"/>
    </row>
    <row r="1038175" s="4" customFormat="1" spans="1:7">
      <c r="A1038175" s="5"/>
      <c r="B1038175" s="5"/>
      <c r="C1038175" s="5"/>
      <c r="D1038175" s="5"/>
      <c r="E1038175" s="5"/>
      <c r="F1038175" s="5"/>
      <c r="G1038175" s="5"/>
    </row>
    <row r="1038176" s="4" customFormat="1" spans="1:7">
      <c r="A1038176" s="5"/>
      <c r="B1038176" s="5"/>
      <c r="C1038176" s="5"/>
      <c r="D1038176" s="5"/>
      <c r="E1038176" s="5"/>
      <c r="F1038176" s="5"/>
      <c r="G1038176" s="5"/>
    </row>
    <row r="1038177" s="4" customFormat="1" spans="1:7">
      <c r="A1038177" s="5"/>
      <c r="B1038177" s="5"/>
      <c r="C1038177" s="5"/>
      <c r="D1038177" s="5"/>
      <c r="E1038177" s="5"/>
      <c r="F1038177" s="5"/>
      <c r="G1038177" s="5"/>
    </row>
    <row r="1038178" s="4" customFormat="1" spans="1:7">
      <c r="A1038178" s="5"/>
      <c r="B1038178" s="5"/>
      <c r="C1038178" s="5"/>
      <c r="D1038178" s="5"/>
      <c r="E1038178" s="5"/>
      <c r="F1038178" s="5"/>
      <c r="G1038178" s="5"/>
    </row>
    <row r="1038179" s="4" customFormat="1" spans="1:7">
      <c r="A1038179" s="5"/>
      <c r="B1038179" s="5"/>
      <c r="C1038179" s="5"/>
      <c r="D1038179" s="5"/>
      <c r="E1038179" s="5"/>
      <c r="F1038179" s="5"/>
      <c r="G1038179" s="5"/>
    </row>
    <row r="1038180" s="4" customFormat="1" spans="1:7">
      <c r="A1038180" s="5"/>
      <c r="B1038180" s="5"/>
      <c r="C1038180" s="5"/>
      <c r="D1038180" s="5"/>
      <c r="E1038180" s="5"/>
      <c r="F1038180" s="5"/>
      <c r="G1038180" s="5"/>
    </row>
    <row r="1038181" s="4" customFormat="1" spans="1:7">
      <c r="A1038181" s="5"/>
      <c r="B1038181" s="5"/>
      <c r="C1038181" s="5"/>
      <c r="D1038181" s="5"/>
      <c r="E1038181" s="5"/>
      <c r="F1038181" s="5"/>
      <c r="G1038181" s="5"/>
    </row>
    <row r="1038182" s="4" customFormat="1" spans="1:7">
      <c r="A1038182" s="5"/>
      <c r="B1038182" s="5"/>
      <c r="C1038182" s="5"/>
      <c r="D1038182" s="5"/>
      <c r="E1038182" s="5"/>
      <c r="F1038182" s="5"/>
      <c r="G1038182" s="5"/>
    </row>
    <row r="1038183" s="4" customFormat="1" spans="1:7">
      <c r="A1038183" s="5"/>
      <c r="B1038183" s="5"/>
      <c r="C1038183" s="5"/>
      <c r="D1038183" s="5"/>
      <c r="E1038183" s="5"/>
      <c r="F1038183" s="5"/>
      <c r="G1038183" s="5"/>
    </row>
    <row r="1038184" s="4" customFormat="1" spans="1:7">
      <c r="A1038184" s="5"/>
      <c r="B1038184" s="5"/>
      <c r="C1038184" s="5"/>
      <c r="D1038184" s="5"/>
      <c r="E1038184" s="5"/>
      <c r="F1038184" s="5"/>
      <c r="G1038184" s="5"/>
    </row>
    <row r="1038185" s="4" customFormat="1" spans="1:7">
      <c r="A1038185" s="5"/>
      <c r="B1038185" s="5"/>
      <c r="C1038185" s="5"/>
      <c r="D1038185" s="5"/>
      <c r="E1038185" s="5"/>
      <c r="F1038185" s="5"/>
      <c r="G1038185" s="5"/>
    </row>
    <row r="1038186" s="4" customFormat="1" spans="1:7">
      <c r="A1038186" s="5"/>
      <c r="B1038186" s="5"/>
      <c r="C1038186" s="5"/>
      <c r="D1038186" s="5"/>
      <c r="E1038186" s="5"/>
      <c r="F1038186" s="5"/>
      <c r="G1038186" s="5"/>
    </row>
    <row r="1038187" s="4" customFormat="1" spans="1:7">
      <c r="A1038187" s="5"/>
      <c r="B1038187" s="5"/>
      <c r="C1038187" s="5"/>
      <c r="D1038187" s="5"/>
      <c r="E1038187" s="5"/>
      <c r="F1038187" s="5"/>
      <c r="G1038187" s="5"/>
    </row>
    <row r="1038188" s="4" customFormat="1" spans="1:7">
      <c r="A1038188" s="5"/>
      <c r="B1038188" s="5"/>
      <c r="C1038188" s="5"/>
      <c r="D1038188" s="5"/>
      <c r="E1038188" s="5"/>
      <c r="F1038188" s="5"/>
      <c r="G1038188" s="5"/>
    </row>
    <row r="1038189" s="4" customFormat="1" spans="1:7">
      <c r="A1038189" s="5"/>
      <c r="B1038189" s="5"/>
      <c r="C1038189" s="5"/>
      <c r="D1038189" s="5"/>
      <c r="E1038189" s="5"/>
      <c r="F1038189" s="5"/>
      <c r="G1038189" s="5"/>
    </row>
    <row r="1038190" s="4" customFormat="1" spans="1:7">
      <c r="A1038190" s="5"/>
      <c r="B1038190" s="5"/>
      <c r="C1038190" s="5"/>
      <c r="D1038190" s="5"/>
      <c r="E1038190" s="5"/>
      <c r="F1038190" s="5"/>
      <c r="G1038190" s="5"/>
    </row>
    <row r="1038191" s="4" customFormat="1" spans="1:7">
      <c r="A1038191" s="5"/>
      <c r="B1038191" s="5"/>
      <c r="C1038191" s="5"/>
      <c r="D1038191" s="5"/>
      <c r="E1038191" s="5"/>
      <c r="F1038191" s="5"/>
      <c r="G1038191" s="5"/>
    </row>
    <row r="1038192" s="4" customFormat="1" spans="1:7">
      <c r="A1038192" s="5"/>
      <c r="B1038192" s="5"/>
      <c r="C1038192" s="5"/>
      <c r="D1038192" s="5"/>
      <c r="E1038192" s="5"/>
      <c r="F1038192" s="5"/>
      <c r="G1038192" s="5"/>
    </row>
    <row r="1038193" s="4" customFormat="1" spans="1:7">
      <c r="A1038193" s="5"/>
      <c r="B1038193" s="5"/>
      <c r="C1038193" s="5"/>
      <c r="D1038193" s="5"/>
      <c r="E1038193" s="5"/>
      <c r="F1038193" s="5"/>
      <c r="G1038193" s="5"/>
    </row>
    <row r="1038194" s="4" customFormat="1" spans="1:7">
      <c r="A1038194" s="5"/>
      <c r="B1038194" s="5"/>
      <c r="C1038194" s="5"/>
      <c r="D1038194" s="5"/>
      <c r="E1038194" s="5"/>
      <c r="F1038194" s="5"/>
      <c r="G1038194" s="5"/>
    </row>
    <row r="1038195" s="4" customFormat="1" spans="1:7">
      <c r="A1038195" s="5"/>
      <c r="B1038195" s="5"/>
      <c r="C1038195" s="5"/>
      <c r="D1038195" s="5"/>
      <c r="E1038195" s="5"/>
      <c r="F1038195" s="5"/>
      <c r="G1038195" s="5"/>
    </row>
    <row r="1038196" s="4" customFormat="1" spans="1:7">
      <c r="A1038196" s="5"/>
      <c r="B1038196" s="5"/>
      <c r="C1038196" s="5"/>
      <c r="D1038196" s="5"/>
      <c r="E1038196" s="5"/>
      <c r="F1038196" s="5"/>
      <c r="G1038196" s="5"/>
    </row>
    <row r="1038197" s="4" customFormat="1" spans="1:7">
      <c r="A1038197" s="5"/>
      <c r="B1038197" s="5"/>
      <c r="C1038197" s="5"/>
      <c r="D1038197" s="5"/>
      <c r="E1038197" s="5"/>
      <c r="F1038197" s="5"/>
      <c r="G1038197" s="5"/>
    </row>
    <row r="1038198" s="4" customFormat="1" spans="1:7">
      <c r="A1038198" s="5"/>
      <c r="B1038198" s="5"/>
      <c r="C1038198" s="5"/>
      <c r="D1038198" s="5"/>
      <c r="E1038198" s="5"/>
      <c r="F1038198" s="5"/>
      <c r="G1038198" s="5"/>
    </row>
    <row r="1038199" s="4" customFormat="1" spans="1:7">
      <c r="A1038199" s="5"/>
      <c r="B1038199" s="5"/>
      <c r="C1038199" s="5"/>
      <c r="D1038199" s="5"/>
      <c r="E1038199" s="5"/>
      <c r="F1038199" s="5"/>
      <c r="G1038199" s="5"/>
    </row>
    <row r="1038200" s="4" customFormat="1" spans="1:7">
      <c r="A1038200" s="5"/>
      <c r="B1038200" s="5"/>
      <c r="C1038200" s="5"/>
      <c r="D1038200" s="5"/>
      <c r="E1038200" s="5"/>
      <c r="F1038200" s="5"/>
      <c r="G1038200" s="5"/>
    </row>
    <row r="1038201" s="4" customFormat="1" spans="1:7">
      <c r="A1038201" s="5"/>
      <c r="B1038201" s="5"/>
      <c r="C1038201" s="5"/>
      <c r="D1038201" s="5"/>
      <c r="E1038201" s="5"/>
      <c r="F1038201" s="5"/>
      <c r="G1038201" s="5"/>
    </row>
    <row r="1038202" s="4" customFormat="1" spans="1:7">
      <c r="A1038202" s="5"/>
      <c r="B1038202" s="5"/>
      <c r="C1038202" s="5"/>
      <c r="D1038202" s="5"/>
      <c r="E1038202" s="5"/>
      <c r="F1038202" s="5"/>
      <c r="G1038202" s="5"/>
    </row>
    <row r="1038203" s="4" customFormat="1" spans="1:7">
      <c r="A1038203" s="5"/>
      <c r="B1038203" s="5"/>
      <c r="C1038203" s="5"/>
      <c r="D1038203" s="5"/>
      <c r="E1038203" s="5"/>
      <c r="F1038203" s="5"/>
      <c r="G1038203" s="5"/>
    </row>
    <row r="1038204" s="4" customFormat="1" spans="1:7">
      <c r="A1038204" s="5"/>
      <c r="B1038204" s="5"/>
      <c r="C1038204" s="5"/>
      <c r="D1038204" s="5"/>
      <c r="E1038204" s="5"/>
      <c r="F1038204" s="5"/>
      <c r="G1038204" s="5"/>
    </row>
    <row r="1038205" s="4" customFormat="1" spans="1:7">
      <c r="A1038205" s="5"/>
      <c r="B1038205" s="5"/>
      <c r="C1038205" s="5"/>
      <c r="D1038205" s="5"/>
      <c r="E1038205" s="5"/>
      <c r="F1038205" s="5"/>
      <c r="G1038205" s="5"/>
    </row>
    <row r="1038206" s="4" customFormat="1" spans="1:7">
      <c r="A1038206" s="5"/>
      <c r="B1038206" s="5"/>
      <c r="C1038206" s="5"/>
      <c r="D1038206" s="5"/>
      <c r="E1038206" s="5"/>
      <c r="F1038206" s="5"/>
      <c r="G1038206" s="5"/>
    </row>
    <row r="1038207" s="4" customFormat="1" spans="1:7">
      <c r="A1038207" s="5"/>
      <c r="B1038207" s="5"/>
      <c r="C1038207" s="5"/>
      <c r="D1038207" s="5"/>
      <c r="E1038207" s="5"/>
      <c r="F1038207" s="5"/>
      <c r="G1038207" s="5"/>
    </row>
    <row r="1038208" s="4" customFormat="1" spans="1:7">
      <c r="A1038208" s="5"/>
      <c r="B1038208" s="5"/>
      <c r="C1038208" s="5"/>
      <c r="D1038208" s="5"/>
      <c r="E1038208" s="5"/>
      <c r="F1038208" s="5"/>
      <c r="G1038208" s="5"/>
    </row>
    <row r="1038209" s="4" customFormat="1" spans="1:7">
      <c r="A1038209" s="5"/>
      <c r="B1038209" s="5"/>
      <c r="C1038209" s="5"/>
      <c r="D1038209" s="5"/>
      <c r="E1038209" s="5"/>
      <c r="F1038209" s="5"/>
      <c r="G1038209" s="5"/>
    </row>
    <row r="1038210" s="4" customFormat="1" spans="1:7">
      <c r="A1038210" s="5"/>
      <c r="B1038210" s="5"/>
      <c r="C1038210" s="5"/>
      <c r="D1038210" s="5"/>
      <c r="E1038210" s="5"/>
      <c r="F1038210" s="5"/>
      <c r="G1038210" s="5"/>
    </row>
    <row r="1038211" s="4" customFormat="1" spans="1:7">
      <c r="A1038211" s="5"/>
      <c r="B1038211" s="5"/>
      <c r="C1038211" s="5"/>
      <c r="D1038211" s="5"/>
      <c r="E1038211" s="5"/>
      <c r="F1038211" s="5"/>
      <c r="G1038211" s="5"/>
    </row>
    <row r="1038212" s="4" customFormat="1" spans="1:7">
      <c r="A1038212" s="5"/>
      <c r="B1038212" s="5"/>
      <c r="C1038212" s="5"/>
      <c r="D1038212" s="5"/>
      <c r="E1038212" s="5"/>
      <c r="F1038212" s="5"/>
      <c r="G1038212" s="5"/>
    </row>
    <row r="1038213" s="4" customFormat="1" spans="1:7">
      <c r="A1038213" s="5"/>
      <c r="B1038213" s="5"/>
      <c r="C1038213" s="5"/>
      <c r="D1038213" s="5"/>
      <c r="E1038213" s="5"/>
      <c r="F1038213" s="5"/>
      <c r="G1038213" s="5"/>
    </row>
    <row r="1038214" s="4" customFormat="1" spans="1:7">
      <c r="A1038214" s="5"/>
      <c r="B1038214" s="5"/>
      <c r="C1038214" s="5"/>
      <c r="D1038214" s="5"/>
      <c r="E1038214" s="5"/>
      <c r="F1038214" s="5"/>
      <c r="G1038214" s="5"/>
    </row>
    <row r="1038215" s="4" customFormat="1" spans="1:7">
      <c r="A1038215" s="5"/>
      <c r="B1038215" s="5"/>
      <c r="C1038215" s="5"/>
      <c r="D1038215" s="5"/>
      <c r="E1038215" s="5"/>
      <c r="F1038215" s="5"/>
      <c r="G1038215" s="5"/>
    </row>
    <row r="1038216" s="4" customFormat="1" spans="1:7">
      <c r="A1038216" s="5"/>
      <c r="B1038216" s="5"/>
      <c r="C1038216" s="5"/>
      <c r="D1038216" s="5"/>
      <c r="E1038216" s="5"/>
      <c r="F1038216" s="5"/>
      <c r="G1038216" s="5"/>
    </row>
    <row r="1038217" s="4" customFormat="1" spans="1:7">
      <c r="A1038217" s="5"/>
      <c r="B1038217" s="5"/>
      <c r="C1038217" s="5"/>
      <c r="D1038217" s="5"/>
      <c r="E1038217" s="5"/>
      <c r="F1038217" s="5"/>
      <c r="G1038217" s="5"/>
    </row>
    <row r="1038218" s="4" customFormat="1" spans="1:7">
      <c r="A1038218" s="5"/>
      <c r="B1038218" s="5"/>
      <c r="C1038218" s="5"/>
      <c r="D1038218" s="5"/>
      <c r="E1038218" s="5"/>
      <c r="F1038218" s="5"/>
      <c r="G1038218" s="5"/>
    </row>
    <row r="1038219" s="4" customFormat="1" spans="1:7">
      <c r="A1038219" s="5"/>
      <c r="B1038219" s="5"/>
      <c r="C1038219" s="5"/>
      <c r="D1038219" s="5"/>
      <c r="E1038219" s="5"/>
      <c r="F1038219" s="5"/>
      <c r="G1038219" s="5"/>
    </row>
    <row r="1038220" s="4" customFormat="1" spans="1:7">
      <c r="A1038220" s="5"/>
      <c r="B1038220" s="5"/>
      <c r="C1038220" s="5"/>
      <c r="D1038220" s="5"/>
      <c r="E1038220" s="5"/>
      <c r="F1038220" s="5"/>
      <c r="G1038220" s="5"/>
    </row>
    <row r="1038221" s="4" customFormat="1" spans="1:7">
      <c r="A1038221" s="5"/>
      <c r="B1038221" s="5"/>
      <c r="C1038221" s="5"/>
      <c r="D1038221" s="5"/>
      <c r="E1038221" s="5"/>
      <c r="F1038221" s="5"/>
      <c r="G1038221" s="5"/>
    </row>
    <row r="1038222" s="4" customFormat="1" spans="1:7">
      <c r="A1038222" s="5"/>
      <c r="B1038222" s="5"/>
      <c r="C1038222" s="5"/>
      <c r="D1038222" s="5"/>
      <c r="E1038222" s="5"/>
      <c r="F1038222" s="5"/>
      <c r="G1038222" s="5"/>
    </row>
    <row r="1038223" s="4" customFormat="1" spans="1:7">
      <c r="A1038223" s="5"/>
      <c r="B1038223" s="5"/>
      <c r="C1038223" s="5"/>
      <c r="D1038223" s="5"/>
      <c r="E1038223" s="5"/>
      <c r="F1038223" s="5"/>
      <c r="G1038223" s="5"/>
    </row>
    <row r="1038224" s="4" customFormat="1" spans="1:7">
      <c r="A1038224" s="5"/>
      <c r="B1038224" s="5"/>
      <c r="C1038224" s="5"/>
      <c r="D1038224" s="5"/>
      <c r="E1038224" s="5"/>
      <c r="F1038224" s="5"/>
      <c r="G1038224" s="5"/>
    </row>
    <row r="1038225" s="4" customFormat="1" spans="1:7">
      <c r="A1038225" s="5"/>
      <c r="B1038225" s="5"/>
      <c r="C1038225" s="5"/>
      <c r="D1038225" s="5"/>
      <c r="E1038225" s="5"/>
      <c r="F1038225" s="5"/>
      <c r="G1038225" s="5"/>
    </row>
    <row r="1038226" s="4" customFormat="1" spans="1:7">
      <c r="A1038226" s="5"/>
      <c r="B1038226" s="5"/>
      <c r="C1038226" s="5"/>
      <c r="D1038226" s="5"/>
      <c r="E1038226" s="5"/>
      <c r="F1038226" s="5"/>
      <c r="G1038226" s="5"/>
    </row>
    <row r="1038227" s="4" customFormat="1" spans="1:7">
      <c r="A1038227" s="5"/>
      <c r="B1038227" s="5"/>
      <c r="C1038227" s="5"/>
      <c r="D1038227" s="5"/>
      <c r="E1038227" s="5"/>
      <c r="F1038227" s="5"/>
      <c r="G1038227" s="5"/>
    </row>
    <row r="1038228" s="4" customFormat="1" spans="1:7">
      <c r="A1038228" s="5"/>
      <c r="B1038228" s="5"/>
      <c r="C1038228" s="5"/>
      <c r="D1038228" s="5"/>
      <c r="E1038228" s="5"/>
      <c r="F1038228" s="5"/>
      <c r="G1038228" s="5"/>
    </row>
    <row r="1038229" s="4" customFormat="1" spans="1:7">
      <c r="A1038229" s="5"/>
      <c r="B1038229" s="5"/>
      <c r="C1038229" s="5"/>
      <c r="D1038229" s="5"/>
      <c r="E1038229" s="5"/>
      <c r="F1038229" s="5"/>
      <c r="G1038229" s="5"/>
    </row>
    <row r="1038230" s="4" customFormat="1" spans="1:7">
      <c r="A1038230" s="5"/>
      <c r="B1038230" s="5"/>
      <c r="C1038230" s="5"/>
      <c r="D1038230" s="5"/>
      <c r="E1038230" s="5"/>
      <c r="F1038230" s="5"/>
      <c r="G1038230" s="5"/>
    </row>
    <row r="1038231" s="4" customFormat="1" spans="1:7">
      <c r="A1038231" s="5"/>
      <c r="B1038231" s="5"/>
      <c r="C1038231" s="5"/>
      <c r="D1038231" s="5"/>
      <c r="E1038231" s="5"/>
      <c r="F1038231" s="5"/>
      <c r="G1038231" s="5"/>
    </row>
    <row r="1038232" s="4" customFormat="1" spans="1:7">
      <c r="A1038232" s="5"/>
      <c r="B1038232" s="5"/>
      <c r="C1038232" s="5"/>
      <c r="D1038232" s="5"/>
      <c r="E1038232" s="5"/>
      <c r="F1038232" s="5"/>
      <c r="G1038232" s="5"/>
    </row>
    <row r="1038233" s="4" customFormat="1" spans="1:7">
      <c r="A1038233" s="5"/>
      <c r="B1038233" s="5"/>
      <c r="C1038233" s="5"/>
      <c r="D1038233" s="5"/>
      <c r="E1038233" s="5"/>
      <c r="F1038233" s="5"/>
      <c r="G1038233" s="5"/>
    </row>
    <row r="1038234" s="4" customFormat="1" spans="1:7">
      <c r="A1038234" s="5"/>
      <c r="B1038234" s="5"/>
      <c r="C1038234" s="5"/>
      <c r="D1038234" s="5"/>
      <c r="E1038234" s="5"/>
      <c r="F1038234" s="5"/>
      <c r="G1038234" s="5"/>
    </row>
    <row r="1038235" s="4" customFormat="1" spans="1:7">
      <c r="A1038235" s="5"/>
      <c r="B1038235" s="5"/>
      <c r="C1038235" s="5"/>
      <c r="D1038235" s="5"/>
      <c r="E1038235" s="5"/>
      <c r="F1038235" s="5"/>
      <c r="G1038235" s="5"/>
    </row>
    <row r="1038236" s="4" customFormat="1" spans="1:7">
      <c r="A1038236" s="5"/>
      <c r="B1038236" s="5"/>
      <c r="C1038236" s="5"/>
      <c r="D1038236" s="5"/>
      <c r="E1038236" s="5"/>
      <c r="F1038236" s="5"/>
      <c r="G1038236" s="5"/>
    </row>
    <row r="1038237" s="4" customFormat="1" spans="1:7">
      <c r="A1038237" s="5"/>
      <c r="B1038237" s="5"/>
      <c r="C1038237" s="5"/>
      <c r="D1038237" s="5"/>
      <c r="E1038237" s="5"/>
      <c r="F1038237" s="5"/>
      <c r="G1038237" s="5"/>
    </row>
    <row r="1038238" s="4" customFormat="1" spans="1:7">
      <c r="A1038238" s="5"/>
      <c r="B1038238" s="5"/>
      <c r="C1038238" s="5"/>
      <c r="D1038238" s="5"/>
      <c r="E1038238" s="5"/>
      <c r="F1038238" s="5"/>
      <c r="G1038238" s="5"/>
    </row>
    <row r="1038239" s="4" customFormat="1" spans="1:7">
      <c r="A1038239" s="5"/>
      <c r="B1038239" s="5"/>
      <c r="C1038239" s="5"/>
      <c r="D1038239" s="5"/>
      <c r="E1038239" s="5"/>
      <c r="F1038239" s="5"/>
      <c r="G1038239" s="5"/>
    </row>
    <row r="1038240" s="4" customFormat="1" spans="1:7">
      <c r="A1038240" s="5"/>
      <c r="B1038240" s="5"/>
      <c r="C1038240" s="5"/>
      <c r="D1038240" s="5"/>
      <c r="E1038240" s="5"/>
      <c r="F1038240" s="5"/>
      <c r="G1038240" s="5"/>
    </row>
    <row r="1038241" s="4" customFormat="1" spans="1:7">
      <c r="A1038241" s="5"/>
      <c r="B1038241" s="5"/>
      <c r="C1038241" s="5"/>
      <c r="D1038241" s="5"/>
      <c r="E1038241" s="5"/>
      <c r="F1038241" s="5"/>
      <c r="G1038241" s="5"/>
    </row>
    <row r="1038242" s="4" customFormat="1" spans="1:7">
      <c r="A1038242" s="5"/>
      <c r="B1038242" s="5"/>
      <c r="C1038242" s="5"/>
      <c r="D1038242" s="5"/>
      <c r="E1038242" s="5"/>
      <c r="F1038242" s="5"/>
      <c r="G1038242" s="5"/>
    </row>
    <row r="1038243" s="4" customFormat="1" spans="1:7">
      <c r="A1038243" s="5"/>
      <c r="B1038243" s="5"/>
      <c r="C1038243" s="5"/>
      <c r="D1038243" s="5"/>
      <c r="E1038243" s="5"/>
      <c r="F1038243" s="5"/>
      <c r="G1038243" s="5"/>
    </row>
    <row r="1038244" s="4" customFormat="1" spans="1:7">
      <c r="A1038244" s="5"/>
      <c r="B1038244" s="5"/>
      <c r="C1038244" s="5"/>
      <c r="D1038244" s="5"/>
      <c r="E1038244" s="5"/>
      <c r="F1038244" s="5"/>
      <c r="G1038244" s="5"/>
    </row>
    <row r="1038245" s="4" customFormat="1" spans="1:7">
      <c r="A1038245" s="5"/>
      <c r="B1038245" s="5"/>
      <c r="C1038245" s="5"/>
      <c r="D1038245" s="5"/>
      <c r="E1038245" s="5"/>
      <c r="F1038245" s="5"/>
      <c r="G1038245" s="5"/>
    </row>
    <row r="1038246" s="4" customFormat="1" spans="1:7">
      <c r="A1038246" s="5"/>
      <c r="B1038246" s="5"/>
      <c r="C1038246" s="5"/>
      <c r="D1038246" s="5"/>
      <c r="E1038246" s="5"/>
      <c r="F1038246" s="5"/>
      <c r="G1038246" s="5"/>
    </row>
    <row r="1038247" s="4" customFormat="1" spans="1:7">
      <c r="A1038247" s="5"/>
      <c r="B1038247" s="5"/>
      <c r="C1038247" s="5"/>
      <c r="D1038247" s="5"/>
      <c r="E1038247" s="5"/>
      <c r="F1038247" s="5"/>
      <c r="G1038247" s="5"/>
    </row>
    <row r="1038248" s="4" customFormat="1" spans="1:7">
      <c r="A1038248" s="5"/>
      <c r="B1038248" s="5"/>
      <c r="C1038248" s="5"/>
      <c r="D1038248" s="5"/>
      <c r="E1038248" s="5"/>
      <c r="F1038248" s="5"/>
      <c r="G1038248" s="5"/>
    </row>
    <row r="1038249" s="4" customFormat="1" spans="1:7">
      <c r="A1038249" s="5"/>
      <c r="B1038249" s="5"/>
      <c r="C1038249" s="5"/>
      <c r="D1038249" s="5"/>
      <c r="E1038249" s="5"/>
      <c r="F1038249" s="5"/>
      <c r="G1038249" s="5"/>
    </row>
    <row r="1038250" s="4" customFormat="1" spans="1:7">
      <c r="A1038250" s="5"/>
      <c r="B1038250" s="5"/>
      <c r="C1038250" s="5"/>
      <c r="D1038250" s="5"/>
      <c r="E1038250" s="5"/>
      <c r="F1038250" s="5"/>
      <c r="G1038250" s="5"/>
    </row>
    <row r="1038251" s="4" customFormat="1" spans="1:7">
      <c r="A1038251" s="5"/>
      <c r="B1038251" s="5"/>
      <c r="C1038251" s="5"/>
      <c r="D1038251" s="5"/>
      <c r="E1038251" s="5"/>
      <c r="F1038251" s="5"/>
      <c r="G1038251" s="5"/>
    </row>
    <row r="1038252" s="4" customFormat="1" spans="1:7">
      <c r="A1038252" s="5"/>
      <c r="B1038252" s="5"/>
      <c r="C1038252" s="5"/>
      <c r="D1038252" s="5"/>
      <c r="E1038252" s="5"/>
      <c r="F1038252" s="5"/>
      <c r="G1038252" s="5"/>
    </row>
    <row r="1038253" s="4" customFormat="1" spans="1:7">
      <c r="A1038253" s="5"/>
      <c r="B1038253" s="5"/>
      <c r="C1038253" s="5"/>
      <c r="D1038253" s="5"/>
      <c r="E1038253" s="5"/>
      <c r="F1038253" s="5"/>
      <c r="G1038253" s="5"/>
    </row>
    <row r="1038254" s="4" customFormat="1" spans="1:7">
      <c r="A1038254" s="5"/>
      <c r="B1038254" s="5"/>
      <c r="C1038254" s="5"/>
      <c r="D1038254" s="5"/>
      <c r="E1038254" s="5"/>
      <c r="F1038254" s="5"/>
      <c r="G1038254" s="5"/>
    </row>
    <row r="1038255" s="4" customFormat="1" spans="1:7">
      <c r="A1038255" s="5"/>
      <c r="B1038255" s="5"/>
      <c r="C1038255" s="5"/>
      <c r="D1038255" s="5"/>
      <c r="E1038255" s="5"/>
      <c r="F1038255" s="5"/>
      <c r="G1038255" s="5"/>
    </row>
    <row r="1038256" s="4" customFormat="1" spans="1:7">
      <c r="A1038256" s="5"/>
      <c r="B1038256" s="5"/>
      <c r="C1038256" s="5"/>
      <c r="D1038256" s="5"/>
      <c r="E1038256" s="5"/>
      <c r="F1038256" s="5"/>
      <c r="G1038256" s="5"/>
    </row>
    <row r="1038257" s="4" customFormat="1" spans="1:7">
      <c r="A1038257" s="5"/>
      <c r="B1038257" s="5"/>
      <c r="C1038257" s="5"/>
      <c r="D1038257" s="5"/>
      <c r="E1038257" s="5"/>
      <c r="F1038257" s="5"/>
      <c r="G1038257" s="5"/>
    </row>
    <row r="1038258" s="4" customFormat="1" spans="1:7">
      <c r="A1038258" s="5"/>
      <c r="B1038258" s="5"/>
      <c r="C1038258" s="5"/>
      <c r="D1038258" s="5"/>
      <c r="E1038258" s="5"/>
      <c r="F1038258" s="5"/>
      <c r="G1038258" s="5"/>
    </row>
    <row r="1038259" s="4" customFormat="1" spans="1:7">
      <c r="A1038259" s="5"/>
      <c r="B1038259" s="5"/>
      <c r="C1038259" s="5"/>
      <c r="D1038259" s="5"/>
      <c r="E1038259" s="5"/>
      <c r="F1038259" s="5"/>
      <c r="G1038259" s="5"/>
    </row>
    <row r="1038260" s="4" customFormat="1" spans="1:7">
      <c r="A1038260" s="5"/>
      <c r="B1038260" s="5"/>
      <c r="C1038260" s="5"/>
      <c r="D1038260" s="5"/>
      <c r="E1038260" s="5"/>
      <c r="F1038260" s="5"/>
      <c r="G1038260" s="5"/>
    </row>
    <row r="1038261" s="4" customFormat="1" spans="1:7">
      <c r="A1038261" s="5"/>
      <c r="B1038261" s="5"/>
      <c r="C1038261" s="5"/>
      <c r="D1038261" s="5"/>
      <c r="E1038261" s="5"/>
      <c r="F1038261" s="5"/>
      <c r="G1038261" s="5"/>
    </row>
    <row r="1038262" s="4" customFormat="1" spans="1:7">
      <c r="A1038262" s="5"/>
      <c r="B1038262" s="5"/>
      <c r="C1038262" s="5"/>
      <c r="D1038262" s="5"/>
      <c r="E1038262" s="5"/>
      <c r="F1038262" s="5"/>
      <c r="G1038262" s="5"/>
    </row>
    <row r="1038263" s="4" customFormat="1" spans="1:7">
      <c r="A1038263" s="5"/>
      <c r="B1038263" s="5"/>
      <c r="C1038263" s="5"/>
      <c r="D1038263" s="5"/>
      <c r="E1038263" s="5"/>
      <c r="F1038263" s="5"/>
      <c r="G1038263" s="5"/>
    </row>
    <row r="1038264" s="4" customFormat="1" spans="1:7">
      <c r="A1038264" s="5"/>
      <c r="B1038264" s="5"/>
      <c r="C1038264" s="5"/>
      <c r="D1038264" s="5"/>
      <c r="E1038264" s="5"/>
      <c r="F1038264" s="5"/>
      <c r="G1038264" s="5"/>
    </row>
    <row r="1038265" s="4" customFormat="1" spans="1:7">
      <c r="A1038265" s="5"/>
      <c r="B1038265" s="5"/>
      <c r="C1038265" s="5"/>
      <c r="D1038265" s="5"/>
      <c r="E1038265" s="5"/>
      <c r="F1038265" s="5"/>
      <c r="G1038265" s="5"/>
    </row>
    <row r="1038266" s="4" customFormat="1" spans="1:7">
      <c r="A1038266" s="5"/>
      <c r="B1038266" s="5"/>
      <c r="C1038266" s="5"/>
      <c r="D1038266" s="5"/>
      <c r="E1038266" s="5"/>
      <c r="F1038266" s="5"/>
      <c r="G1038266" s="5"/>
    </row>
    <row r="1038267" s="4" customFormat="1" spans="1:7">
      <c r="A1038267" s="5"/>
      <c r="B1038267" s="5"/>
      <c r="C1038267" s="5"/>
      <c r="D1038267" s="5"/>
      <c r="E1038267" s="5"/>
      <c r="F1038267" s="5"/>
      <c r="G1038267" s="5"/>
    </row>
    <row r="1038268" s="4" customFormat="1" spans="1:7">
      <c r="A1038268" s="5"/>
      <c r="B1038268" s="5"/>
      <c r="C1038268" s="5"/>
      <c r="D1038268" s="5"/>
      <c r="E1038268" s="5"/>
      <c r="F1038268" s="5"/>
      <c r="G1038268" s="5"/>
    </row>
    <row r="1038269" s="4" customFormat="1" spans="1:7">
      <c r="A1038269" s="5"/>
      <c r="B1038269" s="5"/>
      <c r="C1038269" s="5"/>
      <c r="D1038269" s="5"/>
      <c r="E1038269" s="5"/>
      <c r="F1038269" s="5"/>
      <c r="G1038269" s="5"/>
    </row>
    <row r="1038270" s="4" customFormat="1" spans="1:7">
      <c r="A1038270" s="5"/>
      <c r="B1038270" s="5"/>
      <c r="C1038270" s="5"/>
      <c r="D1038270" s="5"/>
      <c r="E1038270" s="5"/>
      <c r="F1038270" s="5"/>
      <c r="G1038270" s="5"/>
    </row>
    <row r="1038271" s="4" customFormat="1" spans="1:7">
      <c r="A1038271" s="5"/>
      <c r="B1038271" s="5"/>
      <c r="C1038271" s="5"/>
      <c r="D1038271" s="5"/>
      <c r="E1038271" s="5"/>
      <c r="F1038271" s="5"/>
      <c r="G1038271" s="5"/>
    </row>
    <row r="1038272" s="4" customFormat="1" spans="1:7">
      <c r="A1038272" s="5"/>
      <c r="B1038272" s="5"/>
      <c r="C1038272" s="5"/>
      <c r="D1038272" s="5"/>
      <c r="E1038272" s="5"/>
      <c r="F1038272" s="5"/>
      <c r="G1038272" s="5"/>
    </row>
    <row r="1038273" s="4" customFormat="1" spans="1:7">
      <c r="A1038273" s="5"/>
      <c r="B1038273" s="5"/>
      <c r="C1038273" s="5"/>
      <c r="D1038273" s="5"/>
      <c r="E1038273" s="5"/>
      <c r="F1038273" s="5"/>
      <c r="G1038273" s="5"/>
    </row>
    <row r="1038274" s="4" customFormat="1" spans="1:7">
      <c r="A1038274" s="5"/>
      <c r="B1038274" s="5"/>
      <c r="C1038274" s="5"/>
      <c r="D1038274" s="5"/>
      <c r="E1038274" s="5"/>
      <c r="F1038274" s="5"/>
      <c r="G1038274" s="5"/>
    </row>
    <row r="1038275" s="4" customFormat="1" spans="1:7">
      <c r="A1038275" s="5"/>
      <c r="B1038275" s="5"/>
      <c r="C1038275" s="5"/>
      <c r="D1038275" s="5"/>
      <c r="E1038275" s="5"/>
      <c r="F1038275" s="5"/>
      <c r="G1038275" s="5"/>
    </row>
    <row r="1038276" s="4" customFormat="1" spans="1:7">
      <c r="A1038276" s="5"/>
      <c r="B1038276" s="5"/>
      <c r="C1038276" s="5"/>
      <c r="D1038276" s="5"/>
      <c r="E1038276" s="5"/>
      <c r="F1038276" s="5"/>
      <c r="G1038276" s="5"/>
    </row>
    <row r="1038277" s="4" customFormat="1" spans="1:7">
      <c r="A1038277" s="5"/>
      <c r="B1038277" s="5"/>
      <c r="C1038277" s="5"/>
      <c r="D1038277" s="5"/>
      <c r="E1038277" s="5"/>
      <c r="F1038277" s="5"/>
      <c r="G1038277" s="5"/>
    </row>
    <row r="1038278" s="4" customFormat="1" spans="1:7">
      <c r="A1038278" s="5"/>
      <c r="B1038278" s="5"/>
      <c r="C1038278" s="5"/>
      <c r="D1038278" s="5"/>
      <c r="E1038278" s="5"/>
      <c r="F1038278" s="5"/>
      <c r="G1038278" s="5"/>
    </row>
    <row r="1038279" s="4" customFormat="1" spans="1:7">
      <c r="A1038279" s="5"/>
      <c r="B1038279" s="5"/>
      <c r="C1038279" s="5"/>
      <c r="D1038279" s="5"/>
      <c r="E1038279" s="5"/>
      <c r="F1038279" s="5"/>
      <c r="G1038279" s="5"/>
    </row>
    <row r="1038280" s="4" customFormat="1" spans="1:7">
      <c r="A1038280" s="5"/>
      <c r="B1038280" s="5"/>
      <c r="C1038280" s="5"/>
      <c r="D1038280" s="5"/>
      <c r="E1038280" s="5"/>
      <c r="F1038280" s="5"/>
      <c r="G1038280" s="5"/>
    </row>
    <row r="1038281" s="4" customFormat="1" spans="1:7">
      <c r="A1038281" s="5"/>
      <c r="B1038281" s="5"/>
      <c r="C1038281" s="5"/>
      <c r="D1038281" s="5"/>
      <c r="E1038281" s="5"/>
      <c r="F1038281" s="5"/>
      <c r="G1038281" s="5"/>
    </row>
    <row r="1038282" s="4" customFormat="1" spans="1:7">
      <c r="A1038282" s="5"/>
      <c r="B1038282" s="5"/>
      <c r="C1038282" s="5"/>
      <c r="D1038282" s="5"/>
      <c r="E1038282" s="5"/>
      <c r="F1038282" s="5"/>
      <c r="G1038282" s="5"/>
    </row>
    <row r="1038283" s="4" customFormat="1" spans="1:7">
      <c r="A1038283" s="5"/>
      <c r="B1038283" s="5"/>
      <c r="C1038283" s="5"/>
      <c r="D1038283" s="5"/>
      <c r="E1038283" s="5"/>
      <c r="F1038283" s="5"/>
      <c r="G1038283" s="5"/>
    </row>
    <row r="1038284" s="4" customFormat="1" spans="1:7">
      <c r="A1038284" s="5"/>
      <c r="B1038284" s="5"/>
      <c r="C1038284" s="5"/>
      <c r="D1038284" s="5"/>
      <c r="E1038284" s="5"/>
      <c r="F1038284" s="5"/>
      <c r="G1038284" s="5"/>
    </row>
    <row r="1038285" s="4" customFormat="1" spans="1:7">
      <c r="A1038285" s="5"/>
      <c r="B1038285" s="5"/>
      <c r="C1038285" s="5"/>
      <c r="D1038285" s="5"/>
      <c r="E1038285" s="5"/>
      <c r="F1038285" s="5"/>
      <c r="G1038285" s="5"/>
    </row>
    <row r="1038286" s="4" customFormat="1" spans="1:7">
      <c r="A1038286" s="5"/>
      <c r="B1038286" s="5"/>
      <c r="C1038286" s="5"/>
      <c r="D1038286" s="5"/>
      <c r="E1038286" s="5"/>
      <c r="F1038286" s="5"/>
      <c r="G1038286" s="5"/>
    </row>
    <row r="1038287" s="4" customFormat="1" spans="1:7">
      <c r="A1038287" s="5"/>
      <c r="B1038287" s="5"/>
      <c r="C1038287" s="5"/>
      <c r="D1038287" s="5"/>
      <c r="E1038287" s="5"/>
      <c r="F1038287" s="5"/>
      <c r="G1038287" s="5"/>
    </row>
    <row r="1038288" s="4" customFormat="1" spans="1:7">
      <c r="A1038288" s="5"/>
      <c r="B1038288" s="5"/>
      <c r="C1038288" s="5"/>
      <c r="D1038288" s="5"/>
      <c r="E1038288" s="5"/>
      <c r="F1038288" s="5"/>
      <c r="G1038288" s="5"/>
    </row>
    <row r="1038289" s="4" customFormat="1" spans="1:7">
      <c r="A1038289" s="5"/>
      <c r="B1038289" s="5"/>
      <c r="C1038289" s="5"/>
      <c r="D1038289" s="5"/>
      <c r="E1038289" s="5"/>
      <c r="F1038289" s="5"/>
      <c r="G1038289" s="5"/>
    </row>
    <row r="1038290" s="4" customFormat="1" spans="1:7">
      <c r="A1038290" s="5"/>
      <c r="B1038290" s="5"/>
      <c r="C1038290" s="5"/>
      <c r="D1038290" s="5"/>
      <c r="E1038290" s="5"/>
      <c r="F1038290" s="5"/>
      <c r="G1038290" s="5"/>
    </row>
    <row r="1038291" s="4" customFormat="1" spans="1:7">
      <c r="A1038291" s="5"/>
      <c r="B1038291" s="5"/>
      <c r="C1038291" s="5"/>
      <c r="D1038291" s="5"/>
      <c r="E1038291" s="5"/>
      <c r="F1038291" s="5"/>
      <c r="G1038291" s="5"/>
    </row>
    <row r="1038292" s="4" customFormat="1" spans="1:7">
      <c r="A1038292" s="5"/>
      <c r="B1038292" s="5"/>
      <c r="C1038292" s="5"/>
      <c r="D1038292" s="5"/>
      <c r="E1038292" s="5"/>
      <c r="F1038292" s="5"/>
      <c r="G1038292" s="5"/>
    </row>
    <row r="1038293" s="4" customFormat="1" spans="1:7">
      <c r="A1038293" s="5"/>
      <c r="B1038293" s="5"/>
      <c r="C1038293" s="5"/>
      <c r="D1038293" s="5"/>
      <c r="E1038293" s="5"/>
      <c r="F1038293" s="5"/>
      <c r="G1038293" s="5"/>
    </row>
    <row r="1038294" s="4" customFormat="1" spans="1:7">
      <c r="A1038294" s="5"/>
      <c r="B1038294" s="5"/>
      <c r="C1038294" s="5"/>
      <c r="D1038294" s="5"/>
      <c r="E1038294" s="5"/>
      <c r="F1038294" s="5"/>
      <c r="G1038294" s="5"/>
    </row>
    <row r="1038295" s="4" customFormat="1" spans="1:7">
      <c r="A1038295" s="5"/>
      <c r="B1038295" s="5"/>
      <c r="C1038295" s="5"/>
      <c r="D1038295" s="5"/>
      <c r="E1038295" s="5"/>
      <c r="F1038295" s="5"/>
      <c r="G1038295" s="5"/>
    </row>
    <row r="1038296" s="4" customFormat="1" spans="1:7">
      <c r="A1038296" s="5"/>
      <c r="B1038296" s="5"/>
      <c r="C1038296" s="5"/>
      <c r="D1038296" s="5"/>
      <c r="E1038296" s="5"/>
      <c r="F1038296" s="5"/>
      <c r="G1038296" s="5"/>
    </row>
    <row r="1038297" s="4" customFormat="1" spans="1:7">
      <c r="A1038297" s="5"/>
      <c r="B1038297" s="5"/>
      <c r="C1038297" s="5"/>
      <c r="D1038297" s="5"/>
      <c r="E1038297" s="5"/>
      <c r="F1038297" s="5"/>
      <c r="G1038297" s="5"/>
    </row>
    <row r="1038298" s="4" customFormat="1" spans="1:7">
      <c r="A1038298" s="5"/>
      <c r="B1038298" s="5"/>
      <c r="C1038298" s="5"/>
      <c r="D1038298" s="5"/>
      <c r="E1038298" s="5"/>
      <c r="F1038298" s="5"/>
      <c r="G1038298" s="5"/>
    </row>
    <row r="1038299" s="4" customFormat="1" spans="1:7">
      <c r="A1038299" s="5"/>
      <c r="B1038299" s="5"/>
      <c r="C1038299" s="5"/>
      <c r="D1038299" s="5"/>
      <c r="E1038299" s="5"/>
      <c r="F1038299" s="5"/>
      <c r="G1038299" s="5"/>
    </row>
    <row r="1038300" s="4" customFormat="1" spans="1:7">
      <c r="A1038300" s="5"/>
      <c r="B1038300" s="5"/>
      <c r="C1038300" s="5"/>
      <c r="D1038300" s="5"/>
      <c r="E1038300" s="5"/>
      <c r="F1038300" s="5"/>
      <c r="G1038300" s="5"/>
    </row>
    <row r="1038301" s="4" customFormat="1" spans="1:7">
      <c r="A1038301" s="5"/>
      <c r="B1038301" s="5"/>
      <c r="C1038301" s="5"/>
      <c r="D1038301" s="5"/>
      <c r="E1038301" s="5"/>
      <c r="F1038301" s="5"/>
      <c r="G1038301" s="5"/>
    </row>
    <row r="1038302" s="4" customFormat="1" spans="1:7">
      <c r="A1038302" s="5"/>
      <c r="B1038302" s="5"/>
      <c r="C1038302" s="5"/>
      <c r="D1038302" s="5"/>
      <c r="E1038302" s="5"/>
      <c r="F1038302" s="5"/>
      <c r="G1038302" s="5"/>
    </row>
    <row r="1038303" s="4" customFormat="1" spans="1:7">
      <c r="A1038303" s="5"/>
      <c r="B1038303" s="5"/>
      <c r="C1038303" s="5"/>
      <c r="D1038303" s="5"/>
      <c r="E1038303" s="5"/>
      <c r="F1038303" s="5"/>
      <c r="G1038303" s="5"/>
    </row>
    <row r="1038304" s="4" customFormat="1" spans="1:7">
      <c r="A1038304" s="5"/>
      <c r="B1038304" s="5"/>
      <c r="C1038304" s="5"/>
      <c r="D1038304" s="5"/>
      <c r="E1038304" s="5"/>
      <c r="F1038304" s="5"/>
      <c r="G1038304" s="5"/>
    </row>
    <row r="1038305" s="4" customFormat="1" spans="1:7">
      <c r="A1038305" s="5"/>
      <c r="B1038305" s="5"/>
      <c r="C1038305" s="5"/>
      <c r="D1038305" s="5"/>
      <c r="E1038305" s="5"/>
      <c r="F1038305" s="5"/>
      <c r="G1038305" s="5"/>
    </row>
    <row r="1038306" s="4" customFormat="1" spans="1:7">
      <c r="A1038306" s="5"/>
      <c r="B1038306" s="5"/>
      <c r="C1038306" s="5"/>
      <c r="D1038306" s="5"/>
      <c r="E1038306" s="5"/>
      <c r="F1038306" s="5"/>
      <c r="G1038306" s="5"/>
    </row>
    <row r="1038307" s="4" customFormat="1" spans="1:7">
      <c r="A1038307" s="5"/>
      <c r="B1038307" s="5"/>
      <c r="C1038307" s="5"/>
      <c r="D1038307" s="5"/>
      <c r="E1038307" s="5"/>
      <c r="F1038307" s="5"/>
      <c r="G1038307" s="5"/>
    </row>
    <row r="1038308" s="4" customFormat="1" spans="1:7">
      <c r="A1038308" s="5"/>
      <c r="B1038308" s="5"/>
      <c r="C1038308" s="5"/>
      <c r="D1038308" s="5"/>
      <c r="E1038308" s="5"/>
      <c r="F1038308" s="5"/>
      <c r="G1038308" s="5"/>
    </row>
    <row r="1038309" s="4" customFormat="1" spans="1:7">
      <c r="A1038309" s="5"/>
      <c r="B1038309" s="5"/>
      <c r="C1038309" s="5"/>
      <c r="D1038309" s="5"/>
      <c r="E1038309" s="5"/>
      <c r="F1038309" s="5"/>
      <c r="G1038309" s="5"/>
    </row>
    <row r="1038310" s="4" customFormat="1" spans="1:7">
      <c r="A1038310" s="5"/>
      <c r="B1038310" s="5"/>
      <c r="C1038310" s="5"/>
      <c r="D1038310" s="5"/>
      <c r="E1038310" s="5"/>
      <c r="F1038310" s="5"/>
      <c r="G1038310" s="5"/>
    </row>
    <row r="1038311" s="4" customFormat="1" spans="1:7">
      <c r="A1038311" s="5"/>
      <c r="B1038311" s="5"/>
      <c r="C1038311" s="5"/>
      <c r="D1038311" s="5"/>
      <c r="E1038311" s="5"/>
      <c r="F1038311" s="5"/>
      <c r="G1038311" s="5"/>
    </row>
    <row r="1038312" s="4" customFormat="1" spans="1:7">
      <c r="A1038312" s="5"/>
      <c r="B1038312" s="5"/>
      <c r="C1038312" s="5"/>
      <c r="D1038312" s="5"/>
      <c r="E1038312" s="5"/>
      <c r="F1038312" s="5"/>
      <c r="G1038312" s="5"/>
    </row>
    <row r="1038313" s="4" customFormat="1" spans="1:7">
      <c r="A1038313" s="5"/>
      <c r="B1038313" s="5"/>
      <c r="C1038313" s="5"/>
      <c r="D1038313" s="5"/>
      <c r="E1038313" s="5"/>
      <c r="F1038313" s="5"/>
      <c r="G1038313" s="5"/>
    </row>
    <row r="1038314" s="4" customFormat="1" spans="1:7">
      <c r="A1038314" s="5"/>
      <c r="B1038314" s="5"/>
      <c r="C1038314" s="5"/>
      <c r="D1038314" s="5"/>
      <c r="E1038314" s="5"/>
      <c r="F1038314" s="5"/>
      <c r="G1038314" s="5"/>
    </row>
    <row r="1038315" s="4" customFormat="1" spans="1:7">
      <c r="A1038315" s="5"/>
      <c r="B1038315" s="5"/>
      <c r="C1038315" s="5"/>
      <c r="D1038315" s="5"/>
      <c r="E1038315" s="5"/>
      <c r="F1038315" s="5"/>
      <c r="G1038315" s="5"/>
    </row>
    <row r="1038316" s="4" customFormat="1" spans="1:7">
      <c r="A1038316" s="5"/>
      <c r="B1038316" s="5"/>
      <c r="C1038316" s="5"/>
      <c r="D1038316" s="5"/>
      <c r="E1038316" s="5"/>
      <c r="F1038316" s="5"/>
      <c r="G1038316" s="5"/>
    </row>
    <row r="1038317" s="4" customFormat="1" spans="1:7">
      <c r="A1038317" s="5"/>
      <c r="B1038317" s="5"/>
      <c r="C1038317" s="5"/>
      <c r="D1038317" s="5"/>
      <c r="E1038317" s="5"/>
      <c r="F1038317" s="5"/>
      <c r="G1038317" s="5"/>
    </row>
    <row r="1038318" s="4" customFormat="1" spans="1:7">
      <c r="A1038318" s="5"/>
      <c r="B1038318" s="5"/>
      <c r="C1038318" s="5"/>
      <c r="D1038318" s="5"/>
      <c r="E1038318" s="5"/>
      <c r="F1038318" s="5"/>
      <c r="G1038318" s="5"/>
    </row>
    <row r="1038319" s="4" customFormat="1" spans="1:7">
      <c r="A1038319" s="5"/>
      <c r="B1038319" s="5"/>
      <c r="C1038319" s="5"/>
      <c r="D1038319" s="5"/>
      <c r="E1038319" s="5"/>
      <c r="F1038319" s="5"/>
      <c r="G1038319" s="5"/>
    </row>
    <row r="1038320" s="4" customFormat="1" spans="1:7">
      <c r="A1038320" s="5"/>
      <c r="B1038320" s="5"/>
      <c r="C1038320" s="5"/>
      <c r="D1038320" s="5"/>
      <c r="E1038320" s="5"/>
      <c r="F1038320" s="5"/>
      <c r="G1038320" s="5"/>
    </row>
    <row r="1038321" s="4" customFormat="1" spans="1:7">
      <c r="A1038321" s="5"/>
      <c r="B1038321" s="5"/>
      <c r="C1038321" s="5"/>
      <c r="D1038321" s="5"/>
      <c r="E1038321" s="5"/>
      <c r="F1038321" s="5"/>
      <c r="G1038321" s="5"/>
    </row>
    <row r="1038322" s="4" customFormat="1" spans="1:7">
      <c r="A1038322" s="5"/>
      <c r="B1038322" s="5"/>
      <c r="C1038322" s="5"/>
      <c r="D1038322" s="5"/>
      <c r="E1038322" s="5"/>
      <c r="F1038322" s="5"/>
      <c r="G1038322" s="5"/>
    </row>
    <row r="1038323" s="4" customFormat="1" spans="1:7">
      <c r="A1038323" s="5"/>
      <c r="B1038323" s="5"/>
      <c r="C1038323" s="5"/>
      <c r="D1038323" s="5"/>
      <c r="E1038323" s="5"/>
      <c r="F1038323" s="5"/>
      <c r="G1038323" s="5"/>
    </row>
    <row r="1038324" s="4" customFormat="1" spans="1:7">
      <c r="A1038324" s="5"/>
      <c r="B1038324" s="5"/>
      <c r="C1038324" s="5"/>
      <c r="D1038324" s="5"/>
      <c r="E1038324" s="5"/>
      <c r="F1038324" s="5"/>
      <c r="G1038324" s="5"/>
    </row>
    <row r="1038325" s="4" customFormat="1" spans="1:7">
      <c r="A1038325" s="5"/>
      <c r="B1038325" s="5"/>
      <c r="C1038325" s="5"/>
      <c r="D1038325" s="5"/>
      <c r="E1038325" s="5"/>
      <c r="F1038325" s="5"/>
      <c r="G1038325" s="5"/>
    </row>
    <row r="1038326" s="4" customFormat="1" spans="1:7">
      <c r="A1038326" s="5"/>
      <c r="B1038326" s="5"/>
      <c r="C1038326" s="5"/>
      <c r="D1038326" s="5"/>
      <c r="E1038326" s="5"/>
      <c r="F1038326" s="5"/>
      <c r="G1038326" s="5"/>
    </row>
    <row r="1038327" s="4" customFormat="1" spans="1:7">
      <c r="A1038327" s="5"/>
      <c r="B1038327" s="5"/>
      <c r="C1038327" s="5"/>
      <c r="D1038327" s="5"/>
      <c r="E1038327" s="5"/>
      <c r="F1038327" s="5"/>
      <c r="G1038327" s="5"/>
    </row>
    <row r="1038328" s="4" customFormat="1" spans="1:7">
      <c r="A1038328" s="5"/>
      <c r="B1038328" s="5"/>
      <c r="C1038328" s="5"/>
      <c r="D1038328" s="5"/>
      <c r="E1038328" s="5"/>
      <c r="F1038328" s="5"/>
      <c r="G1038328" s="5"/>
    </row>
    <row r="1038329" s="4" customFormat="1" spans="1:7">
      <c r="A1038329" s="5"/>
      <c r="B1038329" s="5"/>
      <c r="C1038329" s="5"/>
      <c r="D1038329" s="5"/>
      <c r="E1038329" s="5"/>
      <c r="F1038329" s="5"/>
      <c r="G1038329" s="5"/>
    </row>
    <row r="1038330" s="4" customFormat="1" spans="1:7">
      <c r="A1038330" s="5"/>
      <c r="B1038330" s="5"/>
      <c r="C1038330" s="5"/>
      <c r="D1038330" s="5"/>
      <c r="E1038330" s="5"/>
      <c r="F1038330" s="5"/>
      <c r="G1038330" s="5"/>
    </row>
    <row r="1038331" s="4" customFormat="1" spans="1:7">
      <c r="A1038331" s="5"/>
      <c r="B1038331" s="5"/>
      <c r="C1038331" s="5"/>
      <c r="D1038331" s="5"/>
      <c r="E1038331" s="5"/>
      <c r="F1038331" s="5"/>
      <c r="G1038331" s="5"/>
    </row>
    <row r="1038332" s="4" customFormat="1" spans="1:7">
      <c r="A1038332" s="5"/>
      <c r="B1038332" s="5"/>
      <c r="C1038332" s="5"/>
      <c r="D1038332" s="5"/>
      <c r="E1038332" s="5"/>
      <c r="F1038332" s="5"/>
      <c r="G1038332" s="5"/>
    </row>
    <row r="1038333" s="4" customFormat="1" spans="1:7">
      <c r="A1038333" s="5"/>
      <c r="B1038333" s="5"/>
      <c r="C1038333" s="5"/>
      <c r="D1038333" s="5"/>
      <c r="E1038333" s="5"/>
      <c r="F1038333" s="5"/>
      <c r="G1038333" s="5"/>
    </row>
    <row r="1038334" s="4" customFormat="1" spans="1:7">
      <c r="A1038334" s="5"/>
      <c r="B1038334" s="5"/>
      <c r="C1038334" s="5"/>
      <c r="D1038334" s="5"/>
      <c r="E1038334" s="5"/>
      <c r="F1038334" s="5"/>
      <c r="G1038334" s="5"/>
    </row>
    <row r="1038335" s="4" customFormat="1" spans="1:7">
      <c r="A1038335" s="5"/>
      <c r="B1038335" s="5"/>
      <c r="C1038335" s="5"/>
      <c r="D1038335" s="5"/>
      <c r="E1038335" s="5"/>
      <c r="F1038335" s="5"/>
      <c r="G1038335" s="5"/>
    </row>
    <row r="1038336" s="4" customFormat="1" spans="1:7">
      <c r="A1038336" s="5"/>
      <c r="B1038336" s="5"/>
      <c r="C1038336" s="5"/>
      <c r="D1038336" s="5"/>
      <c r="E1038336" s="5"/>
      <c r="F1038336" s="5"/>
      <c r="G1038336" s="5"/>
    </row>
    <row r="1038337" s="4" customFormat="1" spans="1:7">
      <c r="A1038337" s="5"/>
      <c r="B1038337" s="5"/>
      <c r="C1038337" s="5"/>
      <c r="D1038337" s="5"/>
      <c r="E1038337" s="5"/>
      <c r="F1038337" s="5"/>
      <c r="G1038337" s="5"/>
    </row>
    <row r="1038338" s="4" customFormat="1" spans="1:7">
      <c r="A1038338" s="5"/>
      <c r="B1038338" s="5"/>
      <c r="C1038338" s="5"/>
      <c r="D1038338" s="5"/>
      <c r="E1038338" s="5"/>
      <c r="F1038338" s="5"/>
      <c r="G1038338" s="5"/>
    </row>
    <row r="1038339" s="4" customFormat="1" spans="1:7">
      <c r="A1038339" s="5"/>
      <c r="B1038339" s="5"/>
      <c r="C1038339" s="5"/>
      <c r="D1038339" s="5"/>
      <c r="E1038339" s="5"/>
      <c r="F1038339" s="5"/>
      <c r="G1038339" s="5"/>
    </row>
    <row r="1038340" s="4" customFormat="1" spans="1:7">
      <c r="A1038340" s="5"/>
      <c r="B1038340" s="5"/>
      <c r="C1038340" s="5"/>
      <c r="D1038340" s="5"/>
      <c r="E1038340" s="5"/>
      <c r="F1038340" s="5"/>
      <c r="G1038340" s="5"/>
    </row>
    <row r="1038341" s="4" customFormat="1" spans="1:7">
      <c r="A1038341" s="5"/>
      <c r="B1038341" s="5"/>
      <c r="C1038341" s="5"/>
      <c r="D1038341" s="5"/>
      <c r="E1038341" s="5"/>
      <c r="F1038341" s="5"/>
      <c r="G1038341" s="5"/>
    </row>
    <row r="1038342" s="4" customFormat="1" spans="1:7">
      <c r="A1038342" s="5"/>
      <c r="B1038342" s="5"/>
      <c r="C1038342" s="5"/>
      <c r="D1038342" s="5"/>
      <c r="E1038342" s="5"/>
      <c r="F1038342" s="5"/>
      <c r="G1038342" s="5"/>
    </row>
    <row r="1038343" s="4" customFormat="1" spans="1:7">
      <c r="A1038343" s="5"/>
      <c r="B1038343" s="5"/>
      <c r="C1038343" s="5"/>
      <c r="D1038343" s="5"/>
      <c r="E1038343" s="5"/>
      <c r="F1038343" s="5"/>
      <c r="G1038343" s="5"/>
    </row>
    <row r="1038344" s="4" customFormat="1" spans="1:7">
      <c r="A1038344" s="5"/>
      <c r="B1038344" s="5"/>
      <c r="C1038344" s="5"/>
      <c r="D1038344" s="5"/>
      <c r="E1038344" s="5"/>
      <c r="F1038344" s="5"/>
      <c r="G1038344" s="5"/>
    </row>
    <row r="1038345" s="4" customFormat="1" spans="1:7">
      <c r="A1038345" s="5"/>
      <c r="B1038345" s="5"/>
      <c r="C1038345" s="5"/>
      <c r="D1038345" s="5"/>
      <c r="E1038345" s="5"/>
      <c r="F1038345" s="5"/>
      <c r="G1038345" s="5"/>
    </row>
    <row r="1038346" s="4" customFormat="1" spans="1:7">
      <c r="A1038346" s="5"/>
      <c r="B1038346" s="5"/>
      <c r="C1038346" s="5"/>
      <c r="D1038346" s="5"/>
      <c r="E1038346" s="5"/>
      <c r="F1038346" s="5"/>
      <c r="G1038346" s="5"/>
    </row>
    <row r="1038347" s="4" customFormat="1" spans="1:7">
      <c r="A1038347" s="5"/>
      <c r="B1038347" s="5"/>
      <c r="C1038347" s="5"/>
      <c r="D1038347" s="5"/>
      <c r="E1038347" s="5"/>
      <c r="F1038347" s="5"/>
      <c r="G1038347" s="5"/>
    </row>
    <row r="1038348" s="4" customFormat="1" spans="1:7">
      <c r="A1038348" s="5"/>
      <c r="B1038348" s="5"/>
      <c r="C1038348" s="5"/>
      <c r="D1038348" s="5"/>
      <c r="E1038348" s="5"/>
      <c r="F1038348" s="5"/>
      <c r="G1038348" s="5"/>
    </row>
    <row r="1038349" s="4" customFormat="1" spans="1:7">
      <c r="A1038349" s="5"/>
      <c r="B1038349" s="5"/>
      <c r="C1038349" s="5"/>
      <c r="D1038349" s="5"/>
      <c r="E1038349" s="5"/>
      <c r="F1038349" s="5"/>
      <c r="G1038349" s="5"/>
    </row>
    <row r="1038350" s="4" customFormat="1" spans="1:7">
      <c r="A1038350" s="5"/>
      <c r="B1038350" s="5"/>
      <c r="C1038350" s="5"/>
      <c r="D1038350" s="5"/>
      <c r="E1038350" s="5"/>
      <c r="F1038350" s="5"/>
      <c r="G1038350" s="5"/>
    </row>
    <row r="1038351" s="4" customFormat="1" spans="1:7">
      <c r="A1038351" s="5"/>
      <c r="B1038351" s="5"/>
      <c r="C1038351" s="5"/>
      <c r="D1038351" s="5"/>
      <c r="E1038351" s="5"/>
      <c r="F1038351" s="5"/>
      <c r="G1038351" s="5"/>
    </row>
    <row r="1038352" s="4" customFormat="1" spans="1:7">
      <c r="A1038352" s="5"/>
      <c r="B1038352" s="5"/>
      <c r="C1038352" s="5"/>
      <c r="D1038352" s="5"/>
      <c r="E1038352" s="5"/>
      <c r="F1038352" s="5"/>
      <c r="G1038352" s="5"/>
    </row>
    <row r="1038353" s="4" customFormat="1" spans="1:7">
      <c r="A1038353" s="5"/>
      <c r="B1038353" s="5"/>
      <c r="C1038353" s="5"/>
      <c r="D1038353" s="5"/>
      <c r="E1038353" s="5"/>
      <c r="F1038353" s="5"/>
      <c r="G1038353" s="5"/>
    </row>
    <row r="1038354" s="4" customFormat="1" spans="1:7">
      <c r="A1038354" s="5"/>
      <c r="B1038354" s="5"/>
      <c r="C1038354" s="5"/>
      <c r="D1038354" s="5"/>
      <c r="E1038354" s="5"/>
      <c r="F1038354" s="5"/>
      <c r="G1038354" s="5"/>
    </row>
    <row r="1038355" s="4" customFormat="1" spans="1:7">
      <c r="A1038355" s="5"/>
      <c r="B1038355" s="5"/>
      <c r="C1038355" s="5"/>
      <c r="D1038355" s="5"/>
      <c r="E1038355" s="5"/>
      <c r="F1038355" s="5"/>
      <c r="G1038355" s="5"/>
    </row>
    <row r="1038356" s="4" customFormat="1" spans="1:7">
      <c r="A1038356" s="5"/>
      <c r="B1038356" s="5"/>
      <c r="C1038356" s="5"/>
      <c r="D1038356" s="5"/>
      <c r="E1038356" s="5"/>
      <c r="F1038356" s="5"/>
      <c r="G1038356" s="5"/>
    </row>
    <row r="1038357" s="4" customFormat="1" spans="1:7">
      <c r="A1038357" s="5"/>
      <c r="B1038357" s="5"/>
      <c r="C1038357" s="5"/>
      <c r="D1038357" s="5"/>
      <c r="E1038357" s="5"/>
      <c r="F1038357" s="5"/>
      <c r="G1038357" s="5"/>
    </row>
    <row r="1038358" s="4" customFormat="1" spans="1:7">
      <c r="A1038358" s="5"/>
      <c r="B1038358" s="5"/>
      <c r="C1038358" s="5"/>
      <c r="D1038358" s="5"/>
      <c r="E1038358" s="5"/>
      <c r="F1038358" s="5"/>
      <c r="G1038358" s="5"/>
    </row>
    <row r="1038359" s="4" customFormat="1" spans="1:7">
      <c r="A1038359" s="5"/>
      <c r="B1038359" s="5"/>
      <c r="C1038359" s="5"/>
      <c r="D1038359" s="5"/>
      <c r="E1038359" s="5"/>
      <c r="F1038359" s="5"/>
      <c r="G1038359" s="5"/>
    </row>
    <row r="1038360" s="4" customFormat="1" spans="1:7">
      <c r="A1038360" s="5"/>
      <c r="B1038360" s="5"/>
      <c r="C1038360" s="5"/>
      <c r="D1038360" s="5"/>
      <c r="E1038360" s="5"/>
      <c r="F1038360" s="5"/>
      <c r="G1038360" s="5"/>
    </row>
    <row r="1038361" s="4" customFormat="1" spans="1:7">
      <c r="A1038361" s="5"/>
      <c r="B1038361" s="5"/>
      <c r="C1038361" s="5"/>
      <c r="D1038361" s="5"/>
      <c r="E1038361" s="5"/>
      <c r="F1038361" s="5"/>
      <c r="G1038361" s="5"/>
    </row>
    <row r="1038362" s="4" customFormat="1" spans="1:7">
      <c r="A1038362" s="5"/>
      <c r="B1038362" s="5"/>
      <c r="C1038362" s="5"/>
      <c r="D1038362" s="5"/>
      <c r="E1038362" s="5"/>
      <c r="F1038362" s="5"/>
      <c r="G1038362" s="5"/>
    </row>
    <row r="1038363" s="4" customFormat="1" spans="1:7">
      <c r="A1038363" s="5"/>
      <c r="B1038363" s="5"/>
      <c r="C1038363" s="5"/>
      <c r="D1038363" s="5"/>
      <c r="E1038363" s="5"/>
      <c r="F1038363" s="5"/>
      <c r="G1038363" s="5"/>
    </row>
    <row r="1038364" s="4" customFormat="1" spans="1:7">
      <c r="A1038364" s="5"/>
      <c r="B1038364" s="5"/>
      <c r="C1038364" s="5"/>
      <c r="D1038364" s="5"/>
      <c r="E1038364" s="5"/>
      <c r="F1038364" s="5"/>
      <c r="G1038364" s="5"/>
    </row>
    <row r="1038365" s="4" customFormat="1" spans="1:7">
      <c r="A1038365" s="5"/>
      <c r="B1038365" s="5"/>
      <c r="C1038365" s="5"/>
      <c r="D1038365" s="5"/>
      <c r="E1038365" s="5"/>
      <c r="F1038365" s="5"/>
      <c r="G1038365" s="5"/>
    </row>
    <row r="1038366" s="4" customFormat="1" spans="1:7">
      <c r="A1038366" s="5"/>
      <c r="B1038366" s="5"/>
      <c r="C1038366" s="5"/>
      <c r="D1038366" s="5"/>
      <c r="E1038366" s="5"/>
      <c r="F1038366" s="5"/>
      <c r="G1038366" s="5"/>
    </row>
    <row r="1038367" s="4" customFormat="1" spans="1:7">
      <c r="A1038367" s="5"/>
      <c r="B1038367" s="5"/>
      <c r="C1038367" s="5"/>
      <c r="D1038367" s="5"/>
      <c r="E1038367" s="5"/>
      <c r="F1038367" s="5"/>
      <c r="G1038367" s="5"/>
    </row>
    <row r="1038368" s="4" customFormat="1" spans="1:7">
      <c r="A1038368" s="5"/>
      <c r="B1038368" s="5"/>
      <c r="C1038368" s="5"/>
      <c r="D1038368" s="5"/>
      <c r="E1038368" s="5"/>
      <c r="F1038368" s="5"/>
      <c r="G1038368" s="5"/>
    </row>
    <row r="1038369" s="4" customFormat="1" spans="1:7">
      <c r="A1038369" s="5"/>
      <c r="B1038369" s="5"/>
      <c r="C1038369" s="5"/>
      <c r="D1038369" s="5"/>
      <c r="E1038369" s="5"/>
      <c r="F1038369" s="5"/>
      <c r="G1038369" s="5"/>
    </row>
    <row r="1038370" s="4" customFormat="1" spans="1:7">
      <c r="A1038370" s="5"/>
      <c r="B1038370" s="5"/>
      <c r="C1038370" s="5"/>
      <c r="D1038370" s="5"/>
      <c r="E1038370" s="5"/>
      <c r="F1038370" s="5"/>
      <c r="G1038370" s="5"/>
    </row>
    <row r="1038371" s="4" customFormat="1" spans="1:7">
      <c r="A1038371" s="5"/>
      <c r="B1038371" s="5"/>
      <c r="C1038371" s="5"/>
      <c r="D1038371" s="5"/>
      <c r="E1038371" s="5"/>
      <c r="F1038371" s="5"/>
      <c r="G1038371" s="5"/>
    </row>
    <row r="1038372" s="4" customFormat="1" spans="1:7">
      <c r="A1038372" s="5"/>
      <c r="B1038372" s="5"/>
      <c r="C1038372" s="5"/>
      <c r="D1038372" s="5"/>
      <c r="E1038372" s="5"/>
      <c r="F1038372" s="5"/>
      <c r="G1038372" s="5"/>
    </row>
    <row r="1038373" s="4" customFormat="1" spans="1:7">
      <c r="A1038373" s="5"/>
      <c r="B1038373" s="5"/>
      <c r="C1038373" s="5"/>
      <c r="D1038373" s="5"/>
      <c r="E1038373" s="5"/>
      <c r="F1038373" s="5"/>
      <c r="G1038373" s="5"/>
    </row>
    <row r="1038374" s="4" customFormat="1" spans="1:7">
      <c r="A1038374" s="5"/>
      <c r="B1038374" s="5"/>
      <c r="C1038374" s="5"/>
      <c r="D1038374" s="5"/>
      <c r="E1038374" s="5"/>
      <c r="F1038374" s="5"/>
      <c r="G1038374" s="5"/>
    </row>
    <row r="1038375" s="4" customFormat="1" spans="1:7">
      <c r="A1038375" s="5"/>
      <c r="B1038375" s="5"/>
      <c r="C1038375" s="5"/>
      <c r="D1038375" s="5"/>
      <c r="E1038375" s="5"/>
      <c r="F1038375" s="5"/>
      <c r="G1038375" s="5"/>
    </row>
    <row r="1038376" s="4" customFormat="1" spans="1:7">
      <c r="A1038376" s="5"/>
      <c r="B1038376" s="5"/>
      <c r="C1038376" s="5"/>
      <c r="D1038376" s="5"/>
      <c r="E1038376" s="5"/>
      <c r="F1038376" s="5"/>
      <c r="G1038376" s="5"/>
    </row>
    <row r="1038377" s="4" customFormat="1" spans="1:7">
      <c r="A1038377" s="5"/>
      <c r="B1038377" s="5"/>
      <c r="C1038377" s="5"/>
      <c r="D1038377" s="5"/>
      <c r="E1038377" s="5"/>
      <c r="F1038377" s="5"/>
      <c r="G1038377" s="5"/>
    </row>
    <row r="1038378" s="4" customFormat="1" spans="1:7">
      <c r="A1038378" s="5"/>
      <c r="B1038378" s="5"/>
      <c r="C1038378" s="5"/>
      <c r="D1038378" s="5"/>
      <c r="E1038378" s="5"/>
      <c r="F1038378" s="5"/>
      <c r="G1038378" s="5"/>
    </row>
    <row r="1038379" s="4" customFormat="1" spans="1:7">
      <c r="A1038379" s="5"/>
      <c r="B1038379" s="5"/>
      <c r="C1038379" s="5"/>
      <c r="D1038379" s="5"/>
      <c r="E1038379" s="5"/>
      <c r="F1038379" s="5"/>
      <c r="G1038379" s="5"/>
    </row>
    <row r="1038380" s="4" customFormat="1" spans="1:7">
      <c r="A1038380" s="5"/>
      <c r="B1038380" s="5"/>
      <c r="C1038380" s="5"/>
      <c r="D1038380" s="5"/>
      <c r="E1038380" s="5"/>
      <c r="F1038380" s="5"/>
      <c r="G1038380" s="5"/>
    </row>
    <row r="1038381" s="4" customFormat="1" spans="1:7">
      <c r="A1038381" s="5"/>
      <c r="B1038381" s="5"/>
      <c r="C1038381" s="5"/>
      <c r="D1038381" s="5"/>
      <c r="E1038381" s="5"/>
      <c r="F1038381" s="5"/>
      <c r="G1038381" s="5"/>
    </row>
    <row r="1038382" s="4" customFormat="1" spans="1:7">
      <c r="A1038382" s="5"/>
      <c r="B1038382" s="5"/>
      <c r="C1038382" s="5"/>
      <c r="D1038382" s="5"/>
      <c r="E1038382" s="5"/>
      <c r="F1038382" s="5"/>
      <c r="G1038382" s="5"/>
    </row>
    <row r="1038383" s="4" customFormat="1" spans="1:7">
      <c r="A1038383" s="5"/>
      <c r="B1038383" s="5"/>
      <c r="C1038383" s="5"/>
      <c r="D1038383" s="5"/>
      <c r="E1038383" s="5"/>
      <c r="F1038383" s="5"/>
      <c r="G1038383" s="5"/>
    </row>
    <row r="1038384" s="4" customFormat="1" spans="1:7">
      <c r="A1038384" s="5"/>
      <c r="B1038384" s="5"/>
      <c r="C1038384" s="5"/>
      <c r="D1038384" s="5"/>
      <c r="E1038384" s="5"/>
      <c r="F1038384" s="5"/>
      <c r="G1038384" s="5"/>
    </row>
    <row r="1038385" s="4" customFormat="1" spans="1:7">
      <c r="A1038385" s="5"/>
      <c r="B1038385" s="5"/>
      <c r="C1038385" s="5"/>
      <c r="D1038385" s="5"/>
      <c r="E1038385" s="5"/>
      <c r="F1038385" s="5"/>
      <c r="G1038385" s="5"/>
    </row>
    <row r="1038386" s="4" customFormat="1" spans="1:7">
      <c r="A1038386" s="5"/>
      <c r="B1038386" s="5"/>
      <c r="C1038386" s="5"/>
      <c r="D1038386" s="5"/>
      <c r="E1038386" s="5"/>
      <c r="F1038386" s="5"/>
      <c r="G1038386" s="5"/>
    </row>
    <row r="1038387" s="4" customFormat="1" spans="1:7">
      <c r="A1038387" s="5"/>
      <c r="B1038387" s="5"/>
      <c r="C1038387" s="5"/>
      <c r="D1038387" s="5"/>
      <c r="E1038387" s="5"/>
      <c r="F1038387" s="5"/>
      <c r="G1038387" s="5"/>
    </row>
    <row r="1038388" s="4" customFormat="1" spans="1:7">
      <c r="A1038388" s="5"/>
      <c r="B1038388" s="5"/>
      <c r="C1038388" s="5"/>
      <c r="D1038388" s="5"/>
      <c r="E1038388" s="5"/>
      <c r="F1038388" s="5"/>
      <c r="G1038388" s="5"/>
    </row>
    <row r="1038389" s="4" customFormat="1" spans="1:7">
      <c r="A1038389" s="5"/>
      <c r="B1038389" s="5"/>
      <c r="C1038389" s="5"/>
      <c r="D1038389" s="5"/>
      <c r="E1038389" s="5"/>
      <c r="F1038389" s="5"/>
      <c r="G1038389" s="5"/>
    </row>
    <row r="1038390" s="4" customFormat="1" spans="1:7">
      <c r="A1038390" s="5"/>
      <c r="B1038390" s="5"/>
      <c r="C1038390" s="5"/>
      <c r="D1038390" s="5"/>
      <c r="E1038390" s="5"/>
      <c r="F1038390" s="5"/>
      <c r="G1038390" s="5"/>
    </row>
    <row r="1038391" s="4" customFormat="1" spans="1:7">
      <c r="A1038391" s="5"/>
      <c r="B1038391" s="5"/>
      <c r="C1038391" s="5"/>
      <c r="D1038391" s="5"/>
      <c r="E1038391" s="5"/>
      <c r="F1038391" s="5"/>
      <c r="G1038391" s="5"/>
    </row>
    <row r="1038392" s="4" customFormat="1" spans="1:7">
      <c r="A1038392" s="5"/>
      <c r="B1038392" s="5"/>
      <c r="C1038392" s="5"/>
      <c r="D1038392" s="5"/>
      <c r="E1038392" s="5"/>
      <c r="F1038392" s="5"/>
      <c r="G1038392" s="5"/>
    </row>
    <row r="1038393" s="4" customFormat="1" spans="1:7">
      <c r="A1038393" s="5"/>
      <c r="B1038393" s="5"/>
      <c r="C1038393" s="5"/>
      <c r="D1038393" s="5"/>
      <c r="E1038393" s="5"/>
      <c r="F1038393" s="5"/>
      <c r="G1038393" s="5"/>
    </row>
    <row r="1038394" s="4" customFormat="1" spans="1:7">
      <c r="A1038394" s="5"/>
      <c r="B1038394" s="5"/>
      <c r="C1038394" s="5"/>
      <c r="D1038394" s="5"/>
      <c r="E1038394" s="5"/>
      <c r="F1038394" s="5"/>
      <c r="G1038394" s="5"/>
    </row>
    <row r="1038395" s="4" customFormat="1" spans="1:7">
      <c r="A1038395" s="5"/>
      <c r="B1038395" s="5"/>
      <c r="C1038395" s="5"/>
      <c r="D1038395" s="5"/>
      <c r="E1038395" s="5"/>
      <c r="F1038395" s="5"/>
      <c r="G1038395" s="5"/>
    </row>
    <row r="1038396" s="4" customFormat="1" spans="1:7">
      <c r="A1038396" s="5"/>
      <c r="B1038396" s="5"/>
      <c r="C1038396" s="5"/>
      <c r="D1038396" s="5"/>
      <c r="E1038396" s="5"/>
      <c r="F1038396" s="5"/>
      <c r="G1038396" s="5"/>
    </row>
    <row r="1038397" s="4" customFormat="1" spans="1:7">
      <c r="A1038397" s="5"/>
      <c r="B1038397" s="5"/>
      <c r="C1038397" s="5"/>
      <c r="D1038397" s="5"/>
      <c r="E1038397" s="5"/>
      <c r="F1038397" s="5"/>
      <c r="G1038397" s="5"/>
    </row>
    <row r="1038398" s="4" customFormat="1" spans="1:7">
      <c r="A1038398" s="5"/>
      <c r="B1038398" s="5"/>
      <c r="C1038398" s="5"/>
      <c r="D1038398" s="5"/>
      <c r="E1038398" s="5"/>
      <c r="F1038398" s="5"/>
      <c r="G1038398" s="5"/>
    </row>
    <row r="1038399" s="4" customFormat="1" spans="1:7">
      <c r="A1038399" s="5"/>
      <c r="B1038399" s="5"/>
      <c r="C1038399" s="5"/>
      <c r="D1038399" s="5"/>
      <c r="E1038399" s="5"/>
      <c r="F1038399" s="5"/>
      <c r="G1038399" s="5"/>
    </row>
    <row r="1038400" s="4" customFormat="1" spans="1:7">
      <c r="A1038400" s="5"/>
      <c r="B1038400" s="5"/>
      <c r="C1038400" s="5"/>
      <c r="D1038400" s="5"/>
      <c r="E1038400" s="5"/>
      <c r="F1038400" s="5"/>
      <c r="G1038400" s="5"/>
    </row>
    <row r="1038401" s="4" customFormat="1" spans="1:7">
      <c r="A1038401" s="5"/>
      <c r="B1038401" s="5"/>
      <c r="C1038401" s="5"/>
      <c r="D1038401" s="5"/>
      <c r="E1038401" s="5"/>
      <c r="F1038401" s="5"/>
      <c r="G1038401" s="5"/>
    </row>
    <row r="1038402" s="4" customFormat="1" spans="1:7">
      <c r="A1038402" s="5"/>
      <c r="B1038402" s="5"/>
      <c r="C1038402" s="5"/>
      <c r="D1038402" s="5"/>
      <c r="E1038402" s="5"/>
      <c r="F1038402" s="5"/>
      <c r="G1038402" s="5"/>
    </row>
    <row r="1038403" s="4" customFormat="1" spans="1:7">
      <c r="A1038403" s="5"/>
      <c r="B1038403" s="5"/>
      <c r="C1038403" s="5"/>
      <c r="D1038403" s="5"/>
      <c r="E1038403" s="5"/>
      <c r="F1038403" s="5"/>
      <c r="G1038403" s="5"/>
    </row>
    <row r="1038404" s="4" customFormat="1" spans="1:7">
      <c r="A1038404" s="5"/>
      <c r="B1038404" s="5"/>
      <c r="C1038404" s="5"/>
      <c r="D1038404" s="5"/>
      <c r="E1038404" s="5"/>
      <c r="F1038404" s="5"/>
      <c r="G1038404" s="5"/>
    </row>
    <row r="1038405" s="4" customFormat="1" spans="1:7">
      <c r="A1038405" s="5"/>
      <c r="B1038405" s="5"/>
      <c r="C1038405" s="5"/>
      <c r="D1038405" s="5"/>
      <c r="E1038405" s="5"/>
      <c r="F1038405" s="5"/>
      <c r="G1038405" s="5"/>
    </row>
    <row r="1038406" s="4" customFormat="1" spans="1:7">
      <c r="A1038406" s="5"/>
      <c r="B1038406" s="5"/>
      <c r="C1038406" s="5"/>
      <c r="D1038406" s="5"/>
      <c r="E1038406" s="5"/>
      <c r="F1038406" s="5"/>
      <c r="G1038406" s="5"/>
    </row>
    <row r="1038407" s="4" customFormat="1" spans="1:7">
      <c r="A1038407" s="5"/>
      <c r="B1038407" s="5"/>
      <c r="C1038407" s="5"/>
      <c r="D1038407" s="5"/>
      <c r="E1038407" s="5"/>
      <c r="F1038407" s="5"/>
      <c r="G1038407" s="5"/>
    </row>
    <row r="1038408" s="4" customFormat="1" spans="1:7">
      <c r="A1038408" s="5"/>
      <c r="B1038408" s="5"/>
      <c r="C1038408" s="5"/>
      <c r="D1038408" s="5"/>
      <c r="E1038408" s="5"/>
      <c r="F1038408" s="5"/>
      <c r="G1038408" s="5"/>
    </row>
    <row r="1038409" s="4" customFormat="1" spans="1:7">
      <c r="A1038409" s="5"/>
      <c r="B1038409" s="5"/>
      <c r="C1038409" s="5"/>
      <c r="D1038409" s="5"/>
      <c r="E1038409" s="5"/>
      <c r="F1038409" s="5"/>
      <c r="G1038409" s="5"/>
    </row>
    <row r="1038410" s="4" customFormat="1" spans="1:7">
      <c r="A1038410" s="5"/>
      <c r="B1038410" s="5"/>
      <c r="C1038410" s="5"/>
      <c r="D1038410" s="5"/>
      <c r="E1038410" s="5"/>
      <c r="F1038410" s="5"/>
      <c r="G1038410" s="5"/>
    </row>
    <row r="1038411" s="4" customFormat="1" spans="1:7">
      <c r="A1038411" s="5"/>
      <c r="B1038411" s="5"/>
      <c r="C1038411" s="5"/>
      <c r="D1038411" s="5"/>
      <c r="E1038411" s="5"/>
      <c r="F1038411" s="5"/>
      <c r="G1038411" s="5"/>
    </row>
    <row r="1038412" s="4" customFormat="1" spans="1:7">
      <c r="A1038412" s="5"/>
      <c r="B1038412" s="5"/>
      <c r="C1038412" s="5"/>
      <c r="D1038412" s="5"/>
      <c r="E1038412" s="5"/>
      <c r="F1038412" s="5"/>
      <c r="G1038412" s="5"/>
    </row>
    <row r="1038413" s="4" customFormat="1" spans="1:7">
      <c r="A1038413" s="5"/>
      <c r="B1038413" s="5"/>
      <c r="C1038413" s="5"/>
      <c r="D1038413" s="5"/>
      <c r="E1038413" s="5"/>
      <c r="F1038413" s="5"/>
      <c r="G1038413" s="5"/>
    </row>
    <row r="1038414" s="4" customFormat="1" spans="1:7">
      <c r="A1038414" s="5"/>
      <c r="B1038414" s="5"/>
      <c r="C1038414" s="5"/>
      <c r="D1038414" s="5"/>
      <c r="E1038414" s="5"/>
      <c r="F1038414" s="5"/>
      <c r="G1038414" s="5"/>
    </row>
    <row r="1038415" s="4" customFormat="1" spans="1:7">
      <c r="A1038415" s="5"/>
      <c r="B1038415" s="5"/>
      <c r="C1038415" s="5"/>
      <c r="D1038415" s="5"/>
      <c r="E1038415" s="5"/>
      <c r="F1038415" s="5"/>
      <c r="G1038415" s="5"/>
    </row>
    <row r="1038416" s="4" customFormat="1" spans="1:7">
      <c r="A1038416" s="5"/>
      <c r="B1038416" s="5"/>
      <c r="C1038416" s="5"/>
      <c r="D1038416" s="5"/>
      <c r="E1038416" s="5"/>
      <c r="F1038416" s="5"/>
      <c r="G1038416" s="5"/>
    </row>
    <row r="1038417" s="4" customFormat="1" spans="1:7">
      <c r="A1038417" s="5"/>
      <c r="B1038417" s="5"/>
      <c r="C1038417" s="5"/>
      <c r="D1038417" s="5"/>
      <c r="E1038417" s="5"/>
      <c r="F1038417" s="5"/>
      <c r="G1038417" s="5"/>
    </row>
    <row r="1038418" s="4" customFormat="1" spans="1:7">
      <c r="A1038418" s="5"/>
      <c r="B1038418" s="5"/>
      <c r="C1038418" s="5"/>
      <c r="D1038418" s="5"/>
      <c r="E1038418" s="5"/>
      <c r="F1038418" s="5"/>
      <c r="G1038418" s="5"/>
    </row>
    <row r="1038419" s="4" customFormat="1" spans="1:7">
      <c r="A1038419" s="5"/>
      <c r="B1038419" s="5"/>
      <c r="C1038419" s="5"/>
      <c r="D1038419" s="5"/>
      <c r="E1038419" s="5"/>
      <c r="F1038419" s="5"/>
      <c r="G1038419" s="5"/>
    </row>
    <row r="1038420" s="4" customFormat="1" spans="1:7">
      <c r="A1038420" s="5"/>
      <c r="B1038420" s="5"/>
      <c r="C1038420" s="5"/>
      <c r="D1038420" s="5"/>
      <c r="E1038420" s="5"/>
      <c r="F1038420" s="5"/>
      <c r="G1038420" s="5"/>
    </row>
    <row r="1038421" s="4" customFormat="1" spans="1:7">
      <c r="A1038421" s="5"/>
      <c r="B1038421" s="5"/>
      <c r="C1038421" s="5"/>
      <c r="D1038421" s="5"/>
      <c r="E1038421" s="5"/>
      <c r="F1038421" s="5"/>
      <c r="G1038421" s="5"/>
    </row>
    <row r="1038422" s="4" customFormat="1" spans="1:7">
      <c r="A1038422" s="5"/>
      <c r="B1038422" s="5"/>
      <c r="C1038422" s="5"/>
      <c r="D1038422" s="5"/>
      <c r="E1038422" s="5"/>
      <c r="F1038422" s="5"/>
      <c r="G1038422" s="5"/>
    </row>
    <row r="1038423" s="4" customFormat="1" spans="1:7">
      <c r="A1038423" s="5"/>
      <c r="B1038423" s="5"/>
      <c r="C1038423" s="5"/>
      <c r="D1038423" s="5"/>
      <c r="E1038423" s="5"/>
      <c r="F1038423" s="5"/>
      <c r="G1038423" s="5"/>
    </row>
    <row r="1038424" s="4" customFormat="1" spans="1:7">
      <c r="A1038424" s="5"/>
      <c r="B1038424" s="5"/>
      <c r="C1038424" s="5"/>
      <c r="D1038424" s="5"/>
      <c r="E1038424" s="5"/>
      <c r="F1038424" s="5"/>
      <c r="G1038424" s="5"/>
    </row>
    <row r="1038425" s="4" customFormat="1" spans="1:7">
      <c r="A1038425" s="5"/>
      <c r="B1038425" s="5"/>
      <c r="C1038425" s="5"/>
      <c r="D1038425" s="5"/>
      <c r="E1038425" s="5"/>
      <c r="F1038425" s="5"/>
      <c r="G1038425" s="5"/>
    </row>
    <row r="1038426" s="4" customFormat="1" spans="1:7">
      <c r="A1038426" s="5"/>
      <c r="B1038426" s="5"/>
      <c r="C1038426" s="5"/>
      <c r="D1038426" s="5"/>
      <c r="E1038426" s="5"/>
      <c r="F1038426" s="5"/>
      <c r="G1038426" s="5"/>
    </row>
    <row r="1038427" s="4" customFormat="1" spans="1:7">
      <c r="A1038427" s="5"/>
      <c r="B1038427" s="5"/>
      <c r="C1038427" s="5"/>
      <c r="D1038427" s="5"/>
      <c r="E1038427" s="5"/>
      <c r="F1038427" s="5"/>
      <c r="G1038427" s="5"/>
    </row>
    <row r="1038428" s="4" customFormat="1" spans="1:7">
      <c r="A1038428" s="5"/>
      <c r="B1038428" s="5"/>
      <c r="C1038428" s="5"/>
      <c r="D1038428" s="5"/>
      <c r="E1038428" s="5"/>
      <c r="F1038428" s="5"/>
      <c r="G1038428" s="5"/>
    </row>
    <row r="1038429" s="4" customFormat="1" spans="1:7">
      <c r="A1038429" s="5"/>
      <c r="B1038429" s="5"/>
      <c r="C1038429" s="5"/>
      <c r="D1038429" s="5"/>
      <c r="E1038429" s="5"/>
      <c r="F1038429" s="5"/>
      <c r="G1038429" s="5"/>
    </row>
    <row r="1038430" s="4" customFormat="1" spans="1:7">
      <c r="A1038430" s="5"/>
      <c r="B1038430" s="5"/>
      <c r="C1038430" s="5"/>
      <c r="D1038430" s="5"/>
      <c r="E1038430" s="5"/>
      <c r="F1038430" s="5"/>
      <c r="G1038430" s="5"/>
    </row>
    <row r="1038431" s="4" customFormat="1" spans="1:7">
      <c r="A1038431" s="5"/>
      <c r="B1038431" s="5"/>
      <c r="C1038431" s="5"/>
      <c r="D1038431" s="5"/>
      <c r="E1038431" s="5"/>
      <c r="F1038431" s="5"/>
      <c r="G1038431" s="5"/>
    </row>
    <row r="1038432" s="4" customFormat="1" spans="1:7">
      <c r="A1038432" s="5"/>
      <c r="B1038432" s="5"/>
      <c r="C1038432" s="5"/>
      <c r="D1038432" s="5"/>
      <c r="E1038432" s="5"/>
      <c r="F1038432" s="5"/>
      <c r="G1038432" s="5"/>
    </row>
    <row r="1038433" s="4" customFormat="1" spans="1:7">
      <c r="A1038433" s="5"/>
      <c r="B1038433" s="5"/>
      <c r="C1038433" s="5"/>
      <c r="D1038433" s="5"/>
      <c r="E1038433" s="5"/>
      <c r="F1038433" s="5"/>
      <c r="G1038433" s="5"/>
    </row>
    <row r="1038434" s="4" customFormat="1" spans="1:7">
      <c r="A1038434" s="5"/>
      <c r="B1038434" s="5"/>
      <c r="C1038434" s="5"/>
      <c r="D1038434" s="5"/>
      <c r="E1038434" s="5"/>
      <c r="F1038434" s="5"/>
      <c r="G1038434" s="5"/>
    </row>
    <row r="1038435" s="4" customFormat="1" spans="1:7">
      <c r="A1038435" s="5"/>
      <c r="B1038435" s="5"/>
      <c r="C1038435" s="5"/>
      <c r="D1038435" s="5"/>
      <c r="E1038435" s="5"/>
      <c r="F1038435" s="5"/>
      <c r="G1038435" s="5"/>
    </row>
    <row r="1038436" s="4" customFormat="1" spans="1:7">
      <c r="A1038436" s="5"/>
      <c r="B1038436" s="5"/>
      <c r="C1038436" s="5"/>
      <c r="D1038436" s="5"/>
      <c r="E1038436" s="5"/>
      <c r="F1038436" s="5"/>
      <c r="G1038436" s="5"/>
    </row>
    <row r="1038437" s="4" customFormat="1" spans="1:7">
      <c r="A1038437" s="5"/>
      <c r="B1038437" s="5"/>
      <c r="C1038437" s="5"/>
      <c r="D1038437" s="5"/>
      <c r="E1038437" s="5"/>
      <c r="F1038437" s="5"/>
      <c r="G1038437" s="5"/>
    </row>
    <row r="1038438" s="4" customFormat="1" spans="1:7">
      <c r="A1038438" s="5"/>
      <c r="B1038438" s="5"/>
      <c r="C1038438" s="5"/>
      <c r="D1038438" s="5"/>
      <c r="E1038438" s="5"/>
      <c r="F1038438" s="5"/>
      <c r="G1038438" s="5"/>
    </row>
    <row r="1038439" s="4" customFormat="1" spans="1:7">
      <c r="A1038439" s="5"/>
      <c r="B1038439" s="5"/>
      <c r="C1038439" s="5"/>
      <c r="D1038439" s="5"/>
      <c r="E1038439" s="5"/>
      <c r="F1038439" s="5"/>
      <c r="G1038439" s="5"/>
    </row>
    <row r="1038440" s="4" customFormat="1" spans="1:7">
      <c r="A1038440" s="5"/>
      <c r="B1038440" s="5"/>
      <c r="C1038440" s="5"/>
      <c r="D1038440" s="5"/>
      <c r="E1038440" s="5"/>
      <c r="F1038440" s="5"/>
      <c r="G1038440" s="5"/>
    </row>
    <row r="1038441" s="4" customFormat="1" spans="1:7">
      <c r="A1038441" s="5"/>
      <c r="B1038441" s="5"/>
      <c r="C1038441" s="5"/>
      <c r="D1038441" s="5"/>
      <c r="E1038441" s="5"/>
      <c r="F1038441" s="5"/>
      <c r="G1038441" s="5"/>
    </row>
    <row r="1038442" s="4" customFormat="1" spans="1:7">
      <c r="A1038442" s="5"/>
      <c r="B1038442" s="5"/>
      <c r="C1038442" s="5"/>
      <c r="D1038442" s="5"/>
      <c r="E1038442" s="5"/>
      <c r="F1038442" s="5"/>
      <c r="G1038442" s="5"/>
    </row>
    <row r="1038443" s="4" customFormat="1" spans="1:7">
      <c r="A1038443" s="5"/>
      <c r="B1038443" s="5"/>
      <c r="C1038443" s="5"/>
      <c r="D1038443" s="5"/>
      <c r="E1038443" s="5"/>
      <c r="F1038443" s="5"/>
      <c r="G1038443" s="5"/>
    </row>
    <row r="1038444" s="4" customFormat="1" spans="1:7">
      <c r="A1038444" s="5"/>
      <c r="B1038444" s="5"/>
      <c r="C1038444" s="5"/>
      <c r="D1038444" s="5"/>
      <c r="E1038444" s="5"/>
      <c r="F1038444" s="5"/>
      <c r="G1038444" s="5"/>
    </row>
    <row r="1038445" s="4" customFormat="1" spans="1:7">
      <c r="A1038445" s="5"/>
      <c r="B1038445" s="5"/>
      <c r="C1038445" s="5"/>
      <c r="D1038445" s="5"/>
      <c r="E1038445" s="5"/>
      <c r="F1038445" s="5"/>
      <c r="G1038445" s="5"/>
    </row>
    <row r="1038446" s="4" customFormat="1" spans="1:7">
      <c r="A1038446" s="5"/>
      <c r="B1038446" s="5"/>
      <c r="C1038446" s="5"/>
      <c r="D1038446" s="5"/>
      <c r="E1038446" s="5"/>
      <c r="F1038446" s="5"/>
      <c r="G1038446" s="5"/>
    </row>
    <row r="1038447" s="4" customFormat="1" spans="1:7">
      <c r="A1038447" s="5"/>
      <c r="B1038447" s="5"/>
      <c r="C1038447" s="5"/>
      <c r="D1038447" s="5"/>
      <c r="E1038447" s="5"/>
      <c r="F1038447" s="5"/>
      <c r="G1038447" s="5"/>
    </row>
    <row r="1038448" s="4" customFormat="1" spans="1:7">
      <c r="A1038448" s="5"/>
      <c r="B1038448" s="5"/>
      <c r="C1038448" s="5"/>
      <c r="D1038448" s="5"/>
      <c r="E1038448" s="5"/>
      <c r="F1038448" s="5"/>
      <c r="G1038448" s="5"/>
    </row>
    <row r="1038449" s="4" customFormat="1" spans="1:7">
      <c r="A1038449" s="5"/>
      <c r="B1038449" s="5"/>
      <c r="C1038449" s="5"/>
      <c r="D1038449" s="5"/>
      <c r="E1038449" s="5"/>
      <c r="F1038449" s="5"/>
      <c r="G1038449" s="5"/>
    </row>
    <row r="1038450" s="4" customFormat="1" spans="1:7">
      <c r="A1038450" s="5"/>
      <c r="B1038450" s="5"/>
      <c r="C1038450" s="5"/>
      <c r="D1038450" s="5"/>
      <c r="E1038450" s="5"/>
      <c r="F1038450" s="5"/>
      <c r="G1038450" s="5"/>
    </row>
    <row r="1038451" s="4" customFormat="1" spans="1:7">
      <c r="A1038451" s="5"/>
      <c r="B1038451" s="5"/>
      <c r="C1038451" s="5"/>
      <c r="D1038451" s="5"/>
      <c r="E1038451" s="5"/>
      <c r="F1038451" s="5"/>
      <c r="G1038451" s="5"/>
    </row>
    <row r="1038452" s="4" customFormat="1" spans="1:7">
      <c r="A1038452" s="5"/>
      <c r="B1038452" s="5"/>
      <c r="C1038452" s="5"/>
      <c r="D1038452" s="5"/>
      <c r="E1038452" s="5"/>
      <c r="F1038452" s="5"/>
      <c r="G1038452" s="5"/>
    </row>
    <row r="1038453" s="4" customFormat="1" spans="1:7">
      <c r="A1038453" s="5"/>
      <c r="B1038453" s="5"/>
      <c r="C1038453" s="5"/>
      <c r="D1038453" s="5"/>
      <c r="E1038453" s="5"/>
      <c r="F1038453" s="5"/>
      <c r="G1038453" s="5"/>
    </row>
    <row r="1038454" s="4" customFormat="1" spans="1:7">
      <c r="A1038454" s="5"/>
      <c r="B1038454" s="5"/>
      <c r="C1038454" s="5"/>
      <c r="D1038454" s="5"/>
      <c r="E1038454" s="5"/>
      <c r="F1038454" s="5"/>
      <c r="G1038454" s="5"/>
    </row>
    <row r="1038455" s="4" customFormat="1" spans="1:7">
      <c r="A1038455" s="5"/>
      <c r="B1038455" s="5"/>
      <c r="C1038455" s="5"/>
      <c r="D1038455" s="5"/>
      <c r="E1038455" s="5"/>
      <c r="F1038455" s="5"/>
      <c r="G1038455" s="5"/>
    </row>
    <row r="1038456" s="4" customFormat="1" spans="1:7">
      <c r="A1038456" s="5"/>
      <c r="B1038456" s="5"/>
      <c r="C1038456" s="5"/>
      <c r="D1038456" s="5"/>
      <c r="E1038456" s="5"/>
      <c r="F1038456" s="5"/>
      <c r="G1038456" s="5"/>
    </row>
    <row r="1038457" s="4" customFormat="1" spans="1:7">
      <c r="A1038457" s="5"/>
      <c r="B1038457" s="5"/>
      <c r="C1038457" s="5"/>
      <c r="D1038457" s="5"/>
      <c r="E1038457" s="5"/>
      <c r="F1038457" s="5"/>
      <c r="G1038457" s="5"/>
    </row>
    <row r="1038458" s="4" customFormat="1" spans="1:7">
      <c r="A1038458" s="5"/>
      <c r="B1038458" s="5"/>
      <c r="C1038458" s="5"/>
      <c r="D1038458" s="5"/>
      <c r="E1038458" s="5"/>
      <c r="F1038458" s="5"/>
      <c r="G1038458" s="5"/>
    </row>
    <row r="1038459" s="4" customFormat="1" spans="1:7">
      <c r="A1038459" s="5"/>
      <c r="B1038459" s="5"/>
      <c r="C1038459" s="5"/>
      <c r="D1038459" s="5"/>
      <c r="E1038459" s="5"/>
      <c r="F1038459" s="5"/>
      <c r="G1038459" s="5"/>
    </row>
    <row r="1038460" s="4" customFormat="1" spans="1:7">
      <c r="A1038460" s="5"/>
      <c r="B1038460" s="5"/>
      <c r="C1038460" s="5"/>
      <c r="D1038460" s="5"/>
      <c r="E1038460" s="5"/>
      <c r="F1038460" s="5"/>
      <c r="G1038460" s="5"/>
    </row>
    <row r="1038461" s="4" customFormat="1" spans="1:7">
      <c r="A1038461" s="5"/>
      <c r="B1038461" s="5"/>
      <c r="C1038461" s="5"/>
      <c r="D1038461" s="5"/>
      <c r="E1038461" s="5"/>
      <c r="F1038461" s="5"/>
      <c r="G1038461" s="5"/>
    </row>
    <row r="1038462" s="4" customFormat="1" spans="1:7">
      <c r="A1038462" s="5"/>
      <c r="B1038462" s="5"/>
      <c r="C1038462" s="5"/>
      <c r="D1038462" s="5"/>
      <c r="E1038462" s="5"/>
      <c r="F1038462" s="5"/>
      <c r="G1038462" s="5"/>
    </row>
    <row r="1038463" s="4" customFormat="1" spans="1:7">
      <c r="A1038463" s="5"/>
      <c r="B1038463" s="5"/>
      <c r="C1038463" s="5"/>
      <c r="D1038463" s="5"/>
      <c r="E1038463" s="5"/>
      <c r="F1038463" s="5"/>
      <c r="G1038463" s="5"/>
    </row>
    <row r="1038464" s="4" customFormat="1" spans="1:7">
      <c r="A1038464" s="5"/>
      <c r="B1038464" s="5"/>
      <c r="C1038464" s="5"/>
      <c r="D1038464" s="5"/>
      <c r="E1038464" s="5"/>
      <c r="F1038464" s="5"/>
      <c r="G1038464" s="5"/>
    </row>
    <row r="1038465" s="4" customFormat="1" spans="1:7">
      <c r="A1038465" s="5"/>
      <c r="B1038465" s="5"/>
      <c r="C1038465" s="5"/>
      <c r="D1038465" s="5"/>
      <c r="E1038465" s="5"/>
      <c r="F1038465" s="5"/>
      <c r="G1038465" s="5"/>
    </row>
    <row r="1038466" s="4" customFormat="1" spans="1:7">
      <c r="A1038466" s="5"/>
      <c r="B1038466" s="5"/>
      <c r="C1038466" s="5"/>
      <c r="D1038466" s="5"/>
      <c r="E1038466" s="5"/>
      <c r="F1038466" s="5"/>
      <c r="G1038466" s="5"/>
    </row>
    <row r="1038467" s="4" customFormat="1" spans="1:7">
      <c r="A1038467" s="5"/>
      <c r="B1038467" s="5"/>
      <c r="C1038467" s="5"/>
      <c r="D1038467" s="5"/>
      <c r="E1038467" s="5"/>
      <c r="F1038467" s="5"/>
      <c r="G1038467" s="5"/>
    </row>
    <row r="1038468" s="4" customFormat="1" spans="1:7">
      <c r="A1038468" s="5"/>
      <c r="B1038468" s="5"/>
      <c r="C1038468" s="5"/>
      <c r="D1038468" s="5"/>
      <c r="E1038468" s="5"/>
      <c r="F1038468" s="5"/>
      <c r="G1038468" s="5"/>
    </row>
    <row r="1038469" s="4" customFormat="1" spans="1:7">
      <c r="A1038469" s="5"/>
      <c r="B1038469" s="5"/>
      <c r="C1038469" s="5"/>
      <c r="D1038469" s="5"/>
      <c r="E1038469" s="5"/>
      <c r="F1038469" s="5"/>
      <c r="G1038469" s="5"/>
    </row>
    <row r="1038470" s="4" customFormat="1" spans="1:7">
      <c r="A1038470" s="5"/>
      <c r="B1038470" s="5"/>
      <c r="C1038470" s="5"/>
      <c r="D1038470" s="5"/>
      <c r="E1038470" s="5"/>
      <c r="F1038470" s="5"/>
      <c r="G1038470" s="5"/>
    </row>
    <row r="1038471" s="4" customFormat="1" spans="1:7">
      <c r="A1038471" s="5"/>
      <c r="B1038471" s="5"/>
      <c r="C1038471" s="5"/>
      <c r="D1038471" s="5"/>
      <c r="E1038471" s="5"/>
      <c r="F1038471" s="5"/>
      <c r="G1038471" s="5"/>
    </row>
    <row r="1038472" s="4" customFormat="1" spans="1:7">
      <c r="A1038472" s="5"/>
      <c r="B1038472" s="5"/>
      <c r="C1038472" s="5"/>
      <c r="D1038472" s="5"/>
      <c r="E1038472" s="5"/>
      <c r="F1038472" s="5"/>
      <c r="G1038472" s="5"/>
    </row>
    <row r="1038473" s="4" customFormat="1" spans="1:7">
      <c r="A1038473" s="5"/>
      <c r="B1038473" s="5"/>
      <c r="C1038473" s="5"/>
      <c r="D1038473" s="5"/>
      <c r="E1038473" s="5"/>
      <c r="F1038473" s="5"/>
      <c r="G1038473" s="5"/>
    </row>
    <row r="1038474" s="4" customFormat="1" spans="1:7">
      <c r="A1038474" s="5"/>
      <c r="B1038474" s="5"/>
      <c r="C1038474" s="5"/>
      <c r="D1038474" s="5"/>
      <c r="E1038474" s="5"/>
      <c r="F1038474" s="5"/>
      <c r="G1038474" s="5"/>
    </row>
    <row r="1038475" s="4" customFormat="1" spans="1:7">
      <c r="A1038475" s="5"/>
      <c r="B1038475" s="5"/>
      <c r="C1038475" s="5"/>
      <c r="D1038475" s="5"/>
      <c r="E1038475" s="5"/>
      <c r="F1038475" s="5"/>
      <c r="G1038475" s="5"/>
    </row>
    <row r="1038476" s="4" customFormat="1" spans="1:7">
      <c r="A1038476" s="5"/>
      <c r="B1038476" s="5"/>
      <c r="C1038476" s="5"/>
      <c r="D1038476" s="5"/>
      <c r="E1038476" s="5"/>
      <c r="F1038476" s="5"/>
      <c r="G1038476" s="5"/>
    </row>
    <row r="1038477" s="4" customFormat="1" spans="1:7">
      <c r="A1038477" s="5"/>
      <c r="B1038477" s="5"/>
      <c r="C1038477" s="5"/>
      <c r="D1038477" s="5"/>
      <c r="E1038477" s="5"/>
      <c r="F1038477" s="5"/>
      <c r="G1038477" s="5"/>
    </row>
    <row r="1038478" s="4" customFormat="1" spans="1:7">
      <c r="A1038478" s="5"/>
      <c r="B1038478" s="5"/>
      <c r="C1038478" s="5"/>
      <c r="D1038478" s="5"/>
      <c r="E1038478" s="5"/>
      <c r="F1038478" s="5"/>
      <c r="G1038478" s="5"/>
    </row>
    <row r="1038479" s="4" customFormat="1" spans="1:7">
      <c r="A1038479" s="5"/>
      <c r="B1038479" s="5"/>
      <c r="C1038479" s="5"/>
      <c r="D1038479" s="5"/>
      <c r="E1038479" s="5"/>
      <c r="F1038479" s="5"/>
      <c r="G1038479" s="5"/>
    </row>
    <row r="1038480" s="4" customFormat="1" spans="1:7">
      <c r="A1038480" s="5"/>
      <c r="B1038480" s="5"/>
      <c r="C1038480" s="5"/>
      <c r="D1038480" s="5"/>
      <c r="E1038480" s="5"/>
      <c r="F1038480" s="5"/>
      <c r="G1038480" s="5"/>
    </row>
    <row r="1038481" s="4" customFormat="1" spans="1:7">
      <c r="A1038481" s="5"/>
      <c r="B1038481" s="5"/>
      <c r="C1038481" s="5"/>
      <c r="D1038481" s="5"/>
      <c r="E1038481" s="5"/>
      <c r="F1038481" s="5"/>
      <c r="G1038481" s="5"/>
    </row>
    <row r="1038482" s="4" customFormat="1" spans="1:7">
      <c r="A1038482" s="5"/>
      <c r="B1038482" s="5"/>
      <c r="C1038482" s="5"/>
      <c r="D1038482" s="5"/>
      <c r="E1038482" s="5"/>
      <c r="F1038482" s="5"/>
      <c r="G1038482" s="5"/>
    </row>
    <row r="1038483" s="4" customFormat="1" spans="1:7">
      <c r="A1038483" s="5"/>
      <c r="B1038483" s="5"/>
      <c r="C1038483" s="5"/>
      <c r="D1038483" s="5"/>
      <c r="E1038483" s="5"/>
      <c r="F1038483" s="5"/>
      <c r="G1038483" s="5"/>
    </row>
    <row r="1038484" s="4" customFormat="1" spans="1:7">
      <c r="A1038484" s="5"/>
      <c r="B1038484" s="5"/>
      <c r="C1038484" s="5"/>
      <c r="D1038484" s="5"/>
      <c r="E1038484" s="5"/>
      <c r="F1038484" s="5"/>
      <c r="G1038484" s="5"/>
    </row>
    <row r="1038485" s="4" customFormat="1" spans="1:7">
      <c r="A1038485" s="5"/>
      <c r="B1038485" s="5"/>
      <c r="C1038485" s="5"/>
      <c r="D1038485" s="5"/>
      <c r="E1038485" s="5"/>
      <c r="F1038485" s="5"/>
      <c r="G1038485" s="5"/>
    </row>
    <row r="1038486" s="4" customFormat="1" spans="1:7">
      <c r="A1038486" s="5"/>
      <c r="B1038486" s="5"/>
      <c r="C1038486" s="5"/>
      <c r="D1038486" s="5"/>
      <c r="E1038486" s="5"/>
      <c r="F1038486" s="5"/>
      <c r="G1038486" s="5"/>
    </row>
    <row r="1038487" s="4" customFormat="1" spans="1:7">
      <c r="A1038487" s="5"/>
      <c r="B1038487" s="5"/>
      <c r="C1038487" s="5"/>
      <c r="D1038487" s="5"/>
      <c r="E1038487" s="5"/>
      <c r="F1038487" s="5"/>
      <c r="G1038487" s="5"/>
    </row>
    <row r="1038488" s="4" customFormat="1" spans="1:7">
      <c r="A1038488" s="5"/>
      <c r="B1038488" s="5"/>
      <c r="C1038488" s="5"/>
      <c r="D1038488" s="5"/>
      <c r="E1038488" s="5"/>
      <c r="F1038488" s="5"/>
      <c r="G1038488" s="5"/>
    </row>
    <row r="1038489" s="4" customFormat="1" spans="1:7">
      <c r="A1038489" s="5"/>
      <c r="B1038489" s="5"/>
      <c r="C1038489" s="5"/>
      <c r="D1038489" s="5"/>
      <c r="E1038489" s="5"/>
      <c r="F1038489" s="5"/>
      <c r="G1038489" s="5"/>
    </row>
    <row r="1038490" s="4" customFormat="1" spans="1:7">
      <c r="A1038490" s="5"/>
      <c r="B1038490" s="5"/>
      <c r="C1038490" s="5"/>
      <c r="D1038490" s="5"/>
      <c r="E1038490" s="5"/>
      <c r="F1038490" s="5"/>
      <c r="G1038490" s="5"/>
    </row>
    <row r="1038491" s="4" customFormat="1" spans="1:7">
      <c r="A1038491" s="5"/>
      <c r="B1038491" s="5"/>
      <c r="C1038491" s="5"/>
      <c r="D1038491" s="5"/>
      <c r="E1038491" s="5"/>
      <c r="F1038491" s="5"/>
      <c r="G1038491" s="5"/>
    </row>
    <row r="1038492" s="4" customFormat="1" spans="1:7">
      <c r="A1038492" s="5"/>
      <c r="B1038492" s="5"/>
      <c r="C1038492" s="5"/>
      <c r="D1038492" s="5"/>
      <c r="E1038492" s="5"/>
      <c r="F1038492" s="5"/>
      <c r="G1038492" s="5"/>
    </row>
    <row r="1038493" s="4" customFormat="1" spans="1:7">
      <c r="A1038493" s="5"/>
      <c r="B1038493" s="5"/>
      <c r="C1038493" s="5"/>
      <c r="D1038493" s="5"/>
      <c r="E1038493" s="5"/>
      <c r="F1038493" s="5"/>
      <c r="G1038493" s="5"/>
    </row>
    <row r="1038494" s="4" customFormat="1" spans="1:7">
      <c r="A1038494" s="5"/>
      <c r="B1038494" s="5"/>
      <c r="C1038494" s="5"/>
      <c r="D1038494" s="5"/>
      <c r="E1038494" s="5"/>
      <c r="F1038494" s="5"/>
      <c r="G1038494" s="5"/>
    </row>
    <row r="1038495" s="4" customFormat="1" spans="1:7">
      <c r="A1038495" s="5"/>
      <c r="B1038495" s="5"/>
      <c r="C1038495" s="5"/>
      <c r="D1038495" s="5"/>
      <c r="E1038495" s="5"/>
      <c r="F1038495" s="5"/>
      <c r="G1038495" s="5"/>
    </row>
    <row r="1038496" s="4" customFormat="1" spans="1:7">
      <c r="A1038496" s="5"/>
      <c r="B1038496" s="5"/>
      <c r="C1038496" s="5"/>
      <c r="D1038496" s="5"/>
      <c r="E1038496" s="5"/>
      <c r="F1038496" s="5"/>
      <c r="G1038496" s="5"/>
    </row>
    <row r="1038497" s="4" customFormat="1" spans="1:7">
      <c r="A1038497" s="5"/>
      <c r="B1038497" s="5"/>
      <c r="C1038497" s="5"/>
      <c r="D1038497" s="5"/>
      <c r="E1038497" s="5"/>
      <c r="F1038497" s="5"/>
      <c r="G1038497" s="5"/>
    </row>
    <row r="1038498" s="4" customFormat="1" spans="1:7">
      <c r="A1038498" s="5"/>
      <c r="B1038498" s="5"/>
      <c r="C1038498" s="5"/>
      <c r="D1038498" s="5"/>
      <c r="E1038498" s="5"/>
      <c r="F1038498" s="5"/>
      <c r="G1038498" s="5"/>
    </row>
    <row r="1038499" s="4" customFormat="1" spans="1:7">
      <c r="A1038499" s="5"/>
      <c r="B1038499" s="5"/>
      <c r="C1038499" s="5"/>
      <c r="D1038499" s="5"/>
      <c r="E1038499" s="5"/>
      <c r="F1038499" s="5"/>
      <c r="G1038499" s="5"/>
    </row>
    <row r="1038500" s="4" customFormat="1" spans="1:7">
      <c r="A1038500" s="5"/>
      <c r="B1038500" s="5"/>
      <c r="C1038500" s="5"/>
      <c r="D1038500" s="5"/>
      <c r="E1038500" s="5"/>
      <c r="F1038500" s="5"/>
      <c r="G1038500" s="5"/>
    </row>
    <row r="1038501" s="4" customFormat="1" spans="1:7">
      <c r="A1038501" s="5"/>
      <c r="B1038501" s="5"/>
      <c r="C1038501" s="5"/>
      <c r="D1038501" s="5"/>
      <c r="E1038501" s="5"/>
      <c r="F1038501" s="5"/>
      <c r="G1038501" s="5"/>
    </row>
    <row r="1038502" s="4" customFormat="1" spans="1:7">
      <c r="A1038502" s="5"/>
      <c r="B1038502" s="5"/>
      <c r="C1038502" s="5"/>
      <c r="D1038502" s="5"/>
      <c r="E1038502" s="5"/>
      <c r="F1038502" s="5"/>
      <c r="G1038502" s="5"/>
    </row>
    <row r="1038503" s="4" customFormat="1" spans="1:7">
      <c r="A1038503" s="5"/>
      <c r="B1038503" s="5"/>
      <c r="C1038503" s="5"/>
      <c r="D1038503" s="5"/>
      <c r="E1038503" s="5"/>
      <c r="F1038503" s="5"/>
      <c r="G1038503" s="5"/>
    </row>
    <row r="1038504" s="4" customFormat="1" spans="1:7">
      <c r="A1038504" s="5"/>
      <c r="B1038504" s="5"/>
      <c r="C1038504" s="5"/>
      <c r="D1038504" s="5"/>
      <c r="E1038504" s="5"/>
      <c r="F1038504" s="5"/>
      <c r="G1038504" s="5"/>
    </row>
    <row r="1038505" s="4" customFormat="1" spans="1:7">
      <c r="A1038505" s="5"/>
      <c r="B1038505" s="5"/>
      <c r="C1038505" s="5"/>
      <c r="D1038505" s="5"/>
      <c r="E1038505" s="5"/>
      <c r="F1038505" s="5"/>
      <c r="G1038505" s="5"/>
    </row>
    <row r="1038506" s="4" customFormat="1" spans="1:7">
      <c r="A1038506" s="5"/>
      <c r="B1038506" s="5"/>
      <c r="C1038506" s="5"/>
      <c r="D1038506" s="5"/>
      <c r="E1038506" s="5"/>
      <c r="F1038506" s="5"/>
      <c r="G1038506" s="5"/>
    </row>
    <row r="1038507" s="4" customFormat="1" spans="1:7">
      <c r="A1038507" s="5"/>
      <c r="B1038507" s="5"/>
      <c r="C1038507" s="5"/>
      <c r="D1038507" s="5"/>
      <c r="E1038507" s="5"/>
      <c r="F1038507" s="5"/>
      <c r="G1038507" s="5"/>
    </row>
    <row r="1038508" s="4" customFormat="1" spans="1:7">
      <c r="A1038508" s="5"/>
      <c r="B1038508" s="5"/>
      <c r="C1038508" s="5"/>
      <c r="D1038508" s="5"/>
      <c r="E1038508" s="5"/>
      <c r="F1038508" s="5"/>
      <c r="G1038508" s="5"/>
    </row>
    <row r="1038509" s="4" customFormat="1" spans="1:7">
      <c r="A1038509" s="5"/>
      <c r="B1038509" s="5"/>
      <c r="C1038509" s="5"/>
      <c r="D1038509" s="5"/>
      <c r="E1038509" s="5"/>
      <c r="F1038509" s="5"/>
      <c r="G1038509" s="5"/>
    </row>
    <row r="1038510" s="4" customFormat="1" spans="1:7">
      <c r="A1038510" s="5"/>
      <c r="B1038510" s="5"/>
      <c r="C1038510" s="5"/>
      <c r="D1038510" s="5"/>
      <c r="E1038510" s="5"/>
      <c r="F1038510" s="5"/>
      <c r="G1038510" s="5"/>
    </row>
    <row r="1038511" s="4" customFormat="1" spans="1:7">
      <c r="A1038511" s="5"/>
      <c r="B1038511" s="5"/>
      <c r="C1038511" s="5"/>
      <c r="D1038511" s="5"/>
      <c r="E1038511" s="5"/>
      <c r="F1038511" s="5"/>
      <c r="G1038511" s="5"/>
    </row>
    <row r="1038512" s="4" customFormat="1" spans="1:7">
      <c r="A1038512" s="5"/>
      <c r="B1038512" s="5"/>
      <c r="C1038512" s="5"/>
      <c r="D1038512" s="5"/>
      <c r="E1038512" s="5"/>
      <c r="F1038512" s="5"/>
      <c r="G1038512" s="5"/>
    </row>
    <row r="1038513" s="4" customFormat="1" spans="1:7">
      <c r="A1038513" s="5"/>
      <c r="B1038513" s="5"/>
      <c r="C1038513" s="5"/>
      <c r="D1038513" s="5"/>
      <c r="E1038513" s="5"/>
      <c r="F1038513" s="5"/>
      <c r="G1038513" s="5"/>
    </row>
    <row r="1038514" s="4" customFormat="1" spans="1:7">
      <c r="A1038514" s="5"/>
      <c r="B1038514" s="5"/>
      <c r="C1038514" s="5"/>
      <c r="D1038514" s="5"/>
      <c r="E1038514" s="5"/>
      <c r="F1038514" s="5"/>
      <c r="G1038514" s="5"/>
    </row>
    <row r="1038515" s="4" customFormat="1" spans="1:7">
      <c r="A1038515" s="5"/>
      <c r="B1038515" s="5"/>
      <c r="C1038515" s="5"/>
      <c r="D1038515" s="5"/>
      <c r="E1038515" s="5"/>
      <c r="F1038515" s="5"/>
      <c r="G1038515" s="5"/>
    </row>
    <row r="1038516" s="4" customFormat="1" spans="1:7">
      <c r="A1038516" s="5"/>
      <c r="B1038516" s="5"/>
      <c r="C1038516" s="5"/>
      <c r="D1038516" s="5"/>
      <c r="E1038516" s="5"/>
      <c r="F1038516" s="5"/>
      <c r="G1038516" s="5"/>
    </row>
    <row r="1038517" s="4" customFormat="1" spans="1:7">
      <c r="A1038517" s="5"/>
      <c r="B1038517" s="5"/>
      <c r="C1038517" s="5"/>
      <c r="D1038517" s="5"/>
      <c r="E1038517" s="5"/>
      <c r="F1038517" s="5"/>
      <c r="G1038517" s="5"/>
    </row>
    <row r="1038518" s="4" customFormat="1" spans="1:7">
      <c r="A1038518" s="5"/>
      <c r="B1038518" s="5"/>
      <c r="C1038518" s="5"/>
      <c r="D1038518" s="5"/>
      <c r="E1038518" s="5"/>
      <c r="F1038518" s="5"/>
      <c r="G1038518" s="5"/>
    </row>
    <row r="1038519" s="4" customFormat="1" spans="1:7">
      <c r="A1038519" s="5"/>
      <c r="B1038519" s="5"/>
      <c r="C1038519" s="5"/>
      <c r="D1038519" s="5"/>
      <c r="E1038519" s="5"/>
      <c r="F1038519" s="5"/>
      <c r="G1038519" s="5"/>
    </row>
    <row r="1038520" s="4" customFormat="1" spans="1:7">
      <c r="A1038520" s="5"/>
      <c r="B1038520" s="5"/>
      <c r="C1038520" s="5"/>
      <c r="D1038520" s="5"/>
      <c r="E1038520" s="5"/>
      <c r="F1038520" s="5"/>
      <c r="G1038520" s="5"/>
    </row>
    <row r="1038521" s="4" customFormat="1" spans="1:7">
      <c r="A1038521" s="5"/>
      <c r="B1038521" s="5"/>
      <c r="C1038521" s="5"/>
      <c r="D1038521" s="5"/>
      <c r="E1038521" s="5"/>
      <c r="F1038521" s="5"/>
      <c r="G1038521" s="5"/>
    </row>
    <row r="1038522" s="4" customFormat="1" spans="1:7">
      <c r="A1038522" s="5"/>
      <c r="B1038522" s="5"/>
      <c r="C1038522" s="5"/>
      <c r="D1038522" s="5"/>
      <c r="E1038522" s="5"/>
      <c r="F1038522" s="5"/>
      <c r="G1038522" s="5"/>
    </row>
    <row r="1038523" s="4" customFormat="1" spans="1:7">
      <c r="A1038523" s="5"/>
      <c r="B1038523" s="5"/>
      <c r="C1038523" s="5"/>
      <c r="D1038523" s="5"/>
      <c r="E1038523" s="5"/>
      <c r="F1038523" s="5"/>
      <c r="G1038523" s="5"/>
    </row>
    <row r="1038524" s="4" customFormat="1" spans="1:7">
      <c r="A1038524" s="5"/>
      <c r="B1038524" s="5"/>
      <c r="C1038524" s="5"/>
      <c r="D1038524" s="5"/>
      <c r="E1038524" s="5"/>
      <c r="F1038524" s="5"/>
      <c r="G1038524" s="5"/>
    </row>
    <row r="1038525" s="4" customFormat="1" spans="1:7">
      <c r="A1038525" s="5"/>
      <c r="B1038525" s="5"/>
      <c r="C1038525" s="5"/>
      <c r="D1038525" s="5"/>
      <c r="E1038525" s="5"/>
      <c r="F1038525" s="5"/>
      <c r="G1038525" s="5"/>
    </row>
    <row r="1038526" s="4" customFormat="1" spans="1:7">
      <c r="A1038526" s="5"/>
      <c r="B1038526" s="5"/>
      <c r="C1038526" s="5"/>
      <c r="D1038526" s="5"/>
      <c r="E1038526" s="5"/>
      <c r="F1038526" s="5"/>
      <c r="G1038526" s="5"/>
    </row>
    <row r="1038527" s="4" customFormat="1" spans="1:7">
      <c r="A1038527" s="5"/>
      <c r="B1038527" s="5"/>
      <c r="C1038527" s="5"/>
      <c r="D1038527" s="5"/>
      <c r="E1038527" s="5"/>
      <c r="F1038527" s="5"/>
      <c r="G1038527" s="5"/>
    </row>
    <row r="1038528" s="4" customFormat="1" spans="1:7">
      <c r="A1038528" s="5"/>
      <c r="B1038528" s="5"/>
      <c r="C1038528" s="5"/>
      <c r="D1038528" s="5"/>
      <c r="E1038528" s="5"/>
      <c r="F1038528" s="5"/>
      <c r="G1038528" s="5"/>
    </row>
    <row r="1038529" s="4" customFormat="1" spans="1:7">
      <c r="A1038529" s="5"/>
      <c r="B1038529" s="5"/>
      <c r="C1038529" s="5"/>
      <c r="D1038529" s="5"/>
      <c r="E1038529" s="5"/>
      <c r="F1038529" s="5"/>
      <c r="G1038529" s="5"/>
    </row>
    <row r="1038530" s="4" customFormat="1" spans="1:7">
      <c r="A1038530" s="5"/>
      <c r="B1038530" s="5"/>
      <c r="C1038530" s="5"/>
      <c r="D1038530" s="5"/>
      <c r="E1038530" s="5"/>
      <c r="F1038530" s="5"/>
      <c r="G1038530" s="5"/>
    </row>
    <row r="1038531" s="4" customFormat="1" spans="1:7">
      <c r="A1038531" s="5"/>
      <c r="B1038531" s="5"/>
      <c r="C1038531" s="5"/>
      <c r="D1038531" s="5"/>
      <c r="E1038531" s="5"/>
      <c r="F1038531" s="5"/>
      <c r="G1038531" s="5"/>
    </row>
    <row r="1038532" s="4" customFormat="1" spans="1:7">
      <c r="A1038532" s="5"/>
      <c r="B1038532" s="5"/>
      <c r="C1038532" s="5"/>
      <c r="D1038532" s="5"/>
      <c r="E1038532" s="5"/>
      <c r="F1038532" s="5"/>
      <c r="G1038532" s="5"/>
    </row>
    <row r="1038533" s="4" customFormat="1" spans="1:7">
      <c r="A1038533" s="5"/>
      <c r="B1038533" s="5"/>
      <c r="C1038533" s="5"/>
      <c r="D1038533" s="5"/>
      <c r="E1038533" s="5"/>
      <c r="F1038533" s="5"/>
      <c r="G1038533" s="5"/>
    </row>
    <row r="1038534" s="4" customFormat="1" spans="1:7">
      <c r="A1038534" s="5"/>
      <c r="B1038534" s="5"/>
      <c r="C1038534" s="5"/>
      <c r="D1038534" s="5"/>
      <c r="E1038534" s="5"/>
      <c r="F1038534" s="5"/>
      <c r="G1038534" s="5"/>
    </row>
    <row r="1038535" s="4" customFormat="1" spans="1:7">
      <c r="A1038535" s="5"/>
      <c r="B1038535" s="5"/>
      <c r="C1038535" s="5"/>
      <c r="D1038535" s="5"/>
      <c r="E1038535" s="5"/>
      <c r="F1038535" s="5"/>
      <c r="G1038535" s="5"/>
    </row>
    <row r="1038536" s="4" customFormat="1" spans="1:7">
      <c r="A1038536" s="5"/>
      <c r="B1038536" s="5"/>
      <c r="C1038536" s="5"/>
      <c r="D1038536" s="5"/>
      <c r="E1038536" s="5"/>
      <c r="F1038536" s="5"/>
      <c r="G1038536" s="5"/>
    </row>
    <row r="1038537" s="4" customFormat="1" spans="1:7">
      <c r="A1038537" s="5"/>
      <c r="B1038537" s="5"/>
      <c r="C1038537" s="5"/>
      <c r="D1038537" s="5"/>
      <c r="E1038537" s="5"/>
      <c r="F1038537" s="5"/>
      <c r="G1038537" s="5"/>
    </row>
    <row r="1038538" s="4" customFormat="1" spans="1:7">
      <c r="A1038538" s="5"/>
      <c r="B1038538" s="5"/>
      <c r="C1038538" s="5"/>
      <c r="D1038538" s="5"/>
      <c r="E1038538" s="5"/>
      <c r="F1038538" s="5"/>
      <c r="G1038538" s="5"/>
    </row>
    <row r="1038539" s="4" customFormat="1" spans="1:7">
      <c r="A1038539" s="5"/>
      <c r="B1038539" s="5"/>
      <c r="C1038539" s="5"/>
      <c r="D1038539" s="5"/>
      <c r="E1038539" s="5"/>
      <c r="F1038539" s="5"/>
      <c r="G1038539" s="5"/>
    </row>
    <row r="1038540" s="4" customFormat="1" spans="1:7">
      <c r="A1038540" s="5"/>
      <c r="B1038540" s="5"/>
      <c r="C1038540" s="5"/>
      <c r="D1038540" s="5"/>
      <c r="E1038540" s="5"/>
      <c r="F1038540" s="5"/>
      <c r="G1038540" s="5"/>
    </row>
    <row r="1038541" s="4" customFormat="1" spans="1:7">
      <c r="A1038541" s="5"/>
      <c r="B1038541" s="5"/>
      <c r="C1038541" s="5"/>
      <c r="D1038541" s="5"/>
      <c r="E1038541" s="5"/>
      <c r="F1038541" s="5"/>
      <c r="G1038541" s="5"/>
    </row>
    <row r="1038542" s="4" customFormat="1" spans="1:7">
      <c r="A1038542" s="5"/>
      <c r="B1038542" s="5"/>
      <c r="C1038542" s="5"/>
      <c r="D1038542" s="5"/>
      <c r="E1038542" s="5"/>
      <c r="F1038542" s="5"/>
      <c r="G1038542" s="5"/>
    </row>
    <row r="1038543" s="4" customFormat="1" spans="1:7">
      <c r="A1038543" s="5"/>
      <c r="B1038543" s="5"/>
      <c r="C1038543" s="5"/>
      <c r="D1038543" s="5"/>
      <c r="E1038543" s="5"/>
      <c r="F1038543" s="5"/>
      <c r="G1038543" s="5"/>
    </row>
    <row r="1038544" s="4" customFormat="1" spans="1:7">
      <c r="A1038544" s="5"/>
      <c r="B1038544" s="5"/>
      <c r="C1038544" s="5"/>
      <c r="D1038544" s="5"/>
      <c r="E1038544" s="5"/>
      <c r="F1038544" s="5"/>
      <c r="G1038544" s="5"/>
    </row>
    <row r="1038545" s="4" customFormat="1" spans="1:7">
      <c r="A1038545" s="5"/>
      <c r="B1038545" s="5"/>
      <c r="C1038545" s="5"/>
      <c r="D1038545" s="5"/>
      <c r="E1038545" s="5"/>
      <c r="F1038545" s="5"/>
      <c r="G1038545" s="5"/>
    </row>
    <row r="1038546" s="4" customFormat="1" spans="1:7">
      <c r="A1038546" s="5"/>
      <c r="B1038546" s="5"/>
      <c r="C1038546" s="5"/>
      <c r="D1038546" s="5"/>
      <c r="E1038546" s="5"/>
      <c r="F1038546" s="5"/>
      <c r="G1038546" s="5"/>
    </row>
    <row r="1038547" s="4" customFormat="1" spans="1:7">
      <c r="A1038547" s="5"/>
      <c r="B1038547" s="5"/>
      <c r="C1038547" s="5"/>
      <c r="D1038547" s="5"/>
      <c r="E1038547" s="5"/>
      <c r="F1038547" s="5"/>
      <c r="G1038547" s="5"/>
    </row>
    <row r="1038548" s="4" customFormat="1" spans="1:7">
      <c r="A1038548" s="5"/>
      <c r="B1038548" s="5"/>
      <c r="C1038548" s="5"/>
      <c r="D1038548" s="5"/>
      <c r="E1038548" s="5"/>
      <c r="F1038548" s="5"/>
      <c r="G1038548" s="5"/>
    </row>
    <row r="1038549" s="4" customFormat="1" spans="1:7">
      <c r="A1038549" s="5"/>
      <c r="B1038549" s="5"/>
      <c r="C1038549" s="5"/>
      <c r="D1038549" s="5"/>
      <c r="E1038549" s="5"/>
      <c r="F1038549" s="5"/>
      <c r="G1038549" s="5"/>
    </row>
    <row r="1038550" s="4" customFormat="1" spans="1:7">
      <c r="A1038550" s="5"/>
      <c r="B1038550" s="5"/>
      <c r="C1038550" s="5"/>
      <c r="D1038550" s="5"/>
      <c r="E1038550" s="5"/>
      <c r="F1038550" s="5"/>
      <c r="G1038550" s="5"/>
    </row>
    <row r="1038551" s="4" customFormat="1" spans="1:7">
      <c r="A1038551" s="5"/>
      <c r="B1038551" s="5"/>
      <c r="C1038551" s="5"/>
      <c r="D1038551" s="5"/>
      <c r="E1038551" s="5"/>
      <c r="F1038551" s="5"/>
      <c r="G1038551" s="5"/>
    </row>
    <row r="1038552" s="4" customFormat="1" spans="1:7">
      <c r="A1038552" s="5"/>
      <c r="B1038552" s="5"/>
      <c r="C1038552" s="5"/>
      <c r="D1038552" s="5"/>
      <c r="E1038552" s="5"/>
      <c r="F1038552" s="5"/>
      <c r="G1038552" s="5"/>
    </row>
    <row r="1038553" s="4" customFormat="1" spans="1:7">
      <c r="A1038553" s="5"/>
      <c r="B1038553" s="5"/>
      <c r="C1038553" s="5"/>
      <c r="D1038553" s="5"/>
      <c r="E1038553" s="5"/>
      <c r="F1038553" s="5"/>
      <c r="G1038553" s="5"/>
    </row>
    <row r="1038554" s="4" customFormat="1" spans="1:7">
      <c r="A1038554" s="5"/>
      <c r="B1038554" s="5"/>
      <c r="C1038554" s="5"/>
      <c r="D1038554" s="5"/>
      <c r="E1038554" s="5"/>
      <c r="F1038554" s="5"/>
      <c r="G1038554" s="5"/>
    </row>
    <row r="1038555" s="4" customFormat="1" spans="1:7">
      <c r="A1038555" s="5"/>
      <c r="B1038555" s="5"/>
      <c r="C1038555" s="5"/>
      <c r="D1038555" s="5"/>
      <c r="E1038555" s="5"/>
      <c r="F1038555" s="5"/>
      <c r="G1038555" s="5"/>
    </row>
    <row r="1038556" s="4" customFormat="1" spans="1:7">
      <c r="A1038556" s="5"/>
      <c r="B1038556" s="5"/>
      <c r="C1038556" s="5"/>
      <c r="D1038556" s="5"/>
      <c r="E1038556" s="5"/>
      <c r="F1038556" s="5"/>
      <c r="G1038556" s="5"/>
    </row>
    <row r="1038557" s="4" customFormat="1" spans="1:7">
      <c r="A1038557" s="5"/>
      <c r="B1038557" s="5"/>
      <c r="C1038557" s="5"/>
      <c r="D1038557" s="5"/>
      <c r="E1038557" s="5"/>
      <c r="F1038557" s="5"/>
      <c r="G1038557" s="5"/>
    </row>
    <row r="1038558" s="4" customFormat="1" spans="1:7">
      <c r="A1038558" s="5"/>
      <c r="B1038558" s="5"/>
      <c r="C1038558" s="5"/>
      <c r="D1038558" s="5"/>
      <c r="E1038558" s="5"/>
      <c r="F1038558" s="5"/>
      <c r="G1038558" s="5"/>
    </row>
    <row r="1038559" s="4" customFormat="1" spans="1:7">
      <c r="A1038559" s="5"/>
      <c r="B1038559" s="5"/>
      <c r="C1038559" s="5"/>
      <c r="D1038559" s="5"/>
      <c r="E1038559" s="5"/>
      <c r="F1038559" s="5"/>
      <c r="G1038559" s="5"/>
    </row>
    <row r="1038560" s="4" customFormat="1" spans="1:7">
      <c r="A1038560" s="5"/>
      <c r="B1038560" s="5"/>
      <c r="C1038560" s="5"/>
      <c r="D1038560" s="5"/>
      <c r="E1038560" s="5"/>
      <c r="F1038560" s="5"/>
      <c r="G1038560" s="5"/>
    </row>
    <row r="1038561" s="4" customFormat="1" spans="1:7">
      <c r="A1038561" s="5"/>
      <c r="B1038561" s="5"/>
      <c r="C1038561" s="5"/>
      <c r="D1038561" s="5"/>
      <c r="E1038561" s="5"/>
      <c r="F1038561" s="5"/>
      <c r="G1038561" s="5"/>
    </row>
    <row r="1038562" s="4" customFormat="1" spans="1:7">
      <c r="A1038562" s="5"/>
      <c r="B1038562" s="5"/>
      <c r="C1038562" s="5"/>
      <c r="D1038562" s="5"/>
      <c r="E1038562" s="5"/>
      <c r="F1038562" s="5"/>
      <c r="G1038562" s="5"/>
    </row>
    <row r="1038563" s="4" customFormat="1" spans="1:7">
      <c r="A1038563" s="5"/>
      <c r="B1038563" s="5"/>
      <c r="C1038563" s="5"/>
      <c r="D1038563" s="5"/>
      <c r="E1038563" s="5"/>
      <c r="F1038563" s="5"/>
      <c r="G1038563" s="5"/>
    </row>
    <row r="1038564" s="4" customFormat="1" spans="1:7">
      <c r="A1038564" s="5"/>
      <c r="B1038564" s="5"/>
      <c r="C1038564" s="5"/>
      <c r="D1038564" s="5"/>
      <c r="E1038564" s="5"/>
      <c r="F1038564" s="5"/>
      <c r="G1038564" s="5"/>
    </row>
    <row r="1038565" s="4" customFormat="1" spans="1:7">
      <c r="A1038565" s="5"/>
      <c r="B1038565" s="5"/>
      <c r="C1038565" s="5"/>
      <c r="D1038565" s="5"/>
      <c r="E1038565" s="5"/>
      <c r="F1038565" s="5"/>
      <c r="G1038565" s="5"/>
    </row>
    <row r="1038566" s="4" customFormat="1" spans="1:7">
      <c r="A1038566" s="5"/>
      <c r="B1038566" s="5"/>
      <c r="C1038566" s="5"/>
      <c r="D1038566" s="5"/>
      <c r="E1038566" s="5"/>
      <c r="F1038566" s="5"/>
      <c r="G1038566" s="5"/>
    </row>
    <row r="1038567" s="4" customFormat="1" spans="1:7">
      <c r="A1038567" s="5"/>
      <c r="B1038567" s="5"/>
      <c r="C1038567" s="5"/>
      <c r="D1038567" s="5"/>
      <c r="E1038567" s="5"/>
      <c r="F1038567" s="5"/>
      <c r="G1038567" s="5"/>
    </row>
    <row r="1038568" s="4" customFormat="1" spans="1:7">
      <c r="A1038568" s="5"/>
      <c r="B1038568" s="5"/>
      <c r="C1038568" s="5"/>
      <c r="D1038568" s="5"/>
      <c r="E1038568" s="5"/>
      <c r="F1038568" s="5"/>
      <c r="G1038568" s="5"/>
    </row>
    <row r="1038569" s="4" customFormat="1" spans="1:7">
      <c r="A1038569" s="5"/>
      <c r="B1038569" s="5"/>
      <c r="C1038569" s="5"/>
      <c r="D1038569" s="5"/>
      <c r="E1038569" s="5"/>
      <c r="F1038569" s="5"/>
      <c r="G1038569" s="5"/>
    </row>
    <row r="1038570" s="4" customFormat="1" spans="1:7">
      <c r="A1038570" s="5"/>
      <c r="B1038570" s="5"/>
      <c r="C1038570" s="5"/>
      <c r="D1038570" s="5"/>
      <c r="E1038570" s="5"/>
      <c r="F1038570" s="5"/>
      <c r="G1038570" s="5"/>
    </row>
    <row r="1038571" s="4" customFormat="1" spans="1:7">
      <c r="A1038571" s="5"/>
      <c r="B1038571" s="5"/>
      <c r="C1038571" s="5"/>
      <c r="D1038571" s="5"/>
      <c r="E1038571" s="5"/>
      <c r="F1038571" s="5"/>
      <c r="G1038571" s="5"/>
    </row>
    <row r="1038572" s="4" customFormat="1" spans="1:7">
      <c r="A1038572" s="5"/>
      <c r="B1038572" s="5"/>
      <c r="C1038572" s="5"/>
      <c r="D1038572" s="5"/>
      <c r="E1038572" s="5"/>
      <c r="F1038572" s="5"/>
      <c r="G1038572" s="5"/>
    </row>
    <row r="1038573" s="4" customFormat="1" spans="1:7">
      <c r="A1038573" s="5"/>
      <c r="B1038573" s="5"/>
      <c r="C1038573" s="5"/>
      <c r="D1038573" s="5"/>
      <c r="E1038573" s="5"/>
      <c r="F1038573" s="5"/>
      <c r="G1038573" s="5"/>
    </row>
    <row r="1038574" s="4" customFormat="1" spans="1:7">
      <c r="A1038574" s="5"/>
      <c r="B1038574" s="5"/>
      <c r="C1038574" s="5"/>
      <c r="D1038574" s="5"/>
      <c r="E1038574" s="5"/>
      <c r="F1038574" s="5"/>
      <c r="G1038574" s="5"/>
    </row>
    <row r="1038575" s="4" customFormat="1" spans="1:7">
      <c r="A1038575" s="5"/>
      <c r="B1038575" s="5"/>
      <c r="C1038575" s="5"/>
      <c r="D1038575" s="5"/>
      <c r="E1038575" s="5"/>
      <c r="F1038575" s="5"/>
      <c r="G1038575" s="5"/>
    </row>
    <row r="1038576" s="4" customFormat="1" spans="1:7">
      <c r="A1038576" s="5"/>
      <c r="B1038576" s="5"/>
      <c r="C1038576" s="5"/>
      <c r="D1038576" s="5"/>
      <c r="E1038576" s="5"/>
      <c r="F1038576" s="5"/>
      <c r="G1038576" s="5"/>
    </row>
    <row r="1038577" s="4" customFormat="1" spans="1:7">
      <c r="A1038577" s="5"/>
      <c r="B1038577" s="5"/>
      <c r="C1038577" s="5"/>
      <c r="D1038577" s="5"/>
      <c r="E1038577" s="5"/>
      <c r="F1038577" s="5"/>
      <c r="G1038577" s="5"/>
    </row>
    <row r="1038578" s="4" customFormat="1" spans="1:7">
      <c r="A1038578" s="5"/>
      <c r="B1038578" s="5"/>
      <c r="C1038578" s="5"/>
      <c r="D1038578" s="5"/>
      <c r="E1038578" s="5"/>
      <c r="F1038578" s="5"/>
      <c r="G1038578" s="5"/>
    </row>
    <row r="1038579" s="4" customFormat="1" spans="1:7">
      <c r="A1038579" s="5"/>
      <c r="B1038579" s="5"/>
      <c r="C1038579" s="5"/>
      <c r="D1038579" s="5"/>
      <c r="E1038579" s="5"/>
      <c r="F1038579" s="5"/>
      <c r="G1038579" s="5"/>
    </row>
    <row r="1038580" s="4" customFormat="1" spans="1:7">
      <c r="A1038580" s="5"/>
      <c r="B1038580" s="5"/>
      <c r="C1038580" s="5"/>
      <c r="D1038580" s="5"/>
      <c r="E1038580" s="5"/>
      <c r="F1038580" s="5"/>
      <c r="G1038580" s="5"/>
    </row>
    <row r="1038581" s="4" customFormat="1" spans="1:7">
      <c r="A1038581" s="5"/>
      <c r="B1038581" s="5"/>
      <c r="C1038581" s="5"/>
      <c r="D1038581" s="5"/>
      <c r="E1038581" s="5"/>
      <c r="F1038581" s="5"/>
      <c r="G1038581" s="5"/>
    </row>
    <row r="1038582" s="4" customFormat="1" spans="1:7">
      <c r="A1038582" s="5"/>
      <c r="B1038582" s="5"/>
      <c r="C1038582" s="5"/>
      <c r="D1038582" s="5"/>
      <c r="E1038582" s="5"/>
      <c r="F1038582" s="5"/>
      <c r="G1038582" s="5"/>
    </row>
    <row r="1038583" s="4" customFormat="1" spans="1:7">
      <c r="A1038583" s="5"/>
      <c r="B1038583" s="5"/>
      <c r="C1038583" s="5"/>
      <c r="D1038583" s="5"/>
      <c r="E1038583" s="5"/>
      <c r="F1038583" s="5"/>
      <c r="G1038583" s="5"/>
    </row>
    <row r="1038584" s="4" customFormat="1" spans="1:7">
      <c r="A1038584" s="5"/>
      <c r="B1038584" s="5"/>
      <c r="C1038584" s="5"/>
      <c r="D1038584" s="5"/>
      <c r="E1038584" s="5"/>
      <c r="F1038584" s="5"/>
      <c r="G1038584" s="5"/>
    </row>
    <row r="1038585" s="4" customFormat="1" spans="1:7">
      <c r="A1038585" s="5"/>
      <c r="B1038585" s="5"/>
      <c r="C1038585" s="5"/>
      <c r="D1038585" s="5"/>
      <c r="E1038585" s="5"/>
      <c r="F1038585" s="5"/>
      <c r="G1038585" s="5"/>
    </row>
    <row r="1038586" s="4" customFormat="1" spans="1:7">
      <c r="A1038586" s="5"/>
      <c r="B1038586" s="5"/>
      <c r="C1038586" s="5"/>
      <c r="D1038586" s="5"/>
      <c r="E1038586" s="5"/>
      <c r="F1038586" s="5"/>
      <c r="G1038586" s="5"/>
    </row>
    <row r="1038587" s="4" customFormat="1" spans="1:7">
      <c r="A1038587" s="5"/>
      <c r="B1038587" s="5"/>
      <c r="C1038587" s="5"/>
      <c r="D1038587" s="5"/>
      <c r="E1038587" s="5"/>
      <c r="F1038587" s="5"/>
      <c r="G1038587" s="5"/>
    </row>
    <row r="1038588" s="4" customFormat="1" spans="1:7">
      <c r="A1038588" s="5"/>
      <c r="B1038588" s="5"/>
      <c r="C1038588" s="5"/>
      <c r="D1038588" s="5"/>
      <c r="E1038588" s="5"/>
      <c r="F1038588" s="5"/>
      <c r="G1038588" s="5"/>
    </row>
    <row r="1038589" s="4" customFormat="1" spans="1:7">
      <c r="A1038589" s="5"/>
      <c r="B1038589" s="5"/>
      <c r="C1038589" s="5"/>
      <c r="D1038589" s="5"/>
      <c r="E1038589" s="5"/>
      <c r="F1038589" s="5"/>
      <c r="G1038589" s="5"/>
    </row>
    <row r="1038590" s="4" customFormat="1" spans="1:7">
      <c r="A1038590" s="5"/>
      <c r="B1038590" s="5"/>
      <c r="C1038590" s="5"/>
      <c r="D1038590" s="5"/>
      <c r="E1038590" s="5"/>
      <c r="F1038590" s="5"/>
      <c r="G1038590" s="5"/>
    </row>
    <row r="1038591" s="4" customFormat="1" spans="1:7">
      <c r="A1038591" s="5"/>
      <c r="B1038591" s="5"/>
      <c r="C1038591" s="5"/>
      <c r="D1038591" s="5"/>
      <c r="E1038591" s="5"/>
      <c r="F1038591" s="5"/>
      <c r="G1038591" s="5"/>
    </row>
    <row r="1038592" s="4" customFormat="1" spans="1:7">
      <c r="A1038592" s="5"/>
      <c r="B1038592" s="5"/>
      <c r="C1038592" s="5"/>
      <c r="D1038592" s="5"/>
      <c r="E1038592" s="5"/>
      <c r="F1038592" s="5"/>
      <c r="G1038592" s="5"/>
    </row>
    <row r="1038593" s="4" customFormat="1" spans="1:7">
      <c r="A1038593" s="5"/>
      <c r="B1038593" s="5"/>
      <c r="C1038593" s="5"/>
      <c r="D1038593" s="5"/>
      <c r="E1038593" s="5"/>
      <c r="F1038593" s="5"/>
      <c r="G1038593" s="5"/>
    </row>
    <row r="1038594" s="4" customFormat="1" spans="1:7">
      <c r="A1038594" s="5"/>
      <c r="B1038594" s="5"/>
      <c r="C1038594" s="5"/>
      <c r="D1038594" s="5"/>
      <c r="E1038594" s="5"/>
      <c r="F1038594" s="5"/>
      <c r="G1038594" s="5"/>
    </row>
    <row r="1038595" s="4" customFormat="1" spans="1:7">
      <c r="A1038595" s="5"/>
      <c r="B1038595" s="5"/>
      <c r="C1038595" s="5"/>
      <c r="D1038595" s="5"/>
      <c r="E1038595" s="5"/>
      <c r="F1038595" s="5"/>
      <c r="G1038595" s="5"/>
    </row>
    <row r="1038596" s="4" customFormat="1" spans="1:7">
      <c r="A1038596" s="5"/>
      <c r="B1038596" s="5"/>
      <c r="C1038596" s="5"/>
      <c r="D1038596" s="5"/>
      <c r="E1038596" s="5"/>
      <c r="F1038596" s="5"/>
      <c r="G1038596" s="5"/>
    </row>
    <row r="1038597" s="4" customFormat="1" spans="1:7">
      <c r="A1038597" s="5"/>
      <c r="B1038597" s="5"/>
      <c r="C1038597" s="5"/>
      <c r="D1038597" s="5"/>
      <c r="E1038597" s="5"/>
      <c r="F1038597" s="5"/>
      <c r="G1038597" s="5"/>
    </row>
    <row r="1038598" s="4" customFormat="1" spans="1:7">
      <c r="A1038598" s="5"/>
      <c r="B1038598" s="5"/>
      <c r="C1038598" s="5"/>
      <c r="D1038598" s="5"/>
      <c r="E1038598" s="5"/>
      <c r="F1038598" s="5"/>
      <c r="G1038598" s="5"/>
    </row>
    <row r="1038599" s="4" customFormat="1" spans="1:7">
      <c r="A1038599" s="5"/>
      <c r="B1038599" s="5"/>
      <c r="C1038599" s="5"/>
      <c r="D1038599" s="5"/>
      <c r="E1038599" s="5"/>
      <c r="F1038599" s="5"/>
      <c r="G1038599" s="5"/>
    </row>
    <row r="1038600" s="4" customFormat="1" spans="1:7">
      <c r="A1038600" s="5"/>
      <c r="B1038600" s="5"/>
      <c r="C1038600" s="5"/>
      <c r="D1038600" s="5"/>
      <c r="E1038600" s="5"/>
      <c r="F1038600" s="5"/>
      <c r="G1038600" s="5"/>
    </row>
    <row r="1038601" s="4" customFormat="1" spans="1:7">
      <c r="A1038601" s="5"/>
      <c r="B1038601" s="5"/>
      <c r="C1038601" s="5"/>
      <c r="D1038601" s="5"/>
      <c r="E1038601" s="5"/>
      <c r="F1038601" s="5"/>
      <c r="G1038601" s="5"/>
    </row>
    <row r="1038602" s="4" customFormat="1" spans="1:7">
      <c r="A1038602" s="5"/>
      <c r="B1038602" s="5"/>
      <c r="C1038602" s="5"/>
      <c r="D1038602" s="5"/>
      <c r="E1038602" s="5"/>
      <c r="F1038602" s="5"/>
      <c r="G1038602" s="5"/>
    </row>
    <row r="1038603" s="4" customFormat="1" spans="1:7">
      <c r="A1038603" s="5"/>
      <c r="B1038603" s="5"/>
      <c r="C1038603" s="5"/>
      <c r="D1038603" s="5"/>
      <c r="E1038603" s="5"/>
      <c r="F1038603" s="5"/>
      <c r="G1038603" s="5"/>
    </row>
    <row r="1038604" s="4" customFormat="1" spans="1:7">
      <c r="A1038604" s="5"/>
      <c r="B1038604" s="5"/>
      <c r="C1038604" s="5"/>
      <c r="D1038604" s="5"/>
      <c r="E1038604" s="5"/>
      <c r="F1038604" s="5"/>
      <c r="G1038604" s="5"/>
    </row>
    <row r="1038605" s="4" customFormat="1" spans="1:7">
      <c r="A1038605" s="5"/>
      <c r="B1038605" s="5"/>
      <c r="C1038605" s="5"/>
      <c r="D1038605" s="5"/>
      <c r="E1038605" s="5"/>
      <c r="F1038605" s="5"/>
      <c r="G1038605" s="5"/>
    </row>
    <row r="1038606" s="4" customFormat="1" spans="1:7">
      <c r="A1038606" s="5"/>
      <c r="B1038606" s="5"/>
      <c r="C1038606" s="5"/>
      <c r="D1038606" s="5"/>
      <c r="E1038606" s="5"/>
      <c r="F1038606" s="5"/>
      <c r="G1038606" s="5"/>
    </row>
    <row r="1038607" s="4" customFormat="1" spans="1:7">
      <c r="A1038607" s="5"/>
      <c r="B1038607" s="5"/>
      <c r="C1038607" s="5"/>
      <c r="D1038607" s="5"/>
      <c r="E1038607" s="5"/>
      <c r="F1038607" s="5"/>
      <c r="G1038607" s="5"/>
    </row>
    <row r="1038608" s="4" customFormat="1" spans="1:7">
      <c r="A1038608" s="5"/>
      <c r="B1038608" s="5"/>
      <c r="C1038608" s="5"/>
      <c r="D1038608" s="5"/>
      <c r="E1038608" s="5"/>
      <c r="F1038608" s="5"/>
      <c r="G1038608" s="5"/>
    </row>
    <row r="1038609" s="4" customFormat="1" spans="1:7">
      <c r="A1038609" s="5"/>
      <c r="B1038609" s="5"/>
      <c r="C1038609" s="5"/>
      <c r="D1038609" s="5"/>
      <c r="E1038609" s="5"/>
      <c r="F1038609" s="5"/>
      <c r="G1038609" s="5"/>
    </row>
    <row r="1038610" s="4" customFormat="1" spans="1:7">
      <c r="A1038610" s="5"/>
      <c r="B1038610" s="5"/>
      <c r="C1038610" s="5"/>
      <c r="D1038610" s="5"/>
      <c r="E1038610" s="5"/>
      <c r="F1038610" s="5"/>
      <c r="G1038610" s="5"/>
    </row>
    <row r="1038611" s="4" customFormat="1" spans="1:7">
      <c r="A1038611" s="5"/>
      <c r="B1038611" s="5"/>
      <c r="C1038611" s="5"/>
      <c r="D1038611" s="5"/>
      <c r="E1038611" s="5"/>
      <c r="F1038611" s="5"/>
      <c r="G1038611" s="5"/>
    </row>
    <row r="1038612" s="4" customFormat="1" spans="1:7">
      <c r="A1038612" s="5"/>
      <c r="B1038612" s="5"/>
      <c r="C1038612" s="5"/>
      <c r="D1038612" s="5"/>
      <c r="E1038612" s="5"/>
      <c r="F1038612" s="5"/>
      <c r="G1038612" s="5"/>
    </row>
    <row r="1038613" s="4" customFormat="1" spans="1:7">
      <c r="A1038613" s="5"/>
      <c r="B1038613" s="5"/>
      <c r="C1038613" s="5"/>
      <c r="D1038613" s="5"/>
      <c r="E1038613" s="5"/>
      <c r="F1038613" s="5"/>
      <c r="G1038613" s="5"/>
    </row>
    <row r="1038614" s="4" customFormat="1" spans="1:7">
      <c r="A1038614" s="5"/>
      <c r="B1038614" s="5"/>
      <c r="C1038614" s="5"/>
      <c r="D1038614" s="5"/>
      <c r="E1038614" s="5"/>
      <c r="F1038614" s="5"/>
      <c r="G1038614" s="5"/>
    </row>
    <row r="1038615" s="4" customFormat="1" spans="1:7">
      <c r="A1038615" s="5"/>
      <c r="B1038615" s="5"/>
      <c r="C1038615" s="5"/>
      <c r="D1038615" s="5"/>
      <c r="E1038615" s="5"/>
      <c r="F1038615" s="5"/>
      <c r="G1038615" s="5"/>
    </row>
    <row r="1038616" s="4" customFormat="1" spans="1:7">
      <c r="A1038616" s="5"/>
      <c r="B1038616" s="5"/>
      <c r="C1038616" s="5"/>
      <c r="D1038616" s="5"/>
      <c r="E1038616" s="5"/>
      <c r="F1038616" s="5"/>
      <c r="G1038616" s="5"/>
    </row>
    <row r="1038617" s="4" customFormat="1" spans="1:7">
      <c r="A1038617" s="5"/>
      <c r="B1038617" s="5"/>
      <c r="C1038617" s="5"/>
      <c r="D1038617" s="5"/>
      <c r="E1038617" s="5"/>
      <c r="F1038617" s="5"/>
      <c r="G1038617" s="5"/>
    </row>
    <row r="1038618" s="4" customFormat="1" spans="1:7">
      <c r="A1038618" s="5"/>
      <c r="B1038618" s="5"/>
      <c r="C1038618" s="5"/>
      <c r="D1038618" s="5"/>
      <c r="E1038618" s="5"/>
      <c r="F1038618" s="5"/>
      <c r="G1038618" s="5"/>
    </row>
    <row r="1038619" s="4" customFormat="1" spans="1:7">
      <c r="A1038619" s="5"/>
      <c r="B1038619" s="5"/>
      <c r="C1038619" s="5"/>
      <c r="D1038619" s="5"/>
      <c r="E1038619" s="5"/>
      <c r="F1038619" s="5"/>
      <c r="G1038619" s="5"/>
    </row>
    <row r="1038620" s="4" customFormat="1" spans="1:7">
      <c r="A1038620" s="5"/>
      <c r="B1038620" s="5"/>
      <c r="C1038620" s="5"/>
      <c r="D1038620" s="5"/>
      <c r="E1038620" s="5"/>
      <c r="F1038620" s="5"/>
      <c r="G1038620" s="5"/>
    </row>
    <row r="1038621" s="4" customFormat="1" spans="1:7">
      <c r="A1038621" s="5"/>
      <c r="B1038621" s="5"/>
      <c r="C1038621" s="5"/>
      <c r="D1038621" s="5"/>
      <c r="E1038621" s="5"/>
      <c r="F1038621" s="5"/>
      <c r="G1038621" s="5"/>
    </row>
    <row r="1038622" s="4" customFormat="1" spans="1:7">
      <c r="A1038622" s="5"/>
      <c r="B1038622" s="5"/>
      <c r="C1038622" s="5"/>
      <c r="D1038622" s="5"/>
      <c r="E1038622" s="5"/>
      <c r="F1038622" s="5"/>
      <c r="G1038622" s="5"/>
    </row>
    <row r="1038623" s="4" customFormat="1" spans="1:7">
      <c r="A1038623" s="5"/>
      <c r="B1038623" s="5"/>
      <c r="C1038623" s="5"/>
      <c r="D1038623" s="5"/>
      <c r="E1038623" s="5"/>
      <c r="F1038623" s="5"/>
      <c r="G1038623" s="5"/>
    </row>
    <row r="1038624" s="4" customFormat="1" spans="1:7">
      <c r="A1038624" s="5"/>
      <c r="B1038624" s="5"/>
      <c r="C1038624" s="5"/>
      <c r="D1038624" s="5"/>
      <c r="E1038624" s="5"/>
      <c r="F1038624" s="5"/>
      <c r="G1038624" s="5"/>
    </row>
    <row r="1038625" s="4" customFormat="1" spans="1:7">
      <c r="A1038625" s="5"/>
      <c r="B1038625" s="5"/>
      <c r="C1038625" s="5"/>
      <c r="D1038625" s="5"/>
      <c r="E1038625" s="5"/>
      <c r="F1038625" s="5"/>
      <c r="G1038625" s="5"/>
    </row>
    <row r="1038626" s="4" customFormat="1" spans="1:7">
      <c r="A1038626" s="5"/>
      <c r="B1038626" s="5"/>
      <c r="C1038626" s="5"/>
      <c r="D1038626" s="5"/>
      <c r="E1038626" s="5"/>
      <c r="F1038626" s="5"/>
      <c r="G1038626" s="5"/>
    </row>
    <row r="1038627" s="4" customFormat="1" spans="1:7">
      <c r="A1038627" s="5"/>
      <c r="B1038627" s="5"/>
      <c r="C1038627" s="5"/>
      <c r="D1038627" s="5"/>
      <c r="E1038627" s="5"/>
      <c r="F1038627" s="5"/>
      <c r="G1038627" s="5"/>
    </row>
    <row r="1038628" s="4" customFormat="1" spans="1:7">
      <c r="A1038628" s="5"/>
      <c r="B1038628" s="5"/>
      <c r="C1038628" s="5"/>
      <c r="D1038628" s="5"/>
      <c r="E1038628" s="5"/>
      <c r="F1038628" s="5"/>
      <c r="G1038628" s="5"/>
    </row>
    <row r="1038629" s="4" customFormat="1" spans="1:7">
      <c r="A1038629" s="5"/>
      <c r="B1038629" s="5"/>
      <c r="C1038629" s="5"/>
      <c r="D1038629" s="5"/>
      <c r="E1038629" s="5"/>
      <c r="F1038629" s="5"/>
      <c r="G1038629" s="5"/>
    </row>
    <row r="1038630" s="4" customFormat="1" spans="1:7">
      <c r="A1038630" s="5"/>
      <c r="B1038630" s="5"/>
      <c r="C1038630" s="5"/>
      <c r="D1038630" s="5"/>
      <c r="E1038630" s="5"/>
      <c r="F1038630" s="5"/>
      <c r="G1038630" s="5"/>
    </row>
    <row r="1038631" s="4" customFormat="1" spans="1:7">
      <c r="A1038631" s="5"/>
      <c r="B1038631" s="5"/>
      <c r="C1038631" s="5"/>
      <c r="D1038631" s="5"/>
      <c r="E1038631" s="5"/>
      <c r="F1038631" s="5"/>
      <c r="G1038631" s="5"/>
    </row>
    <row r="1038632" s="4" customFormat="1" spans="1:7">
      <c r="A1038632" s="5"/>
      <c r="B1038632" s="5"/>
      <c r="C1038632" s="5"/>
      <c r="D1038632" s="5"/>
      <c r="E1038632" s="5"/>
      <c r="F1038632" s="5"/>
      <c r="G1038632" s="5"/>
    </row>
    <row r="1038633" s="4" customFormat="1" spans="1:7">
      <c r="A1038633" s="5"/>
      <c r="B1038633" s="5"/>
      <c r="C1038633" s="5"/>
      <c r="D1038633" s="5"/>
      <c r="E1038633" s="5"/>
      <c r="F1038633" s="5"/>
      <c r="G1038633" s="5"/>
    </row>
    <row r="1038634" s="4" customFormat="1" spans="1:7">
      <c r="A1038634" s="5"/>
      <c r="B1038634" s="5"/>
      <c r="C1038634" s="5"/>
      <c r="D1038634" s="5"/>
      <c r="E1038634" s="5"/>
      <c r="F1038634" s="5"/>
      <c r="G1038634" s="5"/>
    </row>
    <row r="1038635" s="4" customFormat="1" spans="1:7">
      <c r="A1038635" s="5"/>
      <c r="B1038635" s="5"/>
      <c r="C1038635" s="5"/>
      <c r="D1038635" s="5"/>
      <c r="E1038635" s="5"/>
      <c r="F1038635" s="5"/>
      <c r="G1038635" s="5"/>
    </row>
    <row r="1038636" s="4" customFormat="1" spans="1:7">
      <c r="A1038636" s="5"/>
      <c r="B1038636" s="5"/>
      <c r="C1038636" s="5"/>
      <c r="D1038636" s="5"/>
      <c r="E1038636" s="5"/>
      <c r="F1038636" s="5"/>
      <c r="G1038636" s="5"/>
    </row>
    <row r="1038637" s="4" customFormat="1" spans="1:7">
      <c r="A1038637" s="5"/>
      <c r="B1038637" s="5"/>
      <c r="C1038637" s="5"/>
      <c r="D1038637" s="5"/>
      <c r="E1038637" s="5"/>
      <c r="F1038637" s="5"/>
      <c r="G1038637" s="5"/>
    </row>
    <row r="1038638" s="4" customFormat="1" spans="1:7">
      <c r="A1038638" s="5"/>
      <c r="B1038638" s="5"/>
      <c r="C1038638" s="5"/>
      <c r="D1038638" s="5"/>
      <c r="E1038638" s="5"/>
      <c r="F1038638" s="5"/>
      <c r="G1038638" s="5"/>
    </row>
    <row r="1038639" s="4" customFormat="1" spans="1:7">
      <c r="A1038639" s="5"/>
      <c r="B1038639" s="5"/>
      <c r="C1038639" s="5"/>
      <c r="D1038639" s="5"/>
      <c r="E1038639" s="5"/>
      <c r="F1038639" s="5"/>
      <c r="G1038639" s="5"/>
    </row>
    <row r="1038640" s="4" customFormat="1" spans="1:7">
      <c r="A1038640" s="5"/>
      <c r="B1038640" s="5"/>
      <c r="C1038640" s="5"/>
      <c r="D1038640" s="5"/>
      <c r="E1038640" s="5"/>
      <c r="F1038640" s="5"/>
      <c r="G1038640" s="5"/>
    </row>
    <row r="1038641" s="4" customFormat="1" spans="1:7">
      <c r="A1038641" s="5"/>
      <c r="B1038641" s="5"/>
      <c r="C1038641" s="5"/>
      <c r="D1038641" s="5"/>
      <c r="E1038641" s="5"/>
      <c r="F1038641" s="5"/>
      <c r="G1038641" s="5"/>
    </row>
    <row r="1038642" s="4" customFormat="1" spans="1:7">
      <c r="A1038642" s="5"/>
      <c r="B1038642" s="5"/>
      <c r="C1038642" s="5"/>
      <c r="D1038642" s="5"/>
      <c r="E1038642" s="5"/>
      <c r="F1038642" s="5"/>
      <c r="G1038642" s="5"/>
    </row>
    <row r="1038643" s="4" customFormat="1" spans="1:7">
      <c r="A1038643" s="5"/>
      <c r="B1038643" s="5"/>
      <c r="C1038643" s="5"/>
      <c r="D1038643" s="5"/>
      <c r="E1038643" s="5"/>
      <c r="F1038643" s="5"/>
      <c r="G1038643" s="5"/>
    </row>
    <row r="1038644" s="4" customFormat="1" spans="1:7">
      <c r="A1038644" s="5"/>
      <c r="B1038644" s="5"/>
      <c r="C1038644" s="5"/>
      <c r="D1038644" s="5"/>
      <c r="E1038644" s="5"/>
      <c r="F1038644" s="5"/>
      <c r="G1038644" s="5"/>
    </row>
    <row r="1038645" s="4" customFormat="1" spans="1:7">
      <c r="A1038645" s="5"/>
      <c r="B1038645" s="5"/>
      <c r="C1038645" s="5"/>
      <c r="D1038645" s="5"/>
      <c r="E1038645" s="5"/>
      <c r="F1038645" s="5"/>
      <c r="G1038645" s="5"/>
    </row>
    <row r="1038646" s="4" customFormat="1" spans="1:7">
      <c r="A1038646" s="5"/>
      <c r="B1038646" s="5"/>
      <c r="C1038646" s="5"/>
      <c r="D1038646" s="5"/>
      <c r="E1038646" s="5"/>
      <c r="F1038646" s="5"/>
      <c r="G1038646" s="5"/>
    </row>
    <row r="1038647" s="4" customFormat="1" spans="1:7">
      <c r="A1038647" s="5"/>
      <c r="B1038647" s="5"/>
      <c r="C1038647" s="5"/>
      <c r="D1038647" s="5"/>
      <c r="E1038647" s="5"/>
      <c r="F1038647" s="5"/>
      <c r="G1038647" s="5"/>
    </row>
    <row r="1038648" s="4" customFormat="1" spans="1:7">
      <c r="A1038648" s="5"/>
      <c r="B1038648" s="5"/>
      <c r="C1038648" s="5"/>
      <c r="D1038648" s="5"/>
      <c r="E1038648" s="5"/>
      <c r="F1038648" s="5"/>
      <c r="G1038648" s="5"/>
    </row>
    <row r="1038649" s="4" customFormat="1" spans="1:7">
      <c r="A1038649" s="5"/>
      <c r="B1038649" s="5"/>
      <c r="C1038649" s="5"/>
      <c r="D1038649" s="5"/>
      <c r="E1038649" s="5"/>
      <c r="F1038649" s="5"/>
      <c r="G1038649" s="5"/>
    </row>
    <row r="1038650" s="4" customFormat="1" spans="1:7">
      <c r="A1038650" s="5"/>
      <c r="B1038650" s="5"/>
      <c r="C1038650" s="5"/>
      <c r="D1038650" s="5"/>
      <c r="E1038650" s="5"/>
      <c r="F1038650" s="5"/>
      <c r="G1038650" s="5"/>
    </row>
    <row r="1038651" s="4" customFormat="1" spans="1:7">
      <c r="A1038651" s="5"/>
      <c r="B1038651" s="5"/>
      <c r="C1038651" s="5"/>
      <c r="D1038651" s="5"/>
      <c r="E1038651" s="5"/>
      <c r="F1038651" s="5"/>
      <c r="G1038651" s="5"/>
    </row>
    <row r="1038652" s="4" customFormat="1" spans="1:7">
      <c r="A1038652" s="5"/>
      <c r="B1038652" s="5"/>
      <c r="C1038652" s="5"/>
      <c r="D1038652" s="5"/>
      <c r="E1038652" s="5"/>
      <c r="F1038652" s="5"/>
      <c r="G1038652" s="5"/>
    </row>
    <row r="1038653" s="4" customFormat="1" spans="1:7">
      <c r="A1038653" s="5"/>
      <c r="B1038653" s="5"/>
      <c r="C1038653" s="5"/>
      <c r="D1038653" s="5"/>
      <c r="E1038653" s="5"/>
      <c r="F1038653" s="5"/>
      <c r="G1038653" s="5"/>
    </row>
    <row r="1038654" s="4" customFormat="1" spans="1:7">
      <c r="A1038654" s="5"/>
      <c r="B1038654" s="5"/>
      <c r="C1038654" s="5"/>
      <c r="D1038654" s="5"/>
      <c r="E1038654" s="5"/>
      <c r="F1038654" s="5"/>
      <c r="G1038654" s="5"/>
    </row>
    <row r="1038655" s="4" customFormat="1" spans="1:7">
      <c r="A1038655" s="5"/>
      <c r="B1038655" s="5"/>
      <c r="C1038655" s="5"/>
      <c r="D1038655" s="5"/>
      <c r="E1038655" s="5"/>
      <c r="F1038655" s="5"/>
      <c r="G1038655" s="5"/>
    </row>
    <row r="1038656" s="4" customFormat="1" spans="1:7">
      <c r="A1038656" s="5"/>
      <c r="B1038656" s="5"/>
      <c r="C1038656" s="5"/>
      <c r="D1038656" s="5"/>
      <c r="E1038656" s="5"/>
      <c r="F1038656" s="5"/>
      <c r="G1038656" s="5"/>
    </row>
    <row r="1038657" s="4" customFormat="1" spans="1:7">
      <c r="A1038657" s="5"/>
      <c r="B1038657" s="5"/>
      <c r="C1038657" s="5"/>
      <c r="D1038657" s="5"/>
      <c r="E1038657" s="5"/>
      <c r="F1038657" s="5"/>
      <c r="G1038657" s="5"/>
    </row>
    <row r="1038658" s="4" customFormat="1" spans="1:7">
      <c r="A1038658" s="5"/>
      <c r="B1038658" s="5"/>
      <c r="C1038658" s="5"/>
      <c r="D1038658" s="5"/>
      <c r="E1038658" s="5"/>
      <c r="F1038658" s="5"/>
      <c r="G1038658" s="5"/>
    </row>
    <row r="1038659" s="4" customFormat="1" spans="1:7">
      <c r="A1038659" s="5"/>
      <c r="B1038659" s="5"/>
      <c r="C1038659" s="5"/>
      <c r="D1038659" s="5"/>
      <c r="E1038659" s="5"/>
      <c r="F1038659" s="5"/>
      <c r="G1038659" s="5"/>
    </row>
    <row r="1038660" s="4" customFormat="1" spans="1:7">
      <c r="A1038660" s="5"/>
      <c r="B1038660" s="5"/>
      <c r="C1038660" s="5"/>
      <c r="D1038660" s="5"/>
      <c r="E1038660" s="5"/>
      <c r="F1038660" s="5"/>
      <c r="G1038660" s="5"/>
    </row>
    <row r="1038661" s="4" customFormat="1" spans="1:7">
      <c r="A1038661" s="5"/>
      <c r="B1038661" s="5"/>
      <c r="C1038661" s="5"/>
      <c r="D1038661" s="5"/>
      <c r="E1038661" s="5"/>
      <c r="F1038661" s="5"/>
      <c r="G1038661" s="5"/>
    </row>
    <row r="1038662" s="4" customFormat="1" spans="1:7">
      <c r="A1038662" s="5"/>
      <c r="B1038662" s="5"/>
      <c r="C1038662" s="5"/>
      <c r="D1038662" s="5"/>
      <c r="E1038662" s="5"/>
      <c r="F1038662" s="5"/>
      <c r="G1038662" s="5"/>
    </row>
    <row r="1038663" s="4" customFormat="1" spans="1:7">
      <c r="A1038663" s="5"/>
      <c r="B1038663" s="5"/>
      <c r="C1038663" s="5"/>
      <c r="D1038663" s="5"/>
      <c r="E1038663" s="5"/>
      <c r="F1038663" s="5"/>
      <c r="G1038663" s="5"/>
    </row>
    <row r="1038664" s="4" customFormat="1" spans="1:7">
      <c r="A1038664" s="5"/>
      <c r="B1038664" s="5"/>
      <c r="C1038664" s="5"/>
      <c r="D1038664" s="5"/>
      <c r="E1038664" s="5"/>
      <c r="F1038664" s="5"/>
      <c r="G1038664" s="5"/>
    </row>
    <row r="1038665" s="4" customFormat="1" spans="1:7">
      <c r="A1038665" s="5"/>
      <c r="B1038665" s="5"/>
      <c r="C1038665" s="5"/>
      <c r="D1038665" s="5"/>
      <c r="E1038665" s="5"/>
      <c r="F1038665" s="5"/>
      <c r="G1038665" s="5"/>
    </row>
    <row r="1038666" s="4" customFormat="1" spans="1:7">
      <c r="A1038666" s="5"/>
      <c r="B1038666" s="5"/>
      <c r="C1038666" s="5"/>
      <c r="D1038666" s="5"/>
      <c r="E1038666" s="5"/>
      <c r="F1038666" s="5"/>
      <c r="G1038666" s="5"/>
    </row>
    <row r="1038667" s="4" customFormat="1" spans="1:7">
      <c r="A1038667" s="5"/>
      <c r="B1038667" s="5"/>
      <c r="C1038667" s="5"/>
      <c r="D1038667" s="5"/>
      <c r="E1038667" s="5"/>
      <c r="F1038667" s="5"/>
      <c r="G1038667" s="5"/>
    </row>
    <row r="1038668" s="4" customFormat="1" spans="1:7">
      <c r="A1038668" s="5"/>
      <c r="B1038668" s="5"/>
      <c r="C1038668" s="5"/>
      <c r="D1038668" s="5"/>
      <c r="E1038668" s="5"/>
      <c r="F1038668" s="5"/>
      <c r="G1038668" s="5"/>
    </row>
    <row r="1038669" s="4" customFormat="1" spans="1:7">
      <c r="A1038669" s="5"/>
      <c r="B1038669" s="5"/>
      <c r="C1038669" s="5"/>
      <c r="D1038669" s="5"/>
      <c r="E1038669" s="5"/>
      <c r="F1038669" s="5"/>
      <c r="G1038669" s="5"/>
    </row>
    <row r="1038670" s="4" customFormat="1" spans="1:7">
      <c r="A1038670" s="5"/>
      <c r="B1038670" s="5"/>
      <c r="C1038670" s="5"/>
      <c r="D1038670" s="5"/>
      <c r="E1038670" s="5"/>
      <c r="F1038670" s="5"/>
      <c r="G1038670" s="5"/>
    </row>
    <row r="1038671" s="4" customFormat="1" spans="1:7">
      <c r="A1038671" s="5"/>
      <c r="B1038671" s="5"/>
      <c r="C1038671" s="5"/>
      <c r="D1038671" s="5"/>
      <c r="E1038671" s="5"/>
      <c r="F1038671" s="5"/>
      <c r="G1038671" s="5"/>
    </row>
    <row r="1038672" s="4" customFormat="1" spans="1:7">
      <c r="A1038672" s="5"/>
      <c r="B1038672" s="5"/>
      <c r="C1038672" s="5"/>
      <c r="D1038672" s="5"/>
      <c r="E1038672" s="5"/>
      <c r="F1038672" s="5"/>
      <c r="G1038672" s="5"/>
    </row>
    <row r="1038673" s="4" customFormat="1" spans="1:7">
      <c r="A1038673" s="5"/>
      <c r="B1038673" s="5"/>
      <c r="C1038673" s="5"/>
      <c r="D1038673" s="5"/>
      <c r="E1038673" s="5"/>
      <c r="F1038673" s="5"/>
      <c r="G1038673" s="5"/>
    </row>
    <row r="1038674" s="4" customFormat="1" spans="1:7">
      <c r="A1038674" s="5"/>
      <c r="B1038674" s="5"/>
      <c r="C1038674" s="5"/>
      <c r="D1038674" s="5"/>
      <c r="E1038674" s="5"/>
      <c r="F1038674" s="5"/>
      <c r="G1038674" s="5"/>
    </row>
    <row r="1038675" s="4" customFormat="1" spans="1:7">
      <c r="A1038675" s="5"/>
      <c r="B1038675" s="5"/>
      <c r="C1038675" s="5"/>
      <c r="D1038675" s="5"/>
      <c r="E1038675" s="5"/>
      <c r="F1038675" s="5"/>
      <c r="G1038675" s="5"/>
    </row>
    <row r="1038676" s="4" customFormat="1" spans="1:7">
      <c r="A1038676" s="5"/>
      <c r="B1038676" s="5"/>
      <c r="C1038676" s="5"/>
      <c r="D1038676" s="5"/>
      <c r="E1038676" s="5"/>
      <c r="F1038676" s="5"/>
      <c r="G1038676" s="5"/>
    </row>
    <row r="1038677" s="4" customFormat="1" spans="1:7">
      <c r="A1038677" s="5"/>
      <c r="B1038677" s="5"/>
      <c r="C1038677" s="5"/>
      <c r="D1038677" s="5"/>
      <c r="E1038677" s="5"/>
      <c r="F1038677" s="5"/>
      <c r="G1038677" s="5"/>
    </row>
    <row r="1038678" s="4" customFormat="1" spans="1:7">
      <c r="A1038678" s="5"/>
      <c r="B1038678" s="5"/>
      <c r="C1038678" s="5"/>
      <c r="D1038678" s="5"/>
      <c r="E1038678" s="5"/>
      <c r="F1038678" s="5"/>
      <c r="G1038678" s="5"/>
    </row>
    <row r="1038679" s="4" customFormat="1" spans="1:7">
      <c r="A1038679" s="5"/>
      <c r="B1038679" s="5"/>
      <c r="C1038679" s="5"/>
      <c r="D1038679" s="5"/>
      <c r="E1038679" s="5"/>
      <c r="F1038679" s="5"/>
      <c r="G1038679" s="5"/>
    </row>
    <row r="1038680" s="4" customFormat="1" spans="1:7">
      <c r="A1038680" s="5"/>
      <c r="B1038680" s="5"/>
      <c r="C1038680" s="5"/>
      <c r="D1038680" s="5"/>
      <c r="E1038680" s="5"/>
      <c r="F1038680" s="5"/>
      <c r="G1038680" s="5"/>
    </row>
    <row r="1038681" s="4" customFormat="1" spans="1:7">
      <c r="A1038681" s="5"/>
      <c r="B1038681" s="5"/>
      <c r="C1038681" s="5"/>
      <c r="D1038681" s="5"/>
      <c r="E1038681" s="5"/>
      <c r="F1038681" s="5"/>
      <c r="G1038681" s="5"/>
    </row>
    <row r="1038682" s="4" customFormat="1" spans="1:7">
      <c r="A1038682" s="5"/>
      <c r="B1038682" s="5"/>
      <c r="C1038682" s="5"/>
      <c r="D1038682" s="5"/>
      <c r="E1038682" s="5"/>
      <c r="F1038682" s="5"/>
      <c r="G1038682" s="5"/>
    </row>
    <row r="1038683" s="4" customFormat="1" spans="1:7">
      <c r="A1038683" s="5"/>
      <c r="B1038683" s="5"/>
      <c r="C1038683" s="5"/>
      <c r="D1038683" s="5"/>
      <c r="E1038683" s="5"/>
      <c r="F1038683" s="5"/>
      <c r="G1038683" s="5"/>
    </row>
    <row r="1038684" s="4" customFormat="1" spans="1:7">
      <c r="A1038684" s="5"/>
      <c r="B1038684" s="5"/>
      <c r="C1038684" s="5"/>
      <c r="D1038684" s="5"/>
      <c r="E1038684" s="5"/>
      <c r="F1038684" s="5"/>
      <c r="G1038684" s="5"/>
    </row>
    <row r="1038685" s="4" customFormat="1" spans="1:7">
      <c r="A1038685" s="5"/>
      <c r="B1038685" s="5"/>
      <c r="C1038685" s="5"/>
      <c r="D1038685" s="5"/>
      <c r="E1038685" s="5"/>
      <c r="F1038685" s="5"/>
      <c r="G1038685" s="5"/>
    </row>
    <row r="1038686" s="4" customFormat="1" spans="1:7">
      <c r="A1038686" s="5"/>
      <c r="B1038686" s="5"/>
      <c r="C1038686" s="5"/>
      <c r="D1038686" s="5"/>
      <c r="E1038686" s="5"/>
      <c r="F1038686" s="5"/>
      <c r="G1038686" s="5"/>
    </row>
    <row r="1038687" s="4" customFormat="1" spans="1:7">
      <c r="A1038687" s="5"/>
      <c r="B1038687" s="5"/>
      <c r="C1038687" s="5"/>
      <c r="D1038687" s="5"/>
      <c r="E1038687" s="5"/>
      <c r="F1038687" s="5"/>
      <c r="G1038687" s="5"/>
    </row>
    <row r="1038688" s="4" customFormat="1" spans="1:7">
      <c r="A1038688" s="5"/>
      <c r="B1038688" s="5"/>
      <c r="C1038688" s="5"/>
      <c r="D1038688" s="5"/>
      <c r="E1038688" s="5"/>
      <c r="F1038688" s="5"/>
      <c r="G1038688" s="5"/>
    </row>
    <row r="1038689" s="4" customFormat="1" spans="1:7">
      <c r="A1038689" s="5"/>
      <c r="B1038689" s="5"/>
      <c r="C1038689" s="5"/>
      <c r="D1038689" s="5"/>
      <c r="E1038689" s="5"/>
      <c r="F1038689" s="5"/>
      <c r="G1038689" s="5"/>
    </row>
    <row r="1038690" s="4" customFormat="1" spans="1:7">
      <c r="A1038690" s="5"/>
      <c r="B1038690" s="5"/>
      <c r="C1038690" s="5"/>
      <c r="D1038690" s="5"/>
      <c r="E1038690" s="5"/>
      <c r="F1038690" s="5"/>
      <c r="G1038690" s="5"/>
    </row>
    <row r="1038691" s="4" customFormat="1" spans="1:7">
      <c r="A1038691" s="5"/>
      <c r="B1038691" s="5"/>
      <c r="C1038691" s="5"/>
      <c r="D1038691" s="5"/>
      <c r="E1038691" s="5"/>
      <c r="F1038691" s="5"/>
      <c r="G1038691" s="5"/>
    </row>
    <row r="1038692" s="4" customFormat="1" spans="1:7">
      <c r="A1038692" s="5"/>
      <c r="B1038692" s="5"/>
      <c r="C1038692" s="5"/>
      <c r="D1038692" s="5"/>
      <c r="E1038692" s="5"/>
      <c r="F1038692" s="5"/>
      <c r="G1038692" s="5"/>
    </row>
    <row r="1038693" s="4" customFormat="1" spans="1:7">
      <c r="A1038693" s="5"/>
      <c r="B1038693" s="5"/>
      <c r="C1038693" s="5"/>
      <c r="D1038693" s="5"/>
      <c r="E1038693" s="5"/>
      <c r="F1038693" s="5"/>
      <c r="G1038693" s="5"/>
    </row>
    <row r="1038694" s="4" customFormat="1" spans="1:7">
      <c r="A1038694" s="5"/>
      <c r="B1038694" s="5"/>
      <c r="C1038694" s="5"/>
      <c r="D1038694" s="5"/>
      <c r="E1038694" s="5"/>
      <c r="F1038694" s="5"/>
      <c r="G1038694" s="5"/>
    </row>
    <row r="1038695" s="4" customFormat="1" spans="1:7">
      <c r="A1038695" s="5"/>
      <c r="B1038695" s="5"/>
      <c r="C1038695" s="5"/>
      <c r="D1038695" s="5"/>
      <c r="E1038695" s="5"/>
      <c r="F1038695" s="5"/>
      <c r="G1038695" s="5"/>
    </row>
    <row r="1038696" s="4" customFormat="1" spans="1:7">
      <c r="A1038696" s="5"/>
      <c r="B1038696" s="5"/>
      <c r="C1038696" s="5"/>
      <c r="D1038696" s="5"/>
      <c r="E1038696" s="5"/>
      <c r="F1038696" s="5"/>
      <c r="G1038696" s="5"/>
    </row>
    <row r="1038697" s="4" customFormat="1" spans="1:7">
      <c r="A1038697" s="5"/>
      <c r="B1038697" s="5"/>
      <c r="C1038697" s="5"/>
      <c r="D1038697" s="5"/>
      <c r="E1038697" s="5"/>
      <c r="F1038697" s="5"/>
      <c r="G1038697" s="5"/>
    </row>
    <row r="1038698" s="4" customFormat="1" spans="1:7">
      <c r="A1038698" s="5"/>
      <c r="B1038698" s="5"/>
      <c r="C1038698" s="5"/>
      <c r="D1038698" s="5"/>
      <c r="E1038698" s="5"/>
      <c r="F1038698" s="5"/>
      <c r="G1038698" s="5"/>
    </row>
    <row r="1038699" s="4" customFormat="1" spans="1:7">
      <c r="A1038699" s="5"/>
      <c r="B1038699" s="5"/>
      <c r="C1038699" s="5"/>
      <c r="D1038699" s="5"/>
      <c r="E1038699" s="5"/>
      <c r="F1038699" s="5"/>
      <c r="G1038699" s="5"/>
    </row>
    <row r="1038700" s="4" customFormat="1" spans="1:7">
      <c r="A1038700" s="5"/>
      <c r="B1038700" s="5"/>
      <c r="C1038700" s="5"/>
      <c r="D1038700" s="5"/>
      <c r="E1038700" s="5"/>
      <c r="F1038700" s="5"/>
      <c r="G1038700" s="5"/>
    </row>
    <row r="1038701" s="4" customFormat="1" spans="1:7">
      <c r="A1038701" s="5"/>
      <c r="B1038701" s="5"/>
      <c r="C1038701" s="5"/>
      <c r="D1038701" s="5"/>
      <c r="E1038701" s="5"/>
      <c r="F1038701" s="5"/>
      <c r="G1038701" s="5"/>
    </row>
    <row r="1038702" s="4" customFormat="1" spans="1:7">
      <c r="A1038702" s="5"/>
      <c r="B1038702" s="5"/>
      <c r="C1038702" s="5"/>
      <c r="D1038702" s="5"/>
      <c r="E1038702" s="5"/>
      <c r="F1038702" s="5"/>
      <c r="G1038702" s="5"/>
    </row>
    <row r="1038703" s="4" customFormat="1" spans="1:7">
      <c r="A1038703" s="5"/>
      <c r="B1038703" s="5"/>
      <c r="C1038703" s="5"/>
      <c r="D1038703" s="5"/>
      <c r="E1038703" s="5"/>
      <c r="F1038703" s="5"/>
      <c r="G1038703" s="5"/>
    </row>
    <row r="1038704" s="4" customFormat="1" spans="1:7">
      <c r="A1038704" s="5"/>
      <c r="B1038704" s="5"/>
      <c r="C1038704" s="5"/>
      <c r="D1038704" s="5"/>
      <c r="E1038704" s="5"/>
      <c r="F1038704" s="5"/>
      <c r="G1038704" s="5"/>
    </row>
    <row r="1038705" s="4" customFormat="1" spans="1:7">
      <c r="A1038705" s="5"/>
      <c r="B1038705" s="5"/>
      <c r="C1038705" s="5"/>
      <c r="D1038705" s="5"/>
      <c r="E1038705" s="5"/>
      <c r="F1038705" s="5"/>
      <c r="G1038705" s="5"/>
    </row>
    <row r="1038706" s="4" customFormat="1" spans="1:7">
      <c r="A1038706" s="5"/>
      <c r="B1038706" s="5"/>
      <c r="C1038706" s="5"/>
      <c r="D1038706" s="5"/>
      <c r="E1038706" s="5"/>
      <c r="F1038706" s="5"/>
      <c r="G1038706" s="5"/>
    </row>
    <row r="1038707" s="4" customFormat="1" spans="1:7">
      <c r="A1038707" s="5"/>
      <c r="B1038707" s="5"/>
      <c r="C1038707" s="5"/>
      <c r="D1038707" s="5"/>
      <c r="E1038707" s="5"/>
      <c r="F1038707" s="5"/>
      <c r="G1038707" s="5"/>
    </row>
    <row r="1038708" s="4" customFormat="1" spans="1:7">
      <c r="A1038708" s="5"/>
      <c r="B1038708" s="5"/>
      <c r="C1038708" s="5"/>
      <c r="D1038708" s="5"/>
      <c r="E1038708" s="5"/>
      <c r="F1038708" s="5"/>
      <c r="G1038708" s="5"/>
    </row>
    <row r="1038709" s="4" customFormat="1" spans="1:7">
      <c r="A1038709" s="5"/>
      <c r="B1038709" s="5"/>
      <c r="C1038709" s="5"/>
      <c r="D1038709" s="5"/>
      <c r="E1038709" s="5"/>
      <c r="F1038709" s="5"/>
      <c r="G1038709" s="5"/>
    </row>
    <row r="1038710" s="4" customFormat="1" spans="1:7">
      <c r="A1038710" s="5"/>
      <c r="B1038710" s="5"/>
      <c r="C1038710" s="5"/>
      <c r="D1038710" s="5"/>
      <c r="E1038710" s="5"/>
      <c r="F1038710" s="5"/>
      <c r="G1038710" s="5"/>
    </row>
    <row r="1038711" s="4" customFormat="1" spans="1:7">
      <c r="A1038711" s="5"/>
      <c r="B1038711" s="5"/>
      <c r="C1038711" s="5"/>
      <c r="D1038711" s="5"/>
      <c r="E1038711" s="5"/>
      <c r="F1038711" s="5"/>
      <c r="G1038711" s="5"/>
    </row>
    <row r="1038712" s="4" customFormat="1" spans="1:7">
      <c r="A1038712" s="5"/>
      <c r="B1038712" s="5"/>
      <c r="C1038712" s="5"/>
      <c r="D1038712" s="5"/>
      <c r="E1038712" s="5"/>
      <c r="F1038712" s="5"/>
      <c r="G1038712" s="5"/>
    </row>
    <row r="1038713" s="4" customFormat="1" spans="1:7">
      <c r="A1038713" s="5"/>
      <c r="B1038713" s="5"/>
      <c r="C1038713" s="5"/>
      <c r="D1038713" s="5"/>
      <c r="E1038713" s="5"/>
      <c r="F1038713" s="5"/>
      <c r="G1038713" s="5"/>
    </row>
    <row r="1038714" s="4" customFormat="1" spans="1:7">
      <c r="A1038714" s="5"/>
      <c r="B1038714" s="5"/>
      <c r="C1038714" s="5"/>
      <c r="D1038714" s="5"/>
      <c r="E1038714" s="5"/>
      <c r="F1038714" s="5"/>
      <c r="G1038714" s="5"/>
    </row>
    <row r="1038715" s="4" customFormat="1" spans="1:7">
      <c r="A1038715" s="5"/>
      <c r="B1038715" s="5"/>
      <c r="C1038715" s="5"/>
      <c r="D1038715" s="5"/>
      <c r="E1038715" s="5"/>
      <c r="F1038715" s="5"/>
      <c r="G1038715" s="5"/>
    </row>
    <row r="1038716" s="4" customFormat="1" spans="1:7">
      <c r="A1038716" s="5"/>
      <c r="B1038716" s="5"/>
      <c r="C1038716" s="5"/>
      <c r="D1038716" s="5"/>
      <c r="E1038716" s="5"/>
      <c r="F1038716" s="5"/>
      <c r="G1038716" s="5"/>
    </row>
    <row r="1038717" s="4" customFormat="1" spans="1:7">
      <c r="A1038717" s="5"/>
      <c r="B1038717" s="5"/>
      <c r="C1038717" s="5"/>
      <c r="D1038717" s="5"/>
      <c r="E1038717" s="5"/>
      <c r="F1038717" s="5"/>
      <c r="G1038717" s="5"/>
    </row>
    <row r="1038718" s="4" customFormat="1" spans="1:7">
      <c r="A1038718" s="5"/>
      <c r="B1038718" s="5"/>
      <c r="C1038718" s="5"/>
      <c r="D1038718" s="5"/>
      <c r="E1038718" s="5"/>
      <c r="F1038718" s="5"/>
      <c r="G1038718" s="5"/>
    </row>
    <row r="1038719" s="4" customFormat="1" spans="1:7">
      <c r="A1038719" s="5"/>
      <c r="B1038719" s="5"/>
      <c r="C1038719" s="5"/>
      <c r="D1038719" s="5"/>
      <c r="E1038719" s="5"/>
      <c r="F1038719" s="5"/>
      <c r="G1038719" s="5"/>
    </row>
    <row r="1038720" s="4" customFormat="1" spans="1:7">
      <c r="A1038720" s="5"/>
      <c r="B1038720" s="5"/>
      <c r="C1038720" s="5"/>
      <c r="D1038720" s="5"/>
      <c r="E1038720" s="5"/>
      <c r="F1038720" s="5"/>
      <c r="G1038720" s="5"/>
    </row>
    <row r="1038721" s="4" customFormat="1" spans="1:7">
      <c r="A1038721" s="5"/>
      <c r="B1038721" s="5"/>
      <c r="C1038721" s="5"/>
      <c r="D1038721" s="5"/>
      <c r="E1038721" s="5"/>
      <c r="F1038721" s="5"/>
      <c r="G1038721" s="5"/>
    </row>
    <row r="1038722" s="4" customFormat="1" spans="1:7">
      <c r="A1038722" s="5"/>
      <c r="B1038722" s="5"/>
      <c r="C1038722" s="5"/>
      <c r="D1038722" s="5"/>
      <c r="E1038722" s="5"/>
      <c r="F1038722" s="5"/>
      <c r="G1038722" s="5"/>
    </row>
    <row r="1038723" s="4" customFormat="1" spans="1:7">
      <c r="A1038723" s="5"/>
      <c r="B1038723" s="5"/>
      <c r="C1038723" s="5"/>
      <c r="D1038723" s="5"/>
      <c r="E1038723" s="5"/>
      <c r="F1038723" s="5"/>
      <c r="G1038723" s="5"/>
    </row>
    <row r="1038724" s="4" customFormat="1" spans="1:7">
      <c r="A1038724" s="5"/>
      <c r="B1038724" s="5"/>
      <c r="C1038724" s="5"/>
      <c r="D1038724" s="5"/>
      <c r="E1038724" s="5"/>
      <c r="F1038724" s="5"/>
      <c r="G1038724" s="5"/>
    </row>
    <row r="1038725" s="4" customFormat="1" spans="1:7">
      <c r="A1038725" s="5"/>
      <c r="B1038725" s="5"/>
      <c r="C1038725" s="5"/>
      <c r="D1038725" s="5"/>
      <c r="E1038725" s="5"/>
      <c r="F1038725" s="5"/>
      <c r="G1038725" s="5"/>
    </row>
    <row r="1038726" s="4" customFormat="1" spans="1:7">
      <c r="A1038726" s="5"/>
      <c r="B1038726" s="5"/>
      <c r="C1038726" s="5"/>
      <c r="D1038726" s="5"/>
      <c r="E1038726" s="5"/>
      <c r="F1038726" s="5"/>
      <c r="G1038726" s="5"/>
    </row>
    <row r="1038727" s="4" customFormat="1" spans="1:7">
      <c r="A1038727" s="5"/>
      <c r="B1038727" s="5"/>
      <c r="C1038727" s="5"/>
      <c r="D1038727" s="5"/>
      <c r="E1038727" s="5"/>
      <c r="F1038727" s="5"/>
      <c r="G1038727" s="5"/>
    </row>
    <row r="1038728" s="4" customFormat="1" spans="1:7">
      <c r="A1038728" s="5"/>
      <c r="B1038728" s="5"/>
      <c r="C1038728" s="5"/>
      <c r="D1038728" s="5"/>
      <c r="E1038728" s="5"/>
      <c r="F1038728" s="5"/>
      <c r="G1038728" s="5"/>
    </row>
    <row r="1038729" s="4" customFormat="1" spans="1:7">
      <c r="A1038729" s="5"/>
      <c r="B1038729" s="5"/>
      <c r="C1038729" s="5"/>
      <c r="D1038729" s="5"/>
      <c r="E1038729" s="5"/>
      <c r="F1038729" s="5"/>
      <c r="G1038729" s="5"/>
    </row>
    <row r="1038730" s="4" customFormat="1" spans="1:7">
      <c r="A1038730" s="5"/>
      <c r="B1038730" s="5"/>
      <c r="C1038730" s="5"/>
      <c r="D1038730" s="5"/>
      <c r="E1038730" s="5"/>
      <c r="F1038730" s="5"/>
      <c r="G1038730" s="5"/>
    </row>
    <row r="1038731" s="4" customFormat="1" spans="1:7">
      <c r="A1038731" s="5"/>
      <c r="B1038731" s="5"/>
      <c r="C1038731" s="5"/>
      <c r="D1038731" s="5"/>
      <c r="E1038731" s="5"/>
      <c r="F1038731" s="5"/>
      <c r="G1038731" s="5"/>
    </row>
    <row r="1038732" s="4" customFormat="1" spans="1:7">
      <c r="A1038732" s="5"/>
      <c r="B1038732" s="5"/>
      <c r="C1038732" s="5"/>
      <c r="D1038732" s="5"/>
      <c r="E1038732" s="5"/>
      <c r="F1038732" s="5"/>
      <c r="G1038732" s="5"/>
    </row>
    <row r="1038733" s="4" customFormat="1" spans="1:7">
      <c r="A1038733" s="5"/>
      <c r="B1038733" s="5"/>
      <c r="C1038733" s="5"/>
      <c r="D1038733" s="5"/>
      <c r="E1038733" s="5"/>
      <c r="F1038733" s="5"/>
      <c r="G1038733" s="5"/>
    </row>
    <row r="1038734" s="4" customFormat="1" spans="1:7">
      <c r="A1038734" s="5"/>
      <c r="B1038734" s="5"/>
      <c r="C1038734" s="5"/>
      <c r="D1038734" s="5"/>
      <c r="E1038734" s="5"/>
      <c r="F1038734" s="5"/>
      <c r="G1038734" s="5"/>
    </row>
    <row r="1038735" s="4" customFormat="1" spans="1:7">
      <c r="A1038735" s="5"/>
      <c r="B1038735" s="5"/>
      <c r="C1038735" s="5"/>
      <c r="D1038735" s="5"/>
      <c r="E1038735" s="5"/>
      <c r="F1038735" s="5"/>
      <c r="G1038735" s="5"/>
    </row>
    <row r="1038736" s="4" customFormat="1" spans="1:7">
      <c r="A1038736" s="5"/>
      <c r="B1038736" s="5"/>
      <c r="C1038736" s="5"/>
      <c r="D1038736" s="5"/>
      <c r="E1038736" s="5"/>
      <c r="F1038736" s="5"/>
      <c r="G1038736" s="5"/>
    </row>
    <row r="1038737" s="4" customFormat="1" spans="1:7">
      <c r="A1038737" s="5"/>
      <c r="B1038737" s="5"/>
      <c r="C1038737" s="5"/>
      <c r="D1038737" s="5"/>
      <c r="E1038737" s="5"/>
      <c r="F1038737" s="5"/>
      <c r="G1038737" s="5"/>
    </row>
    <row r="1038738" s="4" customFormat="1" spans="1:7">
      <c r="A1038738" s="5"/>
      <c r="B1038738" s="5"/>
      <c r="C1038738" s="5"/>
      <c r="D1038738" s="5"/>
      <c r="E1038738" s="5"/>
      <c r="F1038738" s="5"/>
      <c r="G1038738" s="5"/>
    </row>
    <row r="1038739" s="4" customFormat="1" spans="1:7">
      <c r="A1038739" s="5"/>
      <c r="B1038739" s="5"/>
      <c r="C1038739" s="5"/>
      <c r="D1038739" s="5"/>
      <c r="E1038739" s="5"/>
      <c r="F1038739" s="5"/>
      <c r="G1038739" s="5"/>
    </row>
    <row r="1038740" s="4" customFormat="1" spans="1:7">
      <c r="A1038740" s="5"/>
      <c r="B1038740" s="5"/>
      <c r="C1038740" s="5"/>
      <c r="D1038740" s="5"/>
      <c r="E1038740" s="5"/>
      <c r="F1038740" s="5"/>
      <c r="G1038740" s="5"/>
    </row>
    <row r="1038741" s="4" customFormat="1" spans="1:7">
      <c r="A1038741" s="5"/>
      <c r="B1038741" s="5"/>
      <c r="C1038741" s="5"/>
      <c r="D1038741" s="5"/>
      <c r="E1038741" s="5"/>
      <c r="F1038741" s="5"/>
      <c r="G1038741" s="5"/>
    </row>
    <row r="1038742" s="4" customFormat="1" spans="1:7">
      <c r="A1038742" s="5"/>
      <c r="B1038742" s="5"/>
      <c r="C1038742" s="5"/>
      <c r="D1038742" s="5"/>
      <c r="E1038742" s="5"/>
      <c r="F1038742" s="5"/>
      <c r="G1038742" s="5"/>
    </row>
    <row r="1038743" s="4" customFormat="1" spans="1:7">
      <c r="A1038743" s="5"/>
      <c r="B1038743" s="5"/>
      <c r="C1038743" s="5"/>
      <c r="D1038743" s="5"/>
      <c r="E1038743" s="5"/>
      <c r="F1038743" s="5"/>
      <c r="G1038743" s="5"/>
    </row>
    <row r="1038744" s="4" customFormat="1" spans="1:7">
      <c r="A1038744" s="5"/>
      <c r="B1038744" s="5"/>
      <c r="C1038744" s="5"/>
      <c r="D1038744" s="5"/>
      <c r="E1038744" s="5"/>
      <c r="F1038744" s="5"/>
      <c r="G1038744" s="5"/>
    </row>
    <row r="1038745" s="4" customFormat="1" spans="1:7">
      <c r="A1038745" s="5"/>
      <c r="B1038745" s="5"/>
      <c r="C1038745" s="5"/>
      <c r="D1038745" s="5"/>
      <c r="E1038745" s="5"/>
      <c r="F1038745" s="5"/>
      <c r="G1038745" s="5"/>
    </row>
    <row r="1038746" s="4" customFormat="1" spans="1:7">
      <c r="A1038746" s="5"/>
      <c r="B1038746" s="5"/>
      <c r="C1038746" s="5"/>
      <c r="D1038746" s="5"/>
      <c r="E1038746" s="5"/>
      <c r="F1038746" s="5"/>
      <c r="G1038746" s="5"/>
    </row>
    <row r="1038747" s="4" customFormat="1" spans="1:7">
      <c r="A1038747" s="5"/>
      <c r="B1038747" s="5"/>
      <c r="C1038747" s="5"/>
      <c r="D1038747" s="5"/>
      <c r="E1038747" s="5"/>
      <c r="F1038747" s="5"/>
      <c r="G1038747" s="5"/>
    </row>
    <row r="1038748" s="4" customFormat="1" spans="1:7">
      <c r="A1038748" s="5"/>
      <c r="B1038748" s="5"/>
      <c r="C1038748" s="5"/>
      <c r="D1038748" s="5"/>
      <c r="E1038748" s="5"/>
      <c r="F1038748" s="5"/>
      <c r="G1038748" s="5"/>
    </row>
    <row r="1038749" s="4" customFormat="1" spans="1:7">
      <c r="A1038749" s="5"/>
      <c r="B1038749" s="5"/>
      <c r="C1038749" s="5"/>
      <c r="D1038749" s="5"/>
      <c r="E1038749" s="5"/>
      <c r="F1038749" s="5"/>
      <c r="G1038749" s="5"/>
    </row>
    <row r="1038750" s="4" customFormat="1" spans="1:7">
      <c r="A1038750" s="5"/>
      <c r="B1038750" s="5"/>
      <c r="C1038750" s="5"/>
      <c r="D1038750" s="5"/>
      <c r="E1038750" s="5"/>
      <c r="F1038750" s="5"/>
      <c r="G1038750" s="5"/>
    </row>
    <row r="1038751" s="4" customFormat="1" spans="1:7">
      <c r="A1038751" s="5"/>
      <c r="B1038751" s="5"/>
      <c r="C1038751" s="5"/>
      <c r="D1038751" s="5"/>
      <c r="E1038751" s="5"/>
      <c r="F1038751" s="5"/>
      <c r="G1038751" s="5"/>
    </row>
    <row r="1038752" s="4" customFormat="1" spans="1:7">
      <c r="A1038752" s="5"/>
      <c r="B1038752" s="5"/>
      <c r="C1038752" s="5"/>
      <c r="D1038752" s="5"/>
      <c r="E1038752" s="5"/>
      <c r="F1038752" s="5"/>
      <c r="G1038752" s="5"/>
    </row>
    <row r="1038753" s="4" customFormat="1" spans="1:7">
      <c r="A1038753" s="5"/>
      <c r="B1038753" s="5"/>
      <c r="C1038753" s="5"/>
      <c r="D1038753" s="5"/>
      <c r="E1038753" s="5"/>
      <c r="F1038753" s="5"/>
      <c r="G1038753" s="5"/>
    </row>
    <row r="1038754" s="4" customFormat="1" spans="1:7">
      <c r="A1038754" s="5"/>
      <c r="B1038754" s="5"/>
      <c r="C1038754" s="5"/>
      <c r="D1038754" s="5"/>
      <c r="E1038754" s="5"/>
      <c r="F1038754" s="5"/>
      <c r="G1038754" s="5"/>
    </row>
    <row r="1038755" s="4" customFormat="1" spans="1:7">
      <c r="A1038755" s="5"/>
      <c r="B1038755" s="5"/>
      <c r="C1038755" s="5"/>
      <c r="D1038755" s="5"/>
      <c r="E1038755" s="5"/>
      <c r="F1038755" s="5"/>
      <c r="G1038755" s="5"/>
    </row>
    <row r="1038756" s="4" customFormat="1" spans="1:7">
      <c r="A1038756" s="5"/>
      <c r="B1038756" s="5"/>
      <c r="C1038756" s="5"/>
      <c r="D1038756" s="5"/>
      <c r="E1038756" s="5"/>
      <c r="F1038756" s="5"/>
      <c r="G1038756" s="5"/>
    </row>
    <row r="1038757" s="4" customFormat="1" spans="1:7">
      <c r="A1038757" s="5"/>
      <c r="B1038757" s="5"/>
      <c r="C1038757" s="5"/>
      <c r="D1038757" s="5"/>
      <c r="E1038757" s="5"/>
      <c r="F1038757" s="5"/>
      <c r="G1038757" s="5"/>
    </row>
    <row r="1038758" s="4" customFormat="1" spans="1:7">
      <c r="A1038758" s="5"/>
      <c r="B1038758" s="5"/>
      <c r="C1038758" s="5"/>
      <c r="D1038758" s="5"/>
      <c r="E1038758" s="5"/>
      <c r="F1038758" s="5"/>
      <c r="G1038758" s="5"/>
    </row>
    <row r="1038759" s="4" customFormat="1" spans="1:7">
      <c r="A1038759" s="5"/>
      <c r="B1038759" s="5"/>
      <c r="C1038759" s="5"/>
      <c r="D1038759" s="5"/>
      <c r="E1038759" s="5"/>
      <c r="F1038759" s="5"/>
      <c r="G1038759" s="5"/>
    </row>
    <row r="1038760" s="4" customFormat="1" spans="1:7">
      <c r="A1038760" s="5"/>
      <c r="B1038760" s="5"/>
      <c r="C1038760" s="5"/>
      <c r="D1038760" s="5"/>
      <c r="E1038760" s="5"/>
      <c r="F1038760" s="5"/>
      <c r="G1038760" s="5"/>
    </row>
    <row r="1038761" s="4" customFormat="1" spans="1:7">
      <c r="A1038761" s="5"/>
      <c r="B1038761" s="5"/>
      <c r="C1038761" s="5"/>
      <c r="D1038761" s="5"/>
      <c r="E1038761" s="5"/>
      <c r="F1038761" s="5"/>
      <c r="G1038761" s="5"/>
    </row>
    <row r="1038762" s="4" customFormat="1" spans="1:7">
      <c r="A1038762" s="5"/>
      <c r="B1038762" s="5"/>
      <c r="C1038762" s="5"/>
      <c r="D1038762" s="5"/>
      <c r="E1038762" s="5"/>
      <c r="F1038762" s="5"/>
      <c r="G1038762" s="5"/>
    </row>
    <row r="1038763" s="4" customFormat="1" spans="1:7">
      <c r="A1038763" s="5"/>
      <c r="B1038763" s="5"/>
      <c r="C1038763" s="5"/>
      <c r="D1038763" s="5"/>
      <c r="E1038763" s="5"/>
      <c r="F1038763" s="5"/>
      <c r="G1038763" s="5"/>
    </row>
    <row r="1038764" s="4" customFormat="1" spans="1:7">
      <c r="A1038764" s="5"/>
      <c r="B1038764" s="5"/>
      <c r="C1038764" s="5"/>
      <c r="D1038764" s="5"/>
      <c r="E1038764" s="5"/>
      <c r="F1038764" s="5"/>
      <c r="G1038764" s="5"/>
    </row>
    <row r="1038765" s="4" customFormat="1" spans="1:7">
      <c r="A1038765" s="5"/>
      <c r="B1038765" s="5"/>
      <c r="C1038765" s="5"/>
      <c r="D1038765" s="5"/>
      <c r="E1038765" s="5"/>
      <c r="F1038765" s="5"/>
      <c r="G1038765" s="5"/>
    </row>
    <row r="1038766" s="4" customFormat="1" spans="1:7">
      <c r="A1038766" s="5"/>
      <c r="B1038766" s="5"/>
      <c r="C1038766" s="5"/>
      <c r="D1038766" s="5"/>
      <c r="E1038766" s="5"/>
      <c r="F1038766" s="5"/>
      <c r="G1038766" s="5"/>
    </row>
    <row r="1038767" s="4" customFormat="1" spans="1:7">
      <c r="A1038767" s="5"/>
      <c r="B1038767" s="5"/>
      <c r="C1038767" s="5"/>
      <c r="D1038767" s="5"/>
      <c r="E1038767" s="5"/>
      <c r="F1038767" s="5"/>
      <c r="G1038767" s="5"/>
    </row>
    <row r="1038768" s="4" customFormat="1" spans="1:7">
      <c r="A1038768" s="5"/>
      <c r="B1038768" s="5"/>
      <c r="C1038768" s="5"/>
      <c r="D1038768" s="5"/>
      <c r="E1038768" s="5"/>
      <c r="F1038768" s="5"/>
      <c r="G1038768" s="5"/>
    </row>
    <row r="1038769" s="4" customFormat="1" spans="1:7">
      <c r="A1038769" s="5"/>
      <c r="B1038769" s="5"/>
      <c r="C1038769" s="5"/>
      <c r="D1038769" s="5"/>
      <c r="E1038769" s="5"/>
      <c r="F1038769" s="5"/>
      <c r="G1038769" s="5"/>
    </row>
    <row r="1038770" s="4" customFormat="1" spans="1:7">
      <c r="A1038770" s="5"/>
      <c r="B1038770" s="5"/>
      <c r="C1038770" s="5"/>
      <c r="D1038770" s="5"/>
      <c r="E1038770" s="5"/>
      <c r="F1038770" s="5"/>
      <c r="G1038770" s="5"/>
    </row>
    <row r="1038771" s="4" customFormat="1" spans="1:7">
      <c r="A1038771" s="5"/>
      <c r="B1038771" s="5"/>
      <c r="C1038771" s="5"/>
      <c r="D1038771" s="5"/>
      <c r="E1038771" s="5"/>
      <c r="F1038771" s="5"/>
      <c r="G1038771" s="5"/>
    </row>
    <row r="1038772" s="4" customFormat="1" spans="1:7">
      <c r="A1038772" s="5"/>
      <c r="B1038772" s="5"/>
      <c r="C1038772" s="5"/>
      <c r="D1038772" s="5"/>
      <c r="E1038772" s="5"/>
      <c r="F1038772" s="5"/>
      <c r="G1038772" s="5"/>
    </row>
    <row r="1038773" s="4" customFormat="1" spans="1:7">
      <c r="A1038773" s="5"/>
      <c r="B1038773" s="5"/>
      <c r="C1038773" s="5"/>
      <c r="D1038773" s="5"/>
      <c r="E1038773" s="5"/>
      <c r="F1038773" s="5"/>
      <c r="G1038773" s="5"/>
    </row>
    <row r="1038774" s="4" customFormat="1" spans="1:7">
      <c r="A1038774" s="5"/>
      <c r="B1038774" s="5"/>
      <c r="C1038774" s="5"/>
      <c r="D1038774" s="5"/>
      <c r="E1038774" s="5"/>
      <c r="F1038774" s="5"/>
      <c r="G1038774" s="5"/>
    </row>
    <row r="1038775" s="4" customFormat="1" spans="1:7">
      <c r="A1038775" s="5"/>
      <c r="B1038775" s="5"/>
      <c r="C1038775" s="5"/>
      <c r="D1038775" s="5"/>
      <c r="E1038775" s="5"/>
      <c r="F1038775" s="5"/>
      <c r="G1038775" s="5"/>
    </row>
    <row r="1038776" s="4" customFormat="1" spans="1:7">
      <c r="A1038776" s="5"/>
      <c r="B1038776" s="5"/>
      <c r="C1038776" s="5"/>
      <c r="D1038776" s="5"/>
      <c r="E1038776" s="5"/>
      <c r="F1038776" s="5"/>
      <c r="G1038776" s="5"/>
    </row>
    <row r="1038777" s="4" customFormat="1" spans="1:7">
      <c r="A1038777" s="5"/>
      <c r="B1038777" s="5"/>
      <c r="C1038777" s="5"/>
      <c r="D1038777" s="5"/>
      <c r="E1038777" s="5"/>
      <c r="F1038777" s="5"/>
      <c r="G1038777" s="5"/>
    </row>
    <row r="1038778" s="4" customFormat="1" spans="1:7">
      <c r="A1038778" s="5"/>
      <c r="B1038778" s="5"/>
      <c r="C1038778" s="5"/>
      <c r="D1038778" s="5"/>
      <c r="E1038778" s="5"/>
      <c r="F1038778" s="5"/>
      <c r="G1038778" s="5"/>
    </row>
    <row r="1038779" s="4" customFormat="1" spans="1:7">
      <c r="A1038779" s="5"/>
      <c r="B1038779" s="5"/>
      <c r="C1038779" s="5"/>
      <c r="D1038779" s="5"/>
      <c r="E1038779" s="5"/>
      <c r="F1038779" s="5"/>
      <c r="G1038779" s="5"/>
    </row>
    <row r="1038780" s="4" customFormat="1" spans="1:7">
      <c r="A1038780" s="5"/>
      <c r="B1038780" s="5"/>
      <c r="C1038780" s="5"/>
      <c r="D1038780" s="5"/>
      <c r="E1038780" s="5"/>
      <c r="F1038780" s="5"/>
      <c r="G1038780" s="5"/>
    </row>
    <row r="1038781" s="4" customFormat="1" spans="1:7">
      <c r="A1038781" s="5"/>
      <c r="B1038781" s="5"/>
      <c r="C1038781" s="5"/>
      <c r="D1038781" s="5"/>
      <c r="E1038781" s="5"/>
      <c r="F1038781" s="5"/>
      <c r="G1038781" s="5"/>
    </row>
    <row r="1038782" s="4" customFormat="1" spans="1:7">
      <c r="A1038782" s="5"/>
      <c r="B1038782" s="5"/>
      <c r="C1038782" s="5"/>
      <c r="D1038782" s="5"/>
      <c r="E1038782" s="5"/>
      <c r="F1038782" s="5"/>
      <c r="G1038782" s="5"/>
    </row>
    <row r="1038783" s="4" customFormat="1" spans="1:7">
      <c r="A1038783" s="5"/>
      <c r="B1038783" s="5"/>
      <c r="C1038783" s="5"/>
      <c r="D1038783" s="5"/>
      <c r="E1038783" s="5"/>
      <c r="F1038783" s="5"/>
      <c r="G1038783" s="5"/>
    </row>
    <row r="1038784" s="4" customFormat="1" spans="1:7">
      <c r="A1038784" s="5"/>
      <c r="B1038784" s="5"/>
      <c r="C1038784" s="5"/>
      <c r="D1038784" s="5"/>
      <c r="E1038784" s="5"/>
      <c r="F1038784" s="5"/>
      <c r="G1038784" s="5"/>
    </row>
    <row r="1038785" s="4" customFormat="1" spans="1:7">
      <c r="A1038785" s="5"/>
      <c r="B1038785" s="5"/>
      <c r="C1038785" s="5"/>
      <c r="D1038785" s="5"/>
      <c r="E1038785" s="5"/>
      <c r="F1038785" s="5"/>
      <c r="G1038785" s="5"/>
    </row>
    <row r="1038786" s="4" customFormat="1" spans="1:7">
      <c r="A1038786" s="5"/>
      <c r="B1038786" s="5"/>
      <c r="C1038786" s="5"/>
      <c r="D1038786" s="5"/>
      <c r="E1038786" s="5"/>
      <c r="F1038786" s="5"/>
      <c r="G1038786" s="5"/>
    </row>
    <row r="1038787" s="4" customFormat="1" spans="1:7">
      <c r="A1038787" s="5"/>
      <c r="B1038787" s="5"/>
      <c r="C1038787" s="5"/>
      <c r="D1038787" s="5"/>
      <c r="E1038787" s="5"/>
      <c r="F1038787" s="5"/>
      <c r="G1038787" s="5"/>
    </row>
    <row r="1038788" s="4" customFormat="1" spans="1:7">
      <c r="A1038788" s="5"/>
      <c r="B1038788" s="5"/>
      <c r="C1038788" s="5"/>
      <c r="D1038788" s="5"/>
      <c r="E1038788" s="5"/>
      <c r="F1038788" s="5"/>
      <c r="G1038788" s="5"/>
    </row>
    <row r="1038789" s="4" customFormat="1" spans="1:7">
      <c r="A1038789" s="5"/>
      <c r="B1038789" s="5"/>
      <c r="C1038789" s="5"/>
      <c r="D1038789" s="5"/>
      <c r="E1038789" s="5"/>
      <c r="F1038789" s="5"/>
      <c r="G1038789" s="5"/>
    </row>
    <row r="1038790" s="4" customFormat="1" spans="1:7">
      <c r="A1038790" s="5"/>
      <c r="B1038790" s="5"/>
      <c r="C1038790" s="5"/>
      <c r="D1038790" s="5"/>
      <c r="E1038790" s="5"/>
      <c r="F1038790" s="5"/>
      <c r="G1038790" s="5"/>
    </row>
    <row r="1038791" s="4" customFormat="1" spans="1:7">
      <c r="A1038791" s="5"/>
      <c r="B1038791" s="5"/>
      <c r="C1038791" s="5"/>
      <c r="D1038791" s="5"/>
      <c r="E1038791" s="5"/>
      <c r="F1038791" s="5"/>
      <c r="G1038791" s="5"/>
    </row>
    <row r="1038792" s="4" customFormat="1" spans="1:7">
      <c r="A1038792" s="5"/>
      <c r="B1038792" s="5"/>
      <c r="C1038792" s="5"/>
      <c r="D1038792" s="5"/>
      <c r="E1038792" s="5"/>
      <c r="F1038792" s="5"/>
      <c r="G1038792" s="5"/>
    </row>
    <row r="1038793" s="4" customFormat="1" spans="1:7">
      <c r="A1038793" s="5"/>
      <c r="B1038793" s="5"/>
      <c r="C1038793" s="5"/>
      <c r="D1038793" s="5"/>
      <c r="E1038793" s="5"/>
      <c r="F1038793" s="5"/>
      <c r="G1038793" s="5"/>
    </row>
    <row r="1038794" s="4" customFormat="1" spans="1:7">
      <c r="A1038794" s="5"/>
      <c r="B1038794" s="5"/>
      <c r="C1038794" s="5"/>
      <c r="D1038794" s="5"/>
      <c r="E1038794" s="5"/>
      <c r="F1038794" s="5"/>
      <c r="G1038794" s="5"/>
    </row>
    <row r="1038795" s="4" customFormat="1" spans="1:7">
      <c r="A1038795" s="5"/>
      <c r="B1038795" s="5"/>
      <c r="C1038795" s="5"/>
      <c r="D1038795" s="5"/>
      <c r="E1038795" s="5"/>
      <c r="F1038795" s="5"/>
      <c r="G1038795" s="5"/>
    </row>
    <row r="1038796" s="4" customFormat="1" spans="1:7">
      <c r="A1038796" s="5"/>
      <c r="B1038796" s="5"/>
      <c r="C1038796" s="5"/>
      <c r="D1038796" s="5"/>
      <c r="E1038796" s="5"/>
      <c r="F1038796" s="5"/>
      <c r="G1038796" s="5"/>
    </row>
    <row r="1038797" s="4" customFormat="1" spans="1:7">
      <c r="A1038797" s="5"/>
      <c r="B1038797" s="5"/>
      <c r="C1038797" s="5"/>
      <c r="D1038797" s="5"/>
      <c r="E1038797" s="5"/>
      <c r="F1038797" s="5"/>
      <c r="G1038797" s="5"/>
    </row>
    <row r="1038798" s="4" customFormat="1" spans="1:7">
      <c r="A1038798" s="5"/>
      <c r="B1038798" s="5"/>
      <c r="C1038798" s="5"/>
      <c r="D1038798" s="5"/>
      <c r="E1038798" s="5"/>
      <c r="F1038798" s="5"/>
      <c r="G1038798" s="5"/>
    </row>
    <row r="1038799" s="4" customFormat="1" spans="1:7">
      <c r="A1038799" s="5"/>
      <c r="B1038799" s="5"/>
      <c r="C1038799" s="5"/>
      <c r="D1038799" s="5"/>
      <c r="E1038799" s="5"/>
      <c r="F1038799" s="5"/>
      <c r="G1038799" s="5"/>
    </row>
    <row r="1038800" s="4" customFormat="1" spans="1:7">
      <c r="A1038800" s="5"/>
      <c r="B1038800" s="5"/>
      <c r="C1038800" s="5"/>
      <c r="D1038800" s="5"/>
      <c r="E1038800" s="5"/>
      <c r="F1038800" s="5"/>
      <c r="G1038800" s="5"/>
    </row>
    <row r="1038801" s="4" customFormat="1" spans="1:7">
      <c r="A1038801" s="5"/>
      <c r="B1038801" s="5"/>
      <c r="C1038801" s="5"/>
      <c r="D1038801" s="5"/>
      <c r="E1038801" s="5"/>
      <c r="F1038801" s="5"/>
      <c r="G1038801" s="5"/>
    </row>
    <row r="1038802" s="4" customFormat="1" spans="1:7">
      <c r="A1038802" s="5"/>
      <c r="B1038802" s="5"/>
      <c r="C1038802" s="5"/>
      <c r="D1038802" s="5"/>
      <c r="E1038802" s="5"/>
      <c r="F1038802" s="5"/>
      <c r="G1038802" s="5"/>
    </row>
    <row r="1038803" s="4" customFormat="1" spans="1:7">
      <c r="A1038803" s="5"/>
      <c r="B1038803" s="5"/>
      <c r="C1038803" s="5"/>
      <c r="D1038803" s="5"/>
      <c r="E1038803" s="5"/>
      <c r="F1038803" s="5"/>
      <c r="G1038803" s="5"/>
    </row>
    <row r="1038804" s="4" customFormat="1" spans="1:7">
      <c r="A1038804" s="5"/>
      <c r="B1038804" s="5"/>
      <c r="C1038804" s="5"/>
      <c r="D1038804" s="5"/>
      <c r="E1038804" s="5"/>
      <c r="F1038804" s="5"/>
      <c r="G1038804" s="5"/>
    </row>
    <row r="1038805" s="4" customFormat="1" spans="1:7">
      <c r="A1038805" s="5"/>
      <c r="B1038805" s="5"/>
      <c r="C1038805" s="5"/>
      <c r="D1038805" s="5"/>
      <c r="E1038805" s="5"/>
      <c r="F1038805" s="5"/>
      <c r="G1038805" s="5"/>
    </row>
    <row r="1038806" s="4" customFormat="1" spans="1:7">
      <c r="A1038806" s="5"/>
      <c r="B1038806" s="5"/>
      <c r="C1038806" s="5"/>
      <c r="D1038806" s="5"/>
      <c r="E1038806" s="5"/>
      <c r="F1038806" s="5"/>
      <c r="G1038806" s="5"/>
    </row>
    <row r="1038807" s="4" customFormat="1" spans="1:7">
      <c r="A1038807" s="5"/>
      <c r="B1038807" s="5"/>
      <c r="C1038807" s="5"/>
      <c r="D1038807" s="5"/>
      <c r="E1038807" s="5"/>
      <c r="F1038807" s="5"/>
      <c r="G1038807" s="5"/>
    </row>
    <row r="1038808" s="4" customFormat="1" spans="1:7">
      <c r="A1038808" s="5"/>
      <c r="B1038808" s="5"/>
      <c r="C1038808" s="5"/>
      <c r="D1038808" s="5"/>
      <c r="E1038808" s="5"/>
      <c r="F1038808" s="5"/>
      <c r="G1038808" s="5"/>
    </row>
    <row r="1038809" s="4" customFormat="1" spans="1:7">
      <c r="A1038809" s="5"/>
      <c r="B1038809" s="5"/>
      <c r="C1038809" s="5"/>
      <c r="D1038809" s="5"/>
      <c r="E1038809" s="5"/>
      <c r="F1038809" s="5"/>
      <c r="G1038809" s="5"/>
    </row>
    <row r="1038810" s="4" customFormat="1" spans="1:7">
      <c r="A1038810" s="5"/>
      <c r="B1038810" s="5"/>
      <c r="C1038810" s="5"/>
      <c r="D1038810" s="5"/>
      <c r="E1038810" s="5"/>
      <c r="F1038810" s="5"/>
      <c r="G1038810" s="5"/>
    </row>
    <row r="1038811" s="4" customFormat="1" spans="1:7">
      <c r="A1038811" s="5"/>
      <c r="B1038811" s="5"/>
      <c r="C1038811" s="5"/>
      <c r="D1038811" s="5"/>
      <c r="E1038811" s="5"/>
      <c r="F1038811" s="5"/>
      <c r="G1038811" s="5"/>
    </row>
    <row r="1038812" s="4" customFormat="1" spans="1:7">
      <c r="A1038812" s="5"/>
      <c r="B1038812" s="5"/>
      <c r="C1038812" s="5"/>
      <c r="D1038812" s="5"/>
      <c r="E1038812" s="5"/>
      <c r="F1038812" s="5"/>
      <c r="G1038812" s="5"/>
    </row>
    <row r="1038813" s="4" customFormat="1" spans="1:7">
      <c r="A1038813" s="5"/>
      <c r="B1038813" s="5"/>
      <c r="C1038813" s="5"/>
      <c r="D1038813" s="5"/>
      <c r="E1038813" s="5"/>
      <c r="F1038813" s="5"/>
      <c r="G1038813" s="5"/>
    </row>
    <row r="1038814" s="4" customFormat="1" spans="1:7">
      <c r="A1038814" s="5"/>
      <c r="B1038814" s="5"/>
      <c r="C1038814" s="5"/>
      <c r="D1038814" s="5"/>
      <c r="E1038814" s="5"/>
      <c r="F1038814" s="5"/>
      <c r="G1038814" s="5"/>
    </row>
    <row r="1038815" s="4" customFormat="1" spans="1:7">
      <c r="A1038815" s="5"/>
      <c r="B1038815" s="5"/>
      <c r="C1038815" s="5"/>
      <c r="D1038815" s="5"/>
      <c r="E1038815" s="5"/>
      <c r="F1038815" s="5"/>
      <c r="G1038815" s="5"/>
    </row>
    <row r="1038816" s="4" customFormat="1" spans="1:7">
      <c r="A1038816" s="5"/>
      <c r="B1038816" s="5"/>
      <c r="C1038816" s="5"/>
      <c r="D1038816" s="5"/>
      <c r="E1038816" s="5"/>
      <c r="F1038816" s="5"/>
      <c r="G1038816" s="5"/>
    </row>
    <row r="1038817" s="4" customFormat="1" spans="1:7">
      <c r="A1038817" s="5"/>
      <c r="B1038817" s="5"/>
      <c r="C1038817" s="5"/>
      <c r="D1038817" s="5"/>
      <c r="E1038817" s="5"/>
      <c r="F1038817" s="5"/>
      <c r="G1038817" s="5"/>
    </row>
    <row r="1038818" s="4" customFormat="1" spans="1:7">
      <c r="A1038818" s="5"/>
      <c r="B1038818" s="5"/>
      <c r="C1038818" s="5"/>
      <c r="D1038818" s="5"/>
      <c r="E1038818" s="5"/>
      <c r="F1038818" s="5"/>
      <c r="G1038818" s="5"/>
    </row>
    <row r="1038819" s="4" customFormat="1" spans="1:7">
      <c r="A1038819" s="5"/>
      <c r="B1038819" s="5"/>
      <c r="C1038819" s="5"/>
      <c r="D1038819" s="5"/>
      <c r="E1038819" s="5"/>
      <c r="F1038819" s="5"/>
      <c r="G1038819" s="5"/>
    </row>
    <row r="1038820" s="4" customFormat="1" spans="1:7">
      <c r="A1038820" s="5"/>
      <c r="B1038820" s="5"/>
      <c r="C1038820" s="5"/>
      <c r="D1038820" s="5"/>
      <c r="E1038820" s="5"/>
      <c r="F1038820" s="5"/>
      <c r="G1038820" s="5"/>
    </row>
    <row r="1038821" s="4" customFormat="1" spans="1:7">
      <c r="A1038821" s="5"/>
      <c r="B1038821" s="5"/>
      <c r="C1038821" s="5"/>
      <c r="D1038821" s="5"/>
      <c r="E1038821" s="5"/>
      <c r="F1038821" s="5"/>
      <c r="G1038821" s="5"/>
    </row>
    <row r="1038822" s="4" customFormat="1" spans="1:7">
      <c r="A1038822" s="5"/>
      <c r="B1038822" s="5"/>
      <c r="C1038822" s="5"/>
      <c r="D1038822" s="5"/>
      <c r="E1038822" s="5"/>
      <c r="F1038822" s="5"/>
      <c r="G1038822" s="5"/>
    </row>
    <row r="1038823" s="4" customFormat="1" spans="1:7">
      <c r="A1038823" s="5"/>
      <c r="B1038823" s="5"/>
      <c r="C1038823" s="5"/>
      <c r="D1038823" s="5"/>
      <c r="E1038823" s="5"/>
      <c r="F1038823" s="5"/>
      <c r="G1038823" s="5"/>
    </row>
    <row r="1038824" s="4" customFormat="1" spans="1:7">
      <c r="A1038824" s="5"/>
      <c r="B1038824" s="5"/>
      <c r="C1038824" s="5"/>
      <c r="D1038824" s="5"/>
      <c r="E1038824" s="5"/>
      <c r="F1038824" s="5"/>
      <c r="G1038824" s="5"/>
    </row>
    <row r="1038825" s="4" customFormat="1" spans="1:7">
      <c r="A1038825" s="5"/>
      <c r="B1038825" s="5"/>
      <c r="C1038825" s="5"/>
      <c r="D1038825" s="5"/>
      <c r="E1038825" s="5"/>
      <c r="F1038825" s="5"/>
      <c r="G1038825" s="5"/>
    </row>
    <row r="1038826" s="4" customFormat="1" spans="1:7">
      <c r="A1038826" s="5"/>
      <c r="B1038826" s="5"/>
      <c r="C1038826" s="5"/>
      <c r="D1038826" s="5"/>
      <c r="E1038826" s="5"/>
      <c r="F1038826" s="5"/>
      <c r="G1038826" s="5"/>
    </row>
    <row r="1038827" s="4" customFormat="1" spans="1:7">
      <c r="A1038827" s="5"/>
      <c r="B1038827" s="5"/>
      <c r="C1038827" s="5"/>
      <c r="D1038827" s="5"/>
      <c r="E1038827" s="5"/>
      <c r="F1038827" s="5"/>
      <c r="G1038827" s="5"/>
    </row>
    <row r="1038828" s="4" customFormat="1" spans="1:7">
      <c r="A1038828" s="5"/>
      <c r="B1038828" s="5"/>
      <c r="C1038828" s="5"/>
      <c r="D1038828" s="5"/>
      <c r="E1038828" s="5"/>
      <c r="F1038828" s="5"/>
      <c r="G1038828" s="5"/>
    </row>
    <row r="1038829" s="4" customFormat="1" spans="1:7">
      <c r="A1038829" s="5"/>
      <c r="B1038829" s="5"/>
      <c r="C1038829" s="5"/>
      <c r="D1038829" s="5"/>
      <c r="E1038829" s="5"/>
      <c r="F1038829" s="5"/>
      <c r="G1038829" s="5"/>
    </row>
    <row r="1038830" s="4" customFormat="1" spans="1:7">
      <c r="A1038830" s="5"/>
      <c r="B1038830" s="5"/>
      <c r="C1038830" s="5"/>
      <c r="D1038830" s="5"/>
      <c r="E1038830" s="5"/>
      <c r="F1038830" s="5"/>
      <c r="G1038830" s="5"/>
    </row>
    <row r="1038831" s="4" customFormat="1" spans="1:7">
      <c r="A1038831" s="5"/>
      <c r="B1038831" s="5"/>
      <c r="C1038831" s="5"/>
      <c r="D1038831" s="5"/>
      <c r="E1038831" s="5"/>
      <c r="F1038831" s="5"/>
      <c r="G1038831" s="5"/>
    </row>
    <row r="1038832" s="4" customFormat="1" spans="1:7">
      <c r="A1038832" s="5"/>
      <c r="B1038832" s="5"/>
      <c r="C1038832" s="5"/>
      <c r="D1038832" s="5"/>
      <c r="E1038832" s="5"/>
      <c r="F1038832" s="5"/>
      <c r="G1038832" s="5"/>
    </row>
    <row r="1038833" s="4" customFormat="1" spans="1:7">
      <c r="A1038833" s="5"/>
      <c r="B1038833" s="5"/>
      <c r="C1038833" s="5"/>
      <c r="D1038833" s="5"/>
      <c r="E1038833" s="5"/>
      <c r="F1038833" s="5"/>
      <c r="G1038833" s="5"/>
    </row>
    <row r="1038834" s="4" customFormat="1" spans="1:7">
      <c r="A1038834" s="5"/>
      <c r="B1038834" s="5"/>
      <c r="C1038834" s="5"/>
      <c r="D1038834" s="5"/>
      <c r="E1038834" s="5"/>
      <c r="F1038834" s="5"/>
      <c r="G1038834" s="5"/>
    </row>
    <row r="1038835" s="4" customFormat="1" spans="1:7">
      <c r="A1038835" s="5"/>
      <c r="B1038835" s="5"/>
      <c r="C1038835" s="5"/>
      <c r="D1038835" s="5"/>
      <c r="E1038835" s="5"/>
      <c r="F1038835" s="5"/>
      <c r="G1038835" s="5"/>
    </row>
    <row r="1038836" s="4" customFormat="1" spans="1:7">
      <c r="A1038836" s="5"/>
      <c r="B1038836" s="5"/>
      <c r="C1038836" s="5"/>
      <c r="D1038836" s="5"/>
      <c r="E1038836" s="5"/>
      <c r="F1038836" s="5"/>
      <c r="G1038836" s="5"/>
    </row>
    <row r="1038837" s="4" customFormat="1" spans="1:7">
      <c r="A1038837" s="5"/>
      <c r="B1038837" s="5"/>
      <c r="C1038837" s="5"/>
      <c r="D1038837" s="5"/>
      <c r="E1038837" s="5"/>
      <c r="F1038837" s="5"/>
      <c r="G1038837" s="5"/>
    </row>
    <row r="1038838" s="4" customFormat="1" spans="1:7">
      <c r="A1038838" s="5"/>
      <c r="B1038838" s="5"/>
      <c r="C1038838" s="5"/>
      <c r="D1038838" s="5"/>
      <c r="E1038838" s="5"/>
      <c r="F1038838" s="5"/>
      <c r="G1038838" s="5"/>
    </row>
    <row r="1038839" s="4" customFormat="1" spans="1:7">
      <c r="A1038839" s="5"/>
      <c r="B1038839" s="5"/>
      <c r="C1038839" s="5"/>
      <c r="D1038839" s="5"/>
      <c r="E1038839" s="5"/>
      <c r="F1038839" s="5"/>
      <c r="G1038839" s="5"/>
    </row>
    <row r="1038840" s="4" customFormat="1" spans="1:7">
      <c r="A1038840" s="5"/>
      <c r="B1038840" s="5"/>
      <c r="C1038840" s="5"/>
      <c r="D1038840" s="5"/>
      <c r="E1038840" s="5"/>
      <c r="F1038840" s="5"/>
      <c r="G1038840" s="5"/>
    </row>
    <row r="1038841" s="4" customFormat="1" spans="1:7">
      <c r="A1038841" s="5"/>
      <c r="B1038841" s="5"/>
      <c r="C1038841" s="5"/>
      <c r="D1038841" s="5"/>
      <c r="E1038841" s="5"/>
      <c r="F1038841" s="5"/>
      <c r="G1038841" s="5"/>
    </row>
    <row r="1038842" s="4" customFormat="1" spans="1:7">
      <c r="A1038842" s="5"/>
      <c r="B1038842" s="5"/>
      <c r="C1038842" s="5"/>
      <c r="D1038842" s="5"/>
      <c r="E1038842" s="5"/>
      <c r="F1038842" s="5"/>
      <c r="G1038842" s="5"/>
    </row>
    <row r="1038843" s="4" customFormat="1" spans="1:7">
      <c r="A1038843" s="5"/>
      <c r="B1038843" s="5"/>
      <c r="C1038843" s="5"/>
      <c r="D1038843" s="5"/>
      <c r="E1038843" s="5"/>
      <c r="F1038843" s="5"/>
      <c r="G1038843" s="5"/>
    </row>
    <row r="1038844" s="4" customFormat="1" spans="1:7">
      <c r="A1038844" s="5"/>
      <c r="B1038844" s="5"/>
      <c r="C1038844" s="5"/>
      <c r="D1038844" s="5"/>
      <c r="E1038844" s="5"/>
      <c r="F1038844" s="5"/>
      <c r="G1038844" s="5"/>
    </row>
    <row r="1038845" s="4" customFormat="1" spans="1:7">
      <c r="A1038845" s="5"/>
      <c r="B1038845" s="5"/>
      <c r="C1038845" s="5"/>
      <c r="D1038845" s="5"/>
      <c r="E1038845" s="5"/>
      <c r="F1038845" s="5"/>
      <c r="G1038845" s="5"/>
    </row>
    <row r="1038846" s="4" customFormat="1" spans="1:7">
      <c r="A1038846" s="5"/>
      <c r="B1038846" s="5"/>
      <c r="C1038846" s="5"/>
      <c r="D1038846" s="5"/>
      <c r="E1038846" s="5"/>
      <c r="F1038846" s="5"/>
      <c r="G1038846" s="5"/>
    </row>
    <row r="1038847" s="4" customFormat="1" spans="1:7">
      <c r="A1038847" s="5"/>
      <c r="B1038847" s="5"/>
      <c r="C1038847" s="5"/>
      <c r="D1038847" s="5"/>
      <c r="E1038847" s="5"/>
      <c r="F1038847" s="5"/>
      <c r="G1038847" s="5"/>
    </row>
    <row r="1038848" s="4" customFormat="1" spans="1:7">
      <c r="A1038848" s="5"/>
      <c r="B1038848" s="5"/>
      <c r="C1038848" s="5"/>
      <c r="D1038848" s="5"/>
      <c r="E1038848" s="5"/>
      <c r="F1038848" s="5"/>
      <c r="G1038848" s="5"/>
    </row>
    <row r="1038849" s="4" customFormat="1" spans="1:7">
      <c r="A1038849" s="5"/>
      <c r="B1038849" s="5"/>
      <c r="C1038849" s="5"/>
      <c r="D1038849" s="5"/>
      <c r="E1038849" s="5"/>
      <c r="F1038849" s="5"/>
      <c r="G1038849" s="5"/>
    </row>
    <row r="1038850" s="4" customFormat="1" spans="1:7">
      <c r="A1038850" s="5"/>
      <c r="B1038850" s="5"/>
      <c r="C1038850" s="5"/>
      <c r="D1038850" s="5"/>
      <c r="E1038850" s="5"/>
      <c r="F1038850" s="5"/>
      <c r="G1038850" s="5"/>
    </row>
    <row r="1038851" s="4" customFormat="1" spans="1:7">
      <c r="A1038851" s="5"/>
      <c r="B1038851" s="5"/>
      <c r="C1038851" s="5"/>
      <c r="D1038851" s="5"/>
      <c r="E1038851" s="5"/>
      <c r="F1038851" s="5"/>
      <c r="G1038851" s="5"/>
    </row>
    <row r="1038852" s="4" customFormat="1" spans="1:7">
      <c r="A1038852" s="5"/>
      <c r="B1038852" s="5"/>
      <c r="C1038852" s="5"/>
      <c r="D1038852" s="5"/>
      <c r="E1038852" s="5"/>
      <c r="F1038852" s="5"/>
      <c r="G1038852" s="5"/>
    </row>
    <row r="1038853" s="4" customFormat="1" spans="1:7">
      <c r="A1038853" s="5"/>
      <c r="B1038853" s="5"/>
      <c r="C1038853" s="5"/>
      <c r="D1038853" s="5"/>
      <c r="E1038853" s="5"/>
      <c r="F1038853" s="5"/>
      <c r="G1038853" s="5"/>
    </row>
    <row r="1038854" s="4" customFormat="1" spans="1:7">
      <c r="A1038854" s="5"/>
      <c r="B1038854" s="5"/>
      <c r="C1038854" s="5"/>
      <c r="D1038854" s="5"/>
      <c r="E1038854" s="5"/>
      <c r="F1038854" s="5"/>
      <c r="G1038854" s="5"/>
    </row>
    <row r="1038855" s="4" customFormat="1" spans="1:7">
      <c r="A1038855" s="5"/>
      <c r="B1038855" s="5"/>
      <c r="C1038855" s="5"/>
      <c r="D1038855" s="5"/>
      <c r="E1038855" s="5"/>
      <c r="F1038855" s="5"/>
      <c r="G1038855" s="5"/>
    </row>
    <row r="1038856" s="4" customFormat="1" spans="1:7">
      <c r="A1038856" s="5"/>
      <c r="B1038856" s="5"/>
      <c r="C1038856" s="5"/>
      <c r="D1038856" s="5"/>
      <c r="E1038856" s="5"/>
      <c r="F1038856" s="5"/>
      <c r="G1038856" s="5"/>
    </row>
    <row r="1038857" s="4" customFormat="1" spans="1:7">
      <c r="A1038857" s="5"/>
      <c r="B1038857" s="5"/>
      <c r="C1038857" s="5"/>
      <c r="D1038857" s="5"/>
      <c r="E1038857" s="5"/>
      <c r="F1038857" s="5"/>
      <c r="G1038857" s="5"/>
    </row>
    <row r="1038858" s="4" customFormat="1" spans="1:7">
      <c r="A1038858" s="5"/>
      <c r="B1038858" s="5"/>
      <c r="C1038858" s="5"/>
      <c r="D1038858" s="5"/>
      <c r="E1038858" s="5"/>
      <c r="F1038858" s="5"/>
      <c r="G1038858" s="5"/>
    </row>
    <row r="1038859" s="4" customFormat="1" spans="1:7">
      <c r="A1038859" s="5"/>
      <c r="B1038859" s="5"/>
      <c r="C1038859" s="5"/>
      <c r="D1038859" s="5"/>
      <c r="E1038859" s="5"/>
      <c r="F1038859" s="5"/>
      <c r="G1038859" s="5"/>
    </row>
    <row r="1038860" s="4" customFormat="1" spans="1:7">
      <c r="A1038860" s="5"/>
      <c r="B1038860" s="5"/>
      <c r="C1038860" s="5"/>
      <c r="D1038860" s="5"/>
      <c r="E1038860" s="5"/>
      <c r="F1038860" s="5"/>
      <c r="G1038860" s="5"/>
    </row>
    <row r="1038861" s="4" customFormat="1" spans="1:7">
      <c r="A1038861" s="5"/>
      <c r="B1038861" s="5"/>
      <c r="C1038861" s="5"/>
      <c r="D1038861" s="5"/>
      <c r="E1038861" s="5"/>
      <c r="F1038861" s="5"/>
      <c r="G1038861" s="5"/>
    </row>
    <row r="1038862" s="4" customFormat="1" spans="1:7">
      <c r="A1038862" s="5"/>
      <c r="B1038862" s="5"/>
      <c r="C1038862" s="5"/>
      <c r="D1038862" s="5"/>
      <c r="E1038862" s="5"/>
      <c r="F1038862" s="5"/>
      <c r="G1038862" s="5"/>
    </row>
    <row r="1038863" s="4" customFormat="1" spans="1:7">
      <c r="A1038863" s="5"/>
      <c r="B1038863" s="5"/>
      <c r="C1038863" s="5"/>
      <c r="D1038863" s="5"/>
      <c r="E1038863" s="5"/>
      <c r="F1038863" s="5"/>
      <c r="G1038863" s="5"/>
    </row>
    <row r="1038864" s="4" customFormat="1" spans="1:7">
      <c r="A1038864" s="5"/>
      <c r="B1038864" s="5"/>
      <c r="C1038864" s="5"/>
      <c r="D1038864" s="5"/>
      <c r="E1038864" s="5"/>
      <c r="F1038864" s="5"/>
      <c r="G1038864" s="5"/>
    </row>
    <row r="1038865" s="4" customFormat="1" spans="1:7">
      <c r="A1038865" s="5"/>
      <c r="B1038865" s="5"/>
      <c r="C1038865" s="5"/>
      <c r="D1038865" s="5"/>
      <c r="E1038865" s="5"/>
      <c r="F1038865" s="5"/>
      <c r="G1038865" s="5"/>
    </row>
    <row r="1038866" s="4" customFormat="1" spans="1:7">
      <c r="A1038866" s="5"/>
      <c r="B1038866" s="5"/>
      <c r="C1038866" s="5"/>
      <c r="D1038866" s="5"/>
      <c r="E1038866" s="5"/>
      <c r="F1038866" s="5"/>
      <c r="G1038866" s="5"/>
    </row>
    <row r="1038867" s="4" customFormat="1" spans="1:7">
      <c r="A1038867" s="5"/>
      <c r="B1038867" s="5"/>
      <c r="C1038867" s="5"/>
      <c r="D1038867" s="5"/>
      <c r="E1038867" s="5"/>
      <c r="F1038867" s="5"/>
      <c r="G1038867" s="5"/>
    </row>
    <row r="1038868" s="4" customFormat="1" spans="1:7">
      <c r="A1038868" s="5"/>
      <c r="B1038868" s="5"/>
      <c r="C1038868" s="5"/>
      <c r="D1038868" s="5"/>
      <c r="E1038868" s="5"/>
      <c r="F1038868" s="5"/>
      <c r="G1038868" s="5"/>
    </row>
    <row r="1038869" s="4" customFormat="1" spans="1:7">
      <c r="A1038869" s="5"/>
      <c r="B1038869" s="5"/>
      <c r="C1038869" s="5"/>
      <c r="D1038869" s="5"/>
      <c r="E1038869" s="5"/>
      <c r="F1038869" s="5"/>
      <c r="G1038869" s="5"/>
    </row>
    <row r="1038870" s="4" customFormat="1" spans="1:7">
      <c r="A1038870" s="5"/>
      <c r="B1038870" s="5"/>
      <c r="C1038870" s="5"/>
      <c r="D1038870" s="5"/>
      <c r="E1038870" s="5"/>
      <c r="F1038870" s="5"/>
      <c r="G1038870" s="5"/>
    </row>
    <row r="1038871" s="4" customFormat="1" spans="1:7">
      <c r="A1038871" s="5"/>
      <c r="B1038871" s="5"/>
      <c r="C1038871" s="5"/>
      <c r="D1038871" s="5"/>
      <c r="E1038871" s="5"/>
      <c r="F1038871" s="5"/>
      <c r="G1038871" s="5"/>
    </row>
    <row r="1038872" s="4" customFormat="1" spans="1:7">
      <c r="A1038872" s="5"/>
      <c r="B1038872" s="5"/>
      <c r="C1038872" s="5"/>
      <c r="D1038872" s="5"/>
      <c r="E1038872" s="5"/>
      <c r="F1038872" s="5"/>
      <c r="G1038872" s="5"/>
    </row>
    <row r="1038873" s="4" customFormat="1" spans="1:7">
      <c r="A1038873" s="5"/>
      <c r="B1038873" s="5"/>
      <c r="C1038873" s="5"/>
      <c r="D1038873" s="5"/>
      <c r="E1038873" s="5"/>
      <c r="F1038873" s="5"/>
      <c r="G1038873" s="5"/>
    </row>
    <row r="1038874" s="4" customFormat="1" spans="1:7">
      <c r="A1038874" s="5"/>
      <c r="B1038874" s="5"/>
      <c r="C1038874" s="5"/>
      <c r="D1038874" s="5"/>
      <c r="E1038874" s="5"/>
      <c r="F1038874" s="5"/>
      <c r="G1038874" s="5"/>
    </row>
    <row r="1038875" s="4" customFormat="1" spans="1:7">
      <c r="A1038875" s="5"/>
      <c r="B1038875" s="5"/>
      <c r="C1038875" s="5"/>
      <c r="D1038875" s="5"/>
      <c r="E1038875" s="5"/>
      <c r="F1038875" s="5"/>
      <c r="G1038875" s="5"/>
    </row>
    <row r="1038876" s="4" customFormat="1" spans="1:7">
      <c r="A1038876" s="5"/>
      <c r="B1038876" s="5"/>
      <c r="C1038876" s="5"/>
      <c r="D1038876" s="5"/>
      <c r="E1038876" s="5"/>
      <c r="F1038876" s="5"/>
      <c r="G1038876" s="5"/>
    </row>
    <row r="1038877" s="4" customFormat="1" spans="1:7">
      <c r="A1038877" s="5"/>
      <c r="B1038877" s="5"/>
      <c r="C1038877" s="5"/>
      <c r="D1038877" s="5"/>
      <c r="E1038877" s="5"/>
      <c r="F1038877" s="5"/>
      <c r="G1038877" s="5"/>
    </row>
    <row r="1038878" s="4" customFormat="1" spans="1:7">
      <c r="A1038878" s="5"/>
      <c r="B1038878" s="5"/>
      <c r="C1038878" s="5"/>
      <c r="D1038878" s="5"/>
      <c r="E1038878" s="5"/>
      <c r="F1038878" s="5"/>
      <c r="G1038878" s="5"/>
    </row>
    <row r="1038879" s="4" customFormat="1" spans="1:7">
      <c r="A1038879" s="5"/>
      <c r="B1038879" s="5"/>
      <c r="C1038879" s="5"/>
      <c r="D1038879" s="5"/>
      <c r="E1038879" s="5"/>
      <c r="F1038879" s="5"/>
      <c r="G1038879" s="5"/>
    </row>
    <row r="1038880" s="4" customFormat="1" spans="1:7">
      <c r="A1038880" s="5"/>
      <c r="B1038880" s="5"/>
      <c r="C1038880" s="5"/>
      <c r="D1038880" s="5"/>
      <c r="E1038880" s="5"/>
      <c r="F1038880" s="5"/>
      <c r="G1038880" s="5"/>
    </row>
    <row r="1038881" s="4" customFormat="1" spans="1:7">
      <c r="A1038881" s="5"/>
      <c r="B1038881" s="5"/>
      <c r="C1038881" s="5"/>
      <c r="D1038881" s="5"/>
      <c r="E1038881" s="5"/>
      <c r="F1038881" s="5"/>
      <c r="G1038881" s="5"/>
    </row>
    <row r="1038882" s="4" customFormat="1" spans="1:7">
      <c r="A1038882" s="5"/>
      <c r="B1038882" s="5"/>
      <c r="C1038882" s="5"/>
      <c r="D1038882" s="5"/>
      <c r="E1038882" s="5"/>
      <c r="F1038882" s="5"/>
      <c r="G1038882" s="5"/>
    </row>
    <row r="1038883" s="4" customFormat="1" spans="1:7">
      <c r="A1038883" s="5"/>
      <c r="B1038883" s="5"/>
      <c r="C1038883" s="5"/>
      <c r="D1038883" s="5"/>
      <c r="E1038883" s="5"/>
      <c r="F1038883" s="5"/>
      <c r="G1038883" s="5"/>
    </row>
    <row r="1038884" s="4" customFormat="1" spans="1:7">
      <c r="A1038884" s="5"/>
      <c r="B1038884" s="5"/>
      <c r="C1038884" s="5"/>
      <c r="D1038884" s="5"/>
      <c r="E1038884" s="5"/>
      <c r="F1038884" s="5"/>
      <c r="G1038884" s="5"/>
    </row>
    <row r="1038885" s="4" customFormat="1" spans="1:7">
      <c r="A1038885" s="5"/>
      <c r="B1038885" s="5"/>
      <c r="C1038885" s="5"/>
      <c r="D1038885" s="5"/>
      <c r="E1038885" s="5"/>
      <c r="F1038885" s="5"/>
      <c r="G1038885" s="5"/>
    </row>
    <row r="1038886" s="4" customFormat="1" spans="1:7">
      <c r="A1038886" s="5"/>
      <c r="B1038886" s="5"/>
      <c r="C1038886" s="5"/>
      <c r="D1038886" s="5"/>
      <c r="E1038886" s="5"/>
      <c r="F1038886" s="5"/>
      <c r="G1038886" s="5"/>
    </row>
    <row r="1038887" s="4" customFormat="1" spans="1:7">
      <c r="A1038887" s="5"/>
      <c r="B1038887" s="5"/>
      <c r="C1038887" s="5"/>
      <c r="D1038887" s="5"/>
      <c r="E1038887" s="5"/>
      <c r="F1038887" s="5"/>
      <c r="G1038887" s="5"/>
    </row>
    <row r="1038888" s="4" customFormat="1" spans="1:7">
      <c r="A1038888" s="5"/>
      <c r="B1038888" s="5"/>
      <c r="C1038888" s="5"/>
      <c r="D1038888" s="5"/>
      <c r="E1038888" s="5"/>
      <c r="F1038888" s="5"/>
      <c r="G1038888" s="5"/>
    </row>
    <row r="1038889" s="4" customFormat="1" spans="1:7">
      <c r="A1038889" s="5"/>
      <c r="B1038889" s="5"/>
      <c r="C1038889" s="5"/>
      <c r="D1038889" s="5"/>
      <c r="E1038889" s="5"/>
      <c r="F1038889" s="5"/>
      <c r="G1038889" s="5"/>
    </row>
    <row r="1038890" s="4" customFormat="1" spans="1:7">
      <c r="A1038890" s="5"/>
      <c r="B1038890" s="5"/>
      <c r="C1038890" s="5"/>
      <c r="D1038890" s="5"/>
      <c r="E1038890" s="5"/>
      <c r="F1038890" s="5"/>
      <c r="G1038890" s="5"/>
    </row>
    <row r="1038891" s="4" customFormat="1" spans="1:7">
      <c r="A1038891" s="5"/>
      <c r="B1038891" s="5"/>
      <c r="C1038891" s="5"/>
      <c r="D1038891" s="5"/>
      <c r="E1038891" s="5"/>
      <c r="F1038891" s="5"/>
      <c r="G1038891" s="5"/>
    </row>
    <row r="1038892" s="4" customFormat="1" spans="1:7">
      <c r="A1038892" s="5"/>
      <c r="B1038892" s="5"/>
      <c r="C1038892" s="5"/>
      <c r="D1038892" s="5"/>
      <c r="E1038892" s="5"/>
      <c r="F1038892" s="5"/>
      <c r="G1038892" s="5"/>
    </row>
    <row r="1038893" s="4" customFormat="1" spans="1:7">
      <c r="A1038893" s="5"/>
      <c r="B1038893" s="5"/>
      <c r="C1038893" s="5"/>
      <c r="D1038893" s="5"/>
      <c r="E1038893" s="5"/>
      <c r="F1038893" s="5"/>
      <c r="G1038893" s="5"/>
    </row>
    <row r="1038894" s="4" customFormat="1" spans="1:7">
      <c r="A1038894" s="5"/>
      <c r="B1038894" s="5"/>
      <c r="C1038894" s="5"/>
      <c r="D1038894" s="5"/>
      <c r="E1038894" s="5"/>
      <c r="F1038894" s="5"/>
      <c r="G1038894" s="5"/>
    </row>
    <row r="1038895" s="4" customFormat="1" spans="1:7">
      <c r="A1038895" s="5"/>
      <c r="B1038895" s="5"/>
      <c r="C1038895" s="5"/>
      <c r="D1038895" s="5"/>
      <c r="E1038895" s="5"/>
      <c r="F1038895" s="5"/>
      <c r="G1038895" s="5"/>
    </row>
    <row r="1038896" s="4" customFormat="1" spans="1:7">
      <c r="A1038896" s="5"/>
      <c r="B1038896" s="5"/>
      <c r="C1038896" s="5"/>
      <c r="D1038896" s="5"/>
      <c r="E1038896" s="5"/>
      <c r="F1038896" s="5"/>
      <c r="G1038896" s="5"/>
    </row>
    <row r="1038897" s="4" customFormat="1" spans="1:7">
      <c r="A1038897" s="5"/>
      <c r="B1038897" s="5"/>
      <c r="C1038897" s="5"/>
      <c r="D1038897" s="5"/>
      <c r="E1038897" s="5"/>
      <c r="F1038897" s="5"/>
      <c r="G1038897" s="5"/>
    </row>
    <row r="1038898" s="4" customFormat="1" spans="1:7">
      <c r="A1038898" s="5"/>
      <c r="B1038898" s="5"/>
      <c r="C1038898" s="5"/>
      <c r="D1038898" s="5"/>
      <c r="E1038898" s="5"/>
      <c r="F1038898" s="5"/>
      <c r="G1038898" s="5"/>
    </row>
    <row r="1038899" s="4" customFormat="1" spans="1:7">
      <c r="A1038899" s="5"/>
      <c r="B1038899" s="5"/>
      <c r="C1038899" s="5"/>
      <c r="D1038899" s="5"/>
      <c r="E1038899" s="5"/>
      <c r="F1038899" s="5"/>
      <c r="G1038899" s="5"/>
    </row>
    <row r="1038900" s="4" customFormat="1" spans="1:7">
      <c r="A1038900" s="5"/>
      <c r="B1038900" s="5"/>
      <c r="C1038900" s="5"/>
      <c r="D1038900" s="5"/>
      <c r="E1038900" s="5"/>
      <c r="F1038900" s="5"/>
      <c r="G1038900" s="5"/>
    </row>
    <row r="1038901" s="4" customFormat="1" spans="1:7">
      <c r="A1038901" s="5"/>
      <c r="B1038901" s="5"/>
      <c r="C1038901" s="5"/>
      <c r="D1038901" s="5"/>
      <c r="E1038901" s="5"/>
      <c r="F1038901" s="5"/>
      <c r="G1038901" s="5"/>
    </row>
    <row r="1038902" s="4" customFormat="1" spans="1:7">
      <c r="A1038902" s="5"/>
      <c r="B1038902" s="5"/>
      <c r="C1038902" s="5"/>
      <c r="D1038902" s="5"/>
      <c r="E1038902" s="5"/>
      <c r="F1038902" s="5"/>
      <c r="G1038902" s="5"/>
    </row>
    <row r="1038903" s="4" customFormat="1" spans="1:7">
      <c r="A1038903" s="5"/>
      <c r="B1038903" s="5"/>
      <c r="C1038903" s="5"/>
      <c r="D1038903" s="5"/>
      <c r="E1038903" s="5"/>
      <c r="F1038903" s="5"/>
      <c r="G1038903" s="5"/>
    </row>
    <row r="1038904" s="4" customFormat="1" spans="1:7">
      <c r="A1038904" s="5"/>
      <c r="B1038904" s="5"/>
      <c r="C1038904" s="5"/>
      <c r="D1038904" s="5"/>
      <c r="E1038904" s="5"/>
      <c r="F1038904" s="5"/>
      <c r="G1038904" s="5"/>
    </row>
    <row r="1038905" s="4" customFormat="1" spans="1:7">
      <c r="A1038905" s="5"/>
      <c r="B1038905" s="5"/>
      <c r="C1038905" s="5"/>
      <c r="D1038905" s="5"/>
      <c r="E1038905" s="5"/>
      <c r="F1038905" s="5"/>
      <c r="G1038905" s="5"/>
    </row>
    <row r="1038906" s="4" customFormat="1" spans="1:7">
      <c r="A1038906" s="5"/>
      <c r="B1038906" s="5"/>
      <c r="C1038906" s="5"/>
      <c r="D1038906" s="5"/>
      <c r="E1038906" s="5"/>
      <c r="F1038906" s="5"/>
      <c r="G1038906" s="5"/>
    </row>
    <row r="1038907" s="4" customFormat="1" spans="1:7">
      <c r="A1038907" s="5"/>
      <c r="B1038907" s="5"/>
      <c r="C1038907" s="5"/>
      <c r="D1038907" s="5"/>
      <c r="E1038907" s="5"/>
      <c r="F1038907" s="5"/>
      <c r="G1038907" s="5"/>
    </row>
    <row r="1038908" s="4" customFormat="1" spans="1:7">
      <c r="A1038908" s="5"/>
      <c r="B1038908" s="5"/>
      <c r="C1038908" s="5"/>
      <c r="D1038908" s="5"/>
      <c r="E1038908" s="5"/>
      <c r="F1038908" s="5"/>
      <c r="G1038908" s="5"/>
    </row>
    <row r="1038909" s="4" customFormat="1" spans="1:7">
      <c r="A1038909" s="5"/>
      <c r="B1038909" s="5"/>
      <c r="C1038909" s="5"/>
      <c r="D1038909" s="5"/>
      <c r="E1038909" s="5"/>
      <c r="F1038909" s="5"/>
      <c r="G1038909" s="5"/>
    </row>
    <row r="1038910" s="4" customFormat="1" spans="1:7">
      <c r="A1038910" s="5"/>
      <c r="B1038910" s="5"/>
      <c r="C1038910" s="5"/>
      <c r="D1038910" s="5"/>
      <c r="E1038910" s="5"/>
      <c r="F1038910" s="5"/>
      <c r="G1038910" s="5"/>
    </row>
    <row r="1038911" s="4" customFormat="1" spans="1:7">
      <c r="A1038911" s="5"/>
      <c r="B1038911" s="5"/>
      <c r="C1038911" s="5"/>
      <c r="D1038911" s="5"/>
      <c r="E1038911" s="5"/>
      <c r="F1038911" s="5"/>
      <c r="G1038911" s="5"/>
    </row>
    <row r="1038912" s="4" customFormat="1" spans="1:7">
      <c r="A1038912" s="5"/>
      <c r="B1038912" s="5"/>
      <c r="C1038912" s="5"/>
      <c r="D1038912" s="5"/>
      <c r="E1038912" s="5"/>
      <c r="F1038912" s="5"/>
      <c r="G1038912" s="5"/>
    </row>
    <row r="1038913" s="4" customFormat="1" spans="1:7">
      <c r="A1038913" s="5"/>
      <c r="B1038913" s="5"/>
      <c r="C1038913" s="5"/>
      <c r="D1038913" s="5"/>
      <c r="E1038913" s="5"/>
      <c r="F1038913" s="5"/>
      <c r="G1038913" s="5"/>
    </row>
    <row r="1038914" s="4" customFormat="1" spans="1:7">
      <c r="A1038914" s="5"/>
      <c r="B1038914" s="5"/>
      <c r="C1038914" s="5"/>
      <c r="D1038914" s="5"/>
      <c r="E1038914" s="5"/>
      <c r="F1038914" s="5"/>
      <c r="G1038914" s="5"/>
    </row>
    <row r="1038915" s="4" customFormat="1" spans="1:7">
      <c r="A1038915" s="5"/>
      <c r="B1038915" s="5"/>
      <c r="C1038915" s="5"/>
      <c r="D1038915" s="5"/>
      <c r="E1038915" s="5"/>
      <c r="F1038915" s="5"/>
      <c r="G1038915" s="5"/>
    </row>
    <row r="1038916" s="4" customFormat="1" spans="1:7">
      <c r="A1038916" s="5"/>
      <c r="B1038916" s="5"/>
      <c r="C1038916" s="5"/>
      <c r="D1038916" s="5"/>
      <c r="E1038916" s="5"/>
      <c r="F1038916" s="5"/>
      <c r="G1038916" s="5"/>
    </row>
    <row r="1038917" s="4" customFormat="1" spans="1:7">
      <c r="A1038917" s="5"/>
      <c r="B1038917" s="5"/>
      <c r="C1038917" s="5"/>
      <c r="D1038917" s="5"/>
      <c r="E1038917" s="5"/>
      <c r="F1038917" s="5"/>
      <c r="G1038917" s="5"/>
    </row>
    <row r="1038918" s="4" customFormat="1" spans="1:7">
      <c r="A1038918" s="5"/>
      <c r="B1038918" s="5"/>
      <c r="C1038918" s="5"/>
      <c r="D1038918" s="5"/>
      <c r="E1038918" s="5"/>
      <c r="F1038918" s="5"/>
      <c r="G1038918" s="5"/>
    </row>
    <row r="1038919" s="4" customFormat="1" spans="1:7">
      <c r="A1038919" s="5"/>
      <c r="B1038919" s="5"/>
      <c r="C1038919" s="5"/>
      <c r="D1038919" s="5"/>
      <c r="E1038919" s="5"/>
      <c r="F1038919" s="5"/>
      <c r="G1038919" s="5"/>
    </row>
    <row r="1038920" s="4" customFormat="1" spans="1:7">
      <c r="A1038920" s="5"/>
      <c r="B1038920" s="5"/>
      <c r="C1038920" s="5"/>
      <c r="D1038920" s="5"/>
      <c r="E1038920" s="5"/>
      <c r="F1038920" s="5"/>
      <c r="G1038920" s="5"/>
    </row>
    <row r="1038921" s="4" customFormat="1" spans="1:7">
      <c r="A1038921" s="5"/>
      <c r="B1038921" s="5"/>
      <c r="C1038921" s="5"/>
      <c r="D1038921" s="5"/>
      <c r="E1038921" s="5"/>
      <c r="F1038921" s="5"/>
      <c r="G1038921" s="5"/>
    </row>
    <row r="1038922" s="4" customFormat="1" spans="1:7">
      <c r="A1038922" s="5"/>
      <c r="B1038922" s="5"/>
      <c r="C1038922" s="5"/>
      <c r="D1038922" s="5"/>
      <c r="E1038922" s="5"/>
      <c r="F1038922" s="5"/>
      <c r="G1038922" s="5"/>
    </row>
    <row r="1038923" s="4" customFormat="1" spans="1:7">
      <c r="A1038923" s="5"/>
      <c r="B1038923" s="5"/>
      <c r="C1038923" s="5"/>
      <c r="D1038923" s="5"/>
      <c r="E1038923" s="5"/>
      <c r="F1038923" s="5"/>
      <c r="G1038923" s="5"/>
    </row>
    <row r="1038924" s="4" customFormat="1" spans="1:7">
      <c r="A1038924" s="5"/>
      <c r="B1038924" s="5"/>
      <c r="C1038924" s="5"/>
      <c r="D1038924" s="5"/>
      <c r="E1038924" s="5"/>
      <c r="F1038924" s="5"/>
      <c r="G1038924" s="5"/>
    </row>
    <row r="1038925" s="4" customFormat="1" spans="1:7">
      <c r="A1038925" s="5"/>
      <c r="B1038925" s="5"/>
      <c r="C1038925" s="5"/>
      <c r="D1038925" s="5"/>
      <c r="E1038925" s="5"/>
      <c r="F1038925" s="5"/>
      <c r="G1038925" s="5"/>
    </row>
    <row r="1038926" s="4" customFormat="1" spans="1:7">
      <c r="A1038926" s="5"/>
      <c r="B1038926" s="5"/>
      <c r="C1038926" s="5"/>
      <c r="D1038926" s="5"/>
      <c r="E1038926" s="5"/>
      <c r="F1038926" s="5"/>
      <c r="G1038926" s="5"/>
    </row>
    <row r="1038927" s="4" customFormat="1" spans="1:7">
      <c r="A1038927" s="5"/>
      <c r="B1038927" s="5"/>
      <c r="C1038927" s="5"/>
      <c r="D1038927" s="5"/>
      <c r="E1038927" s="5"/>
      <c r="F1038927" s="5"/>
      <c r="G1038927" s="5"/>
    </row>
    <row r="1038928" s="4" customFormat="1" spans="1:7">
      <c r="A1038928" s="5"/>
      <c r="B1038928" s="5"/>
      <c r="C1038928" s="5"/>
      <c r="D1038928" s="5"/>
      <c r="E1038928" s="5"/>
      <c r="F1038928" s="5"/>
      <c r="G1038928" s="5"/>
    </row>
    <row r="1038929" s="4" customFormat="1" spans="1:7">
      <c r="A1038929" s="5"/>
      <c r="B1038929" s="5"/>
      <c r="C1038929" s="5"/>
      <c r="D1038929" s="5"/>
      <c r="E1038929" s="5"/>
      <c r="F1038929" s="5"/>
      <c r="G1038929" s="5"/>
    </row>
    <row r="1038930" s="4" customFormat="1" spans="1:7">
      <c r="A1038930" s="5"/>
      <c r="B1038930" s="5"/>
      <c r="C1038930" s="5"/>
      <c r="D1038930" s="5"/>
      <c r="E1038930" s="5"/>
      <c r="F1038930" s="5"/>
      <c r="G1038930" s="5"/>
    </row>
    <row r="1038931" s="4" customFormat="1" spans="1:7">
      <c r="A1038931" s="5"/>
      <c r="B1038931" s="5"/>
      <c r="C1038931" s="5"/>
      <c r="D1038931" s="5"/>
      <c r="E1038931" s="5"/>
      <c r="F1038931" s="5"/>
      <c r="G1038931" s="5"/>
    </row>
    <row r="1038932" s="4" customFormat="1" spans="1:7">
      <c r="A1038932" s="5"/>
      <c r="B1038932" s="5"/>
      <c r="C1038932" s="5"/>
      <c r="D1038932" s="5"/>
      <c r="E1038932" s="5"/>
      <c r="F1038932" s="5"/>
      <c r="G1038932" s="5"/>
    </row>
    <row r="1038933" s="4" customFormat="1" spans="1:7">
      <c r="A1038933" s="5"/>
      <c r="B1038933" s="5"/>
      <c r="C1038933" s="5"/>
      <c r="D1038933" s="5"/>
      <c r="E1038933" s="5"/>
      <c r="F1038933" s="5"/>
      <c r="G1038933" s="5"/>
    </row>
    <row r="1038934" s="4" customFormat="1" spans="1:7">
      <c r="A1038934" s="5"/>
      <c r="B1038934" s="5"/>
      <c r="C1038934" s="5"/>
      <c r="D1038934" s="5"/>
      <c r="E1038934" s="5"/>
      <c r="F1038934" s="5"/>
      <c r="G1038934" s="5"/>
    </row>
    <row r="1038935" s="4" customFormat="1" spans="1:7">
      <c r="A1038935" s="5"/>
      <c r="B1038935" s="5"/>
      <c r="C1038935" s="5"/>
      <c r="D1038935" s="5"/>
      <c r="E1038935" s="5"/>
      <c r="F1038935" s="5"/>
      <c r="G1038935" s="5"/>
    </row>
    <row r="1038936" s="4" customFormat="1" spans="1:7">
      <c r="A1038936" s="5"/>
      <c r="B1038936" s="5"/>
      <c r="C1038936" s="5"/>
      <c r="D1038936" s="5"/>
      <c r="E1038936" s="5"/>
      <c r="F1038936" s="5"/>
      <c r="G1038936" s="5"/>
    </row>
    <row r="1038937" s="4" customFormat="1" spans="1:7">
      <c r="A1038937" s="5"/>
      <c r="B1038937" s="5"/>
      <c r="C1038937" s="5"/>
      <c r="D1038937" s="5"/>
      <c r="E1038937" s="5"/>
      <c r="F1038937" s="5"/>
      <c r="G1038937" s="5"/>
    </row>
    <row r="1038938" s="4" customFormat="1" spans="1:7">
      <c r="A1038938" s="5"/>
      <c r="B1038938" s="5"/>
      <c r="C1038938" s="5"/>
      <c r="D1038938" s="5"/>
      <c r="E1038938" s="5"/>
      <c r="F1038938" s="5"/>
      <c r="G1038938" s="5"/>
    </row>
    <row r="1038939" s="4" customFormat="1" spans="1:7">
      <c r="A1038939" s="5"/>
      <c r="B1038939" s="5"/>
      <c r="C1038939" s="5"/>
      <c r="D1038939" s="5"/>
      <c r="E1038939" s="5"/>
      <c r="F1038939" s="5"/>
      <c r="G1038939" s="5"/>
    </row>
    <row r="1038940" s="4" customFormat="1" spans="1:7">
      <c r="A1038940" s="5"/>
      <c r="B1038940" s="5"/>
      <c r="C1038940" s="5"/>
      <c r="D1038940" s="5"/>
      <c r="E1038940" s="5"/>
      <c r="F1038940" s="5"/>
      <c r="G1038940" s="5"/>
    </row>
    <row r="1038941" s="4" customFormat="1" spans="1:7">
      <c r="A1038941" s="5"/>
      <c r="B1038941" s="5"/>
      <c r="C1038941" s="5"/>
      <c r="D1038941" s="5"/>
      <c r="E1038941" s="5"/>
      <c r="F1038941" s="5"/>
      <c r="G1038941" s="5"/>
    </row>
    <row r="1038942" s="4" customFormat="1" spans="1:7">
      <c r="A1038942" s="5"/>
      <c r="B1038942" s="5"/>
      <c r="C1038942" s="5"/>
      <c r="D1038942" s="5"/>
      <c r="E1038942" s="5"/>
      <c r="F1038942" s="5"/>
      <c r="G1038942" s="5"/>
    </row>
    <row r="1038943" s="4" customFormat="1" spans="1:7">
      <c r="A1038943" s="5"/>
      <c r="B1038943" s="5"/>
      <c r="C1038943" s="5"/>
      <c r="D1038943" s="5"/>
      <c r="E1038943" s="5"/>
      <c r="F1038943" s="5"/>
      <c r="G1038943" s="5"/>
    </row>
    <row r="1038944" s="4" customFormat="1" spans="1:7">
      <c r="A1038944" s="5"/>
      <c r="B1038944" s="5"/>
      <c r="C1038944" s="5"/>
      <c r="D1038944" s="5"/>
      <c r="E1038944" s="5"/>
      <c r="F1038944" s="5"/>
      <c r="G1038944" s="5"/>
    </row>
    <row r="1038945" s="4" customFormat="1" spans="1:7">
      <c r="A1038945" s="5"/>
      <c r="B1038945" s="5"/>
      <c r="C1038945" s="5"/>
      <c r="D1038945" s="5"/>
      <c r="E1038945" s="5"/>
      <c r="F1038945" s="5"/>
      <c r="G1038945" s="5"/>
    </row>
    <row r="1038946" s="4" customFormat="1" spans="1:7">
      <c r="A1038946" s="5"/>
      <c r="B1038946" s="5"/>
      <c r="C1038946" s="5"/>
      <c r="D1038946" s="5"/>
      <c r="E1038946" s="5"/>
      <c r="F1038946" s="5"/>
      <c r="G1038946" s="5"/>
    </row>
    <row r="1038947" s="4" customFormat="1" spans="1:7">
      <c r="A1038947" s="5"/>
      <c r="B1038947" s="5"/>
      <c r="C1038947" s="5"/>
      <c r="D1038947" s="5"/>
      <c r="E1038947" s="5"/>
      <c r="F1038947" s="5"/>
      <c r="G1038947" s="5"/>
    </row>
    <row r="1038948" s="4" customFormat="1" spans="1:7">
      <c r="A1038948" s="5"/>
      <c r="B1038948" s="5"/>
      <c r="C1038948" s="5"/>
      <c r="D1038948" s="5"/>
      <c r="E1038948" s="5"/>
      <c r="F1038948" s="5"/>
      <c r="G1038948" s="5"/>
    </row>
    <row r="1038949" s="4" customFormat="1" spans="1:7">
      <c r="A1038949" s="5"/>
      <c r="B1038949" s="5"/>
      <c r="C1038949" s="5"/>
      <c r="D1038949" s="5"/>
      <c r="E1038949" s="5"/>
      <c r="F1038949" s="5"/>
      <c r="G1038949" s="5"/>
    </row>
    <row r="1038950" s="4" customFormat="1" spans="1:7">
      <c r="A1038950" s="5"/>
      <c r="B1038950" s="5"/>
      <c r="C1038950" s="5"/>
      <c r="D1038950" s="5"/>
      <c r="E1038950" s="5"/>
      <c r="F1038950" s="5"/>
      <c r="G1038950" s="5"/>
    </row>
    <row r="1038951" s="4" customFormat="1" spans="1:7">
      <c r="A1038951" s="5"/>
      <c r="B1038951" s="5"/>
      <c r="C1038951" s="5"/>
      <c r="D1038951" s="5"/>
      <c r="E1038951" s="5"/>
      <c r="F1038951" s="5"/>
      <c r="G1038951" s="5"/>
    </row>
    <row r="1038952" s="4" customFormat="1" spans="1:7">
      <c r="A1038952" s="5"/>
      <c r="B1038952" s="5"/>
      <c r="C1038952" s="5"/>
      <c r="D1038952" s="5"/>
      <c r="E1038952" s="5"/>
      <c r="F1038952" s="5"/>
      <c r="G1038952" s="5"/>
    </row>
    <row r="1038953" s="4" customFormat="1" spans="1:7">
      <c r="A1038953" s="5"/>
      <c r="B1038953" s="5"/>
      <c r="C1038953" s="5"/>
      <c r="D1038953" s="5"/>
      <c r="E1038953" s="5"/>
      <c r="F1038953" s="5"/>
      <c r="G1038953" s="5"/>
    </row>
    <row r="1038954" s="4" customFormat="1" spans="1:7">
      <c r="A1038954" s="5"/>
      <c r="B1038954" s="5"/>
      <c r="C1038954" s="5"/>
      <c r="D1038954" s="5"/>
      <c r="E1038954" s="5"/>
      <c r="F1038954" s="5"/>
      <c r="G1038954" s="5"/>
    </row>
    <row r="1038955" s="4" customFormat="1" spans="1:7">
      <c r="A1038955" s="5"/>
      <c r="B1038955" s="5"/>
      <c r="C1038955" s="5"/>
      <c r="D1038955" s="5"/>
      <c r="E1038955" s="5"/>
      <c r="F1038955" s="5"/>
      <c r="G1038955" s="5"/>
    </row>
    <row r="1038956" s="4" customFormat="1" spans="1:7">
      <c r="A1038956" s="5"/>
      <c r="B1038956" s="5"/>
      <c r="C1038956" s="5"/>
      <c r="D1038956" s="5"/>
      <c r="E1038956" s="5"/>
      <c r="F1038956" s="5"/>
      <c r="G1038956" s="5"/>
    </row>
    <row r="1038957" s="4" customFormat="1" spans="1:7">
      <c r="A1038957" s="5"/>
      <c r="B1038957" s="5"/>
      <c r="C1038957" s="5"/>
      <c r="D1038957" s="5"/>
      <c r="E1038957" s="5"/>
      <c r="F1038957" s="5"/>
      <c r="G1038957" s="5"/>
    </row>
    <row r="1038958" s="4" customFormat="1" spans="1:7">
      <c r="A1038958" s="5"/>
      <c r="B1038958" s="5"/>
      <c r="C1038958" s="5"/>
      <c r="D1038958" s="5"/>
      <c r="E1038958" s="5"/>
      <c r="F1038958" s="5"/>
      <c r="G1038958" s="5"/>
    </row>
    <row r="1038959" s="4" customFormat="1" spans="1:7">
      <c r="A1038959" s="5"/>
      <c r="B1038959" s="5"/>
      <c r="C1038959" s="5"/>
      <c r="D1038959" s="5"/>
      <c r="E1038959" s="5"/>
      <c r="F1038959" s="5"/>
      <c r="G1038959" s="5"/>
    </row>
    <row r="1038960" s="4" customFormat="1" spans="1:7">
      <c r="A1038960" s="5"/>
      <c r="B1038960" s="5"/>
      <c r="C1038960" s="5"/>
      <c r="D1038960" s="5"/>
      <c r="E1038960" s="5"/>
      <c r="F1038960" s="5"/>
      <c r="G1038960" s="5"/>
    </row>
    <row r="1038961" s="4" customFormat="1" spans="1:7">
      <c r="A1038961" s="5"/>
      <c r="B1038961" s="5"/>
      <c r="C1038961" s="5"/>
      <c r="D1038961" s="5"/>
      <c r="E1038961" s="5"/>
      <c r="F1038961" s="5"/>
      <c r="G1038961" s="5"/>
    </row>
    <row r="1038962" s="4" customFormat="1" spans="1:7">
      <c r="A1038962" s="5"/>
      <c r="B1038962" s="5"/>
      <c r="C1038962" s="5"/>
      <c r="D1038962" s="5"/>
      <c r="E1038962" s="5"/>
      <c r="F1038962" s="5"/>
      <c r="G1038962" s="5"/>
    </row>
    <row r="1038963" s="4" customFormat="1" spans="1:7">
      <c r="A1038963" s="5"/>
      <c r="B1038963" s="5"/>
      <c r="C1038963" s="5"/>
      <c r="D1038963" s="5"/>
      <c r="E1038963" s="5"/>
      <c r="F1038963" s="5"/>
      <c r="G1038963" s="5"/>
    </row>
    <row r="1038964" s="4" customFormat="1" spans="1:7">
      <c r="A1038964" s="5"/>
      <c r="B1038964" s="5"/>
      <c r="C1038964" s="5"/>
      <c r="D1038964" s="5"/>
      <c r="E1038964" s="5"/>
      <c r="F1038964" s="5"/>
      <c r="G1038964" s="5"/>
    </row>
    <row r="1038965" s="4" customFormat="1" spans="1:7">
      <c r="A1038965" s="5"/>
      <c r="B1038965" s="5"/>
      <c r="C1038965" s="5"/>
      <c r="D1038965" s="5"/>
      <c r="E1038965" s="5"/>
      <c r="F1038965" s="5"/>
      <c r="G1038965" s="5"/>
    </row>
    <row r="1038966" s="4" customFormat="1" spans="1:7">
      <c r="A1038966" s="5"/>
      <c r="B1038966" s="5"/>
      <c r="C1038966" s="5"/>
      <c r="D1038966" s="5"/>
      <c r="E1038966" s="5"/>
      <c r="F1038966" s="5"/>
      <c r="G1038966" s="5"/>
    </row>
    <row r="1038967" s="4" customFormat="1" spans="1:7">
      <c r="A1038967" s="5"/>
      <c r="B1038967" s="5"/>
      <c r="C1038967" s="5"/>
      <c r="D1038967" s="5"/>
      <c r="E1038967" s="5"/>
      <c r="F1038967" s="5"/>
      <c r="G1038967" s="5"/>
    </row>
    <row r="1038968" s="4" customFormat="1" spans="1:7">
      <c r="A1038968" s="5"/>
      <c r="B1038968" s="5"/>
      <c r="C1038968" s="5"/>
      <c r="D1038968" s="5"/>
      <c r="E1038968" s="5"/>
      <c r="F1038968" s="5"/>
      <c r="G1038968" s="5"/>
    </row>
    <row r="1038969" s="4" customFormat="1" spans="1:7">
      <c r="A1038969" s="5"/>
      <c r="B1038969" s="5"/>
      <c r="C1038969" s="5"/>
      <c r="D1038969" s="5"/>
      <c r="E1038969" s="5"/>
      <c r="F1038969" s="5"/>
      <c r="G1038969" s="5"/>
    </row>
    <row r="1038970" s="4" customFormat="1" spans="1:7">
      <c r="A1038970" s="5"/>
      <c r="B1038970" s="5"/>
      <c r="C1038970" s="5"/>
      <c r="D1038970" s="5"/>
      <c r="E1038970" s="5"/>
      <c r="F1038970" s="5"/>
      <c r="G1038970" s="5"/>
    </row>
    <row r="1038971" s="4" customFormat="1" spans="1:7">
      <c r="A1038971" s="5"/>
      <c r="B1038971" s="5"/>
      <c r="C1038971" s="5"/>
      <c r="D1038971" s="5"/>
      <c r="E1038971" s="5"/>
      <c r="F1038971" s="5"/>
      <c r="G1038971" s="5"/>
    </row>
    <row r="1038972" s="4" customFormat="1" spans="1:7">
      <c r="A1038972" s="5"/>
      <c r="B1038972" s="5"/>
      <c r="C1038972" s="5"/>
      <c r="D1038972" s="5"/>
      <c r="E1038972" s="5"/>
      <c r="F1038972" s="5"/>
      <c r="G1038972" s="5"/>
    </row>
    <row r="1038973" s="4" customFormat="1" spans="1:7">
      <c r="A1038973" s="5"/>
      <c r="B1038973" s="5"/>
      <c r="C1038973" s="5"/>
      <c r="D1038973" s="5"/>
      <c r="E1038973" s="5"/>
      <c r="F1038973" s="5"/>
      <c r="G1038973" s="5"/>
    </row>
    <row r="1038974" s="4" customFormat="1" spans="1:7">
      <c r="A1038974" s="5"/>
      <c r="B1038974" s="5"/>
      <c r="C1038974" s="5"/>
      <c r="D1038974" s="5"/>
      <c r="E1038974" s="5"/>
      <c r="F1038974" s="5"/>
      <c r="G1038974" s="5"/>
    </row>
    <row r="1038975" s="4" customFormat="1" spans="1:7">
      <c r="A1038975" s="5"/>
      <c r="B1038975" s="5"/>
      <c r="C1038975" s="5"/>
      <c r="D1038975" s="5"/>
      <c r="E1038975" s="5"/>
      <c r="F1038975" s="5"/>
      <c r="G1038975" s="5"/>
    </row>
    <row r="1038976" s="4" customFormat="1" spans="1:7">
      <c r="A1038976" s="5"/>
      <c r="B1038976" s="5"/>
      <c r="C1038976" s="5"/>
      <c r="D1038976" s="5"/>
      <c r="E1038976" s="5"/>
      <c r="F1038976" s="5"/>
      <c r="G1038976" s="5"/>
    </row>
    <row r="1038977" s="4" customFormat="1" spans="1:7">
      <c r="A1038977" s="5"/>
      <c r="B1038977" s="5"/>
      <c r="C1038977" s="5"/>
      <c r="D1038977" s="5"/>
      <c r="E1038977" s="5"/>
      <c r="F1038977" s="5"/>
      <c r="G1038977" s="5"/>
    </row>
    <row r="1038978" s="4" customFormat="1" spans="1:7">
      <c r="A1038978" s="5"/>
      <c r="B1038978" s="5"/>
      <c r="C1038978" s="5"/>
      <c r="D1038978" s="5"/>
      <c r="E1038978" s="5"/>
      <c r="F1038978" s="5"/>
      <c r="G1038978" s="5"/>
    </row>
    <row r="1038979" s="4" customFormat="1" spans="1:7">
      <c r="A1038979" s="5"/>
      <c r="B1038979" s="5"/>
      <c r="C1038979" s="5"/>
      <c r="D1038979" s="5"/>
      <c r="E1038979" s="5"/>
      <c r="F1038979" s="5"/>
      <c r="G1038979" s="5"/>
    </row>
    <row r="1038980" s="4" customFormat="1" spans="1:7">
      <c r="A1038980" s="5"/>
      <c r="B1038980" s="5"/>
      <c r="C1038980" s="5"/>
      <c r="D1038980" s="5"/>
      <c r="E1038980" s="5"/>
      <c r="F1038980" s="5"/>
      <c r="G1038980" s="5"/>
    </row>
    <row r="1038981" s="4" customFormat="1" spans="1:7">
      <c r="A1038981" s="5"/>
      <c r="B1038981" s="5"/>
      <c r="C1038981" s="5"/>
      <c r="D1038981" s="5"/>
      <c r="E1038981" s="5"/>
      <c r="F1038981" s="5"/>
      <c r="G1038981" s="5"/>
    </row>
    <row r="1038982" s="4" customFormat="1" spans="1:7">
      <c r="A1038982" s="5"/>
      <c r="B1038982" s="5"/>
      <c r="C1038982" s="5"/>
      <c r="D1038982" s="5"/>
      <c r="E1038982" s="5"/>
      <c r="F1038982" s="5"/>
      <c r="G1038982" s="5"/>
    </row>
    <row r="1038983" s="4" customFormat="1" spans="1:7">
      <c r="A1038983" s="5"/>
      <c r="B1038983" s="5"/>
      <c r="C1038983" s="5"/>
      <c r="D1038983" s="5"/>
      <c r="E1038983" s="5"/>
      <c r="F1038983" s="5"/>
      <c r="G1038983" s="5"/>
    </row>
    <row r="1038984" s="4" customFormat="1" spans="1:7">
      <c r="A1038984" s="5"/>
      <c r="B1038984" s="5"/>
      <c r="C1038984" s="5"/>
      <c r="D1038984" s="5"/>
      <c r="E1038984" s="5"/>
      <c r="F1038984" s="5"/>
      <c r="G1038984" s="5"/>
    </row>
    <row r="1038985" s="4" customFormat="1" spans="1:7">
      <c r="A1038985" s="5"/>
      <c r="B1038985" s="5"/>
      <c r="C1038985" s="5"/>
      <c r="D1038985" s="5"/>
      <c r="E1038985" s="5"/>
      <c r="F1038985" s="5"/>
      <c r="G1038985" s="5"/>
    </row>
    <row r="1038986" s="4" customFormat="1" spans="1:7">
      <c r="A1038986" s="5"/>
      <c r="B1038986" s="5"/>
      <c r="C1038986" s="5"/>
      <c r="D1038986" s="5"/>
      <c r="E1038986" s="5"/>
      <c r="F1038986" s="5"/>
      <c r="G1038986" s="5"/>
    </row>
    <row r="1038987" s="4" customFormat="1" spans="1:7">
      <c r="A1038987" s="5"/>
      <c r="B1038987" s="5"/>
      <c r="C1038987" s="5"/>
      <c r="D1038987" s="5"/>
      <c r="E1038987" s="5"/>
      <c r="F1038987" s="5"/>
      <c r="G1038987" s="5"/>
    </row>
    <row r="1038988" s="4" customFormat="1" spans="1:7">
      <c r="A1038988" s="5"/>
      <c r="B1038988" s="5"/>
      <c r="C1038988" s="5"/>
      <c r="D1038988" s="5"/>
      <c r="E1038988" s="5"/>
      <c r="F1038988" s="5"/>
      <c r="G1038988" s="5"/>
    </row>
    <row r="1038989" s="4" customFormat="1" spans="1:7">
      <c r="A1038989" s="5"/>
      <c r="B1038989" s="5"/>
      <c r="C1038989" s="5"/>
      <c r="D1038989" s="5"/>
      <c r="E1038989" s="5"/>
      <c r="F1038989" s="5"/>
      <c r="G1038989" s="5"/>
    </row>
    <row r="1038990" s="4" customFormat="1" spans="1:7">
      <c r="A1038990" s="5"/>
      <c r="B1038990" s="5"/>
      <c r="C1038990" s="5"/>
      <c r="D1038990" s="5"/>
      <c r="E1038990" s="5"/>
      <c r="F1038990" s="5"/>
      <c r="G1038990" s="5"/>
    </row>
    <row r="1038991" s="4" customFormat="1" spans="1:7">
      <c r="A1038991" s="5"/>
      <c r="B1038991" s="5"/>
      <c r="C1038991" s="5"/>
      <c r="D1038991" s="5"/>
      <c r="E1038991" s="5"/>
      <c r="F1038991" s="5"/>
      <c r="G1038991" s="5"/>
    </row>
    <row r="1038992" s="4" customFormat="1" spans="1:7">
      <c r="A1038992" s="5"/>
      <c r="B1038992" s="5"/>
      <c r="C1038992" s="5"/>
      <c r="D1038992" s="5"/>
      <c r="E1038992" s="5"/>
      <c r="F1038992" s="5"/>
      <c r="G1038992" s="5"/>
    </row>
    <row r="1038993" s="4" customFormat="1" spans="1:7">
      <c r="A1038993" s="5"/>
      <c r="B1038993" s="5"/>
      <c r="C1038993" s="5"/>
      <c r="D1038993" s="5"/>
      <c r="E1038993" s="5"/>
      <c r="F1038993" s="5"/>
      <c r="G1038993" s="5"/>
    </row>
    <row r="1038994" s="4" customFormat="1" spans="1:7">
      <c r="A1038994" s="5"/>
      <c r="B1038994" s="5"/>
      <c r="C1038994" s="5"/>
      <c r="D1038994" s="5"/>
      <c r="E1038994" s="5"/>
      <c r="F1038994" s="5"/>
      <c r="G1038994" s="5"/>
    </row>
    <row r="1038995" s="4" customFormat="1" spans="1:7">
      <c r="A1038995" s="5"/>
      <c r="B1038995" s="5"/>
      <c r="C1038995" s="5"/>
      <c r="D1038995" s="5"/>
      <c r="E1038995" s="5"/>
      <c r="F1038995" s="5"/>
      <c r="G1038995" s="5"/>
    </row>
    <row r="1038996" s="4" customFormat="1" spans="1:7">
      <c r="A1038996" s="5"/>
      <c r="B1038996" s="5"/>
      <c r="C1038996" s="5"/>
      <c r="D1038996" s="5"/>
      <c r="E1038996" s="5"/>
      <c r="F1038996" s="5"/>
      <c r="G1038996" s="5"/>
    </row>
    <row r="1038997" s="4" customFormat="1" spans="1:7">
      <c r="A1038997" s="5"/>
      <c r="B1038997" s="5"/>
      <c r="C1038997" s="5"/>
      <c r="D1038997" s="5"/>
      <c r="E1038997" s="5"/>
      <c r="F1038997" s="5"/>
      <c r="G1038997" s="5"/>
    </row>
    <row r="1038998" s="4" customFormat="1" spans="1:7">
      <c r="A1038998" s="5"/>
      <c r="B1038998" s="5"/>
      <c r="C1038998" s="5"/>
      <c r="D1038998" s="5"/>
      <c r="E1038998" s="5"/>
      <c r="F1038998" s="5"/>
      <c r="G1038998" s="5"/>
    </row>
    <row r="1038999" s="4" customFormat="1" spans="1:7">
      <c r="A1038999" s="5"/>
      <c r="B1038999" s="5"/>
      <c r="C1038999" s="5"/>
      <c r="D1038999" s="5"/>
      <c r="E1038999" s="5"/>
      <c r="F1038999" s="5"/>
      <c r="G1038999" s="5"/>
    </row>
    <row r="1039000" s="4" customFormat="1" spans="1:7">
      <c r="A1039000" s="5"/>
      <c r="B1039000" s="5"/>
      <c r="C1039000" s="5"/>
      <c r="D1039000" s="5"/>
      <c r="E1039000" s="5"/>
      <c r="F1039000" s="5"/>
      <c r="G1039000" s="5"/>
    </row>
    <row r="1039001" s="4" customFormat="1" spans="1:7">
      <c r="A1039001" s="5"/>
      <c r="B1039001" s="5"/>
      <c r="C1039001" s="5"/>
      <c r="D1039001" s="5"/>
      <c r="E1039001" s="5"/>
      <c r="F1039001" s="5"/>
      <c r="G1039001" s="5"/>
    </row>
    <row r="1039002" s="4" customFormat="1" spans="1:7">
      <c r="A1039002" s="5"/>
      <c r="B1039002" s="5"/>
      <c r="C1039002" s="5"/>
      <c r="D1039002" s="5"/>
      <c r="E1039002" s="5"/>
      <c r="F1039002" s="5"/>
      <c r="G1039002" s="5"/>
    </row>
    <row r="1039003" s="4" customFormat="1" spans="1:7">
      <c r="A1039003" s="5"/>
      <c r="B1039003" s="5"/>
      <c r="C1039003" s="5"/>
      <c r="D1039003" s="5"/>
      <c r="E1039003" s="5"/>
      <c r="F1039003" s="5"/>
      <c r="G1039003" s="5"/>
    </row>
    <row r="1039004" s="4" customFormat="1" spans="1:7">
      <c r="A1039004" s="5"/>
      <c r="B1039004" s="5"/>
      <c r="C1039004" s="5"/>
      <c r="D1039004" s="5"/>
      <c r="E1039004" s="5"/>
      <c r="F1039004" s="5"/>
      <c r="G1039004" s="5"/>
    </row>
    <row r="1039005" s="4" customFormat="1" spans="1:7">
      <c r="A1039005" s="5"/>
      <c r="B1039005" s="5"/>
      <c r="C1039005" s="5"/>
      <c r="D1039005" s="5"/>
      <c r="E1039005" s="5"/>
      <c r="F1039005" s="5"/>
      <c r="G1039005" s="5"/>
    </row>
    <row r="1039006" s="4" customFormat="1" spans="1:7">
      <c r="A1039006" s="5"/>
      <c r="B1039006" s="5"/>
      <c r="C1039006" s="5"/>
      <c r="D1039006" s="5"/>
      <c r="E1039006" s="5"/>
      <c r="F1039006" s="5"/>
      <c r="G1039006" s="5"/>
    </row>
    <row r="1039007" s="4" customFormat="1" spans="1:7">
      <c r="A1039007" s="5"/>
      <c r="B1039007" s="5"/>
      <c r="C1039007" s="5"/>
      <c r="D1039007" s="5"/>
      <c r="E1039007" s="5"/>
      <c r="F1039007" s="5"/>
      <c r="G1039007" s="5"/>
    </row>
    <row r="1039008" s="4" customFormat="1" spans="1:7">
      <c r="A1039008" s="5"/>
      <c r="B1039008" s="5"/>
      <c r="C1039008" s="5"/>
      <c r="D1039008" s="5"/>
      <c r="E1039008" s="5"/>
      <c r="F1039008" s="5"/>
      <c r="G1039008" s="5"/>
    </row>
    <row r="1039009" s="4" customFormat="1" spans="1:7">
      <c r="A1039009" s="5"/>
      <c r="B1039009" s="5"/>
      <c r="C1039009" s="5"/>
      <c r="D1039009" s="5"/>
      <c r="E1039009" s="5"/>
      <c r="F1039009" s="5"/>
      <c r="G1039009" s="5"/>
    </row>
    <row r="1039010" s="4" customFormat="1" spans="1:7">
      <c r="A1039010" s="5"/>
      <c r="B1039010" s="5"/>
      <c r="C1039010" s="5"/>
      <c r="D1039010" s="5"/>
      <c r="E1039010" s="5"/>
      <c r="F1039010" s="5"/>
      <c r="G1039010" s="5"/>
    </row>
    <row r="1039011" s="4" customFormat="1" spans="1:7">
      <c r="A1039011" s="5"/>
      <c r="B1039011" s="5"/>
      <c r="C1039011" s="5"/>
      <c r="D1039011" s="5"/>
      <c r="E1039011" s="5"/>
      <c r="F1039011" s="5"/>
      <c r="G1039011" s="5"/>
    </row>
    <row r="1039012" s="4" customFormat="1" spans="1:7">
      <c r="A1039012" s="5"/>
      <c r="B1039012" s="5"/>
      <c r="C1039012" s="5"/>
      <c r="D1039012" s="5"/>
      <c r="E1039012" s="5"/>
      <c r="F1039012" s="5"/>
      <c r="G1039012" s="5"/>
    </row>
    <row r="1039013" s="4" customFormat="1" spans="1:7">
      <c r="A1039013" s="5"/>
      <c r="B1039013" s="5"/>
      <c r="C1039013" s="5"/>
      <c r="D1039013" s="5"/>
      <c r="E1039013" s="5"/>
      <c r="F1039013" s="5"/>
      <c r="G1039013" s="5"/>
    </row>
    <row r="1039014" s="4" customFormat="1" spans="1:7">
      <c r="A1039014" s="5"/>
      <c r="B1039014" s="5"/>
      <c r="C1039014" s="5"/>
      <c r="D1039014" s="5"/>
      <c r="E1039014" s="5"/>
      <c r="F1039014" s="5"/>
      <c r="G1039014" s="5"/>
    </row>
    <row r="1039015" s="4" customFormat="1" spans="1:7">
      <c r="A1039015" s="5"/>
      <c r="B1039015" s="5"/>
      <c r="C1039015" s="5"/>
      <c r="D1039015" s="5"/>
      <c r="E1039015" s="5"/>
      <c r="F1039015" s="5"/>
      <c r="G1039015" s="5"/>
    </row>
    <row r="1039016" s="4" customFormat="1" spans="1:7">
      <c r="A1039016" s="5"/>
      <c r="B1039016" s="5"/>
      <c r="C1039016" s="5"/>
      <c r="D1039016" s="5"/>
      <c r="E1039016" s="5"/>
      <c r="F1039016" s="5"/>
      <c r="G1039016" s="5"/>
    </row>
    <row r="1039017" s="4" customFormat="1" spans="1:7">
      <c r="A1039017" s="5"/>
      <c r="B1039017" s="5"/>
      <c r="C1039017" s="5"/>
      <c r="D1039017" s="5"/>
      <c r="E1039017" s="5"/>
      <c r="F1039017" s="5"/>
      <c r="G1039017" s="5"/>
    </row>
    <row r="1039018" s="4" customFormat="1" spans="1:7">
      <c r="A1039018" s="5"/>
      <c r="B1039018" s="5"/>
      <c r="C1039018" s="5"/>
      <c r="D1039018" s="5"/>
      <c r="E1039018" s="5"/>
      <c r="F1039018" s="5"/>
      <c r="G1039018" s="5"/>
    </row>
    <row r="1039019" s="4" customFormat="1" spans="1:7">
      <c r="A1039019" s="5"/>
      <c r="B1039019" s="5"/>
      <c r="C1039019" s="5"/>
      <c r="D1039019" s="5"/>
      <c r="E1039019" s="5"/>
      <c r="F1039019" s="5"/>
      <c r="G1039019" s="5"/>
    </row>
    <row r="1039020" s="4" customFormat="1" spans="1:7">
      <c r="A1039020" s="5"/>
      <c r="B1039020" s="5"/>
      <c r="C1039020" s="5"/>
      <c r="D1039020" s="5"/>
      <c r="E1039020" s="5"/>
      <c r="F1039020" s="5"/>
      <c r="G1039020" s="5"/>
    </row>
    <row r="1039021" s="4" customFormat="1" spans="1:7">
      <c r="A1039021" s="5"/>
      <c r="B1039021" s="5"/>
      <c r="C1039021" s="5"/>
      <c r="D1039021" s="5"/>
      <c r="E1039021" s="5"/>
      <c r="F1039021" s="5"/>
      <c r="G1039021" s="5"/>
    </row>
    <row r="1039022" s="4" customFormat="1" spans="1:7">
      <c r="A1039022" s="5"/>
      <c r="B1039022" s="5"/>
      <c r="C1039022" s="5"/>
      <c r="D1039022" s="5"/>
      <c r="E1039022" s="5"/>
      <c r="F1039022" s="5"/>
      <c r="G1039022" s="5"/>
    </row>
    <row r="1039023" s="4" customFormat="1" spans="1:7">
      <c r="A1039023" s="5"/>
      <c r="B1039023" s="5"/>
      <c r="C1039023" s="5"/>
      <c r="D1039023" s="5"/>
      <c r="E1039023" s="5"/>
      <c r="F1039023" s="5"/>
      <c r="G1039023" s="5"/>
    </row>
    <row r="1039024" s="4" customFormat="1" spans="1:7">
      <c r="A1039024" s="5"/>
      <c r="B1039024" s="5"/>
      <c r="C1039024" s="5"/>
      <c r="D1039024" s="5"/>
      <c r="E1039024" s="5"/>
      <c r="F1039024" s="5"/>
      <c r="G1039024" s="5"/>
    </row>
    <row r="1039025" s="4" customFormat="1" spans="1:7">
      <c r="A1039025" s="5"/>
      <c r="B1039025" s="5"/>
      <c r="C1039025" s="5"/>
      <c r="D1039025" s="5"/>
      <c r="E1039025" s="5"/>
      <c r="F1039025" s="5"/>
      <c r="G1039025" s="5"/>
    </row>
    <row r="1039026" s="4" customFormat="1" spans="1:7">
      <c r="A1039026" s="5"/>
      <c r="B1039026" s="5"/>
      <c r="C1039026" s="5"/>
      <c r="D1039026" s="5"/>
      <c r="E1039026" s="5"/>
      <c r="F1039026" s="5"/>
      <c r="G1039026" s="5"/>
    </row>
    <row r="1039027" s="4" customFormat="1" spans="1:7">
      <c r="A1039027" s="5"/>
      <c r="B1039027" s="5"/>
      <c r="C1039027" s="5"/>
      <c r="D1039027" s="5"/>
      <c r="E1039027" s="5"/>
      <c r="F1039027" s="5"/>
      <c r="G1039027" s="5"/>
    </row>
    <row r="1039028" s="4" customFormat="1" spans="1:7">
      <c r="A1039028" s="5"/>
      <c r="B1039028" s="5"/>
      <c r="C1039028" s="5"/>
      <c r="D1039028" s="5"/>
      <c r="E1039028" s="5"/>
      <c r="F1039028" s="5"/>
      <c r="G1039028" s="5"/>
    </row>
    <row r="1039029" s="4" customFormat="1" spans="1:7">
      <c r="A1039029" s="5"/>
      <c r="B1039029" s="5"/>
      <c r="C1039029" s="5"/>
      <c r="D1039029" s="5"/>
      <c r="E1039029" s="5"/>
      <c r="F1039029" s="5"/>
      <c r="G1039029" s="5"/>
    </row>
    <row r="1039030" s="4" customFormat="1" spans="1:7">
      <c r="A1039030" s="5"/>
      <c r="B1039030" s="5"/>
      <c r="C1039030" s="5"/>
      <c r="D1039030" s="5"/>
      <c r="E1039030" s="5"/>
      <c r="F1039030" s="5"/>
      <c r="G1039030" s="5"/>
    </row>
    <row r="1039031" s="4" customFormat="1" spans="1:7">
      <c r="A1039031" s="5"/>
      <c r="B1039031" s="5"/>
      <c r="C1039031" s="5"/>
      <c r="D1039031" s="5"/>
      <c r="E1039031" s="5"/>
      <c r="F1039031" s="5"/>
      <c r="G1039031" s="5"/>
    </row>
    <row r="1039032" s="4" customFormat="1" spans="1:7">
      <c r="A1039032" s="5"/>
      <c r="B1039032" s="5"/>
      <c r="C1039032" s="5"/>
      <c r="D1039032" s="5"/>
      <c r="E1039032" s="5"/>
      <c r="F1039032" s="5"/>
      <c r="G1039032" s="5"/>
    </row>
    <row r="1039033" s="4" customFormat="1" spans="1:7">
      <c r="A1039033" s="5"/>
      <c r="B1039033" s="5"/>
      <c r="C1039033" s="5"/>
      <c r="D1039033" s="5"/>
      <c r="E1039033" s="5"/>
      <c r="F1039033" s="5"/>
      <c r="G1039033" s="5"/>
    </row>
    <row r="1039034" s="4" customFormat="1" spans="1:7">
      <c r="A1039034" s="5"/>
      <c r="B1039034" s="5"/>
      <c r="C1039034" s="5"/>
      <c r="D1039034" s="5"/>
      <c r="E1039034" s="5"/>
      <c r="F1039034" s="5"/>
      <c r="G1039034" s="5"/>
    </row>
    <row r="1039035" s="4" customFormat="1" spans="1:7">
      <c r="A1039035" s="5"/>
      <c r="B1039035" s="5"/>
      <c r="C1039035" s="5"/>
      <c r="D1039035" s="5"/>
      <c r="E1039035" s="5"/>
      <c r="F1039035" s="5"/>
      <c r="G1039035" s="5"/>
    </row>
    <row r="1039036" s="4" customFormat="1" spans="1:7">
      <c r="A1039036" s="5"/>
      <c r="B1039036" s="5"/>
      <c r="C1039036" s="5"/>
      <c r="D1039036" s="5"/>
      <c r="E1039036" s="5"/>
      <c r="F1039036" s="5"/>
      <c r="G1039036" s="5"/>
    </row>
    <row r="1039037" s="4" customFormat="1" spans="1:7">
      <c r="A1039037" s="5"/>
      <c r="B1039037" s="5"/>
      <c r="C1039037" s="5"/>
      <c r="D1039037" s="5"/>
      <c r="E1039037" s="5"/>
      <c r="F1039037" s="5"/>
      <c r="G1039037" s="5"/>
    </row>
    <row r="1039038" s="4" customFormat="1" spans="1:7">
      <c r="A1039038" s="5"/>
      <c r="B1039038" s="5"/>
      <c r="C1039038" s="5"/>
      <c r="D1039038" s="5"/>
      <c r="E1039038" s="5"/>
      <c r="F1039038" s="5"/>
      <c r="G1039038" s="5"/>
    </row>
    <row r="1039039" s="4" customFormat="1" spans="1:7">
      <c r="A1039039" s="5"/>
      <c r="B1039039" s="5"/>
      <c r="C1039039" s="5"/>
      <c r="D1039039" s="5"/>
      <c r="E1039039" s="5"/>
      <c r="F1039039" s="5"/>
      <c r="G1039039" s="5"/>
    </row>
    <row r="1039040" s="4" customFormat="1" spans="1:7">
      <c r="A1039040" s="5"/>
      <c r="B1039040" s="5"/>
      <c r="C1039040" s="5"/>
      <c r="D1039040" s="5"/>
      <c r="E1039040" s="5"/>
      <c r="F1039040" s="5"/>
      <c r="G1039040" s="5"/>
    </row>
    <row r="1039041" s="4" customFormat="1" spans="1:7">
      <c r="A1039041" s="5"/>
      <c r="B1039041" s="5"/>
      <c r="C1039041" s="5"/>
      <c r="D1039041" s="5"/>
      <c r="E1039041" s="5"/>
      <c r="F1039041" s="5"/>
      <c r="G1039041" s="5"/>
    </row>
    <row r="1039042" s="4" customFormat="1" spans="1:7">
      <c r="A1039042" s="5"/>
      <c r="B1039042" s="5"/>
      <c r="C1039042" s="5"/>
      <c r="D1039042" s="5"/>
      <c r="E1039042" s="5"/>
      <c r="F1039042" s="5"/>
      <c r="G1039042" s="5"/>
    </row>
    <row r="1039043" s="4" customFormat="1" spans="1:7">
      <c r="A1039043" s="5"/>
      <c r="B1039043" s="5"/>
      <c r="C1039043" s="5"/>
      <c r="D1039043" s="5"/>
      <c r="E1039043" s="5"/>
      <c r="F1039043" s="5"/>
      <c r="G1039043" s="5"/>
    </row>
    <row r="1039044" s="4" customFormat="1" spans="1:7">
      <c r="A1039044" s="5"/>
      <c r="B1039044" s="5"/>
      <c r="C1039044" s="5"/>
      <c r="D1039044" s="5"/>
      <c r="E1039044" s="5"/>
      <c r="F1039044" s="5"/>
      <c r="G1039044" s="5"/>
    </row>
    <row r="1039045" s="4" customFormat="1" spans="1:7">
      <c r="A1039045" s="5"/>
      <c r="B1039045" s="5"/>
      <c r="C1039045" s="5"/>
      <c r="D1039045" s="5"/>
      <c r="E1039045" s="5"/>
      <c r="F1039045" s="5"/>
      <c r="G1039045" s="5"/>
    </row>
    <row r="1039046" s="4" customFormat="1" spans="1:7">
      <c r="A1039046" s="5"/>
      <c r="B1039046" s="5"/>
      <c r="C1039046" s="5"/>
      <c r="D1039046" s="5"/>
      <c r="E1039046" s="5"/>
      <c r="F1039046" s="5"/>
      <c r="G1039046" s="5"/>
    </row>
    <row r="1039047" s="4" customFormat="1" spans="1:7">
      <c r="A1039047" s="5"/>
      <c r="B1039047" s="5"/>
      <c r="C1039047" s="5"/>
      <c r="D1039047" s="5"/>
      <c r="E1039047" s="5"/>
      <c r="F1039047" s="5"/>
      <c r="G1039047" s="5"/>
    </row>
    <row r="1039048" s="4" customFormat="1" spans="1:7">
      <c r="A1039048" s="5"/>
      <c r="B1039048" s="5"/>
      <c r="C1039048" s="5"/>
      <c r="D1039048" s="5"/>
      <c r="E1039048" s="5"/>
      <c r="F1039048" s="5"/>
      <c r="G1039048" s="5"/>
    </row>
    <row r="1039049" s="4" customFormat="1" spans="1:7">
      <c r="A1039049" s="5"/>
      <c r="B1039049" s="5"/>
      <c r="C1039049" s="5"/>
      <c r="D1039049" s="5"/>
      <c r="E1039049" s="5"/>
      <c r="F1039049" s="5"/>
      <c r="G1039049" s="5"/>
    </row>
    <row r="1039050" s="4" customFormat="1" spans="1:7">
      <c r="A1039050" s="5"/>
      <c r="B1039050" s="5"/>
      <c r="C1039050" s="5"/>
      <c r="D1039050" s="5"/>
      <c r="E1039050" s="5"/>
      <c r="F1039050" s="5"/>
      <c r="G1039050" s="5"/>
    </row>
    <row r="1039051" s="4" customFormat="1" spans="1:7">
      <c r="A1039051" s="5"/>
      <c r="B1039051" s="5"/>
      <c r="C1039051" s="5"/>
      <c r="D1039051" s="5"/>
      <c r="E1039051" s="5"/>
      <c r="F1039051" s="5"/>
      <c r="G1039051" s="5"/>
    </row>
    <row r="1039052" s="4" customFormat="1" spans="1:7">
      <c r="A1039052" s="5"/>
      <c r="B1039052" s="5"/>
      <c r="C1039052" s="5"/>
      <c r="D1039052" s="5"/>
      <c r="E1039052" s="5"/>
      <c r="F1039052" s="5"/>
      <c r="G1039052" s="5"/>
    </row>
    <row r="1039053" s="4" customFormat="1" spans="1:7">
      <c r="A1039053" s="5"/>
      <c r="B1039053" s="5"/>
      <c r="C1039053" s="5"/>
      <c r="D1039053" s="5"/>
      <c r="E1039053" s="5"/>
      <c r="F1039053" s="5"/>
      <c r="G1039053" s="5"/>
    </row>
    <row r="1039054" s="4" customFormat="1" spans="1:7">
      <c r="A1039054" s="5"/>
      <c r="B1039054" s="5"/>
      <c r="C1039054" s="5"/>
      <c r="D1039054" s="5"/>
      <c r="E1039054" s="5"/>
      <c r="F1039054" s="5"/>
      <c r="G1039054" s="5"/>
    </row>
    <row r="1039055" s="4" customFormat="1" spans="1:7">
      <c r="A1039055" s="5"/>
      <c r="B1039055" s="5"/>
      <c r="C1039055" s="5"/>
      <c r="D1039055" s="5"/>
      <c r="E1039055" s="5"/>
      <c r="F1039055" s="5"/>
      <c r="G1039055" s="5"/>
    </row>
    <row r="1039056" s="4" customFormat="1" spans="1:7">
      <c r="A1039056" s="5"/>
      <c r="B1039056" s="5"/>
      <c r="C1039056" s="5"/>
      <c r="D1039056" s="5"/>
      <c r="E1039056" s="5"/>
      <c r="F1039056" s="5"/>
      <c r="G1039056" s="5"/>
    </row>
    <row r="1039057" s="4" customFormat="1" spans="1:7">
      <c r="A1039057" s="5"/>
      <c r="B1039057" s="5"/>
      <c r="C1039057" s="5"/>
      <c r="D1039057" s="5"/>
      <c r="E1039057" s="5"/>
      <c r="F1039057" s="5"/>
      <c r="G1039057" s="5"/>
    </row>
    <row r="1039058" s="4" customFormat="1" spans="1:7">
      <c r="A1039058" s="5"/>
      <c r="B1039058" s="5"/>
      <c r="C1039058" s="5"/>
      <c r="D1039058" s="5"/>
      <c r="E1039058" s="5"/>
      <c r="F1039058" s="5"/>
      <c r="G1039058" s="5"/>
    </row>
    <row r="1039059" s="4" customFormat="1" spans="1:7">
      <c r="A1039059" s="5"/>
      <c r="B1039059" s="5"/>
      <c r="C1039059" s="5"/>
      <c r="D1039059" s="5"/>
      <c r="E1039059" s="5"/>
      <c r="F1039059" s="5"/>
      <c r="G1039059" s="5"/>
    </row>
    <row r="1039060" s="4" customFormat="1" spans="1:7">
      <c r="A1039060" s="5"/>
      <c r="B1039060" s="5"/>
      <c r="C1039060" s="5"/>
      <c r="D1039060" s="5"/>
      <c r="E1039060" s="5"/>
      <c r="F1039060" s="5"/>
      <c r="G1039060" s="5"/>
    </row>
    <row r="1039061" s="4" customFormat="1" spans="1:7">
      <c r="A1039061" s="5"/>
      <c r="B1039061" s="5"/>
      <c r="C1039061" s="5"/>
      <c r="D1039061" s="5"/>
      <c r="E1039061" s="5"/>
      <c r="F1039061" s="5"/>
      <c r="G1039061" s="5"/>
    </row>
    <row r="1039062" s="4" customFormat="1" spans="1:7">
      <c r="A1039062" s="5"/>
      <c r="B1039062" s="5"/>
      <c r="C1039062" s="5"/>
      <c r="D1039062" s="5"/>
      <c r="E1039062" s="5"/>
      <c r="F1039062" s="5"/>
      <c r="G1039062" s="5"/>
    </row>
    <row r="1039063" s="4" customFormat="1" spans="1:7">
      <c r="A1039063" s="5"/>
      <c r="B1039063" s="5"/>
      <c r="C1039063" s="5"/>
      <c r="D1039063" s="5"/>
      <c r="E1039063" s="5"/>
      <c r="F1039063" s="5"/>
      <c r="G1039063" s="5"/>
    </row>
    <row r="1039064" s="4" customFormat="1" spans="1:7">
      <c r="A1039064" s="5"/>
      <c r="B1039064" s="5"/>
      <c r="C1039064" s="5"/>
      <c r="D1039064" s="5"/>
      <c r="E1039064" s="5"/>
      <c r="F1039064" s="5"/>
      <c r="G1039064" s="5"/>
    </row>
    <row r="1039065" s="4" customFormat="1" spans="1:7">
      <c r="A1039065" s="5"/>
      <c r="B1039065" s="5"/>
      <c r="C1039065" s="5"/>
      <c r="D1039065" s="5"/>
      <c r="E1039065" s="5"/>
      <c r="F1039065" s="5"/>
      <c r="G1039065" s="5"/>
    </row>
    <row r="1039066" s="4" customFormat="1" spans="1:7">
      <c r="A1039066" s="5"/>
      <c r="B1039066" s="5"/>
      <c r="C1039066" s="5"/>
      <c r="D1039066" s="5"/>
      <c r="E1039066" s="5"/>
      <c r="F1039066" s="5"/>
      <c r="G1039066" s="5"/>
    </row>
    <row r="1039067" s="4" customFormat="1" spans="1:7">
      <c r="A1039067" s="5"/>
      <c r="B1039067" s="5"/>
      <c r="C1039067" s="5"/>
      <c r="D1039067" s="5"/>
      <c r="E1039067" s="5"/>
      <c r="F1039067" s="5"/>
      <c r="G1039067" s="5"/>
    </row>
    <row r="1039068" s="4" customFormat="1" spans="1:7">
      <c r="A1039068" s="5"/>
      <c r="B1039068" s="5"/>
      <c r="C1039068" s="5"/>
      <c r="D1039068" s="5"/>
      <c r="E1039068" s="5"/>
      <c r="F1039068" s="5"/>
      <c r="G1039068" s="5"/>
    </row>
    <row r="1039069" s="4" customFormat="1" spans="1:7">
      <c r="A1039069" s="5"/>
      <c r="B1039069" s="5"/>
      <c r="C1039069" s="5"/>
      <c r="D1039069" s="5"/>
      <c r="E1039069" s="5"/>
      <c r="F1039069" s="5"/>
      <c r="G1039069" s="5"/>
    </row>
    <row r="1039070" s="4" customFormat="1" spans="1:7">
      <c r="A1039070" s="5"/>
      <c r="B1039070" s="5"/>
      <c r="C1039070" s="5"/>
      <c r="D1039070" s="5"/>
      <c r="E1039070" s="5"/>
      <c r="F1039070" s="5"/>
      <c r="G1039070" s="5"/>
    </row>
    <row r="1039071" s="4" customFormat="1" spans="1:7">
      <c r="A1039071" s="5"/>
      <c r="B1039071" s="5"/>
      <c r="C1039071" s="5"/>
      <c r="D1039071" s="5"/>
      <c r="E1039071" s="5"/>
      <c r="F1039071" s="5"/>
      <c r="G1039071" s="5"/>
    </row>
    <row r="1039072" s="4" customFormat="1" spans="1:7">
      <c r="A1039072" s="5"/>
      <c r="B1039072" s="5"/>
      <c r="C1039072" s="5"/>
      <c r="D1039072" s="5"/>
      <c r="E1039072" s="5"/>
      <c r="F1039072" s="5"/>
      <c r="G1039072" s="5"/>
    </row>
    <row r="1039073" s="4" customFormat="1" spans="1:7">
      <c r="A1039073" s="5"/>
      <c r="B1039073" s="5"/>
      <c r="C1039073" s="5"/>
      <c r="D1039073" s="5"/>
      <c r="E1039073" s="5"/>
      <c r="F1039073" s="5"/>
      <c r="G1039073" s="5"/>
    </row>
    <row r="1039074" s="4" customFormat="1" spans="1:7">
      <c r="A1039074" s="5"/>
      <c r="B1039074" s="5"/>
      <c r="C1039074" s="5"/>
      <c r="D1039074" s="5"/>
      <c r="E1039074" s="5"/>
      <c r="F1039074" s="5"/>
      <c r="G1039074" s="5"/>
    </row>
    <row r="1039075" s="4" customFormat="1" spans="1:7">
      <c r="A1039075" s="5"/>
      <c r="B1039075" s="5"/>
      <c r="C1039075" s="5"/>
      <c r="D1039075" s="5"/>
      <c r="E1039075" s="5"/>
      <c r="F1039075" s="5"/>
      <c r="G1039075" s="5"/>
    </row>
    <row r="1039076" s="4" customFormat="1" spans="1:7">
      <c r="A1039076" s="5"/>
      <c r="B1039076" s="5"/>
      <c r="C1039076" s="5"/>
      <c r="D1039076" s="5"/>
      <c r="E1039076" s="5"/>
      <c r="F1039076" s="5"/>
      <c r="G1039076" s="5"/>
    </row>
    <row r="1039077" s="4" customFormat="1" spans="1:7">
      <c r="A1039077" s="5"/>
      <c r="B1039077" s="5"/>
      <c r="C1039077" s="5"/>
      <c r="D1039077" s="5"/>
      <c r="E1039077" s="5"/>
      <c r="F1039077" s="5"/>
      <c r="G1039077" s="5"/>
    </row>
    <row r="1039078" s="4" customFormat="1" spans="1:7">
      <c r="A1039078" s="5"/>
      <c r="B1039078" s="5"/>
      <c r="C1039078" s="5"/>
      <c r="D1039078" s="5"/>
      <c r="E1039078" s="5"/>
      <c r="F1039078" s="5"/>
      <c r="G1039078" s="5"/>
    </row>
    <row r="1039079" s="4" customFormat="1" spans="1:7">
      <c r="A1039079" s="5"/>
      <c r="B1039079" s="5"/>
      <c r="C1039079" s="5"/>
      <c r="D1039079" s="5"/>
      <c r="E1039079" s="5"/>
      <c r="F1039079" s="5"/>
      <c r="G1039079" s="5"/>
    </row>
    <row r="1039080" s="4" customFormat="1" spans="1:7">
      <c r="A1039080" s="5"/>
      <c r="B1039080" s="5"/>
      <c r="C1039080" s="5"/>
      <c r="D1039080" s="5"/>
      <c r="E1039080" s="5"/>
      <c r="F1039080" s="5"/>
      <c r="G1039080" s="5"/>
    </row>
    <row r="1039081" s="4" customFormat="1" spans="1:7">
      <c r="A1039081" s="5"/>
      <c r="B1039081" s="5"/>
      <c r="C1039081" s="5"/>
      <c r="D1039081" s="5"/>
      <c r="E1039081" s="5"/>
      <c r="F1039081" s="5"/>
      <c r="G1039081" s="5"/>
    </row>
    <row r="1039082" s="4" customFormat="1" spans="1:7">
      <c r="A1039082" s="5"/>
      <c r="B1039082" s="5"/>
      <c r="C1039082" s="5"/>
      <c r="D1039082" s="5"/>
      <c r="E1039082" s="5"/>
      <c r="F1039082" s="5"/>
      <c r="G1039082" s="5"/>
    </row>
    <row r="1039083" s="4" customFormat="1" spans="1:7">
      <c r="A1039083" s="5"/>
      <c r="B1039083" s="5"/>
      <c r="C1039083" s="5"/>
      <c r="D1039083" s="5"/>
      <c r="E1039083" s="5"/>
      <c r="F1039083" s="5"/>
      <c r="G1039083" s="5"/>
    </row>
    <row r="1039084" s="4" customFormat="1" spans="1:7">
      <c r="A1039084" s="5"/>
      <c r="B1039084" s="5"/>
      <c r="C1039084" s="5"/>
      <c r="D1039084" s="5"/>
      <c r="E1039084" s="5"/>
      <c r="F1039084" s="5"/>
      <c r="G1039084" s="5"/>
    </row>
    <row r="1039085" s="4" customFormat="1" spans="1:7">
      <c r="A1039085" s="5"/>
      <c r="B1039085" s="5"/>
      <c r="C1039085" s="5"/>
      <c r="D1039085" s="5"/>
      <c r="E1039085" s="5"/>
      <c r="F1039085" s="5"/>
      <c r="G1039085" s="5"/>
    </row>
    <row r="1039086" s="4" customFormat="1" spans="1:7">
      <c r="A1039086" s="5"/>
      <c r="B1039086" s="5"/>
      <c r="C1039086" s="5"/>
      <c r="D1039086" s="5"/>
      <c r="E1039086" s="5"/>
      <c r="F1039086" s="5"/>
      <c r="G1039086" s="5"/>
    </row>
    <row r="1039087" s="4" customFormat="1" spans="1:7">
      <c r="A1039087" s="5"/>
      <c r="B1039087" s="5"/>
      <c r="C1039087" s="5"/>
      <c r="D1039087" s="5"/>
      <c r="E1039087" s="5"/>
      <c r="F1039087" s="5"/>
      <c r="G1039087" s="5"/>
    </row>
    <row r="1039088" s="4" customFormat="1" spans="1:7">
      <c r="A1039088" s="5"/>
      <c r="B1039088" s="5"/>
      <c r="C1039088" s="5"/>
      <c r="D1039088" s="5"/>
      <c r="E1039088" s="5"/>
      <c r="F1039088" s="5"/>
      <c r="G1039088" s="5"/>
    </row>
    <row r="1039089" s="4" customFormat="1" spans="1:7">
      <c r="A1039089" s="5"/>
      <c r="B1039089" s="5"/>
      <c r="C1039089" s="5"/>
      <c r="D1039089" s="5"/>
      <c r="E1039089" s="5"/>
      <c r="F1039089" s="5"/>
      <c r="G1039089" s="5"/>
    </row>
    <row r="1039090" s="4" customFormat="1" spans="1:7">
      <c r="A1039090" s="5"/>
      <c r="B1039090" s="5"/>
      <c r="C1039090" s="5"/>
      <c r="D1039090" s="5"/>
      <c r="E1039090" s="5"/>
      <c r="F1039090" s="5"/>
      <c r="G1039090" s="5"/>
    </row>
    <row r="1039091" s="4" customFormat="1" spans="1:7">
      <c r="A1039091" s="5"/>
      <c r="B1039091" s="5"/>
      <c r="C1039091" s="5"/>
      <c r="D1039091" s="5"/>
      <c r="E1039091" s="5"/>
      <c r="F1039091" s="5"/>
      <c r="G1039091" s="5"/>
    </row>
    <row r="1039092" s="4" customFormat="1" spans="1:7">
      <c r="A1039092" s="5"/>
      <c r="B1039092" s="5"/>
      <c r="C1039092" s="5"/>
      <c r="D1039092" s="5"/>
      <c r="E1039092" s="5"/>
      <c r="F1039092" s="5"/>
      <c r="G1039092" s="5"/>
    </row>
    <row r="1039093" s="4" customFormat="1" spans="1:7">
      <c r="A1039093" s="5"/>
      <c r="B1039093" s="5"/>
      <c r="C1039093" s="5"/>
      <c r="D1039093" s="5"/>
      <c r="E1039093" s="5"/>
      <c r="F1039093" s="5"/>
      <c r="G1039093" s="5"/>
    </row>
    <row r="1039094" s="4" customFormat="1" spans="1:7">
      <c r="A1039094" s="5"/>
      <c r="B1039094" s="5"/>
      <c r="C1039094" s="5"/>
      <c r="D1039094" s="5"/>
      <c r="E1039094" s="5"/>
      <c r="F1039094" s="5"/>
      <c r="G1039094" s="5"/>
    </row>
    <row r="1039095" s="4" customFormat="1" spans="1:7">
      <c r="A1039095" s="5"/>
      <c r="B1039095" s="5"/>
      <c r="C1039095" s="5"/>
      <c r="D1039095" s="5"/>
      <c r="E1039095" s="5"/>
      <c r="F1039095" s="5"/>
      <c r="G1039095" s="5"/>
    </row>
    <row r="1039096" s="4" customFormat="1" spans="1:7">
      <c r="A1039096" s="5"/>
      <c r="B1039096" s="5"/>
      <c r="C1039096" s="5"/>
      <c r="D1039096" s="5"/>
      <c r="E1039096" s="5"/>
      <c r="F1039096" s="5"/>
      <c r="G1039096" s="5"/>
    </row>
    <row r="1039097" s="4" customFormat="1" spans="1:7">
      <c r="A1039097" s="5"/>
      <c r="B1039097" s="5"/>
      <c r="C1039097" s="5"/>
      <c r="D1039097" s="5"/>
      <c r="E1039097" s="5"/>
      <c r="F1039097" s="5"/>
      <c r="G1039097" s="5"/>
    </row>
    <row r="1039098" s="4" customFormat="1" spans="1:7">
      <c r="A1039098" s="5"/>
      <c r="B1039098" s="5"/>
      <c r="C1039098" s="5"/>
      <c r="D1039098" s="5"/>
      <c r="E1039098" s="5"/>
      <c r="F1039098" s="5"/>
      <c r="G1039098" s="5"/>
    </row>
    <row r="1039099" s="4" customFormat="1" spans="1:7">
      <c r="A1039099" s="5"/>
      <c r="B1039099" s="5"/>
      <c r="C1039099" s="5"/>
      <c r="D1039099" s="5"/>
      <c r="E1039099" s="5"/>
      <c r="F1039099" s="5"/>
      <c r="G1039099" s="5"/>
    </row>
    <row r="1039100" s="4" customFormat="1" spans="1:7">
      <c r="A1039100" s="5"/>
      <c r="B1039100" s="5"/>
      <c r="C1039100" s="5"/>
      <c r="D1039100" s="5"/>
      <c r="E1039100" s="5"/>
      <c r="F1039100" s="5"/>
      <c r="G1039100" s="5"/>
    </row>
    <row r="1039101" s="4" customFormat="1" spans="1:7">
      <c r="A1039101" s="5"/>
      <c r="B1039101" s="5"/>
      <c r="C1039101" s="5"/>
      <c r="D1039101" s="5"/>
      <c r="E1039101" s="5"/>
      <c r="F1039101" s="5"/>
      <c r="G1039101" s="5"/>
    </row>
    <row r="1039102" s="4" customFormat="1" spans="1:7">
      <c r="A1039102" s="5"/>
      <c r="B1039102" s="5"/>
      <c r="C1039102" s="5"/>
      <c r="D1039102" s="5"/>
      <c r="E1039102" s="5"/>
      <c r="F1039102" s="5"/>
      <c r="G1039102" s="5"/>
    </row>
    <row r="1039103" s="4" customFormat="1" spans="1:7">
      <c r="A1039103" s="5"/>
      <c r="B1039103" s="5"/>
      <c r="C1039103" s="5"/>
      <c r="D1039103" s="5"/>
      <c r="E1039103" s="5"/>
      <c r="F1039103" s="5"/>
      <c r="G1039103" s="5"/>
    </row>
    <row r="1039104" s="4" customFormat="1" spans="1:7">
      <c r="A1039104" s="5"/>
      <c r="B1039104" s="5"/>
      <c r="C1039104" s="5"/>
      <c r="D1039104" s="5"/>
      <c r="E1039104" s="5"/>
      <c r="F1039104" s="5"/>
      <c r="G1039104" s="5"/>
    </row>
    <row r="1039105" s="4" customFormat="1" spans="1:7">
      <c r="A1039105" s="5"/>
      <c r="B1039105" s="5"/>
      <c r="C1039105" s="5"/>
      <c r="D1039105" s="5"/>
      <c r="E1039105" s="5"/>
      <c r="F1039105" s="5"/>
      <c r="G1039105" s="5"/>
    </row>
    <row r="1039106" s="4" customFormat="1" spans="1:7">
      <c r="A1039106" s="5"/>
      <c r="B1039106" s="5"/>
      <c r="C1039106" s="5"/>
      <c r="D1039106" s="5"/>
      <c r="E1039106" s="5"/>
      <c r="F1039106" s="5"/>
      <c r="G1039106" s="5"/>
    </row>
    <row r="1039107" s="4" customFormat="1" spans="1:7">
      <c r="A1039107" s="5"/>
      <c r="B1039107" s="5"/>
      <c r="C1039107" s="5"/>
      <c r="D1039107" s="5"/>
      <c r="E1039107" s="5"/>
      <c r="F1039107" s="5"/>
      <c r="G1039107" s="5"/>
    </row>
    <row r="1039108" s="4" customFormat="1" spans="1:7">
      <c r="A1039108" s="5"/>
      <c r="B1039108" s="5"/>
      <c r="C1039108" s="5"/>
      <c r="D1039108" s="5"/>
      <c r="E1039108" s="5"/>
      <c r="F1039108" s="5"/>
      <c r="G1039108" s="5"/>
    </row>
    <row r="1039109" s="4" customFormat="1" spans="1:7">
      <c r="A1039109" s="5"/>
      <c r="B1039109" s="5"/>
      <c r="C1039109" s="5"/>
      <c r="D1039109" s="5"/>
      <c r="E1039109" s="5"/>
      <c r="F1039109" s="5"/>
      <c r="G1039109" s="5"/>
    </row>
    <row r="1039110" s="4" customFormat="1" spans="1:7">
      <c r="A1039110" s="5"/>
      <c r="B1039110" s="5"/>
      <c r="C1039110" s="5"/>
      <c r="D1039110" s="5"/>
      <c r="E1039110" s="5"/>
      <c r="F1039110" s="5"/>
      <c r="G1039110" s="5"/>
    </row>
    <row r="1039111" s="4" customFormat="1" spans="1:7">
      <c r="A1039111" s="5"/>
      <c r="B1039111" s="5"/>
      <c r="C1039111" s="5"/>
      <c r="D1039111" s="5"/>
      <c r="E1039111" s="5"/>
      <c r="F1039111" s="5"/>
      <c r="G1039111" s="5"/>
    </row>
    <row r="1039112" s="4" customFormat="1" spans="1:7">
      <c r="A1039112" s="5"/>
      <c r="B1039112" s="5"/>
      <c r="C1039112" s="5"/>
      <c r="D1039112" s="5"/>
      <c r="E1039112" s="5"/>
      <c r="F1039112" s="5"/>
      <c r="G1039112" s="5"/>
    </row>
    <row r="1039113" s="4" customFormat="1" spans="1:7">
      <c r="A1039113" s="5"/>
      <c r="B1039113" s="5"/>
      <c r="C1039113" s="5"/>
      <c r="D1039113" s="5"/>
      <c r="E1039113" s="5"/>
      <c r="F1039113" s="5"/>
      <c r="G1039113" s="5"/>
    </row>
    <row r="1039114" s="4" customFormat="1" spans="1:7">
      <c r="A1039114" s="5"/>
      <c r="B1039114" s="5"/>
      <c r="C1039114" s="5"/>
      <c r="D1039114" s="5"/>
      <c r="E1039114" s="5"/>
      <c r="F1039114" s="5"/>
      <c r="G1039114" s="5"/>
    </row>
    <row r="1039115" s="4" customFormat="1" spans="1:7">
      <c r="A1039115" s="5"/>
      <c r="B1039115" s="5"/>
      <c r="C1039115" s="5"/>
      <c r="D1039115" s="5"/>
      <c r="E1039115" s="5"/>
      <c r="F1039115" s="5"/>
      <c r="G1039115" s="5"/>
    </row>
    <row r="1039116" s="4" customFormat="1" spans="1:7">
      <c r="A1039116" s="5"/>
      <c r="B1039116" s="5"/>
      <c r="C1039116" s="5"/>
      <c r="D1039116" s="5"/>
      <c r="E1039116" s="5"/>
      <c r="F1039116" s="5"/>
      <c r="G1039116" s="5"/>
    </row>
    <row r="1039117" s="4" customFormat="1" spans="1:7">
      <c r="A1039117" s="5"/>
      <c r="B1039117" s="5"/>
      <c r="C1039117" s="5"/>
      <c r="D1039117" s="5"/>
      <c r="E1039117" s="5"/>
      <c r="F1039117" s="5"/>
      <c r="G1039117" s="5"/>
    </row>
    <row r="1039118" s="4" customFormat="1" spans="1:7">
      <c r="A1039118" s="5"/>
      <c r="B1039118" s="5"/>
      <c r="C1039118" s="5"/>
      <c r="D1039118" s="5"/>
      <c r="E1039118" s="5"/>
      <c r="F1039118" s="5"/>
      <c r="G1039118" s="5"/>
    </row>
    <row r="1039119" s="4" customFormat="1" spans="1:7">
      <c r="A1039119" s="5"/>
      <c r="B1039119" s="5"/>
      <c r="C1039119" s="5"/>
      <c r="D1039119" s="5"/>
      <c r="E1039119" s="5"/>
      <c r="F1039119" s="5"/>
      <c r="G1039119" s="5"/>
    </row>
    <row r="1039120" s="4" customFormat="1" spans="1:7">
      <c r="A1039120" s="5"/>
      <c r="B1039120" s="5"/>
      <c r="C1039120" s="5"/>
      <c r="D1039120" s="5"/>
      <c r="E1039120" s="5"/>
      <c r="F1039120" s="5"/>
      <c r="G1039120" s="5"/>
    </row>
    <row r="1039121" s="4" customFormat="1" spans="1:7">
      <c r="A1039121" s="5"/>
      <c r="B1039121" s="5"/>
      <c r="C1039121" s="5"/>
      <c r="D1039121" s="5"/>
      <c r="E1039121" s="5"/>
      <c r="F1039121" s="5"/>
      <c r="G1039121" s="5"/>
    </row>
    <row r="1039122" s="4" customFormat="1" spans="1:7">
      <c r="A1039122" s="5"/>
      <c r="B1039122" s="5"/>
      <c r="C1039122" s="5"/>
      <c r="D1039122" s="5"/>
      <c r="E1039122" s="5"/>
      <c r="F1039122" s="5"/>
      <c r="G1039122" s="5"/>
    </row>
    <row r="1039123" s="4" customFormat="1" spans="1:7">
      <c r="A1039123" s="5"/>
      <c r="B1039123" s="5"/>
      <c r="C1039123" s="5"/>
      <c r="D1039123" s="5"/>
      <c r="E1039123" s="5"/>
      <c r="F1039123" s="5"/>
      <c r="G1039123" s="5"/>
    </row>
    <row r="1039124" s="4" customFormat="1" spans="1:7">
      <c r="A1039124" s="5"/>
      <c r="B1039124" s="5"/>
      <c r="C1039124" s="5"/>
      <c r="D1039124" s="5"/>
      <c r="E1039124" s="5"/>
      <c r="F1039124" s="5"/>
      <c r="G1039124" s="5"/>
    </row>
    <row r="1039125" s="4" customFormat="1" spans="1:7">
      <c r="A1039125" s="5"/>
      <c r="B1039125" s="5"/>
      <c r="C1039125" s="5"/>
      <c r="D1039125" s="5"/>
      <c r="E1039125" s="5"/>
      <c r="F1039125" s="5"/>
      <c r="G1039125" s="5"/>
    </row>
    <row r="1039126" s="4" customFormat="1" spans="1:7">
      <c r="A1039126" s="5"/>
      <c r="B1039126" s="5"/>
      <c r="C1039126" s="5"/>
      <c r="D1039126" s="5"/>
      <c r="E1039126" s="5"/>
      <c r="F1039126" s="5"/>
      <c r="G1039126" s="5"/>
    </row>
    <row r="1039127" s="4" customFormat="1" spans="1:7">
      <c r="A1039127" s="5"/>
      <c r="B1039127" s="5"/>
      <c r="C1039127" s="5"/>
      <c r="D1039127" s="5"/>
      <c r="E1039127" s="5"/>
      <c r="F1039127" s="5"/>
      <c r="G1039127" s="5"/>
    </row>
    <row r="1039128" s="4" customFormat="1" spans="1:7">
      <c r="A1039128" s="5"/>
      <c r="B1039128" s="5"/>
      <c r="C1039128" s="5"/>
      <c r="D1039128" s="5"/>
      <c r="E1039128" s="5"/>
      <c r="F1039128" s="5"/>
      <c r="G1039128" s="5"/>
    </row>
    <row r="1039129" s="4" customFormat="1" spans="1:7">
      <c r="A1039129" s="5"/>
      <c r="B1039129" s="5"/>
      <c r="C1039129" s="5"/>
      <c r="D1039129" s="5"/>
      <c r="E1039129" s="5"/>
      <c r="F1039129" s="5"/>
      <c r="G1039129" s="5"/>
    </row>
    <row r="1039130" s="4" customFormat="1" spans="1:7">
      <c r="A1039130" s="5"/>
      <c r="B1039130" s="5"/>
      <c r="C1039130" s="5"/>
      <c r="D1039130" s="5"/>
      <c r="E1039130" s="5"/>
      <c r="F1039130" s="5"/>
      <c r="G1039130" s="5"/>
    </row>
    <row r="1039131" s="4" customFormat="1" spans="1:7">
      <c r="A1039131" s="5"/>
      <c r="B1039131" s="5"/>
      <c r="C1039131" s="5"/>
      <c r="D1039131" s="5"/>
      <c r="E1039131" s="5"/>
      <c r="F1039131" s="5"/>
      <c r="G1039131" s="5"/>
    </row>
    <row r="1039132" s="4" customFormat="1" spans="1:7">
      <c r="A1039132" s="5"/>
      <c r="B1039132" s="5"/>
      <c r="C1039132" s="5"/>
      <c r="D1039132" s="5"/>
      <c r="E1039132" s="5"/>
      <c r="F1039132" s="5"/>
      <c r="G1039132" s="5"/>
    </row>
    <row r="1039133" s="4" customFormat="1" spans="1:7">
      <c r="A1039133" s="5"/>
      <c r="B1039133" s="5"/>
      <c r="C1039133" s="5"/>
      <c r="D1039133" s="5"/>
      <c r="E1039133" s="5"/>
      <c r="F1039133" s="5"/>
      <c r="G1039133" s="5"/>
    </row>
    <row r="1039134" s="4" customFormat="1" spans="1:7">
      <c r="A1039134" s="5"/>
      <c r="B1039134" s="5"/>
      <c r="C1039134" s="5"/>
      <c r="D1039134" s="5"/>
      <c r="E1039134" s="5"/>
      <c r="F1039134" s="5"/>
      <c r="G1039134" s="5"/>
    </row>
    <row r="1039135" s="4" customFormat="1" spans="1:7">
      <c r="A1039135" s="5"/>
      <c r="B1039135" s="5"/>
      <c r="C1039135" s="5"/>
      <c r="D1039135" s="5"/>
      <c r="E1039135" s="5"/>
      <c r="F1039135" s="5"/>
      <c r="G1039135" s="5"/>
    </row>
    <row r="1039136" s="4" customFormat="1" spans="1:7">
      <c r="A1039136" s="5"/>
      <c r="B1039136" s="5"/>
      <c r="C1039136" s="5"/>
      <c r="D1039136" s="5"/>
      <c r="E1039136" s="5"/>
      <c r="F1039136" s="5"/>
      <c r="G1039136" s="5"/>
    </row>
    <row r="1039137" s="4" customFormat="1" spans="1:7">
      <c r="A1039137" s="5"/>
      <c r="B1039137" s="5"/>
      <c r="C1039137" s="5"/>
      <c r="D1039137" s="5"/>
      <c r="E1039137" s="5"/>
      <c r="F1039137" s="5"/>
      <c r="G1039137" s="5"/>
    </row>
    <row r="1039138" s="4" customFormat="1" spans="1:7">
      <c r="A1039138" s="5"/>
      <c r="B1039138" s="5"/>
      <c r="C1039138" s="5"/>
      <c r="D1039138" s="5"/>
      <c r="E1039138" s="5"/>
      <c r="F1039138" s="5"/>
      <c r="G1039138" s="5"/>
    </row>
    <row r="1039139" s="4" customFormat="1" spans="1:7">
      <c r="A1039139" s="5"/>
      <c r="B1039139" s="5"/>
      <c r="C1039139" s="5"/>
      <c r="D1039139" s="5"/>
      <c r="E1039139" s="5"/>
      <c r="F1039139" s="5"/>
      <c r="G1039139" s="5"/>
    </row>
    <row r="1039140" s="4" customFormat="1" spans="1:7">
      <c r="A1039140" s="5"/>
      <c r="B1039140" s="5"/>
      <c r="C1039140" s="5"/>
      <c r="D1039140" s="5"/>
      <c r="E1039140" s="5"/>
      <c r="F1039140" s="5"/>
      <c r="G1039140" s="5"/>
    </row>
    <row r="1039141" s="4" customFormat="1" spans="1:7">
      <c r="A1039141" s="5"/>
      <c r="B1039141" s="5"/>
      <c r="C1039141" s="5"/>
      <c r="D1039141" s="5"/>
      <c r="E1039141" s="5"/>
      <c r="F1039141" s="5"/>
      <c r="G1039141" s="5"/>
    </row>
    <row r="1039142" s="4" customFormat="1" spans="1:7">
      <c r="A1039142" s="5"/>
      <c r="B1039142" s="5"/>
      <c r="C1039142" s="5"/>
      <c r="D1039142" s="5"/>
      <c r="E1039142" s="5"/>
      <c r="F1039142" s="5"/>
      <c r="G1039142" s="5"/>
    </row>
    <row r="1039143" s="4" customFormat="1" spans="1:7">
      <c r="A1039143" s="5"/>
      <c r="B1039143" s="5"/>
      <c r="C1039143" s="5"/>
      <c r="D1039143" s="5"/>
      <c r="E1039143" s="5"/>
      <c r="F1039143" s="5"/>
      <c r="G1039143" s="5"/>
    </row>
    <row r="1039144" s="4" customFormat="1" spans="1:7">
      <c r="A1039144" s="5"/>
      <c r="B1039144" s="5"/>
      <c r="C1039144" s="5"/>
      <c r="D1039144" s="5"/>
      <c r="E1039144" s="5"/>
      <c r="F1039144" s="5"/>
      <c r="G1039144" s="5"/>
    </row>
    <row r="1039145" s="4" customFormat="1" spans="1:7">
      <c r="A1039145" s="5"/>
      <c r="B1039145" s="5"/>
      <c r="C1039145" s="5"/>
      <c r="D1039145" s="5"/>
      <c r="E1039145" s="5"/>
      <c r="F1039145" s="5"/>
      <c r="G1039145" s="5"/>
    </row>
    <row r="1039146" s="4" customFormat="1" spans="1:7">
      <c r="A1039146" s="5"/>
      <c r="B1039146" s="5"/>
      <c r="C1039146" s="5"/>
      <c r="D1039146" s="5"/>
      <c r="E1039146" s="5"/>
      <c r="F1039146" s="5"/>
      <c r="G1039146" s="5"/>
    </row>
    <row r="1039147" s="4" customFormat="1" spans="1:7">
      <c r="A1039147" s="5"/>
      <c r="B1039147" s="5"/>
      <c r="C1039147" s="5"/>
      <c r="D1039147" s="5"/>
      <c r="E1039147" s="5"/>
      <c r="F1039147" s="5"/>
      <c r="G1039147" s="5"/>
    </row>
    <row r="1039148" s="4" customFormat="1" spans="1:7">
      <c r="A1039148" s="5"/>
      <c r="B1039148" s="5"/>
      <c r="C1039148" s="5"/>
      <c r="D1039148" s="5"/>
      <c r="E1039148" s="5"/>
      <c r="F1039148" s="5"/>
      <c r="G1039148" s="5"/>
    </row>
    <row r="1039149" s="4" customFormat="1" spans="1:7">
      <c r="A1039149" s="5"/>
      <c r="B1039149" s="5"/>
      <c r="C1039149" s="5"/>
      <c r="D1039149" s="5"/>
      <c r="E1039149" s="5"/>
      <c r="F1039149" s="5"/>
      <c r="G1039149" s="5"/>
    </row>
    <row r="1039150" s="4" customFormat="1" spans="1:7">
      <c r="A1039150" s="5"/>
      <c r="B1039150" s="5"/>
      <c r="C1039150" s="5"/>
      <c r="D1039150" s="5"/>
      <c r="E1039150" s="5"/>
      <c r="F1039150" s="5"/>
      <c r="G1039150" s="5"/>
    </row>
    <row r="1039151" s="4" customFormat="1" spans="1:7">
      <c r="A1039151" s="5"/>
      <c r="B1039151" s="5"/>
      <c r="C1039151" s="5"/>
      <c r="D1039151" s="5"/>
      <c r="E1039151" s="5"/>
      <c r="F1039151" s="5"/>
      <c r="G1039151" s="5"/>
    </row>
    <row r="1039152" s="4" customFormat="1" spans="1:7">
      <c r="A1039152" s="5"/>
      <c r="B1039152" s="5"/>
      <c r="C1039152" s="5"/>
      <c r="D1039152" s="5"/>
      <c r="E1039152" s="5"/>
      <c r="F1039152" s="5"/>
      <c r="G1039152" s="5"/>
    </row>
    <row r="1039153" s="4" customFormat="1" spans="1:7">
      <c r="A1039153" s="5"/>
      <c r="B1039153" s="5"/>
      <c r="C1039153" s="5"/>
      <c r="D1039153" s="5"/>
      <c r="E1039153" s="5"/>
      <c r="F1039153" s="5"/>
      <c r="G1039153" s="5"/>
    </row>
    <row r="1039154" s="4" customFormat="1" spans="1:7">
      <c r="A1039154" s="5"/>
      <c r="B1039154" s="5"/>
      <c r="C1039154" s="5"/>
      <c r="D1039154" s="5"/>
      <c r="E1039154" s="5"/>
      <c r="F1039154" s="5"/>
      <c r="G1039154" s="5"/>
    </row>
    <row r="1039155" s="4" customFormat="1" spans="1:7">
      <c r="A1039155" s="5"/>
      <c r="B1039155" s="5"/>
      <c r="C1039155" s="5"/>
      <c r="D1039155" s="5"/>
      <c r="E1039155" s="5"/>
      <c r="F1039155" s="5"/>
      <c r="G1039155" s="5"/>
    </row>
    <row r="1039156" s="4" customFormat="1" spans="1:7">
      <c r="A1039156" s="5"/>
      <c r="B1039156" s="5"/>
      <c r="C1039156" s="5"/>
      <c r="D1039156" s="5"/>
      <c r="E1039156" s="5"/>
      <c r="F1039156" s="5"/>
      <c r="G1039156" s="5"/>
    </row>
    <row r="1039157" s="4" customFormat="1" spans="1:7">
      <c r="A1039157" s="5"/>
      <c r="B1039157" s="5"/>
      <c r="C1039157" s="5"/>
      <c r="D1039157" s="5"/>
      <c r="E1039157" s="5"/>
      <c r="F1039157" s="5"/>
      <c r="G1039157" s="5"/>
    </row>
    <row r="1039158" s="4" customFormat="1" spans="1:7">
      <c r="A1039158" s="5"/>
      <c r="B1039158" s="5"/>
      <c r="C1039158" s="5"/>
      <c r="D1039158" s="5"/>
      <c r="E1039158" s="5"/>
      <c r="F1039158" s="5"/>
      <c r="G1039158" s="5"/>
    </row>
    <row r="1039159" s="4" customFormat="1" spans="1:7">
      <c r="A1039159" s="5"/>
      <c r="B1039159" s="5"/>
      <c r="C1039159" s="5"/>
      <c r="D1039159" s="5"/>
      <c r="E1039159" s="5"/>
      <c r="F1039159" s="5"/>
      <c r="G1039159" s="5"/>
    </row>
    <row r="1039160" s="4" customFormat="1" spans="1:7">
      <c r="A1039160" s="5"/>
      <c r="B1039160" s="5"/>
      <c r="C1039160" s="5"/>
      <c r="D1039160" s="5"/>
      <c r="E1039160" s="5"/>
      <c r="F1039160" s="5"/>
      <c r="G1039160" s="5"/>
    </row>
    <row r="1039161" s="4" customFormat="1" spans="1:7">
      <c r="A1039161" s="5"/>
      <c r="B1039161" s="5"/>
      <c r="C1039161" s="5"/>
      <c r="D1039161" s="5"/>
      <c r="E1039161" s="5"/>
      <c r="F1039161" s="5"/>
      <c r="G1039161" s="5"/>
    </row>
    <row r="1039162" s="4" customFormat="1" spans="1:7">
      <c r="A1039162" s="5"/>
      <c r="B1039162" s="5"/>
      <c r="C1039162" s="5"/>
      <c r="D1039162" s="5"/>
      <c r="E1039162" s="5"/>
      <c r="F1039162" s="5"/>
      <c r="G1039162" s="5"/>
    </row>
    <row r="1039163" s="4" customFormat="1" spans="1:7">
      <c r="A1039163" s="5"/>
      <c r="B1039163" s="5"/>
      <c r="C1039163" s="5"/>
      <c r="D1039163" s="5"/>
      <c r="E1039163" s="5"/>
      <c r="F1039163" s="5"/>
      <c r="G1039163" s="5"/>
    </row>
    <row r="1039164" s="4" customFormat="1" spans="1:7">
      <c r="A1039164" s="5"/>
      <c r="B1039164" s="5"/>
      <c r="C1039164" s="5"/>
      <c r="D1039164" s="5"/>
      <c r="E1039164" s="5"/>
      <c r="F1039164" s="5"/>
      <c r="G1039164" s="5"/>
    </row>
    <row r="1039165" s="4" customFormat="1" spans="1:7">
      <c r="A1039165" s="5"/>
      <c r="B1039165" s="5"/>
      <c r="C1039165" s="5"/>
      <c r="D1039165" s="5"/>
      <c r="E1039165" s="5"/>
      <c r="F1039165" s="5"/>
      <c r="G1039165" s="5"/>
    </row>
    <row r="1039166" s="4" customFormat="1" spans="1:7">
      <c r="A1039166" s="5"/>
      <c r="B1039166" s="5"/>
      <c r="C1039166" s="5"/>
      <c r="D1039166" s="5"/>
      <c r="E1039166" s="5"/>
      <c r="F1039166" s="5"/>
      <c r="G1039166" s="5"/>
    </row>
    <row r="1039167" s="4" customFormat="1" spans="1:7">
      <c r="A1039167" s="5"/>
      <c r="B1039167" s="5"/>
      <c r="C1039167" s="5"/>
      <c r="D1039167" s="5"/>
      <c r="E1039167" s="5"/>
      <c r="F1039167" s="5"/>
      <c r="G1039167" s="5"/>
    </row>
    <row r="1039168" s="4" customFormat="1" spans="1:7">
      <c r="A1039168" s="5"/>
      <c r="B1039168" s="5"/>
      <c r="C1039168" s="5"/>
      <c r="D1039168" s="5"/>
      <c r="E1039168" s="5"/>
      <c r="F1039168" s="5"/>
      <c r="G1039168" s="5"/>
    </row>
    <row r="1039169" s="4" customFormat="1" spans="1:7">
      <c r="A1039169" s="5"/>
      <c r="B1039169" s="5"/>
      <c r="C1039169" s="5"/>
      <c r="D1039169" s="5"/>
      <c r="E1039169" s="5"/>
      <c r="F1039169" s="5"/>
      <c r="G1039169" s="5"/>
    </row>
    <row r="1039170" s="4" customFormat="1" spans="1:7">
      <c r="A1039170" s="5"/>
      <c r="B1039170" s="5"/>
      <c r="C1039170" s="5"/>
      <c r="D1039170" s="5"/>
      <c r="E1039170" s="5"/>
      <c r="F1039170" s="5"/>
      <c r="G1039170" s="5"/>
    </row>
    <row r="1039171" s="4" customFormat="1" spans="1:7">
      <c r="A1039171" s="5"/>
      <c r="B1039171" s="5"/>
      <c r="C1039171" s="5"/>
      <c r="D1039171" s="5"/>
      <c r="E1039171" s="5"/>
      <c r="F1039171" s="5"/>
      <c r="G1039171" s="5"/>
    </row>
    <row r="1039172" s="4" customFormat="1" spans="1:7">
      <c r="A1039172" s="5"/>
      <c r="B1039172" s="5"/>
      <c r="C1039172" s="5"/>
      <c r="D1039172" s="5"/>
      <c r="E1039172" s="5"/>
      <c r="F1039172" s="5"/>
      <c r="G1039172" s="5"/>
    </row>
    <row r="1039173" s="4" customFormat="1" spans="1:7">
      <c r="A1039173" s="5"/>
      <c r="B1039173" s="5"/>
      <c r="C1039173" s="5"/>
      <c r="D1039173" s="5"/>
      <c r="E1039173" s="5"/>
      <c r="F1039173" s="5"/>
      <c r="G1039173" s="5"/>
    </row>
    <row r="1039174" s="4" customFormat="1" spans="1:7">
      <c r="A1039174" s="5"/>
      <c r="B1039174" s="5"/>
      <c r="C1039174" s="5"/>
      <c r="D1039174" s="5"/>
      <c r="E1039174" s="5"/>
      <c r="F1039174" s="5"/>
      <c r="G1039174" s="5"/>
    </row>
    <row r="1039175" s="4" customFormat="1" spans="1:7">
      <c r="A1039175" s="5"/>
      <c r="B1039175" s="5"/>
      <c r="C1039175" s="5"/>
      <c r="D1039175" s="5"/>
      <c r="E1039175" s="5"/>
      <c r="F1039175" s="5"/>
      <c r="G1039175" s="5"/>
    </row>
    <row r="1039176" s="4" customFormat="1" spans="1:7">
      <c r="A1039176" s="5"/>
      <c r="B1039176" s="5"/>
      <c r="C1039176" s="5"/>
      <c r="D1039176" s="5"/>
      <c r="E1039176" s="5"/>
      <c r="F1039176" s="5"/>
      <c r="G1039176" s="5"/>
    </row>
    <row r="1039177" s="4" customFormat="1" spans="1:7">
      <c r="A1039177" s="5"/>
      <c r="B1039177" s="5"/>
      <c r="C1039177" s="5"/>
      <c r="D1039177" s="5"/>
      <c r="E1039177" s="5"/>
      <c r="F1039177" s="5"/>
      <c r="G1039177" s="5"/>
    </row>
    <row r="1039178" s="4" customFormat="1" spans="1:7">
      <c r="A1039178" s="5"/>
      <c r="B1039178" s="5"/>
      <c r="C1039178" s="5"/>
      <c r="D1039178" s="5"/>
      <c r="E1039178" s="5"/>
      <c r="F1039178" s="5"/>
      <c r="G1039178" s="5"/>
    </row>
    <row r="1039179" s="4" customFormat="1" spans="1:7">
      <c r="A1039179" s="5"/>
      <c r="B1039179" s="5"/>
      <c r="C1039179" s="5"/>
      <c r="D1039179" s="5"/>
      <c r="E1039179" s="5"/>
      <c r="F1039179" s="5"/>
      <c r="G1039179" s="5"/>
    </row>
    <row r="1039180" s="4" customFormat="1" spans="1:7">
      <c r="A1039180" s="5"/>
      <c r="B1039180" s="5"/>
      <c r="C1039180" s="5"/>
      <c r="D1039180" s="5"/>
      <c r="E1039180" s="5"/>
      <c r="F1039180" s="5"/>
      <c r="G1039180" s="5"/>
    </row>
    <row r="1039181" s="4" customFormat="1" spans="1:7">
      <c r="A1039181" s="5"/>
      <c r="B1039181" s="5"/>
      <c r="C1039181" s="5"/>
      <c r="D1039181" s="5"/>
      <c r="E1039181" s="5"/>
      <c r="F1039181" s="5"/>
      <c r="G1039181" s="5"/>
    </row>
    <row r="1039182" s="4" customFormat="1" spans="1:7">
      <c r="A1039182" s="5"/>
      <c r="B1039182" s="5"/>
      <c r="C1039182" s="5"/>
      <c r="D1039182" s="5"/>
      <c r="E1039182" s="5"/>
      <c r="F1039182" s="5"/>
      <c r="G1039182" s="5"/>
    </row>
    <row r="1039183" s="4" customFormat="1" spans="1:7">
      <c r="A1039183" s="5"/>
      <c r="B1039183" s="5"/>
      <c r="C1039183" s="5"/>
      <c r="D1039183" s="5"/>
      <c r="E1039183" s="5"/>
      <c r="F1039183" s="5"/>
      <c r="G1039183" s="5"/>
    </row>
    <row r="1039184" s="4" customFormat="1" spans="1:7">
      <c r="A1039184" s="5"/>
      <c r="B1039184" s="5"/>
      <c r="C1039184" s="5"/>
      <c r="D1039184" s="5"/>
      <c r="E1039184" s="5"/>
      <c r="F1039184" s="5"/>
      <c r="G1039184" s="5"/>
    </row>
    <row r="1039185" s="4" customFormat="1" spans="1:7">
      <c r="A1039185" s="5"/>
      <c r="B1039185" s="5"/>
      <c r="C1039185" s="5"/>
      <c r="D1039185" s="5"/>
      <c r="E1039185" s="5"/>
      <c r="F1039185" s="5"/>
      <c r="G1039185" s="5"/>
    </row>
    <row r="1039186" s="4" customFormat="1" spans="1:7">
      <c r="A1039186" s="5"/>
      <c r="B1039186" s="5"/>
      <c r="C1039186" s="5"/>
      <c r="D1039186" s="5"/>
      <c r="E1039186" s="5"/>
      <c r="F1039186" s="5"/>
      <c r="G1039186" s="5"/>
    </row>
    <row r="1039187" s="4" customFormat="1" spans="1:7">
      <c r="A1039187" s="5"/>
      <c r="B1039187" s="5"/>
      <c r="C1039187" s="5"/>
      <c r="D1039187" s="5"/>
      <c r="E1039187" s="5"/>
      <c r="F1039187" s="5"/>
      <c r="G1039187" s="5"/>
    </row>
    <row r="1039188" s="4" customFormat="1" spans="1:7">
      <c r="A1039188" s="5"/>
      <c r="B1039188" s="5"/>
      <c r="C1039188" s="5"/>
      <c r="D1039188" s="5"/>
      <c r="E1039188" s="5"/>
      <c r="F1039188" s="5"/>
      <c r="G1039188" s="5"/>
    </row>
    <row r="1039189" s="4" customFormat="1" spans="1:7">
      <c r="A1039189" s="5"/>
      <c r="B1039189" s="5"/>
      <c r="C1039189" s="5"/>
      <c r="D1039189" s="5"/>
      <c r="E1039189" s="5"/>
      <c r="F1039189" s="5"/>
      <c r="G1039189" s="5"/>
    </row>
    <row r="1039190" s="4" customFormat="1" spans="1:7">
      <c r="A1039190" s="5"/>
      <c r="B1039190" s="5"/>
      <c r="C1039190" s="5"/>
      <c r="D1039190" s="5"/>
      <c r="E1039190" s="5"/>
      <c r="F1039190" s="5"/>
      <c r="G1039190" s="5"/>
    </row>
    <row r="1039191" s="4" customFormat="1" spans="1:7">
      <c r="A1039191" s="5"/>
      <c r="B1039191" s="5"/>
      <c r="C1039191" s="5"/>
      <c r="D1039191" s="5"/>
      <c r="E1039191" s="5"/>
      <c r="F1039191" s="5"/>
      <c r="G1039191" s="5"/>
    </row>
    <row r="1039192" s="4" customFormat="1" spans="1:7">
      <c r="A1039192" s="5"/>
      <c r="B1039192" s="5"/>
      <c r="C1039192" s="5"/>
      <c r="D1039192" s="5"/>
      <c r="E1039192" s="5"/>
      <c r="F1039192" s="5"/>
      <c r="G1039192" s="5"/>
    </row>
    <row r="1039193" s="4" customFormat="1" spans="1:7">
      <c r="A1039193" s="5"/>
      <c r="B1039193" s="5"/>
      <c r="C1039193" s="5"/>
      <c r="D1039193" s="5"/>
      <c r="E1039193" s="5"/>
      <c r="F1039193" s="5"/>
      <c r="G1039193" s="5"/>
    </row>
    <row r="1039194" s="4" customFormat="1" spans="1:7">
      <c r="A1039194" s="5"/>
      <c r="B1039194" s="5"/>
      <c r="C1039194" s="5"/>
      <c r="D1039194" s="5"/>
      <c r="E1039194" s="5"/>
      <c r="F1039194" s="5"/>
      <c r="G1039194" s="5"/>
    </row>
    <row r="1039195" s="4" customFormat="1" spans="1:7">
      <c r="A1039195" s="5"/>
      <c r="B1039195" s="5"/>
      <c r="C1039195" s="5"/>
      <c r="D1039195" s="5"/>
      <c r="E1039195" s="5"/>
      <c r="F1039195" s="5"/>
      <c r="G1039195" s="5"/>
    </row>
    <row r="1039196" s="4" customFormat="1" spans="1:7">
      <c r="A1039196" s="5"/>
      <c r="B1039196" s="5"/>
      <c r="C1039196" s="5"/>
      <c r="D1039196" s="5"/>
      <c r="E1039196" s="5"/>
      <c r="F1039196" s="5"/>
      <c r="G1039196" s="5"/>
    </row>
    <row r="1039197" s="4" customFormat="1" spans="1:7">
      <c r="A1039197" s="5"/>
      <c r="B1039197" s="5"/>
      <c r="C1039197" s="5"/>
      <c r="D1039197" s="5"/>
      <c r="E1039197" s="5"/>
      <c r="F1039197" s="5"/>
      <c r="G1039197" s="5"/>
    </row>
    <row r="1039198" s="4" customFormat="1" spans="1:7">
      <c r="A1039198" s="5"/>
      <c r="B1039198" s="5"/>
      <c r="C1039198" s="5"/>
      <c r="D1039198" s="5"/>
      <c r="E1039198" s="5"/>
      <c r="F1039198" s="5"/>
      <c r="G1039198" s="5"/>
    </row>
    <row r="1039199" s="4" customFormat="1" spans="1:7">
      <c r="A1039199" s="5"/>
      <c r="B1039199" s="5"/>
      <c r="C1039199" s="5"/>
      <c r="D1039199" s="5"/>
      <c r="E1039199" s="5"/>
      <c r="F1039199" s="5"/>
      <c r="G1039199" s="5"/>
    </row>
    <row r="1039200" s="4" customFormat="1" spans="1:7">
      <c r="A1039200" s="5"/>
      <c r="B1039200" s="5"/>
      <c r="C1039200" s="5"/>
      <c r="D1039200" s="5"/>
      <c r="E1039200" s="5"/>
      <c r="F1039200" s="5"/>
      <c r="G1039200" s="5"/>
    </row>
    <row r="1039201" s="4" customFormat="1" spans="1:7">
      <c r="A1039201" s="5"/>
      <c r="B1039201" s="5"/>
      <c r="C1039201" s="5"/>
      <c r="D1039201" s="5"/>
      <c r="E1039201" s="5"/>
      <c r="F1039201" s="5"/>
      <c r="G1039201" s="5"/>
    </row>
    <row r="1039202" s="4" customFormat="1" spans="1:7">
      <c r="A1039202" s="5"/>
      <c r="B1039202" s="5"/>
      <c r="C1039202" s="5"/>
      <c r="D1039202" s="5"/>
      <c r="E1039202" s="5"/>
      <c r="F1039202" s="5"/>
      <c r="G1039202" s="5"/>
    </row>
    <row r="1039203" s="4" customFormat="1" spans="1:7">
      <c r="A1039203" s="5"/>
      <c r="B1039203" s="5"/>
      <c r="C1039203" s="5"/>
      <c r="D1039203" s="5"/>
      <c r="E1039203" s="5"/>
      <c r="F1039203" s="5"/>
      <c r="G1039203" s="5"/>
    </row>
    <row r="1039204" s="4" customFormat="1" spans="1:7">
      <c r="A1039204" s="5"/>
      <c r="B1039204" s="5"/>
      <c r="C1039204" s="5"/>
      <c r="D1039204" s="5"/>
      <c r="E1039204" s="5"/>
      <c r="F1039204" s="5"/>
      <c r="G1039204" s="5"/>
    </row>
    <row r="1039205" s="4" customFormat="1" spans="1:7">
      <c r="A1039205" s="5"/>
      <c r="B1039205" s="5"/>
      <c r="C1039205" s="5"/>
      <c r="D1039205" s="5"/>
      <c r="E1039205" s="5"/>
      <c r="F1039205" s="5"/>
      <c r="G1039205" s="5"/>
    </row>
    <row r="1039206" s="4" customFormat="1" spans="1:7">
      <c r="A1039206" s="5"/>
      <c r="B1039206" s="5"/>
      <c r="C1039206" s="5"/>
      <c r="D1039206" s="5"/>
      <c r="E1039206" s="5"/>
      <c r="F1039206" s="5"/>
      <c r="G1039206" s="5"/>
    </row>
    <row r="1039207" s="4" customFormat="1" spans="1:7">
      <c r="A1039207" s="5"/>
      <c r="B1039207" s="5"/>
      <c r="C1039207" s="5"/>
      <c r="D1039207" s="5"/>
      <c r="E1039207" s="5"/>
      <c r="F1039207" s="5"/>
      <c r="G1039207" s="5"/>
    </row>
    <row r="1039208" s="4" customFormat="1" spans="1:7">
      <c r="A1039208" s="5"/>
      <c r="B1039208" s="5"/>
      <c r="C1039208" s="5"/>
      <c r="D1039208" s="5"/>
      <c r="E1039208" s="5"/>
      <c r="F1039208" s="5"/>
      <c r="G1039208" s="5"/>
    </row>
    <row r="1039209" s="4" customFormat="1" spans="1:7">
      <c r="A1039209" s="5"/>
      <c r="B1039209" s="5"/>
      <c r="C1039209" s="5"/>
      <c r="D1039209" s="5"/>
      <c r="E1039209" s="5"/>
      <c r="F1039209" s="5"/>
      <c r="G1039209" s="5"/>
    </row>
    <row r="1039210" s="4" customFormat="1" spans="1:7">
      <c r="A1039210" s="5"/>
      <c r="B1039210" s="5"/>
      <c r="C1039210" s="5"/>
      <c r="D1039210" s="5"/>
      <c r="E1039210" s="5"/>
      <c r="F1039210" s="5"/>
      <c r="G1039210" s="5"/>
    </row>
    <row r="1039211" s="4" customFormat="1" spans="1:7">
      <c r="A1039211" s="5"/>
      <c r="B1039211" s="5"/>
      <c r="C1039211" s="5"/>
      <c r="D1039211" s="5"/>
      <c r="E1039211" s="5"/>
      <c r="F1039211" s="5"/>
      <c r="G1039211" s="5"/>
    </row>
    <row r="1039212" s="4" customFormat="1" spans="1:7">
      <c r="A1039212" s="5"/>
      <c r="B1039212" s="5"/>
      <c r="C1039212" s="5"/>
      <c r="D1039212" s="5"/>
      <c r="E1039212" s="5"/>
      <c r="F1039212" s="5"/>
      <c r="G1039212" s="5"/>
    </row>
    <row r="1039213" s="4" customFormat="1" spans="1:7">
      <c r="A1039213" s="5"/>
      <c r="B1039213" s="5"/>
      <c r="C1039213" s="5"/>
      <c r="D1039213" s="5"/>
      <c r="E1039213" s="5"/>
      <c r="F1039213" s="5"/>
      <c r="G1039213" s="5"/>
    </row>
    <row r="1039214" s="4" customFormat="1" spans="1:7">
      <c r="A1039214" s="5"/>
      <c r="B1039214" s="5"/>
      <c r="C1039214" s="5"/>
      <c r="D1039214" s="5"/>
      <c r="E1039214" s="5"/>
      <c r="F1039214" s="5"/>
      <c r="G1039214" s="5"/>
    </row>
    <row r="1039215" s="4" customFormat="1" spans="1:7">
      <c r="A1039215" s="5"/>
      <c r="B1039215" s="5"/>
      <c r="C1039215" s="5"/>
      <c r="D1039215" s="5"/>
      <c r="E1039215" s="5"/>
      <c r="F1039215" s="5"/>
      <c r="G1039215" s="5"/>
    </row>
    <row r="1039216" s="4" customFormat="1" spans="1:7">
      <c r="A1039216" s="5"/>
      <c r="B1039216" s="5"/>
      <c r="C1039216" s="5"/>
      <c r="D1039216" s="5"/>
      <c r="E1039216" s="5"/>
      <c r="F1039216" s="5"/>
      <c r="G1039216" s="5"/>
    </row>
    <row r="1039217" s="4" customFormat="1" spans="1:7">
      <c r="A1039217" s="5"/>
      <c r="B1039217" s="5"/>
      <c r="C1039217" s="5"/>
      <c r="D1039217" s="5"/>
      <c r="E1039217" s="5"/>
      <c r="F1039217" s="5"/>
      <c r="G1039217" s="5"/>
    </row>
    <row r="1039218" s="4" customFormat="1" spans="1:7">
      <c r="A1039218" s="5"/>
      <c r="B1039218" s="5"/>
      <c r="C1039218" s="5"/>
      <c r="D1039218" s="5"/>
      <c r="E1039218" s="5"/>
      <c r="F1039218" s="5"/>
      <c r="G1039218" s="5"/>
    </row>
    <row r="1039219" s="4" customFormat="1" spans="1:7">
      <c r="A1039219" s="5"/>
      <c r="B1039219" s="5"/>
      <c r="C1039219" s="5"/>
      <c r="D1039219" s="5"/>
      <c r="E1039219" s="5"/>
      <c r="F1039219" s="5"/>
      <c r="G1039219" s="5"/>
    </row>
    <row r="1039220" s="4" customFormat="1" spans="1:7">
      <c r="A1039220" s="5"/>
      <c r="B1039220" s="5"/>
      <c r="C1039220" s="5"/>
      <c r="D1039220" s="5"/>
      <c r="E1039220" s="5"/>
      <c r="F1039220" s="5"/>
      <c r="G1039220" s="5"/>
    </row>
    <row r="1039221" s="4" customFormat="1" spans="1:7">
      <c r="A1039221" s="5"/>
      <c r="B1039221" s="5"/>
      <c r="C1039221" s="5"/>
      <c r="D1039221" s="5"/>
      <c r="E1039221" s="5"/>
      <c r="F1039221" s="5"/>
      <c r="G1039221" s="5"/>
    </row>
    <row r="1039222" s="4" customFormat="1" spans="1:7">
      <c r="A1039222" s="5"/>
      <c r="B1039222" s="5"/>
      <c r="C1039222" s="5"/>
      <c r="D1039222" s="5"/>
      <c r="E1039222" s="5"/>
      <c r="F1039222" s="5"/>
      <c r="G1039222" s="5"/>
    </row>
    <row r="1039223" s="4" customFormat="1" spans="1:7">
      <c r="A1039223" s="5"/>
      <c r="B1039223" s="5"/>
      <c r="C1039223" s="5"/>
      <c r="D1039223" s="5"/>
      <c r="E1039223" s="5"/>
      <c r="F1039223" s="5"/>
      <c r="G1039223" s="5"/>
    </row>
    <row r="1039224" s="4" customFormat="1" spans="1:7">
      <c r="A1039224" s="5"/>
      <c r="B1039224" s="5"/>
      <c r="C1039224" s="5"/>
      <c r="D1039224" s="5"/>
      <c r="E1039224" s="5"/>
      <c r="F1039224" s="5"/>
      <c r="G1039224" s="5"/>
    </row>
    <row r="1039225" s="4" customFormat="1" spans="1:7">
      <c r="A1039225" s="5"/>
      <c r="B1039225" s="5"/>
      <c r="C1039225" s="5"/>
      <c r="D1039225" s="5"/>
      <c r="E1039225" s="5"/>
      <c r="F1039225" s="5"/>
      <c r="G1039225" s="5"/>
    </row>
    <row r="1039226" s="4" customFormat="1" spans="1:7">
      <c r="A1039226" s="5"/>
      <c r="B1039226" s="5"/>
      <c r="C1039226" s="5"/>
      <c r="D1039226" s="5"/>
      <c r="E1039226" s="5"/>
      <c r="F1039226" s="5"/>
      <c r="G1039226" s="5"/>
    </row>
    <row r="1039227" s="4" customFormat="1" spans="1:7">
      <c r="A1039227" s="5"/>
      <c r="B1039227" s="5"/>
      <c r="C1039227" s="5"/>
      <c r="D1039227" s="5"/>
      <c r="E1039227" s="5"/>
      <c r="F1039227" s="5"/>
      <c r="G1039227" s="5"/>
    </row>
    <row r="1039228" s="4" customFormat="1" spans="1:7">
      <c r="A1039228" s="5"/>
      <c r="B1039228" s="5"/>
      <c r="C1039228" s="5"/>
      <c r="D1039228" s="5"/>
      <c r="E1039228" s="5"/>
      <c r="F1039228" s="5"/>
      <c r="G1039228" s="5"/>
    </row>
    <row r="1039229" s="4" customFormat="1" spans="1:7">
      <c r="A1039229" s="5"/>
      <c r="B1039229" s="5"/>
      <c r="C1039229" s="5"/>
      <c r="D1039229" s="5"/>
      <c r="E1039229" s="5"/>
      <c r="F1039229" s="5"/>
      <c r="G1039229" s="5"/>
    </row>
    <row r="1039230" s="4" customFormat="1" spans="1:7">
      <c r="A1039230" s="5"/>
      <c r="B1039230" s="5"/>
      <c r="C1039230" s="5"/>
      <c r="D1039230" s="5"/>
      <c r="E1039230" s="5"/>
      <c r="F1039230" s="5"/>
      <c r="G1039230" s="5"/>
    </row>
    <row r="1039231" s="4" customFormat="1" spans="1:7">
      <c r="A1039231" s="5"/>
      <c r="B1039231" s="5"/>
      <c r="C1039231" s="5"/>
      <c r="D1039231" s="5"/>
      <c r="E1039231" s="5"/>
      <c r="F1039231" s="5"/>
      <c r="G1039231" s="5"/>
    </row>
    <row r="1039232" s="4" customFormat="1" spans="1:7">
      <c r="A1039232" s="5"/>
      <c r="B1039232" s="5"/>
      <c r="C1039232" s="5"/>
      <c r="D1039232" s="5"/>
      <c r="E1039232" s="5"/>
      <c r="F1039232" s="5"/>
      <c r="G1039232" s="5"/>
    </row>
    <row r="1039233" s="4" customFormat="1" spans="1:7">
      <c r="A1039233" s="5"/>
      <c r="B1039233" s="5"/>
      <c r="C1039233" s="5"/>
      <c r="D1039233" s="5"/>
      <c r="E1039233" s="5"/>
      <c r="F1039233" s="5"/>
      <c r="G1039233" s="5"/>
    </row>
    <row r="1039234" s="4" customFormat="1" spans="1:7">
      <c r="A1039234" s="5"/>
      <c r="B1039234" s="5"/>
      <c r="C1039234" s="5"/>
      <c r="D1039234" s="5"/>
      <c r="E1039234" s="5"/>
      <c r="F1039234" s="5"/>
      <c r="G1039234" s="5"/>
    </row>
    <row r="1039235" s="4" customFormat="1" spans="1:7">
      <c r="A1039235" s="5"/>
      <c r="B1039235" s="5"/>
      <c r="C1039235" s="5"/>
      <c r="D1039235" s="5"/>
      <c r="E1039235" s="5"/>
      <c r="F1039235" s="5"/>
      <c r="G1039235" s="5"/>
    </row>
    <row r="1039236" s="4" customFormat="1" spans="1:7">
      <c r="A1039236" s="5"/>
      <c r="B1039236" s="5"/>
      <c r="C1039236" s="5"/>
      <c r="D1039236" s="5"/>
      <c r="E1039236" s="5"/>
      <c r="F1039236" s="5"/>
      <c r="G1039236" s="5"/>
    </row>
    <row r="1039237" s="4" customFormat="1" spans="1:7">
      <c r="A1039237" s="5"/>
      <c r="B1039237" s="5"/>
      <c r="C1039237" s="5"/>
      <c r="D1039237" s="5"/>
      <c r="E1039237" s="5"/>
      <c r="F1039237" s="5"/>
      <c r="G1039237" s="5"/>
    </row>
    <row r="1039238" s="4" customFormat="1" spans="1:7">
      <c r="A1039238" s="5"/>
      <c r="B1039238" s="5"/>
      <c r="C1039238" s="5"/>
      <c r="D1039238" s="5"/>
      <c r="E1039238" s="5"/>
      <c r="F1039238" s="5"/>
      <c r="G1039238" s="5"/>
    </row>
    <row r="1039239" s="4" customFormat="1" spans="1:7">
      <c r="A1039239" s="5"/>
      <c r="B1039239" s="5"/>
      <c r="C1039239" s="5"/>
      <c r="D1039239" s="5"/>
      <c r="E1039239" s="5"/>
      <c r="F1039239" s="5"/>
      <c r="G1039239" s="5"/>
    </row>
    <row r="1039240" s="4" customFormat="1" spans="1:7">
      <c r="A1039240" s="5"/>
      <c r="B1039240" s="5"/>
      <c r="C1039240" s="5"/>
      <c r="D1039240" s="5"/>
      <c r="E1039240" s="5"/>
      <c r="F1039240" s="5"/>
      <c r="G1039240" s="5"/>
    </row>
    <row r="1039241" s="4" customFormat="1" spans="1:7">
      <c r="A1039241" s="5"/>
      <c r="B1039241" s="5"/>
      <c r="C1039241" s="5"/>
      <c r="D1039241" s="5"/>
      <c r="E1039241" s="5"/>
      <c r="F1039241" s="5"/>
      <c r="G1039241" s="5"/>
    </row>
    <row r="1039242" s="4" customFormat="1" spans="1:7">
      <c r="A1039242" s="5"/>
      <c r="B1039242" s="5"/>
      <c r="C1039242" s="5"/>
      <c r="D1039242" s="5"/>
      <c r="E1039242" s="5"/>
      <c r="F1039242" s="5"/>
      <c r="G1039242" s="5"/>
    </row>
    <row r="1039243" s="4" customFormat="1" spans="1:7">
      <c r="A1039243" s="5"/>
      <c r="B1039243" s="5"/>
      <c r="C1039243" s="5"/>
      <c r="D1039243" s="5"/>
      <c r="E1039243" s="5"/>
      <c r="F1039243" s="5"/>
      <c r="G1039243" s="5"/>
    </row>
    <row r="1039244" s="4" customFormat="1" spans="1:7">
      <c r="A1039244" s="5"/>
      <c r="B1039244" s="5"/>
      <c r="C1039244" s="5"/>
      <c r="D1039244" s="5"/>
      <c r="E1039244" s="5"/>
      <c r="F1039244" s="5"/>
      <c r="G1039244" s="5"/>
    </row>
    <row r="1039245" s="4" customFormat="1" spans="1:7">
      <c r="A1039245" s="5"/>
      <c r="B1039245" s="5"/>
      <c r="C1039245" s="5"/>
      <c r="D1039245" s="5"/>
      <c r="E1039245" s="5"/>
      <c r="F1039245" s="5"/>
      <c r="G1039245" s="5"/>
    </row>
    <row r="1039246" s="4" customFormat="1" spans="1:7">
      <c r="A1039246" s="5"/>
      <c r="B1039246" s="5"/>
      <c r="C1039246" s="5"/>
      <c r="D1039246" s="5"/>
      <c r="E1039246" s="5"/>
      <c r="F1039246" s="5"/>
      <c r="G1039246" s="5"/>
    </row>
    <row r="1039247" s="4" customFormat="1" spans="1:7">
      <c r="A1039247" s="5"/>
      <c r="B1039247" s="5"/>
      <c r="C1039247" s="5"/>
      <c r="D1039247" s="5"/>
      <c r="E1039247" s="5"/>
      <c r="F1039247" s="5"/>
      <c r="G1039247" s="5"/>
    </row>
    <row r="1039248" s="4" customFormat="1" spans="1:7">
      <c r="A1039248" s="5"/>
      <c r="B1039248" s="5"/>
      <c r="C1039248" s="5"/>
      <c r="D1039248" s="5"/>
      <c r="E1039248" s="5"/>
      <c r="F1039248" s="5"/>
      <c r="G1039248" s="5"/>
    </row>
    <row r="1039249" s="4" customFormat="1" spans="1:7">
      <c r="A1039249" s="5"/>
      <c r="B1039249" s="5"/>
      <c r="C1039249" s="5"/>
      <c r="D1039249" s="5"/>
      <c r="E1039249" s="5"/>
      <c r="F1039249" s="5"/>
      <c r="G1039249" s="5"/>
    </row>
    <row r="1039250" s="4" customFormat="1" spans="1:7">
      <c r="A1039250" s="5"/>
      <c r="B1039250" s="5"/>
      <c r="C1039250" s="5"/>
      <c r="D1039250" s="5"/>
      <c r="E1039250" s="5"/>
      <c r="F1039250" s="5"/>
      <c r="G1039250" s="5"/>
    </row>
    <row r="1039251" s="4" customFormat="1" spans="1:7">
      <c r="A1039251" s="5"/>
      <c r="B1039251" s="5"/>
      <c r="C1039251" s="5"/>
      <c r="D1039251" s="5"/>
      <c r="E1039251" s="5"/>
      <c r="F1039251" s="5"/>
      <c r="G1039251" s="5"/>
    </row>
    <row r="1039252" s="4" customFormat="1" spans="1:7">
      <c r="A1039252" s="5"/>
      <c r="B1039252" s="5"/>
      <c r="C1039252" s="5"/>
      <c r="D1039252" s="5"/>
      <c r="E1039252" s="5"/>
      <c r="F1039252" s="5"/>
      <c r="G1039252" s="5"/>
    </row>
    <row r="1039253" s="4" customFormat="1" spans="1:7">
      <c r="A1039253" s="5"/>
      <c r="B1039253" s="5"/>
      <c r="C1039253" s="5"/>
      <c r="D1039253" s="5"/>
      <c r="E1039253" s="5"/>
      <c r="F1039253" s="5"/>
      <c r="G1039253" s="5"/>
    </row>
    <row r="1039254" s="4" customFormat="1" spans="1:7">
      <c r="A1039254" s="5"/>
      <c r="B1039254" s="5"/>
      <c r="C1039254" s="5"/>
      <c r="D1039254" s="5"/>
      <c r="E1039254" s="5"/>
      <c r="F1039254" s="5"/>
      <c r="G1039254" s="5"/>
    </row>
    <row r="1039255" s="4" customFormat="1" spans="1:7">
      <c r="A1039255" s="5"/>
      <c r="B1039255" s="5"/>
      <c r="C1039255" s="5"/>
      <c r="D1039255" s="5"/>
      <c r="E1039255" s="5"/>
      <c r="F1039255" s="5"/>
      <c r="G1039255" s="5"/>
    </row>
    <row r="1039256" s="4" customFormat="1" spans="1:7">
      <c r="A1039256" s="5"/>
      <c r="B1039256" s="5"/>
      <c r="C1039256" s="5"/>
      <c r="D1039256" s="5"/>
      <c r="E1039256" s="5"/>
      <c r="F1039256" s="5"/>
      <c r="G1039256" s="5"/>
    </row>
    <row r="1039257" s="4" customFormat="1" spans="1:7">
      <c r="A1039257" s="5"/>
      <c r="B1039257" s="5"/>
      <c r="C1039257" s="5"/>
      <c r="D1039257" s="5"/>
      <c r="E1039257" s="5"/>
      <c r="F1039257" s="5"/>
      <c r="G1039257" s="5"/>
    </row>
    <row r="1039258" s="4" customFormat="1" spans="1:7">
      <c r="A1039258" s="5"/>
      <c r="B1039258" s="5"/>
      <c r="C1039258" s="5"/>
      <c r="D1039258" s="5"/>
      <c r="E1039258" s="5"/>
      <c r="F1039258" s="5"/>
      <c r="G1039258" s="5"/>
    </row>
    <row r="1039259" s="4" customFormat="1" spans="1:7">
      <c r="A1039259" s="5"/>
      <c r="B1039259" s="5"/>
      <c r="C1039259" s="5"/>
      <c r="D1039259" s="5"/>
      <c r="E1039259" s="5"/>
      <c r="F1039259" s="5"/>
      <c r="G1039259" s="5"/>
    </row>
    <row r="1039260" s="4" customFormat="1" spans="1:7">
      <c r="A1039260" s="5"/>
      <c r="B1039260" s="5"/>
      <c r="C1039260" s="5"/>
      <c r="D1039260" s="5"/>
      <c r="E1039260" s="5"/>
      <c r="F1039260" s="5"/>
      <c r="G1039260" s="5"/>
    </row>
    <row r="1039261" s="4" customFormat="1" spans="1:7">
      <c r="A1039261" s="5"/>
      <c r="B1039261" s="5"/>
      <c r="C1039261" s="5"/>
      <c r="D1039261" s="5"/>
      <c r="E1039261" s="5"/>
      <c r="F1039261" s="5"/>
      <c r="G1039261" s="5"/>
    </row>
    <row r="1039262" s="4" customFormat="1" spans="1:7">
      <c r="A1039262" s="5"/>
      <c r="B1039262" s="5"/>
      <c r="C1039262" s="5"/>
      <c r="D1039262" s="5"/>
      <c r="E1039262" s="5"/>
      <c r="F1039262" s="5"/>
      <c r="G1039262" s="5"/>
    </row>
    <row r="1039263" s="4" customFormat="1" spans="1:7">
      <c r="A1039263" s="5"/>
      <c r="B1039263" s="5"/>
      <c r="C1039263" s="5"/>
      <c r="D1039263" s="5"/>
      <c r="E1039263" s="5"/>
      <c r="F1039263" s="5"/>
      <c r="G1039263" s="5"/>
    </row>
    <row r="1039264" s="4" customFormat="1" spans="1:7">
      <c r="A1039264" s="5"/>
      <c r="B1039264" s="5"/>
      <c r="C1039264" s="5"/>
      <c r="D1039264" s="5"/>
      <c r="E1039264" s="5"/>
      <c r="F1039264" s="5"/>
      <c r="G1039264" s="5"/>
    </row>
    <row r="1039265" s="4" customFormat="1" spans="1:7">
      <c r="A1039265" s="5"/>
      <c r="B1039265" s="5"/>
      <c r="C1039265" s="5"/>
      <c r="D1039265" s="5"/>
      <c r="E1039265" s="5"/>
      <c r="F1039265" s="5"/>
      <c r="G1039265" s="5"/>
    </row>
    <row r="1039266" s="4" customFormat="1" spans="1:7">
      <c r="A1039266" s="5"/>
      <c r="B1039266" s="5"/>
      <c r="C1039266" s="5"/>
      <c r="D1039266" s="5"/>
      <c r="E1039266" s="5"/>
      <c r="F1039266" s="5"/>
      <c r="G1039266" s="5"/>
    </row>
    <row r="1039267" s="4" customFormat="1" spans="1:7">
      <c r="A1039267" s="5"/>
      <c r="B1039267" s="5"/>
      <c r="C1039267" s="5"/>
      <c r="D1039267" s="5"/>
      <c r="E1039267" s="5"/>
      <c r="F1039267" s="5"/>
      <c r="G1039267" s="5"/>
    </row>
    <row r="1039268" s="4" customFormat="1" spans="1:7">
      <c r="A1039268" s="5"/>
      <c r="B1039268" s="5"/>
      <c r="C1039268" s="5"/>
      <c r="D1039268" s="5"/>
      <c r="E1039268" s="5"/>
      <c r="F1039268" s="5"/>
      <c r="G1039268" s="5"/>
    </row>
    <row r="1039269" s="4" customFormat="1" spans="1:7">
      <c r="A1039269" s="5"/>
      <c r="B1039269" s="5"/>
      <c r="C1039269" s="5"/>
      <c r="D1039269" s="5"/>
      <c r="E1039269" s="5"/>
      <c r="F1039269" s="5"/>
      <c r="G1039269" s="5"/>
    </row>
    <row r="1039270" s="4" customFormat="1" spans="1:7">
      <c r="A1039270" s="5"/>
      <c r="B1039270" s="5"/>
      <c r="C1039270" s="5"/>
      <c r="D1039270" s="5"/>
      <c r="E1039270" s="5"/>
      <c r="F1039270" s="5"/>
      <c r="G1039270" s="5"/>
    </row>
    <row r="1039271" s="4" customFormat="1" spans="1:7">
      <c r="A1039271" s="5"/>
      <c r="B1039271" s="5"/>
      <c r="C1039271" s="5"/>
      <c r="D1039271" s="5"/>
      <c r="E1039271" s="5"/>
      <c r="F1039271" s="5"/>
      <c r="G1039271" s="5"/>
    </row>
    <row r="1039272" s="4" customFormat="1" spans="1:7">
      <c r="A1039272" s="5"/>
      <c r="B1039272" s="5"/>
      <c r="C1039272" s="5"/>
      <c r="D1039272" s="5"/>
      <c r="E1039272" s="5"/>
      <c r="F1039272" s="5"/>
      <c r="G1039272" s="5"/>
    </row>
    <row r="1039273" s="4" customFormat="1" spans="1:7">
      <c r="A1039273" s="5"/>
      <c r="B1039273" s="5"/>
      <c r="C1039273" s="5"/>
      <c r="D1039273" s="5"/>
      <c r="E1039273" s="5"/>
      <c r="F1039273" s="5"/>
      <c r="G1039273" s="5"/>
    </row>
    <row r="1039274" s="4" customFormat="1" spans="1:7">
      <c r="A1039274" s="5"/>
      <c r="B1039274" s="5"/>
      <c r="C1039274" s="5"/>
      <c r="D1039274" s="5"/>
      <c r="E1039274" s="5"/>
      <c r="F1039274" s="5"/>
      <c r="G1039274" s="5"/>
    </row>
    <row r="1039275" s="4" customFormat="1" spans="1:7">
      <c r="A1039275" s="5"/>
      <c r="B1039275" s="5"/>
      <c r="C1039275" s="5"/>
      <c r="D1039275" s="5"/>
      <c r="E1039275" s="5"/>
      <c r="F1039275" s="5"/>
      <c r="G1039275" s="5"/>
    </row>
    <row r="1039276" s="4" customFormat="1" spans="1:7">
      <c r="A1039276" s="5"/>
      <c r="B1039276" s="5"/>
      <c r="C1039276" s="5"/>
      <c r="D1039276" s="5"/>
      <c r="E1039276" s="5"/>
      <c r="F1039276" s="5"/>
      <c r="G1039276" s="5"/>
    </row>
    <row r="1039277" s="4" customFormat="1" spans="1:7">
      <c r="A1039277" s="5"/>
      <c r="B1039277" s="5"/>
      <c r="C1039277" s="5"/>
      <c r="D1039277" s="5"/>
      <c r="E1039277" s="5"/>
      <c r="F1039277" s="5"/>
      <c r="G1039277" s="5"/>
    </row>
    <row r="1039278" s="4" customFormat="1" spans="1:7">
      <c r="A1039278" s="5"/>
      <c r="B1039278" s="5"/>
      <c r="C1039278" s="5"/>
      <c r="D1039278" s="5"/>
      <c r="E1039278" s="5"/>
      <c r="F1039278" s="5"/>
      <c r="G1039278" s="5"/>
    </row>
    <row r="1039279" s="4" customFormat="1" spans="1:7">
      <c r="A1039279" s="5"/>
      <c r="B1039279" s="5"/>
      <c r="C1039279" s="5"/>
      <c r="D1039279" s="5"/>
      <c r="E1039279" s="5"/>
      <c r="F1039279" s="5"/>
      <c r="G1039279" s="5"/>
    </row>
    <row r="1039280" s="4" customFormat="1" spans="1:7">
      <c r="A1039280" s="5"/>
      <c r="B1039280" s="5"/>
      <c r="C1039280" s="5"/>
      <c r="D1039280" s="5"/>
      <c r="E1039280" s="5"/>
      <c r="F1039280" s="5"/>
      <c r="G1039280" s="5"/>
    </row>
    <row r="1039281" s="4" customFormat="1" spans="1:7">
      <c r="A1039281" s="5"/>
      <c r="B1039281" s="5"/>
      <c r="C1039281" s="5"/>
      <c r="D1039281" s="5"/>
      <c r="E1039281" s="5"/>
      <c r="F1039281" s="5"/>
      <c r="G1039281" s="5"/>
    </row>
    <row r="1039282" s="4" customFormat="1" spans="1:7">
      <c r="A1039282" s="5"/>
      <c r="B1039282" s="5"/>
      <c r="C1039282" s="5"/>
      <c r="D1039282" s="5"/>
      <c r="E1039282" s="5"/>
      <c r="F1039282" s="5"/>
      <c r="G1039282" s="5"/>
    </row>
    <row r="1039283" s="4" customFormat="1" spans="1:7">
      <c r="A1039283" s="5"/>
      <c r="B1039283" s="5"/>
      <c r="C1039283" s="5"/>
      <c r="D1039283" s="5"/>
      <c r="E1039283" s="5"/>
      <c r="F1039283" s="5"/>
      <c r="G1039283" s="5"/>
    </row>
    <row r="1039284" s="4" customFormat="1" spans="1:7">
      <c r="A1039284" s="5"/>
      <c r="B1039284" s="5"/>
      <c r="C1039284" s="5"/>
      <c r="D1039284" s="5"/>
      <c r="E1039284" s="5"/>
      <c r="F1039284" s="5"/>
      <c r="G1039284" s="5"/>
    </row>
    <row r="1039285" s="4" customFormat="1" spans="1:7">
      <c r="A1039285" s="5"/>
      <c r="B1039285" s="5"/>
      <c r="C1039285" s="5"/>
      <c r="D1039285" s="5"/>
      <c r="E1039285" s="5"/>
      <c r="F1039285" s="5"/>
      <c r="G1039285" s="5"/>
    </row>
    <row r="1039286" s="4" customFormat="1" spans="1:7">
      <c r="A1039286" s="5"/>
      <c r="B1039286" s="5"/>
      <c r="C1039286" s="5"/>
      <c r="D1039286" s="5"/>
      <c r="E1039286" s="5"/>
      <c r="F1039286" s="5"/>
      <c r="G1039286" s="5"/>
    </row>
    <row r="1039287" s="4" customFormat="1" spans="1:7">
      <c r="A1039287" s="5"/>
      <c r="B1039287" s="5"/>
      <c r="C1039287" s="5"/>
      <c r="D1039287" s="5"/>
      <c r="E1039287" s="5"/>
      <c r="F1039287" s="5"/>
      <c r="G1039287" s="5"/>
    </row>
    <row r="1039288" s="4" customFormat="1" spans="1:7">
      <c r="A1039288" s="5"/>
      <c r="B1039288" s="5"/>
      <c r="C1039288" s="5"/>
      <c r="D1039288" s="5"/>
      <c r="E1039288" s="5"/>
      <c r="F1039288" s="5"/>
      <c r="G1039288" s="5"/>
    </row>
    <row r="1039289" s="4" customFormat="1" spans="1:7">
      <c r="A1039289" s="5"/>
      <c r="B1039289" s="5"/>
      <c r="C1039289" s="5"/>
      <c r="D1039289" s="5"/>
      <c r="E1039289" s="5"/>
      <c r="F1039289" s="5"/>
      <c r="G1039289" s="5"/>
    </row>
    <row r="1039290" s="4" customFormat="1" spans="1:7">
      <c r="A1039290" s="5"/>
      <c r="B1039290" s="5"/>
      <c r="C1039290" s="5"/>
      <c r="D1039290" s="5"/>
      <c r="E1039290" s="5"/>
      <c r="F1039290" s="5"/>
      <c r="G1039290" s="5"/>
    </row>
    <row r="1039291" s="4" customFormat="1" spans="1:7">
      <c r="A1039291" s="5"/>
      <c r="B1039291" s="5"/>
      <c r="C1039291" s="5"/>
      <c r="D1039291" s="5"/>
      <c r="E1039291" s="5"/>
      <c r="F1039291" s="5"/>
      <c r="G1039291" s="5"/>
    </row>
    <row r="1039292" s="4" customFormat="1" spans="1:7">
      <c r="A1039292" s="5"/>
      <c r="B1039292" s="5"/>
      <c r="C1039292" s="5"/>
      <c r="D1039292" s="5"/>
      <c r="E1039292" s="5"/>
      <c r="F1039292" s="5"/>
      <c r="G1039292" s="5"/>
    </row>
    <row r="1039293" s="4" customFormat="1" spans="1:7">
      <c r="A1039293" s="5"/>
      <c r="B1039293" s="5"/>
      <c r="C1039293" s="5"/>
      <c r="D1039293" s="5"/>
      <c r="E1039293" s="5"/>
      <c r="F1039293" s="5"/>
      <c r="G1039293" s="5"/>
    </row>
    <row r="1039294" s="4" customFormat="1" spans="1:7">
      <c r="A1039294" s="5"/>
      <c r="B1039294" s="5"/>
      <c r="C1039294" s="5"/>
      <c r="D1039294" s="5"/>
      <c r="E1039294" s="5"/>
      <c r="F1039294" s="5"/>
      <c r="G1039294" s="5"/>
    </row>
    <row r="1039295" s="4" customFormat="1" spans="1:7">
      <c r="A1039295" s="5"/>
      <c r="B1039295" s="5"/>
      <c r="C1039295" s="5"/>
      <c r="D1039295" s="5"/>
      <c r="E1039295" s="5"/>
      <c r="F1039295" s="5"/>
      <c r="G1039295" s="5"/>
    </row>
    <row r="1039296" s="4" customFormat="1" spans="1:7">
      <c r="A1039296" s="5"/>
      <c r="B1039296" s="5"/>
      <c r="C1039296" s="5"/>
      <c r="D1039296" s="5"/>
      <c r="E1039296" s="5"/>
      <c r="F1039296" s="5"/>
      <c r="G1039296" s="5"/>
    </row>
    <row r="1039297" s="4" customFormat="1" spans="1:7">
      <c r="A1039297" s="5"/>
      <c r="B1039297" s="5"/>
      <c r="C1039297" s="5"/>
      <c r="D1039297" s="5"/>
      <c r="E1039297" s="5"/>
      <c r="F1039297" s="5"/>
      <c r="G1039297" s="5"/>
    </row>
    <row r="1039298" s="4" customFormat="1" spans="1:7">
      <c r="A1039298" s="5"/>
      <c r="B1039298" s="5"/>
      <c r="C1039298" s="5"/>
      <c r="D1039298" s="5"/>
      <c r="E1039298" s="5"/>
      <c r="F1039298" s="5"/>
      <c r="G1039298" s="5"/>
    </row>
    <row r="1039299" s="4" customFormat="1" spans="1:7">
      <c r="A1039299" s="5"/>
      <c r="B1039299" s="5"/>
      <c r="C1039299" s="5"/>
      <c r="D1039299" s="5"/>
      <c r="E1039299" s="5"/>
      <c r="F1039299" s="5"/>
      <c r="G1039299" s="5"/>
    </row>
    <row r="1039300" s="4" customFormat="1" spans="1:7">
      <c r="A1039300" s="5"/>
      <c r="B1039300" s="5"/>
      <c r="C1039300" s="5"/>
      <c r="D1039300" s="5"/>
      <c r="E1039300" s="5"/>
      <c r="F1039300" s="5"/>
      <c r="G1039300" s="5"/>
    </row>
    <row r="1039301" s="4" customFormat="1" spans="1:7">
      <c r="A1039301" s="5"/>
      <c r="B1039301" s="5"/>
      <c r="C1039301" s="5"/>
      <c r="D1039301" s="5"/>
      <c r="E1039301" s="5"/>
      <c r="F1039301" s="5"/>
      <c r="G1039301" s="5"/>
    </row>
    <row r="1039302" s="4" customFormat="1" spans="1:7">
      <c r="A1039302" s="5"/>
      <c r="B1039302" s="5"/>
      <c r="C1039302" s="5"/>
      <c r="D1039302" s="5"/>
      <c r="E1039302" s="5"/>
      <c r="F1039302" s="5"/>
      <c r="G1039302" s="5"/>
    </row>
    <row r="1039303" s="4" customFormat="1" spans="1:7">
      <c r="A1039303" s="5"/>
      <c r="B1039303" s="5"/>
      <c r="C1039303" s="5"/>
      <c r="D1039303" s="5"/>
      <c r="E1039303" s="5"/>
      <c r="F1039303" s="5"/>
      <c r="G1039303" s="5"/>
    </row>
    <row r="1039304" s="4" customFormat="1" spans="1:7">
      <c r="A1039304" s="5"/>
      <c r="B1039304" s="5"/>
      <c r="C1039304" s="5"/>
      <c r="D1039304" s="5"/>
      <c r="E1039304" s="5"/>
      <c r="F1039304" s="5"/>
      <c r="G1039304" s="5"/>
    </row>
    <row r="1039305" s="4" customFormat="1" spans="1:7">
      <c r="A1039305" s="5"/>
      <c r="B1039305" s="5"/>
      <c r="C1039305" s="5"/>
      <c r="D1039305" s="5"/>
      <c r="E1039305" s="5"/>
      <c r="F1039305" s="5"/>
      <c r="G1039305" s="5"/>
    </row>
    <row r="1039306" s="4" customFormat="1" spans="1:7">
      <c r="A1039306" s="5"/>
      <c r="B1039306" s="5"/>
      <c r="C1039306" s="5"/>
      <c r="D1039306" s="5"/>
      <c r="E1039306" s="5"/>
      <c r="F1039306" s="5"/>
      <c r="G1039306" s="5"/>
    </row>
    <row r="1039307" s="4" customFormat="1" spans="1:7">
      <c r="A1039307" s="5"/>
      <c r="B1039307" s="5"/>
      <c r="C1039307" s="5"/>
      <c r="D1039307" s="5"/>
      <c r="E1039307" s="5"/>
      <c r="F1039307" s="5"/>
      <c r="G1039307" s="5"/>
    </row>
    <row r="1039308" s="4" customFormat="1" spans="1:7">
      <c r="A1039308" s="5"/>
      <c r="B1039308" s="5"/>
      <c r="C1039308" s="5"/>
      <c r="D1039308" s="5"/>
      <c r="E1039308" s="5"/>
      <c r="F1039308" s="5"/>
      <c r="G1039308" s="5"/>
    </row>
    <row r="1039309" s="4" customFormat="1" spans="1:7">
      <c r="A1039309" s="5"/>
      <c r="B1039309" s="5"/>
      <c r="C1039309" s="5"/>
      <c r="D1039309" s="5"/>
      <c r="E1039309" s="5"/>
      <c r="F1039309" s="5"/>
      <c r="G1039309" s="5"/>
    </row>
    <row r="1039310" s="4" customFormat="1" spans="1:7">
      <c r="A1039310" s="5"/>
      <c r="B1039310" s="5"/>
      <c r="C1039310" s="5"/>
      <c r="D1039310" s="5"/>
      <c r="E1039310" s="5"/>
      <c r="F1039310" s="5"/>
      <c r="G1039310" s="5"/>
    </row>
    <row r="1039311" s="4" customFormat="1" spans="1:7">
      <c r="A1039311" s="5"/>
      <c r="B1039311" s="5"/>
      <c r="C1039311" s="5"/>
      <c r="D1039311" s="5"/>
      <c r="E1039311" s="5"/>
      <c r="F1039311" s="5"/>
      <c r="G1039311" s="5"/>
    </row>
    <row r="1039312" s="4" customFormat="1" spans="1:7">
      <c r="A1039312" s="5"/>
      <c r="B1039312" s="5"/>
      <c r="C1039312" s="5"/>
      <c r="D1039312" s="5"/>
      <c r="E1039312" s="5"/>
      <c r="F1039312" s="5"/>
      <c r="G1039312" s="5"/>
    </row>
    <row r="1039313" s="4" customFormat="1" spans="1:7">
      <c r="A1039313" s="5"/>
      <c r="B1039313" s="5"/>
      <c r="C1039313" s="5"/>
      <c r="D1039313" s="5"/>
      <c r="E1039313" s="5"/>
      <c r="F1039313" s="5"/>
      <c r="G1039313" s="5"/>
    </row>
    <row r="1039314" s="4" customFormat="1" spans="1:7">
      <c r="A1039314" s="5"/>
      <c r="B1039314" s="5"/>
      <c r="C1039314" s="5"/>
      <c r="D1039314" s="5"/>
      <c r="E1039314" s="5"/>
      <c r="F1039314" s="5"/>
      <c r="G1039314" s="5"/>
    </row>
    <row r="1039315" s="4" customFormat="1" spans="1:7">
      <c r="A1039315" s="5"/>
      <c r="B1039315" s="5"/>
      <c r="C1039315" s="5"/>
      <c r="D1039315" s="5"/>
      <c r="E1039315" s="5"/>
      <c r="F1039315" s="5"/>
      <c r="G1039315" s="5"/>
    </row>
    <row r="1039316" s="4" customFormat="1" spans="1:7">
      <c r="A1039316" s="5"/>
      <c r="B1039316" s="5"/>
      <c r="C1039316" s="5"/>
      <c r="D1039316" s="5"/>
      <c r="E1039316" s="5"/>
      <c r="F1039316" s="5"/>
      <c r="G1039316" s="5"/>
    </row>
    <row r="1039317" s="4" customFormat="1" spans="1:7">
      <c r="A1039317" s="5"/>
      <c r="B1039317" s="5"/>
      <c r="C1039317" s="5"/>
      <c r="D1039317" s="5"/>
      <c r="E1039317" s="5"/>
      <c r="F1039317" s="5"/>
      <c r="G1039317" s="5"/>
    </row>
    <row r="1039318" s="4" customFormat="1" spans="1:7">
      <c r="A1039318" s="5"/>
      <c r="B1039318" s="5"/>
      <c r="C1039318" s="5"/>
      <c r="D1039318" s="5"/>
      <c r="E1039318" s="5"/>
      <c r="F1039318" s="5"/>
      <c r="G1039318" s="5"/>
    </row>
    <row r="1039319" s="4" customFormat="1" spans="1:7">
      <c r="A1039319" s="5"/>
      <c r="B1039319" s="5"/>
      <c r="C1039319" s="5"/>
      <c r="D1039319" s="5"/>
      <c r="E1039319" s="5"/>
      <c r="F1039319" s="5"/>
      <c r="G1039319" s="5"/>
    </row>
    <row r="1039320" s="4" customFormat="1" spans="1:7">
      <c r="A1039320" s="5"/>
      <c r="B1039320" s="5"/>
      <c r="C1039320" s="5"/>
      <c r="D1039320" s="5"/>
      <c r="E1039320" s="5"/>
      <c r="F1039320" s="5"/>
      <c r="G1039320" s="5"/>
    </row>
    <row r="1039321" s="4" customFormat="1" spans="1:7">
      <c r="A1039321" s="5"/>
      <c r="B1039321" s="5"/>
      <c r="C1039321" s="5"/>
      <c r="D1039321" s="5"/>
      <c r="E1039321" s="5"/>
      <c r="F1039321" s="5"/>
      <c r="G1039321" s="5"/>
    </row>
    <row r="1039322" s="4" customFormat="1" spans="1:7">
      <c r="A1039322" s="5"/>
      <c r="B1039322" s="5"/>
      <c r="C1039322" s="5"/>
      <c r="D1039322" s="5"/>
      <c r="E1039322" s="5"/>
      <c r="F1039322" s="5"/>
      <c r="G1039322" s="5"/>
    </row>
    <row r="1039323" s="4" customFormat="1" spans="1:7">
      <c r="A1039323" s="5"/>
      <c r="B1039323" s="5"/>
      <c r="C1039323" s="5"/>
      <c r="D1039323" s="5"/>
      <c r="E1039323" s="5"/>
      <c r="F1039323" s="5"/>
      <c r="G1039323" s="5"/>
    </row>
    <row r="1039324" s="4" customFormat="1" spans="1:7">
      <c r="A1039324" s="5"/>
      <c r="B1039324" s="5"/>
      <c r="C1039324" s="5"/>
      <c r="D1039324" s="5"/>
      <c r="E1039324" s="5"/>
      <c r="F1039324" s="5"/>
      <c r="G1039324" s="5"/>
    </row>
    <row r="1039325" s="4" customFormat="1" spans="1:7">
      <c r="A1039325" s="5"/>
      <c r="B1039325" s="5"/>
      <c r="C1039325" s="5"/>
      <c r="D1039325" s="5"/>
      <c r="E1039325" s="5"/>
      <c r="F1039325" s="5"/>
      <c r="G1039325" s="5"/>
    </row>
    <row r="1039326" s="4" customFormat="1" spans="1:7">
      <c r="A1039326" s="5"/>
      <c r="B1039326" s="5"/>
      <c r="C1039326" s="5"/>
      <c r="D1039326" s="5"/>
      <c r="E1039326" s="5"/>
      <c r="F1039326" s="5"/>
      <c r="G1039326" s="5"/>
    </row>
    <row r="1039327" s="4" customFormat="1" spans="1:7">
      <c r="A1039327" s="5"/>
      <c r="B1039327" s="5"/>
      <c r="C1039327" s="5"/>
      <c r="D1039327" s="5"/>
      <c r="E1039327" s="5"/>
      <c r="F1039327" s="5"/>
      <c r="G1039327" s="5"/>
    </row>
    <row r="1039328" s="4" customFormat="1" spans="1:7">
      <c r="A1039328" s="5"/>
      <c r="B1039328" s="5"/>
      <c r="C1039328" s="5"/>
      <c r="D1039328" s="5"/>
      <c r="E1039328" s="5"/>
      <c r="F1039328" s="5"/>
      <c r="G1039328" s="5"/>
    </row>
    <row r="1039329" s="4" customFormat="1" spans="1:7">
      <c r="A1039329" s="5"/>
      <c r="B1039329" s="5"/>
      <c r="C1039329" s="5"/>
      <c r="D1039329" s="5"/>
      <c r="E1039329" s="5"/>
      <c r="F1039329" s="5"/>
      <c r="G1039329" s="5"/>
    </row>
    <row r="1039330" s="4" customFormat="1" spans="1:7">
      <c r="A1039330" s="5"/>
      <c r="B1039330" s="5"/>
      <c r="C1039330" s="5"/>
      <c r="D1039330" s="5"/>
      <c r="E1039330" s="5"/>
      <c r="F1039330" s="5"/>
      <c r="G1039330" s="5"/>
    </row>
    <row r="1039331" s="4" customFormat="1" spans="1:7">
      <c r="A1039331" s="5"/>
      <c r="B1039331" s="5"/>
      <c r="C1039331" s="5"/>
      <c r="D1039331" s="5"/>
      <c r="E1039331" s="5"/>
      <c r="F1039331" s="5"/>
      <c r="G1039331" s="5"/>
    </row>
    <row r="1039332" s="4" customFormat="1" spans="1:7">
      <c r="A1039332" s="5"/>
      <c r="B1039332" s="5"/>
      <c r="C1039332" s="5"/>
      <c r="D1039332" s="5"/>
      <c r="E1039332" s="5"/>
      <c r="F1039332" s="5"/>
      <c r="G1039332" s="5"/>
    </row>
    <row r="1039333" s="4" customFormat="1" spans="1:7">
      <c r="A1039333" s="5"/>
      <c r="B1039333" s="5"/>
      <c r="C1039333" s="5"/>
      <c r="D1039333" s="5"/>
      <c r="E1039333" s="5"/>
      <c r="F1039333" s="5"/>
      <c r="G1039333" s="5"/>
    </row>
    <row r="1039334" s="4" customFormat="1" spans="1:7">
      <c r="A1039334" s="5"/>
      <c r="B1039334" s="5"/>
      <c r="C1039334" s="5"/>
      <c r="D1039334" s="5"/>
      <c r="E1039334" s="5"/>
      <c r="F1039334" s="5"/>
      <c r="G1039334" s="5"/>
    </row>
    <row r="1039335" s="4" customFormat="1" spans="1:7">
      <c r="A1039335" s="5"/>
      <c r="B1039335" s="5"/>
      <c r="C1039335" s="5"/>
      <c r="D1039335" s="5"/>
      <c r="E1039335" s="5"/>
      <c r="F1039335" s="5"/>
      <c r="G1039335" s="5"/>
    </row>
    <row r="1039336" s="4" customFormat="1" spans="1:7">
      <c r="A1039336" s="5"/>
      <c r="B1039336" s="5"/>
      <c r="C1039336" s="5"/>
      <c r="D1039336" s="5"/>
      <c r="E1039336" s="5"/>
      <c r="F1039336" s="5"/>
      <c r="G1039336" s="5"/>
    </row>
    <row r="1039337" s="4" customFormat="1" spans="1:7">
      <c r="A1039337" s="5"/>
      <c r="B1039337" s="5"/>
      <c r="C1039337" s="5"/>
      <c r="D1039337" s="5"/>
      <c r="E1039337" s="5"/>
      <c r="F1039337" s="5"/>
      <c r="G1039337" s="5"/>
    </row>
    <row r="1039338" s="4" customFormat="1" spans="1:7">
      <c r="A1039338" s="5"/>
      <c r="B1039338" s="5"/>
      <c r="C1039338" s="5"/>
      <c r="D1039338" s="5"/>
      <c r="E1039338" s="5"/>
      <c r="F1039338" s="5"/>
      <c r="G1039338" s="5"/>
    </row>
    <row r="1039339" s="4" customFormat="1" spans="1:7">
      <c r="A1039339" s="5"/>
      <c r="B1039339" s="5"/>
      <c r="C1039339" s="5"/>
      <c r="D1039339" s="5"/>
      <c r="E1039339" s="5"/>
      <c r="F1039339" s="5"/>
      <c r="G1039339" s="5"/>
    </row>
    <row r="1039340" s="4" customFormat="1" spans="1:7">
      <c r="A1039340" s="5"/>
      <c r="B1039340" s="5"/>
      <c r="C1039340" s="5"/>
      <c r="D1039340" s="5"/>
      <c r="E1039340" s="5"/>
      <c r="F1039340" s="5"/>
      <c r="G1039340" s="5"/>
    </row>
    <row r="1039341" s="4" customFormat="1" spans="1:7">
      <c r="A1039341" s="5"/>
      <c r="B1039341" s="5"/>
      <c r="C1039341" s="5"/>
      <c r="D1039341" s="5"/>
      <c r="E1039341" s="5"/>
      <c r="F1039341" s="5"/>
      <c r="G1039341" s="5"/>
    </row>
    <row r="1039342" s="4" customFormat="1" spans="1:7">
      <c r="A1039342" s="5"/>
      <c r="B1039342" s="5"/>
      <c r="C1039342" s="5"/>
      <c r="D1039342" s="5"/>
      <c r="E1039342" s="5"/>
      <c r="F1039342" s="5"/>
      <c r="G1039342" s="5"/>
    </row>
    <row r="1039343" s="4" customFormat="1" spans="1:7">
      <c r="A1039343" s="5"/>
      <c r="B1039343" s="5"/>
      <c r="C1039343" s="5"/>
      <c r="D1039343" s="5"/>
      <c r="E1039343" s="5"/>
      <c r="F1039343" s="5"/>
      <c r="G1039343" s="5"/>
    </row>
    <row r="1039344" s="4" customFormat="1" spans="1:7">
      <c r="A1039344" s="5"/>
      <c r="B1039344" s="5"/>
      <c r="C1039344" s="5"/>
      <c r="D1039344" s="5"/>
      <c r="E1039344" s="5"/>
      <c r="F1039344" s="5"/>
      <c r="G1039344" s="5"/>
    </row>
    <row r="1039345" s="4" customFormat="1" spans="1:7">
      <c r="A1039345" s="5"/>
      <c r="B1039345" s="5"/>
      <c r="C1039345" s="5"/>
      <c r="D1039345" s="5"/>
      <c r="E1039345" s="5"/>
      <c r="F1039345" s="5"/>
      <c r="G1039345" s="5"/>
    </row>
    <row r="1039346" s="4" customFormat="1" spans="1:7">
      <c r="A1039346" s="5"/>
      <c r="B1039346" s="5"/>
      <c r="C1039346" s="5"/>
      <c r="D1039346" s="5"/>
      <c r="E1039346" s="5"/>
      <c r="F1039346" s="5"/>
      <c r="G1039346" s="5"/>
    </row>
    <row r="1039347" s="4" customFormat="1" spans="1:7">
      <c r="A1039347" s="5"/>
      <c r="B1039347" s="5"/>
      <c r="C1039347" s="5"/>
      <c r="D1039347" s="5"/>
      <c r="E1039347" s="5"/>
      <c r="F1039347" s="5"/>
      <c r="G1039347" s="5"/>
    </row>
    <row r="1039348" s="4" customFormat="1" spans="1:7">
      <c r="A1039348" s="5"/>
      <c r="B1039348" s="5"/>
      <c r="C1039348" s="5"/>
      <c r="D1039348" s="5"/>
      <c r="E1039348" s="5"/>
      <c r="F1039348" s="5"/>
      <c r="G1039348" s="5"/>
    </row>
    <row r="1039349" s="4" customFormat="1" spans="1:7">
      <c r="A1039349" s="5"/>
      <c r="B1039349" s="5"/>
      <c r="C1039349" s="5"/>
      <c r="D1039349" s="5"/>
      <c r="E1039349" s="5"/>
      <c r="F1039349" s="5"/>
      <c r="G1039349" s="5"/>
    </row>
    <row r="1039350" s="4" customFormat="1" spans="1:7">
      <c r="A1039350" s="5"/>
      <c r="B1039350" s="5"/>
      <c r="C1039350" s="5"/>
      <c r="D1039350" s="5"/>
      <c r="E1039350" s="5"/>
      <c r="F1039350" s="5"/>
      <c r="G1039350" s="5"/>
    </row>
    <row r="1039351" s="4" customFormat="1" spans="1:7">
      <c r="A1039351" s="5"/>
      <c r="B1039351" s="5"/>
      <c r="C1039351" s="5"/>
      <c r="D1039351" s="5"/>
      <c r="E1039351" s="5"/>
      <c r="F1039351" s="5"/>
      <c r="G1039351" s="5"/>
    </row>
    <row r="1039352" s="4" customFormat="1" spans="1:7">
      <c r="A1039352" s="5"/>
      <c r="B1039352" s="5"/>
      <c r="C1039352" s="5"/>
      <c r="D1039352" s="5"/>
      <c r="E1039352" s="5"/>
      <c r="F1039352" s="5"/>
      <c r="G1039352" s="5"/>
    </row>
    <row r="1039353" s="4" customFormat="1" spans="1:7">
      <c r="A1039353" s="5"/>
      <c r="B1039353" s="5"/>
      <c r="C1039353" s="5"/>
      <c r="D1039353" s="5"/>
      <c r="E1039353" s="5"/>
      <c r="F1039353" s="5"/>
      <c r="G1039353" s="5"/>
    </row>
    <row r="1039354" s="4" customFormat="1" spans="1:7">
      <c r="A1039354" s="5"/>
      <c r="B1039354" s="5"/>
      <c r="C1039354" s="5"/>
      <c r="D1039354" s="5"/>
      <c r="E1039354" s="5"/>
      <c r="F1039354" s="5"/>
      <c r="G1039354" s="5"/>
    </row>
    <row r="1039355" s="4" customFormat="1" spans="1:7">
      <c r="A1039355" s="5"/>
      <c r="B1039355" s="5"/>
      <c r="C1039355" s="5"/>
      <c r="D1039355" s="5"/>
      <c r="E1039355" s="5"/>
      <c r="F1039355" s="5"/>
      <c r="G1039355" s="5"/>
    </row>
    <row r="1039356" s="4" customFormat="1" spans="1:7">
      <c r="A1039356" s="5"/>
      <c r="B1039356" s="5"/>
      <c r="C1039356" s="5"/>
      <c r="D1039356" s="5"/>
      <c r="E1039356" s="5"/>
      <c r="F1039356" s="5"/>
      <c r="G1039356" s="5"/>
    </row>
    <row r="1039357" s="4" customFormat="1" spans="1:7">
      <c r="A1039357" s="5"/>
      <c r="B1039357" s="5"/>
      <c r="C1039357" s="5"/>
      <c r="D1039357" s="5"/>
      <c r="E1039357" s="5"/>
      <c r="F1039357" s="5"/>
      <c r="G1039357" s="5"/>
    </row>
    <row r="1039358" s="4" customFormat="1" spans="1:7">
      <c r="A1039358" s="5"/>
      <c r="B1039358" s="5"/>
      <c r="C1039358" s="5"/>
      <c r="D1039358" s="5"/>
      <c r="E1039358" s="5"/>
      <c r="F1039358" s="5"/>
      <c r="G1039358" s="5"/>
    </row>
    <row r="1039359" s="4" customFormat="1" spans="1:7">
      <c r="A1039359" s="5"/>
      <c r="B1039359" s="5"/>
      <c r="C1039359" s="5"/>
      <c r="D1039359" s="5"/>
      <c r="E1039359" s="5"/>
      <c r="F1039359" s="5"/>
      <c r="G1039359" s="5"/>
    </row>
    <row r="1039360" s="4" customFormat="1" spans="1:7">
      <c r="A1039360" s="5"/>
      <c r="B1039360" s="5"/>
      <c r="C1039360" s="5"/>
      <c r="D1039360" s="5"/>
      <c r="E1039360" s="5"/>
      <c r="F1039360" s="5"/>
      <c r="G1039360" s="5"/>
    </row>
    <row r="1039361" s="4" customFormat="1" spans="1:7">
      <c r="A1039361" s="5"/>
      <c r="B1039361" s="5"/>
      <c r="C1039361" s="5"/>
      <c r="D1039361" s="5"/>
      <c r="E1039361" s="5"/>
      <c r="F1039361" s="5"/>
      <c r="G1039361" s="5"/>
    </row>
    <row r="1039362" s="4" customFormat="1" spans="1:7">
      <c r="A1039362" s="5"/>
      <c r="B1039362" s="5"/>
      <c r="C1039362" s="5"/>
      <c r="D1039362" s="5"/>
      <c r="E1039362" s="5"/>
      <c r="F1039362" s="5"/>
      <c r="G1039362" s="5"/>
    </row>
    <row r="1039363" s="4" customFormat="1" spans="1:7">
      <c r="A1039363" s="5"/>
      <c r="B1039363" s="5"/>
      <c r="C1039363" s="5"/>
      <c r="D1039363" s="5"/>
      <c r="E1039363" s="5"/>
      <c r="F1039363" s="5"/>
      <c r="G1039363" s="5"/>
    </row>
    <row r="1039364" s="4" customFormat="1" spans="1:7">
      <c r="A1039364" s="5"/>
      <c r="B1039364" s="5"/>
      <c r="C1039364" s="5"/>
      <c r="D1039364" s="5"/>
      <c r="E1039364" s="5"/>
      <c r="F1039364" s="5"/>
      <c r="G1039364" s="5"/>
    </row>
    <row r="1039365" s="4" customFormat="1" spans="1:7">
      <c r="A1039365" s="5"/>
      <c r="B1039365" s="5"/>
      <c r="C1039365" s="5"/>
      <c r="D1039365" s="5"/>
      <c r="E1039365" s="5"/>
      <c r="F1039365" s="5"/>
      <c r="G1039365" s="5"/>
    </row>
    <row r="1039366" s="4" customFormat="1" spans="1:7">
      <c r="A1039366" s="5"/>
      <c r="B1039366" s="5"/>
      <c r="C1039366" s="5"/>
      <c r="D1039366" s="5"/>
      <c r="E1039366" s="5"/>
      <c r="F1039366" s="5"/>
      <c r="G1039366" s="5"/>
    </row>
    <row r="1039367" s="4" customFormat="1" spans="1:7">
      <c r="A1039367" s="5"/>
      <c r="B1039367" s="5"/>
      <c r="C1039367" s="5"/>
      <c r="D1039367" s="5"/>
      <c r="E1039367" s="5"/>
      <c r="F1039367" s="5"/>
      <c r="G1039367" s="5"/>
    </row>
    <row r="1039368" s="4" customFormat="1" spans="1:7">
      <c r="A1039368" s="5"/>
      <c r="B1039368" s="5"/>
      <c r="C1039368" s="5"/>
      <c r="D1039368" s="5"/>
      <c r="E1039368" s="5"/>
      <c r="F1039368" s="5"/>
      <c r="G1039368" s="5"/>
    </row>
    <row r="1039369" s="4" customFormat="1" spans="1:7">
      <c r="A1039369" s="5"/>
      <c r="B1039369" s="5"/>
      <c r="C1039369" s="5"/>
      <c r="D1039369" s="5"/>
      <c r="E1039369" s="5"/>
      <c r="F1039369" s="5"/>
      <c r="G1039369" s="5"/>
    </row>
    <row r="1039370" s="4" customFormat="1" spans="1:7">
      <c r="A1039370" s="5"/>
      <c r="B1039370" s="5"/>
      <c r="C1039370" s="5"/>
      <c r="D1039370" s="5"/>
      <c r="E1039370" s="5"/>
      <c r="F1039370" s="5"/>
      <c r="G1039370" s="5"/>
    </row>
    <row r="1039371" s="4" customFormat="1" spans="1:7">
      <c r="A1039371" s="5"/>
      <c r="B1039371" s="5"/>
      <c r="C1039371" s="5"/>
      <c r="D1039371" s="5"/>
      <c r="E1039371" s="5"/>
      <c r="F1039371" s="5"/>
      <c r="G1039371" s="5"/>
    </row>
    <row r="1039372" s="4" customFormat="1" spans="1:7">
      <c r="A1039372" s="5"/>
      <c r="B1039372" s="5"/>
      <c r="C1039372" s="5"/>
      <c r="D1039372" s="5"/>
      <c r="E1039372" s="5"/>
      <c r="F1039372" s="5"/>
      <c r="G1039372" s="5"/>
    </row>
    <row r="1039373" s="4" customFormat="1" spans="1:7">
      <c r="A1039373" s="5"/>
      <c r="B1039373" s="5"/>
      <c r="C1039373" s="5"/>
      <c r="D1039373" s="5"/>
      <c r="E1039373" s="5"/>
      <c r="F1039373" s="5"/>
      <c r="G1039373" s="5"/>
    </row>
    <row r="1039374" s="4" customFormat="1" spans="1:7">
      <c r="A1039374" s="5"/>
      <c r="B1039374" s="5"/>
      <c r="C1039374" s="5"/>
      <c r="D1039374" s="5"/>
      <c r="E1039374" s="5"/>
      <c r="F1039374" s="5"/>
      <c r="G1039374" s="5"/>
    </row>
    <row r="1039375" s="4" customFormat="1" spans="1:7">
      <c r="A1039375" s="5"/>
      <c r="B1039375" s="5"/>
      <c r="C1039375" s="5"/>
      <c r="D1039375" s="5"/>
      <c r="E1039375" s="5"/>
      <c r="F1039375" s="5"/>
      <c r="G1039375" s="5"/>
    </row>
    <row r="1039376" s="4" customFormat="1" spans="1:7">
      <c r="A1039376" s="5"/>
      <c r="B1039376" s="5"/>
      <c r="C1039376" s="5"/>
      <c r="D1039376" s="5"/>
      <c r="E1039376" s="5"/>
      <c r="F1039376" s="5"/>
      <c r="G1039376" s="5"/>
    </row>
    <row r="1039377" s="4" customFormat="1" spans="1:7">
      <c r="A1039377" s="5"/>
      <c r="B1039377" s="5"/>
      <c r="C1039377" s="5"/>
      <c r="D1039377" s="5"/>
      <c r="E1039377" s="5"/>
      <c r="F1039377" s="5"/>
      <c r="G1039377" s="5"/>
    </row>
    <row r="1039378" s="4" customFormat="1" spans="1:7">
      <c r="A1039378" s="5"/>
      <c r="B1039378" s="5"/>
      <c r="C1039378" s="5"/>
      <c r="D1039378" s="5"/>
      <c r="E1039378" s="5"/>
      <c r="F1039378" s="5"/>
      <c r="G1039378" s="5"/>
    </row>
    <row r="1039379" s="4" customFormat="1" spans="1:7">
      <c r="A1039379" s="5"/>
      <c r="B1039379" s="5"/>
      <c r="C1039379" s="5"/>
      <c r="D1039379" s="5"/>
      <c r="E1039379" s="5"/>
      <c r="F1039379" s="5"/>
      <c r="G1039379" s="5"/>
    </row>
    <row r="1039380" s="4" customFormat="1" spans="1:7">
      <c r="A1039380" s="5"/>
      <c r="B1039380" s="5"/>
      <c r="C1039380" s="5"/>
      <c r="D1039380" s="5"/>
      <c r="E1039380" s="5"/>
      <c r="F1039380" s="5"/>
      <c r="G1039380" s="5"/>
    </row>
    <row r="1039381" s="4" customFormat="1" spans="1:7">
      <c r="A1039381" s="5"/>
      <c r="B1039381" s="5"/>
      <c r="C1039381" s="5"/>
      <c r="D1039381" s="5"/>
      <c r="E1039381" s="5"/>
      <c r="F1039381" s="5"/>
      <c r="G1039381" s="5"/>
    </row>
    <row r="1039382" s="4" customFormat="1" spans="1:7">
      <c r="A1039382" s="5"/>
      <c r="B1039382" s="5"/>
      <c r="C1039382" s="5"/>
      <c r="D1039382" s="5"/>
      <c r="E1039382" s="5"/>
      <c r="F1039382" s="5"/>
      <c r="G1039382" s="5"/>
    </row>
    <row r="1039383" s="4" customFormat="1" spans="1:7">
      <c r="A1039383" s="5"/>
      <c r="B1039383" s="5"/>
      <c r="C1039383" s="5"/>
      <c r="D1039383" s="5"/>
      <c r="E1039383" s="5"/>
      <c r="F1039383" s="5"/>
      <c r="G1039383" s="5"/>
    </row>
    <row r="1039384" s="4" customFormat="1" spans="1:7">
      <c r="A1039384" s="5"/>
      <c r="B1039384" s="5"/>
      <c r="C1039384" s="5"/>
      <c r="D1039384" s="5"/>
      <c r="E1039384" s="5"/>
      <c r="F1039384" s="5"/>
      <c r="G1039384" s="5"/>
    </row>
    <row r="1039385" s="4" customFormat="1" spans="1:7">
      <c r="A1039385" s="5"/>
      <c r="B1039385" s="5"/>
      <c r="C1039385" s="5"/>
      <c r="D1039385" s="5"/>
      <c r="E1039385" s="5"/>
      <c r="F1039385" s="5"/>
      <c r="G1039385" s="5"/>
    </row>
    <row r="1039386" s="4" customFormat="1" spans="1:7">
      <c r="A1039386" s="5"/>
      <c r="B1039386" s="5"/>
      <c r="C1039386" s="5"/>
      <c r="D1039386" s="5"/>
      <c r="E1039386" s="5"/>
      <c r="F1039386" s="5"/>
      <c r="G1039386" s="5"/>
    </row>
    <row r="1039387" s="4" customFormat="1" spans="1:7">
      <c r="A1039387" s="5"/>
      <c r="B1039387" s="5"/>
      <c r="C1039387" s="5"/>
      <c r="D1039387" s="5"/>
      <c r="E1039387" s="5"/>
      <c r="F1039387" s="5"/>
      <c r="G1039387" s="5"/>
    </row>
    <row r="1039388" s="4" customFormat="1" spans="1:7">
      <c r="A1039388" s="5"/>
      <c r="B1039388" s="5"/>
      <c r="C1039388" s="5"/>
      <c r="D1039388" s="5"/>
      <c r="E1039388" s="5"/>
      <c r="F1039388" s="5"/>
      <c r="G1039388" s="5"/>
    </row>
    <row r="1039389" s="4" customFormat="1" spans="1:7">
      <c r="A1039389" s="5"/>
      <c r="B1039389" s="5"/>
      <c r="C1039389" s="5"/>
      <c r="D1039389" s="5"/>
      <c r="E1039389" s="5"/>
      <c r="F1039389" s="5"/>
      <c r="G1039389" s="5"/>
    </row>
    <row r="1039390" s="4" customFormat="1" spans="1:7">
      <c r="A1039390" s="5"/>
      <c r="B1039390" s="5"/>
      <c r="C1039390" s="5"/>
      <c r="D1039390" s="5"/>
      <c r="E1039390" s="5"/>
      <c r="F1039390" s="5"/>
      <c r="G1039390" s="5"/>
    </row>
    <row r="1039391" s="4" customFormat="1" spans="1:7">
      <c r="A1039391" s="5"/>
      <c r="B1039391" s="5"/>
      <c r="C1039391" s="5"/>
      <c r="D1039391" s="5"/>
      <c r="E1039391" s="5"/>
      <c r="F1039391" s="5"/>
      <c r="G1039391" s="5"/>
    </row>
    <row r="1039392" s="4" customFormat="1" spans="1:7">
      <c r="A1039392" s="5"/>
      <c r="B1039392" s="5"/>
      <c r="C1039392" s="5"/>
      <c r="D1039392" s="5"/>
      <c r="E1039392" s="5"/>
      <c r="F1039392" s="5"/>
      <c r="G1039392" s="5"/>
    </row>
    <row r="1039393" s="4" customFormat="1" spans="1:7">
      <c r="A1039393" s="5"/>
      <c r="B1039393" s="5"/>
      <c r="C1039393" s="5"/>
      <c r="D1039393" s="5"/>
      <c r="E1039393" s="5"/>
      <c r="F1039393" s="5"/>
      <c r="G1039393" s="5"/>
    </row>
    <row r="1039394" s="4" customFormat="1" spans="1:7">
      <c r="A1039394" s="5"/>
      <c r="B1039394" s="5"/>
      <c r="C1039394" s="5"/>
      <c r="D1039394" s="5"/>
      <c r="E1039394" s="5"/>
      <c r="F1039394" s="5"/>
      <c r="G1039394" s="5"/>
    </row>
    <row r="1039395" s="4" customFormat="1" spans="1:7">
      <c r="A1039395" s="5"/>
      <c r="B1039395" s="5"/>
      <c r="C1039395" s="5"/>
      <c r="D1039395" s="5"/>
      <c r="E1039395" s="5"/>
      <c r="F1039395" s="5"/>
      <c r="G1039395" s="5"/>
    </row>
    <row r="1039396" s="4" customFormat="1" spans="1:7">
      <c r="A1039396" s="5"/>
      <c r="B1039396" s="5"/>
      <c r="C1039396" s="5"/>
      <c r="D1039396" s="5"/>
      <c r="E1039396" s="5"/>
      <c r="F1039396" s="5"/>
      <c r="G1039396" s="5"/>
    </row>
    <row r="1039397" s="4" customFormat="1" spans="1:7">
      <c r="A1039397" s="5"/>
      <c r="B1039397" s="5"/>
      <c r="C1039397" s="5"/>
      <c r="D1039397" s="5"/>
      <c r="E1039397" s="5"/>
      <c r="F1039397" s="5"/>
      <c r="G1039397" s="5"/>
    </row>
    <row r="1039398" s="4" customFormat="1" spans="1:7">
      <c r="A1039398" s="5"/>
      <c r="B1039398" s="5"/>
      <c r="C1039398" s="5"/>
      <c r="D1039398" s="5"/>
      <c r="E1039398" s="5"/>
      <c r="F1039398" s="5"/>
      <c r="G1039398" s="5"/>
    </row>
    <row r="1039399" s="4" customFormat="1" spans="1:7">
      <c r="A1039399" s="5"/>
      <c r="B1039399" s="5"/>
      <c r="C1039399" s="5"/>
      <c r="D1039399" s="5"/>
      <c r="E1039399" s="5"/>
      <c r="F1039399" s="5"/>
      <c r="G1039399" s="5"/>
    </row>
    <row r="1039400" s="4" customFormat="1" spans="1:7">
      <c r="A1039400" s="5"/>
      <c r="B1039400" s="5"/>
      <c r="C1039400" s="5"/>
      <c r="D1039400" s="5"/>
      <c r="E1039400" s="5"/>
      <c r="F1039400" s="5"/>
      <c r="G1039400" s="5"/>
    </row>
    <row r="1039401" s="4" customFormat="1" spans="1:7">
      <c r="A1039401" s="5"/>
      <c r="B1039401" s="5"/>
      <c r="C1039401" s="5"/>
      <c r="D1039401" s="5"/>
      <c r="E1039401" s="5"/>
      <c r="F1039401" s="5"/>
      <c r="G1039401" s="5"/>
    </row>
    <row r="1039402" s="4" customFormat="1" spans="1:7">
      <c r="A1039402" s="5"/>
      <c r="B1039402" s="5"/>
      <c r="C1039402" s="5"/>
      <c r="D1039402" s="5"/>
      <c r="E1039402" s="5"/>
      <c r="F1039402" s="5"/>
      <c r="G1039402" s="5"/>
    </row>
    <row r="1039403" s="4" customFormat="1" spans="1:7">
      <c r="A1039403" s="5"/>
      <c r="B1039403" s="5"/>
      <c r="C1039403" s="5"/>
      <c r="D1039403" s="5"/>
      <c r="E1039403" s="5"/>
      <c r="F1039403" s="5"/>
      <c r="G1039403" s="5"/>
    </row>
    <row r="1039404" s="4" customFormat="1" spans="1:7">
      <c r="A1039404" s="5"/>
      <c r="B1039404" s="5"/>
      <c r="C1039404" s="5"/>
      <c r="D1039404" s="5"/>
      <c r="E1039404" s="5"/>
      <c r="F1039404" s="5"/>
      <c r="G1039404" s="5"/>
    </row>
    <row r="1039405" s="4" customFormat="1" spans="1:7">
      <c r="A1039405" s="5"/>
      <c r="B1039405" s="5"/>
      <c r="C1039405" s="5"/>
      <c r="D1039405" s="5"/>
      <c r="E1039405" s="5"/>
      <c r="F1039405" s="5"/>
      <c r="G1039405" s="5"/>
    </row>
    <row r="1039406" s="4" customFormat="1" spans="1:7">
      <c r="A1039406" s="5"/>
      <c r="B1039406" s="5"/>
      <c r="C1039406" s="5"/>
      <c r="D1039406" s="5"/>
      <c r="E1039406" s="5"/>
      <c r="F1039406" s="5"/>
      <c r="G1039406" s="5"/>
    </row>
    <row r="1039407" s="4" customFormat="1" spans="1:7">
      <c r="A1039407" s="5"/>
      <c r="B1039407" s="5"/>
      <c r="C1039407" s="5"/>
      <c r="D1039407" s="5"/>
      <c r="E1039407" s="5"/>
      <c r="F1039407" s="5"/>
      <c r="G1039407" s="5"/>
    </row>
    <row r="1039408" s="4" customFormat="1" spans="1:7">
      <c r="A1039408" s="5"/>
      <c r="B1039408" s="5"/>
      <c r="C1039408" s="5"/>
      <c r="D1039408" s="5"/>
      <c r="E1039408" s="5"/>
      <c r="F1039408" s="5"/>
      <c r="G1039408" s="5"/>
    </row>
    <row r="1039409" s="4" customFormat="1" spans="1:7">
      <c r="A1039409" s="5"/>
      <c r="B1039409" s="5"/>
      <c r="C1039409" s="5"/>
      <c r="D1039409" s="5"/>
      <c r="E1039409" s="5"/>
      <c r="F1039409" s="5"/>
      <c r="G1039409" s="5"/>
    </row>
    <row r="1039410" s="4" customFormat="1" spans="1:7">
      <c r="A1039410" s="5"/>
      <c r="B1039410" s="5"/>
      <c r="C1039410" s="5"/>
      <c r="D1039410" s="5"/>
      <c r="E1039410" s="5"/>
      <c r="F1039410" s="5"/>
      <c r="G1039410" s="5"/>
    </row>
    <row r="1039411" s="4" customFormat="1" spans="1:7">
      <c r="A1039411" s="5"/>
      <c r="B1039411" s="5"/>
      <c r="C1039411" s="5"/>
      <c r="D1039411" s="5"/>
      <c r="E1039411" s="5"/>
      <c r="F1039411" s="5"/>
      <c r="G1039411" s="5"/>
    </row>
    <row r="1039412" s="4" customFormat="1" spans="1:7">
      <c r="A1039412" s="5"/>
      <c r="B1039412" s="5"/>
      <c r="C1039412" s="5"/>
      <c r="D1039412" s="5"/>
      <c r="E1039412" s="5"/>
      <c r="F1039412" s="5"/>
      <c r="G1039412" s="5"/>
    </row>
    <row r="1039413" s="4" customFormat="1" spans="1:7">
      <c r="A1039413" s="5"/>
      <c r="B1039413" s="5"/>
      <c r="C1039413" s="5"/>
      <c r="D1039413" s="5"/>
      <c r="E1039413" s="5"/>
      <c r="F1039413" s="5"/>
      <c r="G1039413" s="5"/>
    </row>
    <row r="1039414" s="4" customFormat="1" spans="1:7">
      <c r="A1039414" s="5"/>
      <c r="B1039414" s="5"/>
      <c r="C1039414" s="5"/>
      <c r="D1039414" s="5"/>
      <c r="E1039414" s="5"/>
      <c r="F1039414" s="5"/>
      <c r="G1039414" s="5"/>
    </row>
    <row r="1039415" s="4" customFormat="1" spans="1:7">
      <c r="A1039415" s="5"/>
      <c r="B1039415" s="5"/>
      <c r="C1039415" s="5"/>
      <c r="D1039415" s="5"/>
      <c r="E1039415" s="5"/>
      <c r="F1039415" s="5"/>
      <c r="G1039415" s="5"/>
    </row>
    <row r="1039416" s="4" customFormat="1" spans="1:7">
      <c r="A1039416" s="5"/>
      <c r="B1039416" s="5"/>
      <c r="C1039416" s="5"/>
      <c r="D1039416" s="5"/>
      <c r="E1039416" s="5"/>
      <c r="F1039416" s="5"/>
      <c r="G1039416" s="5"/>
    </row>
    <row r="1039417" s="4" customFormat="1" spans="1:7">
      <c r="A1039417" s="5"/>
      <c r="B1039417" s="5"/>
      <c r="C1039417" s="5"/>
      <c r="D1039417" s="5"/>
      <c r="E1039417" s="5"/>
      <c r="F1039417" s="5"/>
      <c r="G1039417" s="5"/>
    </row>
    <row r="1039418" s="4" customFormat="1" spans="1:7">
      <c r="A1039418" s="5"/>
      <c r="B1039418" s="5"/>
      <c r="C1039418" s="5"/>
      <c r="D1039418" s="5"/>
      <c r="E1039418" s="5"/>
      <c r="F1039418" s="5"/>
      <c r="G1039418" s="5"/>
    </row>
    <row r="1039419" s="4" customFormat="1" spans="1:7">
      <c r="A1039419" s="5"/>
      <c r="B1039419" s="5"/>
      <c r="C1039419" s="5"/>
      <c r="D1039419" s="5"/>
      <c r="E1039419" s="5"/>
      <c r="F1039419" s="5"/>
      <c r="G1039419" s="5"/>
    </row>
    <row r="1039420" s="4" customFormat="1" spans="1:7">
      <c r="A1039420" s="5"/>
      <c r="B1039420" s="5"/>
      <c r="C1039420" s="5"/>
      <c r="D1039420" s="5"/>
      <c r="E1039420" s="5"/>
      <c r="F1039420" s="5"/>
      <c r="G1039420" s="5"/>
    </row>
    <row r="1039421" s="4" customFormat="1" spans="1:7">
      <c r="A1039421" s="5"/>
      <c r="B1039421" s="5"/>
      <c r="C1039421" s="5"/>
      <c r="D1039421" s="5"/>
      <c r="E1039421" s="5"/>
      <c r="F1039421" s="5"/>
      <c r="G1039421" s="5"/>
    </row>
    <row r="1039422" s="4" customFormat="1" spans="1:7">
      <c r="A1039422" s="5"/>
      <c r="B1039422" s="5"/>
      <c r="C1039422" s="5"/>
      <c r="D1039422" s="5"/>
      <c r="E1039422" s="5"/>
      <c r="F1039422" s="5"/>
      <c r="G1039422" s="5"/>
    </row>
    <row r="1039423" s="4" customFormat="1" spans="1:7">
      <c r="A1039423" s="5"/>
      <c r="B1039423" s="5"/>
      <c r="C1039423" s="5"/>
      <c r="D1039423" s="5"/>
      <c r="E1039423" s="5"/>
      <c r="F1039423" s="5"/>
      <c r="G1039423" s="5"/>
    </row>
    <row r="1039424" s="4" customFormat="1" spans="1:7">
      <c r="A1039424" s="5"/>
      <c r="B1039424" s="5"/>
      <c r="C1039424" s="5"/>
      <c r="D1039424" s="5"/>
      <c r="E1039424" s="5"/>
      <c r="F1039424" s="5"/>
      <c r="G1039424" s="5"/>
    </row>
    <row r="1039425" s="4" customFormat="1" spans="1:7">
      <c r="A1039425" s="5"/>
      <c r="B1039425" s="5"/>
      <c r="C1039425" s="5"/>
      <c r="D1039425" s="5"/>
      <c r="E1039425" s="5"/>
      <c r="F1039425" s="5"/>
      <c r="G1039425" s="5"/>
    </row>
    <row r="1039426" s="4" customFormat="1" spans="1:7">
      <c r="A1039426" s="5"/>
      <c r="B1039426" s="5"/>
      <c r="C1039426" s="5"/>
      <c r="D1039426" s="5"/>
      <c r="E1039426" s="5"/>
      <c r="F1039426" s="5"/>
      <c r="G1039426" s="5"/>
    </row>
    <row r="1039427" s="4" customFormat="1" spans="1:7">
      <c r="A1039427" s="5"/>
      <c r="B1039427" s="5"/>
      <c r="C1039427" s="5"/>
      <c r="D1039427" s="5"/>
      <c r="E1039427" s="5"/>
      <c r="F1039427" s="5"/>
      <c r="G1039427" s="5"/>
    </row>
    <row r="1039428" s="4" customFormat="1" spans="1:7">
      <c r="A1039428" s="5"/>
      <c r="B1039428" s="5"/>
      <c r="C1039428" s="5"/>
      <c r="D1039428" s="5"/>
      <c r="E1039428" s="5"/>
      <c r="F1039428" s="5"/>
      <c r="G1039428" s="5"/>
    </row>
    <row r="1039429" s="4" customFormat="1" spans="1:7">
      <c r="A1039429" s="5"/>
      <c r="B1039429" s="5"/>
      <c r="C1039429" s="5"/>
      <c r="D1039429" s="5"/>
      <c r="E1039429" s="5"/>
      <c r="F1039429" s="5"/>
      <c r="G1039429" s="5"/>
    </row>
    <row r="1039430" s="4" customFormat="1" spans="1:7">
      <c r="A1039430" s="5"/>
      <c r="B1039430" s="5"/>
      <c r="C1039430" s="5"/>
      <c r="D1039430" s="5"/>
      <c r="E1039430" s="5"/>
      <c r="F1039430" s="5"/>
      <c r="G1039430" s="5"/>
    </row>
    <row r="1039431" s="4" customFormat="1" spans="1:7">
      <c r="A1039431" s="5"/>
      <c r="B1039431" s="5"/>
      <c r="C1039431" s="5"/>
      <c r="D1039431" s="5"/>
      <c r="E1039431" s="5"/>
      <c r="F1039431" s="5"/>
      <c r="G1039431" s="5"/>
    </row>
    <row r="1039432" s="4" customFormat="1" spans="1:7">
      <c r="A1039432" s="5"/>
      <c r="B1039432" s="5"/>
      <c r="C1039432" s="5"/>
      <c r="D1039432" s="5"/>
      <c r="E1039432" s="5"/>
      <c r="F1039432" s="5"/>
      <c r="G1039432" s="5"/>
    </row>
    <row r="1039433" s="4" customFormat="1" spans="1:7">
      <c r="A1039433" s="5"/>
      <c r="B1039433" s="5"/>
      <c r="C1039433" s="5"/>
      <c r="D1039433" s="5"/>
      <c r="E1039433" s="5"/>
      <c r="F1039433" s="5"/>
      <c r="G1039433" s="5"/>
    </row>
    <row r="1039434" s="4" customFormat="1" spans="1:7">
      <c r="A1039434" s="5"/>
      <c r="B1039434" s="5"/>
      <c r="C1039434" s="5"/>
      <c r="D1039434" s="5"/>
      <c r="E1039434" s="5"/>
      <c r="F1039434" s="5"/>
      <c r="G1039434" s="5"/>
    </row>
    <row r="1039435" s="4" customFormat="1" spans="1:7">
      <c r="A1039435" s="5"/>
      <c r="B1039435" s="5"/>
      <c r="C1039435" s="5"/>
      <c r="D1039435" s="5"/>
      <c r="E1039435" s="5"/>
      <c r="F1039435" s="5"/>
      <c r="G1039435" s="5"/>
    </row>
    <row r="1039436" s="4" customFormat="1" spans="1:7">
      <c r="A1039436" s="5"/>
      <c r="B1039436" s="5"/>
      <c r="C1039436" s="5"/>
      <c r="D1039436" s="5"/>
      <c r="E1039436" s="5"/>
      <c r="F1039436" s="5"/>
      <c r="G1039436" s="5"/>
    </row>
    <row r="1039437" s="4" customFormat="1" spans="1:7">
      <c r="A1039437" s="5"/>
      <c r="B1039437" s="5"/>
      <c r="C1039437" s="5"/>
      <c r="D1039437" s="5"/>
      <c r="E1039437" s="5"/>
      <c r="F1039437" s="5"/>
      <c r="G1039437" s="5"/>
    </row>
    <row r="1039438" s="4" customFormat="1" spans="1:7">
      <c r="A1039438" s="5"/>
      <c r="B1039438" s="5"/>
      <c r="C1039438" s="5"/>
      <c r="D1039438" s="5"/>
      <c r="E1039438" s="5"/>
      <c r="F1039438" s="5"/>
      <c r="G1039438" s="5"/>
    </row>
    <row r="1039439" s="4" customFormat="1" spans="1:7">
      <c r="A1039439" s="5"/>
      <c r="B1039439" s="5"/>
      <c r="C1039439" s="5"/>
      <c r="D1039439" s="5"/>
      <c r="E1039439" s="5"/>
      <c r="F1039439" s="5"/>
      <c r="G1039439" s="5"/>
    </row>
    <row r="1039440" s="4" customFormat="1" spans="1:7">
      <c r="A1039440" s="5"/>
      <c r="B1039440" s="5"/>
      <c r="C1039440" s="5"/>
      <c r="D1039440" s="5"/>
      <c r="E1039440" s="5"/>
      <c r="F1039440" s="5"/>
      <c r="G1039440" s="5"/>
    </row>
    <row r="1039441" s="4" customFormat="1" spans="1:7">
      <c r="A1039441" s="5"/>
      <c r="B1039441" s="5"/>
      <c r="C1039441" s="5"/>
      <c r="D1039441" s="5"/>
      <c r="E1039441" s="5"/>
      <c r="F1039441" s="5"/>
      <c r="G1039441" s="5"/>
    </row>
    <row r="1039442" s="4" customFormat="1" spans="1:7">
      <c r="A1039442" s="5"/>
      <c r="B1039442" s="5"/>
      <c r="C1039442" s="5"/>
      <c r="D1039442" s="5"/>
      <c r="E1039442" s="5"/>
      <c r="F1039442" s="5"/>
      <c r="G1039442" s="5"/>
    </row>
    <row r="1039443" s="4" customFormat="1" spans="1:7">
      <c r="A1039443" s="5"/>
      <c r="B1039443" s="5"/>
      <c r="C1039443" s="5"/>
      <c r="D1039443" s="5"/>
      <c r="E1039443" s="5"/>
      <c r="F1039443" s="5"/>
      <c r="G1039443" s="5"/>
    </row>
    <row r="1039444" s="4" customFormat="1" spans="1:7">
      <c r="A1039444" s="5"/>
      <c r="B1039444" s="5"/>
      <c r="C1039444" s="5"/>
      <c r="D1039444" s="5"/>
      <c r="E1039444" s="5"/>
      <c r="F1039444" s="5"/>
      <c r="G1039444" s="5"/>
    </row>
    <row r="1039445" s="4" customFormat="1" spans="1:7">
      <c r="A1039445" s="5"/>
      <c r="B1039445" s="5"/>
      <c r="C1039445" s="5"/>
      <c r="D1039445" s="5"/>
      <c r="E1039445" s="5"/>
      <c r="F1039445" s="5"/>
      <c r="G1039445" s="5"/>
    </row>
    <row r="1039446" s="4" customFormat="1" spans="1:7">
      <c r="A1039446" s="5"/>
      <c r="B1039446" s="5"/>
      <c r="C1039446" s="5"/>
      <c r="D1039446" s="5"/>
      <c r="E1039446" s="5"/>
      <c r="F1039446" s="5"/>
      <c r="G1039446" s="5"/>
    </row>
    <row r="1039447" s="4" customFormat="1" spans="1:7">
      <c r="A1039447" s="5"/>
      <c r="B1039447" s="5"/>
      <c r="C1039447" s="5"/>
      <c r="D1039447" s="5"/>
      <c r="E1039447" s="5"/>
      <c r="F1039447" s="5"/>
      <c r="G1039447" s="5"/>
    </row>
    <row r="1039448" s="4" customFormat="1" spans="1:7">
      <c r="A1039448" s="5"/>
      <c r="B1039448" s="5"/>
      <c r="C1039448" s="5"/>
      <c r="D1039448" s="5"/>
      <c r="E1039448" s="5"/>
      <c r="F1039448" s="5"/>
      <c r="G1039448" s="5"/>
    </row>
    <row r="1039449" s="4" customFormat="1" spans="1:7">
      <c r="A1039449" s="5"/>
      <c r="B1039449" s="5"/>
      <c r="C1039449" s="5"/>
      <c r="D1039449" s="5"/>
      <c r="E1039449" s="5"/>
      <c r="F1039449" s="5"/>
      <c r="G1039449" s="5"/>
    </row>
    <row r="1039450" s="4" customFormat="1" spans="1:7">
      <c r="A1039450" s="5"/>
      <c r="B1039450" s="5"/>
      <c r="C1039450" s="5"/>
      <c r="D1039450" s="5"/>
      <c r="E1039450" s="5"/>
      <c r="F1039450" s="5"/>
      <c r="G1039450" s="5"/>
    </row>
    <row r="1039451" s="4" customFormat="1" spans="1:7">
      <c r="A1039451" s="5"/>
      <c r="B1039451" s="5"/>
      <c r="C1039451" s="5"/>
      <c r="D1039451" s="5"/>
      <c r="E1039451" s="5"/>
      <c r="F1039451" s="5"/>
      <c r="G1039451" s="5"/>
    </row>
    <row r="1039452" s="4" customFormat="1" spans="1:7">
      <c r="A1039452" s="5"/>
      <c r="B1039452" s="5"/>
      <c r="C1039452" s="5"/>
      <c r="D1039452" s="5"/>
      <c r="E1039452" s="5"/>
      <c r="F1039452" s="5"/>
      <c r="G1039452" s="5"/>
    </row>
    <row r="1039453" s="4" customFormat="1" spans="1:7">
      <c r="A1039453" s="5"/>
      <c r="B1039453" s="5"/>
      <c r="C1039453" s="5"/>
      <c r="D1039453" s="5"/>
      <c r="E1039453" s="5"/>
      <c r="F1039453" s="5"/>
      <c r="G1039453" s="5"/>
    </row>
    <row r="1039454" s="4" customFormat="1" spans="1:7">
      <c r="A1039454" s="5"/>
      <c r="B1039454" s="5"/>
      <c r="C1039454" s="5"/>
      <c r="D1039454" s="5"/>
      <c r="E1039454" s="5"/>
      <c r="F1039454" s="5"/>
      <c r="G1039454" s="5"/>
    </row>
    <row r="1039455" s="4" customFormat="1" spans="1:7">
      <c r="A1039455" s="5"/>
      <c r="B1039455" s="5"/>
      <c r="C1039455" s="5"/>
      <c r="D1039455" s="5"/>
      <c r="E1039455" s="5"/>
      <c r="F1039455" s="5"/>
      <c r="G1039455" s="5"/>
    </row>
    <row r="1039456" s="4" customFormat="1" spans="1:7">
      <c r="A1039456" s="5"/>
      <c r="B1039456" s="5"/>
      <c r="C1039456" s="5"/>
      <c r="D1039456" s="5"/>
      <c r="E1039456" s="5"/>
      <c r="F1039456" s="5"/>
      <c r="G1039456" s="5"/>
    </row>
    <row r="1039457" s="4" customFormat="1" spans="1:7">
      <c r="A1039457" s="5"/>
      <c r="B1039457" s="5"/>
      <c r="C1039457" s="5"/>
      <c r="D1039457" s="5"/>
      <c r="E1039457" s="5"/>
      <c r="F1039457" s="5"/>
      <c r="G1039457" s="5"/>
    </row>
    <row r="1039458" s="4" customFormat="1" spans="1:7">
      <c r="A1039458" s="5"/>
      <c r="B1039458" s="5"/>
      <c r="C1039458" s="5"/>
      <c r="D1039458" s="5"/>
      <c r="E1039458" s="5"/>
      <c r="F1039458" s="5"/>
      <c r="G1039458" s="5"/>
    </row>
    <row r="1039459" s="4" customFormat="1" spans="1:7">
      <c r="A1039459" s="5"/>
      <c r="B1039459" s="5"/>
      <c r="C1039459" s="5"/>
      <c r="D1039459" s="5"/>
      <c r="E1039459" s="5"/>
      <c r="F1039459" s="5"/>
      <c r="G1039459" s="5"/>
    </row>
    <row r="1039460" s="4" customFormat="1" spans="1:7">
      <c r="A1039460" s="5"/>
      <c r="B1039460" s="5"/>
      <c r="C1039460" s="5"/>
      <c r="D1039460" s="5"/>
      <c r="E1039460" s="5"/>
      <c r="F1039460" s="5"/>
      <c r="G1039460" s="5"/>
    </row>
    <row r="1039461" s="4" customFormat="1" spans="1:7">
      <c r="A1039461" s="5"/>
      <c r="B1039461" s="5"/>
      <c r="C1039461" s="5"/>
      <c r="D1039461" s="5"/>
      <c r="E1039461" s="5"/>
      <c r="F1039461" s="5"/>
      <c r="G1039461" s="5"/>
    </row>
    <row r="1039462" s="4" customFormat="1" spans="1:7">
      <c r="A1039462" s="5"/>
      <c r="B1039462" s="5"/>
      <c r="C1039462" s="5"/>
      <c r="D1039462" s="5"/>
      <c r="E1039462" s="5"/>
      <c r="F1039462" s="5"/>
      <c r="G1039462" s="5"/>
    </row>
    <row r="1039463" s="4" customFormat="1" spans="1:7">
      <c r="A1039463" s="5"/>
      <c r="B1039463" s="5"/>
      <c r="C1039463" s="5"/>
      <c r="D1039463" s="5"/>
      <c r="E1039463" s="5"/>
      <c r="F1039463" s="5"/>
      <c r="G1039463" s="5"/>
    </row>
    <row r="1039464" s="4" customFormat="1" spans="1:7">
      <c r="A1039464" s="5"/>
      <c r="B1039464" s="5"/>
      <c r="C1039464" s="5"/>
      <c r="D1039464" s="5"/>
      <c r="E1039464" s="5"/>
      <c r="F1039464" s="5"/>
      <c r="G1039464" s="5"/>
    </row>
    <row r="1039465" s="4" customFormat="1" spans="1:7">
      <c r="A1039465" s="5"/>
      <c r="B1039465" s="5"/>
      <c r="C1039465" s="5"/>
      <c r="D1039465" s="5"/>
      <c r="E1039465" s="5"/>
      <c r="F1039465" s="5"/>
      <c r="G1039465" s="5"/>
    </row>
    <row r="1039466" s="4" customFormat="1" spans="1:7">
      <c r="A1039466" s="5"/>
      <c r="B1039466" s="5"/>
      <c r="C1039466" s="5"/>
      <c r="D1039466" s="5"/>
      <c r="E1039466" s="5"/>
      <c r="F1039466" s="5"/>
      <c r="G1039466" s="5"/>
    </row>
    <row r="1039467" s="4" customFormat="1" spans="1:7">
      <c r="A1039467" s="5"/>
      <c r="B1039467" s="5"/>
      <c r="C1039467" s="5"/>
      <c r="D1039467" s="5"/>
      <c r="E1039467" s="5"/>
      <c r="F1039467" s="5"/>
      <c r="G1039467" s="5"/>
    </row>
    <row r="1039468" s="4" customFormat="1" spans="1:7">
      <c r="A1039468" s="5"/>
      <c r="B1039468" s="5"/>
      <c r="C1039468" s="5"/>
      <c r="D1039468" s="5"/>
      <c r="E1039468" s="5"/>
      <c r="F1039468" s="5"/>
      <c r="G1039468" s="5"/>
    </row>
    <row r="1039469" s="4" customFormat="1" spans="1:7">
      <c r="A1039469" s="5"/>
      <c r="B1039469" s="5"/>
      <c r="C1039469" s="5"/>
      <c r="D1039469" s="5"/>
      <c r="E1039469" s="5"/>
      <c r="F1039469" s="5"/>
      <c r="G1039469" s="5"/>
    </row>
    <row r="1039470" s="4" customFormat="1" spans="1:7">
      <c r="A1039470" s="5"/>
      <c r="B1039470" s="5"/>
      <c r="C1039470" s="5"/>
      <c r="D1039470" s="5"/>
      <c r="E1039470" s="5"/>
      <c r="F1039470" s="5"/>
      <c r="G1039470" s="5"/>
    </row>
    <row r="1039471" s="4" customFormat="1" spans="1:7">
      <c r="A1039471" s="5"/>
      <c r="B1039471" s="5"/>
      <c r="C1039471" s="5"/>
      <c r="D1039471" s="5"/>
      <c r="E1039471" s="5"/>
      <c r="F1039471" s="5"/>
      <c r="G1039471" s="5"/>
    </row>
    <row r="1039472" s="4" customFormat="1" spans="1:7">
      <c r="A1039472" s="5"/>
      <c r="B1039472" s="5"/>
      <c r="C1039472" s="5"/>
      <c r="D1039472" s="5"/>
      <c r="E1039472" s="5"/>
      <c r="F1039472" s="5"/>
      <c r="G1039472" s="5"/>
    </row>
    <row r="1039473" s="4" customFormat="1" spans="1:7">
      <c r="A1039473" s="5"/>
      <c r="B1039473" s="5"/>
      <c r="C1039473" s="5"/>
      <c r="D1039473" s="5"/>
      <c r="E1039473" s="5"/>
      <c r="F1039473" s="5"/>
      <c r="G1039473" s="5"/>
    </row>
    <row r="1039474" s="4" customFormat="1" spans="1:7">
      <c r="A1039474" s="5"/>
      <c r="B1039474" s="5"/>
      <c r="C1039474" s="5"/>
      <c r="D1039474" s="5"/>
      <c r="E1039474" s="5"/>
      <c r="F1039474" s="5"/>
      <c r="G1039474" s="5"/>
    </row>
    <row r="1039475" s="4" customFormat="1" spans="1:7">
      <c r="A1039475" s="5"/>
      <c r="B1039475" s="5"/>
      <c r="C1039475" s="5"/>
      <c r="D1039475" s="5"/>
      <c r="E1039475" s="5"/>
      <c r="F1039475" s="5"/>
      <c r="G1039475" s="5"/>
    </row>
    <row r="1039476" s="4" customFormat="1" spans="1:7">
      <c r="A1039476" s="5"/>
      <c r="B1039476" s="5"/>
      <c r="C1039476" s="5"/>
      <c r="D1039476" s="5"/>
      <c r="E1039476" s="5"/>
      <c r="F1039476" s="5"/>
      <c r="G1039476" s="5"/>
    </row>
    <row r="1039477" s="4" customFormat="1" spans="1:7">
      <c r="A1039477" s="5"/>
      <c r="B1039477" s="5"/>
      <c r="C1039477" s="5"/>
      <c r="D1039477" s="5"/>
      <c r="E1039477" s="5"/>
      <c r="F1039477" s="5"/>
      <c r="G1039477" s="5"/>
    </row>
    <row r="1039478" s="4" customFormat="1" spans="1:7">
      <c r="A1039478" s="5"/>
      <c r="B1039478" s="5"/>
      <c r="C1039478" s="5"/>
      <c r="D1039478" s="5"/>
      <c r="E1039478" s="5"/>
      <c r="F1039478" s="5"/>
      <c r="G1039478" s="5"/>
    </row>
    <row r="1039479" s="4" customFormat="1" spans="1:7">
      <c r="A1039479" s="5"/>
      <c r="B1039479" s="5"/>
      <c r="C1039479" s="5"/>
      <c r="D1039479" s="5"/>
      <c r="E1039479" s="5"/>
      <c r="F1039479" s="5"/>
      <c r="G1039479" s="5"/>
    </row>
    <row r="1039480" s="4" customFormat="1" spans="1:7">
      <c r="A1039480" s="5"/>
      <c r="B1039480" s="5"/>
      <c r="C1039480" s="5"/>
      <c r="D1039480" s="5"/>
      <c r="E1039480" s="5"/>
      <c r="F1039480" s="5"/>
      <c r="G1039480" s="5"/>
    </row>
    <row r="1039481" s="4" customFormat="1" spans="1:7">
      <c r="A1039481" s="5"/>
      <c r="B1039481" s="5"/>
      <c r="C1039481" s="5"/>
      <c r="D1039481" s="5"/>
      <c r="E1039481" s="5"/>
      <c r="F1039481" s="5"/>
      <c r="G1039481" s="5"/>
    </row>
    <row r="1039482" s="4" customFormat="1" spans="1:7">
      <c r="A1039482" s="5"/>
      <c r="B1039482" s="5"/>
      <c r="C1039482" s="5"/>
      <c r="D1039482" s="5"/>
      <c r="E1039482" s="5"/>
      <c r="F1039482" s="5"/>
      <c r="G1039482" s="5"/>
    </row>
    <row r="1039483" s="4" customFormat="1" spans="1:7">
      <c r="A1039483" s="5"/>
      <c r="B1039483" s="5"/>
      <c r="C1039483" s="5"/>
      <c r="D1039483" s="5"/>
      <c r="E1039483" s="5"/>
      <c r="F1039483" s="5"/>
      <c r="G1039483" s="5"/>
    </row>
    <row r="1039484" s="4" customFormat="1" spans="1:7">
      <c r="A1039484" s="5"/>
      <c r="B1039484" s="5"/>
      <c r="C1039484" s="5"/>
      <c r="D1039484" s="5"/>
      <c r="E1039484" s="5"/>
      <c r="F1039484" s="5"/>
      <c r="G1039484" s="5"/>
    </row>
    <row r="1039485" s="4" customFormat="1" spans="1:7">
      <c r="A1039485" s="5"/>
      <c r="B1039485" s="5"/>
      <c r="C1039485" s="5"/>
      <c r="D1039485" s="5"/>
      <c r="E1039485" s="5"/>
      <c r="F1039485" s="5"/>
      <c r="G1039485" s="5"/>
    </row>
    <row r="1039486" s="4" customFormat="1" spans="1:7">
      <c r="A1039486" s="5"/>
      <c r="B1039486" s="5"/>
      <c r="C1039486" s="5"/>
      <c r="D1039486" s="5"/>
      <c r="E1039486" s="5"/>
      <c r="F1039486" s="5"/>
      <c r="G1039486" s="5"/>
    </row>
    <row r="1039487" s="4" customFormat="1" spans="1:7">
      <c r="A1039487" s="5"/>
      <c r="B1039487" s="5"/>
      <c r="C1039487" s="5"/>
      <c r="D1039487" s="5"/>
      <c r="E1039487" s="5"/>
      <c r="F1039487" s="5"/>
      <c r="G1039487" s="5"/>
    </row>
    <row r="1039488" s="4" customFormat="1" spans="1:7">
      <c r="A1039488" s="5"/>
      <c r="B1039488" s="5"/>
      <c r="C1039488" s="5"/>
      <c r="D1039488" s="5"/>
      <c r="E1039488" s="5"/>
      <c r="F1039488" s="5"/>
      <c r="G1039488" s="5"/>
    </row>
    <row r="1039489" s="4" customFormat="1" spans="1:7">
      <c r="A1039489" s="5"/>
      <c r="B1039489" s="5"/>
      <c r="C1039489" s="5"/>
      <c r="D1039489" s="5"/>
      <c r="E1039489" s="5"/>
      <c r="F1039489" s="5"/>
      <c r="G1039489" s="5"/>
    </row>
    <row r="1039490" s="4" customFormat="1" spans="1:7">
      <c r="A1039490" s="5"/>
      <c r="B1039490" s="5"/>
      <c r="C1039490" s="5"/>
      <c r="D1039490" s="5"/>
      <c r="E1039490" s="5"/>
      <c r="F1039490" s="5"/>
      <c r="G1039490" s="5"/>
    </row>
    <row r="1039491" s="4" customFormat="1" spans="1:7">
      <c r="A1039491" s="5"/>
      <c r="B1039491" s="5"/>
      <c r="C1039491" s="5"/>
      <c r="D1039491" s="5"/>
      <c r="E1039491" s="5"/>
      <c r="F1039491" s="5"/>
      <c r="G1039491" s="5"/>
    </row>
    <row r="1039492" s="4" customFormat="1" spans="1:7">
      <c r="A1039492" s="5"/>
      <c r="B1039492" s="5"/>
      <c r="C1039492" s="5"/>
      <c r="D1039492" s="5"/>
      <c r="E1039492" s="5"/>
      <c r="F1039492" s="5"/>
      <c r="G1039492" s="5"/>
    </row>
    <row r="1039493" s="4" customFormat="1" spans="1:7">
      <c r="A1039493" s="5"/>
      <c r="B1039493" s="5"/>
      <c r="C1039493" s="5"/>
      <c r="D1039493" s="5"/>
      <c r="E1039493" s="5"/>
      <c r="F1039493" s="5"/>
      <c r="G1039493" s="5"/>
    </row>
    <row r="1039494" s="4" customFormat="1" spans="1:7">
      <c r="A1039494" s="5"/>
      <c r="B1039494" s="5"/>
      <c r="C1039494" s="5"/>
      <c r="D1039494" s="5"/>
      <c r="E1039494" s="5"/>
      <c r="F1039494" s="5"/>
      <c r="G1039494" s="5"/>
    </row>
    <row r="1039495" s="4" customFormat="1" spans="1:7">
      <c r="A1039495" s="5"/>
      <c r="B1039495" s="5"/>
      <c r="C1039495" s="5"/>
      <c r="D1039495" s="5"/>
      <c r="E1039495" s="5"/>
      <c r="F1039495" s="5"/>
      <c r="G1039495" s="5"/>
    </row>
    <row r="1039496" s="4" customFormat="1" spans="1:7">
      <c r="A1039496" s="5"/>
      <c r="B1039496" s="5"/>
      <c r="C1039496" s="5"/>
      <c r="D1039496" s="5"/>
      <c r="E1039496" s="5"/>
      <c r="F1039496" s="5"/>
      <c r="G1039496" s="5"/>
    </row>
    <row r="1039497" s="4" customFormat="1" spans="1:7">
      <c r="A1039497" s="5"/>
      <c r="B1039497" s="5"/>
      <c r="C1039497" s="5"/>
      <c r="D1039497" s="5"/>
      <c r="E1039497" s="5"/>
      <c r="F1039497" s="5"/>
      <c r="G1039497" s="5"/>
    </row>
    <row r="1039498" s="4" customFormat="1" spans="1:7">
      <c r="A1039498" s="5"/>
      <c r="B1039498" s="5"/>
      <c r="C1039498" s="5"/>
      <c r="D1039498" s="5"/>
      <c r="E1039498" s="5"/>
      <c r="F1039498" s="5"/>
      <c r="G1039498" s="5"/>
    </row>
    <row r="1039499" s="4" customFormat="1" spans="1:7">
      <c r="A1039499" s="5"/>
      <c r="B1039499" s="5"/>
      <c r="C1039499" s="5"/>
      <c r="D1039499" s="5"/>
      <c r="E1039499" s="5"/>
      <c r="F1039499" s="5"/>
      <c r="G1039499" s="5"/>
    </row>
    <row r="1039500" s="4" customFormat="1" spans="1:7">
      <c r="A1039500" s="5"/>
      <c r="B1039500" s="5"/>
      <c r="C1039500" s="5"/>
      <c r="D1039500" s="5"/>
      <c r="E1039500" s="5"/>
      <c r="F1039500" s="5"/>
      <c r="G1039500" s="5"/>
    </row>
    <row r="1039501" s="4" customFormat="1" spans="1:7">
      <c r="A1039501" s="5"/>
      <c r="B1039501" s="5"/>
      <c r="C1039501" s="5"/>
      <c r="D1039501" s="5"/>
      <c r="E1039501" s="5"/>
      <c r="F1039501" s="5"/>
      <c r="G1039501" s="5"/>
    </row>
    <row r="1039502" s="4" customFormat="1" spans="1:7">
      <c r="A1039502" s="5"/>
      <c r="B1039502" s="5"/>
      <c r="C1039502" s="5"/>
      <c r="D1039502" s="5"/>
      <c r="E1039502" s="5"/>
      <c r="F1039502" s="5"/>
      <c r="G1039502" s="5"/>
    </row>
    <row r="1039503" s="4" customFormat="1" spans="1:7">
      <c r="A1039503" s="5"/>
      <c r="B1039503" s="5"/>
      <c r="C1039503" s="5"/>
      <c r="D1039503" s="5"/>
      <c r="E1039503" s="5"/>
      <c r="F1039503" s="5"/>
      <c r="G1039503" s="5"/>
    </row>
    <row r="1039504" s="4" customFormat="1" spans="1:7">
      <c r="A1039504" s="5"/>
      <c r="B1039504" s="5"/>
      <c r="C1039504" s="5"/>
      <c r="D1039504" s="5"/>
      <c r="E1039504" s="5"/>
      <c r="F1039504" s="5"/>
      <c r="G1039504" s="5"/>
    </row>
    <row r="1039505" s="4" customFormat="1" spans="1:7">
      <c r="A1039505" s="5"/>
      <c r="B1039505" s="5"/>
      <c r="C1039505" s="5"/>
      <c r="D1039505" s="5"/>
      <c r="E1039505" s="5"/>
      <c r="F1039505" s="5"/>
      <c r="G1039505" s="5"/>
    </row>
    <row r="1039506" s="4" customFormat="1" spans="1:7">
      <c r="A1039506" s="5"/>
      <c r="B1039506" s="5"/>
      <c r="C1039506" s="5"/>
      <c r="D1039506" s="5"/>
      <c r="E1039506" s="5"/>
      <c r="F1039506" s="5"/>
      <c r="G1039506" s="5"/>
    </row>
    <row r="1039507" s="4" customFormat="1" spans="1:7">
      <c r="A1039507" s="5"/>
      <c r="B1039507" s="5"/>
      <c r="C1039507" s="5"/>
      <c r="D1039507" s="5"/>
      <c r="E1039507" s="5"/>
      <c r="F1039507" s="5"/>
      <c r="G1039507" s="5"/>
    </row>
    <row r="1039508" s="4" customFormat="1" spans="1:7">
      <c r="A1039508" s="5"/>
      <c r="B1039508" s="5"/>
      <c r="C1039508" s="5"/>
      <c r="D1039508" s="5"/>
      <c r="E1039508" s="5"/>
      <c r="F1039508" s="5"/>
      <c r="G1039508" s="5"/>
    </row>
    <row r="1039509" s="4" customFormat="1" spans="1:7">
      <c r="A1039509" s="5"/>
      <c r="B1039509" s="5"/>
      <c r="C1039509" s="5"/>
      <c r="D1039509" s="5"/>
      <c r="E1039509" s="5"/>
      <c r="F1039509" s="5"/>
      <c r="G1039509" s="5"/>
    </row>
    <row r="1039510" s="4" customFormat="1" spans="1:7">
      <c r="A1039510" s="5"/>
      <c r="B1039510" s="5"/>
      <c r="C1039510" s="5"/>
      <c r="D1039510" s="5"/>
      <c r="E1039510" s="5"/>
      <c r="F1039510" s="5"/>
      <c r="G1039510" s="5"/>
    </row>
    <row r="1039511" s="4" customFormat="1" spans="1:7">
      <c r="A1039511" s="5"/>
      <c r="B1039511" s="5"/>
      <c r="C1039511" s="5"/>
      <c r="D1039511" s="5"/>
      <c r="E1039511" s="5"/>
      <c r="F1039511" s="5"/>
      <c r="G1039511" s="5"/>
    </row>
    <row r="1039512" s="4" customFormat="1" spans="1:7">
      <c r="A1039512" s="5"/>
      <c r="B1039512" s="5"/>
      <c r="C1039512" s="5"/>
      <c r="D1039512" s="5"/>
      <c r="E1039512" s="5"/>
      <c r="F1039512" s="5"/>
      <c r="G1039512" s="5"/>
    </row>
    <row r="1039513" s="4" customFormat="1" spans="1:7">
      <c r="A1039513" s="5"/>
      <c r="B1039513" s="5"/>
      <c r="C1039513" s="5"/>
      <c r="D1039513" s="5"/>
      <c r="E1039513" s="5"/>
      <c r="F1039513" s="5"/>
      <c r="G1039513" s="5"/>
    </row>
    <row r="1039514" s="4" customFormat="1" spans="1:7">
      <c r="A1039514" s="5"/>
      <c r="B1039514" s="5"/>
      <c r="C1039514" s="5"/>
      <c r="D1039514" s="5"/>
      <c r="E1039514" s="5"/>
      <c r="F1039514" s="5"/>
      <c r="G1039514" s="5"/>
    </row>
    <row r="1039515" s="4" customFormat="1" spans="1:7">
      <c r="A1039515" s="5"/>
      <c r="B1039515" s="5"/>
      <c r="C1039515" s="5"/>
      <c r="D1039515" s="5"/>
      <c r="E1039515" s="5"/>
      <c r="F1039515" s="5"/>
      <c r="G1039515" s="5"/>
    </row>
    <row r="1039516" s="4" customFormat="1" spans="1:7">
      <c r="A1039516" s="5"/>
      <c r="B1039516" s="5"/>
      <c r="C1039516" s="5"/>
      <c r="D1039516" s="5"/>
      <c r="E1039516" s="5"/>
      <c r="F1039516" s="5"/>
      <c r="G1039516" s="5"/>
    </row>
    <row r="1039517" s="4" customFormat="1" spans="1:7">
      <c r="A1039517" s="5"/>
      <c r="B1039517" s="5"/>
      <c r="C1039517" s="5"/>
      <c r="D1039517" s="5"/>
      <c r="E1039517" s="5"/>
      <c r="F1039517" s="5"/>
      <c r="G1039517" s="5"/>
    </row>
    <row r="1039518" s="4" customFormat="1" spans="1:7">
      <c r="A1039518" s="5"/>
      <c r="B1039518" s="5"/>
      <c r="C1039518" s="5"/>
      <c r="D1039518" s="5"/>
      <c r="E1039518" s="5"/>
      <c r="F1039518" s="5"/>
      <c r="G1039518" s="5"/>
    </row>
    <row r="1039519" s="4" customFormat="1" spans="1:7">
      <c r="A1039519" s="5"/>
      <c r="B1039519" s="5"/>
      <c r="C1039519" s="5"/>
      <c r="D1039519" s="5"/>
      <c r="E1039519" s="5"/>
      <c r="F1039519" s="5"/>
      <c r="G1039519" s="5"/>
    </row>
    <row r="1039520" s="4" customFormat="1" spans="1:7">
      <c r="A1039520" s="5"/>
      <c r="B1039520" s="5"/>
      <c r="C1039520" s="5"/>
      <c r="D1039520" s="5"/>
      <c r="E1039520" s="5"/>
      <c r="F1039520" s="5"/>
      <c r="G1039520" s="5"/>
    </row>
    <row r="1039521" s="4" customFormat="1" spans="1:7">
      <c r="A1039521" s="5"/>
      <c r="B1039521" s="5"/>
      <c r="C1039521" s="5"/>
      <c r="D1039521" s="5"/>
      <c r="E1039521" s="5"/>
      <c r="F1039521" s="5"/>
      <c r="G1039521" s="5"/>
    </row>
    <row r="1039522" s="4" customFormat="1" spans="1:7">
      <c r="A1039522" s="5"/>
      <c r="B1039522" s="5"/>
      <c r="C1039522" s="5"/>
      <c r="D1039522" s="5"/>
      <c r="E1039522" s="5"/>
      <c r="F1039522" s="5"/>
      <c r="G1039522" s="5"/>
    </row>
    <row r="1039523" s="4" customFormat="1" spans="1:7">
      <c r="A1039523" s="5"/>
      <c r="B1039523" s="5"/>
      <c r="C1039523" s="5"/>
      <c r="D1039523" s="5"/>
      <c r="E1039523" s="5"/>
      <c r="F1039523" s="5"/>
      <c r="G1039523" s="5"/>
    </row>
    <row r="1039524" s="4" customFormat="1" spans="1:7">
      <c r="A1039524" s="5"/>
      <c r="B1039524" s="5"/>
      <c r="C1039524" s="5"/>
      <c r="D1039524" s="5"/>
      <c r="E1039524" s="5"/>
      <c r="F1039524" s="5"/>
      <c r="G1039524" s="5"/>
    </row>
    <row r="1039525" s="4" customFormat="1" spans="1:7">
      <c r="A1039525" s="5"/>
      <c r="B1039525" s="5"/>
      <c r="C1039525" s="5"/>
      <c r="D1039525" s="5"/>
      <c r="E1039525" s="5"/>
      <c r="F1039525" s="5"/>
      <c r="G1039525" s="5"/>
    </row>
    <row r="1039526" s="4" customFormat="1" spans="1:7">
      <c r="A1039526" s="5"/>
      <c r="B1039526" s="5"/>
      <c r="C1039526" s="5"/>
      <c r="D1039526" s="5"/>
      <c r="E1039526" s="5"/>
      <c r="F1039526" s="5"/>
      <c r="G1039526" s="5"/>
    </row>
    <row r="1039527" s="4" customFormat="1" spans="1:7">
      <c r="A1039527" s="5"/>
      <c r="B1039527" s="5"/>
      <c r="C1039527" s="5"/>
      <c r="D1039527" s="5"/>
      <c r="E1039527" s="5"/>
      <c r="F1039527" s="5"/>
      <c r="G1039527" s="5"/>
    </row>
    <row r="1039528" s="4" customFormat="1" spans="1:7">
      <c r="A1039528" s="5"/>
      <c r="B1039528" s="5"/>
      <c r="C1039528" s="5"/>
      <c r="D1039528" s="5"/>
      <c r="E1039528" s="5"/>
      <c r="F1039528" s="5"/>
      <c r="G1039528" s="5"/>
    </row>
    <row r="1039529" s="4" customFormat="1" spans="1:7">
      <c r="A1039529" s="5"/>
      <c r="B1039529" s="5"/>
      <c r="C1039529" s="5"/>
      <c r="D1039529" s="5"/>
      <c r="E1039529" s="5"/>
      <c r="F1039529" s="5"/>
      <c r="G1039529" s="5"/>
    </row>
    <row r="1039530" s="4" customFormat="1" spans="1:7">
      <c r="A1039530" s="5"/>
      <c r="B1039530" s="5"/>
      <c r="C1039530" s="5"/>
      <c r="D1039530" s="5"/>
      <c r="E1039530" s="5"/>
      <c r="F1039530" s="5"/>
      <c r="G1039530" s="5"/>
    </row>
    <row r="1039531" s="4" customFormat="1" spans="1:7">
      <c r="A1039531" s="5"/>
      <c r="B1039531" s="5"/>
      <c r="C1039531" s="5"/>
      <c r="D1039531" s="5"/>
      <c r="E1039531" s="5"/>
      <c r="F1039531" s="5"/>
      <c r="G1039531" s="5"/>
    </row>
    <row r="1039532" s="4" customFormat="1" spans="1:7">
      <c r="A1039532" s="5"/>
      <c r="B1039532" s="5"/>
      <c r="C1039532" s="5"/>
      <c r="D1039532" s="5"/>
      <c r="E1039532" s="5"/>
      <c r="F1039532" s="5"/>
      <c r="G1039532" s="5"/>
    </row>
    <row r="1039533" s="4" customFormat="1" spans="1:7">
      <c r="A1039533" s="5"/>
      <c r="B1039533" s="5"/>
      <c r="C1039533" s="5"/>
      <c r="D1039533" s="5"/>
      <c r="E1039533" s="5"/>
      <c r="F1039533" s="5"/>
      <c r="G1039533" s="5"/>
    </row>
    <row r="1039534" s="4" customFormat="1" spans="1:7">
      <c r="A1039534" s="5"/>
      <c r="B1039534" s="5"/>
      <c r="C1039534" s="5"/>
      <c r="D1039534" s="5"/>
      <c r="E1039534" s="5"/>
      <c r="F1039534" s="5"/>
      <c r="G1039534" s="5"/>
    </row>
    <row r="1039535" s="4" customFormat="1" spans="1:7">
      <c r="A1039535" s="5"/>
      <c r="B1039535" s="5"/>
      <c r="C1039535" s="5"/>
      <c r="D1039535" s="5"/>
      <c r="E1039535" s="5"/>
      <c r="F1039535" s="5"/>
      <c r="G1039535" s="5"/>
    </row>
    <row r="1039536" s="4" customFormat="1" spans="1:7">
      <c r="A1039536" s="5"/>
      <c r="B1039536" s="5"/>
      <c r="C1039536" s="5"/>
      <c r="D1039536" s="5"/>
      <c r="E1039536" s="5"/>
      <c r="F1039536" s="5"/>
      <c r="G1039536" s="5"/>
    </row>
    <row r="1039537" s="4" customFormat="1" spans="1:7">
      <c r="A1039537" s="5"/>
      <c r="B1039537" s="5"/>
      <c r="C1039537" s="5"/>
      <c r="D1039537" s="5"/>
      <c r="E1039537" s="5"/>
      <c r="F1039537" s="5"/>
      <c r="G1039537" s="5"/>
    </row>
    <row r="1039538" s="4" customFormat="1" spans="1:7">
      <c r="A1039538" s="5"/>
      <c r="B1039538" s="5"/>
      <c r="C1039538" s="5"/>
      <c r="D1039538" s="5"/>
      <c r="E1039538" s="5"/>
      <c r="F1039538" s="5"/>
      <c r="G1039538" s="5"/>
    </row>
    <row r="1039539" s="4" customFormat="1" spans="1:7">
      <c r="A1039539" s="5"/>
      <c r="B1039539" s="5"/>
      <c r="C1039539" s="5"/>
      <c r="D1039539" s="5"/>
      <c r="E1039539" s="5"/>
      <c r="F1039539" s="5"/>
      <c r="G1039539" s="5"/>
    </row>
    <row r="1039540" s="4" customFormat="1" spans="1:7">
      <c r="A1039540" s="5"/>
      <c r="B1039540" s="5"/>
      <c r="C1039540" s="5"/>
      <c r="D1039540" s="5"/>
      <c r="E1039540" s="5"/>
      <c r="F1039540" s="5"/>
      <c r="G1039540" s="5"/>
    </row>
    <row r="1039541" s="4" customFormat="1" spans="1:7">
      <c r="A1039541" s="5"/>
      <c r="B1039541" s="5"/>
      <c r="C1039541" s="5"/>
      <c r="D1039541" s="5"/>
      <c r="E1039541" s="5"/>
      <c r="F1039541" s="5"/>
      <c r="G1039541" s="5"/>
    </row>
    <row r="1039542" s="4" customFormat="1" spans="1:7">
      <c r="A1039542" s="5"/>
      <c r="B1039542" s="5"/>
      <c r="C1039542" s="5"/>
      <c r="D1039542" s="5"/>
      <c r="E1039542" s="5"/>
      <c r="F1039542" s="5"/>
      <c r="G1039542" s="5"/>
    </row>
    <row r="1039543" s="4" customFormat="1" spans="1:7">
      <c r="A1039543" s="5"/>
      <c r="B1039543" s="5"/>
      <c r="C1039543" s="5"/>
      <c r="D1039543" s="5"/>
      <c r="E1039543" s="5"/>
      <c r="F1039543" s="5"/>
      <c r="G1039543" s="5"/>
    </row>
    <row r="1039544" s="4" customFormat="1" spans="1:7">
      <c r="A1039544" s="5"/>
      <c r="B1039544" s="5"/>
      <c r="C1039544" s="5"/>
      <c r="D1039544" s="5"/>
      <c r="E1039544" s="5"/>
      <c r="F1039544" s="5"/>
      <c r="G1039544" s="5"/>
    </row>
    <row r="1039545" s="4" customFormat="1" spans="1:7">
      <c r="A1039545" s="5"/>
      <c r="B1039545" s="5"/>
      <c r="C1039545" s="5"/>
      <c r="D1039545" s="5"/>
      <c r="E1039545" s="5"/>
      <c r="F1039545" s="5"/>
      <c r="G1039545" s="5"/>
    </row>
    <row r="1039546" s="4" customFormat="1" spans="1:7">
      <c r="A1039546" s="5"/>
      <c r="B1039546" s="5"/>
      <c r="C1039546" s="5"/>
      <c r="D1039546" s="5"/>
      <c r="E1039546" s="5"/>
      <c r="F1039546" s="5"/>
      <c r="G1039546" s="5"/>
    </row>
    <row r="1039547" s="4" customFormat="1" spans="1:7">
      <c r="A1039547" s="5"/>
      <c r="B1039547" s="5"/>
      <c r="C1039547" s="5"/>
      <c r="D1039547" s="5"/>
      <c r="E1039547" s="5"/>
      <c r="F1039547" s="5"/>
      <c r="G1039547" s="5"/>
    </row>
    <row r="1039548" s="4" customFormat="1" spans="1:7">
      <c r="A1039548" s="5"/>
      <c r="B1039548" s="5"/>
      <c r="C1039548" s="5"/>
      <c r="D1039548" s="5"/>
      <c r="E1039548" s="5"/>
      <c r="F1039548" s="5"/>
      <c r="G1039548" s="5"/>
    </row>
    <row r="1039549" s="4" customFormat="1" spans="1:7">
      <c r="A1039549" s="5"/>
      <c r="B1039549" s="5"/>
      <c r="C1039549" s="5"/>
      <c r="D1039549" s="5"/>
      <c r="E1039549" s="5"/>
      <c r="F1039549" s="5"/>
      <c r="G1039549" s="5"/>
    </row>
    <row r="1039550" s="4" customFormat="1" spans="1:7">
      <c r="A1039550" s="5"/>
      <c r="B1039550" s="5"/>
      <c r="C1039550" s="5"/>
      <c r="D1039550" s="5"/>
      <c r="E1039550" s="5"/>
      <c r="F1039550" s="5"/>
      <c r="G1039550" s="5"/>
    </row>
    <row r="1039551" s="4" customFormat="1" spans="1:7">
      <c r="A1039551" s="5"/>
      <c r="B1039551" s="5"/>
      <c r="C1039551" s="5"/>
      <c r="D1039551" s="5"/>
      <c r="E1039551" s="5"/>
      <c r="F1039551" s="5"/>
      <c r="G1039551" s="5"/>
    </row>
    <row r="1039552" s="4" customFormat="1" spans="1:7">
      <c r="A1039552" s="5"/>
      <c r="B1039552" s="5"/>
      <c r="C1039552" s="5"/>
      <c r="D1039552" s="5"/>
      <c r="E1039552" s="5"/>
      <c r="F1039552" s="5"/>
      <c r="G1039552" s="5"/>
    </row>
    <row r="1039553" s="4" customFormat="1" spans="1:7">
      <c r="A1039553" s="5"/>
      <c r="B1039553" s="5"/>
      <c r="C1039553" s="5"/>
      <c r="D1039553" s="5"/>
      <c r="E1039553" s="5"/>
      <c r="F1039553" s="5"/>
      <c r="G1039553" s="5"/>
    </row>
    <row r="1039554" s="4" customFormat="1" spans="1:7">
      <c r="A1039554" s="5"/>
      <c r="B1039554" s="5"/>
      <c r="C1039554" s="5"/>
      <c r="D1039554" s="5"/>
      <c r="E1039554" s="5"/>
      <c r="F1039554" s="5"/>
      <c r="G1039554" s="5"/>
    </row>
    <row r="1039555" s="4" customFormat="1" spans="1:7">
      <c r="A1039555" s="5"/>
      <c r="B1039555" s="5"/>
      <c r="C1039555" s="5"/>
      <c r="D1039555" s="5"/>
      <c r="E1039555" s="5"/>
      <c r="F1039555" s="5"/>
      <c r="G1039555" s="5"/>
    </row>
    <row r="1039556" s="4" customFormat="1" spans="1:7">
      <c r="A1039556" s="5"/>
      <c r="B1039556" s="5"/>
      <c r="C1039556" s="5"/>
      <c r="D1039556" s="5"/>
      <c r="E1039556" s="5"/>
      <c r="F1039556" s="5"/>
      <c r="G1039556" s="5"/>
    </row>
    <row r="1039557" s="4" customFormat="1" spans="1:7">
      <c r="A1039557" s="5"/>
      <c r="B1039557" s="5"/>
      <c r="C1039557" s="5"/>
      <c r="D1039557" s="5"/>
      <c r="E1039557" s="5"/>
      <c r="F1039557" s="5"/>
      <c r="G1039557" s="5"/>
    </row>
    <row r="1039558" s="4" customFormat="1" spans="1:7">
      <c r="A1039558" s="5"/>
      <c r="B1039558" s="5"/>
      <c r="C1039558" s="5"/>
      <c r="D1039558" s="5"/>
      <c r="E1039558" s="5"/>
      <c r="F1039558" s="5"/>
      <c r="G1039558" s="5"/>
    </row>
    <row r="1039559" s="4" customFormat="1" spans="1:7">
      <c r="A1039559" s="5"/>
      <c r="B1039559" s="5"/>
      <c r="C1039559" s="5"/>
      <c r="D1039559" s="5"/>
      <c r="E1039559" s="5"/>
      <c r="F1039559" s="5"/>
      <c r="G1039559" s="5"/>
    </row>
    <row r="1039560" s="4" customFormat="1" spans="1:7">
      <c r="A1039560" s="5"/>
      <c r="B1039560" s="5"/>
      <c r="C1039560" s="5"/>
      <c r="D1039560" s="5"/>
      <c r="E1039560" s="5"/>
      <c r="F1039560" s="5"/>
      <c r="G1039560" s="5"/>
    </row>
    <row r="1039561" s="4" customFormat="1" spans="1:7">
      <c r="A1039561" s="5"/>
      <c r="B1039561" s="5"/>
      <c r="C1039561" s="5"/>
      <c r="D1039561" s="5"/>
      <c r="E1039561" s="5"/>
      <c r="F1039561" s="5"/>
      <c r="G1039561" s="5"/>
    </row>
    <row r="1039562" s="4" customFormat="1" spans="1:7">
      <c r="A1039562" s="5"/>
      <c r="B1039562" s="5"/>
      <c r="C1039562" s="5"/>
      <c r="D1039562" s="5"/>
      <c r="E1039562" s="5"/>
      <c r="F1039562" s="5"/>
      <c r="G1039562" s="5"/>
    </row>
    <row r="1039563" s="4" customFormat="1" spans="1:7">
      <c r="A1039563" s="5"/>
      <c r="B1039563" s="5"/>
      <c r="C1039563" s="5"/>
      <c r="D1039563" s="5"/>
      <c r="E1039563" s="5"/>
      <c r="F1039563" s="5"/>
      <c r="G1039563" s="5"/>
    </row>
    <row r="1039564" s="4" customFormat="1" spans="1:7">
      <c r="A1039564" s="5"/>
      <c r="B1039564" s="5"/>
      <c r="C1039564" s="5"/>
      <c r="D1039564" s="5"/>
      <c r="E1039564" s="5"/>
      <c r="F1039564" s="5"/>
      <c r="G1039564" s="5"/>
    </row>
    <row r="1039565" s="4" customFormat="1" spans="1:7">
      <c r="A1039565" s="5"/>
      <c r="B1039565" s="5"/>
      <c r="C1039565" s="5"/>
      <c r="D1039565" s="5"/>
      <c r="E1039565" s="5"/>
      <c r="F1039565" s="5"/>
      <c r="G1039565" s="5"/>
    </row>
    <row r="1039566" s="4" customFormat="1" spans="1:7">
      <c r="A1039566" s="5"/>
      <c r="B1039566" s="5"/>
      <c r="C1039566" s="5"/>
      <c r="D1039566" s="5"/>
      <c r="E1039566" s="5"/>
      <c r="F1039566" s="5"/>
      <c r="G1039566" s="5"/>
    </row>
    <row r="1039567" s="4" customFormat="1" spans="1:7">
      <c r="A1039567" s="5"/>
      <c r="B1039567" s="5"/>
      <c r="C1039567" s="5"/>
      <c r="D1039567" s="5"/>
      <c r="E1039567" s="5"/>
      <c r="F1039567" s="5"/>
      <c r="G1039567" s="5"/>
    </row>
    <row r="1039568" s="4" customFormat="1" spans="1:7">
      <c r="A1039568" s="5"/>
      <c r="B1039568" s="5"/>
      <c r="C1039568" s="5"/>
      <c r="D1039568" s="5"/>
      <c r="E1039568" s="5"/>
      <c r="F1039568" s="5"/>
      <c r="G1039568" s="5"/>
    </row>
    <row r="1039569" s="4" customFormat="1" spans="1:7">
      <c r="A1039569" s="5"/>
      <c r="B1039569" s="5"/>
      <c r="C1039569" s="5"/>
      <c r="D1039569" s="5"/>
      <c r="E1039569" s="5"/>
      <c r="F1039569" s="5"/>
      <c r="G1039569" s="5"/>
    </row>
    <row r="1039570" s="4" customFormat="1" spans="1:7">
      <c r="A1039570" s="5"/>
      <c r="B1039570" s="5"/>
      <c r="C1039570" s="5"/>
      <c r="D1039570" s="5"/>
      <c r="E1039570" s="5"/>
      <c r="F1039570" s="5"/>
      <c r="G1039570" s="5"/>
    </row>
    <row r="1039571" s="4" customFormat="1" spans="1:7">
      <c r="A1039571" s="5"/>
      <c r="B1039571" s="5"/>
      <c r="C1039571" s="5"/>
      <c r="D1039571" s="5"/>
      <c r="E1039571" s="5"/>
      <c r="F1039571" s="5"/>
      <c r="G1039571" s="5"/>
    </row>
    <row r="1039572" s="4" customFormat="1" spans="1:7">
      <c r="A1039572" s="5"/>
      <c r="B1039572" s="5"/>
      <c r="C1039572" s="5"/>
      <c r="D1039572" s="5"/>
      <c r="E1039572" s="5"/>
      <c r="F1039572" s="5"/>
      <c r="G1039572" s="5"/>
    </row>
    <row r="1039573" s="4" customFormat="1" spans="1:7">
      <c r="A1039573" s="5"/>
      <c r="B1039573" s="5"/>
      <c r="C1039573" s="5"/>
      <c r="D1039573" s="5"/>
      <c r="E1039573" s="5"/>
      <c r="F1039573" s="5"/>
      <c r="G1039573" s="5"/>
    </row>
    <row r="1039574" s="4" customFormat="1" spans="1:7">
      <c r="A1039574" s="5"/>
      <c r="B1039574" s="5"/>
      <c r="C1039574" s="5"/>
      <c r="D1039574" s="5"/>
      <c r="E1039574" s="5"/>
      <c r="F1039574" s="5"/>
      <c r="G1039574" s="5"/>
    </row>
    <row r="1039575" s="4" customFormat="1" spans="1:7">
      <c r="A1039575" s="5"/>
      <c r="B1039575" s="5"/>
      <c r="C1039575" s="5"/>
      <c r="D1039575" s="5"/>
      <c r="E1039575" s="5"/>
      <c r="F1039575" s="5"/>
      <c r="G1039575" s="5"/>
    </row>
    <row r="1039576" s="4" customFormat="1" spans="1:7">
      <c r="A1039576" s="5"/>
      <c r="B1039576" s="5"/>
      <c r="C1039576" s="5"/>
      <c r="D1039576" s="5"/>
      <c r="E1039576" s="5"/>
      <c r="F1039576" s="5"/>
      <c r="G1039576" s="5"/>
    </row>
    <row r="1039577" s="4" customFormat="1" spans="1:7">
      <c r="A1039577" s="5"/>
      <c r="B1039577" s="5"/>
      <c r="C1039577" s="5"/>
      <c r="D1039577" s="5"/>
      <c r="E1039577" s="5"/>
      <c r="F1039577" s="5"/>
      <c r="G1039577" s="5"/>
    </row>
    <row r="1039578" s="4" customFormat="1" spans="1:7">
      <c r="A1039578" s="5"/>
      <c r="B1039578" s="5"/>
      <c r="C1039578" s="5"/>
      <c r="D1039578" s="5"/>
      <c r="E1039578" s="5"/>
      <c r="F1039578" s="5"/>
      <c r="G1039578" s="5"/>
    </row>
    <row r="1039579" s="4" customFormat="1" spans="1:7">
      <c r="A1039579" s="5"/>
      <c r="B1039579" s="5"/>
      <c r="C1039579" s="5"/>
      <c r="D1039579" s="5"/>
      <c r="E1039579" s="5"/>
      <c r="F1039579" s="5"/>
      <c r="G1039579" s="5"/>
    </row>
    <row r="1039580" s="4" customFormat="1" spans="1:7">
      <c r="A1039580" s="5"/>
      <c r="B1039580" s="5"/>
      <c r="C1039580" s="5"/>
      <c r="D1039580" s="5"/>
      <c r="E1039580" s="5"/>
      <c r="F1039580" s="5"/>
      <c r="G1039580" s="5"/>
    </row>
    <row r="1039581" s="4" customFormat="1" spans="1:7">
      <c r="A1039581" s="5"/>
      <c r="B1039581" s="5"/>
      <c r="C1039581" s="5"/>
      <c r="D1039581" s="5"/>
      <c r="E1039581" s="5"/>
      <c r="F1039581" s="5"/>
      <c r="G1039581" s="5"/>
    </row>
    <row r="1039582" s="4" customFormat="1" spans="1:7">
      <c r="A1039582" s="5"/>
      <c r="B1039582" s="5"/>
      <c r="C1039582" s="5"/>
      <c r="D1039582" s="5"/>
      <c r="E1039582" s="5"/>
      <c r="F1039582" s="5"/>
      <c r="G1039582" s="5"/>
    </row>
    <row r="1039583" s="4" customFormat="1" spans="1:7">
      <c r="A1039583" s="5"/>
      <c r="B1039583" s="5"/>
      <c r="C1039583" s="5"/>
      <c r="D1039583" s="5"/>
      <c r="E1039583" s="5"/>
      <c r="F1039583" s="5"/>
      <c r="G1039583" s="5"/>
    </row>
    <row r="1039584" s="4" customFormat="1" spans="1:7">
      <c r="A1039584" s="5"/>
      <c r="B1039584" s="5"/>
      <c r="C1039584" s="5"/>
      <c r="D1039584" s="5"/>
      <c r="E1039584" s="5"/>
      <c r="F1039584" s="5"/>
      <c r="G1039584" s="5"/>
    </row>
    <row r="1039585" s="4" customFormat="1" spans="1:7">
      <c r="A1039585" s="5"/>
      <c r="B1039585" s="5"/>
      <c r="C1039585" s="5"/>
      <c r="D1039585" s="5"/>
      <c r="E1039585" s="5"/>
      <c r="F1039585" s="5"/>
      <c r="G1039585" s="5"/>
    </row>
    <row r="1039586" s="4" customFormat="1" spans="1:7">
      <c r="A1039586" s="5"/>
      <c r="B1039586" s="5"/>
      <c r="C1039586" s="5"/>
      <c r="D1039586" s="5"/>
      <c r="E1039586" s="5"/>
      <c r="F1039586" s="5"/>
      <c r="G1039586" s="5"/>
    </row>
    <row r="1039587" s="4" customFormat="1" spans="1:7">
      <c r="A1039587" s="5"/>
      <c r="B1039587" s="5"/>
      <c r="C1039587" s="5"/>
      <c r="D1039587" s="5"/>
      <c r="E1039587" s="5"/>
      <c r="F1039587" s="5"/>
      <c r="G1039587" s="5"/>
    </row>
    <row r="1039588" s="4" customFormat="1" spans="1:7">
      <c r="A1039588" s="5"/>
      <c r="B1039588" s="5"/>
      <c r="C1039588" s="5"/>
      <c r="D1039588" s="5"/>
      <c r="E1039588" s="5"/>
      <c r="F1039588" s="5"/>
      <c r="G1039588" s="5"/>
    </row>
    <row r="1039589" s="4" customFormat="1" spans="1:7">
      <c r="A1039589" s="5"/>
      <c r="B1039589" s="5"/>
      <c r="C1039589" s="5"/>
      <c r="D1039589" s="5"/>
      <c r="E1039589" s="5"/>
      <c r="F1039589" s="5"/>
      <c r="G1039589" s="5"/>
    </row>
    <row r="1039590" s="4" customFormat="1" spans="1:7">
      <c r="A1039590" s="5"/>
      <c r="B1039590" s="5"/>
      <c r="C1039590" s="5"/>
      <c r="D1039590" s="5"/>
      <c r="E1039590" s="5"/>
      <c r="F1039590" s="5"/>
      <c r="G1039590" s="5"/>
    </row>
    <row r="1039591" s="4" customFormat="1" spans="1:7">
      <c r="A1039591" s="5"/>
      <c r="B1039591" s="5"/>
      <c r="C1039591" s="5"/>
      <c r="D1039591" s="5"/>
      <c r="E1039591" s="5"/>
      <c r="F1039591" s="5"/>
      <c r="G1039591" s="5"/>
    </row>
    <row r="1039592" s="4" customFormat="1" spans="1:7">
      <c r="A1039592" s="5"/>
      <c r="B1039592" s="5"/>
      <c r="C1039592" s="5"/>
      <c r="D1039592" s="5"/>
      <c r="E1039592" s="5"/>
      <c r="F1039592" s="5"/>
      <c r="G1039592" s="5"/>
    </row>
    <row r="1039593" s="4" customFormat="1" spans="1:7">
      <c r="A1039593" s="5"/>
      <c r="B1039593" s="5"/>
      <c r="C1039593" s="5"/>
      <c r="D1039593" s="5"/>
      <c r="E1039593" s="5"/>
      <c r="F1039593" s="5"/>
      <c r="G1039593" s="5"/>
    </row>
    <row r="1039594" s="4" customFormat="1" spans="1:7">
      <c r="A1039594" s="5"/>
      <c r="B1039594" s="5"/>
      <c r="C1039594" s="5"/>
      <c r="D1039594" s="5"/>
      <c r="E1039594" s="5"/>
      <c r="F1039594" s="5"/>
      <c r="G1039594" s="5"/>
    </row>
    <row r="1039595" s="4" customFormat="1" spans="1:7">
      <c r="A1039595" s="5"/>
      <c r="B1039595" s="5"/>
      <c r="C1039595" s="5"/>
      <c r="D1039595" s="5"/>
      <c r="E1039595" s="5"/>
      <c r="F1039595" s="5"/>
      <c r="G1039595" s="5"/>
    </row>
    <row r="1039596" s="4" customFormat="1" spans="1:7">
      <c r="A1039596" s="5"/>
      <c r="B1039596" s="5"/>
      <c r="C1039596" s="5"/>
      <c r="D1039596" s="5"/>
      <c r="E1039596" s="5"/>
      <c r="F1039596" s="5"/>
      <c r="G1039596" s="5"/>
    </row>
    <row r="1039597" s="4" customFormat="1" spans="1:7">
      <c r="A1039597" s="5"/>
      <c r="B1039597" s="5"/>
      <c r="C1039597" s="5"/>
      <c r="D1039597" s="5"/>
      <c r="E1039597" s="5"/>
      <c r="F1039597" s="5"/>
      <c r="G1039597" s="5"/>
    </row>
    <row r="1039598" s="4" customFormat="1" spans="1:7">
      <c r="A1039598" s="5"/>
      <c r="B1039598" s="5"/>
      <c r="C1039598" s="5"/>
      <c r="D1039598" s="5"/>
      <c r="E1039598" s="5"/>
      <c r="F1039598" s="5"/>
      <c r="G1039598" s="5"/>
    </row>
    <row r="1039599" s="4" customFormat="1" spans="1:7">
      <c r="A1039599" s="5"/>
      <c r="B1039599" s="5"/>
      <c r="C1039599" s="5"/>
      <c r="D1039599" s="5"/>
      <c r="E1039599" s="5"/>
      <c r="F1039599" s="5"/>
      <c r="G1039599" s="5"/>
    </row>
    <row r="1039600" s="4" customFormat="1" spans="1:7">
      <c r="A1039600" s="5"/>
      <c r="B1039600" s="5"/>
      <c r="C1039600" s="5"/>
      <c r="D1039600" s="5"/>
      <c r="E1039600" s="5"/>
      <c r="F1039600" s="5"/>
      <c r="G1039600" s="5"/>
    </row>
    <row r="1039601" s="4" customFormat="1" spans="1:7">
      <c r="A1039601" s="5"/>
      <c r="B1039601" s="5"/>
      <c r="C1039601" s="5"/>
      <c r="D1039601" s="5"/>
      <c r="E1039601" s="5"/>
      <c r="F1039601" s="5"/>
      <c r="G1039601" s="5"/>
    </row>
    <row r="1039602" s="4" customFormat="1" spans="1:7">
      <c r="A1039602" s="5"/>
      <c r="B1039602" s="5"/>
      <c r="C1039602" s="5"/>
      <c r="D1039602" s="5"/>
      <c r="E1039602" s="5"/>
      <c r="F1039602" s="5"/>
      <c r="G1039602" s="5"/>
    </row>
    <row r="1039603" s="4" customFormat="1" spans="1:7">
      <c r="A1039603" s="5"/>
      <c r="B1039603" s="5"/>
      <c r="C1039603" s="5"/>
      <c r="D1039603" s="5"/>
      <c r="E1039603" s="5"/>
      <c r="F1039603" s="5"/>
      <c r="G1039603" s="5"/>
    </row>
    <row r="1039604" s="4" customFormat="1" spans="1:7">
      <c r="A1039604" s="5"/>
      <c r="B1039604" s="5"/>
      <c r="C1039604" s="5"/>
      <c r="D1039604" s="5"/>
      <c r="E1039604" s="5"/>
      <c r="F1039604" s="5"/>
      <c r="G1039604" s="5"/>
    </row>
    <row r="1039605" s="4" customFormat="1" spans="1:7">
      <c r="A1039605" s="5"/>
      <c r="B1039605" s="5"/>
      <c r="C1039605" s="5"/>
      <c r="D1039605" s="5"/>
      <c r="E1039605" s="5"/>
      <c r="F1039605" s="5"/>
      <c r="G1039605" s="5"/>
    </row>
    <row r="1039606" s="4" customFormat="1" spans="1:7">
      <c r="A1039606" s="5"/>
      <c r="B1039606" s="5"/>
      <c r="C1039606" s="5"/>
      <c r="D1039606" s="5"/>
      <c r="E1039606" s="5"/>
      <c r="F1039606" s="5"/>
      <c r="G1039606" s="5"/>
    </row>
    <row r="1039607" s="4" customFormat="1" spans="1:7">
      <c r="A1039607" s="5"/>
      <c r="B1039607" s="5"/>
      <c r="C1039607" s="5"/>
      <c r="D1039607" s="5"/>
      <c r="E1039607" s="5"/>
      <c r="F1039607" s="5"/>
      <c r="G1039607" s="5"/>
    </row>
    <row r="1039608" s="4" customFormat="1" spans="1:7">
      <c r="A1039608" s="5"/>
      <c r="B1039608" s="5"/>
      <c r="C1039608" s="5"/>
      <c r="D1039608" s="5"/>
      <c r="E1039608" s="5"/>
      <c r="F1039608" s="5"/>
      <c r="G1039608" s="5"/>
    </row>
    <row r="1039609" s="4" customFormat="1" spans="1:7">
      <c r="A1039609" s="5"/>
      <c r="B1039609" s="5"/>
      <c r="C1039609" s="5"/>
      <c r="D1039609" s="5"/>
      <c r="E1039609" s="5"/>
      <c r="F1039609" s="5"/>
      <c r="G1039609" s="5"/>
    </row>
    <row r="1039610" s="4" customFormat="1" spans="1:7">
      <c r="A1039610" s="5"/>
      <c r="B1039610" s="5"/>
      <c r="C1039610" s="5"/>
      <c r="D1039610" s="5"/>
      <c r="E1039610" s="5"/>
      <c r="F1039610" s="5"/>
      <c r="G1039610" s="5"/>
    </row>
    <row r="1039611" s="4" customFormat="1" spans="1:7">
      <c r="A1039611" s="5"/>
      <c r="B1039611" s="5"/>
      <c r="C1039611" s="5"/>
      <c r="D1039611" s="5"/>
      <c r="E1039611" s="5"/>
      <c r="F1039611" s="5"/>
      <c r="G1039611" s="5"/>
    </row>
    <row r="1039612" s="4" customFormat="1" spans="1:7">
      <c r="A1039612" s="5"/>
      <c r="B1039612" s="5"/>
      <c r="C1039612" s="5"/>
      <c r="D1039612" s="5"/>
      <c r="E1039612" s="5"/>
      <c r="F1039612" s="5"/>
      <c r="G1039612" s="5"/>
    </row>
    <row r="1039613" s="4" customFormat="1" spans="1:7">
      <c r="A1039613" s="5"/>
      <c r="B1039613" s="5"/>
      <c r="C1039613" s="5"/>
      <c r="D1039613" s="5"/>
      <c r="E1039613" s="5"/>
      <c r="F1039613" s="5"/>
      <c r="G1039613" s="5"/>
    </row>
    <row r="1039614" s="4" customFormat="1" spans="1:7">
      <c r="A1039614" s="5"/>
      <c r="B1039614" s="5"/>
      <c r="C1039614" s="5"/>
      <c r="D1039614" s="5"/>
      <c r="E1039614" s="5"/>
      <c r="F1039614" s="5"/>
      <c r="G1039614" s="5"/>
    </row>
    <row r="1039615" s="4" customFormat="1" spans="1:7">
      <c r="A1039615" s="5"/>
      <c r="B1039615" s="5"/>
      <c r="C1039615" s="5"/>
      <c r="D1039615" s="5"/>
      <c r="E1039615" s="5"/>
      <c r="F1039615" s="5"/>
      <c r="G1039615" s="5"/>
    </row>
    <row r="1039616" s="4" customFormat="1" spans="1:7">
      <c r="A1039616" s="5"/>
      <c r="B1039616" s="5"/>
      <c r="C1039616" s="5"/>
      <c r="D1039616" s="5"/>
      <c r="E1039616" s="5"/>
      <c r="F1039616" s="5"/>
      <c r="G1039616" s="5"/>
    </row>
    <row r="1039617" s="4" customFormat="1" spans="1:7">
      <c r="A1039617" s="5"/>
      <c r="B1039617" s="5"/>
      <c r="C1039617" s="5"/>
      <c r="D1039617" s="5"/>
      <c r="E1039617" s="5"/>
      <c r="F1039617" s="5"/>
      <c r="G1039617" s="5"/>
    </row>
    <row r="1039618" s="4" customFormat="1" spans="1:7">
      <c r="A1039618" s="5"/>
      <c r="B1039618" s="5"/>
      <c r="C1039618" s="5"/>
      <c r="D1039618" s="5"/>
      <c r="E1039618" s="5"/>
      <c r="F1039618" s="5"/>
      <c r="G1039618" s="5"/>
    </row>
    <row r="1039619" s="4" customFormat="1" spans="1:7">
      <c r="A1039619" s="5"/>
      <c r="B1039619" s="5"/>
      <c r="C1039619" s="5"/>
      <c r="D1039619" s="5"/>
      <c r="E1039619" s="5"/>
      <c r="F1039619" s="5"/>
      <c r="G1039619" s="5"/>
    </row>
    <row r="1039620" s="4" customFormat="1" spans="1:7">
      <c r="A1039620" s="5"/>
      <c r="B1039620" s="5"/>
      <c r="C1039620" s="5"/>
      <c r="D1039620" s="5"/>
      <c r="E1039620" s="5"/>
      <c r="F1039620" s="5"/>
      <c r="G1039620" s="5"/>
    </row>
    <row r="1039621" s="4" customFormat="1" spans="1:7">
      <c r="A1039621" s="5"/>
      <c r="B1039621" s="5"/>
      <c r="C1039621" s="5"/>
      <c r="D1039621" s="5"/>
      <c r="E1039621" s="5"/>
      <c r="F1039621" s="5"/>
      <c r="G1039621" s="5"/>
    </row>
    <row r="1039622" s="4" customFormat="1" spans="1:7">
      <c r="A1039622" s="5"/>
      <c r="B1039622" s="5"/>
      <c r="C1039622" s="5"/>
      <c r="D1039622" s="5"/>
      <c r="E1039622" s="5"/>
      <c r="F1039622" s="5"/>
      <c r="G1039622" s="5"/>
    </row>
    <row r="1039623" s="4" customFormat="1" spans="1:7">
      <c r="A1039623" s="5"/>
      <c r="B1039623" s="5"/>
      <c r="C1039623" s="5"/>
      <c r="D1039623" s="5"/>
      <c r="E1039623" s="5"/>
      <c r="F1039623" s="5"/>
      <c r="G1039623" s="5"/>
    </row>
    <row r="1039624" s="4" customFormat="1" spans="1:7">
      <c r="A1039624" s="5"/>
      <c r="B1039624" s="5"/>
      <c r="C1039624" s="5"/>
      <c r="D1039624" s="5"/>
      <c r="E1039624" s="5"/>
      <c r="F1039624" s="5"/>
      <c r="G1039624" s="5"/>
    </row>
    <row r="1039625" s="4" customFormat="1" spans="1:7">
      <c r="A1039625" s="5"/>
      <c r="B1039625" s="5"/>
      <c r="C1039625" s="5"/>
      <c r="D1039625" s="5"/>
      <c r="E1039625" s="5"/>
      <c r="F1039625" s="5"/>
      <c r="G1039625" s="5"/>
    </row>
    <row r="1039626" s="4" customFormat="1" spans="1:7">
      <c r="A1039626" s="5"/>
      <c r="B1039626" s="5"/>
      <c r="C1039626" s="5"/>
      <c r="D1039626" s="5"/>
      <c r="E1039626" s="5"/>
      <c r="F1039626" s="5"/>
      <c r="G1039626" s="5"/>
    </row>
    <row r="1039627" s="4" customFormat="1" spans="1:7">
      <c r="A1039627" s="5"/>
      <c r="B1039627" s="5"/>
      <c r="C1039627" s="5"/>
      <c r="D1039627" s="5"/>
      <c r="E1039627" s="5"/>
      <c r="F1039627" s="5"/>
      <c r="G1039627" s="5"/>
    </row>
    <row r="1039628" s="4" customFormat="1" spans="1:7">
      <c r="A1039628" s="5"/>
      <c r="B1039628" s="5"/>
      <c r="C1039628" s="5"/>
      <c r="D1039628" s="5"/>
      <c r="E1039628" s="5"/>
      <c r="F1039628" s="5"/>
      <c r="G1039628" s="5"/>
    </row>
    <row r="1039629" s="4" customFormat="1" spans="1:7">
      <c r="A1039629" s="5"/>
      <c r="B1039629" s="5"/>
      <c r="C1039629" s="5"/>
      <c r="D1039629" s="5"/>
      <c r="E1039629" s="5"/>
      <c r="F1039629" s="5"/>
      <c r="G1039629" s="5"/>
    </row>
    <row r="1039630" s="4" customFormat="1" spans="1:7">
      <c r="A1039630" s="5"/>
      <c r="B1039630" s="5"/>
      <c r="C1039630" s="5"/>
      <c r="D1039630" s="5"/>
      <c r="E1039630" s="5"/>
      <c r="F1039630" s="5"/>
      <c r="G1039630" s="5"/>
    </row>
    <row r="1039631" s="4" customFormat="1" spans="1:7">
      <c r="A1039631" s="5"/>
      <c r="B1039631" s="5"/>
      <c r="C1039631" s="5"/>
      <c r="D1039631" s="5"/>
      <c r="E1039631" s="5"/>
      <c r="F1039631" s="5"/>
      <c r="G1039631" s="5"/>
    </row>
    <row r="1039632" s="4" customFormat="1" spans="1:7">
      <c r="A1039632" s="5"/>
      <c r="B1039632" s="5"/>
      <c r="C1039632" s="5"/>
      <c r="D1039632" s="5"/>
      <c r="E1039632" s="5"/>
      <c r="F1039632" s="5"/>
      <c r="G1039632" s="5"/>
    </row>
    <row r="1039633" s="4" customFormat="1" spans="1:7">
      <c r="A1039633" s="5"/>
      <c r="B1039633" s="5"/>
      <c r="C1039633" s="5"/>
      <c r="D1039633" s="5"/>
      <c r="E1039633" s="5"/>
      <c r="F1039633" s="5"/>
      <c r="G1039633" s="5"/>
    </row>
    <row r="1039634" s="4" customFormat="1" spans="1:7">
      <c r="A1039634" s="5"/>
      <c r="B1039634" s="5"/>
      <c r="C1039634" s="5"/>
      <c r="D1039634" s="5"/>
      <c r="E1039634" s="5"/>
      <c r="F1039634" s="5"/>
      <c r="G1039634" s="5"/>
    </row>
    <row r="1039635" s="4" customFormat="1" spans="1:7">
      <c r="A1039635" s="5"/>
      <c r="B1039635" s="5"/>
      <c r="C1039635" s="5"/>
      <c r="D1039635" s="5"/>
      <c r="E1039635" s="5"/>
      <c r="F1039635" s="5"/>
      <c r="G1039635" s="5"/>
    </row>
    <row r="1039636" s="4" customFormat="1" spans="1:7">
      <c r="A1039636" s="5"/>
      <c r="B1039636" s="5"/>
      <c r="C1039636" s="5"/>
      <c r="D1039636" s="5"/>
      <c r="E1039636" s="5"/>
      <c r="F1039636" s="5"/>
      <c r="G1039636" s="5"/>
    </row>
    <row r="1039637" s="4" customFormat="1" spans="1:7">
      <c r="A1039637" s="5"/>
      <c r="B1039637" s="5"/>
      <c r="C1039637" s="5"/>
      <c r="D1039637" s="5"/>
      <c r="E1039637" s="5"/>
      <c r="F1039637" s="5"/>
      <c r="G1039637" s="5"/>
    </row>
    <row r="1039638" s="4" customFormat="1" spans="1:7">
      <c r="A1039638" s="5"/>
      <c r="B1039638" s="5"/>
      <c r="C1039638" s="5"/>
      <c r="D1039638" s="5"/>
      <c r="E1039638" s="5"/>
      <c r="F1039638" s="5"/>
      <c r="G1039638" s="5"/>
    </row>
    <row r="1039639" s="4" customFormat="1" spans="1:7">
      <c r="A1039639" s="5"/>
      <c r="B1039639" s="5"/>
      <c r="C1039639" s="5"/>
      <c r="D1039639" s="5"/>
      <c r="E1039639" s="5"/>
      <c r="F1039639" s="5"/>
      <c r="G1039639" s="5"/>
    </row>
    <row r="1039640" s="4" customFormat="1" spans="1:7">
      <c r="A1039640" s="5"/>
      <c r="B1039640" s="5"/>
      <c r="C1039640" s="5"/>
      <c r="D1039640" s="5"/>
      <c r="E1039640" s="5"/>
      <c r="F1039640" s="5"/>
      <c r="G1039640" s="5"/>
    </row>
    <row r="1039641" s="4" customFormat="1" spans="1:7">
      <c r="A1039641" s="5"/>
      <c r="B1039641" s="5"/>
      <c r="C1039641" s="5"/>
      <c r="D1039641" s="5"/>
      <c r="E1039641" s="5"/>
      <c r="F1039641" s="5"/>
      <c r="G1039641" s="5"/>
    </row>
    <row r="1039642" s="4" customFormat="1" spans="1:7">
      <c r="A1039642" s="5"/>
      <c r="B1039642" s="5"/>
      <c r="C1039642" s="5"/>
      <c r="D1039642" s="5"/>
      <c r="E1039642" s="5"/>
      <c r="F1039642" s="5"/>
      <c r="G1039642" s="5"/>
    </row>
    <row r="1039643" s="4" customFormat="1" spans="1:7">
      <c r="A1039643" s="5"/>
      <c r="B1039643" s="5"/>
      <c r="C1039643" s="5"/>
      <c r="D1039643" s="5"/>
      <c r="E1039643" s="5"/>
      <c r="F1039643" s="5"/>
      <c r="G1039643" s="5"/>
    </row>
    <row r="1039644" s="4" customFormat="1" spans="1:7">
      <c r="A1039644" s="5"/>
      <c r="B1039644" s="5"/>
      <c r="C1039644" s="5"/>
      <c r="D1039644" s="5"/>
      <c r="E1039644" s="5"/>
      <c r="F1039644" s="5"/>
      <c r="G1039644" s="5"/>
    </row>
    <row r="1039645" s="4" customFormat="1" spans="1:7">
      <c r="A1039645" s="5"/>
      <c r="B1039645" s="5"/>
      <c r="C1039645" s="5"/>
      <c r="D1039645" s="5"/>
      <c r="E1039645" s="5"/>
      <c r="F1039645" s="5"/>
      <c r="G1039645" s="5"/>
    </row>
    <row r="1039646" s="4" customFormat="1" spans="1:7">
      <c r="A1039646" s="5"/>
      <c r="B1039646" s="5"/>
      <c r="C1039646" s="5"/>
      <c r="D1039646" s="5"/>
      <c r="E1039646" s="5"/>
      <c r="F1039646" s="5"/>
      <c r="G1039646" s="5"/>
    </row>
    <row r="1039647" s="4" customFormat="1" spans="1:7">
      <c r="A1039647" s="5"/>
      <c r="B1039647" s="5"/>
      <c r="C1039647" s="5"/>
      <c r="D1039647" s="5"/>
      <c r="E1039647" s="5"/>
      <c r="F1039647" s="5"/>
      <c r="G1039647" s="5"/>
    </row>
    <row r="1039648" s="4" customFormat="1" spans="1:7">
      <c r="A1039648" s="5"/>
      <c r="B1039648" s="5"/>
      <c r="C1039648" s="5"/>
      <c r="D1039648" s="5"/>
      <c r="E1039648" s="5"/>
      <c r="F1039648" s="5"/>
      <c r="G1039648" s="5"/>
    </row>
    <row r="1039649" s="4" customFormat="1" spans="1:7">
      <c r="A1039649" s="5"/>
      <c r="B1039649" s="5"/>
      <c r="C1039649" s="5"/>
      <c r="D1039649" s="5"/>
      <c r="E1039649" s="5"/>
      <c r="F1039649" s="5"/>
      <c r="G1039649" s="5"/>
    </row>
    <row r="1039650" s="4" customFormat="1" spans="1:7">
      <c r="A1039650" s="5"/>
      <c r="B1039650" s="5"/>
      <c r="C1039650" s="5"/>
      <c r="D1039650" s="5"/>
      <c r="E1039650" s="5"/>
      <c r="F1039650" s="5"/>
      <c r="G1039650" s="5"/>
    </row>
    <row r="1039651" s="4" customFormat="1" spans="1:7">
      <c r="A1039651" s="5"/>
      <c r="B1039651" s="5"/>
      <c r="C1039651" s="5"/>
      <c r="D1039651" s="5"/>
      <c r="E1039651" s="5"/>
      <c r="F1039651" s="5"/>
      <c r="G1039651" s="5"/>
    </row>
    <row r="1039652" s="4" customFormat="1" spans="1:7">
      <c r="A1039652" s="5"/>
      <c r="B1039652" s="5"/>
      <c r="C1039652" s="5"/>
      <c r="D1039652" s="5"/>
      <c r="E1039652" s="5"/>
      <c r="F1039652" s="5"/>
      <c r="G1039652" s="5"/>
    </row>
    <row r="1039653" s="4" customFormat="1" spans="1:7">
      <c r="A1039653" s="5"/>
      <c r="B1039653" s="5"/>
      <c r="C1039653" s="5"/>
      <c r="D1039653" s="5"/>
      <c r="E1039653" s="5"/>
      <c r="F1039653" s="5"/>
      <c r="G1039653" s="5"/>
    </row>
    <row r="1039654" s="4" customFormat="1" spans="1:7">
      <c r="A1039654" s="5"/>
      <c r="B1039654" s="5"/>
      <c r="C1039654" s="5"/>
      <c r="D1039654" s="5"/>
      <c r="E1039654" s="5"/>
      <c r="F1039654" s="5"/>
      <c r="G1039654" s="5"/>
    </row>
    <row r="1039655" s="4" customFormat="1" spans="1:7">
      <c r="A1039655" s="5"/>
      <c r="B1039655" s="5"/>
      <c r="C1039655" s="5"/>
      <c r="D1039655" s="5"/>
      <c r="E1039655" s="5"/>
      <c r="F1039655" s="5"/>
      <c r="G1039655" s="5"/>
    </row>
    <row r="1039656" s="4" customFormat="1" spans="1:7">
      <c r="A1039656" s="5"/>
      <c r="B1039656" s="5"/>
      <c r="C1039656" s="5"/>
      <c r="D1039656" s="5"/>
      <c r="E1039656" s="5"/>
      <c r="F1039656" s="5"/>
      <c r="G1039656" s="5"/>
    </row>
    <row r="1039657" s="4" customFormat="1" spans="1:7">
      <c r="A1039657" s="5"/>
      <c r="B1039657" s="5"/>
      <c r="C1039657" s="5"/>
      <c r="D1039657" s="5"/>
      <c r="E1039657" s="5"/>
      <c r="F1039657" s="5"/>
      <c r="G1039657" s="5"/>
    </row>
    <row r="1039658" s="4" customFormat="1" spans="1:7">
      <c r="A1039658" s="5"/>
      <c r="B1039658" s="5"/>
      <c r="C1039658" s="5"/>
      <c r="D1039658" s="5"/>
      <c r="E1039658" s="5"/>
      <c r="F1039658" s="5"/>
      <c r="G1039658" s="5"/>
    </row>
    <row r="1039659" s="4" customFormat="1" spans="1:7">
      <c r="A1039659" s="5"/>
      <c r="B1039659" s="5"/>
      <c r="C1039659" s="5"/>
      <c r="D1039659" s="5"/>
      <c r="E1039659" s="5"/>
      <c r="F1039659" s="5"/>
      <c r="G1039659" s="5"/>
    </row>
    <row r="1039660" s="4" customFormat="1" spans="1:7">
      <c r="A1039660" s="5"/>
      <c r="B1039660" s="5"/>
      <c r="C1039660" s="5"/>
      <c r="D1039660" s="5"/>
      <c r="E1039660" s="5"/>
      <c r="F1039660" s="5"/>
      <c r="G1039660" s="5"/>
    </row>
    <row r="1039661" s="4" customFormat="1" spans="1:7">
      <c r="A1039661" s="5"/>
      <c r="B1039661" s="5"/>
      <c r="C1039661" s="5"/>
      <c r="D1039661" s="5"/>
      <c r="E1039661" s="5"/>
      <c r="F1039661" s="5"/>
      <c r="G1039661" s="5"/>
    </row>
    <row r="1039662" s="4" customFormat="1" spans="1:7">
      <c r="A1039662" s="5"/>
      <c r="B1039662" s="5"/>
      <c r="C1039662" s="5"/>
      <c r="D1039662" s="5"/>
      <c r="E1039662" s="5"/>
      <c r="F1039662" s="5"/>
      <c r="G1039662" s="5"/>
    </row>
    <row r="1039663" s="4" customFormat="1" spans="1:7">
      <c r="A1039663" s="5"/>
      <c r="B1039663" s="5"/>
      <c r="C1039663" s="5"/>
      <c r="D1039663" s="5"/>
      <c r="E1039663" s="5"/>
      <c r="F1039663" s="5"/>
      <c r="G1039663" s="5"/>
    </row>
    <row r="1039664" s="4" customFormat="1" spans="1:7">
      <c r="A1039664" s="5"/>
      <c r="B1039664" s="5"/>
      <c r="C1039664" s="5"/>
      <c r="D1039664" s="5"/>
      <c r="E1039664" s="5"/>
      <c r="F1039664" s="5"/>
      <c r="G1039664" s="5"/>
    </row>
    <row r="1039665" s="4" customFormat="1" spans="1:7">
      <c r="A1039665" s="5"/>
      <c r="B1039665" s="5"/>
      <c r="C1039665" s="5"/>
      <c r="D1039665" s="5"/>
      <c r="E1039665" s="5"/>
      <c r="F1039665" s="5"/>
      <c r="G1039665" s="5"/>
    </row>
    <row r="1039666" s="4" customFormat="1" spans="1:7">
      <c r="A1039666" s="5"/>
      <c r="B1039666" s="5"/>
      <c r="C1039666" s="5"/>
      <c r="D1039666" s="5"/>
      <c r="E1039666" s="5"/>
      <c r="F1039666" s="5"/>
      <c r="G1039666" s="5"/>
    </row>
    <row r="1039667" s="4" customFormat="1" spans="1:7">
      <c r="A1039667" s="5"/>
      <c r="B1039667" s="5"/>
      <c r="C1039667" s="5"/>
      <c r="D1039667" s="5"/>
      <c r="E1039667" s="5"/>
      <c r="F1039667" s="5"/>
      <c r="G1039667" s="5"/>
    </row>
    <row r="1039668" s="4" customFormat="1" spans="1:7">
      <c r="A1039668" s="5"/>
      <c r="B1039668" s="5"/>
      <c r="C1039668" s="5"/>
      <c r="D1039668" s="5"/>
      <c r="E1039668" s="5"/>
      <c r="F1039668" s="5"/>
      <c r="G1039668" s="5"/>
    </row>
    <row r="1039669" s="4" customFormat="1" spans="1:7">
      <c r="A1039669" s="5"/>
      <c r="B1039669" s="5"/>
      <c r="C1039669" s="5"/>
      <c r="D1039669" s="5"/>
      <c r="E1039669" s="5"/>
      <c r="F1039669" s="5"/>
      <c r="G1039669" s="5"/>
    </row>
    <row r="1039670" s="4" customFormat="1" spans="1:7">
      <c r="A1039670" s="5"/>
      <c r="B1039670" s="5"/>
      <c r="C1039670" s="5"/>
      <c r="D1039670" s="5"/>
      <c r="E1039670" s="5"/>
      <c r="F1039670" s="5"/>
      <c r="G1039670" s="5"/>
    </row>
    <row r="1039671" s="4" customFormat="1" spans="1:7">
      <c r="A1039671" s="5"/>
      <c r="B1039671" s="5"/>
      <c r="C1039671" s="5"/>
      <c r="D1039671" s="5"/>
      <c r="E1039671" s="5"/>
      <c r="F1039671" s="5"/>
      <c r="G1039671" s="5"/>
    </row>
    <row r="1039672" s="4" customFormat="1" spans="1:7">
      <c r="A1039672" s="5"/>
      <c r="B1039672" s="5"/>
      <c r="C1039672" s="5"/>
      <c r="D1039672" s="5"/>
      <c r="E1039672" s="5"/>
      <c r="F1039672" s="5"/>
      <c r="G1039672" s="5"/>
    </row>
    <row r="1039673" s="4" customFormat="1" spans="1:7">
      <c r="A1039673" s="5"/>
      <c r="B1039673" s="5"/>
      <c r="C1039673" s="5"/>
      <c r="D1039673" s="5"/>
      <c r="E1039673" s="5"/>
      <c r="F1039673" s="5"/>
      <c r="G1039673" s="5"/>
    </row>
    <row r="1039674" s="4" customFormat="1" spans="1:7">
      <c r="A1039674" s="5"/>
      <c r="B1039674" s="5"/>
      <c r="C1039674" s="5"/>
      <c r="D1039674" s="5"/>
      <c r="E1039674" s="5"/>
      <c r="F1039674" s="5"/>
      <c r="G1039674" s="5"/>
    </row>
    <row r="1039675" s="4" customFormat="1" spans="1:7">
      <c r="A1039675" s="5"/>
      <c r="B1039675" s="5"/>
      <c r="C1039675" s="5"/>
      <c r="D1039675" s="5"/>
      <c r="E1039675" s="5"/>
      <c r="F1039675" s="5"/>
      <c r="G1039675" s="5"/>
    </row>
    <row r="1039676" s="4" customFormat="1" spans="1:7">
      <c r="A1039676" s="5"/>
      <c r="B1039676" s="5"/>
      <c r="C1039676" s="5"/>
      <c r="D1039676" s="5"/>
      <c r="E1039676" s="5"/>
      <c r="F1039676" s="5"/>
      <c r="G1039676" s="5"/>
    </row>
    <row r="1039677" s="4" customFormat="1" spans="1:7">
      <c r="A1039677" s="5"/>
      <c r="B1039677" s="5"/>
      <c r="C1039677" s="5"/>
      <c r="D1039677" s="5"/>
      <c r="E1039677" s="5"/>
      <c r="F1039677" s="5"/>
      <c r="G1039677" s="5"/>
    </row>
    <row r="1039678" s="4" customFormat="1" spans="1:7">
      <c r="A1039678" s="5"/>
      <c r="B1039678" s="5"/>
      <c r="C1039678" s="5"/>
      <c r="D1039678" s="5"/>
      <c r="E1039678" s="5"/>
      <c r="F1039678" s="5"/>
      <c r="G1039678" s="5"/>
    </row>
    <row r="1039679" s="4" customFormat="1" spans="1:7">
      <c r="A1039679" s="5"/>
      <c r="B1039679" s="5"/>
      <c r="C1039679" s="5"/>
      <c r="D1039679" s="5"/>
      <c r="E1039679" s="5"/>
      <c r="F1039679" s="5"/>
      <c r="G1039679" s="5"/>
    </row>
    <row r="1039680" s="4" customFormat="1" spans="1:7">
      <c r="A1039680" s="5"/>
      <c r="B1039680" s="5"/>
      <c r="C1039680" s="5"/>
      <c r="D1039680" s="5"/>
      <c r="E1039680" s="5"/>
      <c r="F1039680" s="5"/>
      <c r="G1039680" s="5"/>
    </row>
    <row r="1039681" s="4" customFormat="1" spans="1:7">
      <c r="A1039681" s="5"/>
      <c r="B1039681" s="5"/>
      <c r="C1039681" s="5"/>
      <c r="D1039681" s="5"/>
      <c r="E1039681" s="5"/>
      <c r="F1039681" s="5"/>
      <c r="G1039681" s="5"/>
    </row>
    <row r="1039682" s="4" customFormat="1" spans="1:7">
      <c r="A1039682" s="5"/>
      <c r="B1039682" s="5"/>
      <c r="C1039682" s="5"/>
      <c r="D1039682" s="5"/>
      <c r="E1039682" s="5"/>
      <c r="F1039682" s="5"/>
      <c r="G1039682" s="5"/>
    </row>
    <row r="1039683" s="4" customFormat="1" spans="1:7">
      <c r="A1039683" s="5"/>
      <c r="B1039683" s="5"/>
      <c r="C1039683" s="5"/>
      <c r="D1039683" s="5"/>
      <c r="E1039683" s="5"/>
      <c r="F1039683" s="5"/>
      <c r="G1039683" s="5"/>
    </row>
    <row r="1039684" s="4" customFormat="1" spans="1:7">
      <c r="A1039684" s="5"/>
      <c r="B1039684" s="5"/>
      <c r="C1039684" s="5"/>
      <c r="D1039684" s="5"/>
      <c r="E1039684" s="5"/>
      <c r="F1039684" s="5"/>
      <c r="G1039684" s="5"/>
    </row>
    <row r="1039685" s="4" customFormat="1" spans="1:7">
      <c r="A1039685" s="5"/>
      <c r="B1039685" s="5"/>
      <c r="C1039685" s="5"/>
      <c r="D1039685" s="5"/>
      <c r="E1039685" s="5"/>
      <c r="F1039685" s="5"/>
      <c r="G1039685" s="5"/>
    </row>
    <row r="1039686" s="4" customFormat="1" spans="1:7">
      <c r="A1039686" s="5"/>
      <c r="B1039686" s="5"/>
      <c r="C1039686" s="5"/>
      <c r="D1039686" s="5"/>
      <c r="E1039686" s="5"/>
      <c r="F1039686" s="5"/>
      <c r="G1039686" s="5"/>
    </row>
    <row r="1039687" s="4" customFormat="1" spans="1:7">
      <c r="A1039687" s="5"/>
      <c r="B1039687" s="5"/>
      <c r="C1039687" s="5"/>
      <c r="D1039687" s="5"/>
      <c r="E1039687" s="5"/>
      <c r="F1039687" s="5"/>
      <c r="G1039687" s="5"/>
    </row>
    <row r="1039688" s="4" customFormat="1" spans="1:7">
      <c r="A1039688" s="5"/>
      <c r="B1039688" s="5"/>
      <c r="C1039688" s="5"/>
      <c r="D1039688" s="5"/>
      <c r="E1039688" s="5"/>
      <c r="F1039688" s="5"/>
      <c r="G1039688" s="5"/>
    </row>
    <row r="1039689" s="4" customFormat="1" spans="1:7">
      <c r="A1039689" s="5"/>
      <c r="B1039689" s="5"/>
      <c r="C1039689" s="5"/>
      <c r="D1039689" s="5"/>
      <c r="E1039689" s="5"/>
      <c r="F1039689" s="5"/>
      <c r="G1039689" s="5"/>
    </row>
    <row r="1039690" s="4" customFormat="1" spans="1:7">
      <c r="A1039690" s="5"/>
      <c r="B1039690" s="5"/>
      <c r="C1039690" s="5"/>
      <c r="D1039690" s="5"/>
      <c r="E1039690" s="5"/>
      <c r="F1039690" s="5"/>
      <c r="G1039690" s="5"/>
    </row>
    <row r="1039691" s="4" customFormat="1" spans="1:7">
      <c r="A1039691" s="5"/>
      <c r="B1039691" s="5"/>
      <c r="C1039691" s="5"/>
      <c r="D1039691" s="5"/>
      <c r="E1039691" s="5"/>
      <c r="F1039691" s="5"/>
      <c r="G1039691" s="5"/>
    </row>
    <row r="1039692" s="4" customFormat="1" spans="1:7">
      <c r="A1039692" s="5"/>
      <c r="B1039692" s="5"/>
      <c r="C1039692" s="5"/>
      <c r="D1039692" s="5"/>
      <c r="E1039692" s="5"/>
      <c r="F1039692" s="5"/>
      <c r="G1039692" s="5"/>
    </row>
    <row r="1039693" s="4" customFormat="1" spans="1:7">
      <c r="A1039693" s="5"/>
      <c r="B1039693" s="5"/>
      <c r="C1039693" s="5"/>
      <c r="D1039693" s="5"/>
      <c r="E1039693" s="5"/>
      <c r="F1039693" s="5"/>
      <c r="G1039693" s="5"/>
    </row>
    <row r="1039694" s="4" customFormat="1" spans="1:7">
      <c r="A1039694" s="5"/>
      <c r="B1039694" s="5"/>
      <c r="C1039694" s="5"/>
      <c r="D1039694" s="5"/>
      <c r="E1039694" s="5"/>
      <c r="F1039694" s="5"/>
      <c r="G1039694" s="5"/>
    </row>
    <row r="1039695" s="4" customFormat="1" spans="1:7">
      <c r="A1039695" s="5"/>
      <c r="B1039695" s="5"/>
      <c r="C1039695" s="5"/>
      <c r="D1039695" s="5"/>
      <c r="E1039695" s="5"/>
      <c r="F1039695" s="5"/>
      <c r="G1039695" s="5"/>
    </row>
    <row r="1039696" s="4" customFormat="1" spans="1:7">
      <c r="A1039696" s="5"/>
      <c r="B1039696" s="5"/>
      <c r="C1039696" s="5"/>
      <c r="D1039696" s="5"/>
      <c r="E1039696" s="5"/>
      <c r="F1039696" s="5"/>
      <c r="G1039696" s="5"/>
    </row>
    <row r="1039697" s="4" customFormat="1" spans="1:7">
      <c r="A1039697" s="5"/>
      <c r="B1039697" s="5"/>
      <c r="C1039697" s="5"/>
      <c r="D1039697" s="5"/>
      <c r="E1039697" s="5"/>
      <c r="F1039697" s="5"/>
      <c r="G1039697" s="5"/>
    </row>
    <row r="1039698" s="4" customFormat="1" spans="1:7">
      <c r="A1039698" s="5"/>
      <c r="B1039698" s="5"/>
      <c r="C1039698" s="5"/>
      <c r="D1039698" s="5"/>
      <c r="E1039698" s="5"/>
      <c r="F1039698" s="5"/>
      <c r="G1039698" s="5"/>
    </row>
    <row r="1039699" s="4" customFormat="1" spans="1:7">
      <c r="A1039699" s="5"/>
      <c r="B1039699" s="5"/>
      <c r="C1039699" s="5"/>
      <c r="D1039699" s="5"/>
      <c r="E1039699" s="5"/>
      <c r="F1039699" s="5"/>
      <c r="G1039699" s="5"/>
    </row>
    <row r="1039700" s="4" customFormat="1" spans="1:7">
      <c r="A1039700" s="5"/>
      <c r="B1039700" s="5"/>
      <c r="C1039700" s="5"/>
      <c r="D1039700" s="5"/>
      <c r="E1039700" s="5"/>
      <c r="F1039700" s="5"/>
      <c r="G1039700" s="5"/>
    </row>
    <row r="1039701" s="4" customFormat="1" spans="1:7">
      <c r="A1039701" s="5"/>
      <c r="B1039701" s="5"/>
      <c r="C1039701" s="5"/>
      <c r="D1039701" s="5"/>
      <c r="E1039701" s="5"/>
      <c r="F1039701" s="5"/>
      <c r="G1039701" s="5"/>
    </row>
    <row r="1039702" s="4" customFormat="1" spans="1:7">
      <c r="A1039702" s="5"/>
      <c r="B1039702" s="5"/>
      <c r="C1039702" s="5"/>
      <c r="D1039702" s="5"/>
      <c r="E1039702" s="5"/>
      <c r="F1039702" s="5"/>
      <c r="G1039702" s="5"/>
    </row>
    <row r="1039703" s="4" customFormat="1" spans="1:7">
      <c r="A1039703" s="5"/>
      <c r="B1039703" s="5"/>
      <c r="C1039703" s="5"/>
      <c r="D1039703" s="5"/>
      <c r="E1039703" s="5"/>
      <c r="F1039703" s="5"/>
      <c r="G1039703" s="5"/>
    </row>
    <row r="1039704" s="4" customFormat="1" spans="1:7">
      <c r="A1039704" s="5"/>
      <c r="B1039704" s="5"/>
      <c r="C1039704" s="5"/>
      <c r="D1039704" s="5"/>
      <c r="E1039704" s="5"/>
      <c r="F1039704" s="5"/>
      <c r="G1039704" s="5"/>
    </row>
    <row r="1039705" s="4" customFormat="1" spans="1:7">
      <c r="A1039705" s="5"/>
      <c r="B1039705" s="5"/>
      <c r="C1039705" s="5"/>
      <c r="D1039705" s="5"/>
      <c r="E1039705" s="5"/>
      <c r="F1039705" s="5"/>
      <c r="G1039705" s="5"/>
    </row>
    <row r="1039706" s="4" customFormat="1" spans="1:7">
      <c r="A1039706" s="5"/>
      <c r="B1039706" s="5"/>
      <c r="C1039706" s="5"/>
      <c r="D1039706" s="5"/>
      <c r="E1039706" s="5"/>
      <c r="F1039706" s="5"/>
      <c r="G1039706" s="5"/>
    </row>
    <row r="1039707" s="4" customFormat="1" spans="1:7">
      <c r="A1039707" s="5"/>
      <c r="B1039707" s="5"/>
      <c r="C1039707" s="5"/>
      <c r="D1039707" s="5"/>
      <c r="E1039707" s="5"/>
      <c r="F1039707" s="5"/>
      <c r="G1039707" s="5"/>
    </row>
    <row r="1039708" s="4" customFormat="1" spans="1:7">
      <c r="A1039708" s="5"/>
      <c r="B1039708" s="5"/>
      <c r="C1039708" s="5"/>
      <c r="D1039708" s="5"/>
      <c r="E1039708" s="5"/>
      <c r="F1039708" s="5"/>
      <c r="G1039708" s="5"/>
    </row>
    <row r="1039709" s="4" customFormat="1" spans="1:7">
      <c r="A1039709" s="5"/>
      <c r="B1039709" s="5"/>
      <c r="C1039709" s="5"/>
      <c r="D1039709" s="5"/>
      <c r="E1039709" s="5"/>
      <c r="F1039709" s="5"/>
      <c r="G1039709" s="5"/>
    </row>
    <row r="1039710" s="4" customFormat="1" spans="1:7">
      <c r="A1039710" s="5"/>
      <c r="B1039710" s="5"/>
      <c r="C1039710" s="5"/>
      <c r="D1039710" s="5"/>
      <c r="E1039710" s="5"/>
      <c r="F1039710" s="5"/>
      <c r="G1039710" s="5"/>
    </row>
    <row r="1039711" s="4" customFormat="1" spans="1:7">
      <c r="A1039711" s="5"/>
      <c r="B1039711" s="5"/>
      <c r="C1039711" s="5"/>
      <c r="D1039711" s="5"/>
      <c r="E1039711" s="5"/>
      <c r="F1039711" s="5"/>
      <c r="G1039711" s="5"/>
    </row>
    <row r="1039712" s="4" customFormat="1" spans="1:7">
      <c r="A1039712" s="5"/>
      <c r="B1039712" s="5"/>
      <c r="C1039712" s="5"/>
      <c r="D1039712" s="5"/>
      <c r="E1039712" s="5"/>
      <c r="F1039712" s="5"/>
      <c r="G1039712" s="5"/>
    </row>
    <row r="1039713" s="4" customFormat="1" spans="1:7">
      <c r="A1039713" s="5"/>
      <c r="B1039713" s="5"/>
      <c r="C1039713" s="5"/>
      <c r="D1039713" s="5"/>
      <c r="E1039713" s="5"/>
      <c r="F1039713" s="5"/>
      <c r="G1039713" s="5"/>
    </row>
    <row r="1039714" s="4" customFormat="1" spans="1:7">
      <c r="A1039714" s="5"/>
      <c r="B1039714" s="5"/>
      <c r="C1039714" s="5"/>
      <c r="D1039714" s="5"/>
      <c r="E1039714" s="5"/>
      <c r="F1039714" s="5"/>
      <c r="G1039714" s="5"/>
    </row>
    <row r="1039715" s="4" customFormat="1" spans="1:7">
      <c r="A1039715" s="5"/>
      <c r="B1039715" s="5"/>
      <c r="C1039715" s="5"/>
      <c r="D1039715" s="5"/>
      <c r="E1039715" s="5"/>
      <c r="F1039715" s="5"/>
      <c r="G1039715" s="5"/>
    </row>
    <row r="1039716" s="4" customFormat="1" spans="1:7">
      <c r="A1039716" s="5"/>
      <c r="B1039716" s="5"/>
      <c r="C1039716" s="5"/>
      <c r="D1039716" s="5"/>
      <c r="E1039716" s="5"/>
      <c r="F1039716" s="5"/>
      <c r="G1039716" s="5"/>
    </row>
    <row r="1039717" s="4" customFormat="1" spans="1:7">
      <c r="A1039717" s="5"/>
      <c r="B1039717" s="5"/>
      <c r="C1039717" s="5"/>
      <c r="D1039717" s="5"/>
      <c r="E1039717" s="5"/>
      <c r="F1039717" s="5"/>
      <c r="G1039717" s="5"/>
    </row>
    <row r="1039718" s="4" customFormat="1" spans="1:7">
      <c r="A1039718" s="5"/>
      <c r="B1039718" s="5"/>
      <c r="C1039718" s="5"/>
      <c r="D1039718" s="5"/>
      <c r="E1039718" s="5"/>
      <c r="F1039718" s="5"/>
      <c r="G1039718" s="5"/>
    </row>
    <row r="1039719" s="4" customFormat="1" spans="1:7">
      <c r="A1039719" s="5"/>
      <c r="B1039719" s="5"/>
      <c r="C1039719" s="5"/>
      <c r="D1039719" s="5"/>
      <c r="E1039719" s="5"/>
      <c r="F1039719" s="5"/>
      <c r="G1039719" s="5"/>
    </row>
    <row r="1039720" s="4" customFormat="1" spans="1:7">
      <c r="A1039720" s="5"/>
      <c r="B1039720" s="5"/>
      <c r="C1039720" s="5"/>
      <c r="D1039720" s="5"/>
      <c r="E1039720" s="5"/>
      <c r="F1039720" s="5"/>
      <c r="G1039720" s="5"/>
    </row>
    <row r="1039721" s="4" customFormat="1" spans="1:7">
      <c r="A1039721" s="5"/>
      <c r="B1039721" s="5"/>
      <c r="C1039721" s="5"/>
      <c r="D1039721" s="5"/>
      <c r="E1039721" s="5"/>
      <c r="F1039721" s="5"/>
      <c r="G1039721" s="5"/>
    </row>
    <row r="1039722" s="4" customFormat="1" spans="1:7">
      <c r="A1039722" s="5"/>
      <c r="B1039722" s="5"/>
      <c r="C1039722" s="5"/>
      <c r="D1039722" s="5"/>
      <c r="E1039722" s="5"/>
      <c r="F1039722" s="5"/>
      <c r="G1039722" s="5"/>
    </row>
    <row r="1039723" s="4" customFormat="1" spans="1:7">
      <c r="A1039723" s="5"/>
      <c r="B1039723" s="5"/>
      <c r="C1039723" s="5"/>
      <c r="D1039723" s="5"/>
      <c r="E1039723" s="5"/>
      <c r="F1039723" s="5"/>
      <c r="G1039723" s="5"/>
    </row>
    <row r="1039724" s="4" customFormat="1" spans="1:7">
      <c r="A1039724" s="5"/>
      <c r="B1039724" s="5"/>
      <c r="C1039724" s="5"/>
      <c r="D1039724" s="5"/>
      <c r="E1039724" s="5"/>
      <c r="F1039724" s="5"/>
      <c r="G1039724" s="5"/>
    </row>
    <row r="1039725" s="4" customFormat="1" spans="1:7">
      <c r="A1039725" s="5"/>
      <c r="B1039725" s="5"/>
      <c r="C1039725" s="5"/>
      <c r="D1039725" s="5"/>
      <c r="E1039725" s="5"/>
      <c r="F1039725" s="5"/>
      <c r="G1039725" s="5"/>
    </row>
    <row r="1039726" s="4" customFormat="1" spans="1:7">
      <c r="A1039726" s="5"/>
      <c r="B1039726" s="5"/>
      <c r="C1039726" s="5"/>
      <c r="D1039726" s="5"/>
      <c r="E1039726" s="5"/>
      <c r="F1039726" s="5"/>
      <c r="G1039726" s="5"/>
    </row>
    <row r="1039727" s="4" customFormat="1" spans="1:7">
      <c r="A1039727" s="5"/>
      <c r="B1039727" s="5"/>
      <c r="C1039727" s="5"/>
      <c r="D1039727" s="5"/>
      <c r="E1039727" s="5"/>
      <c r="F1039727" s="5"/>
      <c r="G1039727" s="5"/>
    </row>
    <row r="1039728" s="4" customFormat="1" spans="1:7">
      <c r="A1039728" s="5"/>
      <c r="B1039728" s="5"/>
      <c r="C1039728" s="5"/>
      <c r="D1039728" s="5"/>
      <c r="E1039728" s="5"/>
      <c r="F1039728" s="5"/>
      <c r="G1039728" s="5"/>
    </row>
    <row r="1039729" s="4" customFormat="1" spans="1:7">
      <c r="A1039729" s="5"/>
      <c r="B1039729" s="5"/>
      <c r="C1039729" s="5"/>
      <c r="D1039729" s="5"/>
      <c r="E1039729" s="5"/>
      <c r="F1039729" s="5"/>
      <c r="G1039729" s="5"/>
    </row>
    <row r="1039730" s="4" customFormat="1" spans="1:7">
      <c r="A1039730" s="5"/>
      <c r="B1039730" s="5"/>
      <c r="C1039730" s="5"/>
      <c r="D1039730" s="5"/>
      <c r="E1039730" s="5"/>
      <c r="F1039730" s="5"/>
      <c r="G1039730" s="5"/>
    </row>
    <row r="1039731" s="4" customFormat="1" spans="1:7">
      <c r="A1039731" s="5"/>
      <c r="B1039731" s="5"/>
      <c r="C1039731" s="5"/>
      <c r="D1039731" s="5"/>
      <c r="E1039731" s="5"/>
      <c r="F1039731" s="5"/>
      <c r="G1039731" s="5"/>
    </row>
    <row r="1039732" s="4" customFormat="1" spans="1:7">
      <c r="A1039732" s="5"/>
      <c r="B1039732" s="5"/>
      <c r="C1039732" s="5"/>
      <c r="D1039732" s="5"/>
      <c r="E1039732" s="5"/>
      <c r="F1039732" s="5"/>
      <c r="G1039732" s="5"/>
    </row>
    <row r="1039733" s="4" customFormat="1" spans="1:7">
      <c r="A1039733" s="5"/>
      <c r="B1039733" s="5"/>
      <c r="C1039733" s="5"/>
      <c r="D1039733" s="5"/>
      <c r="E1039733" s="5"/>
      <c r="F1039733" s="5"/>
      <c r="G1039733" s="5"/>
    </row>
    <row r="1039734" s="4" customFormat="1" spans="1:7">
      <c r="A1039734" s="5"/>
      <c r="B1039734" s="5"/>
      <c r="C1039734" s="5"/>
      <c r="D1039734" s="5"/>
      <c r="E1039734" s="5"/>
      <c r="F1039734" s="5"/>
      <c r="G1039734" s="5"/>
    </row>
    <row r="1039735" s="4" customFormat="1" spans="1:7">
      <c r="A1039735" s="5"/>
      <c r="B1039735" s="5"/>
      <c r="C1039735" s="5"/>
      <c r="D1039735" s="5"/>
      <c r="E1039735" s="5"/>
      <c r="F1039735" s="5"/>
      <c r="G1039735" s="5"/>
    </row>
    <row r="1039736" s="4" customFormat="1" spans="1:7">
      <c r="A1039736" s="5"/>
      <c r="B1039736" s="5"/>
      <c r="C1039736" s="5"/>
      <c r="D1039736" s="5"/>
      <c r="E1039736" s="5"/>
      <c r="F1039736" s="5"/>
      <c r="G1039736" s="5"/>
    </row>
    <row r="1039737" s="4" customFormat="1" spans="1:7">
      <c r="A1039737" s="5"/>
      <c r="B1039737" s="5"/>
      <c r="C1039737" s="5"/>
      <c r="D1039737" s="5"/>
      <c r="E1039737" s="5"/>
      <c r="F1039737" s="5"/>
      <c r="G1039737" s="5"/>
    </row>
    <row r="1039738" s="4" customFormat="1" spans="1:7">
      <c r="A1039738" s="5"/>
      <c r="B1039738" s="5"/>
      <c r="C1039738" s="5"/>
      <c r="D1039738" s="5"/>
      <c r="E1039738" s="5"/>
      <c r="F1039738" s="5"/>
      <c r="G1039738" s="5"/>
    </row>
    <row r="1039739" s="4" customFormat="1" spans="1:7">
      <c r="A1039739" s="5"/>
      <c r="B1039739" s="5"/>
      <c r="C1039739" s="5"/>
      <c r="D1039739" s="5"/>
      <c r="E1039739" s="5"/>
      <c r="F1039739" s="5"/>
      <c r="G1039739" s="5"/>
    </row>
    <row r="1039740" s="4" customFormat="1" spans="1:7">
      <c r="A1039740" s="5"/>
      <c r="B1039740" s="5"/>
      <c r="C1039740" s="5"/>
      <c r="D1039740" s="5"/>
      <c r="E1039740" s="5"/>
      <c r="F1039740" s="5"/>
      <c r="G1039740" s="5"/>
    </row>
    <row r="1039741" s="4" customFormat="1" spans="1:7">
      <c r="A1039741" s="5"/>
      <c r="B1039741" s="5"/>
      <c r="C1039741" s="5"/>
      <c r="D1039741" s="5"/>
      <c r="E1039741" s="5"/>
      <c r="F1039741" s="5"/>
      <c r="G1039741" s="5"/>
    </row>
    <row r="1039742" s="4" customFormat="1" spans="1:7">
      <c r="A1039742" s="5"/>
      <c r="B1039742" s="5"/>
      <c r="C1039742" s="5"/>
      <c r="D1039742" s="5"/>
      <c r="E1039742" s="5"/>
      <c r="F1039742" s="5"/>
      <c r="G1039742" s="5"/>
    </row>
    <row r="1039743" s="4" customFormat="1" spans="1:7">
      <c r="A1039743" s="5"/>
      <c r="B1039743" s="5"/>
      <c r="C1039743" s="5"/>
      <c r="D1039743" s="5"/>
      <c r="E1039743" s="5"/>
      <c r="F1039743" s="5"/>
      <c r="G1039743" s="5"/>
    </row>
    <row r="1039744" s="4" customFormat="1" spans="1:7">
      <c r="A1039744" s="5"/>
      <c r="B1039744" s="5"/>
      <c r="C1039744" s="5"/>
      <c r="D1039744" s="5"/>
      <c r="E1039744" s="5"/>
      <c r="F1039744" s="5"/>
      <c r="G1039744" s="5"/>
    </row>
    <row r="1039745" s="4" customFormat="1" spans="1:7">
      <c r="A1039745" s="5"/>
      <c r="B1039745" s="5"/>
      <c r="C1039745" s="5"/>
      <c r="D1039745" s="5"/>
      <c r="E1039745" s="5"/>
      <c r="F1039745" s="5"/>
      <c r="G1039745" s="5"/>
    </row>
    <row r="1039746" s="4" customFormat="1" spans="1:7">
      <c r="A1039746" s="5"/>
      <c r="B1039746" s="5"/>
      <c r="C1039746" s="5"/>
      <c r="D1039746" s="5"/>
      <c r="E1039746" s="5"/>
      <c r="F1039746" s="5"/>
      <c r="G1039746" s="5"/>
    </row>
    <row r="1039747" s="4" customFormat="1" spans="1:7">
      <c r="A1039747" s="5"/>
      <c r="B1039747" s="5"/>
      <c r="C1039747" s="5"/>
      <c r="D1039747" s="5"/>
      <c r="E1039747" s="5"/>
      <c r="F1039747" s="5"/>
      <c r="G1039747" s="5"/>
    </row>
    <row r="1039748" s="4" customFormat="1" spans="1:7">
      <c r="A1039748" s="5"/>
      <c r="B1039748" s="5"/>
      <c r="C1039748" s="5"/>
      <c r="D1039748" s="5"/>
      <c r="E1039748" s="5"/>
      <c r="F1039748" s="5"/>
      <c r="G1039748" s="5"/>
    </row>
    <row r="1039749" s="4" customFormat="1" spans="1:7">
      <c r="A1039749" s="5"/>
      <c r="B1039749" s="5"/>
      <c r="C1039749" s="5"/>
      <c r="D1039749" s="5"/>
      <c r="E1039749" s="5"/>
      <c r="F1039749" s="5"/>
      <c r="G1039749" s="5"/>
    </row>
    <row r="1039750" s="4" customFormat="1" spans="1:7">
      <c r="A1039750" s="5"/>
      <c r="B1039750" s="5"/>
      <c r="C1039750" s="5"/>
      <c r="D1039750" s="5"/>
      <c r="E1039750" s="5"/>
      <c r="F1039750" s="5"/>
      <c r="G1039750" s="5"/>
    </row>
    <row r="1039751" s="4" customFormat="1" spans="1:7">
      <c r="A1039751" s="5"/>
      <c r="B1039751" s="5"/>
      <c r="C1039751" s="5"/>
      <c r="D1039751" s="5"/>
      <c r="E1039751" s="5"/>
      <c r="F1039751" s="5"/>
      <c r="G1039751" s="5"/>
    </row>
    <row r="1039752" s="4" customFormat="1" spans="1:7">
      <c r="A1039752" s="5"/>
      <c r="B1039752" s="5"/>
      <c r="C1039752" s="5"/>
      <c r="D1039752" s="5"/>
      <c r="E1039752" s="5"/>
      <c r="F1039752" s="5"/>
      <c r="G1039752" s="5"/>
    </row>
    <row r="1039753" s="4" customFormat="1" spans="1:7">
      <c r="A1039753" s="5"/>
      <c r="B1039753" s="5"/>
      <c r="C1039753" s="5"/>
      <c r="D1039753" s="5"/>
      <c r="E1039753" s="5"/>
      <c r="F1039753" s="5"/>
      <c r="G1039753" s="5"/>
    </row>
    <row r="1039754" s="4" customFormat="1" spans="1:7">
      <c r="A1039754" s="5"/>
      <c r="B1039754" s="5"/>
      <c r="C1039754" s="5"/>
      <c r="D1039754" s="5"/>
      <c r="E1039754" s="5"/>
      <c r="F1039754" s="5"/>
      <c r="G1039754" s="5"/>
    </row>
    <row r="1039755" s="4" customFormat="1" spans="1:7">
      <c r="A1039755" s="5"/>
      <c r="B1039755" s="5"/>
      <c r="C1039755" s="5"/>
      <c r="D1039755" s="5"/>
      <c r="E1039755" s="5"/>
      <c r="F1039755" s="5"/>
      <c r="G1039755" s="5"/>
    </row>
    <row r="1039756" s="4" customFormat="1" spans="1:7">
      <c r="A1039756" s="5"/>
      <c r="B1039756" s="5"/>
      <c r="C1039756" s="5"/>
      <c r="D1039756" s="5"/>
      <c r="E1039756" s="5"/>
      <c r="F1039756" s="5"/>
      <c r="G1039756" s="5"/>
    </row>
    <row r="1039757" s="4" customFormat="1" spans="1:7">
      <c r="A1039757" s="5"/>
      <c r="B1039757" s="5"/>
      <c r="C1039757" s="5"/>
      <c r="D1039757" s="5"/>
      <c r="E1039757" s="5"/>
      <c r="F1039757" s="5"/>
      <c r="G1039757" s="5"/>
    </row>
    <row r="1039758" s="4" customFormat="1" spans="1:7">
      <c r="A1039758" s="5"/>
      <c r="B1039758" s="5"/>
      <c r="C1039758" s="5"/>
      <c r="D1039758" s="5"/>
      <c r="E1039758" s="5"/>
      <c r="F1039758" s="5"/>
      <c r="G1039758" s="5"/>
    </row>
    <row r="1039759" s="4" customFormat="1" spans="1:7">
      <c r="A1039759" s="5"/>
      <c r="B1039759" s="5"/>
      <c r="C1039759" s="5"/>
      <c r="D1039759" s="5"/>
      <c r="E1039759" s="5"/>
      <c r="F1039759" s="5"/>
      <c r="G1039759" s="5"/>
    </row>
    <row r="1039760" s="4" customFormat="1" spans="1:7">
      <c r="A1039760" s="5"/>
      <c r="B1039760" s="5"/>
      <c r="C1039760" s="5"/>
      <c r="D1039760" s="5"/>
      <c r="E1039760" s="5"/>
      <c r="F1039760" s="5"/>
      <c r="G1039760" s="5"/>
    </row>
    <row r="1039761" s="4" customFormat="1" spans="1:7">
      <c r="A1039761" s="5"/>
      <c r="B1039761" s="5"/>
      <c r="C1039761" s="5"/>
      <c r="D1039761" s="5"/>
      <c r="E1039761" s="5"/>
      <c r="F1039761" s="5"/>
      <c r="G1039761" s="5"/>
    </row>
    <row r="1039762" s="4" customFormat="1" spans="1:7">
      <c r="A1039762" s="5"/>
      <c r="B1039762" s="5"/>
      <c r="C1039762" s="5"/>
      <c r="D1039762" s="5"/>
      <c r="E1039762" s="5"/>
      <c r="F1039762" s="5"/>
      <c r="G1039762" s="5"/>
    </row>
    <row r="1039763" s="4" customFormat="1" spans="1:7">
      <c r="A1039763" s="5"/>
      <c r="B1039763" s="5"/>
      <c r="C1039763" s="5"/>
      <c r="D1039763" s="5"/>
      <c r="E1039763" s="5"/>
      <c r="F1039763" s="5"/>
      <c r="G1039763" s="5"/>
    </row>
    <row r="1039764" s="4" customFormat="1" spans="1:7">
      <c r="A1039764" s="5"/>
      <c r="B1039764" s="5"/>
      <c r="C1039764" s="5"/>
      <c r="D1039764" s="5"/>
      <c r="E1039764" s="5"/>
      <c r="F1039764" s="5"/>
      <c r="G1039764" s="5"/>
    </row>
    <row r="1039765" s="4" customFormat="1" spans="1:7">
      <c r="A1039765" s="5"/>
      <c r="B1039765" s="5"/>
      <c r="C1039765" s="5"/>
      <c r="D1039765" s="5"/>
      <c r="E1039765" s="5"/>
      <c r="F1039765" s="5"/>
      <c r="G1039765" s="5"/>
    </row>
    <row r="1039766" s="4" customFormat="1" spans="1:7">
      <c r="A1039766" s="5"/>
      <c r="B1039766" s="5"/>
      <c r="C1039766" s="5"/>
      <c r="D1039766" s="5"/>
      <c r="E1039766" s="5"/>
      <c r="F1039766" s="5"/>
      <c r="G1039766" s="5"/>
    </row>
    <row r="1039767" s="4" customFormat="1" spans="1:7">
      <c r="A1039767" s="5"/>
      <c r="B1039767" s="5"/>
      <c r="C1039767" s="5"/>
      <c r="D1039767" s="5"/>
      <c r="E1039767" s="5"/>
      <c r="F1039767" s="5"/>
      <c r="G1039767" s="5"/>
    </row>
    <row r="1039768" s="4" customFormat="1" spans="1:7">
      <c r="A1039768" s="5"/>
      <c r="B1039768" s="5"/>
      <c r="C1039768" s="5"/>
      <c r="D1039768" s="5"/>
      <c r="E1039768" s="5"/>
      <c r="F1039768" s="5"/>
      <c r="G1039768" s="5"/>
    </row>
    <row r="1039769" s="4" customFormat="1" spans="1:7">
      <c r="A1039769" s="5"/>
      <c r="B1039769" s="5"/>
      <c r="C1039769" s="5"/>
      <c r="D1039769" s="5"/>
      <c r="E1039769" s="5"/>
      <c r="F1039769" s="5"/>
      <c r="G1039769" s="5"/>
    </row>
    <row r="1039770" s="4" customFormat="1" spans="1:7">
      <c r="A1039770" s="5"/>
      <c r="B1039770" s="5"/>
      <c r="C1039770" s="5"/>
      <c r="D1039770" s="5"/>
      <c r="E1039770" s="5"/>
      <c r="F1039770" s="5"/>
      <c r="G1039770" s="5"/>
    </row>
    <row r="1039771" s="4" customFormat="1" spans="1:7">
      <c r="A1039771" s="5"/>
      <c r="B1039771" s="5"/>
      <c r="C1039771" s="5"/>
      <c r="D1039771" s="5"/>
      <c r="E1039771" s="5"/>
      <c r="F1039771" s="5"/>
      <c r="G1039771" s="5"/>
    </row>
    <row r="1039772" s="4" customFormat="1" spans="1:7">
      <c r="A1039772" s="5"/>
      <c r="B1039772" s="5"/>
      <c r="C1039772" s="5"/>
      <c r="D1039772" s="5"/>
      <c r="E1039772" s="5"/>
      <c r="F1039772" s="5"/>
      <c r="G1039772" s="5"/>
    </row>
    <row r="1039773" s="4" customFormat="1" spans="1:7">
      <c r="A1039773" s="5"/>
      <c r="B1039773" s="5"/>
      <c r="C1039773" s="5"/>
      <c r="D1039773" s="5"/>
      <c r="E1039773" s="5"/>
      <c r="F1039773" s="5"/>
      <c r="G1039773" s="5"/>
    </row>
    <row r="1039774" s="4" customFormat="1" spans="1:7">
      <c r="A1039774" s="5"/>
      <c r="B1039774" s="5"/>
      <c r="C1039774" s="5"/>
      <c r="D1039774" s="5"/>
      <c r="E1039774" s="5"/>
      <c r="F1039774" s="5"/>
      <c r="G1039774" s="5"/>
    </row>
    <row r="1039775" s="4" customFormat="1" spans="1:7">
      <c r="A1039775" s="5"/>
      <c r="B1039775" s="5"/>
      <c r="C1039775" s="5"/>
      <c r="D1039775" s="5"/>
      <c r="E1039775" s="5"/>
      <c r="F1039775" s="5"/>
      <c r="G1039775" s="5"/>
    </row>
    <row r="1039776" s="4" customFormat="1" spans="1:7">
      <c r="A1039776" s="5"/>
      <c r="B1039776" s="5"/>
      <c r="C1039776" s="5"/>
      <c r="D1039776" s="5"/>
      <c r="E1039776" s="5"/>
      <c r="F1039776" s="5"/>
      <c r="G1039776" s="5"/>
    </row>
    <row r="1039777" s="4" customFormat="1" spans="1:7">
      <c r="A1039777" s="5"/>
      <c r="B1039777" s="5"/>
      <c r="C1039777" s="5"/>
      <c r="D1039777" s="5"/>
      <c r="E1039777" s="5"/>
      <c r="F1039777" s="5"/>
      <c r="G1039777" s="5"/>
    </row>
    <row r="1039778" s="4" customFormat="1" spans="1:7">
      <c r="A1039778" s="5"/>
      <c r="B1039778" s="5"/>
      <c r="C1039778" s="5"/>
      <c r="D1039778" s="5"/>
      <c r="E1039778" s="5"/>
      <c r="F1039778" s="5"/>
      <c r="G1039778" s="5"/>
    </row>
    <row r="1039779" s="4" customFormat="1" spans="1:7">
      <c r="A1039779" s="5"/>
      <c r="B1039779" s="5"/>
      <c r="C1039779" s="5"/>
      <c r="D1039779" s="5"/>
      <c r="E1039779" s="5"/>
      <c r="F1039779" s="5"/>
      <c r="G1039779" s="5"/>
    </row>
    <row r="1039780" s="4" customFormat="1" spans="1:7">
      <c r="A1039780" s="5"/>
      <c r="B1039780" s="5"/>
      <c r="C1039780" s="5"/>
      <c r="D1039780" s="5"/>
      <c r="E1039780" s="5"/>
      <c r="F1039780" s="5"/>
      <c r="G1039780" s="5"/>
    </row>
    <row r="1039781" s="4" customFormat="1" spans="1:7">
      <c r="A1039781" s="5"/>
      <c r="B1039781" s="5"/>
      <c r="C1039781" s="5"/>
      <c r="D1039781" s="5"/>
      <c r="E1039781" s="5"/>
      <c r="F1039781" s="5"/>
      <c r="G1039781" s="5"/>
    </row>
    <row r="1039782" s="4" customFormat="1" spans="1:7">
      <c r="A1039782" s="5"/>
      <c r="B1039782" s="5"/>
      <c r="C1039782" s="5"/>
      <c r="D1039782" s="5"/>
      <c r="E1039782" s="5"/>
      <c r="F1039782" s="5"/>
      <c r="G1039782" s="5"/>
    </row>
    <row r="1039783" s="4" customFormat="1" spans="1:7">
      <c r="A1039783" s="5"/>
      <c r="B1039783" s="5"/>
      <c r="C1039783" s="5"/>
      <c r="D1039783" s="5"/>
      <c r="E1039783" s="5"/>
      <c r="F1039783" s="5"/>
      <c r="G1039783" s="5"/>
    </row>
    <row r="1039784" s="4" customFormat="1" spans="1:7">
      <c r="A1039784" s="5"/>
      <c r="B1039784" s="5"/>
      <c r="C1039784" s="5"/>
      <c r="D1039784" s="5"/>
      <c r="E1039784" s="5"/>
      <c r="F1039784" s="5"/>
      <c r="G1039784" s="5"/>
    </row>
    <row r="1039785" s="4" customFormat="1" spans="1:7">
      <c r="A1039785" s="5"/>
      <c r="B1039785" s="5"/>
      <c r="C1039785" s="5"/>
      <c r="D1039785" s="5"/>
      <c r="E1039785" s="5"/>
      <c r="F1039785" s="5"/>
      <c r="G1039785" s="5"/>
    </row>
    <row r="1039786" s="4" customFormat="1" spans="1:7">
      <c r="A1039786" s="5"/>
      <c r="B1039786" s="5"/>
      <c r="C1039786" s="5"/>
      <c r="D1039786" s="5"/>
      <c r="E1039786" s="5"/>
      <c r="F1039786" s="5"/>
      <c r="G1039786" s="5"/>
    </row>
    <row r="1039787" s="4" customFormat="1" spans="1:7">
      <c r="A1039787" s="5"/>
      <c r="B1039787" s="5"/>
      <c r="C1039787" s="5"/>
      <c r="D1039787" s="5"/>
      <c r="E1039787" s="5"/>
      <c r="F1039787" s="5"/>
      <c r="G1039787" s="5"/>
    </row>
    <row r="1039788" s="4" customFormat="1" spans="1:7">
      <c r="A1039788" s="5"/>
      <c r="B1039788" s="5"/>
      <c r="C1039788" s="5"/>
      <c r="D1039788" s="5"/>
      <c r="E1039788" s="5"/>
      <c r="F1039788" s="5"/>
      <c r="G1039788" s="5"/>
    </row>
    <row r="1039789" s="4" customFormat="1" spans="1:7">
      <c r="A1039789" s="5"/>
      <c r="B1039789" s="5"/>
      <c r="C1039789" s="5"/>
      <c r="D1039789" s="5"/>
      <c r="E1039789" s="5"/>
      <c r="F1039789" s="5"/>
      <c r="G1039789" s="5"/>
    </row>
    <row r="1039790" s="4" customFormat="1" spans="1:7">
      <c r="A1039790" s="5"/>
      <c r="B1039790" s="5"/>
      <c r="C1039790" s="5"/>
      <c r="D1039790" s="5"/>
      <c r="E1039790" s="5"/>
      <c r="F1039790" s="5"/>
      <c r="G1039790" s="5"/>
    </row>
    <row r="1039791" s="4" customFormat="1" spans="1:7">
      <c r="A1039791" s="5"/>
      <c r="B1039791" s="5"/>
      <c r="C1039791" s="5"/>
      <c r="D1039791" s="5"/>
      <c r="E1039791" s="5"/>
      <c r="F1039791" s="5"/>
      <c r="G1039791" s="5"/>
    </row>
    <row r="1039792" s="4" customFormat="1" spans="1:7">
      <c r="A1039792" s="5"/>
      <c r="B1039792" s="5"/>
      <c r="C1039792" s="5"/>
      <c r="D1039792" s="5"/>
      <c r="E1039792" s="5"/>
      <c r="F1039792" s="5"/>
      <c r="G1039792" s="5"/>
    </row>
    <row r="1039793" s="4" customFormat="1" spans="1:7">
      <c r="A1039793" s="5"/>
      <c r="B1039793" s="5"/>
      <c r="C1039793" s="5"/>
      <c r="D1039793" s="5"/>
      <c r="E1039793" s="5"/>
      <c r="F1039793" s="5"/>
      <c r="G1039793" s="5"/>
    </row>
    <row r="1039794" s="4" customFormat="1" spans="1:7">
      <c r="A1039794" s="5"/>
      <c r="B1039794" s="5"/>
      <c r="C1039794" s="5"/>
      <c r="D1039794" s="5"/>
      <c r="E1039794" s="5"/>
      <c r="F1039794" s="5"/>
      <c r="G1039794" s="5"/>
    </row>
    <row r="1039795" s="4" customFormat="1" spans="1:7">
      <c r="A1039795" s="5"/>
      <c r="B1039795" s="5"/>
      <c r="C1039795" s="5"/>
      <c r="D1039795" s="5"/>
      <c r="E1039795" s="5"/>
      <c r="F1039795" s="5"/>
      <c r="G1039795" s="5"/>
    </row>
    <row r="1039796" s="4" customFormat="1" spans="1:7">
      <c r="A1039796" s="5"/>
      <c r="B1039796" s="5"/>
      <c r="C1039796" s="5"/>
      <c r="D1039796" s="5"/>
      <c r="E1039796" s="5"/>
      <c r="F1039796" s="5"/>
      <c r="G1039796" s="5"/>
    </row>
    <row r="1039797" s="4" customFormat="1" spans="1:7">
      <c r="A1039797" s="5"/>
      <c r="B1039797" s="5"/>
      <c r="C1039797" s="5"/>
      <c r="D1039797" s="5"/>
      <c r="E1039797" s="5"/>
      <c r="F1039797" s="5"/>
      <c r="G1039797" s="5"/>
    </row>
    <row r="1039798" s="4" customFormat="1" spans="1:7">
      <c r="A1039798" s="5"/>
      <c r="B1039798" s="5"/>
      <c r="C1039798" s="5"/>
      <c r="D1039798" s="5"/>
      <c r="E1039798" s="5"/>
      <c r="F1039798" s="5"/>
      <c r="G1039798" s="5"/>
    </row>
    <row r="1039799" s="4" customFormat="1" spans="1:7">
      <c r="A1039799" s="5"/>
      <c r="B1039799" s="5"/>
      <c r="C1039799" s="5"/>
      <c r="D1039799" s="5"/>
      <c r="E1039799" s="5"/>
      <c r="F1039799" s="5"/>
      <c r="G1039799" s="5"/>
    </row>
    <row r="1039800" s="4" customFormat="1" spans="1:7">
      <c r="A1039800" s="5"/>
      <c r="B1039800" s="5"/>
      <c r="C1039800" s="5"/>
      <c r="D1039800" s="5"/>
      <c r="E1039800" s="5"/>
      <c r="F1039800" s="5"/>
      <c r="G1039800" s="5"/>
    </row>
    <row r="1039801" s="4" customFormat="1" spans="1:7">
      <c r="A1039801" s="5"/>
      <c r="B1039801" s="5"/>
      <c r="C1039801" s="5"/>
      <c r="D1039801" s="5"/>
      <c r="E1039801" s="5"/>
      <c r="F1039801" s="5"/>
      <c r="G1039801" s="5"/>
    </row>
    <row r="1039802" s="4" customFormat="1" spans="1:7">
      <c r="A1039802" s="5"/>
      <c r="B1039802" s="5"/>
      <c r="C1039802" s="5"/>
      <c r="D1039802" s="5"/>
      <c r="E1039802" s="5"/>
      <c r="F1039802" s="5"/>
      <c r="G1039802" s="5"/>
    </row>
    <row r="1039803" s="4" customFormat="1" spans="1:7">
      <c r="A1039803" s="5"/>
      <c r="B1039803" s="5"/>
      <c r="C1039803" s="5"/>
      <c r="D1039803" s="5"/>
      <c r="E1039803" s="5"/>
      <c r="F1039803" s="5"/>
      <c r="G1039803" s="5"/>
    </row>
    <row r="1039804" s="4" customFormat="1" spans="1:7">
      <c r="A1039804" s="5"/>
      <c r="B1039804" s="5"/>
      <c r="C1039804" s="5"/>
      <c r="D1039804" s="5"/>
      <c r="E1039804" s="5"/>
      <c r="F1039804" s="5"/>
      <c r="G1039804" s="5"/>
    </row>
    <row r="1039805" s="4" customFormat="1" spans="1:7">
      <c r="A1039805" s="5"/>
      <c r="B1039805" s="5"/>
      <c r="C1039805" s="5"/>
      <c r="D1039805" s="5"/>
      <c r="E1039805" s="5"/>
      <c r="F1039805" s="5"/>
      <c r="G1039805" s="5"/>
    </row>
    <row r="1039806" s="4" customFormat="1" spans="1:7">
      <c r="A1039806" s="5"/>
      <c r="B1039806" s="5"/>
      <c r="C1039806" s="5"/>
      <c r="D1039806" s="5"/>
      <c r="E1039806" s="5"/>
      <c r="F1039806" s="5"/>
      <c r="G1039806" s="5"/>
    </row>
    <row r="1039807" s="4" customFormat="1" spans="1:7">
      <c r="A1039807" s="5"/>
      <c r="B1039807" s="5"/>
      <c r="C1039807" s="5"/>
      <c r="D1039807" s="5"/>
      <c r="E1039807" s="5"/>
      <c r="F1039807" s="5"/>
      <c r="G1039807" s="5"/>
    </row>
    <row r="1039808" s="4" customFormat="1" spans="1:7">
      <c r="A1039808" s="5"/>
      <c r="B1039808" s="5"/>
      <c r="C1039808" s="5"/>
      <c r="D1039808" s="5"/>
      <c r="E1039808" s="5"/>
      <c r="F1039808" s="5"/>
      <c r="G1039808" s="5"/>
    </row>
    <row r="1039809" s="4" customFormat="1" spans="1:7">
      <c r="A1039809" s="5"/>
      <c r="B1039809" s="5"/>
      <c r="C1039809" s="5"/>
      <c r="D1039809" s="5"/>
      <c r="E1039809" s="5"/>
      <c r="F1039809" s="5"/>
      <c r="G1039809" s="5"/>
    </row>
    <row r="1039810" s="4" customFormat="1" spans="1:7">
      <c r="A1039810" s="5"/>
      <c r="B1039810" s="5"/>
      <c r="C1039810" s="5"/>
      <c r="D1039810" s="5"/>
      <c r="E1039810" s="5"/>
      <c r="F1039810" s="5"/>
      <c r="G1039810" s="5"/>
    </row>
    <row r="1039811" s="4" customFormat="1" spans="1:7">
      <c r="A1039811" s="5"/>
      <c r="B1039811" s="5"/>
      <c r="C1039811" s="5"/>
      <c r="D1039811" s="5"/>
      <c r="E1039811" s="5"/>
      <c r="F1039811" s="5"/>
      <c r="G1039811" s="5"/>
    </row>
    <row r="1039812" s="4" customFormat="1" spans="1:7">
      <c r="A1039812" s="5"/>
      <c r="B1039812" s="5"/>
      <c r="C1039812" s="5"/>
      <c r="D1039812" s="5"/>
      <c r="E1039812" s="5"/>
      <c r="F1039812" s="5"/>
      <c r="G1039812" s="5"/>
    </row>
    <row r="1039813" s="4" customFormat="1" spans="1:7">
      <c r="A1039813" s="5"/>
      <c r="B1039813" s="5"/>
      <c r="C1039813" s="5"/>
      <c r="D1039813" s="5"/>
      <c r="E1039813" s="5"/>
      <c r="F1039813" s="5"/>
      <c r="G1039813" s="5"/>
    </row>
    <row r="1039814" s="4" customFormat="1" spans="1:7">
      <c r="A1039814" s="5"/>
      <c r="B1039814" s="5"/>
      <c r="C1039814" s="5"/>
      <c r="D1039814" s="5"/>
      <c r="E1039814" s="5"/>
      <c r="F1039814" s="5"/>
      <c r="G1039814" s="5"/>
    </row>
    <row r="1039815" s="4" customFormat="1" spans="1:7">
      <c r="A1039815" s="5"/>
      <c r="B1039815" s="5"/>
      <c r="C1039815" s="5"/>
      <c r="D1039815" s="5"/>
      <c r="E1039815" s="5"/>
      <c r="F1039815" s="5"/>
      <c r="G1039815" s="5"/>
    </row>
    <row r="1039816" s="4" customFormat="1" spans="1:7">
      <c r="A1039816" s="5"/>
      <c r="B1039816" s="5"/>
      <c r="C1039816" s="5"/>
      <c r="D1039816" s="5"/>
      <c r="E1039816" s="5"/>
      <c r="F1039816" s="5"/>
      <c r="G1039816" s="5"/>
    </row>
    <row r="1039817" s="4" customFormat="1" spans="1:7">
      <c r="A1039817" s="5"/>
      <c r="B1039817" s="5"/>
      <c r="C1039817" s="5"/>
      <c r="D1039817" s="5"/>
      <c r="E1039817" s="5"/>
      <c r="F1039817" s="5"/>
      <c r="G1039817" s="5"/>
    </row>
    <row r="1039818" s="4" customFormat="1" spans="1:7">
      <c r="A1039818" s="5"/>
      <c r="B1039818" s="5"/>
      <c r="C1039818" s="5"/>
      <c r="D1039818" s="5"/>
      <c r="E1039818" s="5"/>
      <c r="F1039818" s="5"/>
      <c r="G1039818" s="5"/>
    </row>
    <row r="1039819" s="4" customFormat="1" spans="1:7">
      <c r="A1039819" s="5"/>
      <c r="B1039819" s="5"/>
      <c r="C1039819" s="5"/>
      <c r="D1039819" s="5"/>
      <c r="E1039819" s="5"/>
      <c r="F1039819" s="5"/>
      <c r="G1039819" s="5"/>
    </row>
    <row r="1039820" s="4" customFormat="1" spans="1:7">
      <c r="A1039820" s="5"/>
      <c r="B1039820" s="5"/>
      <c r="C1039820" s="5"/>
      <c r="D1039820" s="5"/>
      <c r="E1039820" s="5"/>
      <c r="F1039820" s="5"/>
      <c r="G1039820" s="5"/>
    </row>
    <row r="1039821" s="4" customFormat="1" spans="1:7">
      <c r="A1039821" s="5"/>
      <c r="B1039821" s="5"/>
      <c r="C1039821" s="5"/>
      <c r="D1039821" s="5"/>
      <c r="E1039821" s="5"/>
      <c r="F1039821" s="5"/>
      <c r="G1039821" s="5"/>
    </row>
    <row r="1039822" s="4" customFormat="1" spans="1:7">
      <c r="A1039822" s="5"/>
      <c r="B1039822" s="5"/>
      <c r="C1039822" s="5"/>
      <c r="D1039822" s="5"/>
      <c r="E1039822" s="5"/>
      <c r="F1039822" s="5"/>
      <c r="G1039822" s="5"/>
    </row>
    <row r="1039823" s="4" customFormat="1" spans="1:7">
      <c r="A1039823" s="5"/>
      <c r="B1039823" s="5"/>
      <c r="C1039823" s="5"/>
      <c r="D1039823" s="5"/>
      <c r="E1039823" s="5"/>
      <c r="F1039823" s="5"/>
      <c r="G1039823" s="5"/>
    </row>
    <row r="1039824" s="4" customFormat="1" spans="1:7">
      <c r="A1039824" s="5"/>
      <c r="B1039824" s="5"/>
      <c r="C1039824" s="5"/>
      <c r="D1039824" s="5"/>
      <c r="E1039824" s="5"/>
      <c r="F1039824" s="5"/>
      <c r="G1039824" s="5"/>
    </row>
    <row r="1039825" s="4" customFormat="1" spans="1:7">
      <c r="A1039825" s="5"/>
      <c r="B1039825" s="5"/>
      <c r="C1039825" s="5"/>
      <c r="D1039825" s="5"/>
      <c r="E1039825" s="5"/>
      <c r="F1039825" s="5"/>
      <c r="G1039825" s="5"/>
    </row>
    <row r="1039826" s="4" customFormat="1" spans="1:7">
      <c r="A1039826" s="5"/>
      <c r="B1039826" s="5"/>
      <c r="C1039826" s="5"/>
      <c r="D1039826" s="5"/>
      <c r="E1039826" s="5"/>
      <c r="F1039826" s="5"/>
      <c r="G1039826" s="5"/>
    </row>
    <row r="1039827" s="4" customFormat="1" spans="1:7">
      <c r="A1039827" s="5"/>
      <c r="B1039827" s="5"/>
      <c r="C1039827" s="5"/>
      <c r="D1039827" s="5"/>
      <c r="E1039827" s="5"/>
      <c r="F1039827" s="5"/>
      <c r="G1039827" s="5"/>
    </row>
    <row r="1039828" s="4" customFormat="1" spans="1:7">
      <c r="A1039828" s="5"/>
      <c r="B1039828" s="5"/>
      <c r="C1039828" s="5"/>
      <c r="D1039828" s="5"/>
      <c r="E1039828" s="5"/>
      <c r="F1039828" s="5"/>
      <c r="G1039828" s="5"/>
    </row>
    <row r="1039829" s="4" customFormat="1" spans="1:7">
      <c r="A1039829" s="5"/>
      <c r="B1039829" s="5"/>
      <c r="C1039829" s="5"/>
      <c r="D1039829" s="5"/>
      <c r="E1039829" s="5"/>
      <c r="F1039829" s="5"/>
      <c r="G1039829" s="5"/>
    </row>
    <row r="1039830" s="4" customFormat="1" spans="1:7">
      <c r="A1039830" s="5"/>
      <c r="B1039830" s="5"/>
      <c r="C1039830" s="5"/>
      <c r="D1039830" s="5"/>
      <c r="E1039830" s="5"/>
      <c r="F1039830" s="5"/>
      <c r="G1039830" s="5"/>
    </row>
    <row r="1039831" s="4" customFormat="1" spans="1:7">
      <c r="A1039831" s="5"/>
      <c r="B1039831" s="5"/>
      <c r="C1039831" s="5"/>
      <c r="D1039831" s="5"/>
      <c r="E1039831" s="5"/>
      <c r="F1039831" s="5"/>
      <c r="G1039831" s="5"/>
    </row>
    <row r="1039832" s="4" customFormat="1" spans="1:7">
      <c r="A1039832" s="5"/>
      <c r="B1039832" s="5"/>
      <c r="C1039832" s="5"/>
      <c r="D1039832" s="5"/>
      <c r="E1039832" s="5"/>
      <c r="F1039832" s="5"/>
      <c r="G1039832" s="5"/>
    </row>
    <row r="1039833" s="4" customFormat="1" spans="1:7">
      <c r="A1039833" s="5"/>
      <c r="B1039833" s="5"/>
      <c r="C1039833" s="5"/>
      <c r="D1039833" s="5"/>
      <c r="E1039833" s="5"/>
      <c r="F1039833" s="5"/>
      <c r="G1039833" s="5"/>
    </row>
    <row r="1039834" s="4" customFormat="1" spans="1:7">
      <c r="A1039834" s="5"/>
      <c r="B1039834" s="5"/>
      <c r="C1039834" s="5"/>
      <c r="D1039834" s="5"/>
      <c r="E1039834" s="5"/>
      <c r="F1039834" s="5"/>
      <c r="G1039834" s="5"/>
    </row>
    <row r="1039835" s="4" customFormat="1" spans="1:7">
      <c r="A1039835" s="5"/>
      <c r="B1039835" s="5"/>
      <c r="C1039835" s="5"/>
      <c r="D1039835" s="5"/>
      <c r="E1039835" s="5"/>
      <c r="F1039835" s="5"/>
      <c r="G1039835" s="5"/>
    </row>
    <row r="1039836" s="4" customFormat="1" spans="1:7">
      <c r="A1039836" s="5"/>
      <c r="B1039836" s="5"/>
      <c r="C1039836" s="5"/>
      <c r="D1039836" s="5"/>
      <c r="E1039836" s="5"/>
      <c r="F1039836" s="5"/>
      <c r="G1039836" s="5"/>
    </row>
    <row r="1039837" s="4" customFormat="1" spans="1:7">
      <c r="A1039837" s="5"/>
      <c r="B1039837" s="5"/>
      <c r="C1039837" s="5"/>
      <c r="D1039837" s="5"/>
      <c r="E1039837" s="5"/>
      <c r="F1039837" s="5"/>
      <c r="G1039837" s="5"/>
    </row>
    <row r="1039838" s="4" customFormat="1" spans="1:7">
      <c r="A1039838" s="5"/>
      <c r="B1039838" s="5"/>
      <c r="C1039838" s="5"/>
      <c r="D1039838" s="5"/>
      <c r="E1039838" s="5"/>
      <c r="F1039838" s="5"/>
      <c r="G1039838" s="5"/>
    </row>
    <row r="1039839" s="4" customFormat="1" spans="1:7">
      <c r="A1039839" s="5"/>
      <c r="B1039839" s="5"/>
      <c r="C1039839" s="5"/>
      <c r="D1039839" s="5"/>
      <c r="E1039839" s="5"/>
      <c r="F1039839" s="5"/>
      <c r="G1039839" s="5"/>
    </row>
    <row r="1039840" s="4" customFormat="1" spans="1:7">
      <c r="A1039840" s="5"/>
      <c r="B1039840" s="5"/>
      <c r="C1039840" s="5"/>
      <c r="D1039840" s="5"/>
      <c r="E1039840" s="5"/>
      <c r="F1039840" s="5"/>
      <c r="G1039840" s="5"/>
    </row>
    <row r="1039841" s="4" customFormat="1" spans="1:7">
      <c r="A1039841" s="5"/>
      <c r="B1039841" s="5"/>
      <c r="C1039841" s="5"/>
      <c r="D1039841" s="5"/>
      <c r="E1039841" s="5"/>
      <c r="F1039841" s="5"/>
      <c r="G1039841" s="5"/>
    </row>
    <row r="1039842" s="4" customFormat="1" spans="1:7">
      <c r="A1039842" s="5"/>
      <c r="B1039842" s="5"/>
      <c r="C1039842" s="5"/>
      <c r="D1039842" s="5"/>
      <c r="E1039842" s="5"/>
      <c r="F1039842" s="5"/>
      <c r="G1039842" s="5"/>
    </row>
    <row r="1039843" s="4" customFormat="1" spans="1:7">
      <c r="A1039843" s="5"/>
      <c r="B1039843" s="5"/>
      <c r="C1039843" s="5"/>
      <c r="D1039843" s="5"/>
      <c r="E1039843" s="5"/>
      <c r="F1039843" s="5"/>
      <c r="G1039843" s="5"/>
    </row>
    <row r="1039844" s="4" customFormat="1" spans="1:7">
      <c r="A1039844" s="5"/>
      <c r="B1039844" s="5"/>
      <c r="C1039844" s="5"/>
      <c r="D1039844" s="5"/>
      <c r="E1039844" s="5"/>
      <c r="F1039844" s="5"/>
      <c r="G1039844" s="5"/>
    </row>
    <row r="1039845" s="4" customFormat="1" spans="1:7">
      <c r="A1039845" s="5"/>
      <c r="B1039845" s="5"/>
      <c r="C1039845" s="5"/>
      <c r="D1039845" s="5"/>
      <c r="E1039845" s="5"/>
      <c r="F1039845" s="5"/>
      <c r="G1039845" s="5"/>
    </row>
    <row r="1039846" s="4" customFormat="1" spans="1:7">
      <c r="A1039846" s="5"/>
      <c r="B1039846" s="5"/>
      <c r="C1039846" s="5"/>
      <c r="D1039846" s="5"/>
      <c r="E1039846" s="5"/>
      <c r="F1039846" s="5"/>
      <c r="G1039846" s="5"/>
    </row>
    <row r="1039847" s="4" customFormat="1" spans="1:7">
      <c r="A1039847" s="5"/>
      <c r="B1039847" s="5"/>
      <c r="C1039847" s="5"/>
      <c r="D1039847" s="5"/>
      <c r="E1039847" s="5"/>
      <c r="F1039847" s="5"/>
      <c r="G1039847" s="5"/>
    </row>
    <row r="1039848" s="4" customFormat="1" spans="1:7">
      <c r="A1039848" s="5"/>
      <c r="B1039848" s="5"/>
      <c r="C1039848" s="5"/>
      <c r="D1039848" s="5"/>
      <c r="E1039848" s="5"/>
      <c r="F1039848" s="5"/>
      <c r="G1039848" s="5"/>
    </row>
    <row r="1039849" s="4" customFormat="1" spans="1:7">
      <c r="A1039849" s="5"/>
      <c r="B1039849" s="5"/>
      <c r="C1039849" s="5"/>
      <c r="D1039849" s="5"/>
      <c r="E1039849" s="5"/>
      <c r="F1039849" s="5"/>
      <c r="G1039849" s="5"/>
    </row>
    <row r="1039850" s="4" customFormat="1" spans="1:7">
      <c r="A1039850" s="5"/>
      <c r="B1039850" s="5"/>
      <c r="C1039850" s="5"/>
      <c r="D1039850" s="5"/>
      <c r="E1039850" s="5"/>
      <c r="F1039850" s="5"/>
      <c r="G1039850" s="5"/>
    </row>
    <row r="1039851" s="4" customFormat="1" spans="1:7">
      <c r="A1039851" s="5"/>
      <c r="B1039851" s="5"/>
      <c r="C1039851" s="5"/>
      <c r="D1039851" s="5"/>
      <c r="E1039851" s="5"/>
      <c r="F1039851" s="5"/>
      <c r="G1039851" s="5"/>
    </row>
    <row r="1039852" s="4" customFormat="1" spans="1:7">
      <c r="A1039852" s="5"/>
      <c r="B1039852" s="5"/>
      <c r="C1039852" s="5"/>
      <c r="D1039852" s="5"/>
      <c r="E1039852" s="5"/>
      <c r="F1039852" s="5"/>
      <c r="G1039852" s="5"/>
    </row>
    <row r="1039853" s="4" customFormat="1" spans="1:7">
      <c r="A1039853" s="5"/>
      <c r="B1039853" s="5"/>
      <c r="C1039853" s="5"/>
      <c r="D1039853" s="5"/>
      <c r="E1039853" s="5"/>
      <c r="F1039853" s="5"/>
      <c r="G1039853" s="5"/>
    </row>
    <row r="1039854" s="4" customFormat="1" spans="1:7">
      <c r="A1039854" s="5"/>
      <c r="B1039854" s="5"/>
      <c r="C1039854" s="5"/>
      <c r="D1039854" s="5"/>
      <c r="E1039854" s="5"/>
      <c r="F1039854" s="5"/>
      <c r="G1039854" s="5"/>
    </row>
    <row r="1039855" s="4" customFormat="1" spans="1:7">
      <c r="A1039855" s="5"/>
      <c r="B1039855" s="5"/>
      <c r="C1039855" s="5"/>
      <c r="D1039855" s="5"/>
      <c r="E1039855" s="5"/>
      <c r="F1039855" s="5"/>
      <c r="G1039855" s="5"/>
    </row>
    <row r="1039856" s="4" customFormat="1" spans="1:7">
      <c r="A1039856" s="5"/>
      <c r="B1039856" s="5"/>
      <c r="C1039856" s="5"/>
      <c r="D1039856" s="5"/>
      <c r="E1039856" s="5"/>
      <c r="F1039856" s="5"/>
      <c r="G1039856" s="5"/>
    </row>
    <row r="1039857" s="4" customFormat="1" spans="1:7">
      <c r="A1039857" s="5"/>
      <c r="B1039857" s="5"/>
      <c r="C1039857" s="5"/>
      <c r="D1039857" s="5"/>
      <c r="E1039857" s="5"/>
      <c r="F1039857" s="5"/>
      <c r="G1039857" s="5"/>
    </row>
    <row r="1039858" s="4" customFormat="1" spans="1:7">
      <c r="A1039858" s="5"/>
      <c r="B1039858" s="5"/>
      <c r="C1039858" s="5"/>
      <c r="D1039858" s="5"/>
      <c r="E1039858" s="5"/>
      <c r="F1039858" s="5"/>
      <c r="G1039858" s="5"/>
    </row>
    <row r="1039859" s="4" customFormat="1" spans="1:7">
      <c r="A1039859" s="5"/>
      <c r="B1039859" s="5"/>
      <c r="C1039859" s="5"/>
      <c r="D1039859" s="5"/>
      <c r="E1039859" s="5"/>
      <c r="F1039859" s="5"/>
      <c r="G1039859" s="5"/>
    </row>
    <row r="1039860" s="4" customFormat="1" spans="1:7">
      <c r="A1039860" s="5"/>
      <c r="B1039860" s="5"/>
      <c r="C1039860" s="5"/>
      <c r="D1039860" s="5"/>
      <c r="E1039860" s="5"/>
      <c r="F1039860" s="5"/>
      <c r="G1039860" s="5"/>
    </row>
    <row r="1039861" s="4" customFormat="1" spans="1:7">
      <c r="A1039861" s="5"/>
      <c r="B1039861" s="5"/>
      <c r="C1039861" s="5"/>
      <c r="D1039861" s="5"/>
      <c r="E1039861" s="5"/>
      <c r="F1039861" s="5"/>
      <c r="G1039861" s="5"/>
    </row>
    <row r="1039862" s="4" customFormat="1" spans="1:7">
      <c r="A1039862" s="5"/>
      <c r="B1039862" s="5"/>
      <c r="C1039862" s="5"/>
      <c r="D1039862" s="5"/>
      <c r="E1039862" s="5"/>
      <c r="F1039862" s="5"/>
      <c r="G1039862" s="5"/>
    </row>
    <row r="1039863" s="4" customFormat="1" spans="1:7">
      <c r="A1039863" s="5"/>
      <c r="B1039863" s="5"/>
      <c r="C1039863" s="5"/>
      <c r="D1039863" s="5"/>
      <c r="E1039863" s="5"/>
      <c r="F1039863" s="5"/>
      <c r="G1039863" s="5"/>
    </row>
    <row r="1039864" s="4" customFormat="1" spans="1:7">
      <c r="A1039864" s="5"/>
      <c r="B1039864" s="5"/>
      <c r="C1039864" s="5"/>
      <c r="D1039864" s="5"/>
      <c r="E1039864" s="5"/>
      <c r="F1039864" s="5"/>
      <c r="G1039864" s="5"/>
    </row>
    <row r="1039865" s="4" customFormat="1" spans="1:7">
      <c r="A1039865" s="5"/>
      <c r="B1039865" s="5"/>
      <c r="C1039865" s="5"/>
      <c r="D1039865" s="5"/>
      <c r="E1039865" s="5"/>
      <c r="F1039865" s="5"/>
      <c r="G1039865" s="5"/>
    </row>
    <row r="1039866" s="4" customFormat="1" spans="1:7">
      <c r="A1039866" s="5"/>
      <c r="B1039866" s="5"/>
      <c r="C1039866" s="5"/>
      <c r="D1039866" s="5"/>
      <c r="E1039866" s="5"/>
      <c r="F1039866" s="5"/>
      <c r="G1039866" s="5"/>
    </row>
    <row r="1039867" s="4" customFormat="1" spans="1:7">
      <c r="A1039867" s="5"/>
      <c r="B1039867" s="5"/>
      <c r="C1039867" s="5"/>
      <c r="D1039867" s="5"/>
      <c r="E1039867" s="5"/>
      <c r="F1039867" s="5"/>
      <c r="G1039867" s="5"/>
    </row>
    <row r="1039868" s="4" customFormat="1" spans="1:7">
      <c r="A1039868" s="5"/>
      <c r="B1039868" s="5"/>
      <c r="C1039868" s="5"/>
      <c r="D1039868" s="5"/>
      <c r="E1039868" s="5"/>
      <c r="F1039868" s="5"/>
      <c r="G1039868" s="5"/>
    </row>
    <row r="1039869" s="4" customFormat="1" spans="1:7">
      <c r="A1039869" s="5"/>
      <c r="B1039869" s="5"/>
      <c r="C1039869" s="5"/>
      <c r="D1039869" s="5"/>
      <c r="E1039869" s="5"/>
      <c r="F1039869" s="5"/>
      <c r="G1039869" s="5"/>
    </row>
    <row r="1039870" s="4" customFormat="1" spans="1:7">
      <c r="A1039870" s="5"/>
      <c r="B1039870" s="5"/>
      <c r="C1039870" s="5"/>
      <c r="D1039870" s="5"/>
      <c r="E1039870" s="5"/>
      <c r="F1039870" s="5"/>
      <c r="G1039870" s="5"/>
    </row>
    <row r="1039871" s="4" customFormat="1" spans="1:7">
      <c r="A1039871" s="5"/>
      <c r="B1039871" s="5"/>
      <c r="C1039871" s="5"/>
      <c r="D1039871" s="5"/>
      <c r="E1039871" s="5"/>
      <c r="F1039871" s="5"/>
      <c r="G1039871" s="5"/>
    </row>
    <row r="1039872" s="4" customFormat="1" spans="1:7">
      <c r="A1039872" s="5"/>
      <c r="B1039872" s="5"/>
      <c r="C1039872" s="5"/>
      <c r="D1039872" s="5"/>
      <c r="E1039872" s="5"/>
      <c r="F1039872" s="5"/>
      <c r="G1039872" s="5"/>
    </row>
    <row r="1039873" s="4" customFormat="1" spans="1:7">
      <c r="A1039873" s="5"/>
      <c r="B1039873" s="5"/>
      <c r="C1039873" s="5"/>
      <c r="D1039873" s="5"/>
      <c r="E1039873" s="5"/>
      <c r="F1039873" s="5"/>
      <c r="G1039873" s="5"/>
    </row>
    <row r="1039874" s="4" customFormat="1" spans="1:7">
      <c r="A1039874" s="5"/>
      <c r="B1039874" s="5"/>
      <c r="C1039874" s="5"/>
      <c r="D1039874" s="5"/>
      <c r="E1039874" s="5"/>
      <c r="F1039874" s="5"/>
      <c r="G1039874" s="5"/>
    </row>
    <row r="1039875" s="4" customFormat="1" spans="1:7">
      <c r="A1039875" s="5"/>
      <c r="B1039875" s="5"/>
      <c r="C1039875" s="5"/>
      <c r="D1039875" s="5"/>
      <c r="E1039875" s="5"/>
      <c r="F1039875" s="5"/>
      <c r="G1039875" s="5"/>
    </row>
    <row r="1039876" s="4" customFormat="1" spans="1:7">
      <c r="A1039876" s="5"/>
      <c r="B1039876" s="5"/>
      <c r="C1039876" s="5"/>
      <c r="D1039876" s="5"/>
      <c r="E1039876" s="5"/>
      <c r="F1039876" s="5"/>
      <c r="G1039876" s="5"/>
    </row>
    <row r="1039877" s="4" customFormat="1" spans="1:7">
      <c r="A1039877" s="5"/>
      <c r="B1039877" s="5"/>
      <c r="C1039877" s="5"/>
      <c r="D1039877" s="5"/>
      <c r="E1039877" s="5"/>
      <c r="F1039877" s="5"/>
      <c r="G1039877" s="5"/>
    </row>
    <row r="1039878" s="4" customFormat="1" spans="1:7">
      <c r="A1039878" s="5"/>
      <c r="B1039878" s="5"/>
      <c r="C1039878" s="5"/>
      <c r="D1039878" s="5"/>
      <c r="E1039878" s="5"/>
      <c r="F1039878" s="5"/>
      <c r="G1039878" s="5"/>
    </row>
    <row r="1039879" s="4" customFormat="1" spans="1:7">
      <c r="A1039879" s="5"/>
      <c r="B1039879" s="5"/>
      <c r="C1039879" s="5"/>
      <c r="D1039879" s="5"/>
      <c r="E1039879" s="5"/>
      <c r="F1039879" s="5"/>
      <c r="G1039879" s="5"/>
    </row>
    <row r="1039880" s="4" customFormat="1" spans="1:7">
      <c r="A1039880" s="5"/>
      <c r="B1039880" s="5"/>
      <c r="C1039880" s="5"/>
      <c r="D1039880" s="5"/>
      <c r="E1039880" s="5"/>
      <c r="F1039880" s="5"/>
      <c r="G1039880" s="5"/>
    </row>
    <row r="1039881" s="4" customFormat="1" spans="1:7">
      <c r="A1039881" s="5"/>
      <c r="B1039881" s="5"/>
      <c r="C1039881" s="5"/>
      <c r="D1039881" s="5"/>
      <c r="E1039881" s="5"/>
      <c r="F1039881" s="5"/>
      <c r="G1039881" s="5"/>
    </row>
    <row r="1039882" s="4" customFormat="1" spans="1:7">
      <c r="A1039882" s="5"/>
      <c r="B1039882" s="5"/>
      <c r="C1039882" s="5"/>
      <c r="D1039882" s="5"/>
      <c r="E1039882" s="5"/>
      <c r="F1039882" s="5"/>
      <c r="G1039882" s="5"/>
    </row>
    <row r="1039883" s="4" customFormat="1" spans="1:7">
      <c r="A1039883" s="5"/>
      <c r="B1039883" s="5"/>
      <c r="C1039883" s="5"/>
      <c r="D1039883" s="5"/>
      <c r="E1039883" s="5"/>
      <c r="F1039883" s="5"/>
      <c r="G1039883" s="5"/>
    </row>
    <row r="1039884" s="4" customFormat="1" spans="1:7">
      <c r="A1039884" s="5"/>
      <c r="B1039884" s="5"/>
      <c r="C1039884" s="5"/>
      <c r="D1039884" s="5"/>
      <c r="E1039884" s="5"/>
      <c r="F1039884" s="5"/>
      <c r="G1039884" s="5"/>
    </row>
    <row r="1039885" s="4" customFormat="1" spans="1:7">
      <c r="A1039885" s="5"/>
      <c r="B1039885" s="5"/>
      <c r="C1039885" s="5"/>
      <c r="D1039885" s="5"/>
      <c r="E1039885" s="5"/>
      <c r="F1039885" s="5"/>
      <c r="G1039885" s="5"/>
    </row>
    <row r="1039886" s="4" customFormat="1" spans="1:7">
      <c r="A1039886" s="5"/>
      <c r="B1039886" s="5"/>
      <c r="C1039886" s="5"/>
      <c r="D1039886" s="5"/>
      <c r="E1039886" s="5"/>
      <c r="F1039886" s="5"/>
      <c r="G1039886" s="5"/>
    </row>
    <row r="1039887" s="4" customFormat="1" spans="1:7">
      <c r="A1039887" s="5"/>
      <c r="B1039887" s="5"/>
      <c r="C1039887" s="5"/>
      <c r="D1039887" s="5"/>
      <c r="E1039887" s="5"/>
      <c r="F1039887" s="5"/>
      <c r="G1039887" s="5"/>
    </row>
    <row r="1039888" s="4" customFormat="1" spans="1:7">
      <c r="A1039888" s="5"/>
      <c r="B1039888" s="5"/>
      <c r="C1039888" s="5"/>
      <c r="D1039888" s="5"/>
      <c r="E1039888" s="5"/>
      <c r="F1039888" s="5"/>
      <c r="G1039888" s="5"/>
    </row>
    <row r="1039889" s="4" customFormat="1" spans="1:7">
      <c r="A1039889" s="5"/>
      <c r="B1039889" s="5"/>
      <c r="C1039889" s="5"/>
      <c r="D1039889" s="5"/>
      <c r="E1039889" s="5"/>
      <c r="F1039889" s="5"/>
      <c r="G1039889" s="5"/>
    </row>
    <row r="1039890" s="4" customFormat="1" spans="1:7">
      <c r="A1039890" s="5"/>
      <c r="B1039890" s="5"/>
      <c r="C1039890" s="5"/>
      <c r="D1039890" s="5"/>
      <c r="E1039890" s="5"/>
      <c r="F1039890" s="5"/>
      <c r="G1039890" s="5"/>
    </row>
    <row r="1039891" s="4" customFormat="1" spans="1:7">
      <c r="A1039891" s="5"/>
      <c r="B1039891" s="5"/>
      <c r="C1039891" s="5"/>
      <c r="D1039891" s="5"/>
      <c r="E1039891" s="5"/>
      <c r="F1039891" s="5"/>
      <c r="G1039891" s="5"/>
    </row>
    <row r="1039892" s="4" customFormat="1" spans="1:7">
      <c r="A1039892" s="5"/>
      <c r="B1039892" s="5"/>
      <c r="C1039892" s="5"/>
      <c r="D1039892" s="5"/>
      <c r="E1039892" s="5"/>
      <c r="F1039892" s="5"/>
      <c r="G1039892" s="5"/>
    </row>
    <row r="1039893" s="4" customFormat="1" spans="1:7">
      <c r="A1039893" s="5"/>
      <c r="B1039893" s="5"/>
      <c r="C1039893" s="5"/>
      <c r="D1039893" s="5"/>
      <c r="E1039893" s="5"/>
      <c r="F1039893" s="5"/>
      <c r="G1039893" s="5"/>
    </row>
    <row r="1039894" s="4" customFormat="1" spans="1:7">
      <c r="A1039894" s="5"/>
      <c r="B1039894" s="5"/>
      <c r="C1039894" s="5"/>
      <c r="D1039894" s="5"/>
      <c r="E1039894" s="5"/>
      <c r="F1039894" s="5"/>
      <c r="G1039894" s="5"/>
    </row>
    <row r="1039895" s="4" customFormat="1" spans="1:7">
      <c r="A1039895" s="5"/>
      <c r="B1039895" s="5"/>
      <c r="C1039895" s="5"/>
      <c r="D1039895" s="5"/>
      <c r="E1039895" s="5"/>
      <c r="F1039895" s="5"/>
      <c r="G1039895" s="5"/>
    </row>
    <row r="1039896" s="4" customFormat="1" spans="1:7">
      <c r="A1039896" s="5"/>
      <c r="B1039896" s="5"/>
      <c r="C1039896" s="5"/>
      <c r="D1039896" s="5"/>
      <c r="E1039896" s="5"/>
      <c r="F1039896" s="5"/>
      <c r="G1039896" s="5"/>
    </row>
    <row r="1039897" s="4" customFormat="1" spans="1:7">
      <c r="A1039897" s="5"/>
      <c r="B1039897" s="5"/>
      <c r="C1039897" s="5"/>
      <c r="D1039897" s="5"/>
      <c r="E1039897" s="5"/>
      <c r="F1039897" s="5"/>
      <c r="G1039897" s="5"/>
    </row>
    <row r="1039898" s="4" customFormat="1" spans="1:7">
      <c r="A1039898" s="5"/>
      <c r="B1039898" s="5"/>
      <c r="C1039898" s="5"/>
      <c r="D1039898" s="5"/>
      <c r="E1039898" s="5"/>
      <c r="F1039898" s="5"/>
      <c r="G1039898" s="5"/>
    </row>
    <row r="1039899" s="4" customFormat="1" spans="1:7">
      <c r="A1039899" s="5"/>
      <c r="B1039899" s="5"/>
      <c r="C1039899" s="5"/>
      <c r="D1039899" s="5"/>
      <c r="E1039899" s="5"/>
      <c r="F1039899" s="5"/>
      <c r="G1039899" s="5"/>
    </row>
    <row r="1039900" s="4" customFormat="1" spans="1:7">
      <c r="A1039900" s="5"/>
      <c r="B1039900" s="5"/>
      <c r="C1039900" s="5"/>
      <c r="D1039900" s="5"/>
      <c r="E1039900" s="5"/>
      <c r="F1039900" s="5"/>
      <c r="G1039900" s="5"/>
    </row>
    <row r="1039901" s="4" customFormat="1" spans="1:7">
      <c r="A1039901" s="5"/>
      <c r="B1039901" s="5"/>
      <c r="C1039901" s="5"/>
      <c r="D1039901" s="5"/>
      <c r="E1039901" s="5"/>
      <c r="F1039901" s="5"/>
      <c r="G1039901" s="5"/>
    </row>
    <row r="1039902" s="4" customFormat="1" spans="1:7">
      <c r="A1039902" s="5"/>
      <c r="B1039902" s="5"/>
      <c r="C1039902" s="5"/>
      <c r="D1039902" s="5"/>
      <c r="E1039902" s="5"/>
      <c r="F1039902" s="5"/>
      <c r="G1039902" s="5"/>
    </row>
    <row r="1039903" s="4" customFormat="1" spans="1:7">
      <c r="A1039903" s="5"/>
      <c r="B1039903" s="5"/>
      <c r="C1039903" s="5"/>
      <c r="D1039903" s="5"/>
      <c r="E1039903" s="5"/>
      <c r="F1039903" s="5"/>
      <c r="G1039903" s="5"/>
    </row>
    <row r="1039904" s="4" customFormat="1" spans="1:7">
      <c r="A1039904" s="5"/>
      <c r="B1039904" s="5"/>
      <c r="C1039904" s="5"/>
      <c r="D1039904" s="5"/>
      <c r="E1039904" s="5"/>
      <c r="F1039904" s="5"/>
      <c r="G1039904" s="5"/>
    </row>
    <row r="1039905" s="4" customFormat="1" spans="1:7">
      <c r="A1039905" s="5"/>
      <c r="B1039905" s="5"/>
      <c r="C1039905" s="5"/>
      <c r="D1039905" s="5"/>
      <c r="E1039905" s="5"/>
      <c r="F1039905" s="5"/>
      <c r="G1039905" s="5"/>
    </row>
    <row r="1039906" s="4" customFormat="1" spans="1:7">
      <c r="A1039906" s="5"/>
      <c r="B1039906" s="5"/>
      <c r="C1039906" s="5"/>
      <c r="D1039906" s="5"/>
      <c r="E1039906" s="5"/>
      <c r="F1039906" s="5"/>
      <c r="G1039906" s="5"/>
    </row>
    <row r="1039907" s="4" customFormat="1" spans="1:7">
      <c r="A1039907" s="5"/>
      <c r="B1039907" s="5"/>
      <c r="C1039907" s="5"/>
      <c r="D1039907" s="5"/>
      <c r="E1039907" s="5"/>
      <c r="F1039907" s="5"/>
      <c r="G1039907" s="5"/>
    </row>
    <row r="1039908" s="4" customFormat="1" spans="1:7">
      <c r="A1039908" s="5"/>
      <c r="B1039908" s="5"/>
      <c r="C1039908" s="5"/>
      <c r="D1039908" s="5"/>
      <c r="E1039908" s="5"/>
      <c r="F1039908" s="5"/>
      <c r="G1039908" s="5"/>
    </row>
    <row r="1039909" s="4" customFormat="1" spans="1:7">
      <c r="A1039909" s="5"/>
      <c r="B1039909" s="5"/>
      <c r="C1039909" s="5"/>
      <c r="D1039909" s="5"/>
      <c r="E1039909" s="5"/>
      <c r="F1039909" s="5"/>
      <c r="G1039909" s="5"/>
    </row>
    <row r="1039910" s="4" customFormat="1" spans="1:7">
      <c r="A1039910" s="5"/>
      <c r="B1039910" s="5"/>
      <c r="C1039910" s="5"/>
      <c r="D1039910" s="5"/>
      <c r="E1039910" s="5"/>
      <c r="F1039910" s="5"/>
      <c r="G1039910" s="5"/>
    </row>
    <row r="1039911" s="4" customFormat="1" spans="1:7">
      <c r="A1039911" s="5"/>
      <c r="B1039911" s="5"/>
      <c r="C1039911" s="5"/>
      <c r="D1039911" s="5"/>
      <c r="E1039911" s="5"/>
      <c r="F1039911" s="5"/>
      <c r="G1039911" s="5"/>
    </row>
    <row r="1039912" s="4" customFormat="1" spans="1:7">
      <c r="A1039912" s="5"/>
      <c r="B1039912" s="5"/>
      <c r="C1039912" s="5"/>
      <c r="D1039912" s="5"/>
      <c r="E1039912" s="5"/>
      <c r="F1039912" s="5"/>
      <c r="G1039912" s="5"/>
    </row>
    <row r="1039913" s="4" customFormat="1" spans="1:7">
      <c r="A1039913" s="5"/>
      <c r="B1039913" s="5"/>
      <c r="C1039913" s="5"/>
      <c r="D1039913" s="5"/>
      <c r="E1039913" s="5"/>
      <c r="F1039913" s="5"/>
      <c r="G1039913" s="5"/>
    </row>
    <row r="1039914" s="4" customFormat="1" spans="1:7">
      <c r="A1039914" s="5"/>
      <c r="B1039914" s="5"/>
      <c r="C1039914" s="5"/>
      <c r="D1039914" s="5"/>
      <c r="E1039914" s="5"/>
      <c r="F1039914" s="5"/>
      <c r="G1039914" s="5"/>
    </row>
    <row r="1039915" s="4" customFormat="1" spans="1:7">
      <c r="A1039915" s="5"/>
      <c r="B1039915" s="5"/>
      <c r="C1039915" s="5"/>
      <c r="D1039915" s="5"/>
      <c r="E1039915" s="5"/>
      <c r="F1039915" s="5"/>
      <c r="G1039915" s="5"/>
    </row>
    <row r="1039916" s="4" customFormat="1" spans="1:7">
      <c r="A1039916" s="5"/>
      <c r="B1039916" s="5"/>
      <c r="C1039916" s="5"/>
      <c r="D1039916" s="5"/>
      <c r="E1039916" s="5"/>
      <c r="F1039916" s="5"/>
      <c r="G1039916" s="5"/>
    </row>
    <row r="1039917" s="4" customFormat="1" spans="1:7">
      <c r="A1039917" s="5"/>
      <c r="B1039917" s="5"/>
      <c r="C1039917" s="5"/>
      <c r="D1039917" s="5"/>
      <c r="E1039917" s="5"/>
      <c r="F1039917" s="5"/>
      <c r="G1039917" s="5"/>
    </row>
    <row r="1039918" s="4" customFormat="1" spans="1:7">
      <c r="A1039918" s="5"/>
      <c r="B1039918" s="5"/>
      <c r="C1039918" s="5"/>
      <c r="D1039918" s="5"/>
      <c r="E1039918" s="5"/>
      <c r="F1039918" s="5"/>
      <c r="G1039918" s="5"/>
    </row>
    <row r="1039919" s="4" customFormat="1" spans="1:7">
      <c r="A1039919" s="5"/>
      <c r="B1039919" s="5"/>
      <c r="C1039919" s="5"/>
      <c r="D1039919" s="5"/>
      <c r="E1039919" s="5"/>
      <c r="F1039919" s="5"/>
      <c r="G1039919" s="5"/>
    </row>
    <row r="1039920" s="4" customFormat="1" spans="1:7">
      <c r="A1039920" s="5"/>
      <c r="B1039920" s="5"/>
      <c r="C1039920" s="5"/>
      <c r="D1039920" s="5"/>
      <c r="E1039920" s="5"/>
      <c r="F1039920" s="5"/>
      <c r="G1039920" s="5"/>
    </row>
    <row r="1039921" s="4" customFormat="1" spans="1:7">
      <c r="A1039921" s="5"/>
      <c r="B1039921" s="5"/>
      <c r="C1039921" s="5"/>
      <c r="D1039921" s="5"/>
      <c r="E1039921" s="5"/>
      <c r="F1039921" s="5"/>
      <c r="G1039921" s="5"/>
    </row>
    <row r="1039922" s="4" customFormat="1" spans="1:7">
      <c r="A1039922" s="5"/>
      <c r="B1039922" s="5"/>
      <c r="C1039922" s="5"/>
      <c r="D1039922" s="5"/>
      <c r="E1039922" s="5"/>
      <c r="F1039922" s="5"/>
      <c r="G1039922" s="5"/>
    </row>
    <row r="1039923" s="4" customFormat="1" spans="1:7">
      <c r="A1039923" s="5"/>
      <c r="B1039923" s="5"/>
      <c r="C1039923" s="5"/>
      <c r="D1039923" s="5"/>
      <c r="E1039923" s="5"/>
      <c r="F1039923" s="5"/>
      <c r="G1039923" s="5"/>
    </row>
    <row r="1039924" s="4" customFormat="1" spans="1:7">
      <c r="A1039924" s="5"/>
      <c r="B1039924" s="5"/>
      <c r="C1039924" s="5"/>
      <c r="D1039924" s="5"/>
      <c r="E1039924" s="5"/>
      <c r="F1039924" s="5"/>
      <c r="G1039924" s="5"/>
    </row>
    <row r="1039925" s="4" customFormat="1" spans="1:7">
      <c r="A1039925" s="5"/>
      <c r="B1039925" s="5"/>
      <c r="C1039925" s="5"/>
      <c r="D1039925" s="5"/>
      <c r="E1039925" s="5"/>
      <c r="F1039925" s="5"/>
      <c r="G1039925" s="5"/>
    </row>
    <row r="1039926" s="4" customFormat="1" spans="1:7">
      <c r="A1039926" s="5"/>
      <c r="B1039926" s="5"/>
      <c r="C1039926" s="5"/>
      <c r="D1039926" s="5"/>
      <c r="E1039926" s="5"/>
      <c r="F1039926" s="5"/>
      <c r="G1039926" s="5"/>
    </row>
    <row r="1039927" s="4" customFormat="1" spans="1:7">
      <c r="A1039927" s="5"/>
      <c r="B1039927" s="5"/>
      <c r="C1039927" s="5"/>
      <c r="D1039927" s="5"/>
      <c r="E1039927" s="5"/>
      <c r="F1039927" s="5"/>
      <c r="G1039927" s="5"/>
    </row>
    <row r="1039928" s="4" customFormat="1" spans="1:7">
      <c r="A1039928" s="5"/>
      <c r="B1039928" s="5"/>
      <c r="C1039928" s="5"/>
      <c r="D1039928" s="5"/>
      <c r="E1039928" s="5"/>
      <c r="F1039928" s="5"/>
      <c r="G1039928" s="5"/>
    </row>
    <row r="1039929" s="4" customFormat="1" spans="1:7">
      <c r="A1039929" s="5"/>
      <c r="B1039929" s="5"/>
      <c r="C1039929" s="5"/>
      <c r="D1039929" s="5"/>
      <c r="E1039929" s="5"/>
      <c r="F1039929" s="5"/>
      <c r="G1039929" s="5"/>
    </row>
    <row r="1039930" s="4" customFormat="1" spans="1:7">
      <c r="A1039930" s="5"/>
      <c r="B1039930" s="5"/>
      <c r="C1039930" s="5"/>
      <c r="D1039930" s="5"/>
      <c r="E1039930" s="5"/>
      <c r="F1039930" s="5"/>
      <c r="G1039930" s="5"/>
    </row>
    <row r="1039931" s="4" customFormat="1" spans="1:7">
      <c r="A1039931" s="5"/>
      <c r="B1039931" s="5"/>
      <c r="C1039931" s="5"/>
      <c r="D1039931" s="5"/>
      <c r="E1039931" s="5"/>
      <c r="F1039931" s="5"/>
      <c r="G1039931" s="5"/>
    </row>
    <row r="1039932" s="4" customFormat="1" spans="1:7">
      <c r="A1039932" s="5"/>
      <c r="B1039932" s="5"/>
      <c r="C1039932" s="5"/>
      <c r="D1039932" s="5"/>
      <c r="E1039932" s="5"/>
      <c r="F1039932" s="5"/>
      <c r="G1039932" s="5"/>
    </row>
    <row r="1039933" s="4" customFormat="1" spans="1:7">
      <c r="A1039933" s="5"/>
      <c r="B1039933" s="5"/>
      <c r="C1039933" s="5"/>
      <c r="D1039933" s="5"/>
      <c r="E1039933" s="5"/>
      <c r="F1039933" s="5"/>
      <c r="G1039933" s="5"/>
    </row>
    <row r="1039934" s="4" customFormat="1" spans="1:7">
      <c r="A1039934" s="5"/>
      <c r="B1039934" s="5"/>
      <c r="C1039934" s="5"/>
      <c r="D1039934" s="5"/>
      <c r="E1039934" s="5"/>
      <c r="F1039934" s="5"/>
      <c r="G1039934" s="5"/>
    </row>
    <row r="1039935" s="4" customFormat="1" spans="1:7">
      <c r="A1039935" s="5"/>
      <c r="B1039935" s="5"/>
      <c r="C1039935" s="5"/>
      <c r="D1039935" s="5"/>
      <c r="E1039935" s="5"/>
      <c r="F1039935" s="5"/>
      <c r="G1039935" s="5"/>
    </row>
    <row r="1039936" s="4" customFormat="1" spans="1:7">
      <c r="A1039936" s="5"/>
      <c r="B1039936" s="5"/>
      <c r="C1039936" s="5"/>
      <c r="D1039936" s="5"/>
      <c r="E1039936" s="5"/>
      <c r="F1039936" s="5"/>
      <c r="G1039936" s="5"/>
    </row>
    <row r="1039937" s="4" customFormat="1" spans="1:7">
      <c r="A1039937" s="5"/>
      <c r="B1039937" s="5"/>
      <c r="C1039937" s="5"/>
      <c r="D1039937" s="5"/>
      <c r="E1039937" s="5"/>
      <c r="F1039937" s="5"/>
      <c r="G1039937" s="5"/>
    </row>
    <row r="1039938" s="4" customFormat="1" spans="1:7">
      <c r="A1039938" s="5"/>
      <c r="B1039938" s="5"/>
      <c r="C1039938" s="5"/>
      <c r="D1039938" s="5"/>
      <c r="E1039938" s="5"/>
      <c r="F1039938" s="5"/>
      <c r="G1039938" s="5"/>
    </row>
    <row r="1039939" s="4" customFormat="1" spans="1:7">
      <c r="A1039939" s="5"/>
      <c r="B1039939" s="5"/>
      <c r="C1039939" s="5"/>
      <c r="D1039939" s="5"/>
      <c r="E1039939" s="5"/>
      <c r="F1039939" s="5"/>
      <c r="G1039939" s="5"/>
    </row>
    <row r="1039940" s="4" customFormat="1" spans="1:7">
      <c r="A1039940" s="5"/>
      <c r="B1039940" s="5"/>
      <c r="C1039940" s="5"/>
      <c r="D1039940" s="5"/>
      <c r="E1039940" s="5"/>
      <c r="F1039940" s="5"/>
      <c r="G1039940" s="5"/>
    </row>
    <row r="1039941" s="4" customFormat="1" spans="1:7">
      <c r="A1039941" s="5"/>
      <c r="B1039941" s="5"/>
      <c r="C1039941" s="5"/>
      <c r="D1039941" s="5"/>
      <c r="E1039941" s="5"/>
      <c r="F1039941" s="5"/>
      <c r="G1039941" s="5"/>
    </row>
    <row r="1039942" s="4" customFormat="1" spans="1:7">
      <c r="A1039942" s="5"/>
      <c r="B1039942" s="5"/>
      <c r="C1039942" s="5"/>
      <c r="D1039942" s="5"/>
      <c r="E1039942" s="5"/>
      <c r="F1039942" s="5"/>
      <c r="G1039942" s="5"/>
    </row>
    <row r="1039943" s="4" customFormat="1" spans="1:7">
      <c r="A1039943" s="5"/>
      <c r="B1039943" s="5"/>
      <c r="C1039943" s="5"/>
      <c r="D1039943" s="5"/>
      <c r="E1039943" s="5"/>
      <c r="F1039943" s="5"/>
      <c r="G1039943" s="5"/>
    </row>
    <row r="1039944" s="4" customFormat="1" spans="1:7">
      <c r="A1039944" s="5"/>
      <c r="B1039944" s="5"/>
      <c r="C1039944" s="5"/>
      <c r="D1039944" s="5"/>
      <c r="E1039944" s="5"/>
      <c r="F1039944" s="5"/>
      <c r="G1039944" s="5"/>
    </row>
    <row r="1039945" s="4" customFormat="1" spans="1:7">
      <c r="A1039945" s="5"/>
      <c r="B1039945" s="5"/>
      <c r="C1039945" s="5"/>
      <c r="D1039945" s="5"/>
      <c r="E1039945" s="5"/>
      <c r="F1039945" s="5"/>
      <c r="G1039945" s="5"/>
    </row>
    <row r="1039946" s="4" customFormat="1" spans="1:7">
      <c r="A1039946" s="5"/>
      <c r="B1039946" s="5"/>
      <c r="C1039946" s="5"/>
      <c r="D1039946" s="5"/>
      <c r="E1039946" s="5"/>
      <c r="F1039946" s="5"/>
      <c r="G1039946" s="5"/>
    </row>
    <row r="1039947" s="4" customFormat="1" spans="1:7">
      <c r="A1039947" s="5"/>
      <c r="B1039947" s="5"/>
      <c r="C1039947" s="5"/>
      <c r="D1039947" s="5"/>
      <c r="E1039947" s="5"/>
      <c r="F1039947" s="5"/>
      <c r="G1039947" s="5"/>
    </row>
    <row r="1039948" s="4" customFormat="1" spans="1:7">
      <c r="A1039948" s="5"/>
      <c r="B1039948" s="5"/>
      <c r="C1039948" s="5"/>
      <c r="D1039948" s="5"/>
      <c r="E1039948" s="5"/>
      <c r="F1039948" s="5"/>
      <c r="G1039948" s="5"/>
    </row>
    <row r="1039949" s="4" customFormat="1" spans="1:7">
      <c r="A1039949" s="5"/>
      <c r="B1039949" s="5"/>
      <c r="C1039949" s="5"/>
      <c r="D1039949" s="5"/>
      <c r="E1039949" s="5"/>
      <c r="F1039949" s="5"/>
      <c r="G1039949" s="5"/>
    </row>
    <row r="1039950" s="4" customFormat="1" spans="1:7">
      <c r="A1039950" s="5"/>
      <c r="B1039950" s="5"/>
      <c r="C1039950" s="5"/>
      <c r="D1039950" s="5"/>
      <c r="E1039950" s="5"/>
      <c r="F1039950" s="5"/>
      <c r="G1039950" s="5"/>
    </row>
    <row r="1039951" s="4" customFormat="1" spans="1:7">
      <c r="A1039951" s="5"/>
      <c r="B1039951" s="5"/>
      <c r="C1039951" s="5"/>
      <c r="D1039951" s="5"/>
      <c r="E1039951" s="5"/>
      <c r="F1039951" s="5"/>
      <c r="G1039951" s="5"/>
    </row>
    <row r="1039952" s="4" customFormat="1" spans="1:7">
      <c r="A1039952" s="5"/>
      <c r="B1039952" s="5"/>
      <c r="C1039952" s="5"/>
      <c r="D1039952" s="5"/>
      <c r="E1039952" s="5"/>
      <c r="F1039952" s="5"/>
      <c r="G1039952" s="5"/>
    </row>
    <row r="1039953" s="4" customFormat="1" spans="1:7">
      <c r="A1039953" s="5"/>
      <c r="B1039953" s="5"/>
      <c r="C1039953" s="5"/>
      <c r="D1039953" s="5"/>
      <c r="E1039953" s="5"/>
      <c r="F1039953" s="5"/>
      <c r="G1039953" s="5"/>
    </row>
    <row r="1039954" s="4" customFormat="1" spans="1:7">
      <c r="A1039954" s="5"/>
      <c r="B1039954" s="5"/>
      <c r="C1039954" s="5"/>
      <c r="D1039954" s="5"/>
      <c r="E1039954" s="5"/>
      <c r="F1039954" s="5"/>
      <c r="G1039954" s="5"/>
    </row>
    <row r="1039955" s="4" customFormat="1" spans="1:7">
      <c r="A1039955" s="5"/>
      <c r="B1039955" s="5"/>
      <c r="C1039955" s="5"/>
      <c r="D1039955" s="5"/>
      <c r="E1039955" s="5"/>
      <c r="F1039955" s="5"/>
      <c r="G1039955" s="5"/>
    </row>
    <row r="1039956" s="4" customFormat="1" spans="1:7">
      <c r="A1039956" s="5"/>
      <c r="B1039956" s="5"/>
      <c r="C1039956" s="5"/>
      <c r="D1039956" s="5"/>
      <c r="E1039956" s="5"/>
      <c r="F1039956" s="5"/>
      <c r="G1039956" s="5"/>
    </row>
    <row r="1039957" s="4" customFormat="1" spans="1:7">
      <c r="A1039957" s="5"/>
      <c r="B1039957" s="5"/>
      <c r="C1039957" s="5"/>
      <c r="D1039957" s="5"/>
      <c r="E1039957" s="5"/>
      <c r="F1039957" s="5"/>
      <c r="G1039957" s="5"/>
    </row>
    <row r="1039958" s="4" customFormat="1" spans="1:7">
      <c r="A1039958" s="5"/>
      <c r="B1039958" s="5"/>
      <c r="C1039958" s="5"/>
      <c r="D1039958" s="5"/>
      <c r="E1039958" s="5"/>
      <c r="F1039958" s="5"/>
      <c r="G1039958" s="5"/>
    </row>
    <row r="1039959" s="4" customFormat="1" spans="1:7">
      <c r="A1039959" s="5"/>
      <c r="B1039959" s="5"/>
      <c r="C1039959" s="5"/>
      <c r="D1039959" s="5"/>
      <c r="E1039959" s="5"/>
      <c r="F1039959" s="5"/>
      <c r="G1039959" s="5"/>
    </row>
    <row r="1039960" s="4" customFormat="1" spans="1:7">
      <c r="A1039960" s="5"/>
      <c r="B1039960" s="5"/>
      <c r="C1039960" s="5"/>
      <c r="D1039960" s="5"/>
      <c r="E1039960" s="5"/>
      <c r="F1039960" s="5"/>
      <c r="G1039960" s="5"/>
    </row>
    <row r="1039961" s="4" customFormat="1" spans="1:7">
      <c r="A1039961" s="5"/>
      <c r="B1039961" s="5"/>
      <c r="C1039961" s="5"/>
      <c r="D1039961" s="5"/>
      <c r="E1039961" s="5"/>
      <c r="F1039961" s="5"/>
      <c r="G1039961" s="5"/>
    </row>
    <row r="1039962" s="4" customFormat="1" spans="1:7">
      <c r="A1039962" s="5"/>
      <c r="B1039962" s="5"/>
      <c r="C1039962" s="5"/>
      <c r="D1039962" s="5"/>
      <c r="E1039962" s="5"/>
      <c r="F1039962" s="5"/>
      <c r="G1039962" s="5"/>
    </row>
    <row r="1039963" s="4" customFormat="1" spans="1:7">
      <c r="A1039963" s="5"/>
      <c r="B1039963" s="5"/>
      <c r="C1039963" s="5"/>
      <c r="D1039963" s="5"/>
      <c r="E1039963" s="5"/>
      <c r="F1039963" s="5"/>
      <c r="G1039963" s="5"/>
    </row>
    <row r="1039964" s="4" customFormat="1" spans="1:7">
      <c r="A1039964" s="5"/>
      <c r="B1039964" s="5"/>
      <c r="C1039964" s="5"/>
      <c r="D1039964" s="5"/>
      <c r="E1039964" s="5"/>
      <c r="F1039964" s="5"/>
      <c r="G1039964" s="5"/>
    </row>
    <row r="1039965" s="4" customFormat="1" spans="1:7">
      <c r="A1039965" s="5"/>
      <c r="B1039965" s="5"/>
      <c r="C1039965" s="5"/>
      <c r="D1039965" s="5"/>
      <c r="E1039965" s="5"/>
      <c r="F1039965" s="5"/>
      <c r="G1039965" s="5"/>
    </row>
    <row r="1039966" s="4" customFormat="1" spans="1:7">
      <c r="A1039966" s="5"/>
      <c r="B1039966" s="5"/>
      <c r="C1039966" s="5"/>
      <c r="D1039966" s="5"/>
      <c r="E1039966" s="5"/>
      <c r="F1039966" s="5"/>
      <c r="G1039966" s="5"/>
    </row>
    <row r="1039967" s="4" customFormat="1" spans="1:7">
      <c r="A1039967" s="5"/>
      <c r="B1039967" s="5"/>
      <c r="C1039967" s="5"/>
      <c r="D1039967" s="5"/>
      <c r="E1039967" s="5"/>
      <c r="F1039967" s="5"/>
      <c r="G1039967" s="5"/>
    </row>
    <row r="1039968" s="4" customFormat="1" spans="1:7">
      <c r="A1039968" s="5"/>
      <c r="B1039968" s="5"/>
      <c r="C1039968" s="5"/>
      <c r="D1039968" s="5"/>
      <c r="E1039968" s="5"/>
      <c r="F1039968" s="5"/>
      <c r="G1039968" s="5"/>
    </row>
    <row r="1039969" s="4" customFormat="1" spans="1:7">
      <c r="A1039969" s="5"/>
      <c r="B1039969" s="5"/>
      <c r="C1039969" s="5"/>
      <c r="D1039969" s="5"/>
      <c r="E1039969" s="5"/>
      <c r="F1039969" s="5"/>
      <c r="G1039969" s="5"/>
    </row>
    <row r="1039970" s="4" customFormat="1" spans="1:7">
      <c r="A1039970" s="5"/>
      <c r="B1039970" s="5"/>
      <c r="C1039970" s="5"/>
      <c r="D1039970" s="5"/>
      <c r="E1039970" s="5"/>
      <c r="F1039970" s="5"/>
      <c r="G1039970" s="5"/>
    </row>
    <row r="1039971" s="4" customFormat="1" spans="1:7">
      <c r="A1039971" s="5"/>
      <c r="B1039971" s="5"/>
      <c r="C1039971" s="5"/>
      <c r="D1039971" s="5"/>
      <c r="E1039971" s="5"/>
      <c r="F1039971" s="5"/>
      <c r="G1039971" s="5"/>
    </row>
    <row r="1039972" s="4" customFormat="1" spans="1:7">
      <c r="A1039972" s="5"/>
      <c r="B1039972" s="5"/>
      <c r="C1039972" s="5"/>
      <c r="D1039972" s="5"/>
      <c r="E1039972" s="5"/>
      <c r="F1039972" s="5"/>
      <c r="G1039972" s="5"/>
    </row>
    <row r="1039973" s="4" customFormat="1" spans="1:7">
      <c r="A1039973" s="5"/>
      <c r="B1039973" s="5"/>
      <c r="C1039973" s="5"/>
      <c r="D1039973" s="5"/>
      <c r="E1039973" s="5"/>
      <c r="F1039973" s="5"/>
      <c r="G1039973" s="5"/>
    </row>
    <row r="1039974" s="4" customFormat="1" spans="1:7">
      <c r="A1039974" s="5"/>
      <c r="B1039974" s="5"/>
      <c r="C1039974" s="5"/>
      <c r="D1039974" s="5"/>
      <c r="E1039974" s="5"/>
      <c r="F1039974" s="5"/>
      <c r="G1039974" s="5"/>
    </row>
    <row r="1039975" s="4" customFormat="1" spans="1:7">
      <c r="A1039975" s="5"/>
      <c r="B1039975" s="5"/>
      <c r="C1039975" s="5"/>
      <c r="D1039975" s="5"/>
      <c r="E1039975" s="5"/>
      <c r="F1039975" s="5"/>
      <c r="G1039975" s="5"/>
    </row>
    <row r="1039976" s="4" customFormat="1" spans="1:7">
      <c r="A1039976" s="5"/>
      <c r="B1039976" s="5"/>
      <c r="C1039976" s="5"/>
      <c r="D1039976" s="5"/>
      <c r="E1039976" s="5"/>
      <c r="F1039976" s="5"/>
      <c r="G1039976" s="5"/>
    </row>
    <row r="1039977" s="4" customFormat="1" spans="1:7">
      <c r="A1039977" s="5"/>
      <c r="B1039977" s="5"/>
      <c r="C1039977" s="5"/>
      <c r="D1039977" s="5"/>
      <c r="E1039977" s="5"/>
      <c r="F1039977" s="5"/>
      <c r="G1039977" s="5"/>
    </row>
    <row r="1039978" s="4" customFormat="1" spans="1:7">
      <c r="A1039978" s="5"/>
      <c r="B1039978" s="5"/>
      <c r="C1039978" s="5"/>
      <c r="D1039978" s="5"/>
      <c r="E1039978" s="5"/>
      <c r="F1039978" s="5"/>
      <c r="G1039978" s="5"/>
    </row>
    <row r="1039979" s="4" customFormat="1" spans="1:7">
      <c r="A1039979" s="5"/>
      <c r="B1039979" s="5"/>
      <c r="C1039979" s="5"/>
      <c r="D1039979" s="5"/>
      <c r="E1039979" s="5"/>
      <c r="F1039979" s="5"/>
      <c r="G1039979" s="5"/>
    </row>
    <row r="1039980" s="4" customFormat="1" spans="1:7">
      <c r="A1039980" s="5"/>
      <c r="B1039980" s="5"/>
      <c r="C1039980" s="5"/>
      <c r="D1039980" s="5"/>
      <c r="E1039980" s="5"/>
      <c r="F1039980" s="5"/>
      <c r="G1039980" s="5"/>
    </row>
    <row r="1039981" s="4" customFormat="1" spans="1:7">
      <c r="A1039981" s="5"/>
      <c r="B1039981" s="5"/>
      <c r="C1039981" s="5"/>
      <c r="D1039981" s="5"/>
      <c r="E1039981" s="5"/>
      <c r="F1039981" s="5"/>
      <c r="G1039981" s="5"/>
    </row>
    <row r="1039982" s="4" customFormat="1" spans="1:7">
      <c r="A1039982" s="5"/>
      <c r="B1039982" s="5"/>
      <c r="C1039982" s="5"/>
      <c r="D1039982" s="5"/>
      <c r="E1039982" s="5"/>
      <c r="F1039982" s="5"/>
      <c r="G1039982" s="5"/>
    </row>
    <row r="1039983" s="4" customFormat="1" spans="1:7">
      <c r="A1039983" s="5"/>
      <c r="B1039983" s="5"/>
      <c r="C1039983" s="5"/>
      <c r="D1039983" s="5"/>
      <c r="E1039983" s="5"/>
      <c r="F1039983" s="5"/>
      <c r="G1039983" s="5"/>
    </row>
    <row r="1039984" s="4" customFormat="1" spans="1:7">
      <c r="A1039984" s="5"/>
      <c r="B1039984" s="5"/>
      <c r="C1039984" s="5"/>
      <c r="D1039984" s="5"/>
      <c r="E1039984" s="5"/>
      <c r="F1039984" s="5"/>
      <c r="G1039984" s="5"/>
    </row>
    <row r="1039985" s="4" customFormat="1" spans="1:7">
      <c r="A1039985" s="5"/>
      <c r="B1039985" s="5"/>
      <c r="C1039985" s="5"/>
      <c r="D1039985" s="5"/>
      <c r="E1039985" s="5"/>
      <c r="F1039985" s="5"/>
      <c r="G1039985" s="5"/>
    </row>
    <row r="1039986" s="4" customFormat="1" spans="1:7">
      <c r="A1039986" s="5"/>
      <c r="B1039986" s="5"/>
      <c r="C1039986" s="5"/>
      <c r="D1039986" s="5"/>
      <c r="E1039986" s="5"/>
      <c r="F1039986" s="5"/>
      <c r="G1039986" s="5"/>
    </row>
    <row r="1039987" s="4" customFormat="1" spans="1:7">
      <c r="A1039987" s="5"/>
      <c r="B1039987" s="5"/>
      <c r="C1039987" s="5"/>
      <c r="D1039987" s="5"/>
      <c r="E1039987" s="5"/>
      <c r="F1039987" s="5"/>
      <c r="G1039987" s="5"/>
    </row>
    <row r="1039988" s="4" customFormat="1" spans="1:7">
      <c r="A1039988" s="5"/>
      <c r="B1039988" s="5"/>
      <c r="C1039988" s="5"/>
      <c r="D1039988" s="5"/>
      <c r="E1039988" s="5"/>
      <c r="F1039988" s="5"/>
      <c r="G1039988" s="5"/>
    </row>
    <row r="1039989" s="4" customFormat="1" spans="1:7">
      <c r="A1039989" s="5"/>
      <c r="B1039989" s="5"/>
      <c r="C1039989" s="5"/>
      <c r="D1039989" s="5"/>
      <c r="E1039989" s="5"/>
      <c r="F1039989" s="5"/>
      <c r="G1039989" s="5"/>
    </row>
    <row r="1039990" s="4" customFormat="1" spans="1:7">
      <c r="A1039990" s="5"/>
      <c r="B1039990" s="5"/>
      <c r="C1039990" s="5"/>
      <c r="D1039990" s="5"/>
      <c r="E1039990" s="5"/>
      <c r="F1039990" s="5"/>
      <c r="G1039990" s="5"/>
    </row>
    <row r="1039991" s="4" customFormat="1" spans="1:7">
      <c r="A1039991" s="5"/>
      <c r="B1039991" s="5"/>
      <c r="C1039991" s="5"/>
      <c r="D1039991" s="5"/>
      <c r="E1039991" s="5"/>
      <c r="F1039991" s="5"/>
      <c r="G1039991" s="5"/>
    </row>
    <row r="1039992" s="4" customFormat="1" spans="1:7">
      <c r="A1039992" s="5"/>
      <c r="B1039992" s="5"/>
      <c r="C1039992" s="5"/>
      <c r="D1039992" s="5"/>
      <c r="E1039992" s="5"/>
      <c r="F1039992" s="5"/>
      <c r="G1039992" s="5"/>
    </row>
    <row r="1039993" s="4" customFormat="1" spans="1:7">
      <c r="A1039993" s="5"/>
      <c r="B1039993" s="5"/>
      <c r="C1039993" s="5"/>
      <c r="D1039993" s="5"/>
      <c r="E1039993" s="5"/>
      <c r="F1039993" s="5"/>
      <c r="G1039993" s="5"/>
    </row>
    <row r="1039994" s="4" customFormat="1" spans="1:7">
      <c r="A1039994" s="5"/>
      <c r="B1039994" s="5"/>
      <c r="C1039994" s="5"/>
      <c r="D1039994" s="5"/>
      <c r="E1039994" s="5"/>
      <c r="F1039994" s="5"/>
      <c r="G1039994" s="5"/>
    </row>
    <row r="1039995" s="4" customFormat="1" spans="1:7">
      <c r="A1039995" s="5"/>
      <c r="B1039995" s="5"/>
      <c r="C1039995" s="5"/>
      <c r="D1039995" s="5"/>
      <c r="E1039995" s="5"/>
      <c r="F1039995" s="5"/>
      <c r="G1039995" s="5"/>
    </row>
    <row r="1039996" s="4" customFormat="1" spans="1:7">
      <c r="A1039996" s="5"/>
      <c r="B1039996" s="5"/>
      <c r="C1039996" s="5"/>
      <c r="D1039996" s="5"/>
      <c r="E1039996" s="5"/>
      <c r="F1039996" s="5"/>
      <c r="G1039996" s="5"/>
    </row>
    <row r="1039997" s="4" customFormat="1" spans="1:7">
      <c r="A1039997" s="5"/>
      <c r="B1039997" s="5"/>
      <c r="C1039997" s="5"/>
      <c r="D1039997" s="5"/>
      <c r="E1039997" s="5"/>
      <c r="F1039997" s="5"/>
      <c r="G1039997" s="5"/>
    </row>
    <row r="1039998" s="4" customFormat="1" spans="1:7">
      <c r="A1039998" s="5"/>
      <c r="B1039998" s="5"/>
      <c r="C1039998" s="5"/>
      <c r="D1039998" s="5"/>
      <c r="E1039998" s="5"/>
      <c r="F1039998" s="5"/>
      <c r="G1039998" s="5"/>
    </row>
    <row r="1039999" s="4" customFormat="1" spans="1:7">
      <c r="A1039999" s="5"/>
      <c r="B1039999" s="5"/>
      <c r="C1039999" s="5"/>
      <c r="D1039999" s="5"/>
      <c r="E1039999" s="5"/>
      <c r="F1039999" s="5"/>
      <c r="G1039999" s="5"/>
    </row>
    <row r="1040000" s="4" customFormat="1" spans="1:7">
      <c r="A1040000" s="5"/>
      <c r="B1040000" s="5"/>
      <c r="C1040000" s="5"/>
      <c r="D1040000" s="5"/>
      <c r="E1040000" s="5"/>
      <c r="F1040000" s="5"/>
      <c r="G1040000" s="5"/>
    </row>
    <row r="1040001" s="4" customFormat="1" spans="1:7">
      <c r="A1040001" s="5"/>
      <c r="B1040001" s="5"/>
      <c r="C1040001" s="5"/>
      <c r="D1040001" s="5"/>
      <c r="E1040001" s="5"/>
      <c r="F1040001" s="5"/>
      <c r="G1040001" s="5"/>
    </row>
    <row r="1040002" s="4" customFormat="1" spans="1:7">
      <c r="A1040002" s="5"/>
      <c r="B1040002" s="5"/>
      <c r="C1040002" s="5"/>
      <c r="D1040002" s="5"/>
      <c r="E1040002" s="5"/>
      <c r="F1040002" s="5"/>
      <c r="G1040002" s="5"/>
    </row>
    <row r="1040003" s="4" customFormat="1" spans="1:7">
      <c r="A1040003" s="5"/>
      <c r="B1040003" s="5"/>
      <c r="C1040003" s="5"/>
      <c r="D1040003" s="5"/>
      <c r="E1040003" s="5"/>
      <c r="F1040003" s="5"/>
      <c r="G1040003" s="5"/>
    </row>
    <row r="1040004" s="4" customFormat="1" spans="1:7">
      <c r="A1040004" s="5"/>
      <c r="B1040004" s="5"/>
      <c r="C1040004" s="5"/>
      <c r="D1040004" s="5"/>
      <c r="E1040004" s="5"/>
      <c r="F1040004" s="5"/>
      <c r="G1040004" s="5"/>
    </row>
    <row r="1040005" s="4" customFormat="1" spans="1:7">
      <c r="A1040005" s="5"/>
      <c r="B1040005" s="5"/>
      <c r="C1040005" s="5"/>
      <c r="D1040005" s="5"/>
      <c r="E1040005" s="5"/>
      <c r="F1040005" s="5"/>
      <c r="G1040005" s="5"/>
    </row>
    <row r="1040006" s="4" customFormat="1" spans="1:7">
      <c r="A1040006" s="5"/>
      <c r="B1040006" s="5"/>
      <c r="C1040006" s="5"/>
      <c r="D1040006" s="5"/>
      <c r="E1040006" s="5"/>
      <c r="F1040006" s="5"/>
      <c r="G1040006" s="5"/>
    </row>
    <row r="1040007" s="4" customFormat="1" spans="1:7">
      <c r="A1040007" s="5"/>
      <c r="B1040007" s="5"/>
      <c r="C1040007" s="5"/>
      <c r="D1040007" s="5"/>
      <c r="E1040007" s="5"/>
      <c r="F1040007" s="5"/>
      <c r="G1040007" s="5"/>
    </row>
    <row r="1040008" s="4" customFormat="1" spans="1:7">
      <c r="A1040008" s="5"/>
      <c r="B1040008" s="5"/>
      <c r="C1040008" s="5"/>
      <c r="D1040008" s="5"/>
      <c r="E1040008" s="5"/>
      <c r="F1040008" s="5"/>
      <c r="G1040008" s="5"/>
    </row>
    <row r="1040009" s="4" customFormat="1" spans="1:7">
      <c r="A1040009" s="5"/>
      <c r="B1040009" s="5"/>
      <c r="C1040009" s="5"/>
      <c r="D1040009" s="5"/>
      <c r="E1040009" s="5"/>
      <c r="F1040009" s="5"/>
      <c r="G1040009" s="5"/>
    </row>
    <row r="1040010" s="4" customFormat="1" spans="1:7">
      <c r="A1040010" s="5"/>
      <c r="B1040010" s="5"/>
      <c r="C1040010" s="5"/>
      <c r="D1040010" s="5"/>
      <c r="E1040010" s="5"/>
      <c r="F1040010" s="5"/>
      <c r="G1040010" s="5"/>
    </row>
    <row r="1040011" s="4" customFormat="1" spans="1:7">
      <c r="A1040011" s="5"/>
      <c r="B1040011" s="5"/>
      <c r="C1040011" s="5"/>
      <c r="D1040011" s="5"/>
      <c r="E1040011" s="5"/>
      <c r="F1040011" s="5"/>
      <c r="G1040011" s="5"/>
    </row>
    <row r="1040012" s="4" customFormat="1" spans="1:7">
      <c r="A1040012" s="5"/>
      <c r="B1040012" s="5"/>
      <c r="C1040012" s="5"/>
      <c r="D1040012" s="5"/>
      <c r="E1040012" s="5"/>
      <c r="F1040012" s="5"/>
      <c r="G1040012" s="5"/>
    </row>
    <row r="1040013" s="4" customFormat="1" spans="1:7">
      <c r="A1040013" s="5"/>
      <c r="B1040013" s="5"/>
      <c r="C1040013" s="5"/>
      <c r="D1040013" s="5"/>
      <c r="E1040013" s="5"/>
      <c r="F1040013" s="5"/>
      <c r="G1040013" s="5"/>
    </row>
    <row r="1040014" s="4" customFormat="1" spans="1:7">
      <c r="A1040014" s="5"/>
      <c r="B1040014" s="5"/>
      <c r="C1040014" s="5"/>
      <c r="D1040014" s="5"/>
      <c r="E1040014" s="5"/>
      <c r="F1040014" s="5"/>
      <c r="G1040014" s="5"/>
    </row>
    <row r="1040015" s="4" customFormat="1" spans="1:7">
      <c r="A1040015" s="5"/>
      <c r="B1040015" s="5"/>
      <c r="C1040015" s="5"/>
      <c r="D1040015" s="5"/>
      <c r="E1040015" s="5"/>
      <c r="F1040015" s="5"/>
      <c r="G1040015" s="5"/>
    </row>
    <row r="1040016" s="4" customFormat="1" spans="1:7">
      <c r="A1040016" s="5"/>
      <c r="B1040016" s="5"/>
      <c r="C1040016" s="5"/>
      <c r="D1040016" s="5"/>
      <c r="E1040016" s="5"/>
      <c r="F1040016" s="5"/>
      <c r="G1040016" s="5"/>
    </row>
    <row r="1040017" s="4" customFormat="1" spans="1:7">
      <c r="A1040017" s="5"/>
      <c r="B1040017" s="5"/>
      <c r="C1040017" s="5"/>
      <c r="D1040017" s="5"/>
      <c r="E1040017" s="5"/>
      <c r="F1040017" s="5"/>
      <c r="G1040017" s="5"/>
    </row>
    <row r="1040018" s="4" customFormat="1" spans="1:7">
      <c r="A1040018" s="5"/>
      <c r="B1040018" s="5"/>
      <c r="C1040018" s="5"/>
      <c r="D1040018" s="5"/>
      <c r="E1040018" s="5"/>
      <c r="F1040018" s="5"/>
      <c r="G1040018" s="5"/>
    </row>
    <row r="1040019" s="4" customFormat="1" spans="1:7">
      <c r="A1040019" s="5"/>
      <c r="B1040019" s="5"/>
      <c r="C1040019" s="5"/>
      <c r="D1040019" s="5"/>
      <c r="E1040019" s="5"/>
      <c r="F1040019" s="5"/>
      <c r="G1040019" s="5"/>
    </row>
    <row r="1040020" s="4" customFormat="1" spans="1:7">
      <c r="A1040020" s="5"/>
      <c r="B1040020" s="5"/>
      <c r="C1040020" s="5"/>
      <c r="D1040020" s="5"/>
      <c r="E1040020" s="5"/>
      <c r="F1040020" s="5"/>
      <c r="G1040020" s="5"/>
    </row>
    <row r="1040021" s="4" customFormat="1" spans="1:7">
      <c r="A1040021" s="5"/>
      <c r="B1040021" s="5"/>
      <c r="C1040021" s="5"/>
      <c r="D1040021" s="5"/>
      <c r="E1040021" s="5"/>
      <c r="F1040021" s="5"/>
      <c r="G1040021" s="5"/>
    </row>
    <row r="1040022" s="4" customFormat="1" spans="1:7">
      <c r="A1040022" s="5"/>
      <c r="B1040022" s="5"/>
      <c r="C1040022" s="5"/>
      <c r="D1040022" s="5"/>
      <c r="E1040022" s="5"/>
      <c r="F1040022" s="5"/>
      <c r="G1040022" s="5"/>
    </row>
    <row r="1040023" s="4" customFormat="1" spans="1:7">
      <c r="A1040023" s="5"/>
      <c r="B1040023" s="5"/>
      <c r="C1040023" s="5"/>
      <c r="D1040023" s="5"/>
      <c r="E1040023" s="5"/>
      <c r="F1040023" s="5"/>
      <c r="G1040023" s="5"/>
    </row>
    <row r="1040024" s="4" customFormat="1" spans="1:7">
      <c r="A1040024" s="5"/>
      <c r="B1040024" s="5"/>
      <c r="C1040024" s="5"/>
      <c r="D1040024" s="5"/>
      <c r="E1040024" s="5"/>
      <c r="F1040024" s="5"/>
      <c r="G1040024" s="5"/>
    </row>
    <row r="1040025" s="4" customFormat="1" spans="1:7">
      <c r="A1040025" s="5"/>
      <c r="B1040025" s="5"/>
      <c r="C1040025" s="5"/>
      <c r="D1040025" s="5"/>
      <c r="E1040025" s="5"/>
      <c r="F1040025" s="5"/>
      <c r="G1040025" s="5"/>
    </row>
    <row r="1040026" s="4" customFormat="1" spans="1:7">
      <c r="A1040026" s="5"/>
      <c r="B1040026" s="5"/>
      <c r="C1040026" s="5"/>
      <c r="D1040026" s="5"/>
      <c r="E1040026" s="5"/>
      <c r="F1040026" s="5"/>
      <c r="G1040026" s="5"/>
    </row>
    <row r="1040027" s="4" customFormat="1" spans="1:7">
      <c r="A1040027" s="5"/>
      <c r="B1040027" s="5"/>
      <c r="C1040027" s="5"/>
      <c r="D1040027" s="5"/>
      <c r="E1040027" s="5"/>
      <c r="F1040027" s="5"/>
      <c r="G1040027" s="5"/>
    </row>
    <row r="1040028" s="4" customFormat="1" spans="1:7">
      <c r="A1040028" s="5"/>
      <c r="B1040028" s="5"/>
      <c r="C1040028" s="5"/>
      <c r="D1040028" s="5"/>
      <c r="E1040028" s="5"/>
      <c r="F1040028" s="5"/>
      <c r="G1040028" s="5"/>
    </row>
    <row r="1040029" s="4" customFormat="1" spans="1:7">
      <c r="A1040029" s="5"/>
      <c r="B1040029" s="5"/>
      <c r="C1040029" s="5"/>
      <c r="D1040029" s="5"/>
      <c r="E1040029" s="5"/>
      <c r="F1040029" s="5"/>
      <c r="G1040029" s="5"/>
    </row>
    <row r="1040030" s="4" customFormat="1" spans="1:7">
      <c r="A1040030" s="5"/>
      <c r="B1040030" s="5"/>
      <c r="C1040030" s="5"/>
      <c r="D1040030" s="5"/>
      <c r="E1040030" s="5"/>
      <c r="F1040030" s="5"/>
      <c r="G1040030" s="5"/>
    </row>
    <row r="1040031" s="4" customFormat="1" spans="1:7">
      <c r="A1040031" s="5"/>
      <c r="B1040031" s="5"/>
      <c r="C1040031" s="5"/>
      <c r="D1040031" s="5"/>
      <c r="E1040031" s="5"/>
      <c r="F1040031" s="5"/>
      <c r="G1040031" s="5"/>
    </row>
    <row r="1040032" s="4" customFormat="1" spans="1:7">
      <c r="A1040032" s="5"/>
      <c r="B1040032" s="5"/>
      <c r="C1040032" s="5"/>
      <c r="D1040032" s="5"/>
      <c r="E1040032" s="5"/>
      <c r="F1040032" s="5"/>
      <c r="G1040032" s="5"/>
    </row>
    <row r="1040033" s="4" customFormat="1" spans="1:7">
      <c r="A1040033" s="5"/>
      <c r="B1040033" s="5"/>
      <c r="C1040033" s="5"/>
      <c r="D1040033" s="5"/>
      <c r="E1040033" s="5"/>
      <c r="F1040033" s="5"/>
      <c r="G1040033" s="5"/>
    </row>
    <row r="1040034" s="4" customFormat="1" spans="1:7">
      <c r="A1040034" s="5"/>
      <c r="B1040034" s="5"/>
      <c r="C1040034" s="5"/>
      <c r="D1040034" s="5"/>
      <c r="E1040034" s="5"/>
      <c r="F1040034" s="5"/>
      <c r="G1040034" s="5"/>
    </row>
    <row r="1040035" s="4" customFormat="1" spans="1:7">
      <c r="A1040035" s="5"/>
      <c r="B1040035" s="5"/>
      <c r="C1040035" s="5"/>
      <c r="D1040035" s="5"/>
      <c r="E1040035" s="5"/>
      <c r="F1040035" s="5"/>
      <c r="G1040035" s="5"/>
    </row>
    <row r="1040036" s="4" customFormat="1" spans="1:7">
      <c r="A1040036" s="5"/>
      <c r="B1040036" s="5"/>
      <c r="C1040036" s="5"/>
      <c r="D1040036" s="5"/>
      <c r="E1040036" s="5"/>
      <c r="F1040036" s="5"/>
      <c r="G1040036" s="5"/>
    </row>
    <row r="1040037" s="4" customFormat="1" spans="1:7">
      <c r="A1040037" s="5"/>
      <c r="B1040037" s="5"/>
      <c r="C1040037" s="5"/>
      <c r="D1040037" s="5"/>
      <c r="E1040037" s="5"/>
      <c r="F1040037" s="5"/>
      <c r="G1040037" s="5"/>
    </row>
    <row r="1040038" s="4" customFormat="1" spans="1:7">
      <c r="A1040038" s="5"/>
      <c r="B1040038" s="5"/>
      <c r="C1040038" s="5"/>
      <c r="D1040038" s="5"/>
      <c r="E1040038" s="5"/>
      <c r="F1040038" s="5"/>
      <c r="G1040038" s="5"/>
    </row>
    <row r="1040039" s="4" customFormat="1" spans="1:7">
      <c r="A1040039" s="5"/>
      <c r="B1040039" s="5"/>
      <c r="C1040039" s="5"/>
      <c r="D1040039" s="5"/>
      <c r="E1040039" s="5"/>
      <c r="F1040039" s="5"/>
      <c r="G1040039" s="5"/>
    </row>
    <row r="1040040" s="4" customFormat="1" spans="1:7">
      <c r="A1040040" s="5"/>
      <c r="B1040040" s="5"/>
      <c r="C1040040" s="5"/>
      <c r="D1040040" s="5"/>
      <c r="E1040040" s="5"/>
      <c r="F1040040" s="5"/>
      <c r="G1040040" s="5"/>
    </row>
    <row r="1040041" s="4" customFormat="1" spans="1:7">
      <c r="A1040041" s="5"/>
      <c r="B1040041" s="5"/>
      <c r="C1040041" s="5"/>
      <c r="D1040041" s="5"/>
      <c r="E1040041" s="5"/>
      <c r="F1040041" s="5"/>
      <c r="G1040041" s="5"/>
    </row>
    <row r="1040042" s="4" customFormat="1" spans="1:7">
      <c r="A1040042" s="5"/>
      <c r="B1040042" s="5"/>
      <c r="C1040042" s="5"/>
      <c r="D1040042" s="5"/>
      <c r="E1040042" s="5"/>
      <c r="F1040042" s="5"/>
      <c r="G1040042" s="5"/>
    </row>
    <row r="1040043" s="4" customFormat="1" spans="1:7">
      <c r="A1040043" s="5"/>
      <c r="B1040043" s="5"/>
      <c r="C1040043" s="5"/>
      <c r="D1040043" s="5"/>
      <c r="E1040043" s="5"/>
      <c r="F1040043" s="5"/>
      <c r="G1040043" s="5"/>
    </row>
    <row r="1040044" s="4" customFormat="1" spans="1:7">
      <c r="A1040044" s="5"/>
      <c r="B1040044" s="5"/>
      <c r="C1040044" s="5"/>
      <c r="D1040044" s="5"/>
      <c r="E1040044" s="5"/>
      <c r="F1040044" s="5"/>
      <c r="G1040044" s="5"/>
    </row>
    <row r="1040045" s="4" customFormat="1" spans="1:7">
      <c r="A1040045" s="5"/>
      <c r="B1040045" s="5"/>
      <c r="C1040045" s="5"/>
      <c r="D1040045" s="5"/>
      <c r="E1040045" s="5"/>
      <c r="F1040045" s="5"/>
      <c r="G1040045" s="5"/>
    </row>
    <row r="1040046" s="4" customFormat="1" spans="1:7">
      <c r="A1040046" s="5"/>
      <c r="B1040046" s="5"/>
      <c r="C1040046" s="5"/>
      <c r="D1040046" s="5"/>
      <c r="E1040046" s="5"/>
      <c r="F1040046" s="5"/>
      <c r="G1040046" s="5"/>
    </row>
    <row r="1040047" s="4" customFormat="1" spans="1:7">
      <c r="A1040047" s="5"/>
      <c r="B1040047" s="5"/>
      <c r="C1040047" s="5"/>
      <c r="D1040047" s="5"/>
      <c r="E1040047" s="5"/>
      <c r="F1040047" s="5"/>
      <c r="G1040047" s="5"/>
    </row>
    <row r="1040048" s="4" customFormat="1" spans="1:7">
      <c r="A1040048" s="5"/>
      <c r="B1040048" s="5"/>
      <c r="C1040048" s="5"/>
      <c r="D1040048" s="5"/>
      <c r="E1040048" s="5"/>
      <c r="F1040048" s="5"/>
      <c r="G1040048" s="5"/>
    </row>
    <row r="1040049" s="4" customFormat="1" spans="1:7">
      <c r="A1040049" s="5"/>
      <c r="B1040049" s="5"/>
      <c r="C1040049" s="5"/>
      <c r="D1040049" s="5"/>
      <c r="E1040049" s="5"/>
      <c r="F1040049" s="5"/>
      <c r="G1040049" s="5"/>
    </row>
    <row r="1040050" s="4" customFormat="1" spans="1:7">
      <c r="A1040050" s="5"/>
      <c r="B1040050" s="5"/>
      <c r="C1040050" s="5"/>
      <c r="D1040050" s="5"/>
      <c r="E1040050" s="5"/>
      <c r="F1040050" s="5"/>
      <c r="G1040050" s="5"/>
    </row>
    <row r="1040051" s="4" customFormat="1" spans="1:7">
      <c r="A1040051" s="5"/>
      <c r="B1040051" s="5"/>
      <c r="C1040051" s="5"/>
      <c r="D1040051" s="5"/>
      <c r="E1040051" s="5"/>
      <c r="F1040051" s="5"/>
      <c r="G1040051" s="5"/>
    </row>
    <row r="1040052" s="4" customFormat="1" spans="1:7">
      <c r="A1040052" s="5"/>
      <c r="B1040052" s="5"/>
      <c r="C1040052" s="5"/>
      <c r="D1040052" s="5"/>
      <c r="E1040052" s="5"/>
      <c r="F1040052" s="5"/>
      <c r="G1040052" s="5"/>
    </row>
    <row r="1040053" s="4" customFormat="1" spans="1:7">
      <c r="A1040053" s="5"/>
      <c r="B1040053" s="5"/>
      <c r="C1040053" s="5"/>
      <c r="D1040053" s="5"/>
      <c r="E1040053" s="5"/>
      <c r="F1040053" s="5"/>
      <c r="G1040053" s="5"/>
    </row>
    <row r="1040054" s="4" customFormat="1" spans="1:7">
      <c r="A1040054" s="5"/>
      <c r="B1040054" s="5"/>
      <c r="C1040054" s="5"/>
      <c r="D1040054" s="5"/>
      <c r="E1040054" s="5"/>
      <c r="F1040054" s="5"/>
      <c r="G1040054" s="5"/>
    </row>
    <row r="1040055" s="4" customFormat="1" spans="1:7">
      <c r="A1040055" s="5"/>
      <c r="B1040055" s="5"/>
      <c r="C1040055" s="5"/>
      <c r="D1040055" s="5"/>
      <c r="E1040055" s="5"/>
      <c r="F1040055" s="5"/>
      <c r="G1040055" s="5"/>
    </row>
    <row r="1040056" s="4" customFormat="1" spans="1:7">
      <c r="A1040056" s="5"/>
      <c r="B1040056" s="5"/>
      <c r="C1040056" s="5"/>
      <c r="D1040056" s="5"/>
      <c r="E1040056" s="5"/>
      <c r="F1040056" s="5"/>
      <c r="G1040056" s="5"/>
    </row>
    <row r="1040057" s="4" customFormat="1" spans="1:7">
      <c r="A1040057" s="5"/>
      <c r="B1040057" s="5"/>
      <c r="C1040057" s="5"/>
      <c r="D1040057" s="5"/>
      <c r="E1040057" s="5"/>
      <c r="F1040057" s="5"/>
      <c r="G1040057" s="5"/>
    </row>
    <row r="1040058" s="4" customFormat="1" spans="1:7">
      <c r="A1040058" s="5"/>
      <c r="B1040058" s="5"/>
      <c r="C1040058" s="5"/>
      <c r="D1040058" s="5"/>
      <c r="E1040058" s="5"/>
      <c r="F1040058" s="5"/>
      <c r="G1040058" s="5"/>
    </row>
    <row r="1040059" s="4" customFormat="1" spans="1:7">
      <c r="A1040059" s="5"/>
      <c r="B1040059" s="5"/>
      <c r="C1040059" s="5"/>
      <c r="D1040059" s="5"/>
      <c r="E1040059" s="5"/>
      <c r="F1040059" s="5"/>
      <c r="G1040059" s="5"/>
    </row>
    <row r="1040060" s="4" customFormat="1" spans="1:7">
      <c r="A1040060" s="5"/>
      <c r="B1040060" s="5"/>
      <c r="C1040060" s="5"/>
      <c r="D1040060" s="5"/>
      <c r="E1040060" s="5"/>
      <c r="F1040060" s="5"/>
      <c r="G1040060" s="5"/>
    </row>
    <row r="1040061" s="4" customFormat="1" spans="1:7">
      <c r="A1040061" s="5"/>
      <c r="B1040061" s="5"/>
      <c r="C1040061" s="5"/>
      <c r="D1040061" s="5"/>
      <c r="E1040061" s="5"/>
      <c r="F1040061" s="5"/>
      <c r="G1040061" s="5"/>
    </row>
    <row r="1040062" s="4" customFormat="1" spans="1:7">
      <c r="A1040062" s="5"/>
      <c r="B1040062" s="5"/>
      <c r="C1040062" s="5"/>
      <c r="D1040062" s="5"/>
      <c r="E1040062" s="5"/>
      <c r="F1040062" s="5"/>
      <c r="G1040062" s="5"/>
    </row>
    <row r="1040063" s="4" customFormat="1" spans="1:7">
      <c r="A1040063" s="5"/>
      <c r="B1040063" s="5"/>
      <c r="C1040063" s="5"/>
      <c r="D1040063" s="5"/>
      <c r="E1040063" s="5"/>
      <c r="F1040063" s="5"/>
      <c r="G1040063" s="5"/>
    </row>
    <row r="1040064" s="4" customFormat="1" spans="1:7">
      <c r="A1040064" s="5"/>
      <c r="B1040064" s="5"/>
      <c r="C1040064" s="5"/>
      <c r="D1040064" s="5"/>
      <c r="E1040064" s="5"/>
      <c r="F1040064" s="5"/>
      <c r="G1040064" s="5"/>
    </row>
    <row r="1040065" s="4" customFormat="1" spans="1:7">
      <c r="A1040065" s="5"/>
      <c r="B1040065" s="5"/>
      <c r="C1040065" s="5"/>
      <c r="D1040065" s="5"/>
      <c r="E1040065" s="5"/>
      <c r="F1040065" s="5"/>
      <c r="G1040065" s="5"/>
    </row>
    <row r="1040066" s="4" customFormat="1" spans="1:7">
      <c r="A1040066" s="5"/>
      <c r="B1040066" s="5"/>
      <c r="C1040066" s="5"/>
      <c r="D1040066" s="5"/>
      <c r="E1040066" s="5"/>
      <c r="F1040066" s="5"/>
      <c r="G1040066" s="5"/>
    </row>
    <row r="1040067" s="4" customFormat="1" spans="1:7">
      <c r="A1040067" s="5"/>
      <c r="B1040067" s="5"/>
      <c r="C1040067" s="5"/>
      <c r="D1040067" s="5"/>
      <c r="E1040067" s="5"/>
      <c r="F1040067" s="5"/>
      <c r="G1040067" s="5"/>
    </row>
    <row r="1040068" s="4" customFormat="1" spans="1:7">
      <c r="A1040068" s="5"/>
      <c r="B1040068" s="5"/>
      <c r="C1040068" s="5"/>
      <c r="D1040068" s="5"/>
      <c r="E1040068" s="5"/>
      <c r="F1040068" s="5"/>
      <c r="G1040068" s="5"/>
    </row>
    <row r="1040069" s="4" customFormat="1" spans="1:7">
      <c r="A1040069" s="5"/>
      <c r="B1040069" s="5"/>
      <c r="C1040069" s="5"/>
      <c r="D1040069" s="5"/>
      <c r="E1040069" s="5"/>
      <c r="F1040069" s="5"/>
      <c r="G1040069" s="5"/>
    </row>
    <row r="1040070" s="4" customFormat="1" spans="1:7">
      <c r="A1040070" s="5"/>
      <c r="B1040070" s="5"/>
      <c r="C1040070" s="5"/>
      <c r="D1040070" s="5"/>
      <c r="E1040070" s="5"/>
      <c r="F1040070" s="5"/>
      <c r="G1040070" s="5"/>
    </row>
    <row r="1040071" s="4" customFormat="1" spans="1:7">
      <c r="A1040071" s="5"/>
      <c r="B1040071" s="5"/>
      <c r="C1040071" s="5"/>
      <c r="D1040071" s="5"/>
      <c r="E1040071" s="5"/>
      <c r="F1040071" s="5"/>
      <c r="G1040071" s="5"/>
    </row>
    <row r="1040072" s="4" customFormat="1" spans="1:7">
      <c r="A1040072" s="5"/>
      <c r="B1040072" s="5"/>
      <c r="C1040072" s="5"/>
      <c r="D1040072" s="5"/>
      <c r="E1040072" s="5"/>
      <c r="F1040072" s="5"/>
      <c r="G1040072" s="5"/>
    </row>
    <row r="1040073" s="4" customFormat="1" spans="1:7">
      <c r="A1040073" s="5"/>
      <c r="B1040073" s="5"/>
      <c r="C1040073" s="5"/>
      <c r="D1040073" s="5"/>
      <c r="E1040073" s="5"/>
      <c r="F1040073" s="5"/>
      <c r="G1040073" s="5"/>
    </row>
    <row r="1040074" s="4" customFormat="1" spans="1:7">
      <c r="A1040074" s="5"/>
      <c r="B1040074" s="5"/>
      <c r="C1040074" s="5"/>
      <c r="D1040074" s="5"/>
      <c r="E1040074" s="5"/>
      <c r="F1040074" s="5"/>
      <c r="G1040074" s="5"/>
    </row>
    <row r="1040075" s="4" customFormat="1" spans="1:7">
      <c r="A1040075" s="5"/>
      <c r="B1040075" s="5"/>
      <c r="C1040075" s="5"/>
      <c r="D1040075" s="5"/>
      <c r="E1040075" s="5"/>
      <c r="F1040075" s="5"/>
      <c r="G1040075" s="5"/>
    </row>
    <row r="1040076" s="4" customFormat="1" spans="1:7">
      <c r="A1040076" s="5"/>
      <c r="B1040076" s="5"/>
      <c r="C1040076" s="5"/>
      <c r="D1040076" s="5"/>
      <c r="E1040076" s="5"/>
      <c r="F1040076" s="5"/>
      <c r="G1040076" s="5"/>
    </row>
    <row r="1040077" s="4" customFormat="1" spans="1:7">
      <c r="A1040077" s="5"/>
      <c r="B1040077" s="5"/>
      <c r="C1040077" s="5"/>
      <c r="D1040077" s="5"/>
      <c r="E1040077" s="5"/>
      <c r="F1040077" s="5"/>
      <c r="G1040077" s="5"/>
    </row>
    <row r="1040078" s="4" customFormat="1" spans="1:7">
      <c r="A1040078" s="5"/>
      <c r="B1040078" s="5"/>
      <c r="C1040078" s="5"/>
      <c r="D1040078" s="5"/>
      <c r="E1040078" s="5"/>
      <c r="F1040078" s="5"/>
      <c r="G1040078" s="5"/>
    </row>
    <row r="1040079" s="4" customFormat="1" spans="1:7">
      <c r="A1040079" s="5"/>
      <c r="B1040079" s="5"/>
      <c r="C1040079" s="5"/>
      <c r="D1040079" s="5"/>
      <c r="E1040079" s="5"/>
      <c r="F1040079" s="5"/>
      <c r="G1040079" s="5"/>
    </row>
    <row r="1040080" s="4" customFormat="1" spans="1:7">
      <c r="A1040080" s="5"/>
      <c r="B1040080" s="5"/>
      <c r="C1040080" s="5"/>
      <c r="D1040080" s="5"/>
      <c r="E1040080" s="5"/>
      <c r="F1040080" s="5"/>
      <c r="G1040080" s="5"/>
    </row>
    <row r="1040081" s="4" customFormat="1" spans="1:7">
      <c r="A1040081" s="5"/>
      <c r="B1040081" s="5"/>
      <c r="C1040081" s="5"/>
      <c r="D1040081" s="5"/>
      <c r="E1040081" s="5"/>
      <c r="F1040081" s="5"/>
      <c r="G1040081" s="5"/>
    </row>
    <row r="1040082" s="4" customFormat="1" spans="1:7">
      <c r="A1040082" s="5"/>
      <c r="B1040082" s="5"/>
      <c r="C1040082" s="5"/>
      <c r="D1040082" s="5"/>
      <c r="E1040082" s="5"/>
      <c r="F1040082" s="5"/>
      <c r="G1040082" s="5"/>
    </row>
    <row r="1040083" s="4" customFormat="1" spans="1:7">
      <c r="A1040083" s="5"/>
      <c r="B1040083" s="5"/>
      <c r="C1040083" s="5"/>
      <c r="D1040083" s="5"/>
      <c r="E1040083" s="5"/>
      <c r="F1040083" s="5"/>
      <c r="G1040083" s="5"/>
    </row>
    <row r="1040084" s="4" customFormat="1" spans="1:7">
      <c r="A1040084" s="5"/>
      <c r="B1040084" s="5"/>
      <c r="C1040084" s="5"/>
      <c r="D1040084" s="5"/>
      <c r="E1040084" s="5"/>
      <c r="F1040084" s="5"/>
      <c r="G1040084" s="5"/>
    </row>
    <row r="1040085" s="4" customFormat="1" spans="1:7">
      <c r="A1040085" s="5"/>
      <c r="B1040085" s="5"/>
      <c r="C1040085" s="5"/>
      <c r="D1040085" s="5"/>
      <c r="E1040085" s="5"/>
      <c r="F1040085" s="5"/>
      <c r="G1040085" s="5"/>
    </row>
    <row r="1040086" s="4" customFormat="1" spans="1:7">
      <c r="A1040086" s="5"/>
      <c r="B1040086" s="5"/>
      <c r="C1040086" s="5"/>
      <c r="D1040086" s="5"/>
      <c r="E1040086" s="5"/>
      <c r="F1040086" s="5"/>
      <c r="G1040086" s="5"/>
    </row>
    <row r="1040087" s="4" customFormat="1" spans="1:7">
      <c r="A1040087" s="5"/>
      <c r="B1040087" s="5"/>
      <c r="C1040087" s="5"/>
      <c r="D1040087" s="5"/>
      <c r="E1040087" s="5"/>
      <c r="F1040087" s="5"/>
      <c r="G1040087" s="5"/>
    </row>
    <row r="1040088" s="4" customFormat="1" spans="1:7">
      <c r="A1040088" s="5"/>
      <c r="B1040088" s="5"/>
      <c r="C1040088" s="5"/>
      <c r="D1040088" s="5"/>
      <c r="E1040088" s="5"/>
      <c r="F1040088" s="5"/>
      <c r="G1040088" s="5"/>
    </row>
    <row r="1040089" s="4" customFormat="1" spans="1:7">
      <c r="A1040089" s="5"/>
      <c r="B1040089" s="5"/>
      <c r="C1040089" s="5"/>
      <c r="D1040089" s="5"/>
      <c r="E1040089" s="5"/>
      <c r="F1040089" s="5"/>
      <c r="G1040089" s="5"/>
    </row>
    <row r="1040090" s="4" customFormat="1" spans="1:7">
      <c r="A1040090" s="5"/>
      <c r="B1040090" s="5"/>
      <c r="C1040090" s="5"/>
      <c r="D1040090" s="5"/>
      <c r="E1040090" s="5"/>
      <c r="F1040090" s="5"/>
      <c r="G1040090" s="5"/>
    </row>
    <row r="1040091" s="4" customFormat="1" spans="1:7">
      <c r="A1040091" s="5"/>
      <c r="B1040091" s="5"/>
      <c r="C1040091" s="5"/>
      <c r="D1040091" s="5"/>
      <c r="E1040091" s="5"/>
      <c r="F1040091" s="5"/>
      <c r="G1040091" s="5"/>
    </row>
    <row r="1040092" s="4" customFormat="1" spans="1:7">
      <c r="A1040092" s="5"/>
      <c r="B1040092" s="5"/>
      <c r="C1040092" s="5"/>
      <c r="D1040092" s="5"/>
      <c r="E1040092" s="5"/>
      <c r="F1040092" s="5"/>
      <c r="G1040092" s="5"/>
    </row>
    <row r="1040093" s="4" customFormat="1" spans="1:7">
      <c r="A1040093" s="5"/>
      <c r="B1040093" s="5"/>
      <c r="C1040093" s="5"/>
      <c r="D1040093" s="5"/>
      <c r="E1040093" s="5"/>
      <c r="F1040093" s="5"/>
      <c r="G1040093" s="5"/>
    </row>
    <row r="1040094" s="4" customFormat="1" spans="1:7">
      <c r="A1040094" s="5"/>
      <c r="B1040094" s="5"/>
      <c r="C1040094" s="5"/>
      <c r="D1040094" s="5"/>
      <c r="E1040094" s="5"/>
      <c r="F1040094" s="5"/>
      <c r="G1040094" s="5"/>
    </row>
    <row r="1040095" s="4" customFormat="1" spans="1:7">
      <c r="A1040095" s="5"/>
      <c r="B1040095" s="5"/>
      <c r="C1040095" s="5"/>
      <c r="D1040095" s="5"/>
      <c r="E1040095" s="5"/>
      <c r="F1040095" s="5"/>
      <c r="G1040095" s="5"/>
    </row>
    <row r="1040096" s="4" customFormat="1" spans="1:7">
      <c r="A1040096" s="5"/>
      <c r="B1040096" s="5"/>
      <c r="C1040096" s="5"/>
      <c r="D1040096" s="5"/>
      <c r="E1040096" s="5"/>
      <c r="F1040096" s="5"/>
      <c r="G1040096" s="5"/>
    </row>
    <row r="1040097" s="4" customFormat="1" spans="1:7">
      <c r="A1040097" s="5"/>
      <c r="B1040097" s="5"/>
      <c r="C1040097" s="5"/>
      <c r="D1040097" s="5"/>
      <c r="E1040097" s="5"/>
      <c r="F1040097" s="5"/>
      <c r="G1040097" s="5"/>
    </row>
    <row r="1040098" s="4" customFormat="1" spans="1:7">
      <c r="A1040098" s="5"/>
      <c r="B1040098" s="5"/>
      <c r="C1040098" s="5"/>
      <c r="D1040098" s="5"/>
      <c r="E1040098" s="5"/>
      <c r="F1040098" s="5"/>
      <c r="G1040098" s="5"/>
    </row>
    <row r="1040099" s="4" customFormat="1" spans="1:7">
      <c r="A1040099" s="5"/>
      <c r="B1040099" s="5"/>
      <c r="C1040099" s="5"/>
      <c r="D1040099" s="5"/>
      <c r="E1040099" s="5"/>
      <c r="F1040099" s="5"/>
      <c r="G1040099" s="5"/>
    </row>
    <row r="1040100" s="4" customFormat="1" spans="1:7">
      <c r="A1040100" s="5"/>
      <c r="B1040100" s="5"/>
      <c r="C1040100" s="5"/>
      <c r="D1040100" s="5"/>
      <c r="E1040100" s="5"/>
      <c r="F1040100" s="5"/>
      <c r="G1040100" s="5"/>
    </row>
    <row r="1040101" s="4" customFormat="1" spans="1:7">
      <c r="A1040101" s="5"/>
      <c r="B1040101" s="5"/>
      <c r="C1040101" s="5"/>
      <c r="D1040101" s="5"/>
      <c r="E1040101" s="5"/>
      <c r="F1040101" s="5"/>
      <c r="G1040101" s="5"/>
    </row>
    <row r="1040102" s="4" customFormat="1" spans="1:7">
      <c r="A1040102" s="5"/>
      <c r="B1040102" s="5"/>
      <c r="C1040102" s="5"/>
      <c r="D1040102" s="5"/>
      <c r="E1040102" s="5"/>
      <c r="F1040102" s="5"/>
      <c r="G1040102" s="5"/>
    </row>
    <row r="1040103" s="4" customFormat="1" spans="1:7">
      <c r="A1040103" s="5"/>
      <c r="B1040103" s="5"/>
      <c r="C1040103" s="5"/>
      <c r="D1040103" s="5"/>
      <c r="E1040103" s="5"/>
      <c r="F1040103" s="5"/>
      <c r="G1040103" s="5"/>
    </row>
    <row r="1040104" s="4" customFormat="1" spans="1:7">
      <c r="A1040104" s="5"/>
      <c r="B1040104" s="5"/>
      <c r="C1040104" s="5"/>
      <c r="D1040104" s="5"/>
      <c r="E1040104" s="5"/>
      <c r="F1040104" s="5"/>
      <c r="G1040104" s="5"/>
    </row>
    <row r="1040105" s="4" customFormat="1" spans="1:7">
      <c r="A1040105" s="5"/>
      <c r="B1040105" s="5"/>
      <c r="C1040105" s="5"/>
      <c r="D1040105" s="5"/>
      <c r="E1040105" s="5"/>
      <c r="F1040105" s="5"/>
      <c r="G1040105" s="5"/>
    </row>
    <row r="1040106" s="4" customFormat="1" spans="1:7">
      <c r="A1040106" s="5"/>
      <c r="B1040106" s="5"/>
      <c r="C1040106" s="5"/>
      <c r="D1040106" s="5"/>
      <c r="E1040106" s="5"/>
      <c r="F1040106" s="5"/>
      <c r="G1040106" s="5"/>
    </row>
    <row r="1040107" s="4" customFormat="1" spans="1:7">
      <c r="A1040107" s="5"/>
      <c r="B1040107" s="5"/>
      <c r="C1040107" s="5"/>
      <c r="D1040107" s="5"/>
      <c r="E1040107" s="5"/>
      <c r="F1040107" s="5"/>
      <c r="G1040107" s="5"/>
    </row>
    <row r="1040108" s="4" customFormat="1" spans="1:7">
      <c r="A1040108" s="5"/>
      <c r="B1040108" s="5"/>
      <c r="C1040108" s="5"/>
      <c r="D1040108" s="5"/>
      <c r="E1040108" s="5"/>
      <c r="F1040108" s="5"/>
      <c r="G1040108" s="5"/>
    </row>
    <row r="1040109" s="4" customFormat="1" spans="1:7">
      <c r="A1040109" s="5"/>
      <c r="B1040109" s="5"/>
      <c r="C1040109" s="5"/>
      <c r="D1040109" s="5"/>
      <c r="E1040109" s="5"/>
      <c r="F1040109" s="5"/>
      <c r="G1040109" s="5"/>
    </row>
    <row r="1040110" s="4" customFormat="1" spans="1:7">
      <c r="A1040110" s="5"/>
      <c r="B1040110" s="5"/>
      <c r="C1040110" s="5"/>
      <c r="D1040110" s="5"/>
      <c r="E1040110" s="5"/>
      <c r="F1040110" s="5"/>
      <c r="G1040110" s="5"/>
    </row>
    <row r="1040111" s="4" customFormat="1" spans="1:7">
      <c r="A1040111" s="5"/>
      <c r="B1040111" s="5"/>
      <c r="C1040111" s="5"/>
      <c r="D1040111" s="5"/>
      <c r="E1040111" s="5"/>
      <c r="F1040111" s="5"/>
      <c r="G1040111" s="5"/>
    </row>
    <row r="1040112" s="4" customFormat="1" spans="1:7">
      <c r="A1040112" s="5"/>
      <c r="B1040112" s="5"/>
      <c r="C1040112" s="5"/>
      <c r="D1040112" s="5"/>
      <c r="E1040112" s="5"/>
      <c r="F1040112" s="5"/>
      <c r="G1040112" s="5"/>
    </row>
    <row r="1040113" s="4" customFormat="1" spans="1:7">
      <c r="A1040113" s="5"/>
      <c r="B1040113" s="5"/>
      <c r="C1040113" s="5"/>
      <c r="D1040113" s="5"/>
      <c r="E1040113" s="5"/>
      <c r="F1040113" s="5"/>
      <c r="G1040113" s="5"/>
    </row>
    <row r="1040114" s="4" customFormat="1" spans="1:7">
      <c r="A1040114" s="5"/>
      <c r="B1040114" s="5"/>
      <c r="C1040114" s="5"/>
      <c r="D1040114" s="5"/>
      <c r="E1040114" s="5"/>
      <c r="F1040114" s="5"/>
      <c r="G1040114" s="5"/>
    </row>
    <row r="1040115" s="4" customFormat="1" spans="1:7">
      <c r="A1040115" s="5"/>
      <c r="B1040115" s="5"/>
      <c r="C1040115" s="5"/>
      <c r="D1040115" s="5"/>
      <c r="E1040115" s="5"/>
      <c r="F1040115" s="5"/>
      <c r="G1040115" s="5"/>
    </row>
    <row r="1040116" s="4" customFormat="1" spans="1:7">
      <c r="A1040116" s="5"/>
      <c r="B1040116" s="5"/>
      <c r="C1040116" s="5"/>
      <c r="D1040116" s="5"/>
      <c r="E1040116" s="5"/>
      <c r="F1040116" s="5"/>
      <c r="G1040116" s="5"/>
    </row>
    <row r="1040117" s="4" customFormat="1" spans="1:7">
      <c r="A1040117" s="5"/>
      <c r="B1040117" s="5"/>
      <c r="C1040117" s="5"/>
      <c r="D1040117" s="5"/>
      <c r="E1040117" s="5"/>
      <c r="F1040117" s="5"/>
      <c r="G1040117" s="5"/>
    </row>
    <row r="1040118" s="4" customFormat="1" spans="1:7">
      <c r="A1040118" s="5"/>
      <c r="B1040118" s="5"/>
      <c r="C1040118" s="5"/>
      <c r="D1040118" s="5"/>
      <c r="E1040118" s="5"/>
      <c r="F1040118" s="5"/>
      <c r="G1040118" s="5"/>
    </row>
    <row r="1040119" s="4" customFormat="1" spans="1:7">
      <c r="A1040119" s="5"/>
      <c r="B1040119" s="5"/>
      <c r="C1040119" s="5"/>
      <c r="D1040119" s="5"/>
      <c r="E1040119" s="5"/>
      <c r="F1040119" s="5"/>
      <c r="G1040119" s="5"/>
    </row>
    <row r="1040120" s="4" customFormat="1" spans="1:7">
      <c r="A1040120" s="5"/>
      <c r="B1040120" s="5"/>
      <c r="C1040120" s="5"/>
      <c r="D1040120" s="5"/>
      <c r="E1040120" s="5"/>
      <c r="F1040120" s="5"/>
      <c r="G1040120" s="5"/>
    </row>
    <row r="1040121" s="4" customFormat="1" spans="1:7">
      <c r="A1040121" s="5"/>
      <c r="B1040121" s="5"/>
      <c r="C1040121" s="5"/>
      <c r="D1040121" s="5"/>
      <c r="E1040121" s="5"/>
      <c r="F1040121" s="5"/>
      <c r="G1040121" s="5"/>
    </row>
    <row r="1040122" s="4" customFormat="1" spans="1:7">
      <c r="A1040122" s="5"/>
      <c r="B1040122" s="5"/>
      <c r="C1040122" s="5"/>
      <c r="D1040122" s="5"/>
      <c r="E1040122" s="5"/>
      <c r="F1040122" s="5"/>
      <c r="G1040122" s="5"/>
    </row>
    <row r="1040123" s="4" customFormat="1" spans="1:7">
      <c r="A1040123" s="5"/>
      <c r="B1040123" s="5"/>
      <c r="C1040123" s="5"/>
      <c r="D1040123" s="5"/>
      <c r="E1040123" s="5"/>
      <c r="F1040123" s="5"/>
      <c r="G1040123" s="5"/>
    </row>
    <row r="1040124" s="4" customFormat="1" spans="1:7">
      <c r="A1040124" s="5"/>
      <c r="B1040124" s="5"/>
      <c r="C1040124" s="5"/>
      <c r="D1040124" s="5"/>
      <c r="E1040124" s="5"/>
      <c r="F1040124" s="5"/>
      <c r="G1040124" s="5"/>
    </row>
    <row r="1040125" s="4" customFormat="1" spans="1:7">
      <c r="A1040125" s="5"/>
      <c r="B1040125" s="5"/>
      <c r="C1040125" s="5"/>
      <c r="D1040125" s="5"/>
      <c r="E1040125" s="5"/>
      <c r="F1040125" s="5"/>
      <c r="G1040125" s="5"/>
    </row>
    <row r="1040126" s="4" customFormat="1" spans="1:7">
      <c r="A1040126" s="5"/>
      <c r="B1040126" s="5"/>
      <c r="C1040126" s="5"/>
      <c r="D1040126" s="5"/>
      <c r="E1040126" s="5"/>
      <c r="F1040126" s="5"/>
      <c r="G1040126" s="5"/>
    </row>
    <row r="1040127" s="4" customFormat="1" spans="1:7">
      <c r="A1040127" s="5"/>
      <c r="B1040127" s="5"/>
      <c r="C1040127" s="5"/>
      <c r="D1040127" s="5"/>
      <c r="E1040127" s="5"/>
      <c r="F1040127" s="5"/>
      <c r="G1040127" s="5"/>
    </row>
    <row r="1040128" s="4" customFormat="1" spans="1:7">
      <c r="A1040128" s="5"/>
      <c r="B1040128" s="5"/>
      <c r="C1040128" s="5"/>
      <c r="D1040128" s="5"/>
      <c r="E1040128" s="5"/>
      <c r="F1040128" s="5"/>
      <c r="G1040128" s="5"/>
    </row>
    <row r="1040129" s="4" customFormat="1" spans="1:7">
      <c r="A1040129" s="5"/>
      <c r="B1040129" s="5"/>
      <c r="C1040129" s="5"/>
      <c r="D1040129" s="5"/>
      <c r="E1040129" s="5"/>
      <c r="F1040129" s="5"/>
      <c r="G1040129" s="5"/>
    </row>
    <row r="1040130" s="4" customFormat="1" spans="1:7">
      <c r="A1040130" s="5"/>
      <c r="B1040130" s="5"/>
      <c r="C1040130" s="5"/>
      <c r="D1040130" s="5"/>
      <c r="E1040130" s="5"/>
      <c r="F1040130" s="5"/>
      <c r="G1040130" s="5"/>
    </row>
    <row r="1040131" s="4" customFormat="1" spans="1:7">
      <c r="A1040131" s="5"/>
      <c r="B1040131" s="5"/>
      <c r="C1040131" s="5"/>
      <c r="D1040131" s="5"/>
      <c r="E1040131" s="5"/>
      <c r="F1040131" s="5"/>
      <c r="G1040131" s="5"/>
    </row>
    <row r="1040132" s="4" customFormat="1" spans="1:7">
      <c r="A1040132" s="5"/>
      <c r="B1040132" s="5"/>
      <c r="C1040132" s="5"/>
      <c r="D1040132" s="5"/>
      <c r="E1040132" s="5"/>
      <c r="F1040132" s="5"/>
      <c r="G1040132" s="5"/>
    </row>
    <row r="1040133" s="4" customFormat="1" spans="1:7">
      <c r="A1040133" s="5"/>
      <c r="B1040133" s="5"/>
      <c r="C1040133" s="5"/>
      <c r="D1040133" s="5"/>
      <c r="E1040133" s="5"/>
      <c r="F1040133" s="5"/>
      <c r="G1040133" s="5"/>
    </row>
    <row r="1040134" s="4" customFormat="1" spans="1:7">
      <c r="A1040134" s="5"/>
      <c r="B1040134" s="5"/>
      <c r="C1040134" s="5"/>
      <c r="D1040134" s="5"/>
      <c r="E1040134" s="5"/>
      <c r="F1040134" s="5"/>
      <c r="G1040134" s="5"/>
    </row>
    <row r="1040135" s="4" customFormat="1" spans="1:7">
      <c r="A1040135" s="5"/>
      <c r="B1040135" s="5"/>
      <c r="C1040135" s="5"/>
      <c r="D1040135" s="5"/>
      <c r="E1040135" s="5"/>
      <c r="F1040135" s="5"/>
      <c r="G1040135" s="5"/>
    </row>
    <row r="1040136" s="4" customFormat="1" spans="1:7">
      <c r="A1040136" s="5"/>
      <c r="B1040136" s="5"/>
      <c r="C1040136" s="5"/>
      <c r="D1040136" s="5"/>
      <c r="E1040136" s="5"/>
      <c r="F1040136" s="5"/>
      <c r="G1040136" s="5"/>
    </row>
    <row r="1040137" s="4" customFormat="1" spans="1:7">
      <c r="A1040137" s="5"/>
      <c r="B1040137" s="5"/>
      <c r="C1040137" s="5"/>
      <c r="D1040137" s="5"/>
      <c r="E1040137" s="5"/>
      <c r="F1040137" s="5"/>
      <c r="G1040137" s="5"/>
    </row>
    <row r="1040138" s="4" customFormat="1" spans="1:7">
      <c r="A1040138" s="5"/>
      <c r="B1040138" s="5"/>
      <c r="C1040138" s="5"/>
      <c r="D1040138" s="5"/>
      <c r="E1040138" s="5"/>
      <c r="F1040138" s="5"/>
      <c r="G1040138" s="5"/>
    </row>
    <row r="1040139" s="4" customFormat="1" spans="1:7">
      <c r="A1040139" s="5"/>
      <c r="B1040139" s="5"/>
      <c r="C1040139" s="5"/>
      <c r="D1040139" s="5"/>
      <c r="E1040139" s="5"/>
      <c r="F1040139" s="5"/>
      <c r="G1040139" s="5"/>
    </row>
    <row r="1040140" s="4" customFormat="1" spans="1:7">
      <c r="A1040140" s="5"/>
      <c r="B1040140" s="5"/>
      <c r="C1040140" s="5"/>
      <c r="D1040140" s="5"/>
      <c r="E1040140" s="5"/>
      <c r="F1040140" s="5"/>
      <c r="G1040140" s="5"/>
    </row>
    <row r="1040141" s="4" customFormat="1" spans="1:7">
      <c r="A1040141" s="5"/>
      <c r="B1040141" s="5"/>
      <c r="C1040141" s="5"/>
      <c r="D1040141" s="5"/>
      <c r="E1040141" s="5"/>
      <c r="F1040141" s="5"/>
      <c r="G1040141" s="5"/>
    </row>
    <row r="1040142" s="4" customFormat="1" spans="1:7">
      <c r="A1040142" s="5"/>
      <c r="B1040142" s="5"/>
      <c r="C1040142" s="5"/>
      <c r="D1040142" s="5"/>
      <c r="E1040142" s="5"/>
      <c r="F1040142" s="5"/>
      <c r="G1040142" s="5"/>
    </row>
    <row r="1040143" s="4" customFormat="1" spans="1:7">
      <c r="A1040143" s="5"/>
      <c r="B1040143" s="5"/>
      <c r="C1040143" s="5"/>
      <c r="D1040143" s="5"/>
      <c r="E1040143" s="5"/>
      <c r="F1040143" s="5"/>
      <c r="G1040143" s="5"/>
    </row>
    <row r="1040144" s="4" customFormat="1" spans="1:7">
      <c r="A1040144" s="5"/>
      <c r="B1040144" s="5"/>
      <c r="C1040144" s="5"/>
      <c r="D1040144" s="5"/>
      <c r="E1040144" s="5"/>
      <c r="F1040144" s="5"/>
      <c r="G1040144" s="5"/>
    </row>
    <row r="1040145" s="4" customFormat="1" spans="1:7">
      <c r="A1040145" s="5"/>
      <c r="B1040145" s="5"/>
      <c r="C1040145" s="5"/>
      <c r="D1040145" s="5"/>
      <c r="E1040145" s="5"/>
      <c r="F1040145" s="5"/>
      <c r="G1040145" s="5"/>
    </row>
    <row r="1040146" s="4" customFormat="1" spans="1:7">
      <c r="A1040146" s="5"/>
      <c r="B1040146" s="5"/>
      <c r="C1040146" s="5"/>
      <c r="D1040146" s="5"/>
      <c r="E1040146" s="5"/>
      <c r="F1040146" s="5"/>
      <c r="G1040146" s="5"/>
    </row>
    <row r="1040147" s="4" customFormat="1" spans="1:7">
      <c r="A1040147" s="5"/>
      <c r="B1040147" s="5"/>
      <c r="C1040147" s="5"/>
      <c r="D1040147" s="5"/>
      <c r="E1040147" s="5"/>
      <c r="F1040147" s="5"/>
      <c r="G1040147" s="5"/>
    </row>
    <row r="1040148" s="4" customFormat="1" spans="1:7">
      <c r="A1040148" s="5"/>
      <c r="B1040148" s="5"/>
      <c r="C1040148" s="5"/>
      <c r="D1040148" s="5"/>
      <c r="E1040148" s="5"/>
      <c r="F1040148" s="5"/>
      <c r="G1040148" s="5"/>
    </row>
    <row r="1040149" s="4" customFormat="1" spans="1:7">
      <c r="A1040149" s="5"/>
      <c r="B1040149" s="5"/>
      <c r="C1040149" s="5"/>
      <c r="D1040149" s="5"/>
      <c r="E1040149" s="5"/>
      <c r="F1040149" s="5"/>
      <c r="G1040149" s="5"/>
    </row>
    <row r="1040150" s="4" customFormat="1" spans="1:7">
      <c r="A1040150" s="5"/>
      <c r="B1040150" s="5"/>
      <c r="C1040150" s="5"/>
      <c r="D1040150" s="5"/>
      <c r="E1040150" s="5"/>
      <c r="F1040150" s="5"/>
      <c r="G1040150" s="5"/>
    </row>
    <row r="1040151" s="4" customFormat="1" spans="1:7">
      <c r="A1040151" s="5"/>
      <c r="B1040151" s="5"/>
      <c r="C1040151" s="5"/>
      <c r="D1040151" s="5"/>
      <c r="E1040151" s="5"/>
      <c r="F1040151" s="5"/>
      <c r="G1040151" s="5"/>
    </row>
    <row r="1040152" s="4" customFormat="1" spans="1:7">
      <c r="A1040152" s="5"/>
      <c r="B1040152" s="5"/>
      <c r="C1040152" s="5"/>
      <c r="D1040152" s="5"/>
      <c r="E1040152" s="5"/>
      <c r="F1040152" s="5"/>
      <c r="G1040152" s="5"/>
    </row>
    <row r="1040153" s="4" customFormat="1" spans="1:7">
      <c r="A1040153" s="5"/>
      <c r="B1040153" s="5"/>
      <c r="C1040153" s="5"/>
      <c r="D1040153" s="5"/>
      <c r="E1040153" s="5"/>
      <c r="F1040153" s="5"/>
      <c r="G1040153" s="5"/>
    </row>
    <row r="1040154" s="4" customFormat="1" spans="1:7">
      <c r="A1040154" s="5"/>
      <c r="B1040154" s="5"/>
      <c r="C1040154" s="5"/>
      <c r="D1040154" s="5"/>
      <c r="E1040154" s="5"/>
      <c r="F1040154" s="5"/>
      <c r="G1040154" s="5"/>
    </row>
    <row r="1040155" s="4" customFormat="1" spans="1:7">
      <c r="A1040155" s="5"/>
      <c r="B1040155" s="5"/>
      <c r="C1040155" s="5"/>
      <c r="D1040155" s="5"/>
      <c r="E1040155" s="5"/>
      <c r="F1040155" s="5"/>
      <c r="G1040155" s="5"/>
    </row>
    <row r="1040156" s="4" customFormat="1" spans="1:7">
      <c r="A1040156" s="5"/>
      <c r="B1040156" s="5"/>
      <c r="C1040156" s="5"/>
      <c r="D1040156" s="5"/>
      <c r="E1040156" s="5"/>
      <c r="F1040156" s="5"/>
      <c r="G1040156" s="5"/>
    </row>
    <row r="1040157" s="4" customFormat="1" spans="1:7">
      <c r="A1040157" s="5"/>
      <c r="B1040157" s="5"/>
      <c r="C1040157" s="5"/>
      <c r="D1040157" s="5"/>
      <c r="E1040157" s="5"/>
      <c r="F1040157" s="5"/>
      <c r="G1040157" s="5"/>
    </row>
    <row r="1040158" s="4" customFormat="1" spans="1:7">
      <c r="A1040158" s="5"/>
      <c r="B1040158" s="5"/>
      <c r="C1040158" s="5"/>
      <c r="D1040158" s="5"/>
      <c r="E1040158" s="5"/>
      <c r="F1040158" s="5"/>
      <c r="G1040158" s="5"/>
    </row>
    <row r="1040159" s="4" customFormat="1" spans="1:7">
      <c r="A1040159" s="5"/>
      <c r="B1040159" s="5"/>
      <c r="C1040159" s="5"/>
      <c r="D1040159" s="5"/>
      <c r="E1040159" s="5"/>
      <c r="F1040159" s="5"/>
      <c r="G1040159" s="5"/>
    </row>
    <row r="1040160" s="4" customFormat="1" spans="1:7">
      <c r="A1040160" s="5"/>
      <c r="B1040160" s="5"/>
      <c r="C1040160" s="5"/>
      <c r="D1040160" s="5"/>
      <c r="E1040160" s="5"/>
      <c r="F1040160" s="5"/>
      <c r="G1040160" s="5"/>
    </row>
    <row r="1040161" s="4" customFormat="1" spans="1:7">
      <c r="A1040161" s="5"/>
      <c r="B1040161" s="5"/>
      <c r="C1040161" s="5"/>
      <c r="D1040161" s="5"/>
      <c r="E1040161" s="5"/>
      <c r="F1040161" s="5"/>
      <c r="G1040161" s="5"/>
    </row>
    <row r="1040162" s="4" customFormat="1" spans="1:7">
      <c r="A1040162" s="5"/>
      <c r="B1040162" s="5"/>
      <c r="C1040162" s="5"/>
      <c r="D1040162" s="5"/>
      <c r="E1040162" s="5"/>
      <c r="F1040162" s="5"/>
      <c r="G1040162" s="5"/>
    </row>
    <row r="1040163" s="4" customFormat="1" spans="1:7">
      <c r="A1040163" s="5"/>
      <c r="B1040163" s="5"/>
      <c r="C1040163" s="5"/>
      <c r="D1040163" s="5"/>
      <c r="E1040163" s="5"/>
      <c r="F1040163" s="5"/>
      <c r="G1040163" s="5"/>
    </row>
    <row r="1040164" s="4" customFormat="1" spans="1:7">
      <c r="A1040164" s="5"/>
      <c r="B1040164" s="5"/>
      <c r="C1040164" s="5"/>
      <c r="D1040164" s="5"/>
      <c r="E1040164" s="5"/>
      <c r="F1040164" s="5"/>
      <c r="G1040164" s="5"/>
    </row>
    <row r="1040165" s="4" customFormat="1" spans="1:7">
      <c r="A1040165" s="5"/>
      <c r="B1040165" s="5"/>
      <c r="C1040165" s="5"/>
      <c r="D1040165" s="5"/>
      <c r="E1040165" s="5"/>
      <c r="F1040165" s="5"/>
      <c r="G1040165" s="5"/>
    </row>
    <row r="1040166" s="4" customFormat="1" spans="1:7">
      <c r="A1040166" s="5"/>
      <c r="B1040166" s="5"/>
      <c r="C1040166" s="5"/>
      <c r="D1040166" s="5"/>
      <c r="E1040166" s="5"/>
      <c r="F1040166" s="5"/>
      <c r="G1040166" s="5"/>
    </row>
    <row r="1040167" s="4" customFormat="1" spans="1:7">
      <c r="A1040167" s="5"/>
      <c r="B1040167" s="5"/>
      <c r="C1040167" s="5"/>
      <c r="D1040167" s="5"/>
      <c r="E1040167" s="5"/>
      <c r="F1040167" s="5"/>
      <c r="G1040167" s="5"/>
    </row>
    <row r="1040168" s="4" customFormat="1" spans="1:7">
      <c r="A1040168" s="5"/>
      <c r="B1040168" s="5"/>
      <c r="C1040168" s="5"/>
      <c r="D1040168" s="5"/>
      <c r="E1040168" s="5"/>
      <c r="F1040168" s="5"/>
      <c r="G1040168" s="5"/>
    </row>
    <row r="1040169" s="4" customFormat="1" spans="1:7">
      <c r="A1040169" s="5"/>
      <c r="B1040169" s="5"/>
      <c r="C1040169" s="5"/>
      <c r="D1040169" s="5"/>
      <c r="E1040169" s="5"/>
      <c r="F1040169" s="5"/>
      <c r="G1040169" s="5"/>
    </row>
    <row r="1040170" s="4" customFormat="1" spans="1:7">
      <c r="A1040170" s="5"/>
      <c r="B1040170" s="5"/>
      <c r="C1040170" s="5"/>
      <c r="D1040170" s="5"/>
      <c r="E1040170" s="5"/>
      <c r="F1040170" s="5"/>
      <c r="G1040170" s="5"/>
    </row>
    <row r="1040171" s="4" customFormat="1" spans="1:7">
      <c r="A1040171" s="5"/>
      <c r="B1040171" s="5"/>
      <c r="C1040171" s="5"/>
      <c r="D1040171" s="5"/>
      <c r="E1040171" s="5"/>
      <c r="F1040171" s="5"/>
      <c r="G1040171" s="5"/>
    </row>
    <row r="1040172" s="4" customFormat="1" spans="1:7">
      <c r="A1040172" s="5"/>
      <c r="B1040172" s="5"/>
      <c r="C1040172" s="5"/>
      <c r="D1040172" s="5"/>
      <c r="E1040172" s="5"/>
      <c r="F1040172" s="5"/>
      <c r="G1040172" s="5"/>
    </row>
    <row r="1040173" s="4" customFormat="1" spans="1:7">
      <c r="A1040173" s="5"/>
      <c r="B1040173" s="5"/>
      <c r="C1040173" s="5"/>
      <c r="D1040173" s="5"/>
      <c r="E1040173" s="5"/>
      <c r="F1040173" s="5"/>
      <c r="G1040173" s="5"/>
    </row>
    <row r="1040174" s="4" customFormat="1" spans="1:7">
      <c r="A1040174" s="5"/>
      <c r="B1040174" s="5"/>
      <c r="C1040174" s="5"/>
      <c r="D1040174" s="5"/>
      <c r="E1040174" s="5"/>
      <c r="F1040174" s="5"/>
      <c r="G1040174" s="5"/>
    </row>
    <row r="1040175" s="4" customFormat="1" spans="1:7">
      <c r="A1040175" s="5"/>
      <c r="B1040175" s="5"/>
      <c r="C1040175" s="5"/>
      <c r="D1040175" s="5"/>
      <c r="E1040175" s="5"/>
      <c r="F1040175" s="5"/>
      <c r="G1040175" s="5"/>
    </row>
    <row r="1040176" s="4" customFormat="1" spans="1:7">
      <c r="A1040176" s="5"/>
      <c r="B1040176" s="5"/>
      <c r="C1040176" s="5"/>
      <c r="D1040176" s="5"/>
      <c r="E1040176" s="5"/>
      <c r="F1040176" s="5"/>
      <c r="G1040176" s="5"/>
    </row>
    <row r="1040177" s="4" customFormat="1" spans="1:7">
      <c r="A1040177" s="5"/>
      <c r="B1040177" s="5"/>
      <c r="C1040177" s="5"/>
      <c r="D1040177" s="5"/>
      <c r="E1040177" s="5"/>
      <c r="F1040177" s="5"/>
      <c r="G1040177" s="5"/>
    </row>
    <row r="1040178" s="4" customFormat="1" spans="1:7">
      <c r="A1040178" s="5"/>
      <c r="B1040178" s="5"/>
      <c r="C1040178" s="5"/>
      <c r="D1040178" s="5"/>
      <c r="E1040178" s="5"/>
      <c r="F1040178" s="5"/>
      <c r="G1040178" s="5"/>
    </row>
    <row r="1040179" s="4" customFormat="1" spans="1:7">
      <c r="A1040179" s="5"/>
      <c r="B1040179" s="5"/>
      <c r="C1040179" s="5"/>
      <c r="D1040179" s="5"/>
      <c r="E1040179" s="5"/>
      <c r="F1040179" s="5"/>
      <c r="G1040179" s="5"/>
    </row>
    <row r="1040180" s="4" customFormat="1" spans="1:7">
      <c r="A1040180" s="5"/>
      <c r="B1040180" s="5"/>
      <c r="C1040180" s="5"/>
      <c r="D1040180" s="5"/>
      <c r="E1040180" s="5"/>
      <c r="F1040180" s="5"/>
      <c r="G1040180" s="5"/>
    </row>
    <row r="1040181" s="4" customFormat="1" spans="1:7">
      <c r="A1040181" s="5"/>
      <c r="B1040181" s="5"/>
      <c r="C1040181" s="5"/>
      <c r="D1040181" s="5"/>
      <c r="E1040181" s="5"/>
      <c r="F1040181" s="5"/>
      <c r="G1040181" s="5"/>
    </row>
    <row r="1040182" s="4" customFormat="1" spans="1:7">
      <c r="A1040182" s="5"/>
      <c r="B1040182" s="5"/>
      <c r="C1040182" s="5"/>
      <c r="D1040182" s="5"/>
      <c r="E1040182" s="5"/>
      <c r="F1040182" s="5"/>
      <c r="G1040182" s="5"/>
    </row>
    <row r="1040183" s="4" customFormat="1" spans="1:7">
      <c r="A1040183" s="5"/>
      <c r="B1040183" s="5"/>
      <c r="C1040183" s="5"/>
      <c r="D1040183" s="5"/>
      <c r="E1040183" s="5"/>
      <c r="F1040183" s="5"/>
      <c r="G1040183" s="5"/>
    </row>
    <row r="1040184" s="4" customFormat="1" spans="1:7">
      <c r="A1040184" s="5"/>
      <c r="B1040184" s="5"/>
      <c r="C1040184" s="5"/>
      <c r="D1040184" s="5"/>
      <c r="E1040184" s="5"/>
      <c r="F1040184" s="5"/>
      <c r="G1040184" s="5"/>
    </row>
    <row r="1040185" s="4" customFormat="1" spans="1:7">
      <c r="A1040185" s="5"/>
      <c r="B1040185" s="5"/>
      <c r="C1040185" s="5"/>
      <c r="D1040185" s="5"/>
      <c r="E1040185" s="5"/>
      <c r="F1040185" s="5"/>
      <c r="G1040185" s="5"/>
    </row>
    <row r="1040186" s="4" customFormat="1" spans="1:7">
      <c r="A1040186" s="5"/>
      <c r="B1040186" s="5"/>
      <c r="C1040186" s="5"/>
      <c r="D1040186" s="5"/>
      <c r="E1040186" s="5"/>
      <c r="F1040186" s="5"/>
      <c r="G1040186" s="5"/>
    </row>
    <row r="1040187" s="4" customFormat="1" spans="1:7">
      <c r="A1040187" s="5"/>
      <c r="B1040187" s="5"/>
      <c r="C1040187" s="5"/>
      <c r="D1040187" s="5"/>
      <c r="E1040187" s="5"/>
      <c r="F1040187" s="5"/>
      <c r="G1040187" s="5"/>
    </row>
    <row r="1040188" s="4" customFormat="1" spans="1:7">
      <c r="A1040188" s="5"/>
      <c r="B1040188" s="5"/>
      <c r="C1040188" s="5"/>
      <c r="D1040188" s="5"/>
      <c r="E1040188" s="5"/>
      <c r="F1040188" s="5"/>
      <c r="G1040188" s="5"/>
    </row>
    <row r="1040189" s="4" customFormat="1" spans="1:7">
      <c r="A1040189" s="5"/>
      <c r="B1040189" s="5"/>
      <c r="C1040189" s="5"/>
      <c r="D1040189" s="5"/>
      <c r="E1040189" s="5"/>
      <c r="F1040189" s="5"/>
      <c r="G1040189" s="5"/>
    </row>
    <row r="1040190" s="4" customFormat="1" spans="1:7">
      <c r="A1040190" s="5"/>
      <c r="B1040190" s="5"/>
      <c r="C1040190" s="5"/>
      <c r="D1040190" s="5"/>
      <c r="E1040190" s="5"/>
      <c r="F1040190" s="5"/>
      <c r="G1040190" s="5"/>
    </row>
    <row r="1040191" s="4" customFormat="1" spans="1:7">
      <c r="A1040191" s="5"/>
      <c r="B1040191" s="5"/>
      <c r="C1040191" s="5"/>
      <c r="D1040191" s="5"/>
      <c r="E1040191" s="5"/>
      <c r="F1040191" s="5"/>
      <c r="G1040191" s="5"/>
    </row>
    <row r="1040192" s="4" customFormat="1" spans="1:7">
      <c r="A1040192" s="5"/>
      <c r="B1040192" s="5"/>
      <c r="C1040192" s="5"/>
      <c r="D1040192" s="5"/>
      <c r="E1040192" s="5"/>
      <c r="F1040192" s="5"/>
      <c r="G1040192" s="5"/>
    </row>
    <row r="1040193" s="4" customFormat="1" spans="1:7">
      <c r="A1040193" s="5"/>
      <c r="B1040193" s="5"/>
      <c r="C1040193" s="5"/>
      <c r="D1040193" s="5"/>
      <c r="E1040193" s="5"/>
      <c r="F1040193" s="5"/>
      <c r="G1040193" s="5"/>
    </row>
    <row r="1040194" s="4" customFormat="1" spans="1:7">
      <c r="A1040194" s="5"/>
      <c r="B1040194" s="5"/>
      <c r="C1040194" s="5"/>
      <c r="D1040194" s="5"/>
      <c r="E1040194" s="5"/>
      <c r="F1040194" s="5"/>
      <c r="G1040194" s="5"/>
    </row>
    <row r="1040195" s="4" customFormat="1" spans="1:7">
      <c r="A1040195" s="5"/>
      <c r="B1040195" s="5"/>
      <c r="C1040195" s="5"/>
      <c r="D1040195" s="5"/>
      <c r="E1040195" s="5"/>
      <c r="F1040195" s="5"/>
      <c r="G1040195" s="5"/>
    </row>
    <row r="1040196" s="4" customFormat="1" spans="1:7">
      <c r="A1040196" s="5"/>
      <c r="B1040196" s="5"/>
      <c r="C1040196" s="5"/>
      <c r="D1040196" s="5"/>
      <c r="E1040196" s="5"/>
      <c r="F1040196" s="5"/>
      <c r="G1040196" s="5"/>
    </row>
    <row r="1040197" s="4" customFormat="1" spans="1:7">
      <c r="A1040197" s="5"/>
      <c r="B1040197" s="5"/>
      <c r="C1040197" s="5"/>
      <c r="D1040197" s="5"/>
      <c r="E1040197" s="5"/>
      <c r="F1040197" s="5"/>
      <c r="G1040197" s="5"/>
    </row>
    <row r="1040198" s="4" customFormat="1" spans="1:7">
      <c r="A1040198" s="5"/>
      <c r="B1040198" s="5"/>
      <c r="C1040198" s="5"/>
      <c r="D1040198" s="5"/>
      <c r="E1040198" s="5"/>
      <c r="F1040198" s="5"/>
      <c r="G1040198" s="5"/>
    </row>
    <row r="1040199" s="4" customFormat="1" spans="1:7">
      <c r="A1040199" s="5"/>
      <c r="B1040199" s="5"/>
      <c r="C1040199" s="5"/>
      <c r="D1040199" s="5"/>
      <c r="E1040199" s="5"/>
      <c r="F1040199" s="5"/>
      <c r="G1040199" s="5"/>
    </row>
    <row r="1040200" s="4" customFormat="1" spans="1:7">
      <c r="A1040200" s="5"/>
      <c r="B1040200" s="5"/>
      <c r="C1040200" s="5"/>
      <c r="D1040200" s="5"/>
      <c r="E1040200" s="5"/>
      <c r="F1040200" s="5"/>
      <c r="G1040200" s="5"/>
    </row>
    <row r="1040201" s="4" customFormat="1" spans="1:7">
      <c r="A1040201" s="5"/>
      <c r="B1040201" s="5"/>
      <c r="C1040201" s="5"/>
      <c r="D1040201" s="5"/>
      <c r="E1040201" s="5"/>
      <c r="F1040201" s="5"/>
      <c r="G1040201" s="5"/>
    </row>
    <row r="1040202" s="4" customFormat="1" spans="1:7">
      <c r="A1040202" s="5"/>
      <c r="B1040202" s="5"/>
      <c r="C1040202" s="5"/>
      <c r="D1040202" s="5"/>
      <c r="E1040202" s="5"/>
      <c r="F1040202" s="5"/>
      <c r="G1040202" s="5"/>
    </row>
    <row r="1040203" s="4" customFormat="1" spans="1:7">
      <c r="A1040203" s="5"/>
      <c r="B1040203" s="5"/>
      <c r="C1040203" s="5"/>
      <c r="D1040203" s="5"/>
      <c r="E1040203" s="5"/>
      <c r="F1040203" s="5"/>
      <c r="G1040203" s="5"/>
    </row>
    <row r="1040204" s="4" customFormat="1" spans="1:7">
      <c r="A1040204" s="5"/>
      <c r="B1040204" s="5"/>
      <c r="C1040204" s="5"/>
      <c r="D1040204" s="5"/>
      <c r="E1040204" s="5"/>
      <c r="F1040204" s="5"/>
      <c r="G1040204" s="5"/>
    </row>
    <row r="1040205" s="4" customFormat="1" spans="1:7">
      <c r="A1040205" s="5"/>
      <c r="B1040205" s="5"/>
      <c r="C1040205" s="5"/>
      <c r="D1040205" s="5"/>
      <c r="E1040205" s="5"/>
      <c r="F1040205" s="5"/>
      <c r="G1040205" s="5"/>
    </row>
    <row r="1040206" s="4" customFormat="1" spans="1:7">
      <c r="A1040206" s="5"/>
      <c r="B1040206" s="5"/>
      <c r="C1040206" s="5"/>
      <c r="D1040206" s="5"/>
      <c r="E1040206" s="5"/>
      <c r="F1040206" s="5"/>
      <c r="G1040206" s="5"/>
    </row>
    <row r="1040207" s="4" customFormat="1" spans="1:7">
      <c r="A1040207" s="5"/>
      <c r="B1040207" s="5"/>
      <c r="C1040207" s="5"/>
      <c r="D1040207" s="5"/>
      <c r="E1040207" s="5"/>
      <c r="F1040207" s="5"/>
      <c r="G1040207" s="5"/>
    </row>
    <row r="1040208" s="4" customFormat="1" spans="1:7">
      <c r="A1040208" s="5"/>
      <c r="B1040208" s="5"/>
      <c r="C1040208" s="5"/>
      <c r="D1040208" s="5"/>
      <c r="E1040208" s="5"/>
      <c r="F1040208" s="5"/>
      <c r="G1040208" s="5"/>
    </row>
    <row r="1040209" s="4" customFormat="1" spans="1:7">
      <c r="A1040209" s="5"/>
      <c r="B1040209" s="5"/>
      <c r="C1040209" s="5"/>
      <c r="D1040209" s="5"/>
      <c r="E1040209" s="5"/>
      <c r="F1040209" s="5"/>
      <c r="G1040209" s="5"/>
    </row>
    <row r="1040210" s="4" customFormat="1" spans="1:7">
      <c r="A1040210" s="5"/>
      <c r="B1040210" s="5"/>
      <c r="C1040210" s="5"/>
      <c r="D1040210" s="5"/>
      <c r="E1040210" s="5"/>
      <c r="F1040210" s="5"/>
      <c r="G1040210" s="5"/>
    </row>
    <row r="1040211" s="4" customFormat="1" spans="1:7">
      <c r="A1040211" s="5"/>
      <c r="B1040211" s="5"/>
      <c r="C1040211" s="5"/>
      <c r="D1040211" s="5"/>
      <c r="E1040211" s="5"/>
      <c r="F1040211" s="5"/>
      <c r="G1040211" s="5"/>
    </row>
    <row r="1040212" s="4" customFormat="1" spans="1:7">
      <c r="A1040212" s="5"/>
      <c r="B1040212" s="5"/>
      <c r="C1040212" s="5"/>
      <c r="D1040212" s="5"/>
      <c r="E1040212" s="5"/>
      <c r="F1040212" s="5"/>
      <c r="G1040212" s="5"/>
    </row>
    <row r="1040213" s="4" customFormat="1" spans="1:7">
      <c r="A1040213" s="5"/>
      <c r="B1040213" s="5"/>
      <c r="C1040213" s="5"/>
      <c r="D1040213" s="5"/>
      <c r="E1040213" s="5"/>
      <c r="F1040213" s="5"/>
      <c r="G1040213" s="5"/>
    </row>
    <row r="1040214" s="4" customFormat="1" spans="1:7">
      <c r="A1040214" s="5"/>
      <c r="B1040214" s="5"/>
      <c r="C1040214" s="5"/>
      <c r="D1040214" s="5"/>
      <c r="E1040214" s="5"/>
      <c r="F1040214" s="5"/>
      <c r="G1040214" s="5"/>
    </row>
    <row r="1040215" s="4" customFormat="1" spans="1:7">
      <c r="A1040215" s="5"/>
      <c r="B1040215" s="5"/>
      <c r="C1040215" s="5"/>
      <c r="D1040215" s="5"/>
      <c r="E1040215" s="5"/>
      <c r="F1040215" s="5"/>
      <c r="G1040215" s="5"/>
    </row>
    <row r="1040216" s="4" customFormat="1" spans="1:7">
      <c r="A1040216" s="5"/>
      <c r="B1040216" s="5"/>
      <c r="C1040216" s="5"/>
      <c r="D1040216" s="5"/>
      <c r="E1040216" s="5"/>
      <c r="F1040216" s="5"/>
      <c r="G1040216" s="5"/>
    </row>
    <row r="1040217" s="4" customFormat="1" spans="1:7">
      <c r="A1040217" s="5"/>
      <c r="B1040217" s="5"/>
      <c r="C1040217" s="5"/>
      <c r="D1040217" s="5"/>
      <c r="E1040217" s="5"/>
      <c r="F1040217" s="5"/>
      <c r="G1040217" s="5"/>
    </row>
    <row r="1040218" s="4" customFormat="1" spans="1:7">
      <c r="A1040218" s="5"/>
      <c r="B1040218" s="5"/>
      <c r="C1040218" s="5"/>
      <c r="D1040218" s="5"/>
      <c r="E1040218" s="5"/>
      <c r="F1040218" s="5"/>
      <c r="G1040218" s="5"/>
    </row>
    <row r="1040219" s="4" customFormat="1" spans="1:7">
      <c r="A1040219" s="5"/>
      <c r="B1040219" s="5"/>
      <c r="C1040219" s="5"/>
      <c r="D1040219" s="5"/>
      <c r="E1040219" s="5"/>
      <c r="F1040219" s="5"/>
      <c r="G1040219" s="5"/>
    </row>
    <row r="1040220" s="4" customFormat="1" spans="1:7">
      <c r="A1040220" s="5"/>
      <c r="B1040220" s="5"/>
      <c r="C1040220" s="5"/>
      <c r="D1040220" s="5"/>
      <c r="E1040220" s="5"/>
      <c r="F1040220" s="5"/>
      <c r="G1040220" s="5"/>
    </row>
    <row r="1040221" s="4" customFormat="1" spans="1:7">
      <c r="A1040221" s="5"/>
      <c r="B1040221" s="5"/>
      <c r="C1040221" s="5"/>
      <c r="D1040221" s="5"/>
      <c r="E1040221" s="5"/>
      <c r="F1040221" s="5"/>
      <c r="G1040221" s="5"/>
    </row>
    <row r="1040222" s="4" customFormat="1" spans="1:7">
      <c r="A1040222" s="5"/>
      <c r="B1040222" s="5"/>
      <c r="C1040222" s="5"/>
      <c r="D1040222" s="5"/>
      <c r="E1040222" s="5"/>
      <c r="F1040222" s="5"/>
      <c r="G1040222" s="5"/>
    </row>
    <row r="1040223" s="4" customFormat="1" spans="1:7">
      <c r="A1040223" s="5"/>
      <c r="B1040223" s="5"/>
      <c r="C1040223" s="5"/>
      <c r="D1040223" s="5"/>
      <c r="E1040223" s="5"/>
      <c r="F1040223" s="5"/>
      <c r="G1040223" s="5"/>
    </row>
    <row r="1040224" s="4" customFormat="1" spans="1:7">
      <c r="A1040224" s="5"/>
      <c r="B1040224" s="5"/>
      <c r="C1040224" s="5"/>
      <c r="D1040224" s="5"/>
      <c r="E1040224" s="5"/>
      <c r="F1040224" s="5"/>
      <c r="G1040224" s="5"/>
    </row>
    <row r="1040225" s="4" customFormat="1" spans="1:7">
      <c r="A1040225" s="5"/>
      <c r="B1040225" s="5"/>
      <c r="C1040225" s="5"/>
      <c r="D1040225" s="5"/>
      <c r="E1040225" s="5"/>
      <c r="F1040225" s="5"/>
      <c r="G1040225" s="5"/>
    </row>
    <row r="1040226" s="4" customFormat="1" spans="1:7">
      <c r="A1040226" s="5"/>
      <c r="B1040226" s="5"/>
      <c r="C1040226" s="5"/>
      <c r="D1040226" s="5"/>
      <c r="E1040226" s="5"/>
      <c r="F1040226" s="5"/>
      <c r="G1040226" s="5"/>
    </row>
    <row r="1040227" s="4" customFormat="1" spans="1:7">
      <c r="A1040227" s="5"/>
      <c r="B1040227" s="5"/>
      <c r="C1040227" s="5"/>
      <c r="D1040227" s="5"/>
      <c r="E1040227" s="5"/>
      <c r="F1040227" s="5"/>
      <c r="G1040227" s="5"/>
    </row>
    <row r="1040228" s="4" customFormat="1" spans="1:7">
      <c r="A1040228" s="5"/>
      <c r="B1040228" s="5"/>
      <c r="C1040228" s="5"/>
      <c r="D1040228" s="5"/>
      <c r="E1040228" s="5"/>
      <c r="F1040228" s="5"/>
      <c r="G1040228" s="5"/>
    </row>
    <row r="1040229" s="4" customFormat="1" spans="1:7">
      <c r="A1040229" s="5"/>
      <c r="B1040229" s="5"/>
      <c r="C1040229" s="5"/>
      <c r="D1040229" s="5"/>
      <c r="E1040229" s="5"/>
      <c r="F1040229" s="5"/>
      <c r="G1040229" s="5"/>
    </row>
    <row r="1040230" s="4" customFormat="1" spans="1:7">
      <c r="A1040230" s="5"/>
      <c r="B1040230" s="5"/>
      <c r="C1040230" s="5"/>
      <c r="D1040230" s="5"/>
      <c r="E1040230" s="5"/>
      <c r="F1040230" s="5"/>
      <c r="G1040230" s="5"/>
    </row>
    <row r="1040231" s="4" customFormat="1" spans="1:7">
      <c r="A1040231" s="5"/>
      <c r="B1040231" s="5"/>
      <c r="C1040231" s="5"/>
      <c r="D1040231" s="5"/>
      <c r="E1040231" s="5"/>
      <c r="F1040231" s="5"/>
      <c r="G1040231" s="5"/>
    </row>
    <row r="1040232" s="4" customFormat="1" spans="1:7">
      <c r="A1040232" s="5"/>
      <c r="B1040232" s="5"/>
      <c r="C1040232" s="5"/>
      <c r="D1040232" s="5"/>
      <c r="E1040232" s="5"/>
      <c r="F1040232" s="5"/>
      <c r="G1040232" s="5"/>
    </row>
    <row r="1040233" s="4" customFormat="1" spans="1:7">
      <c r="A1040233" s="5"/>
      <c r="B1040233" s="5"/>
      <c r="C1040233" s="5"/>
      <c r="D1040233" s="5"/>
      <c r="E1040233" s="5"/>
      <c r="F1040233" s="5"/>
      <c r="G1040233" s="5"/>
    </row>
    <row r="1040234" s="4" customFormat="1" spans="1:7">
      <c r="A1040234" s="5"/>
      <c r="B1040234" s="5"/>
      <c r="C1040234" s="5"/>
      <c r="D1040234" s="5"/>
      <c r="E1040234" s="5"/>
      <c r="F1040234" s="5"/>
      <c r="G1040234" s="5"/>
    </row>
    <row r="1040235" s="4" customFormat="1" spans="1:7">
      <c r="A1040235" s="5"/>
      <c r="B1040235" s="5"/>
      <c r="C1040235" s="5"/>
      <c r="D1040235" s="5"/>
      <c r="E1040235" s="5"/>
      <c r="F1040235" s="5"/>
      <c r="G1040235" s="5"/>
    </row>
    <row r="1040236" s="4" customFormat="1" spans="1:7">
      <c r="A1040236" s="5"/>
      <c r="B1040236" s="5"/>
      <c r="C1040236" s="5"/>
      <c r="D1040236" s="5"/>
      <c r="E1040236" s="5"/>
      <c r="F1040236" s="5"/>
      <c r="G1040236" s="5"/>
    </row>
    <row r="1040237" s="4" customFormat="1" spans="1:7">
      <c r="A1040237" s="5"/>
      <c r="B1040237" s="5"/>
      <c r="C1040237" s="5"/>
      <c r="D1040237" s="5"/>
      <c r="E1040237" s="5"/>
      <c r="F1040237" s="5"/>
      <c r="G1040237" s="5"/>
    </row>
    <row r="1040238" s="4" customFormat="1" spans="1:7">
      <c r="A1040238" s="5"/>
      <c r="B1040238" s="5"/>
      <c r="C1040238" s="5"/>
      <c r="D1040238" s="5"/>
      <c r="E1040238" s="5"/>
      <c r="F1040238" s="5"/>
      <c r="G1040238" s="5"/>
    </row>
    <row r="1040239" s="4" customFormat="1" spans="1:7">
      <c r="A1040239" s="5"/>
      <c r="B1040239" s="5"/>
      <c r="C1040239" s="5"/>
      <c r="D1040239" s="5"/>
      <c r="E1040239" s="5"/>
      <c r="F1040239" s="5"/>
      <c r="G1040239" s="5"/>
    </row>
    <row r="1040240" s="4" customFormat="1" spans="1:7">
      <c r="A1040240" s="5"/>
      <c r="B1040240" s="5"/>
      <c r="C1040240" s="5"/>
      <c r="D1040240" s="5"/>
      <c r="E1040240" s="5"/>
      <c r="F1040240" s="5"/>
      <c r="G1040240" s="5"/>
    </row>
    <row r="1040241" s="4" customFormat="1" spans="1:7">
      <c r="A1040241" s="5"/>
      <c r="B1040241" s="5"/>
      <c r="C1040241" s="5"/>
      <c r="D1040241" s="5"/>
      <c r="E1040241" s="5"/>
      <c r="F1040241" s="5"/>
      <c r="G1040241" s="5"/>
    </row>
    <row r="1040242" s="4" customFormat="1" spans="1:7">
      <c r="A1040242" s="5"/>
      <c r="B1040242" s="5"/>
      <c r="C1040242" s="5"/>
      <c r="D1040242" s="5"/>
      <c r="E1040242" s="5"/>
      <c r="F1040242" s="5"/>
      <c r="G1040242" s="5"/>
    </row>
    <row r="1040243" s="4" customFormat="1" spans="1:7">
      <c r="A1040243" s="5"/>
      <c r="B1040243" s="5"/>
      <c r="C1040243" s="5"/>
      <c r="D1040243" s="5"/>
      <c r="E1040243" s="5"/>
      <c r="F1040243" s="5"/>
      <c r="G1040243" s="5"/>
    </row>
    <row r="1040244" s="4" customFormat="1" spans="1:7">
      <c r="A1040244" s="5"/>
      <c r="B1040244" s="5"/>
      <c r="C1040244" s="5"/>
      <c r="D1040244" s="5"/>
      <c r="E1040244" s="5"/>
      <c r="F1040244" s="5"/>
      <c r="G1040244" s="5"/>
    </row>
    <row r="1040245" s="4" customFormat="1" spans="1:7">
      <c r="A1040245" s="5"/>
      <c r="B1040245" s="5"/>
      <c r="C1040245" s="5"/>
      <c r="D1040245" s="5"/>
      <c r="E1040245" s="5"/>
      <c r="F1040245" s="5"/>
      <c r="G1040245" s="5"/>
    </row>
    <row r="1040246" s="4" customFormat="1" spans="1:7">
      <c r="A1040246" s="5"/>
      <c r="B1040246" s="5"/>
      <c r="C1040246" s="5"/>
      <c r="D1040246" s="5"/>
      <c r="E1040246" s="5"/>
      <c r="F1040246" s="5"/>
      <c r="G1040246" s="5"/>
    </row>
    <row r="1040247" s="4" customFormat="1" spans="1:7">
      <c r="A1040247" s="5"/>
      <c r="B1040247" s="5"/>
      <c r="C1040247" s="5"/>
      <c r="D1040247" s="5"/>
      <c r="E1040247" s="5"/>
      <c r="F1040247" s="5"/>
      <c r="G1040247" s="5"/>
    </row>
    <row r="1040248" s="4" customFormat="1" spans="1:7">
      <c r="A1040248" s="5"/>
      <c r="B1040248" s="5"/>
      <c r="C1040248" s="5"/>
      <c r="D1040248" s="5"/>
      <c r="E1040248" s="5"/>
      <c r="F1040248" s="5"/>
      <c r="G1040248" s="5"/>
    </row>
    <row r="1040249" s="4" customFormat="1" spans="1:7">
      <c r="A1040249" s="5"/>
      <c r="B1040249" s="5"/>
      <c r="C1040249" s="5"/>
      <c r="D1040249" s="5"/>
      <c r="E1040249" s="5"/>
      <c r="F1040249" s="5"/>
      <c r="G1040249" s="5"/>
    </row>
    <row r="1040250" s="4" customFormat="1" spans="1:7">
      <c r="A1040250" s="5"/>
      <c r="B1040250" s="5"/>
      <c r="C1040250" s="5"/>
      <c r="D1040250" s="5"/>
      <c r="E1040250" s="5"/>
      <c r="F1040250" s="5"/>
      <c r="G1040250" s="5"/>
    </row>
    <row r="1040251" s="4" customFormat="1" spans="1:7">
      <c r="A1040251" s="5"/>
      <c r="B1040251" s="5"/>
      <c r="C1040251" s="5"/>
      <c r="D1040251" s="5"/>
      <c r="E1040251" s="5"/>
      <c r="F1040251" s="5"/>
      <c r="G1040251" s="5"/>
    </row>
    <row r="1040252" s="4" customFormat="1" spans="1:7">
      <c r="A1040252" s="5"/>
      <c r="B1040252" s="5"/>
      <c r="C1040252" s="5"/>
      <c r="D1040252" s="5"/>
      <c r="E1040252" s="5"/>
      <c r="F1040252" s="5"/>
      <c r="G1040252" s="5"/>
    </row>
    <row r="1040253" s="4" customFormat="1" spans="1:7">
      <c r="A1040253" s="5"/>
      <c r="B1040253" s="5"/>
      <c r="C1040253" s="5"/>
      <c r="D1040253" s="5"/>
      <c r="E1040253" s="5"/>
      <c r="F1040253" s="5"/>
      <c r="G1040253" s="5"/>
    </row>
    <row r="1040254" s="4" customFormat="1" spans="1:7">
      <c r="A1040254" s="5"/>
      <c r="B1040254" s="5"/>
      <c r="C1040254" s="5"/>
      <c r="D1040254" s="5"/>
      <c r="E1040254" s="5"/>
      <c r="F1040254" s="5"/>
      <c r="G1040254" s="5"/>
    </row>
    <row r="1040255" s="4" customFormat="1" spans="1:7">
      <c r="A1040255" s="5"/>
      <c r="B1040255" s="5"/>
      <c r="C1040255" s="5"/>
      <c r="D1040255" s="5"/>
      <c r="E1040255" s="5"/>
      <c r="F1040255" s="5"/>
      <c r="G1040255" s="5"/>
    </row>
    <row r="1040256" s="4" customFormat="1" spans="1:7">
      <c r="A1040256" s="5"/>
      <c r="B1040256" s="5"/>
      <c r="C1040256" s="5"/>
      <c r="D1040256" s="5"/>
      <c r="E1040256" s="5"/>
      <c r="F1040256" s="5"/>
      <c r="G1040256" s="5"/>
    </row>
    <row r="1040257" s="4" customFormat="1" spans="1:7">
      <c r="A1040257" s="5"/>
      <c r="B1040257" s="5"/>
      <c r="C1040257" s="5"/>
      <c r="D1040257" s="5"/>
      <c r="E1040257" s="5"/>
      <c r="F1040257" s="5"/>
      <c r="G1040257" s="5"/>
    </row>
    <row r="1040258" s="4" customFormat="1" spans="1:7">
      <c r="A1040258" s="5"/>
      <c r="B1040258" s="5"/>
      <c r="C1040258" s="5"/>
      <c r="D1040258" s="5"/>
      <c r="E1040258" s="5"/>
      <c r="F1040258" s="5"/>
      <c r="G1040258" s="5"/>
    </row>
    <row r="1040259" s="4" customFormat="1" spans="1:7">
      <c r="A1040259" s="5"/>
      <c r="B1040259" s="5"/>
      <c r="C1040259" s="5"/>
      <c r="D1040259" s="5"/>
      <c r="E1040259" s="5"/>
      <c r="F1040259" s="5"/>
      <c r="G1040259" s="5"/>
    </row>
    <row r="1040260" s="4" customFormat="1" spans="1:7">
      <c r="A1040260" s="5"/>
      <c r="B1040260" s="5"/>
      <c r="C1040260" s="5"/>
      <c r="D1040260" s="5"/>
      <c r="E1040260" s="5"/>
      <c r="F1040260" s="5"/>
      <c r="G1040260" s="5"/>
    </row>
    <row r="1040261" s="4" customFormat="1" spans="1:7">
      <c r="A1040261" s="5"/>
      <c r="B1040261" s="5"/>
      <c r="C1040261" s="5"/>
      <c r="D1040261" s="5"/>
      <c r="E1040261" s="5"/>
      <c r="F1040261" s="5"/>
      <c r="G1040261" s="5"/>
    </row>
    <row r="1040262" s="4" customFormat="1" spans="1:7">
      <c r="A1040262" s="5"/>
      <c r="B1040262" s="5"/>
      <c r="C1040262" s="5"/>
      <c r="D1040262" s="5"/>
      <c r="E1040262" s="5"/>
      <c r="F1040262" s="5"/>
      <c r="G1040262" s="5"/>
    </row>
    <row r="1040263" s="4" customFormat="1" spans="1:7">
      <c r="A1040263" s="5"/>
      <c r="B1040263" s="5"/>
      <c r="C1040263" s="5"/>
      <c r="D1040263" s="5"/>
      <c r="E1040263" s="5"/>
      <c r="F1040263" s="5"/>
      <c r="G1040263" s="5"/>
    </row>
    <row r="1040264" s="4" customFormat="1" spans="1:7">
      <c r="A1040264" s="5"/>
      <c r="B1040264" s="5"/>
      <c r="C1040264" s="5"/>
      <c r="D1040264" s="5"/>
      <c r="E1040264" s="5"/>
      <c r="F1040264" s="5"/>
      <c r="G1040264" s="5"/>
    </row>
    <row r="1040265" s="4" customFormat="1" spans="1:7">
      <c r="A1040265" s="5"/>
      <c r="B1040265" s="5"/>
      <c r="C1040265" s="5"/>
      <c r="D1040265" s="5"/>
      <c r="E1040265" s="5"/>
      <c r="F1040265" s="5"/>
      <c r="G1040265" s="5"/>
    </row>
    <row r="1040266" s="4" customFormat="1" spans="1:7">
      <c r="A1040266" s="5"/>
      <c r="B1040266" s="5"/>
      <c r="C1040266" s="5"/>
      <c r="D1040266" s="5"/>
      <c r="E1040266" s="5"/>
      <c r="F1040266" s="5"/>
      <c r="G1040266" s="5"/>
    </row>
    <row r="1040267" s="4" customFormat="1" spans="1:7">
      <c r="A1040267" s="5"/>
      <c r="B1040267" s="5"/>
      <c r="C1040267" s="5"/>
      <c r="D1040267" s="5"/>
      <c r="E1040267" s="5"/>
      <c r="F1040267" s="5"/>
      <c r="G1040267" s="5"/>
    </row>
    <row r="1040268" s="4" customFormat="1" spans="1:7">
      <c r="A1040268" s="5"/>
      <c r="B1040268" s="5"/>
      <c r="C1040268" s="5"/>
      <c r="D1040268" s="5"/>
      <c r="E1040268" s="5"/>
      <c r="F1040268" s="5"/>
      <c r="G1040268" s="5"/>
    </row>
    <row r="1040269" s="4" customFormat="1" spans="1:7">
      <c r="A1040269" s="5"/>
      <c r="B1040269" s="5"/>
      <c r="C1040269" s="5"/>
      <c r="D1040269" s="5"/>
      <c r="E1040269" s="5"/>
      <c r="F1040269" s="5"/>
      <c r="G1040269" s="5"/>
    </row>
    <row r="1040270" s="4" customFormat="1" spans="1:7">
      <c r="A1040270" s="5"/>
      <c r="B1040270" s="5"/>
      <c r="C1040270" s="5"/>
      <c r="D1040270" s="5"/>
      <c r="E1040270" s="5"/>
      <c r="F1040270" s="5"/>
      <c r="G1040270" s="5"/>
    </row>
    <row r="1040271" s="4" customFormat="1" spans="1:7">
      <c r="A1040271" s="5"/>
      <c r="B1040271" s="5"/>
      <c r="C1040271" s="5"/>
      <c r="D1040271" s="5"/>
      <c r="E1040271" s="5"/>
      <c r="F1040271" s="5"/>
      <c r="G1040271" s="5"/>
    </row>
    <row r="1040272" s="4" customFormat="1" spans="1:7">
      <c r="A1040272" s="5"/>
      <c r="B1040272" s="5"/>
      <c r="C1040272" s="5"/>
      <c r="D1040272" s="5"/>
      <c r="E1040272" s="5"/>
      <c r="F1040272" s="5"/>
      <c r="G1040272" s="5"/>
    </row>
    <row r="1040273" s="4" customFormat="1" spans="1:7">
      <c r="A1040273" s="5"/>
      <c r="B1040273" s="5"/>
      <c r="C1040273" s="5"/>
      <c r="D1040273" s="5"/>
      <c r="E1040273" s="5"/>
      <c r="F1040273" s="5"/>
      <c r="G1040273" s="5"/>
    </row>
    <row r="1040274" s="4" customFormat="1" spans="1:7">
      <c r="A1040274" s="5"/>
      <c r="B1040274" s="5"/>
      <c r="C1040274" s="5"/>
      <c r="D1040274" s="5"/>
      <c r="E1040274" s="5"/>
      <c r="F1040274" s="5"/>
      <c r="G1040274" s="5"/>
    </row>
    <row r="1040275" s="4" customFormat="1" spans="1:7">
      <c r="A1040275" s="5"/>
      <c r="B1040275" s="5"/>
      <c r="C1040275" s="5"/>
      <c r="D1040275" s="5"/>
      <c r="E1040275" s="5"/>
      <c r="F1040275" s="5"/>
      <c r="G1040275" s="5"/>
    </row>
    <row r="1040276" s="4" customFormat="1" spans="1:7">
      <c r="A1040276" s="5"/>
      <c r="B1040276" s="5"/>
      <c r="C1040276" s="5"/>
      <c r="D1040276" s="5"/>
      <c r="E1040276" s="5"/>
      <c r="F1040276" s="5"/>
      <c r="G1040276" s="5"/>
    </row>
    <row r="1040277" s="4" customFormat="1" spans="1:7">
      <c r="A1040277" s="5"/>
      <c r="B1040277" s="5"/>
      <c r="C1040277" s="5"/>
      <c r="D1040277" s="5"/>
      <c r="E1040277" s="5"/>
      <c r="F1040277" s="5"/>
      <c r="G1040277" s="5"/>
    </row>
    <row r="1040278" s="4" customFormat="1" spans="1:7">
      <c r="A1040278" s="5"/>
      <c r="B1040278" s="5"/>
      <c r="C1040278" s="5"/>
      <c r="D1040278" s="5"/>
      <c r="E1040278" s="5"/>
      <c r="F1040278" s="5"/>
      <c r="G1040278" s="5"/>
    </row>
    <row r="1040279" s="4" customFormat="1" spans="1:7">
      <c r="A1040279" s="5"/>
      <c r="B1040279" s="5"/>
      <c r="C1040279" s="5"/>
      <c r="D1040279" s="5"/>
      <c r="E1040279" s="5"/>
      <c r="F1040279" s="5"/>
      <c r="G1040279" s="5"/>
    </row>
    <row r="1040280" s="4" customFormat="1" spans="1:7">
      <c r="A1040280" s="5"/>
      <c r="B1040280" s="5"/>
      <c r="C1040280" s="5"/>
      <c r="D1040280" s="5"/>
      <c r="E1040280" s="5"/>
      <c r="F1040280" s="5"/>
      <c r="G1040280" s="5"/>
    </row>
    <row r="1040281" s="4" customFormat="1" spans="1:7">
      <c r="A1040281" s="5"/>
      <c r="B1040281" s="5"/>
      <c r="C1040281" s="5"/>
      <c r="D1040281" s="5"/>
      <c r="E1040281" s="5"/>
      <c r="F1040281" s="5"/>
      <c r="G1040281" s="5"/>
    </row>
    <row r="1040282" s="4" customFormat="1" spans="1:7">
      <c r="A1040282" s="5"/>
      <c r="B1040282" s="5"/>
      <c r="C1040282" s="5"/>
      <c r="D1040282" s="5"/>
      <c r="E1040282" s="5"/>
      <c r="F1040282" s="5"/>
      <c r="G1040282" s="5"/>
    </row>
    <row r="1040283" s="4" customFormat="1" spans="1:7">
      <c r="A1040283" s="5"/>
      <c r="B1040283" s="5"/>
      <c r="C1040283" s="5"/>
      <c r="D1040283" s="5"/>
      <c r="E1040283" s="5"/>
      <c r="F1040283" s="5"/>
      <c r="G1040283" s="5"/>
    </row>
    <row r="1040284" s="4" customFormat="1" spans="1:7">
      <c r="A1040284" s="5"/>
      <c r="B1040284" s="5"/>
      <c r="C1040284" s="5"/>
      <c r="D1040284" s="5"/>
      <c r="E1040284" s="5"/>
      <c r="F1040284" s="5"/>
      <c r="G1040284" s="5"/>
    </row>
    <row r="1040285" s="4" customFormat="1" spans="1:7">
      <c r="A1040285" s="5"/>
      <c r="B1040285" s="5"/>
      <c r="C1040285" s="5"/>
      <c r="D1040285" s="5"/>
      <c r="E1040285" s="5"/>
      <c r="F1040285" s="5"/>
      <c r="G1040285" s="5"/>
    </row>
    <row r="1040286" s="4" customFormat="1" spans="1:7">
      <c r="A1040286" s="5"/>
      <c r="B1040286" s="5"/>
      <c r="C1040286" s="5"/>
      <c r="D1040286" s="5"/>
      <c r="E1040286" s="5"/>
      <c r="F1040286" s="5"/>
      <c r="G1040286" s="5"/>
    </row>
    <row r="1040287" s="4" customFormat="1" spans="1:7">
      <c r="A1040287" s="5"/>
      <c r="B1040287" s="5"/>
      <c r="C1040287" s="5"/>
      <c r="D1040287" s="5"/>
      <c r="E1040287" s="5"/>
      <c r="F1040287" s="5"/>
      <c r="G1040287" s="5"/>
    </row>
    <row r="1040288" s="4" customFormat="1" spans="1:7">
      <c r="A1040288" s="5"/>
      <c r="B1040288" s="5"/>
      <c r="C1040288" s="5"/>
      <c r="D1040288" s="5"/>
      <c r="E1040288" s="5"/>
      <c r="F1040288" s="5"/>
      <c r="G1040288" s="5"/>
    </row>
    <row r="1040289" s="4" customFormat="1" spans="1:7">
      <c r="A1040289" s="5"/>
      <c r="B1040289" s="5"/>
      <c r="C1040289" s="5"/>
      <c r="D1040289" s="5"/>
      <c r="E1040289" s="5"/>
      <c r="F1040289" s="5"/>
      <c r="G1040289" s="5"/>
    </row>
    <row r="1040290" s="4" customFormat="1" spans="1:7">
      <c r="A1040290" s="5"/>
      <c r="B1040290" s="5"/>
      <c r="C1040290" s="5"/>
      <c r="D1040290" s="5"/>
      <c r="E1040290" s="5"/>
      <c r="F1040290" s="5"/>
      <c r="G1040290" s="5"/>
    </row>
    <row r="1040291" s="4" customFormat="1" spans="1:7">
      <c r="A1040291" s="5"/>
      <c r="B1040291" s="5"/>
      <c r="C1040291" s="5"/>
      <c r="D1040291" s="5"/>
      <c r="E1040291" s="5"/>
      <c r="F1040291" s="5"/>
      <c r="G1040291" s="5"/>
    </row>
    <row r="1040292" s="4" customFormat="1" spans="1:7">
      <c r="A1040292" s="5"/>
      <c r="B1040292" s="5"/>
      <c r="C1040292" s="5"/>
      <c r="D1040292" s="5"/>
      <c r="E1040292" s="5"/>
      <c r="F1040292" s="5"/>
      <c r="G1040292" s="5"/>
    </row>
    <row r="1040293" s="4" customFormat="1" spans="1:7">
      <c r="A1040293" s="5"/>
      <c r="B1040293" s="5"/>
      <c r="C1040293" s="5"/>
      <c r="D1040293" s="5"/>
      <c r="E1040293" s="5"/>
      <c r="F1040293" s="5"/>
      <c r="G1040293" s="5"/>
    </row>
    <row r="1040294" s="4" customFormat="1" spans="1:7">
      <c r="A1040294" s="5"/>
      <c r="B1040294" s="5"/>
      <c r="C1040294" s="5"/>
      <c r="D1040294" s="5"/>
      <c r="E1040294" s="5"/>
      <c r="F1040294" s="5"/>
      <c r="G1040294" s="5"/>
    </row>
    <row r="1040295" s="4" customFormat="1" spans="1:7">
      <c r="A1040295" s="5"/>
      <c r="B1040295" s="5"/>
      <c r="C1040295" s="5"/>
      <c r="D1040295" s="5"/>
      <c r="E1040295" s="5"/>
      <c r="F1040295" s="5"/>
      <c r="G1040295" s="5"/>
    </row>
    <row r="1040296" s="4" customFormat="1" spans="1:7">
      <c r="A1040296" s="5"/>
      <c r="B1040296" s="5"/>
      <c r="C1040296" s="5"/>
      <c r="D1040296" s="5"/>
      <c r="E1040296" s="5"/>
      <c r="F1040296" s="5"/>
      <c r="G1040296" s="5"/>
    </row>
    <row r="1040297" s="4" customFormat="1" spans="1:7">
      <c r="A1040297" s="5"/>
      <c r="B1040297" s="5"/>
      <c r="C1040297" s="5"/>
      <c r="D1040297" s="5"/>
      <c r="E1040297" s="5"/>
      <c r="F1040297" s="5"/>
      <c r="G1040297" s="5"/>
    </row>
    <row r="1040298" s="4" customFormat="1" spans="1:7">
      <c r="A1040298" s="5"/>
      <c r="B1040298" s="5"/>
      <c r="C1040298" s="5"/>
      <c r="D1040298" s="5"/>
      <c r="E1040298" s="5"/>
      <c r="F1040298" s="5"/>
      <c r="G1040298" s="5"/>
    </row>
    <row r="1040299" s="4" customFormat="1" spans="1:7">
      <c r="A1040299" s="5"/>
      <c r="B1040299" s="5"/>
      <c r="C1040299" s="5"/>
      <c r="D1040299" s="5"/>
      <c r="E1040299" s="5"/>
      <c r="F1040299" s="5"/>
      <c r="G1040299" s="5"/>
    </row>
    <row r="1040300" s="4" customFormat="1" spans="1:7">
      <c r="A1040300" s="5"/>
      <c r="B1040300" s="5"/>
      <c r="C1040300" s="5"/>
      <c r="D1040300" s="5"/>
      <c r="E1040300" s="5"/>
      <c r="F1040300" s="5"/>
      <c r="G1040300" s="5"/>
    </row>
    <row r="1040301" s="4" customFormat="1" spans="1:7">
      <c r="A1040301" s="5"/>
      <c r="B1040301" s="5"/>
      <c r="C1040301" s="5"/>
      <c r="D1040301" s="5"/>
      <c r="E1040301" s="5"/>
      <c r="F1040301" s="5"/>
      <c r="G1040301" s="5"/>
    </row>
    <row r="1040302" s="4" customFormat="1" spans="1:7">
      <c r="A1040302" s="5"/>
      <c r="B1040302" s="5"/>
      <c r="C1040302" s="5"/>
      <c r="D1040302" s="5"/>
      <c r="E1040302" s="5"/>
      <c r="F1040302" s="5"/>
      <c r="G1040302" s="5"/>
    </row>
    <row r="1040303" s="4" customFormat="1" spans="1:7">
      <c r="A1040303" s="5"/>
      <c r="B1040303" s="5"/>
      <c r="C1040303" s="5"/>
      <c r="D1040303" s="5"/>
      <c r="E1040303" s="5"/>
      <c r="F1040303" s="5"/>
      <c r="G1040303" s="5"/>
    </row>
    <row r="1040304" s="4" customFormat="1" spans="1:7">
      <c r="A1040304" s="5"/>
      <c r="B1040304" s="5"/>
      <c r="C1040304" s="5"/>
      <c r="D1040304" s="5"/>
      <c r="E1040304" s="5"/>
      <c r="F1040304" s="5"/>
      <c r="G1040304" s="5"/>
    </row>
    <row r="1040305" s="4" customFormat="1" spans="1:7">
      <c r="A1040305" s="5"/>
      <c r="B1040305" s="5"/>
      <c r="C1040305" s="5"/>
      <c r="D1040305" s="5"/>
      <c r="E1040305" s="5"/>
      <c r="F1040305" s="5"/>
      <c r="G1040305" s="5"/>
    </row>
    <row r="1040306" s="4" customFormat="1" spans="1:7">
      <c r="A1040306" s="5"/>
      <c r="B1040306" s="5"/>
      <c r="C1040306" s="5"/>
      <c r="D1040306" s="5"/>
      <c r="E1040306" s="5"/>
      <c r="F1040306" s="5"/>
      <c r="G1040306" s="5"/>
    </row>
    <row r="1040307" s="4" customFormat="1" spans="1:7">
      <c r="A1040307" s="5"/>
      <c r="B1040307" s="5"/>
      <c r="C1040307" s="5"/>
      <c r="D1040307" s="5"/>
      <c r="E1040307" s="5"/>
      <c r="F1040307" s="5"/>
      <c r="G1040307" s="5"/>
    </row>
    <row r="1040308" s="4" customFormat="1" spans="1:7">
      <c r="A1040308" s="5"/>
      <c r="B1040308" s="5"/>
      <c r="C1040308" s="5"/>
      <c r="D1040308" s="5"/>
      <c r="E1040308" s="5"/>
      <c r="F1040308" s="5"/>
      <c r="G1040308" s="5"/>
    </row>
    <row r="1040309" s="4" customFormat="1" spans="1:7">
      <c r="A1040309" s="5"/>
      <c r="B1040309" s="5"/>
      <c r="C1040309" s="5"/>
      <c r="D1040309" s="5"/>
      <c r="E1040309" s="5"/>
      <c r="F1040309" s="5"/>
      <c r="G1040309" s="5"/>
    </row>
    <row r="1040310" s="4" customFormat="1" spans="1:7">
      <c r="A1040310" s="5"/>
      <c r="B1040310" s="5"/>
      <c r="C1040310" s="5"/>
      <c r="D1040310" s="5"/>
      <c r="E1040310" s="5"/>
      <c r="F1040310" s="5"/>
      <c r="G1040310" s="5"/>
    </row>
    <row r="1040311" s="4" customFormat="1" spans="1:7">
      <c r="A1040311" s="5"/>
      <c r="B1040311" s="5"/>
      <c r="C1040311" s="5"/>
      <c r="D1040311" s="5"/>
      <c r="E1040311" s="5"/>
      <c r="F1040311" s="5"/>
      <c r="G1040311" s="5"/>
    </row>
    <row r="1040312" s="4" customFormat="1" spans="1:7">
      <c r="A1040312" s="5"/>
      <c r="B1040312" s="5"/>
      <c r="C1040312" s="5"/>
      <c r="D1040312" s="5"/>
      <c r="E1040312" s="5"/>
      <c r="F1040312" s="5"/>
      <c r="G1040312" s="5"/>
    </row>
    <row r="1040313" s="4" customFormat="1" spans="1:7">
      <c r="A1040313" s="5"/>
      <c r="B1040313" s="5"/>
      <c r="C1040313" s="5"/>
      <c r="D1040313" s="5"/>
      <c r="E1040313" s="5"/>
      <c r="F1040313" s="5"/>
      <c r="G1040313" s="5"/>
    </row>
    <row r="1040314" s="4" customFormat="1" spans="1:7">
      <c r="A1040314" s="5"/>
      <c r="B1040314" s="5"/>
      <c r="C1040314" s="5"/>
      <c r="D1040314" s="5"/>
      <c r="E1040314" s="5"/>
      <c r="F1040314" s="5"/>
      <c r="G1040314" s="5"/>
    </row>
    <row r="1040315" s="4" customFormat="1" spans="1:7">
      <c r="A1040315" s="5"/>
      <c r="B1040315" s="5"/>
      <c r="C1040315" s="5"/>
      <c r="D1040315" s="5"/>
      <c r="E1040315" s="5"/>
      <c r="F1040315" s="5"/>
      <c r="G1040315" s="5"/>
    </row>
    <row r="1040316" s="4" customFormat="1" spans="1:7">
      <c r="A1040316" s="5"/>
      <c r="B1040316" s="5"/>
      <c r="C1040316" s="5"/>
      <c r="D1040316" s="5"/>
      <c r="E1040316" s="5"/>
      <c r="F1040316" s="5"/>
      <c r="G1040316" s="5"/>
    </row>
    <row r="1040317" s="4" customFormat="1" spans="1:7">
      <c r="A1040317" s="5"/>
      <c r="B1040317" s="5"/>
      <c r="C1040317" s="5"/>
      <c r="D1040317" s="5"/>
      <c r="E1040317" s="5"/>
      <c r="F1040317" s="5"/>
      <c r="G1040317" s="5"/>
    </row>
    <row r="1040318" s="4" customFormat="1" spans="1:7">
      <c r="A1040318" s="5"/>
      <c r="B1040318" s="5"/>
      <c r="C1040318" s="5"/>
      <c r="D1040318" s="5"/>
      <c r="E1040318" s="5"/>
      <c r="F1040318" s="5"/>
      <c r="G1040318" s="5"/>
    </row>
    <row r="1040319" s="4" customFormat="1" spans="1:7">
      <c r="A1040319" s="5"/>
      <c r="B1040319" s="5"/>
      <c r="C1040319" s="5"/>
      <c r="D1040319" s="5"/>
      <c r="E1040319" s="5"/>
      <c r="F1040319" s="5"/>
      <c r="G1040319" s="5"/>
    </row>
    <row r="1040320" s="4" customFormat="1" spans="1:7">
      <c r="A1040320" s="5"/>
      <c r="B1040320" s="5"/>
      <c r="C1040320" s="5"/>
      <c r="D1040320" s="5"/>
      <c r="E1040320" s="5"/>
      <c r="F1040320" s="5"/>
      <c r="G1040320" s="5"/>
    </row>
    <row r="1040321" s="4" customFormat="1" spans="1:7">
      <c r="A1040321" s="5"/>
      <c r="B1040321" s="5"/>
      <c r="C1040321" s="5"/>
      <c r="D1040321" s="5"/>
      <c r="E1040321" s="5"/>
      <c r="F1040321" s="5"/>
      <c r="G1040321" s="5"/>
    </row>
    <row r="1040322" s="4" customFormat="1" spans="1:7">
      <c r="A1040322" s="5"/>
      <c r="B1040322" s="5"/>
      <c r="C1040322" s="5"/>
      <c r="D1040322" s="5"/>
      <c r="E1040322" s="5"/>
      <c r="F1040322" s="5"/>
      <c r="G1040322" s="5"/>
    </row>
    <row r="1040323" s="4" customFormat="1" spans="1:7">
      <c r="A1040323" s="5"/>
      <c r="B1040323" s="5"/>
      <c r="C1040323" s="5"/>
      <c r="D1040323" s="5"/>
      <c r="E1040323" s="5"/>
      <c r="F1040323" s="5"/>
      <c r="G1040323" s="5"/>
    </row>
    <row r="1040324" s="4" customFormat="1" spans="1:7">
      <c r="A1040324" s="5"/>
      <c r="B1040324" s="5"/>
      <c r="C1040324" s="5"/>
      <c r="D1040324" s="5"/>
      <c r="E1040324" s="5"/>
      <c r="F1040324" s="5"/>
      <c r="G1040324" s="5"/>
    </row>
    <row r="1040325" s="4" customFormat="1" spans="1:7">
      <c r="A1040325" s="5"/>
      <c r="B1040325" s="5"/>
      <c r="C1040325" s="5"/>
      <c r="D1040325" s="5"/>
      <c r="E1040325" s="5"/>
      <c r="F1040325" s="5"/>
      <c r="G1040325" s="5"/>
    </row>
    <row r="1040326" s="4" customFormat="1" spans="1:7">
      <c r="A1040326" s="5"/>
      <c r="B1040326" s="5"/>
      <c r="C1040326" s="5"/>
      <c r="D1040326" s="5"/>
      <c r="E1040326" s="5"/>
      <c r="F1040326" s="5"/>
      <c r="G1040326" s="5"/>
    </row>
    <row r="1040327" s="4" customFormat="1" spans="1:7">
      <c r="A1040327" s="5"/>
      <c r="B1040327" s="5"/>
      <c r="C1040327" s="5"/>
      <c r="D1040327" s="5"/>
      <c r="E1040327" s="5"/>
      <c r="F1040327" s="5"/>
      <c r="G1040327" s="5"/>
    </row>
    <row r="1040328" s="4" customFormat="1" spans="1:7">
      <c r="A1040328" s="5"/>
      <c r="B1040328" s="5"/>
      <c r="C1040328" s="5"/>
      <c r="D1040328" s="5"/>
      <c r="E1040328" s="5"/>
      <c r="F1040328" s="5"/>
      <c r="G1040328" s="5"/>
    </row>
    <row r="1040329" s="4" customFormat="1" spans="1:7">
      <c r="A1040329" s="5"/>
      <c r="B1040329" s="5"/>
      <c r="C1040329" s="5"/>
      <c r="D1040329" s="5"/>
      <c r="E1040329" s="5"/>
      <c r="F1040329" s="5"/>
      <c r="G1040329" s="5"/>
    </row>
    <row r="1040330" s="4" customFormat="1" spans="1:7">
      <c r="A1040330" s="5"/>
      <c r="B1040330" s="5"/>
      <c r="C1040330" s="5"/>
      <c r="D1040330" s="5"/>
      <c r="E1040330" s="5"/>
      <c r="F1040330" s="5"/>
      <c r="G1040330" s="5"/>
    </row>
    <row r="1040331" s="4" customFormat="1" spans="1:7">
      <c r="A1040331" s="5"/>
      <c r="B1040331" s="5"/>
      <c r="C1040331" s="5"/>
      <c r="D1040331" s="5"/>
      <c r="E1040331" s="5"/>
      <c r="F1040331" s="5"/>
      <c r="G1040331" s="5"/>
    </row>
    <row r="1040332" s="4" customFormat="1" spans="1:7">
      <c r="A1040332" s="5"/>
      <c r="B1040332" s="5"/>
      <c r="C1040332" s="5"/>
      <c r="D1040332" s="5"/>
      <c r="E1040332" s="5"/>
      <c r="F1040332" s="5"/>
      <c r="G1040332" s="5"/>
    </row>
    <row r="1040333" s="4" customFormat="1" spans="1:7">
      <c r="A1040333" s="5"/>
      <c r="B1040333" s="5"/>
      <c r="C1040333" s="5"/>
      <c r="D1040333" s="5"/>
      <c r="E1040333" s="5"/>
      <c r="F1040333" s="5"/>
      <c r="G1040333" s="5"/>
    </row>
    <row r="1040334" s="4" customFormat="1" spans="1:7">
      <c r="A1040334" s="5"/>
      <c r="B1040334" s="5"/>
      <c r="C1040334" s="5"/>
      <c r="D1040334" s="5"/>
      <c r="E1040334" s="5"/>
      <c r="F1040334" s="5"/>
      <c r="G1040334" s="5"/>
    </row>
    <row r="1040335" s="4" customFormat="1" spans="1:7">
      <c r="A1040335" s="5"/>
      <c r="B1040335" s="5"/>
      <c r="C1040335" s="5"/>
      <c r="D1040335" s="5"/>
      <c r="E1040335" s="5"/>
      <c r="F1040335" s="5"/>
      <c r="G1040335" s="5"/>
    </row>
    <row r="1040336" s="4" customFormat="1" spans="1:7">
      <c r="A1040336" s="5"/>
      <c r="B1040336" s="5"/>
      <c r="C1040336" s="5"/>
      <c r="D1040336" s="5"/>
      <c r="E1040336" s="5"/>
      <c r="F1040336" s="5"/>
      <c r="G1040336" s="5"/>
    </row>
    <row r="1040337" s="4" customFormat="1" spans="1:7">
      <c r="A1040337" s="5"/>
      <c r="B1040337" s="5"/>
      <c r="C1040337" s="5"/>
      <c r="D1040337" s="5"/>
      <c r="E1040337" s="5"/>
      <c r="F1040337" s="5"/>
      <c r="G1040337" s="5"/>
    </row>
    <row r="1040338" s="4" customFormat="1" spans="1:7">
      <c r="A1040338" s="5"/>
      <c r="B1040338" s="5"/>
      <c r="C1040338" s="5"/>
      <c r="D1040338" s="5"/>
      <c r="E1040338" s="5"/>
      <c r="F1040338" s="5"/>
      <c r="G1040338" s="5"/>
    </row>
    <row r="1040339" s="4" customFormat="1" spans="1:7">
      <c r="A1040339" s="5"/>
      <c r="B1040339" s="5"/>
      <c r="C1040339" s="5"/>
      <c r="D1040339" s="5"/>
      <c r="E1040339" s="5"/>
      <c r="F1040339" s="5"/>
      <c r="G1040339" s="5"/>
    </row>
    <row r="1040340" s="4" customFormat="1" spans="1:7">
      <c r="A1040340" s="5"/>
      <c r="B1040340" s="5"/>
      <c r="C1040340" s="5"/>
      <c r="D1040340" s="5"/>
      <c r="E1040340" s="5"/>
      <c r="F1040340" s="5"/>
      <c r="G1040340" s="5"/>
    </row>
    <row r="1040341" s="4" customFormat="1" spans="1:7">
      <c r="A1040341" s="5"/>
      <c r="B1040341" s="5"/>
      <c r="C1040341" s="5"/>
      <c r="D1040341" s="5"/>
      <c r="E1040341" s="5"/>
      <c r="F1040341" s="5"/>
      <c r="G1040341" s="5"/>
    </row>
    <row r="1040342" s="4" customFormat="1" spans="1:7">
      <c r="A1040342" s="5"/>
      <c r="B1040342" s="5"/>
      <c r="C1040342" s="5"/>
      <c r="D1040342" s="5"/>
      <c r="E1040342" s="5"/>
      <c r="F1040342" s="5"/>
      <c r="G1040342" s="5"/>
    </row>
    <row r="1040343" s="4" customFormat="1" spans="1:7">
      <c r="A1040343" s="5"/>
      <c r="B1040343" s="5"/>
      <c r="C1040343" s="5"/>
      <c r="D1040343" s="5"/>
      <c r="E1040343" s="5"/>
      <c r="F1040343" s="5"/>
      <c r="G1040343" s="5"/>
    </row>
    <row r="1040344" s="4" customFormat="1" spans="1:7">
      <c r="A1040344" s="5"/>
      <c r="B1040344" s="5"/>
      <c r="C1040344" s="5"/>
      <c r="D1040344" s="5"/>
      <c r="E1040344" s="5"/>
      <c r="F1040344" s="5"/>
      <c r="G1040344" s="5"/>
    </row>
    <row r="1040345" s="4" customFormat="1" spans="1:7">
      <c r="A1040345" s="5"/>
      <c r="B1040345" s="5"/>
      <c r="C1040345" s="5"/>
      <c r="D1040345" s="5"/>
      <c r="E1040345" s="5"/>
      <c r="F1040345" s="5"/>
      <c r="G1040345" s="5"/>
    </row>
    <row r="1040346" s="4" customFormat="1" spans="1:7">
      <c r="A1040346" s="5"/>
      <c r="B1040346" s="5"/>
      <c r="C1040346" s="5"/>
      <c r="D1040346" s="5"/>
      <c r="E1040346" s="5"/>
      <c r="F1040346" s="5"/>
      <c r="G1040346" s="5"/>
    </row>
    <row r="1040347" s="4" customFormat="1" spans="1:7">
      <c r="A1040347" s="5"/>
      <c r="B1040347" s="5"/>
      <c r="C1040347" s="5"/>
      <c r="D1040347" s="5"/>
      <c r="E1040347" s="5"/>
      <c r="F1040347" s="5"/>
      <c r="G1040347" s="5"/>
    </row>
    <row r="1040348" s="4" customFormat="1" spans="1:7">
      <c r="A1040348" s="5"/>
      <c r="B1040348" s="5"/>
      <c r="C1040348" s="5"/>
      <c r="D1040348" s="5"/>
      <c r="E1040348" s="5"/>
      <c r="F1040348" s="5"/>
      <c r="G1040348" s="5"/>
    </row>
    <row r="1040349" s="4" customFormat="1" spans="1:7">
      <c r="A1040349" s="5"/>
      <c r="B1040349" s="5"/>
      <c r="C1040349" s="5"/>
      <c r="D1040349" s="5"/>
      <c r="E1040349" s="5"/>
      <c r="F1040349" s="5"/>
      <c r="G1040349" s="5"/>
    </row>
    <row r="1040350" s="4" customFormat="1" spans="1:7">
      <c r="A1040350" s="5"/>
      <c r="B1040350" s="5"/>
      <c r="C1040350" s="5"/>
      <c r="D1040350" s="5"/>
      <c r="E1040350" s="5"/>
      <c r="F1040350" s="5"/>
      <c r="G1040350" s="5"/>
    </row>
    <row r="1040351" s="4" customFormat="1" spans="1:7">
      <c r="A1040351" s="5"/>
      <c r="B1040351" s="5"/>
      <c r="C1040351" s="5"/>
      <c r="D1040351" s="5"/>
      <c r="E1040351" s="5"/>
      <c r="F1040351" s="5"/>
      <c r="G1040351" s="5"/>
    </row>
    <row r="1040352" s="4" customFormat="1" spans="1:7">
      <c r="A1040352" s="5"/>
      <c r="B1040352" s="5"/>
      <c r="C1040352" s="5"/>
      <c r="D1040352" s="5"/>
      <c r="E1040352" s="5"/>
      <c r="F1040352" s="5"/>
      <c r="G1040352" s="5"/>
    </row>
    <row r="1040353" s="4" customFormat="1" spans="1:7">
      <c r="A1040353" s="5"/>
      <c r="B1040353" s="5"/>
      <c r="C1040353" s="5"/>
      <c r="D1040353" s="5"/>
      <c r="E1040353" s="5"/>
      <c r="F1040353" s="5"/>
      <c r="G1040353" s="5"/>
    </row>
    <row r="1040354" s="4" customFormat="1" spans="1:7">
      <c r="A1040354" s="5"/>
      <c r="B1040354" s="5"/>
      <c r="C1040354" s="5"/>
      <c r="D1040354" s="5"/>
      <c r="E1040354" s="5"/>
      <c r="F1040354" s="5"/>
      <c r="G1040354" s="5"/>
    </row>
    <row r="1040355" s="4" customFormat="1" spans="1:7">
      <c r="A1040355" s="5"/>
      <c r="B1040355" s="5"/>
      <c r="C1040355" s="5"/>
      <c r="D1040355" s="5"/>
      <c r="E1040355" s="5"/>
      <c r="F1040355" s="5"/>
      <c r="G1040355" s="5"/>
    </row>
    <row r="1040356" s="4" customFormat="1" spans="1:7">
      <c r="A1040356" s="5"/>
      <c r="B1040356" s="5"/>
      <c r="C1040356" s="5"/>
      <c r="D1040356" s="5"/>
      <c r="E1040356" s="5"/>
      <c r="F1040356" s="5"/>
      <c r="G1040356" s="5"/>
    </row>
    <row r="1040357" s="4" customFormat="1" spans="1:7">
      <c r="A1040357" s="5"/>
      <c r="B1040357" s="5"/>
      <c r="C1040357" s="5"/>
      <c r="D1040357" s="5"/>
      <c r="E1040357" s="5"/>
      <c r="F1040357" s="5"/>
      <c r="G1040357" s="5"/>
    </row>
    <row r="1040358" s="4" customFormat="1" spans="1:7">
      <c r="A1040358" s="5"/>
      <c r="B1040358" s="5"/>
      <c r="C1040358" s="5"/>
      <c r="D1040358" s="5"/>
      <c r="E1040358" s="5"/>
      <c r="F1040358" s="5"/>
      <c r="G1040358" s="5"/>
    </row>
    <row r="1040359" s="4" customFormat="1" spans="1:7">
      <c r="A1040359" s="5"/>
      <c r="B1040359" s="5"/>
      <c r="C1040359" s="5"/>
      <c r="D1040359" s="5"/>
      <c r="E1040359" s="5"/>
      <c r="F1040359" s="5"/>
      <c r="G1040359" s="5"/>
    </row>
    <row r="1040360" s="4" customFormat="1" spans="1:7">
      <c r="A1040360" s="5"/>
      <c r="B1040360" s="5"/>
      <c r="C1040360" s="5"/>
      <c r="D1040360" s="5"/>
      <c r="E1040360" s="5"/>
      <c r="F1040360" s="5"/>
      <c r="G1040360" s="5"/>
    </row>
    <row r="1040361" s="4" customFormat="1" spans="1:7">
      <c r="A1040361" s="5"/>
      <c r="B1040361" s="5"/>
      <c r="C1040361" s="5"/>
      <c r="D1040361" s="5"/>
      <c r="E1040361" s="5"/>
      <c r="F1040361" s="5"/>
      <c r="G1040361" s="5"/>
    </row>
    <row r="1040362" s="4" customFormat="1" spans="1:7">
      <c r="A1040362" s="5"/>
      <c r="B1040362" s="5"/>
      <c r="C1040362" s="5"/>
      <c r="D1040362" s="5"/>
      <c r="E1040362" s="5"/>
      <c r="F1040362" s="5"/>
      <c r="G1040362" s="5"/>
    </row>
    <row r="1040363" s="4" customFormat="1" spans="1:7">
      <c r="A1040363" s="5"/>
      <c r="B1040363" s="5"/>
      <c r="C1040363" s="5"/>
      <c r="D1040363" s="5"/>
      <c r="E1040363" s="5"/>
      <c r="F1040363" s="5"/>
      <c r="G1040363" s="5"/>
    </row>
    <row r="1040364" s="4" customFormat="1" spans="1:7">
      <c r="A1040364" s="5"/>
      <c r="B1040364" s="5"/>
      <c r="C1040364" s="5"/>
      <c r="D1040364" s="5"/>
      <c r="E1040364" s="5"/>
      <c r="F1040364" s="5"/>
      <c r="G1040364" s="5"/>
    </row>
    <row r="1040365" s="4" customFormat="1" spans="1:7">
      <c r="A1040365" s="5"/>
      <c r="B1040365" s="5"/>
      <c r="C1040365" s="5"/>
      <c r="D1040365" s="5"/>
      <c r="E1040365" s="5"/>
      <c r="F1040365" s="5"/>
      <c r="G1040365" s="5"/>
    </row>
    <row r="1040366" s="4" customFormat="1" spans="1:7">
      <c r="A1040366" s="5"/>
      <c r="B1040366" s="5"/>
      <c r="C1040366" s="5"/>
      <c r="D1040366" s="5"/>
      <c r="E1040366" s="5"/>
      <c r="F1040366" s="5"/>
      <c r="G1040366" s="5"/>
    </row>
    <row r="1040367" s="4" customFormat="1" spans="1:7">
      <c r="A1040367" s="5"/>
      <c r="B1040367" s="5"/>
      <c r="C1040367" s="5"/>
      <c r="D1040367" s="5"/>
      <c r="E1040367" s="5"/>
      <c r="F1040367" s="5"/>
      <c r="G1040367" s="5"/>
    </row>
    <row r="1040368" s="4" customFormat="1" spans="1:7">
      <c r="A1040368" s="5"/>
      <c r="B1040368" s="5"/>
      <c r="C1040368" s="5"/>
      <c r="D1040368" s="5"/>
      <c r="E1040368" s="5"/>
      <c r="F1040368" s="5"/>
      <c r="G1040368" s="5"/>
    </row>
    <row r="1040369" s="4" customFormat="1" spans="1:7">
      <c r="A1040369" s="5"/>
      <c r="B1040369" s="5"/>
      <c r="C1040369" s="5"/>
      <c r="D1040369" s="5"/>
      <c r="E1040369" s="5"/>
      <c r="F1040369" s="5"/>
      <c r="G1040369" s="5"/>
    </row>
    <row r="1040370" s="4" customFormat="1" spans="1:7">
      <c r="A1040370" s="5"/>
      <c r="B1040370" s="5"/>
      <c r="C1040370" s="5"/>
      <c r="D1040370" s="5"/>
      <c r="E1040370" s="5"/>
      <c r="F1040370" s="5"/>
      <c r="G1040370" s="5"/>
    </row>
    <row r="1040371" s="4" customFormat="1" spans="1:7">
      <c r="A1040371" s="5"/>
      <c r="B1040371" s="5"/>
      <c r="C1040371" s="5"/>
      <c r="D1040371" s="5"/>
      <c r="E1040371" s="5"/>
      <c r="F1040371" s="5"/>
      <c r="G1040371" s="5"/>
    </row>
    <row r="1040372" s="4" customFormat="1" spans="1:7">
      <c r="A1040372" s="5"/>
      <c r="B1040372" s="5"/>
      <c r="C1040372" s="5"/>
      <c r="D1040372" s="5"/>
      <c r="E1040372" s="5"/>
      <c r="F1040372" s="5"/>
      <c r="G1040372" s="5"/>
    </row>
    <row r="1040373" s="4" customFormat="1" spans="1:7">
      <c r="A1040373" s="5"/>
      <c r="B1040373" s="5"/>
      <c r="C1040373" s="5"/>
      <c r="D1040373" s="5"/>
      <c r="E1040373" s="5"/>
      <c r="F1040373" s="5"/>
      <c r="G1040373" s="5"/>
    </row>
    <row r="1040374" s="4" customFormat="1" spans="1:7">
      <c r="A1040374" s="5"/>
      <c r="B1040374" s="5"/>
      <c r="C1040374" s="5"/>
      <c r="D1040374" s="5"/>
      <c r="E1040374" s="5"/>
      <c r="F1040374" s="5"/>
      <c r="G1040374" s="5"/>
    </row>
    <row r="1040375" s="4" customFormat="1" spans="1:7">
      <c r="A1040375" s="5"/>
      <c r="B1040375" s="5"/>
      <c r="C1040375" s="5"/>
      <c r="D1040375" s="5"/>
      <c r="E1040375" s="5"/>
      <c r="F1040375" s="5"/>
      <c r="G1040375" s="5"/>
    </row>
    <row r="1040376" s="4" customFormat="1" spans="1:7">
      <c r="A1040376" s="5"/>
      <c r="B1040376" s="5"/>
      <c r="C1040376" s="5"/>
      <c r="D1040376" s="5"/>
      <c r="E1040376" s="5"/>
      <c r="F1040376" s="5"/>
      <c r="G1040376" s="5"/>
    </row>
    <row r="1040377" s="4" customFormat="1" spans="1:7">
      <c r="A1040377" s="5"/>
      <c r="B1040377" s="5"/>
      <c r="C1040377" s="5"/>
      <c r="D1040377" s="5"/>
      <c r="E1040377" s="5"/>
      <c r="F1040377" s="5"/>
      <c r="G1040377" s="5"/>
    </row>
    <row r="1040378" s="4" customFormat="1" spans="1:7">
      <c r="A1040378" s="5"/>
      <c r="B1040378" s="5"/>
      <c r="C1040378" s="5"/>
      <c r="D1040378" s="5"/>
      <c r="E1040378" s="5"/>
      <c r="F1040378" s="5"/>
      <c r="G1040378" s="5"/>
    </row>
    <row r="1040379" s="4" customFormat="1" spans="1:7">
      <c r="A1040379" s="5"/>
      <c r="B1040379" s="5"/>
      <c r="C1040379" s="5"/>
      <c r="D1040379" s="5"/>
      <c r="E1040379" s="5"/>
      <c r="F1040379" s="5"/>
      <c r="G1040379" s="5"/>
    </row>
    <row r="1040380" s="4" customFormat="1" spans="1:7">
      <c r="A1040380" s="5"/>
      <c r="B1040380" s="5"/>
      <c r="C1040380" s="5"/>
      <c r="D1040380" s="5"/>
      <c r="E1040380" s="5"/>
      <c r="F1040380" s="5"/>
      <c r="G1040380" s="5"/>
    </row>
    <row r="1040381" s="4" customFormat="1" spans="1:7">
      <c r="A1040381" s="5"/>
      <c r="B1040381" s="5"/>
      <c r="C1040381" s="5"/>
      <c r="D1040381" s="5"/>
      <c r="E1040381" s="5"/>
      <c r="F1040381" s="5"/>
      <c r="G1040381" s="5"/>
    </row>
    <row r="1040382" s="4" customFormat="1" spans="1:7">
      <c r="A1040382" s="5"/>
      <c r="B1040382" s="5"/>
      <c r="C1040382" s="5"/>
      <c r="D1040382" s="5"/>
      <c r="E1040382" s="5"/>
      <c r="F1040382" s="5"/>
      <c r="G1040382" s="5"/>
    </row>
    <row r="1040383" s="4" customFormat="1" spans="1:7">
      <c r="A1040383" s="5"/>
      <c r="B1040383" s="5"/>
      <c r="C1040383" s="5"/>
      <c r="D1040383" s="5"/>
      <c r="E1040383" s="5"/>
      <c r="F1040383" s="5"/>
      <c r="G1040383" s="5"/>
    </row>
    <row r="1040384" s="4" customFormat="1" spans="1:7">
      <c r="A1040384" s="5"/>
      <c r="B1040384" s="5"/>
      <c r="C1040384" s="5"/>
      <c r="D1040384" s="5"/>
      <c r="E1040384" s="5"/>
      <c r="F1040384" s="5"/>
      <c r="G1040384" s="5"/>
    </row>
    <row r="1040385" s="4" customFormat="1" spans="1:7">
      <c r="A1040385" s="5"/>
      <c r="B1040385" s="5"/>
      <c r="C1040385" s="5"/>
      <c r="D1040385" s="5"/>
      <c r="E1040385" s="5"/>
      <c r="F1040385" s="5"/>
      <c r="G1040385" s="5"/>
    </row>
    <row r="1040386" s="4" customFormat="1" spans="1:7">
      <c r="A1040386" s="5"/>
      <c r="B1040386" s="5"/>
      <c r="C1040386" s="5"/>
      <c r="D1040386" s="5"/>
      <c r="E1040386" s="5"/>
      <c r="F1040386" s="5"/>
      <c r="G1040386" s="5"/>
    </row>
    <row r="1040387" s="4" customFormat="1" spans="1:7">
      <c r="A1040387" s="5"/>
      <c r="B1040387" s="5"/>
      <c r="C1040387" s="5"/>
      <c r="D1040387" s="5"/>
      <c r="E1040387" s="5"/>
      <c r="F1040387" s="5"/>
      <c r="G1040387" s="5"/>
    </row>
    <row r="1040388" s="4" customFormat="1" spans="1:7">
      <c r="A1040388" s="5"/>
      <c r="B1040388" s="5"/>
      <c r="C1040388" s="5"/>
      <c r="D1040388" s="5"/>
      <c r="E1040388" s="5"/>
      <c r="F1040388" s="5"/>
      <c r="G1040388" s="5"/>
    </row>
    <row r="1040389" s="4" customFormat="1" spans="1:7">
      <c r="A1040389" s="5"/>
      <c r="B1040389" s="5"/>
      <c r="C1040389" s="5"/>
      <c r="D1040389" s="5"/>
      <c r="E1040389" s="5"/>
      <c r="F1040389" s="5"/>
      <c r="G1040389" s="5"/>
    </row>
    <row r="1040390" s="4" customFormat="1" spans="1:7">
      <c r="A1040390" s="5"/>
      <c r="B1040390" s="5"/>
      <c r="C1040390" s="5"/>
      <c r="D1040390" s="5"/>
      <c r="E1040390" s="5"/>
      <c r="F1040390" s="5"/>
      <c r="G1040390" s="5"/>
    </row>
    <row r="1040391" s="4" customFormat="1" spans="1:7">
      <c r="A1040391" s="5"/>
      <c r="B1040391" s="5"/>
      <c r="C1040391" s="5"/>
      <c r="D1040391" s="5"/>
      <c r="E1040391" s="5"/>
      <c r="F1040391" s="5"/>
      <c r="G1040391" s="5"/>
    </row>
    <row r="1040392" s="4" customFormat="1" spans="1:7">
      <c r="A1040392" s="5"/>
      <c r="B1040392" s="5"/>
      <c r="C1040392" s="5"/>
      <c r="D1040392" s="5"/>
      <c r="E1040392" s="5"/>
      <c r="F1040392" s="5"/>
      <c r="G1040392" s="5"/>
    </row>
    <row r="1040393" s="4" customFormat="1" spans="1:7">
      <c r="A1040393" s="5"/>
      <c r="B1040393" s="5"/>
      <c r="C1040393" s="5"/>
      <c r="D1040393" s="5"/>
      <c r="E1040393" s="5"/>
      <c r="F1040393" s="5"/>
      <c r="G1040393" s="5"/>
    </row>
    <row r="1040394" s="4" customFormat="1" spans="1:7">
      <c r="A1040394" s="5"/>
      <c r="B1040394" s="5"/>
      <c r="C1040394" s="5"/>
      <c r="D1040394" s="5"/>
      <c r="E1040394" s="5"/>
      <c r="F1040394" s="5"/>
      <c r="G1040394" s="5"/>
    </row>
    <row r="1040395" s="4" customFormat="1" spans="1:7">
      <c r="A1040395" s="5"/>
      <c r="B1040395" s="5"/>
      <c r="C1040395" s="5"/>
      <c r="D1040395" s="5"/>
      <c r="E1040395" s="5"/>
      <c r="F1040395" s="5"/>
      <c r="G1040395" s="5"/>
    </row>
    <row r="1040396" s="4" customFormat="1" spans="1:7">
      <c r="A1040396" s="5"/>
      <c r="B1040396" s="5"/>
      <c r="C1040396" s="5"/>
      <c r="D1040396" s="5"/>
      <c r="E1040396" s="5"/>
      <c r="F1040396" s="5"/>
      <c r="G1040396" s="5"/>
    </row>
    <row r="1040397" s="4" customFormat="1" spans="1:7">
      <c r="A1040397" s="5"/>
      <c r="B1040397" s="5"/>
      <c r="C1040397" s="5"/>
      <c r="D1040397" s="5"/>
      <c r="E1040397" s="5"/>
      <c r="F1040397" s="5"/>
      <c r="G1040397" s="5"/>
    </row>
    <row r="1040398" s="4" customFormat="1" spans="1:7">
      <c r="A1040398" s="5"/>
      <c r="B1040398" s="5"/>
      <c r="C1040398" s="5"/>
      <c r="D1040398" s="5"/>
      <c r="E1040398" s="5"/>
      <c r="F1040398" s="5"/>
      <c r="G1040398" s="5"/>
    </row>
    <row r="1040399" s="4" customFormat="1" spans="1:7">
      <c r="A1040399" s="5"/>
      <c r="B1040399" s="5"/>
      <c r="C1040399" s="5"/>
      <c r="D1040399" s="5"/>
      <c r="E1040399" s="5"/>
      <c r="F1040399" s="5"/>
      <c r="G1040399" s="5"/>
    </row>
    <row r="1040400" s="4" customFormat="1" spans="1:7">
      <c r="A1040400" s="5"/>
      <c r="B1040400" s="5"/>
      <c r="C1040400" s="5"/>
      <c r="D1040400" s="5"/>
      <c r="E1040400" s="5"/>
      <c r="F1040400" s="5"/>
      <c r="G1040400" s="5"/>
    </row>
    <row r="1040401" s="4" customFormat="1" spans="1:7">
      <c r="A1040401" s="5"/>
      <c r="B1040401" s="5"/>
      <c r="C1040401" s="5"/>
      <c r="D1040401" s="5"/>
      <c r="E1040401" s="5"/>
      <c r="F1040401" s="5"/>
      <c r="G1040401" s="5"/>
    </row>
    <row r="1040402" s="4" customFormat="1" spans="1:7">
      <c r="A1040402" s="5"/>
      <c r="B1040402" s="5"/>
      <c r="C1040402" s="5"/>
      <c r="D1040402" s="5"/>
      <c r="E1040402" s="5"/>
      <c r="F1040402" s="5"/>
      <c r="G1040402" s="5"/>
    </row>
    <row r="1040403" s="4" customFormat="1" spans="1:7">
      <c r="A1040403" s="5"/>
      <c r="B1040403" s="5"/>
      <c r="C1040403" s="5"/>
      <c r="D1040403" s="5"/>
      <c r="E1040403" s="5"/>
      <c r="F1040403" s="5"/>
      <c r="G1040403" s="5"/>
    </row>
    <row r="1040404" s="4" customFormat="1" spans="1:7">
      <c r="A1040404" s="5"/>
      <c r="B1040404" s="5"/>
      <c r="C1040404" s="5"/>
      <c r="D1040404" s="5"/>
      <c r="E1040404" s="5"/>
      <c r="F1040404" s="5"/>
      <c r="G1040404" s="5"/>
    </row>
    <row r="1040405" s="4" customFormat="1" spans="1:7">
      <c r="A1040405" s="5"/>
      <c r="B1040405" s="5"/>
      <c r="C1040405" s="5"/>
      <c r="D1040405" s="5"/>
      <c r="E1040405" s="5"/>
      <c r="F1040405" s="5"/>
      <c r="G1040405" s="5"/>
    </row>
    <row r="1040406" s="4" customFormat="1" spans="1:7">
      <c r="A1040406" s="5"/>
      <c r="B1040406" s="5"/>
      <c r="C1040406" s="5"/>
      <c r="D1040406" s="5"/>
      <c r="E1040406" s="5"/>
      <c r="F1040406" s="5"/>
      <c r="G1040406" s="5"/>
    </row>
    <row r="1040407" s="4" customFormat="1" spans="1:7">
      <c r="A1040407" s="5"/>
      <c r="B1040407" s="5"/>
      <c r="C1040407" s="5"/>
      <c r="D1040407" s="5"/>
      <c r="E1040407" s="5"/>
      <c r="F1040407" s="5"/>
      <c r="G1040407" s="5"/>
    </row>
    <row r="1040408" s="4" customFormat="1" spans="1:7">
      <c r="A1040408" s="5"/>
      <c r="B1040408" s="5"/>
      <c r="C1040408" s="5"/>
      <c r="D1040408" s="5"/>
      <c r="E1040408" s="5"/>
      <c r="F1040408" s="5"/>
      <c r="G1040408" s="5"/>
    </row>
    <row r="1040409" s="4" customFormat="1" spans="1:7">
      <c r="A1040409" s="5"/>
      <c r="B1040409" s="5"/>
      <c r="C1040409" s="5"/>
      <c r="D1040409" s="5"/>
      <c r="E1040409" s="5"/>
      <c r="F1040409" s="5"/>
      <c r="G1040409" s="5"/>
    </row>
    <row r="1040410" s="4" customFormat="1" spans="1:7">
      <c r="A1040410" s="5"/>
      <c r="B1040410" s="5"/>
      <c r="C1040410" s="5"/>
      <c r="D1040410" s="5"/>
      <c r="E1040410" s="5"/>
      <c r="F1040410" s="5"/>
      <c r="G1040410" s="5"/>
    </row>
    <row r="1040411" s="4" customFormat="1" spans="1:7">
      <c r="A1040411" s="5"/>
      <c r="B1040411" s="5"/>
      <c r="C1040411" s="5"/>
      <c r="D1040411" s="5"/>
      <c r="E1040411" s="5"/>
      <c r="F1040411" s="5"/>
      <c r="G1040411" s="5"/>
    </row>
    <row r="1040412" s="4" customFormat="1" spans="1:7">
      <c r="A1040412" s="5"/>
      <c r="B1040412" s="5"/>
      <c r="C1040412" s="5"/>
      <c r="D1040412" s="5"/>
      <c r="E1040412" s="5"/>
      <c r="F1040412" s="5"/>
      <c r="G1040412" s="5"/>
    </row>
    <row r="1040413" s="4" customFormat="1" spans="1:7">
      <c r="A1040413" s="5"/>
      <c r="B1040413" s="5"/>
      <c r="C1040413" s="5"/>
      <c r="D1040413" s="5"/>
      <c r="E1040413" s="5"/>
      <c r="F1040413" s="5"/>
      <c r="G1040413" s="5"/>
    </row>
    <row r="1040414" s="4" customFormat="1" spans="1:7">
      <c r="A1040414" s="5"/>
      <c r="B1040414" s="5"/>
      <c r="C1040414" s="5"/>
      <c r="D1040414" s="5"/>
      <c r="E1040414" s="5"/>
      <c r="F1040414" s="5"/>
      <c r="G1040414" s="5"/>
    </row>
    <row r="1040415" s="4" customFormat="1" spans="1:7">
      <c r="A1040415" s="5"/>
      <c r="B1040415" s="5"/>
      <c r="C1040415" s="5"/>
      <c r="D1040415" s="5"/>
      <c r="E1040415" s="5"/>
      <c r="F1040415" s="5"/>
      <c r="G1040415" s="5"/>
    </row>
    <row r="1040416" s="4" customFormat="1" spans="1:7">
      <c r="A1040416" s="5"/>
      <c r="B1040416" s="5"/>
      <c r="C1040416" s="5"/>
      <c r="D1040416" s="5"/>
      <c r="E1040416" s="5"/>
      <c r="F1040416" s="5"/>
      <c r="G1040416" s="5"/>
    </row>
    <row r="1040417" s="4" customFormat="1" spans="1:7">
      <c r="A1040417" s="5"/>
      <c r="B1040417" s="5"/>
      <c r="C1040417" s="5"/>
      <c r="D1040417" s="5"/>
      <c r="E1040417" s="5"/>
      <c r="F1040417" s="5"/>
      <c r="G1040417" s="5"/>
    </row>
    <row r="1040418" s="4" customFormat="1" spans="1:7">
      <c r="A1040418" s="5"/>
      <c r="B1040418" s="5"/>
      <c r="C1040418" s="5"/>
      <c r="D1040418" s="5"/>
      <c r="E1040418" s="5"/>
      <c r="F1040418" s="5"/>
      <c r="G1040418" s="5"/>
    </row>
    <row r="1040419" s="4" customFormat="1" spans="1:7">
      <c r="A1040419" s="5"/>
      <c r="B1040419" s="5"/>
      <c r="C1040419" s="5"/>
      <c r="D1040419" s="5"/>
      <c r="E1040419" s="5"/>
      <c r="F1040419" s="5"/>
      <c r="G1040419" s="5"/>
    </row>
    <row r="1040420" s="4" customFormat="1" spans="1:7">
      <c r="A1040420" s="5"/>
      <c r="B1040420" s="5"/>
      <c r="C1040420" s="5"/>
      <c r="D1040420" s="5"/>
      <c r="E1040420" s="5"/>
      <c r="F1040420" s="5"/>
      <c r="G1040420" s="5"/>
    </row>
    <row r="1040421" s="4" customFormat="1" spans="1:7">
      <c r="A1040421" s="5"/>
      <c r="B1040421" s="5"/>
      <c r="C1040421" s="5"/>
      <c r="D1040421" s="5"/>
      <c r="E1040421" s="5"/>
      <c r="F1040421" s="5"/>
      <c r="G1040421" s="5"/>
    </row>
    <row r="1040422" s="4" customFormat="1" spans="1:7">
      <c r="A1040422" s="5"/>
      <c r="B1040422" s="5"/>
      <c r="C1040422" s="5"/>
      <c r="D1040422" s="5"/>
      <c r="E1040422" s="5"/>
      <c r="F1040422" s="5"/>
      <c r="G1040422" s="5"/>
    </row>
    <row r="1040423" s="4" customFormat="1" spans="1:7">
      <c r="A1040423" s="5"/>
      <c r="B1040423" s="5"/>
      <c r="C1040423" s="5"/>
      <c r="D1040423" s="5"/>
      <c r="E1040423" s="5"/>
      <c r="F1040423" s="5"/>
      <c r="G1040423" s="5"/>
    </row>
    <row r="1040424" s="4" customFormat="1" spans="1:7">
      <c r="A1040424" s="5"/>
      <c r="B1040424" s="5"/>
      <c r="C1040424" s="5"/>
      <c r="D1040424" s="5"/>
      <c r="E1040424" s="5"/>
      <c r="F1040424" s="5"/>
      <c r="G1040424" s="5"/>
    </row>
    <row r="1040425" s="4" customFormat="1" spans="1:7">
      <c r="A1040425" s="5"/>
      <c r="B1040425" s="5"/>
      <c r="C1040425" s="5"/>
      <c r="D1040425" s="5"/>
      <c r="E1040425" s="5"/>
      <c r="F1040425" s="5"/>
      <c r="G1040425" s="5"/>
    </row>
    <row r="1040426" s="4" customFormat="1" spans="1:7">
      <c r="A1040426" s="5"/>
      <c r="B1040426" s="5"/>
      <c r="C1040426" s="5"/>
      <c r="D1040426" s="5"/>
      <c r="E1040426" s="5"/>
      <c r="F1040426" s="5"/>
      <c r="G1040426" s="5"/>
    </row>
    <row r="1040427" s="4" customFormat="1" spans="1:7">
      <c r="A1040427" s="5"/>
      <c r="B1040427" s="5"/>
      <c r="C1040427" s="5"/>
      <c r="D1040427" s="5"/>
      <c r="E1040427" s="5"/>
      <c r="F1040427" s="5"/>
      <c r="G1040427" s="5"/>
    </row>
    <row r="1040428" s="4" customFormat="1" spans="1:7">
      <c r="A1040428" s="5"/>
      <c r="B1040428" s="5"/>
      <c r="C1040428" s="5"/>
      <c r="D1040428" s="5"/>
      <c r="E1040428" s="5"/>
      <c r="F1040428" s="5"/>
      <c r="G1040428" s="5"/>
    </row>
    <row r="1040429" s="4" customFormat="1" spans="1:7">
      <c r="A1040429" s="5"/>
      <c r="B1040429" s="5"/>
      <c r="C1040429" s="5"/>
      <c r="D1040429" s="5"/>
      <c r="E1040429" s="5"/>
      <c r="F1040429" s="5"/>
      <c r="G1040429" s="5"/>
    </row>
    <row r="1040430" s="4" customFormat="1" spans="1:7">
      <c r="A1040430" s="5"/>
      <c r="B1040430" s="5"/>
      <c r="C1040430" s="5"/>
      <c r="D1040430" s="5"/>
      <c r="E1040430" s="5"/>
      <c r="F1040430" s="5"/>
      <c r="G1040430" s="5"/>
    </row>
    <row r="1040431" s="4" customFormat="1" spans="1:7">
      <c r="A1040431" s="5"/>
      <c r="B1040431" s="5"/>
      <c r="C1040431" s="5"/>
      <c r="D1040431" s="5"/>
      <c r="E1040431" s="5"/>
      <c r="F1040431" s="5"/>
      <c r="G1040431" s="5"/>
    </row>
    <row r="1040432" s="4" customFormat="1" spans="1:7">
      <c r="A1040432" s="5"/>
      <c r="B1040432" s="5"/>
      <c r="C1040432" s="5"/>
      <c r="D1040432" s="5"/>
      <c r="E1040432" s="5"/>
      <c r="F1040432" s="5"/>
      <c r="G1040432" s="5"/>
    </row>
    <row r="1040433" s="4" customFormat="1" spans="1:7">
      <c r="A1040433" s="5"/>
      <c r="B1040433" s="5"/>
      <c r="C1040433" s="5"/>
      <c r="D1040433" s="5"/>
      <c r="E1040433" s="5"/>
      <c r="F1040433" s="5"/>
      <c r="G1040433" s="5"/>
    </row>
    <row r="1040434" s="4" customFormat="1" spans="1:7">
      <c r="A1040434" s="5"/>
      <c r="B1040434" s="5"/>
      <c r="C1040434" s="5"/>
      <c r="D1040434" s="5"/>
      <c r="E1040434" s="5"/>
      <c r="F1040434" s="5"/>
      <c r="G1040434" s="5"/>
    </row>
    <row r="1040435" s="4" customFormat="1" spans="1:7">
      <c r="A1040435" s="5"/>
      <c r="B1040435" s="5"/>
      <c r="C1040435" s="5"/>
      <c r="D1040435" s="5"/>
      <c r="E1040435" s="5"/>
      <c r="F1040435" s="5"/>
      <c r="G1040435" s="5"/>
    </row>
    <row r="1040436" s="4" customFormat="1" spans="1:7">
      <c r="A1040436" s="5"/>
      <c r="B1040436" s="5"/>
      <c r="C1040436" s="5"/>
      <c r="D1040436" s="5"/>
      <c r="E1040436" s="5"/>
      <c r="F1040436" s="5"/>
      <c r="G1040436" s="5"/>
    </row>
    <row r="1040437" s="4" customFormat="1" spans="1:7">
      <c r="A1040437" s="5"/>
      <c r="B1040437" s="5"/>
      <c r="C1040437" s="5"/>
      <c r="D1040437" s="5"/>
      <c r="E1040437" s="5"/>
      <c r="F1040437" s="5"/>
      <c r="G1040437" s="5"/>
    </row>
    <row r="1040438" s="4" customFormat="1" spans="1:7">
      <c r="A1040438" s="5"/>
      <c r="B1040438" s="5"/>
      <c r="C1040438" s="5"/>
      <c r="D1040438" s="5"/>
      <c r="E1040438" s="5"/>
      <c r="F1040438" s="5"/>
      <c r="G1040438" s="5"/>
    </row>
    <row r="1040439" s="4" customFormat="1" spans="1:7">
      <c r="A1040439" s="5"/>
      <c r="B1040439" s="5"/>
      <c r="C1040439" s="5"/>
      <c r="D1040439" s="5"/>
      <c r="E1040439" s="5"/>
      <c r="F1040439" s="5"/>
      <c r="G1040439" s="5"/>
    </row>
    <row r="1040440" s="4" customFormat="1" spans="1:7">
      <c r="A1040440" s="5"/>
      <c r="B1040440" s="5"/>
      <c r="C1040440" s="5"/>
      <c r="D1040440" s="5"/>
      <c r="E1040440" s="5"/>
      <c r="F1040440" s="5"/>
      <c r="G1040440" s="5"/>
    </row>
    <row r="1040441" s="4" customFormat="1" spans="1:7">
      <c r="A1040441" s="5"/>
      <c r="B1040441" s="5"/>
      <c r="C1040441" s="5"/>
      <c r="D1040441" s="5"/>
      <c r="E1040441" s="5"/>
      <c r="F1040441" s="5"/>
      <c r="G1040441" s="5"/>
    </row>
    <row r="1040442" s="4" customFormat="1" spans="1:7">
      <c r="A1040442" s="5"/>
      <c r="B1040442" s="5"/>
      <c r="C1040442" s="5"/>
      <c r="D1040442" s="5"/>
      <c r="E1040442" s="5"/>
      <c r="F1040442" s="5"/>
      <c r="G1040442" s="5"/>
    </row>
    <row r="1040443" s="4" customFormat="1" spans="1:7">
      <c r="A1040443" s="5"/>
      <c r="B1040443" s="5"/>
      <c r="C1040443" s="5"/>
      <c r="D1040443" s="5"/>
      <c r="E1040443" s="5"/>
      <c r="F1040443" s="5"/>
      <c r="G1040443" s="5"/>
    </row>
    <row r="1040444" s="4" customFormat="1" spans="1:7">
      <c r="A1040444" s="5"/>
      <c r="B1040444" s="5"/>
      <c r="C1040444" s="5"/>
      <c r="D1040444" s="5"/>
      <c r="E1040444" s="5"/>
      <c r="F1040444" s="5"/>
      <c r="G1040444" s="5"/>
    </row>
    <row r="1040445" s="4" customFormat="1" spans="1:7">
      <c r="A1040445" s="5"/>
      <c r="B1040445" s="5"/>
      <c r="C1040445" s="5"/>
      <c r="D1040445" s="5"/>
      <c r="E1040445" s="5"/>
      <c r="F1040445" s="5"/>
      <c r="G1040445" s="5"/>
    </row>
    <row r="1040446" s="4" customFormat="1" spans="1:7">
      <c r="A1040446" s="5"/>
      <c r="B1040446" s="5"/>
      <c r="C1040446" s="5"/>
      <c r="D1040446" s="5"/>
      <c r="E1040446" s="5"/>
      <c r="F1040446" s="5"/>
      <c r="G1040446" s="5"/>
    </row>
    <row r="1040447" s="4" customFormat="1" spans="1:7">
      <c r="A1040447" s="5"/>
      <c r="B1040447" s="5"/>
      <c r="C1040447" s="5"/>
      <c r="D1040447" s="5"/>
      <c r="E1040447" s="5"/>
      <c r="F1040447" s="5"/>
      <c r="G1040447" s="5"/>
    </row>
    <row r="1040448" s="4" customFormat="1" spans="1:7">
      <c r="A1040448" s="5"/>
      <c r="B1040448" s="5"/>
      <c r="C1040448" s="5"/>
      <c r="D1040448" s="5"/>
      <c r="E1040448" s="5"/>
      <c r="F1040448" s="5"/>
      <c r="G1040448" s="5"/>
    </row>
    <row r="1040449" s="4" customFormat="1" spans="1:7">
      <c r="A1040449" s="5"/>
      <c r="B1040449" s="5"/>
      <c r="C1040449" s="5"/>
      <c r="D1040449" s="5"/>
      <c r="E1040449" s="5"/>
      <c r="F1040449" s="5"/>
      <c r="G1040449" s="5"/>
    </row>
    <row r="1040450" s="4" customFormat="1" spans="1:7">
      <c r="A1040450" s="5"/>
      <c r="B1040450" s="5"/>
      <c r="C1040450" s="5"/>
      <c r="D1040450" s="5"/>
      <c r="E1040450" s="5"/>
      <c r="F1040450" s="5"/>
      <c r="G1040450" s="5"/>
    </row>
    <row r="1040451" s="4" customFormat="1" spans="1:7">
      <c r="A1040451" s="5"/>
      <c r="B1040451" s="5"/>
      <c r="C1040451" s="5"/>
      <c r="D1040451" s="5"/>
      <c r="E1040451" s="5"/>
      <c r="F1040451" s="5"/>
      <c r="G1040451" s="5"/>
    </row>
    <row r="1040452" s="4" customFormat="1" spans="1:7">
      <c r="A1040452" s="5"/>
      <c r="B1040452" s="5"/>
      <c r="C1040452" s="5"/>
      <c r="D1040452" s="5"/>
      <c r="E1040452" s="5"/>
      <c r="F1040452" s="5"/>
      <c r="G1040452" s="5"/>
    </row>
    <row r="1040453" s="4" customFormat="1" spans="1:7">
      <c r="A1040453" s="5"/>
      <c r="B1040453" s="5"/>
      <c r="C1040453" s="5"/>
      <c r="D1040453" s="5"/>
      <c r="E1040453" s="5"/>
      <c r="F1040453" s="5"/>
      <c r="G1040453" s="5"/>
    </row>
    <row r="1040454" s="4" customFormat="1" spans="1:7">
      <c r="A1040454" s="5"/>
      <c r="B1040454" s="5"/>
      <c r="C1040454" s="5"/>
      <c r="D1040454" s="5"/>
      <c r="E1040454" s="5"/>
      <c r="F1040454" s="5"/>
      <c r="G1040454" s="5"/>
    </row>
    <row r="1040455" s="4" customFormat="1" spans="1:7">
      <c r="A1040455" s="5"/>
      <c r="B1040455" s="5"/>
      <c r="C1040455" s="5"/>
      <c r="D1040455" s="5"/>
      <c r="E1040455" s="5"/>
      <c r="F1040455" s="5"/>
      <c r="G1040455" s="5"/>
    </row>
    <row r="1040456" s="4" customFormat="1" spans="1:7">
      <c r="A1040456" s="5"/>
      <c r="B1040456" s="5"/>
      <c r="C1040456" s="5"/>
      <c r="D1040456" s="5"/>
      <c r="E1040456" s="5"/>
      <c r="F1040456" s="5"/>
      <c r="G1040456" s="5"/>
    </row>
    <row r="1040457" s="4" customFormat="1" spans="1:7">
      <c r="A1040457" s="5"/>
      <c r="B1040457" s="5"/>
      <c r="C1040457" s="5"/>
      <c r="D1040457" s="5"/>
      <c r="E1040457" s="5"/>
      <c r="F1040457" s="5"/>
      <c r="G1040457" s="5"/>
    </row>
    <row r="1040458" s="4" customFormat="1" spans="1:7">
      <c r="A1040458" s="5"/>
      <c r="B1040458" s="5"/>
      <c r="C1040458" s="5"/>
      <c r="D1040458" s="5"/>
      <c r="E1040458" s="5"/>
      <c r="F1040458" s="5"/>
      <c r="G1040458" s="5"/>
    </row>
    <row r="1040459" s="4" customFormat="1" spans="1:7">
      <c r="A1040459" s="5"/>
      <c r="B1040459" s="5"/>
      <c r="C1040459" s="5"/>
      <c r="D1040459" s="5"/>
      <c r="E1040459" s="5"/>
      <c r="F1040459" s="5"/>
      <c r="G1040459" s="5"/>
    </row>
    <row r="1040460" s="4" customFormat="1" spans="1:7">
      <c r="A1040460" s="5"/>
      <c r="B1040460" s="5"/>
      <c r="C1040460" s="5"/>
      <c r="D1040460" s="5"/>
      <c r="E1040460" s="5"/>
      <c r="F1040460" s="5"/>
      <c r="G1040460" s="5"/>
    </row>
    <row r="1040461" s="4" customFormat="1" spans="1:7">
      <c r="A1040461" s="5"/>
      <c r="B1040461" s="5"/>
      <c r="C1040461" s="5"/>
      <c r="D1040461" s="5"/>
      <c r="E1040461" s="5"/>
      <c r="F1040461" s="5"/>
      <c r="G1040461" s="5"/>
    </row>
    <row r="1040462" s="4" customFormat="1" spans="1:7">
      <c r="A1040462" s="5"/>
      <c r="B1040462" s="5"/>
      <c r="C1040462" s="5"/>
      <c r="D1040462" s="5"/>
      <c r="E1040462" s="5"/>
      <c r="F1040462" s="5"/>
      <c r="G1040462" s="5"/>
    </row>
    <row r="1040463" s="4" customFormat="1" spans="1:7">
      <c r="A1040463" s="5"/>
      <c r="B1040463" s="5"/>
      <c r="C1040463" s="5"/>
      <c r="D1040463" s="5"/>
      <c r="E1040463" s="5"/>
      <c r="F1040463" s="5"/>
      <c r="G1040463" s="5"/>
    </row>
    <row r="1040464" s="4" customFormat="1" spans="1:7">
      <c r="A1040464" s="5"/>
      <c r="B1040464" s="5"/>
      <c r="C1040464" s="5"/>
      <c r="D1040464" s="5"/>
      <c r="E1040464" s="5"/>
      <c r="F1040464" s="5"/>
      <c r="G1040464" s="5"/>
    </row>
    <row r="1040465" s="4" customFormat="1" spans="1:7">
      <c r="A1040465" s="5"/>
      <c r="B1040465" s="5"/>
      <c r="C1040465" s="5"/>
      <c r="D1040465" s="5"/>
      <c r="E1040465" s="5"/>
      <c r="F1040465" s="5"/>
      <c r="G1040465" s="5"/>
    </row>
    <row r="1040466" s="4" customFormat="1" spans="1:7">
      <c r="A1040466" s="5"/>
      <c r="B1040466" s="5"/>
      <c r="C1040466" s="5"/>
      <c r="D1040466" s="5"/>
      <c r="E1040466" s="5"/>
      <c r="F1040466" s="5"/>
      <c r="G1040466" s="5"/>
    </row>
    <row r="1040467" s="4" customFormat="1" spans="1:7">
      <c r="A1040467" s="5"/>
      <c r="B1040467" s="5"/>
      <c r="C1040467" s="5"/>
      <c r="D1040467" s="5"/>
      <c r="E1040467" s="5"/>
      <c r="F1040467" s="5"/>
      <c r="G1040467" s="5"/>
    </row>
    <row r="1040468" s="4" customFormat="1" spans="1:7">
      <c r="A1040468" s="5"/>
      <c r="B1040468" s="5"/>
      <c r="C1040468" s="5"/>
      <c r="D1040468" s="5"/>
      <c r="E1040468" s="5"/>
      <c r="F1040468" s="5"/>
      <c r="G1040468" s="5"/>
    </row>
    <row r="1040469" s="4" customFormat="1" spans="1:7">
      <c r="A1040469" s="5"/>
      <c r="B1040469" s="5"/>
      <c r="C1040469" s="5"/>
      <c r="D1040469" s="5"/>
      <c r="E1040469" s="5"/>
      <c r="F1040469" s="5"/>
      <c r="G1040469" s="5"/>
    </row>
    <row r="1040470" s="4" customFormat="1" spans="1:7">
      <c r="A1040470" s="5"/>
      <c r="B1040470" s="5"/>
      <c r="C1040470" s="5"/>
      <c r="D1040470" s="5"/>
      <c r="E1040470" s="5"/>
      <c r="F1040470" s="5"/>
      <c r="G1040470" s="5"/>
    </row>
    <row r="1040471" s="4" customFormat="1" spans="1:7">
      <c r="A1040471" s="5"/>
      <c r="B1040471" s="5"/>
      <c r="C1040471" s="5"/>
      <c r="D1040471" s="5"/>
      <c r="E1040471" s="5"/>
      <c r="F1040471" s="5"/>
      <c r="G1040471" s="5"/>
    </row>
    <row r="1040472" s="4" customFormat="1" spans="1:7">
      <c r="A1040472" s="5"/>
      <c r="B1040472" s="5"/>
      <c r="C1040472" s="5"/>
      <c r="D1040472" s="5"/>
      <c r="E1040472" s="5"/>
      <c r="F1040472" s="5"/>
      <c r="G1040472" s="5"/>
    </row>
    <row r="1040473" s="4" customFormat="1" spans="1:7">
      <c r="A1040473" s="5"/>
      <c r="B1040473" s="5"/>
      <c r="C1040473" s="5"/>
      <c r="D1040473" s="5"/>
      <c r="E1040473" s="5"/>
      <c r="F1040473" s="5"/>
      <c r="G1040473" s="5"/>
    </row>
    <row r="1040474" s="4" customFormat="1" spans="1:7">
      <c r="A1040474" s="5"/>
      <c r="B1040474" s="5"/>
      <c r="C1040474" s="5"/>
      <c r="D1040474" s="5"/>
      <c r="E1040474" s="5"/>
      <c r="F1040474" s="5"/>
      <c r="G1040474" s="5"/>
    </row>
    <row r="1040475" s="4" customFormat="1" spans="1:7">
      <c r="A1040475" s="5"/>
      <c r="B1040475" s="5"/>
      <c r="C1040475" s="5"/>
      <c r="D1040475" s="5"/>
      <c r="E1040475" s="5"/>
      <c r="F1040475" s="5"/>
      <c r="G1040475" s="5"/>
    </row>
    <row r="1040476" s="4" customFormat="1" spans="1:7">
      <c r="A1040476" s="5"/>
      <c r="B1040476" s="5"/>
      <c r="C1040476" s="5"/>
      <c r="D1040476" s="5"/>
      <c r="E1040476" s="5"/>
      <c r="F1040476" s="5"/>
      <c r="G1040476" s="5"/>
    </row>
    <row r="1040477" s="4" customFormat="1" spans="1:7">
      <c r="A1040477" s="5"/>
      <c r="B1040477" s="5"/>
      <c r="C1040477" s="5"/>
      <c r="D1040477" s="5"/>
      <c r="E1040477" s="5"/>
      <c r="F1040477" s="5"/>
      <c r="G1040477" s="5"/>
    </row>
    <row r="1040478" s="4" customFormat="1" spans="1:7">
      <c r="A1040478" s="5"/>
      <c r="B1040478" s="5"/>
      <c r="C1040478" s="5"/>
      <c r="D1040478" s="5"/>
      <c r="E1040478" s="5"/>
      <c r="F1040478" s="5"/>
      <c r="G1040478" s="5"/>
    </row>
    <row r="1040479" s="4" customFormat="1" spans="1:7">
      <c r="A1040479" s="5"/>
      <c r="B1040479" s="5"/>
      <c r="C1040479" s="5"/>
      <c r="D1040479" s="5"/>
      <c r="E1040479" s="5"/>
      <c r="F1040479" s="5"/>
      <c r="G1040479" s="5"/>
    </row>
    <row r="1040480" s="4" customFormat="1" spans="1:7">
      <c r="A1040480" s="5"/>
      <c r="B1040480" s="5"/>
      <c r="C1040480" s="5"/>
      <c r="D1040480" s="5"/>
      <c r="E1040480" s="5"/>
      <c r="F1040480" s="5"/>
      <c r="G1040480" s="5"/>
    </row>
    <row r="1040481" s="4" customFormat="1" spans="1:7">
      <c r="A1040481" s="5"/>
      <c r="B1040481" s="5"/>
      <c r="C1040481" s="5"/>
      <c r="D1040481" s="5"/>
      <c r="E1040481" s="5"/>
      <c r="F1040481" s="5"/>
      <c r="G1040481" s="5"/>
    </row>
    <row r="1040482" s="4" customFormat="1" spans="1:7">
      <c r="A1040482" s="5"/>
      <c r="B1040482" s="5"/>
      <c r="C1040482" s="5"/>
      <c r="D1040482" s="5"/>
      <c r="E1040482" s="5"/>
      <c r="F1040482" s="5"/>
      <c r="G1040482" s="5"/>
    </row>
    <row r="1040483" s="4" customFormat="1" spans="1:7">
      <c r="A1040483" s="5"/>
      <c r="B1040483" s="5"/>
      <c r="C1040483" s="5"/>
      <c r="D1040483" s="5"/>
      <c r="E1040483" s="5"/>
      <c r="F1040483" s="5"/>
      <c r="G1040483" s="5"/>
    </row>
    <row r="1040484" s="4" customFormat="1" spans="1:7">
      <c r="A1040484" s="5"/>
      <c r="B1040484" s="5"/>
      <c r="C1040484" s="5"/>
      <c r="D1040484" s="5"/>
      <c r="E1040484" s="5"/>
      <c r="F1040484" s="5"/>
      <c r="G1040484" s="5"/>
    </row>
    <row r="1040485" s="4" customFormat="1" spans="1:7">
      <c r="A1040485" s="5"/>
      <c r="B1040485" s="5"/>
      <c r="C1040485" s="5"/>
      <c r="D1040485" s="5"/>
      <c r="E1040485" s="5"/>
      <c r="F1040485" s="5"/>
      <c r="G1040485" s="5"/>
    </row>
    <row r="1040486" s="4" customFormat="1" spans="1:7">
      <c r="A1040486" s="5"/>
      <c r="B1040486" s="5"/>
      <c r="C1040486" s="5"/>
      <c r="D1040486" s="5"/>
      <c r="E1040486" s="5"/>
      <c r="F1040486" s="5"/>
      <c r="G1040486" s="5"/>
    </row>
    <row r="1040487" s="4" customFormat="1" spans="1:7">
      <c r="A1040487" s="5"/>
      <c r="B1040487" s="5"/>
      <c r="C1040487" s="5"/>
      <c r="D1040487" s="5"/>
      <c r="E1040487" s="5"/>
      <c r="F1040487" s="5"/>
      <c r="G1040487" s="5"/>
    </row>
    <row r="1040488" s="4" customFormat="1" spans="1:7">
      <c r="A1040488" s="5"/>
      <c r="B1040488" s="5"/>
      <c r="C1040488" s="5"/>
      <c r="D1040488" s="5"/>
      <c r="E1040488" s="5"/>
      <c r="F1040488" s="5"/>
      <c r="G1040488" s="5"/>
    </row>
    <row r="1040489" s="4" customFormat="1" spans="1:7">
      <c r="A1040489" s="5"/>
      <c r="B1040489" s="5"/>
      <c r="C1040489" s="5"/>
      <c r="D1040489" s="5"/>
      <c r="E1040489" s="5"/>
      <c r="F1040489" s="5"/>
      <c r="G1040489" s="5"/>
    </row>
    <row r="1040490" s="4" customFormat="1" spans="1:7">
      <c r="A1040490" s="5"/>
      <c r="B1040490" s="5"/>
      <c r="C1040490" s="5"/>
      <c r="D1040490" s="5"/>
      <c r="E1040490" s="5"/>
      <c r="F1040490" s="5"/>
      <c r="G1040490" s="5"/>
    </row>
    <row r="1040491" s="4" customFormat="1" spans="1:7">
      <c r="A1040491" s="5"/>
      <c r="B1040491" s="5"/>
      <c r="C1040491" s="5"/>
      <c r="D1040491" s="5"/>
      <c r="E1040491" s="5"/>
      <c r="F1040491" s="5"/>
      <c r="G1040491" s="5"/>
    </row>
    <row r="1040492" s="4" customFormat="1" spans="1:7">
      <c r="A1040492" s="5"/>
      <c r="B1040492" s="5"/>
      <c r="C1040492" s="5"/>
      <c r="D1040492" s="5"/>
      <c r="E1040492" s="5"/>
      <c r="F1040492" s="5"/>
      <c r="G1040492" s="5"/>
    </row>
    <row r="1040493" s="4" customFormat="1" spans="1:7">
      <c r="A1040493" s="5"/>
      <c r="B1040493" s="5"/>
      <c r="C1040493" s="5"/>
      <c r="D1040493" s="5"/>
      <c r="E1040493" s="5"/>
      <c r="F1040493" s="5"/>
      <c r="G1040493" s="5"/>
    </row>
    <row r="1040494" s="4" customFormat="1" spans="1:7">
      <c r="A1040494" s="5"/>
      <c r="B1040494" s="5"/>
      <c r="C1040494" s="5"/>
      <c r="D1040494" s="5"/>
      <c r="E1040494" s="5"/>
      <c r="F1040494" s="5"/>
      <c r="G1040494" s="5"/>
    </row>
    <row r="1040495" s="4" customFormat="1" spans="1:7">
      <c r="A1040495" s="5"/>
      <c r="B1040495" s="5"/>
      <c r="C1040495" s="5"/>
      <c r="D1040495" s="5"/>
      <c r="E1040495" s="5"/>
      <c r="F1040495" s="5"/>
      <c r="G1040495" s="5"/>
    </row>
    <row r="1040496" s="4" customFormat="1" spans="1:7">
      <c r="A1040496" s="5"/>
      <c r="B1040496" s="5"/>
      <c r="C1040496" s="5"/>
      <c r="D1040496" s="5"/>
      <c r="E1040496" s="5"/>
      <c r="F1040496" s="5"/>
      <c r="G1040496" s="5"/>
    </row>
    <row r="1040497" s="4" customFormat="1" spans="1:7">
      <c r="A1040497" s="5"/>
      <c r="B1040497" s="5"/>
      <c r="C1040497" s="5"/>
      <c r="D1040497" s="5"/>
      <c r="E1040497" s="5"/>
      <c r="F1040497" s="5"/>
      <c r="G1040497" s="5"/>
    </row>
    <row r="1040498" s="4" customFormat="1" spans="1:7">
      <c r="A1040498" s="5"/>
      <c r="B1040498" s="5"/>
      <c r="C1040498" s="5"/>
      <c r="D1040498" s="5"/>
      <c r="E1040498" s="5"/>
      <c r="F1040498" s="5"/>
      <c r="G1040498" s="5"/>
    </row>
    <row r="1040499" s="4" customFormat="1" spans="1:7">
      <c r="A1040499" s="5"/>
      <c r="B1040499" s="5"/>
      <c r="C1040499" s="5"/>
      <c r="D1040499" s="5"/>
      <c r="E1040499" s="5"/>
      <c r="F1040499" s="5"/>
      <c r="G1040499" s="5"/>
    </row>
    <row r="1040500" s="4" customFormat="1" spans="1:7">
      <c r="A1040500" s="5"/>
      <c r="B1040500" s="5"/>
      <c r="C1040500" s="5"/>
      <c r="D1040500" s="5"/>
      <c r="E1040500" s="5"/>
      <c r="F1040500" s="5"/>
      <c r="G1040500" s="5"/>
    </row>
    <row r="1040501" s="4" customFormat="1" spans="1:7">
      <c r="A1040501" s="5"/>
      <c r="B1040501" s="5"/>
      <c r="C1040501" s="5"/>
      <c r="D1040501" s="5"/>
      <c r="E1040501" s="5"/>
      <c r="F1040501" s="5"/>
      <c r="G1040501" s="5"/>
    </row>
    <row r="1040502" s="4" customFormat="1" spans="1:7">
      <c r="A1040502" s="5"/>
      <c r="B1040502" s="5"/>
      <c r="C1040502" s="5"/>
      <c r="D1040502" s="5"/>
      <c r="E1040502" s="5"/>
      <c r="F1040502" s="5"/>
      <c r="G1040502" s="5"/>
    </row>
    <row r="1040503" s="4" customFormat="1" spans="1:7">
      <c r="A1040503" s="5"/>
      <c r="B1040503" s="5"/>
      <c r="C1040503" s="5"/>
      <c r="D1040503" s="5"/>
      <c r="E1040503" s="5"/>
      <c r="F1040503" s="5"/>
      <c r="G1040503" s="5"/>
    </row>
    <row r="1040504" s="4" customFormat="1" spans="1:7">
      <c r="A1040504" s="5"/>
      <c r="B1040504" s="5"/>
      <c r="C1040504" s="5"/>
      <c r="D1040504" s="5"/>
      <c r="E1040504" s="5"/>
      <c r="F1040504" s="5"/>
      <c r="G1040504" s="5"/>
    </row>
    <row r="1040505" s="4" customFormat="1" spans="1:7">
      <c r="A1040505" s="5"/>
      <c r="B1040505" s="5"/>
      <c r="C1040505" s="5"/>
      <c r="D1040505" s="5"/>
      <c r="E1040505" s="5"/>
      <c r="F1040505" s="5"/>
      <c r="G1040505" s="5"/>
    </row>
    <row r="1040506" s="4" customFormat="1" spans="1:7">
      <c r="A1040506" s="5"/>
      <c r="B1040506" s="5"/>
      <c r="C1040506" s="5"/>
      <c r="D1040506" s="5"/>
      <c r="E1040506" s="5"/>
      <c r="F1040506" s="5"/>
      <c r="G1040506" s="5"/>
    </row>
    <row r="1040507" s="4" customFormat="1" spans="1:7">
      <c r="A1040507" s="5"/>
      <c r="B1040507" s="5"/>
      <c r="C1040507" s="5"/>
      <c r="D1040507" s="5"/>
      <c r="E1040507" s="5"/>
      <c r="F1040507" s="5"/>
      <c r="G1040507" s="5"/>
    </row>
    <row r="1040508" s="4" customFormat="1" spans="1:7">
      <c r="A1040508" s="5"/>
      <c r="B1040508" s="5"/>
      <c r="C1040508" s="5"/>
      <c r="D1040508" s="5"/>
      <c r="E1040508" s="5"/>
      <c r="F1040508" s="5"/>
      <c r="G1040508" s="5"/>
    </row>
    <row r="1040509" s="4" customFormat="1" spans="1:7">
      <c r="A1040509" s="5"/>
      <c r="B1040509" s="5"/>
      <c r="C1040509" s="5"/>
      <c r="D1040509" s="5"/>
      <c r="E1040509" s="5"/>
      <c r="F1040509" s="5"/>
      <c r="G1040509" s="5"/>
    </row>
    <row r="1040510" s="4" customFormat="1" spans="1:7">
      <c r="A1040510" s="5"/>
      <c r="B1040510" s="5"/>
      <c r="C1040510" s="5"/>
      <c r="D1040510" s="5"/>
      <c r="E1040510" s="5"/>
      <c r="F1040510" s="5"/>
      <c r="G1040510" s="5"/>
    </row>
    <row r="1040511" s="4" customFormat="1" spans="1:7">
      <c r="A1040511" s="5"/>
      <c r="B1040511" s="5"/>
      <c r="C1040511" s="5"/>
      <c r="D1040511" s="5"/>
      <c r="E1040511" s="5"/>
      <c r="F1040511" s="5"/>
      <c r="G1040511" s="5"/>
    </row>
    <row r="1040512" s="4" customFormat="1" spans="1:7">
      <c r="A1040512" s="5"/>
      <c r="B1040512" s="5"/>
      <c r="C1040512" s="5"/>
      <c r="D1040512" s="5"/>
      <c r="E1040512" s="5"/>
      <c r="F1040512" s="5"/>
      <c r="G1040512" s="5"/>
    </row>
    <row r="1040513" s="4" customFormat="1" spans="1:7">
      <c r="A1040513" s="5"/>
      <c r="B1040513" s="5"/>
      <c r="C1040513" s="5"/>
      <c r="D1040513" s="5"/>
      <c r="E1040513" s="5"/>
      <c r="F1040513" s="5"/>
      <c r="G1040513" s="5"/>
    </row>
    <row r="1040514" s="4" customFormat="1" spans="1:7">
      <c r="A1040514" s="5"/>
      <c r="B1040514" s="5"/>
      <c r="C1040514" s="5"/>
      <c r="D1040514" s="5"/>
      <c r="E1040514" s="5"/>
      <c r="F1040514" s="5"/>
      <c r="G1040514" s="5"/>
    </row>
    <row r="1040515" s="4" customFormat="1" spans="1:7">
      <c r="A1040515" s="5"/>
      <c r="B1040515" s="5"/>
      <c r="C1040515" s="5"/>
      <c r="D1040515" s="5"/>
      <c r="E1040515" s="5"/>
      <c r="F1040515" s="5"/>
      <c r="G1040515" s="5"/>
    </row>
    <row r="1040516" s="4" customFormat="1" spans="1:7">
      <c r="A1040516" s="5"/>
      <c r="B1040516" s="5"/>
      <c r="C1040516" s="5"/>
      <c r="D1040516" s="5"/>
      <c r="E1040516" s="5"/>
      <c r="F1040516" s="5"/>
      <c r="G1040516" s="5"/>
    </row>
    <row r="1040517" s="4" customFormat="1" spans="1:7">
      <c r="A1040517" s="5"/>
      <c r="B1040517" s="5"/>
      <c r="C1040517" s="5"/>
      <c r="D1040517" s="5"/>
      <c r="E1040517" s="5"/>
      <c r="F1040517" s="5"/>
      <c r="G1040517" s="5"/>
    </row>
    <row r="1040518" s="4" customFormat="1" spans="1:7">
      <c r="A1040518" s="5"/>
      <c r="B1040518" s="5"/>
      <c r="C1040518" s="5"/>
      <c r="D1040518" s="5"/>
      <c r="E1040518" s="5"/>
      <c r="F1040518" s="5"/>
      <c r="G1040518" s="5"/>
    </row>
    <row r="1040519" s="4" customFormat="1" spans="1:7">
      <c r="A1040519" s="5"/>
      <c r="B1040519" s="5"/>
      <c r="C1040519" s="5"/>
      <c r="D1040519" s="5"/>
      <c r="E1040519" s="5"/>
      <c r="F1040519" s="5"/>
      <c r="G1040519" s="5"/>
    </row>
    <row r="1040520" s="4" customFormat="1" spans="1:7">
      <c r="A1040520" s="5"/>
      <c r="B1040520" s="5"/>
      <c r="C1040520" s="5"/>
      <c r="D1040520" s="5"/>
      <c r="E1040520" s="5"/>
      <c r="F1040520" s="5"/>
      <c r="G1040520" s="5"/>
    </row>
    <row r="1040521" s="4" customFormat="1" spans="1:7">
      <c r="A1040521" s="5"/>
      <c r="B1040521" s="5"/>
      <c r="C1040521" s="5"/>
      <c r="D1040521" s="5"/>
      <c r="E1040521" s="5"/>
      <c r="F1040521" s="5"/>
      <c r="G1040521" s="5"/>
    </row>
    <row r="1040522" s="4" customFormat="1" spans="1:7">
      <c r="A1040522" s="5"/>
      <c r="B1040522" s="5"/>
      <c r="C1040522" s="5"/>
      <c r="D1040522" s="5"/>
      <c r="E1040522" s="5"/>
      <c r="F1040522" s="5"/>
      <c r="G1040522" s="5"/>
    </row>
    <row r="1040523" s="4" customFormat="1" spans="1:7">
      <c r="A1040523" s="5"/>
      <c r="B1040523" s="5"/>
      <c r="C1040523" s="5"/>
      <c r="D1040523" s="5"/>
      <c r="E1040523" s="5"/>
      <c r="F1040523" s="5"/>
      <c r="G1040523" s="5"/>
    </row>
    <row r="1040524" s="4" customFormat="1" spans="1:7">
      <c r="A1040524" s="5"/>
      <c r="B1040524" s="5"/>
      <c r="C1040524" s="5"/>
      <c r="D1040524" s="5"/>
      <c r="E1040524" s="5"/>
      <c r="F1040524" s="5"/>
      <c r="G1040524" s="5"/>
    </row>
    <row r="1040525" s="4" customFormat="1" spans="1:7">
      <c r="A1040525" s="5"/>
      <c r="B1040525" s="5"/>
      <c r="C1040525" s="5"/>
      <c r="D1040525" s="5"/>
      <c r="E1040525" s="5"/>
      <c r="F1040525" s="5"/>
      <c r="G1040525" s="5"/>
    </row>
    <row r="1040526" s="4" customFormat="1" spans="1:7">
      <c r="A1040526" s="5"/>
      <c r="B1040526" s="5"/>
      <c r="C1040526" s="5"/>
      <c r="D1040526" s="5"/>
      <c r="E1040526" s="5"/>
      <c r="F1040526" s="5"/>
      <c r="G1040526" s="5"/>
    </row>
    <row r="1040527" s="4" customFormat="1" spans="1:7">
      <c r="A1040527" s="5"/>
      <c r="B1040527" s="5"/>
      <c r="C1040527" s="5"/>
      <c r="D1040527" s="5"/>
      <c r="E1040527" s="5"/>
      <c r="F1040527" s="5"/>
      <c r="G1040527" s="5"/>
    </row>
    <row r="1040528" s="4" customFormat="1" spans="1:7">
      <c r="A1040528" s="5"/>
      <c r="B1040528" s="5"/>
      <c r="C1040528" s="5"/>
      <c r="D1040528" s="5"/>
      <c r="E1040528" s="5"/>
      <c r="F1040528" s="5"/>
      <c r="G1040528" s="5"/>
    </row>
    <row r="1040529" s="4" customFormat="1" spans="1:7">
      <c r="A1040529" s="5"/>
      <c r="B1040529" s="5"/>
      <c r="C1040529" s="5"/>
      <c r="D1040529" s="5"/>
      <c r="E1040529" s="5"/>
      <c r="F1040529" s="5"/>
      <c r="G1040529" s="5"/>
    </row>
    <row r="1040530" s="4" customFormat="1" spans="1:7">
      <c r="A1040530" s="5"/>
      <c r="B1040530" s="5"/>
      <c r="C1040530" s="5"/>
      <c r="D1040530" s="5"/>
      <c r="E1040530" s="5"/>
      <c r="F1040530" s="5"/>
      <c r="G1040530" s="5"/>
    </row>
    <row r="1040531" s="4" customFormat="1" spans="1:7">
      <c r="A1040531" s="5"/>
      <c r="B1040531" s="5"/>
      <c r="C1040531" s="5"/>
      <c r="D1040531" s="5"/>
      <c r="E1040531" s="5"/>
      <c r="F1040531" s="5"/>
      <c r="G1040531" s="5"/>
    </row>
    <row r="1040532" s="4" customFormat="1" spans="1:7">
      <c r="A1040532" s="5"/>
      <c r="B1040532" s="5"/>
      <c r="C1040532" s="5"/>
      <c r="D1040532" s="5"/>
      <c r="E1040532" s="5"/>
      <c r="F1040532" s="5"/>
      <c r="G1040532" s="5"/>
    </row>
    <row r="1040533" s="4" customFormat="1" spans="1:7">
      <c r="A1040533" s="5"/>
      <c r="B1040533" s="5"/>
      <c r="C1040533" s="5"/>
      <c r="D1040533" s="5"/>
      <c r="E1040533" s="5"/>
      <c r="F1040533" s="5"/>
      <c r="G1040533" s="5"/>
    </row>
    <row r="1040534" s="4" customFormat="1" spans="1:7">
      <c r="A1040534" s="5"/>
      <c r="B1040534" s="5"/>
      <c r="C1040534" s="5"/>
      <c r="D1040534" s="5"/>
      <c r="E1040534" s="5"/>
      <c r="F1040534" s="5"/>
      <c r="G1040534" s="5"/>
    </row>
    <row r="1040535" s="4" customFormat="1" spans="1:7">
      <c r="A1040535" s="5"/>
      <c r="B1040535" s="5"/>
      <c r="C1040535" s="5"/>
      <c r="D1040535" s="5"/>
      <c r="E1040535" s="5"/>
      <c r="F1040535" s="5"/>
      <c r="G1040535" s="5"/>
    </row>
    <row r="1040536" s="4" customFormat="1" spans="1:7">
      <c r="A1040536" s="5"/>
      <c r="B1040536" s="5"/>
      <c r="C1040536" s="5"/>
      <c r="D1040536" s="5"/>
      <c r="E1040536" s="5"/>
      <c r="F1040536" s="5"/>
      <c r="G1040536" s="5"/>
    </row>
    <row r="1040537" s="4" customFormat="1" spans="1:7">
      <c r="A1040537" s="5"/>
      <c r="B1040537" s="5"/>
      <c r="C1040537" s="5"/>
      <c r="D1040537" s="5"/>
      <c r="E1040537" s="5"/>
      <c r="F1040537" s="5"/>
      <c r="G1040537" s="5"/>
    </row>
    <row r="1040538" s="4" customFormat="1" spans="1:7">
      <c r="A1040538" s="5"/>
      <c r="B1040538" s="5"/>
      <c r="C1040538" s="5"/>
      <c r="D1040538" s="5"/>
      <c r="E1040538" s="5"/>
      <c r="F1040538" s="5"/>
      <c r="G1040538" s="5"/>
    </row>
    <row r="1040539" s="4" customFormat="1" spans="1:7">
      <c r="A1040539" s="5"/>
      <c r="B1040539" s="5"/>
      <c r="C1040539" s="5"/>
      <c r="D1040539" s="5"/>
      <c r="E1040539" s="5"/>
      <c r="F1040539" s="5"/>
      <c r="G1040539" s="5"/>
    </row>
    <row r="1040540" s="4" customFormat="1" spans="1:7">
      <c r="A1040540" s="5"/>
      <c r="B1040540" s="5"/>
      <c r="C1040540" s="5"/>
      <c r="D1040540" s="5"/>
      <c r="E1040540" s="5"/>
      <c r="F1040540" s="5"/>
      <c r="G1040540" s="5"/>
    </row>
    <row r="1040541" s="4" customFormat="1" spans="1:7">
      <c r="A1040541" s="5"/>
      <c r="B1040541" s="5"/>
      <c r="C1040541" s="5"/>
      <c r="D1040541" s="5"/>
      <c r="E1040541" s="5"/>
      <c r="F1040541" s="5"/>
      <c r="G1040541" s="5"/>
    </row>
    <row r="1040542" s="4" customFormat="1" spans="1:7">
      <c r="A1040542" s="5"/>
      <c r="B1040542" s="5"/>
      <c r="C1040542" s="5"/>
      <c r="D1040542" s="5"/>
      <c r="E1040542" s="5"/>
      <c r="F1040542" s="5"/>
      <c r="G1040542" s="5"/>
    </row>
    <row r="1040543" s="4" customFormat="1" spans="1:7">
      <c r="A1040543" s="5"/>
      <c r="B1040543" s="5"/>
      <c r="C1040543" s="5"/>
      <c r="D1040543" s="5"/>
      <c r="E1040543" s="5"/>
      <c r="F1040543" s="5"/>
      <c r="G1040543" s="5"/>
    </row>
    <row r="1040544" s="4" customFormat="1" spans="1:7">
      <c r="A1040544" s="5"/>
      <c r="B1040544" s="5"/>
      <c r="C1040544" s="5"/>
      <c r="D1040544" s="5"/>
      <c r="E1040544" s="5"/>
      <c r="F1040544" s="5"/>
      <c r="G1040544" s="5"/>
    </row>
    <row r="1040545" s="4" customFormat="1" spans="1:7">
      <c r="A1040545" s="5"/>
      <c r="B1040545" s="5"/>
      <c r="C1040545" s="5"/>
      <c r="D1040545" s="5"/>
      <c r="E1040545" s="5"/>
      <c r="F1040545" s="5"/>
      <c r="G1040545" s="5"/>
    </row>
    <row r="1040546" s="4" customFormat="1" spans="1:7">
      <c r="A1040546" s="5"/>
      <c r="B1040546" s="5"/>
      <c r="C1040546" s="5"/>
      <c r="D1040546" s="5"/>
      <c r="E1040546" s="5"/>
      <c r="F1040546" s="5"/>
      <c r="G1040546" s="5"/>
    </row>
    <row r="1040547" s="4" customFormat="1" spans="1:7">
      <c r="A1040547" s="5"/>
      <c r="B1040547" s="5"/>
      <c r="C1040547" s="5"/>
      <c r="D1040547" s="5"/>
      <c r="E1040547" s="5"/>
      <c r="F1040547" s="5"/>
      <c r="G1040547" s="5"/>
    </row>
    <row r="1040548" s="4" customFormat="1" spans="1:7">
      <c r="A1040548" s="5"/>
      <c r="B1040548" s="5"/>
      <c r="C1040548" s="5"/>
      <c r="D1040548" s="5"/>
      <c r="E1040548" s="5"/>
      <c r="F1040548" s="5"/>
      <c r="G1040548" s="5"/>
    </row>
    <row r="1040549" s="4" customFormat="1" spans="1:7">
      <c r="A1040549" s="5"/>
      <c r="B1040549" s="5"/>
      <c r="C1040549" s="5"/>
      <c r="D1040549" s="5"/>
      <c r="E1040549" s="5"/>
      <c r="F1040549" s="5"/>
      <c r="G1040549" s="5"/>
    </row>
    <row r="1040550" s="4" customFormat="1" spans="1:7">
      <c r="A1040550" s="5"/>
      <c r="B1040550" s="5"/>
      <c r="C1040550" s="5"/>
      <c r="D1040550" s="5"/>
      <c r="E1040550" s="5"/>
      <c r="F1040550" s="5"/>
      <c r="G1040550" s="5"/>
    </row>
    <row r="1040551" s="4" customFormat="1" spans="1:7">
      <c r="A1040551" s="5"/>
      <c r="B1040551" s="5"/>
      <c r="C1040551" s="5"/>
      <c r="D1040551" s="5"/>
      <c r="E1040551" s="5"/>
      <c r="F1040551" s="5"/>
      <c r="G1040551" s="5"/>
    </row>
    <row r="1040552" s="4" customFormat="1" spans="1:7">
      <c r="A1040552" s="5"/>
      <c r="B1040552" s="5"/>
      <c r="C1040552" s="5"/>
      <c r="D1040552" s="5"/>
      <c r="E1040552" s="5"/>
      <c r="F1040552" s="5"/>
      <c r="G1040552" s="5"/>
    </row>
    <row r="1040553" s="4" customFormat="1" spans="1:7">
      <c r="A1040553" s="5"/>
      <c r="B1040553" s="5"/>
      <c r="C1040553" s="5"/>
      <c r="D1040553" s="5"/>
      <c r="E1040553" s="5"/>
      <c r="F1040553" s="5"/>
      <c r="G1040553" s="5"/>
    </row>
    <row r="1040554" s="4" customFormat="1" spans="1:7">
      <c r="A1040554" s="5"/>
      <c r="B1040554" s="5"/>
      <c r="C1040554" s="5"/>
      <c r="D1040554" s="5"/>
      <c r="E1040554" s="5"/>
      <c r="F1040554" s="5"/>
      <c r="G1040554" s="5"/>
    </row>
    <row r="1040555" s="4" customFormat="1" spans="1:7">
      <c r="A1040555" s="5"/>
      <c r="B1040555" s="5"/>
      <c r="C1040555" s="5"/>
      <c r="D1040555" s="5"/>
      <c r="E1040555" s="5"/>
      <c r="F1040555" s="5"/>
      <c r="G1040555" s="5"/>
    </row>
    <row r="1040556" s="4" customFormat="1" spans="1:7">
      <c r="A1040556" s="5"/>
      <c r="B1040556" s="5"/>
      <c r="C1040556" s="5"/>
      <c r="D1040556" s="5"/>
      <c r="E1040556" s="5"/>
      <c r="F1040556" s="5"/>
      <c r="G1040556" s="5"/>
    </row>
    <row r="1040557" s="4" customFormat="1" spans="1:7">
      <c r="A1040557" s="5"/>
      <c r="B1040557" s="5"/>
      <c r="C1040557" s="5"/>
      <c r="D1040557" s="5"/>
      <c r="E1040557" s="5"/>
      <c r="F1040557" s="5"/>
      <c r="G1040557" s="5"/>
    </row>
    <row r="1040558" s="4" customFormat="1" spans="1:7">
      <c r="A1040558" s="5"/>
      <c r="B1040558" s="5"/>
      <c r="C1040558" s="5"/>
      <c r="D1040558" s="5"/>
      <c r="E1040558" s="5"/>
      <c r="F1040558" s="5"/>
      <c r="G1040558" s="5"/>
    </row>
    <row r="1040559" s="4" customFormat="1" spans="1:7">
      <c r="A1040559" s="5"/>
      <c r="B1040559" s="5"/>
      <c r="C1040559" s="5"/>
      <c r="D1040559" s="5"/>
      <c r="E1040559" s="5"/>
      <c r="F1040559" s="5"/>
      <c r="G1040559" s="5"/>
    </row>
    <row r="1040560" s="4" customFormat="1" spans="1:7">
      <c r="A1040560" s="5"/>
      <c r="B1040560" s="5"/>
      <c r="C1040560" s="5"/>
      <c r="D1040560" s="5"/>
      <c r="E1040560" s="5"/>
      <c r="F1040560" s="5"/>
      <c r="G1040560" s="5"/>
    </row>
    <row r="1040561" s="4" customFormat="1" spans="1:7">
      <c r="A1040561" s="5"/>
      <c r="B1040561" s="5"/>
      <c r="C1040561" s="5"/>
      <c r="D1040561" s="5"/>
      <c r="E1040561" s="5"/>
      <c r="F1040561" s="5"/>
      <c r="G1040561" s="5"/>
    </row>
    <row r="1040562" s="4" customFormat="1" spans="1:7">
      <c r="A1040562" s="5"/>
      <c r="B1040562" s="5"/>
      <c r="C1040562" s="5"/>
      <c r="D1040562" s="5"/>
      <c r="E1040562" s="5"/>
      <c r="F1040562" s="5"/>
      <c r="G1040562" s="5"/>
    </row>
    <row r="1040563" s="4" customFormat="1" spans="1:7">
      <c r="A1040563" s="5"/>
      <c r="B1040563" s="5"/>
      <c r="C1040563" s="5"/>
      <c r="D1040563" s="5"/>
      <c r="E1040563" s="5"/>
      <c r="F1040563" s="5"/>
      <c r="G1040563" s="5"/>
    </row>
    <row r="1040564" s="4" customFormat="1" spans="1:7">
      <c r="A1040564" s="5"/>
      <c r="B1040564" s="5"/>
      <c r="C1040564" s="5"/>
      <c r="D1040564" s="5"/>
      <c r="E1040564" s="5"/>
      <c r="F1040564" s="5"/>
      <c r="G1040564" s="5"/>
    </row>
    <row r="1040565" s="4" customFormat="1" spans="1:7">
      <c r="A1040565" s="5"/>
      <c r="B1040565" s="5"/>
      <c r="C1040565" s="5"/>
      <c r="D1040565" s="5"/>
      <c r="E1040565" s="5"/>
      <c r="F1040565" s="5"/>
      <c r="G1040565" s="5"/>
    </row>
    <row r="1040566" s="4" customFormat="1" spans="1:7">
      <c r="A1040566" s="5"/>
      <c r="B1040566" s="5"/>
      <c r="C1040566" s="5"/>
      <c r="D1040566" s="5"/>
      <c r="E1040566" s="5"/>
      <c r="F1040566" s="5"/>
      <c r="G1040566" s="5"/>
    </row>
    <row r="1040567" s="4" customFormat="1" spans="1:7">
      <c r="A1040567" s="5"/>
      <c r="B1040567" s="5"/>
      <c r="C1040567" s="5"/>
      <c r="D1040567" s="5"/>
      <c r="E1040567" s="5"/>
      <c r="F1040567" s="5"/>
      <c r="G1040567" s="5"/>
    </row>
    <row r="1040568" s="4" customFormat="1" spans="1:7">
      <c r="A1040568" s="5"/>
      <c r="B1040568" s="5"/>
      <c r="C1040568" s="5"/>
      <c r="D1040568" s="5"/>
      <c r="E1040568" s="5"/>
      <c r="F1040568" s="5"/>
      <c r="G1040568" s="5"/>
    </row>
    <row r="1040569" s="4" customFormat="1" spans="1:7">
      <c r="A1040569" s="5"/>
      <c r="B1040569" s="5"/>
      <c r="C1040569" s="5"/>
      <c r="D1040569" s="5"/>
      <c r="E1040569" s="5"/>
      <c r="F1040569" s="5"/>
      <c r="G1040569" s="5"/>
    </row>
    <row r="1040570" s="4" customFormat="1" spans="1:7">
      <c r="A1040570" s="5"/>
      <c r="B1040570" s="5"/>
      <c r="C1040570" s="5"/>
      <c r="D1040570" s="5"/>
      <c r="E1040570" s="5"/>
      <c r="F1040570" s="5"/>
      <c r="G1040570" s="5"/>
    </row>
    <row r="1040571" s="4" customFormat="1" spans="1:7">
      <c r="A1040571" s="5"/>
      <c r="B1040571" s="5"/>
      <c r="C1040571" s="5"/>
      <c r="D1040571" s="5"/>
      <c r="E1040571" s="5"/>
      <c r="F1040571" s="5"/>
      <c r="G1040571" s="5"/>
    </row>
    <row r="1040572" s="4" customFormat="1" spans="1:7">
      <c r="A1040572" s="5"/>
      <c r="B1040572" s="5"/>
      <c r="C1040572" s="5"/>
      <c r="D1040572" s="5"/>
      <c r="E1040572" s="5"/>
      <c r="F1040572" s="5"/>
      <c r="G1040572" s="5"/>
    </row>
    <row r="1040573" s="4" customFormat="1" spans="1:7">
      <c r="A1040573" s="5"/>
      <c r="B1040573" s="5"/>
      <c r="C1040573" s="5"/>
      <c r="D1040573" s="5"/>
      <c r="E1040573" s="5"/>
      <c r="F1040573" s="5"/>
      <c r="G1040573" s="5"/>
    </row>
    <row r="1040574" s="4" customFormat="1" spans="1:7">
      <c r="A1040574" s="5"/>
      <c r="B1040574" s="5"/>
      <c r="C1040574" s="5"/>
      <c r="D1040574" s="5"/>
      <c r="E1040574" s="5"/>
      <c r="F1040574" s="5"/>
      <c r="G1040574" s="5"/>
    </row>
    <row r="1040575" s="4" customFormat="1" spans="1:7">
      <c r="A1040575" s="5"/>
      <c r="B1040575" s="5"/>
      <c r="C1040575" s="5"/>
      <c r="D1040575" s="5"/>
      <c r="E1040575" s="5"/>
      <c r="F1040575" s="5"/>
      <c r="G1040575" s="5"/>
    </row>
    <row r="1040576" s="4" customFormat="1" spans="1:7">
      <c r="A1040576" s="5"/>
      <c r="B1040576" s="5"/>
      <c r="C1040576" s="5"/>
      <c r="D1040576" s="5"/>
      <c r="E1040576" s="5"/>
      <c r="F1040576" s="5"/>
      <c r="G1040576" s="5"/>
    </row>
    <row r="1040577" s="4" customFormat="1" spans="1:7">
      <c r="A1040577" s="5"/>
      <c r="B1040577" s="5"/>
      <c r="C1040577" s="5"/>
      <c r="D1040577" s="5"/>
      <c r="E1040577" s="5"/>
      <c r="F1040577" s="5"/>
      <c r="G1040577" s="5"/>
    </row>
    <row r="1040578" s="4" customFormat="1" spans="1:7">
      <c r="A1040578" s="5"/>
      <c r="B1040578" s="5"/>
      <c r="C1040578" s="5"/>
      <c r="D1040578" s="5"/>
      <c r="E1040578" s="5"/>
      <c r="F1040578" s="5"/>
      <c r="G1040578" s="5"/>
    </row>
    <row r="1040579" s="4" customFormat="1" spans="1:7">
      <c r="A1040579" s="5"/>
      <c r="B1040579" s="5"/>
      <c r="C1040579" s="5"/>
      <c r="D1040579" s="5"/>
      <c r="E1040579" s="5"/>
      <c r="F1040579" s="5"/>
      <c r="G1040579" s="5"/>
    </row>
    <row r="1040580" s="4" customFormat="1" spans="1:7">
      <c r="A1040580" s="5"/>
      <c r="B1040580" s="5"/>
      <c r="C1040580" s="5"/>
      <c r="D1040580" s="5"/>
      <c r="E1040580" s="5"/>
      <c r="F1040580" s="5"/>
      <c r="G1040580" s="5"/>
    </row>
    <row r="1040581" s="4" customFormat="1" spans="1:7">
      <c r="A1040581" s="5"/>
      <c r="B1040581" s="5"/>
      <c r="C1040581" s="5"/>
      <c r="D1040581" s="5"/>
      <c r="E1040581" s="5"/>
      <c r="F1040581" s="5"/>
      <c r="G1040581" s="5"/>
    </row>
    <row r="1040582" s="4" customFormat="1" spans="1:7">
      <c r="A1040582" s="5"/>
      <c r="B1040582" s="5"/>
      <c r="C1040582" s="5"/>
      <c r="D1040582" s="5"/>
      <c r="E1040582" s="5"/>
      <c r="F1040582" s="5"/>
      <c r="G1040582" s="5"/>
    </row>
    <row r="1040583" s="4" customFormat="1" spans="1:7">
      <c r="A1040583" s="5"/>
      <c r="B1040583" s="5"/>
      <c r="C1040583" s="5"/>
      <c r="D1040583" s="5"/>
      <c r="E1040583" s="5"/>
      <c r="F1040583" s="5"/>
      <c r="G1040583" s="5"/>
    </row>
    <row r="1040584" s="4" customFormat="1" spans="1:7">
      <c r="A1040584" s="5"/>
      <c r="B1040584" s="5"/>
      <c r="C1040584" s="5"/>
      <c r="D1040584" s="5"/>
      <c r="E1040584" s="5"/>
      <c r="F1040584" s="5"/>
      <c r="G1040584" s="5"/>
    </row>
    <row r="1040585" s="4" customFormat="1" spans="1:7">
      <c r="A1040585" s="5"/>
      <c r="B1040585" s="5"/>
      <c r="C1040585" s="5"/>
      <c r="D1040585" s="5"/>
      <c r="E1040585" s="5"/>
      <c r="F1040585" s="5"/>
      <c r="G1040585" s="5"/>
    </row>
    <row r="1040586" s="4" customFormat="1" spans="1:7">
      <c r="A1040586" s="5"/>
      <c r="B1040586" s="5"/>
      <c r="C1040586" s="5"/>
      <c r="D1040586" s="5"/>
      <c r="E1040586" s="5"/>
      <c r="F1040586" s="5"/>
      <c r="G1040586" s="5"/>
    </row>
    <row r="1040587" s="4" customFormat="1" spans="1:7">
      <c r="A1040587" s="5"/>
      <c r="B1040587" s="5"/>
      <c r="C1040587" s="5"/>
      <c r="D1040587" s="5"/>
      <c r="E1040587" s="5"/>
      <c r="F1040587" s="5"/>
      <c r="G1040587" s="5"/>
    </row>
    <row r="1040588" s="4" customFormat="1" spans="1:7">
      <c r="A1040588" s="5"/>
      <c r="B1040588" s="5"/>
      <c r="C1040588" s="5"/>
      <c r="D1040588" s="5"/>
      <c r="E1040588" s="5"/>
      <c r="F1040588" s="5"/>
      <c r="G1040588" s="5"/>
    </row>
    <row r="1040589" s="4" customFormat="1" spans="1:7">
      <c r="A1040589" s="5"/>
      <c r="B1040589" s="5"/>
      <c r="C1040589" s="5"/>
      <c r="D1040589" s="5"/>
      <c r="E1040589" s="5"/>
      <c r="F1040589" s="5"/>
      <c r="G1040589" s="5"/>
    </row>
    <row r="1040590" s="4" customFormat="1" spans="1:7">
      <c r="A1040590" s="5"/>
      <c r="B1040590" s="5"/>
      <c r="C1040590" s="5"/>
      <c r="D1040590" s="5"/>
      <c r="E1040590" s="5"/>
      <c r="F1040590" s="5"/>
      <c r="G1040590" s="5"/>
    </row>
    <row r="1040591" s="4" customFormat="1" spans="1:7">
      <c r="A1040591" s="5"/>
      <c r="B1040591" s="5"/>
      <c r="C1040591" s="5"/>
      <c r="D1040591" s="5"/>
      <c r="E1040591" s="5"/>
      <c r="F1040591" s="5"/>
      <c r="G1040591" s="5"/>
    </row>
    <row r="1040592" s="4" customFormat="1" spans="1:7">
      <c r="A1040592" s="5"/>
      <c r="B1040592" s="5"/>
      <c r="C1040592" s="5"/>
      <c r="D1040592" s="5"/>
      <c r="E1040592" s="5"/>
      <c r="F1040592" s="5"/>
      <c r="G1040592" s="5"/>
    </row>
    <row r="1040593" s="4" customFormat="1" spans="1:7">
      <c r="A1040593" s="5"/>
      <c r="B1040593" s="5"/>
      <c r="C1040593" s="5"/>
      <c r="D1040593" s="5"/>
      <c r="E1040593" s="5"/>
      <c r="F1040593" s="5"/>
      <c r="G1040593" s="5"/>
    </row>
    <row r="1040594" s="4" customFormat="1" spans="1:7">
      <c r="A1040594" s="5"/>
      <c r="B1040594" s="5"/>
      <c r="C1040594" s="5"/>
      <c r="D1040594" s="5"/>
      <c r="E1040594" s="5"/>
      <c r="F1040594" s="5"/>
      <c r="G1040594" s="5"/>
    </row>
    <row r="1040595" s="4" customFormat="1" spans="1:7">
      <c r="A1040595" s="5"/>
      <c r="B1040595" s="5"/>
      <c r="C1040595" s="5"/>
      <c r="D1040595" s="5"/>
      <c r="E1040595" s="5"/>
      <c r="F1040595" s="5"/>
      <c r="G1040595" s="5"/>
    </row>
    <row r="1040596" s="4" customFormat="1" spans="1:7">
      <c r="A1040596" s="5"/>
      <c r="B1040596" s="5"/>
      <c r="C1040596" s="5"/>
      <c r="D1040596" s="5"/>
      <c r="E1040596" s="5"/>
      <c r="F1040596" s="5"/>
      <c r="G1040596" s="5"/>
    </row>
    <row r="1040597" s="4" customFormat="1" spans="1:7">
      <c r="A1040597" s="5"/>
      <c r="B1040597" s="5"/>
      <c r="C1040597" s="5"/>
      <c r="D1040597" s="5"/>
      <c r="E1040597" s="5"/>
      <c r="F1040597" s="5"/>
      <c r="G1040597" s="5"/>
    </row>
    <row r="1040598" s="4" customFormat="1" spans="1:7">
      <c r="A1040598" s="5"/>
      <c r="B1040598" s="5"/>
      <c r="C1040598" s="5"/>
      <c r="D1040598" s="5"/>
      <c r="E1040598" s="5"/>
      <c r="F1040598" s="5"/>
      <c r="G1040598" s="5"/>
    </row>
    <row r="1040599" s="4" customFormat="1" spans="1:7">
      <c r="A1040599" s="5"/>
      <c r="B1040599" s="5"/>
      <c r="C1040599" s="5"/>
      <c r="D1040599" s="5"/>
      <c r="E1040599" s="5"/>
      <c r="F1040599" s="5"/>
      <c r="G1040599" s="5"/>
    </row>
    <row r="1040600" s="4" customFormat="1" spans="1:7">
      <c r="A1040600" s="5"/>
      <c r="B1040600" s="5"/>
      <c r="C1040600" s="5"/>
      <c r="D1040600" s="5"/>
      <c r="E1040600" s="5"/>
      <c r="F1040600" s="5"/>
      <c r="G1040600" s="5"/>
    </row>
    <row r="1040601" s="4" customFormat="1" spans="1:7">
      <c r="A1040601" s="5"/>
      <c r="B1040601" s="5"/>
      <c r="C1040601" s="5"/>
      <c r="D1040601" s="5"/>
      <c r="E1040601" s="5"/>
      <c r="F1040601" s="5"/>
      <c r="G1040601" s="5"/>
    </row>
    <row r="1040602" s="4" customFormat="1" spans="1:7">
      <c r="A1040602" s="5"/>
      <c r="B1040602" s="5"/>
      <c r="C1040602" s="5"/>
      <c r="D1040602" s="5"/>
      <c r="E1040602" s="5"/>
      <c r="F1040602" s="5"/>
      <c r="G1040602" s="5"/>
    </row>
    <row r="1040603" s="4" customFormat="1" spans="1:7">
      <c r="A1040603" s="5"/>
      <c r="B1040603" s="5"/>
      <c r="C1040603" s="5"/>
      <c r="D1040603" s="5"/>
      <c r="E1040603" s="5"/>
      <c r="F1040603" s="5"/>
      <c r="G1040603" s="5"/>
    </row>
    <row r="1040604" s="4" customFormat="1" spans="1:7">
      <c r="A1040604" s="5"/>
      <c r="B1040604" s="5"/>
      <c r="C1040604" s="5"/>
      <c r="D1040604" s="5"/>
      <c r="E1040604" s="5"/>
      <c r="F1040604" s="5"/>
      <c r="G1040604" s="5"/>
    </row>
    <row r="1040605" s="4" customFormat="1" spans="1:7">
      <c r="A1040605" s="5"/>
      <c r="B1040605" s="5"/>
      <c r="C1040605" s="5"/>
      <c r="D1040605" s="5"/>
      <c r="E1040605" s="5"/>
      <c r="F1040605" s="5"/>
      <c r="G1040605" s="5"/>
    </row>
    <row r="1040606" s="4" customFormat="1" spans="1:7">
      <c r="A1040606" s="5"/>
      <c r="B1040606" s="5"/>
      <c r="C1040606" s="5"/>
      <c r="D1040606" s="5"/>
      <c r="E1040606" s="5"/>
      <c r="F1040606" s="5"/>
      <c r="G1040606" s="5"/>
    </row>
    <row r="1040607" s="4" customFormat="1" spans="1:7">
      <c r="A1040607" s="5"/>
      <c r="B1040607" s="5"/>
      <c r="C1040607" s="5"/>
      <c r="D1040607" s="5"/>
      <c r="E1040607" s="5"/>
      <c r="F1040607" s="5"/>
      <c r="G1040607" s="5"/>
    </row>
    <row r="1040608" s="4" customFormat="1" spans="1:7">
      <c r="A1040608" s="5"/>
      <c r="B1040608" s="5"/>
      <c r="C1040608" s="5"/>
      <c r="D1040608" s="5"/>
      <c r="E1040608" s="5"/>
      <c r="F1040608" s="5"/>
      <c r="G1040608" s="5"/>
    </row>
    <row r="1040609" s="4" customFormat="1" spans="1:7">
      <c r="A1040609" s="5"/>
      <c r="B1040609" s="5"/>
      <c r="C1040609" s="5"/>
      <c r="D1040609" s="5"/>
      <c r="E1040609" s="5"/>
      <c r="F1040609" s="5"/>
      <c r="G1040609" s="5"/>
    </row>
    <row r="1040610" s="4" customFormat="1" spans="1:7">
      <c r="A1040610" s="5"/>
      <c r="B1040610" s="5"/>
      <c r="C1040610" s="5"/>
      <c r="D1040610" s="5"/>
      <c r="E1040610" s="5"/>
      <c r="F1040610" s="5"/>
      <c r="G1040610" s="5"/>
    </row>
    <row r="1040611" s="4" customFormat="1" spans="1:7">
      <c r="A1040611" s="5"/>
      <c r="B1040611" s="5"/>
      <c r="C1040611" s="5"/>
      <c r="D1040611" s="5"/>
      <c r="E1040611" s="5"/>
      <c r="F1040611" s="5"/>
      <c r="G1040611" s="5"/>
    </row>
    <row r="1040612" s="4" customFormat="1" spans="1:7">
      <c r="A1040612" s="5"/>
      <c r="B1040612" s="5"/>
      <c r="C1040612" s="5"/>
      <c r="D1040612" s="5"/>
      <c r="E1040612" s="5"/>
      <c r="F1040612" s="5"/>
      <c r="G1040612" s="5"/>
    </row>
    <row r="1040613" s="4" customFormat="1" spans="1:7">
      <c r="A1040613" s="5"/>
      <c r="B1040613" s="5"/>
      <c r="C1040613" s="5"/>
      <c r="D1040613" s="5"/>
      <c r="E1040613" s="5"/>
      <c r="F1040613" s="5"/>
      <c r="G1040613" s="5"/>
    </row>
    <row r="1040614" s="4" customFormat="1" spans="1:7">
      <c r="A1040614" s="5"/>
      <c r="B1040614" s="5"/>
      <c r="C1040614" s="5"/>
      <c r="D1040614" s="5"/>
      <c r="E1040614" s="5"/>
      <c r="F1040614" s="5"/>
      <c r="G1040614" s="5"/>
    </row>
    <row r="1040615" s="4" customFormat="1" spans="1:7">
      <c r="A1040615" s="5"/>
      <c r="B1040615" s="5"/>
      <c r="C1040615" s="5"/>
      <c r="D1040615" s="5"/>
      <c r="E1040615" s="5"/>
      <c r="F1040615" s="5"/>
      <c r="G1040615" s="5"/>
    </row>
    <row r="1040616" s="4" customFormat="1" spans="1:7">
      <c r="A1040616" s="5"/>
      <c r="B1040616" s="5"/>
      <c r="C1040616" s="5"/>
      <c r="D1040616" s="5"/>
      <c r="E1040616" s="5"/>
      <c r="F1040616" s="5"/>
      <c r="G1040616" s="5"/>
    </row>
    <row r="1040617" s="4" customFormat="1" spans="1:7">
      <c r="A1040617" s="5"/>
      <c r="B1040617" s="5"/>
      <c r="C1040617" s="5"/>
      <c r="D1040617" s="5"/>
      <c r="E1040617" s="5"/>
      <c r="F1040617" s="5"/>
      <c r="G1040617" s="5"/>
    </row>
    <row r="1040618" s="4" customFormat="1" spans="1:7">
      <c r="A1040618" s="5"/>
      <c r="B1040618" s="5"/>
      <c r="C1040618" s="5"/>
      <c r="D1040618" s="5"/>
      <c r="E1040618" s="5"/>
      <c r="F1040618" s="5"/>
      <c r="G1040618" s="5"/>
    </row>
    <row r="1040619" s="4" customFormat="1" spans="1:7">
      <c r="A1040619" s="5"/>
      <c r="B1040619" s="5"/>
      <c r="C1040619" s="5"/>
      <c r="D1040619" s="5"/>
      <c r="E1040619" s="5"/>
      <c r="F1040619" s="5"/>
      <c r="G1040619" s="5"/>
    </row>
    <row r="1040620" s="4" customFormat="1" spans="1:7">
      <c r="A1040620" s="5"/>
      <c r="B1040620" s="5"/>
      <c r="C1040620" s="5"/>
      <c r="D1040620" s="5"/>
      <c r="E1040620" s="5"/>
      <c r="F1040620" s="5"/>
      <c r="G1040620" s="5"/>
    </row>
    <row r="1040621" s="4" customFormat="1" spans="1:7">
      <c r="A1040621" s="5"/>
      <c r="B1040621" s="5"/>
      <c r="C1040621" s="5"/>
      <c r="D1040621" s="5"/>
      <c r="E1040621" s="5"/>
      <c r="F1040621" s="5"/>
      <c r="G1040621" s="5"/>
    </row>
    <row r="1040622" s="4" customFormat="1" spans="1:7">
      <c r="A1040622" s="5"/>
      <c r="B1040622" s="5"/>
      <c r="C1040622" s="5"/>
      <c r="D1040622" s="5"/>
      <c r="E1040622" s="5"/>
      <c r="F1040622" s="5"/>
      <c r="G1040622" s="5"/>
    </row>
    <row r="1040623" s="4" customFormat="1" spans="1:7">
      <c r="A1040623" s="5"/>
      <c r="B1040623" s="5"/>
      <c r="C1040623" s="5"/>
      <c r="D1040623" s="5"/>
      <c r="E1040623" s="5"/>
      <c r="F1040623" s="5"/>
      <c r="G1040623" s="5"/>
    </row>
    <row r="1040624" s="4" customFormat="1" spans="1:7">
      <c r="A1040624" s="5"/>
      <c r="B1040624" s="5"/>
      <c r="C1040624" s="5"/>
      <c r="D1040624" s="5"/>
      <c r="E1040624" s="5"/>
      <c r="F1040624" s="5"/>
      <c r="G1040624" s="5"/>
    </row>
    <row r="1040625" s="4" customFormat="1" spans="1:7">
      <c r="A1040625" s="5"/>
      <c r="B1040625" s="5"/>
      <c r="C1040625" s="5"/>
      <c r="D1040625" s="5"/>
      <c r="E1040625" s="5"/>
      <c r="F1040625" s="5"/>
      <c r="G1040625" s="5"/>
    </row>
    <row r="1040626" s="4" customFormat="1" spans="1:7">
      <c r="A1040626" s="5"/>
      <c r="B1040626" s="5"/>
      <c r="C1040626" s="5"/>
      <c r="D1040626" s="5"/>
      <c r="E1040626" s="5"/>
      <c r="F1040626" s="5"/>
      <c r="G1040626" s="5"/>
    </row>
    <row r="1040627" s="4" customFormat="1" spans="1:7">
      <c r="A1040627" s="5"/>
      <c r="B1040627" s="5"/>
      <c r="C1040627" s="5"/>
      <c r="D1040627" s="5"/>
      <c r="E1040627" s="5"/>
      <c r="F1040627" s="5"/>
      <c r="G1040627" s="5"/>
    </row>
    <row r="1040628" s="4" customFormat="1" spans="1:7">
      <c r="A1040628" s="5"/>
      <c r="B1040628" s="5"/>
      <c r="C1040628" s="5"/>
      <c r="D1040628" s="5"/>
      <c r="E1040628" s="5"/>
      <c r="F1040628" s="5"/>
      <c r="G1040628" s="5"/>
    </row>
    <row r="1040629" s="4" customFormat="1" spans="1:7">
      <c r="A1040629" s="5"/>
      <c r="B1040629" s="5"/>
      <c r="C1040629" s="5"/>
      <c r="D1040629" s="5"/>
      <c r="E1040629" s="5"/>
      <c r="F1040629" s="5"/>
      <c r="G1040629" s="5"/>
    </row>
    <row r="1040630" s="4" customFormat="1" spans="1:7">
      <c r="A1040630" s="5"/>
      <c r="B1040630" s="5"/>
      <c r="C1040630" s="5"/>
      <c r="D1040630" s="5"/>
      <c r="E1040630" s="5"/>
      <c r="F1040630" s="5"/>
      <c r="G1040630" s="5"/>
    </row>
    <row r="1040631" s="4" customFormat="1" spans="1:7">
      <c r="A1040631" s="5"/>
      <c r="B1040631" s="5"/>
      <c r="C1040631" s="5"/>
      <c r="D1040631" s="5"/>
      <c r="E1040631" s="5"/>
      <c r="F1040631" s="5"/>
      <c r="G1040631" s="5"/>
    </row>
    <row r="1040632" s="4" customFormat="1" spans="1:7">
      <c r="A1040632" s="5"/>
      <c r="B1040632" s="5"/>
      <c r="C1040632" s="5"/>
      <c r="D1040632" s="5"/>
      <c r="E1040632" s="5"/>
      <c r="F1040632" s="5"/>
      <c r="G1040632" s="5"/>
    </row>
    <row r="1040633" s="4" customFormat="1" spans="1:7">
      <c r="A1040633" s="5"/>
      <c r="B1040633" s="5"/>
      <c r="C1040633" s="5"/>
      <c r="D1040633" s="5"/>
      <c r="E1040633" s="5"/>
      <c r="F1040633" s="5"/>
      <c r="G1040633" s="5"/>
    </row>
    <row r="1040634" s="4" customFormat="1" spans="1:7">
      <c r="A1040634" s="5"/>
      <c r="B1040634" s="5"/>
      <c r="C1040634" s="5"/>
      <c r="D1040634" s="5"/>
      <c r="E1040634" s="5"/>
      <c r="F1040634" s="5"/>
      <c r="G1040634" s="5"/>
    </row>
    <row r="1040635" s="4" customFormat="1" spans="1:7">
      <c r="A1040635" s="5"/>
      <c r="B1040635" s="5"/>
      <c r="C1040635" s="5"/>
      <c r="D1040635" s="5"/>
      <c r="E1040635" s="5"/>
      <c r="F1040635" s="5"/>
      <c r="G1040635" s="5"/>
    </row>
    <row r="1040636" s="4" customFormat="1" spans="1:7">
      <c r="A1040636" s="5"/>
      <c r="B1040636" s="5"/>
      <c r="C1040636" s="5"/>
      <c r="D1040636" s="5"/>
      <c r="E1040636" s="5"/>
      <c r="F1040636" s="5"/>
      <c r="G1040636" s="5"/>
    </row>
    <row r="1040637" s="4" customFormat="1" spans="1:7">
      <c r="A1040637" s="5"/>
      <c r="B1040637" s="5"/>
      <c r="C1040637" s="5"/>
      <c r="D1040637" s="5"/>
      <c r="E1040637" s="5"/>
      <c r="F1040637" s="5"/>
      <c r="G1040637" s="5"/>
    </row>
    <row r="1040638" s="4" customFormat="1" spans="1:7">
      <c r="A1040638" s="5"/>
      <c r="B1040638" s="5"/>
      <c r="C1040638" s="5"/>
      <c r="D1040638" s="5"/>
      <c r="E1040638" s="5"/>
      <c r="F1040638" s="5"/>
      <c r="G1040638" s="5"/>
    </row>
    <row r="1040639" s="4" customFormat="1" spans="1:7">
      <c r="A1040639" s="5"/>
      <c r="B1040639" s="5"/>
      <c r="C1040639" s="5"/>
      <c r="D1040639" s="5"/>
      <c r="E1040639" s="5"/>
      <c r="F1040639" s="5"/>
      <c r="G1040639" s="5"/>
    </row>
    <row r="1040640" s="4" customFormat="1" spans="1:7">
      <c r="A1040640" s="5"/>
      <c r="B1040640" s="5"/>
      <c r="C1040640" s="5"/>
      <c r="D1040640" s="5"/>
      <c r="E1040640" s="5"/>
      <c r="F1040640" s="5"/>
      <c r="G1040640" s="5"/>
    </row>
    <row r="1040641" s="4" customFormat="1" spans="1:7">
      <c r="A1040641" s="5"/>
      <c r="B1040641" s="5"/>
      <c r="C1040641" s="5"/>
      <c r="D1040641" s="5"/>
      <c r="E1040641" s="5"/>
      <c r="F1040641" s="5"/>
      <c r="G1040641" s="5"/>
    </row>
    <row r="1040642" s="4" customFormat="1" spans="1:7">
      <c r="A1040642" s="5"/>
      <c r="B1040642" s="5"/>
      <c r="C1040642" s="5"/>
      <c r="D1040642" s="5"/>
      <c r="E1040642" s="5"/>
      <c r="F1040642" s="5"/>
      <c r="G1040642" s="5"/>
    </row>
    <row r="1040643" s="4" customFormat="1" spans="1:7">
      <c r="A1040643" s="5"/>
      <c r="B1040643" s="5"/>
      <c r="C1040643" s="5"/>
      <c r="D1040643" s="5"/>
      <c r="E1040643" s="5"/>
      <c r="F1040643" s="5"/>
      <c r="G1040643" s="5"/>
    </row>
    <row r="1040644" s="4" customFormat="1" spans="1:7">
      <c r="A1040644" s="5"/>
      <c r="B1040644" s="5"/>
      <c r="C1040644" s="5"/>
      <c r="D1040644" s="5"/>
      <c r="E1040644" s="5"/>
      <c r="F1040644" s="5"/>
      <c r="G1040644" s="5"/>
    </row>
    <row r="1040645" s="4" customFormat="1" spans="1:7">
      <c r="A1040645" s="5"/>
      <c r="B1040645" s="5"/>
      <c r="C1040645" s="5"/>
      <c r="D1040645" s="5"/>
      <c r="E1040645" s="5"/>
      <c r="F1040645" s="5"/>
      <c r="G1040645" s="5"/>
    </row>
    <row r="1040646" s="4" customFormat="1" spans="1:7">
      <c r="A1040646" s="5"/>
      <c r="B1040646" s="5"/>
      <c r="C1040646" s="5"/>
      <c r="D1040646" s="5"/>
      <c r="E1040646" s="5"/>
      <c r="F1040646" s="5"/>
      <c r="G1040646" s="5"/>
    </row>
    <row r="1040647" s="4" customFormat="1" spans="1:7">
      <c r="A1040647" s="5"/>
      <c r="B1040647" s="5"/>
      <c r="C1040647" s="5"/>
      <c r="D1040647" s="5"/>
      <c r="E1040647" s="5"/>
      <c r="F1040647" s="5"/>
      <c r="G1040647" s="5"/>
    </row>
    <row r="1040648" s="4" customFormat="1" spans="1:7">
      <c r="A1040648" s="5"/>
      <c r="B1040648" s="5"/>
      <c r="C1040648" s="5"/>
      <c r="D1040648" s="5"/>
      <c r="E1040648" s="5"/>
      <c r="F1040648" s="5"/>
      <c r="G1040648" s="5"/>
    </row>
    <row r="1040649" s="4" customFormat="1" spans="1:7">
      <c r="A1040649" s="5"/>
      <c r="B1040649" s="5"/>
      <c r="C1040649" s="5"/>
      <c r="D1040649" s="5"/>
      <c r="E1040649" s="5"/>
      <c r="F1040649" s="5"/>
      <c r="G1040649" s="5"/>
    </row>
    <row r="1040650" s="4" customFormat="1" spans="1:7">
      <c r="A1040650" s="5"/>
      <c r="B1040650" s="5"/>
      <c r="C1040650" s="5"/>
      <c r="D1040650" s="5"/>
      <c r="E1040650" s="5"/>
      <c r="F1040650" s="5"/>
      <c r="G1040650" s="5"/>
    </row>
    <row r="1040651" s="4" customFormat="1" spans="1:7">
      <c r="A1040651" s="5"/>
      <c r="B1040651" s="5"/>
      <c r="C1040651" s="5"/>
      <c r="D1040651" s="5"/>
      <c r="E1040651" s="5"/>
      <c r="F1040651" s="5"/>
      <c r="G1040651" s="5"/>
    </row>
    <row r="1040652" s="4" customFormat="1" spans="1:7">
      <c r="A1040652" s="5"/>
      <c r="B1040652" s="5"/>
      <c r="C1040652" s="5"/>
      <c r="D1040652" s="5"/>
      <c r="E1040652" s="5"/>
      <c r="F1040652" s="5"/>
      <c r="G1040652" s="5"/>
    </row>
    <row r="1040653" s="4" customFormat="1" spans="1:7">
      <c r="A1040653" s="5"/>
      <c r="B1040653" s="5"/>
      <c r="C1040653" s="5"/>
      <c r="D1040653" s="5"/>
      <c r="E1040653" s="5"/>
      <c r="F1040653" s="5"/>
      <c r="G1040653" s="5"/>
    </row>
    <row r="1040654" s="4" customFormat="1" spans="1:7">
      <c r="A1040654" s="5"/>
      <c r="B1040654" s="5"/>
      <c r="C1040654" s="5"/>
      <c r="D1040654" s="5"/>
      <c r="E1040654" s="5"/>
      <c r="F1040654" s="5"/>
      <c r="G1040654" s="5"/>
    </row>
    <row r="1040655" s="4" customFormat="1" spans="1:7">
      <c r="A1040655" s="5"/>
      <c r="B1040655" s="5"/>
      <c r="C1040655" s="5"/>
      <c r="D1040655" s="5"/>
      <c r="E1040655" s="5"/>
      <c r="F1040655" s="5"/>
      <c r="G1040655" s="5"/>
    </row>
    <row r="1040656" s="4" customFormat="1" spans="1:7">
      <c r="A1040656" s="5"/>
      <c r="B1040656" s="5"/>
      <c r="C1040656" s="5"/>
      <c r="D1040656" s="5"/>
      <c r="E1040656" s="5"/>
      <c r="F1040656" s="5"/>
      <c r="G1040656" s="5"/>
    </row>
    <row r="1040657" s="4" customFormat="1" spans="1:7">
      <c r="A1040657" s="5"/>
      <c r="B1040657" s="5"/>
      <c r="C1040657" s="5"/>
      <c r="D1040657" s="5"/>
      <c r="E1040657" s="5"/>
      <c r="F1040657" s="5"/>
      <c r="G1040657" s="5"/>
    </row>
    <row r="1040658" s="4" customFormat="1" spans="1:7">
      <c r="A1040658" s="5"/>
      <c r="B1040658" s="5"/>
      <c r="C1040658" s="5"/>
      <c r="D1040658" s="5"/>
      <c r="E1040658" s="5"/>
      <c r="F1040658" s="5"/>
      <c r="G1040658" s="5"/>
    </row>
    <row r="1040659" s="4" customFormat="1" spans="1:7">
      <c r="A1040659" s="5"/>
      <c r="B1040659" s="5"/>
      <c r="C1040659" s="5"/>
      <c r="D1040659" s="5"/>
      <c r="E1040659" s="5"/>
      <c r="F1040659" s="5"/>
      <c r="G1040659" s="5"/>
    </row>
    <row r="1040660" s="4" customFormat="1" spans="1:7">
      <c r="A1040660" s="5"/>
      <c r="B1040660" s="5"/>
      <c r="C1040660" s="5"/>
      <c r="D1040660" s="5"/>
      <c r="E1040660" s="5"/>
      <c r="F1040660" s="5"/>
      <c r="G1040660" s="5"/>
    </row>
    <row r="1040661" s="4" customFormat="1" spans="1:7">
      <c r="A1040661" s="5"/>
      <c r="B1040661" s="5"/>
      <c r="C1040661" s="5"/>
      <c r="D1040661" s="5"/>
      <c r="E1040661" s="5"/>
      <c r="F1040661" s="5"/>
      <c r="G1040661" s="5"/>
    </row>
    <row r="1040662" s="4" customFormat="1" spans="1:7">
      <c r="A1040662" s="5"/>
      <c r="B1040662" s="5"/>
      <c r="C1040662" s="5"/>
      <c r="D1040662" s="5"/>
      <c r="E1040662" s="5"/>
      <c r="F1040662" s="5"/>
      <c r="G1040662" s="5"/>
    </row>
    <row r="1040663" s="4" customFormat="1" spans="1:7">
      <c r="A1040663" s="5"/>
      <c r="B1040663" s="5"/>
      <c r="C1040663" s="5"/>
      <c r="D1040663" s="5"/>
      <c r="E1040663" s="5"/>
      <c r="F1040663" s="5"/>
      <c r="G1040663" s="5"/>
    </row>
    <row r="1040664" s="4" customFormat="1" spans="1:7">
      <c r="A1040664" s="5"/>
      <c r="B1040664" s="5"/>
      <c r="C1040664" s="5"/>
      <c r="D1040664" s="5"/>
      <c r="E1040664" s="5"/>
      <c r="F1040664" s="5"/>
      <c r="G1040664" s="5"/>
    </row>
    <row r="1040665" s="4" customFormat="1" spans="1:7">
      <c r="A1040665" s="5"/>
      <c r="B1040665" s="5"/>
      <c r="C1040665" s="5"/>
      <c r="D1040665" s="5"/>
      <c r="E1040665" s="5"/>
      <c r="F1040665" s="5"/>
      <c r="G1040665" s="5"/>
    </row>
    <row r="1040666" s="4" customFormat="1" spans="1:7">
      <c r="A1040666" s="5"/>
      <c r="B1040666" s="5"/>
      <c r="C1040666" s="5"/>
      <c r="D1040666" s="5"/>
      <c r="E1040666" s="5"/>
      <c r="F1040666" s="5"/>
      <c r="G1040666" s="5"/>
    </row>
    <row r="1040667" s="4" customFormat="1" spans="1:7">
      <c r="A1040667" s="5"/>
      <c r="B1040667" s="5"/>
      <c r="C1040667" s="5"/>
      <c r="D1040667" s="5"/>
      <c r="E1040667" s="5"/>
      <c r="F1040667" s="5"/>
      <c r="G1040667" s="5"/>
    </row>
    <row r="1040668" s="4" customFormat="1" spans="1:7">
      <c r="A1040668" s="5"/>
      <c r="B1040668" s="5"/>
      <c r="C1040668" s="5"/>
      <c r="D1040668" s="5"/>
      <c r="E1040668" s="5"/>
      <c r="F1040668" s="5"/>
      <c r="G1040668" s="5"/>
    </row>
    <row r="1040669" s="4" customFormat="1" spans="1:7">
      <c r="A1040669" s="5"/>
      <c r="B1040669" s="5"/>
      <c r="C1040669" s="5"/>
      <c r="D1040669" s="5"/>
      <c r="E1040669" s="5"/>
      <c r="F1040669" s="5"/>
      <c r="G1040669" s="5"/>
    </row>
    <row r="1040670" s="4" customFormat="1" spans="1:7">
      <c r="A1040670" s="5"/>
      <c r="B1040670" s="5"/>
      <c r="C1040670" s="5"/>
      <c r="D1040670" s="5"/>
      <c r="E1040670" s="5"/>
      <c r="F1040670" s="5"/>
      <c r="G1040670" s="5"/>
    </row>
    <row r="1040671" s="4" customFormat="1" spans="1:7">
      <c r="A1040671" s="5"/>
      <c r="B1040671" s="5"/>
      <c r="C1040671" s="5"/>
      <c r="D1040671" s="5"/>
      <c r="E1040671" s="5"/>
      <c r="F1040671" s="5"/>
      <c r="G1040671" s="5"/>
    </row>
    <row r="1040672" s="4" customFormat="1" spans="1:7">
      <c r="A1040672" s="5"/>
      <c r="B1040672" s="5"/>
      <c r="C1040672" s="5"/>
      <c r="D1040672" s="5"/>
      <c r="E1040672" s="5"/>
      <c r="F1040672" s="5"/>
      <c r="G1040672" s="5"/>
    </row>
    <row r="1040673" s="4" customFormat="1" spans="1:7">
      <c r="A1040673" s="5"/>
      <c r="B1040673" s="5"/>
      <c r="C1040673" s="5"/>
      <c r="D1040673" s="5"/>
      <c r="E1040673" s="5"/>
      <c r="F1040673" s="5"/>
      <c r="G1040673" s="5"/>
    </row>
    <row r="1040674" s="4" customFormat="1" spans="1:7">
      <c r="A1040674" s="5"/>
      <c r="B1040674" s="5"/>
      <c r="C1040674" s="5"/>
      <c r="D1040674" s="5"/>
      <c r="E1040674" s="5"/>
      <c r="F1040674" s="5"/>
      <c r="G1040674" s="5"/>
    </row>
    <row r="1040675" s="4" customFormat="1" spans="1:7">
      <c r="A1040675" s="5"/>
      <c r="B1040675" s="5"/>
      <c r="C1040675" s="5"/>
      <c r="D1040675" s="5"/>
      <c r="E1040675" s="5"/>
      <c r="F1040675" s="5"/>
      <c r="G1040675" s="5"/>
    </row>
    <row r="1040676" s="4" customFormat="1" spans="1:7">
      <c r="A1040676" s="5"/>
      <c r="B1040676" s="5"/>
      <c r="C1040676" s="5"/>
      <c r="D1040676" s="5"/>
      <c r="E1040676" s="5"/>
      <c r="F1040676" s="5"/>
      <c r="G1040676" s="5"/>
    </row>
    <row r="1040677" s="4" customFormat="1" spans="1:7">
      <c r="A1040677" s="5"/>
      <c r="B1040677" s="5"/>
      <c r="C1040677" s="5"/>
      <c r="D1040677" s="5"/>
      <c r="E1040677" s="5"/>
      <c r="F1040677" s="5"/>
      <c r="G1040677" s="5"/>
    </row>
    <row r="1040678" s="4" customFormat="1" spans="1:7">
      <c r="A1040678" s="5"/>
      <c r="B1040678" s="5"/>
      <c r="C1040678" s="5"/>
      <c r="D1040678" s="5"/>
      <c r="E1040678" s="5"/>
      <c r="F1040678" s="5"/>
      <c r="G1040678" s="5"/>
    </row>
    <row r="1040679" s="4" customFormat="1" spans="1:7">
      <c r="A1040679" s="5"/>
      <c r="B1040679" s="5"/>
      <c r="C1040679" s="5"/>
      <c r="D1040679" s="5"/>
      <c r="E1040679" s="5"/>
      <c r="F1040679" s="5"/>
      <c r="G1040679" s="5"/>
    </row>
    <row r="1040680" s="4" customFormat="1" spans="1:7">
      <c r="A1040680" s="5"/>
      <c r="B1040680" s="5"/>
      <c r="C1040680" s="5"/>
      <c r="D1040680" s="5"/>
      <c r="E1040680" s="5"/>
      <c r="F1040680" s="5"/>
      <c r="G1040680" s="5"/>
    </row>
    <row r="1040681" s="4" customFormat="1" spans="1:7">
      <c r="A1040681" s="5"/>
      <c r="B1040681" s="5"/>
      <c r="C1040681" s="5"/>
      <c r="D1040681" s="5"/>
      <c r="E1040681" s="5"/>
      <c r="F1040681" s="5"/>
      <c r="G1040681" s="5"/>
    </row>
    <row r="1040682" s="4" customFormat="1" spans="1:7">
      <c r="A1040682" s="5"/>
      <c r="B1040682" s="5"/>
      <c r="C1040682" s="5"/>
      <c r="D1040682" s="5"/>
      <c r="E1040682" s="5"/>
      <c r="F1040682" s="5"/>
      <c r="G1040682" s="5"/>
    </row>
    <row r="1040683" s="4" customFormat="1" spans="1:7">
      <c r="A1040683" s="5"/>
      <c r="B1040683" s="5"/>
      <c r="C1040683" s="5"/>
      <c r="D1040683" s="5"/>
      <c r="E1040683" s="5"/>
      <c r="F1040683" s="5"/>
      <c r="G1040683" s="5"/>
    </row>
    <row r="1040684" s="4" customFormat="1" spans="1:7">
      <c r="A1040684" s="5"/>
      <c r="B1040684" s="5"/>
      <c r="C1040684" s="5"/>
      <c r="D1040684" s="5"/>
      <c r="E1040684" s="5"/>
      <c r="F1040684" s="5"/>
      <c r="G1040684" s="5"/>
    </row>
    <row r="1040685" s="4" customFormat="1" spans="1:7">
      <c r="A1040685" s="5"/>
      <c r="B1040685" s="5"/>
      <c r="C1040685" s="5"/>
      <c r="D1040685" s="5"/>
      <c r="E1040685" s="5"/>
      <c r="F1040685" s="5"/>
      <c r="G1040685" s="5"/>
    </row>
    <row r="1040686" s="4" customFormat="1" spans="1:7">
      <c r="A1040686" s="5"/>
      <c r="B1040686" s="5"/>
      <c r="C1040686" s="5"/>
      <c r="D1040686" s="5"/>
      <c r="E1040686" s="5"/>
      <c r="F1040686" s="5"/>
      <c r="G1040686" s="5"/>
    </row>
    <row r="1040687" s="4" customFormat="1" spans="1:7">
      <c r="A1040687" s="5"/>
      <c r="B1040687" s="5"/>
      <c r="C1040687" s="5"/>
      <c r="D1040687" s="5"/>
      <c r="E1040687" s="5"/>
      <c r="F1040687" s="5"/>
      <c r="G1040687" s="5"/>
    </row>
    <row r="1040688" s="4" customFormat="1" spans="1:7">
      <c r="A1040688" s="5"/>
      <c r="B1040688" s="5"/>
      <c r="C1040688" s="5"/>
      <c r="D1040688" s="5"/>
      <c r="E1040688" s="5"/>
      <c r="F1040688" s="5"/>
      <c r="G1040688" s="5"/>
    </row>
    <row r="1040689" s="4" customFormat="1" spans="1:7">
      <c r="A1040689" s="5"/>
      <c r="B1040689" s="5"/>
      <c r="C1040689" s="5"/>
      <c r="D1040689" s="5"/>
      <c r="E1040689" s="5"/>
      <c r="F1040689" s="5"/>
      <c r="G1040689" s="5"/>
    </row>
    <row r="1040690" s="4" customFormat="1" spans="1:7">
      <c r="A1040690" s="5"/>
      <c r="B1040690" s="5"/>
      <c r="C1040690" s="5"/>
      <c r="D1040690" s="5"/>
      <c r="E1040690" s="5"/>
      <c r="F1040690" s="5"/>
      <c r="G1040690" s="5"/>
    </row>
    <row r="1040691" s="4" customFormat="1" spans="1:7">
      <c r="A1040691" s="5"/>
      <c r="B1040691" s="5"/>
      <c r="C1040691" s="5"/>
      <c r="D1040691" s="5"/>
      <c r="E1040691" s="5"/>
      <c r="F1040691" s="5"/>
      <c r="G1040691" s="5"/>
    </row>
    <row r="1040692" s="4" customFormat="1" spans="1:7">
      <c r="A1040692" s="5"/>
      <c r="B1040692" s="5"/>
      <c r="C1040692" s="5"/>
      <c r="D1040692" s="5"/>
      <c r="E1040692" s="5"/>
      <c r="F1040692" s="5"/>
      <c r="G1040692" s="5"/>
    </row>
    <row r="1040693" s="4" customFormat="1" spans="1:7">
      <c r="A1040693" s="5"/>
      <c r="B1040693" s="5"/>
      <c r="C1040693" s="5"/>
      <c r="D1040693" s="5"/>
      <c r="E1040693" s="5"/>
      <c r="F1040693" s="5"/>
      <c r="G1040693" s="5"/>
    </row>
    <row r="1040694" s="4" customFormat="1" spans="1:7">
      <c r="A1040694" s="5"/>
      <c r="B1040694" s="5"/>
      <c r="C1040694" s="5"/>
      <c r="D1040694" s="5"/>
      <c r="E1040694" s="5"/>
      <c r="F1040694" s="5"/>
      <c r="G1040694" s="5"/>
    </row>
    <row r="1040695" s="4" customFormat="1" spans="1:7">
      <c r="A1040695" s="5"/>
      <c r="B1040695" s="5"/>
      <c r="C1040695" s="5"/>
      <c r="D1040695" s="5"/>
      <c r="E1040695" s="5"/>
      <c r="F1040695" s="5"/>
      <c r="G1040695" s="5"/>
    </row>
    <row r="1040696" s="4" customFormat="1" spans="1:7">
      <c r="A1040696" s="5"/>
      <c r="B1040696" s="5"/>
      <c r="C1040696" s="5"/>
      <c r="D1040696" s="5"/>
      <c r="E1040696" s="5"/>
      <c r="F1040696" s="5"/>
      <c r="G1040696" s="5"/>
    </row>
    <row r="1040697" s="4" customFormat="1" spans="1:7">
      <c r="A1040697" s="5"/>
      <c r="B1040697" s="5"/>
      <c r="C1040697" s="5"/>
      <c r="D1040697" s="5"/>
      <c r="E1040697" s="5"/>
      <c r="F1040697" s="5"/>
      <c r="G1040697" s="5"/>
    </row>
    <row r="1040698" s="4" customFormat="1" spans="1:7">
      <c r="A1040698" s="5"/>
      <c r="B1040698" s="5"/>
      <c r="C1040698" s="5"/>
      <c r="D1040698" s="5"/>
      <c r="E1040698" s="5"/>
      <c r="F1040698" s="5"/>
      <c r="G1040698" s="5"/>
    </row>
    <row r="1040699" s="4" customFormat="1" spans="1:7">
      <c r="A1040699" s="5"/>
      <c r="B1040699" s="5"/>
      <c r="C1040699" s="5"/>
      <c r="D1040699" s="5"/>
      <c r="E1040699" s="5"/>
      <c r="F1040699" s="5"/>
      <c r="G1040699" s="5"/>
    </row>
    <row r="1040700" s="4" customFormat="1" spans="1:7">
      <c r="A1040700" s="5"/>
      <c r="B1040700" s="5"/>
      <c r="C1040700" s="5"/>
      <c r="D1040700" s="5"/>
      <c r="E1040700" s="5"/>
      <c r="F1040700" s="5"/>
      <c r="G1040700" s="5"/>
    </row>
    <row r="1040701" s="4" customFormat="1" spans="1:7">
      <c r="A1040701" s="5"/>
      <c r="B1040701" s="5"/>
      <c r="C1040701" s="5"/>
      <c r="D1040701" s="5"/>
      <c r="E1040701" s="5"/>
      <c r="F1040701" s="5"/>
      <c r="G1040701" s="5"/>
    </row>
    <row r="1040702" s="4" customFormat="1" spans="1:7">
      <c r="A1040702" s="5"/>
      <c r="B1040702" s="5"/>
      <c r="C1040702" s="5"/>
      <c r="D1040702" s="5"/>
      <c r="E1040702" s="5"/>
      <c r="F1040702" s="5"/>
      <c r="G1040702" s="5"/>
    </row>
    <row r="1040703" s="4" customFormat="1" spans="1:7">
      <c r="A1040703" s="5"/>
      <c r="B1040703" s="5"/>
      <c r="C1040703" s="5"/>
      <c r="D1040703" s="5"/>
      <c r="E1040703" s="5"/>
      <c r="F1040703" s="5"/>
      <c r="G1040703" s="5"/>
    </row>
    <row r="1040704" s="4" customFormat="1" spans="1:7">
      <c r="A1040704" s="5"/>
      <c r="B1040704" s="5"/>
      <c r="C1040704" s="5"/>
      <c r="D1040704" s="5"/>
      <c r="E1040704" s="5"/>
      <c r="F1040704" s="5"/>
      <c r="G1040704" s="5"/>
    </row>
    <row r="1040705" s="4" customFormat="1" spans="1:7">
      <c r="A1040705" s="5"/>
      <c r="B1040705" s="5"/>
      <c r="C1040705" s="5"/>
      <c r="D1040705" s="5"/>
      <c r="E1040705" s="5"/>
      <c r="F1040705" s="5"/>
      <c r="G1040705" s="5"/>
    </row>
    <row r="1040706" s="4" customFormat="1" spans="1:7">
      <c r="A1040706" s="5"/>
      <c r="B1040706" s="5"/>
      <c r="C1040706" s="5"/>
      <c r="D1040706" s="5"/>
      <c r="E1040706" s="5"/>
      <c r="F1040706" s="5"/>
      <c r="G1040706" s="5"/>
    </row>
    <row r="1040707" s="4" customFormat="1" spans="1:7">
      <c r="A1040707" s="5"/>
      <c r="B1040707" s="5"/>
      <c r="C1040707" s="5"/>
      <c r="D1040707" s="5"/>
      <c r="E1040707" s="5"/>
      <c r="F1040707" s="5"/>
      <c r="G1040707" s="5"/>
    </row>
    <row r="1040708" s="4" customFormat="1" spans="1:7">
      <c r="A1040708" s="5"/>
      <c r="B1040708" s="5"/>
      <c r="C1040708" s="5"/>
      <c r="D1040708" s="5"/>
      <c r="E1040708" s="5"/>
      <c r="F1040708" s="5"/>
      <c r="G1040708" s="5"/>
    </row>
    <row r="1040709" s="4" customFormat="1" spans="1:7">
      <c r="A1040709" s="5"/>
      <c r="B1040709" s="5"/>
      <c r="C1040709" s="5"/>
      <c r="D1040709" s="5"/>
      <c r="E1040709" s="5"/>
      <c r="F1040709" s="5"/>
      <c r="G1040709" s="5"/>
    </row>
    <row r="1040710" s="4" customFormat="1" spans="1:7">
      <c r="A1040710" s="5"/>
      <c r="B1040710" s="5"/>
      <c r="C1040710" s="5"/>
      <c r="D1040710" s="5"/>
      <c r="E1040710" s="5"/>
      <c r="F1040710" s="5"/>
      <c r="G1040710" s="5"/>
    </row>
    <row r="1040711" s="4" customFormat="1" spans="1:7">
      <c r="A1040711" s="5"/>
      <c r="B1040711" s="5"/>
      <c r="C1040711" s="5"/>
      <c r="D1040711" s="5"/>
      <c r="E1040711" s="5"/>
      <c r="F1040711" s="5"/>
      <c r="G1040711" s="5"/>
    </row>
    <row r="1040712" s="4" customFormat="1" spans="1:7">
      <c r="A1040712" s="5"/>
      <c r="B1040712" s="5"/>
      <c r="C1040712" s="5"/>
      <c r="D1040712" s="5"/>
      <c r="E1040712" s="5"/>
      <c r="F1040712" s="5"/>
      <c r="G1040712" s="5"/>
    </row>
    <row r="1040713" s="4" customFormat="1" spans="1:7">
      <c r="A1040713" s="5"/>
      <c r="B1040713" s="5"/>
      <c r="C1040713" s="5"/>
      <c r="D1040713" s="5"/>
      <c r="E1040713" s="5"/>
      <c r="F1040713" s="5"/>
      <c r="G1040713" s="5"/>
    </row>
    <row r="1040714" s="4" customFormat="1" spans="1:7">
      <c r="A1040714" s="5"/>
      <c r="B1040714" s="5"/>
      <c r="C1040714" s="5"/>
      <c r="D1040714" s="5"/>
      <c r="E1040714" s="5"/>
      <c r="F1040714" s="5"/>
      <c r="G1040714" s="5"/>
    </row>
    <row r="1040715" s="4" customFormat="1" spans="1:7">
      <c r="A1040715" s="5"/>
      <c r="B1040715" s="5"/>
      <c r="C1040715" s="5"/>
      <c r="D1040715" s="5"/>
      <c r="E1040715" s="5"/>
      <c r="F1040715" s="5"/>
      <c r="G1040715" s="5"/>
    </row>
    <row r="1040716" s="4" customFormat="1" spans="1:7">
      <c r="A1040716" s="5"/>
      <c r="B1040716" s="5"/>
      <c r="C1040716" s="5"/>
      <c r="D1040716" s="5"/>
      <c r="E1040716" s="5"/>
      <c r="F1040716" s="5"/>
      <c r="G1040716" s="5"/>
    </row>
    <row r="1040717" s="4" customFormat="1" spans="1:7">
      <c r="A1040717" s="5"/>
      <c r="B1040717" s="5"/>
      <c r="C1040717" s="5"/>
      <c r="D1040717" s="5"/>
      <c r="E1040717" s="5"/>
      <c r="F1040717" s="5"/>
      <c r="G1040717" s="5"/>
    </row>
    <row r="1040718" s="4" customFormat="1" spans="1:7">
      <c r="A1040718" s="5"/>
      <c r="B1040718" s="5"/>
      <c r="C1040718" s="5"/>
      <c r="D1040718" s="5"/>
      <c r="E1040718" s="5"/>
      <c r="F1040718" s="5"/>
      <c r="G1040718" s="5"/>
    </row>
    <row r="1040719" s="4" customFormat="1" spans="1:7">
      <c r="A1040719" s="5"/>
      <c r="B1040719" s="5"/>
      <c r="C1040719" s="5"/>
      <c r="D1040719" s="5"/>
      <c r="E1040719" s="5"/>
      <c r="F1040719" s="5"/>
      <c r="G1040719" s="5"/>
    </row>
    <row r="1040720" s="4" customFormat="1" spans="1:7">
      <c r="A1040720" s="5"/>
      <c r="B1040720" s="5"/>
      <c r="C1040720" s="5"/>
      <c r="D1040720" s="5"/>
      <c r="E1040720" s="5"/>
      <c r="F1040720" s="5"/>
      <c r="G1040720" s="5"/>
    </row>
    <row r="1040721" s="4" customFormat="1" spans="1:7">
      <c r="A1040721" s="5"/>
      <c r="B1040721" s="5"/>
      <c r="C1040721" s="5"/>
      <c r="D1040721" s="5"/>
      <c r="E1040721" s="5"/>
      <c r="F1040721" s="5"/>
      <c r="G1040721" s="5"/>
    </row>
    <row r="1040722" s="4" customFormat="1" spans="1:7">
      <c r="A1040722" s="5"/>
      <c r="B1040722" s="5"/>
      <c r="C1040722" s="5"/>
      <c r="D1040722" s="5"/>
      <c r="E1040722" s="5"/>
      <c r="F1040722" s="5"/>
      <c r="G1040722" s="5"/>
    </row>
    <row r="1040723" s="4" customFormat="1" spans="1:7">
      <c r="A1040723" s="5"/>
      <c r="B1040723" s="5"/>
      <c r="C1040723" s="5"/>
      <c r="D1040723" s="5"/>
      <c r="E1040723" s="5"/>
      <c r="F1040723" s="5"/>
      <c r="G1040723" s="5"/>
    </row>
    <row r="1040724" s="4" customFormat="1" spans="1:7">
      <c r="A1040724" s="5"/>
      <c r="B1040724" s="5"/>
      <c r="C1040724" s="5"/>
      <c r="D1040724" s="5"/>
      <c r="E1040724" s="5"/>
      <c r="F1040724" s="5"/>
      <c r="G1040724" s="5"/>
    </row>
    <row r="1040725" s="4" customFormat="1" spans="1:7">
      <c r="A1040725" s="5"/>
      <c r="B1040725" s="5"/>
      <c r="C1040725" s="5"/>
      <c r="D1040725" s="5"/>
      <c r="E1040725" s="5"/>
      <c r="F1040725" s="5"/>
      <c r="G1040725" s="5"/>
    </row>
    <row r="1040726" s="4" customFormat="1" spans="1:7">
      <c r="A1040726" s="5"/>
      <c r="B1040726" s="5"/>
      <c r="C1040726" s="5"/>
      <c r="D1040726" s="5"/>
      <c r="E1040726" s="5"/>
      <c r="F1040726" s="5"/>
      <c r="G1040726" s="5"/>
    </row>
    <row r="1040727" s="4" customFormat="1" spans="1:7">
      <c r="A1040727" s="5"/>
      <c r="B1040727" s="5"/>
      <c r="C1040727" s="5"/>
      <c r="D1040727" s="5"/>
      <c r="E1040727" s="5"/>
      <c r="F1040727" s="5"/>
      <c r="G1040727" s="5"/>
    </row>
    <row r="1040728" s="4" customFormat="1" spans="1:7">
      <c r="A1040728" s="5"/>
      <c r="B1040728" s="5"/>
      <c r="C1040728" s="5"/>
      <c r="D1040728" s="5"/>
      <c r="E1040728" s="5"/>
      <c r="F1040728" s="5"/>
      <c r="G1040728" s="5"/>
    </row>
    <row r="1040729" s="4" customFormat="1" spans="1:7">
      <c r="A1040729" s="5"/>
      <c r="B1040729" s="5"/>
      <c r="C1040729" s="5"/>
      <c r="D1040729" s="5"/>
      <c r="E1040729" s="5"/>
      <c r="F1040729" s="5"/>
      <c r="G1040729" s="5"/>
    </row>
    <row r="1040730" s="4" customFormat="1" spans="1:7">
      <c r="A1040730" s="5"/>
      <c r="B1040730" s="5"/>
      <c r="C1040730" s="5"/>
      <c r="D1040730" s="5"/>
      <c r="E1040730" s="5"/>
      <c r="F1040730" s="5"/>
      <c r="G1040730" s="5"/>
    </row>
    <row r="1040731" s="4" customFormat="1" spans="1:7">
      <c r="A1040731" s="5"/>
      <c r="B1040731" s="5"/>
      <c r="C1040731" s="5"/>
      <c r="D1040731" s="5"/>
      <c r="E1040731" s="5"/>
      <c r="F1040731" s="5"/>
      <c r="G1040731" s="5"/>
    </row>
    <row r="1040732" s="4" customFormat="1" spans="1:7">
      <c r="A1040732" s="5"/>
      <c r="B1040732" s="5"/>
      <c r="C1040732" s="5"/>
      <c r="D1040732" s="5"/>
      <c r="E1040732" s="5"/>
      <c r="F1040732" s="5"/>
      <c r="G1040732" s="5"/>
    </row>
    <row r="1040733" s="4" customFormat="1" spans="1:7">
      <c r="A1040733" s="5"/>
      <c r="B1040733" s="5"/>
      <c r="C1040733" s="5"/>
      <c r="D1040733" s="5"/>
      <c r="E1040733" s="5"/>
      <c r="F1040733" s="5"/>
      <c r="G1040733" s="5"/>
    </row>
    <row r="1040734" s="4" customFormat="1" spans="1:7">
      <c r="A1040734" s="5"/>
      <c r="B1040734" s="5"/>
      <c r="C1040734" s="5"/>
      <c r="D1040734" s="5"/>
      <c r="E1040734" s="5"/>
      <c r="F1040734" s="5"/>
      <c r="G1040734" s="5"/>
    </row>
    <row r="1040735" s="4" customFormat="1" spans="1:7">
      <c r="A1040735" s="5"/>
      <c r="B1040735" s="5"/>
      <c r="C1040735" s="5"/>
      <c r="D1040735" s="5"/>
      <c r="E1040735" s="5"/>
      <c r="F1040735" s="5"/>
      <c r="G1040735" s="5"/>
    </row>
    <row r="1040736" s="4" customFormat="1" spans="1:7">
      <c r="A1040736" s="5"/>
      <c r="B1040736" s="5"/>
      <c r="C1040736" s="5"/>
      <c r="D1040736" s="5"/>
      <c r="E1040736" s="5"/>
      <c r="F1040736" s="5"/>
      <c r="G1040736" s="5"/>
    </row>
    <row r="1040737" s="4" customFormat="1" spans="1:7">
      <c r="A1040737" s="5"/>
      <c r="B1040737" s="5"/>
      <c r="C1040737" s="5"/>
      <c r="D1040737" s="5"/>
      <c r="E1040737" s="5"/>
      <c r="F1040737" s="5"/>
      <c r="G1040737" s="5"/>
    </row>
    <row r="1040738" s="4" customFormat="1" spans="1:7">
      <c r="A1040738" s="5"/>
      <c r="B1040738" s="5"/>
      <c r="C1040738" s="5"/>
      <c r="D1040738" s="5"/>
      <c r="E1040738" s="5"/>
      <c r="F1040738" s="5"/>
      <c r="G1040738" s="5"/>
    </row>
    <row r="1040739" s="4" customFormat="1" spans="1:7">
      <c r="A1040739" s="5"/>
      <c r="B1040739" s="5"/>
      <c r="C1040739" s="5"/>
      <c r="D1040739" s="5"/>
      <c r="E1040739" s="5"/>
      <c r="F1040739" s="5"/>
      <c r="G1040739" s="5"/>
    </row>
    <row r="1040740" s="4" customFormat="1" spans="1:7">
      <c r="A1040740" s="5"/>
      <c r="B1040740" s="5"/>
      <c r="C1040740" s="5"/>
      <c r="D1040740" s="5"/>
      <c r="E1040740" s="5"/>
      <c r="F1040740" s="5"/>
      <c r="G1040740" s="5"/>
    </row>
    <row r="1040741" s="4" customFormat="1" spans="1:7">
      <c r="A1040741" s="5"/>
      <c r="B1040741" s="5"/>
      <c r="C1040741" s="5"/>
      <c r="D1040741" s="5"/>
      <c r="E1040741" s="5"/>
      <c r="F1040741" s="5"/>
      <c r="G1040741" s="5"/>
    </row>
    <row r="1040742" s="4" customFormat="1" spans="1:7">
      <c r="A1040742" s="5"/>
      <c r="B1040742" s="5"/>
      <c r="C1040742" s="5"/>
      <c r="D1040742" s="5"/>
      <c r="E1040742" s="5"/>
      <c r="F1040742" s="5"/>
      <c r="G1040742" s="5"/>
    </row>
    <row r="1040743" s="4" customFormat="1" spans="1:7">
      <c r="A1040743" s="5"/>
      <c r="B1040743" s="5"/>
      <c r="C1040743" s="5"/>
      <c r="D1040743" s="5"/>
      <c r="E1040743" s="5"/>
      <c r="F1040743" s="5"/>
      <c r="G1040743" s="5"/>
    </row>
    <row r="1040744" s="4" customFormat="1" spans="1:7">
      <c r="A1040744" s="5"/>
      <c r="B1040744" s="5"/>
      <c r="C1040744" s="5"/>
      <c r="D1040744" s="5"/>
      <c r="E1040744" s="5"/>
      <c r="F1040744" s="5"/>
      <c r="G1040744" s="5"/>
    </row>
    <row r="1040745" s="4" customFormat="1" spans="1:7">
      <c r="A1040745" s="5"/>
      <c r="B1040745" s="5"/>
      <c r="C1040745" s="5"/>
      <c r="D1040745" s="5"/>
      <c r="E1040745" s="5"/>
      <c r="F1040745" s="5"/>
      <c r="G1040745" s="5"/>
    </row>
    <row r="1040746" s="4" customFormat="1" spans="1:7">
      <c r="A1040746" s="5"/>
      <c r="B1040746" s="5"/>
      <c r="C1040746" s="5"/>
      <c r="D1040746" s="5"/>
      <c r="E1040746" s="5"/>
      <c r="F1040746" s="5"/>
      <c r="G1040746" s="5"/>
    </row>
    <row r="1040747" s="4" customFormat="1" spans="1:7">
      <c r="A1040747" s="5"/>
      <c r="B1040747" s="5"/>
      <c r="C1040747" s="5"/>
      <c r="D1040747" s="5"/>
      <c r="E1040747" s="5"/>
      <c r="F1040747" s="5"/>
      <c r="G1040747" s="5"/>
    </row>
    <row r="1040748" s="4" customFormat="1" spans="1:7">
      <c r="A1040748" s="5"/>
      <c r="B1040748" s="5"/>
      <c r="C1040748" s="5"/>
      <c r="D1040748" s="5"/>
      <c r="E1040748" s="5"/>
      <c r="F1040748" s="5"/>
      <c r="G1040748" s="5"/>
    </row>
    <row r="1040749" s="4" customFormat="1" spans="1:7">
      <c r="A1040749" s="5"/>
      <c r="B1040749" s="5"/>
      <c r="C1040749" s="5"/>
      <c r="D1040749" s="5"/>
      <c r="E1040749" s="5"/>
      <c r="F1040749" s="5"/>
      <c r="G1040749" s="5"/>
    </row>
    <row r="1040750" s="4" customFormat="1" spans="1:7">
      <c r="A1040750" s="5"/>
      <c r="B1040750" s="5"/>
      <c r="C1040750" s="5"/>
      <c r="D1040750" s="5"/>
      <c r="E1040750" s="5"/>
      <c r="F1040750" s="5"/>
      <c r="G1040750" s="5"/>
    </row>
    <row r="1040751" s="4" customFormat="1" spans="1:7">
      <c r="A1040751" s="5"/>
      <c r="B1040751" s="5"/>
      <c r="C1040751" s="5"/>
      <c r="D1040751" s="5"/>
      <c r="E1040751" s="5"/>
      <c r="F1040751" s="5"/>
      <c r="G1040751" s="5"/>
    </row>
    <row r="1040752" s="4" customFormat="1" spans="1:7">
      <c r="A1040752" s="5"/>
      <c r="B1040752" s="5"/>
      <c r="C1040752" s="5"/>
      <c r="D1040752" s="5"/>
      <c r="E1040752" s="5"/>
      <c r="F1040752" s="5"/>
      <c r="G1040752" s="5"/>
    </row>
    <row r="1040753" s="4" customFormat="1" spans="1:7">
      <c r="A1040753" s="5"/>
      <c r="B1040753" s="5"/>
      <c r="C1040753" s="5"/>
      <c r="D1040753" s="5"/>
      <c r="E1040753" s="5"/>
      <c r="F1040753" s="5"/>
      <c r="G1040753" s="5"/>
    </row>
    <row r="1040754" s="4" customFormat="1" spans="1:7">
      <c r="A1040754" s="5"/>
      <c r="B1040754" s="5"/>
      <c r="C1040754" s="5"/>
      <c r="D1040754" s="5"/>
      <c r="E1040754" s="5"/>
      <c r="F1040754" s="5"/>
      <c r="G1040754" s="5"/>
    </row>
    <row r="1040755" s="4" customFormat="1" spans="1:7">
      <c r="A1040755" s="5"/>
      <c r="B1040755" s="5"/>
      <c r="C1040755" s="5"/>
      <c r="D1040755" s="5"/>
      <c r="E1040755" s="5"/>
      <c r="F1040755" s="5"/>
      <c r="G1040755" s="5"/>
    </row>
    <row r="1040756" s="4" customFormat="1" spans="1:7">
      <c r="A1040756" s="5"/>
      <c r="B1040756" s="5"/>
      <c r="C1040756" s="5"/>
      <c r="D1040756" s="5"/>
      <c r="E1040756" s="5"/>
      <c r="F1040756" s="5"/>
      <c r="G1040756" s="5"/>
    </row>
    <row r="1040757" s="4" customFormat="1" spans="1:7">
      <c r="A1040757" s="5"/>
      <c r="B1040757" s="5"/>
      <c r="C1040757" s="5"/>
      <c r="D1040757" s="5"/>
      <c r="E1040757" s="5"/>
      <c r="F1040757" s="5"/>
      <c r="G1040757" s="5"/>
    </row>
    <row r="1040758" s="4" customFormat="1" spans="1:7">
      <c r="A1040758" s="5"/>
      <c r="B1040758" s="5"/>
      <c r="C1040758" s="5"/>
      <c r="D1040758" s="5"/>
      <c r="E1040758" s="5"/>
      <c r="F1040758" s="5"/>
      <c r="G1040758" s="5"/>
    </row>
    <row r="1040759" s="4" customFormat="1" spans="1:7">
      <c r="A1040759" s="5"/>
      <c r="B1040759" s="5"/>
      <c r="C1040759" s="5"/>
      <c r="D1040759" s="5"/>
      <c r="E1040759" s="5"/>
      <c r="F1040759" s="5"/>
      <c r="G1040759" s="5"/>
    </row>
    <row r="1040760" s="4" customFormat="1" spans="1:7">
      <c r="A1040760" s="5"/>
      <c r="B1040760" s="5"/>
      <c r="C1040760" s="5"/>
      <c r="D1040760" s="5"/>
      <c r="E1040760" s="5"/>
      <c r="F1040760" s="5"/>
      <c r="G1040760" s="5"/>
    </row>
    <row r="1040761" s="4" customFormat="1" spans="1:7">
      <c r="A1040761" s="5"/>
      <c r="B1040761" s="5"/>
      <c r="C1040761" s="5"/>
      <c r="D1040761" s="5"/>
      <c r="E1040761" s="5"/>
      <c r="F1040761" s="5"/>
      <c r="G1040761" s="5"/>
    </row>
    <row r="1040762" s="4" customFormat="1" spans="1:7">
      <c r="A1040762" s="5"/>
      <c r="B1040762" s="5"/>
      <c r="C1040762" s="5"/>
      <c r="D1040762" s="5"/>
      <c r="E1040762" s="5"/>
      <c r="F1040762" s="5"/>
      <c r="G1040762" s="5"/>
    </row>
    <row r="1040763" s="4" customFormat="1" spans="1:7">
      <c r="A1040763" s="5"/>
      <c r="B1040763" s="5"/>
      <c r="C1040763" s="5"/>
      <c r="D1040763" s="5"/>
      <c r="E1040763" s="5"/>
      <c r="F1040763" s="5"/>
      <c r="G1040763" s="5"/>
    </row>
    <row r="1040764" s="4" customFormat="1" spans="1:7">
      <c r="A1040764" s="5"/>
      <c r="B1040764" s="5"/>
      <c r="C1040764" s="5"/>
      <c r="D1040764" s="5"/>
      <c r="E1040764" s="5"/>
      <c r="F1040764" s="5"/>
      <c r="G1040764" s="5"/>
    </row>
    <row r="1040765" s="4" customFormat="1" spans="1:7">
      <c r="A1040765" s="5"/>
      <c r="B1040765" s="5"/>
      <c r="C1040765" s="5"/>
      <c r="D1040765" s="5"/>
      <c r="E1040765" s="5"/>
      <c r="F1040765" s="5"/>
      <c r="G1040765" s="5"/>
    </row>
    <row r="1040766" s="4" customFormat="1" spans="1:7">
      <c r="A1040766" s="5"/>
      <c r="B1040766" s="5"/>
      <c r="C1040766" s="5"/>
      <c r="D1040766" s="5"/>
      <c r="E1040766" s="5"/>
      <c r="F1040766" s="5"/>
      <c r="G1040766" s="5"/>
    </row>
    <row r="1040767" s="4" customFormat="1" spans="1:7">
      <c r="A1040767" s="5"/>
      <c r="B1040767" s="5"/>
      <c r="C1040767" s="5"/>
      <c r="D1040767" s="5"/>
      <c r="E1040767" s="5"/>
      <c r="F1040767" s="5"/>
      <c r="G1040767" s="5"/>
    </row>
    <row r="1040768" s="4" customFormat="1" spans="1:7">
      <c r="A1040768" s="5"/>
      <c r="B1040768" s="5"/>
      <c r="C1040768" s="5"/>
      <c r="D1040768" s="5"/>
      <c r="E1040768" s="5"/>
      <c r="F1040768" s="5"/>
      <c r="G1040768" s="5"/>
    </row>
    <row r="1040769" s="4" customFormat="1" spans="1:7">
      <c r="A1040769" s="5"/>
      <c r="B1040769" s="5"/>
      <c r="C1040769" s="5"/>
      <c r="D1040769" s="5"/>
      <c r="E1040769" s="5"/>
      <c r="F1040769" s="5"/>
      <c r="G1040769" s="5"/>
    </row>
    <row r="1040770" s="4" customFormat="1" spans="1:7">
      <c r="A1040770" s="5"/>
      <c r="B1040770" s="5"/>
      <c r="C1040770" s="5"/>
      <c r="D1040770" s="5"/>
      <c r="E1040770" s="5"/>
      <c r="F1040770" s="5"/>
      <c r="G1040770" s="5"/>
    </row>
    <row r="1040771" s="4" customFormat="1" spans="1:7">
      <c r="A1040771" s="5"/>
      <c r="B1040771" s="5"/>
      <c r="C1040771" s="5"/>
      <c r="D1040771" s="5"/>
      <c r="E1040771" s="5"/>
      <c r="F1040771" s="5"/>
      <c r="G1040771" s="5"/>
    </row>
    <row r="1040772" s="4" customFormat="1" spans="1:7">
      <c r="A1040772" s="5"/>
      <c r="B1040772" s="5"/>
      <c r="C1040772" s="5"/>
      <c r="D1040772" s="5"/>
      <c r="E1040772" s="5"/>
      <c r="F1040772" s="5"/>
      <c r="G1040772" s="5"/>
    </row>
    <row r="1040773" s="4" customFormat="1" spans="1:7">
      <c r="A1040773" s="5"/>
      <c r="B1040773" s="5"/>
      <c r="C1040773" s="5"/>
      <c r="D1040773" s="5"/>
      <c r="E1040773" s="5"/>
      <c r="F1040773" s="5"/>
      <c r="G1040773" s="5"/>
    </row>
    <row r="1040774" s="4" customFormat="1" spans="1:7">
      <c r="A1040774" s="5"/>
      <c r="B1040774" s="5"/>
      <c r="C1040774" s="5"/>
      <c r="D1040774" s="5"/>
      <c r="E1040774" s="5"/>
      <c r="F1040774" s="5"/>
      <c r="G1040774" s="5"/>
    </row>
    <row r="1040775" s="4" customFormat="1" spans="1:7">
      <c r="A1040775" s="5"/>
      <c r="B1040775" s="5"/>
      <c r="C1040775" s="5"/>
      <c r="D1040775" s="5"/>
      <c r="E1040775" s="5"/>
      <c r="F1040775" s="5"/>
      <c r="G1040775" s="5"/>
    </row>
    <row r="1040776" s="4" customFormat="1" spans="1:7">
      <c r="A1040776" s="5"/>
      <c r="B1040776" s="5"/>
      <c r="C1040776" s="5"/>
      <c r="D1040776" s="5"/>
      <c r="E1040776" s="5"/>
      <c r="F1040776" s="5"/>
      <c r="G1040776" s="5"/>
    </row>
    <row r="1040777" s="4" customFormat="1" spans="1:7">
      <c r="A1040777" s="5"/>
      <c r="B1040777" s="5"/>
      <c r="C1040777" s="5"/>
      <c r="D1040777" s="5"/>
      <c r="E1040777" s="5"/>
      <c r="F1040777" s="5"/>
      <c r="G1040777" s="5"/>
    </row>
    <row r="1040778" s="4" customFormat="1" spans="1:7">
      <c r="A1040778" s="5"/>
      <c r="B1040778" s="5"/>
      <c r="C1040778" s="5"/>
      <c r="D1040778" s="5"/>
      <c r="E1040778" s="5"/>
      <c r="F1040778" s="5"/>
      <c r="G1040778" s="5"/>
    </row>
    <row r="1040779" s="4" customFormat="1" spans="1:7">
      <c r="A1040779" s="5"/>
      <c r="B1040779" s="5"/>
      <c r="C1040779" s="5"/>
      <c r="D1040779" s="5"/>
      <c r="E1040779" s="5"/>
      <c r="F1040779" s="5"/>
      <c r="G1040779" s="5"/>
    </row>
    <row r="1040780" s="4" customFormat="1" spans="1:7">
      <c r="A1040780" s="5"/>
      <c r="B1040780" s="5"/>
      <c r="C1040780" s="5"/>
      <c r="D1040780" s="5"/>
      <c r="E1040780" s="5"/>
      <c r="F1040780" s="5"/>
      <c r="G1040780" s="5"/>
    </row>
    <row r="1040781" s="4" customFormat="1" spans="1:7">
      <c r="A1040781" s="5"/>
      <c r="B1040781" s="5"/>
      <c r="C1040781" s="5"/>
      <c r="D1040781" s="5"/>
      <c r="E1040781" s="5"/>
      <c r="F1040781" s="5"/>
      <c r="G1040781" s="5"/>
    </row>
    <row r="1040782" s="4" customFormat="1" spans="1:7">
      <c r="A1040782" s="5"/>
      <c r="B1040782" s="5"/>
      <c r="C1040782" s="5"/>
      <c r="D1040782" s="5"/>
      <c r="E1040782" s="5"/>
      <c r="F1040782" s="5"/>
      <c r="G1040782" s="5"/>
    </row>
    <row r="1040783" s="4" customFormat="1" spans="1:7">
      <c r="A1040783" s="5"/>
      <c r="B1040783" s="5"/>
      <c r="C1040783" s="5"/>
      <c r="D1040783" s="5"/>
      <c r="E1040783" s="5"/>
      <c r="F1040783" s="5"/>
      <c r="G1040783" s="5"/>
    </row>
    <row r="1040784" s="4" customFormat="1" spans="1:7">
      <c r="A1040784" s="5"/>
      <c r="B1040784" s="5"/>
      <c r="C1040784" s="5"/>
      <c r="D1040784" s="5"/>
      <c r="E1040784" s="5"/>
      <c r="F1040784" s="5"/>
      <c r="G1040784" s="5"/>
    </row>
    <row r="1040785" s="4" customFormat="1" spans="1:7">
      <c r="A1040785" s="5"/>
      <c r="B1040785" s="5"/>
      <c r="C1040785" s="5"/>
      <c r="D1040785" s="5"/>
      <c r="E1040785" s="5"/>
      <c r="F1040785" s="5"/>
      <c r="G1040785" s="5"/>
    </row>
    <row r="1040786" s="4" customFormat="1" spans="1:7">
      <c r="A1040786" s="5"/>
      <c r="B1040786" s="5"/>
      <c r="C1040786" s="5"/>
      <c r="D1040786" s="5"/>
      <c r="E1040786" s="5"/>
      <c r="F1040786" s="5"/>
      <c r="G1040786" s="5"/>
    </row>
    <row r="1040787" s="4" customFormat="1" spans="1:7">
      <c r="A1040787" s="5"/>
      <c r="B1040787" s="5"/>
      <c r="C1040787" s="5"/>
      <c r="D1040787" s="5"/>
      <c r="E1040787" s="5"/>
      <c r="F1040787" s="5"/>
      <c r="G1040787" s="5"/>
    </row>
    <row r="1040788" s="4" customFormat="1" spans="1:7">
      <c r="A1040788" s="5"/>
      <c r="B1040788" s="5"/>
      <c r="C1040788" s="5"/>
      <c r="D1040788" s="5"/>
      <c r="E1040788" s="5"/>
      <c r="F1040788" s="5"/>
      <c r="G1040788" s="5"/>
    </row>
    <row r="1040789" s="4" customFormat="1" spans="1:7">
      <c r="A1040789" s="5"/>
      <c r="B1040789" s="5"/>
      <c r="C1040789" s="5"/>
      <c r="D1040789" s="5"/>
      <c r="E1040789" s="5"/>
      <c r="F1040789" s="5"/>
      <c r="G1040789" s="5"/>
    </row>
    <row r="1040790" s="4" customFormat="1" spans="1:7">
      <c r="A1040790" s="5"/>
      <c r="B1040790" s="5"/>
      <c r="C1040790" s="5"/>
      <c r="D1040790" s="5"/>
      <c r="E1040790" s="5"/>
      <c r="F1040790" s="5"/>
      <c r="G1040790" s="5"/>
    </row>
    <row r="1040791" s="4" customFormat="1" spans="1:7">
      <c r="A1040791" s="5"/>
      <c r="B1040791" s="5"/>
      <c r="C1040791" s="5"/>
      <c r="D1040791" s="5"/>
      <c r="E1040791" s="5"/>
      <c r="F1040791" s="5"/>
      <c r="G1040791" s="5"/>
    </row>
    <row r="1040792" s="4" customFormat="1" spans="1:7">
      <c r="A1040792" s="5"/>
      <c r="B1040792" s="5"/>
      <c r="C1040792" s="5"/>
      <c r="D1040792" s="5"/>
      <c r="E1040792" s="5"/>
      <c r="F1040792" s="5"/>
      <c r="G1040792" s="5"/>
    </row>
    <row r="1040793" s="4" customFormat="1" spans="1:7">
      <c r="A1040793" s="5"/>
      <c r="B1040793" s="5"/>
      <c r="C1040793" s="5"/>
      <c r="D1040793" s="5"/>
      <c r="E1040793" s="5"/>
      <c r="F1040793" s="5"/>
      <c r="G1040793" s="5"/>
    </row>
    <row r="1040794" s="4" customFormat="1" spans="1:7">
      <c r="A1040794" s="5"/>
      <c r="B1040794" s="5"/>
      <c r="C1040794" s="5"/>
      <c r="D1040794" s="5"/>
      <c r="E1040794" s="5"/>
      <c r="F1040794" s="5"/>
      <c r="G1040794" s="5"/>
    </row>
    <row r="1040795" s="4" customFormat="1" spans="1:7">
      <c r="A1040795" s="5"/>
      <c r="B1040795" s="5"/>
      <c r="C1040795" s="5"/>
      <c r="D1040795" s="5"/>
      <c r="E1040795" s="5"/>
      <c r="F1040795" s="5"/>
      <c r="G1040795" s="5"/>
    </row>
    <row r="1040796" s="4" customFormat="1" spans="1:7">
      <c r="A1040796" s="5"/>
      <c r="B1040796" s="5"/>
      <c r="C1040796" s="5"/>
      <c r="D1040796" s="5"/>
      <c r="E1040796" s="5"/>
      <c r="F1040796" s="5"/>
      <c r="G1040796" s="5"/>
    </row>
    <row r="1040797" s="4" customFormat="1" spans="1:7">
      <c r="A1040797" s="5"/>
      <c r="B1040797" s="5"/>
      <c r="C1040797" s="5"/>
      <c r="D1040797" s="5"/>
      <c r="E1040797" s="5"/>
      <c r="F1040797" s="5"/>
      <c r="G1040797" s="5"/>
    </row>
    <row r="1040798" s="4" customFormat="1" spans="1:7">
      <c r="A1040798" s="5"/>
      <c r="B1040798" s="5"/>
      <c r="C1040798" s="5"/>
      <c r="D1040798" s="5"/>
      <c r="E1040798" s="5"/>
      <c r="F1040798" s="5"/>
      <c r="G1040798" s="5"/>
    </row>
    <row r="1040799" s="4" customFormat="1" spans="1:7">
      <c r="A1040799" s="5"/>
      <c r="B1040799" s="5"/>
      <c r="C1040799" s="5"/>
      <c r="D1040799" s="5"/>
      <c r="E1040799" s="5"/>
      <c r="F1040799" s="5"/>
      <c r="G1040799" s="5"/>
    </row>
    <row r="1040800" s="4" customFormat="1" spans="1:7">
      <c r="A1040800" s="5"/>
      <c r="B1040800" s="5"/>
      <c r="C1040800" s="5"/>
      <c r="D1040800" s="5"/>
      <c r="E1040800" s="5"/>
      <c r="F1040800" s="5"/>
      <c r="G1040800" s="5"/>
    </row>
    <row r="1040801" s="4" customFormat="1" spans="1:7">
      <c r="A1040801" s="5"/>
      <c r="B1040801" s="5"/>
      <c r="C1040801" s="5"/>
      <c r="D1040801" s="5"/>
      <c r="E1040801" s="5"/>
      <c r="F1040801" s="5"/>
      <c r="G1040801" s="5"/>
    </row>
    <row r="1040802" s="4" customFormat="1" spans="1:7">
      <c r="A1040802" s="5"/>
      <c r="B1040802" s="5"/>
      <c r="C1040802" s="5"/>
      <c r="D1040802" s="5"/>
      <c r="E1040802" s="5"/>
      <c r="F1040802" s="5"/>
      <c r="G1040802" s="5"/>
    </row>
    <row r="1040803" s="4" customFormat="1" spans="1:7">
      <c r="A1040803" s="5"/>
      <c r="B1040803" s="5"/>
      <c r="C1040803" s="5"/>
      <c r="D1040803" s="5"/>
      <c r="E1040803" s="5"/>
      <c r="F1040803" s="5"/>
      <c r="G1040803" s="5"/>
    </row>
    <row r="1040804" s="4" customFormat="1" spans="1:7">
      <c r="A1040804" s="5"/>
      <c r="B1040804" s="5"/>
      <c r="C1040804" s="5"/>
      <c r="D1040804" s="5"/>
      <c r="E1040804" s="5"/>
      <c r="F1040804" s="5"/>
      <c r="G1040804" s="5"/>
    </row>
    <row r="1040805" s="4" customFormat="1" spans="1:7">
      <c r="A1040805" s="5"/>
      <c r="B1040805" s="5"/>
      <c r="C1040805" s="5"/>
      <c r="D1040805" s="5"/>
      <c r="E1040805" s="5"/>
      <c r="F1040805" s="5"/>
      <c r="G1040805" s="5"/>
    </row>
    <row r="1040806" s="4" customFormat="1" spans="1:7">
      <c r="A1040806" s="5"/>
      <c r="B1040806" s="5"/>
      <c r="C1040806" s="5"/>
      <c r="D1040806" s="5"/>
      <c r="E1040806" s="5"/>
      <c r="F1040806" s="5"/>
      <c r="G1040806" s="5"/>
    </row>
    <row r="1040807" s="4" customFormat="1" spans="1:7">
      <c r="A1040807" s="5"/>
      <c r="B1040807" s="5"/>
      <c r="C1040807" s="5"/>
      <c r="D1040807" s="5"/>
      <c r="E1040807" s="5"/>
      <c r="F1040807" s="5"/>
      <c r="G1040807" s="5"/>
    </row>
    <row r="1040808" s="4" customFormat="1" spans="1:7">
      <c r="A1040808" s="5"/>
      <c r="B1040808" s="5"/>
      <c r="C1040808" s="5"/>
      <c r="D1040808" s="5"/>
      <c r="E1040808" s="5"/>
      <c r="F1040808" s="5"/>
      <c r="G1040808" s="5"/>
    </row>
    <row r="1040809" s="4" customFormat="1" spans="1:7">
      <c r="A1040809" s="5"/>
      <c r="B1040809" s="5"/>
      <c r="C1040809" s="5"/>
      <c r="D1040809" s="5"/>
      <c r="E1040809" s="5"/>
      <c r="F1040809" s="5"/>
      <c r="G1040809" s="5"/>
    </row>
    <row r="1040810" s="4" customFormat="1" spans="1:7">
      <c r="A1040810" s="5"/>
      <c r="B1040810" s="5"/>
      <c r="C1040810" s="5"/>
      <c r="D1040810" s="5"/>
      <c r="E1040810" s="5"/>
      <c r="F1040810" s="5"/>
      <c r="G1040810" s="5"/>
    </row>
    <row r="1040811" s="4" customFormat="1" spans="1:7">
      <c r="A1040811" s="5"/>
      <c r="B1040811" s="5"/>
      <c r="C1040811" s="5"/>
      <c r="D1040811" s="5"/>
      <c r="E1040811" s="5"/>
      <c r="F1040811" s="5"/>
      <c r="G1040811" s="5"/>
    </row>
    <row r="1040812" s="4" customFormat="1" spans="1:7">
      <c r="A1040812" s="5"/>
      <c r="B1040812" s="5"/>
      <c r="C1040812" s="5"/>
      <c r="D1040812" s="5"/>
      <c r="E1040812" s="5"/>
      <c r="F1040812" s="5"/>
      <c r="G1040812" s="5"/>
    </row>
    <row r="1040813" s="4" customFormat="1" spans="1:7">
      <c r="A1040813" s="5"/>
      <c r="B1040813" s="5"/>
      <c r="C1040813" s="5"/>
      <c r="D1040813" s="5"/>
      <c r="E1040813" s="5"/>
      <c r="F1040813" s="5"/>
      <c r="G1040813" s="5"/>
    </row>
    <row r="1040814" s="4" customFormat="1" spans="1:7">
      <c r="A1040814" s="5"/>
      <c r="B1040814" s="5"/>
      <c r="C1040814" s="5"/>
      <c r="D1040814" s="5"/>
      <c r="E1040814" s="5"/>
      <c r="F1040814" s="5"/>
      <c r="G1040814" s="5"/>
    </row>
    <row r="1040815" s="4" customFormat="1" spans="1:7">
      <c r="A1040815" s="5"/>
      <c r="B1040815" s="5"/>
      <c r="C1040815" s="5"/>
      <c r="D1040815" s="5"/>
      <c r="E1040815" s="5"/>
      <c r="F1040815" s="5"/>
      <c r="G1040815" s="5"/>
    </row>
    <row r="1040816" s="4" customFormat="1" spans="1:7">
      <c r="A1040816" s="5"/>
      <c r="B1040816" s="5"/>
      <c r="C1040816" s="5"/>
      <c r="D1040816" s="5"/>
      <c r="E1040816" s="5"/>
      <c r="F1040816" s="5"/>
      <c r="G1040816" s="5"/>
    </row>
    <row r="1040817" s="4" customFormat="1" spans="1:7">
      <c r="A1040817" s="5"/>
      <c r="B1040817" s="5"/>
      <c r="C1040817" s="5"/>
      <c r="D1040817" s="5"/>
      <c r="E1040817" s="5"/>
      <c r="F1040817" s="5"/>
      <c r="G1040817" s="5"/>
    </row>
    <row r="1040818" s="4" customFormat="1" spans="1:7">
      <c r="A1040818" s="5"/>
      <c r="B1040818" s="5"/>
      <c r="C1040818" s="5"/>
      <c r="D1040818" s="5"/>
      <c r="E1040818" s="5"/>
      <c r="F1040818" s="5"/>
      <c r="G1040818" s="5"/>
    </row>
    <row r="1040819" s="4" customFormat="1" spans="1:7">
      <c r="A1040819" s="5"/>
      <c r="B1040819" s="5"/>
      <c r="C1040819" s="5"/>
      <c r="D1040819" s="5"/>
      <c r="E1040819" s="5"/>
      <c r="F1040819" s="5"/>
      <c r="G1040819" s="5"/>
    </row>
    <row r="1040820" s="4" customFormat="1" spans="1:7">
      <c r="A1040820" s="5"/>
      <c r="B1040820" s="5"/>
      <c r="C1040820" s="5"/>
      <c r="D1040820" s="5"/>
      <c r="E1040820" s="5"/>
      <c r="F1040820" s="5"/>
      <c r="G1040820" s="5"/>
    </row>
    <row r="1040821" s="4" customFormat="1" spans="1:7">
      <c r="A1040821" s="5"/>
      <c r="B1040821" s="5"/>
      <c r="C1040821" s="5"/>
      <c r="D1040821" s="5"/>
      <c r="E1040821" s="5"/>
      <c r="F1040821" s="5"/>
      <c r="G1040821" s="5"/>
    </row>
    <row r="1040822" s="4" customFormat="1" spans="1:7">
      <c r="A1040822" s="5"/>
      <c r="B1040822" s="5"/>
      <c r="C1040822" s="5"/>
      <c r="D1040822" s="5"/>
      <c r="E1040822" s="5"/>
      <c r="F1040822" s="5"/>
      <c r="G1040822" s="5"/>
    </row>
    <row r="1040823" s="4" customFormat="1" spans="1:7">
      <c r="A1040823" s="5"/>
      <c r="B1040823" s="5"/>
      <c r="C1040823" s="5"/>
      <c r="D1040823" s="5"/>
      <c r="E1040823" s="5"/>
      <c r="F1040823" s="5"/>
      <c r="G1040823" s="5"/>
    </row>
    <row r="1040824" s="4" customFormat="1" spans="1:7">
      <c r="A1040824" s="5"/>
      <c r="B1040824" s="5"/>
      <c r="C1040824" s="5"/>
      <c r="D1040824" s="5"/>
      <c r="E1040824" s="5"/>
      <c r="F1040824" s="5"/>
      <c r="G1040824" s="5"/>
    </row>
    <row r="1040825" s="4" customFormat="1" spans="1:7">
      <c r="A1040825" s="5"/>
      <c r="B1040825" s="5"/>
      <c r="C1040825" s="5"/>
      <c r="D1040825" s="5"/>
      <c r="E1040825" s="5"/>
      <c r="F1040825" s="5"/>
      <c r="G1040825" s="5"/>
    </row>
    <row r="1040826" s="4" customFormat="1" spans="1:7">
      <c r="A1040826" s="5"/>
      <c r="B1040826" s="5"/>
      <c r="C1040826" s="5"/>
      <c r="D1040826" s="5"/>
      <c r="E1040826" s="5"/>
      <c r="F1040826" s="5"/>
      <c r="G1040826" s="5"/>
    </row>
    <row r="1040827" s="4" customFormat="1" spans="1:7">
      <c r="A1040827" s="5"/>
      <c r="B1040827" s="5"/>
      <c r="C1040827" s="5"/>
      <c r="D1040827" s="5"/>
      <c r="E1040827" s="5"/>
      <c r="F1040827" s="5"/>
      <c r="G1040827" s="5"/>
    </row>
    <row r="1040828" s="4" customFormat="1" spans="1:7">
      <c r="A1040828" s="5"/>
      <c r="B1040828" s="5"/>
      <c r="C1040828" s="5"/>
      <c r="D1040828" s="5"/>
      <c r="E1040828" s="5"/>
      <c r="F1040828" s="5"/>
      <c r="G1040828" s="5"/>
    </row>
    <row r="1040829" s="4" customFormat="1" spans="1:7">
      <c r="A1040829" s="5"/>
      <c r="B1040829" s="5"/>
      <c r="C1040829" s="5"/>
      <c r="D1040829" s="5"/>
      <c r="E1040829" s="5"/>
      <c r="F1040829" s="5"/>
      <c r="G1040829" s="5"/>
    </row>
    <row r="1040830" s="4" customFormat="1" spans="1:7">
      <c r="A1040830" s="5"/>
      <c r="B1040830" s="5"/>
      <c r="C1040830" s="5"/>
      <c r="D1040830" s="5"/>
      <c r="E1040830" s="5"/>
      <c r="F1040830" s="5"/>
      <c r="G1040830" s="5"/>
    </row>
    <row r="1040831" s="4" customFormat="1" spans="1:7">
      <c r="A1040831" s="5"/>
      <c r="B1040831" s="5"/>
      <c r="C1040831" s="5"/>
      <c r="D1040831" s="5"/>
      <c r="E1040831" s="5"/>
      <c r="F1040831" s="5"/>
      <c r="G1040831" s="5"/>
    </row>
    <row r="1040832" s="4" customFormat="1" spans="1:7">
      <c r="A1040832" s="5"/>
      <c r="B1040832" s="5"/>
      <c r="C1040832" s="5"/>
      <c r="D1040832" s="5"/>
      <c r="E1040832" s="5"/>
      <c r="F1040832" s="5"/>
      <c r="G1040832" s="5"/>
    </row>
    <row r="1040833" s="4" customFormat="1" spans="1:7">
      <c r="A1040833" s="5"/>
      <c r="B1040833" s="5"/>
      <c r="C1040833" s="5"/>
      <c r="D1040833" s="5"/>
      <c r="E1040833" s="5"/>
      <c r="F1040833" s="5"/>
      <c r="G1040833" s="5"/>
    </row>
    <row r="1040834" s="4" customFormat="1" spans="1:7">
      <c r="A1040834" s="5"/>
      <c r="B1040834" s="5"/>
      <c r="C1040834" s="5"/>
      <c r="D1040834" s="5"/>
      <c r="E1040834" s="5"/>
      <c r="F1040834" s="5"/>
      <c r="G1040834" s="5"/>
    </row>
    <row r="1040835" s="4" customFormat="1" spans="1:7">
      <c r="A1040835" s="5"/>
      <c r="B1040835" s="5"/>
      <c r="C1040835" s="5"/>
      <c r="D1040835" s="5"/>
      <c r="E1040835" s="5"/>
      <c r="F1040835" s="5"/>
      <c r="G1040835" s="5"/>
    </row>
    <row r="1040836" s="4" customFormat="1" spans="1:7">
      <c r="A1040836" s="5"/>
      <c r="B1040836" s="5"/>
      <c r="C1040836" s="5"/>
      <c r="D1040836" s="5"/>
      <c r="E1040836" s="5"/>
      <c r="F1040836" s="5"/>
      <c r="G1040836" s="5"/>
    </row>
    <row r="1040837" s="4" customFormat="1" spans="1:7">
      <c r="A1040837" s="5"/>
      <c r="B1040837" s="5"/>
      <c r="C1040837" s="5"/>
      <c r="D1040837" s="5"/>
      <c r="E1040837" s="5"/>
      <c r="F1040837" s="5"/>
      <c r="G1040837" s="5"/>
    </row>
    <row r="1040838" s="4" customFormat="1" spans="1:7">
      <c r="A1040838" s="5"/>
      <c r="B1040838" s="5"/>
      <c r="C1040838" s="5"/>
      <c r="D1040838" s="5"/>
      <c r="E1040838" s="5"/>
      <c r="F1040838" s="5"/>
      <c r="G1040838" s="5"/>
    </row>
    <row r="1040839" s="4" customFormat="1" spans="1:7">
      <c r="A1040839" s="5"/>
      <c r="B1040839" s="5"/>
      <c r="C1040839" s="5"/>
      <c r="D1040839" s="5"/>
      <c r="E1040839" s="5"/>
      <c r="F1040839" s="5"/>
      <c r="G1040839" s="5"/>
    </row>
    <row r="1040840" s="4" customFormat="1" spans="1:7">
      <c r="A1040840" s="5"/>
      <c r="B1040840" s="5"/>
      <c r="C1040840" s="5"/>
      <c r="D1040840" s="5"/>
      <c r="E1040840" s="5"/>
      <c r="F1040840" s="5"/>
      <c r="G1040840" s="5"/>
    </row>
    <row r="1040841" s="4" customFormat="1" spans="1:7">
      <c r="A1040841" s="5"/>
      <c r="B1040841" s="5"/>
      <c r="C1040841" s="5"/>
      <c r="D1040841" s="5"/>
      <c r="E1040841" s="5"/>
      <c r="F1040841" s="5"/>
      <c r="G1040841" s="5"/>
    </row>
    <row r="1040842" s="4" customFormat="1" spans="1:7">
      <c r="A1040842" s="5"/>
      <c r="B1040842" s="5"/>
      <c r="C1040842" s="5"/>
      <c r="D1040842" s="5"/>
      <c r="E1040842" s="5"/>
      <c r="F1040842" s="5"/>
      <c r="G1040842" s="5"/>
    </row>
    <row r="1040843" s="4" customFormat="1" spans="1:7">
      <c r="A1040843" s="5"/>
      <c r="B1040843" s="5"/>
      <c r="C1040843" s="5"/>
      <c r="D1040843" s="5"/>
      <c r="E1040843" s="5"/>
      <c r="F1040843" s="5"/>
      <c r="G1040843" s="5"/>
    </row>
    <row r="1040844" s="4" customFormat="1" spans="1:7">
      <c r="A1040844" s="5"/>
      <c r="B1040844" s="5"/>
      <c r="C1040844" s="5"/>
      <c r="D1040844" s="5"/>
      <c r="E1040844" s="5"/>
      <c r="F1040844" s="5"/>
      <c r="G1040844" s="5"/>
    </row>
    <row r="1040845" s="4" customFormat="1" spans="1:7">
      <c r="A1040845" s="5"/>
      <c r="B1040845" s="5"/>
      <c r="C1040845" s="5"/>
      <c r="D1040845" s="5"/>
      <c r="E1040845" s="5"/>
      <c r="F1040845" s="5"/>
      <c r="G1040845" s="5"/>
    </row>
    <row r="1040846" s="4" customFormat="1" spans="1:7">
      <c r="A1040846" s="5"/>
      <c r="B1040846" s="5"/>
      <c r="C1040846" s="5"/>
      <c r="D1040846" s="5"/>
      <c r="E1040846" s="5"/>
      <c r="F1040846" s="5"/>
      <c r="G1040846" s="5"/>
    </row>
    <row r="1040847" s="4" customFormat="1" spans="1:7">
      <c r="A1040847" s="5"/>
      <c r="B1040847" s="5"/>
      <c r="C1040847" s="5"/>
      <c r="D1040847" s="5"/>
      <c r="E1040847" s="5"/>
      <c r="F1040847" s="5"/>
      <c r="G1040847" s="5"/>
    </row>
    <row r="1040848" s="4" customFormat="1" spans="1:7">
      <c r="A1040848" s="5"/>
      <c r="B1040848" s="5"/>
      <c r="C1040848" s="5"/>
      <c r="D1040848" s="5"/>
      <c r="E1040848" s="5"/>
      <c r="F1040848" s="5"/>
      <c r="G1040848" s="5"/>
    </row>
    <row r="1040849" s="4" customFormat="1" spans="1:7">
      <c r="A1040849" s="5"/>
      <c r="B1040849" s="5"/>
      <c r="C1040849" s="5"/>
      <c r="D1040849" s="5"/>
      <c r="E1040849" s="5"/>
      <c r="F1040849" s="5"/>
      <c r="G1040849" s="5"/>
    </row>
    <row r="1040850" s="4" customFormat="1" spans="1:7">
      <c r="A1040850" s="5"/>
      <c r="B1040850" s="5"/>
      <c r="C1040850" s="5"/>
      <c r="D1040850" s="5"/>
      <c r="E1040850" s="5"/>
      <c r="F1040850" s="5"/>
      <c r="G1040850" s="5"/>
    </row>
    <row r="1040851" s="4" customFormat="1" spans="1:7">
      <c r="A1040851" s="5"/>
      <c r="B1040851" s="5"/>
      <c r="C1040851" s="5"/>
      <c r="D1040851" s="5"/>
      <c r="E1040851" s="5"/>
      <c r="F1040851" s="5"/>
      <c r="G1040851" s="5"/>
    </row>
    <row r="1040852" s="4" customFormat="1" spans="1:7">
      <c r="A1040852" s="5"/>
      <c r="B1040852" s="5"/>
      <c r="C1040852" s="5"/>
      <c r="D1040852" s="5"/>
      <c r="E1040852" s="5"/>
      <c r="F1040852" s="5"/>
      <c r="G1040852" s="5"/>
    </row>
    <row r="1040853" s="4" customFormat="1" spans="1:7">
      <c r="A1040853" s="5"/>
      <c r="B1040853" s="5"/>
      <c r="C1040853" s="5"/>
      <c r="D1040853" s="5"/>
      <c r="E1040853" s="5"/>
      <c r="F1040853" s="5"/>
      <c r="G1040853" s="5"/>
    </row>
    <row r="1040854" s="4" customFormat="1" spans="1:7">
      <c r="A1040854" s="5"/>
      <c r="B1040854" s="5"/>
      <c r="C1040854" s="5"/>
      <c r="D1040854" s="5"/>
      <c r="E1040854" s="5"/>
      <c r="F1040854" s="5"/>
      <c r="G1040854" s="5"/>
    </row>
    <row r="1040855" s="4" customFormat="1" spans="1:7">
      <c r="A1040855" s="5"/>
      <c r="B1040855" s="5"/>
      <c r="C1040855" s="5"/>
      <c r="D1040855" s="5"/>
      <c r="E1040855" s="5"/>
      <c r="F1040855" s="5"/>
      <c r="G1040855" s="5"/>
    </row>
    <row r="1040856" s="4" customFormat="1" spans="1:7">
      <c r="A1040856" s="5"/>
      <c r="B1040856" s="5"/>
      <c r="C1040856" s="5"/>
      <c r="D1040856" s="5"/>
      <c r="E1040856" s="5"/>
      <c r="F1040856" s="5"/>
      <c r="G1040856" s="5"/>
    </row>
    <row r="1040857" s="4" customFormat="1" spans="1:7">
      <c r="A1040857" s="5"/>
      <c r="B1040857" s="5"/>
      <c r="C1040857" s="5"/>
      <c r="D1040857" s="5"/>
      <c r="E1040857" s="5"/>
      <c r="F1040857" s="5"/>
      <c r="G1040857" s="5"/>
    </row>
    <row r="1040858" s="4" customFormat="1" spans="1:7">
      <c r="A1040858" s="5"/>
      <c r="B1040858" s="5"/>
      <c r="C1040858" s="5"/>
      <c r="D1040858" s="5"/>
      <c r="E1040858" s="5"/>
      <c r="F1040858" s="5"/>
      <c r="G1040858" s="5"/>
    </row>
    <row r="1040859" s="4" customFormat="1" spans="1:7">
      <c r="A1040859" s="5"/>
      <c r="B1040859" s="5"/>
      <c r="C1040859" s="5"/>
      <c r="D1040859" s="5"/>
      <c r="E1040859" s="5"/>
      <c r="F1040859" s="5"/>
      <c r="G1040859" s="5"/>
    </row>
    <row r="1040860" s="4" customFormat="1" spans="1:7">
      <c r="A1040860" s="5"/>
      <c r="B1040860" s="5"/>
      <c r="C1040860" s="5"/>
      <c r="D1040860" s="5"/>
      <c r="E1040860" s="5"/>
      <c r="F1040860" s="5"/>
      <c r="G1040860" s="5"/>
    </row>
    <row r="1040861" s="4" customFormat="1" spans="1:7">
      <c r="A1040861" s="5"/>
      <c r="B1040861" s="5"/>
      <c r="C1040861" s="5"/>
      <c r="D1040861" s="5"/>
      <c r="E1040861" s="5"/>
      <c r="F1040861" s="5"/>
      <c r="G1040861" s="5"/>
    </row>
    <row r="1040862" s="4" customFormat="1" spans="1:7">
      <c r="A1040862" s="5"/>
      <c r="B1040862" s="5"/>
      <c r="C1040862" s="5"/>
      <c r="D1040862" s="5"/>
      <c r="E1040862" s="5"/>
      <c r="F1040862" s="5"/>
      <c r="G1040862" s="5"/>
    </row>
    <row r="1040863" s="4" customFormat="1" spans="1:7">
      <c r="A1040863" s="5"/>
      <c r="B1040863" s="5"/>
      <c r="C1040863" s="5"/>
      <c r="D1040863" s="5"/>
      <c r="E1040863" s="5"/>
      <c r="F1040863" s="5"/>
      <c r="G1040863" s="5"/>
    </row>
    <row r="1040864" s="4" customFormat="1" spans="1:7">
      <c r="A1040864" s="5"/>
      <c r="B1040864" s="5"/>
      <c r="C1040864" s="5"/>
      <c r="D1040864" s="5"/>
      <c r="E1040864" s="5"/>
      <c r="F1040864" s="5"/>
      <c r="G1040864" s="5"/>
    </row>
    <row r="1040865" s="4" customFormat="1" spans="1:7">
      <c r="A1040865" s="5"/>
      <c r="B1040865" s="5"/>
      <c r="C1040865" s="5"/>
      <c r="D1040865" s="5"/>
      <c r="E1040865" s="5"/>
      <c r="F1040865" s="5"/>
      <c r="G1040865" s="5"/>
    </row>
    <row r="1040866" s="4" customFormat="1" spans="1:7">
      <c r="A1040866" s="5"/>
      <c r="B1040866" s="5"/>
      <c r="C1040866" s="5"/>
      <c r="D1040866" s="5"/>
      <c r="E1040866" s="5"/>
      <c r="F1040866" s="5"/>
      <c r="G1040866" s="5"/>
    </row>
    <row r="1040867" s="4" customFormat="1" spans="1:7">
      <c r="A1040867" s="5"/>
      <c r="B1040867" s="5"/>
      <c r="C1040867" s="5"/>
      <c r="D1040867" s="5"/>
      <c r="E1040867" s="5"/>
      <c r="F1040867" s="5"/>
      <c r="G1040867" s="5"/>
    </row>
    <row r="1040868" s="4" customFormat="1" spans="1:7">
      <c r="A1040868" s="5"/>
      <c r="B1040868" s="5"/>
      <c r="C1040868" s="5"/>
      <c r="D1040868" s="5"/>
      <c r="E1040868" s="5"/>
      <c r="F1040868" s="5"/>
      <c r="G1040868" s="5"/>
    </row>
    <row r="1040869" s="4" customFormat="1" spans="1:7">
      <c r="A1040869" s="5"/>
      <c r="B1040869" s="5"/>
      <c r="C1040869" s="5"/>
      <c r="D1040869" s="5"/>
      <c r="E1040869" s="5"/>
      <c r="F1040869" s="5"/>
      <c r="G1040869" s="5"/>
    </row>
    <row r="1040870" s="4" customFormat="1" spans="1:7">
      <c r="A1040870" s="5"/>
      <c r="B1040870" s="5"/>
      <c r="C1040870" s="5"/>
      <c r="D1040870" s="5"/>
      <c r="E1040870" s="5"/>
      <c r="F1040870" s="5"/>
      <c r="G1040870" s="5"/>
    </row>
    <row r="1040871" s="4" customFormat="1" spans="1:7">
      <c r="A1040871" s="5"/>
      <c r="B1040871" s="5"/>
      <c r="C1040871" s="5"/>
      <c r="D1040871" s="5"/>
      <c r="E1040871" s="5"/>
      <c r="F1040871" s="5"/>
      <c r="G1040871" s="5"/>
    </row>
    <row r="1040872" s="4" customFormat="1" spans="1:7">
      <c r="A1040872" s="5"/>
      <c r="B1040872" s="5"/>
      <c r="C1040872" s="5"/>
      <c r="D1040872" s="5"/>
      <c r="E1040872" s="5"/>
      <c r="F1040872" s="5"/>
      <c r="G1040872" s="5"/>
    </row>
    <row r="1040873" s="4" customFormat="1" spans="1:7">
      <c r="A1040873" s="5"/>
      <c r="B1040873" s="5"/>
      <c r="C1040873" s="5"/>
      <c r="D1040873" s="5"/>
      <c r="E1040873" s="5"/>
      <c r="F1040873" s="5"/>
      <c r="G1040873" s="5"/>
    </row>
    <row r="1040874" s="4" customFormat="1" spans="1:7">
      <c r="A1040874" s="5"/>
      <c r="B1040874" s="5"/>
      <c r="C1040874" s="5"/>
      <c r="D1040874" s="5"/>
      <c r="E1040874" s="5"/>
      <c r="F1040874" s="5"/>
      <c r="G1040874" s="5"/>
    </row>
    <row r="1040875" s="4" customFormat="1" spans="1:7">
      <c r="A1040875" s="5"/>
      <c r="B1040875" s="5"/>
      <c r="C1040875" s="5"/>
      <c r="D1040875" s="5"/>
      <c r="E1040875" s="5"/>
      <c r="F1040875" s="5"/>
      <c r="G1040875" s="5"/>
    </row>
    <row r="1040876" s="4" customFormat="1" spans="1:7">
      <c r="A1040876" s="5"/>
      <c r="B1040876" s="5"/>
      <c r="C1040876" s="5"/>
      <c r="D1040876" s="5"/>
      <c r="E1040876" s="5"/>
      <c r="F1040876" s="5"/>
      <c r="G1040876" s="5"/>
    </row>
    <row r="1040877" s="4" customFormat="1" spans="1:7">
      <c r="A1040877" s="5"/>
      <c r="B1040877" s="5"/>
      <c r="C1040877" s="5"/>
      <c r="D1040877" s="5"/>
      <c r="E1040877" s="5"/>
      <c r="F1040877" s="5"/>
      <c r="G1040877" s="5"/>
    </row>
    <row r="1040878" s="4" customFormat="1" spans="1:7">
      <c r="A1040878" s="5"/>
      <c r="B1040878" s="5"/>
      <c r="C1040878" s="5"/>
      <c r="D1040878" s="5"/>
      <c r="E1040878" s="5"/>
      <c r="F1040878" s="5"/>
      <c r="G1040878" s="5"/>
    </row>
    <row r="1040879" s="4" customFormat="1" spans="1:7">
      <c r="A1040879" s="5"/>
      <c r="B1040879" s="5"/>
      <c r="C1040879" s="5"/>
      <c r="D1040879" s="5"/>
      <c r="E1040879" s="5"/>
      <c r="F1040879" s="5"/>
      <c r="G1040879" s="5"/>
    </row>
    <row r="1040880" s="4" customFormat="1" spans="1:7">
      <c r="A1040880" s="5"/>
      <c r="B1040880" s="5"/>
      <c r="C1040880" s="5"/>
      <c r="D1040880" s="5"/>
      <c r="E1040880" s="5"/>
      <c r="F1040880" s="5"/>
      <c r="G1040880" s="5"/>
    </row>
    <row r="1040881" s="4" customFormat="1" spans="1:7">
      <c r="A1040881" s="5"/>
      <c r="B1040881" s="5"/>
      <c r="C1040881" s="5"/>
      <c r="D1040881" s="5"/>
      <c r="E1040881" s="5"/>
      <c r="F1040881" s="5"/>
      <c r="G1040881" s="5"/>
    </row>
    <row r="1040882" s="4" customFormat="1" spans="1:7">
      <c r="A1040882" s="5"/>
      <c r="B1040882" s="5"/>
      <c r="C1040882" s="5"/>
      <c r="D1040882" s="5"/>
      <c r="E1040882" s="5"/>
      <c r="F1040882" s="5"/>
      <c r="G1040882" s="5"/>
    </row>
    <row r="1040883" s="4" customFormat="1" spans="1:7">
      <c r="A1040883" s="5"/>
      <c r="B1040883" s="5"/>
      <c r="C1040883" s="5"/>
      <c r="D1040883" s="5"/>
      <c r="E1040883" s="5"/>
      <c r="F1040883" s="5"/>
      <c r="G1040883" s="5"/>
    </row>
    <row r="1040884" s="4" customFormat="1" spans="1:7">
      <c r="A1040884" s="5"/>
      <c r="B1040884" s="5"/>
      <c r="C1040884" s="5"/>
      <c r="D1040884" s="5"/>
      <c r="E1040884" s="5"/>
      <c r="F1040884" s="5"/>
      <c r="G1040884" s="5"/>
    </row>
    <row r="1040885" s="4" customFormat="1" spans="1:7">
      <c r="A1040885" s="5"/>
      <c r="B1040885" s="5"/>
      <c r="C1040885" s="5"/>
      <c r="D1040885" s="5"/>
      <c r="E1040885" s="5"/>
      <c r="F1040885" s="5"/>
      <c r="G1040885" s="5"/>
    </row>
    <row r="1040886" s="4" customFormat="1" spans="1:7">
      <c r="A1040886" s="5"/>
      <c r="B1040886" s="5"/>
      <c r="C1040886" s="5"/>
      <c r="D1040886" s="5"/>
      <c r="E1040886" s="5"/>
      <c r="F1040886" s="5"/>
      <c r="G1040886" s="5"/>
    </row>
    <row r="1040887" s="4" customFormat="1" spans="1:7">
      <c r="A1040887" s="5"/>
      <c r="B1040887" s="5"/>
      <c r="C1040887" s="5"/>
      <c r="D1040887" s="5"/>
      <c r="E1040887" s="5"/>
      <c r="F1040887" s="5"/>
      <c r="G1040887" s="5"/>
    </row>
    <row r="1040888" s="4" customFormat="1" spans="1:7">
      <c r="A1040888" s="5"/>
      <c r="B1040888" s="5"/>
      <c r="C1040888" s="5"/>
      <c r="D1040888" s="5"/>
      <c r="E1040888" s="5"/>
      <c r="F1040888" s="5"/>
      <c r="G1040888" s="5"/>
    </row>
    <row r="1040889" s="4" customFormat="1" spans="1:7">
      <c r="A1040889" s="5"/>
      <c r="B1040889" s="5"/>
      <c r="C1040889" s="5"/>
      <c r="D1040889" s="5"/>
      <c r="E1040889" s="5"/>
      <c r="F1040889" s="5"/>
      <c r="G1040889" s="5"/>
    </row>
    <row r="1040890" s="4" customFormat="1" spans="1:7">
      <c r="A1040890" s="5"/>
      <c r="B1040890" s="5"/>
      <c r="C1040890" s="5"/>
      <c r="D1040890" s="5"/>
      <c r="E1040890" s="5"/>
      <c r="F1040890" s="5"/>
      <c r="G1040890" s="5"/>
    </row>
    <row r="1040891" s="4" customFormat="1" spans="1:7">
      <c r="A1040891" s="5"/>
      <c r="B1040891" s="5"/>
      <c r="C1040891" s="5"/>
      <c r="D1040891" s="5"/>
      <c r="E1040891" s="5"/>
      <c r="F1040891" s="5"/>
      <c r="G1040891" s="5"/>
    </row>
    <row r="1040892" s="4" customFormat="1" spans="1:7">
      <c r="A1040892" s="5"/>
      <c r="B1040892" s="5"/>
      <c r="C1040892" s="5"/>
      <c r="D1040892" s="5"/>
      <c r="E1040892" s="5"/>
      <c r="F1040892" s="5"/>
      <c r="G1040892" s="5"/>
    </row>
    <row r="1040893" s="4" customFormat="1" spans="1:7">
      <c r="A1040893" s="5"/>
      <c r="B1040893" s="5"/>
      <c r="C1040893" s="5"/>
      <c r="D1040893" s="5"/>
      <c r="E1040893" s="5"/>
      <c r="F1040893" s="5"/>
      <c r="G1040893" s="5"/>
    </row>
    <row r="1040894" s="4" customFormat="1" spans="1:7">
      <c r="A1040894" s="5"/>
      <c r="B1040894" s="5"/>
      <c r="C1040894" s="5"/>
      <c r="D1040894" s="5"/>
      <c r="E1040894" s="5"/>
      <c r="F1040894" s="5"/>
      <c r="G1040894" s="5"/>
    </row>
    <row r="1040895" s="4" customFormat="1" spans="1:7">
      <c r="A1040895" s="5"/>
      <c r="B1040895" s="5"/>
      <c r="C1040895" s="5"/>
      <c r="D1040895" s="5"/>
      <c r="E1040895" s="5"/>
      <c r="F1040895" s="5"/>
      <c r="G1040895" s="5"/>
    </row>
    <row r="1040896" s="4" customFormat="1" spans="1:7">
      <c r="A1040896" s="5"/>
      <c r="B1040896" s="5"/>
      <c r="C1040896" s="5"/>
      <c r="D1040896" s="5"/>
      <c r="E1040896" s="5"/>
      <c r="F1040896" s="5"/>
      <c r="G1040896" s="5"/>
    </row>
    <row r="1040897" s="4" customFormat="1" spans="1:7">
      <c r="A1040897" s="5"/>
      <c r="B1040897" s="5"/>
      <c r="C1040897" s="5"/>
      <c r="D1040897" s="5"/>
      <c r="E1040897" s="5"/>
      <c r="F1040897" s="5"/>
      <c r="G1040897" s="5"/>
    </row>
    <row r="1040898" s="4" customFormat="1" spans="1:7">
      <c r="A1040898" s="5"/>
      <c r="B1040898" s="5"/>
      <c r="C1040898" s="5"/>
      <c r="D1040898" s="5"/>
      <c r="E1040898" s="5"/>
      <c r="F1040898" s="5"/>
      <c r="G1040898" s="5"/>
    </row>
    <row r="1040899" s="4" customFormat="1" spans="1:7">
      <c r="A1040899" s="5"/>
      <c r="B1040899" s="5"/>
      <c r="C1040899" s="5"/>
      <c r="D1040899" s="5"/>
      <c r="E1040899" s="5"/>
      <c r="F1040899" s="5"/>
      <c r="G1040899" s="5"/>
    </row>
    <row r="1040900" s="4" customFormat="1" spans="1:7">
      <c r="A1040900" s="5"/>
      <c r="B1040900" s="5"/>
      <c r="C1040900" s="5"/>
      <c r="D1040900" s="5"/>
      <c r="E1040900" s="5"/>
      <c r="F1040900" s="5"/>
      <c r="G1040900" s="5"/>
    </row>
    <row r="1040901" s="4" customFormat="1" spans="1:7">
      <c r="A1040901" s="5"/>
      <c r="B1040901" s="5"/>
      <c r="C1040901" s="5"/>
      <c r="D1040901" s="5"/>
      <c r="E1040901" s="5"/>
      <c r="F1040901" s="5"/>
      <c r="G1040901" s="5"/>
    </row>
    <row r="1040902" s="4" customFormat="1" spans="1:7">
      <c r="A1040902" s="5"/>
      <c r="B1040902" s="5"/>
      <c r="C1040902" s="5"/>
      <c r="D1040902" s="5"/>
      <c r="E1040902" s="5"/>
      <c r="F1040902" s="5"/>
      <c r="G1040902" s="5"/>
    </row>
    <row r="1040903" s="4" customFormat="1" spans="1:7">
      <c r="A1040903" s="5"/>
      <c r="B1040903" s="5"/>
      <c r="C1040903" s="5"/>
      <c r="D1040903" s="5"/>
      <c r="E1040903" s="5"/>
      <c r="F1040903" s="5"/>
      <c r="G1040903" s="5"/>
    </row>
    <row r="1040904" s="4" customFormat="1" spans="1:7">
      <c r="A1040904" s="5"/>
      <c r="B1040904" s="5"/>
      <c r="C1040904" s="5"/>
      <c r="D1040904" s="5"/>
      <c r="E1040904" s="5"/>
      <c r="F1040904" s="5"/>
      <c r="G1040904" s="5"/>
    </row>
    <row r="1040905" s="4" customFormat="1" spans="1:7">
      <c r="A1040905" s="5"/>
      <c r="B1040905" s="5"/>
      <c r="C1040905" s="5"/>
      <c r="D1040905" s="5"/>
      <c r="E1040905" s="5"/>
      <c r="F1040905" s="5"/>
      <c r="G1040905" s="5"/>
    </row>
    <row r="1040906" s="4" customFormat="1" spans="1:7">
      <c r="A1040906" s="5"/>
      <c r="B1040906" s="5"/>
      <c r="C1040906" s="5"/>
      <c r="D1040906" s="5"/>
      <c r="E1040906" s="5"/>
      <c r="F1040906" s="5"/>
      <c r="G1040906" s="5"/>
    </row>
    <row r="1040907" s="4" customFormat="1" spans="1:7">
      <c r="A1040907" s="5"/>
      <c r="B1040907" s="5"/>
      <c r="C1040907" s="5"/>
      <c r="D1040907" s="5"/>
      <c r="E1040907" s="5"/>
      <c r="F1040907" s="5"/>
      <c r="G1040907" s="5"/>
    </row>
    <row r="1040908" s="4" customFormat="1" spans="1:7">
      <c r="A1040908" s="5"/>
      <c r="B1040908" s="5"/>
      <c r="C1040908" s="5"/>
      <c r="D1040908" s="5"/>
      <c r="E1040908" s="5"/>
      <c r="F1040908" s="5"/>
      <c r="G1040908" s="5"/>
    </row>
    <row r="1040909" s="4" customFormat="1" spans="1:7">
      <c r="A1040909" s="5"/>
      <c r="B1040909" s="5"/>
      <c r="C1040909" s="5"/>
      <c r="D1040909" s="5"/>
      <c r="E1040909" s="5"/>
      <c r="F1040909" s="5"/>
      <c r="G1040909" s="5"/>
    </row>
    <row r="1040910" s="4" customFormat="1" spans="1:7">
      <c r="A1040910" s="5"/>
      <c r="B1040910" s="5"/>
      <c r="C1040910" s="5"/>
      <c r="D1040910" s="5"/>
      <c r="E1040910" s="5"/>
      <c r="F1040910" s="5"/>
      <c r="G1040910" s="5"/>
    </row>
    <row r="1040911" s="4" customFormat="1" spans="1:7">
      <c r="A1040911" s="5"/>
      <c r="B1040911" s="5"/>
      <c r="C1040911" s="5"/>
      <c r="D1040911" s="5"/>
      <c r="E1040911" s="5"/>
      <c r="F1040911" s="5"/>
      <c r="G1040911" s="5"/>
    </row>
    <row r="1040912" s="4" customFormat="1" spans="1:7">
      <c r="A1040912" s="5"/>
      <c r="B1040912" s="5"/>
      <c r="C1040912" s="5"/>
      <c r="D1040912" s="5"/>
      <c r="E1040912" s="5"/>
      <c r="F1040912" s="5"/>
      <c r="G1040912" s="5"/>
    </row>
    <row r="1040913" s="4" customFormat="1" spans="1:7">
      <c r="A1040913" s="5"/>
      <c r="B1040913" s="5"/>
      <c r="C1040913" s="5"/>
      <c r="D1040913" s="5"/>
      <c r="E1040913" s="5"/>
      <c r="F1040913" s="5"/>
      <c r="G1040913" s="5"/>
    </row>
    <row r="1040914" s="4" customFormat="1" spans="1:7">
      <c r="A1040914" s="5"/>
      <c r="B1040914" s="5"/>
      <c r="C1040914" s="5"/>
      <c r="D1040914" s="5"/>
      <c r="E1040914" s="5"/>
      <c r="F1040914" s="5"/>
      <c r="G1040914" s="5"/>
    </row>
    <row r="1040915" s="4" customFormat="1" spans="1:7">
      <c r="A1040915" s="5"/>
      <c r="B1040915" s="5"/>
      <c r="C1040915" s="5"/>
      <c r="D1040915" s="5"/>
      <c r="E1040915" s="5"/>
      <c r="F1040915" s="5"/>
      <c r="G1040915" s="5"/>
    </row>
    <row r="1040916" s="4" customFormat="1" spans="1:7">
      <c r="A1040916" s="5"/>
      <c r="B1040916" s="5"/>
      <c r="C1040916" s="5"/>
      <c r="D1040916" s="5"/>
      <c r="E1040916" s="5"/>
      <c r="F1040916" s="5"/>
      <c r="G1040916" s="5"/>
    </row>
    <row r="1040917" s="4" customFormat="1" spans="1:7">
      <c r="A1040917" s="5"/>
      <c r="B1040917" s="5"/>
      <c r="C1040917" s="5"/>
      <c r="D1040917" s="5"/>
      <c r="E1040917" s="5"/>
      <c r="F1040917" s="5"/>
      <c r="G1040917" s="5"/>
    </row>
    <row r="1040918" s="4" customFormat="1" spans="1:7">
      <c r="A1040918" s="5"/>
      <c r="B1040918" s="5"/>
      <c r="C1040918" s="5"/>
      <c r="D1040918" s="5"/>
      <c r="E1040918" s="5"/>
      <c r="F1040918" s="5"/>
      <c r="G1040918" s="5"/>
    </row>
    <row r="1040919" s="4" customFormat="1" spans="1:7">
      <c r="A1040919" s="5"/>
      <c r="B1040919" s="5"/>
      <c r="C1040919" s="5"/>
      <c r="D1040919" s="5"/>
      <c r="E1040919" s="5"/>
      <c r="F1040919" s="5"/>
      <c r="G1040919" s="5"/>
    </row>
    <row r="1040920" s="4" customFormat="1" spans="1:7">
      <c r="A1040920" s="5"/>
      <c r="B1040920" s="5"/>
      <c r="C1040920" s="5"/>
      <c r="D1040920" s="5"/>
      <c r="E1040920" s="5"/>
      <c r="F1040920" s="5"/>
      <c r="G1040920" s="5"/>
    </row>
    <row r="1040921" s="4" customFormat="1" spans="1:7">
      <c r="A1040921" s="5"/>
      <c r="B1040921" s="5"/>
      <c r="C1040921" s="5"/>
      <c r="D1040921" s="5"/>
      <c r="E1040921" s="5"/>
      <c r="F1040921" s="5"/>
      <c r="G1040921" s="5"/>
    </row>
    <row r="1040922" s="4" customFormat="1" spans="1:7">
      <c r="A1040922" s="5"/>
      <c r="B1040922" s="5"/>
      <c r="C1040922" s="5"/>
      <c r="D1040922" s="5"/>
      <c r="E1040922" s="5"/>
      <c r="F1040922" s="5"/>
      <c r="G1040922" s="5"/>
    </row>
    <row r="1040923" s="4" customFormat="1" spans="1:7">
      <c r="A1040923" s="5"/>
      <c r="B1040923" s="5"/>
      <c r="C1040923" s="5"/>
      <c r="D1040923" s="5"/>
      <c r="E1040923" s="5"/>
      <c r="F1040923" s="5"/>
      <c r="G1040923" s="5"/>
    </row>
    <row r="1040924" s="4" customFormat="1" spans="1:7">
      <c r="A1040924" s="5"/>
      <c r="B1040924" s="5"/>
      <c r="C1040924" s="5"/>
      <c r="D1040924" s="5"/>
      <c r="E1040924" s="5"/>
      <c r="F1040924" s="5"/>
      <c r="G1040924" s="5"/>
    </row>
    <row r="1040925" s="4" customFormat="1" spans="1:7">
      <c r="A1040925" s="5"/>
      <c r="B1040925" s="5"/>
      <c r="C1040925" s="5"/>
      <c r="D1040925" s="5"/>
      <c r="E1040925" s="5"/>
      <c r="F1040925" s="5"/>
      <c r="G1040925" s="5"/>
    </row>
    <row r="1040926" s="4" customFormat="1" spans="1:7">
      <c r="A1040926" s="5"/>
      <c r="B1040926" s="5"/>
      <c r="C1040926" s="5"/>
      <c r="D1040926" s="5"/>
      <c r="E1040926" s="5"/>
      <c r="F1040926" s="5"/>
      <c r="G1040926" s="5"/>
    </row>
    <row r="1040927" s="4" customFormat="1" spans="1:7">
      <c r="A1040927" s="5"/>
      <c r="B1040927" s="5"/>
      <c r="C1040927" s="5"/>
      <c r="D1040927" s="5"/>
      <c r="E1040927" s="5"/>
      <c r="F1040927" s="5"/>
      <c r="G1040927" s="5"/>
    </row>
    <row r="1040928" s="4" customFormat="1" spans="1:7">
      <c r="A1040928" s="5"/>
      <c r="B1040928" s="5"/>
      <c r="C1040928" s="5"/>
      <c r="D1040928" s="5"/>
      <c r="E1040928" s="5"/>
      <c r="F1040928" s="5"/>
      <c r="G1040928" s="5"/>
    </row>
    <row r="1040929" s="4" customFormat="1" spans="1:7">
      <c r="A1040929" s="5"/>
      <c r="B1040929" s="5"/>
      <c r="C1040929" s="5"/>
      <c r="D1040929" s="5"/>
      <c r="E1040929" s="5"/>
      <c r="F1040929" s="5"/>
      <c r="G1040929" s="5"/>
    </row>
    <row r="1040930" s="4" customFormat="1" spans="1:7">
      <c r="A1040930" s="5"/>
      <c r="B1040930" s="5"/>
      <c r="C1040930" s="5"/>
      <c r="D1040930" s="5"/>
      <c r="E1040930" s="5"/>
      <c r="F1040930" s="5"/>
      <c r="G1040930" s="5"/>
    </row>
    <row r="1040931" s="4" customFormat="1" spans="1:7">
      <c r="A1040931" s="5"/>
      <c r="B1040931" s="5"/>
      <c r="C1040931" s="5"/>
      <c r="D1040931" s="5"/>
      <c r="E1040931" s="5"/>
      <c r="F1040931" s="5"/>
      <c r="G1040931" s="5"/>
    </row>
    <row r="1040932" s="4" customFormat="1" spans="1:7">
      <c r="A1040932" s="5"/>
      <c r="B1040932" s="5"/>
      <c r="C1040932" s="5"/>
      <c r="D1040932" s="5"/>
      <c r="E1040932" s="5"/>
      <c r="F1040932" s="5"/>
      <c r="G1040932" s="5"/>
    </row>
    <row r="1040933" s="4" customFormat="1" spans="1:7">
      <c r="A1040933" s="5"/>
      <c r="B1040933" s="5"/>
      <c r="C1040933" s="5"/>
      <c r="D1040933" s="5"/>
      <c r="E1040933" s="5"/>
      <c r="F1040933" s="5"/>
      <c r="G1040933" s="5"/>
    </row>
    <row r="1040934" s="4" customFormat="1" spans="1:7">
      <c r="A1040934" s="5"/>
      <c r="B1040934" s="5"/>
      <c r="C1040934" s="5"/>
      <c r="D1040934" s="5"/>
      <c r="E1040934" s="5"/>
      <c r="F1040934" s="5"/>
      <c r="G1040934" s="5"/>
    </row>
    <row r="1040935" s="4" customFormat="1" spans="1:7">
      <c r="A1040935" s="5"/>
      <c r="B1040935" s="5"/>
      <c r="C1040935" s="5"/>
      <c r="D1040935" s="5"/>
      <c r="E1040935" s="5"/>
      <c r="F1040935" s="5"/>
      <c r="G1040935" s="5"/>
    </row>
    <row r="1040936" s="4" customFormat="1" spans="1:7">
      <c r="A1040936" s="5"/>
      <c r="B1040936" s="5"/>
      <c r="C1040936" s="5"/>
      <c r="D1040936" s="5"/>
      <c r="E1040936" s="5"/>
      <c r="F1040936" s="5"/>
      <c r="G1040936" s="5"/>
    </row>
    <row r="1040937" s="4" customFormat="1" spans="1:7">
      <c r="A1040937" s="5"/>
      <c r="B1040937" s="5"/>
      <c r="C1040937" s="5"/>
      <c r="D1040937" s="5"/>
      <c r="E1040937" s="5"/>
      <c r="F1040937" s="5"/>
      <c r="G1040937" s="5"/>
    </row>
    <row r="1040938" s="4" customFormat="1" spans="1:7">
      <c r="A1040938" s="5"/>
      <c r="B1040938" s="5"/>
      <c r="C1040938" s="5"/>
      <c r="D1040938" s="5"/>
      <c r="E1040938" s="5"/>
      <c r="F1040938" s="5"/>
      <c r="G1040938" s="5"/>
    </row>
    <row r="1040939" s="4" customFormat="1" spans="1:7">
      <c r="A1040939" s="5"/>
      <c r="B1040939" s="5"/>
      <c r="C1040939" s="5"/>
      <c r="D1040939" s="5"/>
      <c r="E1040939" s="5"/>
      <c r="F1040939" s="5"/>
      <c r="G1040939" s="5"/>
    </row>
    <row r="1040940" s="4" customFormat="1" spans="1:7">
      <c r="A1040940" s="5"/>
      <c r="B1040940" s="5"/>
      <c r="C1040940" s="5"/>
      <c r="D1040940" s="5"/>
      <c r="E1040940" s="5"/>
      <c r="F1040940" s="5"/>
      <c r="G1040940" s="5"/>
    </row>
    <row r="1040941" s="4" customFormat="1" spans="1:7">
      <c r="A1040941" s="5"/>
      <c r="B1040941" s="5"/>
      <c r="C1040941" s="5"/>
      <c r="D1040941" s="5"/>
      <c r="E1040941" s="5"/>
      <c r="F1040941" s="5"/>
      <c r="G1040941" s="5"/>
    </row>
    <row r="1040942" s="4" customFormat="1" spans="1:7">
      <c r="A1040942" s="5"/>
      <c r="B1040942" s="5"/>
      <c r="C1040942" s="5"/>
      <c r="D1040942" s="5"/>
      <c r="E1040942" s="5"/>
      <c r="F1040942" s="5"/>
      <c r="G1040942" s="5"/>
    </row>
    <row r="1040943" s="4" customFormat="1" spans="1:7">
      <c r="A1040943" s="5"/>
      <c r="B1040943" s="5"/>
      <c r="C1040943" s="5"/>
      <c r="D1040943" s="5"/>
      <c r="E1040943" s="5"/>
      <c r="F1040943" s="5"/>
      <c r="G1040943" s="5"/>
    </row>
    <row r="1040944" s="4" customFormat="1" spans="1:7">
      <c r="A1040944" s="5"/>
      <c r="B1040944" s="5"/>
      <c r="C1040944" s="5"/>
      <c r="D1040944" s="5"/>
      <c r="E1040944" s="5"/>
      <c r="F1040944" s="5"/>
      <c r="G1040944" s="5"/>
    </row>
    <row r="1040945" s="4" customFormat="1" spans="1:7">
      <c r="A1040945" s="5"/>
      <c r="B1040945" s="5"/>
      <c r="C1040945" s="5"/>
      <c r="D1040945" s="5"/>
      <c r="E1040945" s="5"/>
      <c r="F1040945" s="5"/>
      <c r="G1040945" s="5"/>
    </row>
    <row r="1040946" s="4" customFormat="1" spans="1:7">
      <c r="A1040946" s="5"/>
      <c r="B1040946" s="5"/>
      <c r="C1040946" s="5"/>
      <c r="D1040946" s="5"/>
      <c r="E1040946" s="5"/>
      <c r="F1040946" s="5"/>
      <c r="G1040946" s="5"/>
    </row>
    <row r="1040947" s="4" customFormat="1" spans="1:7">
      <c r="A1040947" s="5"/>
      <c r="B1040947" s="5"/>
      <c r="C1040947" s="5"/>
      <c r="D1040947" s="5"/>
      <c r="E1040947" s="5"/>
      <c r="F1040947" s="5"/>
      <c r="G1040947" s="5"/>
    </row>
    <row r="1040948" s="4" customFormat="1" spans="1:7">
      <c r="A1040948" s="5"/>
      <c r="B1040948" s="5"/>
      <c r="C1040948" s="5"/>
      <c r="D1040948" s="5"/>
      <c r="E1040948" s="5"/>
      <c r="F1040948" s="5"/>
      <c r="G1040948" s="5"/>
    </row>
    <row r="1040949" s="4" customFormat="1" spans="1:7">
      <c r="A1040949" s="5"/>
      <c r="B1040949" s="5"/>
      <c r="C1040949" s="5"/>
      <c r="D1040949" s="5"/>
      <c r="E1040949" s="5"/>
      <c r="F1040949" s="5"/>
      <c r="G1040949" s="5"/>
    </row>
    <row r="1040950" s="4" customFormat="1" spans="1:7">
      <c r="A1040950" s="5"/>
      <c r="B1040950" s="5"/>
      <c r="C1040950" s="5"/>
      <c r="D1040950" s="5"/>
      <c r="E1040950" s="5"/>
      <c r="F1040950" s="5"/>
      <c r="G1040950" s="5"/>
    </row>
    <row r="1040951" s="4" customFormat="1" spans="1:7">
      <c r="A1040951" s="5"/>
      <c r="B1040951" s="5"/>
      <c r="C1040951" s="5"/>
      <c r="D1040951" s="5"/>
      <c r="E1040951" s="5"/>
      <c r="F1040951" s="5"/>
      <c r="G1040951" s="5"/>
    </row>
    <row r="1040952" s="4" customFormat="1" spans="1:7">
      <c r="A1040952" s="5"/>
      <c r="B1040952" s="5"/>
      <c r="C1040952" s="5"/>
      <c r="D1040952" s="5"/>
      <c r="E1040952" s="5"/>
      <c r="F1040952" s="5"/>
      <c r="G1040952" s="5"/>
    </row>
    <row r="1040953" s="4" customFormat="1" spans="1:7">
      <c r="A1040953" s="5"/>
      <c r="B1040953" s="5"/>
      <c r="C1040953" s="5"/>
      <c r="D1040953" s="5"/>
      <c r="E1040953" s="5"/>
      <c r="F1040953" s="5"/>
      <c r="G1040953" s="5"/>
    </row>
    <row r="1040954" s="4" customFormat="1" spans="1:7">
      <c r="A1040954" s="5"/>
      <c r="B1040954" s="5"/>
      <c r="C1040954" s="5"/>
      <c r="D1040954" s="5"/>
      <c r="E1040954" s="5"/>
      <c r="F1040954" s="5"/>
      <c r="G1040954" s="5"/>
    </row>
    <row r="1040955" s="4" customFormat="1" spans="1:7">
      <c r="A1040955" s="5"/>
      <c r="B1040955" s="5"/>
      <c r="C1040955" s="5"/>
      <c r="D1040955" s="5"/>
      <c r="E1040955" s="5"/>
      <c r="F1040955" s="5"/>
      <c r="G1040955" s="5"/>
    </row>
    <row r="1040956" s="4" customFormat="1" spans="1:7">
      <c r="A1040956" s="5"/>
      <c r="B1040956" s="5"/>
      <c r="C1040956" s="5"/>
      <c r="D1040956" s="5"/>
      <c r="E1040956" s="5"/>
      <c r="F1040956" s="5"/>
      <c r="G1040956" s="5"/>
    </row>
    <row r="1040957" s="4" customFormat="1" spans="1:7">
      <c r="A1040957" s="5"/>
      <c r="B1040957" s="5"/>
      <c r="C1040957" s="5"/>
      <c r="D1040957" s="5"/>
      <c r="E1040957" s="5"/>
      <c r="F1040957" s="5"/>
      <c r="G1040957" s="5"/>
    </row>
    <row r="1040958" s="4" customFormat="1" spans="1:7">
      <c r="A1040958" s="5"/>
      <c r="B1040958" s="5"/>
      <c r="C1040958" s="5"/>
      <c r="D1040958" s="5"/>
      <c r="E1040958" s="5"/>
      <c r="F1040958" s="5"/>
      <c r="G1040958" s="5"/>
    </row>
    <row r="1040959" s="4" customFormat="1" spans="1:7">
      <c r="A1040959" s="5"/>
      <c r="B1040959" s="5"/>
      <c r="C1040959" s="5"/>
      <c r="D1040959" s="5"/>
      <c r="E1040959" s="5"/>
      <c r="F1040959" s="5"/>
      <c r="G1040959" s="5"/>
    </row>
    <row r="1040960" s="4" customFormat="1" spans="1:7">
      <c r="A1040960" s="5"/>
      <c r="B1040960" s="5"/>
      <c r="C1040960" s="5"/>
      <c r="D1040960" s="5"/>
      <c r="E1040960" s="5"/>
      <c r="F1040960" s="5"/>
      <c r="G1040960" s="5"/>
    </row>
    <row r="1040961" s="4" customFormat="1" spans="1:7">
      <c r="A1040961" s="5"/>
      <c r="B1040961" s="5"/>
      <c r="C1040961" s="5"/>
      <c r="D1040961" s="5"/>
      <c r="E1040961" s="5"/>
      <c r="F1040961" s="5"/>
      <c r="G1040961" s="5"/>
    </row>
    <row r="1040962" s="4" customFormat="1" spans="1:7">
      <c r="A1040962" s="5"/>
      <c r="B1040962" s="5"/>
      <c r="C1040962" s="5"/>
      <c r="D1040962" s="5"/>
      <c r="E1040962" s="5"/>
      <c r="F1040962" s="5"/>
      <c r="G1040962" s="5"/>
    </row>
    <row r="1040963" s="4" customFormat="1" spans="1:7">
      <c r="A1040963" s="5"/>
      <c r="B1040963" s="5"/>
      <c r="C1040963" s="5"/>
      <c r="D1040963" s="5"/>
      <c r="E1040963" s="5"/>
      <c r="F1040963" s="5"/>
      <c r="G1040963" s="5"/>
    </row>
    <row r="1040964" s="4" customFormat="1" spans="1:7">
      <c r="A1040964" s="5"/>
      <c r="B1040964" s="5"/>
      <c r="C1040964" s="5"/>
      <c r="D1040964" s="5"/>
      <c r="E1040964" s="5"/>
      <c r="F1040964" s="5"/>
      <c r="G1040964" s="5"/>
    </row>
    <row r="1040965" s="4" customFormat="1" spans="1:7">
      <c r="A1040965" s="5"/>
      <c r="B1040965" s="5"/>
      <c r="C1040965" s="5"/>
      <c r="D1040965" s="5"/>
      <c r="E1040965" s="5"/>
      <c r="F1040965" s="5"/>
      <c r="G1040965" s="5"/>
    </row>
    <row r="1040966" s="4" customFormat="1" spans="1:7">
      <c r="A1040966" s="5"/>
      <c r="B1040966" s="5"/>
      <c r="C1040966" s="5"/>
      <c r="D1040966" s="5"/>
      <c r="E1040966" s="5"/>
      <c r="F1040966" s="5"/>
      <c r="G1040966" s="5"/>
    </row>
    <row r="1040967" s="4" customFormat="1" spans="1:7">
      <c r="A1040967" s="5"/>
      <c r="B1040967" s="5"/>
      <c r="C1040967" s="5"/>
      <c r="D1040967" s="5"/>
      <c r="E1040967" s="5"/>
      <c r="F1040967" s="5"/>
      <c r="G1040967" s="5"/>
    </row>
    <row r="1040968" s="4" customFormat="1" spans="1:7">
      <c r="A1040968" s="5"/>
      <c r="B1040968" s="5"/>
      <c r="C1040968" s="5"/>
      <c r="D1040968" s="5"/>
      <c r="E1040968" s="5"/>
      <c r="F1040968" s="5"/>
      <c r="G1040968" s="5"/>
    </row>
    <row r="1040969" s="4" customFormat="1" spans="1:7">
      <c r="A1040969" s="5"/>
      <c r="B1040969" s="5"/>
      <c r="C1040969" s="5"/>
      <c r="D1040969" s="5"/>
      <c r="E1040969" s="5"/>
      <c r="F1040969" s="5"/>
      <c r="G1040969" s="5"/>
    </row>
    <row r="1040970" s="4" customFormat="1" spans="1:7">
      <c r="A1040970" s="5"/>
      <c r="B1040970" s="5"/>
      <c r="C1040970" s="5"/>
      <c r="D1040970" s="5"/>
      <c r="E1040970" s="5"/>
      <c r="F1040970" s="5"/>
      <c r="G1040970" s="5"/>
    </row>
    <row r="1040971" s="4" customFormat="1" spans="1:7">
      <c r="A1040971" s="5"/>
      <c r="B1040971" s="5"/>
      <c r="C1040971" s="5"/>
      <c r="D1040971" s="5"/>
      <c r="E1040971" s="5"/>
      <c r="F1040971" s="5"/>
      <c r="G1040971" s="5"/>
    </row>
    <row r="1040972" s="4" customFormat="1" spans="1:7">
      <c r="A1040972" s="5"/>
      <c r="B1040972" s="5"/>
      <c r="C1040972" s="5"/>
      <c r="D1040972" s="5"/>
      <c r="E1040972" s="5"/>
      <c r="F1040972" s="5"/>
      <c r="G1040972" s="5"/>
    </row>
    <row r="1040973" s="4" customFormat="1" spans="1:7">
      <c r="A1040973" s="5"/>
      <c r="B1040973" s="5"/>
      <c r="C1040973" s="5"/>
      <c r="D1040973" s="5"/>
      <c r="E1040973" s="5"/>
      <c r="F1040973" s="5"/>
      <c r="G1040973" s="5"/>
    </row>
    <row r="1040974" s="4" customFormat="1" spans="1:7">
      <c r="A1040974" s="5"/>
      <c r="B1040974" s="5"/>
      <c r="C1040974" s="5"/>
      <c r="D1040974" s="5"/>
      <c r="E1040974" s="5"/>
      <c r="F1040974" s="5"/>
      <c r="G1040974" s="5"/>
    </row>
    <row r="1040975" s="4" customFormat="1" spans="1:7">
      <c r="A1040975" s="5"/>
      <c r="B1040975" s="5"/>
      <c r="C1040975" s="5"/>
      <c r="D1040975" s="5"/>
      <c r="E1040975" s="5"/>
      <c r="F1040975" s="5"/>
      <c r="G1040975" s="5"/>
    </row>
    <row r="1040976" s="4" customFormat="1" spans="1:7">
      <c r="A1040976" s="5"/>
      <c r="B1040976" s="5"/>
      <c r="C1040976" s="5"/>
      <c r="D1040976" s="5"/>
      <c r="E1040976" s="5"/>
      <c r="F1040976" s="5"/>
      <c r="G1040976" s="5"/>
    </row>
    <row r="1040977" s="4" customFormat="1" spans="1:7">
      <c r="A1040977" s="5"/>
      <c r="B1040977" s="5"/>
      <c r="C1040977" s="5"/>
      <c r="D1040977" s="5"/>
      <c r="E1040977" s="5"/>
      <c r="F1040977" s="5"/>
      <c r="G1040977" s="5"/>
    </row>
    <row r="1040978" s="4" customFormat="1" spans="1:7">
      <c r="A1040978" s="5"/>
      <c r="B1040978" s="5"/>
      <c r="C1040978" s="5"/>
      <c r="D1040978" s="5"/>
      <c r="E1040978" s="5"/>
      <c r="F1040978" s="5"/>
      <c r="G1040978" s="5"/>
    </row>
    <row r="1040979" s="4" customFormat="1" spans="1:7">
      <c r="A1040979" s="5"/>
      <c r="B1040979" s="5"/>
      <c r="C1040979" s="5"/>
      <c r="D1040979" s="5"/>
      <c r="E1040979" s="5"/>
      <c r="F1040979" s="5"/>
      <c r="G1040979" s="5"/>
    </row>
    <row r="1040980" s="4" customFormat="1" spans="1:7">
      <c r="A1040980" s="5"/>
      <c r="B1040980" s="5"/>
      <c r="C1040980" s="5"/>
      <c r="D1040980" s="5"/>
      <c r="E1040980" s="5"/>
      <c r="F1040980" s="5"/>
      <c r="G1040980" s="5"/>
    </row>
    <row r="1040981" s="4" customFormat="1" spans="1:7">
      <c r="A1040981" s="5"/>
      <c r="B1040981" s="5"/>
      <c r="C1040981" s="5"/>
      <c r="D1040981" s="5"/>
      <c r="E1040981" s="5"/>
      <c r="F1040981" s="5"/>
      <c r="G1040981" s="5"/>
    </row>
    <row r="1040982" s="4" customFormat="1" spans="1:7">
      <c r="A1040982" s="5"/>
      <c r="B1040982" s="5"/>
      <c r="C1040982" s="5"/>
      <c r="D1040982" s="5"/>
      <c r="E1040982" s="5"/>
      <c r="F1040982" s="5"/>
      <c r="G1040982" s="5"/>
    </row>
    <row r="1040983" s="4" customFormat="1" spans="1:7">
      <c r="A1040983" s="5"/>
      <c r="B1040983" s="5"/>
      <c r="C1040983" s="5"/>
      <c r="D1040983" s="5"/>
      <c r="E1040983" s="5"/>
      <c r="F1040983" s="5"/>
      <c r="G1040983" s="5"/>
    </row>
    <row r="1040984" s="4" customFormat="1" spans="1:7">
      <c r="A1040984" s="5"/>
      <c r="B1040984" s="5"/>
      <c r="C1040984" s="5"/>
      <c r="D1040984" s="5"/>
      <c r="E1040984" s="5"/>
      <c r="F1040984" s="5"/>
      <c r="G1040984" s="5"/>
    </row>
    <row r="1040985" s="4" customFormat="1" spans="1:7">
      <c r="A1040985" s="5"/>
      <c r="B1040985" s="5"/>
      <c r="C1040985" s="5"/>
      <c r="D1040985" s="5"/>
      <c r="E1040985" s="5"/>
      <c r="F1040985" s="5"/>
      <c r="G1040985" s="5"/>
    </row>
    <row r="1040986" s="4" customFormat="1" spans="1:7">
      <c r="A1040986" s="5"/>
      <c r="B1040986" s="5"/>
      <c r="C1040986" s="5"/>
      <c r="D1040986" s="5"/>
      <c r="E1040986" s="5"/>
      <c r="F1040986" s="5"/>
      <c r="G1040986" s="5"/>
    </row>
    <row r="1040987" s="4" customFormat="1" spans="1:7">
      <c r="A1040987" s="5"/>
      <c r="B1040987" s="5"/>
      <c r="C1040987" s="5"/>
      <c r="D1040987" s="5"/>
      <c r="E1040987" s="5"/>
      <c r="F1040987" s="5"/>
      <c r="G1040987" s="5"/>
    </row>
    <row r="1040988" s="4" customFormat="1" spans="1:7">
      <c r="A1040988" s="5"/>
      <c r="B1040988" s="5"/>
      <c r="C1040988" s="5"/>
      <c r="D1040988" s="5"/>
      <c r="E1040988" s="5"/>
      <c r="F1040988" s="5"/>
      <c r="G1040988" s="5"/>
    </row>
    <row r="1040989" s="4" customFormat="1" spans="1:7">
      <c r="A1040989" s="5"/>
      <c r="B1040989" s="5"/>
      <c r="C1040989" s="5"/>
      <c r="D1040989" s="5"/>
      <c r="E1040989" s="5"/>
      <c r="F1040989" s="5"/>
      <c r="G1040989" s="5"/>
    </row>
    <row r="1040990" s="4" customFormat="1" spans="1:7">
      <c r="A1040990" s="5"/>
      <c r="B1040990" s="5"/>
      <c r="C1040990" s="5"/>
      <c r="D1040990" s="5"/>
      <c r="E1040990" s="5"/>
      <c r="F1040990" s="5"/>
      <c r="G1040990" s="5"/>
    </row>
    <row r="1040991" s="4" customFormat="1" spans="1:7">
      <c r="A1040991" s="5"/>
      <c r="B1040991" s="5"/>
      <c r="C1040991" s="5"/>
      <c r="D1040991" s="5"/>
      <c r="E1040991" s="5"/>
      <c r="F1040991" s="5"/>
      <c r="G1040991" s="5"/>
    </row>
    <row r="1040992" s="4" customFormat="1" spans="1:7">
      <c r="A1040992" s="5"/>
      <c r="B1040992" s="5"/>
      <c r="C1040992" s="5"/>
      <c r="D1040992" s="5"/>
      <c r="E1040992" s="5"/>
      <c r="F1040992" s="5"/>
      <c r="G1040992" s="5"/>
    </row>
    <row r="1040993" s="4" customFormat="1" spans="1:7">
      <c r="A1040993" s="5"/>
      <c r="B1040993" s="5"/>
      <c r="C1040993" s="5"/>
      <c r="D1040993" s="5"/>
      <c r="E1040993" s="5"/>
      <c r="F1040993" s="5"/>
      <c r="G1040993" s="5"/>
    </row>
    <row r="1040994" s="4" customFormat="1" spans="1:7">
      <c r="A1040994" s="5"/>
      <c r="B1040994" s="5"/>
      <c r="C1040994" s="5"/>
      <c r="D1040994" s="5"/>
      <c r="E1040994" s="5"/>
      <c r="F1040994" s="5"/>
      <c r="G1040994" s="5"/>
    </row>
    <row r="1040995" s="4" customFormat="1" spans="1:7">
      <c r="A1040995" s="5"/>
      <c r="B1040995" s="5"/>
      <c r="C1040995" s="5"/>
      <c r="D1040995" s="5"/>
      <c r="E1040995" s="5"/>
      <c r="F1040995" s="5"/>
      <c r="G1040995" s="5"/>
    </row>
    <row r="1040996" s="4" customFormat="1" spans="1:7">
      <c r="A1040996" s="5"/>
      <c r="B1040996" s="5"/>
      <c r="C1040996" s="5"/>
      <c r="D1040996" s="5"/>
      <c r="E1040996" s="5"/>
      <c r="F1040996" s="5"/>
      <c r="G1040996" s="5"/>
    </row>
    <row r="1040997" s="4" customFormat="1" spans="1:7">
      <c r="A1040997" s="5"/>
      <c r="B1040997" s="5"/>
      <c r="C1040997" s="5"/>
      <c r="D1040997" s="5"/>
      <c r="E1040997" s="5"/>
      <c r="F1040997" s="5"/>
      <c r="G1040997" s="5"/>
    </row>
    <row r="1040998" s="4" customFormat="1" spans="1:7">
      <c r="A1040998" s="5"/>
      <c r="B1040998" s="5"/>
      <c r="C1040998" s="5"/>
      <c r="D1040998" s="5"/>
      <c r="E1040998" s="5"/>
      <c r="F1040998" s="5"/>
      <c r="G1040998" s="5"/>
    </row>
    <row r="1040999" s="4" customFormat="1" spans="1:7">
      <c r="A1040999" s="5"/>
      <c r="B1040999" s="5"/>
      <c r="C1040999" s="5"/>
      <c r="D1040999" s="5"/>
      <c r="E1040999" s="5"/>
      <c r="F1040999" s="5"/>
      <c r="G1040999" s="5"/>
    </row>
    <row r="1041000" s="4" customFormat="1" spans="1:7">
      <c r="A1041000" s="5"/>
      <c r="B1041000" s="5"/>
      <c r="C1041000" s="5"/>
      <c r="D1041000" s="5"/>
      <c r="E1041000" s="5"/>
      <c r="F1041000" s="5"/>
      <c r="G1041000" s="5"/>
    </row>
    <row r="1041001" s="4" customFormat="1" spans="1:7">
      <c r="A1041001" s="5"/>
      <c r="B1041001" s="5"/>
      <c r="C1041001" s="5"/>
      <c r="D1041001" s="5"/>
      <c r="E1041001" s="5"/>
      <c r="F1041001" s="5"/>
      <c r="G1041001" s="5"/>
    </row>
    <row r="1041002" s="4" customFormat="1" spans="1:7">
      <c r="A1041002" s="5"/>
      <c r="B1041002" s="5"/>
      <c r="C1041002" s="5"/>
      <c r="D1041002" s="5"/>
      <c r="E1041002" s="5"/>
      <c r="F1041002" s="5"/>
      <c r="G1041002" s="5"/>
    </row>
    <row r="1041003" s="4" customFormat="1" spans="1:7">
      <c r="A1041003" s="5"/>
      <c r="B1041003" s="5"/>
      <c r="C1041003" s="5"/>
      <c r="D1041003" s="5"/>
      <c r="E1041003" s="5"/>
      <c r="F1041003" s="5"/>
      <c r="G1041003" s="5"/>
    </row>
    <row r="1041004" s="4" customFormat="1" spans="1:7">
      <c r="A1041004" s="5"/>
      <c r="B1041004" s="5"/>
      <c r="C1041004" s="5"/>
      <c r="D1041004" s="5"/>
      <c r="E1041004" s="5"/>
      <c r="F1041004" s="5"/>
      <c r="G1041004" s="5"/>
    </row>
    <row r="1041005" s="4" customFormat="1" spans="1:7">
      <c r="A1041005" s="5"/>
      <c r="B1041005" s="5"/>
      <c r="C1041005" s="5"/>
      <c r="D1041005" s="5"/>
      <c r="E1041005" s="5"/>
      <c r="F1041005" s="5"/>
      <c r="G1041005" s="5"/>
    </row>
    <row r="1041006" s="4" customFormat="1" spans="1:7">
      <c r="A1041006" s="5"/>
      <c r="B1041006" s="5"/>
      <c r="C1041006" s="5"/>
      <c r="D1041006" s="5"/>
      <c r="E1041006" s="5"/>
      <c r="F1041006" s="5"/>
      <c r="G1041006" s="5"/>
    </row>
    <row r="1041007" s="4" customFormat="1" spans="1:7">
      <c r="A1041007" s="5"/>
      <c r="B1041007" s="5"/>
      <c r="C1041007" s="5"/>
      <c r="D1041007" s="5"/>
      <c r="E1041007" s="5"/>
      <c r="F1041007" s="5"/>
      <c r="G1041007" s="5"/>
    </row>
    <row r="1041008" s="4" customFormat="1" spans="1:7">
      <c r="A1041008" s="5"/>
      <c r="B1041008" s="5"/>
      <c r="C1041008" s="5"/>
      <c r="D1041008" s="5"/>
      <c r="E1041008" s="5"/>
      <c r="F1041008" s="5"/>
      <c r="G1041008" s="5"/>
    </row>
    <row r="1041009" s="4" customFormat="1" spans="1:7">
      <c r="A1041009" s="5"/>
      <c r="B1041009" s="5"/>
      <c r="C1041009" s="5"/>
      <c r="D1041009" s="5"/>
      <c r="E1041009" s="5"/>
      <c r="F1041009" s="5"/>
      <c r="G1041009" s="5"/>
    </row>
    <row r="1041010" s="4" customFormat="1" spans="1:7">
      <c r="A1041010" s="5"/>
      <c r="B1041010" s="5"/>
      <c r="C1041010" s="5"/>
      <c r="D1041010" s="5"/>
      <c r="E1041010" s="5"/>
      <c r="F1041010" s="5"/>
      <c r="G1041010" s="5"/>
    </row>
    <row r="1041011" s="4" customFormat="1" spans="1:7">
      <c r="A1041011" s="5"/>
      <c r="B1041011" s="5"/>
      <c r="C1041011" s="5"/>
      <c r="D1041011" s="5"/>
      <c r="E1041011" s="5"/>
      <c r="F1041011" s="5"/>
      <c r="G1041011" s="5"/>
    </row>
    <row r="1041012" s="4" customFormat="1" spans="1:7">
      <c r="A1041012" s="5"/>
      <c r="B1041012" s="5"/>
      <c r="C1041012" s="5"/>
      <c r="D1041012" s="5"/>
      <c r="E1041012" s="5"/>
      <c r="F1041012" s="5"/>
      <c r="G1041012" s="5"/>
    </row>
    <row r="1041013" s="4" customFormat="1" spans="1:7">
      <c r="A1041013" s="5"/>
      <c r="B1041013" s="5"/>
      <c r="C1041013" s="5"/>
      <c r="D1041013" s="5"/>
      <c r="E1041013" s="5"/>
      <c r="F1041013" s="5"/>
      <c r="G1041013" s="5"/>
    </row>
    <row r="1041014" s="4" customFormat="1" spans="1:7">
      <c r="A1041014" s="5"/>
      <c r="B1041014" s="5"/>
      <c r="C1041014" s="5"/>
      <c r="D1041014" s="5"/>
      <c r="E1041014" s="5"/>
      <c r="F1041014" s="5"/>
      <c r="G1041014" s="5"/>
    </row>
    <row r="1041015" s="4" customFormat="1" spans="1:7">
      <c r="A1041015" s="5"/>
      <c r="B1041015" s="5"/>
      <c r="C1041015" s="5"/>
      <c r="D1041015" s="5"/>
      <c r="E1041015" s="5"/>
      <c r="F1041015" s="5"/>
      <c r="G1041015" s="5"/>
    </row>
    <row r="1041016" s="4" customFormat="1" spans="1:7">
      <c r="A1041016" s="5"/>
      <c r="B1041016" s="5"/>
      <c r="C1041016" s="5"/>
      <c r="D1041016" s="5"/>
      <c r="E1041016" s="5"/>
      <c r="F1041016" s="5"/>
      <c r="G1041016" s="5"/>
    </row>
    <row r="1041017" s="4" customFormat="1" spans="1:7">
      <c r="A1041017" s="5"/>
      <c r="B1041017" s="5"/>
      <c r="C1041017" s="5"/>
      <c r="D1041017" s="5"/>
      <c r="E1041017" s="5"/>
      <c r="F1041017" s="5"/>
      <c r="G1041017" s="5"/>
    </row>
    <row r="1041018" s="4" customFormat="1" spans="1:7">
      <c r="A1041018" s="5"/>
      <c r="B1041018" s="5"/>
      <c r="C1041018" s="5"/>
      <c r="D1041018" s="5"/>
      <c r="E1041018" s="5"/>
      <c r="F1041018" s="5"/>
      <c r="G1041018" s="5"/>
    </row>
    <row r="1041019" s="4" customFormat="1" spans="1:7">
      <c r="A1041019" s="5"/>
      <c r="B1041019" s="5"/>
      <c r="C1041019" s="5"/>
      <c r="D1041019" s="5"/>
      <c r="E1041019" s="5"/>
      <c r="F1041019" s="5"/>
      <c r="G1041019" s="5"/>
    </row>
    <row r="1041020" s="4" customFormat="1" spans="1:7">
      <c r="A1041020" s="5"/>
      <c r="B1041020" s="5"/>
      <c r="C1041020" s="5"/>
      <c r="D1041020" s="5"/>
      <c r="E1041020" s="5"/>
      <c r="F1041020" s="5"/>
      <c r="G1041020" s="5"/>
    </row>
    <row r="1041021" s="4" customFormat="1" spans="1:7">
      <c r="A1041021" s="5"/>
      <c r="B1041021" s="5"/>
      <c r="C1041021" s="5"/>
      <c r="D1041021" s="5"/>
      <c r="E1041021" s="5"/>
      <c r="F1041021" s="5"/>
      <c r="G1041021" s="5"/>
    </row>
    <row r="1041022" s="4" customFormat="1" spans="1:7">
      <c r="A1041022" s="5"/>
      <c r="B1041022" s="5"/>
      <c r="C1041022" s="5"/>
      <c r="D1041022" s="5"/>
      <c r="E1041022" s="5"/>
      <c r="F1041022" s="5"/>
      <c r="G1041022" s="5"/>
    </row>
    <row r="1041023" s="4" customFormat="1" spans="1:7">
      <c r="A1041023" s="5"/>
      <c r="B1041023" s="5"/>
      <c r="C1041023" s="5"/>
      <c r="D1041023" s="5"/>
      <c r="E1041023" s="5"/>
      <c r="F1041023" s="5"/>
      <c r="G1041023" s="5"/>
    </row>
    <row r="1041024" s="4" customFormat="1" spans="1:7">
      <c r="A1041024" s="5"/>
      <c r="B1041024" s="5"/>
      <c r="C1041024" s="5"/>
      <c r="D1041024" s="5"/>
      <c r="E1041024" s="5"/>
      <c r="F1041024" s="5"/>
      <c r="G1041024" s="5"/>
    </row>
    <row r="1041025" s="4" customFormat="1" spans="1:7">
      <c r="A1041025" s="5"/>
      <c r="B1041025" s="5"/>
      <c r="C1041025" s="5"/>
      <c r="D1041025" s="5"/>
      <c r="E1041025" s="5"/>
      <c r="F1041025" s="5"/>
      <c r="G1041025" s="5"/>
    </row>
    <row r="1041026" s="4" customFormat="1" spans="1:7">
      <c r="A1041026" s="5"/>
      <c r="B1041026" s="5"/>
      <c r="C1041026" s="5"/>
      <c r="D1041026" s="5"/>
      <c r="E1041026" s="5"/>
      <c r="F1041026" s="5"/>
      <c r="G1041026" s="5"/>
    </row>
    <row r="1041027" s="4" customFormat="1" spans="1:7">
      <c r="A1041027" s="5"/>
      <c r="B1041027" s="5"/>
      <c r="C1041027" s="5"/>
      <c r="D1041027" s="5"/>
      <c r="E1041027" s="5"/>
      <c r="F1041027" s="5"/>
      <c r="G1041027" s="5"/>
    </row>
    <row r="1041028" s="4" customFormat="1" spans="1:7">
      <c r="A1041028" s="5"/>
      <c r="B1041028" s="5"/>
      <c r="C1041028" s="5"/>
      <c r="D1041028" s="5"/>
      <c r="E1041028" s="5"/>
      <c r="F1041028" s="5"/>
      <c r="G1041028" s="5"/>
    </row>
    <row r="1041029" s="4" customFormat="1" spans="1:7">
      <c r="A1041029" s="5"/>
      <c r="B1041029" s="5"/>
      <c r="C1041029" s="5"/>
      <c r="D1041029" s="5"/>
      <c r="E1041029" s="5"/>
      <c r="F1041029" s="5"/>
      <c r="G1041029" s="5"/>
    </row>
    <row r="1041030" s="4" customFormat="1" spans="1:7">
      <c r="A1041030" s="5"/>
      <c r="B1041030" s="5"/>
      <c r="C1041030" s="5"/>
      <c r="D1041030" s="5"/>
      <c r="E1041030" s="5"/>
      <c r="F1041030" s="5"/>
      <c r="G1041030" s="5"/>
    </row>
    <row r="1041031" s="4" customFormat="1" spans="1:7">
      <c r="A1041031" s="5"/>
      <c r="B1041031" s="5"/>
      <c r="C1041031" s="5"/>
      <c r="D1041031" s="5"/>
      <c r="E1041031" s="5"/>
      <c r="F1041031" s="5"/>
      <c r="G1041031" s="5"/>
    </row>
    <row r="1041032" s="4" customFormat="1" spans="1:7">
      <c r="A1041032" s="5"/>
      <c r="B1041032" s="5"/>
      <c r="C1041032" s="5"/>
      <c r="D1041032" s="5"/>
      <c r="E1041032" s="5"/>
      <c r="F1041032" s="5"/>
      <c r="G1041032" s="5"/>
    </row>
    <row r="1041033" s="4" customFormat="1" spans="1:7">
      <c r="A1041033" s="5"/>
      <c r="B1041033" s="5"/>
      <c r="C1041033" s="5"/>
      <c r="D1041033" s="5"/>
      <c r="E1041033" s="5"/>
      <c r="F1041033" s="5"/>
      <c r="G1041033" s="5"/>
    </row>
    <row r="1041034" s="4" customFormat="1" spans="1:7">
      <c r="A1041034" s="5"/>
      <c r="B1041034" s="5"/>
      <c r="C1041034" s="5"/>
      <c r="D1041034" s="5"/>
      <c r="E1041034" s="5"/>
      <c r="F1041034" s="5"/>
      <c r="G1041034" s="5"/>
    </row>
    <row r="1041035" s="4" customFormat="1" spans="1:7">
      <c r="A1041035" s="5"/>
      <c r="B1041035" s="5"/>
      <c r="C1041035" s="5"/>
      <c r="D1041035" s="5"/>
      <c r="E1041035" s="5"/>
      <c r="F1041035" s="5"/>
      <c r="G1041035" s="5"/>
    </row>
    <row r="1041036" s="4" customFormat="1" spans="1:7">
      <c r="A1041036" s="5"/>
      <c r="B1041036" s="5"/>
      <c r="C1041036" s="5"/>
      <c r="D1041036" s="5"/>
      <c r="E1041036" s="5"/>
      <c r="F1041036" s="5"/>
      <c r="G1041036" s="5"/>
    </row>
    <row r="1041037" s="4" customFormat="1" spans="1:7">
      <c r="A1041037" s="5"/>
      <c r="B1041037" s="5"/>
      <c r="C1041037" s="5"/>
      <c r="D1041037" s="5"/>
      <c r="E1041037" s="5"/>
      <c r="F1041037" s="5"/>
      <c r="G1041037" s="5"/>
    </row>
    <row r="1041038" s="4" customFormat="1" spans="1:7">
      <c r="A1041038" s="5"/>
      <c r="B1041038" s="5"/>
      <c r="C1041038" s="5"/>
      <c r="D1041038" s="5"/>
      <c r="E1041038" s="5"/>
      <c r="F1041038" s="5"/>
      <c r="G1041038" s="5"/>
    </row>
    <row r="1041039" s="4" customFormat="1" spans="1:7">
      <c r="A1041039" s="5"/>
      <c r="B1041039" s="5"/>
      <c r="C1041039" s="5"/>
      <c r="D1041039" s="5"/>
      <c r="E1041039" s="5"/>
      <c r="F1041039" s="5"/>
      <c r="G1041039" s="5"/>
    </row>
    <row r="1041040" s="4" customFormat="1" spans="1:7">
      <c r="A1041040" s="5"/>
      <c r="B1041040" s="5"/>
      <c r="C1041040" s="5"/>
      <c r="D1041040" s="5"/>
      <c r="E1041040" s="5"/>
      <c r="F1041040" s="5"/>
      <c r="G1041040" s="5"/>
    </row>
    <row r="1041041" s="4" customFormat="1" spans="1:7">
      <c r="A1041041" s="5"/>
      <c r="B1041041" s="5"/>
      <c r="C1041041" s="5"/>
      <c r="D1041041" s="5"/>
      <c r="E1041041" s="5"/>
      <c r="F1041041" s="5"/>
      <c r="G1041041" s="5"/>
    </row>
    <row r="1041042" s="4" customFormat="1" spans="1:7">
      <c r="A1041042" s="5"/>
      <c r="B1041042" s="5"/>
      <c r="C1041042" s="5"/>
      <c r="D1041042" s="5"/>
      <c r="E1041042" s="5"/>
      <c r="F1041042" s="5"/>
      <c r="G1041042" s="5"/>
    </row>
    <row r="1041043" s="4" customFormat="1" spans="1:7">
      <c r="A1041043" s="5"/>
      <c r="B1041043" s="5"/>
      <c r="C1041043" s="5"/>
      <c r="D1041043" s="5"/>
      <c r="E1041043" s="5"/>
      <c r="F1041043" s="5"/>
      <c r="G1041043" s="5"/>
    </row>
    <row r="1041044" s="4" customFormat="1" spans="1:7">
      <c r="A1041044" s="5"/>
      <c r="B1041044" s="5"/>
      <c r="C1041044" s="5"/>
      <c r="D1041044" s="5"/>
      <c r="E1041044" s="5"/>
      <c r="F1041044" s="5"/>
      <c r="G1041044" s="5"/>
    </row>
    <row r="1041045" s="4" customFormat="1" spans="1:7">
      <c r="A1041045" s="5"/>
      <c r="B1041045" s="5"/>
      <c r="C1041045" s="5"/>
      <c r="D1041045" s="5"/>
      <c r="E1041045" s="5"/>
      <c r="F1041045" s="5"/>
      <c r="G1041045" s="5"/>
    </row>
    <row r="1041046" s="4" customFormat="1" spans="1:7">
      <c r="A1041046" s="5"/>
      <c r="B1041046" s="5"/>
      <c r="C1041046" s="5"/>
      <c r="D1041046" s="5"/>
      <c r="E1041046" s="5"/>
      <c r="F1041046" s="5"/>
      <c r="G1041046" s="5"/>
    </row>
    <row r="1041047" s="4" customFormat="1" spans="1:7">
      <c r="A1041047" s="5"/>
      <c r="B1041047" s="5"/>
      <c r="C1041047" s="5"/>
      <c r="D1041047" s="5"/>
      <c r="E1041047" s="5"/>
      <c r="F1041047" s="5"/>
      <c r="G1041047" s="5"/>
    </row>
    <row r="1041048" s="4" customFormat="1" spans="1:7">
      <c r="A1041048" s="5"/>
      <c r="B1041048" s="5"/>
      <c r="C1041048" s="5"/>
      <c r="D1041048" s="5"/>
      <c r="E1041048" s="5"/>
      <c r="F1041048" s="5"/>
      <c r="G1041048" s="5"/>
    </row>
    <row r="1041049" s="4" customFormat="1" spans="1:7">
      <c r="A1041049" s="5"/>
      <c r="B1041049" s="5"/>
      <c r="C1041049" s="5"/>
      <c r="D1041049" s="5"/>
      <c r="E1041049" s="5"/>
      <c r="F1041049" s="5"/>
      <c r="G1041049" s="5"/>
    </row>
    <row r="1041050" s="4" customFormat="1" spans="1:7">
      <c r="A1041050" s="5"/>
      <c r="B1041050" s="5"/>
      <c r="C1041050" s="5"/>
      <c r="D1041050" s="5"/>
      <c r="E1041050" s="5"/>
      <c r="F1041050" s="5"/>
      <c r="G1041050" s="5"/>
    </row>
    <row r="1041051" s="4" customFormat="1" spans="1:7">
      <c r="A1041051" s="5"/>
      <c r="B1041051" s="5"/>
      <c r="C1041051" s="5"/>
      <c r="D1041051" s="5"/>
      <c r="E1041051" s="5"/>
      <c r="F1041051" s="5"/>
      <c r="G1041051" s="5"/>
    </row>
    <row r="1041052" s="4" customFormat="1" spans="1:7">
      <c r="A1041052" s="5"/>
      <c r="B1041052" s="5"/>
      <c r="C1041052" s="5"/>
      <c r="D1041052" s="5"/>
      <c r="E1041052" s="5"/>
      <c r="F1041052" s="5"/>
      <c r="G1041052" s="5"/>
    </row>
    <row r="1041053" s="4" customFormat="1" spans="1:7">
      <c r="A1041053" s="5"/>
      <c r="B1041053" s="5"/>
      <c r="C1041053" s="5"/>
      <c r="D1041053" s="5"/>
      <c r="E1041053" s="5"/>
      <c r="F1041053" s="5"/>
      <c r="G1041053" s="5"/>
    </row>
    <row r="1041054" s="4" customFormat="1" spans="1:7">
      <c r="A1041054" s="5"/>
      <c r="B1041054" s="5"/>
      <c r="C1041054" s="5"/>
      <c r="D1041054" s="5"/>
      <c r="E1041054" s="5"/>
      <c r="F1041054" s="5"/>
      <c r="G1041054" s="5"/>
    </row>
    <row r="1041055" s="4" customFormat="1" spans="1:7">
      <c r="A1041055" s="5"/>
      <c r="B1041055" s="5"/>
      <c r="C1041055" s="5"/>
      <c r="D1041055" s="5"/>
      <c r="E1041055" s="5"/>
      <c r="F1041055" s="5"/>
      <c r="G1041055" s="5"/>
    </row>
    <row r="1041056" s="4" customFormat="1" spans="1:7">
      <c r="A1041056" s="5"/>
      <c r="B1041056" s="5"/>
      <c r="C1041056" s="5"/>
      <c r="D1041056" s="5"/>
      <c r="E1041056" s="5"/>
      <c r="F1041056" s="5"/>
      <c r="G1041056" s="5"/>
    </row>
    <row r="1041057" s="4" customFormat="1" spans="1:7">
      <c r="A1041057" s="5"/>
      <c r="B1041057" s="5"/>
      <c r="C1041057" s="5"/>
      <c r="D1041057" s="5"/>
      <c r="E1041057" s="5"/>
      <c r="F1041057" s="5"/>
      <c r="G1041057" s="5"/>
    </row>
    <row r="1041058" s="4" customFormat="1" spans="1:7">
      <c r="A1041058" s="5"/>
      <c r="B1041058" s="5"/>
      <c r="C1041058" s="5"/>
      <c r="D1041058" s="5"/>
      <c r="E1041058" s="5"/>
      <c r="F1041058" s="5"/>
      <c r="G1041058" s="5"/>
    </row>
    <row r="1041059" s="4" customFormat="1" spans="1:7">
      <c r="A1041059" s="5"/>
      <c r="B1041059" s="5"/>
      <c r="C1041059" s="5"/>
      <c r="D1041059" s="5"/>
      <c r="E1041059" s="5"/>
      <c r="F1041059" s="5"/>
      <c r="G1041059" s="5"/>
    </row>
    <row r="1041060" s="4" customFormat="1" spans="1:7">
      <c r="A1041060" s="5"/>
      <c r="B1041060" s="5"/>
      <c r="C1041060" s="5"/>
      <c r="D1041060" s="5"/>
      <c r="E1041060" s="5"/>
      <c r="F1041060" s="5"/>
      <c r="G1041060" s="5"/>
    </row>
    <row r="1041061" s="4" customFormat="1" spans="1:7">
      <c r="A1041061" s="5"/>
      <c r="B1041061" s="5"/>
      <c r="C1041061" s="5"/>
      <c r="D1041061" s="5"/>
      <c r="E1041061" s="5"/>
      <c r="F1041061" s="5"/>
      <c r="G1041061" s="5"/>
    </row>
    <row r="1041062" s="4" customFormat="1" spans="1:7">
      <c r="A1041062" s="5"/>
      <c r="B1041062" s="5"/>
      <c r="C1041062" s="5"/>
      <c r="D1041062" s="5"/>
      <c r="E1041062" s="5"/>
      <c r="F1041062" s="5"/>
      <c r="G1041062" s="5"/>
    </row>
    <row r="1041063" s="4" customFormat="1" spans="1:7">
      <c r="A1041063" s="5"/>
      <c r="B1041063" s="5"/>
      <c r="C1041063" s="5"/>
      <c r="D1041063" s="5"/>
      <c r="E1041063" s="5"/>
      <c r="F1041063" s="5"/>
      <c r="G1041063" s="5"/>
    </row>
    <row r="1041064" s="4" customFormat="1" spans="1:7">
      <c r="A1041064" s="5"/>
      <c r="B1041064" s="5"/>
      <c r="C1041064" s="5"/>
      <c r="D1041064" s="5"/>
      <c r="E1041064" s="5"/>
      <c r="F1041064" s="5"/>
      <c r="G1041064" s="5"/>
    </row>
    <row r="1041065" s="4" customFormat="1" spans="1:7">
      <c r="A1041065" s="5"/>
      <c r="B1041065" s="5"/>
      <c r="C1041065" s="5"/>
      <c r="D1041065" s="5"/>
      <c r="E1041065" s="5"/>
      <c r="F1041065" s="5"/>
      <c r="G1041065" s="5"/>
    </row>
    <row r="1041066" s="4" customFormat="1" spans="1:7">
      <c r="A1041066" s="5"/>
      <c r="B1041066" s="5"/>
      <c r="C1041066" s="5"/>
      <c r="D1041066" s="5"/>
      <c r="E1041066" s="5"/>
      <c r="F1041066" s="5"/>
      <c r="G1041066" s="5"/>
    </row>
    <row r="1041067" s="4" customFormat="1" spans="1:7">
      <c r="A1041067" s="5"/>
      <c r="B1041067" s="5"/>
      <c r="C1041067" s="5"/>
      <c r="D1041067" s="5"/>
      <c r="E1041067" s="5"/>
      <c r="F1041067" s="5"/>
      <c r="G1041067" s="5"/>
    </row>
    <row r="1041068" s="4" customFormat="1" spans="1:7">
      <c r="A1041068" s="5"/>
      <c r="B1041068" s="5"/>
      <c r="C1041068" s="5"/>
      <c r="D1041068" s="5"/>
      <c r="E1041068" s="5"/>
      <c r="F1041068" s="5"/>
      <c r="G1041068" s="5"/>
    </row>
    <row r="1041069" s="4" customFormat="1" spans="1:7">
      <c r="A1041069" s="5"/>
      <c r="B1041069" s="5"/>
      <c r="C1041069" s="5"/>
      <c r="D1041069" s="5"/>
      <c r="E1041069" s="5"/>
      <c r="F1041069" s="5"/>
      <c r="G1041069" s="5"/>
    </row>
    <row r="1041070" s="4" customFormat="1" spans="1:7">
      <c r="A1041070" s="5"/>
      <c r="B1041070" s="5"/>
      <c r="C1041070" s="5"/>
      <c r="D1041070" s="5"/>
      <c r="E1041070" s="5"/>
      <c r="F1041070" s="5"/>
      <c r="G1041070" s="5"/>
    </row>
    <row r="1041071" s="4" customFormat="1" spans="1:7">
      <c r="A1041071" s="5"/>
      <c r="B1041071" s="5"/>
      <c r="C1041071" s="5"/>
      <c r="D1041071" s="5"/>
      <c r="E1041071" s="5"/>
      <c r="F1041071" s="5"/>
      <c r="G1041071" s="5"/>
    </row>
    <row r="1041072" s="4" customFormat="1" spans="1:7">
      <c r="A1041072" s="5"/>
      <c r="B1041072" s="5"/>
      <c r="C1041072" s="5"/>
      <c r="D1041072" s="5"/>
      <c r="E1041072" s="5"/>
      <c r="F1041072" s="5"/>
      <c r="G1041072" s="5"/>
    </row>
    <row r="1041073" s="4" customFormat="1" spans="1:7">
      <c r="A1041073" s="5"/>
      <c r="B1041073" s="5"/>
      <c r="C1041073" s="5"/>
      <c r="D1041073" s="5"/>
      <c r="E1041073" s="5"/>
      <c r="F1041073" s="5"/>
      <c r="G1041073" s="5"/>
    </row>
    <row r="1041074" s="4" customFormat="1" spans="1:7">
      <c r="A1041074" s="5"/>
      <c r="B1041074" s="5"/>
      <c r="C1041074" s="5"/>
      <c r="D1041074" s="5"/>
      <c r="E1041074" s="5"/>
      <c r="F1041074" s="5"/>
      <c r="G1041074" s="5"/>
    </row>
    <row r="1041075" s="4" customFormat="1" spans="1:7">
      <c r="A1041075" s="5"/>
      <c r="B1041075" s="5"/>
      <c r="C1041075" s="5"/>
      <c r="D1041075" s="5"/>
      <c r="E1041075" s="5"/>
      <c r="F1041075" s="5"/>
      <c r="G1041075" s="5"/>
    </row>
    <row r="1041076" s="4" customFormat="1" spans="1:7">
      <c r="A1041076" s="5"/>
      <c r="B1041076" s="5"/>
      <c r="C1041076" s="5"/>
      <c r="D1041076" s="5"/>
      <c r="E1041076" s="5"/>
      <c r="F1041076" s="5"/>
      <c r="G1041076" s="5"/>
    </row>
    <row r="1041077" s="4" customFormat="1" spans="1:7">
      <c r="A1041077" s="5"/>
      <c r="B1041077" s="5"/>
      <c r="C1041077" s="5"/>
      <c r="D1041077" s="5"/>
      <c r="E1041077" s="5"/>
      <c r="F1041077" s="5"/>
      <c r="G1041077" s="5"/>
    </row>
    <row r="1041078" s="4" customFormat="1" spans="1:7">
      <c r="A1041078" s="5"/>
      <c r="B1041078" s="5"/>
      <c r="C1041078" s="5"/>
      <c r="D1041078" s="5"/>
      <c r="E1041078" s="5"/>
      <c r="F1041078" s="5"/>
      <c r="G1041078" s="5"/>
    </row>
    <row r="1041079" s="4" customFormat="1" spans="1:7">
      <c r="A1041079" s="5"/>
      <c r="B1041079" s="5"/>
      <c r="C1041079" s="5"/>
      <c r="D1041079" s="5"/>
      <c r="E1041079" s="5"/>
      <c r="F1041079" s="5"/>
      <c r="G1041079" s="5"/>
    </row>
    <row r="1041080" s="4" customFormat="1" spans="1:7">
      <c r="A1041080" s="5"/>
      <c r="B1041080" s="5"/>
      <c r="C1041080" s="5"/>
      <c r="D1041080" s="5"/>
      <c r="E1041080" s="5"/>
      <c r="F1041080" s="5"/>
      <c r="G1041080" s="5"/>
    </row>
    <row r="1041081" s="4" customFormat="1" spans="1:7">
      <c r="A1041081" s="5"/>
      <c r="B1041081" s="5"/>
      <c r="C1041081" s="5"/>
      <c r="D1041081" s="5"/>
      <c r="E1041081" s="5"/>
      <c r="F1041081" s="5"/>
      <c r="G1041081" s="5"/>
    </row>
    <row r="1041082" s="4" customFormat="1" spans="1:7">
      <c r="A1041082" s="5"/>
      <c r="B1041082" s="5"/>
      <c r="C1041082" s="5"/>
      <c r="D1041082" s="5"/>
      <c r="E1041082" s="5"/>
      <c r="F1041082" s="5"/>
      <c r="G1041082" s="5"/>
    </row>
    <row r="1041083" s="4" customFormat="1" spans="1:7">
      <c r="A1041083" s="5"/>
      <c r="B1041083" s="5"/>
      <c r="C1041083" s="5"/>
      <c r="D1041083" s="5"/>
      <c r="E1041083" s="5"/>
      <c r="F1041083" s="5"/>
      <c r="G1041083" s="5"/>
    </row>
    <row r="1041084" s="4" customFormat="1" spans="1:7">
      <c r="A1041084" s="5"/>
      <c r="B1041084" s="5"/>
      <c r="C1041084" s="5"/>
      <c r="D1041084" s="5"/>
      <c r="E1041084" s="5"/>
      <c r="F1041084" s="5"/>
      <c r="G1041084" s="5"/>
    </row>
    <row r="1041085" s="4" customFormat="1" spans="1:7">
      <c r="A1041085" s="5"/>
      <c r="B1041085" s="5"/>
      <c r="C1041085" s="5"/>
      <c r="D1041085" s="5"/>
      <c r="E1041085" s="5"/>
      <c r="F1041085" s="5"/>
      <c r="G1041085" s="5"/>
    </row>
    <row r="1041086" s="4" customFormat="1" spans="1:7">
      <c r="A1041086" s="5"/>
      <c r="B1041086" s="5"/>
      <c r="C1041086" s="5"/>
      <c r="D1041086" s="5"/>
      <c r="E1041086" s="5"/>
      <c r="F1041086" s="5"/>
      <c r="G1041086" s="5"/>
    </row>
    <row r="1041087" s="4" customFormat="1" spans="1:7">
      <c r="A1041087" s="5"/>
      <c r="B1041087" s="5"/>
      <c r="C1041087" s="5"/>
      <c r="D1041087" s="5"/>
      <c r="E1041087" s="5"/>
      <c r="F1041087" s="5"/>
      <c r="G1041087" s="5"/>
    </row>
    <row r="1041088" s="4" customFormat="1" spans="1:7">
      <c r="A1041088" s="5"/>
      <c r="B1041088" s="5"/>
      <c r="C1041088" s="5"/>
      <c r="D1041088" s="5"/>
      <c r="E1041088" s="5"/>
      <c r="F1041088" s="5"/>
      <c r="G1041088" s="5"/>
    </row>
    <row r="1041089" s="4" customFormat="1" spans="1:7">
      <c r="A1041089" s="5"/>
      <c r="B1041089" s="5"/>
      <c r="C1041089" s="5"/>
      <c r="D1041089" s="5"/>
      <c r="E1041089" s="5"/>
      <c r="F1041089" s="5"/>
      <c r="G1041089" s="5"/>
    </row>
    <row r="1041090" s="4" customFormat="1" spans="1:7">
      <c r="A1041090" s="5"/>
      <c r="B1041090" s="5"/>
      <c r="C1041090" s="5"/>
      <c r="D1041090" s="5"/>
      <c r="E1041090" s="5"/>
      <c r="F1041090" s="5"/>
      <c r="G1041090" s="5"/>
    </row>
    <row r="1041091" s="4" customFormat="1" spans="1:7">
      <c r="A1041091" s="5"/>
      <c r="B1041091" s="5"/>
      <c r="C1041091" s="5"/>
      <c r="D1041091" s="5"/>
      <c r="E1041091" s="5"/>
      <c r="F1041091" s="5"/>
      <c r="G1041091" s="5"/>
    </row>
    <row r="1041092" s="4" customFormat="1" spans="1:7">
      <c r="A1041092" s="5"/>
      <c r="B1041092" s="5"/>
      <c r="C1041092" s="5"/>
      <c r="D1041092" s="5"/>
      <c r="E1041092" s="5"/>
      <c r="F1041092" s="5"/>
      <c r="G1041092" s="5"/>
    </row>
    <row r="1041093" s="4" customFormat="1" spans="1:7">
      <c r="A1041093" s="5"/>
      <c r="B1041093" s="5"/>
      <c r="C1041093" s="5"/>
      <c r="D1041093" s="5"/>
      <c r="E1041093" s="5"/>
      <c r="F1041093" s="5"/>
      <c r="G1041093" s="5"/>
    </row>
    <row r="1041094" s="4" customFormat="1" spans="1:7">
      <c r="A1041094" s="5"/>
      <c r="B1041094" s="5"/>
      <c r="C1041094" s="5"/>
      <c r="D1041094" s="5"/>
      <c r="E1041094" s="5"/>
      <c r="F1041094" s="5"/>
      <c r="G1041094" s="5"/>
    </row>
    <row r="1041095" s="4" customFormat="1" spans="1:7">
      <c r="A1041095" s="5"/>
      <c r="B1041095" s="5"/>
      <c r="C1041095" s="5"/>
      <c r="D1041095" s="5"/>
      <c r="E1041095" s="5"/>
      <c r="F1041095" s="5"/>
      <c r="G1041095" s="5"/>
    </row>
    <row r="1041096" s="4" customFormat="1" spans="1:7">
      <c r="A1041096" s="5"/>
      <c r="B1041096" s="5"/>
      <c r="C1041096" s="5"/>
      <c r="D1041096" s="5"/>
      <c r="E1041096" s="5"/>
      <c r="F1041096" s="5"/>
      <c r="G1041096" s="5"/>
    </row>
    <row r="1041097" s="4" customFormat="1" spans="1:7">
      <c r="A1041097" s="5"/>
      <c r="B1041097" s="5"/>
      <c r="C1041097" s="5"/>
      <c r="D1041097" s="5"/>
      <c r="E1041097" s="5"/>
      <c r="F1041097" s="5"/>
      <c r="G1041097" s="5"/>
    </row>
    <row r="1041098" s="4" customFormat="1" spans="1:7">
      <c r="A1041098" s="5"/>
      <c r="B1041098" s="5"/>
      <c r="C1041098" s="5"/>
      <c r="D1041098" s="5"/>
      <c r="E1041098" s="5"/>
      <c r="F1041098" s="5"/>
      <c r="G1041098" s="5"/>
    </row>
    <row r="1041099" s="4" customFormat="1" spans="1:7">
      <c r="A1041099" s="5"/>
      <c r="B1041099" s="5"/>
      <c r="C1041099" s="5"/>
      <c r="D1041099" s="5"/>
      <c r="E1041099" s="5"/>
      <c r="F1041099" s="5"/>
      <c r="G1041099" s="5"/>
    </row>
    <row r="1041100" s="4" customFormat="1" spans="1:7">
      <c r="A1041100" s="5"/>
      <c r="B1041100" s="5"/>
      <c r="C1041100" s="5"/>
      <c r="D1041100" s="5"/>
      <c r="E1041100" s="5"/>
      <c r="F1041100" s="5"/>
      <c r="G1041100" s="5"/>
    </row>
    <row r="1041101" s="4" customFormat="1" spans="1:7">
      <c r="A1041101" s="5"/>
      <c r="B1041101" s="5"/>
      <c r="C1041101" s="5"/>
      <c r="D1041101" s="5"/>
      <c r="E1041101" s="5"/>
      <c r="F1041101" s="5"/>
      <c r="G1041101" s="5"/>
    </row>
    <row r="1041102" s="4" customFormat="1" spans="1:7">
      <c r="A1041102" s="5"/>
      <c r="B1041102" s="5"/>
      <c r="C1041102" s="5"/>
      <c r="D1041102" s="5"/>
      <c r="E1041102" s="5"/>
      <c r="F1041102" s="5"/>
      <c r="G1041102" s="5"/>
    </row>
    <row r="1041103" s="4" customFormat="1" spans="1:7">
      <c r="A1041103" s="5"/>
      <c r="B1041103" s="5"/>
      <c r="C1041103" s="5"/>
      <c r="D1041103" s="5"/>
      <c r="E1041103" s="5"/>
      <c r="F1041103" s="5"/>
      <c r="G1041103" s="5"/>
    </row>
    <row r="1041104" s="4" customFormat="1" spans="1:7">
      <c r="A1041104" s="5"/>
      <c r="B1041104" s="5"/>
      <c r="C1041104" s="5"/>
      <c r="D1041104" s="5"/>
      <c r="E1041104" s="5"/>
      <c r="F1041104" s="5"/>
      <c r="G1041104" s="5"/>
    </row>
    <row r="1041105" s="4" customFormat="1" spans="1:7">
      <c r="A1041105" s="5"/>
      <c r="B1041105" s="5"/>
      <c r="C1041105" s="5"/>
      <c r="D1041105" s="5"/>
      <c r="E1041105" s="5"/>
      <c r="F1041105" s="5"/>
      <c r="G1041105" s="5"/>
    </row>
    <row r="1041106" s="4" customFormat="1" spans="1:7">
      <c r="A1041106" s="5"/>
      <c r="B1041106" s="5"/>
      <c r="C1041106" s="5"/>
      <c r="D1041106" s="5"/>
      <c r="E1041106" s="5"/>
      <c r="F1041106" s="5"/>
      <c r="G1041106" s="5"/>
    </row>
    <row r="1041107" s="4" customFormat="1" spans="1:7">
      <c r="A1041107" s="5"/>
      <c r="B1041107" s="5"/>
      <c r="C1041107" s="5"/>
      <c r="D1041107" s="5"/>
      <c r="E1041107" s="5"/>
      <c r="F1041107" s="5"/>
      <c r="G1041107" s="5"/>
    </row>
    <row r="1041108" s="4" customFormat="1" spans="1:7">
      <c r="A1041108" s="5"/>
      <c r="B1041108" s="5"/>
      <c r="C1041108" s="5"/>
      <c r="D1041108" s="5"/>
      <c r="E1041108" s="5"/>
      <c r="F1041108" s="5"/>
      <c r="G1041108" s="5"/>
    </row>
    <row r="1041109" s="4" customFormat="1" spans="1:7">
      <c r="A1041109" s="5"/>
      <c r="B1041109" s="5"/>
      <c r="C1041109" s="5"/>
      <c r="D1041109" s="5"/>
      <c r="E1041109" s="5"/>
      <c r="F1041109" s="5"/>
      <c r="G1041109" s="5"/>
    </row>
    <row r="1041110" s="4" customFormat="1" spans="1:7">
      <c r="A1041110" s="5"/>
      <c r="B1041110" s="5"/>
      <c r="C1041110" s="5"/>
      <c r="D1041110" s="5"/>
      <c r="E1041110" s="5"/>
      <c r="F1041110" s="5"/>
      <c r="G1041110" s="5"/>
    </row>
    <row r="1041111" s="4" customFormat="1" spans="1:7">
      <c r="A1041111" s="5"/>
      <c r="B1041111" s="5"/>
      <c r="C1041111" s="5"/>
      <c r="D1041111" s="5"/>
      <c r="E1041111" s="5"/>
      <c r="F1041111" s="5"/>
      <c r="G1041111" s="5"/>
    </row>
    <row r="1041112" s="4" customFormat="1" spans="1:7">
      <c r="A1041112" s="5"/>
      <c r="B1041112" s="5"/>
      <c r="C1041112" s="5"/>
      <c r="D1041112" s="5"/>
      <c r="E1041112" s="5"/>
      <c r="F1041112" s="5"/>
      <c r="G1041112" s="5"/>
    </row>
    <row r="1041113" s="4" customFormat="1" spans="1:7">
      <c r="A1041113" s="5"/>
      <c r="B1041113" s="5"/>
      <c r="C1041113" s="5"/>
      <c r="D1041113" s="5"/>
      <c r="E1041113" s="5"/>
      <c r="F1041113" s="5"/>
      <c r="G1041113" s="5"/>
    </row>
    <row r="1041114" s="4" customFormat="1" spans="1:7">
      <c r="A1041114" s="5"/>
      <c r="B1041114" s="5"/>
      <c r="C1041114" s="5"/>
      <c r="D1041114" s="5"/>
      <c r="E1041114" s="5"/>
      <c r="F1041114" s="5"/>
      <c r="G1041114" s="5"/>
    </row>
    <row r="1041115" s="4" customFormat="1" spans="1:7">
      <c r="A1041115" s="5"/>
      <c r="B1041115" s="5"/>
      <c r="C1041115" s="5"/>
      <c r="D1041115" s="5"/>
      <c r="E1041115" s="5"/>
      <c r="F1041115" s="5"/>
      <c r="G1041115" s="5"/>
    </row>
    <row r="1041116" s="4" customFormat="1" spans="1:7">
      <c r="A1041116" s="5"/>
      <c r="B1041116" s="5"/>
      <c r="C1041116" s="5"/>
      <c r="D1041116" s="5"/>
      <c r="E1041116" s="5"/>
      <c r="F1041116" s="5"/>
      <c r="G1041116" s="5"/>
    </row>
    <row r="1041117" s="4" customFormat="1" spans="1:7">
      <c r="A1041117" s="5"/>
      <c r="B1041117" s="5"/>
      <c r="C1041117" s="5"/>
      <c r="D1041117" s="5"/>
      <c r="E1041117" s="5"/>
      <c r="F1041117" s="5"/>
      <c r="G1041117" s="5"/>
    </row>
    <row r="1041118" s="4" customFormat="1" spans="1:7">
      <c r="A1041118" s="5"/>
      <c r="B1041118" s="5"/>
      <c r="C1041118" s="5"/>
      <c r="D1041118" s="5"/>
      <c r="E1041118" s="5"/>
      <c r="F1041118" s="5"/>
      <c r="G1041118" s="5"/>
    </row>
    <row r="1041119" s="4" customFormat="1" spans="1:7">
      <c r="A1041119" s="5"/>
      <c r="B1041119" s="5"/>
      <c r="C1041119" s="5"/>
      <c r="D1041119" s="5"/>
      <c r="E1041119" s="5"/>
      <c r="F1041119" s="5"/>
      <c r="G1041119" s="5"/>
    </row>
    <row r="1041120" s="4" customFormat="1" spans="1:7">
      <c r="A1041120" s="5"/>
      <c r="B1041120" s="5"/>
      <c r="C1041120" s="5"/>
      <c r="D1041120" s="5"/>
      <c r="E1041120" s="5"/>
      <c r="F1041120" s="5"/>
      <c r="G1041120" s="5"/>
    </row>
    <row r="1041121" s="4" customFormat="1" spans="1:7">
      <c r="A1041121" s="5"/>
      <c r="B1041121" s="5"/>
      <c r="C1041121" s="5"/>
      <c r="D1041121" s="5"/>
      <c r="E1041121" s="5"/>
      <c r="F1041121" s="5"/>
      <c r="G1041121" s="5"/>
    </row>
    <row r="1041122" s="4" customFormat="1" spans="1:7">
      <c r="A1041122" s="5"/>
      <c r="B1041122" s="5"/>
      <c r="C1041122" s="5"/>
      <c r="D1041122" s="5"/>
      <c r="E1041122" s="5"/>
      <c r="F1041122" s="5"/>
      <c r="G1041122" s="5"/>
    </row>
    <row r="1041123" s="4" customFormat="1" spans="1:7">
      <c r="A1041123" s="5"/>
      <c r="B1041123" s="5"/>
      <c r="C1041123" s="5"/>
      <c r="D1041123" s="5"/>
      <c r="E1041123" s="5"/>
      <c r="F1041123" s="5"/>
      <c r="G1041123" s="5"/>
    </row>
    <row r="1041124" s="4" customFormat="1" spans="1:7">
      <c r="A1041124" s="5"/>
      <c r="B1041124" s="5"/>
      <c r="C1041124" s="5"/>
      <c r="D1041124" s="5"/>
      <c r="E1041124" s="5"/>
      <c r="F1041124" s="5"/>
      <c r="G1041124" s="5"/>
    </row>
    <row r="1041125" s="4" customFormat="1" spans="1:7">
      <c r="A1041125" s="5"/>
      <c r="B1041125" s="5"/>
      <c r="C1041125" s="5"/>
      <c r="D1041125" s="5"/>
      <c r="E1041125" s="5"/>
      <c r="F1041125" s="5"/>
      <c r="G1041125" s="5"/>
    </row>
    <row r="1041126" s="4" customFormat="1" spans="1:7">
      <c r="A1041126" s="5"/>
      <c r="B1041126" s="5"/>
      <c r="C1041126" s="5"/>
      <c r="D1041126" s="5"/>
      <c r="E1041126" s="5"/>
      <c r="F1041126" s="5"/>
      <c r="G1041126" s="5"/>
    </row>
    <row r="1041127" s="4" customFormat="1" spans="1:7">
      <c r="A1041127" s="5"/>
      <c r="B1041127" s="5"/>
      <c r="C1041127" s="5"/>
      <c r="D1041127" s="5"/>
      <c r="E1041127" s="5"/>
      <c r="F1041127" s="5"/>
      <c r="G1041127" s="5"/>
    </row>
    <row r="1041128" s="4" customFormat="1" spans="1:7">
      <c r="A1041128" s="5"/>
      <c r="B1041128" s="5"/>
      <c r="C1041128" s="5"/>
      <c r="D1041128" s="5"/>
      <c r="E1041128" s="5"/>
      <c r="F1041128" s="5"/>
      <c r="G1041128" s="5"/>
    </row>
    <row r="1041129" s="4" customFormat="1" spans="1:7">
      <c r="A1041129" s="5"/>
      <c r="B1041129" s="5"/>
      <c r="C1041129" s="5"/>
      <c r="D1041129" s="5"/>
      <c r="E1041129" s="5"/>
      <c r="F1041129" s="5"/>
      <c r="G1041129" s="5"/>
    </row>
    <row r="1041130" s="4" customFormat="1" spans="1:7">
      <c r="A1041130" s="5"/>
      <c r="B1041130" s="5"/>
      <c r="C1041130" s="5"/>
      <c r="D1041130" s="5"/>
      <c r="E1041130" s="5"/>
      <c r="F1041130" s="5"/>
      <c r="G1041130" s="5"/>
    </row>
    <row r="1041131" s="4" customFormat="1" spans="1:7">
      <c r="A1041131" s="5"/>
      <c r="B1041131" s="5"/>
      <c r="C1041131" s="5"/>
      <c r="D1041131" s="5"/>
      <c r="E1041131" s="5"/>
      <c r="F1041131" s="5"/>
      <c r="G1041131" s="5"/>
    </row>
    <row r="1041132" s="4" customFormat="1" spans="1:7">
      <c r="A1041132" s="5"/>
      <c r="B1041132" s="5"/>
      <c r="C1041132" s="5"/>
      <c r="D1041132" s="5"/>
      <c r="E1041132" s="5"/>
      <c r="F1041132" s="5"/>
      <c r="G1041132" s="5"/>
    </row>
    <row r="1041133" s="4" customFormat="1" spans="1:7">
      <c r="A1041133" s="5"/>
      <c r="B1041133" s="5"/>
      <c r="C1041133" s="5"/>
      <c r="D1041133" s="5"/>
      <c r="E1041133" s="5"/>
      <c r="F1041133" s="5"/>
      <c r="G1041133" s="5"/>
    </row>
    <row r="1041134" s="4" customFormat="1" spans="1:7">
      <c r="A1041134" s="5"/>
      <c r="B1041134" s="5"/>
      <c r="C1041134" s="5"/>
      <c r="D1041134" s="5"/>
      <c r="E1041134" s="5"/>
      <c r="F1041134" s="5"/>
      <c r="G1041134" s="5"/>
    </row>
    <row r="1041135" s="4" customFormat="1" spans="1:7">
      <c r="A1041135" s="5"/>
      <c r="B1041135" s="5"/>
      <c r="C1041135" s="5"/>
      <c r="D1041135" s="5"/>
      <c r="E1041135" s="5"/>
      <c r="F1041135" s="5"/>
      <c r="G1041135" s="5"/>
    </row>
    <row r="1041136" s="4" customFormat="1" spans="1:7">
      <c r="A1041136" s="5"/>
      <c r="B1041136" s="5"/>
      <c r="C1041136" s="5"/>
      <c r="D1041136" s="5"/>
      <c r="E1041136" s="5"/>
      <c r="F1041136" s="5"/>
      <c r="G1041136" s="5"/>
    </row>
    <row r="1041137" s="4" customFormat="1" spans="1:7">
      <c r="A1041137" s="5"/>
      <c r="B1041137" s="5"/>
      <c r="C1041137" s="5"/>
      <c r="D1041137" s="5"/>
      <c r="E1041137" s="5"/>
      <c r="F1041137" s="5"/>
      <c r="G1041137" s="5"/>
    </row>
    <row r="1041138" s="4" customFormat="1" spans="1:7">
      <c r="A1041138" s="5"/>
      <c r="B1041138" s="5"/>
      <c r="C1041138" s="5"/>
      <c r="D1041138" s="5"/>
      <c r="E1041138" s="5"/>
      <c r="F1041138" s="5"/>
      <c r="G1041138" s="5"/>
    </row>
    <row r="1041139" s="4" customFormat="1" spans="1:7">
      <c r="A1041139" s="5"/>
      <c r="B1041139" s="5"/>
      <c r="C1041139" s="5"/>
      <c r="D1041139" s="5"/>
      <c r="E1041139" s="5"/>
      <c r="F1041139" s="5"/>
      <c r="G1041139" s="5"/>
    </row>
    <row r="1041140" s="4" customFormat="1" spans="1:7">
      <c r="A1041140" s="5"/>
      <c r="B1041140" s="5"/>
      <c r="C1041140" s="5"/>
      <c r="D1041140" s="5"/>
      <c r="E1041140" s="5"/>
      <c r="F1041140" s="5"/>
      <c r="G1041140" s="5"/>
    </row>
    <row r="1041141" s="4" customFormat="1" spans="1:7">
      <c r="A1041141" s="5"/>
      <c r="B1041141" s="5"/>
      <c r="C1041141" s="5"/>
      <c r="D1041141" s="5"/>
      <c r="E1041141" s="5"/>
      <c r="F1041141" s="5"/>
      <c r="G1041141" s="5"/>
    </row>
    <row r="1041142" s="4" customFormat="1" spans="1:7">
      <c r="A1041142" s="5"/>
      <c r="B1041142" s="5"/>
      <c r="C1041142" s="5"/>
      <c r="D1041142" s="5"/>
      <c r="E1041142" s="5"/>
      <c r="F1041142" s="5"/>
      <c r="G1041142" s="5"/>
    </row>
    <row r="1041143" s="4" customFormat="1" spans="1:7">
      <c r="A1041143" s="5"/>
      <c r="B1041143" s="5"/>
      <c r="C1041143" s="5"/>
      <c r="D1041143" s="5"/>
      <c r="E1041143" s="5"/>
      <c r="F1041143" s="5"/>
      <c r="G1041143" s="5"/>
    </row>
    <row r="1041144" s="4" customFormat="1" spans="1:7">
      <c r="A1041144" s="5"/>
      <c r="B1041144" s="5"/>
      <c r="C1041144" s="5"/>
      <c r="D1041144" s="5"/>
      <c r="E1041144" s="5"/>
      <c r="F1041144" s="5"/>
      <c r="G1041144" s="5"/>
    </row>
    <row r="1041145" s="4" customFormat="1" spans="1:7">
      <c r="A1041145" s="5"/>
      <c r="B1041145" s="5"/>
      <c r="C1041145" s="5"/>
      <c r="D1041145" s="5"/>
      <c r="E1041145" s="5"/>
      <c r="F1041145" s="5"/>
      <c r="G1041145" s="5"/>
    </row>
    <row r="1041146" s="4" customFormat="1" spans="1:7">
      <c r="A1041146" s="5"/>
      <c r="B1041146" s="5"/>
      <c r="C1041146" s="5"/>
      <c r="D1041146" s="5"/>
      <c r="E1041146" s="5"/>
      <c r="F1041146" s="5"/>
      <c r="G1041146" s="5"/>
    </row>
    <row r="1041147" s="4" customFormat="1" spans="1:7">
      <c r="A1041147" s="5"/>
      <c r="B1041147" s="5"/>
      <c r="C1041147" s="5"/>
      <c r="D1041147" s="5"/>
      <c r="E1041147" s="5"/>
      <c r="F1041147" s="5"/>
      <c r="G1041147" s="5"/>
    </row>
    <row r="1041148" s="4" customFormat="1" spans="1:7">
      <c r="A1041148" s="5"/>
      <c r="B1041148" s="5"/>
      <c r="C1041148" s="5"/>
      <c r="D1041148" s="5"/>
      <c r="E1041148" s="5"/>
      <c r="F1041148" s="5"/>
      <c r="G1041148" s="5"/>
    </row>
    <row r="1041149" s="4" customFormat="1" spans="1:7">
      <c r="A1041149" s="5"/>
      <c r="B1041149" s="5"/>
      <c r="C1041149" s="5"/>
      <c r="D1041149" s="5"/>
      <c r="E1041149" s="5"/>
      <c r="F1041149" s="5"/>
      <c r="G1041149" s="5"/>
    </row>
    <row r="1041150" s="4" customFormat="1" spans="1:7">
      <c r="A1041150" s="5"/>
      <c r="B1041150" s="5"/>
      <c r="C1041150" s="5"/>
      <c r="D1041150" s="5"/>
      <c r="E1041150" s="5"/>
      <c r="F1041150" s="5"/>
      <c r="G1041150" s="5"/>
    </row>
    <row r="1041151" s="4" customFormat="1" spans="1:7">
      <c r="A1041151" s="5"/>
      <c r="B1041151" s="5"/>
      <c r="C1041151" s="5"/>
      <c r="D1041151" s="5"/>
      <c r="E1041151" s="5"/>
      <c r="F1041151" s="5"/>
      <c r="G1041151" s="5"/>
    </row>
    <row r="1041152" s="4" customFormat="1" spans="1:7">
      <c r="A1041152" s="5"/>
      <c r="B1041152" s="5"/>
      <c r="C1041152" s="5"/>
      <c r="D1041152" s="5"/>
      <c r="E1041152" s="5"/>
      <c r="F1041152" s="5"/>
      <c r="G1041152" s="5"/>
    </row>
    <row r="1041153" s="4" customFormat="1" spans="1:7">
      <c r="A1041153" s="5"/>
      <c r="B1041153" s="5"/>
      <c r="C1041153" s="5"/>
      <c r="D1041153" s="5"/>
      <c r="E1041153" s="5"/>
      <c r="F1041153" s="5"/>
      <c r="G1041153" s="5"/>
    </row>
    <row r="1041154" s="4" customFormat="1" spans="1:7">
      <c r="A1041154" s="5"/>
      <c r="B1041154" s="5"/>
      <c r="C1041154" s="5"/>
      <c r="D1041154" s="5"/>
      <c r="E1041154" s="5"/>
      <c r="F1041154" s="5"/>
      <c r="G1041154" s="5"/>
    </row>
    <row r="1041155" s="4" customFormat="1" spans="1:7">
      <c r="A1041155" s="5"/>
      <c r="B1041155" s="5"/>
      <c r="C1041155" s="5"/>
      <c r="D1041155" s="5"/>
      <c r="E1041155" s="5"/>
      <c r="F1041155" s="5"/>
      <c r="G1041155" s="5"/>
    </row>
    <row r="1041156" s="4" customFormat="1" spans="1:7">
      <c r="A1041156" s="5"/>
      <c r="B1041156" s="5"/>
      <c r="C1041156" s="5"/>
      <c r="D1041156" s="5"/>
      <c r="E1041156" s="5"/>
      <c r="F1041156" s="5"/>
      <c r="G1041156" s="5"/>
    </row>
    <row r="1041157" s="4" customFormat="1" spans="1:7">
      <c r="A1041157" s="5"/>
      <c r="B1041157" s="5"/>
      <c r="C1041157" s="5"/>
      <c r="D1041157" s="5"/>
      <c r="E1041157" s="5"/>
      <c r="F1041157" s="5"/>
      <c r="G1041157" s="5"/>
    </row>
    <row r="1041158" s="4" customFormat="1" spans="1:7">
      <c r="A1041158" s="5"/>
      <c r="B1041158" s="5"/>
      <c r="C1041158" s="5"/>
      <c r="D1041158" s="5"/>
      <c r="E1041158" s="5"/>
      <c r="F1041158" s="5"/>
      <c r="G1041158" s="5"/>
    </row>
    <row r="1041159" s="4" customFormat="1" spans="1:7">
      <c r="A1041159" s="5"/>
      <c r="B1041159" s="5"/>
      <c r="C1041159" s="5"/>
      <c r="D1041159" s="5"/>
      <c r="E1041159" s="5"/>
      <c r="F1041159" s="5"/>
      <c r="G1041159" s="5"/>
    </row>
    <row r="1041160" s="4" customFormat="1" spans="1:7">
      <c r="A1041160" s="5"/>
      <c r="B1041160" s="5"/>
      <c r="C1041160" s="5"/>
      <c r="D1041160" s="5"/>
      <c r="E1041160" s="5"/>
      <c r="F1041160" s="5"/>
      <c r="G1041160" s="5"/>
    </row>
    <row r="1041161" s="4" customFormat="1" spans="1:7">
      <c r="A1041161" s="5"/>
      <c r="B1041161" s="5"/>
      <c r="C1041161" s="5"/>
      <c r="D1041161" s="5"/>
      <c r="E1041161" s="5"/>
      <c r="F1041161" s="5"/>
      <c r="G1041161" s="5"/>
    </row>
    <row r="1041162" s="4" customFormat="1" spans="1:7">
      <c r="A1041162" s="5"/>
      <c r="B1041162" s="5"/>
      <c r="C1041162" s="5"/>
      <c r="D1041162" s="5"/>
      <c r="E1041162" s="5"/>
      <c r="F1041162" s="5"/>
      <c r="G1041162" s="5"/>
    </row>
    <row r="1041163" s="4" customFormat="1" spans="1:7">
      <c r="A1041163" s="5"/>
      <c r="B1041163" s="5"/>
      <c r="C1041163" s="5"/>
      <c r="D1041163" s="5"/>
      <c r="E1041163" s="5"/>
      <c r="F1041163" s="5"/>
      <c r="G1041163" s="5"/>
    </row>
    <row r="1041164" s="4" customFormat="1" spans="1:7">
      <c r="A1041164" s="5"/>
      <c r="B1041164" s="5"/>
      <c r="C1041164" s="5"/>
      <c r="D1041164" s="5"/>
      <c r="E1041164" s="5"/>
      <c r="F1041164" s="5"/>
      <c r="G1041164" s="5"/>
    </row>
    <row r="1041165" s="4" customFormat="1" spans="1:7">
      <c r="A1041165" s="5"/>
      <c r="B1041165" s="5"/>
      <c r="C1041165" s="5"/>
      <c r="D1041165" s="5"/>
      <c r="E1041165" s="5"/>
      <c r="F1041165" s="5"/>
      <c r="G1041165" s="5"/>
    </row>
    <row r="1041166" s="4" customFormat="1" spans="1:7">
      <c r="A1041166" s="5"/>
      <c r="B1041166" s="5"/>
      <c r="C1041166" s="5"/>
      <c r="D1041166" s="5"/>
      <c r="E1041166" s="5"/>
      <c r="F1041166" s="5"/>
      <c r="G1041166" s="5"/>
    </row>
    <row r="1041167" s="4" customFormat="1" spans="1:7">
      <c r="A1041167" s="5"/>
      <c r="B1041167" s="5"/>
      <c r="C1041167" s="5"/>
      <c r="D1041167" s="5"/>
      <c r="E1041167" s="5"/>
      <c r="F1041167" s="5"/>
      <c r="G1041167" s="5"/>
    </row>
    <row r="1041168" s="4" customFormat="1" spans="1:7">
      <c r="A1041168" s="5"/>
      <c r="B1041168" s="5"/>
      <c r="C1041168" s="5"/>
      <c r="D1041168" s="5"/>
      <c r="E1041168" s="5"/>
      <c r="F1041168" s="5"/>
      <c r="G1041168" s="5"/>
    </row>
    <row r="1041169" s="4" customFormat="1" spans="1:7">
      <c r="A1041169" s="5"/>
      <c r="B1041169" s="5"/>
      <c r="C1041169" s="5"/>
      <c r="D1041169" s="5"/>
      <c r="E1041169" s="5"/>
      <c r="F1041169" s="5"/>
      <c r="G1041169" s="5"/>
    </row>
    <row r="1041170" s="4" customFormat="1" spans="1:7">
      <c r="A1041170" s="5"/>
      <c r="B1041170" s="5"/>
      <c r="C1041170" s="5"/>
      <c r="D1041170" s="5"/>
      <c r="E1041170" s="5"/>
      <c r="F1041170" s="5"/>
      <c r="G1041170" s="5"/>
    </row>
    <row r="1041171" s="4" customFormat="1" spans="1:7">
      <c r="A1041171" s="5"/>
      <c r="B1041171" s="5"/>
      <c r="C1041171" s="5"/>
      <c r="D1041171" s="5"/>
      <c r="E1041171" s="5"/>
      <c r="F1041171" s="5"/>
      <c r="G1041171" s="5"/>
    </row>
    <row r="1041172" s="4" customFormat="1" spans="1:7">
      <c r="A1041172" s="5"/>
      <c r="B1041172" s="5"/>
      <c r="C1041172" s="5"/>
      <c r="D1041172" s="5"/>
      <c r="E1041172" s="5"/>
      <c r="F1041172" s="5"/>
      <c r="G1041172" s="5"/>
    </row>
    <row r="1041173" s="4" customFormat="1" spans="1:7">
      <c r="A1041173" s="5"/>
      <c r="B1041173" s="5"/>
      <c r="C1041173" s="5"/>
      <c r="D1041173" s="5"/>
      <c r="E1041173" s="5"/>
      <c r="F1041173" s="5"/>
      <c r="G1041173" s="5"/>
    </row>
    <row r="1041174" s="4" customFormat="1" spans="1:7">
      <c r="A1041174" s="5"/>
      <c r="B1041174" s="5"/>
      <c r="C1041174" s="5"/>
      <c r="D1041174" s="5"/>
      <c r="E1041174" s="5"/>
      <c r="F1041174" s="5"/>
      <c r="G1041174" s="5"/>
    </row>
    <row r="1041175" s="4" customFormat="1" spans="1:7">
      <c r="A1041175" s="5"/>
      <c r="B1041175" s="5"/>
      <c r="C1041175" s="5"/>
      <c r="D1041175" s="5"/>
      <c r="E1041175" s="5"/>
      <c r="F1041175" s="5"/>
      <c r="G1041175" s="5"/>
    </row>
    <row r="1041176" s="4" customFormat="1" spans="1:7">
      <c r="A1041176" s="5"/>
      <c r="B1041176" s="5"/>
      <c r="C1041176" s="5"/>
      <c r="D1041176" s="5"/>
      <c r="E1041176" s="5"/>
      <c r="F1041176" s="5"/>
      <c r="G1041176" s="5"/>
    </row>
    <row r="1041177" s="4" customFormat="1" spans="1:7">
      <c r="A1041177" s="5"/>
      <c r="B1041177" s="5"/>
      <c r="C1041177" s="5"/>
      <c r="D1041177" s="5"/>
      <c r="E1041177" s="5"/>
      <c r="F1041177" s="5"/>
      <c r="G1041177" s="5"/>
    </row>
    <row r="1041178" s="4" customFormat="1" spans="1:7">
      <c r="A1041178" s="5"/>
      <c r="B1041178" s="5"/>
      <c r="C1041178" s="5"/>
      <c r="D1041178" s="5"/>
      <c r="E1041178" s="5"/>
      <c r="F1041178" s="5"/>
      <c r="G1041178" s="5"/>
    </row>
    <row r="1041179" s="4" customFormat="1" spans="1:7">
      <c r="A1041179" s="5"/>
      <c r="B1041179" s="5"/>
      <c r="C1041179" s="5"/>
      <c r="D1041179" s="5"/>
      <c r="E1041179" s="5"/>
      <c r="F1041179" s="5"/>
      <c r="G1041179" s="5"/>
    </row>
    <row r="1041180" s="4" customFormat="1" spans="1:7">
      <c r="A1041180" s="5"/>
      <c r="B1041180" s="5"/>
      <c r="C1041180" s="5"/>
      <c r="D1041180" s="5"/>
      <c r="E1041180" s="5"/>
      <c r="F1041180" s="5"/>
      <c r="G1041180" s="5"/>
    </row>
    <row r="1041181" s="4" customFormat="1" spans="1:7">
      <c r="A1041181" s="5"/>
      <c r="B1041181" s="5"/>
      <c r="C1041181" s="5"/>
      <c r="D1041181" s="5"/>
      <c r="E1041181" s="5"/>
      <c r="F1041181" s="5"/>
      <c r="G1041181" s="5"/>
    </row>
    <row r="1041182" s="4" customFormat="1" spans="1:7">
      <c r="A1041182" s="5"/>
      <c r="B1041182" s="5"/>
      <c r="C1041182" s="5"/>
      <c r="D1041182" s="5"/>
      <c r="E1041182" s="5"/>
      <c r="F1041182" s="5"/>
      <c r="G1041182" s="5"/>
    </row>
    <row r="1041183" s="4" customFormat="1" spans="1:7">
      <c r="A1041183" s="5"/>
      <c r="B1041183" s="5"/>
      <c r="C1041183" s="5"/>
      <c r="D1041183" s="5"/>
      <c r="E1041183" s="5"/>
      <c r="F1041183" s="5"/>
      <c r="G1041183" s="5"/>
    </row>
    <row r="1041184" s="4" customFormat="1" spans="1:7">
      <c r="A1041184" s="5"/>
      <c r="B1041184" s="5"/>
      <c r="C1041184" s="5"/>
      <c r="D1041184" s="5"/>
      <c r="E1041184" s="5"/>
      <c r="F1041184" s="5"/>
      <c r="G1041184" s="5"/>
    </row>
    <row r="1041185" s="4" customFormat="1" spans="1:7">
      <c r="A1041185" s="5"/>
      <c r="B1041185" s="5"/>
      <c r="C1041185" s="5"/>
      <c r="D1041185" s="5"/>
      <c r="E1041185" s="5"/>
      <c r="F1041185" s="5"/>
      <c r="G1041185" s="5"/>
    </row>
    <row r="1041186" s="4" customFormat="1" spans="1:7">
      <c r="A1041186" s="5"/>
      <c r="B1041186" s="5"/>
      <c r="C1041186" s="5"/>
      <c r="D1041186" s="5"/>
      <c r="E1041186" s="5"/>
      <c r="F1041186" s="5"/>
      <c r="G1041186" s="5"/>
    </row>
    <row r="1041187" s="4" customFormat="1" spans="1:7">
      <c r="A1041187" s="5"/>
      <c r="B1041187" s="5"/>
      <c r="C1041187" s="5"/>
      <c r="D1041187" s="5"/>
      <c r="E1041187" s="5"/>
      <c r="F1041187" s="5"/>
      <c r="G1041187" s="5"/>
    </row>
    <row r="1041188" s="4" customFormat="1" spans="1:7">
      <c r="A1041188" s="5"/>
      <c r="B1041188" s="5"/>
      <c r="C1041188" s="5"/>
      <c r="D1041188" s="5"/>
      <c r="E1041188" s="5"/>
      <c r="F1041188" s="5"/>
      <c r="G1041188" s="5"/>
    </row>
    <row r="1041189" s="4" customFormat="1" spans="1:7">
      <c r="A1041189" s="5"/>
      <c r="B1041189" s="5"/>
      <c r="C1041189" s="5"/>
      <c r="D1041189" s="5"/>
      <c r="E1041189" s="5"/>
      <c r="F1041189" s="5"/>
      <c r="G1041189" s="5"/>
    </row>
    <row r="1041190" s="4" customFormat="1" spans="1:7">
      <c r="A1041190" s="5"/>
      <c r="B1041190" s="5"/>
      <c r="C1041190" s="5"/>
      <c r="D1041190" s="5"/>
      <c r="E1041190" s="5"/>
      <c r="F1041190" s="5"/>
      <c r="G1041190" s="5"/>
    </row>
    <row r="1041191" s="4" customFormat="1" spans="1:7">
      <c r="A1041191" s="5"/>
      <c r="B1041191" s="5"/>
      <c r="C1041191" s="5"/>
      <c r="D1041191" s="5"/>
      <c r="E1041191" s="5"/>
      <c r="F1041191" s="5"/>
      <c r="G1041191" s="5"/>
    </row>
    <row r="1041192" s="4" customFormat="1" spans="1:7">
      <c r="A1041192" s="5"/>
      <c r="B1041192" s="5"/>
      <c r="C1041192" s="5"/>
      <c r="D1041192" s="5"/>
      <c r="E1041192" s="5"/>
      <c r="F1041192" s="5"/>
      <c r="G1041192" s="5"/>
    </row>
    <row r="1041193" s="4" customFormat="1" spans="1:7">
      <c r="A1041193" s="5"/>
      <c r="B1041193" s="5"/>
      <c r="C1041193" s="5"/>
      <c r="D1041193" s="5"/>
      <c r="E1041193" s="5"/>
      <c r="F1041193" s="5"/>
      <c r="G1041193" s="5"/>
    </row>
    <row r="1041194" s="4" customFormat="1" spans="1:7">
      <c r="A1041194" s="5"/>
      <c r="B1041194" s="5"/>
      <c r="C1041194" s="5"/>
      <c r="D1041194" s="5"/>
      <c r="E1041194" s="5"/>
      <c r="F1041194" s="5"/>
      <c r="G1041194" s="5"/>
    </row>
    <row r="1041195" s="4" customFormat="1" spans="1:7">
      <c r="A1041195" s="5"/>
      <c r="B1041195" s="5"/>
      <c r="C1041195" s="5"/>
      <c r="D1041195" s="5"/>
      <c r="E1041195" s="5"/>
      <c r="F1041195" s="5"/>
      <c r="G1041195" s="5"/>
    </row>
    <row r="1041196" s="4" customFormat="1" spans="1:7">
      <c r="A1041196" s="5"/>
      <c r="B1041196" s="5"/>
      <c r="C1041196" s="5"/>
      <c r="D1041196" s="5"/>
      <c r="E1041196" s="5"/>
      <c r="F1041196" s="5"/>
      <c r="G1041196" s="5"/>
    </row>
    <row r="1041197" s="4" customFormat="1" spans="1:7">
      <c r="A1041197" s="5"/>
      <c r="B1041197" s="5"/>
      <c r="C1041197" s="5"/>
      <c r="D1041197" s="5"/>
      <c r="E1041197" s="5"/>
      <c r="F1041197" s="5"/>
      <c r="G1041197" s="5"/>
    </row>
    <row r="1041198" s="4" customFormat="1" spans="1:7">
      <c r="A1041198" s="5"/>
      <c r="B1041198" s="5"/>
      <c r="C1041198" s="5"/>
      <c r="D1041198" s="5"/>
      <c r="E1041198" s="5"/>
      <c r="F1041198" s="5"/>
      <c r="G1041198" s="5"/>
    </row>
    <row r="1041199" s="4" customFormat="1" spans="1:7">
      <c r="A1041199" s="5"/>
      <c r="B1041199" s="5"/>
      <c r="C1041199" s="5"/>
      <c r="D1041199" s="5"/>
      <c r="E1041199" s="5"/>
      <c r="F1041199" s="5"/>
      <c r="G1041199" s="5"/>
    </row>
    <row r="1041200" s="4" customFormat="1" spans="1:7">
      <c r="A1041200" s="5"/>
      <c r="B1041200" s="5"/>
      <c r="C1041200" s="5"/>
      <c r="D1041200" s="5"/>
      <c r="E1041200" s="5"/>
      <c r="F1041200" s="5"/>
      <c r="G1041200" s="5"/>
    </row>
    <row r="1041201" s="4" customFormat="1" spans="1:7">
      <c r="A1041201" s="5"/>
      <c r="B1041201" s="5"/>
      <c r="C1041201" s="5"/>
      <c r="D1041201" s="5"/>
      <c r="E1041201" s="5"/>
      <c r="F1041201" s="5"/>
      <c r="G1041201" s="5"/>
    </row>
    <row r="1041202" s="4" customFormat="1" spans="1:7">
      <c r="A1041202" s="5"/>
      <c r="B1041202" s="5"/>
      <c r="C1041202" s="5"/>
      <c r="D1041202" s="5"/>
      <c r="E1041202" s="5"/>
      <c r="F1041202" s="5"/>
      <c r="G1041202" s="5"/>
    </row>
    <row r="1041203" s="4" customFormat="1" spans="1:7">
      <c r="A1041203" s="5"/>
      <c r="B1041203" s="5"/>
      <c r="C1041203" s="5"/>
      <c r="D1041203" s="5"/>
      <c r="E1041203" s="5"/>
      <c r="F1041203" s="5"/>
      <c r="G1041203" s="5"/>
    </row>
    <row r="1041204" s="4" customFormat="1" spans="1:7">
      <c r="A1041204" s="5"/>
      <c r="B1041204" s="5"/>
      <c r="C1041204" s="5"/>
      <c r="D1041204" s="5"/>
      <c r="E1041204" s="5"/>
      <c r="F1041204" s="5"/>
      <c r="G1041204" s="5"/>
    </row>
    <row r="1041205" s="4" customFormat="1" spans="1:7">
      <c r="A1041205" s="5"/>
      <c r="B1041205" s="5"/>
      <c r="C1041205" s="5"/>
      <c r="D1041205" s="5"/>
      <c r="E1041205" s="5"/>
      <c r="F1041205" s="5"/>
      <c r="G1041205" s="5"/>
    </row>
    <row r="1041206" s="4" customFormat="1" spans="1:7">
      <c r="A1041206" s="5"/>
      <c r="B1041206" s="5"/>
      <c r="C1041206" s="5"/>
      <c r="D1041206" s="5"/>
      <c r="E1041206" s="5"/>
      <c r="F1041206" s="5"/>
      <c r="G1041206" s="5"/>
    </row>
    <row r="1041207" s="4" customFormat="1" spans="1:7">
      <c r="A1041207" s="5"/>
      <c r="B1041207" s="5"/>
      <c r="C1041207" s="5"/>
      <c r="D1041207" s="5"/>
      <c r="E1041207" s="5"/>
      <c r="F1041207" s="5"/>
      <c r="G1041207" s="5"/>
    </row>
    <row r="1041208" s="4" customFormat="1" spans="1:7">
      <c r="A1041208" s="5"/>
      <c r="B1041208" s="5"/>
      <c r="C1041208" s="5"/>
      <c r="D1041208" s="5"/>
      <c r="E1041208" s="5"/>
      <c r="F1041208" s="5"/>
      <c r="G1041208" s="5"/>
    </row>
    <row r="1041209" s="4" customFormat="1" spans="1:7">
      <c r="A1041209" s="5"/>
      <c r="B1041209" s="5"/>
      <c r="C1041209" s="5"/>
      <c r="D1041209" s="5"/>
      <c r="E1041209" s="5"/>
      <c r="F1041209" s="5"/>
      <c r="G1041209" s="5"/>
    </row>
    <row r="1041210" s="4" customFormat="1" spans="1:7">
      <c r="A1041210" s="5"/>
      <c r="B1041210" s="5"/>
      <c r="C1041210" s="5"/>
      <c r="D1041210" s="5"/>
      <c r="E1041210" s="5"/>
      <c r="F1041210" s="5"/>
      <c r="G1041210" s="5"/>
    </row>
    <row r="1041211" s="4" customFormat="1" spans="1:7">
      <c r="A1041211" s="5"/>
      <c r="B1041211" s="5"/>
      <c r="C1041211" s="5"/>
      <c r="D1041211" s="5"/>
      <c r="E1041211" s="5"/>
      <c r="F1041211" s="5"/>
      <c r="G1041211" s="5"/>
    </row>
    <row r="1041212" s="4" customFormat="1" spans="1:7">
      <c r="A1041212" s="5"/>
      <c r="B1041212" s="5"/>
      <c r="C1041212" s="5"/>
      <c r="D1041212" s="5"/>
      <c r="E1041212" s="5"/>
      <c r="F1041212" s="5"/>
      <c r="G1041212" s="5"/>
    </row>
    <row r="1041213" s="4" customFormat="1" spans="1:7">
      <c r="A1041213" s="5"/>
      <c r="B1041213" s="5"/>
      <c r="C1041213" s="5"/>
      <c r="D1041213" s="5"/>
      <c r="E1041213" s="5"/>
      <c r="F1041213" s="5"/>
      <c r="G1041213" s="5"/>
    </row>
    <row r="1041214" s="4" customFormat="1" spans="1:7">
      <c r="A1041214" s="5"/>
      <c r="B1041214" s="5"/>
      <c r="C1041214" s="5"/>
      <c r="D1041214" s="5"/>
      <c r="E1041214" s="5"/>
      <c r="F1041214" s="5"/>
      <c r="G1041214" s="5"/>
    </row>
    <row r="1041215" s="4" customFormat="1" spans="1:7">
      <c r="A1041215" s="5"/>
      <c r="B1041215" s="5"/>
      <c r="C1041215" s="5"/>
      <c r="D1041215" s="5"/>
      <c r="E1041215" s="5"/>
      <c r="F1041215" s="5"/>
      <c r="G1041215" s="5"/>
    </row>
    <row r="1041216" s="4" customFormat="1" spans="1:7">
      <c r="A1041216" s="5"/>
      <c r="B1041216" s="5"/>
      <c r="C1041216" s="5"/>
      <c r="D1041216" s="5"/>
      <c r="E1041216" s="5"/>
      <c r="F1041216" s="5"/>
      <c r="G1041216" s="5"/>
    </row>
    <row r="1041217" s="4" customFormat="1" spans="1:7">
      <c r="A1041217" s="5"/>
      <c r="B1041217" s="5"/>
      <c r="C1041217" s="5"/>
      <c r="D1041217" s="5"/>
      <c r="E1041217" s="5"/>
      <c r="F1041217" s="5"/>
      <c r="G1041217" s="5"/>
    </row>
    <row r="1041218" s="4" customFormat="1" spans="1:7">
      <c r="A1041218" s="5"/>
      <c r="B1041218" s="5"/>
      <c r="C1041218" s="5"/>
      <c r="D1041218" s="5"/>
      <c r="E1041218" s="5"/>
      <c r="F1041218" s="5"/>
      <c r="G1041218" s="5"/>
    </row>
    <row r="1041219" s="4" customFormat="1" spans="1:7">
      <c r="A1041219" s="5"/>
      <c r="B1041219" s="5"/>
      <c r="C1041219" s="5"/>
      <c r="D1041219" s="5"/>
      <c r="E1041219" s="5"/>
      <c r="F1041219" s="5"/>
      <c r="G1041219" s="5"/>
    </row>
    <row r="1041220" s="4" customFormat="1" spans="1:7">
      <c r="A1041220" s="5"/>
      <c r="B1041220" s="5"/>
      <c r="C1041220" s="5"/>
      <c r="D1041220" s="5"/>
      <c r="E1041220" s="5"/>
      <c r="F1041220" s="5"/>
      <c r="G1041220" s="5"/>
    </row>
    <row r="1041221" s="4" customFormat="1" spans="1:7">
      <c r="A1041221" s="5"/>
      <c r="B1041221" s="5"/>
      <c r="C1041221" s="5"/>
      <c r="D1041221" s="5"/>
      <c r="E1041221" s="5"/>
      <c r="F1041221" s="5"/>
      <c r="G1041221" s="5"/>
    </row>
    <row r="1041222" s="4" customFormat="1" spans="1:7">
      <c r="A1041222" s="5"/>
      <c r="B1041222" s="5"/>
      <c r="C1041222" s="5"/>
      <c r="D1041222" s="5"/>
      <c r="E1041222" s="5"/>
      <c r="F1041222" s="5"/>
      <c r="G1041222" s="5"/>
    </row>
    <row r="1041223" s="4" customFormat="1" spans="1:7">
      <c r="A1041223" s="5"/>
      <c r="B1041223" s="5"/>
      <c r="C1041223" s="5"/>
      <c r="D1041223" s="5"/>
      <c r="E1041223" s="5"/>
      <c r="F1041223" s="5"/>
      <c r="G1041223" s="5"/>
    </row>
    <row r="1041224" s="4" customFormat="1" spans="1:7">
      <c r="A1041224" s="5"/>
      <c r="B1041224" s="5"/>
      <c r="C1041224" s="5"/>
      <c r="D1041224" s="5"/>
      <c r="E1041224" s="5"/>
      <c r="F1041224" s="5"/>
      <c r="G1041224" s="5"/>
    </row>
    <row r="1041225" s="4" customFormat="1" spans="1:7">
      <c r="A1041225" s="5"/>
      <c r="B1041225" s="5"/>
      <c r="C1041225" s="5"/>
      <c r="D1041225" s="5"/>
      <c r="E1041225" s="5"/>
      <c r="F1041225" s="5"/>
      <c r="G1041225" s="5"/>
    </row>
    <row r="1041226" s="4" customFormat="1" spans="1:7">
      <c r="A1041226" s="5"/>
      <c r="B1041226" s="5"/>
      <c r="C1041226" s="5"/>
      <c r="D1041226" s="5"/>
      <c r="E1041226" s="5"/>
      <c r="F1041226" s="5"/>
      <c r="G1041226" s="5"/>
    </row>
    <row r="1041227" s="4" customFormat="1" spans="1:7">
      <c r="A1041227" s="5"/>
      <c r="B1041227" s="5"/>
      <c r="C1041227" s="5"/>
      <c r="D1041227" s="5"/>
      <c r="E1041227" s="5"/>
      <c r="F1041227" s="5"/>
      <c r="G1041227" s="5"/>
    </row>
    <row r="1041228" s="4" customFormat="1" spans="1:7">
      <c r="A1041228" s="5"/>
      <c r="B1041228" s="5"/>
      <c r="C1041228" s="5"/>
      <c r="D1041228" s="5"/>
      <c r="E1041228" s="5"/>
      <c r="F1041228" s="5"/>
      <c r="G1041228" s="5"/>
    </row>
    <row r="1041229" s="4" customFormat="1" spans="1:7">
      <c r="A1041229" s="5"/>
      <c r="B1041229" s="5"/>
      <c r="C1041229" s="5"/>
      <c r="D1041229" s="5"/>
      <c r="E1041229" s="5"/>
      <c r="F1041229" s="5"/>
      <c r="G1041229" s="5"/>
    </row>
    <row r="1041230" s="4" customFormat="1" spans="1:7">
      <c r="A1041230" s="5"/>
      <c r="B1041230" s="5"/>
      <c r="C1041230" s="5"/>
      <c r="D1041230" s="5"/>
      <c r="E1041230" s="5"/>
      <c r="F1041230" s="5"/>
      <c r="G1041230" s="5"/>
    </row>
    <row r="1041231" s="4" customFormat="1" spans="1:7">
      <c r="A1041231" s="5"/>
      <c r="B1041231" s="5"/>
      <c r="C1041231" s="5"/>
      <c r="D1041231" s="5"/>
      <c r="E1041231" s="5"/>
      <c r="F1041231" s="5"/>
      <c r="G1041231" s="5"/>
    </row>
    <row r="1041232" s="4" customFormat="1" spans="1:7">
      <c r="A1041232" s="5"/>
      <c r="B1041232" s="5"/>
      <c r="C1041232" s="5"/>
      <c r="D1041232" s="5"/>
      <c r="E1041232" s="5"/>
      <c r="F1041232" s="5"/>
      <c r="G1041232" s="5"/>
    </row>
    <row r="1041233" s="4" customFormat="1" spans="1:7">
      <c r="A1041233" s="5"/>
      <c r="B1041233" s="5"/>
      <c r="C1041233" s="5"/>
      <c r="D1041233" s="5"/>
      <c r="E1041233" s="5"/>
      <c r="F1041233" s="5"/>
      <c r="G1041233" s="5"/>
    </row>
    <row r="1041234" s="4" customFormat="1" spans="1:7">
      <c r="A1041234" s="5"/>
      <c r="B1041234" s="5"/>
      <c r="C1041234" s="5"/>
      <c r="D1041234" s="5"/>
      <c r="E1041234" s="5"/>
      <c r="F1041234" s="5"/>
      <c r="G1041234" s="5"/>
    </row>
    <row r="1041235" s="4" customFormat="1" spans="1:7">
      <c r="A1041235" s="5"/>
      <c r="B1041235" s="5"/>
      <c r="C1041235" s="5"/>
      <c r="D1041235" s="5"/>
      <c r="E1041235" s="5"/>
      <c r="F1041235" s="5"/>
      <c r="G1041235" s="5"/>
    </row>
    <row r="1041236" s="4" customFormat="1" spans="1:7">
      <c r="A1041236" s="5"/>
      <c r="B1041236" s="5"/>
      <c r="C1041236" s="5"/>
      <c r="D1041236" s="5"/>
      <c r="E1041236" s="5"/>
      <c r="F1041236" s="5"/>
      <c r="G1041236" s="5"/>
    </row>
    <row r="1041237" s="4" customFormat="1" spans="1:7">
      <c r="A1041237" s="5"/>
      <c r="B1041237" s="5"/>
      <c r="C1041237" s="5"/>
      <c r="D1041237" s="5"/>
      <c r="E1041237" s="5"/>
      <c r="F1041237" s="5"/>
      <c r="G1041237" s="5"/>
    </row>
    <row r="1041238" s="4" customFormat="1" spans="1:7">
      <c r="A1041238" s="5"/>
      <c r="B1041238" s="5"/>
      <c r="C1041238" s="5"/>
      <c r="D1041238" s="5"/>
      <c r="E1041238" s="5"/>
      <c r="F1041238" s="5"/>
      <c r="G1041238" s="5"/>
    </row>
    <row r="1041239" s="4" customFormat="1" spans="1:7">
      <c r="A1041239" s="5"/>
      <c r="B1041239" s="5"/>
      <c r="C1041239" s="5"/>
      <c r="D1041239" s="5"/>
      <c r="E1041239" s="5"/>
      <c r="F1041239" s="5"/>
      <c r="G1041239" s="5"/>
    </row>
    <row r="1041240" s="4" customFormat="1" spans="1:7">
      <c r="A1041240" s="5"/>
      <c r="B1041240" s="5"/>
      <c r="C1041240" s="5"/>
      <c r="D1041240" s="5"/>
      <c r="E1041240" s="5"/>
      <c r="F1041240" s="5"/>
      <c r="G1041240" s="5"/>
    </row>
    <row r="1041241" s="4" customFormat="1" spans="1:7">
      <c r="A1041241" s="5"/>
      <c r="B1041241" s="5"/>
      <c r="C1041241" s="5"/>
      <c r="D1041241" s="5"/>
      <c r="E1041241" s="5"/>
      <c r="F1041241" s="5"/>
      <c r="G1041241" s="5"/>
    </row>
    <row r="1041242" s="4" customFormat="1" spans="1:7">
      <c r="A1041242" s="5"/>
      <c r="B1041242" s="5"/>
      <c r="C1041242" s="5"/>
      <c r="D1041242" s="5"/>
      <c r="E1041242" s="5"/>
      <c r="F1041242" s="5"/>
      <c r="G1041242" s="5"/>
    </row>
    <row r="1041243" s="4" customFormat="1" spans="1:7">
      <c r="A1041243" s="5"/>
      <c r="B1041243" s="5"/>
      <c r="C1041243" s="5"/>
      <c r="D1041243" s="5"/>
      <c r="E1041243" s="5"/>
      <c r="F1041243" s="5"/>
      <c r="G1041243" s="5"/>
    </row>
    <row r="1041244" s="4" customFormat="1" spans="1:7">
      <c r="A1041244" s="5"/>
      <c r="B1041244" s="5"/>
      <c r="C1041244" s="5"/>
      <c r="D1041244" s="5"/>
      <c r="E1041244" s="5"/>
      <c r="F1041244" s="5"/>
      <c r="G1041244" s="5"/>
    </row>
    <row r="1041245" s="4" customFormat="1" spans="1:7">
      <c r="A1041245" s="5"/>
      <c r="B1041245" s="5"/>
      <c r="C1041245" s="5"/>
      <c r="D1041245" s="5"/>
      <c r="E1041245" s="5"/>
      <c r="F1041245" s="5"/>
      <c r="G1041245" s="5"/>
    </row>
    <row r="1041246" s="4" customFormat="1" spans="1:7">
      <c r="A1041246" s="5"/>
      <c r="B1041246" s="5"/>
      <c r="C1041246" s="5"/>
      <c r="D1041246" s="5"/>
      <c r="E1041246" s="5"/>
      <c r="F1041246" s="5"/>
      <c r="G1041246" s="5"/>
    </row>
    <row r="1041247" s="4" customFormat="1" spans="1:7">
      <c r="A1041247" s="5"/>
      <c r="B1041247" s="5"/>
      <c r="C1041247" s="5"/>
      <c r="D1041247" s="5"/>
      <c r="E1041247" s="5"/>
      <c r="F1041247" s="5"/>
      <c r="G1041247" s="5"/>
    </row>
    <row r="1041248" s="4" customFormat="1" spans="1:7">
      <c r="A1041248" s="5"/>
      <c r="B1041248" s="5"/>
      <c r="C1041248" s="5"/>
      <c r="D1041248" s="5"/>
      <c r="E1041248" s="5"/>
      <c r="F1041248" s="5"/>
      <c r="G1041248" s="5"/>
    </row>
    <row r="1041249" s="4" customFormat="1" spans="1:7">
      <c r="A1041249" s="5"/>
      <c r="B1041249" s="5"/>
      <c r="C1041249" s="5"/>
      <c r="D1041249" s="5"/>
      <c r="E1041249" s="5"/>
      <c r="F1041249" s="5"/>
      <c r="G1041249" s="5"/>
    </row>
    <row r="1041250" s="4" customFormat="1" spans="1:7">
      <c r="A1041250" s="5"/>
      <c r="B1041250" s="5"/>
      <c r="C1041250" s="5"/>
      <c r="D1041250" s="5"/>
      <c r="E1041250" s="5"/>
      <c r="F1041250" s="5"/>
      <c r="G1041250" s="5"/>
    </row>
    <row r="1041251" s="4" customFormat="1" spans="1:7">
      <c r="A1041251" s="5"/>
      <c r="B1041251" s="5"/>
      <c r="C1041251" s="5"/>
      <c r="D1041251" s="5"/>
      <c r="E1041251" s="5"/>
      <c r="F1041251" s="5"/>
      <c r="G1041251" s="5"/>
    </row>
    <row r="1041252" s="4" customFormat="1" spans="1:7">
      <c r="A1041252" s="5"/>
      <c r="B1041252" s="5"/>
      <c r="C1041252" s="5"/>
      <c r="D1041252" s="5"/>
      <c r="E1041252" s="5"/>
      <c r="F1041252" s="5"/>
      <c r="G1041252" s="5"/>
    </row>
    <row r="1041253" s="4" customFormat="1" spans="1:7">
      <c r="A1041253" s="5"/>
      <c r="B1041253" s="5"/>
      <c r="C1041253" s="5"/>
      <c r="D1041253" s="5"/>
      <c r="E1041253" s="5"/>
      <c r="F1041253" s="5"/>
      <c r="G1041253" s="5"/>
    </row>
    <row r="1041254" s="4" customFormat="1" spans="1:7">
      <c r="A1041254" s="5"/>
      <c r="B1041254" s="5"/>
      <c r="C1041254" s="5"/>
      <c r="D1041254" s="5"/>
      <c r="E1041254" s="5"/>
      <c r="F1041254" s="5"/>
      <c r="G1041254" s="5"/>
    </row>
    <row r="1041255" s="4" customFormat="1" spans="1:7">
      <c r="A1041255" s="5"/>
      <c r="B1041255" s="5"/>
      <c r="C1041255" s="5"/>
      <c r="D1041255" s="5"/>
      <c r="E1041255" s="5"/>
      <c r="F1041255" s="5"/>
      <c r="G1041255" s="5"/>
    </row>
    <row r="1041256" s="4" customFormat="1" spans="1:7">
      <c r="A1041256" s="5"/>
      <c r="B1041256" s="5"/>
      <c r="C1041256" s="5"/>
      <c r="D1041256" s="5"/>
      <c r="E1041256" s="5"/>
      <c r="F1041256" s="5"/>
      <c r="G1041256" s="5"/>
    </row>
    <row r="1041257" s="4" customFormat="1" spans="1:7">
      <c r="A1041257" s="5"/>
      <c r="B1041257" s="5"/>
      <c r="C1041257" s="5"/>
      <c r="D1041257" s="5"/>
      <c r="E1041257" s="5"/>
      <c r="F1041257" s="5"/>
      <c r="G1041257" s="5"/>
    </row>
    <row r="1041258" s="4" customFormat="1" spans="1:7">
      <c r="A1041258" s="5"/>
      <c r="B1041258" s="5"/>
      <c r="C1041258" s="5"/>
      <c r="D1041258" s="5"/>
      <c r="E1041258" s="5"/>
      <c r="F1041258" s="5"/>
      <c r="G1041258" s="5"/>
    </row>
    <row r="1041259" s="4" customFormat="1" spans="1:7">
      <c r="A1041259" s="5"/>
      <c r="B1041259" s="5"/>
      <c r="C1041259" s="5"/>
      <c r="D1041259" s="5"/>
      <c r="E1041259" s="5"/>
      <c r="F1041259" s="5"/>
      <c r="G1041259" s="5"/>
    </row>
    <row r="1041260" s="4" customFormat="1" spans="1:7">
      <c r="A1041260" s="5"/>
      <c r="B1041260" s="5"/>
      <c r="C1041260" s="5"/>
      <c r="D1041260" s="5"/>
      <c r="E1041260" s="5"/>
      <c r="F1041260" s="5"/>
      <c r="G1041260" s="5"/>
    </row>
    <row r="1041261" s="4" customFormat="1" spans="1:7">
      <c r="A1041261" s="5"/>
      <c r="B1041261" s="5"/>
      <c r="C1041261" s="5"/>
      <c r="D1041261" s="5"/>
      <c r="E1041261" s="5"/>
      <c r="F1041261" s="5"/>
      <c r="G1041261" s="5"/>
    </row>
    <row r="1041262" s="4" customFormat="1" spans="1:7">
      <c r="A1041262" s="5"/>
      <c r="B1041262" s="5"/>
      <c r="C1041262" s="5"/>
      <c r="D1041262" s="5"/>
      <c r="E1041262" s="5"/>
      <c r="F1041262" s="5"/>
      <c r="G1041262" s="5"/>
    </row>
    <row r="1041263" s="4" customFormat="1" spans="1:7">
      <c r="A1041263" s="5"/>
      <c r="B1041263" s="5"/>
      <c r="C1041263" s="5"/>
      <c r="D1041263" s="5"/>
      <c r="E1041263" s="5"/>
      <c r="F1041263" s="5"/>
      <c r="G1041263" s="5"/>
    </row>
    <row r="1041264" s="4" customFormat="1" spans="1:7">
      <c r="A1041264" s="5"/>
      <c r="B1041264" s="5"/>
      <c r="C1041264" s="5"/>
      <c r="D1041264" s="5"/>
      <c r="E1041264" s="5"/>
      <c r="F1041264" s="5"/>
      <c r="G1041264" s="5"/>
    </row>
    <row r="1041265" s="4" customFormat="1" spans="1:7">
      <c r="A1041265" s="5"/>
      <c r="B1041265" s="5"/>
      <c r="C1041265" s="5"/>
      <c r="D1041265" s="5"/>
      <c r="E1041265" s="5"/>
      <c r="F1041265" s="5"/>
      <c r="G1041265" s="5"/>
    </row>
    <row r="1041266" s="4" customFormat="1" spans="1:7">
      <c r="A1041266" s="5"/>
      <c r="B1041266" s="5"/>
      <c r="C1041266" s="5"/>
      <c r="D1041266" s="5"/>
      <c r="E1041266" s="5"/>
      <c r="F1041266" s="5"/>
      <c r="G1041266" s="5"/>
    </row>
    <row r="1041267" s="4" customFormat="1" spans="1:7">
      <c r="A1041267" s="5"/>
      <c r="B1041267" s="5"/>
      <c r="C1041267" s="5"/>
      <c r="D1041267" s="5"/>
      <c r="E1041267" s="5"/>
      <c r="F1041267" s="5"/>
      <c r="G1041267" s="5"/>
    </row>
    <row r="1041268" s="4" customFormat="1" spans="1:7">
      <c r="A1041268" s="5"/>
      <c r="B1041268" s="5"/>
      <c r="C1041268" s="5"/>
      <c r="D1041268" s="5"/>
      <c r="E1041268" s="5"/>
      <c r="F1041268" s="5"/>
      <c r="G1041268" s="5"/>
    </row>
    <row r="1041269" s="4" customFormat="1" spans="1:7">
      <c r="A1041269" s="5"/>
      <c r="B1041269" s="5"/>
      <c r="C1041269" s="5"/>
      <c r="D1041269" s="5"/>
      <c r="E1041269" s="5"/>
      <c r="F1041269" s="5"/>
      <c r="G1041269" s="5"/>
    </row>
    <row r="1041270" s="4" customFormat="1" spans="1:7">
      <c r="A1041270" s="5"/>
      <c r="B1041270" s="5"/>
      <c r="C1041270" s="5"/>
      <c r="D1041270" s="5"/>
      <c r="E1041270" s="5"/>
      <c r="F1041270" s="5"/>
      <c r="G1041270" s="5"/>
    </row>
    <row r="1041271" s="4" customFormat="1" spans="1:7">
      <c r="A1041271" s="5"/>
      <c r="B1041271" s="5"/>
      <c r="C1041271" s="5"/>
      <c r="D1041271" s="5"/>
      <c r="E1041271" s="5"/>
      <c r="F1041271" s="5"/>
      <c r="G1041271" s="5"/>
    </row>
    <row r="1041272" s="4" customFormat="1" spans="1:7">
      <c r="A1041272" s="5"/>
      <c r="B1041272" s="5"/>
      <c r="C1041272" s="5"/>
      <c r="D1041272" s="5"/>
      <c r="E1041272" s="5"/>
      <c r="F1041272" s="5"/>
      <c r="G1041272" s="5"/>
    </row>
    <row r="1041273" s="4" customFormat="1" spans="1:7">
      <c r="A1041273" s="5"/>
      <c r="B1041273" s="5"/>
      <c r="C1041273" s="5"/>
      <c r="D1041273" s="5"/>
      <c r="E1041273" s="5"/>
      <c r="F1041273" s="5"/>
      <c r="G1041273" s="5"/>
    </row>
    <row r="1041274" s="4" customFormat="1" spans="1:7">
      <c r="A1041274" s="5"/>
      <c r="B1041274" s="5"/>
      <c r="C1041274" s="5"/>
      <c r="D1041274" s="5"/>
      <c r="E1041274" s="5"/>
      <c r="F1041274" s="5"/>
      <c r="G1041274" s="5"/>
    </row>
    <row r="1041275" s="4" customFormat="1" spans="1:7">
      <c r="A1041275" s="5"/>
      <c r="B1041275" s="5"/>
      <c r="C1041275" s="5"/>
      <c r="D1041275" s="5"/>
      <c r="E1041275" s="5"/>
      <c r="F1041275" s="5"/>
      <c r="G1041275" s="5"/>
    </row>
    <row r="1041276" s="4" customFormat="1" spans="1:7">
      <c r="A1041276" s="5"/>
      <c r="B1041276" s="5"/>
      <c r="C1041276" s="5"/>
      <c r="D1041276" s="5"/>
      <c r="E1041276" s="5"/>
      <c r="F1041276" s="5"/>
      <c r="G1041276" s="5"/>
    </row>
    <row r="1041277" s="4" customFormat="1" spans="1:7">
      <c r="A1041277" s="5"/>
      <c r="B1041277" s="5"/>
      <c r="C1041277" s="5"/>
      <c r="D1041277" s="5"/>
      <c r="E1041277" s="5"/>
      <c r="F1041277" s="5"/>
      <c r="G1041277" s="5"/>
    </row>
    <row r="1041278" s="4" customFormat="1" spans="1:7">
      <c r="A1041278" s="5"/>
      <c r="B1041278" s="5"/>
      <c r="C1041278" s="5"/>
      <c r="D1041278" s="5"/>
      <c r="E1041278" s="5"/>
      <c r="F1041278" s="5"/>
      <c r="G1041278" s="5"/>
    </row>
    <row r="1041279" s="4" customFormat="1" spans="1:7">
      <c r="A1041279" s="5"/>
      <c r="B1041279" s="5"/>
      <c r="C1041279" s="5"/>
      <c r="D1041279" s="5"/>
      <c r="E1041279" s="5"/>
      <c r="F1041279" s="5"/>
      <c r="G1041279" s="5"/>
    </row>
    <row r="1041280" s="4" customFormat="1" spans="1:7">
      <c r="A1041280" s="5"/>
      <c r="B1041280" s="5"/>
      <c r="C1041280" s="5"/>
      <c r="D1041280" s="5"/>
      <c r="E1041280" s="5"/>
      <c r="F1041280" s="5"/>
      <c r="G1041280" s="5"/>
    </row>
    <row r="1041281" s="4" customFormat="1" spans="1:7">
      <c r="A1041281" s="5"/>
      <c r="B1041281" s="5"/>
      <c r="C1041281" s="5"/>
      <c r="D1041281" s="5"/>
      <c r="E1041281" s="5"/>
      <c r="F1041281" s="5"/>
      <c r="G1041281" s="5"/>
    </row>
    <row r="1041282" s="4" customFormat="1" spans="1:7">
      <c r="A1041282" s="5"/>
      <c r="B1041282" s="5"/>
      <c r="C1041282" s="5"/>
      <c r="D1041282" s="5"/>
      <c r="E1041282" s="5"/>
      <c r="F1041282" s="5"/>
      <c r="G1041282" s="5"/>
    </row>
    <row r="1041283" s="4" customFormat="1" spans="1:7">
      <c r="A1041283" s="5"/>
      <c r="B1041283" s="5"/>
      <c r="C1041283" s="5"/>
      <c r="D1041283" s="5"/>
      <c r="E1041283" s="5"/>
      <c r="F1041283" s="5"/>
      <c r="G1041283" s="5"/>
    </row>
    <row r="1041284" s="4" customFormat="1" spans="1:7">
      <c r="A1041284" s="5"/>
      <c r="B1041284" s="5"/>
      <c r="C1041284" s="5"/>
      <c r="D1041284" s="5"/>
      <c r="E1041284" s="5"/>
      <c r="F1041284" s="5"/>
      <c r="G1041284" s="5"/>
    </row>
    <row r="1041285" s="4" customFormat="1" spans="1:7">
      <c r="A1041285" s="5"/>
      <c r="B1041285" s="5"/>
      <c r="C1041285" s="5"/>
      <c r="D1041285" s="5"/>
      <c r="E1041285" s="5"/>
      <c r="F1041285" s="5"/>
      <c r="G1041285" s="5"/>
    </row>
    <row r="1041286" s="4" customFormat="1" spans="1:7">
      <c r="A1041286" s="5"/>
      <c r="B1041286" s="5"/>
      <c r="C1041286" s="5"/>
      <c r="D1041286" s="5"/>
      <c r="E1041286" s="5"/>
      <c r="F1041286" s="5"/>
      <c r="G1041286" s="5"/>
    </row>
    <row r="1041287" s="4" customFormat="1" spans="1:7">
      <c r="A1041287" s="5"/>
      <c r="B1041287" s="5"/>
      <c r="C1041287" s="5"/>
      <c r="D1041287" s="5"/>
      <c r="E1041287" s="5"/>
      <c r="F1041287" s="5"/>
      <c r="G1041287" s="5"/>
    </row>
    <row r="1041288" s="4" customFormat="1" spans="1:7">
      <c r="A1041288" s="5"/>
      <c r="B1041288" s="5"/>
      <c r="C1041288" s="5"/>
      <c r="D1041288" s="5"/>
      <c r="E1041288" s="5"/>
      <c r="F1041288" s="5"/>
      <c r="G1041288" s="5"/>
    </row>
    <row r="1041289" s="4" customFormat="1" spans="1:7">
      <c r="A1041289" s="5"/>
      <c r="B1041289" s="5"/>
      <c r="C1041289" s="5"/>
      <c r="D1041289" s="5"/>
      <c r="E1041289" s="5"/>
      <c r="F1041289" s="5"/>
      <c r="G1041289" s="5"/>
    </row>
    <row r="1041290" s="4" customFormat="1" spans="1:7">
      <c r="A1041290" s="5"/>
      <c r="B1041290" s="5"/>
      <c r="C1041290" s="5"/>
      <c r="D1041290" s="5"/>
      <c r="E1041290" s="5"/>
      <c r="F1041290" s="5"/>
      <c r="G1041290" s="5"/>
    </row>
    <row r="1041291" s="4" customFormat="1" spans="1:7">
      <c r="A1041291" s="5"/>
      <c r="B1041291" s="5"/>
      <c r="C1041291" s="5"/>
      <c r="D1041291" s="5"/>
      <c r="E1041291" s="5"/>
      <c r="F1041291" s="5"/>
      <c r="G1041291" s="5"/>
    </row>
    <row r="1041292" s="4" customFormat="1" spans="1:7">
      <c r="A1041292" s="5"/>
      <c r="B1041292" s="5"/>
      <c r="C1041292" s="5"/>
      <c r="D1041292" s="5"/>
      <c r="E1041292" s="5"/>
      <c r="F1041292" s="5"/>
      <c r="G1041292" s="5"/>
    </row>
    <row r="1041293" s="4" customFormat="1" spans="1:7">
      <c r="A1041293" s="5"/>
      <c r="B1041293" s="5"/>
      <c r="C1041293" s="5"/>
      <c r="D1041293" s="5"/>
      <c r="E1041293" s="5"/>
      <c r="F1041293" s="5"/>
      <c r="G1041293" s="5"/>
    </row>
    <row r="1041294" s="4" customFormat="1" spans="1:7">
      <c r="A1041294" s="5"/>
      <c r="B1041294" s="5"/>
      <c r="C1041294" s="5"/>
      <c r="D1041294" s="5"/>
      <c r="E1041294" s="5"/>
      <c r="F1041294" s="5"/>
      <c r="G1041294" s="5"/>
    </row>
    <row r="1041295" s="4" customFormat="1" spans="1:7">
      <c r="A1041295" s="5"/>
      <c r="B1041295" s="5"/>
      <c r="C1041295" s="5"/>
      <c r="D1041295" s="5"/>
      <c r="E1041295" s="5"/>
      <c r="F1041295" s="5"/>
      <c r="G1041295" s="5"/>
    </row>
    <row r="1041296" s="4" customFormat="1" spans="1:7">
      <c r="A1041296" s="5"/>
      <c r="B1041296" s="5"/>
      <c r="C1041296" s="5"/>
      <c r="D1041296" s="5"/>
      <c r="E1041296" s="5"/>
      <c r="F1041296" s="5"/>
      <c r="G1041296" s="5"/>
    </row>
    <row r="1041297" s="4" customFormat="1" spans="1:7">
      <c r="A1041297" s="5"/>
      <c r="B1041297" s="5"/>
      <c r="C1041297" s="5"/>
      <c r="D1041297" s="5"/>
      <c r="E1041297" s="5"/>
      <c r="F1041297" s="5"/>
      <c r="G1041297" s="5"/>
    </row>
    <row r="1041298" s="4" customFormat="1" spans="1:7">
      <c r="A1041298" s="5"/>
      <c r="B1041298" s="5"/>
      <c r="C1041298" s="5"/>
      <c r="D1041298" s="5"/>
      <c r="E1041298" s="5"/>
      <c r="F1041298" s="5"/>
      <c r="G1041298" s="5"/>
    </row>
    <row r="1041299" s="4" customFormat="1" spans="1:7">
      <c r="A1041299" s="5"/>
      <c r="B1041299" s="5"/>
      <c r="C1041299" s="5"/>
      <c r="D1041299" s="5"/>
      <c r="E1041299" s="5"/>
      <c r="F1041299" s="5"/>
      <c r="G1041299" s="5"/>
    </row>
    <row r="1041300" s="4" customFormat="1" spans="1:7">
      <c r="A1041300" s="5"/>
      <c r="B1041300" s="5"/>
      <c r="C1041300" s="5"/>
      <c r="D1041300" s="5"/>
      <c r="E1041300" s="5"/>
      <c r="F1041300" s="5"/>
      <c r="G1041300" s="5"/>
    </row>
    <row r="1041301" s="4" customFormat="1" spans="1:7">
      <c r="A1041301" s="5"/>
      <c r="B1041301" s="5"/>
      <c r="C1041301" s="5"/>
      <c r="D1041301" s="5"/>
      <c r="E1041301" s="5"/>
      <c r="F1041301" s="5"/>
      <c r="G1041301" s="5"/>
    </row>
    <row r="1041302" s="4" customFormat="1" spans="1:7">
      <c r="A1041302" s="5"/>
      <c r="B1041302" s="5"/>
      <c r="C1041302" s="5"/>
      <c r="D1041302" s="5"/>
      <c r="E1041302" s="5"/>
      <c r="F1041302" s="5"/>
      <c r="G1041302" s="5"/>
    </row>
    <row r="1041303" s="4" customFormat="1" spans="1:7">
      <c r="A1041303" s="5"/>
      <c r="B1041303" s="5"/>
      <c r="C1041303" s="5"/>
      <c r="D1041303" s="5"/>
      <c r="E1041303" s="5"/>
      <c r="F1041303" s="5"/>
      <c r="G1041303" s="5"/>
    </row>
    <row r="1041304" s="4" customFormat="1" spans="1:7">
      <c r="A1041304" s="5"/>
      <c r="B1041304" s="5"/>
      <c r="C1041304" s="5"/>
      <c r="D1041304" s="5"/>
      <c r="E1041304" s="5"/>
      <c r="F1041304" s="5"/>
      <c r="G1041304" s="5"/>
    </row>
    <row r="1041305" s="4" customFormat="1" spans="1:7">
      <c r="A1041305" s="5"/>
      <c r="B1041305" s="5"/>
      <c r="C1041305" s="5"/>
      <c r="D1041305" s="5"/>
      <c r="E1041305" s="5"/>
      <c r="F1041305" s="5"/>
      <c r="G1041305" s="5"/>
    </row>
    <row r="1041306" s="4" customFormat="1" spans="1:7">
      <c r="A1041306" s="5"/>
      <c r="B1041306" s="5"/>
      <c r="C1041306" s="5"/>
      <c r="D1041306" s="5"/>
      <c r="E1041306" s="5"/>
      <c r="F1041306" s="5"/>
      <c r="G1041306" s="5"/>
    </row>
    <row r="1041307" s="4" customFormat="1" spans="1:7">
      <c r="A1041307" s="5"/>
      <c r="B1041307" s="5"/>
      <c r="C1041307" s="5"/>
      <c r="D1041307" s="5"/>
      <c r="E1041307" s="5"/>
      <c r="F1041307" s="5"/>
      <c r="G1041307" s="5"/>
    </row>
    <row r="1041308" s="4" customFormat="1" spans="1:7">
      <c r="A1041308" s="5"/>
      <c r="B1041308" s="5"/>
      <c r="C1041308" s="5"/>
      <c r="D1041308" s="5"/>
      <c r="E1041308" s="5"/>
      <c r="F1041308" s="5"/>
      <c r="G1041308" s="5"/>
    </row>
    <row r="1041309" s="4" customFormat="1" spans="1:7">
      <c r="A1041309" s="5"/>
      <c r="B1041309" s="5"/>
      <c r="C1041309" s="5"/>
      <c r="D1041309" s="5"/>
      <c r="E1041309" s="5"/>
      <c r="F1041309" s="5"/>
      <c r="G1041309" s="5"/>
    </row>
    <row r="1041310" s="4" customFormat="1" spans="1:7">
      <c r="A1041310" s="5"/>
      <c r="B1041310" s="5"/>
      <c r="C1041310" s="5"/>
      <c r="D1041310" s="5"/>
      <c r="E1041310" s="5"/>
      <c r="F1041310" s="5"/>
      <c r="G1041310" s="5"/>
    </row>
    <row r="1041311" s="4" customFormat="1" spans="1:7">
      <c r="A1041311" s="5"/>
      <c r="B1041311" s="5"/>
      <c r="C1041311" s="5"/>
      <c r="D1041311" s="5"/>
      <c r="E1041311" s="5"/>
      <c r="F1041311" s="5"/>
      <c r="G1041311" s="5"/>
    </row>
    <row r="1041312" s="4" customFormat="1" spans="1:7">
      <c r="A1041312" s="5"/>
      <c r="B1041312" s="5"/>
      <c r="C1041312" s="5"/>
      <c r="D1041312" s="5"/>
      <c r="E1041312" s="5"/>
      <c r="F1041312" s="5"/>
      <c r="G1041312" s="5"/>
    </row>
    <row r="1041313" s="4" customFormat="1" spans="1:7">
      <c r="A1041313" s="5"/>
      <c r="B1041313" s="5"/>
      <c r="C1041313" s="5"/>
      <c r="D1041313" s="5"/>
      <c r="E1041313" s="5"/>
      <c r="F1041313" s="5"/>
      <c r="G1041313" s="5"/>
    </row>
    <row r="1041314" s="4" customFormat="1" spans="1:7">
      <c r="A1041314" s="5"/>
      <c r="B1041314" s="5"/>
      <c r="C1041314" s="5"/>
      <c r="D1041314" s="5"/>
      <c r="E1041314" s="5"/>
      <c r="F1041314" s="5"/>
      <c r="G1041314" s="5"/>
    </row>
    <row r="1041315" s="4" customFormat="1" spans="1:7">
      <c r="A1041315" s="5"/>
      <c r="B1041315" s="5"/>
      <c r="C1041315" s="5"/>
      <c r="D1041315" s="5"/>
      <c r="E1041315" s="5"/>
      <c r="F1041315" s="5"/>
      <c r="G1041315" s="5"/>
    </row>
    <row r="1041316" s="4" customFormat="1" spans="1:7">
      <c r="A1041316" s="5"/>
      <c r="B1041316" s="5"/>
      <c r="C1041316" s="5"/>
      <c r="D1041316" s="5"/>
      <c r="E1041316" s="5"/>
      <c r="F1041316" s="5"/>
      <c r="G1041316" s="5"/>
    </row>
    <row r="1041317" s="4" customFormat="1" spans="1:7">
      <c r="A1041317" s="5"/>
      <c r="B1041317" s="5"/>
      <c r="C1041317" s="5"/>
      <c r="D1041317" s="5"/>
      <c r="E1041317" s="5"/>
      <c r="F1041317" s="5"/>
      <c r="G1041317" s="5"/>
    </row>
    <row r="1041318" s="4" customFormat="1" spans="1:7">
      <c r="A1041318" s="5"/>
      <c r="B1041318" s="5"/>
      <c r="C1041318" s="5"/>
      <c r="D1041318" s="5"/>
      <c r="E1041318" s="5"/>
      <c r="F1041318" s="5"/>
      <c r="G1041318" s="5"/>
    </row>
    <row r="1041319" s="4" customFormat="1" spans="1:7">
      <c r="A1041319" s="5"/>
      <c r="B1041319" s="5"/>
      <c r="C1041319" s="5"/>
      <c r="D1041319" s="5"/>
      <c r="E1041319" s="5"/>
      <c r="F1041319" s="5"/>
      <c r="G1041319" s="5"/>
    </row>
    <row r="1041320" s="4" customFormat="1" spans="1:7">
      <c r="A1041320" s="5"/>
      <c r="B1041320" s="5"/>
      <c r="C1041320" s="5"/>
      <c r="D1041320" s="5"/>
      <c r="E1041320" s="5"/>
      <c r="F1041320" s="5"/>
      <c r="G1041320" s="5"/>
    </row>
    <row r="1041321" s="4" customFormat="1" spans="1:7">
      <c r="A1041321" s="5"/>
      <c r="B1041321" s="5"/>
      <c r="C1041321" s="5"/>
      <c r="D1041321" s="5"/>
      <c r="E1041321" s="5"/>
      <c r="F1041321" s="5"/>
      <c r="G1041321" s="5"/>
    </row>
    <row r="1041322" s="4" customFormat="1" spans="1:7">
      <c r="A1041322" s="5"/>
      <c r="B1041322" s="5"/>
      <c r="C1041322" s="5"/>
      <c r="D1041322" s="5"/>
      <c r="E1041322" s="5"/>
      <c r="F1041322" s="5"/>
      <c r="G1041322" s="5"/>
    </row>
    <row r="1041323" s="4" customFormat="1" spans="1:7">
      <c r="A1041323" s="5"/>
      <c r="B1041323" s="5"/>
      <c r="C1041323" s="5"/>
      <c r="D1041323" s="5"/>
      <c r="E1041323" s="5"/>
      <c r="F1041323" s="5"/>
      <c r="G1041323" s="5"/>
    </row>
    <row r="1041324" s="4" customFormat="1" spans="1:7">
      <c r="A1041324" s="5"/>
      <c r="B1041324" s="5"/>
      <c r="C1041324" s="5"/>
      <c r="D1041324" s="5"/>
      <c r="E1041324" s="5"/>
      <c r="F1041324" s="5"/>
      <c r="G1041324" s="5"/>
    </row>
    <row r="1041325" s="4" customFormat="1" spans="1:7">
      <c r="A1041325" s="5"/>
      <c r="B1041325" s="5"/>
      <c r="C1041325" s="5"/>
      <c r="D1041325" s="5"/>
      <c r="E1041325" s="5"/>
      <c r="F1041325" s="5"/>
      <c r="G1041325" s="5"/>
    </row>
    <row r="1041326" s="4" customFormat="1" spans="1:7">
      <c r="A1041326" s="5"/>
      <c r="B1041326" s="5"/>
      <c r="C1041326" s="5"/>
      <c r="D1041326" s="5"/>
      <c r="E1041326" s="5"/>
      <c r="F1041326" s="5"/>
      <c r="G1041326" s="5"/>
    </row>
    <row r="1041327" s="4" customFormat="1" spans="1:7">
      <c r="A1041327" s="5"/>
      <c r="B1041327" s="5"/>
      <c r="C1041327" s="5"/>
      <c r="D1041327" s="5"/>
      <c r="E1041327" s="5"/>
      <c r="F1041327" s="5"/>
      <c r="G1041327" s="5"/>
    </row>
    <row r="1041328" s="4" customFormat="1" spans="1:7">
      <c r="A1041328" s="5"/>
      <c r="B1041328" s="5"/>
      <c r="C1041328" s="5"/>
      <c r="D1041328" s="5"/>
      <c r="E1041328" s="5"/>
      <c r="F1041328" s="5"/>
      <c r="G1041328" s="5"/>
    </row>
    <row r="1041329" s="4" customFormat="1" spans="1:7">
      <c r="A1041329" s="5"/>
      <c r="B1041329" s="5"/>
      <c r="C1041329" s="5"/>
      <c r="D1041329" s="5"/>
      <c r="E1041329" s="5"/>
      <c r="F1041329" s="5"/>
      <c r="G1041329" s="5"/>
    </row>
    <row r="1041330" s="4" customFormat="1" spans="1:7">
      <c r="A1041330" s="5"/>
      <c r="B1041330" s="5"/>
      <c r="C1041330" s="5"/>
      <c r="D1041330" s="5"/>
      <c r="E1041330" s="5"/>
      <c r="F1041330" s="5"/>
      <c r="G1041330" s="5"/>
    </row>
    <row r="1041331" s="4" customFormat="1" spans="1:7">
      <c r="A1041331" s="5"/>
      <c r="B1041331" s="5"/>
      <c r="C1041331" s="5"/>
      <c r="D1041331" s="5"/>
      <c r="E1041331" s="5"/>
      <c r="F1041331" s="5"/>
      <c r="G1041331" s="5"/>
    </row>
    <row r="1041332" s="4" customFormat="1" spans="1:7">
      <c r="A1041332" s="5"/>
      <c r="B1041332" s="5"/>
      <c r="C1041332" s="5"/>
      <c r="D1041332" s="5"/>
      <c r="E1041332" s="5"/>
      <c r="F1041332" s="5"/>
      <c r="G1041332" s="5"/>
    </row>
    <row r="1041333" s="4" customFormat="1" spans="1:7">
      <c r="A1041333" s="5"/>
      <c r="B1041333" s="5"/>
      <c r="C1041333" s="5"/>
      <c r="D1041333" s="5"/>
      <c r="E1041333" s="5"/>
      <c r="F1041333" s="5"/>
      <c r="G1041333" s="5"/>
    </row>
    <row r="1041334" s="4" customFormat="1" spans="1:7">
      <c r="A1041334" s="5"/>
      <c r="B1041334" s="5"/>
      <c r="C1041334" s="5"/>
      <c r="D1041334" s="5"/>
      <c r="E1041334" s="5"/>
      <c r="F1041334" s="5"/>
      <c r="G1041334" s="5"/>
    </row>
    <row r="1041335" s="4" customFormat="1" spans="1:7">
      <c r="A1041335" s="5"/>
      <c r="B1041335" s="5"/>
      <c r="C1041335" s="5"/>
      <c r="D1041335" s="5"/>
      <c r="E1041335" s="5"/>
      <c r="F1041335" s="5"/>
      <c r="G1041335" s="5"/>
    </row>
    <row r="1041336" s="4" customFormat="1" spans="1:7">
      <c r="A1041336" s="5"/>
      <c r="B1041336" s="5"/>
      <c r="C1041336" s="5"/>
      <c r="D1041336" s="5"/>
      <c r="E1041336" s="5"/>
      <c r="F1041336" s="5"/>
      <c r="G1041336" s="5"/>
    </row>
    <row r="1041337" s="4" customFormat="1" spans="1:7">
      <c r="A1041337" s="5"/>
      <c r="B1041337" s="5"/>
      <c r="C1041337" s="5"/>
      <c r="D1041337" s="5"/>
      <c r="E1041337" s="5"/>
      <c r="F1041337" s="5"/>
      <c r="G1041337" s="5"/>
    </row>
    <row r="1041338" s="4" customFormat="1" spans="1:7">
      <c r="A1041338" s="5"/>
      <c r="B1041338" s="5"/>
      <c r="C1041338" s="5"/>
      <c r="D1041338" s="5"/>
      <c r="E1041338" s="5"/>
      <c r="F1041338" s="5"/>
      <c r="G1041338" s="5"/>
    </row>
    <row r="1041339" s="4" customFormat="1" spans="1:7">
      <c r="A1041339" s="5"/>
      <c r="B1041339" s="5"/>
      <c r="C1041339" s="5"/>
      <c r="D1041339" s="5"/>
      <c r="E1041339" s="5"/>
      <c r="F1041339" s="5"/>
      <c r="G1041339" s="5"/>
    </row>
    <row r="1041340" s="4" customFormat="1" spans="1:7">
      <c r="A1041340" s="5"/>
      <c r="B1041340" s="5"/>
      <c r="C1041340" s="5"/>
      <c r="D1041340" s="5"/>
      <c r="E1041340" s="5"/>
      <c r="F1041340" s="5"/>
      <c r="G1041340" s="5"/>
    </row>
    <row r="1041341" s="4" customFormat="1" spans="1:7">
      <c r="A1041341" s="5"/>
      <c r="B1041341" s="5"/>
      <c r="C1041341" s="5"/>
      <c r="D1041341" s="5"/>
      <c r="E1041341" s="5"/>
      <c r="F1041341" s="5"/>
      <c r="G1041341" s="5"/>
    </row>
    <row r="1041342" s="4" customFormat="1" spans="1:7">
      <c r="A1041342" s="5"/>
      <c r="B1041342" s="5"/>
      <c r="C1041342" s="5"/>
      <c r="D1041342" s="5"/>
      <c r="E1041342" s="5"/>
      <c r="F1041342" s="5"/>
      <c r="G1041342" s="5"/>
    </row>
    <row r="1041343" s="4" customFormat="1" spans="1:7">
      <c r="A1041343" s="5"/>
      <c r="B1041343" s="5"/>
      <c r="C1041343" s="5"/>
      <c r="D1041343" s="5"/>
      <c r="E1041343" s="5"/>
      <c r="F1041343" s="5"/>
      <c r="G1041343" s="5"/>
    </row>
    <row r="1041344" s="4" customFormat="1" spans="1:7">
      <c r="A1041344" s="5"/>
      <c r="B1041344" s="5"/>
      <c r="C1041344" s="5"/>
      <c r="D1041344" s="5"/>
      <c r="E1041344" s="5"/>
      <c r="F1041344" s="5"/>
      <c r="G1041344" s="5"/>
    </row>
    <row r="1041345" s="4" customFormat="1" spans="1:7">
      <c r="A1041345" s="5"/>
      <c r="B1041345" s="5"/>
      <c r="C1041345" s="5"/>
      <c r="D1041345" s="5"/>
      <c r="E1041345" s="5"/>
      <c r="F1041345" s="5"/>
      <c r="G1041345" s="5"/>
    </row>
    <row r="1041346" s="4" customFormat="1" spans="1:7">
      <c r="A1041346" s="5"/>
      <c r="B1041346" s="5"/>
      <c r="C1041346" s="5"/>
      <c r="D1041346" s="5"/>
      <c r="E1041346" s="5"/>
      <c r="F1041346" s="5"/>
      <c r="G1041346" s="5"/>
    </row>
    <row r="1041347" s="4" customFormat="1" spans="1:7">
      <c r="A1041347" s="5"/>
      <c r="B1041347" s="5"/>
      <c r="C1041347" s="5"/>
      <c r="D1041347" s="5"/>
      <c r="E1041347" s="5"/>
      <c r="F1041347" s="5"/>
      <c r="G1041347" s="5"/>
    </row>
    <row r="1041348" s="4" customFormat="1" spans="1:7">
      <c r="A1041348" s="5"/>
      <c r="B1041348" s="5"/>
      <c r="C1041348" s="5"/>
      <c r="D1041348" s="5"/>
      <c r="E1041348" s="5"/>
      <c r="F1041348" s="5"/>
      <c r="G1041348" s="5"/>
    </row>
    <row r="1041349" s="4" customFormat="1" spans="1:7">
      <c r="A1041349" s="5"/>
      <c r="B1041349" s="5"/>
      <c r="C1041349" s="5"/>
      <c r="D1041349" s="5"/>
      <c r="E1041349" s="5"/>
      <c r="F1041349" s="5"/>
      <c r="G1041349" s="5"/>
    </row>
    <row r="1041350" s="4" customFormat="1" spans="1:7">
      <c r="A1041350" s="5"/>
      <c r="B1041350" s="5"/>
      <c r="C1041350" s="5"/>
      <c r="D1041350" s="5"/>
      <c r="E1041350" s="5"/>
      <c r="F1041350" s="5"/>
      <c r="G1041350" s="5"/>
    </row>
    <row r="1041351" s="4" customFormat="1" spans="1:7">
      <c r="A1041351" s="5"/>
      <c r="B1041351" s="5"/>
      <c r="C1041351" s="5"/>
      <c r="D1041351" s="5"/>
      <c r="E1041351" s="5"/>
      <c r="F1041351" s="5"/>
      <c r="G1041351" s="5"/>
    </row>
    <row r="1041352" s="4" customFormat="1" spans="1:7">
      <c r="A1041352" s="5"/>
      <c r="B1041352" s="5"/>
      <c r="C1041352" s="5"/>
      <c r="D1041352" s="5"/>
      <c r="E1041352" s="5"/>
      <c r="F1041352" s="5"/>
      <c r="G1041352" s="5"/>
    </row>
    <row r="1041353" s="4" customFormat="1" spans="1:7">
      <c r="A1041353" s="5"/>
      <c r="B1041353" s="5"/>
      <c r="C1041353" s="5"/>
      <c r="D1041353" s="5"/>
      <c r="E1041353" s="5"/>
      <c r="F1041353" s="5"/>
      <c r="G1041353" s="5"/>
    </row>
    <row r="1041354" s="4" customFormat="1" spans="1:7">
      <c r="A1041354" s="5"/>
      <c r="B1041354" s="5"/>
      <c r="C1041354" s="5"/>
      <c r="D1041354" s="5"/>
      <c r="E1041354" s="5"/>
      <c r="F1041354" s="5"/>
      <c r="G1041354" s="5"/>
    </row>
    <row r="1041355" s="4" customFormat="1" spans="1:7">
      <c r="A1041355" s="5"/>
      <c r="B1041355" s="5"/>
      <c r="C1041355" s="5"/>
      <c r="D1041355" s="5"/>
      <c r="E1041355" s="5"/>
      <c r="F1041355" s="5"/>
      <c r="G1041355" s="5"/>
    </row>
    <row r="1041356" s="4" customFormat="1" spans="1:7">
      <c r="A1041356" s="5"/>
      <c r="B1041356" s="5"/>
      <c r="C1041356" s="5"/>
      <c r="D1041356" s="5"/>
      <c r="E1041356" s="5"/>
      <c r="F1041356" s="5"/>
      <c r="G1041356" s="5"/>
    </row>
    <row r="1041357" s="4" customFormat="1" spans="1:7">
      <c r="A1041357" s="5"/>
      <c r="B1041357" s="5"/>
      <c r="C1041357" s="5"/>
      <c r="D1041357" s="5"/>
      <c r="E1041357" s="5"/>
      <c r="F1041357" s="5"/>
      <c r="G1041357" s="5"/>
    </row>
    <row r="1041358" s="4" customFormat="1" spans="1:7">
      <c r="A1041358" s="5"/>
      <c r="B1041358" s="5"/>
      <c r="C1041358" s="5"/>
      <c r="D1041358" s="5"/>
      <c r="E1041358" s="5"/>
      <c r="F1041358" s="5"/>
      <c r="G1041358" s="5"/>
    </row>
    <row r="1041359" s="4" customFormat="1" spans="1:7">
      <c r="A1041359" s="5"/>
      <c r="B1041359" s="5"/>
      <c r="C1041359" s="5"/>
      <c r="D1041359" s="5"/>
      <c r="E1041359" s="5"/>
      <c r="F1041359" s="5"/>
      <c r="G1041359" s="5"/>
    </row>
    <row r="1041360" s="4" customFormat="1" spans="1:7">
      <c r="A1041360" s="5"/>
      <c r="B1041360" s="5"/>
      <c r="C1041360" s="5"/>
      <c r="D1041360" s="5"/>
      <c r="E1041360" s="5"/>
      <c r="F1041360" s="5"/>
      <c r="G1041360" s="5"/>
    </row>
    <row r="1041361" s="4" customFormat="1" spans="1:7">
      <c r="A1041361" s="5"/>
      <c r="B1041361" s="5"/>
      <c r="C1041361" s="5"/>
      <c r="D1041361" s="5"/>
      <c r="E1041361" s="5"/>
      <c r="F1041361" s="5"/>
      <c r="G1041361" s="5"/>
    </row>
    <row r="1041362" s="4" customFormat="1" spans="1:7">
      <c r="A1041362" s="5"/>
      <c r="B1041362" s="5"/>
      <c r="C1041362" s="5"/>
      <c r="D1041362" s="5"/>
      <c r="E1041362" s="5"/>
      <c r="F1041362" s="5"/>
      <c r="G1041362" s="5"/>
    </row>
    <row r="1041363" s="4" customFormat="1" spans="1:7">
      <c r="A1041363" s="5"/>
      <c r="B1041363" s="5"/>
      <c r="C1041363" s="5"/>
      <c r="D1041363" s="5"/>
      <c r="E1041363" s="5"/>
      <c r="F1041363" s="5"/>
      <c r="G1041363" s="5"/>
    </row>
    <row r="1041364" s="4" customFormat="1" spans="1:7">
      <c r="A1041364" s="5"/>
      <c r="B1041364" s="5"/>
      <c r="C1041364" s="5"/>
      <c r="D1041364" s="5"/>
      <c r="E1041364" s="5"/>
      <c r="F1041364" s="5"/>
      <c r="G1041364" s="5"/>
    </row>
    <row r="1041365" s="4" customFormat="1" spans="1:7">
      <c r="A1041365" s="5"/>
      <c r="B1041365" s="5"/>
      <c r="C1041365" s="5"/>
      <c r="D1041365" s="5"/>
      <c r="E1041365" s="5"/>
      <c r="F1041365" s="5"/>
      <c r="G1041365" s="5"/>
    </row>
    <row r="1041366" s="4" customFormat="1" spans="1:7">
      <c r="A1041366" s="5"/>
      <c r="B1041366" s="5"/>
      <c r="C1041366" s="5"/>
      <c r="D1041366" s="5"/>
      <c r="E1041366" s="5"/>
      <c r="F1041366" s="5"/>
      <c r="G1041366" s="5"/>
    </row>
    <row r="1041367" s="4" customFormat="1" spans="1:7">
      <c r="A1041367" s="5"/>
      <c r="B1041367" s="5"/>
      <c r="C1041367" s="5"/>
      <c r="D1041367" s="5"/>
      <c r="E1041367" s="5"/>
      <c r="F1041367" s="5"/>
      <c r="G1041367" s="5"/>
    </row>
    <row r="1041368" s="4" customFormat="1" spans="1:7">
      <c r="A1041368" s="5"/>
      <c r="B1041368" s="5"/>
      <c r="C1041368" s="5"/>
      <c r="D1041368" s="5"/>
      <c r="E1041368" s="5"/>
      <c r="F1041368" s="5"/>
      <c r="G1041368" s="5"/>
    </row>
    <row r="1041369" s="4" customFormat="1" spans="1:7">
      <c r="A1041369" s="5"/>
      <c r="B1041369" s="5"/>
      <c r="C1041369" s="5"/>
      <c r="D1041369" s="5"/>
      <c r="E1041369" s="5"/>
      <c r="F1041369" s="5"/>
      <c r="G1041369" s="5"/>
    </row>
    <row r="1041370" s="4" customFormat="1" spans="1:7">
      <c r="A1041370" s="5"/>
      <c r="B1041370" s="5"/>
      <c r="C1041370" s="5"/>
      <c r="D1041370" s="5"/>
      <c r="E1041370" s="5"/>
      <c r="F1041370" s="5"/>
      <c r="G1041370" s="5"/>
    </row>
    <row r="1041371" s="4" customFormat="1" spans="1:7">
      <c r="A1041371" s="5"/>
      <c r="B1041371" s="5"/>
      <c r="C1041371" s="5"/>
      <c r="D1041371" s="5"/>
      <c r="E1041371" s="5"/>
      <c r="F1041371" s="5"/>
      <c r="G1041371" s="5"/>
    </row>
    <row r="1041372" s="4" customFormat="1" spans="1:7">
      <c r="A1041372" s="5"/>
      <c r="B1041372" s="5"/>
      <c r="C1041372" s="5"/>
      <c r="D1041372" s="5"/>
      <c r="E1041372" s="5"/>
      <c r="F1041372" s="5"/>
      <c r="G1041372" s="5"/>
    </row>
    <row r="1041373" s="4" customFormat="1" spans="1:7">
      <c r="A1041373" s="5"/>
      <c r="B1041373" s="5"/>
      <c r="C1041373" s="5"/>
      <c r="D1041373" s="5"/>
      <c r="E1041373" s="5"/>
      <c r="F1041373" s="5"/>
      <c r="G1041373" s="5"/>
    </row>
    <row r="1041374" s="4" customFormat="1" spans="1:7">
      <c r="A1041374" s="5"/>
      <c r="B1041374" s="5"/>
      <c r="C1041374" s="5"/>
      <c r="D1041374" s="5"/>
      <c r="E1041374" s="5"/>
      <c r="F1041374" s="5"/>
      <c r="G1041374" s="5"/>
    </row>
    <row r="1041375" s="4" customFormat="1" spans="1:7">
      <c r="A1041375" s="5"/>
      <c r="B1041375" s="5"/>
      <c r="C1041375" s="5"/>
      <c r="D1041375" s="5"/>
      <c r="E1041375" s="5"/>
      <c r="F1041375" s="5"/>
      <c r="G1041375" s="5"/>
    </row>
    <row r="1041376" s="4" customFormat="1" spans="1:7">
      <c r="A1041376" s="5"/>
      <c r="B1041376" s="5"/>
      <c r="C1041376" s="5"/>
      <c r="D1041376" s="5"/>
      <c r="E1041376" s="5"/>
      <c r="F1041376" s="5"/>
      <c r="G1041376" s="5"/>
    </row>
    <row r="1041377" s="4" customFormat="1" spans="1:7">
      <c r="A1041377" s="5"/>
      <c r="B1041377" s="5"/>
      <c r="C1041377" s="5"/>
      <c r="D1041377" s="5"/>
      <c r="E1041377" s="5"/>
      <c r="F1041377" s="5"/>
      <c r="G1041377" s="5"/>
    </row>
    <row r="1041378" s="4" customFormat="1" spans="1:7">
      <c r="A1041378" s="5"/>
      <c r="B1041378" s="5"/>
      <c r="C1041378" s="5"/>
      <c r="D1041378" s="5"/>
      <c r="E1041378" s="5"/>
      <c r="F1041378" s="5"/>
      <c r="G1041378" s="5"/>
    </row>
    <row r="1041379" s="4" customFormat="1" spans="1:7">
      <c r="A1041379" s="5"/>
      <c r="B1041379" s="5"/>
      <c r="C1041379" s="5"/>
      <c r="D1041379" s="5"/>
      <c r="E1041379" s="5"/>
      <c r="F1041379" s="5"/>
      <c r="G1041379" s="5"/>
    </row>
    <row r="1041380" s="4" customFormat="1" spans="1:7">
      <c r="A1041380" s="5"/>
      <c r="B1041380" s="5"/>
      <c r="C1041380" s="5"/>
      <c r="D1041380" s="5"/>
      <c r="E1041380" s="5"/>
      <c r="F1041380" s="5"/>
      <c r="G1041380" s="5"/>
    </row>
    <row r="1041381" s="4" customFormat="1" spans="1:7">
      <c r="A1041381" s="5"/>
      <c r="B1041381" s="5"/>
      <c r="C1041381" s="5"/>
      <c r="D1041381" s="5"/>
      <c r="E1041381" s="5"/>
      <c r="F1041381" s="5"/>
      <c r="G1041381" s="5"/>
    </row>
    <row r="1041382" s="4" customFormat="1" spans="1:7">
      <c r="A1041382" s="5"/>
      <c r="B1041382" s="5"/>
      <c r="C1041382" s="5"/>
      <c r="D1041382" s="5"/>
      <c r="E1041382" s="5"/>
      <c r="F1041382" s="5"/>
      <c r="G1041382" s="5"/>
    </row>
    <row r="1041383" s="4" customFormat="1" spans="1:7">
      <c r="A1041383" s="5"/>
      <c r="B1041383" s="5"/>
      <c r="C1041383" s="5"/>
      <c r="D1041383" s="5"/>
      <c r="E1041383" s="5"/>
      <c r="F1041383" s="5"/>
      <c r="G1041383" s="5"/>
    </row>
    <row r="1041384" s="4" customFormat="1" spans="1:7">
      <c r="A1041384" s="5"/>
      <c r="B1041384" s="5"/>
      <c r="C1041384" s="5"/>
      <c r="D1041384" s="5"/>
      <c r="E1041384" s="5"/>
      <c r="F1041384" s="5"/>
      <c r="G1041384" s="5"/>
    </row>
    <row r="1041385" s="4" customFormat="1" spans="1:7">
      <c r="A1041385" s="5"/>
      <c r="B1041385" s="5"/>
      <c r="C1041385" s="5"/>
      <c r="D1041385" s="5"/>
      <c r="E1041385" s="5"/>
      <c r="F1041385" s="5"/>
      <c r="G1041385" s="5"/>
    </row>
    <row r="1041386" s="4" customFormat="1" spans="1:7">
      <c r="A1041386" s="5"/>
      <c r="B1041386" s="5"/>
      <c r="C1041386" s="5"/>
      <c r="D1041386" s="5"/>
      <c r="E1041386" s="5"/>
      <c r="F1041386" s="5"/>
      <c r="G1041386" s="5"/>
    </row>
    <row r="1041387" s="4" customFormat="1" spans="1:7">
      <c r="A1041387" s="5"/>
      <c r="B1041387" s="5"/>
      <c r="C1041387" s="5"/>
      <c r="D1041387" s="5"/>
      <c r="E1041387" s="5"/>
      <c r="F1041387" s="5"/>
      <c r="G1041387" s="5"/>
    </row>
    <row r="1041388" s="4" customFormat="1" spans="1:7">
      <c r="A1041388" s="5"/>
      <c r="B1041388" s="5"/>
      <c r="C1041388" s="5"/>
      <c r="D1041388" s="5"/>
      <c r="E1041388" s="5"/>
      <c r="F1041388" s="5"/>
      <c r="G1041388" s="5"/>
    </row>
    <row r="1041389" s="4" customFormat="1" spans="1:7">
      <c r="A1041389" s="5"/>
      <c r="B1041389" s="5"/>
      <c r="C1041389" s="5"/>
      <c r="D1041389" s="5"/>
      <c r="E1041389" s="5"/>
      <c r="F1041389" s="5"/>
      <c r="G1041389" s="5"/>
    </row>
    <row r="1041390" s="4" customFormat="1" spans="1:7">
      <c r="A1041390" s="5"/>
      <c r="B1041390" s="5"/>
      <c r="C1041390" s="5"/>
      <c r="D1041390" s="5"/>
      <c r="E1041390" s="5"/>
      <c r="F1041390" s="5"/>
      <c r="G1041390" s="5"/>
    </row>
    <row r="1041391" s="4" customFormat="1" spans="1:7">
      <c r="A1041391" s="5"/>
      <c r="B1041391" s="5"/>
      <c r="C1041391" s="5"/>
      <c r="D1041391" s="5"/>
      <c r="E1041391" s="5"/>
      <c r="F1041391" s="5"/>
      <c r="G1041391" s="5"/>
    </row>
    <row r="1041392" s="4" customFormat="1" spans="1:7">
      <c r="A1041392" s="5"/>
      <c r="B1041392" s="5"/>
      <c r="C1041392" s="5"/>
      <c r="D1041392" s="5"/>
      <c r="E1041392" s="5"/>
      <c r="F1041392" s="5"/>
      <c r="G1041392" s="5"/>
    </row>
    <row r="1041393" s="4" customFormat="1" spans="1:7">
      <c r="A1041393" s="5"/>
      <c r="B1041393" s="5"/>
      <c r="C1041393" s="5"/>
      <c r="D1041393" s="5"/>
      <c r="E1041393" s="5"/>
      <c r="F1041393" s="5"/>
      <c r="G1041393" s="5"/>
    </row>
    <row r="1041394" s="4" customFormat="1" spans="1:7">
      <c r="A1041394" s="5"/>
      <c r="B1041394" s="5"/>
      <c r="C1041394" s="5"/>
      <c r="D1041394" s="5"/>
      <c r="E1041394" s="5"/>
      <c r="F1041394" s="5"/>
      <c r="G1041394" s="5"/>
    </row>
    <row r="1041395" s="4" customFormat="1" spans="1:7">
      <c r="A1041395" s="5"/>
      <c r="B1041395" s="5"/>
      <c r="C1041395" s="5"/>
      <c r="D1041395" s="5"/>
      <c r="E1041395" s="5"/>
      <c r="F1041395" s="5"/>
      <c r="G1041395" s="5"/>
    </row>
    <row r="1041396" s="4" customFormat="1" spans="1:7">
      <c r="A1041396" s="5"/>
      <c r="B1041396" s="5"/>
      <c r="C1041396" s="5"/>
      <c r="D1041396" s="5"/>
      <c r="E1041396" s="5"/>
      <c r="F1041396" s="5"/>
      <c r="G1041396" s="5"/>
    </row>
    <row r="1041397" s="4" customFormat="1" spans="1:7">
      <c r="A1041397" s="5"/>
      <c r="B1041397" s="5"/>
      <c r="C1041397" s="5"/>
      <c r="D1041397" s="5"/>
      <c r="E1041397" s="5"/>
      <c r="F1041397" s="5"/>
      <c r="G1041397" s="5"/>
    </row>
    <row r="1041398" s="4" customFormat="1" spans="1:7">
      <c r="A1041398" s="5"/>
      <c r="B1041398" s="5"/>
      <c r="C1041398" s="5"/>
      <c r="D1041398" s="5"/>
      <c r="E1041398" s="5"/>
      <c r="F1041398" s="5"/>
      <c r="G1041398" s="5"/>
    </row>
    <row r="1041399" s="4" customFormat="1" spans="1:7">
      <c r="A1041399" s="5"/>
      <c r="B1041399" s="5"/>
      <c r="C1041399" s="5"/>
      <c r="D1041399" s="5"/>
      <c r="E1041399" s="5"/>
      <c r="F1041399" s="5"/>
      <c r="G1041399" s="5"/>
    </row>
    <row r="1041400" s="4" customFormat="1" spans="1:7">
      <c r="A1041400" s="5"/>
      <c r="B1041400" s="5"/>
      <c r="C1041400" s="5"/>
      <c r="D1041400" s="5"/>
      <c r="E1041400" s="5"/>
      <c r="F1041400" s="5"/>
      <c r="G1041400" s="5"/>
    </row>
    <row r="1041401" s="4" customFormat="1" spans="1:7">
      <c r="A1041401" s="5"/>
      <c r="B1041401" s="5"/>
      <c r="C1041401" s="5"/>
      <c r="D1041401" s="5"/>
      <c r="E1041401" s="5"/>
      <c r="F1041401" s="5"/>
      <c r="G1041401" s="5"/>
    </row>
    <row r="1041402" s="4" customFormat="1" spans="1:7">
      <c r="A1041402" s="5"/>
      <c r="B1041402" s="5"/>
      <c r="C1041402" s="5"/>
      <c r="D1041402" s="5"/>
      <c r="E1041402" s="5"/>
      <c r="F1041402" s="5"/>
      <c r="G1041402" s="5"/>
    </row>
    <row r="1041403" s="4" customFormat="1" spans="1:7">
      <c r="A1041403" s="5"/>
      <c r="B1041403" s="5"/>
      <c r="C1041403" s="5"/>
      <c r="D1041403" s="5"/>
      <c r="E1041403" s="5"/>
      <c r="F1041403" s="5"/>
      <c r="G1041403" s="5"/>
    </row>
    <row r="1041404" s="4" customFormat="1" spans="1:7">
      <c r="A1041404" s="5"/>
      <c r="B1041404" s="5"/>
      <c r="C1041404" s="5"/>
      <c r="D1041404" s="5"/>
      <c r="E1041404" s="5"/>
      <c r="F1041404" s="5"/>
      <c r="G1041404" s="5"/>
    </row>
    <row r="1041405" s="4" customFormat="1" spans="1:7">
      <c r="A1041405" s="5"/>
      <c r="B1041405" s="5"/>
      <c r="C1041405" s="5"/>
      <c r="D1041405" s="5"/>
      <c r="E1041405" s="5"/>
      <c r="F1041405" s="5"/>
      <c r="G1041405" s="5"/>
    </row>
    <row r="1041406" s="4" customFormat="1" spans="1:7">
      <c r="A1041406" s="5"/>
      <c r="B1041406" s="5"/>
      <c r="C1041406" s="5"/>
      <c r="D1041406" s="5"/>
      <c r="E1041406" s="5"/>
      <c r="F1041406" s="5"/>
      <c r="G1041406" s="5"/>
    </row>
    <row r="1041407" s="4" customFormat="1" spans="1:7">
      <c r="A1041407" s="5"/>
      <c r="B1041407" s="5"/>
      <c r="C1041407" s="5"/>
      <c r="D1041407" s="5"/>
      <c r="E1041407" s="5"/>
      <c r="F1041407" s="5"/>
      <c r="G1041407" s="5"/>
    </row>
    <row r="1041408" s="4" customFormat="1" spans="1:7">
      <c r="A1041408" s="5"/>
      <c r="B1041408" s="5"/>
      <c r="C1041408" s="5"/>
      <c r="D1041408" s="5"/>
      <c r="E1041408" s="5"/>
      <c r="F1041408" s="5"/>
      <c r="G1041408" s="5"/>
    </row>
    <row r="1041409" s="4" customFormat="1" spans="1:7">
      <c r="A1041409" s="5"/>
      <c r="B1041409" s="5"/>
      <c r="C1041409" s="5"/>
      <c r="D1041409" s="5"/>
      <c r="E1041409" s="5"/>
      <c r="F1041409" s="5"/>
      <c r="G1041409" s="5"/>
    </row>
    <row r="1041410" s="4" customFormat="1" spans="1:7">
      <c r="A1041410" s="5"/>
      <c r="B1041410" s="5"/>
      <c r="C1041410" s="5"/>
      <c r="D1041410" s="5"/>
      <c r="E1041410" s="5"/>
      <c r="F1041410" s="5"/>
      <c r="G1041410" s="5"/>
    </row>
    <row r="1041411" s="4" customFormat="1" spans="1:7">
      <c r="A1041411" s="5"/>
      <c r="B1041411" s="5"/>
      <c r="C1041411" s="5"/>
      <c r="D1041411" s="5"/>
      <c r="E1041411" s="5"/>
      <c r="F1041411" s="5"/>
      <c r="G1041411" s="5"/>
    </row>
    <row r="1041412" s="4" customFormat="1" spans="1:7">
      <c r="A1041412" s="5"/>
      <c r="B1041412" s="5"/>
      <c r="C1041412" s="5"/>
      <c r="D1041412" s="5"/>
      <c r="E1041412" s="5"/>
      <c r="F1041412" s="5"/>
      <c r="G1041412" s="5"/>
    </row>
    <row r="1041413" s="4" customFormat="1" spans="1:7">
      <c r="A1041413" s="5"/>
      <c r="B1041413" s="5"/>
      <c r="C1041413" s="5"/>
      <c r="D1041413" s="5"/>
      <c r="E1041413" s="5"/>
      <c r="F1041413" s="5"/>
      <c r="G1041413" s="5"/>
    </row>
    <row r="1041414" s="4" customFormat="1" spans="1:7">
      <c r="A1041414" s="5"/>
      <c r="B1041414" s="5"/>
      <c r="C1041414" s="5"/>
      <c r="D1041414" s="5"/>
      <c r="E1041414" s="5"/>
      <c r="F1041414" s="5"/>
      <c r="G1041414" s="5"/>
    </row>
    <row r="1041415" s="4" customFormat="1" spans="1:7">
      <c r="A1041415" s="5"/>
      <c r="B1041415" s="5"/>
      <c r="C1041415" s="5"/>
      <c r="D1041415" s="5"/>
      <c r="E1041415" s="5"/>
      <c r="F1041415" s="5"/>
      <c r="G1041415" s="5"/>
    </row>
    <row r="1041416" s="4" customFormat="1" spans="1:7">
      <c r="A1041416" s="5"/>
      <c r="B1041416" s="5"/>
      <c r="C1041416" s="5"/>
      <c r="D1041416" s="5"/>
      <c r="E1041416" s="5"/>
      <c r="F1041416" s="5"/>
      <c r="G1041416" s="5"/>
    </row>
    <row r="1041417" s="4" customFormat="1" spans="1:7">
      <c r="A1041417" s="5"/>
      <c r="B1041417" s="5"/>
      <c r="C1041417" s="5"/>
      <c r="D1041417" s="5"/>
      <c r="E1041417" s="5"/>
      <c r="F1041417" s="5"/>
      <c r="G1041417" s="5"/>
    </row>
    <row r="1041418" s="4" customFormat="1" spans="1:7">
      <c r="A1041418" s="5"/>
      <c r="B1041418" s="5"/>
      <c r="C1041418" s="5"/>
      <c r="D1041418" s="5"/>
      <c r="E1041418" s="5"/>
      <c r="F1041418" s="5"/>
      <c r="G1041418" s="5"/>
    </row>
    <row r="1041419" s="4" customFormat="1" spans="1:7">
      <c r="A1041419" s="5"/>
      <c r="B1041419" s="5"/>
      <c r="C1041419" s="5"/>
      <c r="D1041419" s="5"/>
      <c r="E1041419" s="5"/>
      <c r="F1041419" s="5"/>
      <c r="G1041419" s="5"/>
    </row>
    <row r="1041420" s="4" customFormat="1" spans="1:7">
      <c r="A1041420" s="5"/>
      <c r="B1041420" s="5"/>
      <c r="C1041420" s="5"/>
      <c r="D1041420" s="5"/>
      <c r="E1041420" s="5"/>
      <c r="F1041420" s="5"/>
      <c r="G1041420" s="5"/>
    </row>
    <row r="1041421" s="4" customFormat="1" spans="1:7">
      <c r="A1041421" s="5"/>
      <c r="B1041421" s="5"/>
      <c r="C1041421" s="5"/>
      <c r="D1041421" s="5"/>
      <c r="E1041421" s="5"/>
      <c r="F1041421" s="5"/>
      <c r="G1041421" s="5"/>
    </row>
    <row r="1041422" s="4" customFormat="1" spans="1:7">
      <c r="A1041422" s="5"/>
      <c r="B1041422" s="5"/>
      <c r="C1041422" s="5"/>
      <c r="D1041422" s="5"/>
      <c r="E1041422" s="5"/>
      <c r="F1041422" s="5"/>
      <c r="G1041422" s="5"/>
    </row>
    <row r="1041423" s="4" customFormat="1" spans="1:7">
      <c r="A1041423" s="5"/>
      <c r="B1041423" s="5"/>
      <c r="C1041423" s="5"/>
      <c r="D1041423" s="5"/>
      <c r="E1041423" s="5"/>
      <c r="F1041423" s="5"/>
      <c r="G1041423" s="5"/>
    </row>
    <row r="1041424" s="4" customFormat="1" spans="1:7">
      <c r="A1041424" s="5"/>
      <c r="B1041424" s="5"/>
      <c r="C1041424" s="5"/>
      <c r="D1041424" s="5"/>
      <c r="E1041424" s="5"/>
      <c r="F1041424" s="5"/>
      <c r="G1041424" s="5"/>
    </row>
    <row r="1041425" s="4" customFormat="1" spans="1:7">
      <c r="A1041425" s="5"/>
      <c r="B1041425" s="5"/>
      <c r="C1041425" s="5"/>
      <c r="D1041425" s="5"/>
      <c r="E1041425" s="5"/>
      <c r="F1041425" s="5"/>
      <c r="G1041425" s="5"/>
    </row>
    <row r="1041426" s="4" customFormat="1" spans="1:7">
      <c r="A1041426" s="5"/>
      <c r="B1041426" s="5"/>
      <c r="C1041426" s="5"/>
      <c r="D1041426" s="5"/>
      <c r="E1041426" s="5"/>
      <c r="F1041426" s="5"/>
      <c r="G1041426" s="5"/>
    </row>
    <row r="1041427" s="4" customFormat="1" spans="1:7">
      <c r="A1041427" s="5"/>
      <c r="B1041427" s="5"/>
      <c r="C1041427" s="5"/>
      <c r="D1041427" s="5"/>
      <c r="E1041427" s="5"/>
      <c r="F1041427" s="5"/>
      <c r="G1041427" s="5"/>
    </row>
    <row r="1041428" s="4" customFormat="1" spans="1:7">
      <c r="A1041428" s="5"/>
      <c r="B1041428" s="5"/>
      <c r="C1041428" s="5"/>
      <c r="D1041428" s="5"/>
      <c r="E1041428" s="5"/>
      <c r="F1041428" s="5"/>
      <c r="G1041428" s="5"/>
    </row>
    <row r="1041429" s="4" customFormat="1" spans="1:7">
      <c r="A1041429" s="5"/>
      <c r="B1041429" s="5"/>
      <c r="C1041429" s="5"/>
      <c r="D1041429" s="5"/>
      <c r="E1041429" s="5"/>
      <c r="F1041429" s="5"/>
      <c r="G1041429" s="5"/>
    </row>
    <row r="1041430" s="4" customFormat="1" spans="1:7">
      <c r="A1041430" s="5"/>
      <c r="B1041430" s="5"/>
      <c r="C1041430" s="5"/>
      <c r="D1041430" s="5"/>
      <c r="E1041430" s="5"/>
      <c r="F1041430" s="5"/>
      <c r="G1041430" s="5"/>
    </row>
    <row r="1041431" s="4" customFormat="1" spans="1:7">
      <c r="A1041431" s="5"/>
      <c r="B1041431" s="5"/>
      <c r="C1041431" s="5"/>
      <c r="D1041431" s="5"/>
      <c r="E1041431" s="5"/>
      <c r="F1041431" s="5"/>
      <c r="G1041431" s="5"/>
    </row>
    <row r="1041432" s="4" customFormat="1" spans="1:7">
      <c r="A1041432" s="5"/>
      <c r="B1041432" s="5"/>
      <c r="C1041432" s="5"/>
      <c r="D1041432" s="5"/>
      <c r="E1041432" s="5"/>
      <c r="F1041432" s="5"/>
      <c r="G1041432" s="5"/>
    </row>
    <row r="1041433" s="4" customFormat="1" spans="1:7">
      <c r="A1041433" s="5"/>
      <c r="B1041433" s="5"/>
      <c r="C1041433" s="5"/>
      <c r="D1041433" s="5"/>
      <c r="E1041433" s="5"/>
      <c r="F1041433" s="5"/>
      <c r="G1041433" s="5"/>
    </row>
    <row r="1041434" s="4" customFormat="1" spans="1:7">
      <c r="A1041434" s="5"/>
      <c r="B1041434" s="5"/>
      <c r="C1041434" s="5"/>
      <c r="D1041434" s="5"/>
      <c r="E1041434" s="5"/>
      <c r="F1041434" s="5"/>
      <c r="G1041434" s="5"/>
    </row>
    <row r="1041435" s="4" customFormat="1" spans="1:7">
      <c r="A1041435" s="5"/>
      <c r="B1041435" s="5"/>
      <c r="C1041435" s="5"/>
      <c r="D1041435" s="5"/>
      <c r="E1041435" s="5"/>
      <c r="F1041435" s="5"/>
      <c r="G1041435" s="5"/>
    </row>
    <row r="1041436" s="4" customFormat="1" spans="1:7">
      <c r="A1041436" s="5"/>
      <c r="B1041436" s="5"/>
      <c r="C1041436" s="5"/>
      <c r="D1041436" s="5"/>
      <c r="E1041436" s="5"/>
      <c r="F1041436" s="5"/>
      <c r="G1041436" s="5"/>
    </row>
    <row r="1041437" s="4" customFormat="1" spans="1:7">
      <c r="A1041437" s="5"/>
      <c r="B1041437" s="5"/>
      <c r="C1041437" s="5"/>
      <c r="D1041437" s="5"/>
      <c r="E1041437" s="5"/>
      <c r="F1041437" s="5"/>
      <c r="G1041437" s="5"/>
    </row>
    <row r="1041438" s="4" customFormat="1" spans="1:7">
      <c r="A1041438" s="5"/>
      <c r="B1041438" s="5"/>
      <c r="C1041438" s="5"/>
      <c r="D1041438" s="5"/>
      <c r="E1041438" s="5"/>
      <c r="F1041438" s="5"/>
      <c r="G1041438" s="5"/>
    </row>
    <row r="1041439" s="4" customFormat="1" spans="1:7">
      <c r="A1041439" s="5"/>
      <c r="B1041439" s="5"/>
      <c r="C1041439" s="5"/>
      <c r="D1041439" s="5"/>
      <c r="E1041439" s="5"/>
      <c r="F1041439" s="5"/>
      <c r="G1041439" s="5"/>
    </row>
    <row r="1041440" s="4" customFormat="1" spans="1:7">
      <c r="A1041440" s="5"/>
      <c r="B1041440" s="5"/>
      <c r="C1041440" s="5"/>
      <c r="D1041440" s="5"/>
      <c r="E1041440" s="5"/>
      <c r="F1041440" s="5"/>
      <c r="G1041440" s="5"/>
    </row>
    <row r="1041441" s="4" customFormat="1" spans="1:7">
      <c r="A1041441" s="5"/>
      <c r="B1041441" s="5"/>
      <c r="C1041441" s="5"/>
      <c r="D1041441" s="5"/>
      <c r="E1041441" s="5"/>
      <c r="F1041441" s="5"/>
      <c r="G1041441" s="5"/>
    </row>
    <row r="1041442" s="4" customFormat="1" spans="1:7">
      <c r="A1041442" s="5"/>
      <c r="B1041442" s="5"/>
      <c r="C1041442" s="5"/>
      <c r="D1041442" s="5"/>
      <c r="E1041442" s="5"/>
      <c r="F1041442" s="5"/>
      <c r="G1041442" s="5"/>
    </row>
    <row r="1041443" s="4" customFormat="1" spans="1:7">
      <c r="A1041443" s="5"/>
      <c r="B1041443" s="5"/>
      <c r="C1041443" s="5"/>
      <c r="D1041443" s="5"/>
      <c r="E1041443" s="5"/>
      <c r="F1041443" s="5"/>
      <c r="G1041443" s="5"/>
    </row>
    <row r="1041444" s="4" customFormat="1" spans="1:7">
      <c r="A1041444" s="5"/>
      <c r="B1041444" s="5"/>
      <c r="C1041444" s="5"/>
      <c r="D1041444" s="5"/>
      <c r="E1041444" s="5"/>
      <c r="F1041444" s="5"/>
      <c r="G1041444" s="5"/>
    </row>
    <row r="1041445" s="4" customFormat="1" spans="1:7">
      <c r="A1041445" s="5"/>
      <c r="B1041445" s="5"/>
      <c r="C1041445" s="5"/>
      <c r="D1041445" s="5"/>
      <c r="E1041445" s="5"/>
      <c r="F1041445" s="5"/>
      <c r="G1041445" s="5"/>
    </row>
    <row r="1041446" s="4" customFormat="1" spans="1:7">
      <c r="A1041446" s="5"/>
      <c r="B1041446" s="5"/>
      <c r="C1041446" s="5"/>
      <c r="D1041446" s="5"/>
      <c r="E1041446" s="5"/>
      <c r="F1041446" s="5"/>
      <c r="G1041446" s="5"/>
    </row>
    <row r="1041447" s="4" customFormat="1" spans="1:7">
      <c r="A1041447" s="5"/>
      <c r="B1041447" s="5"/>
      <c r="C1041447" s="5"/>
      <c r="D1041447" s="5"/>
      <c r="E1041447" s="5"/>
      <c r="F1041447" s="5"/>
      <c r="G1041447" s="5"/>
    </row>
    <row r="1041448" s="4" customFormat="1" spans="1:7">
      <c r="A1041448" s="5"/>
      <c r="B1041448" s="5"/>
      <c r="C1041448" s="5"/>
      <c r="D1041448" s="5"/>
      <c r="E1041448" s="5"/>
      <c r="F1041448" s="5"/>
      <c r="G1041448" s="5"/>
    </row>
    <row r="1041449" s="4" customFormat="1" spans="1:7">
      <c r="A1041449" s="5"/>
      <c r="B1041449" s="5"/>
      <c r="C1041449" s="5"/>
      <c r="D1041449" s="5"/>
      <c r="E1041449" s="5"/>
      <c r="F1041449" s="5"/>
      <c r="G1041449" s="5"/>
    </row>
    <row r="1041450" s="4" customFormat="1" spans="1:7">
      <c r="A1041450" s="5"/>
      <c r="B1041450" s="5"/>
      <c r="C1041450" s="5"/>
      <c r="D1041450" s="5"/>
      <c r="E1041450" s="5"/>
      <c r="F1041450" s="5"/>
      <c r="G1041450" s="5"/>
    </row>
    <row r="1041451" s="4" customFormat="1" spans="1:7">
      <c r="A1041451" s="5"/>
      <c r="B1041451" s="5"/>
      <c r="C1041451" s="5"/>
      <c r="D1041451" s="5"/>
      <c r="E1041451" s="5"/>
      <c r="F1041451" s="5"/>
      <c r="G1041451" s="5"/>
    </row>
    <row r="1041452" s="4" customFormat="1" spans="1:7">
      <c r="A1041452" s="5"/>
      <c r="B1041452" s="5"/>
      <c r="C1041452" s="5"/>
      <c r="D1041452" s="5"/>
      <c r="E1041452" s="5"/>
      <c r="F1041452" s="5"/>
      <c r="G1041452" s="5"/>
    </row>
    <row r="1041453" s="4" customFormat="1" spans="1:7">
      <c r="A1041453" s="5"/>
      <c r="B1041453" s="5"/>
      <c r="C1041453" s="5"/>
      <c r="D1041453" s="5"/>
      <c r="E1041453" s="5"/>
      <c r="F1041453" s="5"/>
      <c r="G1041453" s="5"/>
    </row>
    <row r="1041454" s="4" customFormat="1" spans="1:7">
      <c r="A1041454" s="5"/>
      <c r="B1041454" s="5"/>
      <c r="C1041454" s="5"/>
      <c r="D1041454" s="5"/>
      <c r="E1041454" s="5"/>
      <c r="F1041454" s="5"/>
      <c r="G1041454" s="5"/>
    </row>
    <row r="1041455" s="4" customFormat="1" spans="1:7">
      <c r="A1041455" s="5"/>
      <c r="B1041455" s="5"/>
      <c r="C1041455" s="5"/>
      <c r="D1041455" s="5"/>
      <c r="E1041455" s="5"/>
      <c r="F1041455" s="5"/>
      <c r="G1041455" s="5"/>
    </row>
    <row r="1041456" s="4" customFormat="1" spans="1:7">
      <c r="A1041456" s="5"/>
      <c r="B1041456" s="5"/>
      <c r="C1041456" s="5"/>
      <c r="D1041456" s="5"/>
      <c r="E1041456" s="5"/>
      <c r="F1041456" s="5"/>
      <c r="G1041456" s="5"/>
    </row>
    <row r="1041457" s="4" customFormat="1" spans="1:7">
      <c r="A1041457" s="5"/>
      <c r="B1041457" s="5"/>
      <c r="C1041457" s="5"/>
      <c r="D1041457" s="5"/>
      <c r="E1041457" s="5"/>
      <c r="F1041457" s="5"/>
      <c r="G1041457" s="5"/>
    </row>
    <row r="1041458" s="4" customFormat="1" spans="1:7">
      <c r="A1041458" s="5"/>
      <c r="B1041458" s="5"/>
      <c r="C1041458" s="5"/>
      <c r="D1041458" s="5"/>
      <c r="E1041458" s="5"/>
      <c r="F1041458" s="5"/>
      <c r="G1041458" s="5"/>
    </row>
    <row r="1041459" s="4" customFormat="1" spans="1:7">
      <c r="A1041459" s="5"/>
      <c r="B1041459" s="5"/>
      <c r="C1041459" s="5"/>
      <c r="D1041459" s="5"/>
      <c r="E1041459" s="5"/>
      <c r="F1041459" s="5"/>
      <c r="G1041459" s="5"/>
    </row>
    <row r="1041460" s="4" customFormat="1" spans="1:7">
      <c r="A1041460" s="5"/>
      <c r="B1041460" s="5"/>
      <c r="C1041460" s="5"/>
      <c r="D1041460" s="5"/>
      <c r="E1041460" s="5"/>
      <c r="F1041460" s="5"/>
      <c r="G1041460" s="5"/>
    </row>
    <row r="1041461" s="4" customFormat="1" spans="1:7">
      <c r="A1041461" s="5"/>
      <c r="B1041461" s="5"/>
      <c r="C1041461" s="5"/>
      <c r="D1041461" s="5"/>
      <c r="E1041461" s="5"/>
      <c r="F1041461" s="5"/>
      <c r="G1041461" s="5"/>
    </row>
    <row r="1041462" s="4" customFormat="1" spans="1:7">
      <c r="A1041462" s="5"/>
      <c r="B1041462" s="5"/>
      <c r="C1041462" s="5"/>
      <c r="D1041462" s="5"/>
      <c r="E1041462" s="5"/>
      <c r="F1041462" s="5"/>
      <c r="G1041462" s="5"/>
    </row>
    <row r="1041463" s="4" customFormat="1" spans="1:7">
      <c r="A1041463" s="5"/>
      <c r="B1041463" s="5"/>
      <c r="C1041463" s="5"/>
      <c r="D1041463" s="5"/>
      <c r="E1041463" s="5"/>
      <c r="F1041463" s="5"/>
      <c r="G1041463" s="5"/>
    </row>
    <row r="1041464" s="4" customFormat="1" spans="1:7">
      <c r="A1041464" s="5"/>
      <c r="B1041464" s="5"/>
      <c r="C1041464" s="5"/>
      <c r="D1041464" s="5"/>
      <c r="E1041464" s="5"/>
      <c r="F1041464" s="5"/>
      <c r="G1041464" s="5"/>
    </row>
    <row r="1041465" s="4" customFormat="1" spans="1:7">
      <c r="A1041465" s="5"/>
      <c r="B1041465" s="5"/>
      <c r="C1041465" s="5"/>
      <c r="D1041465" s="5"/>
      <c r="E1041465" s="5"/>
      <c r="F1041465" s="5"/>
      <c r="G1041465" s="5"/>
    </row>
    <row r="1041466" s="4" customFormat="1" spans="1:7">
      <c r="A1041466" s="5"/>
      <c r="B1041466" s="5"/>
      <c r="C1041466" s="5"/>
      <c r="D1041466" s="5"/>
      <c r="E1041466" s="5"/>
      <c r="F1041466" s="5"/>
      <c r="G1041466" s="5"/>
    </row>
    <row r="1041467" s="4" customFormat="1" spans="1:7">
      <c r="A1041467" s="5"/>
      <c r="B1041467" s="5"/>
      <c r="C1041467" s="5"/>
      <c r="D1041467" s="5"/>
      <c r="E1041467" s="5"/>
      <c r="F1041467" s="5"/>
      <c r="G1041467" s="5"/>
    </row>
    <row r="1041468" s="4" customFormat="1" spans="1:7">
      <c r="A1041468" s="5"/>
      <c r="B1041468" s="5"/>
      <c r="C1041468" s="5"/>
      <c r="D1041468" s="5"/>
      <c r="E1041468" s="5"/>
      <c r="F1041468" s="5"/>
      <c r="G1041468" s="5"/>
    </row>
    <row r="1041469" s="4" customFormat="1" spans="1:7">
      <c r="A1041469" s="5"/>
      <c r="B1041469" s="5"/>
      <c r="C1041469" s="5"/>
      <c r="D1041469" s="5"/>
      <c r="E1041469" s="5"/>
      <c r="F1041469" s="5"/>
      <c r="G1041469" s="5"/>
    </row>
    <row r="1041470" s="4" customFormat="1" spans="1:7">
      <c r="A1041470" s="5"/>
      <c r="B1041470" s="5"/>
      <c r="C1041470" s="5"/>
      <c r="D1041470" s="5"/>
      <c r="E1041470" s="5"/>
      <c r="F1041470" s="5"/>
      <c r="G1041470" s="5"/>
    </row>
    <row r="1041471" s="4" customFormat="1" spans="1:7">
      <c r="A1041471" s="5"/>
      <c r="B1041471" s="5"/>
      <c r="C1041471" s="5"/>
      <c r="D1041471" s="5"/>
      <c r="E1041471" s="5"/>
      <c r="F1041471" s="5"/>
      <c r="G1041471" s="5"/>
    </row>
    <row r="1041472" s="4" customFormat="1" spans="1:7">
      <c r="A1041472" s="5"/>
      <c r="B1041472" s="5"/>
      <c r="C1041472" s="5"/>
      <c r="D1041472" s="5"/>
      <c r="E1041472" s="5"/>
      <c r="F1041472" s="5"/>
      <c r="G1041472" s="5"/>
    </row>
    <row r="1041473" s="4" customFormat="1" spans="1:7">
      <c r="A1041473" s="5"/>
      <c r="B1041473" s="5"/>
      <c r="C1041473" s="5"/>
      <c r="D1041473" s="5"/>
      <c r="E1041473" s="5"/>
      <c r="F1041473" s="5"/>
      <c r="G1041473" s="5"/>
    </row>
    <row r="1041474" s="4" customFormat="1" spans="1:7">
      <c r="A1041474" s="5"/>
      <c r="B1041474" s="5"/>
      <c r="C1041474" s="5"/>
      <c r="D1041474" s="5"/>
      <c r="E1041474" s="5"/>
      <c r="F1041474" s="5"/>
      <c r="G1041474" s="5"/>
    </row>
    <row r="1041475" s="4" customFormat="1" spans="1:7">
      <c r="A1041475" s="5"/>
      <c r="B1041475" s="5"/>
      <c r="C1041475" s="5"/>
      <c r="D1041475" s="5"/>
      <c r="E1041475" s="5"/>
      <c r="F1041475" s="5"/>
      <c r="G1041475" s="5"/>
    </row>
    <row r="1041476" s="4" customFormat="1" spans="1:7">
      <c r="A1041476" s="5"/>
      <c r="B1041476" s="5"/>
      <c r="C1041476" s="5"/>
      <c r="D1041476" s="5"/>
      <c r="E1041476" s="5"/>
      <c r="F1041476" s="5"/>
      <c r="G1041476" s="5"/>
    </row>
    <row r="1041477" s="4" customFormat="1" spans="1:7">
      <c r="A1041477" s="5"/>
      <c r="B1041477" s="5"/>
      <c r="C1041477" s="5"/>
      <c r="D1041477" s="5"/>
      <c r="E1041477" s="5"/>
      <c r="F1041477" s="5"/>
      <c r="G1041477" s="5"/>
    </row>
    <row r="1041478" s="4" customFormat="1" spans="1:7">
      <c r="A1041478" s="5"/>
      <c r="B1041478" s="5"/>
      <c r="C1041478" s="5"/>
      <c r="D1041478" s="5"/>
      <c r="E1041478" s="5"/>
      <c r="F1041478" s="5"/>
      <c r="G1041478" s="5"/>
    </row>
    <row r="1041479" s="4" customFormat="1" spans="1:7">
      <c r="A1041479" s="5"/>
      <c r="B1041479" s="5"/>
      <c r="C1041479" s="5"/>
      <c r="D1041479" s="5"/>
      <c r="E1041479" s="5"/>
      <c r="F1041479" s="5"/>
      <c r="G1041479" s="5"/>
    </row>
    <row r="1041480" s="4" customFormat="1" spans="1:7">
      <c r="A1041480" s="5"/>
      <c r="B1041480" s="5"/>
      <c r="C1041480" s="5"/>
      <c r="D1041480" s="5"/>
      <c r="E1041480" s="5"/>
      <c r="F1041480" s="5"/>
      <c r="G1041480" s="5"/>
    </row>
    <row r="1041481" s="4" customFormat="1" spans="1:7">
      <c r="A1041481" s="5"/>
      <c r="B1041481" s="5"/>
      <c r="C1041481" s="5"/>
      <c r="D1041481" s="5"/>
      <c r="E1041481" s="5"/>
      <c r="F1041481" s="5"/>
      <c r="G1041481" s="5"/>
    </row>
    <row r="1041482" s="4" customFormat="1" spans="1:7">
      <c r="A1041482" s="5"/>
      <c r="B1041482" s="5"/>
      <c r="C1041482" s="5"/>
      <c r="D1041482" s="5"/>
      <c r="E1041482" s="5"/>
      <c r="F1041482" s="5"/>
      <c r="G1041482" s="5"/>
    </row>
    <row r="1041483" s="4" customFormat="1" spans="1:7">
      <c r="A1041483" s="5"/>
      <c r="B1041483" s="5"/>
      <c r="C1041483" s="5"/>
      <c r="D1041483" s="5"/>
      <c r="E1041483" s="5"/>
      <c r="F1041483" s="5"/>
      <c r="G1041483" s="5"/>
    </row>
    <row r="1041484" s="4" customFormat="1" spans="1:7">
      <c r="A1041484" s="5"/>
      <c r="B1041484" s="5"/>
      <c r="C1041484" s="5"/>
      <c r="D1041484" s="5"/>
      <c r="E1041484" s="5"/>
      <c r="F1041484" s="5"/>
      <c r="G1041484" s="5"/>
    </row>
    <row r="1041485" s="4" customFormat="1" spans="1:7">
      <c r="A1041485" s="5"/>
      <c r="B1041485" s="5"/>
      <c r="C1041485" s="5"/>
      <c r="D1041485" s="5"/>
      <c r="E1041485" s="5"/>
      <c r="F1041485" s="5"/>
      <c r="G1041485" s="5"/>
    </row>
    <row r="1041486" s="4" customFormat="1" spans="1:7">
      <c r="A1041486" s="5"/>
      <c r="B1041486" s="5"/>
      <c r="C1041486" s="5"/>
      <c r="D1041486" s="5"/>
      <c r="E1041486" s="5"/>
      <c r="F1041486" s="5"/>
      <c r="G1041486" s="5"/>
    </row>
    <row r="1041487" s="4" customFormat="1" spans="1:7">
      <c r="A1041487" s="5"/>
      <c r="B1041487" s="5"/>
      <c r="C1041487" s="5"/>
      <c r="D1041487" s="5"/>
      <c r="E1041487" s="5"/>
      <c r="F1041487" s="5"/>
      <c r="G1041487" s="5"/>
    </row>
    <row r="1041488" s="4" customFormat="1" spans="1:7">
      <c r="A1041488" s="5"/>
      <c r="B1041488" s="5"/>
      <c r="C1041488" s="5"/>
      <c r="D1041488" s="5"/>
      <c r="E1041488" s="5"/>
      <c r="F1041488" s="5"/>
      <c r="G1041488" s="5"/>
    </row>
    <row r="1041489" s="4" customFormat="1" spans="1:7">
      <c r="A1041489" s="5"/>
      <c r="B1041489" s="5"/>
      <c r="C1041489" s="5"/>
      <c r="D1041489" s="5"/>
      <c r="E1041489" s="5"/>
      <c r="F1041489" s="5"/>
      <c r="G1041489" s="5"/>
    </row>
    <row r="1041490" s="4" customFormat="1" spans="1:7">
      <c r="A1041490" s="5"/>
      <c r="B1041490" s="5"/>
      <c r="C1041490" s="5"/>
      <c r="D1041490" s="5"/>
      <c r="E1041490" s="5"/>
      <c r="F1041490" s="5"/>
      <c r="G1041490" s="5"/>
    </row>
    <row r="1041491" s="4" customFormat="1" spans="1:7">
      <c r="A1041491" s="5"/>
      <c r="B1041491" s="5"/>
      <c r="C1041491" s="5"/>
      <c r="D1041491" s="5"/>
      <c r="E1041491" s="5"/>
      <c r="F1041491" s="5"/>
      <c r="G1041491" s="5"/>
    </row>
    <row r="1041492" s="4" customFormat="1" spans="1:7">
      <c r="A1041492" s="5"/>
      <c r="B1041492" s="5"/>
      <c r="C1041492" s="5"/>
      <c r="D1041492" s="5"/>
      <c r="E1041492" s="5"/>
      <c r="F1041492" s="5"/>
      <c r="G1041492" s="5"/>
    </row>
    <row r="1041493" s="4" customFormat="1" spans="1:7">
      <c r="A1041493" s="5"/>
      <c r="B1041493" s="5"/>
      <c r="C1041493" s="5"/>
      <c r="D1041493" s="5"/>
      <c r="E1041493" s="5"/>
      <c r="F1041493" s="5"/>
      <c r="G1041493" s="5"/>
    </row>
    <row r="1041494" s="4" customFormat="1" spans="1:7">
      <c r="A1041494" s="5"/>
      <c r="B1041494" s="5"/>
      <c r="C1041494" s="5"/>
      <c r="D1041494" s="5"/>
      <c r="E1041494" s="5"/>
      <c r="F1041494" s="5"/>
      <c r="G1041494" s="5"/>
    </row>
    <row r="1041495" s="4" customFormat="1" spans="1:7">
      <c r="A1041495" s="5"/>
      <c r="B1041495" s="5"/>
      <c r="C1041495" s="5"/>
      <c r="D1041495" s="5"/>
      <c r="E1041495" s="5"/>
      <c r="F1041495" s="5"/>
      <c r="G1041495" s="5"/>
    </row>
    <row r="1041496" s="4" customFormat="1" spans="1:7">
      <c r="A1041496" s="5"/>
      <c r="B1041496" s="5"/>
      <c r="C1041496" s="5"/>
      <c r="D1041496" s="5"/>
      <c r="E1041496" s="5"/>
      <c r="F1041496" s="5"/>
      <c r="G1041496" s="5"/>
    </row>
    <row r="1041497" s="4" customFormat="1" spans="1:7">
      <c r="A1041497" s="5"/>
      <c r="B1041497" s="5"/>
      <c r="C1041497" s="5"/>
      <c r="D1041497" s="5"/>
      <c r="E1041497" s="5"/>
      <c r="F1041497" s="5"/>
      <c r="G1041497" s="5"/>
    </row>
    <row r="1041498" s="4" customFormat="1" spans="1:7">
      <c r="A1041498" s="5"/>
      <c r="B1041498" s="5"/>
      <c r="C1041498" s="5"/>
      <c r="D1041498" s="5"/>
      <c r="E1041498" s="5"/>
      <c r="F1041498" s="5"/>
      <c r="G1041498" s="5"/>
    </row>
    <row r="1041499" s="4" customFormat="1" spans="1:7">
      <c r="A1041499" s="5"/>
      <c r="B1041499" s="5"/>
      <c r="C1041499" s="5"/>
      <c r="D1041499" s="5"/>
      <c r="E1041499" s="5"/>
      <c r="F1041499" s="5"/>
      <c r="G1041499" s="5"/>
    </row>
    <row r="1041500" s="4" customFormat="1" spans="1:7">
      <c r="A1041500" s="5"/>
      <c r="B1041500" s="5"/>
      <c r="C1041500" s="5"/>
      <c r="D1041500" s="5"/>
      <c r="E1041500" s="5"/>
      <c r="F1041500" s="5"/>
      <c r="G1041500" s="5"/>
    </row>
    <row r="1041501" s="4" customFormat="1" spans="1:7">
      <c r="A1041501" s="5"/>
      <c r="B1041501" s="5"/>
      <c r="C1041501" s="5"/>
      <c r="D1041501" s="5"/>
      <c r="E1041501" s="5"/>
      <c r="F1041501" s="5"/>
      <c r="G1041501" s="5"/>
    </row>
    <row r="1041502" s="4" customFormat="1" spans="1:7">
      <c r="A1041502" s="5"/>
      <c r="B1041502" s="5"/>
      <c r="C1041502" s="5"/>
      <c r="D1041502" s="5"/>
      <c r="E1041502" s="5"/>
      <c r="F1041502" s="5"/>
      <c r="G1041502" s="5"/>
    </row>
    <row r="1041503" s="4" customFormat="1" spans="1:7">
      <c r="A1041503" s="5"/>
      <c r="B1041503" s="5"/>
      <c r="C1041503" s="5"/>
      <c r="D1041503" s="5"/>
      <c r="E1041503" s="5"/>
      <c r="F1041503" s="5"/>
      <c r="G1041503" s="5"/>
    </row>
    <row r="1041504" s="4" customFormat="1" spans="1:7">
      <c r="A1041504" s="5"/>
      <c r="B1041504" s="5"/>
      <c r="C1041504" s="5"/>
      <c r="D1041504" s="5"/>
      <c r="E1041504" s="5"/>
      <c r="F1041504" s="5"/>
      <c r="G1041504" s="5"/>
    </row>
    <row r="1041505" s="4" customFormat="1" spans="1:7">
      <c r="A1041505" s="5"/>
      <c r="B1041505" s="5"/>
      <c r="C1041505" s="5"/>
      <c r="D1041505" s="5"/>
      <c r="E1041505" s="5"/>
      <c r="F1041505" s="5"/>
      <c r="G1041505" s="5"/>
    </row>
    <row r="1041506" s="4" customFormat="1" spans="1:7">
      <c r="A1041506" s="5"/>
      <c r="B1041506" s="5"/>
      <c r="C1041506" s="5"/>
      <c r="D1041506" s="5"/>
      <c r="E1041506" s="5"/>
      <c r="F1041506" s="5"/>
      <c r="G1041506" s="5"/>
    </row>
    <row r="1041507" s="4" customFormat="1" spans="1:7">
      <c r="A1041507" s="5"/>
      <c r="B1041507" s="5"/>
      <c r="C1041507" s="5"/>
      <c r="D1041507" s="5"/>
      <c r="E1041507" s="5"/>
      <c r="F1041507" s="5"/>
      <c r="G1041507" s="5"/>
    </row>
    <row r="1041508" s="4" customFormat="1" spans="1:7">
      <c r="A1041508" s="5"/>
      <c r="B1041508" s="5"/>
      <c r="C1041508" s="5"/>
      <c r="D1041508" s="5"/>
      <c r="E1041508" s="5"/>
      <c r="F1041508" s="5"/>
      <c r="G1041508" s="5"/>
    </row>
    <row r="1041509" s="4" customFormat="1" spans="1:7">
      <c r="A1041509" s="5"/>
      <c r="B1041509" s="5"/>
      <c r="C1041509" s="5"/>
      <c r="D1041509" s="5"/>
      <c r="E1041509" s="5"/>
      <c r="F1041509" s="5"/>
      <c r="G1041509" s="5"/>
    </row>
    <row r="1041510" s="4" customFormat="1" spans="1:7">
      <c r="A1041510" s="5"/>
      <c r="B1041510" s="5"/>
      <c r="C1041510" s="5"/>
      <c r="D1041510" s="5"/>
      <c r="E1041510" s="5"/>
      <c r="F1041510" s="5"/>
      <c r="G1041510" s="5"/>
    </row>
    <row r="1041511" s="4" customFormat="1" spans="1:7">
      <c r="A1041511" s="5"/>
      <c r="B1041511" s="5"/>
      <c r="C1041511" s="5"/>
      <c r="D1041511" s="5"/>
      <c r="E1041511" s="5"/>
      <c r="F1041511" s="5"/>
      <c r="G1041511" s="5"/>
    </row>
    <row r="1041512" s="4" customFormat="1" spans="1:7">
      <c r="A1041512" s="5"/>
      <c r="B1041512" s="5"/>
      <c r="C1041512" s="5"/>
      <c r="D1041512" s="5"/>
      <c r="E1041512" s="5"/>
      <c r="F1041512" s="5"/>
      <c r="G1041512" s="5"/>
    </row>
    <row r="1041513" s="4" customFormat="1" spans="1:7">
      <c r="A1041513" s="5"/>
      <c r="B1041513" s="5"/>
      <c r="C1041513" s="5"/>
      <c r="D1041513" s="5"/>
      <c r="E1041513" s="5"/>
      <c r="F1041513" s="5"/>
      <c r="G1041513" s="5"/>
    </row>
    <row r="1041514" s="4" customFormat="1" spans="1:7">
      <c r="A1041514" s="5"/>
      <c r="B1041514" s="5"/>
      <c r="C1041514" s="5"/>
      <c r="D1041514" s="5"/>
      <c r="E1041514" s="5"/>
      <c r="F1041514" s="5"/>
      <c r="G1041514" s="5"/>
    </row>
    <row r="1041515" s="4" customFormat="1" spans="1:7">
      <c r="A1041515" s="5"/>
      <c r="B1041515" s="5"/>
      <c r="C1041515" s="5"/>
      <c r="D1041515" s="5"/>
      <c r="E1041515" s="5"/>
      <c r="F1041515" s="5"/>
      <c r="G1041515" s="5"/>
    </row>
    <row r="1041516" s="4" customFormat="1" spans="1:7">
      <c r="A1041516" s="5"/>
      <c r="B1041516" s="5"/>
      <c r="C1041516" s="5"/>
      <c r="D1041516" s="5"/>
      <c r="E1041516" s="5"/>
      <c r="F1041516" s="5"/>
      <c r="G1041516" s="5"/>
    </row>
    <row r="1041517" s="4" customFormat="1" spans="1:7">
      <c r="A1041517" s="5"/>
      <c r="B1041517" s="5"/>
      <c r="C1041517" s="5"/>
      <c r="D1041517" s="5"/>
      <c r="E1041517" s="5"/>
      <c r="F1041517" s="5"/>
      <c r="G1041517" s="5"/>
    </row>
    <row r="1041518" s="4" customFormat="1" spans="1:7">
      <c r="A1041518" s="5"/>
      <c r="B1041518" s="5"/>
      <c r="C1041518" s="5"/>
      <c r="D1041518" s="5"/>
      <c r="E1041518" s="5"/>
      <c r="F1041518" s="5"/>
      <c r="G1041518" s="5"/>
    </row>
    <row r="1041519" s="4" customFormat="1" spans="1:7">
      <c r="A1041519" s="5"/>
      <c r="B1041519" s="5"/>
      <c r="C1041519" s="5"/>
      <c r="D1041519" s="5"/>
      <c r="E1041519" s="5"/>
      <c r="F1041519" s="5"/>
      <c r="G1041519" s="5"/>
    </row>
    <row r="1041520" s="4" customFormat="1" spans="1:7">
      <c r="A1041520" s="5"/>
      <c r="B1041520" s="5"/>
      <c r="C1041520" s="5"/>
      <c r="D1041520" s="5"/>
      <c r="E1041520" s="5"/>
      <c r="F1041520" s="5"/>
      <c r="G1041520" s="5"/>
    </row>
    <row r="1041521" s="4" customFormat="1" spans="1:7">
      <c r="A1041521" s="5"/>
      <c r="B1041521" s="5"/>
      <c r="C1041521" s="5"/>
      <c r="D1041521" s="5"/>
      <c r="E1041521" s="5"/>
      <c r="F1041521" s="5"/>
      <c r="G1041521" s="5"/>
    </row>
    <row r="1041522" s="4" customFormat="1" spans="1:7">
      <c r="A1041522" s="5"/>
      <c r="B1041522" s="5"/>
      <c r="C1041522" s="5"/>
      <c r="D1041522" s="5"/>
      <c r="E1041522" s="5"/>
      <c r="F1041522" s="5"/>
      <c r="G1041522" s="5"/>
    </row>
    <row r="1041523" s="4" customFormat="1" spans="1:7">
      <c r="A1041523" s="5"/>
      <c r="B1041523" s="5"/>
      <c r="C1041523" s="5"/>
      <c r="D1041523" s="5"/>
      <c r="E1041523" s="5"/>
      <c r="F1041523" s="5"/>
      <c r="G1041523" s="5"/>
    </row>
    <row r="1041524" s="4" customFormat="1" spans="1:7">
      <c r="A1041524" s="5"/>
      <c r="B1041524" s="5"/>
      <c r="C1041524" s="5"/>
      <c r="D1041524" s="5"/>
      <c r="E1041524" s="5"/>
      <c r="F1041524" s="5"/>
      <c r="G1041524" s="5"/>
    </row>
    <row r="1041525" s="4" customFormat="1" spans="1:7">
      <c r="A1041525" s="5"/>
      <c r="B1041525" s="5"/>
      <c r="C1041525" s="5"/>
      <c r="D1041525" s="5"/>
      <c r="E1041525" s="5"/>
      <c r="F1041525" s="5"/>
      <c r="G1041525" s="5"/>
    </row>
    <row r="1041526" s="4" customFormat="1" spans="1:7">
      <c r="A1041526" s="5"/>
      <c r="B1041526" s="5"/>
      <c r="C1041526" s="5"/>
      <c r="D1041526" s="5"/>
      <c r="E1041526" s="5"/>
      <c r="F1041526" s="5"/>
      <c r="G1041526" s="5"/>
    </row>
    <row r="1041527" s="4" customFormat="1" spans="1:7">
      <c r="A1041527" s="5"/>
      <c r="B1041527" s="5"/>
      <c r="C1041527" s="5"/>
      <c r="D1041527" s="5"/>
      <c r="E1041527" s="5"/>
      <c r="F1041527" s="5"/>
      <c r="G1041527" s="5"/>
    </row>
    <row r="1041528" s="4" customFormat="1" spans="1:7">
      <c r="A1041528" s="5"/>
      <c r="B1041528" s="5"/>
      <c r="C1041528" s="5"/>
      <c r="D1041528" s="5"/>
      <c r="E1041528" s="5"/>
      <c r="F1041528" s="5"/>
      <c r="G1041528" s="5"/>
    </row>
    <row r="1041529" s="4" customFormat="1" spans="1:7">
      <c r="A1041529" s="5"/>
      <c r="B1041529" s="5"/>
      <c r="C1041529" s="5"/>
      <c r="D1041529" s="5"/>
      <c r="E1041529" s="5"/>
      <c r="F1041529" s="5"/>
      <c r="G1041529" s="5"/>
    </row>
    <row r="1041530" s="4" customFormat="1" spans="1:7">
      <c r="A1041530" s="5"/>
      <c r="B1041530" s="5"/>
      <c r="C1041530" s="5"/>
      <c r="D1041530" s="5"/>
      <c r="E1041530" s="5"/>
      <c r="F1041530" s="5"/>
      <c r="G1041530" s="5"/>
    </row>
    <row r="1041531" s="4" customFormat="1" spans="1:7">
      <c r="A1041531" s="5"/>
      <c r="B1041531" s="5"/>
      <c r="C1041531" s="5"/>
      <c r="D1041531" s="5"/>
      <c r="E1041531" s="5"/>
      <c r="F1041531" s="5"/>
      <c r="G1041531" s="5"/>
    </row>
    <row r="1041532" s="4" customFormat="1" spans="1:7">
      <c r="A1041532" s="5"/>
      <c r="B1041532" s="5"/>
      <c r="C1041532" s="5"/>
      <c r="D1041532" s="5"/>
      <c r="E1041532" s="5"/>
      <c r="F1041532" s="5"/>
      <c r="G1041532" s="5"/>
    </row>
    <row r="1041533" s="4" customFormat="1" spans="1:7">
      <c r="A1041533" s="5"/>
      <c r="B1041533" s="5"/>
      <c r="C1041533" s="5"/>
      <c r="D1041533" s="5"/>
      <c r="E1041533" s="5"/>
      <c r="F1041533" s="5"/>
      <c r="G1041533" s="5"/>
    </row>
    <row r="1041534" s="4" customFormat="1" spans="1:7">
      <c r="A1041534" s="5"/>
      <c r="B1041534" s="5"/>
      <c r="C1041534" s="5"/>
      <c r="D1041534" s="5"/>
      <c r="E1041534" s="5"/>
      <c r="F1041534" s="5"/>
      <c r="G1041534" s="5"/>
    </row>
    <row r="1041535" s="4" customFormat="1" spans="1:7">
      <c r="A1041535" s="5"/>
      <c r="B1041535" s="5"/>
      <c r="C1041535" s="5"/>
      <c r="D1041535" s="5"/>
      <c r="E1041535" s="5"/>
      <c r="F1041535" s="5"/>
      <c r="G1041535" s="5"/>
    </row>
    <row r="1041536" s="4" customFormat="1" spans="1:7">
      <c r="A1041536" s="5"/>
      <c r="B1041536" s="5"/>
      <c r="C1041536" s="5"/>
      <c r="D1041536" s="5"/>
      <c r="E1041536" s="5"/>
      <c r="F1041536" s="5"/>
      <c r="G1041536" s="5"/>
    </row>
    <row r="1041537" s="4" customFormat="1" spans="1:7">
      <c r="A1041537" s="5"/>
      <c r="B1041537" s="5"/>
      <c r="C1041537" s="5"/>
      <c r="D1041537" s="5"/>
      <c r="E1041537" s="5"/>
      <c r="F1041537" s="5"/>
      <c r="G1041537" s="5"/>
    </row>
    <row r="1041538" s="4" customFormat="1" spans="1:7">
      <c r="A1041538" s="5"/>
      <c r="B1041538" s="5"/>
      <c r="C1041538" s="5"/>
      <c r="D1041538" s="5"/>
      <c r="E1041538" s="5"/>
      <c r="F1041538" s="5"/>
      <c r="G1041538" s="5"/>
    </row>
    <row r="1041539" s="4" customFormat="1" spans="1:7">
      <c r="A1041539" s="5"/>
      <c r="B1041539" s="5"/>
      <c r="C1041539" s="5"/>
      <c r="D1041539" s="5"/>
      <c r="E1041539" s="5"/>
      <c r="F1041539" s="5"/>
      <c r="G1041539" s="5"/>
    </row>
    <row r="1041540" s="4" customFormat="1" spans="1:7">
      <c r="A1041540" s="5"/>
      <c r="B1041540" s="5"/>
      <c r="C1041540" s="5"/>
      <c r="D1041540" s="5"/>
      <c r="E1041540" s="5"/>
      <c r="F1041540" s="5"/>
      <c r="G1041540" s="5"/>
    </row>
    <row r="1041541" s="4" customFormat="1" spans="1:7">
      <c r="A1041541" s="5"/>
      <c r="B1041541" s="5"/>
      <c r="C1041541" s="5"/>
      <c r="D1041541" s="5"/>
      <c r="E1041541" s="5"/>
      <c r="F1041541" s="5"/>
      <c r="G1041541" s="5"/>
    </row>
    <row r="1041542" s="4" customFormat="1" spans="1:7">
      <c r="A1041542" s="5"/>
      <c r="B1041542" s="5"/>
      <c r="C1041542" s="5"/>
      <c r="D1041542" s="5"/>
      <c r="E1041542" s="5"/>
      <c r="F1041542" s="5"/>
      <c r="G1041542" s="5"/>
    </row>
    <row r="1041543" s="4" customFormat="1" spans="1:7">
      <c r="A1041543" s="5"/>
      <c r="B1041543" s="5"/>
      <c r="C1041543" s="5"/>
      <c r="D1041543" s="5"/>
      <c r="E1041543" s="5"/>
      <c r="F1041543" s="5"/>
      <c r="G1041543" s="5"/>
    </row>
    <row r="1041544" s="4" customFormat="1" spans="1:7">
      <c r="A1041544" s="5"/>
      <c r="B1041544" s="5"/>
      <c r="C1041544" s="5"/>
      <c r="D1041544" s="5"/>
      <c r="E1041544" s="5"/>
      <c r="F1041544" s="5"/>
      <c r="G1041544" s="5"/>
    </row>
    <row r="1041545" s="4" customFormat="1" spans="1:7">
      <c r="A1041545" s="5"/>
      <c r="B1041545" s="5"/>
      <c r="C1041545" s="5"/>
      <c r="D1041545" s="5"/>
      <c r="E1041545" s="5"/>
      <c r="F1041545" s="5"/>
      <c r="G1041545" s="5"/>
    </row>
    <row r="1041546" s="4" customFormat="1" spans="1:7">
      <c r="A1041546" s="5"/>
      <c r="B1041546" s="5"/>
      <c r="C1041546" s="5"/>
      <c r="D1041546" s="5"/>
      <c r="E1041546" s="5"/>
      <c r="F1041546" s="5"/>
      <c r="G1041546" s="5"/>
    </row>
    <row r="1041547" s="4" customFormat="1" spans="1:7">
      <c r="A1041547" s="5"/>
      <c r="B1041547" s="5"/>
      <c r="C1041547" s="5"/>
      <c r="D1041547" s="5"/>
      <c r="E1041547" s="5"/>
      <c r="F1041547" s="5"/>
      <c r="G1041547" s="5"/>
    </row>
    <row r="1041548" s="4" customFormat="1" spans="1:7">
      <c r="A1041548" s="5"/>
      <c r="B1041548" s="5"/>
      <c r="C1041548" s="5"/>
      <c r="D1041548" s="5"/>
      <c r="E1041548" s="5"/>
      <c r="F1041548" s="5"/>
      <c r="G1041548" s="5"/>
    </row>
    <row r="1041549" s="4" customFormat="1" spans="1:7">
      <c r="A1041549" s="5"/>
      <c r="B1041549" s="5"/>
      <c r="C1041549" s="5"/>
      <c r="D1041549" s="5"/>
      <c r="E1041549" s="5"/>
      <c r="F1041549" s="5"/>
      <c r="G1041549" s="5"/>
    </row>
    <row r="1041550" s="4" customFormat="1" spans="1:7">
      <c r="A1041550" s="5"/>
      <c r="B1041550" s="5"/>
      <c r="C1041550" s="5"/>
      <c r="D1041550" s="5"/>
      <c r="E1041550" s="5"/>
      <c r="F1041550" s="5"/>
      <c r="G1041550" s="5"/>
    </row>
    <row r="1041551" s="4" customFormat="1" spans="1:7">
      <c r="A1041551" s="5"/>
      <c r="B1041551" s="5"/>
      <c r="C1041551" s="5"/>
      <c r="D1041551" s="5"/>
      <c r="E1041551" s="5"/>
      <c r="F1041551" s="5"/>
      <c r="G1041551" s="5"/>
    </row>
    <row r="1041552" s="4" customFormat="1" spans="1:7">
      <c r="A1041552" s="5"/>
      <c r="B1041552" s="5"/>
      <c r="C1041552" s="5"/>
      <c r="D1041552" s="5"/>
      <c r="E1041552" s="5"/>
      <c r="F1041552" s="5"/>
      <c r="G1041552" s="5"/>
    </row>
    <row r="1041553" s="4" customFormat="1" spans="1:7">
      <c r="A1041553" s="5"/>
      <c r="B1041553" s="5"/>
      <c r="C1041553" s="5"/>
      <c r="D1041553" s="5"/>
      <c r="E1041553" s="5"/>
      <c r="F1041553" s="5"/>
      <c r="G1041553" s="5"/>
    </row>
    <row r="1041554" s="4" customFormat="1" spans="1:7">
      <c r="A1041554" s="5"/>
      <c r="B1041554" s="5"/>
      <c r="C1041554" s="5"/>
      <c r="D1041554" s="5"/>
      <c r="E1041554" s="5"/>
      <c r="F1041554" s="5"/>
      <c r="G1041554" s="5"/>
    </row>
    <row r="1041555" s="4" customFormat="1" spans="1:7">
      <c r="A1041555" s="5"/>
      <c r="B1041555" s="5"/>
      <c r="C1041555" s="5"/>
      <c r="D1041555" s="5"/>
      <c r="E1041555" s="5"/>
      <c r="F1041555" s="5"/>
      <c r="G1041555" s="5"/>
    </row>
    <row r="1041556" s="4" customFormat="1" spans="1:7">
      <c r="A1041556" s="5"/>
      <c r="B1041556" s="5"/>
      <c r="C1041556" s="5"/>
      <c r="D1041556" s="5"/>
      <c r="E1041556" s="5"/>
      <c r="F1041556" s="5"/>
      <c r="G1041556" s="5"/>
    </row>
    <row r="1041557" s="4" customFormat="1" spans="1:7">
      <c r="A1041557" s="5"/>
      <c r="B1041557" s="5"/>
      <c r="C1041557" s="5"/>
      <c r="D1041557" s="5"/>
      <c r="E1041557" s="5"/>
      <c r="F1041557" s="5"/>
      <c r="G1041557" s="5"/>
    </row>
    <row r="1041558" s="4" customFormat="1" spans="1:7">
      <c r="A1041558" s="5"/>
      <c r="B1041558" s="5"/>
      <c r="C1041558" s="5"/>
      <c r="D1041558" s="5"/>
      <c r="E1041558" s="5"/>
      <c r="F1041558" s="5"/>
      <c r="G1041558" s="5"/>
    </row>
    <row r="1041559" s="4" customFormat="1" spans="1:7">
      <c r="A1041559" s="5"/>
      <c r="B1041559" s="5"/>
      <c r="C1041559" s="5"/>
      <c r="D1041559" s="5"/>
      <c r="E1041559" s="5"/>
      <c r="F1041559" s="5"/>
      <c r="G1041559" s="5"/>
    </row>
    <row r="1041560" s="4" customFormat="1" spans="1:7">
      <c r="A1041560" s="5"/>
      <c r="B1041560" s="5"/>
      <c r="C1041560" s="5"/>
      <c r="D1041560" s="5"/>
      <c r="E1041560" s="5"/>
      <c r="F1041560" s="5"/>
      <c r="G1041560" s="5"/>
    </row>
    <row r="1041561" s="4" customFormat="1" spans="1:7">
      <c r="A1041561" s="5"/>
      <c r="B1041561" s="5"/>
      <c r="C1041561" s="5"/>
      <c r="D1041561" s="5"/>
      <c r="E1041561" s="5"/>
      <c r="F1041561" s="5"/>
      <c r="G1041561" s="5"/>
    </row>
    <row r="1041562" s="4" customFormat="1" spans="1:7">
      <c r="A1041562" s="5"/>
      <c r="B1041562" s="5"/>
      <c r="C1041562" s="5"/>
      <c r="D1041562" s="5"/>
      <c r="E1041562" s="5"/>
      <c r="F1041562" s="5"/>
      <c r="G1041562" s="5"/>
    </row>
    <row r="1041563" s="4" customFormat="1" spans="1:7">
      <c r="A1041563" s="5"/>
      <c r="B1041563" s="5"/>
      <c r="C1041563" s="5"/>
      <c r="D1041563" s="5"/>
      <c r="E1041563" s="5"/>
      <c r="F1041563" s="5"/>
      <c r="G1041563" s="5"/>
    </row>
    <row r="1041564" s="4" customFormat="1" spans="1:7">
      <c r="A1041564" s="5"/>
      <c r="B1041564" s="5"/>
      <c r="C1041564" s="5"/>
      <c r="D1041564" s="5"/>
      <c r="E1041564" s="5"/>
      <c r="F1041564" s="5"/>
      <c r="G1041564" s="5"/>
    </row>
    <row r="1041565" s="4" customFormat="1" spans="1:7">
      <c r="A1041565" s="5"/>
      <c r="B1041565" s="5"/>
      <c r="C1041565" s="5"/>
      <c r="D1041565" s="5"/>
      <c r="E1041565" s="5"/>
      <c r="F1041565" s="5"/>
      <c r="G1041565" s="5"/>
    </row>
    <row r="1041566" s="4" customFormat="1" spans="1:7">
      <c r="A1041566" s="5"/>
      <c r="B1041566" s="5"/>
      <c r="C1041566" s="5"/>
      <c r="D1041566" s="5"/>
      <c r="E1041566" s="5"/>
      <c r="F1041566" s="5"/>
      <c r="G1041566" s="5"/>
    </row>
    <row r="1041567" s="4" customFormat="1" spans="1:7">
      <c r="A1041567" s="5"/>
      <c r="B1041567" s="5"/>
      <c r="C1041567" s="5"/>
      <c r="D1041567" s="5"/>
      <c r="E1041567" s="5"/>
      <c r="F1041567" s="5"/>
      <c r="G1041567" s="5"/>
    </row>
    <row r="1041568" s="4" customFormat="1" spans="1:7">
      <c r="A1041568" s="5"/>
      <c r="B1041568" s="5"/>
      <c r="C1041568" s="5"/>
      <c r="D1041568" s="5"/>
      <c r="E1041568" s="5"/>
      <c r="F1041568" s="5"/>
      <c r="G1041568" s="5"/>
    </row>
    <row r="1041569" s="4" customFormat="1" spans="1:7">
      <c r="A1041569" s="5"/>
      <c r="B1041569" s="5"/>
      <c r="C1041569" s="5"/>
      <c r="D1041569" s="5"/>
      <c r="E1041569" s="5"/>
      <c r="F1041569" s="5"/>
      <c r="G1041569" s="5"/>
    </row>
    <row r="1041570" s="4" customFormat="1" spans="1:7">
      <c r="A1041570" s="5"/>
      <c r="B1041570" s="5"/>
      <c r="C1041570" s="5"/>
      <c r="D1041570" s="5"/>
      <c r="E1041570" s="5"/>
      <c r="F1041570" s="5"/>
      <c r="G1041570" s="5"/>
    </row>
    <row r="1041571" s="4" customFormat="1" spans="1:7">
      <c r="A1041571" s="5"/>
      <c r="B1041571" s="5"/>
      <c r="C1041571" s="5"/>
      <c r="D1041571" s="5"/>
      <c r="E1041571" s="5"/>
      <c r="F1041571" s="5"/>
      <c r="G1041571" s="5"/>
    </row>
    <row r="1041572" s="4" customFormat="1" spans="1:7">
      <c r="A1041572" s="5"/>
      <c r="B1041572" s="5"/>
      <c r="C1041572" s="5"/>
      <c r="D1041572" s="5"/>
      <c r="E1041572" s="5"/>
      <c r="F1041572" s="5"/>
      <c r="G1041572" s="5"/>
    </row>
    <row r="1041573" s="4" customFormat="1" spans="1:7">
      <c r="A1041573" s="5"/>
      <c r="B1041573" s="5"/>
      <c r="C1041573" s="5"/>
      <c r="D1041573" s="5"/>
      <c r="E1041573" s="5"/>
      <c r="F1041573" s="5"/>
      <c r="G1041573" s="5"/>
    </row>
    <row r="1041574" s="4" customFormat="1" spans="1:7">
      <c r="A1041574" s="5"/>
      <c r="B1041574" s="5"/>
      <c r="C1041574" s="5"/>
      <c r="D1041574" s="5"/>
      <c r="E1041574" s="5"/>
      <c r="F1041574" s="5"/>
      <c r="G1041574" s="5"/>
    </row>
    <row r="1041575" s="4" customFormat="1" spans="1:7">
      <c r="A1041575" s="5"/>
      <c r="B1041575" s="5"/>
      <c r="C1041575" s="5"/>
      <c r="D1041575" s="5"/>
      <c r="E1041575" s="5"/>
      <c r="F1041575" s="5"/>
      <c r="G1041575" s="5"/>
    </row>
    <row r="1041576" s="4" customFormat="1" spans="1:7">
      <c r="A1041576" s="5"/>
      <c r="B1041576" s="5"/>
      <c r="C1041576" s="5"/>
      <c r="D1041576" s="5"/>
      <c r="E1041576" s="5"/>
      <c r="F1041576" s="5"/>
      <c r="G1041576" s="5"/>
    </row>
    <row r="1041577" s="4" customFormat="1" spans="1:7">
      <c r="A1041577" s="5"/>
      <c r="B1041577" s="5"/>
      <c r="C1041577" s="5"/>
      <c r="D1041577" s="5"/>
      <c r="E1041577" s="5"/>
      <c r="F1041577" s="5"/>
      <c r="G1041577" s="5"/>
    </row>
    <row r="1041578" s="4" customFormat="1" spans="1:7">
      <c r="A1041578" s="5"/>
      <c r="B1041578" s="5"/>
      <c r="C1041578" s="5"/>
      <c r="D1041578" s="5"/>
      <c r="E1041578" s="5"/>
      <c r="F1041578" s="5"/>
      <c r="G1041578" s="5"/>
    </row>
    <row r="1041579" s="4" customFormat="1" spans="1:7">
      <c r="A1041579" s="5"/>
      <c r="B1041579" s="5"/>
      <c r="C1041579" s="5"/>
      <c r="D1041579" s="5"/>
      <c r="E1041579" s="5"/>
      <c r="F1041579" s="5"/>
      <c r="G1041579" s="5"/>
    </row>
    <row r="1041580" s="4" customFormat="1" spans="1:7">
      <c r="A1041580" s="5"/>
      <c r="B1041580" s="5"/>
      <c r="C1041580" s="5"/>
      <c r="D1041580" s="5"/>
      <c r="E1041580" s="5"/>
      <c r="F1041580" s="5"/>
      <c r="G1041580" s="5"/>
    </row>
    <row r="1041581" s="4" customFormat="1" spans="1:7">
      <c r="A1041581" s="5"/>
      <c r="B1041581" s="5"/>
      <c r="C1041581" s="5"/>
      <c r="D1041581" s="5"/>
      <c r="E1041581" s="5"/>
      <c r="F1041581" s="5"/>
      <c r="G1041581" s="5"/>
    </row>
    <row r="1041582" s="4" customFormat="1" spans="1:7">
      <c r="A1041582" s="5"/>
      <c r="B1041582" s="5"/>
      <c r="C1041582" s="5"/>
      <c r="D1041582" s="5"/>
      <c r="E1041582" s="5"/>
      <c r="F1041582" s="5"/>
      <c r="G1041582" s="5"/>
    </row>
    <row r="1041583" s="4" customFormat="1" spans="1:7">
      <c r="A1041583" s="5"/>
      <c r="B1041583" s="5"/>
      <c r="C1041583" s="5"/>
      <c r="D1041583" s="5"/>
      <c r="E1041583" s="5"/>
      <c r="F1041583" s="5"/>
      <c r="G1041583" s="5"/>
    </row>
    <row r="1041584" s="4" customFormat="1" spans="1:7">
      <c r="A1041584" s="5"/>
      <c r="B1041584" s="5"/>
      <c r="C1041584" s="5"/>
      <c r="D1041584" s="5"/>
      <c r="E1041584" s="5"/>
      <c r="F1041584" s="5"/>
      <c r="G1041584" s="5"/>
    </row>
    <row r="1041585" s="4" customFormat="1" spans="1:7">
      <c r="A1041585" s="5"/>
      <c r="B1041585" s="5"/>
      <c r="C1041585" s="5"/>
      <c r="D1041585" s="5"/>
      <c r="E1041585" s="5"/>
      <c r="F1041585" s="5"/>
      <c r="G1041585" s="5"/>
    </row>
    <row r="1041586" s="4" customFormat="1" spans="1:7">
      <c r="A1041586" s="5"/>
      <c r="B1041586" s="5"/>
      <c r="C1041586" s="5"/>
      <c r="D1041586" s="5"/>
      <c r="E1041586" s="5"/>
      <c r="F1041586" s="5"/>
      <c r="G1041586" s="5"/>
    </row>
    <row r="1041587" s="4" customFormat="1" spans="1:7">
      <c r="A1041587" s="5"/>
      <c r="B1041587" s="5"/>
      <c r="C1041587" s="5"/>
      <c r="D1041587" s="5"/>
      <c r="E1041587" s="5"/>
      <c r="F1041587" s="5"/>
      <c r="G1041587" s="5"/>
    </row>
    <row r="1041588" s="4" customFormat="1" spans="1:7">
      <c r="A1041588" s="5"/>
      <c r="B1041588" s="5"/>
      <c r="C1041588" s="5"/>
      <c r="D1041588" s="5"/>
      <c r="E1041588" s="5"/>
      <c r="F1041588" s="5"/>
      <c r="G1041588" s="5"/>
    </row>
    <row r="1041589" s="4" customFormat="1" spans="1:7">
      <c r="A1041589" s="5"/>
      <c r="B1041589" s="5"/>
      <c r="C1041589" s="5"/>
      <c r="D1041589" s="5"/>
      <c r="E1041589" s="5"/>
      <c r="F1041589" s="5"/>
      <c r="G1041589" s="5"/>
    </row>
    <row r="1041590" s="4" customFormat="1" spans="1:7">
      <c r="A1041590" s="5"/>
      <c r="B1041590" s="5"/>
      <c r="C1041590" s="5"/>
      <c r="D1041590" s="5"/>
      <c r="E1041590" s="5"/>
      <c r="F1041590" s="5"/>
      <c r="G1041590" s="5"/>
    </row>
    <row r="1041591" s="4" customFormat="1" spans="1:7">
      <c r="A1041591" s="5"/>
      <c r="B1041591" s="5"/>
      <c r="C1041591" s="5"/>
      <c r="D1041591" s="5"/>
      <c r="E1041591" s="5"/>
      <c r="F1041591" s="5"/>
      <c r="G1041591" s="5"/>
    </row>
    <row r="1041592" s="4" customFormat="1" spans="1:7">
      <c r="A1041592" s="5"/>
      <c r="B1041592" s="5"/>
      <c r="C1041592" s="5"/>
      <c r="D1041592" s="5"/>
      <c r="E1041592" s="5"/>
      <c r="F1041592" s="5"/>
      <c r="G1041592" s="5"/>
    </row>
    <row r="1041593" s="4" customFormat="1" spans="1:7">
      <c r="A1041593" s="5"/>
      <c r="B1041593" s="5"/>
      <c r="C1041593" s="5"/>
      <c r="D1041593" s="5"/>
      <c r="E1041593" s="5"/>
      <c r="F1041593" s="5"/>
      <c r="G1041593" s="5"/>
    </row>
    <row r="1041594" s="4" customFormat="1" spans="1:7">
      <c r="A1041594" s="5"/>
      <c r="B1041594" s="5"/>
      <c r="C1041594" s="5"/>
      <c r="D1041594" s="5"/>
      <c r="E1041594" s="5"/>
      <c r="F1041594" s="5"/>
      <c r="G1041594" s="5"/>
    </row>
    <row r="1041595" s="4" customFormat="1" spans="1:7">
      <c r="A1041595" s="5"/>
      <c r="B1041595" s="5"/>
      <c r="C1041595" s="5"/>
      <c r="D1041595" s="5"/>
      <c r="E1041595" s="5"/>
      <c r="F1041595" s="5"/>
      <c r="G1041595" s="5"/>
    </row>
    <row r="1041596" s="4" customFormat="1" spans="1:7">
      <c r="A1041596" s="5"/>
      <c r="B1041596" s="5"/>
      <c r="C1041596" s="5"/>
      <c r="D1041596" s="5"/>
      <c r="E1041596" s="5"/>
      <c r="F1041596" s="5"/>
      <c r="G1041596" s="5"/>
    </row>
    <row r="1041597" s="4" customFormat="1" spans="1:7">
      <c r="A1041597" s="5"/>
      <c r="B1041597" s="5"/>
      <c r="C1041597" s="5"/>
      <c r="D1041597" s="5"/>
      <c r="E1041597" s="5"/>
      <c r="F1041597" s="5"/>
      <c r="G1041597" s="5"/>
    </row>
    <row r="1041598" s="4" customFormat="1" spans="1:7">
      <c r="A1041598" s="5"/>
      <c r="B1041598" s="5"/>
      <c r="C1041598" s="5"/>
      <c r="D1041598" s="5"/>
      <c r="E1041598" s="5"/>
      <c r="F1041598" s="5"/>
      <c r="G1041598" s="5"/>
    </row>
    <row r="1041599" s="4" customFormat="1" spans="1:7">
      <c r="A1041599" s="5"/>
      <c r="B1041599" s="5"/>
      <c r="C1041599" s="5"/>
      <c r="D1041599" s="5"/>
      <c r="E1041599" s="5"/>
      <c r="F1041599" s="5"/>
      <c r="G1041599" s="5"/>
    </row>
    <row r="1041600" s="4" customFormat="1" spans="1:7">
      <c r="A1041600" s="5"/>
      <c r="B1041600" s="5"/>
      <c r="C1041600" s="5"/>
      <c r="D1041600" s="5"/>
      <c r="E1041600" s="5"/>
      <c r="F1041600" s="5"/>
      <c r="G1041600" s="5"/>
    </row>
    <row r="1041601" s="4" customFormat="1" spans="1:7">
      <c r="A1041601" s="5"/>
      <c r="B1041601" s="5"/>
      <c r="C1041601" s="5"/>
      <c r="D1041601" s="5"/>
      <c r="E1041601" s="5"/>
      <c r="F1041601" s="5"/>
      <c r="G1041601" s="5"/>
    </row>
    <row r="1041602" s="4" customFormat="1" spans="1:7">
      <c r="A1041602" s="5"/>
      <c r="B1041602" s="5"/>
      <c r="C1041602" s="5"/>
      <c r="D1041602" s="5"/>
      <c r="E1041602" s="5"/>
      <c r="F1041602" s="5"/>
      <c r="G1041602" s="5"/>
    </row>
    <row r="1041603" s="4" customFormat="1" spans="1:7">
      <c r="A1041603" s="5"/>
      <c r="B1041603" s="5"/>
      <c r="C1041603" s="5"/>
      <c r="D1041603" s="5"/>
      <c r="E1041603" s="5"/>
      <c r="F1041603" s="5"/>
      <c r="G1041603" s="5"/>
    </row>
    <row r="1041604" s="4" customFormat="1" spans="1:7">
      <c r="A1041604" s="5"/>
      <c r="B1041604" s="5"/>
      <c r="C1041604" s="5"/>
      <c r="D1041604" s="5"/>
      <c r="E1041604" s="5"/>
      <c r="F1041604" s="5"/>
      <c r="G1041604" s="5"/>
    </row>
    <row r="1041605" s="4" customFormat="1" spans="1:7">
      <c r="A1041605" s="5"/>
      <c r="B1041605" s="5"/>
      <c r="C1041605" s="5"/>
      <c r="D1041605" s="5"/>
      <c r="E1041605" s="5"/>
      <c r="F1041605" s="5"/>
      <c r="G1041605" s="5"/>
    </row>
    <row r="1041606" s="4" customFormat="1" spans="1:7">
      <c r="A1041606" s="5"/>
      <c r="B1041606" s="5"/>
      <c r="C1041606" s="5"/>
      <c r="D1041606" s="5"/>
      <c r="E1041606" s="5"/>
      <c r="F1041606" s="5"/>
      <c r="G1041606" s="5"/>
    </row>
    <row r="1041607" s="4" customFormat="1" spans="1:7">
      <c r="A1041607" s="5"/>
      <c r="B1041607" s="5"/>
      <c r="C1041607" s="5"/>
      <c r="D1041607" s="5"/>
      <c r="E1041607" s="5"/>
      <c r="F1041607" s="5"/>
      <c r="G1041607" s="5"/>
    </row>
    <row r="1041608" s="4" customFormat="1" spans="1:7">
      <c r="A1041608" s="5"/>
      <c r="B1041608" s="5"/>
      <c r="C1041608" s="5"/>
      <c r="D1041608" s="5"/>
      <c r="E1041608" s="5"/>
      <c r="F1041608" s="5"/>
      <c r="G1041608" s="5"/>
    </row>
    <row r="1041609" s="4" customFormat="1" spans="1:7">
      <c r="A1041609" s="5"/>
      <c r="B1041609" s="5"/>
      <c r="C1041609" s="5"/>
      <c r="D1041609" s="5"/>
      <c r="E1041609" s="5"/>
      <c r="F1041609" s="5"/>
      <c r="G1041609" s="5"/>
    </row>
    <row r="1041610" s="4" customFormat="1" spans="1:7">
      <c r="A1041610" s="5"/>
      <c r="B1041610" s="5"/>
      <c r="C1041610" s="5"/>
      <c r="D1041610" s="5"/>
      <c r="E1041610" s="5"/>
      <c r="F1041610" s="5"/>
      <c r="G1041610" s="5"/>
    </row>
    <row r="1041611" s="4" customFormat="1" spans="1:7">
      <c r="A1041611" s="5"/>
      <c r="B1041611" s="5"/>
      <c r="C1041611" s="5"/>
      <c r="D1041611" s="5"/>
      <c r="E1041611" s="5"/>
      <c r="F1041611" s="5"/>
      <c r="G1041611" s="5"/>
    </row>
    <row r="1041612" s="4" customFormat="1" spans="1:7">
      <c r="A1041612" s="5"/>
      <c r="B1041612" s="5"/>
      <c r="C1041612" s="5"/>
      <c r="D1041612" s="5"/>
      <c r="E1041612" s="5"/>
      <c r="F1041612" s="5"/>
      <c r="G1041612" s="5"/>
    </row>
    <row r="1041613" s="4" customFormat="1" spans="1:7">
      <c r="A1041613" s="5"/>
      <c r="B1041613" s="5"/>
      <c r="C1041613" s="5"/>
      <c r="D1041613" s="5"/>
      <c r="E1041613" s="5"/>
      <c r="F1041613" s="5"/>
      <c r="G1041613" s="5"/>
    </row>
    <row r="1041614" s="4" customFormat="1" spans="1:7">
      <c r="A1041614" s="5"/>
      <c r="B1041614" s="5"/>
      <c r="C1041614" s="5"/>
      <c r="D1041614" s="5"/>
      <c r="E1041614" s="5"/>
      <c r="F1041614" s="5"/>
      <c r="G1041614" s="5"/>
    </row>
    <row r="1041615" s="4" customFormat="1" spans="1:7">
      <c r="A1041615" s="5"/>
      <c r="B1041615" s="5"/>
      <c r="C1041615" s="5"/>
      <c r="D1041615" s="5"/>
      <c r="E1041615" s="5"/>
      <c r="F1041615" s="5"/>
      <c r="G1041615" s="5"/>
    </row>
    <row r="1041616" s="4" customFormat="1" spans="1:7">
      <c r="A1041616" s="5"/>
      <c r="B1041616" s="5"/>
      <c r="C1041616" s="5"/>
      <c r="D1041616" s="5"/>
      <c r="E1041616" s="5"/>
      <c r="F1041616" s="5"/>
      <c r="G1041616" s="5"/>
    </row>
    <row r="1041617" s="4" customFormat="1" spans="1:7">
      <c r="A1041617" s="5"/>
      <c r="B1041617" s="5"/>
      <c r="C1041617" s="5"/>
      <c r="D1041617" s="5"/>
      <c r="E1041617" s="5"/>
      <c r="F1041617" s="5"/>
      <c r="G1041617" s="5"/>
    </row>
    <row r="1041618" s="4" customFormat="1" spans="1:7">
      <c r="A1041618" s="5"/>
      <c r="B1041618" s="5"/>
      <c r="C1041618" s="5"/>
      <c r="D1041618" s="5"/>
      <c r="E1041618" s="5"/>
      <c r="F1041618" s="5"/>
      <c r="G1041618" s="5"/>
    </row>
    <row r="1041619" s="4" customFormat="1" spans="1:7">
      <c r="A1041619" s="5"/>
      <c r="B1041619" s="5"/>
      <c r="C1041619" s="5"/>
      <c r="D1041619" s="5"/>
      <c r="E1041619" s="5"/>
      <c r="F1041619" s="5"/>
      <c r="G1041619" s="5"/>
    </row>
    <row r="1041620" s="4" customFormat="1" spans="1:7">
      <c r="A1041620" s="5"/>
      <c r="B1041620" s="5"/>
      <c r="C1041620" s="5"/>
      <c r="D1041620" s="5"/>
      <c r="E1041620" s="5"/>
      <c r="F1041620" s="5"/>
      <c r="G1041620" s="5"/>
    </row>
    <row r="1041621" s="4" customFormat="1" spans="1:7">
      <c r="A1041621" s="5"/>
      <c r="B1041621" s="5"/>
      <c r="C1041621" s="5"/>
      <c r="D1041621" s="5"/>
      <c r="E1041621" s="5"/>
      <c r="F1041621" s="5"/>
      <c r="G1041621" s="5"/>
    </row>
    <row r="1041622" s="4" customFormat="1" spans="1:7">
      <c r="A1041622" s="5"/>
      <c r="B1041622" s="5"/>
      <c r="C1041622" s="5"/>
      <c r="D1041622" s="5"/>
      <c r="E1041622" s="5"/>
      <c r="F1041622" s="5"/>
      <c r="G1041622" s="5"/>
    </row>
    <row r="1041623" s="4" customFormat="1" spans="1:7">
      <c r="A1041623" s="5"/>
      <c r="B1041623" s="5"/>
      <c r="C1041623" s="5"/>
      <c r="D1041623" s="5"/>
      <c r="E1041623" s="5"/>
      <c r="F1041623" s="5"/>
      <c r="G1041623" s="5"/>
    </row>
    <row r="1041624" s="4" customFormat="1" spans="1:7">
      <c r="A1041624" s="5"/>
      <c r="B1041624" s="5"/>
      <c r="C1041624" s="5"/>
      <c r="D1041624" s="5"/>
      <c r="E1041624" s="5"/>
      <c r="F1041624" s="5"/>
      <c r="G1041624" s="5"/>
    </row>
    <row r="1041625" s="4" customFormat="1" spans="1:7">
      <c r="A1041625" s="5"/>
      <c r="B1041625" s="5"/>
      <c r="C1041625" s="5"/>
      <c r="D1041625" s="5"/>
      <c r="E1041625" s="5"/>
      <c r="F1041625" s="5"/>
      <c r="G1041625" s="5"/>
    </row>
    <row r="1041626" s="4" customFormat="1" spans="1:7">
      <c r="A1041626" s="5"/>
      <c r="B1041626" s="5"/>
      <c r="C1041626" s="5"/>
      <c r="D1041626" s="5"/>
      <c r="E1041626" s="5"/>
      <c r="F1041626" s="5"/>
      <c r="G1041626" s="5"/>
    </row>
    <row r="1041627" s="4" customFormat="1" spans="1:7">
      <c r="A1041627" s="5"/>
      <c r="B1041627" s="5"/>
      <c r="C1041627" s="5"/>
      <c r="D1041627" s="5"/>
      <c r="E1041627" s="5"/>
      <c r="F1041627" s="5"/>
      <c r="G1041627" s="5"/>
    </row>
    <row r="1041628" s="4" customFormat="1" spans="1:7">
      <c r="A1041628" s="5"/>
      <c r="B1041628" s="5"/>
      <c r="C1041628" s="5"/>
      <c r="D1041628" s="5"/>
      <c r="E1041628" s="5"/>
      <c r="F1041628" s="5"/>
      <c r="G1041628" s="5"/>
    </row>
    <row r="1041629" s="4" customFormat="1" spans="1:7">
      <c r="A1041629" s="5"/>
      <c r="B1041629" s="5"/>
      <c r="C1041629" s="5"/>
      <c r="D1041629" s="5"/>
      <c r="E1041629" s="5"/>
      <c r="F1041629" s="5"/>
      <c r="G1041629" s="5"/>
    </row>
    <row r="1041630" s="4" customFormat="1" spans="1:7">
      <c r="A1041630" s="5"/>
      <c r="B1041630" s="5"/>
      <c r="C1041630" s="5"/>
      <c r="D1041630" s="5"/>
      <c r="E1041630" s="5"/>
      <c r="F1041630" s="5"/>
      <c r="G1041630" s="5"/>
    </row>
    <row r="1041631" s="4" customFormat="1" spans="1:7">
      <c r="A1041631" s="5"/>
      <c r="B1041631" s="5"/>
      <c r="C1041631" s="5"/>
      <c r="D1041631" s="5"/>
      <c r="E1041631" s="5"/>
      <c r="F1041631" s="5"/>
      <c r="G1041631" s="5"/>
    </row>
    <row r="1041632" s="4" customFormat="1" spans="1:7">
      <c r="A1041632" s="5"/>
      <c r="B1041632" s="5"/>
      <c r="C1041632" s="5"/>
      <c r="D1041632" s="5"/>
      <c r="E1041632" s="5"/>
      <c r="F1041632" s="5"/>
      <c r="G1041632" s="5"/>
    </row>
    <row r="1041633" s="4" customFormat="1" spans="1:7">
      <c r="A1041633" s="5"/>
      <c r="B1041633" s="5"/>
      <c r="C1041633" s="5"/>
      <c r="D1041633" s="5"/>
      <c r="E1041633" s="5"/>
      <c r="F1041633" s="5"/>
      <c r="G1041633" s="5"/>
    </row>
    <row r="1041634" s="4" customFormat="1" spans="1:7">
      <c r="A1041634" s="5"/>
      <c r="B1041634" s="5"/>
      <c r="C1041634" s="5"/>
      <c r="D1041634" s="5"/>
      <c r="E1041634" s="5"/>
      <c r="F1041634" s="5"/>
      <c r="G1041634" s="5"/>
    </row>
    <row r="1041635" s="4" customFormat="1" spans="1:7">
      <c r="A1041635" s="5"/>
      <c r="B1041635" s="5"/>
      <c r="C1041635" s="5"/>
      <c r="D1041635" s="5"/>
      <c r="E1041635" s="5"/>
      <c r="F1041635" s="5"/>
      <c r="G1041635" s="5"/>
    </row>
    <row r="1041636" s="4" customFormat="1" spans="1:7">
      <c r="A1041636" s="5"/>
      <c r="B1041636" s="5"/>
      <c r="C1041636" s="5"/>
      <c r="D1041636" s="5"/>
      <c r="E1041636" s="5"/>
      <c r="F1041636" s="5"/>
      <c r="G1041636" s="5"/>
    </row>
    <row r="1041637" s="4" customFormat="1" spans="1:7">
      <c r="A1041637" s="5"/>
      <c r="B1041637" s="5"/>
      <c r="C1041637" s="5"/>
      <c r="D1041637" s="5"/>
      <c r="E1041637" s="5"/>
      <c r="F1041637" s="5"/>
      <c r="G1041637" s="5"/>
    </row>
    <row r="1041638" s="4" customFormat="1" spans="1:7">
      <c r="A1041638" s="5"/>
      <c r="B1041638" s="5"/>
      <c r="C1041638" s="5"/>
      <c r="D1041638" s="5"/>
      <c r="E1041638" s="5"/>
      <c r="F1041638" s="5"/>
      <c r="G1041638" s="5"/>
    </row>
    <row r="1041639" s="4" customFormat="1" spans="1:7">
      <c r="A1041639" s="5"/>
      <c r="B1041639" s="5"/>
      <c r="C1041639" s="5"/>
      <c r="D1041639" s="5"/>
      <c r="E1041639" s="5"/>
      <c r="F1041639" s="5"/>
      <c r="G1041639" s="5"/>
    </row>
    <row r="1041640" s="4" customFormat="1" spans="1:7">
      <c r="A1041640" s="5"/>
      <c r="B1041640" s="5"/>
      <c r="C1041640" s="5"/>
      <c r="D1041640" s="5"/>
      <c r="E1041640" s="5"/>
      <c r="F1041640" s="5"/>
      <c r="G1041640" s="5"/>
    </row>
    <row r="1041641" s="4" customFormat="1" spans="1:7">
      <c r="A1041641" s="5"/>
      <c r="B1041641" s="5"/>
      <c r="C1041641" s="5"/>
      <c r="D1041641" s="5"/>
      <c r="E1041641" s="5"/>
      <c r="F1041641" s="5"/>
      <c r="G1041641" s="5"/>
    </row>
    <row r="1041642" s="4" customFormat="1" spans="1:7">
      <c r="A1041642" s="5"/>
      <c r="B1041642" s="5"/>
      <c r="C1041642" s="5"/>
      <c r="D1041642" s="5"/>
      <c r="E1041642" s="5"/>
      <c r="F1041642" s="5"/>
      <c r="G1041642" s="5"/>
    </row>
    <row r="1041643" s="4" customFormat="1" spans="1:7">
      <c r="A1041643" s="5"/>
      <c r="B1041643" s="5"/>
      <c r="C1041643" s="5"/>
      <c r="D1041643" s="5"/>
      <c r="E1041643" s="5"/>
      <c r="F1041643" s="5"/>
      <c r="G1041643" s="5"/>
    </row>
    <row r="1041644" s="4" customFormat="1" spans="1:7">
      <c r="A1041644" s="5"/>
      <c r="B1041644" s="5"/>
      <c r="C1041644" s="5"/>
      <c r="D1041644" s="5"/>
      <c r="E1041644" s="5"/>
      <c r="F1041644" s="5"/>
      <c r="G1041644" s="5"/>
    </row>
    <row r="1041645" s="4" customFormat="1" spans="1:7">
      <c r="A1041645" s="5"/>
      <c r="B1041645" s="5"/>
      <c r="C1041645" s="5"/>
      <c r="D1041645" s="5"/>
      <c r="E1041645" s="5"/>
      <c r="F1041645" s="5"/>
      <c r="G1041645" s="5"/>
    </row>
    <row r="1041646" s="4" customFormat="1" spans="1:7">
      <c r="A1041646" s="5"/>
      <c r="B1041646" s="5"/>
      <c r="C1041646" s="5"/>
      <c r="D1041646" s="5"/>
      <c r="E1041646" s="5"/>
      <c r="F1041646" s="5"/>
      <c r="G1041646" s="5"/>
    </row>
    <row r="1041647" s="4" customFormat="1" spans="1:7">
      <c r="A1041647" s="5"/>
      <c r="B1041647" s="5"/>
      <c r="C1041647" s="5"/>
      <c r="D1041647" s="5"/>
      <c r="E1041647" s="5"/>
      <c r="F1041647" s="5"/>
      <c r="G1041647" s="5"/>
    </row>
    <row r="1041648" s="4" customFormat="1" spans="1:7">
      <c r="A1041648" s="5"/>
      <c r="B1041648" s="5"/>
      <c r="C1041648" s="5"/>
      <c r="D1041648" s="5"/>
      <c r="E1041648" s="5"/>
      <c r="F1041648" s="5"/>
      <c r="G1041648" s="5"/>
    </row>
    <row r="1041649" s="4" customFormat="1" spans="1:7">
      <c r="A1041649" s="5"/>
      <c r="B1041649" s="5"/>
      <c r="C1041649" s="5"/>
      <c r="D1041649" s="5"/>
      <c r="E1041649" s="5"/>
      <c r="F1041649" s="5"/>
      <c r="G1041649" s="5"/>
    </row>
    <row r="1041650" s="4" customFormat="1" spans="1:7">
      <c r="A1041650" s="5"/>
      <c r="B1041650" s="5"/>
      <c r="C1041650" s="5"/>
      <c r="D1041650" s="5"/>
      <c r="E1041650" s="5"/>
      <c r="F1041650" s="5"/>
      <c r="G1041650" s="5"/>
    </row>
    <row r="1041651" s="4" customFormat="1" spans="1:7">
      <c r="A1041651" s="5"/>
      <c r="B1041651" s="5"/>
      <c r="C1041651" s="5"/>
      <c r="D1041651" s="5"/>
      <c r="E1041651" s="5"/>
      <c r="F1041651" s="5"/>
      <c r="G1041651" s="5"/>
    </row>
    <row r="1041652" s="4" customFormat="1" spans="1:7">
      <c r="A1041652" s="5"/>
      <c r="B1041652" s="5"/>
      <c r="C1041652" s="5"/>
      <c r="D1041652" s="5"/>
      <c r="E1041652" s="5"/>
      <c r="F1041652" s="5"/>
      <c r="G1041652" s="5"/>
    </row>
    <row r="1041653" s="4" customFormat="1" spans="1:7">
      <c r="A1041653" s="5"/>
      <c r="B1041653" s="5"/>
      <c r="C1041653" s="5"/>
      <c r="D1041653" s="5"/>
      <c r="E1041653" s="5"/>
      <c r="F1041653" s="5"/>
      <c r="G1041653" s="5"/>
    </row>
    <row r="1041654" s="4" customFormat="1" spans="1:7">
      <c r="A1041654" s="5"/>
      <c r="B1041654" s="5"/>
      <c r="C1041654" s="5"/>
      <c r="D1041654" s="5"/>
      <c r="E1041654" s="5"/>
      <c r="F1041654" s="5"/>
      <c r="G1041654" s="5"/>
    </row>
    <row r="1041655" s="4" customFormat="1" spans="1:7">
      <c r="A1041655" s="5"/>
      <c r="B1041655" s="5"/>
      <c r="C1041655" s="5"/>
      <c r="D1041655" s="5"/>
      <c r="E1041655" s="5"/>
      <c r="F1041655" s="5"/>
      <c r="G1041655" s="5"/>
    </row>
    <row r="1041656" s="4" customFormat="1" spans="1:7">
      <c r="A1041656" s="5"/>
      <c r="B1041656" s="5"/>
      <c r="C1041656" s="5"/>
      <c r="D1041656" s="5"/>
      <c r="E1041656" s="5"/>
      <c r="F1041656" s="5"/>
      <c r="G1041656" s="5"/>
    </row>
    <row r="1041657" s="4" customFormat="1" spans="1:7">
      <c r="A1041657" s="5"/>
      <c r="B1041657" s="5"/>
      <c r="C1041657" s="5"/>
      <c r="D1041657" s="5"/>
      <c r="E1041657" s="5"/>
      <c r="F1041657" s="5"/>
      <c r="G1041657" s="5"/>
    </row>
    <row r="1041658" s="4" customFormat="1" spans="1:7">
      <c r="A1041658" s="5"/>
      <c r="B1041658" s="5"/>
      <c r="C1041658" s="5"/>
      <c r="D1041658" s="5"/>
      <c r="E1041658" s="5"/>
      <c r="F1041658" s="5"/>
      <c r="G1041658" s="5"/>
    </row>
    <row r="1041659" s="4" customFormat="1" spans="1:7">
      <c r="A1041659" s="5"/>
      <c r="B1041659" s="5"/>
      <c r="C1041659" s="5"/>
      <c r="D1041659" s="5"/>
      <c r="E1041659" s="5"/>
      <c r="F1041659" s="5"/>
      <c r="G1041659" s="5"/>
    </row>
    <row r="1041660" s="4" customFormat="1" spans="1:7">
      <c r="A1041660" s="5"/>
      <c r="B1041660" s="5"/>
      <c r="C1041660" s="5"/>
      <c r="D1041660" s="5"/>
      <c r="E1041660" s="5"/>
      <c r="F1041660" s="5"/>
      <c r="G1041660" s="5"/>
    </row>
    <row r="1041661" s="4" customFormat="1" spans="1:7">
      <c r="A1041661" s="5"/>
      <c r="B1041661" s="5"/>
      <c r="C1041661" s="5"/>
      <c r="D1041661" s="5"/>
      <c r="E1041661" s="5"/>
      <c r="F1041661" s="5"/>
      <c r="G1041661" s="5"/>
    </row>
    <row r="1041662" s="4" customFormat="1" spans="1:7">
      <c r="A1041662" s="5"/>
      <c r="B1041662" s="5"/>
      <c r="C1041662" s="5"/>
      <c r="D1041662" s="5"/>
      <c r="E1041662" s="5"/>
      <c r="F1041662" s="5"/>
      <c r="G1041662" s="5"/>
    </row>
    <row r="1041663" s="4" customFormat="1" spans="1:7">
      <c r="A1041663" s="5"/>
      <c r="B1041663" s="5"/>
      <c r="C1041663" s="5"/>
      <c r="D1041663" s="5"/>
      <c r="E1041663" s="5"/>
      <c r="F1041663" s="5"/>
      <c r="G1041663" s="5"/>
    </row>
    <row r="1041664" s="4" customFormat="1" spans="1:7">
      <c r="A1041664" s="5"/>
      <c r="B1041664" s="5"/>
      <c r="C1041664" s="5"/>
      <c r="D1041664" s="5"/>
      <c r="E1041664" s="5"/>
      <c r="F1041664" s="5"/>
      <c r="G1041664" s="5"/>
    </row>
    <row r="1041665" s="4" customFormat="1" spans="1:7">
      <c r="A1041665" s="5"/>
      <c r="B1041665" s="5"/>
      <c r="C1041665" s="5"/>
      <c r="D1041665" s="5"/>
      <c r="E1041665" s="5"/>
      <c r="F1041665" s="5"/>
      <c r="G1041665" s="5"/>
    </row>
    <row r="1041666" s="4" customFormat="1" spans="1:7">
      <c r="A1041666" s="5"/>
      <c r="B1041666" s="5"/>
      <c r="C1041666" s="5"/>
      <c r="D1041666" s="5"/>
      <c r="E1041666" s="5"/>
      <c r="F1041666" s="5"/>
      <c r="G1041666" s="5"/>
    </row>
    <row r="1041667" s="4" customFormat="1" spans="1:7">
      <c r="A1041667" s="5"/>
      <c r="B1041667" s="5"/>
      <c r="C1041667" s="5"/>
      <c r="D1041667" s="5"/>
      <c r="E1041667" s="5"/>
      <c r="F1041667" s="5"/>
      <c r="G1041667" s="5"/>
    </row>
    <row r="1041668" s="4" customFormat="1" spans="1:7">
      <c r="A1041668" s="5"/>
      <c r="B1041668" s="5"/>
      <c r="C1041668" s="5"/>
      <c r="D1041668" s="5"/>
      <c r="E1041668" s="5"/>
      <c r="F1041668" s="5"/>
      <c r="G1041668" s="5"/>
    </row>
    <row r="1041669" s="4" customFormat="1" spans="1:7">
      <c r="A1041669" s="5"/>
      <c r="B1041669" s="5"/>
      <c r="C1041669" s="5"/>
      <c r="D1041669" s="5"/>
      <c r="E1041669" s="5"/>
      <c r="F1041669" s="5"/>
      <c r="G1041669" s="5"/>
    </row>
    <row r="1041670" s="4" customFormat="1" spans="1:7">
      <c r="A1041670" s="5"/>
      <c r="B1041670" s="5"/>
      <c r="C1041670" s="5"/>
      <c r="D1041670" s="5"/>
      <c r="E1041670" s="5"/>
      <c r="F1041670" s="5"/>
      <c r="G1041670" s="5"/>
    </row>
    <row r="1041671" s="4" customFormat="1" spans="1:7">
      <c r="A1041671" s="5"/>
      <c r="B1041671" s="5"/>
      <c r="C1041671" s="5"/>
      <c r="D1041671" s="5"/>
      <c r="E1041671" s="5"/>
      <c r="F1041671" s="5"/>
      <c r="G1041671" s="5"/>
    </row>
    <row r="1041672" s="4" customFormat="1" spans="1:7">
      <c r="A1041672" s="5"/>
      <c r="B1041672" s="5"/>
      <c r="C1041672" s="5"/>
      <c r="D1041672" s="5"/>
      <c r="E1041672" s="5"/>
      <c r="F1041672" s="5"/>
      <c r="G1041672" s="5"/>
    </row>
    <row r="1041673" s="4" customFormat="1" spans="1:7">
      <c r="A1041673" s="5"/>
      <c r="B1041673" s="5"/>
      <c r="C1041673" s="5"/>
      <c r="D1041673" s="5"/>
      <c r="E1041673" s="5"/>
      <c r="F1041673" s="5"/>
      <c r="G1041673" s="5"/>
    </row>
    <row r="1041674" s="4" customFormat="1" spans="1:7">
      <c r="A1041674" s="5"/>
      <c r="B1041674" s="5"/>
      <c r="C1041674" s="5"/>
      <c r="D1041674" s="5"/>
      <c r="E1041674" s="5"/>
      <c r="F1041674" s="5"/>
      <c r="G1041674" s="5"/>
    </row>
    <row r="1041675" s="4" customFormat="1" spans="1:7">
      <c r="A1041675" s="5"/>
      <c r="B1041675" s="5"/>
      <c r="C1041675" s="5"/>
      <c r="D1041675" s="5"/>
      <c r="E1041675" s="5"/>
      <c r="F1041675" s="5"/>
      <c r="G1041675" s="5"/>
    </row>
    <row r="1041676" s="4" customFormat="1" spans="1:7">
      <c r="A1041676" s="5"/>
      <c r="B1041676" s="5"/>
      <c r="C1041676" s="5"/>
      <c r="D1041676" s="5"/>
      <c r="E1041676" s="5"/>
      <c r="F1041676" s="5"/>
      <c r="G1041676" s="5"/>
    </row>
    <row r="1041677" s="4" customFormat="1" spans="1:7">
      <c r="A1041677" s="5"/>
      <c r="B1041677" s="5"/>
      <c r="C1041677" s="5"/>
      <c r="D1041677" s="5"/>
      <c r="E1041677" s="5"/>
      <c r="F1041677" s="5"/>
      <c r="G1041677" s="5"/>
    </row>
    <row r="1041678" s="4" customFormat="1" spans="1:7">
      <c r="A1041678" s="5"/>
      <c r="B1041678" s="5"/>
      <c r="C1041678" s="5"/>
      <c r="D1041678" s="5"/>
      <c r="E1041678" s="5"/>
      <c r="F1041678" s="5"/>
      <c r="G1041678" s="5"/>
    </row>
    <row r="1041679" s="4" customFormat="1" spans="1:7">
      <c r="A1041679" s="5"/>
      <c r="B1041679" s="5"/>
      <c r="C1041679" s="5"/>
      <c r="D1041679" s="5"/>
      <c r="E1041679" s="5"/>
      <c r="F1041679" s="5"/>
      <c r="G1041679" s="5"/>
    </row>
    <row r="1041680" s="4" customFormat="1" spans="1:7">
      <c r="A1041680" s="5"/>
      <c r="B1041680" s="5"/>
      <c r="C1041680" s="5"/>
      <c r="D1041680" s="5"/>
      <c r="E1041680" s="5"/>
      <c r="F1041680" s="5"/>
      <c r="G1041680" s="5"/>
    </row>
    <row r="1041681" s="4" customFormat="1" spans="1:7">
      <c r="A1041681" s="5"/>
      <c r="B1041681" s="5"/>
      <c r="C1041681" s="5"/>
      <c r="D1041681" s="5"/>
      <c r="E1041681" s="5"/>
      <c r="F1041681" s="5"/>
      <c r="G1041681" s="5"/>
    </row>
    <row r="1041682" s="4" customFormat="1" spans="1:7">
      <c r="A1041682" s="5"/>
      <c r="B1041682" s="5"/>
      <c r="C1041682" s="5"/>
      <c r="D1041682" s="5"/>
      <c r="E1041682" s="5"/>
      <c r="F1041682" s="5"/>
      <c r="G1041682" s="5"/>
    </row>
    <row r="1041683" s="4" customFormat="1" spans="1:7">
      <c r="A1041683" s="5"/>
      <c r="B1041683" s="5"/>
      <c r="C1041683" s="5"/>
      <c r="D1041683" s="5"/>
      <c r="E1041683" s="5"/>
      <c r="F1041683" s="5"/>
      <c r="G1041683" s="5"/>
    </row>
    <row r="1041684" s="4" customFormat="1" spans="1:7">
      <c r="A1041684" s="5"/>
      <c r="B1041684" s="5"/>
      <c r="C1041684" s="5"/>
      <c r="D1041684" s="5"/>
      <c r="E1041684" s="5"/>
      <c r="F1041684" s="5"/>
      <c r="G1041684" s="5"/>
    </row>
    <row r="1041685" s="4" customFormat="1" spans="1:7">
      <c r="A1041685" s="5"/>
      <c r="B1041685" s="5"/>
      <c r="C1041685" s="5"/>
      <c r="D1041685" s="5"/>
      <c r="E1041685" s="5"/>
      <c r="F1041685" s="5"/>
      <c r="G1041685" s="5"/>
    </row>
    <row r="1041686" s="4" customFormat="1" spans="1:7">
      <c r="A1041686" s="5"/>
      <c r="B1041686" s="5"/>
      <c r="C1041686" s="5"/>
      <c r="D1041686" s="5"/>
      <c r="E1041686" s="5"/>
      <c r="F1041686" s="5"/>
      <c r="G1041686" s="5"/>
    </row>
    <row r="1041687" s="4" customFormat="1" spans="1:7">
      <c r="A1041687" s="5"/>
      <c r="B1041687" s="5"/>
      <c r="C1041687" s="5"/>
      <c r="D1041687" s="5"/>
      <c r="E1041687" s="5"/>
      <c r="F1041687" s="5"/>
      <c r="G1041687" s="5"/>
    </row>
    <row r="1041688" s="4" customFormat="1" spans="1:7">
      <c r="A1041688" s="5"/>
      <c r="B1041688" s="5"/>
      <c r="C1041688" s="5"/>
      <c r="D1041688" s="5"/>
      <c r="E1041688" s="5"/>
      <c r="F1041688" s="5"/>
      <c r="G1041688" s="5"/>
    </row>
    <row r="1041689" s="4" customFormat="1" spans="1:7">
      <c r="A1041689" s="5"/>
      <c r="B1041689" s="5"/>
      <c r="C1041689" s="5"/>
      <c r="D1041689" s="5"/>
      <c r="E1041689" s="5"/>
      <c r="F1041689" s="5"/>
      <c r="G1041689" s="5"/>
    </row>
    <row r="1041690" s="4" customFormat="1" spans="1:7">
      <c r="A1041690" s="5"/>
      <c r="B1041690" s="5"/>
      <c r="C1041690" s="5"/>
      <c r="D1041690" s="5"/>
      <c r="E1041690" s="5"/>
      <c r="F1041690" s="5"/>
      <c r="G1041690" s="5"/>
    </row>
    <row r="1041691" s="4" customFormat="1" spans="1:7">
      <c r="A1041691" s="5"/>
      <c r="B1041691" s="5"/>
      <c r="C1041691" s="5"/>
      <c r="D1041691" s="5"/>
      <c r="E1041691" s="5"/>
      <c r="F1041691" s="5"/>
      <c r="G1041691" s="5"/>
    </row>
    <row r="1041692" s="4" customFormat="1" spans="1:7">
      <c r="A1041692" s="5"/>
      <c r="B1041692" s="5"/>
      <c r="C1041692" s="5"/>
      <c r="D1041692" s="5"/>
      <c r="E1041692" s="5"/>
      <c r="F1041692" s="5"/>
      <c r="G1041692" s="5"/>
    </row>
    <row r="1041693" s="4" customFormat="1" spans="1:7">
      <c r="A1041693" s="5"/>
      <c r="B1041693" s="5"/>
      <c r="C1041693" s="5"/>
      <c r="D1041693" s="5"/>
      <c r="E1041693" s="5"/>
      <c r="F1041693" s="5"/>
      <c r="G1041693" s="5"/>
    </row>
    <row r="1041694" s="4" customFormat="1" spans="1:7">
      <c r="A1041694" s="5"/>
      <c r="B1041694" s="5"/>
      <c r="C1041694" s="5"/>
      <c r="D1041694" s="5"/>
      <c r="E1041694" s="5"/>
      <c r="F1041694" s="5"/>
      <c r="G1041694" s="5"/>
    </row>
    <row r="1041695" s="4" customFormat="1" spans="1:7">
      <c r="A1041695" s="5"/>
      <c r="B1041695" s="5"/>
      <c r="C1041695" s="5"/>
      <c r="D1041695" s="5"/>
      <c r="E1041695" s="5"/>
      <c r="F1041695" s="5"/>
      <c r="G1041695" s="5"/>
    </row>
    <row r="1041696" s="4" customFormat="1" spans="1:7">
      <c r="A1041696" s="5"/>
      <c r="B1041696" s="5"/>
      <c r="C1041696" s="5"/>
      <c r="D1041696" s="5"/>
      <c r="E1041696" s="5"/>
      <c r="F1041696" s="5"/>
      <c r="G1041696" s="5"/>
    </row>
    <row r="1041697" s="4" customFormat="1" spans="1:7">
      <c r="A1041697" s="5"/>
      <c r="B1041697" s="5"/>
      <c r="C1041697" s="5"/>
      <c r="D1041697" s="5"/>
      <c r="E1041697" s="5"/>
      <c r="F1041697" s="5"/>
      <c r="G1041697" s="5"/>
    </row>
    <row r="1041698" s="4" customFormat="1" spans="1:7">
      <c r="A1041698" s="5"/>
      <c r="B1041698" s="5"/>
      <c r="C1041698" s="5"/>
      <c r="D1041698" s="5"/>
      <c r="E1041698" s="5"/>
      <c r="F1041698" s="5"/>
      <c r="G1041698" s="5"/>
    </row>
    <row r="1041699" s="4" customFormat="1" spans="1:7">
      <c r="A1041699" s="5"/>
      <c r="B1041699" s="5"/>
      <c r="C1041699" s="5"/>
      <c r="D1041699" s="5"/>
      <c r="E1041699" s="5"/>
      <c r="F1041699" s="5"/>
      <c r="G1041699" s="5"/>
    </row>
    <row r="1041700" s="4" customFormat="1" spans="1:7">
      <c r="A1041700" s="5"/>
      <c r="B1041700" s="5"/>
      <c r="C1041700" s="5"/>
      <c r="D1041700" s="5"/>
      <c r="E1041700" s="5"/>
      <c r="F1041700" s="5"/>
      <c r="G1041700" s="5"/>
    </row>
    <row r="1041701" s="4" customFormat="1" spans="1:7">
      <c r="A1041701" s="5"/>
      <c r="B1041701" s="5"/>
      <c r="C1041701" s="5"/>
      <c r="D1041701" s="5"/>
      <c r="E1041701" s="5"/>
      <c r="F1041701" s="5"/>
      <c r="G1041701" s="5"/>
    </row>
    <row r="1041702" s="4" customFormat="1" spans="1:7">
      <c r="A1041702" s="5"/>
      <c r="B1041702" s="5"/>
      <c r="C1041702" s="5"/>
      <c r="D1041702" s="5"/>
      <c r="E1041702" s="5"/>
      <c r="F1041702" s="5"/>
      <c r="G1041702" s="5"/>
    </row>
    <row r="1041703" s="4" customFormat="1" spans="1:7">
      <c r="A1041703" s="5"/>
      <c r="B1041703" s="5"/>
      <c r="C1041703" s="5"/>
      <c r="D1041703" s="5"/>
      <c r="E1041703" s="5"/>
      <c r="F1041703" s="5"/>
      <c r="G1041703" s="5"/>
    </row>
    <row r="1041704" s="4" customFormat="1" spans="1:7">
      <c r="A1041704" s="5"/>
      <c r="B1041704" s="5"/>
      <c r="C1041704" s="5"/>
      <c r="D1041704" s="5"/>
      <c r="E1041704" s="5"/>
      <c r="F1041704" s="5"/>
      <c r="G1041704" s="5"/>
    </row>
    <row r="1041705" s="4" customFormat="1" spans="1:7">
      <c r="A1041705" s="5"/>
      <c r="B1041705" s="5"/>
      <c r="C1041705" s="5"/>
      <c r="D1041705" s="5"/>
      <c r="E1041705" s="5"/>
      <c r="F1041705" s="5"/>
      <c r="G1041705" s="5"/>
    </row>
    <row r="1041706" s="4" customFormat="1" spans="1:7">
      <c r="A1041706" s="5"/>
      <c r="B1041706" s="5"/>
      <c r="C1041706" s="5"/>
      <c r="D1041706" s="5"/>
      <c r="E1041706" s="5"/>
      <c r="F1041706" s="5"/>
      <c r="G1041706" s="5"/>
    </row>
    <row r="1041707" s="4" customFormat="1" spans="1:7">
      <c r="A1041707" s="5"/>
      <c r="B1041707" s="5"/>
      <c r="C1041707" s="5"/>
      <c r="D1041707" s="5"/>
      <c r="E1041707" s="5"/>
      <c r="F1041707" s="5"/>
      <c r="G1041707" s="5"/>
    </row>
    <row r="1041708" s="4" customFormat="1" spans="1:7">
      <c r="A1041708" s="5"/>
      <c r="B1041708" s="5"/>
      <c r="C1041708" s="5"/>
      <c r="D1041708" s="5"/>
      <c r="E1041708" s="5"/>
      <c r="F1041708" s="5"/>
      <c r="G1041708" s="5"/>
    </row>
    <row r="1041709" s="4" customFormat="1" spans="1:7">
      <c r="A1041709" s="5"/>
      <c r="B1041709" s="5"/>
      <c r="C1041709" s="5"/>
      <c r="D1041709" s="5"/>
      <c r="E1041709" s="5"/>
      <c r="F1041709" s="5"/>
      <c r="G1041709" s="5"/>
    </row>
    <row r="1041710" s="4" customFormat="1" spans="1:7">
      <c r="A1041710" s="5"/>
      <c r="B1041710" s="5"/>
      <c r="C1041710" s="5"/>
      <c r="D1041710" s="5"/>
      <c r="E1041710" s="5"/>
      <c r="F1041710" s="5"/>
      <c r="G1041710" s="5"/>
    </row>
    <row r="1041711" s="4" customFormat="1" spans="1:7">
      <c r="A1041711" s="5"/>
      <c r="B1041711" s="5"/>
      <c r="C1041711" s="5"/>
      <c r="D1041711" s="5"/>
      <c r="E1041711" s="5"/>
      <c r="F1041711" s="5"/>
      <c r="G1041711" s="5"/>
    </row>
    <row r="1041712" s="4" customFormat="1" spans="1:7">
      <c r="A1041712" s="5"/>
      <c r="B1041712" s="5"/>
      <c r="C1041712" s="5"/>
      <c r="D1041712" s="5"/>
      <c r="E1041712" s="5"/>
      <c r="F1041712" s="5"/>
      <c r="G1041712" s="5"/>
    </row>
    <row r="1041713" s="4" customFormat="1" spans="1:7">
      <c r="A1041713" s="5"/>
      <c r="B1041713" s="5"/>
      <c r="C1041713" s="5"/>
      <c r="D1041713" s="5"/>
      <c r="E1041713" s="5"/>
      <c r="F1041713" s="5"/>
      <c r="G1041713" s="5"/>
    </row>
    <row r="1041714" s="4" customFormat="1" spans="1:7">
      <c r="A1041714" s="5"/>
      <c r="B1041714" s="5"/>
      <c r="C1041714" s="5"/>
      <c r="D1041714" s="5"/>
      <c r="E1041714" s="5"/>
      <c r="F1041714" s="5"/>
      <c r="G1041714" s="5"/>
    </row>
    <row r="1041715" s="4" customFormat="1" spans="1:7">
      <c r="A1041715" s="5"/>
      <c r="B1041715" s="5"/>
      <c r="C1041715" s="5"/>
      <c r="D1041715" s="5"/>
      <c r="E1041715" s="5"/>
      <c r="F1041715" s="5"/>
      <c r="G1041715" s="5"/>
    </row>
    <row r="1041716" s="4" customFormat="1" spans="1:7">
      <c r="A1041716" s="5"/>
      <c r="B1041716" s="5"/>
      <c r="C1041716" s="5"/>
      <c r="D1041716" s="5"/>
      <c r="E1041716" s="5"/>
      <c r="F1041716" s="5"/>
      <c r="G1041716" s="5"/>
    </row>
    <row r="1041717" s="4" customFormat="1" spans="1:7">
      <c r="A1041717" s="5"/>
      <c r="B1041717" s="5"/>
      <c r="C1041717" s="5"/>
      <c r="D1041717" s="5"/>
      <c r="E1041717" s="5"/>
      <c r="F1041717" s="5"/>
      <c r="G1041717" s="5"/>
    </row>
    <row r="1041718" s="4" customFormat="1" spans="1:7">
      <c r="A1041718" s="5"/>
      <c r="B1041718" s="5"/>
      <c r="C1041718" s="5"/>
      <c r="D1041718" s="5"/>
      <c r="E1041718" s="5"/>
      <c r="F1041718" s="5"/>
      <c r="G1041718" s="5"/>
    </row>
    <row r="1041719" s="4" customFormat="1" spans="1:7">
      <c r="A1041719" s="5"/>
      <c r="B1041719" s="5"/>
      <c r="C1041719" s="5"/>
      <c r="D1041719" s="5"/>
      <c r="E1041719" s="5"/>
      <c r="F1041719" s="5"/>
      <c r="G1041719" s="5"/>
    </row>
    <row r="1041720" s="4" customFormat="1" spans="1:7">
      <c r="A1041720" s="5"/>
      <c r="B1041720" s="5"/>
      <c r="C1041720" s="5"/>
      <c r="D1041720" s="5"/>
      <c r="E1041720" s="5"/>
      <c r="F1041720" s="5"/>
      <c r="G1041720" s="5"/>
    </row>
    <row r="1041721" s="4" customFormat="1" spans="1:7">
      <c r="A1041721" s="5"/>
      <c r="B1041721" s="5"/>
      <c r="C1041721" s="5"/>
      <c r="D1041721" s="5"/>
      <c r="E1041721" s="5"/>
      <c r="F1041721" s="5"/>
      <c r="G1041721" s="5"/>
    </row>
    <row r="1041722" s="4" customFormat="1" spans="1:7">
      <c r="A1041722" s="5"/>
      <c r="B1041722" s="5"/>
      <c r="C1041722" s="5"/>
      <c r="D1041722" s="5"/>
      <c r="E1041722" s="5"/>
      <c r="F1041722" s="5"/>
      <c r="G1041722" s="5"/>
    </row>
    <row r="1041723" s="4" customFormat="1" spans="1:7">
      <c r="A1041723" s="5"/>
      <c r="B1041723" s="5"/>
      <c r="C1041723" s="5"/>
      <c r="D1041723" s="5"/>
      <c r="E1041723" s="5"/>
      <c r="F1041723" s="5"/>
      <c r="G1041723" s="5"/>
    </row>
    <row r="1041724" s="4" customFormat="1" spans="1:7">
      <c r="A1041724" s="5"/>
      <c r="B1041724" s="5"/>
      <c r="C1041724" s="5"/>
      <c r="D1041724" s="5"/>
      <c r="E1041724" s="5"/>
      <c r="F1041724" s="5"/>
      <c r="G1041724" s="5"/>
    </row>
    <row r="1041725" s="4" customFormat="1" spans="1:7">
      <c r="A1041725" s="5"/>
      <c r="B1041725" s="5"/>
      <c r="C1041725" s="5"/>
      <c r="D1041725" s="5"/>
      <c r="E1041725" s="5"/>
      <c r="F1041725" s="5"/>
      <c r="G1041725" s="5"/>
    </row>
    <row r="1041726" s="4" customFormat="1" spans="1:7">
      <c r="A1041726" s="5"/>
      <c r="B1041726" s="5"/>
      <c r="C1041726" s="5"/>
      <c r="D1041726" s="5"/>
      <c r="E1041726" s="5"/>
      <c r="F1041726" s="5"/>
      <c r="G1041726" s="5"/>
    </row>
    <row r="1041727" s="4" customFormat="1" spans="1:7">
      <c r="A1041727" s="5"/>
      <c r="B1041727" s="5"/>
      <c r="C1041727" s="5"/>
      <c r="D1041727" s="5"/>
      <c r="E1041727" s="5"/>
      <c r="F1041727" s="5"/>
      <c r="G1041727" s="5"/>
    </row>
    <row r="1041728" s="4" customFormat="1" spans="1:7">
      <c r="A1041728" s="5"/>
      <c r="B1041728" s="5"/>
      <c r="C1041728" s="5"/>
      <c r="D1041728" s="5"/>
      <c r="E1041728" s="5"/>
      <c r="F1041728" s="5"/>
      <c r="G1041728" s="5"/>
    </row>
    <row r="1041729" s="4" customFormat="1" spans="1:7">
      <c r="A1041729" s="5"/>
      <c r="B1041729" s="5"/>
      <c r="C1041729" s="5"/>
      <c r="D1041729" s="5"/>
      <c r="E1041729" s="5"/>
      <c r="F1041729" s="5"/>
      <c r="G1041729" s="5"/>
    </row>
    <row r="1041730" s="4" customFormat="1" spans="1:7">
      <c r="A1041730" s="5"/>
      <c r="B1041730" s="5"/>
      <c r="C1041730" s="5"/>
      <c r="D1041730" s="5"/>
      <c r="E1041730" s="5"/>
      <c r="F1041730" s="5"/>
      <c r="G1041730" s="5"/>
    </row>
    <row r="1041731" s="4" customFormat="1" spans="1:7">
      <c r="A1041731" s="5"/>
      <c r="B1041731" s="5"/>
      <c r="C1041731" s="5"/>
      <c r="D1041731" s="5"/>
      <c r="E1041731" s="5"/>
      <c r="F1041731" s="5"/>
      <c r="G1041731" s="5"/>
    </row>
    <row r="1041732" s="4" customFormat="1" spans="1:7">
      <c r="A1041732" s="5"/>
      <c r="B1041732" s="5"/>
      <c r="C1041732" s="5"/>
      <c r="D1041732" s="5"/>
      <c r="E1041732" s="5"/>
      <c r="F1041732" s="5"/>
      <c r="G1041732" s="5"/>
    </row>
    <row r="1041733" s="4" customFormat="1" spans="1:7">
      <c r="A1041733" s="5"/>
      <c r="B1041733" s="5"/>
      <c r="C1041733" s="5"/>
      <c r="D1041733" s="5"/>
      <c r="E1041733" s="5"/>
      <c r="F1041733" s="5"/>
      <c r="G1041733" s="5"/>
    </row>
    <row r="1041734" s="4" customFormat="1" spans="1:7">
      <c r="A1041734" s="5"/>
      <c r="B1041734" s="5"/>
      <c r="C1041734" s="5"/>
      <c r="D1041734" s="5"/>
      <c r="E1041734" s="5"/>
      <c r="F1041734" s="5"/>
      <c r="G1041734" s="5"/>
    </row>
    <row r="1041735" s="4" customFormat="1" spans="1:7">
      <c r="A1041735" s="5"/>
      <c r="B1041735" s="5"/>
      <c r="C1041735" s="5"/>
      <c r="D1041735" s="5"/>
      <c r="E1041735" s="5"/>
      <c r="F1041735" s="5"/>
      <c r="G1041735" s="5"/>
    </row>
    <row r="1041736" s="4" customFormat="1" spans="1:7">
      <c r="A1041736" s="5"/>
      <c r="B1041736" s="5"/>
      <c r="C1041736" s="5"/>
      <c r="D1041736" s="5"/>
      <c r="E1041736" s="5"/>
      <c r="F1041736" s="5"/>
      <c r="G1041736" s="5"/>
    </row>
    <row r="1041737" s="4" customFormat="1" spans="1:7">
      <c r="A1041737" s="5"/>
      <c r="B1041737" s="5"/>
      <c r="C1041737" s="5"/>
      <c r="D1041737" s="5"/>
      <c r="E1041737" s="5"/>
      <c r="F1041737" s="5"/>
      <c r="G1041737" s="5"/>
    </row>
    <row r="1041738" s="4" customFormat="1" spans="1:7">
      <c r="A1041738" s="5"/>
      <c r="B1041738" s="5"/>
      <c r="C1041738" s="5"/>
      <c r="D1041738" s="5"/>
      <c r="E1041738" s="5"/>
      <c r="F1041738" s="5"/>
      <c r="G1041738" s="5"/>
    </row>
    <row r="1041739" s="4" customFormat="1" spans="1:7">
      <c r="A1041739" s="5"/>
      <c r="B1041739" s="5"/>
      <c r="C1041739" s="5"/>
      <c r="D1041739" s="5"/>
      <c r="E1041739" s="5"/>
      <c r="F1041739" s="5"/>
      <c r="G1041739" s="5"/>
    </row>
    <row r="1041740" s="4" customFormat="1" spans="1:7">
      <c r="A1041740" s="5"/>
      <c r="B1041740" s="5"/>
      <c r="C1041740" s="5"/>
      <c r="D1041740" s="5"/>
      <c r="E1041740" s="5"/>
      <c r="F1041740" s="5"/>
      <c r="G1041740" s="5"/>
    </row>
    <row r="1041741" s="4" customFormat="1" spans="1:7">
      <c r="A1041741" s="5"/>
      <c r="B1041741" s="5"/>
      <c r="C1041741" s="5"/>
      <c r="D1041741" s="5"/>
      <c r="E1041741" s="5"/>
      <c r="F1041741" s="5"/>
      <c r="G1041741" s="5"/>
    </row>
    <row r="1041742" s="4" customFormat="1" spans="1:7">
      <c r="A1041742" s="5"/>
      <c r="B1041742" s="5"/>
      <c r="C1041742" s="5"/>
      <c r="D1041742" s="5"/>
      <c r="E1041742" s="5"/>
      <c r="F1041742" s="5"/>
      <c r="G1041742" s="5"/>
    </row>
    <row r="1041743" s="4" customFormat="1" spans="1:7">
      <c r="A1041743" s="5"/>
      <c r="B1041743" s="5"/>
      <c r="C1041743" s="5"/>
      <c r="D1041743" s="5"/>
      <c r="E1041743" s="5"/>
      <c r="F1041743" s="5"/>
      <c r="G1041743" s="5"/>
    </row>
    <row r="1041744" s="4" customFormat="1" spans="1:7">
      <c r="A1041744" s="5"/>
      <c r="B1041744" s="5"/>
      <c r="C1041744" s="5"/>
      <c r="D1041744" s="5"/>
      <c r="E1041744" s="5"/>
      <c r="F1041744" s="5"/>
      <c r="G1041744" s="5"/>
    </row>
    <row r="1041745" s="4" customFormat="1" spans="1:7">
      <c r="A1041745" s="5"/>
      <c r="B1041745" s="5"/>
      <c r="C1041745" s="5"/>
      <c r="D1041745" s="5"/>
      <c r="E1041745" s="5"/>
      <c r="F1041745" s="5"/>
      <c r="G1041745" s="5"/>
    </row>
    <row r="1041746" s="4" customFormat="1" spans="1:7">
      <c r="A1041746" s="5"/>
      <c r="B1041746" s="5"/>
      <c r="C1041746" s="5"/>
      <c r="D1041746" s="5"/>
      <c r="E1041746" s="5"/>
      <c r="F1041746" s="5"/>
      <c r="G1041746" s="5"/>
    </row>
    <row r="1041747" s="4" customFormat="1" spans="1:7">
      <c r="A1041747" s="5"/>
      <c r="B1041747" s="5"/>
      <c r="C1041747" s="5"/>
      <c r="D1041747" s="5"/>
      <c r="E1041747" s="5"/>
      <c r="F1041747" s="5"/>
      <c r="G1041747" s="5"/>
    </row>
    <row r="1041748" s="4" customFormat="1" spans="1:7">
      <c r="A1041748" s="5"/>
      <c r="B1041748" s="5"/>
      <c r="C1041748" s="5"/>
      <c r="D1041748" s="5"/>
      <c r="E1041748" s="5"/>
      <c r="F1041748" s="5"/>
      <c r="G1041748" s="5"/>
    </row>
    <row r="1041749" s="4" customFormat="1" spans="1:7">
      <c r="A1041749" s="5"/>
      <c r="B1041749" s="5"/>
      <c r="C1041749" s="5"/>
      <c r="D1041749" s="5"/>
      <c r="E1041749" s="5"/>
      <c r="F1041749" s="5"/>
      <c r="G1041749" s="5"/>
    </row>
    <row r="1041750" s="4" customFormat="1" spans="1:7">
      <c r="A1041750" s="5"/>
      <c r="B1041750" s="5"/>
      <c r="C1041750" s="5"/>
      <c r="D1041750" s="5"/>
      <c r="E1041750" s="5"/>
      <c r="F1041750" s="5"/>
      <c r="G1041750" s="5"/>
    </row>
    <row r="1041751" s="4" customFormat="1" spans="1:7">
      <c r="A1041751" s="5"/>
      <c r="B1041751" s="5"/>
      <c r="C1041751" s="5"/>
      <c r="D1041751" s="5"/>
      <c r="E1041751" s="5"/>
      <c r="F1041751" s="5"/>
      <c r="G1041751" s="5"/>
    </row>
    <row r="1041752" s="4" customFormat="1" spans="1:7">
      <c r="A1041752" s="5"/>
      <c r="B1041752" s="5"/>
      <c r="C1041752" s="5"/>
      <c r="D1041752" s="5"/>
      <c r="E1041752" s="5"/>
      <c r="F1041752" s="5"/>
      <c r="G1041752" s="5"/>
    </row>
    <row r="1041753" s="4" customFormat="1" spans="1:7">
      <c r="A1041753" s="5"/>
      <c r="B1041753" s="5"/>
      <c r="C1041753" s="5"/>
      <c r="D1041753" s="5"/>
      <c r="E1041753" s="5"/>
      <c r="F1041753" s="5"/>
      <c r="G1041753" s="5"/>
    </row>
    <row r="1041754" s="4" customFormat="1" spans="1:7">
      <c r="A1041754" s="5"/>
      <c r="B1041754" s="5"/>
      <c r="C1041754" s="5"/>
      <c r="D1041754" s="5"/>
      <c r="E1041754" s="5"/>
      <c r="F1041754" s="5"/>
      <c r="G1041754" s="5"/>
    </row>
    <row r="1041755" s="4" customFormat="1" spans="1:7">
      <c r="A1041755" s="5"/>
      <c r="B1041755" s="5"/>
      <c r="C1041755" s="5"/>
      <c r="D1041755" s="5"/>
      <c r="E1041755" s="5"/>
      <c r="F1041755" s="5"/>
      <c r="G1041755" s="5"/>
    </row>
    <row r="1041756" s="4" customFormat="1" spans="1:7">
      <c r="A1041756" s="5"/>
      <c r="B1041756" s="5"/>
      <c r="C1041756" s="5"/>
      <c r="D1041756" s="5"/>
      <c r="E1041756" s="5"/>
      <c r="F1041756" s="5"/>
      <c r="G1041756" s="5"/>
    </row>
    <row r="1041757" s="4" customFormat="1" spans="1:7">
      <c r="A1041757" s="5"/>
      <c r="B1041757" s="5"/>
      <c r="C1041757" s="5"/>
      <c r="D1041757" s="5"/>
      <c r="E1041757" s="5"/>
      <c r="F1041757" s="5"/>
      <c r="G1041757" s="5"/>
    </row>
    <row r="1041758" s="4" customFormat="1" spans="1:7">
      <c r="A1041758" s="5"/>
      <c r="B1041758" s="5"/>
      <c r="C1041758" s="5"/>
      <c r="D1041758" s="5"/>
      <c r="E1041758" s="5"/>
      <c r="F1041758" s="5"/>
      <c r="G1041758" s="5"/>
    </row>
    <row r="1041759" s="4" customFormat="1" spans="1:7">
      <c r="A1041759" s="5"/>
      <c r="B1041759" s="5"/>
      <c r="C1041759" s="5"/>
      <c r="D1041759" s="5"/>
      <c r="E1041759" s="5"/>
      <c r="F1041759" s="5"/>
      <c r="G1041759" s="5"/>
    </row>
    <row r="1041760" s="4" customFormat="1" spans="1:7">
      <c r="A1041760" s="5"/>
      <c r="B1041760" s="5"/>
      <c r="C1041760" s="5"/>
      <c r="D1041760" s="5"/>
      <c r="E1041760" s="5"/>
      <c r="F1041760" s="5"/>
      <c r="G1041760" s="5"/>
    </row>
    <row r="1041761" s="4" customFormat="1" spans="1:7">
      <c r="A1041761" s="5"/>
      <c r="B1041761" s="5"/>
      <c r="C1041761" s="5"/>
      <c r="D1041761" s="5"/>
      <c r="E1041761" s="5"/>
      <c r="F1041761" s="5"/>
      <c r="G1041761" s="5"/>
    </row>
    <row r="1041762" s="4" customFormat="1" spans="1:7">
      <c r="A1041762" s="5"/>
      <c r="B1041762" s="5"/>
      <c r="C1041762" s="5"/>
      <c r="D1041762" s="5"/>
      <c r="E1041762" s="5"/>
      <c r="F1041762" s="5"/>
      <c r="G1041762" s="5"/>
    </row>
    <row r="1041763" s="4" customFormat="1" spans="1:7">
      <c r="A1041763" s="5"/>
      <c r="B1041763" s="5"/>
      <c r="C1041763" s="5"/>
      <c r="D1041763" s="5"/>
      <c r="E1041763" s="5"/>
      <c r="F1041763" s="5"/>
      <c r="G1041763" s="5"/>
    </row>
    <row r="1041764" s="4" customFormat="1" spans="1:7">
      <c r="A1041764" s="5"/>
      <c r="B1041764" s="5"/>
      <c r="C1041764" s="5"/>
      <c r="D1041764" s="5"/>
      <c r="E1041764" s="5"/>
      <c r="F1041764" s="5"/>
      <c r="G1041764" s="5"/>
    </row>
    <row r="1041765" s="4" customFormat="1" spans="1:7">
      <c r="A1041765" s="5"/>
      <c r="B1041765" s="5"/>
      <c r="C1041765" s="5"/>
      <c r="D1041765" s="5"/>
      <c r="E1041765" s="5"/>
      <c r="F1041765" s="5"/>
      <c r="G1041765" s="5"/>
    </row>
    <row r="1041766" s="4" customFormat="1" spans="1:7">
      <c r="A1041766" s="5"/>
      <c r="B1041766" s="5"/>
      <c r="C1041766" s="5"/>
      <c r="D1041766" s="5"/>
      <c r="E1041766" s="5"/>
      <c r="F1041766" s="5"/>
      <c r="G1041766" s="5"/>
    </row>
    <row r="1041767" s="4" customFormat="1" spans="1:7">
      <c r="A1041767" s="5"/>
      <c r="B1041767" s="5"/>
      <c r="C1041767" s="5"/>
      <c r="D1041767" s="5"/>
      <c r="E1041767" s="5"/>
      <c r="F1041767" s="5"/>
      <c r="G1041767" s="5"/>
    </row>
    <row r="1041768" s="4" customFormat="1" spans="1:7">
      <c r="A1041768" s="5"/>
      <c r="B1041768" s="5"/>
      <c r="C1041768" s="5"/>
      <c r="D1041768" s="5"/>
      <c r="E1041768" s="5"/>
      <c r="F1041768" s="5"/>
      <c r="G1041768" s="5"/>
    </row>
    <row r="1041769" s="4" customFormat="1" spans="1:7">
      <c r="A1041769" s="5"/>
      <c r="B1041769" s="5"/>
      <c r="C1041769" s="5"/>
      <c r="D1041769" s="5"/>
      <c r="E1041769" s="5"/>
      <c r="F1041769" s="5"/>
      <c r="G1041769" s="5"/>
    </row>
    <row r="1041770" s="4" customFormat="1" spans="1:7">
      <c r="A1041770" s="5"/>
      <c r="B1041770" s="5"/>
      <c r="C1041770" s="5"/>
      <c r="D1041770" s="5"/>
      <c r="E1041770" s="5"/>
      <c r="F1041770" s="5"/>
      <c r="G1041770" s="5"/>
    </row>
    <row r="1041771" s="4" customFormat="1" spans="1:7">
      <c r="A1041771" s="5"/>
      <c r="B1041771" s="5"/>
      <c r="C1041771" s="5"/>
      <c r="D1041771" s="5"/>
      <c r="E1041771" s="5"/>
      <c r="F1041771" s="5"/>
      <c r="G1041771" s="5"/>
    </row>
    <row r="1041772" s="4" customFormat="1" spans="1:7">
      <c r="A1041772" s="5"/>
      <c r="B1041772" s="5"/>
      <c r="C1041772" s="5"/>
      <c r="D1041772" s="5"/>
      <c r="E1041772" s="5"/>
      <c r="F1041772" s="5"/>
      <c r="G1041772" s="5"/>
    </row>
    <row r="1041773" s="4" customFormat="1" spans="1:7">
      <c r="A1041773" s="5"/>
      <c r="B1041773" s="5"/>
      <c r="C1041773" s="5"/>
      <c r="D1041773" s="5"/>
      <c r="E1041773" s="5"/>
      <c r="F1041773" s="5"/>
      <c r="G1041773" s="5"/>
    </row>
    <row r="1041774" s="4" customFormat="1" spans="1:7">
      <c r="A1041774" s="5"/>
      <c r="B1041774" s="5"/>
      <c r="C1041774" s="5"/>
      <c r="D1041774" s="5"/>
      <c r="E1041774" s="5"/>
      <c r="F1041774" s="5"/>
      <c r="G1041774" s="5"/>
    </row>
    <row r="1041775" s="4" customFormat="1" spans="1:7">
      <c r="A1041775" s="5"/>
      <c r="B1041775" s="5"/>
      <c r="C1041775" s="5"/>
      <c r="D1041775" s="5"/>
      <c r="E1041775" s="5"/>
      <c r="F1041775" s="5"/>
      <c r="G1041775" s="5"/>
    </row>
    <row r="1041776" s="4" customFormat="1" spans="1:7">
      <c r="A1041776" s="5"/>
      <c r="B1041776" s="5"/>
      <c r="C1041776" s="5"/>
      <c r="D1041776" s="5"/>
      <c r="E1041776" s="5"/>
      <c r="F1041776" s="5"/>
      <c r="G1041776" s="5"/>
    </row>
    <row r="1041777" s="4" customFormat="1" spans="1:7">
      <c r="A1041777" s="5"/>
      <c r="B1041777" s="5"/>
      <c r="C1041777" s="5"/>
      <c r="D1041777" s="5"/>
      <c r="E1041777" s="5"/>
      <c r="F1041777" s="5"/>
      <c r="G1041777" s="5"/>
    </row>
    <row r="1041778" s="4" customFormat="1" spans="1:7">
      <c r="A1041778" s="5"/>
      <c r="B1041778" s="5"/>
      <c r="C1041778" s="5"/>
      <c r="D1041778" s="5"/>
      <c r="E1041778" s="5"/>
      <c r="F1041778" s="5"/>
      <c r="G1041778" s="5"/>
    </row>
    <row r="1041779" s="4" customFormat="1" spans="1:7">
      <c r="A1041779" s="5"/>
      <c r="B1041779" s="5"/>
      <c r="C1041779" s="5"/>
      <c r="D1041779" s="5"/>
      <c r="E1041779" s="5"/>
      <c r="F1041779" s="5"/>
      <c r="G1041779" s="5"/>
    </row>
    <row r="1041780" s="4" customFormat="1" spans="1:7">
      <c r="A1041780" s="5"/>
      <c r="B1041780" s="5"/>
      <c r="C1041780" s="5"/>
      <c r="D1041780" s="5"/>
      <c r="E1041780" s="5"/>
      <c r="F1041780" s="5"/>
      <c r="G1041780" s="5"/>
    </row>
    <row r="1041781" s="4" customFormat="1" spans="1:7">
      <c r="A1041781" s="5"/>
      <c r="B1041781" s="5"/>
      <c r="C1041781" s="5"/>
      <c r="D1041781" s="5"/>
      <c r="E1041781" s="5"/>
      <c r="F1041781" s="5"/>
      <c r="G1041781" s="5"/>
    </row>
    <row r="1041782" s="4" customFormat="1" spans="1:7">
      <c r="A1041782" s="5"/>
      <c r="B1041782" s="5"/>
      <c r="C1041782" s="5"/>
      <c r="D1041782" s="5"/>
      <c r="E1041782" s="5"/>
      <c r="F1041782" s="5"/>
      <c r="G1041782" s="5"/>
    </row>
    <row r="1041783" s="4" customFormat="1" spans="1:7">
      <c r="A1041783" s="5"/>
      <c r="B1041783" s="5"/>
      <c r="C1041783" s="5"/>
      <c r="D1041783" s="5"/>
      <c r="E1041783" s="5"/>
      <c r="F1041783" s="5"/>
      <c r="G1041783" s="5"/>
    </row>
    <row r="1041784" s="4" customFormat="1" spans="1:7">
      <c r="A1041784" s="5"/>
      <c r="B1041784" s="5"/>
      <c r="C1041784" s="5"/>
      <c r="D1041784" s="5"/>
      <c r="E1041784" s="5"/>
      <c r="F1041784" s="5"/>
      <c r="G1041784" s="5"/>
    </row>
    <row r="1041785" s="4" customFormat="1" spans="1:7">
      <c r="A1041785" s="5"/>
      <c r="B1041785" s="5"/>
      <c r="C1041785" s="5"/>
      <c r="D1041785" s="5"/>
      <c r="E1041785" s="5"/>
      <c r="F1041785" s="5"/>
      <c r="G1041785" s="5"/>
    </row>
    <row r="1041786" s="4" customFormat="1" spans="1:7">
      <c r="A1041786" s="5"/>
      <c r="B1041786" s="5"/>
      <c r="C1041786" s="5"/>
      <c r="D1041786" s="5"/>
      <c r="E1041786" s="5"/>
      <c r="F1041786" s="5"/>
      <c r="G1041786" s="5"/>
    </row>
    <row r="1041787" s="4" customFormat="1" spans="1:7">
      <c r="A1041787" s="5"/>
      <c r="B1041787" s="5"/>
      <c r="C1041787" s="5"/>
      <c r="D1041787" s="5"/>
      <c r="E1041787" s="5"/>
      <c r="F1041787" s="5"/>
      <c r="G1041787" s="5"/>
    </row>
    <row r="1041788" s="4" customFormat="1" spans="1:7">
      <c r="A1041788" s="5"/>
      <c r="B1041788" s="5"/>
      <c r="C1041788" s="5"/>
      <c r="D1041788" s="5"/>
      <c r="E1041788" s="5"/>
      <c r="F1041788" s="5"/>
      <c r="G1041788" s="5"/>
    </row>
    <row r="1041789" s="4" customFormat="1" spans="1:7">
      <c r="A1041789" s="5"/>
      <c r="B1041789" s="5"/>
      <c r="C1041789" s="5"/>
      <c r="D1041789" s="5"/>
      <c r="E1041789" s="5"/>
      <c r="F1041789" s="5"/>
      <c r="G1041789" s="5"/>
    </row>
    <row r="1041790" s="4" customFormat="1" spans="1:7">
      <c r="A1041790" s="5"/>
      <c r="B1041790" s="5"/>
      <c r="C1041790" s="5"/>
      <c r="D1041790" s="5"/>
      <c r="E1041790" s="5"/>
      <c r="F1041790" s="5"/>
      <c r="G1041790" s="5"/>
    </row>
    <row r="1041791" s="4" customFormat="1" spans="1:7">
      <c r="A1041791" s="5"/>
      <c r="B1041791" s="5"/>
      <c r="C1041791" s="5"/>
      <c r="D1041791" s="5"/>
      <c r="E1041791" s="5"/>
      <c r="F1041791" s="5"/>
      <c r="G1041791" s="5"/>
    </row>
    <row r="1041792" s="4" customFormat="1" spans="1:7">
      <c r="A1041792" s="5"/>
      <c r="B1041792" s="5"/>
      <c r="C1041792" s="5"/>
      <c r="D1041792" s="5"/>
      <c r="E1041792" s="5"/>
      <c r="F1041792" s="5"/>
      <c r="G1041792" s="5"/>
    </row>
    <row r="1041793" s="4" customFormat="1" spans="1:7">
      <c r="A1041793" s="5"/>
      <c r="B1041793" s="5"/>
      <c r="C1041793" s="5"/>
      <c r="D1041793" s="5"/>
      <c r="E1041793" s="5"/>
      <c r="F1041793" s="5"/>
      <c r="G1041793" s="5"/>
    </row>
    <row r="1041794" s="4" customFormat="1" spans="1:7">
      <c r="A1041794" s="5"/>
      <c r="B1041794" s="5"/>
      <c r="C1041794" s="5"/>
      <c r="D1041794" s="5"/>
      <c r="E1041794" s="5"/>
      <c r="F1041794" s="5"/>
      <c r="G1041794" s="5"/>
    </row>
    <row r="1041795" s="4" customFormat="1" spans="1:7">
      <c r="A1041795" s="5"/>
      <c r="B1041795" s="5"/>
      <c r="C1041795" s="5"/>
      <c r="D1041795" s="5"/>
      <c r="E1041795" s="5"/>
      <c r="F1041795" s="5"/>
      <c r="G1041795" s="5"/>
    </row>
    <row r="1041796" s="4" customFormat="1" spans="1:7">
      <c r="A1041796" s="5"/>
      <c r="B1041796" s="5"/>
      <c r="C1041796" s="5"/>
      <c r="D1041796" s="5"/>
      <c r="E1041796" s="5"/>
      <c r="F1041796" s="5"/>
      <c r="G1041796" s="5"/>
    </row>
    <row r="1041797" s="4" customFormat="1" spans="1:7">
      <c r="A1041797" s="5"/>
      <c r="B1041797" s="5"/>
      <c r="C1041797" s="5"/>
      <c r="D1041797" s="5"/>
      <c r="E1041797" s="5"/>
      <c r="F1041797" s="5"/>
      <c r="G1041797" s="5"/>
    </row>
    <row r="1041798" s="4" customFormat="1" spans="1:7">
      <c r="A1041798" s="5"/>
      <c r="B1041798" s="5"/>
      <c r="C1041798" s="5"/>
      <c r="D1041798" s="5"/>
      <c r="E1041798" s="5"/>
      <c r="F1041798" s="5"/>
      <c r="G1041798" s="5"/>
    </row>
    <row r="1041799" s="4" customFormat="1" spans="1:7">
      <c r="A1041799" s="5"/>
      <c r="B1041799" s="5"/>
      <c r="C1041799" s="5"/>
      <c r="D1041799" s="5"/>
      <c r="E1041799" s="5"/>
      <c r="F1041799" s="5"/>
      <c r="G1041799" s="5"/>
    </row>
    <row r="1041800" s="4" customFormat="1" spans="1:7">
      <c r="A1041800" s="5"/>
      <c r="B1041800" s="5"/>
      <c r="C1041800" s="5"/>
      <c r="D1041800" s="5"/>
      <c r="E1041800" s="5"/>
      <c r="F1041800" s="5"/>
      <c r="G1041800" s="5"/>
    </row>
    <row r="1041801" s="4" customFormat="1" spans="1:7">
      <c r="A1041801" s="5"/>
      <c r="B1041801" s="5"/>
      <c r="C1041801" s="5"/>
      <c r="D1041801" s="5"/>
      <c r="E1041801" s="5"/>
      <c r="F1041801" s="5"/>
      <c r="G1041801" s="5"/>
    </row>
    <row r="1041802" s="4" customFormat="1" spans="1:7">
      <c r="A1041802" s="5"/>
      <c r="B1041802" s="5"/>
      <c r="C1041802" s="5"/>
      <c r="D1041802" s="5"/>
      <c r="E1041802" s="5"/>
      <c r="F1041802" s="5"/>
      <c r="G1041802" s="5"/>
    </row>
    <row r="1041803" s="4" customFormat="1" spans="1:7">
      <c r="A1041803" s="5"/>
      <c r="B1041803" s="5"/>
      <c r="C1041803" s="5"/>
      <c r="D1041803" s="5"/>
      <c r="E1041803" s="5"/>
      <c r="F1041803" s="5"/>
      <c r="G1041803" s="5"/>
    </row>
    <row r="1041804" s="4" customFormat="1" spans="1:7">
      <c r="A1041804" s="5"/>
      <c r="B1041804" s="5"/>
      <c r="C1041804" s="5"/>
      <c r="D1041804" s="5"/>
      <c r="E1041804" s="5"/>
      <c r="F1041804" s="5"/>
      <c r="G1041804" s="5"/>
    </row>
    <row r="1041805" s="4" customFormat="1" spans="1:7">
      <c r="A1041805" s="5"/>
      <c r="B1041805" s="5"/>
      <c r="C1041805" s="5"/>
      <c r="D1041805" s="5"/>
      <c r="E1041805" s="5"/>
      <c r="F1041805" s="5"/>
      <c r="G1041805" s="5"/>
    </row>
    <row r="1041806" s="4" customFormat="1" spans="1:7">
      <c r="A1041806" s="5"/>
      <c r="B1041806" s="5"/>
      <c r="C1041806" s="5"/>
      <c r="D1041806" s="5"/>
      <c r="E1041806" s="5"/>
      <c r="F1041806" s="5"/>
      <c r="G1041806" s="5"/>
    </row>
    <row r="1041807" s="4" customFormat="1" spans="1:7">
      <c r="A1041807" s="5"/>
      <c r="B1041807" s="5"/>
      <c r="C1041807" s="5"/>
      <c r="D1041807" s="5"/>
      <c r="E1041807" s="5"/>
      <c r="F1041807" s="5"/>
      <c r="G1041807" s="5"/>
    </row>
    <row r="1041808" s="4" customFormat="1" spans="1:7">
      <c r="A1041808" s="5"/>
      <c r="B1041808" s="5"/>
      <c r="C1041808" s="5"/>
      <c r="D1041808" s="5"/>
      <c r="E1041808" s="5"/>
      <c r="F1041808" s="5"/>
      <c r="G1041808" s="5"/>
    </row>
    <row r="1041809" s="4" customFormat="1" spans="1:7">
      <c r="A1041809" s="5"/>
      <c r="B1041809" s="5"/>
      <c r="C1041809" s="5"/>
      <c r="D1041809" s="5"/>
      <c r="E1041809" s="5"/>
      <c r="F1041809" s="5"/>
      <c r="G1041809" s="5"/>
    </row>
    <row r="1041810" s="4" customFormat="1" spans="1:7">
      <c r="A1041810" s="5"/>
      <c r="B1041810" s="5"/>
      <c r="C1041810" s="5"/>
      <c r="D1041810" s="5"/>
      <c r="E1041810" s="5"/>
      <c r="F1041810" s="5"/>
      <c r="G1041810" s="5"/>
    </row>
    <row r="1041811" s="4" customFormat="1" spans="1:7">
      <c r="A1041811" s="5"/>
      <c r="B1041811" s="5"/>
      <c r="C1041811" s="5"/>
      <c r="D1041811" s="5"/>
      <c r="E1041811" s="5"/>
      <c r="F1041811" s="5"/>
      <c r="G1041811" s="5"/>
    </row>
    <row r="1041812" s="4" customFormat="1" spans="1:7">
      <c r="A1041812" s="5"/>
      <c r="B1041812" s="5"/>
      <c r="C1041812" s="5"/>
      <c r="D1041812" s="5"/>
      <c r="E1041812" s="5"/>
      <c r="F1041812" s="5"/>
      <c r="G1041812" s="5"/>
    </row>
    <row r="1041813" s="4" customFormat="1" spans="1:7">
      <c r="A1041813" s="5"/>
      <c r="B1041813" s="5"/>
      <c r="C1041813" s="5"/>
      <c r="D1041813" s="5"/>
      <c r="E1041813" s="5"/>
      <c r="F1041813" s="5"/>
      <c r="G1041813" s="5"/>
    </row>
    <row r="1041814" s="4" customFormat="1" spans="1:7">
      <c r="A1041814" s="5"/>
      <c r="B1041814" s="5"/>
      <c r="C1041814" s="5"/>
      <c r="D1041814" s="5"/>
      <c r="E1041814" s="5"/>
      <c r="F1041814" s="5"/>
      <c r="G1041814" s="5"/>
    </row>
    <row r="1041815" s="4" customFormat="1" spans="1:7">
      <c r="A1041815" s="5"/>
      <c r="B1041815" s="5"/>
      <c r="C1041815" s="5"/>
      <c r="D1041815" s="5"/>
      <c r="E1041815" s="5"/>
      <c r="F1041815" s="5"/>
      <c r="G1041815" s="5"/>
    </row>
    <row r="1041816" s="4" customFormat="1" spans="1:7">
      <c r="A1041816" s="5"/>
      <c r="B1041816" s="5"/>
      <c r="C1041816" s="5"/>
      <c r="D1041816" s="5"/>
      <c r="E1041816" s="5"/>
      <c r="F1041816" s="5"/>
      <c r="G1041816" s="5"/>
    </row>
    <row r="1041817" s="4" customFormat="1" spans="1:7">
      <c r="A1041817" s="5"/>
      <c r="B1041817" s="5"/>
      <c r="C1041817" s="5"/>
      <c r="D1041817" s="5"/>
      <c r="E1041817" s="5"/>
      <c r="F1041817" s="5"/>
      <c r="G1041817" s="5"/>
    </row>
    <row r="1041818" s="4" customFormat="1" spans="1:7">
      <c r="A1041818" s="5"/>
      <c r="B1041818" s="5"/>
      <c r="C1041818" s="5"/>
      <c r="D1041818" s="5"/>
      <c r="E1041818" s="5"/>
      <c r="F1041818" s="5"/>
      <c r="G1041818" s="5"/>
    </row>
    <row r="1041819" s="4" customFormat="1" spans="1:7">
      <c r="A1041819" s="5"/>
      <c r="B1041819" s="5"/>
      <c r="C1041819" s="5"/>
      <c r="D1041819" s="5"/>
      <c r="E1041819" s="5"/>
      <c r="F1041819" s="5"/>
      <c r="G1041819" s="5"/>
    </row>
    <row r="1041820" s="4" customFormat="1" spans="1:7">
      <c r="A1041820" s="5"/>
      <c r="B1041820" s="5"/>
      <c r="C1041820" s="5"/>
      <c r="D1041820" s="5"/>
      <c r="E1041820" s="5"/>
      <c r="F1041820" s="5"/>
      <c r="G1041820" s="5"/>
    </row>
    <row r="1041821" s="4" customFormat="1" spans="1:7">
      <c r="A1041821" s="5"/>
      <c r="B1041821" s="5"/>
      <c r="C1041821" s="5"/>
      <c r="D1041821" s="5"/>
      <c r="E1041821" s="5"/>
      <c r="F1041821" s="5"/>
      <c r="G1041821" s="5"/>
    </row>
    <row r="1041822" s="4" customFormat="1" spans="1:7">
      <c r="A1041822" s="5"/>
      <c r="B1041822" s="5"/>
      <c r="C1041822" s="5"/>
      <c r="D1041822" s="5"/>
      <c r="E1041822" s="5"/>
      <c r="F1041822" s="5"/>
      <c r="G1041822" s="5"/>
    </row>
    <row r="1041823" s="4" customFormat="1" spans="1:7">
      <c r="A1041823" s="5"/>
      <c r="B1041823" s="5"/>
      <c r="C1041823" s="5"/>
      <c r="D1041823" s="5"/>
      <c r="E1041823" s="5"/>
      <c r="F1041823" s="5"/>
      <c r="G1041823" s="5"/>
    </row>
    <row r="1041824" s="4" customFormat="1" spans="1:7">
      <c r="A1041824" s="5"/>
      <c r="B1041824" s="5"/>
      <c r="C1041824" s="5"/>
      <c r="D1041824" s="5"/>
      <c r="E1041824" s="5"/>
      <c r="F1041824" s="5"/>
      <c r="G1041824" s="5"/>
    </row>
    <row r="1041825" s="4" customFormat="1" spans="1:7">
      <c r="A1041825" s="5"/>
      <c r="B1041825" s="5"/>
      <c r="C1041825" s="5"/>
      <c r="D1041825" s="5"/>
      <c r="E1041825" s="5"/>
      <c r="F1041825" s="5"/>
      <c r="G1041825" s="5"/>
    </row>
    <row r="1041826" s="4" customFormat="1" spans="1:7">
      <c r="A1041826" s="5"/>
      <c r="B1041826" s="5"/>
      <c r="C1041826" s="5"/>
      <c r="D1041826" s="5"/>
      <c r="E1041826" s="5"/>
      <c r="F1041826" s="5"/>
      <c r="G1041826" s="5"/>
    </row>
    <row r="1041827" s="4" customFormat="1" spans="1:7">
      <c r="A1041827" s="5"/>
      <c r="B1041827" s="5"/>
      <c r="C1041827" s="5"/>
      <c r="D1041827" s="5"/>
      <c r="E1041827" s="5"/>
      <c r="F1041827" s="5"/>
      <c r="G1041827" s="5"/>
    </row>
    <row r="1041828" s="4" customFormat="1" spans="1:7">
      <c r="A1041828" s="5"/>
      <c r="B1041828" s="5"/>
      <c r="C1041828" s="5"/>
      <c r="D1041828" s="5"/>
      <c r="E1041828" s="5"/>
      <c r="F1041828" s="5"/>
      <c r="G1041828" s="5"/>
    </row>
    <row r="1041829" s="4" customFormat="1" spans="1:7">
      <c r="A1041829" s="5"/>
      <c r="B1041829" s="5"/>
      <c r="C1041829" s="5"/>
      <c r="D1041829" s="5"/>
      <c r="E1041829" s="5"/>
      <c r="F1041829" s="5"/>
      <c r="G1041829" s="5"/>
    </row>
    <row r="1041830" s="4" customFormat="1" spans="1:7">
      <c r="A1041830" s="5"/>
      <c r="B1041830" s="5"/>
      <c r="C1041830" s="5"/>
      <c r="D1041830" s="5"/>
      <c r="E1041830" s="5"/>
      <c r="F1041830" s="5"/>
      <c r="G1041830" s="5"/>
    </row>
    <row r="1041831" s="4" customFormat="1" spans="1:7">
      <c r="A1041831" s="5"/>
      <c r="B1041831" s="5"/>
      <c r="C1041831" s="5"/>
      <c r="D1041831" s="5"/>
      <c r="E1041831" s="5"/>
      <c r="F1041831" s="5"/>
      <c r="G1041831" s="5"/>
    </row>
    <row r="1041832" s="4" customFormat="1" spans="1:7">
      <c r="A1041832" s="5"/>
      <c r="B1041832" s="5"/>
      <c r="C1041832" s="5"/>
      <c r="D1041832" s="5"/>
      <c r="E1041832" s="5"/>
      <c r="F1041832" s="5"/>
      <c r="G1041832" s="5"/>
    </row>
    <row r="1041833" s="4" customFormat="1" spans="1:7">
      <c r="A1041833" s="5"/>
      <c r="B1041833" s="5"/>
      <c r="C1041833" s="5"/>
      <c r="D1041833" s="5"/>
      <c r="E1041833" s="5"/>
      <c r="F1041833" s="5"/>
      <c r="G1041833" s="5"/>
    </row>
    <row r="1041834" s="4" customFormat="1" spans="1:7">
      <c r="A1041834" s="5"/>
      <c r="B1041834" s="5"/>
      <c r="C1041834" s="5"/>
      <c r="D1041834" s="5"/>
      <c r="E1041834" s="5"/>
      <c r="F1041834" s="5"/>
      <c r="G1041834" s="5"/>
    </row>
    <row r="1041835" s="4" customFormat="1" spans="1:7">
      <c r="A1041835" s="5"/>
      <c r="B1041835" s="5"/>
      <c r="C1041835" s="5"/>
      <c r="D1041835" s="5"/>
      <c r="E1041835" s="5"/>
      <c r="F1041835" s="5"/>
      <c r="G1041835" s="5"/>
    </row>
    <row r="1041836" s="4" customFormat="1" spans="1:7">
      <c r="A1041836" s="5"/>
      <c r="B1041836" s="5"/>
      <c r="C1041836" s="5"/>
      <c r="D1041836" s="5"/>
      <c r="E1041836" s="5"/>
      <c r="F1041836" s="5"/>
      <c r="G1041836" s="5"/>
    </row>
    <row r="1041837" s="4" customFormat="1" spans="1:7">
      <c r="A1041837" s="5"/>
      <c r="B1041837" s="5"/>
      <c r="C1041837" s="5"/>
      <c r="D1041837" s="5"/>
      <c r="E1041837" s="5"/>
      <c r="F1041837" s="5"/>
      <c r="G1041837" s="5"/>
    </row>
    <row r="1041838" s="4" customFormat="1" spans="1:7">
      <c r="A1041838" s="5"/>
      <c r="B1041838" s="5"/>
      <c r="C1041838" s="5"/>
      <c r="D1041838" s="5"/>
      <c r="E1041838" s="5"/>
      <c r="F1041838" s="5"/>
      <c r="G1041838" s="5"/>
    </row>
    <row r="1041839" s="4" customFormat="1" spans="1:7">
      <c r="A1041839" s="5"/>
      <c r="B1041839" s="5"/>
      <c r="C1041839" s="5"/>
      <c r="D1041839" s="5"/>
      <c r="E1041839" s="5"/>
      <c r="F1041839" s="5"/>
      <c r="G1041839" s="5"/>
    </row>
    <row r="1041840" s="4" customFormat="1" spans="1:7">
      <c r="A1041840" s="5"/>
      <c r="B1041840" s="5"/>
      <c r="C1041840" s="5"/>
      <c r="D1041840" s="5"/>
      <c r="E1041840" s="5"/>
      <c r="F1041840" s="5"/>
      <c r="G1041840" s="5"/>
    </row>
    <row r="1041841" s="4" customFormat="1" spans="1:7">
      <c r="A1041841" s="5"/>
      <c r="B1041841" s="5"/>
      <c r="C1041841" s="5"/>
      <c r="D1041841" s="5"/>
      <c r="E1041841" s="5"/>
      <c r="F1041841" s="5"/>
      <c r="G1041841" s="5"/>
    </row>
    <row r="1041842" s="4" customFormat="1" spans="1:7">
      <c r="A1041842" s="5"/>
      <c r="B1041842" s="5"/>
      <c r="C1041842" s="5"/>
      <c r="D1041842" s="5"/>
      <c r="E1041842" s="5"/>
      <c r="F1041842" s="5"/>
      <c r="G1041842" s="5"/>
    </row>
    <row r="1041843" s="4" customFormat="1" spans="1:7">
      <c r="A1041843" s="5"/>
      <c r="B1041843" s="5"/>
      <c r="C1041843" s="5"/>
      <c r="D1041843" s="5"/>
      <c r="E1041843" s="5"/>
      <c r="F1041843" s="5"/>
      <c r="G1041843" s="5"/>
    </row>
    <row r="1041844" s="4" customFormat="1" spans="1:7">
      <c r="A1041844" s="5"/>
      <c r="B1041844" s="5"/>
      <c r="C1041844" s="5"/>
      <c r="D1041844" s="5"/>
      <c r="E1041844" s="5"/>
      <c r="F1041844" s="5"/>
      <c r="G1041844" s="5"/>
    </row>
    <row r="1041845" s="4" customFormat="1" spans="1:7">
      <c r="A1041845" s="5"/>
      <c r="B1041845" s="5"/>
      <c r="C1041845" s="5"/>
      <c r="D1041845" s="5"/>
      <c r="E1041845" s="5"/>
      <c r="F1041845" s="5"/>
      <c r="G1041845" s="5"/>
    </row>
    <row r="1041846" s="4" customFormat="1" spans="1:7">
      <c r="A1041846" s="5"/>
      <c r="B1041846" s="5"/>
      <c r="C1041846" s="5"/>
      <c r="D1041846" s="5"/>
      <c r="E1041846" s="5"/>
      <c r="F1041846" s="5"/>
      <c r="G1041846" s="5"/>
    </row>
    <row r="1041847" s="4" customFormat="1" spans="1:7">
      <c r="A1041847" s="5"/>
      <c r="B1041847" s="5"/>
      <c r="C1041847" s="5"/>
      <c r="D1041847" s="5"/>
      <c r="E1041847" s="5"/>
      <c r="F1041847" s="5"/>
      <c r="G1041847" s="5"/>
    </row>
    <row r="1041848" s="4" customFormat="1" spans="1:7">
      <c r="A1041848" s="5"/>
      <c r="B1041848" s="5"/>
      <c r="C1041848" s="5"/>
      <c r="D1041848" s="5"/>
      <c r="E1041848" s="5"/>
      <c r="F1041848" s="5"/>
      <c r="G1041848" s="5"/>
    </row>
    <row r="1041849" s="4" customFormat="1" spans="1:7">
      <c r="A1041849" s="5"/>
      <c r="B1041849" s="5"/>
      <c r="C1041849" s="5"/>
      <c r="D1041849" s="5"/>
      <c r="E1041849" s="5"/>
      <c r="F1041849" s="5"/>
      <c r="G1041849" s="5"/>
    </row>
    <row r="1041850" s="4" customFormat="1" spans="1:7">
      <c r="A1041850" s="5"/>
      <c r="B1041850" s="5"/>
      <c r="C1041850" s="5"/>
      <c r="D1041850" s="5"/>
      <c r="E1041850" s="5"/>
      <c r="F1041850" s="5"/>
      <c r="G1041850" s="5"/>
    </row>
    <row r="1041851" s="4" customFormat="1" spans="1:7">
      <c r="A1041851" s="5"/>
      <c r="B1041851" s="5"/>
      <c r="C1041851" s="5"/>
      <c r="D1041851" s="5"/>
      <c r="E1041851" s="5"/>
      <c r="F1041851" s="5"/>
      <c r="G1041851" s="5"/>
    </row>
    <row r="1041852" s="4" customFormat="1" spans="1:7">
      <c r="A1041852" s="5"/>
      <c r="B1041852" s="5"/>
      <c r="C1041852" s="5"/>
      <c r="D1041852" s="5"/>
      <c r="E1041852" s="5"/>
      <c r="F1041852" s="5"/>
      <c r="G1041852" s="5"/>
    </row>
    <row r="1041853" s="4" customFormat="1" spans="1:7">
      <c r="A1041853" s="5"/>
      <c r="B1041853" s="5"/>
      <c r="C1041853" s="5"/>
      <c r="D1041853" s="5"/>
      <c r="E1041853" s="5"/>
      <c r="F1041853" s="5"/>
      <c r="G1041853" s="5"/>
    </row>
    <row r="1041854" s="4" customFormat="1" spans="1:7">
      <c r="A1041854" s="5"/>
      <c r="B1041854" s="5"/>
      <c r="C1041854" s="5"/>
      <c r="D1041854" s="5"/>
      <c r="E1041854" s="5"/>
      <c r="F1041854" s="5"/>
      <c r="G1041854" s="5"/>
    </row>
    <row r="1041855" s="4" customFormat="1" spans="1:7">
      <c r="A1041855" s="5"/>
      <c r="B1041855" s="5"/>
      <c r="C1041855" s="5"/>
      <c r="D1041855" s="5"/>
      <c r="E1041855" s="5"/>
      <c r="F1041855" s="5"/>
      <c r="G1041855" s="5"/>
    </row>
    <row r="1041856" s="4" customFormat="1" spans="1:7">
      <c r="A1041856" s="5"/>
      <c r="B1041856" s="5"/>
      <c r="C1041856" s="5"/>
      <c r="D1041856" s="5"/>
      <c r="E1041856" s="5"/>
      <c r="F1041856" s="5"/>
      <c r="G1041856" s="5"/>
    </row>
    <row r="1041857" s="4" customFormat="1" spans="1:7">
      <c r="A1041857" s="5"/>
      <c r="B1041857" s="5"/>
      <c r="C1041857" s="5"/>
      <c r="D1041857" s="5"/>
      <c r="E1041857" s="5"/>
      <c r="F1041857" s="5"/>
      <c r="G1041857" s="5"/>
    </row>
    <row r="1041858" s="4" customFormat="1" spans="1:7">
      <c r="A1041858" s="5"/>
      <c r="B1041858" s="5"/>
      <c r="C1041858" s="5"/>
      <c r="D1041858" s="5"/>
      <c r="E1041858" s="5"/>
      <c r="F1041858" s="5"/>
      <c r="G1041858" s="5"/>
    </row>
    <row r="1041859" s="4" customFormat="1" spans="1:7">
      <c r="A1041859" s="5"/>
      <c r="B1041859" s="5"/>
      <c r="C1041859" s="5"/>
      <c r="D1041859" s="5"/>
      <c r="E1041859" s="5"/>
      <c r="F1041859" s="5"/>
      <c r="G1041859" s="5"/>
    </row>
    <row r="1041860" s="4" customFormat="1" spans="1:7">
      <c r="A1041860" s="5"/>
      <c r="B1041860" s="5"/>
      <c r="C1041860" s="5"/>
      <c r="D1041860" s="5"/>
      <c r="E1041860" s="5"/>
      <c r="F1041860" s="5"/>
      <c r="G1041860" s="5"/>
    </row>
    <row r="1041861" s="4" customFormat="1" spans="1:7">
      <c r="A1041861" s="5"/>
      <c r="B1041861" s="5"/>
      <c r="C1041861" s="5"/>
      <c r="D1041861" s="5"/>
      <c r="E1041861" s="5"/>
      <c r="F1041861" s="5"/>
      <c r="G1041861" s="5"/>
    </row>
    <row r="1041862" s="4" customFormat="1" spans="1:7">
      <c r="A1041862" s="5"/>
      <c r="B1041862" s="5"/>
      <c r="C1041862" s="5"/>
      <c r="D1041862" s="5"/>
      <c r="E1041862" s="5"/>
      <c r="F1041862" s="5"/>
      <c r="G1041862" s="5"/>
    </row>
    <row r="1041863" s="4" customFormat="1" spans="1:7">
      <c r="A1041863" s="5"/>
      <c r="B1041863" s="5"/>
      <c r="C1041863" s="5"/>
      <c r="D1041863" s="5"/>
      <c r="E1041863" s="5"/>
      <c r="F1041863" s="5"/>
      <c r="G1041863" s="5"/>
    </row>
    <row r="1041864" s="4" customFormat="1" spans="1:7">
      <c r="A1041864" s="5"/>
      <c r="B1041864" s="5"/>
      <c r="C1041864" s="5"/>
      <c r="D1041864" s="5"/>
      <c r="E1041864" s="5"/>
      <c r="F1041864" s="5"/>
      <c r="G1041864" s="5"/>
    </row>
    <row r="1041865" s="4" customFormat="1" spans="1:7">
      <c r="A1041865" s="5"/>
      <c r="B1041865" s="5"/>
      <c r="C1041865" s="5"/>
      <c r="D1041865" s="5"/>
      <c r="E1041865" s="5"/>
      <c r="F1041865" s="5"/>
      <c r="G1041865" s="5"/>
    </row>
    <row r="1041866" s="4" customFormat="1" spans="1:7">
      <c r="A1041866" s="5"/>
      <c r="B1041866" s="5"/>
      <c r="C1041866" s="5"/>
      <c r="D1041866" s="5"/>
      <c r="E1041866" s="5"/>
      <c r="F1041866" s="5"/>
      <c r="G1041866" s="5"/>
    </row>
    <row r="1041867" s="4" customFormat="1" spans="1:7">
      <c r="A1041867" s="5"/>
      <c r="B1041867" s="5"/>
      <c r="C1041867" s="5"/>
      <c r="D1041867" s="5"/>
      <c r="E1041867" s="5"/>
      <c r="F1041867" s="5"/>
      <c r="G1041867" s="5"/>
    </row>
    <row r="1041868" s="4" customFormat="1" spans="1:7">
      <c r="A1041868" s="5"/>
      <c r="B1041868" s="5"/>
      <c r="C1041868" s="5"/>
      <c r="D1041868" s="5"/>
      <c r="E1041868" s="5"/>
      <c r="F1041868" s="5"/>
      <c r="G1041868" s="5"/>
    </row>
    <row r="1041869" s="4" customFormat="1" spans="1:7">
      <c r="A1041869" s="5"/>
      <c r="B1041869" s="5"/>
      <c r="C1041869" s="5"/>
      <c r="D1041869" s="5"/>
      <c r="E1041869" s="5"/>
      <c r="F1041869" s="5"/>
      <c r="G1041869" s="5"/>
    </row>
    <row r="1041870" s="4" customFormat="1" spans="1:7">
      <c r="A1041870" s="5"/>
      <c r="B1041870" s="5"/>
      <c r="C1041870" s="5"/>
      <c r="D1041870" s="5"/>
      <c r="E1041870" s="5"/>
      <c r="F1041870" s="5"/>
      <c r="G1041870" s="5"/>
    </row>
    <row r="1041871" s="4" customFormat="1" spans="1:7">
      <c r="A1041871" s="5"/>
      <c r="B1041871" s="5"/>
      <c r="C1041871" s="5"/>
      <c r="D1041871" s="5"/>
      <c r="E1041871" s="5"/>
      <c r="F1041871" s="5"/>
      <c r="G1041871" s="5"/>
    </row>
    <row r="1041872" s="4" customFormat="1" spans="1:7">
      <c r="A1041872" s="5"/>
      <c r="B1041872" s="5"/>
      <c r="C1041872" s="5"/>
      <c r="D1041872" s="5"/>
      <c r="E1041872" s="5"/>
      <c r="F1041872" s="5"/>
      <c r="G1041872" s="5"/>
    </row>
    <row r="1041873" s="4" customFormat="1" spans="1:7">
      <c r="A1041873" s="5"/>
      <c r="B1041873" s="5"/>
      <c r="C1041873" s="5"/>
      <c r="D1041873" s="5"/>
      <c r="E1041873" s="5"/>
      <c r="F1041873" s="5"/>
      <c r="G1041873" s="5"/>
    </row>
    <row r="1041874" s="4" customFormat="1" spans="1:7">
      <c r="A1041874" s="5"/>
      <c r="B1041874" s="5"/>
      <c r="C1041874" s="5"/>
      <c r="D1041874" s="5"/>
      <c r="E1041874" s="5"/>
      <c r="F1041874" s="5"/>
      <c r="G1041874" s="5"/>
    </row>
    <row r="1041875" s="4" customFormat="1" spans="1:7">
      <c r="A1041875" s="5"/>
      <c r="B1041875" s="5"/>
      <c r="C1041875" s="5"/>
      <c r="D1041875" s="5"/>
      <c r="E1041875" s="5"/>
      <c r="F1041875" s="5"/>
      <c r="G1041875" s="5"/>
    </row>
    <row r="1041876" s="4" customFormat="1" spans="1:7">
      <c r="A1041876" s="5"/>
      <c r="B1041876" s="5"/>
      <c r="C1041876" s="5"/>
      <c r="D1041876" s="5"/>
      <c r="E1041876" s="5"/>
      <c r="F1041876" s="5"/>
      <c r="G1041876" s="5"/>
    </row>
    <row r="1041877" s="4" customFormat="1" spans="1:7">
      <c r="A1041877" s="5"/>
      <c r="B1041877" s="5"/>
      <c r="C1041877" s="5"/>
      <c r="D1041877" s="5"/>
      <c r="E1041877" s="5"/>
      <c r="F1041877" s="5"/>
      <c r="G1041877" s="5"/>
    </row>
    <row r="1041878" s="4" customFormat="1" spans="1:7">
      <c r="A1041878" s="5"/>
      <c r="B1041878" s="5"/>
      <c r="C1041878" s="5"/>
      <c r="D1041878" s="5"/>
      <c r="E1041878" s="5"/>
      <c r="F1041878" s="5"/>
      <c r="G1041878" s="5"/>
    </row>
    <row r="1041879" s="4" customFormat="1" spans="1:7">
      <c r="A1041879" s="5"/>
      <c r="B1041879" s="5"/>
      <c r="C1041879" s="5"/>
      <c r="D1041879" s="5"/>
      <c r="E1041879" s="5"/>
      <c r="F1041879" s="5"/>
      <c r="G1041879" s="5"/>
    </row>
    <row r="1041880" s="4" customFormat="1" spans="1:7">
      <c r="A1041880" s="5"/>
      <c r="B1041880" s="5"/>
      <c r="C1041880" s="5"/>
      <c r="D1041880" s="5"/>
      <c r="E1041880" s="5"/>
      <c r="F1041880" s="5"/>
      <c r="G1041880" s="5"/>
    </row>
    <row r="1041881" s="4" customFormat="1" spans="1:7">
      <c r="A1041881" s="5"/>
      <c r="B1041881" s="5"/>
      <c r="C1041881" s="5"/>
      <c r="D1041881" s="5"/>
      <c r="E1041881" s="5"/>
      <c r="F1041881" s="5"/>
      <c r="G1041881" s="5"/>
    </row>
    <row r="1041882" s="4" customFormat="1" spans="1:7">
      <c r="A1041882" s="5"/>
      <c r="B1041882" s="5"/>
      <c r="C1041882" s="5"/>
      <c r="D1041882" s="5"/>
      <c r="E1041882" s="5"/>
      <c r="F1041882" s="5"/>
      <c r="G1041882" s="5"/>
    </row>
    <row r="1041883" s="4" customFormat="1" spans="1:7">
      <c r="A1041883" s="5"/>
      <c r="B1041883" s="5"/>
      <c r="C1041883" s="5"/>
      <c r="D1041883" s="5"/>
      <c r="E1041883" s="5"/>
      <c r="F1041883" s="5"/>
      <c r="G1041883" s="5"/>
    </row>
    <row r="1041884" s="4" customFormat="1" spans="1:7">
      <c r="A1041884" s="5"/>
      <c r="B1041884" s="5"/>
      <c r="C1041884" s="5"/>
      <c r="D1041884" s="5"/>
      <c r="E1041884" s="5"/>
      <c r="F1041884" s="5"/>
      <c r="G1041884" s="5"/>
    </row>
    <row r="1041885" s="4" customFormat="1" spans="1:7">
      <c r="A1041885" s="5"/>
      <c r="B1041885" s="5"/>
      <c r="C1041885" s="5"/>
      <c r="D1041885" s="5"/>
      <c r="E1041885" s="5"/>
      <c r="F1041885" s="5"/>
      <c r="G1041885" s="5"/>
    </row>
    <row r="1041886" s="4" customFormat="1" spans="1:7">
      <c r="A1041886" s="5"/>
      <c r="B1041886" s="5"/>
      <c r="C1041886" s="5"/>
      <c r="D1041886" s="5"/>
      <c r="E1041886" s="5"/>
      <c r="F1041886" s="5"/>
      <c r="G1041886" s="5"/>
    </row>
    <row r="1041887" s="4" customFormat="1" spans="1:7">
      <c r="A1041887" s="5"/>
      <c r="B1041887" s="5"/>
      <c r="C1041887" s="5"/>
      <c r="D1041887" s="5"/>
      <c r="E1041887" s="5"/>
      <c r="F1041887" s="5"/>
      <c r="G1041887" s="5"/>
    </row>
    <row r="1041888" s="4" customFormat="1" spans="1:7">
      <c r="A1041888" s="5"/>
      <c r="B1041888" s="5"/>
      <c r="C1041888" s="5"/>
      <c r="D1041888" s="5"/>
      <c r="E1041888" s="5"/>
      <c r="F1041888" s="5"/>
      <c r="G1041888" s="5"/>
    </row>
    <row r="1041889" s="4" customFormat="1" spans="1:7">
      <c r="A1041889" s="5"/>
      <c r="B1041889" s="5"/>
      <c r="C1041889" s="5"/>
      <c r="D1041889" s="5"/>
      <c r="E1041889" s="5"/>
      <c r="F1041889" s="5"/>
      <c r="G1041889" s="5"/>
    </row>
    <row r="1041890" s="4" customFormat="1" spans="1:7">
      <c r="A1041890" s="5"/>
      <c r="B1041890" s="5"/>
      <c r="C1041890" s="5"/>
      <c r="D1041890" s="5"/>
      <c r="E1041890" s="5"/>
      <c r="F1041890" s="5"/>
      <c r="G1041890" s="5"/>
    </row>
    <row r="1041891" s="4" customFormat="1" spans="1:7">
      <c r="A1041891" s="5"/>
      <c r="B1041891" s="5"/>
      <c r="C1041891" s="5"/>
      <c r="D1041891" s="5"/>
      <c r="E1041891" s="5"/>
      <c r="F1041891" s="5"/>
      <c r="G1041891" s="5"/>
    </row>
    <row r="1041892" s="4" customFormat="1" spans="1:7">
      <c r="A1041892" s="5"/>
      <c r="B1041892" s="5"/>
      <c r="C1041892" s="5"/>
      <c r="D1041892" s="5"/>
      <c r="E1041892" s="5"/>
      <c r="F1041892" s="5"/>
      <c r="G1041892" s="5"/>
    </row>
    <row r="1041893" s="4" customFormat="1" spans="1:7">
      <c r="A1041893" s="5"/>
      <c r="B1041893" s="5"/>
      <c r="C1041893" s="5"/>
      <c r="D1041893" s="5"/>
      <c r="E1041893" s="5"/>
      <c r="F1041893" s="5"/>
      <c r="G1041893" s="5"/>
    </row>
    <row r="1041894" s="4" customFormat="1" spans="1:7">
      <c r="A1041894" s="5"/>
      <c r="B1041894" s="5"/>
      <c r="C1041894" s="5"/>
      <c r="D1041894" s="5"/>
      <c r="E1041894" s="5"/>
      <c r="F1041894" s="5"/>
      <c r="G1041894" s="5"/>
    </row>
    <row r="1041895" s="4" customFormat="1" spans="1:7">
      <c r="A1041895" s="5"/>
      <c r="B1041895" s="5"/>
      <c r="C1041895" s="5"/>
      <c r="D1041895" s="5"/>
      <c r="E1041895" s="5"/>
      <c r="F1041895" s="5"/>
      <c r="G1041895" s="5"/>
    </row>
    <row r="1041896" s="4" customFormat="1" spans="1:7">
      <c r="A1041896" s="5"/>
      <c r="B1041896" s="5"/>
      <c r="C1041896" s="5"/>
      <c r="D1041896" s="5"/>
      <c r="E1041896" s="5"/>
      <c r="F1041896" s="5"/>
      <c r="G1041896" s="5"/>
    </row>
    <row r="1041897" s="4" customFormat="1" spans="1:7">
      <c r="A1041897" s="5"/>
      <c r="B1041897" s="5"/>
      <c r="C1041897" s="5"/>
      <c r="D1041897" s="5"/>
      <c r="E1041897" s="5"/>
      <c r="F1041897" s="5"/>
      <c r="G1041897" s="5"/>
    </row>
    <row r="1041898" s="4" customFormat="1" spans="1:7">
      <c r="A1041898" s="5"/>
      <c r="B1041898" s="5"/>
      <c r="C1041898" s="5"/>
      <c r="D1041898" s="5"/>
      <c r="E1041898" s="5"/>
      <c r="F1041898" s="5"/>
      <c r="G1041898" s="5"/>
    </row>
    <row r="1041899" s="4" customFormat="1" spans="1:7">
      <c r="A1041899" s="5"/>
      <c r="B1041899" s="5"/>
      <c r="C1041899" s="5"/>
      <c r="D1041899" s="5"/>
      <c r="E1041899" s="5"/>
      <c r="F1041899" s="5"/>
      <c r="G1041899" s="5"/>
    </row>
    <row r="1041900" s="4" customFormat="1" spans="1:7">
      <c r="A1041900" s="5"/>
      <c r="B1041900" s="5"/>
      <c r="C1041900" s="5"/>
      <c r="D1041900" s="5"/>
      <c r="E1041900" s="5"/>
      <c r="F1041900" s="5"/>
      <c r="G1041900" s="5"/>
    </row>
    <row r="1041901" s="4" customFormat="1" spans="1:7">
      <c r="A1041901" s="5"/>
      <c r="B1041901" s="5"/>
      <c r="C1041901" s="5"/>
      <c r="D1041901" s="5"/>
      <c r="E1041901" s="5"/>
      <c r="F1041901" s="5"/>
      <c r="G1041901" s="5"/>
    </row>
    <row r="1041902" s="4" customFormat="1" spans="1:7">
      <c r="A1041902" s="5"/>
      <c r="B1041902" s="5"/>
      <c r="C1041902" s="5"/>
      <c r="D1041902" s="5"/>
      <c r="E1041902" s="5"/>
      <c r="F1041902" s="5"/>
      <c r="G1041902" s="5"/>
    </row>
    <row r="1041903" s="4" customFormat="1" spans="1:7">
      <c r="A1041903" s="5"/>
      <c r="B1041903" s="5"/>
      <c r="C1041903" s="5"/>
      <c r="D1041903" s="5"/>
      <c r="E1041903" s="5"/>
      <c r="F1041903" s="5"/>
      <c r="G1041903" s="5"/>
    </row>
    <row r="1041904" s="4" customFormat="1" spans="1:7">
      <c r="A1041904" s="5"/>
      <c r="B1041904" s="5"/>
      <c r="C1041904" s="5"/>
      <c r="D1041904" s="5"/>
      <c r="E1041904" s="5"/>
      <c r="F1041904" s="5"/>
      <c r="G1041904" s="5"/>
    </row>
    <row r="1041905" s="4" customFormat="1" spans="1:7">
      <c r="A1041905" s="5"/>
      <c r="B1041905" s="5"/>
      <c r="C1041905" s="5"/>
      <c r="D1041905" s="5"/>
      <c r="E1041905" s="5"/>
      <c r="F1041905" s="5"/>
      <c r="G1041905" s="5"/>
    </row>
    <row r="1041906" s="4" customFormat="1" spans="1:7">
      <c r="A1041906" s="5"/>
      <c r="B1041906" s="5"/>
      <c r="C1041906" s="5"/>
      <c r="D1041906" s="5"/>
      <c r="E1041906" s="5"/>
      <c r="F1041906" s="5"/>
      <c r="G1041906" s="5"/>
    </row>
    <row r="1041907" s="4" customFormat="1" spans="1:7">
      <c r="A1041907" s="5"/>
      <c r="B1041907" s="5"/>
      <c r="C1041907" s="5"/>
      <c r="D1041907" s="5"/>
      <c r="E1041907" s="5"/>
      <c r="F1041907" s="5"/>
      <c r="G1041907" s="5"/>
    </row>
    <row r="1041908" s="4" customFormat="1" spans="1:7">
      <c r="A1041908" s="5"/>
      <c r="B1041908" s="5"/>
      <c r="C1041908" s="5"/>
      <c r="D1041908" s="5"/>
      <c r="E1041908" s="5"/>
      <c r="F1041908" s="5"/>
      <c r="G1041908" s="5"/>
    </row>
    <row r="1041909" s="4" customFormat="1" spans="1:7">
      <c r="A1041909" s="5"/>
      <c r="B1041909" s="5"/>
      <c r="C1041909" s="5"/>
      <c r="D1041909" s="5"/>
      <c r="E1041909" s="5"/>
      <c r="F1041909" s="5"/>
      <c r="G1041909" s="5"/>
    </row>
    <row r="1041910" s="4" customFormat="1" spans="1:7">
      <c r="A1041910" s="5"/>
      <c r="B1041910" s="5"/>
      <c r="C1041910" s="5"/>
      <c r="D1041910" s="5"/>
      <c r="E1041910" s="5"/>
      <c r="F1041910" s="5"/>
      <c r="G1041910" s="5"/>
    </row>
    <row r="1041911" s="4" customFormat="1" spans="1:7">
      <c r="A1041911" s="5"/>
      <c r="B1041911" s="5"/>
      <c r="C1041911" s="5"/>
      <c r="D1041911" s="5"/>
      <c r="E1041911" s="5"/>
      <c r="F1041911" s="5"/>
      <c r="G1041911" s="5"/>
    </row>
    <row r="1041912" s="4" customFormat="1" spans="1:7">
      <c r="A1041912" s="5"/>
      <c r="B1041912" s="5"/>
      <c r="C1041912" s="5"/>
      <c r="D1041912" s="5"/>
      <c r="E1041912" s="5"/>
      <c r="F1041912" s="5"/>
      <c r="G1041912" s="5"/>
    </row>
    <row r="1041913" s="4" customFormat="1" spans="1:7">
      <c r="A1041913" s="5"/>
      <c r="B1041913" s="5"/>
      <c r="C1041913" s="5"/>
      <c r="D1041913" s="5"/>
      <c r="E1041913" s="5"/>
      <c r="F1041913" s="5"/>
      <c r="G1041913" s="5"/>
    </row>
    <row r="1041914" s="4" customFormat="1" spans="1:7">
      <c r="A1041914" s="5"/>
      <c r="B1041914" s="5"/>
      <c r="C1041914" s="5"/>
      <c r="D1041914" s="5"/>
      <c r="E1041914" s="5"/>
      <c r="F1041914" s="5"/>
      <c r="G1041914" s="5"/>
    </row>
    <row r="1041915" s="4" customFormat="1" spans="1:7">
      <c r="A1041915" s="5"/>
      <c r="B1041915" s="5"/>
      <c r="C1041915" s="5"/>
      <c r="D1041915" s="5"/>
      <c r="E1041915" s="5"/>
      <c r="F1041915" s="5"/>
      <c r="G1041915" s="5"/>
    </row>
    <row r="1041916" s="4" customFormat="1" spans="1:7">
      <c r="A1041916" s="5"/>
      <c r="B1041916" s="5"/>
      <c r="C1041916" s="5"/>
      <c r="D1041916" s="5"/>
      <c r="E1041916" s="5"/>
      <c r="F1041916" s="5"/>
      <c r="G1041916" s="5"/>
    </row>
    <row r="1041917" s="4" customFormat="1" spans="1:7">
      <c r="A1041917" s="5"/>
      <c r="B1041917" s="5"/>
      <c r="C1041917" s="5"/>
      <c r="D1041917" s="5"/>
      <c r="E1041917" s="5"/>
      <c r="F1041917" s="5"/>
      <c r="G1041917" s="5"/>
    </row>
    <row r="1041918" s="4" customFormat="1" spans="1:7">
      <c r="A1041918" s="5"/>
      <c r="B1041918" s="5"/>
      <c r="C1041918" s="5"/>
      <c r="D1041918" s="5"/>
      <c r="E1041918" s="5"/>
      <c r="F1041918" s="5"/>
      <c r="G1041918" s="5"/>
    </row>
    <row r="1041919" s="4" customFormat="1" spans="1:7">
      <c r="A1041919" s="5"/>
      <c r="B1041919" s="5"/>
      <c r="C1041919" s="5"/>
      <c r="D1041919" s="5"/>
      <c r="E1041919" s="5"/>
      <c r="F1041919" s="5"/>
      <c r="G1041919" s="5"/>
    </row>
    <row r="1041920" s="4" customFormat="1" spans="1:7">
      <c r="A1041920" s="5"/>
      <c r="B1041920" s="5"/>
      <c r="C1041920" s="5"/>
      <c r="D1041920" s="5"/>
      <c r="E1041920" s="5"/>
      <c r="F1041920" s="5"/>
      <c r="G1041920" s="5"/>
    </row>
    <row r="1041921" s="4" customFormat="1" spans="1:7">
      <c r="A1041921" s="5"/>
      <c r="B1041921" s="5"/>
      <c r="C1041921" s="5"/>
      <c r="D1041921" s="5"/>
      <c r="E1041921" s="5"/>
      <c r="F1041921" s="5"/>
      <c r="G1041921" s="5"/>
    </row>
    <row r="1041922" s="4" customFormat="1" spans="1:7">
      <c r="A1041922" s="5"/>
      <c r="B1041922" s="5"/>
      <c r="C1041922" s="5"/>
      <c r="D1041922" s="5"/>
      <c r="E1041922" s="5"/>
      <c r="F1041922" s="5"/>
      <c r="G1041922" s="5"/>
    </row>
    <row r="1041923" s="4" customFormat="1" spans="1:7">
      <c r="A1041923" s="5"/>
      <c r="B1041923" s="5"/>
      <c r="C1041923" s="5"/>
      <c r="D1041923" s="5"/>
      <c r="E1041923" s="5"/>
      <c r="F1041923" s="5"/>
      <c r="G1041923" s="5"/>
    </row>
    <row r="1041924" s="4" customFormat="1" spans="1:7">
      <c r="A1041924" s="5"/>
      <c r="B1041924" s="5"/>
      <c r="C1041924" s="5"/>
      <c r="D1041924" s="5"/>
      <c r="E1041924" s="5"/>
      <c r="F1041924" s="5"/>
      <c r="G1041924" s="5"/>
    </row>
    <row r="1041925" s="4" customFormat="1" spans="1:7">
      <c r="A1041925" s="5"/>
      <c r="B1041925" s="5"/>
      <c r="C1041925" s="5"/>
      <c r="D1041925" s="5"/>
      <c r="E1041925" s="5"/>
      <c r="F1041925" s="5"/>
      <c r="G1041925" s="5"/>
    </row>
    <row r="1041926" s="4" customFormat="1" spans="1:7">
      <c r="A1041926" s="5"/>
      <c r="B1041926" s="5"/>
      <c r="C1041926" s="5"/>
      <c r="D1041926" s="5"/>
      <c r="E1041926" s="5"/>
      <c r="F1041926" s="5"/>
      <c r="G1041926" s="5"/>
    </row>
    <row r="1041927" s="4" customFormat="1" spans="1:7">
      <c r="A1041927" s="5"/>
      <c r="B1041927" s="5"/>
      <c r="C1041927" s="5"/>
      <c r="D1041927" s="5"/>
      <c r="E1041927" s="5"/>
      <c r="F1041927" s="5"/>
      <c r="G1041927" s="5"/>
    </row>
    <row r="1041928" s="4" customFormat="1" spans="1:7">
      <c r="A1041928" s="5"/>
      <c r="B1041928" s="5"/>
      <c r="C1041928" s="5"/>
      <c r="D1041928" s="5"/>
      <c r="E1041928" s="5"/>
      <c r="F1041928" s="5"/>
      <c r="G1041928" s="5"/>
    </row>
    <row r="1041929" s="4" customFormat="1" spans="1:7">
      <c r="A1041929" s="5"/>
      <c r="B1041929" s="5"/>
      <c r="C1041929" s="5"/>
      <c r="D1041929" s="5"/>
      <c r="E1041929" s="5"/>
      <c r="F1041929" s="5"/>
      <c r="G1041929" s="5"/>
    </row>
    <row r="1041930" s="4" customFormat="1" spans="1:7">
      <c r="A1041930" s="5"/>
      <c r="B1041930" s="5"/>
      <c r="C1041930" s="5"/>
      <c r="D1041930" s="5"/>
      <c r="E1041930" s="5"/>
      <c r="F1041930" s="5"/>
      <c r="G1041930" s="5"/>
    </row>
    <row r="1041931" s="4" customFormat="1" spans="1:7">
      <c r="A1041931" s="5"/>
      <c r="B1041931" s="5"/>
      <c r="C1041931" s="5"/>
      <c r="D1041931" s="5"/>
      <c r="E1041931" s="5"/>
      <c r="F1041931" s="5"/>
      <c r="G1041931" s="5"/>
    </row>
    <row r="1041932" s="4" customFormat="1" spans="1:7">
      <c r="A1041932" s="5"/>
      <c r="B1041932" s="5"/>
      <c r="C1041932" s="5"/>
      <c r="D1041932" s="5"/>
      <c r="E1041932" s="5"/>
      <c r="F1041932" s="5"/>
      <c r="G1041932" s="5"/>
    </row>
    <row r="1041933" s="4" customFormat="1" spans="1:7">
      <c r="A1041933" s="5"/>
      <c r="B1041933" s="5"/>
      <c r="C1041933" s="5"/>
      <c r="D1041933" s="5"/>
      <c r="E1041933" s="5"/>
      <c r="F1041933" s="5"/>
      <c r="G1041933" s="5"/>
    </row>
    <row r="1041934" s="4" customFormat="1" spans="1:7">
      <c r="A1041934" s="5"/>
      <c r="B1041934" s="5"/>
      <c r="C1041934" s="5"/>
      <c r="D1041934" s="5"/>
      <c r="E1041934" s="5"/>
      <c r="F1041934" s="5"/>
      <c r="G1041934" s="5"/>
    </row>
    <row r="1041935" s="4" customFormat="1" spans="1:7">
      <c r="A1041935" s="5"/>
      <c r="B1041935" s="5"/>
      <c r="C1041935" s="5"/>
      <c r="D1041935" s="5"/>
      <c r="E1041935" s="5"/>
      <c r="F1041935" s="5"/>
      <c r="G1041935" s="5"/>
    </row>
    <row r="1041936" s="4" customFormat="1" spans="1:7">
      <c r="A1041936" s="5"/>
      <c r="B1041936" s="5"/>
      <c r="C1041936" s="5"/>
      <c r="D1041936" s="5"/>
      <c r="E1041936" s="5"/>
      <c r="F1041936" s="5"/>
      <c r="G1041936" s="5"/>
    </row>
    <row r="1041937" s="4" customFormat="1" spans="1:7">
      <c r="A1041937" s="5"/>
      <c r="B1041937" s="5"/>
      <c r="C1041937" s="5"/>
      <c r="D1041937" s="5"/>
      <c r="E1041937" s="5"/>
      <c r="F1041937" s="5"/>
      <c r="G1041937" s="5"/>
    </row>
    <row r="1041938" s="4" customFormat="1" spans="1:7">
      <c r="A1041938" s="5"/>
      <c r="B1041938" s="5"/>
      <c r="C1041938" s="5"/>
      <c r="D1041938" s="5"/>
      <c r="E1041938" s="5"/>
      <c r="F1041938" s="5"/>
      <c r="G1041938" s="5"/>
    </row>
    <row r="1041939" s="4" customFormat="1" spans="1:7">
      <c r="A1041939" s="5"/>
      <c r="B1041939" s="5"/>
      <c r="C1041939" s="5"/>
      <c r="D1041939" s="5"/>
      <c r="E1041939" s="5"/>
      <c r="F1041939" s="5"/>
      <c r="G1041939" s="5"/>
    </row>
    <row r="1041940" s="4" customFormat="1" spans="1:7">
      <c r="A1041940" s="5"/>
      <c r="B1041940" s="5"/>
      <c r="C1041940" s="5"/>
      <c r="D1041940" s="5"/>
      <c r="E1041940" s="5"/>
      <c r="F1041940" s="5"/>
      <c r="G1041940" s="5"/>
    </row>
    <row r="1041941" s="4" customFormat="1" spans="1:7">
      <c r="A1041941" s="5"/>
      <c r="B1041941" s="5"/>
      <c r="C1041941" s="5"/>
      <c r="D1041941" s="5"/>
      <c r="E1041941" s="5"/>
      <c r="F1041941" s="5"/>
      <c r="G1041941" s="5"/>
    </row>
    <row r="1041942" s="4" customFormat="1" spans="1:7">
      <c r="A1041942" s="5"/>
      <c r="B1041942" s="5"/>
      <c r="C1041942" s="5"/>
      <c r="D1041942" s="5"/>
      <c r="E1041942" s="5"/>
      <c r="F1041942" s="5"/>
      <c r="G1041942" s="5"/>
    </row>
    <row r="1041943" s="4" customFormat="1" spans="1:7">
      <c r="A1041943" s="5"/>
      <c r="B1041943" s="5"/>
      <c r="C1041943" s="5"/>
      <c r="D1041943" s="5"/>
      <c r="E1041943" s="5"/>
      <c r="F1041943" s="5"/>
      <c r="G1041943" s="5"/>
    </row>
    <row r="1041944" s="4" customFormat="1" spans="1:7">
      <c r="A1041944" s="5"/>
      <c r="B1041944" s="5"/>
      <c r="C1041944" s="5"/>
      <c r="D1041944" s="5"/>
      <c r="E1041944" s="5"/>
      <c r="F1041944" s="5"/>
      <c r="G1041944" s="5"/>
    </row>
    <row r="1041945" s="4" customFormat="1" spans="1:7">
      <c r="A1041945" s="5"/>
      <c r="B1041945" s="5"/>
      <c r="C1041945" s="5"/>
      <c r="D1041945" s="5"/>
      <c r="E1041945" s="5"/>
      <c r="F1041945" s="5"/>
      <c r="G1041945" s="5"/>
    </row>
    <row r="1041946" s="4" customFormat="1" spans="1:7">
      <c r="A1041946" s="5"/>
      <c r="B1041946" s="5"/>
      <c r="C1041946" s="5"/>
      <c r="D1041946" s="5"/>
      <c r="E1041946" s="5"/>
      <c r="F1041946" s="5"/>
      <c r="G1041946" s="5"/>
    </row>
    <row r="1041947" s="4" customFormat="1" spans="1:7">
      <c r="A1041947" s="5"/>
      <c r="B1041947" s="5"/>
      <c r="C1041947" s="5"/>
      <c r="D1041947" s="5"/>
      <c r="E1041947" s="5"/>
      <c r="F1041947" s="5"/>
      <c r="G1041947" s="5"/>
    </row>
    <row r="1041948" s="4" customFormat="1" spans="1:7">
      <c r="A1041948" s="5"/>
      <c r="B1041948" s="5"/>
      <c r="C1041948" s="5"/>
      <c r="D1041948" s="5"/>
      <c r="E1041948" s="5"/>
      <c r="F1041948" s="5"/>
      <c r="G1041948" s="5"/>
    </row>
    <row r="1041949" s="4" customFormat="1" spans="1:7">
      <c r="A1041949" s="5"/>
      <c r="B1041949" s="5"/>
      <c r="C1041949" s="5"/>
      <c r="D1041949" s="5"/>
      <c r="E1041949" s="5"/>
      <c r="F1041949" s="5"/>
      <c r="G1041949" s="5"/>
    </row>
    <row r="1041950" s="4" customFormat="1" spans="1:7">
      <c r="A1041950" s="5"/>
      <c r="B1041950" s="5"/>
      <c r="C1041950" s="5"/>
      <c r="D1041950" s="5"/>
      <c r="E1041950" s="5"/>
      <c r="F1041950" s="5"/>
      <c r="G1041950" s="5"/>
    </row>
    <row r="1041951" s="4" customFormat="1" spans="1:7">
      <c r="A1041951" s="5"/>
      <c r="B1041951" s="5"/>
      <c r="C1041951" s="5"/>
      <c r="D1041951" s="5"/>
      <c r="E1041951" s="5"/>
      <c r="F1041951" s="5"/>
      <c r="G1041951" s="5"/>
    </row>
    <row r="1041952" s="4" customFormat="1" spans="1:7">
      <c r="A1041952" s="5"/>
      <c r="B1041952" s="5"/>
      <c r="C1041952" s="5"/>
      <c r="D1041952" s="5"/>
      <c r="E1041952" s="5"/>
      <c r="F1041952" s="5"/>
      <c r="G1041952" s="5"/>
    </row>
    <row r="1041953" s="4" customFormat="1" spans="1:7">
      <c r="A1041953" s="5"/>
      <c r="B1041953" s="5"/>
      <c r="C1041953" s="5"/>
      <c r="D1041953" s="5"/>
      <c r="E1041953" s="5"/>
      <c r="F1041953" s="5"/>
      <c r="G1041953" s="5"/>
    </row>
    <row r="1041954" s="4" customFormat="1" spans="1:7">
      <c r="A1041954" s="5"/>
      <c r="B1041954" s="5"/>
      <c r="C1041954" s="5"/>
      <c r="D1041954" s="5"/>
      <c r="E1041954" s="5"/>
      <c r="F1041954" s="5"/>
      <c r="G1041954" s="5"/>
    </row>
    <row r="1041955" s="4" customFormat="1" spans="1:7">
      <c r="A1041955" s="5"/>
      <c r="B1041955" s="5"/>
      <c r="C1041955" s="5"/>
      <c r="D1041955" s="5"/>
      <c r="E1041955" s="5"/>
      <c r="F1041955" s="5"/>
      <c r="G1041955" s="5"/>
    </row>
    <row r="1041956" s="4" customFormat="1" spans="1:7">
      <c r="A1041956" s="5"/>
      <c r="B1041956" s="5"/>
      <c r="C1041956" s="5"/>
      <c r="D1041956" s="5"/>
      <c r="E1041956" s="5"/>
      <c r="F1041956" s="5"/>
      <c r="G1041956" s="5"/>
    </row>
    <row r="1041957" s="4" customFormat="1" spans="1:7">
      <c r="A1041957" s="5"/>
      <c r="B1041957" s="5"/>
      <c r="C1041957" s="5"/>
      <c r="D1041957" s="5"/>
      <c r="E1041957" s="5"/>
      <c r="F1041957" s="5"/>
      <c r="G1041957" s="5"/>
    </row>
    <row r="1041958" s="4" customFormat="1" spans="1:7">
      <c r="A1041958" s="5"/>
      <c r="B1041958" s="5"/>
      <c r="C1041958" s="5"/>
      <c r="D1041958" s="5"/>
      <c r="E1041958" s="5"/>
      <c r="F1041958" s="5"/>
      <c r="G1041958" s="5"/>
    </row>
    <row r="1041959" s="4" customFormat="1" spans="1:7">
      <c r="A1041959" s="5"/>
      <c r="B1041959" s="5"/>
      <c r="C1041959" s="5"/>
      <c r="D1041959" s="5"/>
      <c r="E1041959" s="5"/>
      <c r="F1041959" s="5"/>
      <c r="G1041959" s="5"/>
    </row>
    <row r="1041960" s="4" customFormat="1" spans="1:7">
      <c r="A1041960" s="5"/>
      <c r="B1041960" s="5"/>
      <c r="C1041960" s="5"/>
      <c r="D1041960" s="5"/>
      <c r="E1041960" s="5"/>
      <c r="F1041960" s="5"/>
      <c r="G1041960" s="5"/>
    </row>
    <row r="1041961" s="4" customFormat="1" spans="1:7">
      <c r="A1041961" s="5"/>
      <c r="B1041961" s="5"/>
      <c r="C1041961" s="5"/>
      <c r="D1041961" s="5"/>
      <c r="E1041961" s="5"/>
      <c r="F1041961" s="5"/>
      <c r="G1041961" s="5"/>
    </row>
    <row r="1041962" s="4" customFormat="1" spans="1:7">
      <c r="A1041962" s="5"/>
      <c r="B1041962" s="5"/>
      <c r="C1041962" s="5"/>
      <c r="D1041962" s="5"/>
      <c r="E1041962" s="5"/>
      <c r="F1041962" s="5"/>
      <c r="G1041962" s="5"/>
    </row>
    <row r="1041963" s="4" customFormat="1" spans="1:7">
      <c r="A1041963" s="5"/>
      <c r="B1041963" s="5"/>
      <c r="C1041963" s="5"/>
      <c r="D1041963" s="5"/>
      <c r="E1041963" s="5"/>
      <c r="F1041963" s="5"/>
      <c r="G1041963" s="5"/>
    </row>
    <row r="1041964" s="4" customFormat="1" spans="1:7">
      <c r="A1041964" s="5"/>
      <c r="B1041964" s="5"/>
      <c r="C1041964" s="5"/>
      <c r="D1041964" s="5"/>
      <c r="E1041964" s="5"/>
      <c r="F1041964" s="5"/>
      <c r="G1041964" s="5"/>
    </row>
    <row r="1041965" s="4" customFormat="1" spans="1:7">
      <c r="A1041965" s="5"/>
      <c r="B1041965" s="5"/>
      <c r="C1041965" s="5"/>
      <c r="D1041965" s="5"/>
      <c r="E1041965" s="5"/>
      <c r="F1041965" s="5"/>
      <c r="G1041965" s="5"/>
    </row>
    <row r="1041966" s="4" customFormat="1" spans="1:7">
      <c r="A1041966" s="5"/>
      <c r="B1041966" s="5"/>
      <c r="C1041966" s="5"/>
      <c r="D1041966" s="5"/>
      <c r="E1041966" s="5"/>
      <c r="F1041966" s="5"/>
      <c r="G1041966" s="5"/>
    </row>
    <row r="1041967" s="4" customFormat="1" spans="1:7">
      <c r="A1041967" s="5"/>
      <c r="B1041967" s="5"/>
      <c r="C1041967" s="5"/>
      <c r="D1041967" s="5"/>
      <c r="E1041967" s="5"/>
      <c r="F1041967" s="5"/>
      <c r="G1041967" s="5"/>
    </row>
    <row r="1041968" s="4" customFormat="1" spans="1:7">
      <c r="A1041968" s="5"/>
      <c r="B1041968" s="5"/>
      <c r="C1041968" s="5"/>
      <c r="D1041968" s="5"/>
      <c r="E1041968" s="5"/>
      <c r="F1041968" s="5"/>
      <c r="G1041968" s="5"/>
    </row>
    <row r="1041969" s="4" customFormat="1" spans="1:7">
      <c r="A1041969" s="5"/>
      <c r="B1041969" s="5"/>
      <c r="C1041969" s="5"/>
      <c r="D1041969" s="5"/>
      <c r="E1041969" s="5"/>
      <c r="F1041969" s="5"/>
      <c r="G1041969" s="5"/>
    </row>
    <row r="1041970" s="4" customFormat="1" spans="1:7">
      <c r="A1041970" s="5"/>
      <c r="B1041970" s="5"/>
      <c r="C1041970" s="5"/>
      <c r="D1041970" s="5"/>
      <c r="E1041970" s="5"/>
      <c r="F1041970" s="5"/>
      <c r="G1041970" s="5"/>
    </row>
    <row r="1041971" s="4" customFormat="1" spans="1:7">
      <c r="A1041971" s="5"/>
      <c r="B1041971" s="5"/>
      <c r="C1041971" s="5"/>
      <c r="D1041971" s="5"/>
      <c r="E1041971" s="5"/>
      <c r="F1041971" s="5"/>
      <c r="G1041971" s="5"/>
    </row>
    <row r="1041972" s="4" customFormat="1" spans="1:7">
      <c r="A1041972" s="5"/>
      <c r="B1041972" s="5"/>
      <c r="C1041972" s="5"/>
      <c r="D1041972" s="5"/>
      <c r="E1041972" s="5"/>
      <c r="F1041972" s="5"/>
      <c r="G1041972" s="5"/>
    </row>
    <row r="1041973" s="4" customFormat="1" spans="1:7">
      <c r="A1041973" s="5"/>
      <c r="B1041973" s="5"/>
      <c r="C1041973" s="5"/>
      <c r="D1041973" s="5"/>
      <c r="E1041973" s="5"/>
      <c r="F1041973" s="5"/>
      <c r="G1041973" s="5"/>
    </row>
    <row r="1041974" s="4" customFormat="1" spans="1:7">
      <c r="A1041974" s="5"/>
      <c r="B1041974" s="5"/>
      <c r="C1041974" s="5"/>
      <c r="D1041974" s="5"/>
      <c r="E1041974" s="5"/>
      <c r="F1041974" s="5"/>
      <c r="G1041974" s="5"/>
    </row>
    <row r="1041975" s="4" customFormat="1" spans="1:7">
      <c r="A1041975" s="5"/>
      <c r="B1041975" s="5"/>
      <c r="C1041975" s="5"/>
      <c r="D1041975" s="5"/>
      <c r="E1041975" s="5"/>
      <c r="F1041975" s="5"/>
      <c r="G1041975" s="5"/>
    </row>
    <row r="1041976" s="4" customFormat="1" spans="1:7">
      <c r="A1041976" s="5"/>
      <c r="B1041976" s="5"/>
      <c r="C1041976" s="5"/>
      <c r="D1041976" s="5"/>
      <c r="E1041976" s="5"/>
      <c r="F1041976" s="5"/>
      <c r="G1041976" s="5"/>
    </row>
    <row r="1041977" s="4" customFormat="1" spans="1:7">
      <c r="A1041977" s="5"/>
      <c r="B1041977" s="5"/>
      <c r="C1041977" s="5"/>
      <c r="D1041977" s="5"/>
      <c r="E1041977" s="5"/>
      <c r="F1041977" s="5"/>
      <c r="G1041977" s="5"/>
    </row>
    <row r="1041978" s="4" customFormat="1" spans="1:7">
      <c r="A1041978" s="5"/>
      <c r="B1041978" s="5"/>
      <c r="C1041978" s="5"/>
      <c r="D1041978" s="5"/>
      <c r="E1041978" s="5"/>
      <c r="F1041978" s="5"/>
      <c r="G1041978" s="5"/>
    </row>
    <row r="1041979" s="4" customFormat="1" spans="1:7">
      <c r="A1041979" s="5"/>
      <c r="B1041979" s="5"/>
      <c r="C1041979" s="5"/>
      <c r="D1041979" s="5"/>
      <c r="E1041979" s="5"/>
      <c r="F1041979" s="5"/>
      <c r="G1041979" s="5"/>
    </row>
    <row r="1041980" s="4" customFormat="1" spans="1:7">
      <c r="A1041980" s="5"/>
      <c r="B1041980" s="5"/>
      <c r="C1041980" s="5"/>
      <c r="D1041980" s="5"/>
      <c r="E1041980" s="5"/>
      <c r="F1041980" s="5"/>
      <c r="G1041980" s="5"/>
    </row>
    <row r="1041981" s="4" customFormat="1" spans="1:7">
      <c r="A1041981" s="5"/>
      <c r="B1041981" s="5"/>
      <c r="C1041981" s="5"/>
      <c r="D1041981" s="5"/>
      <c r="E1041981" s="5"/>
      <c r="F1041981" s="5"/>
      <c r="G1041981" s="5"/>
    </row>
    <row r="1041982" s="4" customFormat="1" spans="1:7">
      <c r="A1041982" s="5"/>
      <c r="B1041982" s="5"/>
      <c r="C1041982" s="5"/>
      <c r="D1041982" s="5"/>
      <c r="E1041982" s="5"/>
      <c r="F1041982" s="5"/>
      <c r="G1041982" s="5"/>
    </row>
    <row r="1041983" s="4" customFormat="1" spans="1:7">
      <c r="A1041983" s="5"/>
      <c r="B1041983" s="5"/>
      <c r="C1041983" s="5"/>
      <c r="D1041983" s="5"/>
      <c r="E1041983" s="5"/>
      <c r="F1041983" s="5"/>
      <c r="G1041983" s="5"/>
    </row>
    <row r="1041984" s="4" customFormat="1" spans="1:7">
      <c r="A1041984" s="5"/>
      <c r="B1041984" s="5"/>
      <c r="C1041984" s="5"/>
      <c r="D1041984" s="5"/>
      <c r="E1041984" s="5"/>
      <c r="F1041984" s="5"/>
      <c r="G1041984" s="5"/>
    </row>
    <row r="1041985" s="4" customFormat="1" spans="1:7">
      <c r="A1041985" s="5"/>
      <c r="B1041985" s="5"/>
      <c r="C1041985" s="5"/>
      <c r="D1041985" s="5"/>
      <c r="E1041985" s="5"/>
      <c r="F1041985" s="5"/>
      <c r="G1041985" s="5"/>
    </row>
    <row r="1041986" s="4" customFormat="1" spans="1:7">
      <c r="A1041986" s="5"/>
      <c r="B1041986" s="5"/>
      <c r="C1041986" s="5"/>
      <c r="D1041986" s="5"/>
      <c r="E1041986" s="5"/>
      <c r="F1041986" s="5"/>
      <c r="G1041986" s="5"/>
    </row>
    <row r="1041987" s="4" customFormat="1" spans="1:7">
      <c r="A1041987" s="5"/>
      <c r="B1041987" s="5"/>
      <c r="C1041987" s="5"/>
      <c r="D1041987" s="5"/>
      <c r="E1041987" s="5"/>
      <c r="F1041987" s="5"/>
      <c r="G1041987" s="5"/>
    </row>
    <row r="1041988" s="4" customFormat="1" spans="1:7">
      <c r="A1041988" s="5"/>
      <c r="B1041988" s="5"/>
      <c r="C1041988" s="5"/>
      <c r="D1041988" s="5"/>
      <c r="E1041988" s="5"/>
      <c r="F1041988" s="5"/>
      <c r="G1041988" s="5"/>
    </row>
    <row r="1041989" s="4" customFormat="1" spans="1:7">
      <c r="A1041989" s="5"/>
      <c r="B1041989" s="5"/>
      <c r="C1041989" s="5"/>
      <c r="D1041989" s="5"/>
      <c r="E1041989" s="5"/>
      <c r="F1041989" s="5"/>
      <c r="G1041989" s="5"/>
    </row>
    <row r="1041990" s="4" customFormat="1" spans="1:7">
      <c r="A1041990" s="5"/>
      <c r="B1041990" s="5"/>
      <c r="C1041990" s="5"/>
      <c r="D1041990" s="5"/>
      <c r="E1041990" s="5"/>
      <c r="F1041990" s="5"/>
      <c r="G1041990" s="5"/>
    </row>
    <row r="1041991" s="4" customFormat="1" spans="1:7">
      <c r="A1041991" s="5"/>
      <c r="B1041991" s="5"/>
      <c r="C1041991" s="5"/>
      <c r="D1041991" s="5"/>
      <c r="E1041991" s="5"/>
      <c r="F1041991" s="5"/>
      <c r="G1041991" s="5"/>
    </row>
    <row r="1041992" s="4" customFormat="1" spans="1:7">
      <c r="A1041992" s="5"/>
      <c r="B1041992" s="5"/>
      <c r="C1041992" s="5"/>
      <c r="D1041992" s="5"/>
      <c r="E1041992" s="5"/>
      <c r="F1041992" s="5"/>
      <c r="G1041992" s="5"/>
    </row>
    <row r="1041993" s="4" customFormat="1" spans="1:7">
      <c r="A1041993" s="5"/>
      <c r="B1041993" s="5"/>
      <c r="C1041993" s="5"/>
      <c r="D1041993" s="5"/>
      <c r="E1041993" s="5"/>
      <c r="F1041993" s="5"/>
      <c r="G1041993" s="5"/>
    </row>
    <row r="1041994" s="4" customFormat="1" spans="1:7">
      <c r="A1041994" s="5"/>
      <c r="B1041994" s="5"/>
      <c r="C1041994" s="5"/>
      <c r="D1041994" s="5"/>
      <c r="E1041994" s="5"/>
      <c r="F1041994" s="5"/>
      <c r="G1041994" s="5"/>
    </row>
    <row r="1041995" s="4" customFormat="1" spans="1:7">
      <c r="A1041995" s="5"/>
      <c r="B1041995" s="5"/>
      <c r="C1041995" s="5"/>
      <c r="D1041995" s="5"/>
      <c r="E1041995" s="5"/>
      <c r="F1041995" s="5"/>
      <c r="G1041995" s="5"/>
    </row>
    <row r="1041996" s="4" customFormat="1" spans="1:7">
      <c r="A1041996" s="5"/>
      <c r="B1041996" s="5"/>
      <c r="C1041996" s="5"/>
      <c r="D1041996" s="5"/>
      <c r="E1041996" s="5"/>
      <c r="F1041996" s="5"/>
      <c r="G1041996" s="5"/>
    </row>
    <row r="1041997" s="4" customFormat="1" spans="1:7">
      <c r="A1041997" s="5"/>
      <c r="B1041997" s="5"/>
      <c r="C1041997" s="5"/>
      <c r="D1041997" s="5"/>
      <c r="E1041997" s="5"/>
      <c r="F1041997" s="5"/>
      <c r="G1041997" s="5"/>
    </row>
    <row r="1041998" s="4" customFormat="1" spans="1:7">
      <c r="A1041998" s="5"/>
      <c r="B1041998" s="5"/>
      <c r="C1041998" s="5"/>
      <c r="D1041998" s="5"/>
      <c r="E1041998" s="5"/>
      <c r="F1041998" s="5"/>
      <c r="G1041998" s="5"/>
    </row>
    <row r="1041999" s="4" customFormat="1" spans="1:7">
      <c r="A1041999" s="5"/>
      <c r="B1041999" s="5"/>
      <c r="C1041999" s="5"/>
      <c r="D1041999" s="5"/>
      <c r="E1041999" s="5"/>
      <c r="F1041999" s="5"/>
      <c r="G1041999" s="5"/>
    </row>
    <row r="1042000" s="4" customFormat="1" spans="1:7">
      <c r="A1042000" s="5"/>
      <c r="B1042000" s="5"/>
      <c r="C1042000" s="5"/>
      <c r="D1042000" s="5"/>
      <c r="E1042000" s="5"/>
      <c r="F1042000" s="5"/>
      <c r="G1042000" s="5"/>
    </row>
    <row r="1042001" s="4" customFormat="1" spans="1:7">
      <c r="A1042001" s="5"/>
      <c r="B1042001" s="5"/>
      <c r="C1042001" s="5"/>
      <c r="D1042001" s="5"/>
      <c r="E1042001" s="5"/>
      <c r="F1042001" s="5"/>
      <c r="G1042001" s="5"/>
    </row>
    <row r="1042002" s="4" customFormat="1" spans="1:7">
      <c r="A1042002" s="5"/>
      <c r="B1042002" s="5"/>
      <c r="C1042002" s="5"/>
      <c r="D1042002" s="5"/>
      <c r="E1042002" s="5"/>
      <c r="F1042002" s="5"/>
      <c r="G1042002" s="5"/>
    </row>
    <row r="1042003" s="4" customFormat="1" spans="1:7">
      <c r="A1042003" s="5"/>
      <c r="B1042003" s="5"/>
      <c r="C1042003" s="5"/>
      <c r="D1042003" s="5"/>
      <c r="E1042003" s="5"/>
      <c r="F1042003" s="5"/>
      <c r="G1042003" s="5"/>
    </row>
    <row r="1042004" s="4" customFormat="1" spans="1:7">
      <c r="A1042004" s="5"/>
      <c r="B1042004" s="5"/>
      <c r="C1042004" s="5"/>
      <c r="D1042004" s="5"/>
      <c r="E1042004" s="5"/>
      <c r="F1042004" s="5"/>
      <c r="G1042004" s="5"/>
    </row>
    <row r="1042005" s="4" customFormat="1" spans="1:7">
      <c r="A1042005" s="5"/>
      <c r="B1042005" s="5"/>
      <c r="C1042005" s="5"/>
      <c r="D1042005" s="5"/>
      <c r="E1042005" s="5"/>
      <c r="F1042005" s="5"/>
      <c r="G1042005" s="5"/>
    </row>
    <row r="1042006" s="4" customFormat="1" spans="1:7">
      <c r="A1042006" s="5"/>
      <c r="B1042006" s="5"/>
      <c r="C1042006" s="5"/>
      <c r="D1042006" s="5"/>
      <c r="E1042006" s="5"/>
      <c r="F1042006" s="5"/>
      <c r="G1042006" s="5"/>
    </row>
    <row r="1042007" s="4" customFormat="1" spans="1:7">
      <c r="A1042007" s="5"/>
      <c r="B1042007" s="5"/>
      <c r="C1042007" s="5"/>
      <c r="D1042007" s="5"/>
      <c r="E1042007" s="5"/>
      <c r="F1042007" s="5"/>
      <c r="G1042007" s="5"/>
    </row>
    <row r="1042008" s="4" customFormat="1" spans="1:7">
      <c r="A1042008" s="5"/>
      <c r="B1042008" s="5"/>
      <c r="C1042008" s="5"/>
      <c r="D1042008" s="5"/>
      <c r="E1042008" s="5"/>
      <c r="F1042008" s="5"/>
      <c r="G1042008" s="5"/>
    </row>
    <row r="1042009" s="4" customFormat="1" spans="1:7">
      <c r="A1042009" s="5"/>
      <c r="B1042009" s="5"/>
      <c r="C1042009" s="5"/>
      <c r="D1042009" s="5"/>
      <c r="E1042009" s="5"/>
      <c r="F1042009" s="5"/>
      <c r="G1042009" s="5"/>
    </row>
    <row r="1042010" s="4" customFormat="1" spans="1:7">
      <c r="A1042010" s="5"/>
      <c r="B1042010" s="5"/>
      <c r="C1042010" s="5"/>
      <c r="D1042010" s="5"/>
      <c r="E1042010" s="5"/>
      <c r="F1042010" s="5"/>
      <c r="G1042010" s="5"/>
    </row>
    <row r="1042011" s="4" customFormat="1" spans="1:7">
      <c r="A1042011" s="5"/>
      <c r="B1042011" s="5"/>
      <c r="C1042011" s="5"/>
      <c r="D1042011" s="5"/>
      <c r="E1042011" s="5"/>
      <c r="F1042011" s="5"/>
      <c r="G1042011" s="5"/>
    </row>
    <row r="1042012" s="4" customFormat="1" spans="1:7">
      <c r="A1042012" s="5"/>
      <c r="B1042012" s="5"/>
      <c r="C1042012" s="5"/>
      <c r="D1042012" s="5"/>
      <c r="E1042012" s="5"/>
      <c r="F1042012" s="5"/>
      <c r="G1042012" s="5"/>
    </row>
    <row r="1042013" s="4" customFormat="1" spans="1:7">
      <c r="A1042013" s="5"/>
      <c r="B1042013" s="5"/>
      <c r="C1042013" s="5"/>
      <c r="D1042013" s="5"/>
      <c r="E1042013" s="5"/>
      <c r="F1042013" s="5"/>
      <c r="G1042013" s="5"/>
    </row>
    <row r="1042014" s="4" customFormat="1" spans="1:7">
      <c r="A1042014" s="5"/>
      <c r="B1042014" s="5"/>
      <c r="C1042014" s="5"/>
      <c r="D1042014" s="5"/>
      <c r="E1042014" s="5"/>
      <c r="F1042014" s="5"/>
      <c r="G1042014" s="5"/>
    </row>
    <row r="1042015" s="4" customFormat="1" spans="1:7">
      <c r="A1042015" s="5"/>
      <c r="B1042015" s="5"/>
      <c r="C1042015" s="5"/>
      <c r="D1042015" s="5"/>
      <c r="E1042015" s="5"/>
      <c r="F1042015" s="5"/>
      <c r="G1042015" s="5"/>
    </row>
    <row r="1042016" s="4" customFormat="1" spans="1:7">
      <c r="A1042016" s="5"/>
      <c r="B1042016" s="5"/>
      <c r="C1042016" s="5"/>
      <c r="D1042016" s="5"/>
      <c r="E1042016" s="5"/>
      <c r="F1042016" s="5"/>
      <c r="G1042016" s="5"/>
    </row>
    <row r="1042017" s="4" customFormat="1" spans="1:7">
      <c r="A1042017" s="5"/>
      <c r="B1042017" s="5"/>
      <c r="C1042017" s="5"/>
      <c r="D1042017" s="5"/>
      <c r="E1042017" s="5"/>
      <c r="F1042017" s="5"/>
      <c r="G1042017" s="5"/>
    </row>
    <row r="1042018" s="4" customFormat="1" spans="1:7">
      <c r="A1042018" s="5"/>
      <c r="B1042018" s="5"/>
      <c r="C1042018" s="5"/>
      <c r="D1042018" s="5"/>
      <c r="E1042018" s="5"/>
      <c r="F1042018" s="5"/>
      <c r="G1042018" s="5"/>
    </row>
    <row r="1042019" s="4" customFormat="1" spans="1:7">
      <c r="A1042019" s="5"/>
      <c r="B1042019" s="5"/>
      <c r="C1042019" s="5"/>
      <c r="D1042019" s="5"/>
      <c r="E1042019" s="5"/>
      <c r="F1042019" s="5"/>
      <c r="G1042019" s="5"/>
    </row>
    <row r="1042020" s="4" customFormat="1" spans="1:7">
      <c r="A1042020" s="5"/>
      <c r="B1042020" s="5"/>
      <c r="C1042020" s="5"/>
      <c r="D1042020" s="5"/>
      <c r="E1042020" s="5"/>
      <c r="F1042020" s="5"/>
      <c r="G1042020" s="5"/>
    </row>
    <row r="1042021" s="4" customFormat="1" spans="1:7">
      <c r="A1042021" s="5"/>
      <c r="B1042021" s="5"/>
      <c r="C1042021" s="5"/>
      <c r="D1042021" s="5"/>
      <c r="E1042021" s="5"/>
      <c r="F1042021" s="5"/>
      <c r="G1042021" s="5"/>
    </row>
    <row r="1042022" s="4" customFormat="1" spans="1:7">
      <c r="A1042022" s="5"/>
      <c r="B1042022" s="5"/>
      <c r="C1042022" s="5"/>
      <c r="D1042022" s="5"/>
      <c r="E1042022" s="5"/>
      <c r="F1042022" s="5"/>
      <c r="G1042022" s="5"/>
    </row>
    <row r="1042023" s="4" customFormat="1" spans="1:7">
      <c r="A1042023" s="5"/>
      <c r="B1042023" s="5"/>
      <c r="C1042023" s="5"/>
      <c r="D1042023" s="5"/>
      <c r="E1042023" s="5"/>
      <c r="F1042023" s="5"/>
      <c r="G1042023" s="5"/>
    </row>
    <row r="1042024" s="4" customFormat="1" spans="1:7">
      <c r="A1042024" s="5"/>
      <c r="B1042024" s="5"/>
      <c r="C1042024" s="5"/>
      <c r="D1042024" s="5"/>
      <c r="E1042024" s="5"/>
      <c r="F1042024" s="5"/>
      <c r="G1042024" s="5"/>
    </row>
    <row r="1042025" s="4" customFormat="1" spans="1:7">
      <c r="A1042025" s="5"/>
      <c r="B1042025" s="5"/>
      <c r="C1042025" s="5"/>
      <c r="D1042025" s="5"/>
      <c r="E1042025" s="5"/>
      <c r="F1042025" s="5"/>
      <c r="G1042025" s="5"/>
    </row>
    <row r="1042026" s="4" customFormat="1" spans="1:7">
      <c r="A1042026" s="5"/>
      <c r="B1042026" s="5"/>
      <c r="C1042026" s="5"/>
      <c r="D1042026" s="5"/>
      <c r="E1042026" s="5"/>
      <c r="F1042026" s="5"/>
      <c r="G1042026" s="5"/>
    </row>
    <row r="1042027" s="4" customFormat="1" spans="1:7">
      <c r="A1042027" s="5"/>
      <c r="B1042027" s="5"/>
      <c r="C1042027" s="5"/>
      <c r="D1042027" s="5"/>
      <c r="E1042027" s="5"/>
      <c r="F1042027" s="5"/>
      <c r="G1042027" s="5"/>
    </row>
    <row r="1042028" s="4" customFormat="1" spans="1:7">
      <c r="A1042028" s="5"/>
      <c r="B1042028" s="5"/>
      <c r="C1042028" s="5"/>
      <c r="D1042028" s="5"/>
      <c r="E1042028" s="5"/>
      <c r="F1042028" s="5"/>
      <c r="G1042028" s="5"/>
    </row>
    <row r="1042029" s="4" customFormat="1" spans="1:7">
      <c r="A1042029" s="5"/>
      <c r="B1042029" s="5"/>
      <c r="C1042029" s="5"/>
      <c r="D1042029" s="5"/>
      <c r="E1042029" s="5"/>
      <c r="F1042029" s="5"/>
      <c r="G1042029" s="5"/>
    </row>
    <row r="1042030" s="4" customFormat="1" spans="1:7">
      <c r="A1042030" s="5"/>
      <c r="B1042030" s="5"/>
      <c r="C1042030" s="5"/>
      <c r="D1042030" s="5"/>
      <c r="E1042030" s="5"/>
      <c r="F1042030" s="5"/>
      <c r="G1042030" s="5"/>
    </row>
    <row r="1042031" s="4" customFormat="1" spans="1:7">
      <c r="A1042031" s="5"/>
      <c r="B1042031" s="5"/>
      <c r="C1042031" s="5"/>
      <c r="D1042031" s="5"/>
      <c r="E1042031" s="5"/>
      <c r="F1042031" s="5"/>
      <c r="G1042031" s="5"/>
    </row>
    <row r="1042032" s="4" customFormat="1" spans="1:7">
      <c r="A1042032" s="5"/>
      <c r="B1042032" s="5"/>
      <c r="C1042032" s="5"/>
      <c r="D1042032" s="5"/>
      <c r="E1042032" s="5"/>
      <c r="F1042032" s="5"/>
      <c r="G1042032" s="5"/>
    </row>
    <row r="1042033" s="4" customFormat="1" spans="1:7">
      <c r="A1042033" s="5"/>
      <c r="B1042033" s="5"/>
      <c r="C1042033" s="5"/>
      <c r="D1042033" s="5"/>
      <c r="E1042033" s="5"/>
      <c r="F1042033" s="5"/>
      <c r="G1042033" s="5"/>
    </row>
    <row r="1042034" s="4" customFormat="1" spans="1:7">
      <c r="A1042034" s="5"/>
      <c r="B1042034" s="5"/>
      <c r="C1042034" s="5"/>
      <c r="D1042034" s="5"/>
      <c r="E1042034" s="5"/>
      <c r="F1042034" s="5"/>
      <c r="G1042034" s="5"/>
    </row>
    <row r="1042035" s="4" customFormat="1" spans="1:7">
      <c r="A1042035" s="5"/>
      <c r="B1042035" s="5"/>
      <c r="C1042035" s="5"/>
      <c r="D1042035" s="5"/>
      <c r="E1042035" s="5"/>
      <c r="F1042035" s="5"/>
      <c r="G1042035" s="5"/>
    </row>
    <row r="1042036" s="4" customFormat="1" spans="1:7">
      <c r="A1042036" s="5"/>
      <c r="B1042036" s="5"/>
      <c r="C1042036" s="5"/>
      <c r="D1042036" s="5"/>
      <c r="E1042036" s="5"/>
      <c r="F1042036" s="5"/>
      <c r="G1042036" s="5"/>
    </row>
    <row r="1042037" s="4" customFormat="1" spans="1:7">
      <c r="A1042037" s="5"/>
      <c r="B1042037" s="5"/>
      <c r="C1042037" s="5"/>
      <c r="D1042037" s="5"/>
      <c r="E1042037" s="5"/>
      <c r="F1042037" s="5"/>
      <c r="G1042037" s="5"/>
    </row>
    <row r="1042038" s="4" customFormat="1" spans="1:7">
      <c r="A1042038" s="5"/>
      <c r="B1042038" s="5"/>
      <c r="C1042038" s="5"/>
      <c r="D1042038" s="5"/>
      <c r="E1042038" s="5"/>
      <c r="F1042038" s="5"/>
      <c r="G1042038" s="5"/>
    </row>
    <row r="1042039" s="4" customFormat="1" spans="1:7">
      <c r="A1042039" s="5"/>
      <c r="B1042039" s="5"/>
      <c r="C1042039" s="5"/>
      <c r="D1042039" s="5"/>
      <c r="E1042039" s="5"/>
      <c r="F1042039" s="5"/>
      <c r="G1042039" s="5"/>
    </row>
    <row r="1042040" s="4" customFormat="1" spans="1:7">
      <c r="A1042040" s="5"/>
      <c r="B1042040" s="5"/>
      <c r="C1042040" s="5"/>
      <c r="D1042040" s="5"/>
      <c r="E1042040" s="5"/>
      <c r="F1042040" s="5"/>
      <c r="G1042040" s="5"/>
    </row>
    <row r="1042041" s="4" customFormat="1" spans="1:7">
      <c r="A1042041" s="5"/>
      <c r="B1042041" s="5"/>
      <c r="C1042041" s="5"/>
      <c r="D1042041" s="5"/>
      <c r="E1042041" s="5"/>
      <c r="F1042041" s="5"/>
      <c r="G1042041" s="5"/>
    </row>
    <row r="1042042" s="4" customFormat="1" spans="1:7">
      <c r="A1042042" s="5"/>
      <c r="B1042042" s="5"/>
      <c r="C1042042" s="5"/>
      <c r="D1042042" s="5"/>
      <c r="E1042042" s="5"/>
      <c r="F1042042" s="5"/>
      <c r="G1042042" s="5"/>
    </row>
    <row r="1042043" s="4" customFormat="1" spans="1:7">
      <c r="A1042043" s="5"/>
      <c r="B1042043" s="5"/>
      <c r="C1042043" s="5"/>
      <c r="D1042043" s="5"/>
      <c r="E1042043" s="5"/>
      <c r="F1042043" s="5"/>
      <c r="G1042043" s="5"/>
    </row>
    <row r="1042044" s="4" customFormat="1" spans="1:7">
      <c r="A1042044" s="5"/>
      <c r="B1042044" s="5"/>
      <c r="C1042044" s="5"/>
      <c r="D1042044" s="5"/>
      <c r="E1042044" s="5"/>
      <c r="F1042044" s="5"/>
      <c r="G1042044" s="5"/>
    </row>
    <row r="1042045" s="4" customFormat="1" spans="1:7">
      <c r="A1042045" s="5"/>
      <c r="B1042045" s="5"/>
      <c r="C1042045" s="5"/>
      <c r="D1042045" s="5"/>
      <c r="E1042045" s="5"/>
      <c r="F1042045" s="5"/>
      <c r="G1042045" s="5"/>
    </row>
    <row r="1042046" s="4" customFormat="1" spans="1:7">
      <c r="A1042046" s="5"/>
      <c r="B1042046" s="5"/>
      <c r="C1042046" s="5"/>
      <c r="D1042046" s="5"/>
      <c r="E1042046" s="5"/>
      <c r="F1042046" s="5"/>
      <c r="G1042046" s="5"/>
    </row>
    <row r="1042047" s="4" customFormat="1" spans="1:7">
      <c r="A1042047" s="5"/>
      <c r="B1042047" s="5"/>
      <c r="C1042047" s="5"/>
      <c r="D1042047" s="5"/>
      <c r="E1042047" s="5"/>
      <c r="F1042047" s="5"/>
      <c r="G1042047" s="5"/>
    </row>
    <row r="1042048" s="4" customFormat="1" spans="1:7">
      <c r="A1042048" s="5"/>
      <c r="B1042048" s="5"/>
      <c r="C1042048" s="5"/>
      <c r="D1042048" s="5"/>
      <c r="E1042048" s="5"/>
      <c r="F1042048" s="5"/>
      <c r="G1042048" s="5"/>
    </row>
    <row r="1042049" s="4" customFormat="1" spans="1:7">
      <c r="A1042049" s="5"/>
      <c r="B1042049" s="5"/>
      <c r="C1042049" s="5"/>
      <c r="D1042049" s="5"/>
      <c r="E1042049" s="5"/>
      <c r="F1042049" s="5"/>
      <c r="G1042049" s="5"/>
    </row>
    <row r="1042050" s="4" customFormat="1" spans="1:7">
      <c r="A1042050" s="5"/>
      <c r="B1042050" s="5"/>
      <c r="C1042050" s="5"/>
      <c r="D1042050" s="5"/>
      <c r="E1042050" s="5"/>
      <c r="F1042050" s="5"/>
      <c r="G1042050" s="5"/>
    </row>
    <row r="1042051" s="4" customFormat="1" spans="1:7">
      <c r="A1042051" s="5"/>
      <c r="B1042051" s="5"/>
      <c r="C1042051" s="5"/>
      <c r="D1042051" s="5"/>
      <c r="E1042051" s="5"/>
      <c r="F1042051" s="5"/>
      <c r="G1042051" s="5"/>
    </row>
    <row r="1042052" s="4" customFormat="1" spans="1:7">
      <c r="A1042052" s="5"/>
      <c r="B1042052" s="5"/>
      <c r="C1042052" s="5"/>
      <c r="D1042052" s="5"/>
      <c r="E1042052" s="5"/>
      <c r="F1042052" s="5"/>
      <c r="G1042052" s="5"/>
    </row>
    <row r="1042053" s="4" customFormat="1" spans="1:7">
      <c r="A1042053" s="5"/>
      <c r="B1042053" s="5"/>
      <c r="C1042053" s="5"/>
      <c r="D1042053" s="5"/>
      <c r="E1042053" s="5"/>
      <c r="F1042053" s="5"/>
      <c r="G1042053" s="5"/>
    </row>
    <row r="1042054" s="4" customFormat="1" spans="1:7">
      <c r="A1042054" s="5"/>
      <c r="B1042054" s="5"/>
      <c r="C1042054" s="5"/>
      <c r="D1042054" s="5"/>
      <c r="E1042054" s="5"/>
      <c r="F1042054" s="5"/>
      <c r="G1042054" s="5"/>
    </row>
    <row r="1042055" s="4" customFormat="1" spans="1:7">
      <c r="A1042055" s="5"/>
      <c r="B1042055" s="5"/>
      <c r="C1042055" s="5"/>
      <c r="D1042055" s="5"/>
      <c r="E1042055" s="5"/>
      <c r="F1042055" s="5"/>
      <c r="G1042055" s="5"/>
    </row>
    <row r="1042056" s="4" customFormat="1" spans="1:7">
      <c r="A1042056" s="5"/>
      <c r="B1042056" s="5"/>
      <c r="C1042056" s="5"/>
      <c r="D1042056" s="5"/>
      <c r="E1042056" s="5"/>
      <c r="F1042056" s="5"/>
      <c r="G1042056" s="5"/>
    </row>
    <row r="1042057" s="4" customFormat="1" spans="1:7">
      <c r="A1042057" s="5"/>
      <c r="B1042057" s="5"/>
      <c r="C1042057" s="5"/>
      <c r="D1042057" s="5"/>
      <c r="E1042057" s="5"/>
      <c r="F1042057" s="5"/>
      <c r="G1042057" s="5"/>
    </row>
    <row r="1042058" s="4" customFormat="1" spans="1:7">
      <c r="A1042058" s="5"/>
      <c r="B1042058" s="5"/>
      <c r="C1042058" s="5"/>
      <c r="D1042058" s="5"/>
      <c r="E1042058" s="5"/>
      <c r="F1042058" s="5"/>
      <c r="G1042058" s="5"/>
    </row>
    <row r="1042059" s="4" customFormat="1" spans="1:7">
      <c r="A1042059" s="5"/>
      <c r="B1042059" s="5"/>
      <c r="C1042059" s="5"/>
      <c r="D1042059" s="5"/>
      <c r="E1042059" s="5"/>
      <c r="F1042059" s="5"/>
      <c r="G1042059" s="5"/>
    </row>
    <row r="1042060" s="4" customFormat="1" spans="1:7">
      <c r="A1042060" s="5"/>
      <c r="B1042060" s="5"/>
      <c r="C1042060" s="5"/>
      <c r="D1042060" s="5"/>
      <c r="E1042060" s="5"/>
      <c r="F1042060" s="5"/>
      <c r="G1042060" s="5"/>
    </row>
    <row r="1042061" s="4" customFormat="1" spans="1:7">
      <c r="A1042061" s="5"/>
      <c r="B1042061" s="5"/>
      <c r="C1042061" s="5"/>
      <c r="D1042061" s="5"/>
      <c r="E1042061" s="5"/>
      <c r="F1042061" s="5"/>
      <c r="G1042061" s="5"/>
    </row>
    <row r="1042062" s="4" customFormat="1" spans="1:7">
      <c r="A1042062" s="5"/>
      <c r="B1042062" s="5"/>
      <c r="C1042062" s="5"/>
      <c r="D1042062" s="5"/>
      <c r="E1042062" s="5"/>
      <c r="F1042062" s="5"/>
      <c r="G1042062" s="5"/>
    </row>
    <row r="1042063" s="4" customFormat="1" spans="1:7">
      <c r="A1042063" s="5"/>
      <c r="B1042063" s="5"/>
      <c r="C1042063" s="5"/>
      <c r="D1042063" s="5"/>
      <c r="E1042063" s="5"/>
      <c r="F1042063" s="5"/>
      <c r="G1042063" s="5"/>
    </row>
    <row r="1042064" s="4" customFormat="1" spans="1:7">
      <c r="A1042064" s="5"/>
      <c r="B1042064" s="5"/>
      <c r="C1042064" s="5"/>
      <c r="D1042064" s="5"/>
      <c r="E1042064" s="5"/>
      <c r="F1042064" s="5"/>
      <c r="G1042064" s="5"/>
    </row>
    <row r="1042065" s="4" customFormat="1" spans="1:7">
      <c r="A1042065" s="5"/>
      <c r="B1042065" s="5"/>
      <c r="C1042065" s="5"/>
      <c r="D1042065" s="5"/>
      <c r="E1042065" s="5"/>
      <c r="F1042065" s="5"/>
      <c r="G1042065" s="5"/>
    </row>
    <row r="1042066" s="4" customFormat="1" spans="1:7">
      <c r="A1042066" s="5"/>
      <c r="B1042066" s="5"/>
      <c r="C1042066" s="5"/>
      <c r="D1042066" s="5"/>
      <c r="E1042066" s="5"/>
      <c r="F1042066" s="5"/>
      <c r="G1042066" s="5"/>
    </row>
    <row r="1042067" s="4" customFormat="1" spans="1:7">
      <c r="A1042067" s="5"/>
      <c r="B1042067" s="5"/>
      <c r="C1042067" s="5"/>
      <c r="D1042067" s="5"/>
      <c r="E1042067" s="5"/>
      <c r="F1042067" s="5"/>
      <c r="G1042067" s="5"/>
    </row>
    <row r="1042068" s="4" customFormat="1" spans="1:7">
      <c r="A1042068" s="5"/>
      <c r="B1042068" s="5"/>
      <c r="C1042068" s="5"/>
      <c r="D1042068" s="5"/>
      <c r="E1042068" s="5"/>
      <c r="F1042068" s="5"/>
      <c r="G1042068" s="5"/>
    </row>
    <row r="1042069" s="4" customFormat="1" spans="1:7">
      <c r="A1042069" s="5"/>
      <c r="B1042069" s="5"/>
      <c r="C1042069" s="5"/>
      <c r="D1042069" s="5"/>
      <c r="E1042069" s="5"/>
      <c r="F1042069" s="5"/>
      <c r="G1042069" s="5"/>
    </row>
    <row r="1042070" s="4" customFormat="1" spans="1:7">
      <c r="A1042070" s="5"/>
      <c r="B1042070" s="5"/>
      <c r="C1042070" s="5"/>
      <c r="D1042070" s="5"/>
      <c r="E1042070" s="5"/>
      <c r="F1042070" s="5"/>
      <c r="G1042070" s="5"/>
    </row>
    <row r="1042071" s="4" customFormat="1" spans="1:7">
      <c r="A1042071" s="5"/>
      <c r="B1042071" s="5"/>
      <c r="C1042071" s="5"/>
      <c r="D1042071" s="5"/>
      <c r="E1042071" s="5"/>
      <c r="F1042071" s="5"/>
      <c r="G1042071" s="5"/>
    </row>
    <row r="1042072" s="4" customFormat="1" spans="1:7">
      <c r="A1042072" s="5"/>
      <c r="B1042072" s="5"/>
      <c r="C1042072" s="5"/>
      <c r="D1042072" s="5"/>
      <c r="E1042072" s="5"/>
      <c r="F1042072" s="5"/>
      <c r="G1042072" s="5"/>
    </row>
    <row r="1042073" s="4" customFormat="1" spans="1:7">
      <c r="A1042073" s="5"/>
      <c r="B1042073" s="5"/>
      <c r="C1042073" s="5"/>
      <c r="D1042073" s="5"/>
      <c r="E1042073" s="5"/>
      <c r="F1042073" s="5"/>
      <c r="G1042073" s="5"/>
    </row>
    <row r="1042074" s="4" customFormat="1" spans="1:7">
      <c r="A1042074" s="5"/>
      <c r="B1042074" s="5"/>
      <c r="C1042074" s="5"/>
      <c r="D1042074" s="5"/>
      <c r="E1042074" s="5"/>
      <c r="F1042074" s="5"/>
      <c r="G1042074" s="5"/>
    </row>
    <row r="1042075" s="4" customFormat="1" spans="1:7">
      <c r="A1042075" s="5"/>
      <c r="B1042075" s="5"/>
      <c r="C1042075" s="5"/>
      <c r="D1042075" s="5"/>
      <c r="E1042075" s="5"/>
      <c r="F1042075" s="5"/>
      <c r="G1042075" s="5"/>
    </row>
    <row r="1042076" s="4" customFormat="1" spans="1:7">
      <c r="A1042076" s="5"/>
      <c r="B1042076" s="5"/>
      <c r="C1042076" s="5"/>
      <c r="D1042076" s="5"/>
      <c r="E1042076" s="5"/>
      <c r="F1042076" s="5"/>
      <c r="G1042076" s="5"/>
    </row>
    <row r="1042077" s="4" customFormat="1" spans="1:7">
      <c r="A1042077" s="5"/>
      <c r="B1042077" s="5"/>
      <c r="C1042077" s="5"/>
      <c r="D1042077" s="5"/>
      <c r="E1042077" s="5"/>
      <c r="F1042077" s="5"/>
      <c r="G1042077" s="5"/>
    </row>
    <row r="1042078" s="4" customFormat="1" spans="1:7">
      <c r="A1042078" s="5"/>
      <c r="B1042078" s="5"/>
      <c r="C1042078" s="5"/>
      <c r="D1042078" s="5"/>
      <c r="E1042078" s="5"/>
      <c r="F1042078" s="5"/>
      <c r="G1042078" s="5"/>
    </row>
    <row r="1042079" s="4" customFormat="1" spans="1:7">
      <c r="A1042079" s="5"/>
      <c r="B1042079" s="5"/>
      <c r="C1042079" s="5"/>
      <c r="D1042079" s="5"/>
      <c r="E1042079" s="5"/>
      <c r="F1042079" s="5"/>
      <c r="G1042079" s="5"/>
    </row>
    <row r="1042080" s="4" customFormat="1" spans="1:7">
      <c r="A1042080" s="5"/>
      <c r="B1042080" s="5"/>
      <c r="C1042080" s="5"/>
      <c r="D1042080" s="5"/>
      <c r="E1042080" s="5"/>
      <c r="F1042080" s="5"/>
      <c r="G1042080" s="5"/>
    </row>
    <row r="1042081" s="4" customFormat="1" spans="1:7">
      <c r="A1042081" s="5"/>
      <c r="B1042081" s="5"/>
      <c r="C1042081" s="5"/>
      <c r="D1042081" s="5"/>
      <c r="E1042081" s="5"/>
      <c r="F1042081" s="5"/>
      <c r="G1042081" s="5"/>
    </row>
    <row r="1042082" s="4" customFormat="1" spans="1:7">
      <c r="A1042082" s="5"/>
      <c r="B1042082" s="5"/>
      <c r="C1042082" s="5"/>
      <c r="D1042082" s="5"/>
      <c r="E1042082" s="5"/>
      <c r="F1042082" s="5"/>
      <c r="G1042082" s="5"/>
    </row>
    <row r="1042083" s="4" customFormat="1" spans="1:7">
      <c r="A1042083" s="5"/>
      <c r="B1042083" s="5"/>
      <c r="C1042083" s="5"/>
      <c r="D1042083" s="5"/>
      <c r="E1042083" s="5"/>
      <c r="F1042083" s="5"/>
      <c r="G1042083" s="5"/>
    </row>
    <row r="1042084" s="4" customFormat="1" spans="1:7">
      <c r="A1042084" s="5"/>
      <c r="B1042084" s="5"/>
      <c r="C1042084" s="5"/>
      <c r="D1042084" s="5"/>
      <c r="E1042084" s="5"/>
      <c r="F1042084" s="5"/>
      <c r="G1042084" s="5"/>
    </row>
    <row r="1042085" s="4" customFormat="1" spans="1:7">
      <c r="A1042085" s="5"/>
      <c r="B1042085" s="5"/>
      <c r="C1042085" s="5"/>
      <c r="D1042085" s="5"/>
      <c r="E1042085" s="5"/>
      <c r="F1042085" s="5"/>
      <c r="G1042085" s="5"/>
    </row>
    <row r="1042086" s="4" customFormat="1" spans="1:7">
      <c r="A1042086" s="5"/>
      <c r="B1042086" s="5"/>
      <c r="C1042086" s="5"/>
      <c r="D1042086" s="5"/>
      <c r="E1042086" s="5"/>
      <c r="F1042086" s="5"/>
      <c r="G1042086" s="5"/>
    </row>
    <row r="1042087" s="4" customFormat="1" spans="1:7">
      <c r="A1042087" s="5"/>
      <c r="B1042087" s="5"/>
      <c r="C1042087" s="5"/>
      <c r="D1042087" s="5"/>
      <c r="E1042087" s="5"/>
      <c r="F1042087" s="5"/>
      <c r="G1042087" s="5"/>
    </row>
    <row r="1042088" s="4" customFormat="1" spans="1:7">
      <c r="A1042088" s="5"/>
      <c r="B1042088" s="5"/>
      <c r="C1042088" s="5"/>
      <c r="D1042088" s="5"/>
      <c r="E1042088" s="5"/>
      <c r="F1042088" s="5"/>
      <c r="G1042088" s="5"/>
    </row>
    <row r="1042089" s="4" customFormat="1" spans="1:7">
      <c r="A1042089" s="5"/>
      <c r="B1042089" s="5"/>
      <c r="C1042089" s="5"/>
      <c r="D1042089" s="5"/>
      <c r="E1042089" s="5"/>
      <c r="F1042089" s="5"/>
      <c r="G1042089" s="5"/>
    </row>
    <row r="1042090" s="4" customFormat="1" spans="1:7">
      <c r="A1042090" s="5"/>
      <c r="B1042090" s="5"/>
      <c r="C1042090" s="5"/>
      <c r="D1042090" s="5"/>
      <c r="E1042090" s="5"/>
      <c r="F1042090" s="5"/>
      <c r="G1042090" s="5"/>
    </row>
    <row r="1042091" s="4" customFormat="1" spans="1:7">
      <c r="A1042091" s="5"/>
      <c r="B1042091" s="5"/>
      <c r="C1042091" s="5"/>
      <c r="D1042091" s="5"/>
      <c r="E1042091" s="5"/>
      <c r="F1042091" s="5"/>
      <c r="G1042091" s="5"/>
    </row>
    <row r="1042092" s="4" customFormat="1" spans="1:7">
      <c r="A1042092" s="5"/>
      <c r="B1042092" s="5"/>
      <c r="C1042092" s="5"/>
      <c r="D1042092" s="5"/>
      <c r="E1042092" s="5"/>
      <c r="F1042092" s="5"/>
      <c r="G1042092" s="5"/>
    </row>
    <row r="1042093" s="4" customFormat="1" spans="1:7">
      <c r="A1042093" s="5"/>
      <c r="B1042093" s="5"/>
      <c r="C1042093" s="5"/>
      <c r="D1042093" s="5"/>
      <c r="E1042093" s="5"/>
      <c r="F1042093" s="5"/>
      <c r="G1042093" s="5"/>
    </row>
    <row r="1042094" s="4" customFormat="1" spans="1:7">
      <c r="A1042094" s="5"/>
      <c r="B1042094" s="5"/>
      <c r="C1042094" s="5"/>
      <c r="D1042094" s="5"/>
      <c r="E1042094" s="5"/>
      <c r="F1042094" s="5"/>
      <c r="G1042094" s="5"/>
    </row>
    <row r="1042095" s="4" customFormat="1" spans="1:7">
      <c r="A1042095" s="5"/>
      <c r="B1042095" s="5"/>
      <c r="C1042095" s="5"/>
      <c r="D1042095" s="5"/>
      <c r="E1042095" s="5"/>
      <c r="F1042095" s="5"/>
      <c r="G1042095" s="5"/>
    </row>
    <row r="1042096" s="4" customFormat="1" spans="1:7">
      <c r="A1042096" s="5"/>
      <c r="B1042096" s="5"/>
      <c r="C1042096" s="5"/>
      <c r="D1042096" s="5"/>
      <c r="E1042096" s="5"/>
      <c r="F1042096" s="5"/>
      <c r="G1042096" s="5"/>
    </row>
    <row r="1042097" s="4" customFormat="1" spans="1:7">
      <c r="A1042097" s="5"/>
      <c r="B1042097" s="5"/>
      <c r="C1042097" s="5"/>
      <c r="D1042097" s="5"/>
      <c r="E1042097" s="5"/>
      <c r="F1042097" s="5"/>
      <c r="G1042097" s="5"/>
    </row>
    <row r="1042098" s="4" customFormat="1" spans="1:7">
      <c r="A1042098" s="5"/>
      <c r="B1042098" s="5"/>
      <c r="C1042098" s="5"/>
      <c r="D1042098" s="5"/>
      <c r="E1042098" s="5"/>
      <c r="F1042098" s="5"/>
      <c r="G1042098" s="5"/>
    </row>
    <row r="1042099" s="4" customFormat="1" spans="1:7">
      <c r="A1042099" s="5"/>
      <c r="B1042099" s="5"/>
      <c r="C1042099" s="5"/>
      <c r="D1042099" s="5"/>
      <c r="E1042099" s="5"/>
      <c r="F1042099" s="5"/>
      <c r="G1042099" s="5"/>
    </row>
    <row r="1042100" s="4" customFormat="1" spans="1:7">
      <c r="A1042100" s="5"/>
      <c r="B1042100" s="5"/>
      <c r="C1042100" s="5"/>
      <c r="D1042100" s="5"/>
      <c r="E1042100" s="5"/>
      <c r="F1042100" s="5"/>
      <c r="G1042100" s="5"/>
    </row>
    <row r="1042101" s="4" customFormat="1" spans="1:7">
      <c r="A1042101" s="5"/>
      <c r="B1042101" s="5"/>
      <c r="C1042101" s="5"/>
      <c r="D1042101" s="5"/>
      <c r="E1042101" s="5"/>
      <c r="F1042101" s="5"/>
      <c r="G1042101" s="5"/>
    </row>
    <row r="1042102" s="4" customFormat="1" spans="1:7">
      <c r="A1042102" s="5"/>
      <c r="B1042102" s="5"/>
      <c r="C1042102" s="5"/>
      <c r="D1042102" s="5"/>
      <c r="E1042102" s="5"/>
      <c r="F1042102" s="5"/>
      <c r="G1042102" s="5"/>
    </row>
    <row r="1042103" s="4" customFormat="1" spans="1:7">
      <c r="A1042103" s="5"/>
      <c r="B1042103" s="5"/>
      <c r="C1042103" s="5"/>
      <c r="D1042103" s="5"/>
      <c r="E1042103" s="5"/>
      <c r="F1042103" s="5"/>
      <c r="G1042103" s="5"/>
    </row>
    <row r="1042104" s="4" customFormat="1" spans="1:7">
      <c r="A1042104" s="5"/>
      <c r="B1042104" s="5"/>
      <c r="C1042104" s="5"/>
      <c r="D1042104" s="5"/>
      <c r="E1042104" s="5"/>
      <c r="F1042104" s="5"/>
      <c r="G1042104" s="5"/>
    </row>
    <row r="1042105" s="4" customFormat="1" spans="1:7">
      <c r="A1042105" s="5"/>
      <c r="B1042105" s="5"/>
      <c r="C1042105" s="5"/>
      <c r="D1042105" s="5"/>
      <c r="E1042105" s="5"/>
      <c r="F1042105" s="5"/>
      <c r="G1042105" s="5"/>
    </row>
    <row r="1042106" s="4" customFormat="1" spans="1:7">
      <c r="A1042106" s="5"/>
      <c r="B1042106" s="5"/>
      <c r="C1042106" s="5"/>
      <c r="D1042106" s="5"/>
      <c r="E1042106" s="5"/>
      <c r="F1042106" s="5"/>
      <c r="G1042106" s="5"/>
    </row>
    <row r="1042107" s="4" customFormat="1" spans="1:7">
      <c r="A1042107" s="5"/>
      <c r="B1042107" s="5"/>
      <c r="C1042107" s="5"/>
      <c r="D1042107" s="5"/>
      <c r="E1042107" s="5"/>
      <c r="F1042107" s="5"/>
      <c r="G1042107" s="5"/>
    </row>
    <row r="1042108" s="4" customFormat="1" spans="1:7">
      <c r="A1042108" s="5"/>
      <c r="B1042108" s="5"/>
      <c r="C1042108" s="5"/>
      <c r="D1042108" s="5"/>
      <c r="E1042108" s="5"/>
      <c r="F1042108" s="5"/>
      <c r="G1042108" s="5"/>
    </row>
    <row r="1042109" s="4" customFormat="1" spans="1:7">
      <c r="A1042109" s="5"/>
      <c r="B1042109" s="5"/>
      <c r="C1042109" s="5"/>
      <c r="D1042109" s="5"/>
      <c r="E1042109" s="5"/>
      <c r="F1042109" s="5"/>
      <c r="G1042109" s="5"/>
    </row>
    <row r="1042110" s="4" customFormat="1" spans="1:7">
      <c r="A1042110" s="5"/>
      <c r="B1042110" s="5"/>
      <c r="C1042110" s="5"/>
      <c r="D1042110" s="5"/>
      <c r="E1042110" s="5"/>
      <c r="F1042110" s="5"/>
      <c r="G1042110" s="5"/>
    </row>
    <row r="1042111" s="4" customFormat="1" spans="1:7">
      <c r="A1042111" s="5"/>
      <c r="B1042111" s="5"/>
      <c r="C1042111" s="5"/>
      <c r="D1042111" s="5"/>
      <c r="E1042111" s="5"/>
      <c r="F1042111" s="5"/>
      <c r="G1042111" s="5"/>
    </row>
    <row r="1042112" s="4" customFormat="1" spans="1:7">
      <c r="A1042112" s="5"/>
      <c r="B1042112" s="5"/>
      <c r="C1042112" s="5"/>
      <c r="D1042112" s="5"/>
      <c r="E1042112" s="5"/>
      <c r="F1042112" s="5"/>
      <c r="G1042112" s="5"/>
    </row>
    <row r="1042113" s="4" customFormat="1" spans="1:7">
      <c r="A1042113" s="5"/>
      <c r="B1042113" s="5"/>
      <c r="C1042113" s="5"/>
      <c r="D1042113" s="5"/>
      <c r="E1042113" s="5"/>
      <c r="F1042113" s="5"/>
      <c r="G1042113" s="5"/>
    </row>
    <row r="1042114" s="4" customFormat="1" spans="1:7">
      <c r="A1042114" s="5"/>
      <c r="B1042114" s="5"/>
      <c r="C1042114" s="5"/>
      <c r="D1042114" s="5"/>
      <c r="E1042114" s="5"/>
      <c r="F1042114" s="5"/>
      <c r="G1042114" s="5"/>
    </row>
    <row r="1042115" s="4" customFormat="1" spans="1:7">
      <c r="A1042115" s="5"/>
      <c r="B1042115" s="5"/>
      <c r="C1042115" s="5"/>
      <c r="D1042115" s="5"/>
      <c r="E1042115" s="5"/>
      <c r="F1042115" s="5"/>
      <c r="G1042115" s="5"/>
    </row>
    <row r="1042116" s="4" customFormat="1" spans="1:7">
      <c r="A1042116" s="5"/>
      <c r="B1042116" s="5"/>
      <c r="C1042116" s="5"/>
      <c r="D1042116" s="5"/>
      <c r="E1042116" s="5"/>
      <c r="F1042116" s="5"/>
      <c r="G1042116" s="5"/>
    </row>
    <row r="1042117" s="4" customFormat="1" spans="1:7">
      <c r="A1042117" s="5"/>
      <c r="B1042117" s="5"/>
      <c r="C1042117" s="5"/>
      <c r="D1042117" s="5"/>
      <c r="E1042117" s="5"/>
      <c r="F1042117" s="5"/>
      <c r="G1042117" s="5"/>
    </row>
    <row r="1042118" s="4" customFormat="1" spans="1:7">
      <c r="A1042118" s="5"/>
      <c r="B1042118" s="5"/>
      <c r="C1042118" s="5"/>
      <c r="D1042118" s="5"/>
      <c r="E1042118" s="5"/>
      <c r="F1042118" s="5"/>
      <c r="G1042118" s="5"/>
    </row>
    <row r="1042119" s="4" customFormat="1" spans="1:7">
      <c r="A1042119" s="5"/>
      <c r="B1042119" s="5"/>
      <c r="C1042119" s="5"/>
      <c r="D1042119" s="5"/>
      <c r="E1042119" s="5"/>
      <c r="F1042119" s="5"/>
      <c r="G1042119" s="5"/>
    </row>
    <row r="1042120" s="4" customFormat="1" spans="1:7">
      <c r="A1042120" s="5"/>
      <c r="B1042120" s="5"/>
      <c r="C1042120" s="5"/>
      <c r="D1042120" s="5"/>
      <c r="E1042120" s="5"/>
      <c r="F1042120" s="5"/>
      <c r="G1042120" s="5"/>
    </row>
    <row r="1042121" s="4" customFormat="1" spans="1:7">
      <c r="A1042121" s="5"/>
      <c r="B1042121" s="5"/>
      <c r="C1042121" s="5"/>
      <c r="D1042121" s="5"/>
      <c r="E1042121" s="5"/>
      <c r="F1042121" s="5"/>
      <c r="G1042121" s="5"/>
    </row>
    <row r="1042122" s="4" customFormat="1" spans="1:7">
      <c r="A1042122" s="5"/>
      <c r="B1042122" s="5"/>
      <c r="C1042122" s="5"/>
      <c r="D1042122" s="5"/>
      <c r="E1042122" s="5"/>
      <c r="F1042122" s="5"/>
      <c r="G1042122" s="5"/>
    </row>
    <row r="1042123" s="4" customFormat="1" spans="1:7">
      <c r="A1042123" s="5"/>
      <c r="B1042123" s="5"/>
      <c r="C1042123" s="5"/>
      <c r="D1042123" s="5"/>
      <c r="E1042123" s="5"/>
      <c r="F1042123" s="5"/>
      <c r="G1042123" s="5"/>
    </row>
    <row r="1042124" s="4" customFormat="1" spans="1:7">
      <c r="A1042124" s="5"/>
      <c r="B1042124" s="5"/>
      <c r="C1042124" s="5"/>
      <c r="D1042124" s="5"/>
      <c r="E1042124" s="5"/>
      <c r="F1042124" s="5"/>
      <c r="G1042124" s="5"/>
    </row>
    <row r="1042125" s="4" customFormat="1" spans="1:7">
      <c r="A1042125" s="5"/>
      <c r="B1042125" s="5"/>
      <c r="C1042125" s="5"/>
      <c r="D1042125" s="5"/>
      <c r="E1042125" s="5"/>
      <c r="F1042125" s="5"/>
      <c r="G1042125" s="5"/>
    </row>
    <row r="1042126" s="4" customFormat="1" spans="1:7">
      <c r="A1042126" s="5"/>
      <c r="B1042126" s="5"/>
      <c r="C1042126" s="5"/>
      <c r="D1042126" s="5"/>
      <c r="E1042126" s="5"/>
      <c r="F1042126" s="5"/>
      <c r="G1042126" s="5"/>
    </row>
    <row r="1042127" s="4" customFormat="1" spans="1:7">
      <c r="A1042127" s="5"/>
      <c r="B1042127" s="5"/>
      <c r="C1042127" s="5"/>
      <c r="D1042127" s="5"/>
      <c r="E1042127" s="5"/>
      <c r="F1042127" s="5"/>
      <c r="G1042127" s="5"/>
    </row>
    <row r="1042128" s="4" customFormat="1" spans="1:7">
      <c r="A1042128" s="5"/>
      <c r="B1042128" s="5"/>
      <c r="C1042128" s="5"/>
      <c r="D1042128" s="5"/>
      <c r="E1042128" s="5"/>
      <c r="F1042128" s="5"/>
      <c r="G1042128" s="5"/>
    </row>
    <row r="1042129" s="4" customFormat="1" spans="1:7">
      <c r="A1042129" s="5"/>
      <c r="B1042129" s="5"/>
      <c r="C1042129" s="5"/>
      <c r="D1042129" s="5"/>
      <c r="E1042129" s="5"/>
      <c r="F1042129" s="5"/>
      <c r="G1042129" s="5"/>
    </row>
    <row r="1042130" s="4" customFormat="1" spans="1:7">
      <c r="A1042130" s="5"/>
      <c r="B1042130" s="5"/>
      <c r="C1042130" s="5"/>
      <c r="D1042130" s="5"/>
      <c r="E1042130" s="5"/>
      <c r="F1042130" s="5"/>
      <c r="G1042130" s="5"/>
    </row>
    <row r="1042131" s="4" customFormat="1" spans="1:7">
      <c r="A1042131" s="5"/>
      <c r="B1042131" s="5"/>
      <c r="C1042131" s="5"/>
      <c r="D1042131" s="5"/>
      <c r="E1042131" s="5"/>
      <c r="F1042131" s="5"/>
      <c r="G1042131" s="5"/>
    </row>
    <row r="1042132" s="4" customFormat="1" spans="1:7">
      <c r="A1042132" s="5"/>
      <c r="B1042132" s="5"/>
      <c r="C1042132" s="5"/>
      <c r="D1042132" s="5"/>
      <c r="E1042132" s="5"/>
      <c r="F1042132" s="5"/>
      <c r="G1042132" s="5"/>
    </row>
    <row r="1042133" s="4" customFormat="1" spans="1:7">
      <c r="A1042133" s="5"/>
      <c r="B1042133" s="5"/>
      <c r="C1042133" s="5"/>
      <c r="D1042133" s="5"/>
      <c r="E1042133" s="5"/>
      <c r="F1042133" s="5"/>
      <c r="G1042133" s="5"/>
    </row>
    <row r="1042134" s="4" customFormat="1" spans="1:7">
      <c r="A1042134" s="5"/>
      <c r="B1042134" s="5"/>
      <c r="C1042134" s="5"/>
      <c r="D1042134" s="5"/>
      <c r="E1042134" s="5"/>
      <c r="F1042134" s="5"/>
      <c r="G1042134" s="5"/>
    </row>
    <row r="1042135" s="4" customFormat="1" spans="1:7">
      <c r="A1042135" s="5"/>
      <c r="B1042135" s="5"/>
      <c r="C1042135" s="5"/>
      <c r="D1042135" s="5"/>
      <c r="E1042135" s="5"/>
      <c r="F1042135" s="5"/>
      <c r="G1042135" s="5"/>
    </row>
    <row r="1042136" s="4" customFormat="1" spans="1:7">
      <c r="A1042136" s="5"/>
      <c r="B1042136" s="5"/>
      <c r="C1042136" s="5"/>
      <c r="D1042136" s="5"/>
      <c r="E1042136" s="5"/>
      <c r="F1042136" s="5"/>
      <c r="G1042136" s="5"/>
    </row>
    <row r="1042137" s="4" customFormat="1" spans="1:7">
      <c r="A1042137" s="5"/>
      <c r="B1042137" s="5"/>
      <c r="C1042137" s="5"/>
      <c r="D1042137" s="5"/>
      <c r="E1042137" s="5"/>
      <c r="F1042137" s="5"/>
      <c r="G1042137" s="5"/>
    </row>
    <row r="1042138" s="4" customFormat="1" spans="1:7">
      <c r="A1042138" s="5"/>
      <c r="B1042138" s="5"/>
      <c r="C1042138" s="5"/>
      <c r="D1042138" s="5"/>
      <c r="E1042138" s="5"/>
      <c r="F1042138" s="5"/>
      <c r="G1042138" s="5"/>
    </row>
    <row r="1042139" s="4" customFormat="1" spans="1:7">
      <c r="A1042139" s="5"/>
      <c r="B1042139" s="5"/>
      <c r="C1042139" s="5"/>
      <c r="D1042139" s="5"/>
      <c r="E1042139" s="5"/>
      <c r="F1042139" s="5"/>
      <c r="G1042139" s="5"/>
    </row>
    <row r="1042140" s="4" customFormat="1" spans="1:7">
      <c r="A1042140" s="5"/>
      <c r="B1042140" s="5"/>
      <c r="C1042140" s="5"/>
      <c r="D1042140" s="5"/>
      <c r="E1042140" s="5"/>
      <c r="F1042140" s="5"/>
      <c r="G1042140" s="5"/>
    </row>
    <row r="1042141" s="4" customFormat="1" spans="1:7">
      <c r="A1042141" s="5"/>
      <c r="B1042141" s="5"/>
      <c r="C1042141" s="5"/>
      <c r="D1042141" s="5"/>
      <c r="E1042141" s="5"/>
      <c r="F1042141" s="5"/>
      <c r="G1042141" s="5"/>
    </row>
    <row r="1042142" s="4" customFormat="1" spans="1:7">
      <c r="A1042142" s="5"/>
      <c r="B1042142" s="5"/>
      <c r="C1042142" s="5"/>
      <c r="D1042142" s="5"/>
      <c r="E1042142" s="5"/>
      <c r="F1042142" s="5"/>
      <c r="G1042142" s="5"/>
    </row>
    <row r="1042143" s="4" customFormat="1" spans="1:7">
      <c r="A1042143" s="5"/>
      <c r="B1042143" s="5"/>
      <c r="C1042143" s="5"/>
      <c r="D1042143" s="5"/>
      <c r="E1042143" s="5"/>
      <c r="F1042143" s="5"/>
      <c r="G1042143" s="5"/>
    </row>
    <row r="1042144" s="4" customFormat="1" spans="1:7">
      <c r="A1042144" s="5"/>
      <c r="B1042144" s="5"/>
      <c r="C1042144" s="5"/>
      <c r="D1042144" s="5"/>
      <c r="E1042144" s="5"/>
      <c r="F1042144" s="5"/>
      <c r="G1042144" s="5"/>
    </row>
    <row r="1042145" s="4" customFormat="1" spans="1:7">
      <c r="A1042145" s="5"/>
      <c r="B1042145" s="5"/>
      <c r="C1042145" s="5"/>
      <c r="D1042145" s="5"/>
      <c r="E1042145" s="5"/>
      <c r="F1042145" s="5"/>
      <c r="G1042145" s="5"/>
    </row>
    <row r="1042146" s="4" customFormat="1" spans="1:7">
      <c r="A1042146" s="5"/>
      <c r="B1042146" s="5"/>
      <c r="C1042146" s="5"/>
      <c r="D1042146" s="5"/>
      <c r="E1042146" s="5"/>
      <c r="F1042146" s="5"/>
      <c r="G1042146" s="5"/>
    </row>
    <row r="1042147" s="4" customFormat="1" spans="1:7">
      <c r="A1042147" s="5"/>
      <c r="B1042147" s="5"/>
      <c r="C1042147" s="5"/>
      <c r="D1042147" s="5"/>
      <c r="E1042147" s="5"/>
      <c r="F1042147" s="5"/>
      <c r="G1042147" s="5"/>
    </row>
    <row r="1042148" s="4" customFormat="1" spans="1:7">
      <c r="A1042148" s="5"/>
      <c r="B1042148" s="5"/>
      <c r="C1042148" s="5"/>
      <c r="D1042148" s="5"/>
      <c r="E1042148" s="5"/>
      <c r="F1042148" s="5"/>
      <c r="G1042148" s="5"/>
    </row>
    <row r="1042149" s="4" customFormat="1" spans="1:7">
      <c r="A1042149" s="5"/>
      <c r="B1042149" s="5"/>
      <c r="C1042149" s="5"/>
      <c r="D1042149" s="5"/>
      <c r="E1042149" s="5"/>
      <c r="F1042149" s="5"/>
      <c r="G1042149" s="5"/>
    </row>
    <row r="1042150" s="4" customFormat="1" spans="1:7">
      <c r="A1042150" s="5"/>
      <c r="B1042150" s="5"/>
      <c r="C1042150" s="5"/>
      <c r="D1042150" s="5"/>
      <c r="E1042150" s="5"/>
      <c r="F1042150" s="5"/>
      <c r="G1042150" s="5"/>
    </row>
    <row r="1042151" s="4" customFormat="1" spans="1:7">
      <c r="A1042151" s="5"/>
      <c r="B1042151" s="5"/>
      <c r="C1042151" s="5"/>
      <c r="D1042151" s="5"/>
      <c r="E1042151" s="5"/>
      <c r="F1042151" s="5"/>
      <c r="G1042151" s="5"/>
    </row>
    <row r="1042152" s="4" customFormat="1" spans="1:7">
      <c r="A1042152" s="5"/>
      <c r="B1042152" s="5"/>
      <c r="C1042152" s="5"/>
      <c r="D1042152" s="5"/>
      <c r="E1042152" s="5"/>
      <c r="F1042152" s="5"/>
      <c r="G1042152" s="5"/>
    </row>
    <row r="1042153" s="4" customFormat="1" spans="1:7">
      <c r="A1042153" s="5"/>
      <c r="B1042153" s="5"/>
      <c r="C1042153" s="5"/>
      <c r="D1042153" s="5"/>
      <c r="E1042153" s="5"/>
      <c r="F1042153" s="5"/>
      <c r="G1042153" s="5"/>
    </row>
    <row r="1042154" s="4" customFormat="1" spans="1:7">
      <c r="A1042154" s="5"/>
      <c r="B1042154" s="5"/>
      <c r="C1042154" s="5"/>
      <c r="D1042154" s="5"/>
      <c r="E1042154" s="5"/>
      <c r="F1042154" s="5"/>
      <c r="G1042154" s="5"/>
    </row>
    <row r="1042155" s="4" customFormat="1" spans="1:7">
      <c r="A1042155" s="5"/>
      <c r="B1042155" s="5"/>
      <c r="C1042155" s="5"/>
      <c r="D1042155" s="5"/>
      <c r="E1042155" s="5"/>
      <c r="F1042155" s="5"/>
      <c r="G1042155" s="5"/>
    </row>
    <row r="1042156" s="4" customFormat="1" spans="1:7">
      <c r="A1042156" s="5"/>
      <c r="B1042156" s="5"/>
      <c r="C1042156" s="5"/>
      <c r="D1042156" s="5"/>
      <c r="E1042156" s="5"/>
      <c r="F1042156" s="5"/>
      <c r="G1042156" s="5"/>
    </row>
    <row r="1042157" s="4" customFormat="1" spans="1:7">
      <c r="A1042157" s="5"/>
      <c r="B1042157" s="5"/>
      <c r="C1042157" s="5"/>
      <c r="D1042157" s="5"/>
      <c r="E1042157" s="5"/>
      <c r="F1042157" s="5"/>
      <c r="G1042157" s="5"/>
    </row>
    <row r="1042158" s="4" customFormat="1" spans="1:7">
      <c r="A1042158" s="5"/>
      <c r="B1042158" s="5"/>
      <c r="C1042158" s="5"/>
      <c r="D1042158" s="5"/>
      <c r="E1042158" s="5"/>
      <c r="F1042158" s="5"/>
      <c r="G1042158" s="5"/>
    </row>
    <row r="1042159" s="4" customFormat="1" spans="1:7">
      <c r="A1042159" s="5"/>
      <c r="B1042159" s="5"/>
      <c r="C1042159" s="5"/>
      <c r="D1042159" s="5"/>
      <c r="E1042159" s="5"/>
      <c r="F1042159" s="5"/>
      <c r="G1042159" s="5"/>
    </row>
    <row r="1042160" s="4" customFormat="1" spans="1:7">
      <c r="A1042160" s="5"/>
      <c r="B1042160" s="5"/>
      <c r="C1042160" s="5"/>
      <c r="D1042160" s="5"/>
      <c r="E1042160" s="5"/>
      <c r="F1042160" s="5"/>
      <c r="G1042160" s="5"/>
    </row>
    <row r="1042161" s="4" customFormat="1" spans="1:7">
      <c r="A1042161" s="5"/>
      <c r="B1042161" s="5"/>
      <c r="C1042161" s="5"/>
      <c r="D1042161" s="5"/>
      <c r="E1042161" s="5"/>
      <c r="F1042161" s="5"/>
      <c r="G1042161" s="5"/>
    </row>
    <row r="1042162" s="4" customFormat="1" spans="1:7">
      <c r="A1042162" s="5"/>
      <c r="B1042162" s="5"/>
      <c r="C1042162" s="5"/>
      <c r="D1042162" s="5"/>
      <c r="E1042162" s="5"/>
      <c r="F1042162" s="5"/>
      <c r="G1042162" s="5"/>
    </row>
    <row r="1042163" s="4" customFormat="1" spans="1:7">
      <c r="A1042163" s="5"/>
      <c r="B1042163" s="5"/>
      <c r="C1042163" s="5"/>
      <c r="D1042163" s="5"/>
      <c r="E1042163" s="5"/>
      <c r="F1042163" s="5"/>
      <c r="G1042163" s="5"/>
    </row>
    <row r="1042164" s="4" customFormat="1" spans="1:7">
      <c r="A1042164" s="5"/>
      <c r="B1042164" s="5"/>
      <c r="C1042164" s="5"/>
      <c r="D1042164" s="5"/>
      <c r="E1042164" s="5"/>
      <c r="F1042164" s="5"/>
      <c r="G1042164" s="5"/>
    </row>
    <row r="1042165" s="4" customFormat="1" spans="1:7">
      <c r="A1042165" s="5"/>
      <c r="B1042165" s="5"/>
      <c r="C1042165" s="5"/>
      <c r="D1042165" s="5"/>
      <c r="E1042165" s="5"/>
      <c r="F1042165" s="5"/>
      <c r="G1042165" s="5"/>
    </row>
    <row r="1042166" s="4" customFormat="1" spans="1:7">
      <c r="A1042166" s="5"/>
      <c r="B1042166" s="5"/>
      <c r="C1042166" s="5"/>
      <c r="D1042166" s="5"/>
      <c r="E1042166" s="5"/>
      <c r="F1042166" s="5"/>
      <c r="G1042166" s="5"/>
    </row>
    <row r="1042167" s="4" customFormat="1" spans="1:7">
      <c r="A1042167" s="5"/>
      <c r="B1042167" s="5"/>
      <c r="C1042167" s="5"/>
      <c r="D1042167" s="5"/>
      <c r="E1042167" s="5"/>
      <c r="F1042167" s="5"/>
      <c r="G1042167" s="5"/>
    </row>
    <row r="1042168" s="4" customFormat="1" spans="1:7">
      <c r="A1042168" s="5"/>
      <c r="B1042168" s="5"/>
      <c r="C1042168" s="5"/>
      <c r="D1042168" s="5"/>
      <c r="E1042168" s="5"/>
      <c r="F1042168" s="5"/>
      <c r="G1042168" s="5"/>
    </row>
    <row r="1042169" s="4" customFormat="1" spans="1:7">
      <c r="A1042169" s="5"/>
      <c r="B1042169" s="5"/>
      <c r="C1042169" s="5"/>
      <c r="D1042169" s="5"/>
      <c r="E1042169" s="5"/>
      <c r="F1042169" s="5"/>
      <c r="G1042169" s="5"/>
    </row>
    <row r="1042170" s="4" customFormat="1" spans="1:7">
      <c r="A1042170" s="5"/>
      <c r="B1042170" s="5"/>
      <c r="C1042170" s="5"/>
      <c r="D1042170" s="5"/>
      <c r="E1042170" s="5"/>
      <c r="F1042170" s="5"/>
      <c r="G1042170" s="5"/>
    </row>
    <row r="1042171" s="4" customFormat="1" spans="1:7">
      <c r="A1042171" s="5"/>
      <c r="B1042171" s="5"/>
      <c r="C1042171" s="5"/>
      <c r="D1042171" s="5"/>
      <c r="E1042171" s="5"/>
      <c r="F1042171" s="5"/>
      <c r="G1042171" s="5"/>
    </row>
    <row r="1042172" s="4" customFormat="1" spans="1:7">
      <c r="A1042172" s="5"/>
      <c r="B1042172" s="5"/>
      <c r="C1042172" s="5"/>
      <c r="D1042172" s="5"/>
      <c r="E1042172" s="5"/>
      <c r="F1042172" s="5"/>
      <c r="G1042172" s="5"/>
    </row>
    <row r="1042173" s="4" customFormat="1" spans="1:7">
      <c r="A1042173" s="5"/>
      <c r="B1042173" s="5"/>
      <c r="C1042173" s="5"/>
      <c r="D1042173" s="5"/>
      <c r="E1042173" s="5"/>
      <c r="F1042173" s="5"/>
      <c r="G1042173" s="5"/>
    </row>
    <row r="1042174" s="4" customFormat="1" spans="1:7">
      <c r="A1042174" s="5"/>
      <c r="B1042174" s="5"/>
      <c r="C1042174" s="5"/>
      <c r="D1042174" s="5"/>
      <c r="E1042174" s="5"/>
      <c r="F1042174" s="5"/>
      <c r="G1042174" s="5"/>
    </row>
    <row r="1042175" s="4" customFormat="1" spans="1:7">
      <c r="A1042175" s="5"/>
      <c r="B1042175" s="5"/>
      <c r="C1042175" s="5"/>
      <c r="D1042175" s="5"/>
      <c r="E1042175" s="5"/>
      <c r="F1042175" s="5"/>
      <c r="G1042175" s="5"/>
    </row>
    <row r="1042176" s="4" customFormat="1" spans="1:7">
      <c r="A1042176" s="5"/>
      <c r="B1042176" s="5"/>
      <c r="C1042176" s="5"/>
      <c r="D1042176" s="5"/>
      <c r="E1042176" s="5"/>
      <c r="F1042176" s="5"/>
      <c r="G1042176" s="5"/>
    </row>
    <row r="1042177" s="4" customFormat="1" spans="1:7">
      <c r="A1042177" s="5"/>
      <c r="B1042177" s="5"/>
      <c r="C1042177" s="5"/>
      <c r="D1042177" s="5"/>
      <c r="E1042177" s="5"/>
      <c r="F1042177" s="5"/>
      <c r="G1042177" s="5"/>
    </row>
    <row r="1042178" s="4" customFormat="1" spans="1:7">
      <c r="A1042178" s="5"/>
      <c r="B1042178" s="5"/>
      <c r="C1042178" s="5"/>
      <c r="D1042178" s="5"/>
      <c r="E1042178" s="5"/>
      <c r="F1042178" s="5"/>
      <c r="G1042178" s="5"/>
    </row>
    <row r="1042179" s="4" customFormat="1" spans="1:7">
      <c r="A1042179" s="5"/>
      <c r="B1042179" s="5"/>
      <c r="C1042179" s="5"/>
      <c r="D1042179" s="5"/>
      <c r="E1042179" s="5"/>
      <c r="F1042179" s="5"/>
      <c r="G1042179" s="5"/>
    </row>
    <row r="1042180" s="4" customFormat="1" spans="1:7">
      <c r="A1042180" s="5"/>
      <c r="B1042180" s="5"/>
      <c r="C1042180" s="5"/>
      <c r="D1042180" s="5"/>
      <c r="E1042180" s="5"/>
      <c r="F1042180" s="5"/>
      <c r="G1042180" s="5"/>
    </row>
    <row r="1042181" s="4" customFormat="1" spans="1:7">
      <c r="A1042181" s="5"/>
      <c r="B1042181" s="5"/>
      <c r="C1042181" s="5"/>
      <c r="D1042181" s="5"/>
      <c r="E1042181" s="5"/>
      <c r="F1042181" s="5"/>
      <c r="G1042181" s="5"/>
    </row>
    <row r="1042182" s="4" customFormat="1" spans="1:7">
      <c r="A1042182" s="5"/>
      <c r="B1042182" s="5"/>
      <c r="C1042182" s="5"/>
      <c r="D1042182" s="5"/>
      <c r="E1042182" s="5"/>
      <c r="F1042182" s="5"/>
      <c r="G1042182" s="5"/>
    </row>
    <row r="1042183" s="4" customFormat="1" spans="1:7">
      <c r="A1042183" s="5"/>
      <c r="B1042183" s="5"/>
      <c r="C1042183" s="5"/>
      <c r="D1042183" s="5"/>
      <c r="E1042183" s="5"/>
      <c r="F1042183" s="5"/>
      <c r="G1042183" s="5"/>
    </row>
    <row r="1042184" s="4" customFormat="1" spans="1:7">
      <c r="A1042184" s="5"/>
      <c r="B1042184" s="5"/>
      <c r="C1042184" s="5"/>
      <c r="D1042184" s="5"/>
      <c r="E1042184" s="5"/>
      <c r="F1042184" s="5"/>
      <c r="G1042184" s="5"/>
    </row>
    <row r="1042185" s="4" customFormat="1" spans="1:7">
      <c r="A1042185" s="5"/>
      <c r="B1042185" s="5"/>
      <c r="C1042185" s="5"/>
      <c r="D1042185" s="5"/>
      <c r="E1042185" s="5"/>
      <c r="F1042185" s="5"/>
      <c r="G1042185" s="5"/>
    </row>
    <row r="1042186" s="4" customFormat="1" spans="1:7">
      <c r="A1042186" s="5"/>
      <c r="B1042186" s="5"/>
      <c r="C1042186" s="5"/>
      <c r="D1042186" s="5"/>
      <c r="E1042186" s="5"/>
      <c r="F1042186" s="5"/>
      <c r="G1042186" s="5"/>
    </row>
    <row r="1042187" s="4" customFormat="1" spans="1:7">
      <c r="A1042187" s="5"/>
      <c r="B1042187" s="5"/>
      <c r="C1042187" s="5"/>
      <c r="D1042187" s="5"/>
      <c r="E1042187" s="5"/>
      <c r="F1042187" s="5"/>
      <c r="G1042187" s="5"/>
    </row>
    <row r="1042188" s="4" customFormat="1" spans="1:7">
      <c r="A1042188" s="5"/>
      <c r="B1042188" s="5"/>
      <c r="C1042188" s="5"/>
      <c r="D1042188" s="5"/>
      <c r="E1042188" s="5"/>
      <c r="F1042188" s="5"/>
      <c r="G1042188" s="5"/>
    </row>
    <row r="1042189" s="4" customFormat="1" spans="1:7">
      <c r="A1042189" s="5"/>
      <c r="B1042189" s="5"/>
      <c r="C1042189" s="5"/>
      <c r="D1042189" s="5"/>
      <c r="E1042189" s="5"/>
      <c r="F1042189" s="5"/>
      <c r="G1042189" s="5"/>
    </row>
    <row r="1042190" s="4" customFormat="1" spans="1:7">
      <c r="A1042190" s="5"/>
      <c r="B1042190" s="5"/>
      <c r="C1042190" s="5"/>
      <c r="D1042190" s="5"/>
      <c r="E1042190" s="5"/>
      <c r="F1042190" s="5"/>
      <c r="G1042190" s="5"/>
    </row>
    <row r="1042191" s="4" customFormat="1" spans="1:7">
      <c r="A1042191" s="5"/>
      <c r="B1042191" s="5"/>
      <c r="C1042191" s="5"/>
      <c r="D1042191" s="5"/>
      <c r="E1042191" s="5"/>
      <c r="F1042191" s="5"/>
      <c r="G1042191" s="5"/>
    </row>
    <row r="1042192" s="4" customFormat="1" spans="1:7">
      <c r="A1042192" s="5"/>
      <c r="B1042192" s="5"/>
      <c r="C1042192" s="5"/>
      <c r="D1042192" s="5"/>
      <c r="E1042192" s="5"/>
      <c r="F1042192" s="5"/>
      <c r="G1042192" s="5"/>
    </row>
    <row r="1042193" s="4" customFormat="1" spans="1:7">
      <c r="A1042193" s="5"/>
      <c r="B1042193" s="5"/>
      <c r="C1042193" s="5"/>
      <c r="D1042193" s="5"/>
      <c r="E1042193" s="5"/>
      <c r="F1042193" s="5"/>
      <c r="G1042193" s="5"/>
    </row>
    <row r="1042194" s="4" customFormat="1" spans="1:7">
      <c r="A1042194" s="5"/>
      <c r="B1042194" s="5"/>
      <c r="C1042194" s="5"/>
      <c r="D1042194" s="5"/>
      <c r="E1042194" s="5"/>
      <c r="F1042194" s="5"/>
      <c r="G1042194" s="5"/>
    </row>
    <row r="1042195" s="4" customFormat="1" spans="1:7">
      <c r="A1042195" s="5"/>
      <c r="B1042195" s="5"/>
      <c r="C1042195" s="5"/>
      <c r="D1042195" s="5"/>
      <c r="E1042195" s="5"/>
      <c r="F1042195" s="5"/>
      <c r="G1042195" s="5"/>
    </row>
    <row r="1042196" s="4" customFormat="1" spans="1:7">
      <c r="A1042196" s="5"/>
      <c r="B1042196" s="5"/>
      <c r="C1042196" s="5"/>
      <c r="D1042196" s="5"/>
      <c r="E1042196" s="5"/>
      <c r="F1042196" s="5"/>
      <c r="G1042196" s="5"/>
    </row>
    <row r="1042197" s="4" customFormat="1" spans="1:7">
      <c r="A1042197" s="5"/>
      <c r="B1042197" s="5"/>
      <c r="C1042197" s="5"/>
      <c r="D1042197" s="5"/>
      <c r="E1042197" s="5"/>
      <c r="F1042197" s="5"/>
      <c r="G1042197" s="5"/>
    </row>
    <row r="1042198" s="4" customFormat="1" spans="1:7">
      <c r="A1042198" s="5"/>
      <c r="B1042198" s="5"/>
      <c r="C1042198" s="5"/>
      <c r="D1042198" s="5"/>
      <c r="E1042198" s="5"/>
      <c r="F1042198" s="5"/>
      <c r="G1042198" s="5"/>
    </row>
    <row r="1042199" s="4" customFormat="1" spans="1:7">
      <c r="A1042199" s="5"/>
      <c r="B1042199" s="5"/>
      <c r="C1042199" s="5"/>
      <c r="D1042199" s="5"/>
      <c r="E1042199" s="5"/>
      <c r="F1042199" s="5"/>
      <c r="G1042199" s="5"/>
    </row>
    <row r="1042200" s="4" customFormat="1" spans="1:7">
      <c r="A1042200" s="5"/>
      <c r="B1042200" s="5"/>
      <c r="C1042200" s="5"/>
      <c r="D1042200" s="5"/>
      <c r="E1042200" s="5"/>
      <c r="F1042200" s="5"/>
      <c r="G1042200" s="5"/>
    </row>
    <row r="1042201" s="4" customFormat="1" spans="1:7">
      <c r="A1042201" s="5"/>
      <c r="B1042201" s="5"/>
      <c r="C1042201" s="5"/>
      <c r="D1042201" s="5"/>
      <c r="E1042201" s="5"/>
      <c r="F1042201" s="5"/>
      <c r="G1042201" s="5"/>
    </row>
    <row r="1042202" s="4" customFormat="1" spans="1:7">
      <c r="A1042202" s="5"/>
      <c r="B1042202" s="5"/>
      <c r="C1042202" s="5"/>
      <c r="D1042202" s="5"/>
      <c r="E1042202" s="5"/>
      <c r="F1042202" s="5"/>
      <c r="G1042202" s="5"/>
    </row>
    <row r="1042203" s="4" customFormat="1" spans="1:7">
      <c r="A1042203" s="5"/>
      <c r="B1042203" s="5"/>
      <c r="C1042203" s="5"/>
      <c r="D1042203" s="5"/>
      <c r="E1042203" s="5"/>
      <c r="F1042203" s="5"/>
      <c r="G1042203" s="5"/>
    </row>
    <row r="1042204" s="4" customFormat="1" spans="1:7">
      <c r="A1042204" s="5"/>
      <c r="B1042204" s="5"/>
      <c r="C1042204" s="5"/>
      <c r="D1042204" s="5"/>
      <c r="E1042204" s="5"/>
      <c r="F1042204" s="5"/>
      <c r="G1042204" s="5"/>
    </row>
    <row r="1042205" s="4" customFormat="1" spans="1:7">
      <c r="A1042205" s="5"/>
      <c r="B1042205" s="5"/>
      <c r="C1042205" s="5"/>
      <c r="D1042205" s="5"/>
      <c r="E1042205" s="5"/>
      <c r="F1042205" s="5"/>
      <c r="G1042205" s="5"/>
    </row>
    <row r="1042206" s="4" customFormat="1" spans="1:7">
      <c r="A1042206" s="5"/>
      <c r="B1042206" s="5"/>
      <c r="C1042206" s="5"/>
      <c r="D1042206" s="5"/>
      <c r="E1042206" s="5"/>
      <c r="F1042206" s="5"/>
      <c r="G1042206" s="5"/>
    </row>
    <row r="1042207" s="4" customFormat="1" spans="1:7">
      <c r="A1042207" s="5"/>
      <c r="B1042207" s="5"/>
      <c r="C1042207" s="5"/>
      <c r="D1042207" s="5"/>
      <c r="E1042207" s="5"/>
      <c r="F1042207" s="5"/>
      <c r="G1042207" s="5"/>
    </row>
    <row r="1042208" s="4" customFormat="1" spans="1:7">
      <c r="A1042208" s="5"/>
      <c r="B1042208" s="5"/>
      <c r="C1042208" s="5"/>
      <c r="D1042208" s="5"/>
      <c r="E1042208" s="5"/>
      <c r="F1042208" s="5"/>
      <c r="G1042208" s="5"/>
    </row>
    <row r="1042209" s="4" customFormat="1" spans="1:7">
      <c r="A1042209" s="5"/>
      <c r="B1042209" s="5"/>
      <c r="C1042209" s="5"/>
      <c r="D1042209" s="5"/>
      <c r="E1042209" s="5"/>
      <c r="F1042209" s="5"/>
      <c r="G1042209" s="5"/>
    </row>
    <row r="1042210" s="4" customFormat="1" spans="1:7">
      <c r="A1042210" s="5"/>
      <c r="B1042210" s="5"/>
      <c r="C1042210" s="5"/>
      <c r="D1042210" s="5"/>
      <c r="E1042210" s="5"/>
      <c r="F1042210" s="5"/>
      <c r="G1042210" s="5"/>
    </row>
    <row r="1042211" s="4" customFormat="1" spans="1:7">
      <c r="A1042211" s="5"/>
      <c r="B1042211" s="5"/>
      <c r="C1042211" s="5"/>
      <c r="D1042211" s="5"/>
      <c r="E1042211" s="5"/>
      <c r="F1042211" s="5"/>
      <c r="G1042211" s="5"/>
    </row>
    <row r="1042212" s="4" customFormat="1" spans="1:7">
      <c r="A1042212" s="5"/>
      <c r="B1042212" s="5"/>
      <c r="C1042212" s="5"/>
      <c r="D1042212" s="5"/>
      <c r="E1042212" s="5"/>
      <c r="F1042212" s="5"/>
      <c r="G1042212" s="5"/>
    </row>
    <row r="1042213" s="4" customFormat="1" spans="1:7">
      <c r="A1042213" s="5"/>
      <c r="B1042213" s="5"/>
      <c r="C1042213" s="5"/>
      <c r="D1042213" s="5"/>
      <c r="E1042213" s="5"/>
      <c r="F1042213" s="5"/>
      <c r="G1042213" s="5"/>
    </row>
    <row r="1042214" s="4" customFormat="1" spans="1:7">
      <c r="A1042214" s="5"/>
      <c r="B1042214" s="5"/>
      <c r="C1042214" s="5"/>
      <c r="D1042214" s="5"/>
      <c r="E1042214" s="5"/>
      <c r="F1042214" s="5"/>
      <c r="G1042214" s="5"/>
    </row>
    <row r="1042215" s="4" customFormat="1" spans="1:7">
      <c r="A1042215" s="5"/>
      <c r="B1042215" s="5"/>
      <c r="C1042215" s="5"/>
      <c r="D1042215" s="5"/>
      <c r="E1042215" s="5"/>
      <c r="F1042215" s="5"/>
      <c r="G1042215" s="5"/>
    </row>
    <row r="1042216" s="4" customFormat="1" spans="1:7">
      <c r="A1042216" s="5"/>
      <c r="B1042216" s="5"/>
      <c r="C1042216" s="5"/>
      <c r="D1042216" s="5"/>
      <c r="E1042216" s="5"/>
      <c r="F1042216" s="5"/>
      <c r="G1042216" s="5"/>
    </row>
    <row r="1042217" s="4" customFormat="1" spans="1:7">
      <c r="A1042217" s="5"/>
      <c r="B1042217" s="5"/>
      <c r="C1042217" s="5"/>
      <c r="D1042217" s="5"/>
      <c r="E1042217" s="5"/>
      <c r="F1042217" s="5"/>
      <c r="G1042217" s="5"/>
    </row>
    <row r="1042218" s="4" customFormat="1" spans="1:7">
      <c r="A1042218" s="5"/>
      <c r="B1042218" s="5"/>
      <c r="C1042218" s="5"/>
      <c r="D1042218" s="5"/>
      <c r="E1042218" s="5"/>
      <c r="F1042218" s="5"/>
      <c r="G1042218" s="5"/>
    </row>
    <row r="1042219" s="4" customFormat="1" spans="1:7">
      <c r="A1042219" s="5"/>
      <c r="B1042219" s="5"/>
      <c r="C1042219" s="5"/>
      <c r="D1042219" s="5"/>
      <c r="E1042219" s="5"/>
      <c r="F1042219" s="5"/>
      <c r="G1042219" s="5"/>
    </row>
    <row r="1042220" s="4" customFormat="1" spans="1:7">
      <c r="A1042220" s="5"/>
      <c r="B1042220" s="5"/>
      <c r="C1042220" s="5"/>
      <c r="D1042220" s="5"/>
      <c r="E1042220" s="5"/>
      <c r="F1042220" s="5"/>
      <c r="G1042220" s="5"/>
    </row>
    <row r="1042221" s="4" customFormat="1" spans="1:7">
      <c r="A1042221" s="5"/>
      <c r="B1042221" s="5"/>
      <c r="C1042221" s="5"/>
      <c r="D1042221" s="5"/>
      <c r="E1042221" s="5"/>
      <c r="F1042221" s="5"/>
      <c r="G1042221" s="5"/>
    </row>
    <row r="1042222" s="4" customFormat="1" spans="1:7">
      <c r="A1042222" s="5"/>
      <c r="B1042222" s="5"/>
      <c r="C1042222" s="5"/>
      <c r="D1042222" s="5"/>
      <c r="E1042222" s="5"/>
      <c r="F1042222" s="5"/>
      <c r="G1042222" s="5"/>
    </row>
    <row r="1042223" s="4" customFormat="1" spans="1:7">
      <c r="A1042223" s="5"/>
      <c r="B1042223" s="5"/>
      <c r="C1042223" s="5"/>
      <c r="D1042223" s="5"/>
      <c r="E1042223" s="5"/>
      <c r="F1042223" s="5"/>
      <c r="G1042223" s="5"/>
    </row>
    <row r="1042224" s="4" customFormat="1" spans="1:7">
      <c r="A1042224" s="5"/>
      <c r="B1042224" s="5"/>
      <c r="C1042224" s="5"/>
      <c r="D1042224" s="5"/>
      <c r="E1042224" s="5"/>
      <c r="F1042224" s="5"/>
      <c r="G1042224" s="5"/>
    </row>
    <row r="1042225" s="4" customFormat="1" spans="1:7">
      <c r="A1042225" s="5"/>
      <c r="B1042225" s="5"/>
      <c r="C1042225" s="5"/>
      <c r="D1042225" s="5"/>
      <c r="E1042225" s="5"/>
      <c r="F1042225" s="5"/>
      <c r="G1042225" s="5"/>
    </row>
    <row r="1042226" s="4" customFormat="1" spans="1:7">
      <c r="A1042226" s="5"/>
      <c r="B1042226" s="5"/>
      <c r="C1042226" s="5"/>
      <c r="D1042226" s="5"/>
      <c r="E1042226" s="5"/>
      <c r="F1042226" s="5"/>
      <c r="G1042226" s="5"/>
    </row>
    <row r="1042227" s="4" customFormat="1" spans="1:7">
      <c r="A1042227" s="5"/>
      <c r="B1042227" s="5"/>
      <c r="C1042227" s="5"/>
      <c r="D1042227" s="5"/>
      <c r="E1042227" s="5"/>
      <c r="F1042227" s="5"/>
      <c r="G1042227" s="5"/>
    </row>
    <row r="1042228" s="4" customFormat="1" spans="1:7">
      <c r="A1042228" s="5"/>
      <c r="B1042228" s="5"/>
      <c r="C1042228" s="5"/>
      <c r="D1042228" s="5"/>
      <c r="E1042228" s="5"/>
      <c r="F1042228" s="5"/>
      <c r="G1042228" s="5"/>
    </row>
    <row r="1042229" s="4" customFormat="1" spans="1:7">
      <c r="A1042229" s="5"/>
      <c r="B1042229" s="5"/>
      <c r="C1042229" s="5"/>
      <c r="D1042229" s="5"/>
      <c r="E1042229" s="5"/>
      <c r="F1042229" s="5"/>
      <c r="G1042229" s="5"/>
    </row>
    <row r="1042230" s="4" customFormat="1" spans="1:7">
      <c r="A1042230" s="5"/>
      <c r="B1042230" s="5"/>
      <c r="C1042230" s="5"/>
      <c r="D1042230" s="5"/>
      <c r="E1042230" s="5"/>
      <c r="F1042230" s="5"/>
      <c r="G1042230" s="5"/>
    </row>
    <row r="1042231" s="4" customFormat="1" spans="1:7">
      <c r="A1042231" s="5"/>
      <c r="B1042231" s="5"/>
      <c r="C1042231" s="5"/>
      <c r="D1042231" s="5"/>
      <c r="E1042231" s="5"/>
      <c r="F1042231" s="5"/>
      <c r="G1042231" s="5"/>
    </row>
    <row r="1042232" s="4" customFormat="1" spans="1:7">
      <c r="A1042232" s="5"/>
      <c r="B1042232" s="5"/>
      <c r="C1042232" s="5"/>
      <c r="D1042232" s="5"/>
      <c r="E1042232" s="5"/>
      <c r="F1042232" s="5"/>
      <c r="G1042232" s="5"/>
    </row>
    <row r="1042233" s="4" customFormat="1" spans="1:7">
      <c r="A1042233" s="5"/>
      <c r="B1042233" s="5"/>
      <c r="C1042233" s="5"/>
      <c r="D1042233" s="5"/>
      <c r="E1042233" s="5"/>
      <c r="F1042233" s="5"/>
      <c r="G1042233" s="5"/>
    </row>
    <row r="1042234" s="4" customFormat="1" spans="1:7">
      <c r="A1042234" s="5"/>
      <c r="B1042234" s="5"/>
      <c r="C1042234" s="5"/>
      <c r="D1042234" s="5"/>
      <c r="E1042234" s="5"/>
      <c r="F1042234" s="5"/>
      <c r="G1042234" s="5"/>
    </row>
    <row r="1042235" s="4" customFormat="1" spans="1:7">
      <c r="A1042235" s="5"/>
      <c r="B1042235" s="5"/>
      <c r="C1042235" s="5"/>
      <c r="D1042235" s="5"/>
      <c r="E1042235" s="5"/>
      <c r="F1042235" s="5"/>
      <c r="G1042235" s="5"/>
    </row>
    <row r="1042236" s="4" customFormat="1" spans="1:7">
      <c r="A1042236" s="5"/>
      <c r="B1042236" s="5"/>
      <c r="C1042236" s="5"/>
      <c r="D1042236" s="5"/>
      <c r="E1042236" s="5"/>
      <c r="F1042236" s="5"/>
      <c r="G1042236" s="5"/>
    </row>
    <row r="1042237" s="4" customFormat="1" spans="1:7">
      <c r="A1042237" s="5"/>
      <c r="B1042237" s="5"/>
      <c r="C1042237" s="5"/>
      <c r="D1042237" s="5"/>
      <c r="E1042237" s="5"/>
      <c r="F1042237" s="5"/>
      <c r="G1042237" s="5"/>
    </row>
    <row r="1042238" s="4" customFormat="1" spans="1:7">
      <c r="A1042238" s="5"/>
      <c r="B1042238" s="5"/>
      <c r="C1042238" s="5"/>
      <c r="D1042238" s="5"/>
      <c r="E1042238" s="5"/>
      <c r="F1042238" s="5"/>
      <c r="G1042238" s="5"/>
    </row>
    <row r="1042239" s="4" customFormat="1" spans="1:7">
      <c r="A1042239" s="5"/>
      <c r="B1042239" s="5"/>
      <c r="C1042239" s="5"/>
      <c r="D1042239" s="5"/>
      <c r="E1042239" s="5"/>
      <c r="F1042239" s="5"/>
      <c r="G1042239" s="5"/>
    </row>
    <row r="1042240" s="4" customFormat="1" spans="1:7">
      <c r="A1042240" s="5"/>
      <c r="B1042240" s="5"/>
      <c r="C1042240" s="5"/>
      <c r="D1042240" s="5"/>
      <c r="E1042240" s="5"/>
      <c r="F1042240" s="5"/>
      <c r="G1042240" s="5"/>
    </row>
    <row r="1042241" s="4" customFormat="1" spans="1:7">
      <c r="A1042241" s="5"/>
      <c r="B1042241" s="5"/>
      <c r="C1042241" s="5"/>
      <c r="D1042241" s="5"/>
      <c r="E1042241" s="5"/>
      <c r="F1042241" s="5"/>
      <c r="G1042241" s="5"/>
    </row>
    <row r="1042242" s="4" customFormat="1" spans="1:7">
      <c r="A1042242" s="5"/>
      <c r="B1042242" s="5"/>
      <c r="C1042242" s="5"/>
      <c r="D1042242" s="5"/>
      <c r="E1042242" s="5"/>
      <c r="F1042242" s="5"/>
      <c r="G1042242" s="5"/>
    </row>
    <row r="1042243" s="4" customFormat="1" spans="1:7">
      <c r="A1042243" s="5"/>
      <c r="B1042243" s="5"/>
      <c r="C1042243" s="5"/>
      <c r="D1042243" s="5"/>
      <c r="E1042243" s="5"/>
      <c r="F1042243" s="5"/>
      <c r="G1042243" s="5"/>
    </row>
    <row r="1042244" s="4" customFormat="1" spans="1:7">
      <c r="A1042244" s="5"/>
      <c r="B1042244" s="5"/>
      <c r="C1042244" s="5"/>
      <c r="D1042244" s="5"/>
      <c r="E1042244" s="5"/>
      <c r="F1042244" s="5"/>
      <c r="G1042244" s="5"/>
    </row>
    <row r="1042245" s="4" customFormat="1" spans="1:7">
      <c r="A1042245" s="5"/>
      <c r="B1042245" s="5"/>
      <c r="C1042245" s="5"/>
      <c r="D1042245" s="5"/>
      <c r="E1042245" s="5"/>
      <c r="F1042245" s="5"/>
      <c r="G1042245" s="5"/>
    </row>
    <row r="1042246" s="4" customFormat="1" spans="1:7">
      <c r="A1042246" s="5"/>
      <c r="B1042246" s="5"/>
      <c r="C1042246" s="5"/>
      <c r="D1042246" s="5"/>
      <c r="E1042246" s="5"/>
      <c r="F1042246" s="5"/>
      <c r="G1042246" s="5"/>
    </row>
    <row r="1042247" s="4" customFormat="1" spans="1:7">
      <c r="A1042247" s="5"/>
      <c r="B1042247" s="5"/>
      <c r="C1042247" s="5"/>
      <c r="D1042247" s="5"/>
      <c r="E1042247" s="5"/>
      <c r="F1042247" s="5"/>
      <c r="G1042247" s="5"/>
    </row>
    <row r="1042248" s="4" customFormat="1" spans="1:7">
      <c r="A1042248" s="5"/>
      <c r="B1042248" s="5"/>
      <c r="C1042248" s="5"/>
      <c r="D1042248" s="5"/>
      <c r="E1042248" s="5"/>
      <c r="F1042248" s="5"/>
      <c r="G1042248" s="5"/>
    </row>
    <row r="1042249" s="4" customFormat="1" spans="1:7">
      <c r="A1042249" s="5"/>
      <c r="B1042249" s="5"/>
      <c r="C1042249" s="5"/>
      <c r="D1042249" s="5"/>
      <c r="E1042249" s="5"/>
      <c r="F1042249" s="5"/>
      <c r="G1042249" s="5"/>
    </row>
    <row r="1042250" s="4" customFormat="1" spans="1:7">
      <c r="A1042250" s="5"/>
      <c r="B1042250" s="5"/>
      <c r="C1042250" s="5"/>
      <c r="D1042250" s="5"/>
      <c r="E1042250" s="5"/>
      <c r="F1042250" s="5"/>
      <c r="G1042250" s="5"/>
    </row>
    <row r="1042251" s="4" customFormat="1" spans="1:7">
      <c r="A1042251" s="5"/>
      <c r="B1042251" s="5"/>
      <c r="C1042251" s="5"/>
      <c r="D1042251" s="5"/>
      <c r="E1042251" s="5"/>
      <c r="F1042251" s="5"/>
      <c r="G1042251" s="5"/>
    </row>
    <row r="1042252" s="4" customFormat="1" spans="1:7">
      <c r="A1042252" s="5"/>
      <c r="B1042252" s="5"/>
      <c r="C1042252" s="5"/>
      <c r="D1042252" s="5"/>
      <c r="E1042252" s="5"/>
      <c r="F1042252" s="5"/>
      <c r="G1042252" s="5"/>
    </row>
    <row r="1042253" s="4" customFormat="1" spans="1:7">
      <c r="A1042253" s="5"/>
      <c r="B1042253" s="5"/>
      <c r="C1042253" s="5"/>
      <c r="D1042253" s="5"/>
      <c r="E1042253" s="5"/>
      <c r="F1042253" s="5"/>
      <c r="G1042253" s="5"/>
    </row>
    <row r="1042254" s="4" customFormat="1" spans="1:7">
      <c r="A1042254" s="5"/>
      <c r="B1042254" s="5"/>
      <c r="C1042254" s="5"/>
      <c r="D1042254" s="5"/>
      <c r="E1042254" s="5"/>
      <c r="F1042254" s="5"/>
      <c r="G1042254" s="5"/>
    </row>
    <row r="1042255" s="4" customFormat="1" spans="1:7">
      <c r="A1042255" s="5"/>
      <c r="B1042255" s="5"/>
      <c r="C1042255" s="5"/>
      <c r="D1042255" s="5"/>
      <c r="E1042255" s="5"/>
      <c r="F1042255" s="5"/>
      <c r="G1042255" s="5"/>
    </row>
    <row r="1042256" s="4" customFormat="1" spans="1:7">
      <c r="A1042256" s="5"/>
      <c r="B1042256" s="5"/>
      <c r="C1042256" s="5"/>
      <c r="D1042256" s="5"/>
      <c r="E1042256" s="5"/>
      <c r="F1042256" s="5"/>
      <c r="G1042256" s="5"/>
    </row>
    <row r="1042257" s="4" customFormat="1" spans="1:7">
      <c r="A1042257" s="5"/>
      <c r="B1042257" s="5"/>
      <c r="C1042257" s="5"/>
      <c r="D1042257" s="5"/>
      <c r="E1042257" s="5"/>
      <c r="F1042257" s="5"/>
      <c r="G1042257" s="5"/>
    </row>
    <row r="1042258" s="4" customFormat="1" spans="1:7">
      <c r="A1042258" s="5"/>
      <c r="B1042258" s="5"/>
      <c r="C1042258" s="5"/>
      <c r="D1042258" s="5"/>
      <c r="E1042258" s="5"/>
      <c r="F1042258" s="5"/>
      <c r="G1042258" s="5"/>
    </row>
    <row r="1042259" s="4" customFormat="1" spans="1:7">
      <c r="A1042259" s="5"/>
      <c r="B1042259" s="5"/>
      <c r="C1042259" s="5"/>
      <c r="D1042259" s="5"/>
      <c r="E1042259" s="5"/>
      <c r="F1042259" s="5"/>
      <c r="G1042259" s="5"/>
    </row>
    <row r="1042260" s="4" customFormat="1" spans="1:7">
      <c r="A1042260" s="5"/>
      <c r="B1042260" s="5"/>
      <c r="C1042260" s="5"/>
      <c r="D1042260" s="5"/>
      <c r="E1042260" s="5"/>
      <c r="F1042260" s="5"/>
      <c r="G1042260" s="5"/>
    </row>
    <row r="1042261" s="4" customFormat="1" spans="1:7">
      <c r="A1042261" s="5"/>
      <c r="B1042261" s="5"/>
      <c r="C1042261" s="5"/>
      <c r="D1042261" s="5"/>
      <c r="E1042261" s="5"/>
      <c r="F1042261" s="5"/>
      <c r="G1042261" s="5"/>
    </row>
    <row r="1042262" s="4" customFormat="1" spans="1:7">
      <c r="A1042262" s="5"/>
      <c r="B1042262" s="5"/>
      <c r="C1042262" s="5"/>
      <c r="D1042262" s="5"/>
      <c r="E1042262" s="5"/>
      <c r="F1042262" s="5"/>
      <c r="G1042262" s="5"/>
    </row>
    <row r="1042263" s="4" customFormat="1" spans="1:7">
      <c r="A1042263" s="5"/>
      <c r="B1042263" s="5"/>
      <c r="C1042263" s="5"/>
      <c r="D1042263" s="5"/>
      <c r="E1042263" s="5"/>
      <c r="F1042263" s="5"/>
      <c r="G1042263" s="5"/>
    </row>
    <row r="1042264" s="4" customFormat="1" spans="1:7">
      <c r="A1042264" s="5"/>
      <c r="B1042264" s="5"/>
      <c r="C1042264" s="5"/>
      <c r="D1042264" s="5"/>
      <c r="E1042264" s="5"/>
      <c r="F1042264" s="5"/>
      <c r="G1042264" s="5"/>
    </row>
    <row r="1042265" s="4" customFormat="1" spans="1:7">
      <c r="A1042265" s="5"/>
      <c r="B1042265" s="5"/>
      <c r="C1042265" s="5"/>
      <c r="D1042265" s="5"/>
      <c r="E1042265" s="5"/>
      <c r="F1042265" s="5"/>
      <c r="G1042265" s="5"/>
    </row>
    <row r="1042266" s="4" customFormat="1" spans="1:7">
      <c r="A1042266" s="5"/>
      <c r="B1042266" s="5"/>
      <c r="C1042266" s="5"/>
      <c r="D1042266" s="5"/>
      <c r="E1042266" s="5"/>
      <c r="F1042266" s="5"/>
      <c r="G1042266" s="5"/>
    </row>
    <row r="1042267" s="4" customFormat="1" spans="1:7">
      <c r="A1042267" s="5"/>
      <c r="B1042267" s="5"/>
      <c r="C1042267" s="5"/>
      <c r="D1042267" s="5"/>
      <c r="E1042267" s="5"/>
      <c r="F1042267" s="5"/>
      <c r="G1042267" s="5"/>
    </row>
    <row r="1042268" s="4" customFormat="1" spans="1:7">
      <c r="A1042268" s="5"/>
      <c r="B1042268" s="5"/>
      <c r="C1042268" s="5"/>
      <c r="D1042268" s="5"/>
      <c r="E1042268" s="5"/>
      <c r="F1042268" s="5"/>
      <c r="G1042268" s="5"/>
    </row>
    <row r="1042269" s="4" customFormat="1" spans="1:7">
      <c r="A1042269" s="5"/>
      <c r="B1042269" s="5"/>
      <c r="C1042269" s="5"/>
      <c r="D1042269" s="5"/>
      <c r="E1042269" s="5"/>
      <c r="F1042269" s="5"/>
      <c r="G1042269" s="5"/>
    </row>
    <row r="1042270" s="4" customFormat="1" spans="1:7">
      <c r="A1042270" s="5"/>
      <c r="B1042270" s="5"/>
      <c r="C1042270" s="5"/>
      <c r="D1042270" s="5"/>
      <c r="E1042270" s="5"/>
      <c r="F1042270" s="5"/>
      <c r="G1042270" s="5"/>
    </row>
    <row r="1042271" s="4" customFormat="1" spans="1:7">
      <c r="A1042271" s="5"/>
      <c r="B1042271" s="5"/>
      <c r="C1042271" s="5"/>
      <c r="D1042271" s="5"/>
      <c r="E1042271" s="5"/>
      <c r="F1042271" s="5"/>
      <c r="G1042271" s="5"/>
    </row>
    <row r="1042272" s="4" customFormat="1" spans="1:7">
      <c r="A1042272" s="5"/>
      <c r="B1042272" s="5"/>
      <c r="C1042272" s="5"/>
      <c r="D1042272" s="5"/>
      <c r="E1042272" s="5"/>
      <c r="F1042272" s="5"/>
      <c r="G1042272" s="5"/>
    </row>
    <row r="1042273" s="4" customFormat="1" spans="1:7">
      <c r="A1042273" s="5"/>
      <c r="B1042273" s="5"/>
      <c r="C1042273" s="5"/>
      <c r="D1042273" s="5"/>
      <c r="E1042273" s="5"/>
      <c r="F1042273" s="5"/>
      <c r="G1042273" s="5"/>
    </row>
    <row r="1042274" s="4" customFormat="1" spans="1:7">
      <c r="A1042274" s="5"/>
      <c r="B1042274" s="5"/>
      <c r="C1042274" s="5"/>
      <c r="D1042274" s="5"/>
      <c r="E1042274" s="5"/>
      <c r="F1042274" s="5"/>
      <c r="G1042274" s="5"/>
    </row>
    <row r="1042275" s="4" customFormat="1" spans="1:7">
      <c r="A1042275" s="5"/>
      <c r="B1042275" s="5"/>
      <c r="C1042275" s="5"/>
      <c r="D1042275" s="5"/>
      <c r="E1042275" s="5"/>
      <c r="F1042275" s="5"/>
      <c r="G1042275" s="5"/>
    </row>
    <row r="1042276" s="4" customFormat="1" spans="1:7">
      <c r="A1042276" s="5"/>
      <c r="B1042276" s="5"/>
      <c r="C1042276" s="5"/>
      <c r="D1042276" s="5"/>
      <c r="E1042276" s="5"/>
      <c r="F1042276" s="5"/>
      <c r="G1042276" s="5"/>
    </row>
    <row r="1042277" s="4" customFormat="1" spans="1:7">
      <c r="A1042277" s="5"/>
      <c r="B1042277" s="5"/>
      <c r="C1042277" s="5"/>
      <c r="D1042277" s="5"/>
      <c r="E1042277" s="5"/>
      <c r="F1042277" s="5"/>
      <c r="G1042277" s="5"/>
    </row>
    <row r="1042278" s="4" customFormat="1" spans="1:7">
      <c r="A1042278" s="5"/>
      <c r="B1042278" s="5"/>
      <c r="C1042278" s="5"/>
      <c r="D1042278" s="5"/>
      <c r="E1042278" s="5"/>
      <c r="F1042278" s="5"/>
      <c r="G1042278" s="5"/>
    </row>
    <row r="1042279" s="4" customFormat="1" spans="1:7">
      <c r="A1042279" s="5"/>
      <c r="B1042279" s="5"/>
      <c r="C1042279" s="5"/>
      <c r="D1042279" s="5"/>
      <c r="E1042279" s="5"/>
      <c r="F1042279" s="5"/>
      <c r="G1042279" s="5"/>
    </row>
    <row r="1042280" s="4" customFormat="1" spans="1:7">
      <c r="A1042280" s="5"/>
      <c r="B1042280" s="5"/>
      <c r="C1042280" s="5"/>
      <c r="D1042280" s="5"/>
      <c r="E1042280" s="5"/>
      <c r="F1042280" s="5"/>
      <c r="G1042280" s="5"/>
    </row>
    <row r="1042281" s="4" customFormat="1" spans="1:7">
      <c r="A1042281" s="5"/>
      <c r="B1042281" s="5"/>
      <c r="C1042281" s="5"/>
      <c r="D1042281" s="5"/>
      <c r="E1042281" s="5"/>
      <c r="F1042281" s="5"/>
      <c r="G1042281" s="5"/>
    </row>
    <row r="1042282" s="4" customFormat="1" spans="1:7">
      <c r="A1042282" s="5"/>
      <c r="B1042282" s="5"/>
      <c r="C1042282" s="5"/>
      <c r="D1042282" s="5"/>
      <c r="E1042282" s="5"/>
      <c r="F1042282" s="5"/>
      <c r="G1042282" s="5"/>
    </row>
    <row r="1042283" s="4" customFormat="1" spans="1:7">
      <c r="A1042283" s="5"/>
      <c r="B1042283" s="5"/>
      <c r="C1042283" s="5"/>
      <c r="D1042283" s="5"/>
      <c r="E1042283" s="5"/>
      <c r="F1042283" s="5"/>
      <c r="G1042283" s="5"/>
    </row>
    <row r="1042284" s="4" customFormat="1" spans="1:7">
      <c r="A1042284" s="5"/>
      <c r="B1042284" s="5"/>
      <c r="C1042284" s="5"/>
      <c r="D1042284" s="5"/>
      <c r="E1042284" s="5"/>
      <c r="F1042284" s="5"/>
      <c r="G1042284" s="5"/>
    </row>
    <row r="1042285" s="4" customFormat="1" spans="1:7">
      <c r="A1042285" s="5"/>
      <c r="B1042285" s="5"/>
      <c r="C1042285" s="5"/>
      <c r="D1042285" s="5"/>
      <c r="E1042285" s="5"/>
      <c r="F1042285" s="5"/>
      <c r="G1042285" s="5"/>
    </row>
    <row r="1042286" s="4" customFormat="1" spans="1:7">
      <c r="A1042286" s="5"/>
      <c r="B1042286" s="5"/>
      <c r="C1042286" s="5"/>
      <c r="D1042286" s="5"/>
      <c r="E1042286" s="5"/>
      <c r="F1042286" s="5"/>
      <c r="G1042286" s="5"/>
    </row>
    <row r="1042287" s="4" customFormat="1" spans="1:7">
      <c r="A1042287" s="5"/>
      <c r="B1042287" s="5"/>
      <c r="C1042287" s="5"/>
      <c r="D1042287" s="5"/>
      <c r="E1042287" s="5"/>
      <c r="F1042287" s="5"/>
      <c r="G1042287" s="5"/>
    </row>
    <row r="1042288" s="4" customFormat="1" spans="1:7">
      <c r="A1042288" s="5"/>
      <c r="B1042288" s="5"/>
      <c r="C1042288" s="5"/>
      <c r="D1042288" s="5"/>
      <c r="E1042288" s="5"/>
      <c r="F1042288" s="5"/>
      <c r="G1042288" s="5"/>
    </row>
    <row r="1042289" s="4" customFormat="1" spans="1:7">
      <c r="A1042289" s="5"/>
      <c r="B1042289" s="5"/>
      <c r="C1042289" s="5"/>
      <c r="D1042289" s="5"/>
      <c r="E1042289" s="5"/>
      <c r="F1042289" s="5"/>
      <c r="G1042289" s="5"/>
    </row>
    <row r="1042290" s="4" customFormat="1" spans="1:7">
      <c r="A1042290" s="5"/>
      <c r="B1042290" s="5"/>
      <c r="C1042290" s="5"/>
      <c r="D1042290" s="5"/>
      <c r="E1042290" s="5"/>
      <c r="F1042290" s="5"/>
      <c r="G1042290" s="5"/>
    </row>
    <row r="1042291" s="4" customFormat="1" spans="1:7">
      <c r="A1042291" s="5"/>
      <c r="B1042291" s="5"/>
      <c r="C1042291" s="5"/>
      <c r="D1042291" s="5"/>
      <c r="E1042291" s="5"/>
      <c r="F1042291" s="5"/>
      <c r="G1042291" s="5"/>
    </row>
    <row r="1042292" s="4" customFormat="1" spans="1:7">
      <c r="A1042292" s="5"/>
      <c r="B1042292" s="5"/>
      <c r="C1042292" s="5"/>
      <c r="D1042292" s="5"/>
      <c r="E1042292" s="5"/>
      <c r="F1042292" s="5"/>
      <c r="G1042292" s="5"/>
    </row>
    <row r="1042293" s="4" customFormat="1" spans="1:7">
      <c r="A1042293" s="5"/>
      <c r="B1042293" s="5"/>
      <c r="C1042293" s="5"/>
      <c r="D1042293" s="5"/>
      <c r="E1042293" s="5"/>
      <c r="F1042293" s="5"/>
      <c r="G1042293" s="5"/>
    </row>
    <row r="1042294" s="4" customFormat="1" spans="1:7">
      <c r="A1042294" s="5"/>
      <c r="B1042294" s="5"/>
      <c r="C1042294" s="5"/>
      <c r="D1042294" s="5"/>
      <c r="E1042294" s="5"/>
      <c r="F1042294" s="5"/>
      <c r="G1042294" s="5"/>
    </row>
    <row r="1042295" s="4" customFormat="1" spans="1:7">
      <c r="A1042295" s="5"/>
      <c r="B1042295" s="5"/>
      <c r="C1042295" s="5"/>
      <c r="D1042295" s="5"/>
      <c r="E1042295" s="5"/>
      <c r="F1042295" s="5"/>
      <c r="G1042295" s="5"/>
    </row>
    <row r="1042296" s="4" customFormat="1" spans="1:7">
      <c r="A1042296" s="5"/>
      <c r="B1042296" s="5"/>
      <c r="C1042296" s="5"/>
      <c r="D1042296" s="5"/>
      <c r="E1042296" s="5"/>
      <c r="F1042296" s="5"/>
      <c r="G1042296" s="5"/>
    </row>
    <row r="1042297" s="4" customFormat="1" spans="1:7">
      <c r="A1042297" s="5"/>
      <c r="B1042297" s="5"/>
      <c r="C1042297" s="5"/>
      <c r="D1042297" s="5"/>
      <c r="E1042297" s="5"/>
      <c r="F1042297" s="5"/>
      <c r="G1042297" s="5"/>
    </row>
    <row r="1042298" s="4" customFormat="1" spans="1:7">
      <c r="A1042298" s="5"/>
      <c r="B1042298" s="5"/>
      <c r="C1042298" s="5"/>
      <c r="D1042298" s="5"/>
      <c r="E1042298" s="5"/>
      <c r="F1042298" s="5"/>
      <c r="G1042298" s="5"/>
    </row>
    <row r="1042299" s="4" customFormat="1" spans="1:7">
      <c r="A1042299" s="5"/>
      <c r="B1042299" s="5"/>
      <c r="C1042299" s="5"/>
      <c r="D1042299" s="5"/>
      <c r="E1042299" s="5"/>
      <c r="F1042299" s="5"/>
      <c r="G1042299" s="5"/>
    </row>
    <row r="1042300" s="4" customFormat="1" spans="1:7">
      <c r="A1042300" s="5"/>
      <c r="B1042300" s="5"/>
      <c r="C1042300" s="5"/>
      <c r="D1042300" s="5"/>
      <c r="E1042300" s="5"/>
      <c r="F1042300" s="5"/>
      <c r="G1042300" s="5"/>
    </row>
    <row r="1042301" s="4" customFormat="1" spans="1:7">
      <c r="A1042301" s="5"/>
      <c r="B1042301" s="5"/>
      <c r="C1042301" s="5"/>
      <c r="D1042301" s="5"/>
      <c r="E1042301" s="5"/>
      <c r="F1042301" s="5"/>
      <c r="G1042301" s="5"/>
    </row>
    <row r="1042302" s="4" customFormat="1" spans="1:7">
      <c r="A1042302" s="5"/>
      <c r="B1042302" s="5"/>
      <c r="C1042302" s="5"/>
      <c r="D1042302" s="5"/>
      <c r="E1042302" s="5"/>
      <c r="F1042302" s="5"/>
      <c r="G1042302" s="5"/>
    </row>
    <row r="1042303" s="4" customFormat="1" spans="1:7">
      <c r="A1042303" s="5"/>
      <c r="B1042303" s="5"/>
      <c r="C1042303" s="5"/>
      <c r="D1042303" s="5"/>
      <c r="E1042303" s="5"/>
      <c r="F1042303" s="5"/>
      <c r="G1042303" s="5"/>
    </row>
    <row r="1042304" s="4" customFormat="1" spans="1:7">
      <c r="A1042304" s="5"/>
      <c r="B1042304" s="5"/>
      <c r="C1042304" s="5"/>
      <c r="D1042304" s="5"/>
      <c r="E1042304" s="5"/>
      <c r="F1042304" s="5"/>
      <c r="G1042304" s="5"/>
    </row>
    <row r="1042305" s="4" customFormat="1" spans="1:7">
      <c r="A1042305" s="5"/>
      <c r="B1042305" s="5"/>
      <c r="C1042305" s="5"/>
      <c r="D1042305" s="5"/>
      <c r="E1042305" s="5"/>
      <c r="F1042305" s="5"/>
      <c r="G1042305" s="5"/>
    </row>
    <row r="1042306" s="4" customFormat="1" spans="1:7">
      <c r="A1042306" s="5"/>
      <c r="B1042306" s="5"/>
      <c r="C1042306" s="5"/>
      <c r="D1042306" s="5"/>
      <c r="E1042306" s="5"/>
      <c r="F1042306" s="5"/>
      <c r="G1042306" s="5"/>
    </row>
    <row r="1042307" s="4" customFormat="1" spans="1:7">
      <c r="A1042307" s="5"/>
      <c r="B1042307" s="5"/>
      <c r="C1042307" s="5"/>
      <c r="D1042307" s="5"/>
      <c r="E1042307" s="5"/>
      <c r="F1042307" s="5"/>
      <c r="G1042307" s="5"/>
    </row>
    <row r="1042308" s="4" customFormat="1" spans="1:7">
      <c r="A1042308" s="5"/>
      <c r="B1042308" s="5"/>
      <c r="C1042308" s="5"/>
      <c r="D1042308" s="5"/>
      <c r="E1042308" s="5"/>
      <c r="F1042308" s="5"/>
      <c r="G1042308" s="5"/>
    </row>
    <row r="1042309" s="4" customFormat="1" spans="1:7">
      <c r="A1042309" s="5"/>
      <c r="B1042309" s="5"/>
      <c r="C1042309" s="5"/>
      <c r="D1042309" s="5"/>
      <c r="E1042309" s="5"/>
      <c r="F1042309" s="5"/>
      <c r="G1042309" s="5"/>
    </row>
    <row r="1042310" s="4" customFormat="1" spans="1:7">
      <c r="A1042310" s="5"/>
      <c r="B1042310" s="5"/>
      <c r="C1042310" s="5"/>
      <c r="D1042310" s="5"/>
      <c r="E1042310" s="5"/>
      <c r="F1042310" s="5"/>
      <c r="G1042310" s="5"/>
    </row>
    <row r="1042311" s="4" customFormat="1" spans="1:7">
      <c r="A1042311" s="5"/>
      <c r="B1042311" s="5"/>
      <c r="C1042311" s="5"/>
      <c r="D1042311" s="5"/>
      <c r="E1042311" s="5"/>
      <c r="F1042311" s="5"/>
      <c r="G1042311" s="5"/>
    </row>
    <row r="1042312" s="4" customFormat="1" spans="1:7">
      <c r="A1042312" s="5"/>
      <c r="B1042312" s="5"/>
      <c r="C1042312" s="5"/>
      <c r="D1042312" s="5"/>
      <c r="E1042312" s="5"/>
      <c r="F1042312" s="5"/>
      <c r="G1042312" s="5"/>
    </row>
    <row r="1042313" s="4" customFormat="1" spans="1:7">
      <c r="A1042313" s="5"/>
      <c r="B1042313" s="5"/>
      <c r="C1042313" s="5"/>
      <c r="D1042313" s="5"/>
      <c r="E1042313" s="5"/>
      <c r="F1042313" s="5"/>
      <c r="G1042313" s="5"/>
    </row>
    <row r="1042314" s="4" customFormat="1" spans="1:7">
      <c r="A1042314" s="5"/>
      <c r="B1042314" s="5"/>
      <c r="C1042314" s="5"/>
      <c r="D1042314" s="5"/>
      <c r="E1042314" s="5"/>
      <c r="F1042314" s="5"/>
      <c r="G1042314" s="5"/>
    </row>
    <row r="1042315" s="4" customFormat="1" spans="1:7">
      <c r="A1042315" s="5"/>
      <c r="B1042315" s="5"/>
      <c r="C1042315" s="5"/>
      <c r="D1042315" s="5"/>
      <c r="E1042315" s="5"/>
      <c r="F1042315" s="5"/>
      <c r="G1042315" s="5"/>
    </row>
    <row r="1042316" s="4" customFormat="1" spans="1:7">
      <c r="A1042316" s="5"/>
      <c r="B1042316" s="5"/>
      <c r="C1042316" s="5"/>
      <c r="D1042316" s="5"/>
      <c r="E1042316" s="5"/>
      <c r="F1042316" s="5"/>
      <c r="G1042316" s="5"/>
    </row>
    <row r="1042317" s="4" customFormat="1" spans="1:7">
      <c r="A1042317" s="5"/>
      <c r="B1042317" s="5"/>
      <c r="C1042317" s="5"/>
      <c r="D1042317" s="5"/>
      <c r="E1042317" s="5"/>
      <c r="F1042317" s="5"/>
      <c r="G1042317" s="5"/>
    </row>
    <row r="1042318" s="4" customFormat="1" spans="1:7">
      <c r="A1042318" s="5"/>
      <c r="B1042318" s="5"/>
      <c r="C1042318" s="5"/>
      <c r="D1042318" s="5"/>
      <c r="E1042318" s="5"/>
      <c r="F1042318" s="5"/>
      <c r="G1042318" s="5"/>
    </row>
    <row r="1042319" s="4" customFormat="1" spans="1:7">
      <c r="A1042319" s="5"/>
      <c r="B1042319" s="5"/>
      <c r="C1042319" s="5"/>
      <c r="D1042319" s="5"/>
      <c r="E1042319" s="5"/>
      <c r="F1042319" s="5"/>
      <c r="G1042319" s="5"/>
    </row>
    <row r="1042320" s="4" customFormat="1" spans="1:7">
      <c r="A1042320" s="5"/>
      <c r="B1042320" s="5"/>
      <c r="C1042320" s="5"/>
      <c r="D1042320" s="5"/>
      <c r="E1042320" s="5"/>
      <c r="F1042320" s="5"/>
      <c r="G1042320" s="5"/>
    </row>
    <row r="1042321" s="4" customFormat="1" spans="1:7">
      <c r="A1042321" s="5"/>
      <c r="B1042321" s="5"/>
      <c r="C1042321" s="5"/>
      <c r="D1042321" s="5"/>
      <c r="E1042321" s="5"/>
      <c r="F1042321" s="5"/>
      <c r="G1042321" s="5"/>
    </row>
    <row r="1042322" s="4" customFormat="1" spans="1:7">
      <c r="A1042322" s="5"/>
      <c r="B1042322" s="5"/>
      <c r="C1042322" s="5"/>
      <c r="D1042322" s="5"/>
      <c r="E1042322" s="5"/>
      <c r="F1042322" s="5"/>
      <c r="G1042322" s="5"/>
    </row>
    <row r="1042323" s="4" customFormat="1" spans="1:7">
      <c r="A1042323" s="5"/>
      <c r="B1042323" s="5"/>
      <c r="C1042323" s="5"/>
      <c r="D1042323" s="5"/>
      <c r="E1042323" s="5"/>
      <c r="F1042323" s="5"/>
      <c r="G1042323" s="5"/>
    </row>
    <row r="1042324" s="4" customFormat="1" spans="1:7">
      <c r="A1042324" s="5"/>
      <c r="B1042324" s="5"/>
      <c r="C1042324" s="5"/>
      <c r="D1042324" s="5"/>
      <c r="E1042324" s="5"/>
      <c r="F1042324" s="5"/>
      <c r="G1042324" s="5"/>
    </row>
    <row r="1042325" s="4" customFormat="1" spans="1:7">
      <c r="A1042325" s="5"/>
      <c r="B1042325" s="5"/>
      <c r="C1042325" s="5"/>
      <c r="D1042325" s="5"/>
      <c r="E1042325" s="5"/>
      <c r="F1042325" s="5"/>
      <c r="G1042325" s="5"/>
    </row>
    <row r="1042326" s="4" customFormat="1" spans="1:7">
      <c r="A1042326" s="5"/>
      <c r="B1042326" s="5"/>
      <c r="C1042326" s="5"/>
      <c r="D1042326" s="5"/>
      <c r="E1042326" s="5"/>
      <c r="F1042326" s="5"/>
      <c r="G1042326" s="5"/>
    </row>
    <row r="1042327" s="4" customFormat="1" spans="1:7">
      <c r="A1042327" s="5"/>
      <c r="B1042327" s="5"/>
      <c r="C1042327" s="5"/>
      <c r="D1042327" s="5"/>
      <c r="E1042327" s="5"/>
      <c r="F1042327" s="5"/>
      <c r="G1042327" s="5"/>
    </row>
    <row r="1042328" s="4" customFormat="1" spans="1:7">
      <c r="A1042328" s="5"/>
      <c r="B1042328" s="5"/>
      <c r="C1042328" s="5"/>
      <c r="D1042328" s="5"/>
      <c r="E1042328" s="5"/>
      <c r="F1042328" s="5"/>
      <c r="G1042328" s="5"/>
    </row>
    <row r="1042329" s="4" customFormat="1" spans="1:7">
      <c r="A1042329" s="5"/>
      <c r="B1042329" s="5"/>
      <c r="C1042329" s="5"/>
      <c r="D1042329" s="5"/>
      <c r="E1042329" s="5"/>
      <c r="F1042329" s="5"/>
      <c r="G1042329" s="5"/>
    </row>
    <row r="1042330" s="4" customFormat="1" spans="1:7">
      <c r="A1042330" s="5"/>
      <c r="B1042330" s="5"/>
      <c r="C1042330" s="5"/>
      <c r="D1042330" s="5"/>
      <c r="E1042330" s="5"/>
      <c r="F1042330" s="5"/>
      <c r="G1042330" s="5"/>
    </row>
    <row r="1042331" s="4" customFormat="1" spans="1:7">
      <c r="A1042331" s="5"/>
      <c r="B1042331" s="5"/>
      <c r="C1042331" s="5"/>
      <c r="D1042331" s="5"/>
      <c r="E1042331" s="5"/>
      <c r="F1042331" s="5"/>
      <c r="G1042331" s="5"/>
    </row>
    <row r="1042332" s="4" customFormat="1" spans="1:7">
      <c r="A1042332" s="5"/>
      <c r="B1042332" s="5"/>
      <c r="C1042332" s="5"/>
      <c r="D1042332" s="5"/>
      <c r="E1042332" s="5"/>
      <c r="F1042332" s="5"/>
      <c r="G1042332" s="5"/>
    </row>
    <row r="1042333" s="4" customFormat="1" spans="1:7">
      <c r="A1042333" s="5"/>
      <c r="B1042333" s="5"/>
      <c r="C1042333" s="5"/>
      <c r="D1042333" s="5"/>
      <c r="E1042333" s="5"/>
      <c r="F1042333" s="5"/>
      <c r="G1042333" s="5"/>
    </row>
    <row r="1042334" s="4" customFormat="1" spans="1:7">
      <c r="A1042334" s="5"/>
      <c r="B1042334" s="5"/>
      <c r="C1042334" s="5"/>
      <c r="D1042334" s="5"/>
      <c r="E1042334" s="5"/>
      <c r="F1042334" s="5"/>
      <c r="G1042334" s="5"/>
    </row>
    <row r="1042335" s="4" customFormat="1" spans="1:7">
      <c r="A1042335" s="5"/>
      <c r="B1042335" s="5"/>
      <c r="C1042335" s="5"/>
      <c r="D1042335" s="5"/>
      <c r="E1042335" s="5"/>
      <c r="F1042335" s="5"/>
      <c r="G1042335" s="5"/>
    </row>
    <row r="1042336" s="4" customFormat="1" spans="1:7">
      <c r="A1042336" s="5"/>
      <c r="B1042336" s="5"/>
      <c r="C1042336" s="5"/>
      <c r="D1042336" s="5"/>
      <c r="E1042336" s="5"/>
      <c r="F1042336" s="5"/>
      <c r="G1042336" s="5"/>
    </row>
    <row r="1042337" s="4" customFormat="1" spans="1:7">
      <c r="A1042337" s="5"/>
      <c r="B1042337" s="5"/>
      <c r="C1042337" s="5"/>
      <c r="D1042337" s="5"/>
      <c r="E1042337" s="5"/>
      <c r="F1042337" s="5"/>
      <c r="G1042337" s="5"/>
    </row>
    <row r="1042338" s="4" customFormat="1" spans="1:7">
      <c r="A1042338" s="5"/>
      <c r="B1042338" s="5"/>
      <c r="C1042338" s="5"/>
      <c r="D1042338" s="5"/>
      <c r="E1042338" s="5"/>
      <c r="F1042338" s="5"/>
      <c r="G1042338" s="5"/>
    </row>
    <row r="1042339" s="4" customFormat="1" spans="1:7">
      <c r="A1042339" s="5"/>
      <c r="B1042339" s="5"/>
      <c r="C1042339" s="5"/>
      <c r="D1042339" s="5"/>
      <c r="E1042339" s="5"/>
      <c r="F1042339" s="5"/>
      <c r="G1042339" s="5"/>
    </row>
    <row r="1042340" s="4" customFormat="1" spans="1:7">
      <c r="A1042340" s="5"/>
      <c r="B1042340" s="5"/>
      <c r="C1042340" s="5"/>
      <c r="D1042340" s="5"/>
      <c r="E1042340" s="5"/>
      <c r="F1042340" s="5"/>
      <c r="G1042340" s="5"/>
    </row>
    <row r="1042341" s="4" customFormat="1" spans="1:7">
      <c r="A1042341" s="5"/>
      <c r="B1042341" s="5"/>
      <c r="C1042341" s="5"/>
      <c r="D1042341" s="5"/>
      <c r="E1042341" s="5"/>
      <c r="F1042341" s="5"/>
      <c r="G1042341" s="5"/>
    </row>
    <row r="1042342" s="4" customFormat="1" spans="1:7">
      <c r="A1042342" s="5"/>
      <c r="B1042342" s="5"/>
      <c r="C1042342" s="5"/>
      <c r="D1042342" s="5"/>
      <c r="E1042342" s="5"/>
      <c r="F1042342" s="5"/>
      <c r="G1042342" s="5"/>
    </row>
    <row r="1042343" s="4" customFormat="1" spans="1:7">
      <c r="A1042343" s="5"/>
      <c r="B1042343" s="5"/>
      <c r="C1042343" s="5"/>
      <c r="D1042343" s="5"/>
      <c r="E1042343" s="5"/>
      <c r="F1042343" s="5"/>
      <c r="G1042343" s="5"/>
    </row>
    <row r="1042344" s="4" customFormat="1" spans="1:7">
      <c r="A1042344" s="5"/>
      <c r="B1042344" s="5"/>
      <c r="C1042344" s="5"/>
      <c r="D1042344" s="5"/>
      <c r="E1042344" s="5"/>
      <c r="F1042344" s="5"/>
      <c r="G1042344" s="5"/>
    </row>
    <row r="1042345" s="4" customFormat="1" spans="1:7">
      <c r="A1042345" s="5"/>
      <c r="B1042345" s="5"/>
      <c r="C1042345" s="5"/>
      <c r="D1042345" s="5"/>
      <c r="E1042345" s="5"/>
      <c r="F1042345" s="5"/>
      <c r="G1042345" s="5"/>
    </row>
    <row r="1042346" s="4" customFormat="1" spans="1:7">
      <c r="A1042346" s="5"/>
      <c r="B1042346" s="5"/>
      <c r="C1042346" s="5"/>
      <c r="D1042346" s="5"/>
      <c r="E1042346" s="5"/>
      <c r="F1042346" s="5"/>
      <c r="G1042346" s="5"/>
    </row>
    <row r="1042347" s="4" customFormat="1" spans="1:7">
      <c r="A1042347" s="5"/>
      <c r="B1042347" s="5"/>
      <c r="C1042347" s="5"/>
      <c r="D1042347" s="5"/>
      <c r="E1042347" s="5"/>
      <c r="F1042347" s="5"/>
      <c r="G1042347" s="5"/>
    </row>
    <row r="1042348" s="4" customFormat="1" spans="1:7">
      <c r="A1042348" s="5"/>
      <c r="B1042348" s="5"/>
      <c r="C1042348" s="5"/>
      <c r="D1042348" s="5"/>
      <c r="E1042348" s="5"/>
      <c r="F1042348" s="5"/>
      <c r="G1042348" s="5"/>
    </row>
    <row r="1042349" s="4" customFormat="1" spans="1:7">
      <c r="A1042349" s="5"/>
      <c r="B1042349" s="5"/>
      <c r="C1042349" s="5"/>
      <c r="D1042349" s="5"/>
      <c r="E1042349" s="5"/>
      <c r="F1042349" s="5"/>
      <c r="G1042349" s="5"/>
    </row>
    <row r="1042350" s="4" customFormat="1" spans="1:7">
      <c r="A1042350" s="5"/>
      <c r="B1042350" s="5"/>
      <c r="C1042350" s="5"/>
      <c r="D1042350" s="5"/>
      <c r="E1042350" s="5"/>
      <c r="F1042350" s="5"/>
      <c r="G1042350" s="5"/>
    </row>
    <row r="1042351" s="4" customFormat="1" spans="1:7">
      <c r="A1042351" s="5"/>
      <c r="B1042351" s="5"/>
      <c r="C1042351" s="5"/>
      <c r="D1042351" s="5"/>
      <c r="E1042351" s="5"/>
      <c r="F1042351" s="5"/>
      <c r="G1042351" s="5"/>
    </row>
    <row r="1042352" s="4" customFormat="1" spans="1:7">
      <c r="A1042352" s="5"/>
      <c r="B1042352" s="5"/>
      <c r="C1042352" s="5"/>
      <c r="D1042352" s="5"/>
      <c r="E1042352" s="5"/>
      <c r="F1042352" s="5"/>
      <c r="G1042352" s="5"/>
    </row>
    <row r="1042353" s="4" customFormat="1" spans="1:7">
      <c r="A1042353" s="5"/>
      <c r="B1042353" s="5"/>
      <c r="C1042353" s="5"/>
      <c r="D1042353" s="5"/>
      <c r="E1042353" s="5"/>
      <c r="F1042353" s="5"/>
      <c r="G1042353" s="5"/>
    </row>
    <row r="1042354" s="4" customFormat="1" spans="1:7">
      <c r="A1042354" s="5"/>
      <c r="B1042354" s="5"/>
      <c r="C1042354" s="5"/>
      <c r="D1042354" s="5"/>
      <c r="E1042354" s="5"/>
      <c r="F1042354" s="5"/>
      <c r="G1042354" s="5"/>
    </row>
    <row r="1042355" s="4" customFormat="1" spans="1:7">
      <c r="A1042355" s="5"/>
      <c r="B1042355" s="5"/>
      <c r="C1042355" s="5"/>
      <c r="D1042355" s="5"/>
      <c r="E1042355" s="5"/>
      <c r="F1042355" s="5"/>
      <c r="G1042355" s="5"/>
    </row>
    <row r="1042356" s="4" customFormat="1" spans="1:7">
      <c r="A1042356" s="5"/>
      <c r="B1042356" s="5"/>
      <c r="C1042356" s="5"/>
      <c r="D1042356" s="5"/>
      <c r="E1042356" s="5"/>
      <c r="F1042356" s="5"/>
      <c r="G1042356" s="5"/>
    </row>
    <row r="1042357" s="4" customFormat="1" spans="1:7">
      <c r="A1042357" s="5"/>
      <c r="B1042357" s="5"/>
      <c r="C1042357" s="5"/>
      <c r="D1042357" s="5"/>
      <c r="E1042357" s="5"/>
      <c r="F1042357" s="5"/>
      <c r="G1042357" s="5"/>
    </row>
    <row r="1042358" s="4" customFormat="1" spans="1:7">
      <c r="A1042358" s="5"/>
      <c r="B1042358" s="5"/>
      <c r="C1042358" s="5"/>
      <c r="D1042358" s="5"/>
      <c r="E1042358" s="5"/>
      <c r="F1042358" s="5"/>
      <c r="G1042358" s="5"/>
    </row>
    <row r="1042359" s="4" customFormat="1" spans="1:7">
      <c r="A1042359" s="5"/>
      <c r="B1042359" s="5"/>
      <c r="C1042359" s="5"/>
      <c r="D1042359" s="5"/>
      <c r="E1042359" s="5"/>
      <c r="F1042359" s="5"/>
      <c r="G1042359" s="5"/>
    </row>
    <row r="1042360" s="4" customFormat="1" spans="1:7">
      <c r="A1042360" s="5"/>
      <c r="B1042360" s="5"/>
      <c r="C1042360" s="5"/>
      <c r="D1042360" s="5"/>
      <c r="E1042360" s="5"/>
      <c r="F1042360" s="5"/>
      <c r="G1042360" s="5"/>
    </row>
    <row r="1042361" s="4" customFormat="1" spans="1:7">
      <c r="A1042361" s="5"/>
      <c r="B1042361" s="5"/>
      <c r="C1042361" s="5"/>
      <c r="D1042361" s="5"/>
      <c r="E1042361" s="5"/>
      <c r="F1042361" s="5"/>
      <c r="G1042361" s="5"/>
    </row>
    <row r="1042362" s="4" customFormat="1" spans="1:7">
      <c r="A1042362" s="5"/>
      <c r="B1042362" s="5"/>
      <c r="C1042362" s="5"/>
      <c r="D1042362" s="5"/>
      <c r="E1042362" s="5"/>
      <c r="F1042362" s="5"/>
      <c r="G1042362" s="5"/>
    </row>
    <row r="1042363" s="4" customFormat="1" spans="1:7">
      <c r="A1042363" s="5"/>
      <c r="B1042363" s="5"/>
      <c r="C1042363" s="5"/>
      <c r="D1042363" s="5"/>
      <c r="E1042363" s="5"/>
      <c r="F1042363" s="5"/>
      <c r="G1042363" s="5"/>
    </row>
    <row r="1042364" s="4" customFormat="1" spans="1:7">
      <c r="A1042364" s="5"/>
      <c r="B1042364" s="5"/>
      <c r="C1042364" s="5"/>
      <c r="D1042364" s="5"/>
      <c r="E1042364" s="5"/>
      <c r="F1042364" s="5"/>
      <c r="G1042364" s="5"/>
    </row>
    <row r="1042365" s="4" customFormat="1" spans="1:7">
      <c r="A1042365" s="5"/>
      <c r="B1042365" s="5"/>
      <c r="C1042365" s="5"/>
      <c r="D1042365" s="5"/>
      <c r="E1042365" s="5"/>
      <c r="F1042365" s="5"/>
      <c r="G1042365" s="5"/>
    </row>
    <row r="1042366" s="4" customFormat="1" spans="1:7">
      <c r="A1042366" s="5"/>
      <c r="B1042366" s="5"/>
      <c r="C1042366" s="5"/>
      <c r="D1042366" s="5"/>
      <c r="E1042366" s="5"/>
      <c r="F1042366" s="5"/>
      <c r="G1042366" s="5"/>
    </row>
    <row r="1042367" s="4" customFormat="1" spans="1:7">
      <c r="A1042367" s="5"/>
      <c r="B1042367" s="5"/>
      <c r="C1042367" s="5"/>
      <c r="D1042367" s="5"/>
      <c r="E1042367" s="5"/>
      <c r="F1042367" s="5"/>
      <c r="G1042367" s="5"/>
    </row>
    <row r="1042368" s="4" customFormat="1" spans="1:7">
      <c r="A1042368" s="5"/>
      <c r="B1042368" s="5"/>
      <c r="C1042368" s="5"/>
      <c r="D1042368" s="5"/>
      <c r="E1042368" s="5"/>
      <c r="F1042368" s="5"/>
      <c r="G1042368" s="5"/>
    </row>
    <row r="1042369" s="4" customFormat="1" spans="1:7">
      <c r="A1042369" s="5"/>
      <c r="B1042369" s="5"/>
      <c r="C1042369" s="5"/>
      <c r="D1042369" s="5"/>
      <c r="E1042369" s="5"/>
      <c r="F1042369" s="5"/>
      <c r="G1042369" s="5"/>
    </row>
    <row r="1042370" s="4" customFormat="1" spans="1:7">
      <c r="A1042370" s="5"/>
      <c r="B1042370" s="5"/>
      <c r="C1042370" s="5"/>
      <c r="D1042370" s="5"/>
      <c r="E1042370" s="5"/>
      <c r="F1042370" s="5"/>
      <c r="G1042370" s="5"/>
    </row>
    <row r="1042371" s="4" customFormat="1" spans="1:7">
      <c r="A1042371" s="5"/>
      <c r="B1042371" s="5"/>
      <c r="C1042371" s="5"/>
      <c r="D1042371" s="5"/>
      <c r="E1042371" s="5"/>
      <c r="F1042371" s="5"/>
      <c r="G1042371" s="5"/>
    </row>
    <row r="1042372" s="4" customFormat="1" spans="1:7">
      <c r="A1042372" s="5"/>
      <c r="B1042372" s="5"/>
      <c r="C1042372" s="5"/>
      <c r="D1042372" s="5"/>
      <c r="E1042372" s="5"/>
      <c r="F1042372" s="5"/>
      <c r="G1042372" s="5"/>
    </row>
    <row r="1042373" s="4" customFormat="1" spans="1:7">
      <c r="A1042373" s="5"/>
      <c r="B1042373" s="5"/>
      <c r="C1042373" s="5"/>
      <c r="D1042373" s="5"/>
      <c r="E1042373" s="5"/>
      <c r="F1042373" s="5"/>
      <c r="G1042373" s="5"/>
    </row>
    <row r="1042374" s="4" customFormat="1" spans="1:7">
      <c r="A1042374" s="5"/>
      <c r="B1042374" s="5"/>
      <c r="C1042374" s="5"/>
      <c r="D1042374" s="5"/>
      <c r="E1042374" s="5"/>
      <c r="F1042374" s="5"/>
      <c r="G1042374" s="5"/>
    </row>
    <row r="1042375" s="4" customFormat="1" spans="1:7">
      <c r="A1042375" s="5"/>
      <c r="B1042375" s="5"/>
      <c r="C1042375" s="5"/>
      <c r="D1042375" s="5"/>
      <c r="E1042375" s="5"/>
      <c r="F1042375" s="5"/>
      <c r="G1042375" s="5"/>
    </row>
    <row r="1042376" s="4" customFormat="1" spans="1:7">
      <c r="A1042376" s="5"/>
      <c r="B1042376" s="5"/>
      <c r="C1042376" s="5"/>
      <c r="D1042376" s="5"/>
      <c r="E1042376" s="5"/>
      <c r="F1042376" s="5"/>
      <c r="G1042376" s="5"/>
    </row>
    <row r="1042377" s="4" customFormat="1" spans="1:7">
      <c r="A1042377" s="5"/>
      <c r="B1042377" s="5"/>
      <c r="C1042377" s="5"/>
      <c r="D1042377" s="5"/>
      <c r="E1042377" s="5"/>
      <c r="F1042377" s="5"/>
      <c r="G1042377" s="5"/>
    </row>
    <row r="1042378" s="4" customFormat="1" spans="1:7">
      <c r="A1042378" s="5"/>
      <c r="B1042378" s="5"/>
      <c r="C1042378" s="5"/>
      <c r="D1042378" s="5"/>
      <c r="E1042378" s="5"/>
      <c r="F1042378" s="5"/>
      <c r="G1042378" s="5"/>
    </row>
    <row r="1042379" s="4" customFormat="1" spans="1:7">
      <c r="A1042379" s="5"/>
      <c r="B1042379" s="5"/>
      <c r="C1042379" s="5"/>
      <c r="D1042379" s="5"/>
      <c r="E1042379" s="5"/>
      <c r="F1042379" s="5"/>
      <c r="G1042379" s="5"/>
    </row>
    <row r="1042380" s="4" customFormat="1" spans="1:7">
      <c r="A1042380" s="5"/>
      <c r="B1042380" s="5"/>
      <c r="C1042380" s="5"/>
      <c r="D1042380" s="5"/>
      <c r="E1042380" s="5"/>
      <c r="F1042380" s="5"/>
      <c r="G1042380" s="5"/>
    </row>
    <row r="1042381" s="4" customFormat="1" spans="1:7">
      <c r="A1042381" s="5"/>
      <c r="B1042381" s="5"/>
      <c r="C1042381" s="5"/>
      <c r="D1042381" s="5"/>
      <c r="E1042381" s="5"/>
      <c r="F1042381" s="5"/>
      <c r="G1042381" s="5"/>
    </row>
    <row r="1042382" s="4" customFormat="1" spans="1:7">
      <c r="A1042382" s="5"/>
      <c r="B1042382" s="5"/>
      <c r="C1042382" s="5"/>
      <c r="D1042382" s="5"/>
      <c r="E1042382" s="5"/>
      <c r="F1042382" s="5"/>
      <c r="G1042382" s="5"/>
    </row>
    <row r="1042383" s="4" customFormat="1" spans="1:7">
      <c r="A1042383" s="5"/>
      <c r="B1042383" s="5"/>
      <c r="C1042383" s="5"/>
      <c r="D1042383" s="5"/>
      <c r="E1042383" s="5"/>
      <c r="F1042383" s="5"/>
      <c r="G1042383" s="5"/>
    </row>
    <row r="1042384" s="4" customFormat="1" spans="1:7">
      <c r="A1042384" s="5"/>
      <c r="B1042384" s="5"/>
      <c r="C1042384" s="5"/>
      <c r="D1042384" s="5"/>
      <c r="E1042384" s="5"/>
      <c r="F1042384" s="5"/>
      <c r="G1042384" s="5"/>
    </row>
    <row r="1042385" s="4" customFormat="1" spans="1:7">
      <c r="A1042385" s="5"/>
      <c r="B1042385" s="5"/>
      <c r="C1042385" s="5"/>
      <c r="D1042385" s="5"/>
      <c r="E1042385" s="5"/>
      <c r="F1042385" s="5"/>
      <c r="G1042385" s="5"/>
    </row>
    <row r="1042386" s="4" customFormat="1" spans="1:7">
      <c r="A1042386" s="5"/>
      <c r="B1042386" s="5"/>
      <c r="C1042386" s="5"/>
      <c r="D1042386" s="5"/>
      <c r="E1042386" s="5"/>
      <c r="F1042386" s="5"/>
      <c r="G1042386" s="5"/>
    </row>
    <row r="1042387" s="4" customFormat="1" spans="1:7">
      <c r="A1042387" s="5"/>
      <c r="B1042387" s="5"/>
      <c r="C1042387" s="5"/>
      <c r="D1042387" s="5"/>
      <c r="E1042387" s="5"/>
      <c r="F1042387" s="5"/>
      <c r="G1042387" s="5"/>
    </row>
    <row r="1042388" s="4" customFormat="1" spans="1:7">
      <c r="A1042388" s="5"/>
      <c r="B1042388" s="5"/>
      <c r="C1042388" s="5"/>
      <c r="D1042388" s="5"/>
      <c r="E1042388" s="5"/>
      <c r="F1042388" s="5"/>
      <c r="G1042388" s="5"/>
    </row>
    <row r="1042389" s="4" customFormat="1" spans="1:7">
      <c r="A1042389" s="5"/>
      <c r="B1042389" s="5"/>
      <c r="C1042389" s="5"/>
      <c r="D1042389" s="5"/>
      <c r="E1042389" s="5"/>
      <c r="F1042389" s="5"/>
      <c r="G1042389" s="5"/>
    </row>
    <row r="1042390" s="4" customFormat="1" spans="1:7">
      <c r="A1042390" s="5"/>
      <c r="B1042390" s="5"/>
      <c r="C1042390" s="5"/>
      <c r="D1042390" s="5"/>
      <c r="E1042390" s="5"/>
      <c r="F1042390" s="5"/>
      <c r="G1042390" s="5"/>
    </row>
    <row r="1042391" s="4" customFormat="1" spans="1:7">
      <c r="A1042391" s="5"/>
      <c r="B1042391" s="5"/>
      <c r="C1042391" s="5"/>
      <c r="D1042391" s="5"/>
      <c r="E1042391" s="5"/>
      <c r="F1042391" s="5"/>
      <c r="G1042391" s="5"/>
    </row>
    <row r="1042392" s="4" customFormat="1" spans="1:7">
      <c r="A1042392" s="5"/>
      <c r="B1042392" s="5"/>
      <c r="C1042392" s="5"/>
      <c r="D1042392" s="5"/>
      <c r="E1042392" s="5"/>
      <c r="F1042392" s="5"/>
      <c r="G1042392" s="5"/>
    </row>
    <row r="1042393" s="4" customFormat="1" spans="1:7">
      <c r="A1042393" s="5"/>
      <c r="B1042393" s="5"/>
      <c r="C1042393" s="5"/>
      <c r="D1042393" s="5"/>
      <c r="E1042393" s="5"/>
      <c r="F1042393" s="5"/>
      <c r="G1042393" s="5"/>
    </row>
    <row r="1042394" s="4" customFormat="1" spans="1:7">
      <c r="A1042394" s="5"/>
      <c r="B1042394" s="5"/>
      <c r="C1042394" s="5"/>
      <c r="D1042394" s="5"/>
      <c r="E1042394" s="5"/>
      <c r="F1042394" s="5"/>
      <c r="G1042394" s="5"/>
    </row>
    <row r="1042395" s="4" customFormat="1" spans="1:7">
      <c r="A1042395" s="5"/>
      <c r="B1042395" s="5"/>
      <c r="C1042395" s="5"/>
      <c r="D1042395" s="5"/>
      <c r="E1042395" s="5"/>
      <c r="F1042395" s="5"/>
      <c r="G1042395" s="5"/>
    </row>
    <row r="1042396" s="4" customFormat="1" spans="1:7">
      <c r="A1042396" s="5"/>
      <c r="B1042396" s="5"/>
      <c r="C1042396" s="5"/>
      <c r="D1042396" s="5"/>
      <c r="E1042396" s="5"/>
      <c r="F1042396" s="5"/>
      <c r="G1042396" s="5"/>
    </row>
    <row r="1042397" s="4" customFormat="1" spans="1:7">
      <c r="A1042397" s="5"/>
      <c r="B1042397" s="5"/>
      <c r="C1042397" s="5"/>
      <c r="D1042397" s="5"/>
      <c r="E1042397" s="5"/>
      <c r="F1042397" s="5"/>
      <c r="G1042397" s="5"/>
    </row>
    <row r="1042398" s="4" customFormat="1" spans="1:7">
      <c r="A1042398" s="5"/>
      <c r="B1042398" s="5"/>
      <c r="C1042398" s="5"/>
      <c r="D1042398" s="5"/>
      <c r="E1042398" s="5"/>
      <c r="F1042398" s="5"/>
      <c r="G1042398" s="5"/>
    </row>
    <row r="1042399" s="4" customFormat="1" spans="1:7">
      <c r="A1042399" s="5"/>
      <c r="B1042399" s="5"/>
      <c r="C1042399" s="5"/>
      <c r="D1042399" s="5"/>
      <c r="E1042399" s="5"/>
      <c r="F1042399" s="5"/>
      <c r="G1042399" s="5"/>
    </row>
    <row r="1042400" s="4" customFormat="1" spans="1:7">
      <c r="A1042400" s="5"/>
      <c r="B1042400" s="5"/>
      <c r="C1042400" s="5"/>
      <c r="D1042400" s="5"/>
      <c r="E1042400" s="5"/>
      <c r="F1042400" s="5"/>
      <c r="G1042400" s="5"/>
    </row>
    <row r="1042401" s="4" customFormat="1" spans="1:7">
      <c r="A1042401" s="5"/>
      <c r="B1042401" s="5"/>
      <c r="C1042401" s="5"/>
      <c r="D1042401" s="5"/>
      <c r="E1042401" s="5"/>
      <c r="F1042401" s="5"/>
      <c r="G1042401" s="5"/>
    </row>
    <row r="1042402" s="4" customFormat="1" spans="1:7">
      <c r="A1042402" s="5"/>
      <c r="B1042402" s="5"/>
      <c r="C1042402" s="5"/>
      <c r="D1042402" s="5"/>
      <c r="E1042402" s="5"/>
      <c r="F1042402" s="5"/>
      <c r="G1042402" s="5"/>
    </row>
    <row r="1042403" s="4" customFormat="1" spans="1:7">
      <c r="A1042403" s="5"/>
      <c r="B1042403" s="5"/>
      <c r="C1042403" s="5"/>
      <c r="D1042403" s="5"/>
      <c r="E1042403" s="5"/>
      <c r="F1042403" s="5"/>
      <c r="G1042403" s="5"/>
    </row>
    <row r="1042404" s="4" customFormat="1" spans="1:7">
      <c r="A1042404" s="5"/>
      <c r="B1042404" s="5"/>
      <c r="C1042404" s="5"/>
      <c r="D1042404" s="5"/>
      <c r="E1042404" s="5"/>
      <c r="F1042404" s="5"/>
      <c r="G1042404" s="5"/>
    </row>
    <row r="1042405" s="4" customFormat="1" spans="1:7">
      <c r="A1042405" s="5"/>
      <c r="B1042405" s="5"/>
      <c r="C1042405" s="5"/>
      <c r="D1042405" s="5"/>
      <c r="E1042405" s="5"/>
      <c r="F1042405" s="5"/>
      <c r="G1042405" s="5"/>
    </row>
    <row r="1042406" s="4" customFormat="1" spans="1:7">
      <c r="A1042406" s="5"/>
      <c r="B1042406" s="5"/>
      <c r="C1042406" s="5"/>
      <c r="D1042406" s="5"/>
      <c r="E1042406" s="5"/>
      <c r="F1042406" s="5"/>
      <c r="G1042406" s="5"/>
    </row>
    <row r="1042407" s="4" customFormat="1" spans="1:7">
      <c r="A1042407" s="5"/>
      <c r="B1042407" s="5"/>
      <c r="C1042407" s="5"/>
      <c r="D1042407" s="5"/>
      <c r="E1042407" s="5"/>
      <c r="F1042407" s="5"/>
      <c r="G1042407" s="5"/>
    </row>
    <row r="1042408" s="4" customFormat="1" spans="1:7">
      <c r="A1042408" s="5"/>
      <c r="B1042408" s="5"/>
      <c r="C1042408" s="5"/>
      <c r="D1042408" s="5"/>
      <c r="E1042408" s="5"/>
      <c r="F1042408" s="5"/>
      <c r="G1042408" s="5"/>
    </row>
    <row r="1042409" s="4" customFormat="1" spans="1:7">
      <c r="A1042409" s="5"/>
      <c r="B1042409" s="5"/>
      <c r="C1042409" s="5"/>
      <c r="D1042409" s="5"/>
      <c r="E1042409" s="5"/>
      <c r="F1042409" s="5"/>
      <c r="G1042409" s="5"/>
    </row>
    <row r="1042410" s="4" customFormat="1" spans="1:7">
      <c r="A1042410" s="5"/>
      <c r="B1042410" s="5"/>
      <c r="C1042410" s="5"/>
      <c r="D1042410" s="5"/>
      <c r="E1042410" s="5"/>
      <c r="F1042410" s="5"/>
      <c r="G1042410" s="5"/>
    </row>
    <row r="1042411" s="4" customFormat="1" spans="1:7">
      <c r="A1042411" s="5"/>
      <c r="B1042411" s="5"/>
      <c r="C1042411" s="5"/>
      <c r="D1042411" s="5"/>
      <c r="E1042411" s="5"/>
      <c r="F1042411" s="5"/>
      <c r="G1042411" s="5"/>
    </row>
    <row r="1042412" s="4" customFormat="1" spans="1:7">
      <c r="A1042412" s="5"/>
      <c r="B1042412" s="5"/>
      <c r="C1042412" s="5"/>
      <c r="D1042412" s="5"/>
      <c r="E1042412" s="5"/>
      <c r="F1042412" s="5"/>
      <c r="G1042412" s="5"/>
    </row>
    <row r="1042413" s="4" customFormat="1" spans="1:7">
      <c r="A1042413" s="5"/>
      <c r="B1042413" s="5"/>
      <c r="C1042413" s="5"/>
      <c r="D1042413" s="5"/>
      <c r="E1042413" s="5"/>
      <c r="F1042413" s="5"/>
      <c r="G1042413" s="5"/>
    </row>
    <row r="1042414" s="4" customFormat="1" spans="1:7">
      <c r="A1042414" s="5"/>
      <c r="B1042414" s="5"/>
      <c r="C1042414" s="5"/>
      <c r="D1042414" s="5"/>
      <c r="E1042414" s="5"/>
      <c r="F1042414" s="5"/>
      <c r="G1042414" s="5"/>
    </row>
    <row r="1042415" s="4" customFormat="1" spans="1:7">
      <c r="A1042415" s="5"/>
      <c r="B1042415" s="5"/>
      <c r="C1042415" s="5"/>
      <c r="D1042415" s="5"/>
      <c r="E1042415" s="5"/>
      <c r="F1042415" s="5"/>
      <c r="G1042415" s="5"/>
    </row>
    <row r="1042416" s="4" customFormat="1" spans="1:7">
      <c r="A1042416" s="5"/>
      <c r="B1042416" s="5"/>
      <c r="C1042416" s="5"/>
      <c r="D1042416" s="5"/>
      <c r="E1042416" s="5"/>
      <c r="F1042416" s="5"/>
      <c r="G1042416" s="5"/>
    </row>
    <row r="1042417" s="4" customFormat="1" spans="1:7">
      <c r="A1042417" s="5"/>
      <c r="B1042417" s="5"/>
      <c r="C1042417" s="5"/>
      <c r="D1042417" s="5"/>
      <c r="E1042417" s="5"/>
      <c r="F1042417" s="5"/>
      <c r="G1042417" s="5"/>
    </row>
    <row r="1042418" s="4" customFormat="1" spans="1:7">
      <c r="A1042418" s="5"/>
      <c r="B1042418" s="5"/>
      <c r="C1042418" s="5"/>
      <c r="D1042418" s="5"/>
      <c r="E1042418" s="5"/>
      <c r="F1042418" s="5"/>
      <c r="G1042418" s="5"/>
    </row>
    <row r="1042419" s="4" customFormat="1" spans="1:7">
      <c r="A1042419" s="5"/>
      <c r="B1042419" s="5"/>
      <c r="C1042419" s="5"/>
      <c r="D1042419" s="5"/>
      <c r="E1042419" s="5"/>
      <c r="F1042419" s="5"/>
      <c r="G1042419" s="5"/>
    </row>
    <row r="1042420" s="4" customFormat="1" spans="1:7">
      <c r="A1042420" s="5"/>
      <c r="B1042420" s="5"/>
      <c r="C1042420" s="5"/>
      <c r="D1042420" s="5"/>
      <c r="E1042420" s="5"/>
      <c r="F1042420" s="5"/>
      <c r="G1042420" s="5"/>
    </row>
    <row r="1042421" s="4" customFormat="1" spans="1:7">
      <c r="A1042421" s="5"/>
      <c r="B1042421" s="5"/>
      <c r="C1042421" s="5"/>
      <c r="D1042421" s="5"/>
      <c r="E1042421" s="5"/>
      <c r="F1042421" s="5"/>
      <c r="G1042421" s="5"/>
    </row>
    <row r="1042422" s="4" customFormat="1" spans="1:7">
      <c r="A1042422" s="5"/>
      <c r="B1042422" s="5"/>
      <c r="C1042422" s="5"/>
      <c r="D1042422" s="5"/>
      <c r="E1042422" s="5"/>
      <c r="F1042422" s="5"/>
      <c r="G1042422" s="5"/>
    </row>
    <row r="1042423" s="4" customFormat="1" spans="1:7">
      <c r="A1042423" s="5"/>
      <c r="B1042423" s="5"/>
      <c r="C1042423" s="5"/>
      <c r="D1042423" s="5"/>
      <c r="E1042423" s="5"/>
      <c r="F1042423" s="5"/>
      <c r="G1042423" s="5"/>
    </row>
    <row r="1042424" s="4" customFormat="1" spans="1:7">
      <c r="A1042424" s="5"/>
      <c r="B1042424" s="5"/>
      <c r="C1042424" s="5"/>
      <c r="D1042424" s="5"/>
      <c r="E1042424" s="5"/>
      <c r="F1042424" s="5"/>
      <c r="G1042424" s="5"/>
    </row>
    <row r="1042425" s="4" customFormat="1" spans="1:7">
      <c r="A1042425" s="5"/>
      <c r="B1042425" s="5"/>
      <c r="C1042425" s="5"/>
      <c r="D1042425" s="5"/>
      <c r="E1042425" s="5"/>
      <c r="F1042425" s="5"/>
      <c r="G1042425" s="5"/>
    </row>
    <row r="1042426" s="4" customFormat="1" spans="1:7">
      <c r="A1042426" s="5"/>
      <c r="B1042426" s="5"/>
      <c r="C1042426" s="5"/>
      <c r="D1042426" s="5"/>
      <c r="E1042426" s="5"/>
      <c r="F1042426" s="5"/>
      <c r="G1042426" s="5"/>
    </row>
    <row r="1042427" s="4" customFormat="1" spans="1:7">
      <c r="A1042427" s="5"/>
      <c r="B1042427" s="5"/>
      <c r="C1042427" s="5"/>
      <c r="D1042427" s="5"/>
      <c r="E1042427" s="5"/>
      <c r="F1042427" s="5"/>
      <c r="G1042427" s="5"/>
    </row>
    <row r="1042428" s="4" customFormat="1" spans="1:7">
      <c r="A1042428" s="5"/>
      <c r="B1042428" s="5"/>
      <c r="C1042428" s="5"/>
      <c r="D1042428" s="5"/>
      <c r="E1042428" s="5"/>
      <c r="F1042428" s="5"/>
      <c r="G1042428" s="5"/>
    </row>
    <row r="1042429" s="4" customFormat="1" spans="1:7">
      <c r="A1042429" s="5"/>
      <c r="B1042429" s="5"/>
      <c r="C1042429" s="5"/>
      <c r="D1042429" s="5"/>
      <c r="E1042429" s="5"/>
      <c r="F1042429" s="5"/>
      <c r="G1042429" s="5"/>
    </row>
    <row r="1042430" s="4" customFormat="1" spans="1:7">
      <c r="A1042430" s="5"/>
      <c r="B1042430" s="5"/>
      <c r="C1042430" s="5"/>
      <c r="D1042430" s="5"/>
      <c r="E1042430" s="5"/>
      <c r="F1042430" s="5"/>
      <c r="G1042430" s="5"/>
    </row>
    <row r="1042431" s="4" customFormat="1" spans="1:7">
      <c r="A1042431" s="5"/>
      <c r="B1042431" s="5"/>
      <c r="C1042431" s="5"/>
      <c r="D1042431" s="5"/>
      <c r="E1042431" s="5"/>
      <c r="F1042431" s="5"/>
      <c r="G1042431" s="5"/>
    </row>
    <row r="1042432" s="4" customFormat="1" spans="1:7">
      <c r="A1042432" s="5"/>
      <c r="B1042432" s="5"/>
      <c r="C1042432" s="5"/>
      <c r="D1042432" s="5"/>
      <c r="E1042432" s="5"/>
      <c r="F1042432" s="5"/>
      <c r="G1042432" s="5"/>
    </row>
    <row r="1042433" s="4" customFormat="1" spans="1:7">
      <c r="A1042433" s="5"/>
      <c r="B1042433" s="5"/>
      <c r="C1042433" s="5"/>
      <c r="D1042433" s="5"/>
      <c r="E1042433" s="5"/>
      <c r="F1042433" s="5"/>
      <c r="G1042433" s="5"/>
    </row>
    <row r="1042434" s="4" customFormat="1" spans="1:7">
      <c r="A1042434" s="5"/>
      <c r="B1042434" s="5"/>
      <c r="C1042434" s="5"/>
      <c r="D1042434" s="5"/>
      <c r="E1042434" s="5"/>
      <c r="F1042434" s="5"/>
      <c r="G1042434" s="5"/>
    </row>
    <row r="1042435" s="4" customFormat="1" spans="1:7">
      <c r="A1042435" s="5"/>
      <c r="B1042435" s="5"/>
      <c r="C1042435" s="5"/>
      <c r="D1042435" s="5"/>
      <c r="E1042435" s="5"/>
      <c r="F1042435" s="5"/>
      <c r="G1042435" s="5"/>
    </row>
    <row r="1042436" s="4" customFormat="1" spans="1:7">
      <c r="A1042436" s="5"/>
      <c r="B1042436" s="5"/>
      <c r="C1042436" s="5"/>
      <c r="D1042436" s="5"/>
      <c r="E1042436" s="5"/>
      <c r="F1042436" s="5"/>
      <c r="G1042436" s="5"/>
    </row>
    <row r="1042437" s="4" customFormat="1" spans="1:7">
      <c r="A1042437" s="5"/>
      <c r="B1042437" s="5"/>
      <c r="C1042437" s="5"/>
      <c r="D1042437" s="5"/>
      <c r="E1042437" s="5"/>
      <c r="F1042437" s="5"/>
      <c r="G1042437" s="5"/>
    </row>
    <row r="1042438" s="4" customFormat="1" spans="1:7">
      <c r="A1042438" s="5"/>
      <c r="B1042438" s="5"/>
      <c r="C1042438" s="5"/>
      <c r="D1042438" s="5"/>
      <c r="E1042438" s="5"/>
      <c r="F1042438" s="5"/>
      <c r="G1042438" s="5"/>
    </row>
    <row r="1042439" s="4" customFormat="1" spans="1:7">
      <c r="A1042439" s="5"/>
      <c r="B1042439" s="5"/>
      <c r="C1042439" s="5"/>
      <c r="D1042439" s="5"/>
      <c r="E1042439" s="5"/>
      <c r="F1042439" s="5"/>
      <c r="G1042439" s="5"/>
    </row>
    <row r="1042440" s="4" customFormat="1" spans="1:7">
      <c r="A1042440" s="5"/>
      <c r="B1042440" s="5"/>
      <c r="C1042440" s="5"/>
      <c r="D1042440" s="5"/>
      <c r="E1042440" s="5"/>
      <c r="F1042440" s="5"/>
      <c r="G1042440" s="5"/>
    </row>
    <row r="1042441" s="4" customFormat="1" spans="1:7">
      <c r="A1042441" s="5"/>
      <c r="B1042441" s="5"/>
      <c r="C1042441" s="5"/>
      <c r="D1042441" s="5"/>
      <c r="E1042441" s="5"/>
      <c r="F1042441" s="5"/>
      <c r="G1042441" s="5"/>
    </row>
    <row r="1042442" s="4" customFormat="1" spans="1:7">
      <c r="A1042442" s="5"/>
      <c r="B1042442" s="5"/>
      <c r="C1042442" s="5"/>
      <c r="D1042442" s="5"/>
      <c r="E1042442" s="5"/>
      <c r="F1042442" s="5"/>
      <c r="G1042442" s="5"/>
    </row>
    <row r="1042443" s="4" customFormat="1" spans="1:7">
      <c r="A1042443" s="5"/>
      <c r="B1042443" s="5"/>
      <c r="C1042443" s="5"/>
      <c r="D1042443" s="5"/>
      <c r="E1042443" s="5"/>
      <c r="F1042443" s="5"/>
      <c r="G1042443" s="5"/>
    </row>
    <row r="1042444" s="4" customFormat="1" spans="1:7">
      <c r="A1042444" s="5"/>
      <c r="B1042444" s="5"/>
      <c r="C1042444" s="5"/>
      <c r="D1042444" s="5"/>
      <c r="E1042444" s="5"/>
      <c r="F1042444" s="5"/>
      <c r="G1042444" s="5"/>
    </row>
    <row r="1042445" s="4" customFormat="1" spans="1:7">
      <c r="A1042445" s="5"/>
      <c r="B1042445" s="5"/>
      <c r="C1042445" s="5"/>
      <c r="D1042445" s="5"/>
      <c r="E1042445" s="5"/>
      <c r="F1042445" s="5"/>
      <c r="G1042445" s="5"/>
    </row>
    <row r="1042446" s="4" customFormat="1" spans="1:7">
      <c r="A1042446" s="5"/>
      <c r="B1042446" s="5"/>
      <c r="C1042446" s="5"/>
      <c r="D1042446" s="5"/>
      <c r="E1042446" s="5"/>
      <c r="F1042446" s="5"/>
      <c r="G1042446" s="5"/>
    </row>
    <row r="1042447" s="4" customFormat="1" spans="1:7">
      <c r="A1042447" s="5"/>
      <c r="B1042447" s="5"/>
      <c r="C1042447" s="5"/>
      <c r="D1042447" s="5"/>
      <c r="E1042447" s="5"/>
      <c r="F1042447" s="5"/>
      <c r="G1042447" s="5"/>
    </row>
    <row r="1042448" s="4" customFormat="1" spans="1:7">
      <c r="A1042448" s="5"/>
      <c r="B1042448" s="5"/>
      <c r="C1042448" s="5"/>
      <c r="D1042448" s="5"/>
      <c r="E1042448" s="5"/>
      <c r="F1042448" s="5"/>
      <c r="G1042448" s="5"/>
    </row>
    <row r="1042449" s="4" customFormat="1" spans="1:7">
      <c r="A1042449" s="5"/>
      <c r="B1042449" s="5"/>
      <c r="C1042449" s="5"/>
      <c r="D1042449" s="5"/>
      <c r="E1042449" s="5"/>
      <c r="F1042449" s="5"/>
      <c r="G1042449" s="5"/>
    </row>
    <row r="1042450" s="4" customFormat="1" spans="1:7">
      <c r="A1042450" s="5"/>
      <c r="B1042450" s="5"/>
      <c r="C1042450" s="5"/>
      <c r="D1042450" s="5"/>
      <c r="E1042450" s="5"/>
      <c r="F1042450" s="5"/>
      <c r="G1042450" s="5"/>
    </row>
    <row r="1042451" s="4" customFormat="1" spans="1:7">
      <c r="A1042451" s="5"/>
      <c r="B1042451" s="5"/>
      <c r="C1042451" s="5"/>
      <c r="D1042451" s="5"/>
      <c r="E1042451" s="5"/>
      <c r="F1042451" s="5"/>
      <c r="G1042451" s="5"/>
    </row>
    <row r="1042452" s="4" customFormat="1" spans="1:7">
      <c r="A1042452" s="5"/>
      <c r="B1042452" s="5"/>
      <c r="C1042452" s="5"/>
      <c r="D1042452" s="5"/>
      <c r="E1042452" s="5"/>
      <c r="F1042452" s="5"/>
      <c r="G1042452" s="5"/>
    </row>
    <row r="1042453" s="4" customFormat="1" spans="1:7">
      <c r="A1042453" s="5"/>
      <c r="B1042453" s="5"/>
      <c r="C1042453" s="5"/>
      <c r="D1042453" s="5"/>
      <c r="E1042453" s="5"/>
      <c r="F1042453" s="5"/>
      <c r="G1042453" s="5"/>
    </row>
    <row r="1042454" s="4" customFormat="1" spans="1:7">
      <c r="A1042454" s="5"/>
      <c r="B1042454" s="5"/>
      <c r="C1042454" s="5"/>
      <c r="D1042454" s="5"/>
      <c r="E1042454" s="5"/>
      <c r="F1042454" s="5"/>
      <c r="G1042454" s="5"/>
    </row>
    <row r="1042455" s="4" customFormat="1" spans="1:7">
      <c r="A1042455" s="5"/>
      <c r="B1042455" s="5"/>
      <c r="C1042455" s="5"/>
      <c r="D1042455" s="5"/>
      <c r="E1042455" s="5"/>
      <c r="F1042455" s="5"/>
      <c r="G1042455" s="5"/>
    </row>
    <row r="1042456" s="4" customFormat="1" spans="1:7">
      <c r="A1042456" s="5"/>
      <c r="B1042456" s="5"/>
      <c r="C1042456" s="5"/>
      <c r="D1042456" s="5"/>
      <c r="E1042456" s="5"/>
      <c r="F1042456" s="5"/>
      <c r="G1042456" s="5"/>
    </row>
    <row r="1042457" s="4" customFormat="1" spans="1:7">
      <c r="A1042457" s="5"/>
      <c r="B1042457" s="5"/>
      <c r="C1042457" s="5"/>
      <c r="D1042457" s="5"/>
      <c r="E1042457" s="5"/>
      <c r="F1042457" s="5"/>
      <c r="G1042457" s="5"/>
    </row>
    <row r="1042458" s="4" customFormat="1" spans="1:7">
      <c r="A1042458" s="5"/>
      <c r="B1042458" s="5"/>
      <c r="C1042458" s="5"/>
      <c r="D1042458" s="5"/>
      <c r="E1042458" s="5"/>
      <c r="F1042458" s="5"/>
      <c r="G1042458" s="5"/>
    </row>
    <row r="1042459" s="4" customFormat="1" spans="1:7">
      <c r="A1042459" s="5"/>
      <c r="B1042459" s="5"/>
      <c r="C1042459" s="5"/>
      <c r="D1042459" s="5"/>
      <c r="E1042459" s="5"/>
      <c r="F1042459" s="5"/>
      <c r="G1042459" s="5"/>
    </row>
    <row r="1042460" s="4" customFormat="1" spans="1:7">
      <c r="A1042460" s="5"/>
      <c r="B1042460" s="5"/>
      <c r="C1042460" s="5"/>
      <c r="D1042460" s="5"/>
      <c r="E1042460" s="5"/>
      <c r="F1042460" s="5"/>
      <c r="G1042460" s="5"/>
    </row>
    <row r="1042461" s="4" customFormat="1" spans="1:7">
      <c r="A1042461" s="5"/>
      <c r="B1042461" s="5"/>
      <c r="C1042461" s="5"/>
      <c r="D1042461" s="5"/>
      <c r="E1042461" s="5"/>
      <c r="F1042461" s="5"/>
      <c r="G1042461" s="5"/>
    </row>
    <row r="1042462" s="4" customFormat="1" spans="1:7">
      <c r="A1042462" s="5"/>
      <c r="B1042462" s="5"/>
      <c r="C1042462" s="5"/>
      <c r="D1042462" s="5"/>
      <c r="E1042462" s="5"/>
      <c r="F1042462" s="5"/>
      <c r="G1042462" s="5"/>
    </row>
    <row r="1042463" s="4" customFormat="1" spans="1:7">
      <c r="A1042463" s="5"/>
      <c r="B1042463" s="5"/>
      <c r="C1042463" s="5"/>
      <c r="D1042463" s="5"/>
      <c r="E1042463" s="5"/>
      <c r="F1042463" s="5"/>
      <c r="G1042463" s="5"/>
    </row>
    <row r="1042464" s="4" customFormat="1" spans="1:7">
      <c r="A1042464" s="5"/>
      <c r="B1042464" s="5"/>
      <c r="C1042464" s="5"/>
      <c r="D1042464" s="5"/>
      <c r="E1042464" s="5"/>
      <c r="F1042464" s="5"/>
      <c r="G1042464" s="5"/>
    </row>
    <row r="1042465" s="4" customFormat="1" spans="1:7">
      <c r="A1042465" s="5"/>
      <c r="B1042465" s="5"/>
      <c r="C1042465" s="5"/>
      <c r="D1042465" s="5"/>
      <c r="E1042465" s="5"/>
      <c r="F1042465" s="5"/>
      <c r="G1042465" s="5"/>
    </row>
    <row r="1042466" s="4" customFormat="1" spans="1:7">
      <c r="A1042466" s="5"/>
      <c r="B1042466" s="5"/>
      <c r="C1042466" s="5"/>
      <c r="D1042466" s="5"/>
      <c r="E1042466" s="5"/>
      <c r="F1042466" s="5"/>
      <c r="G1042466" s="5"/>
    </row>
    <row r="1042467" s="4" customFormat="1" spans="1:7">
      <c r="A1042467" s="5"/>
      <c r="B1042467" s="5"/>
      <c r="C1042467" s="5"/>
      <c r="D1042467" s="5"/>
      <c r="E1042467" s="5"/>
      <c r="F1042467" s="5"/>
      <c r="G1042467" s="5"/>
    </row>
    <row r="1042468" s="4" customFormat="1" spans="1:7">
      <c r="A1042468" s="5"/>
      <c r="B1042468" s="5"/>
      <c r="C1042468" s="5"/>
      <c r="D1042468" s="5"/>
      <c r="E1042468" s="5"/>
      <c r="F1042468" s="5"/>
      <c r="G1042468" s="5"/>
    </row>
    <row r="1042469" s="4" customFormat="1" spans="1:7">
      <c r="A1042469" s="5"/>
      <c r="B1042469" s="5"/>
      <c r="C1042469" s="5"/>
      <c r="D1042469" s="5"/>
      <c r="E1042469" s="5"/>
      <c r="F1042469" s="5"/>
      <c r="G1042469" s="5"/>
    </row>
    <row r="1042470" s="4" customFormat="1" spans="1:7">
      <c r="A1042470" s="5"/>
      <c r="B1042470" s="5"/>
      <c r="C1042470" s="5"/>
      <c r="D1042470" s="5"/>
      <c r="E1042470" s="5"/>
      <c r="F1042470" s="5"/>
      <c r="G1042470" s="5"/>
    </row>
    <row r="1042471" s="4" customFormat="1" spans="1:7">
      <c r="A1042471" s="5"/>
      <c r="B1042471" s="5"/>
      <c r="C1042471" s="5"/>
      <c r="D1042471" s="5"/>
      <c r="E1042471" s="5"/>
      <c r="F1042471" s="5"/>
      <c r="G1042471" s="5"/>
    </row>
    <row r="1042472" s="4" customFormat="1" spans="1:7">
      <c r="A1042472" s="5"/>
      <c r="B1042472" s="5"/>
      <c r="C1042472" s="5"/>
      <c r="D1042472" s="5"/>
      <c r="E1042472" s="5"/>
      <c r="F1042472" s="5"/>
      <c r="G1042472" s="5"/>
    </row>
    <row r="1042473" s="4" customFormat="1" spans="1:7">
      <c r="A1042473" s="5"/>
      <c r="B1042473" s="5"/>
      <c r="C1042473" s="5"/>
      <c r="D1042473" s="5"/>
      <c r="E1042473" s="5"/>
      <c r="F1042473" s="5"/>
      <c r="G1042473" s="5"/>
    </row>
    <row r="1042474" s="4" customFormat="1" spans="1:7">
      <c r="A1042474" s="5"/>
      <c r="B1042474" s="5"/>
      <c r="C1042474" s="5"/>
      <c r="D1042474" s="5"/>
      <c r="E1042474" s="5"/>
      <c r="F1042474" s="5"/>
      <c r="G1042474" s="5"/>
    </row>
    <row r="1042475" s="4" customFormat="1" spans="1:7">
      <c r="A1042475" s="5"/>
      <c r="B1042475" s="5"/>
      <c r="C1042475" s="5"/>
      <c r="D1042475" s="5"/>
      <c r="E1042475" s="5"/>
      <c r="F1042475" s="5"/>
      <c r="G1042475" s="5"/>
    </row>
    <row r="1042476" s="4" customFormat="1" spans="1:7">
      <c r="A1042476" s="5"/>
      <c r="B1042476" s="5"/>
      <c r="C1042476" s="5"/>
      <c r="D1042476" s="5"/>
      <c r="E1042476" s="5"/>
      <c r="F1042476" s="5"/>
      <c r="G1042476" s="5"/>
    </row>
    <row r="1042477" s="4" customFormat="1" spans="1:7">
      <c r="A1042477" s="5"/>
      <c r="B1042477" s="5"/>
      <c r="C1042477" s="5"/>
      <c r="D1042477" s="5"/>
      <c r="E1042477" s="5"/>
      <c r="F1042477" s="5"/>
      <c r="G1042477" s="5"/>
    </row>
    <row r="1042478" s="4" customFormat="1" spans="1:7">
      <c r="A1042478" s="5"/>
      <c r="B1042478" s="5"/>
      <c r="C1042478" s="5"/>
      <c r="D1042478" s="5"/>
      <c r="E1042478" s="5"/>
      <c r="F1042478" s="5"/>
      <c r="G1042478" s="5"/>
    </row>
    <row r="1042479" s="4" customFormat="1" spans="1:7">
      <c r="A1042479" s="5"/>
      <c r="B1042479" s="5"/>
      <c r="C1042479" s="5"/>
      <c r="D1042479" s="5"/>
      <c r="E1042479" s="5"/>
      <c r="F1042479" s="5"/>
      <c r="G1042479" s="5"/>
    </row>
    <row r="1042480" s="4" customFormat="1" spans="1:7">
      <c r="A1042480" s="5"/>
      <c r="B1042480" s="5"/>
      <c r="C1042480" s="5"/>
      <c r="D1042480" s="5"/>
      <c r="E1042480" s="5"/>
      <c r="F1042480" s="5"/>
      <c r="G1042480" s="5"/>
    </row>
    <row r="1042481" s="4" customFormat="1" spans="1:7">
      <c r="A1042481" s="5"/>
      <c r="B1042481" s="5"/>
      <c r="C1042481" s="5"/>
      <c r="D1042481" s="5"/>
      <c r="E1042481" s="5"/>
      <c r="F1042481" s="5"/>
      <c r="G1042481" s="5"/>
    </row>
    <row r="1042482" s="4" customFormat="1" spans="1:7">
      <c r="A1042482" s="5"/>
      <c r="B1042482" s="5"/>
      <c r="C1042482" s="5"/>
      <c r="D1042482" s="5"/>
      <c r="E1042482" s="5"/>
      <c r="F1042482" s="5"/>
      <c r="G1042482" s="5"/>
    </row>
    <row r="1042483" s="4" customFormat="1" spans="1:7">
      <c r="A1042483" s="5"/>
      <c r="B1042483" s="5"/>
      <c r="C1042483" s="5"/>
      <c r="D1042483" s="5"/>
      <c r="E1042483" s="5"/>
      <c r="F1042483" s="5"/>
      <c r="G1042483" s="5"/>
    </row>
    <row r="1042484" s="4" customFormat="1" spans="1:7">
      <c r="A1042484" s="5"/>
      <c r="B1042484" s="5"/>
      <c r="C1042484" s="5"/>
      <c r="D1042484" s="5"/>
      <c r="E1042484" s="5"/>
      <c r="F1042484" s="5"/>
      <c r="G1042484" s="5"/>
    </row>
    <row r="1042485" s="4" customFormat="1" spans="1:7">
      <c r="A1042485" s="5"/>
      <c r="B1042485" s="5"/>
      <c r="C1042485" s="5"/>
      <c r="D1042485" s="5"/>
      <c r="E1042485" s="5"/>
      <c r="F1042485" s="5"/>
      <c r="G1042485" s="5"/>
    </row>
    <row r="1042486" s="4" customFormat="1" spans="1:7">
      <c r="A1042486" s="5"/>
      <c r="B1042486" s="5"/>
      <c r="C1042486" s="5"/>
      <c r="D1042486" s="5"/>
      <c r="E1042486" s="5"/>
      <c r="F1042486" s="5"/>
      <c r="G1042486" s="5"/>
    </row>
    <row r="1042487" s="4" customFormat="1" spans="1:7">
      <c r="A1042487" s="5"/>
      <c r="B1042487" s="5"/>
      <c r="C1042487" s="5"/>
      <c r="D1042487" s="5"/>
      <c r="E1042487" s="5"/>
      <c r="F1042487" s="5"/>
      <c r="G1042487" s="5"/>
    </row>
    <row r="1042488" s="4" customFormat="1" spans="1:7">
      <c r="A1042488" s="5"/>
      <c r="B1042488" s="5"/>
      <c r="C1042488" s="5"/>
      <c r="D1042488" s="5"/>
      <c r="E1042488" s="5"/>
      <c r="F1042488" s="5"/>
      <c r="G1042488" s="5"/>
    </row>
    <row r="1042489" s="4" customFormat="1" spans="1:7">
      <c r="A1042489" s="5"/>
      <c r="B1042489" s="5"/>
      <c r="C1042489" s="5"/>
      <c r="D1042489" s="5"/>
      <c r="E1042489" s="5"/>
      <c r="F1042489" s="5"/>
      <c r="G1042489" s="5"/>
    </row>
    <row r="1042490" s="4" customFormat="1" spans="1:7">
      <c r="A1042490" s="5"/>
      <c r="B1042490" s="5"/>
      <c r="C1042490" s="5"/>
      <c r="D1042490" s="5"/>
      <c r="E1042490" s="5"/>
      <c r="F1042490" s="5"/>
      <c r="G1042490" s="5"/>
    </row>
    <row r="1042491" s="4" customFormat="1" spans="1:7">
      <c r="A1042491" s="5"/>
      <c r="B1042491" s="5"/>
      <c r="C1042491" s="5"/>
      <c r="D1042491" s="5"/>
      <c r="E1042491" s="5"/>
      <c r="F1042491" s="5"/>
      <c r="G1042491" s="5"/>
    </row>
    <row r="1042492" s="4" customFormat="1" spans="1:7">
      <c r="A1042492" s="5"/>
      <c r="B1042492" s="5"/>
      <c r="C1042492" s="5"/>
      <c r="D1042492" s="5"/>
      <c r="E1042492" s="5"/>
      <c r="F1042492" s="5"/>
      <c r="G1042492" s="5"/>
    </row>
    <row r="1042493" s="4" customFormat="1" spans="1:7">
      <c r="A1042493" s="5"/>
      <c r="B1042493" s="5"/>
      <c r="C1042493" s="5"/>
      <c r="D1042493" s="5"/>
      <c r="E1042493" s="5"/>
      <c r="F1042493" s="5"/>
      <c r="G1042493" s="5"/>
    </row>
    <row r="1042494" s="4" customFormat="1" spans="1:7">
      <c r="A1042494" s="5"/>
      <c r="B1042494" s="5"/>
      <c r="C1042494" s="5"/>
      <c r="D1042494" s="5"/>
      <c r="E1042494" s="5"/>
      <c r="F1042494" s="5"/>
      <c r="G1042494" s="5"/>
    </row>
    <row r="1042495" s="4" customFormat="1" spans="1:7">
      <c r="A1042495" s="5"/>
      <c r="B1042495" s="5"/>
      <c r="C1042495" s="5"/>
      <c r="D1042495" s="5"/>
      <c r="E1042495" s="5"/>
      <c r="F1042495" s="5"/>
      <c r="G1042495" s="5"/>
    </row>
    <row r="1042496" s="4" customFormat="1" spans="1:7">
      <c r="A1042496" s="5"/>
      <c r="B1042496" s="5"/>
      <c r="C1042496" s="5"/>
      <c r="D1042496" s="5"/>
      <c r="E1042496" s="5"/>
      <c r="F1042496" s="5"/>
      <c r="G1042496" s="5"/>
    </row>
    <row r="1042497" s="4" customFormat="1" spans="1:7">
      <c r="A1042497" s="5"/>
      <c r="B1042497" s="5"/>
      <c r="C1042497" s="5"/>
      <c r="D1042497" s="5"/>
      <c r="E1042497" s="5"/>
      <c r="F1042497" s="5"/>
      <c r="G1042497" s="5"/>
    </row>
    <row r="1042498" s="4" customFormat="1" spans="1:7">
      <c r="A1042498" s="5"/>
      <c r="B1042498" s="5"/>
      <c r="C1042498" s="5"/>
      <c r="D1042498" s="5"/>
      <c r="E1042498" s="5"/>
      <c r="F1042498" s="5"/>
      <c r="G1042498" s="5"/>
    </row>
    <row r="1042499" s="4" customFormat="1" spans="1:7">
      <c r="A1042499" s="5"/>
      <c r="B1042499" s="5"/>
      <c r="C1042499" s="5"/>
      <c r="D1042499" s="5"/>
      <c r="E1042499" s="5"/>
      <c r="F1042499" s="5"/>
      <c r="G1042499" s="5"/>
    </row>
    <row r="1042500" s="4" customFormat="1" spans="1:7">
      <c r="A1042500" s="5"/>
      <c r="B1042500" s="5"/>
      <c r="C1042500" s="5"/>
      <c r="D1042500" s="5"/>
      <c r="E1042500" s="5"/>
      <c r="F1042500" s="5"/>
      <c r="G1042500" s="5"/>
    </row>
    <row r="1042501" s="4" customFormat="1" spans="1:7">
      <c r="A1042501" s="5"/>
      <c r="B1042501" s="5"/>
      <c r="C1042501" s="5"/>
      <c r="D1042501" s="5"/>
      <c r="E1042501" s="5"/>
      <c r="F1042501" s="5"/>
      <c r="G1042501" s="5"/>
    </row>
    <row r="1042502" s="4" customFormat="1" spans="1:7">
      <c r="A1042502" s="5"/>
      <c r="B1042502" s="5"/>
      <c r="C1042502" s="5"/>
      <c r="D1042502" s="5"/>
      <c r="E1042502" s="5"/>
      <c r="F1042502" s="5"/>
      <c r="G1042502" s="5"/>
    </row>
    <row r="1042503" s="4" customFormat="1" spans="1:7">
      <c r="A1042503" s="5"/>
      <c r="B1042503" s="5"/>
      <c r="C1042503" s="5"/>
      <c r="D1042503" s="5"/>
      <c r="E1042503" s="5"/>
      <c r="F1042503" s="5"/>
      <c r="G1042503" s="5"/>
    </row>
    <row r="1042504" s="4" customFormat="1" spans="1:7">
      <c r="A1042504" s="5"/>
      <c r="B1042504" s="5"/>
      <c r="C1042504" s="5"/>
      <c r="D1042504" s="5"/>
      <c r="E1042504" s="5"/>
      <c r="F1042504" s="5"/>
      <c r="G1042504" s="5"/>
    </row>
    <row r="1042505" s="4" customFormat="1" spans="1:7">
      <c r="A1042505" s="5"/>
      <c r="B1042505" s="5"/>
      <c r="C1042505" s="5"/>
      <c r="D1042505" s="5"/>
      <c r="E1042505" s="5"/>
      <c r="F1042505" s="5"/>
      <c r="G1042505" s="5"/>
    </row>
    <row r="1042506" s="4" customFormat="1" spans="1:7">
      <c r="A1042506" s="5"/>
      <c r="B1042506" s="5"/>
      <c r="C1042506" s="5"/>
      <c r="D1042506" s="5"/>
      <c r="E1042506" s="5"/>
      <c r="F1042506" s="5"/>
      <c r="G1042506" s="5"/>
    </row>
    <row r="1042507" s="4" customFormat="1" spans="1:7">
      <c r="A1042507" s="5"/>
      <c r="B1042507" s="5"/>
      <c r="C1042507" s="5"/>
      <c r="D1042507" s="5"/>
      <c r="E1042507" s="5"/>
      <c r="F1042507" s="5"/>
      <c r="G1042507" s="5"/>
    </row>
    <row r="1042508" s="4" customFormat="1" spans="1:7">
      <c r="A1042508" s="5"/>
      <c r="B1042508" s="5"/>
      <c r="C1042508" s="5"/>
      <c r="D1042508" s="5"/>
      <c r="E1042508" s="5"/>
      <c r="F1042508" s="5"/>
      <c r="G1042508" s="5"/>
    </row>
    <row r="1042509" s="4" customFormat="1" spans="1:7">
      <c r="A1042509" s="5"/>
      <c r="B1042509" s="5"/>
      <c r="C1042509" s="5"/>
      <c r="D1042509" s="5"/>
      <c r="E1042509" s="5"/>
      <c r="F1042509" s="5"/>
      <c r="G1042509" s="5"/>
    </row>
    <row r="1042510" s="4" customFormat="1" spans="1:7">
      <c r="A1042510" s="5"/>
      <c r="B1042510" s="5"/>
      <c r="C1042510" s="5"/>
      <c r="D1042510" s="5"/>
      <c r="E1042510" s="5"/>
      <c r="F1042510" s="5"/>
      <c r="G1042510" s="5"/>
    </row>
    <row r="1042511" s="4" customFormat="1" spans="1:7">
      <c r="A1042511" s="5"/>
      <c r="B1042511" s="5"/>
      <c r="C1042511" s="5"/>
      <c r="D1042511" s="5"/>
      <c r="E1042511" s="5"/>
      <c r="F1042511" s="5"/>
      <c r="G1042511" s="5"/>
    </row>
    <row r="1042512" s="4" customFormat="1" spans="1:7">
      <c r="A1042512" s="5"/>
      <c r="B1042512" s="5"/>
      <c r="C1042512" s="5"/>
      <c r="D1042512" s="5"/>
      <c r="E1042512" s="5"/>
      <c r="F1042512" s="5"/>
      <c r="G1042512" s="5"/>
    </row>
    <row r="1042513" s="4" customFormat="1" spans="1:7">
      <c r="A1042513" s="5"/>
      <c r="B1042513" s="5"/>
      <c r="C1042513" s="5"/>
      <c r="D1042513" s="5"/>
      <c r="E1042513" s="5"/>
      <c r="F1042513" s="5"/>
      <c r="G1042513" s="5"/>
    </row>
    <row r="1042514" s="4" customFormat="1" spans="1:7">
      <c r="A1042514" s="5"/>
      <c r="B1042514" s="5"/>
      <c r="C1042514" s="5"/>
      <c r="D1042514" s="5"/>
      <c r="E1042514" s="5"/>
      <c r="F1042514" s="5"/>
      <c r="G1042514" s="5"/>
    </row>
    <row r="1042515" s="4" customFormat="1" spans="1:7">
      <c r="A1042515" s="5"/>
      <c r="B1042515" s="5"/>
      <c r="C1042515" s="5"/>
      <c r="D1042515" s="5"/>
      <c r="E1042515" s="5"/>
      <c r="F1042515" s="5"/>
      <c r="G1042515" s="5"/>
    </row>
    <row r="1042516" s="4" customFormat="1" spans="1:7">
      <c r="A1042516" s="5"/>
      <c r="B1042516" s="5"/>
      <c r="C1042516" s="5"/>
      <c r="D1042516" s="5"/>
      <c r="E1042516" s="5"/>
      <c r="F1042516" s="5"/>
      <c r="G1042516" s="5"/>
    </row>
    <row r="1042517" s="4" customFormat="1" spans="1:7">
      <c r="A1042517" s="5"/>
      <c r="B1042517" s="5"/>
      <c r="C1042517" s="5"/>
      <c r="D1042517" s="5"/>
      <c r="E1042517" s="5"/>
      <c r="F1042517" s="5"/>
      <c r="G1042517" s="5"/>
    </row>
    <row r="1042518" s="4" customFormat="1" spans="1:7">
      <c r="A1042518" s="5"/>
      <c r="B1042518" s="5"/>
      <c r="C1042518" s="5"/>
      <c r="D1042518" s="5"/>
      <c r="E1042518" s="5"/>
      <c r="F1042518" s="5"/>
      <c r="G1042518" s="5"/>
    </row>
    <row r="1042519" s="4" customFormat="1" spans="1:7">
      <c r="A1042519" s="5"/>
      <c r="B1042519" s="5"/>
      <c r="C1042519" s="5"/>
      <c r="D1042519" s="5"/>
      <c r="E1042519" s="5"/>
      <c r="F1042519" s="5"/>
      <c r="G1042519" s="5"/>
    </row>
    <row r="1042520" s="4" customFormat="1" spans="1:7">
      <c r="A1042520" s="5"/>
      <c r="B1042520" s="5"/>
      <c r="C1042520" s="5"/>
      <c r="D1042520" s="5"/>
      <c r="E1042520" s="5"/>
      <c r="F1042520" s="5"/>
      <c r="G1042520" s="5"/>
    </row>
    <row r="1042521" s="4" customFormat="1" spans="1:7">
      <c r="A1042521" s="5"/>
      <c r="B1042521" s="5"/>
      <c r="C1042521" s="5"/>
      <c r="D1042521" s="5"/>
      <c r="E1042521" s="5"/>
      <c r="F1042521" s="5"/>
      <c r="G1042521" s="5"/>
    </row>
    <row r="1042522" s="4" customFormat="1" spans="1:7">
      <c r="A1042522" s="5"/>
      <c r="B1042522" s="5"/>
      <c r="C1042522" s="5"/>
      <c r="D1042522" s="5"/>
      <c r="E1042522" s="5"/>
      <c r="F1042522" s="5"/>
      <c r="G1042522" s="5"/>
    </row>
    <row r="1042523" s="4" customFormat="1" spans="1:7">
      <c r="A1042523" s="5"/>
      <c r="B1042523" s="5"/>
      <c r="C1042523" s="5"/>
      <c r="D1042523" s="5"/>
      <c r="E1042523" s="5"/>
      <c r="F1042523" s="5"/>
      <c r="G1042523" s="5"/>
    </row>
    <row r="1042524" s="4" customFormat="1" spans="1:7">
      <c r="A1042524" s="5"/>
      <c r="B1042524" s="5"/>
      <c r="C1042524" s="5"/>
      <c r="D1042524" s="5"/>
      <c r="E1042524" s="5"/>
      <c r="F1042524" s="5"/>
      <c r="G1042524" s="5"/>
    </row>
    <row r="1042525" s="4" customFormat="1" spans="1:7">
      <c r="A1042525" s="5"/>
      <c r="B1042525" s="5"/>
      <c r="C1042525" s="5"/>
      <c r="D1042525" s="5"/>
      <c r="E1042525" s="5"/>
      <c r="F1042525" s="5"/>
      <c r="G1042525" s="5"/>
    </row>
    <row r="1042526" s="4" customFormat="1" spans="1:7">
      <c r="A1042526" s="5"/>
      <c r="B1042526" s="5"/>
      <c r="C1042526" s="5"/>
      <c r="D1042526" s="5"/>
      <c r="E1042526" s="5"/>
      <c r="F1042526" s="5"/>
      <c r="G1042526" s="5"/>
    </row>
    <row r="1042527" s="4" customFormat="1" spans="1:7">
      <c r="A1042527" s="5"/>
      <c r="B1042527" s="5"/>
      <c r="C1042527" s="5"/>
      <c r="D1042527" s="5"/>
      <c r="E1042527" s="5"/>
      <c r="F1042527" s="5"/>
      <c r="G1042527" s="5"/>
    </row>
    <row r="1042528" s="4" customFormat="1" spans="1:7">
      <c r="A1042528" s="5"/>
      <c r="B1042528" s="5"/>
      <c r="C1042528" s="5"/>
      <c r="D1042528" s="5"/>
      <c r="E1042528" s="5"/>
      <c r="F1042528" s="5"/>
      <c r="G1042528" s="5"/>
    </row>
    <row r="1042529" s="4" customFormat="1" spans="1:7">
      <c r="A1042529" s="5"/>
      <c r="B1042529" s="5"/>
      <c r="C1042529" s="5"/>
      <c r="D1042529" s="5"/>
      <c r="E1042529" s="5"/>
      <c r="F1042529" s="5"/>
      <c r="G1042529" s="5"/>
    </row>
    <row r="1042530" s="4" customFormat="1" spans="1:7">
      <c r="A1042530" s="5"/>
      <c r="B1042530" s="5"/>
      <c r="C1042530" s="5"/>
      <c r="D1042530" s="5"/>
      <c r="E1042530" s="5"/>
      <c r="F1042530" s="5"/>
      <c r="G1042530" s="5"/>
    </row>
    <row r="1042531" s="4" customFormat="1" spans="1:7">
      <c r="A1042531" s="5"/>
      <c r="B1042531" s="5"/>
      <c r="C1042531" s="5"/>
      <c r="D1042531" s="5"/>
      <c r="E1042531" s="5"/>
      <c r="F1042531" s="5"/>
      <c r="G1042531" s="5"/>
    </row>
    <row r="1042532" s="4" customFormat="1" spans="1:7">
      <c r="A1042532" s="5"/>
      <c r="B1042532" s="5"/>
      <c r="C1042532" s="5"/>
      <c r="D1042532" s="5"/>
      <c r="E1042532" s="5"/>
      <c r="F1042532" s="5"/>
      <c r="G1042532" s="5"/>
    </row>
    <row r="1042533" s="4" customFormat="1" spans="1:7">
      <c r="A1042533" s="5"/>
      <c r="B1042533" s="5"/>
      <c r="C1042533" s="5"/>
      <c r="D1042533" s="5"/>
      <c r="E1042533" s="5"/>
      <c r="F1042533" s="5"/>
      <c r="G1042533" s="5"/>
    </row>
    <row r="1042534" s="4" customFormat="1" spans="1:7">
      <c r="A1042534" s="5"/>
      <c r="B1042534" s="5"/>
      <c r="C1042534" s="5"/>
      <c r="D1042534" s="5"/>
      <c r="E1042534" s="5"/>
      <c r="F1042534" s="5"/>
      <c r="G1042534" s="5"/>
    </row>
    <row r="1042535" s="4" customFormat="1" spans="1:7">
      <c r="A1042535" s="5"/>
      <c r="B1042535" s="5"/>
      <c r="C1042535" s="5"/>
      <c r="D1042535" s="5"/>
      <c r="E1042535" s="5"/>
      <c r="F1042535" s="5"/>
      <c r="G1042535" s="5"/>
    </row>
    <row r="1042536" s="4" customFormat="1" spans="1:7">
      <c r="A1042536" s="5"/>
      <c r="B1042536" s="5"/>
      <c r="C1042536" s="5"/>
      <c r="D1042536" s="5"/>
      <c r="E1042536" s="5"/>
      <c r="F1042536" s="5"/>
      <c r="G1042536" s="5"/>
    </row>
    <row r="1042537" s="4" customFormat="1" spans="1:7">
      <c r="A1042537" s="5"/>
      <c r="B1042537" s="5"/>
      <c r="C1042537" s="5"/>
      <c r="D1042537" s="5"/>
      <c r="E1042537" s="5"/>
      <c r="F1042537" s="5"/>
      <c r="G1042537" s="5"/>
    </row>
    <row r="1042538" s="4" customFormat="1" spans="1:7">
      <c r="A1042538" s="5"/>
      <c r="B1042538" s="5"/>
      <c r="C1042538" s="5"/>
      <c r="D1042538" s="5"/>
      <c r="E1042538" s="5"/>
      <c r="F1042538" s="5"/>
      <c r="G1042538" s="5"/>
    </row>
    <row r="1042539" s="4" customFormat="1" spans="1:7">
      <c r="A1042539" s="5"/>
      <c r="B1042539" s="5"/>
      <c r="C1042539" s="5"/>
      <c r="D1042539" s="5"/>
      <c r="E1042539" s="5"/>
      <c r="F1042539" s="5"/>
      <c r="G1042539" s="5"/>
    </row>
    <row r="1042540" s="4" customFormat="1" spans="1:7">
      <c r="A1042540" s="5"/>
      <c r="B1042540" s="5"/>
      <c r="C1042540" s="5"/>
      <c r="D1042540" s="5"/>
      <c r="E1042540" s="5"/>
      <c r="F1042540" s="5"/>
      <c r="G1042540" s="5"/>
    </row>
    <row r="1042541" s="4" customFormat="1" spans="1:7">
      <c r="A1042541" s="5"/>
      <c r="B1042541" s="5"/>
      <c r="C1042541" s="5"/>
      <c r="D1042541" s="5"/>
      <c r="E1042541" s="5"/>
      <c r="F1042541" s="5"/>
      <c r="G1042541" s="5"/>
    </row>
    <row r="1042542" s="4" customFormat="1" spans="1:7">
      <c r="A1042542" s="5"/>
      <c r="B1042542" s="5"/>
      <c r="C1042542" s="5"/>
      <c r="D1042542" s="5"/>
      <c r="E1042542" s="5"/>
      <c r="F1042542" s="5"/>
      <c r="G1042542" s="5"/>
    </row>
    <row r="1042543" s="4" customFormat="1" spans="1:7">
      <c r="A1042543" s="5"/>
      <c r="B1042543" s="5"/>
      <c r="C1042543" s="5"/>
      <c r="D1042543" s="5"/>
      <c r="E1042543" s="5"/>
      <c r="F1042543" s="5"/>
      <c r="G1042543" s="5"/>
    </row>
    <row r="1042544" s="4" customFormat="1" spans="1:7">
      <c r="A1042544" s="5"/>
      <c r="B1042544" s="5"/>
      <c r="C1042544" s="5"/>
      <c r="D1042544" s="5"/>
      <c r="E1042544" s="5"/>
      <c r="F1042544" s="5"/>
      <c r="G1042544" s="5"/>
    </row>
    <row r="1042545" s="4" customFormat="1" spans="1:7">
      <c r="A1042545" s="5"/>
      <c r="B1042545" s="5"/>
      <c r="C1042545" s="5"/>
      <c r="D1042545" s="5"/>
      <c r="E1042545" s="5"/>
      <c r="F1042545" s="5"/>
      <c r="G1042545" s="5"/>
    </row>
    <row r="1042546" s="4" customFormat="1" spans="1:7">
      <c r="A1042546" s="5"/>
      <c r="B1042546" s="5"/>
      <c r="C1042546" s="5"/>
      <c r="D1042546" s="5"/>
      <c r="E1042546" s="5"/>
      <c r="F1042546" s="5"/>
      <c r="G1042546" s="5"/>
    </row>
    <row r="1042547" s="4" customFormat="1" spans="1:7">
      <c r="A1042547" s="5"/>
      <c r="B1042547" s="5"/>
      <c r="C1042547" s="5"/>
      <c r="D1042547" s="5"/>
      <c r="E1042547" s="5"/>
      <c r="F1042547" s="5"/>
      <c r="G1042547" s="5"/>
    </row>
    <row r="1042548" s="4" customFormat="1" spans="1:7">
      <c r="A1042548" s="5"/>
      <c r="B1042548" s="5"/>
      <c r="C1042548" s="5"/>
      <c r="D1042548" s="5"/>
      <c r="E1042548" s="5"/>
      <c r="F1042548" s="5"/>
      <c r="G1042548" s="5"/>
    </row>
    <row r="1042549" s="4" customFormat="1" spans="1:7">
      <c r="A1042549" s="5"/>
      <c r="B1042549" s="5"/>
      <c r="C1042549" s="5"/>
      <c r="D1042549" s="5"/>
      <c r="E1042549" s="5"/>
      <c r="F1042549" s="5"/>
      <c r="G1042549" s="5"/>
    </row>
    <row r="1042550" s="4" customFormat="1" spans="1:7">
      <c r="A1042550" s="5"/>
      <c r="B1042550" s="5"/>
      <c r="C1042550" s="5"/>
      <c r="D1042550" s="5"/>
      <c r="E1042550" s="5"/>
      <c r="F1042550" s="5"/>
      <c r="G1042550" s="5"/>
    </row>
    <row r="1042551" s="4" customFormat="1" spans="1:7">
      <c r="A1042551" s="5"/>
      <c r="B1042551" s="5"/>
      <c r="C1042551" s="5"/>
      <c r="D1042551" s="5"/>
      <c r="E1042551" s="5"/>
      <c r="F1042551" s="5"/>
      <c r="G1042551" s="5"/>
    </row>
    <row r="1042552" s="4" customFormat="1" spans="1:7">
      <c r="A1042552" s="5"/>
      <c r="B1042552" s="5"/>
      <c r="C1042552" s="5"/>
      <c r="D1042552" s="5"/>
      <c r="E1042552" s="5"/>
      <c r="F1042552" s="5"/>
      <c r="G1042552" s="5"/>
    </row>
    <row r="1042553" s="4" customFormat="1" spans="1:7">
      <c r="A1042553" s="5"/>
      <c r="B1042553" s="5"/>
      <c r="C1042553" s="5"/>
      <c r="D1042553" s="5"/>
      <c r="E1042553" s="5"/>
      <c r="F1042553" s="5"/>
      <c r="G1042553" s="5"/>
    </row>
    <row r="1042554" s="4" customFormat="1" spans="1:7">
      <c r="A1042554" s="5"/>
      <c r="B1042554" s="5"/>
      <c r="C1042554" s="5"/>
      <c r="D1042554" s="5"/>
      <c r="E1042554" s="5"/>
      <c r="F1042554" s="5"/>
      <c r="G1042554" s="5"/>
    </row>
    <row r="1042555" s="4" customFormat="1" spans="1:7">
      <c r="A1042555" s="5"/>
      <c r="B1042555" s="5"/>
      <c r="C1042555" s="5"/>
      <c r="D1042555" s="5"/>
      <c r="E1042555" s="5"/>
      <c r="F1042555" s="5"/>
      <c r="G1042555" s="5"/>
    </row>
    <row r="1042556" s="4" customFormat="1" spans="1:7">
      <c r="A1042556" s="5"/>
      <c r="B1042556" s="5"/>
      <c r="C1042556" s="5"/>
      <c r="D1042556" s="5"/>
      <c r="E1042556" s="5"/>
      <c r="F1042556" s="5"/>
      <c r="G1042556" s="5"/>
    </row>
    <row r="1042557" s="4" customFormat="1" spans="1:7">
      <c r="A1042557" s="5"/>
      <c r="B1042557" s="5"/>
      <c r="C1042557" s="5"/>
      <c r="D1042557" s="5"/>
      <c r="E1042557" s="5"/>
      <c r="F1042557" s="5"/>
      <c r="G1042557" s="5"/>
    </row>
    <row r="1042558" s="4" customFormat="1" spans="1:7">
      <c r="A1042558" s="5"/>
      <c r="B1042558" s="5"/>
      <c r="C1042558" s="5"/>
      <c r="D1042558" s="5"/>
      <c r="E1042558" s="5"/>
      <c r="F1042558" s="5"/>
      <c r="G1042558" s="5"/>
    </row>
    <row r="1042559" s="4" customFormat="1" spans="1:7">
      <c r="A1042559" s="5"/>
      <c r="B1042559" s="5"/>
      <c r="C1042559" s="5"/>
      <c r="D1042559" s="5"/>
      <c r="E1042559" s="5"/>
      <c r="F1042559" s="5"/>
      <c r="G1042559" s="5"/>
    </row>
    <row r="1042560" s="4" customFormat="1" spans="1:7">
      <c r="A1042560" s="5"/>
      <c r="B1042560" s="5"/>
      <c r="C1042560" s="5"/>
      <c r="D1042560" s="5"/>
      <c r="E1042560" s="5"/>
      <c r="F1042560" s="5"/>
      <c r="G1042560" s="5"/>
    </row>
    <row r="1042561" s="4" customFormat="1" spans="1:7">
      <c r="A1042561" s="5"/>
      <c r="B1042561" s="5"/>
      <c r="C1042561" s="5"/>
      <c r="D1042561" s="5"/>
      <c r="E1042561" s="5"/>
      <c r="F1042561" s="5"/>
      <c r="G1042561" s="5"/>
    </row>
    <row r="1042562" s="4" customFormat="1" spans="1:7">
      <c r="A1042562" s="5"/>
      <c r="B1042562" s="5"/>
      <c r="C1042562" s="5"/>
      <c r="D1042562" s="5"/>
      <c r="E1042562" s="5"/>
      <c r="F1042562" s="5"/>
      <c r="G1042562" s="5"/>
    </row>
    <row r="1042563" s="4" customFormat="1" spans="1:7">
      <c r="A1042563" s="5"/>
      <c r="B1042563" s="5"/>
      <c r="C1042563" s="5"/>
      <c r="D1042563" s="5"/>
      <c r="E1042563" s="5"/>
      <c r="F1042563" s="5"/>
      <c r="G1042563" s="5"/>
    </row>
    <row r="1042564" s="4" customFormat="1" spans="1:7">
      <c r="A1042564" s="5"/>
      <c r="B1042564" s="5"/>
      <c r="C1042564" s="5"/>
      <c r="D1042564" s="5"/>
      <c r="E1042564" s="5"/>
      <c r="F1042564" s="5"/>
      <c r="G1042564" s="5"/>
    </row>
    <row r="1042565" s="4" customFormat="1" spans="1:7">
      <c r="A1042565" s="5"/>
      <c r="B1042565" s="5"/>
      <c r="C1042565" s="5"/>
      <c r="D1042565" s="5"/>
      <c r="E1042565" s="5"/>
      <c r="F1042565" s="5"/>
      <c r="G1042565" s="5"/>
    </row>
    <row r="1042566" s="4" customFormat="1" spans="1:7">
      <c r="A1042566" s="5"/>
      <c r="B1042566" s="5"/>
      <c r="C1042566" s="5"/>
      <c r="D1042566" s="5"/>
      <c r="E1042566" s="5"/>
      <c r="F1042566" s="5"/>
      <c r="G1042566" s="5"/>
    </row>
    <row r="1042567" s="4" customFormat="1" spans="1:7">
      <c r="A1042567" s="5"/>
      <c r="B1042567" s="5"/>
      <c r="C1042567" s="5"/>
      <c r="D1042567" s="5"/>
      <c r="E1042567" s="5"/>
      <c r="F1042567" s="5"/>
      <c r="G1042567" s="5"/>
    </row>
    <row r="1042568" s="4" customFormat="1" spans="1:7">
      <c r="A1042568" s="5"/>
      <c r="B1042568" s="5"/>
      <c r="C1042568" s="5"/>
      <c r="D1042568" s="5"/>
      <c r="E1042568" s="5"/>
      <c r="F1042568" s="5"/>
      <c r="G1042568" s="5"/>
    </row>
    <row r="1042569" s="4" customFormat="1" spans="1:7">
      <c r="A1042569" s="5"/>
      <c r="B1042569" s="5"/>
      <c r="C1042569" s="5"/>
      <c r="D1042569" s="5"/>
      <c r="E1042569" s="5"/>
      <c r="F1042569" s="5"/>
      <c r="G1042569" s="5"/>
    </row>
    <row r="1042570" s="4" customFormat="1" spans="1:7">
      <c r="A1042570" s="5"/>
      <c r="B1042570" s="5"/>
      <c r="C1042570" s="5"/>
      <c r="D1042570" s="5"/>
      <c r="E1042570" s="5"/>
      <c r="F1042570" s="5"/>
      <c r="G1042570" s="5"/>
    </row>
    <row r="1042571" s="4" customFormat="1" spans="1:7">
      <c r="A1042571" s="5"/>
      <c r="B1042571" s="5"/>
      <c r="C1042571" s="5"/>
      <c r="D1042571" s="5"/>
      <c r="E1042571" s="5"/>
      <c r="F1042571" s="5"/>
      <c r="G1042571" s="5"/>
    </row>
    <row r="1042572" s="4" customFormat="1" spans="1:7">
      <c r="A1042572" s="5"/>
      <c r="B1042572" s="5"/>
      <c r="C1042572" s="5"/>
      <c r="D1042572" s="5"/>
      <c r="E1042572" s="5"/>
      <c r="F1042572" s="5"/>
      <c r="G1042572" s="5"/>
    </row>
    <row r="1042573" s="4" customFormat="1" spans="1:7">
      <c r="A1042573" s="5"/>
      <c r="B1042573" s="5"/>
      <c r="C1042573" s="5"/>
      <c r="D1042573" s="5"/>
      <c r="E1042573" s="5"/>
      <c r="F1042573" s="5"/>
      <c r="G1042573" s="5"/>
    </row>
    <row r="1042574" s="4" customFormat="1" spans="1:7">
      <c r="A1042574" s="5"/>
      <c r="B1042574" s="5"/>
      <c r="C1042574" s="5"/>
      <c r="D1042574" s="5"/>
      <c r="E1042574" s="5"/>
      <c r="F1042574" s="5"/>
      <c r="G1042574" s="5"/>
    </row>
    <row r="1042575" s="4" customFormat="1" spans="1:7">
      <c r="A1042575" s="5"/>
      <c r="B1042575" s="5"/>
      <c r="C1042575" s="5"/>
      <c r="D1042575" s="5"/>
      <c r="E1042575" s="5"/>
      <c r="F1042575" s="5"/>
      <c r="G1042575" s="5"/>
    </row>
    <row r="1042576" s="4" customFormat="1" spans="1:7">
      <c r="A1042576" s="5"/>
      <c r="B1042576" s="5"/>
      <c r="C1042576" s="5"/>
      <c r="D1042576" s="5"/>
      <c r="E1042576" s="5"/>
      <c r="F1042576" s="5"/>
      <c r="G1042576" s="5"/>
    </row>
    <row r="1042577" s="4" customFormat="1" spans="1:7">
      <c r="A1042577" s="5"/>
      <c r="B1042577" s="5"/>
      <c r="C1042577" s="5"/>
      <c r="D1042577" s="5"/>
      <c r="E1042577" s="5"/>
      <c r="F1042577" s="5"/>
      <c r="G1042577" s="5"/>
    </row>
    <row r="1042578" s="4" customFormat="1" spans="1:7">
      <c r="A1042578" s="5"/>
      <c r="B1042578" s="5"/>
      <c r="C1042578" s="5"/>
      <c r="D1042578" s="5"/>
      <c r="E1042578" s="5"/>
      <c r="F1042578" s="5"/>
      <c r="G1042578" s="5"/>
    </row>
    <row r="1042579" s="4" customFormat="1" spans="1:7">
      <c r="A1042579" s="5"/>
      <c r="B1042579" s="5"/>
      <c r="C1042579" s="5"/>
      <c r="D1042579" s="5"/>
      <c r="E1042579" s="5"/>
      <c r="F1042579" s="5"/>
      <c r="G1042579" s="5"/>
    </row>
    <row r="1042580" s="4" customFormat="1" spans="1:7">
      <c r="A1042580" s="5"/>
      <c r="B1042580" s="5"/>
      <c r="C1042580" s="5"/>
      <c r="D1042580" s="5"/>
      <c r="E1042580" s="5"/>
      <c r="F1042580" s="5"/>
      <c r="G1042580" s="5"/>
    </row>
    <row r="1042581" s="4" customFormat="1" spans="1:7">
      <c r="A1042581" s="5"/>
      <c r="B1042581" s="5"/>
      <c r="C1042581" s="5"/>
      <c r="D1042581" s="5"/>
      <c r="E1042581" s="5"/>
      <c r="F1042581" s="5"/>
      <c r="G1042581" s="5"/>
    </row>
    <row r="1042582" s="4" customFormat="1" spans="1:7">
      <c r="A1042582" s="5"/>
      <c r="B1042582" s="5"/>
      <c r="C1042582" s="5"/>
      <c r="D1042582" s="5"/>
      <c r="E1042582" s="5"/>
      <c r="F1042582" s="5"/>
      <c r="G1042582" s="5"/>
    </row>
    <row r="1042583" s="4" customFormat="1" spans="1:7">
      <c r="A1042583" s="5"/>
      <c r="B1042583" s="5"/>
      <c r="C1042583" s="5"/>
      <c r="D1042583" s="5"/>
      <c r="E1042583" s="5"/>
      <c r="F1042583" s="5"/>
      <c r="G1042583" s="5"/>
    </row>
    <row r="1042584" s="4" customFormat="1" spans="1:7">
      <c r="A1042584" s="5"/>
      <c r="B1042584" s="5"/>
      <c r="C1042584" s="5"/>
      <c r="D1042584" s="5"/>
      <c r="E1042584" s="5"/>
      <c r="F1042584" s="5"/>
      <c r="G1042584" s="5"/>
    </row>
    <row r="1042585" s="4" customFormat="1" spans="1:7">
      <c r="A1042585" s="5"/>
      <c r="B1042585" s="5"/>
      <c r="C1042585" s="5"/>
      <c r="D1042585" s="5"/>
      <c r="E1042585" s="5"/>
      <c r="F1042585" s="5"/>
      <c r="G1042585" s="5"/>
    </row>
    <row r="1042586" s="4" customFormat="1" spans="1:7">
      <c r="A1042586" s="5"/>
      <c r="B1042586" s="5"/>
      <c r="C1042586" s="5"/>
      <c r="D1042586" s="5"/>
      <c r="E1042586" s="5"/>
      <c r="F1042586" s="5"/>
      <c r="G1042586" s="5"/>
    </row>
    <row r="1042587" s="4" customFormat="1" spans="1:7">
      <c r="A1042587" s="5"/>
      <c r="B1042587" s="5"/>
      <c r="C1042587" s="5"/>
      <c r="D1042587" s="5"/>
      <c r="E1042587" s="5"/>
      <c r="F1042587" s="5"/>
      <c r="G1042587" s="5"/>
    </row>
    <row r="1042588" s="4" customFormat="1" spans="1:7">
      <c r="A1042588" s="5"/>
      <c r="B1042588" s="5"/>
      <c r="C1042588" s="5"/>
      <c r="D1042588" s="5"/>
      <c r="E1042588" s="5"/>
      <c r="F1042588" s="5"/>
      <c r="G1042588" s="5"/>
    </row>
    <row r="1042589" s="4" customFormat="1" spans="1:7">
      <c r="A1042589" s="5"/>
      <c r="B1042589" s="5"/>
      <c r="C1042589" s="5"/>
      <c r="D1042589" s="5"/>
      <c r="E1042589" s="5"/>
      <c r="F1042589" s="5"/>
      <c r="G1042589" s="5"/>
    </row>
    <row r="1042590" s="4" customFormat="1" spans="1:7">
      <c r="A1042590" s="5"/>
      <c r="B1042590" s="5"/>
      <c r="C1042590" s="5"/>
      <c r="D1042590" s="5"/>
      <c r="E1042590" s="5"/>
      <c r="F1042590" s="5"/>
      <c r="G1042590" s="5"/>
    </row>
    <row r="1042591" s="4" customFormat="1" spans="1:7">
      <c r="A1042591" s="5"/>
      <c r="B1042591" s="5"/>
      <c r="C1042591" s="5"/>
      <c r="D1042591" s="5"/>
      <c r="E1042591" s="5"/>
      <c r="F1042591" s="5"/>
      <c r="G1042591" s="5"/>
    </row>
    <row r="1042592" s="4" customFormat="1" spans="1:7">
      <c r="A1042592" s="5"/>
      <c r="B1042592" s="5"/>
      <c r="C1042592" s="5"/>
      <c r="D1042592" s="5"/>
      <c r="E1042592" s="5"/>
      <c r="F1042592" s="5"/>
      <c r="G1042592" s="5"/>
    </row>
    <row r="1042593" s="4" customFormat="1" spans="1:7">
      <c r="A1042593" s="5"/>
      <c r="B1042593" s="5"/>
      <c r="C1042593" s="5"/>
      <c r="D1042593" s="5"/>
      <c r="E1042593" s="5"/>
      <c r="F1042593" s="5"/>
      <c r="G1042593" s="5"/>
    </row>
    <row r="1042594" s="4" customFormat="1" spans="1:7">
      <c r="A1042594" s="5"/>
      <c r="B1042594" s="5"/>
      <c r="C1042594" s="5"/>
      <c r="D1042594" s="5"/>
      <c r="E1042594" s="5"/>
      <c r="F1042594" s="5"/>
      <c r="G1042594" s="5"/>
    </row>
    <row r="1042595" s="4" customFormat="1" spans="1:7">
      <c r="A1042595" s="5"/>
      <c r="B1042595" s="5"/>
      <c r="C1042595" s="5"/>
      <c r="D1042595" s="5"/>
      <c r="E1042595" s="5"/>
      <c r="F1042595" s="5"/>
      <c r="G1042595" s="5"/>
    </row>
    <row r="1042596" s="4" customFormat="1" spans="1:7">
      <c r="A1042596" s="5"/>
      <c r="B1042596" s="5"/>
      <c r="C1042596" s="5"/>
      <c r="D1042596" s="5"/>
      <c r="E1042596" s="5"/>
      <c r="F1042596" s="5"/>
      <c r="G1042596" s="5"/>
    </row>
    <row r="1042597" s="4" customFormat="1" spans="1:7">
      <c r="A1042597" s="5"/>
      <c r="B1042597" s="5"/>
      <c r="C1042597" s="5"/>
      <c r="D1042597" s="5"/>
      <c r="E1042597" s="5"/>
      <c r="F1042597" s="5"/>
      <c r="G1042597" s="5"/>
    </row>
    <row r="1042598" s="4" customFormat="1" spans="1:7">
      <c r="A1042598" s="5"/>
      <c r="B1042598" s="5"/>
      <c r="C1042598" s="5"/>
      <c r="D1042598" s="5"/>
      <c r="E1042598" s="5"/>
      <c r="F1042598" s="5"/>
      <c r="G1042598" s="5"/>
    </row>
    <row r="1042599" s="4" customFormat="1" spans="1:7">
      <c r="A1042599" s="5"/>
      <c r="B1042599" s="5"/>
      <c r="C1042599" s="5"/>
      <c r="D1042599" s="5"/>
      <c r="E1042599" s="5"/>
      <c r="F1042599" s="5"/>
      <c r="G1042599" s="5"/>
    </row>
    <row r="1042600" s="4" customFormat="1" spans="1:7">
      <c r="A1042600" s="5"/>
      <c r="B1042600" s="5"/>
      <c r="C1042600" s="5"/>
      <c r="D1042600" s="5"/>
      <c r="E1042600" s="5"/>
      <c r="F1042600" s="5"/>
      <c r="G1042600" s="5"/>
    </row>
    <row r="1042601" s="4" customFormat="1" spans="1:7">
      <c r="A1042601" s="5"/>
      <c r="B1042601" s="5"/>
      <c r="C1042601" s="5"/>
      <c r="D1042601" s="5"/>
      <c r="E1042601" s="5"/>
      <c r="F1042601" s="5"/>
      <c r="G1042601" s="5"/>
    </row>
    <row r="1042602" s="4" customFormat="1" spans="1:7">
      <c r="A1042602" s="5"/>
      <c r="B1042602" s="5"/>
      <c r="C1042602" s="5"/>
      <c r="D1042602" s="5"/>
      <c r="E1042602" s="5"/>
      <c r="F1042602" s="5"/>
      <c r="G1042602" s="5"/>
    </row>
    <row r="1042603" s="4" customFormat="1" spans="1:7">
      <c r="A1042603" s="5"/>
      <c r="B1042603" s="5"/>
      <c r="C1042603" s="5"/>
      <c r="D1042603" s="5"/>
      <c r="E1042603" s="5"/>
      <c r="F1042603" s="5"/>
      <c r="G1042603" s="5"/>
    </row>
    <row r="1042604" s="4" customFormat="1" spans="1:7">
      <c r="A1042604" s="5"/>
      <c r="B1042604" s="5"/>
      <c r="C1042604" s="5"/>
      <c r="D1042604" s="5"/>
      <c r="E1042604" s="5"/>
      <c r="F1042604" s="5"/>
      <c r="G1042604" s="5"/>
    </row>
    <row r="1042605" s="4" customFormat="1" spans="1:7">
      <c r="A1042605" s="5"/>
      <c r="B1042605" s="5"/>
      <c r="C1042605" s="5"/>
      <c r="D1042605" s="5"/>
      <c r="E1042605" s="5"/>
      <c r="F1042605" s="5"/>
      <c r="G1042605" s="5"/>
    </row>
    <row r="1042606" s="4" customFormat="1" spans="1:7">
      <c r="A1042606" s="5"/>
      <c r="B1042606" s="5"/>
      <c r="C1042606" s="5"/>
      <c r="D1042606" s="5"/>
      <c r="E1042606" s="5"/>
      <c r="F1042606" s="5"/>
      <c r="G1042606" s="5"/>
    </row>
    <row r="1042607" s="4" customFormat="1" spans="1:7">
      <c r="A1042607" s="5"/>
      <c r="B1042607" s="5"/>
      <c r="C1042607" s="5"/>
      <c r="D1042607" s="5"/>
      <c r="E1042607" s="5"/>
      <c r="F1042607" s="5"/>
      <c r="G1042607" s="5"/>
    </row>
    <row r="1042608" s="4" customFormat="1" spans="1:7">
      <c r="A1042608" s="5"/>
      <c r="B1042608" s="5"/>
      <c r="C1042608" s="5"/>
      <c r="D1042608" s="5"/>
      <c r="E1042608" s="5"/>
      <c r="F1042608" s="5"/>
      <c r="G1042608" s="5"/>
    </row>
    <row r="1042609" s="4" customFormat="1" spans="1:7">
      <c r="A1042609" s="5"/>
      <c r="B1042609" s="5"/>
      <c r="C1042609" s="5"/>
      <c r="D1042609" s="5"/>
      <c r="E1042609" s="5"/>
      <c r="F1042609" s="5"/>
      <c r="G1042609" s="5"/>
    </row>
    <row r="1042610" s="4" customFormat="1" spans="1:7">
      <c r="A1042610" s="5"/>
      <c r="B1042610" s="5"/>
      <c r="C1042610" s="5"/>
      <c r="D1042610" s="5"/>
      <c r="E1042610" s="5"/>
      <c r="F1042610" s="5"/>
      <c r="G1042610" s="5"/>
    </row>
    <row r="1042611" s="4" customFormat="1" spans="1:7">
      <c r="A1042611" s="5"/>
      <c r="B1042611" s="5"/>
      <c r="C1042611" s="5"/>
      <c r="D1042611" s="5"/>
      <c r="E1042611" s="5"/>
      <c r="F1042611" s="5"/>
      <c r="G1042611" s="5"/>
    </row>
    <row r="1042612" s="4" customFormat="1" spans="1:7">
      <c r="A1042612" s="5"/>
      <c r="B1042612" s="5"/>
      <c r="C1042612" s="5"/>
      <c r="D1042612" s="5"/>
      <c r="E1042612" s="5"/>
      <c r="F1042612" s="5"/>
      <c r="G1042612" s="5"/>
    </row>
    <row r="1042613" s="4" customFormat="1" spans="1:7">
      <c r="A1042613" s="5"/>
      <c r="B1042613" s="5"/>
      <c r="C1042613" s="5"/>
      <c r="D1042613" s="5"/>
      <c r="E1042613" s="5"/>
      <c r="F1042613" s="5"/>
      <c r="G1042613" s="5"/>
    </row>
    <row r="1042614" s="4" customFormat="1" spans="1:7">
      <c r="A1042614" s="5"/>
      <c r="B1042614" s="5"/>
      <c r="C1042614" s="5"/>
      <c r="D1042614" s="5"/>
      <c r="E1042614" s="5"/>
      <c r="F1042614" s="5"/>
      <c r="G1042614" s="5"/>
    </row>
    <row r="1042615" s="4" customFormat="1" spans="1:7">
      <c r="A1042615" s="5"/>
      <c r="B1042615" s="5"/>
      <c r="C1042615" s="5"/>
      <c r="D1042615" s="5"/>
      <c r="E1042615" s="5"/>
      <c r="F1042615" s="5"/>
      <c r="G1042615" s="5"/>
    </row>
    <row r="1042616" s="4" customFormat="1" spans="1:7">
      <c r="A1042616" s="5"/>
      <c r="B1042616" s="5"/>
      <c r="C1042616" s="5"/>
      <c r="D1042616" s="5"/>
      <c r="E1042616" s="5"/>
      <c r="F1042616" s="5"/>
      <c r="G1042616" s="5"/>
    </row>
    <row r="1042617" s="4" customFormat="1" spans="1:7">
      <c r="A1042617" s="5"/>
      <c r="B1042617" s="5"/>
      <c r="C1042617" s="5"/>
      <c r="D1042617" s="5"/>
      <c r="E1042617" s="5"/>
      <c r="F1042617" s="5"/>
      <c r="G1042617" s="5"/>
    </row>
    <row r="1042618" s="4" customFormat="1" spans="1:7">
      <c r="A1042618" s="5"/>
      <c r="B1042618" s="5"/>
      <c r="C1042618" s="5"/>
      <c r="D1042618" s="5"/>
      <c r="E1042618" s="5"/>
      <c r="F1042618" s="5"/>
      <c r="G1042618" s="5"/>
    </row>
    <row r="1042619" s="4" customFormat="1" spans="1:7">
      <c r="A1042619" s="5"/>
      <c r="B1042619" s="5"/>
      <c r="C1042619" s="5"/>
      <c r="D1042619" s="5"/>
      <c r="E1042619" s="5"/>
      <c r="F1042619" s="5"/>
      <c r="G1042619" s="5"/>
    </row>
    <row r="1042620" s="4" customFormat="1" spans="1:7">
      <c r="A1042620" s="5"/>
      <c r="B1042620" s="5"/>
      <c r="C1042620" s="5"/>
      <c r="D1042620" s="5"/>
      <c r="E1042620" s="5"/>
      <c r="F1042620" s="5"/>
      <c r="G1042620" s="5"/>
    </row>
    <row r="1042621" s="4" customFormat="1" spans="1:7">
      <c r="A1042621" s="5"/>
      <c r="B1042621" s="5"/>
      <c r="C1042621" s="5"/>
      <c r="D1042621" s="5"/>
      <c r="E1042621" s="5"/>
      <c r="F1042621" s="5"/>
      <c r="G1042621" s="5"/>
    </row>
    <row r="1042622" s="4" customFormat="1" spans="1:7">
      <c r="A1042622" s="5"/>
      <c r="B1042622" s="5"/>
      <c r="C1042622" s="5"/>
      <c r="D1042622" s="5"/>
      <c r="E1042622" s="5"/>
      <c r="F1042622" s="5"/>
      <c r="G1042622" s="5"/>
    </row>
    <row r="1042623" s="4" customFormat="1" spans="1:7">
      <c r="A1042623" s="5"/>
      <c r="B1042623" s="5"/>
      <c r="C1042623" s="5"/>
      <c r="D1042623" s="5"/>
      <c r="E1042623" s="5"/>
      <c r="F1042623" s="5"/>
      <c r="G1042623" s="5"/>
    </row>
    <row r="1042624" s="4" customFormat="1" spans="1:7">
      <c r="A1042624" s="5"/>
      <c r="B1042624" s="5"/>
      <c r="C1042624" s="5"/>
      <c r="D1042624" s="5"/>
      <c r="E1042624" s="5"/>
      <c r="F1042624" s="5"/>
      <c r="G1042624" s="5"/>
    </row>
    <row r="1042625" s="4" customFormat="1" spans="1:7">
      <c r="A1042625" s="5"/>
      <c r="B1042625" s="5"/>
      <c r="C1042625" s="5"/>
      <c r="D1042625" s="5"/>
      <c r="E1042625" s="5"/>
      <c r="F1042625" s="5"/>
      <c r="G1042625" s="5"/>
    </row>
    <row r="1042626" s="4" customFormat="1" spans="1:7">
      <c r="A1042626" s="5"/>
      <c r="B1042626" s="5"/>
      <c r="C1042626" s="5"/>
      <c r="D1042626" s="5"/>
      <c r="E1042626" s="5"/>
      <c r="F1042626" s="5"/>
      <c r="G1042626" s="5"/>
    </row>
    <row r="1042627" s="4" customFormat="1" spans="1:7">
      <c r="A1042627" s="5"/>
      <c r="B1042627" s="5"/>
      <c r="C1042627" s="5"/>
      <c r="D1042627" s="5"/>
      <c r="E1042627" s="5"/>
      <c r="F1042627" s="5"/>
      <c r="G1042627" s="5"/>
    </row>
    <row r="1042628" s="4" customFormat="1" spans="1:7">
      <c r="A1042628" s="5"/>
      <c r="B1042628" s="5"/>
      <c r="C1042628" s="5"/>
      <c r="D1042628" s="5"/>
      <c r="E1042628" s="5"/>
      <c r="F1042628" s="5"/>
      <c r="G1042628" s="5"/>
    </row>
    <row r="1042629" s="4" customFormat="1" spans="1:7">
      <c r="A1042629" s="5"/>
      <c r="B1042629" s="5"/>
      <c r="C1042629" s="5"/>
      <c r="D1042629" s="5"/>
      <c r="E1042629" s="5"/>
      <c r="F1042629" s="5"/>
      <c r="G1042629" s="5"/>
    </row>
    <row r="1042630" s="4" customFormat="1" spans="1:7">
      <c r="A1042630" s="5"/>
      <c r="B1042630" s="5"/>
      <c r="C1042630" s="5"/>
      <c r="D1042630" s="5"/>
      <c r="E1042630" s="5"/>
      <c r="F1042630" s="5"/>
      <c r="G1042630" s="5"/>
    </row>
    <row r="1042631" s="4" customFormat="1" spans="1:7">
      <c r="A1042631" s="5"/>
      <c r="B1042631" s="5"/>
      <c r="C1042631" s="5"/>
      <c r="D1042631" s="5"/>
      <c r="E1042631" s="5"/>
      <c r="F1042631" s="5"/>
      <c r="G1042631" s="5"/>
    </row>
    <row r="1042632" s="4" customFormat="1" spans="1:7">
      <c r="A1042632" s="5"/>
      <c r="B1042632" s="5"/>
      <c r="C1042632" s="5"/>
      <c r="D1042632" s="5"/>
      <c r="E1042632" s="5"/>
      <c r="F1042632" s="5"/>
      <c r="G1042632" s="5"/>
    </row>
    <row r="1042633" s="4" customFormat="1" spans="1:7">
      <c r="A1042633" s="5"/>
      <c r="B1042633" s="5"/>
      <c r="C1042633" s="5"/>
      <c r="D1042633" s="5"/>
      <c r="E1042633" s="5"/>
      <c r="F1042633" s="5"/>
      <c r="G1042633" s="5"/>
    </row>
    <row r="1042634" s="4" customFormat="1" spans="1:7">
      <c r="A1042634" s="5"/>
      <c r="B1042634" s="5"/>
      <c r="C1042634" s="5"/>
      <c r="D1042634" s="5"/>
      <c r="E1042634" s="5"/>
      <c r="F1042634" s="5"/>
      <c r="G1042634" s="5"/>
    </row>
    <row r="1042635" s="4" customFormat="1" spans="1:7">
      <c r="A1042635" s="5"/>
      <c r="B1042635" s="5"/>
      <c r="C1042635" s="5"/>
      <c r="D1042635" s="5"/>
      <c r="E1042635" s="5"/>
      <c r="F1042635" s="5"/>
      <c r="G1042635" s="5"/>
    </row>
    <row r="1042636" s="4" customFormat="1" spans="1:7">
      <c r="A1042636" s="5"/>
      <c r="B1042636" s="5"/>
      <c r="C1042636" s="5"/>
      <c r="D1042636" s="5"/>
      <c r="E1042636" s="5"/>
      <c r="F1042636" s="5"/>
      <c r="G1042636" s="5"/>
    </row>
    <row r="1042637" s="4" customFormat="1" spans="1:7">
      <c r="A1042637" s="5"/>
      <c r="B1042637" s="5"/>
      <c r="C1042637" s="5"/>
      <c r="D1042637" s="5"/>
      <c r="E1042637" s="5"/>
      <c r="F1042637" s="5"/>
      <c r="G1042637" s="5"/>
    </row>
    <row r="1042638" s="4" customFormat="1" spans="1:7">
      <c r="A1042638" s="5"/>
      <c r="B1042638" s="5"/>
      <c r="C1042638" s="5"/>
      <c r="D1042638" s="5"/>
      <c r="E1042638" s="5"/>
      <c r="F1042638" s="5"/>
      <c r="G1042638" s="5"/>
    </row>
    <row r="1042639" s="4" customFormat="1" spans="1:7">
      <c r="A1042639" s="5"/>
      <c r="B1042639" s="5"/>
      <c r="C1042639" s="5"/>
      <c r="D1042639" s="5"/>
      <c r="E1042639" s="5"/>
      <c r="F1042639" s="5"/>
      <c r="G1042639" s="5"/>
    </row>
    <row r="1042640" s="4" customFormat="1" spans="1:7">
      <c r="A1042640" s="5"/>
      <c r="B1042640" s="5"/>
      <c r="C1042640" s="5"/>
      <c r="D1042640" s="5"/>
      <c r="E1042640" s="5"/>
      <c r="F1042640" s="5"/>
      <c r="G1042640" s="5"/>
    </row>
    <row r="1042641" s="4" customFormat="1" spans="1:7">
      <c r="A1042641" s="5"/>
      <c r="B1042641" s="5"/>
      <c r="C1042641" s="5"/>
      <c r="D1042641" s="5"/>
      <c r="E1042641" s="5"/>
      <c r="F1042641" s="5"/>
      <c r="G1042641" s="5"/>
    </row>
    <row r="1042642" s="4" customFormat="1" spans="1:7">
      <c r="A1042642" s="5"/>
      <c r="B1042642" s="5"/>
      <c r="C1042642" s="5"/>
      <c r="D1042642" s="5"/>
      <c r="E1042642" s="5"/>
      <c r="F1042642" s="5"/>
      <c r="G1042642" s="5"/>
    </row>
    <row r="1042643" s="4" customFormat="1" spans="1:7">
      <c r="A1042643" s="5"/>
      <c r="B1042643" s="5"/>
      <c r="C1042643" s="5"/>
      <c r="D1042643" s="5"/>
      <c r="E1042643" s="5"/>
      <c r="F1042643" s="5"/>
      <c r="G1042643" s="5"/>
    </row>
    <row r="1042644" s="4" customFormat="1" spans="1:7">
      <c r="A1042644" s="5"/>
      <c r="B1042644" s="5"/>
      <c r="C1042644" s="5"/>
      <c r="D1042644" s="5"/>
      <c r="E1042644" s="5"/>
      <c r="F1042644" s="5"/>
      <c r="G1042644" s="5"/>
    </row>
    <row r="1042645" s="4" customFormat="1" spans="1:7">
      <c r="A1042645" s="5"/>
      <c r="B1042645" s="5"/>
      <c r="C1042645" s="5"/>
      <c r="D1042645" s="5"/>
      <c r="E1042645" s="5"/>
      <c r="F1042645" s="5"/>
      <c r="G1042645" s="5"/>
    </row>
    <row r="1042646" s="4" customFormat="1" spans="1:7">
      <c r="A1042646" s="5"/>
      <c r="B1042646" s="5"/>
      <c r="C1042646" s="5"/>
      <c r="D1042646" s="5"/>
      <c r="E1042646" s="5"/>
      <c r="F1042646" s="5"/>
      <c r="G1042646" s="5"/>
    </row>
    <row r="1042647" s="4" customFormat="1" spans="1:7">
      <c r="A1042647" s="5"/>
      <c r="B1042647" s="5"/>
      <c r="C1042647" s="5"/>
      <c r="D1042647" s="5"/>
      <c r="E1042647" s="5"/>
      <c r="F1042647" s="5"/>
      <c r="G1042647" s="5"/>
    </row>
    <row r="1042648" s="4" customFormat="1" spans="1:7">
      <c r="A1042648" s="5"/>
      <c r="B1042648" s="5"/>
      <c r="C1042648" s="5"/>
      <c r="D1042648" s="5"/>
      <c r="E1042648" s="5"/>
      <c r="F1042648" s="5"/>
      <c r="G1042648" s="5"/>
    </row>
    <row r="1042649" s="4" customFormat="1" spans="1:7">
      <c r="A1042649" s="5"/>
      <c r="B1042649" s="5"/>
      <c r="C1042649" s="5"/>
      <c r="D1042649" s="5"/>
      <c r="E1042649" s="5"/>
      <c r="F1042649" s="5"/>
      <c r="G1042649" s="5"/>
    </row>
    <row r="1042650" s="4" customFormat="1" spans="1:7">
      <c r="A1042650" s="5"/>
      <c r="B1042650" s="5"/>
      <c r="C1042650" s="5"/>
      <c r="D1042650" s="5"/>
      <c r="E1042650" s="5"/>
      <c r="F1042650" s="5"/>
      <c r="G1042650" s="5"/>
    </row>
    <row r="1042651" s="4" customFormat="1" spans="1:7">
      <c r="A1042651" s="5"/>
      <c r="B1042651" s="5"/>
      <c r="C1042651" s="5"/>
      <c r="D1042651" s="5"/>
      <c r="E1042651" s="5"/>
      <c r="F1042651" s="5"/>
      <c r="G1042651" s="5"/>
    </row>
    <row r="1042652" s="4" customFormat="1" spans="1:7">
      <c r="A1042652" s="5"/>
      <c r="B1042652" s="5"/>
      <c r="C1042652" s="5"/>
      <c r="D1042652" s="5"/>
      <c r="E1042652" s="5"/>
      <c r="F1042652" s="5"/>
      <c r="G1042652" s="5"/>
    </row>
    <row r="1042653" s="4" customFormat="1" spans="1:7">
      <c r="A1042653" s="5"/>
      <c r="B1042653" s="5"/>
      <c r="C1042653" s="5"/>
      <c r="D1042653" s="5"/>
      <c r="E1042653" s="5"/>
      <c r="F1042653" s="5"/>
      <c r="G1042653" s="5"/>
    </row>
    <row r="1042654" s="4" customFormat="1" spans="1:7">
      <c r="A1042654" s="5"/>
      <c r="B1042654" s="5"/>
      <c r="C1042654" s="5"/>
      <c r="D1042654" s="5"/>
      <c r="E1042654" s="5"/>
      <c r="F1042654" s="5"/>
      <c r="G1042654" s="5"/>
    </row>
    <row r="1042655" s="4" customFormat="1" spans="1:7">
      <c r="A1042655" s="5"/>
      <c r="B1042655" s="5"/>
      <c r="C1042655" s="5"/>
      <c r="D1042655" s="5"/>
      <c r="E1042655" s="5"/>
      <c r="F1042655" s="5"/>
      <c r="G1042655" s="5"/>
    </row>
    <row r="1042656" s="4" customFormat="1" spans="1:7">
      <c r="A1042656" s="5"/>
      <c r="B1042656" s="5"/>
      <c r="C1042656" s="5"/>
      <c r="D1042656" s="5"/>
      <c r="E1042656" s="5"/>
      <c r="F1042656" s="5"/>
      <c r="G1042656" s="5"/>
    </row>
    <row r="1042657" s="4" customFormat="1" spans="1:7">
      <c r="A1042657" s="5"/>
      <c r="B1042657" s="5"/>
      <c r="C1042657" s="5"/>
      <c r="D1042657" s="5"/>
      <c r="E1042657" s="5"/>
      <c r="F1042657" s="5"/>
      <c r="G1042657" s="5"/>
    </row>
    <row r="1042658" s="4" customFormat="1" spans="1:7">
      <c r="A1042658" s="5"/>
      <c r="B1042658" s="5"/>
      <c r="C1042658" s="5"/>
      <c r="D1042658" s="5"/>
      <c r="E1042658" s="5"/>
      <c r="F1042658" s="5"/>
      <c r="G1042658" s="5"/>
    </row>
    <row r="1042659" s="4" customFormat="1" spans="1:7">
      <c r="A1042659" s="5"/>
      <c r="B1042659" s="5"/>
      <c r="C1042659" s="5"/>
      <c r="D1042659" s="5"/>
      <c r="E1042659" s="5"/>
      <c r="F1042659" s="5"/>
      <c r="G1042659" s="5"/>
    </row>
    <row r="1042660" s="4" customFormat="1" spans="1:7">
      <c r="A1042660" s="5"/>
      <c r="B1042660" s="5"/>
      <c r="C1042660" s="5"/>
      <c r="D1042660" s="5"/>
      <c r="E1042660" s="5"/>
      <c r="F1042660" s="5"/>
      <c r="G1042660" s="5"/>
    </row>
    <row r="1042661" s="4" customFormat="1" spans="1:7">
      <c r="A1042661" s="5"/>
      <c r="B1042661" s="5"/>
      <c r="C1042661" s="5"/>
      <c r="D1042661" s="5"/>
      <c r="E1042661" s="5"/>
      <c r="F1042661" s="5"/>
      <c r="G1042661" s="5"/>
    </row>
    <row r="1042662" s="4" customFormat="1" spans="1:7">
      <c r="A1042662" s="5"/>
      <c r="B1042662" s="5"/>
      <c r="C1042662" s="5"/>
      <c r="D1042662" s="5"/>
      <c r="E1042662" s="5"/>
      <c r="F1042662" s="5"/>
      <c r="G1042662" s="5"/>
    </row>
    <row r="1042663" s="4" customFormat="1" spans="1:7">
      <c r="A1042663" s="5"/>
      <c r="B1042663" s="5"/>
      <c r="C1042663" s="5"/>
      <c r="D1042663" s="5"/>
      <c r="E1042663" s="5"/>
      <c r="F1042663" s="5"/>
      <c r="G1042663" s="5"/>
    </row>
    <row r="1042664" s="4" customFormat="1" spans="1:7">
      <c r="A1042664" s="5"/>
      <c r="B1042664" s="5"/>
      <c r="C1042664" s="5"/>
      <c r="D1042664" s="5"/>
      <c r="E1042664" s="5"/>
      <c r="F1042664" s="5"/>
      <c r="G1042664" s="5"/>
    </row>
    <row r="1042665" s="4" customFormat="1" spans="1:7">
      <c r="A1042665" s="5"/>
      <c r="B1042665" s="5"/>
      <c r="C1042665" s="5"/>
      <c r="D1042665" s="5"/>
      <c r="E1042665" s="5"/>
      <c r="F1042665" s="5"/>
      <c r="G1042665" s="5"/>
    </row>
    <row r="1042666" s="4" customFormat="1" spans="1:7">
      <c r="A1042666" s="5"/>
      <c r="B1042666" s="5"/>
      <c r="C1042666" s="5"/>
      <c r="D1042666" s="5"/>
      <c r="E1042666" s="5"/>
      <c r="F1042666" s="5"/>
      <c r="G1042666" s="5"/>
    </row>
    <row r="1042667" s="4" customFormat="1" spans="1:7">
      <c r="A1042667" s="5"/>
      <c r="B1042667" s="5"/>
      <c r="C1042667" s="5"/>
      <c r="D1042667" s="5"/>
      <c r="E1042667" s="5"/>
      <c r="F1042667" s="5"/>
      <c r="G1042667" s="5"/>
    </row>
    <row r="1042668" s="4" customFormat="1" spans="1:7">
      <c r="A1042668" s="5"/>
      <c r="B1042668" s="5"/>
      <c r="C1042668" s="5"/>
      <c r="D1042668" s="5"/>
      <c r="E1042668" s="5"/>
      <c r="F1042668" s="5"/>
      <c r="G1042668" s="5"/>
    </row>
    <row r="1042669" s="4" customFormat="1" spans="1:7">
      <c r="A1042669" s="5"/>
      <c r="B1042669" s="5"/>
      <c r="C1042669" s="5"/>
      <c r="D1042669" s="5"/>
      <c r="E1042669" s="5"/>
      <c r="F1042669" s="5"/>
      <c r="G1042669" s="5"/>
    </row>
    <row r="1042670" s="4" customFormat="1" spans="1:7">
      <c r="A1042670" s="5"/>
      <c r="B1042670" s="5"/>
      <c r="C1042670" s="5"/>
      <c r="D1042670" s="5"/>
      <c r="E1042670" s="5"/>
      <c r="F1042670" s="5"/>
      <c r="G1042670" s="5"/>
    </row>
    <row r="1042671" s="4" customFormat="1" spans="1:7">
      <c r="A1042671" s="5"/>
      <c r="B1042671" s="5"/>
      <c r="C1042671" s="5"/>
      <c r="D1042671" s="5"/>
      <c r="E1042671" s="5"/>
      <c r="F1042671" s="5"/>
      <c r="G1042671" s="5"/>
    </row>
    <row r="1042672" s="4" customFormat="1" spans="1:7">
      <c r="A1042672" s="5"/>
      <c r="B1042672" s="5"/>
      <c r="C1042672" s="5"/>
      <c r="D1042672" s="5"/>
      <c r="E1042672" s="5"/>
      <c r="F1042672" s="5"/>
      <c r="G1042672" s="5"/>
    </row>
    <row r="1042673" s="4" customFormat="1" spans="1:7">
      <c r="A1042673" s="5"/>
      <c r="B1042673" s="5"/>
      <c r="C1042673" s="5"/>
      <c r="D1042673" s="5"/>
      <c r="E1042673" s="5"/>
      <c r="F1042673" s="5"/>
      <c r="G1042673" s="5"/>
    </row>
    <row r="1042674" s="4" customFormat="1" spans="1:7">
      <c r="A1042674" s="5"/>
      <c r="B1042674" s="5"/>
      <c r="C1042674" s="5"/>
      <c r="D1042674" s="5"/>
      <c r="E1042674" s="5"/>
      <c r="F1042674" s="5"/>
      <c r="G1042674" s="5"/>
    </row>
    <row r="1042675" s="4" customFormat="1" spans="1:7">
      <c r="A1042675" s="5"/>
      <c r="B1042675" s="5"/>
      <c r="C1042675" s="5"/>
      <c r="D1042675" s="5"/>
      <c r="E1042675" s="5"/>
      <c r="F1042675" s="5"/>
      <c r="G1042675" s="5"/>
    </row>
    <row r="1042676" s="4" customFormat="1" spans="1:7">
      <c r="A1042676" s="5"/>
      <c r="B1042676" s="5"/>
      <c r="C1042676" s="5"/>
      <c r="D1042676" s="5"/>
      <c r="E1042676" s="5"/>
      <c r="F1042676" s="5"/>
      <c r="G1042676" s="5"/>
    </row>
    <row r="1042677" s="4" customFormat="1" spans="1:7">
      <c r="A1042677" s="5"/>
      <c r="B1042677" s="5"/>
      <c r="C1042677" s="5"/>
      <c r="D1042677" s="5"/>
      <c r="E1042677" s="5"/>
      <c r="F1042677" s="5"/>
      <c r="G1042677" s="5"/>
    </row>
    <row r="1042678" s="4" customFormat="1" spans="1:7">
      <c r="A1042678" s="5"/>
      <c r="B1042678" s="5"/>
      <c r="C1042678" s="5"/>
      <c r="D1042678" s="5"/>
      <c r="E1042678" s="5"/>
      <c r="F1042678" s="5"/>
      <c r="G1042678" s="5"/>
    </row>
    <row r="1042679" s="4" customFormat="1" spans="1:7">
      <c r="A1042679" s="5"/>
      <c r="B1042679" s="5"/>
      <c r="C1042679" s="5"/>
      <c r="D1042679" s="5"/>
      <c r="E1042679" s="5"/>
      <c r="F1042679" s="5"/>
      <c r="G1042679" s="5"/>
    </row>
    <row r="1042680" s="4" customFormat="1" spans="1:7">
      <c r="A1042680" s="5"/>
      <c r="B1042680" s="5"/>
      <c r="C1042680" s="5"/>
      <c r="D1042680" s="5"/>
      <c r="E1042680" s="5"/>
      <c r="F1042680" s="5"/>
      <c r="G1042680" s="5"/>
    </row>
    <row r="1042681" s="4" customFormat="1" spans="1:7">
      <c r="A1042681" s="5"/>
      <c r="B1042681" s="5"/>
      <c r="C1042681" s="5"/>
      <c r="D1042681" s="5"/>
      <c r="E1042681" s="5"/>
      <c r="F1042681" s="5"/>
      <c r="G1042681" s="5"/>
    </row>
    <row r="1042682" s="4" customFormat="1" spans="1:7">
      <c r="A1042682" s="5"/>
      <c r="B1042682" s="5"/>
      <c r="C1042682" s="5"/>
      <c r="D1042682" s="5"/>
      <c r="E1042682" s="5"/>
      <c r="F1042682" s="5"/>
      <c r="G1042682" s="5"/>
    </row>
    <row r="1042683" s="4" customFormat="1" spans="1:7">
      <c r="A1042683" s="5"/>
      <c r="B1042683" s="5"/>
      <c r="C1042683" s="5"/>
      <c r="D1042683" s="5"/>
      <c r="E1042683" s="5"/>
      <c r="F1042683" s="5"/>
      <c r="G1042683" s="5"/>
    </row>
    <row r="1042684" s="4" customFormat="1" spans="1:7">
      <c r="A1042684" s="5"/>
      <c r="B1042684" s="5"/>
      <c r="C1042684" s="5"/>
      <c r="D1042684" s="5"/>
      <c r="E1042684" s="5"/>
      <c r="F1042684" s="5"/>
      <c r="G1042684" s="5"/>
    </row>
    <row r="1042685" s="4" customFormat="1" spans="1:7">
      <c r="A1042685" s="5"/>
      <c r="B1042685" s="5"/>
      <c r="C1042685" s="5"/>
      <c r="D1042685" s="5"/>
      <c r="E1042685" s="5"/>
      <c r="F1042685" s="5"/>
      <c r="G1042685" s="5"/>
    </row>
    <row r="1042686" s="4" customFormat="1" spans="1:7">
      <c r="A1042686" s="5"/>
      <c r="B1042686" s="5"/>
      <c r="C1042686" s="5"/>
      <c r="D1042686" s="5"/>
      <c r="E1042686" s="5"/>
      <c r="F1042686" s="5"/>
      <c r="G1042686" s="5"/>
    </row>
    <row r="1042687" s="4" customFormat="1" spans="1:7">
      <c r="A1042687" s="5"/>
      <c r="B1042687" s="5"/>
      <c r="C1042687" s="5"/>
      <c r="D1042687" s="5"/>
      <c r="E1042687" s="5"/>
      <c r="F1042687" s="5"/>
      <c r="G1042687" s="5"/>
    </row>
    <row r="1042688" s="4" customFormat="1" spans="1:7">
      <c r="A1042688" s="5"/>
      <c r="B1042688" s="5"/>
      <c r="C1042688" s="5"/>
      <c r="D1042688" s="5"/>
      <c r="E1042688" s="5"/>
      <c r="F1042688" s="5"/>
      <c r="G1042688" s="5"/>
    </row>
    <row r="1042689" s="4" customFormat="1" spans="1:7">
      <c r="A1042689" s="5"/>
      <c r="B1042689" s="5"/>
      <c r="C1042689" s="5"/>
      <c r="D1042689" s="5"/>
      <c r="E1042689" s="5"/>
      <c r="F1042689" s="5"/>
      <c r="G1042689" s="5"/>
    </row>
    <row r="1042690" s="4" customFormat="1" spans="1:7">
      <c r="A1042690" s="5"/>
      <c r="B1042690" s="5"/>
      <c r="C1042690" s="5"/>
      <c r="D1042690" s="5"/>
      <c r="E1042690" s="5"/>
      <c r="F1042690" s="5"/>
      <c r="G1042690" s="5"/>
    </row>
    <row r="1042691" s="4" customFormat="1" spans="1:7">
      <c r="A1042691" s="5"/>
      <c r="B1042691" s="5"/>
      <c r="C1042691" s="5"/>
      <c r="D1042691" s="5"/>
      <c r="E1042691" s="5"/>
      <c r="F1042691" s="5"/>
      <c r="G1042691" s="5"/>
    </row>
    <row r="1042692" s="4" customFormat="1" spans="1:7">
      <c r="A1042692" s="5"/>
      <c r="B1042692" s="5"/>
      <c r="C1042692" s="5"/>
      <c r="D1042692" s="5"/>
      <c r="E1042692" s="5"/>
      <c r="F1042692" s="5"/>
      <c r="G1042692" s="5"/>
    </row>
    <row r="1042693" s="4" customFormat="1" spans="1:7">
      <c r="A1042693" s="5"/>
      <c r="B1042693" s="5"/>
      <c r="C1042693" s="5"/>
      <c r="D1042693" s="5"/>
      <c r="E1042693" s="5"/>
      <c r="F1042693" s="5"/>
      <c r="G1042693" s="5"/>
    </row>
    <row r="1042694" s="4" customFormat="1" spans="1:7">
      <c r="A1042694" s="5"/>
      <c r="B1042694" s="5"/>
      <c r="C1042694" s="5"/>
      <c r="D1042694" s="5"/>
      <c r="E1042694" s="5"/>
      <c r="F1042694" s="5"/>
      <c r="G1042694" s="5"/>
    </row>
    <row r="1042695" s="4" customFormat="1" spans="1:7">
      <c r="A1042695" s="5"/>
      <c r="B1042695" s="5"/>
      <c r="C1042695" s="5"/>
      <c r="D1042695" s="5"/>
      <c r="E1042695" s="5"/>
      <c r="F1042695" s="5"/>
      <c r="G1042695" s="5"/>
    </row>
    <row r="1042696" s="4" customFormat="1" spans="1:7">
      <c r="A1042696" s="5"/>
      <c r="B1042696" s="5"/>
      <c r="C1042696" s="5"/>
      <c r="D1042696" s="5"/>
      <c r="E1042696" s="5"/>
      <c r="F1042696" s="5"/>
      <c r="G1042696" s="5"/>
    </row>
    <row r="1042697" s="4" customFormat="1" spans="1:7">
      <c r="A1042697" s="5"/>
      <c r="B1042697" s="5"/>
      <c r="C1042697" s="5"/>
      <c r="D1042697" s="5"/>
      <c r="E1042697" s="5"/>
      <c r="F1042697" s="5"/>
      <c r="G1042697" s="5"/>
    </row>
    <row r="1042698" s="4" customFormat="1" spans="1:7">
      <c r="A1042698" s="5"/>
      <c r="B1042698" s="5"/>
      <c r="C1042698" s="5"/>
      <c r="D1042698" s="5"/>
      <c r="E1042698" s="5"/>
      <c r="F1042698" s="5"/>
      <c r="G1042698" s="5"/>
    </row>
    <row r="1042699" s="4" customFormat="1" spans="1:7">
      <c r="A1042699" s="5"/>
      <c r="B1042699" s="5"/>
      <c r="C1042699" s="5"/>
      <c r="D1042699" s="5"/>
      <c r="E1042699" s="5"/>
      <c r="F1042699" s="5"/>
      <c r="G1042699" s="5"/>
    </row>
    <row r="1042700" s="4" customFormat="1" spans="1:7">
      <c r="A1042700" s="5"/>
      <c r="B1042700" s="5"/>
      <c r="C1042700" s="5"/>
      <c r="D1042700" s="5"/>
      <c r="E1042700" s="5"/>
      <c r="F1042700" s="5"/>
      <c r="G1042700" s="5"/>
    </row>
    <row r="1042701" s="4" customFormat="1" spans="1:7">
      <c r="A1042701" s="5"/>
      <c r="B1042701" s="5"/>
      <c r="C1042701" s="5"/>
      <c r="D1042701" s="5"/>
      <c r="E1042701" s="5"/>
      <c r="F1042701" s="5"/>
      <c r="G1042701" s="5"/>
    </row>
    <row r="1042702" s="4" customFormat="1" spans="1:7">
      <c r="A1042702" s="5"/>
      <c r="B1042702" s="5"/>
      <c r="C1042702" s="5"/>
      <c r="D1042702" s="5"/>
      <c r="E1042702" s="5"/>
      <c r="F1042702" s="5"/>
      <c r="G1042702" s="5"/>
    </row>
    <row r="1042703" s="4" customFormat="1" spans="1:7">
      <c r="A1042703" s="5"/>
      <c r="B1042703" s="5"/>
      <c r="C1042703" s="5"/>
      <c r="D1042703" s="5"/>
      <c r="E1042703" s="5"/>
      <c r="F1042703" s="5"/>
      <c r="G1042703" s="5"/>
    </row>
    <row r="1042704" s="4" customFormat="1" spans="1:7">
      <c r="A1042704" s="5"/>
      <c r="B1042704" s="5"/>
      <c r="C1042704" s="5"/>
      <c r="D1042704" s="5"/>
      <c r="E1042704" s="5"/>
      <c r="F1042704" s="5"/>
      <c r="G1042704" s="5"/>
    </row>
    <row r="1042705" s="4" customFormat="1" spans="1:7">
      <c r="A1042705" s="5"/>
      <c r="B1042705" s="5"/>
      <c r="C1042705" s="5"/>
      <c r="D1042705" s="5"/>
      <c r="E1042705" s="5"/>
      <c r="F1042705" s="5"/>
      <c r="G1042705" s="5"/>
    </row>
    <row r="1042706" s="4" customFormat="1" spans="1:7">
      <c r="A1042706" s="5"/>
      <c r="B1042706" s="5"/>
      <c r="C1042706" s="5"/>
      <c r="D1042706" s="5"/>
      <c r="E1042706" s="5"/>
      <c r="F1042706" s="5"/>
      <c r="G1042706" s="5"/>
    </row>
    <row r="1042707" s="4" customFormat="1" spans="1:7">
      <c r="A1042707" s="5"/>
      <c r="B1042707" s="5"/>
      <c r="C1042707" s="5"/>
      <c r="D1042707" s="5"/>
      <c r="E1042707" s="5"/>
      <c r="F1042707" s="5"/>
      <c r="G1042707" s="5"/>
    </row>
    <row r="1042708" s="4" customFormat="1" spans="1:7">
      <c r="A1042708" s="5"/>
      <c r="B1042708" s="5"/>
      <c r="C1042708" s="5"/>
      <c r="D1042708" s="5"/>
      <c r="E1042708" s="5"/>
      <c r="F1042708" s="5"/>
      <c r="G1042708" s="5"/>
    </row>
    <row r="1042709" s="4" customFormat="1" spans="1:7">
      <c r="A1042709" s="5"/>
      <c r="B1042709" s="5"/>
      <c r="C1042709" s="5"/>
      <c r="D1042709" s="5"/>
      <c r="E1042709" s="5"/>
      <c r="F1042709" s="5"/>
      <c r="G1042709" s="5"/>
    </row>
    <row r="1042710" s="4" customFormat="1" spans="1:7">
      <c r="A1042710" s="5"/>
      <c r="B1042710" s="5"/>
      <c r="C1042710" s="5"/>
      <c r="D1042710" s="5"/>
      <c r="E1042710" s="5"/>
      <c r="F1042710" s="5"/>
      <c r="G1042710" s="5"/>
    </row>
    <row r="1042711" s="4" customFormat="1" spans="1:7">
      <c r="A1042711" s="5"/>
      <c r="B1042711" s="5"/>
      <c r="C1042711" s="5"/>
      <c r="D1042711" s="5"/>
      <c r="E1042711" s="5"/>
      <c r="F1042711" s="5"/>
      <c r="G1042711" s="5"/>
    </row>
    <row r="1042712" s="4" customFormat="1" spans="1:7">
      <c r="A1042712" s="5"/>
      <c r="B1042712" s="5"/>
      <c r="C1042712" s="5"/>
      <c r="D1042712" s="5"/>
      <c r="E1042712" s="5"/>
      <c r="F1042712" s="5"/>
      <c r="G1042712" s="5"/>
    </row>
    <row r="1042713" s="4" customFormat="1" spans="1:7">
      <c r="A1042713" s="5"/>
      <c r="B1042713" s="5"/>
      <c r="C1042713" s="5"/>
      <c r="D1042713" s="5"/>
      <c r="E1042713" s="5"/>
      <c r="F1042713" s="5"/>
      <c r="G1042713" s="5"/>
    </row>
    <row r="1042714" s="4" customFormat="1" spans="1:7">
      <c r="A1042714" s="5"/>
      <c r="B1042714" s="5"/>
      <c r="C1042714" s="5"/>
      <c r="D1042714" s="5"/>
      <c r="E1042714" s="5"/>
      <c r="F1042714" s="5"/>
      <c r="G1042714" s="5"/>
    </row>
    <row r="1042715" s="4" customFormat="1" spans="1:7">
      <c r="A1042715" s="5"/>
      <c r="B1042715" s="5"/>
      <c r="C1042715" s="5"/>
      <c r="D1042715" s="5"/>
      <c r="E1042715" s="5"/>
      <c r="F1042715" s="5"/>
      <c r="G1042715" s="5"/>
    </row>
    <row r="1042716" s="4" customFormat="1" spans="1:7">
      <c r="A1042716" s="5"/>
      <c r="B1042716" s="5"/>
      <c r="C1042716" s="5"/>
      <c r="D1042716" s="5"/>
      <c r="E1042716" s="5"/>
      <c r="F1042716" s="5"/>
      <c r="G1042716" s="5"/>
    </row>
    <row r="1042717" s="4" customFormat="1" spans="1:7">
      <c r="A1042717" s="5"/>
      <c r="B1042717" s="5"/>
      <c r="C1042717" s="5"/>
      <c r="D1042717" s="5"/>
      <c r="E1042717" s="5"/>
      <c r="F1042717" s="5"/>
      <c r="G1042717" s="5"/>
    </row>
    <row r="1042718" s="4" customFormat="1" spans="1:7">
      <c r="A1042718" s="5"/>
      <c r="B1042718" s="5"/>
      <c r="C1042718" s="5"/>
      <c r="D1042718" s="5"/>
      <c r="E1042718" s="5"/>
      <c r="F1042718" s="5"/>
      <c r="G1042718" s="5"/>
    </row>
    <row r="1042719" s="4" customFormat="1" spans="1:7">
      <c r="A1042719" s="5"/>
      <c r="B1042719" s="5"/>
      <c r="C1042719" s="5"/>
      <c r="D1042719" s="5"/>
      <c r="E1042719" s="5"/>
      <c r="F1042719" s="5"/>
      <c r="G1042719" s="5"/>
    </row>
    <row r="1042720" s="4" customFormat="1" spans="1:7">
      <c r="A1042720" s="5"/>
      <c r="B1042720" s="5"/>
      <c r="C1042720" s="5"/>
      <c r="D1042720" s="5"/>
      <c r="E1042720" s="5"/>
      <c r="F1042720" s="5"/>
      <c r="G1042720" s="5"/>
    </row>
    <row r="1042721" s="4" customFormat="1" spans="1:7">
      <c r="A1042721" s="5"/>
      <c r="B1042721" s="5"/>
      <c r="C1042721" s="5"/>
      <c r="D1042721" s="5"/>
      <c r="E1042721" s="5"/>
      <c r="F1042721" s="5"/>
      <c r="G1042721" s="5"/>
    </row>
    <row r="1042722" s="4" customFormat="1" spans="1:7">
      <c r="A1042722" s="5"/>
      <c r="B1042722" s="5"/>
      <c r="C1042722" s="5"/>
      <c r="D1042722" s="5"/>
      <c r="E1042722" s="5"/>
      <c r="F1042722" s="5"/>
      <c r="G1042722" s="5"/>
    </row>
    <row r="1042723" s="4" customFormat="1" spans="1:7">
      <c r="A1042723" s="5"/>
      <c r="B1042723" s="5"/>
      <c r="C1042723" s="5"/>
      <c r="D1042723" s="5"/>
      <c r="E1042723" s="5"/>
      <c r="F1042723" s="5"/>
      <c r="G1042723" s="5"/>
    </row>
    <row r="1042724" s="4" customFormat="1" spans="1:7">
      <c r="A1042724" s="5"/>
      <c r="B1042724" s="5"/>
      <c r="C1042724" s="5"/>
      <c r="D1042724" s="5"/>
      <c r="E1042724" s="5"/>
      <c r="F1042724" s="5"/>
      <c r="G1042724" s="5"/>
    </row>
    <row r="1042725" s="4" customFormat="1" spans="1:7">
      <c r="A1042725" s="5"/>
      <c r="B1042725" s="5"/>
      <c r="C1042725" s="5"/>
      <c r="D1042725" s="5"/>
      <c r="E1042725" s="5"/>
      <c r="F1042725" s="5"/>
      <c r="G1042725" s="5"/>
    </row>
    <row r="1042726" s="4" customFormat="1" spans="1:7">
      <c r="A1042726" s="5"/>
      <c r="B1042726" s="5"/>
      <c r="C1042726" s="5"/>
      <c r="D1042726" s="5"/>
      <c r="E1042726" s="5"/>
      <c r="F1042726" s="5"/>
      <c r="G1042726" s="5"/>
    </row>
    <row r="1042727" s="4" customFormat="1" spans="1:7">
      <c r="A1042727" s="5"/>
      <c r="B1042727" s="5"/>
      <c r="C1042727" s="5"/>
      <c r="D1042727" s="5"/>
      <c r="E1042727" s="5"/>
      <c r="F1042727" s="5"/>
      <c r="G1042727" s="5"/>
    </row>
    <row r="1042728" s="4" customFormat="1" spans="1:7">
      <c r="A1042728" s="5"/>
      <c r="B1042728" s="5"/>
      <c r="C1042728" s="5"/>
      <c r="D1042728" s="5"/>
      <c r="E1042728" s="5"/>
      <c r="F1042728" s="5"/>
      <c r="G1042728" s="5"/>
    </row>
    <row r="1042729" s="4" customFormat="1" spans="1:7">
      <c r="A1042729" s="5"/>
      <c r="B1042729" s="5"/>
      <c r="C1042729" s="5"/>
      <c r="D1042729" s="5"/>
      <c r="E1042729" s="5"/>
      <c r="F1042729" s="5"/>
      <c r="G1042729" s="5"/>
    </row>
    <row r="1042730" s="4" customFormat="1" spans="1:7">
      <c r="A1042730" s="5"/>
      <c r="B1042730" s="5"/>
      <c r="C1042730" s="5"/>
      <c r="D1042730" s="5"/>
      <c r="E1042730" s="5"/>
      <c r="F1042730" s="5"/>
      <c r="G1042730" s="5"/>
    </row>
    <row r="1042731" s="4" customFormat="1" spans="1:7">
      <c r="A1042731" s="5"/>
      <c r="B1042731" s="5"/>
      <c r="C1042731" s="5"/>
      <c r="D1042731" s="5"/>
      <c r="E1042731" s="5"/>
      <c r="F1042731" s="5"/>
      <c r="G1042731" s="5"/>
    </row>
    <row r="1042732" s="4" customFormat="1" spans="1:7">
      <c r="A1042732" s="5"/>
      <c r="B1042732" s="5"/>
      <c r="C1042732" s="5"/>
      <c r="D1042732" s="5"/>
      <c r="E1042732" s="5"/>
      <c r="F1042732" s="5"/>
      <c r="G1042732" s="5"/>
    </row>
    <row r="1042733" s="4" customFormat="1" spans="1:7">
      <c r="A1042733" s="5"/>
      <c r="B1042733" s="5"/>
      <c r="C1042733" s="5"/>
      <c r="D1042733" s="5"/>
      <c r="E1042733" s="5"/>
      <c r="F1042733" s="5"/>
      <c r="G1042733" s="5"/>
    </row>
    <row r="1042734" s="4" customFormat="1" spans="1:7">
      <c r="A1042734" s="5"/>
      <c r="B1042734" s="5"/>
      <c r="C1042734" s="5"/>
      <c r="D1042734" s="5"/>
      <c r="E1042734" s="5"/>
      <c r="F1042734" s="5"/>
      <c r="G1042734" s="5"/>
    </row>
    <row r="1042735" s="4" customFormat="1" spans="1:7">
      <c r="A1042735" s="5"/>
      <c r="B1042735" s="5"/>
      <c r="C1042735" s="5"/>
      <c r="D1042735" s="5"/>
      <c r="E1042735" s="5"/>
      <c r="F1042735" s="5"/>
      <c r="G1042735" s="5"/>
    </row>
    <row r="1042736" s="4" customFormat="1" spans="1:7">
      <c r="A1042736" s="5"/>
      <c r="B1042736" s="5"/>
      <c r="C1042736" s="5"/>
      <c r="D1042736" s="5"/>
      <c r="E1042736" s="5"/>
      <c r="F1042736" s="5"/>
      <c r="G1042736" s="5"/>
    </row>
    <row r="1042737" s="4" customFormat="1" spans="1:7">
      <c r="A1042737" s="5"/>
      <c r="B1042737" s="5"/>
      <c r="C1042737" s="5"/>
      <c r="D1042737" s="5"/>
      <c r="E1042737" s="5"/>
      <c r="F1042737" s="5"/>
      <c r="G1042737" s="5"/>
    </row>
    <row r="1042738" s="4" customFormat="1" spans="1:7">
      <c r="A1042738" s="5"/>
      <c r="B1042738" s="5"/>
      <c r="C1042738" s="5"/>
      <c r="D1042738" s="5"/>
      <c r="E1042738" s="5"/>
      <c r="F1042738" s="5"/>
      <c r="G1042738" s="5"/>
    </row>
    <row r="1042739" s="4" customFormat="1" spans="1:7">
      <c r="A1042739" s="5"/>
      <c r="B1042739" s="5"/>
      <c r="C1042739" s="5"/>
      <c r="D1042739" s="5"/>
      <c r="E1042739" s="5"/>
      <c r="F1042739" s="5"/>
      <c r="G1042739" s="5"/>
    </row>
    <row r="1042740" s="4" customFormat="1" spans="1:7">
      <c r="A1042740" s="5"/>
      <c r="B1042740" s="5"/>
      <c r="C1042740" s="5"/>
      <c r="D1042740" s="5"/>
      <c r="E1042740" s="5"/>
      <c r="F1042740" s="5"/>
      <c r="G1042740" s="5"/>
    </row>
    <row r="1042741" s="4" customFormat="1" spans="1:7">
      <c r="A1042741" s="5"/>
      <c r="B1042741" s="5"/>
      <c r="C1042741" s="5"/>
      <c r="D1042741" s="5"/>
      <c r="E1042741" s="5"/>
      <c r="F1042741" s="5"/>
      <c r="G1042741" s="5"/>
    </row>
    <row r="1042742" s="4" customFormat="1" spans="1:7">
      <c r="A1042742" s="5"/>
      <c r="B1042742" s="5"/>
      <c r="C1042742" s="5"/>
      <c r="D1042742" s="5"/>
      <c r="E1042742" s="5"/>
      <c r="F1042742" s="5"/>
      <c r="G1042742" s="5"/>
    </row>
    <row r="1042743" s="4" customFormat="1" spans="1:7">
      <c r="A1042743" s="5"/>
      <c r="B1042743" s="5"/>
      <c r="C1042743" s="5"/>
      <c r="D1042743" s="5"/>
      <c r="E1042743" s="5"/>
      <c r="F1042743" s="5"/>
      <c r="G1042743" s="5"/>
    </row>
    <row r="1042744" s="4" customFormat="1" spans="1:7">
      <c r="A1042744" s="5"/>
      <c r="B1042744" s="5"/>
      <c r="C1042744" s="5"/>
      <c r="D1042744" s="5"/>
      <c r="E1042744" s="5"/>
      <c r="F1042744" s="5"/>
      <c r="G1042744" s="5"/>
    </row>
    <row r="1042745" s="4" customFormat="1" spans="1:7">
      <c r="A1042745" s="5"/>
      <c r="B1042745" s="5"/>
      <c r="C1042745" s="5"/>
      <c r="D1042745" s="5"/>
      <c r="E1042745" s="5"/>
      <c r="F1042745" s="5"/>
      <c r="G1042745" s="5"/>
    </row>
    <row r="1042746" s="4" customFormat="1" spans="1:7">
      <c r="A1042746" s="5"/>
      <c r="B1042746" s="5"/>
      <c r="C1042746" s="5"/>
      <c r="D1042746" s="5"/>
      <c r="E1042746" s="5"/>
      <c r="F1042746" s="5"/>
      <c r="G1042746" s="5"/>
    </row>
    <row r="1042747" s="4" customFormat="1" spans="1:7">
      <c r="A1042747" s="5"/>
      <c r="B1042747" s="5"/>
      <c r="C1042747" s="5"/>
      <c r="D1042747" s="5"/>
      <c r="E1042747" s="5"/>
      <c r="F1042747" s="5"/>
      <c r="G1042747" s="5"/>
    </row>
    <row r="1042748" s="4" customFormat="1" spans="1:7">
      <c r="A1042748" s="5"/>
      <c r="B1042748" s="5"/>
      <c r="C1042748" s="5"/>
      <c r="D1042748" s="5"/>
      <c r="E1042748" s="5"/>
      <c r="F1042748" s="5"/>
      <c r="G1042748" s="5"/>
    </row>
    <row r="1042749" s="4" customFormat="1" spans="1:7">
      <c r="A1042749" s="5"/>
      <c r="B1042749" s="5"/>
      <c r="C1042749" s="5"/>
      <c r="D1042749" s="5"/>
      <c r="E1042749" s="5"/>
      <c r="F1042749" s="5"/>
      <c r="G1042749" s="5"/>
    </row>
    <row r="1042750" s="4" customFormat="1" spans="1:7">
      <c r="A1042750" s="5"/>
      <c r="B1042750" s="5"/>
      <c r="C1042750" s="5"/>
      <c r="D1042750" s="5"/>
      <c r="E1042750" s="5"/>
      <c r="F1042750" s="5"/>
      <c r="G1042750" s="5"/>
    </row>
    <row r="1042751" s="4" customFormat="1" spans="1:7">
      <c r="A1042751" s="5"/>
      <c r="B1042751" s="5"/>
      <c r="C1042751" s="5"/>
      <c r="D1042751" s="5"/>
      <c r="E1042751" s="5"/>
      <c r="F1042751" s="5"/>
      <c r="G1042751" s="5"/>
    </row>
    <row r="1042752" s="4" customFormat="1" spans="1:7">
      <c r="A1042752" s="5"/>
      <c r="B1042752" s="5"/>
      <c r="C1042752" s="5"/>
      <c r="D1042752" s="5"/>
      <c r="E1042752" s="5"/>
      <c r="F1042752" s="5"/>
      <c r="G1042752" s="5"/>
    </row>
    <row r="1042753" s="4" customFormat="1" spans="1:7">
      <c r="A1042753" s="5"/>
      <c r="B1042753" s="5"/>
      <c r="C1042753" s="5"/>
      <c r="D1042753" s="5"/>
      <c r="E1042753" s="5"/>
      <c r="F1042753" s="5"/>
      <c r="G1042753" s="5"/>
    </row>
    <row r="1042754" s="4" customFormat="1" spans="1:7">
      <c r="A1042754" s="5"/>
      <c r="B1042754" s="5"/>
      <c r="C1042754" s="5"/>
      <c r="D1042754" s="5"/>
      <c r="E1042754" s="5"/>
      <c r="F1042754" s="5"/>
      <c r="G1042754" s="5"/>
    </row>
    <row r="1042755" s="4" customFormat="1" spans="1:7">
      <c r="A1042755" s="5"/>
      <c r="B1042755" s="5"/>
      <c r="C1042755" s="5"/>
      <c r="D1042755" s="5"/>
      <c r="E1042755" s="5"/>
      <c r="F1042755" s="5"/>
      <c r="G1042755" s="5"/>
    </row>
    <row r="1042756" s="4" customFormat="1" spans="1:7">
      <c r="A1042756" s="5"/>
      <c r="B1042756" s="5"/>
      <c r="C1042756" s="5"/>
      <c r="D1042756" s="5"/>
      <c r="E1042756" s="5"/>
      <c r="F1042756" s="5"/>
      <c r="G1042756" s="5"/>
    </row>
    <row r="1042757" s="4" customFormat="1" spans="1:7">
      <c r="A1042757" s="5"/>
      <c r="B1042757" s="5"/>
      <c r="C1042757" s="5"/>
      <c r="D1042757" s="5"/>
      <c r="E1042757" s="5"/>
      <c r="F1042757" s="5"/>
      <c r="G1042757" s="5"/>
    </row>
    <row r="1042758" s="4" customFormat="1" spans="1:7">
      <c r="A1042758" s="5"/>
      <c r="B1042758" s="5"/>
      <c r="C1042758" s="5"/>
      <c r="D1042758" s="5"/>
      <c r="E1042758" s="5"/>
      <c r="F1042758" s="5"/>
      <c r="G1042758" s="5"/>
    </row>
    <row r="1042759" s="4" customFormat="1" spans="1:7">
      <c r="A1042759" s="5"/>
      <c r="B1042759" s="5"/>
      <c r="C1042759" s="5"/>
      <c r="D1042759" s="5"/>
      <c r="E1042759" s="5"/>
      <c r="F1042759" s="5"/>
      <c r="G1042759" s="5"/>
    </row>
    <row r="1042760" s="4" customFormat="1" spans="1:7">
      <c r="A1042760" s="5"/>
      <c r="B1042760" s="5"/>
      <c r="C1042760" s="5"/>
      <c r="D1042760" s="5"/>
      <c r="E1042760" s="5"/>
      <c r="F1042760" s="5"/>
      <c r="G1042760" s="5"/>
    </row>
    <row r="1042761" s="4" customFormat="1" spans="1:7">
      <c r="A1042761" s="5"/>
      <c r="B1042761" s="5"/>
      <c r="C1042761" s="5"/>
      <c r="D1042761" s="5"/>
      <c r="E1042761" s="5"/>
      <c r="F1042761" s="5"/>
      <c r="G1042761" s="5"/>
    </row>
    <row r="1042762" s="4" customFormat="1" spans="1:7">
      <c r="A1042762" s="5"/>
      <c r="B1042762" s="5"/>
      <c r="C1042762" s="5"/>
      <c r="D1042762" s="5"/>
      <c r="E1042762" s="5"/>
      <c r="F1042762" s="5"/>
      <c r="G1042762" s="5"/>
    </row>
    <row r="1042763" s="4" customFormat="1" spans="1:7">
      <c r="A1042763" s="5"/>
      <c r="B1042763" s="5"/>
      <c r="C1042763" s="5"/>
      <c r="D1042763" s="5"/>
      <c r="E1042763" s="5"/>
      <c r="F1042763" s="5"/>
      <c r="G1042763" s="5"/>
    </row>
    <row r="1042764" s="4" customFormat="1" spans="1:7">
      <c r="A1042764" s="5"/>
      <c r="B1042764" s="5"/>
      <c r="C1042764" s="5"/>
      <c r="D1042764" s="5"/>
      <c r="E1042764" s="5"/>
      <c r="F1042764" s="5"/>
      <c r="G1042764" s="5"/>
    </row>
    <row r="1042765" s="4" customFormat="1" spans="1:7">
      <c r="A1042765" s="5"/>
      <c r="B1042765" s="5"/>
      <c r="C1042765" s="5"/>
      <c r="D1042765" s="5"/>
      <c r="E1042765" s="5"/>
      <c r="F1042765" s="5"/>
      <c r="G1042765" s="5"/>
    </row>
    <row r="1042766" s="4" customFormat="1" spans="1:7">
      <c r="A1042766" s="5"/>
      <c r="B1042766" s="5"/>
      <c r="C1042766" s="5"/>
      <c r="D1042766" s="5"/>
      <c r="E1042766" s="5"/>
      <c r="F1042766" s="5"/>
      <c r="G1042766" s="5"/>
    </row>
    <row r="1042767" s="4" customFormat="1" spans="1:7">
      <c r="A1042767" s="5"/>
      <c r="B1042767" s="5"/>
      <c r="C1042767" s="5"/>
      <c r="D1042767" s="5"/>
      <c r="E1042767" s="5"/>
      <c r="F1042767" s="5"/>
      <c r="G1042767" s="5"/>
    </row>
    <row r="1042768" s="4" customFormat="1" spans="1:7">
      <c r="A1042768" s="5"/>
      <c r="B1042768" s="5"/>
      <c r="C1042768" s="5"/>
      <c r="D1042768" s="5"/>
      <c r="E1042768" s="5"/>
      <c r="F1042768" s="5"/>
      <c r="G1042768" s="5"/>
    </row>
    <row r="1042769" s="4" customFormat="1" spans="1:7">
      <c r="A1042769" s="5"/>
      <c r="B1042769" s="5"/>
      <c r="C1042769" s="5"/>
      <c r="D1042769" s="5"/>
      <c r="E1042769" s="5"/>
      <c r="F1042769" s="5"/>
      <c r="G1042769" s="5"/>
    </row>
    <row r="1042770" s="4" customFormat="1" spans="1:7">
      <c r="A1042770" s="5"/>
      <c r="B1042770" s="5"/>
      <c r="C1042770" s="5"/>
      <c r="D1042770" s="5"/>
      <c r="E1042770" s="5"/>
      <c r="F1042770" s="5"/>
      <c r="G1042770" s="5"/>
    </row>
    <row r="1042771" s="4" customFormat="1" spans="1:7">
      <c r="A1042771" s="5"/>
      <c r="B1042771" s="5"/>
      <c r="C1042771" s="5"/>
      <c r="D1042771" s="5"/>
      <c r="E1042771" s="5"/>
      <c r="F1042771" s="5"/>
      <c r="G1042771" s="5"/>
    </row>
    <row r="1042772" s="4" customFormat="1" spans="1:7">
      <c r="A1042772" s="5"/>
      <c r="B1042772" s="5"/>
      <c r="C1042772" s="5"/>
      <c r="D1042772" s="5"/>
      <c r="E1042772" s="5"/>
      <c r="F1042772" s="5"/>
      <c r="G1042772" s="5"/>
    </row>
    <row r="1042773" s="4" customFormat="1" spans="1:7">
      <c r="A1042773" s="5"/>
      <c r="B1042773" s="5"/>
      <c r="C1042773" s="5"/>
      <c r="D1042773" s="5"/>
      <c r="E1042773" s="5"/>
      <c r="F1042773" s="5"/>
      <c r="G1042773" s="5"/>
    </row>
    <row r="1042774" s="4" customFormat="1" spans="1:7">
      <c r="A1042774" s="5"/>
      <c r="B1042774" s="5"/>
      <c r="C1042774" s="5"/>
      <c r="D1042774" s="5"/>
      <c r="E1042774" s="5"/>
      <c r="F1042774" s="5"/>
      <c r="G1042774" s="5"/>
    </row>
    <row r="1042775" s="4" customFormat="1" spans="1:7">
      <c r="A1042775" s="5"/>
      <c r="B1042775" s="5"/>
      <c r="C1042775" s="5"/>
      <c r="D1042775" s="5"/>
      <c r="E1042775" s="5"/>
      <c r="F1042775" s="5"/>
      <c r="G1042775" s="5"/>
    </row>
    <row r="1042776" s="4" customFormat="1" spans="1:7">
      <c r="A1042776" s="5"/>
      <c r="B1042776" s="5"/>
      <c r="C1042776" s="5"/>
      <c r="D1042776" s="5"/>
      <c r="E1042776" s="5"/>
      <c r="F1042776" s="5"/>
      <c r="G1042776" s="5"/>
    </row>
    <row r="1042777" s="4" customFormat="1" spans="1:7">
      <c r="A1042777" s="5"/>
      <c r="B1042777" s="5"/>
      <c r="C1042777" s="5"/>
      <c r="D1042777" s="5"/>
      <c r="E1042777" s="5"/>
      <c r="F1042777" s="5"/>
      <c r="G1042777" s="5"/>
    </row>
    <row r="1042778" s="4" customFormat="1" spans="1:7">
      <c r="A1042778" s="5"/>
      <c r="B1042778" s="5"/>
      <c r="C1042778" s="5"/>
      <c r="D1042778" s="5"/>
      <c r="E1042778" s="5"/>
      <c r="F1042778" s="5"/>
      <c r="G1042778" s="5"/>
    </row>
    <row r="1042779" s="4" customFormat="1" spans="1:7">
      <c r="A1042779" s="5"/>
      <c r="B1042779" s="5"/>
      <c r="C1042779" s="5"/>
      <c r="D1042779" s="5"/>
      <c r="E1042779" s="5"/>
      <c r="F1042779" s="5"/>
      <c r="G1042779" s="5"/>
    </row>
    <row r="1042780" s="4" customFormat="1" spans="1:7">
      <c r="A1042780" s="5"/>
      <c r="B1042780" s="5"/>
      <c r="C1042780" s="5"/>
      <c r="D1042780" s="5"/>
      <c r="E1042780" s="5"/>
      <c r="F1042780" s="5"/>
      <c r="G1042780" s="5"/>
    </row>
    <row r="1042781" s="4" customFormat="1" spans="1:7">
      <c r="A1042781" s="5"/>
      <c r="B1042781" s="5"/>
      <c r="C1042781" s="5"/>
      <c r="D1042781" s="5"/>
      <c r="E1042781" s="5"/>
      <c r="F1042781" s="5"/>
      <c r="G1042781" s="5"/>
    </row>
    <row r="1042782" s="4" customFormat="1" spans="1:7">
      <c r="A1042782" s="5"/>
      <c r="B1042782" s="5"/>
      <c r="C1042782" s="5"/>
      <c r="D1042782" s="5"/>
      <c r="E1042782" s="5"/>
      <c r="F1042782" s="5"/>
      <c r="G1042782" s="5"/>
    </row>
    <row r="1042783" s="4" customFormat="1" spans="1:7">
      <c r="A1042783" s="5"/>
      <c r="B1042783" s="5"/>
      <c r="C1042783" s="5"/>
      <c r="D1042783" s="5"/>
      <c r="E1042783" s="5"/>
      <c r="F1042783" s="5"/>
      <c r="G1042783" s="5"/>
    </row>
    <row r="1042784" s="4" customFormat="1" spans="1:7">
      <c r="A1042784" s="5"/>
      <c r="B1042784" s="5"/>
      <c r="C1042784" s="5"/>
      <c r="D1042784" s="5"/>
      <c r="E1042784" s="5"/>
      <c r="F1042784" s="5"/>
      <c r="G1042784" s="5"/>
    </row>
    <row r="1042785" s="4" customFormat="1" spans="1:7">
      <c r="A1042785" s="5"/>
      <c r="B1042785" s="5"/>
      <c r="C1042785" s="5"/>
      <c r="D1042785" s="5"/>
      <c r="E1042785" s="5"/>
      <c r="F1042785" s="5"/>
      <c r="G1042785" s="5"/>
    </row>
    <row r="1042786" s="4" customFormat="1" spans="1:7">
      <c r="A1042786" s="5"/>
      <c r="B1042786" s="5"/>
      <c r="C1042786" s="5"/>
      <c r="D1042786" s="5"/>
      <c r="E1042786" s="5"/>
      <c r="F1042786" s="5"/>
      <c r="G1042786" s="5"/>
    </row>
    <row r="1042787" s="4" customFormat="1" spans="1:7">
      <c r="A1042787" s="5"/>
      <c r="B1042787" s="5"/>
      <c r="C1042787" s="5"/>
      <c r="D1042787" s="5"/>
      <c r="E1042787" s="5"/>
      <c r="F1042787" s="5"/>
      <c r="G1042787" s="5"/>
    </row>
    <row r="1042788" s="4" customFormat="1" spans="1:7">
      <c r="A1042788" s="5"/>
      <c r="B1042788" s="5"/>
      <c r="C1042788" s="5"/>
      <c r="D1042788" s="5"/>
      <c r="E1042788" s="5"/>
      <c r="F1042788" s="5"/>
      <c r="G1042788" s="5"/>
    </row>
    <row r="1042789" s="4" customFormat="1" spans="1:7">
      <c r="A1042789" s="5"/>
      <c r="B1042789" s="5"/>
      <c r="C1042789" s="5"/>
      <c r="D1042789" s="5"/>
      <c r="E1042789" s="5"/>
      <c r="F1042789" s="5"/>
      <c r="G1042789" s="5"/>
    </row>
    <row r="1042790" s="4" customFormat="1" spans="1:7">
      <c r="A1042790" s="5"/>
      <c r="B1042790" s="5"/>
      <c r="C1042790" s="5"/>
      <c r="D1042790" s="5"/>
      <c r="E1042790" s="5"/>
      <c r="F1042790" s="5"/>
      <c r="G1042790" s="5"/>
    </row>
    <row r="1042791" s="4" customFormat="1" spans="1:7">
      <c r="A1042791" s="5"/>
      <c r="B1042791" s="5"/>
      <c r="C1042791" s="5"/>
      <c r="D1042791" s="5"/>
      <c r="E1042791" s="5"/>
      <c r="F1042791" s="5"/>
      <c r="G1042791" s="5"/>
    </row>
    <row r="1042792" s="4" customFormat="1" spans="1:7">
      <c r="A1042792" s="5"/>
      <c r="B1042792" s="5"/>
      <c r="C1042792" s="5"/>
      <c r="D1042792" s="5"/>
      <c r="E1042792" s="5"/>
      <c r="F1042792" s="5"/>
      <c r="G1042792" s="5"/>
    </row>
    <row r="1042793" s="4" customFormat="1" spans="1:7">
      <c r="A1042793" s="5"/>
      <c r="B1042793" s="5"/>
      <c r="C1042793" s="5"/>
      <c r="D1042793" s="5"/>
      <c r="E1042793" s="5"/>
      <c r="F1042793" s="5"/>
      <c r="G1042793" s="5"/>
    </row>
    <row r="1042794" s="4" customFormat="1" spans="1:7">
      <c r="A1042794" s="5"/>
      <c r="B1042794" s="5"/>
      <c r="C1042794" s="5"/>
      <c r="D1042794" s="5"/>
      <c r="E1042794" s="5"/>
      <c r="F1042794" s="5"/>
      <c r="G1042794" s="5"/>
    </row>
    <row r="1042795" s="4" customFormat="1" spans="1:7">
      <c r="A1042795" s="5"/>
      <c r="B1042795" s="5"/>
      <c r="C1042795" s="5"/>
      <c r="D1042795" s="5"/>
      <c r="E1042795" s="5"/>
      <c r="F1042795" s="5"/>
      <c r="G1042795" s="5"/>
    </row>
    <row r="1042796" s="4" customFormat="1" spans="1:7">
      <c r="A1042796" s="5"/>
      <c r="B1042796" s="5"/>
      <c r="C1042796" s="5"/>
      <c r="D1042796" s="5"/>
      <c r="E1042796" s="5"/>
      <c r="F1042796" s="5"/>
      <c r="G1042796" s="5"/>
    </row>
    <row r="1042797" s="4" customFormat="1" spans="1:7">
      <c r="A1042797" s="5"/>
      <c r="B1042797" s="5"/>
      <c r="C1042797" s="5"/>
      <c r="D1042797" s="5"/>
      <c r="E1042797" s="5"/>
      <c r="F1042797" s="5"/>
      <c r="G1042797" s="5"/>
    </row>
    <row r="1042798" s="4" customFormat="1" spans="1:7">
      <c r="A1042798" s="5"/>
      <c r="B1042798" s="5"/>
      <c r="C1042798" s="5"/>
      <c r="D1042798" s="5"/>
      <c r="E1042798" s="5"/>
      <c r="F1042798" s="5"/>
      <c r="G1042798" s="5"/>
    </row>
    <row r="1042799" s="4" customFormat="1" spans="1:7">
      <c r="A1042799" s="5"/>
      <c r="B1042799" s="5"/>
      <c r="C1042799" s="5"/>
      <c r="D1042799" s="5"/>
      <c r="E1042799" s="5"/>
      <c r="F1042799" s="5"/>
      <c r="G1042799" s="5"/>
    </row>
    <row r="1042800" s="4" customFormat="1" spans="1:7">
      <c r="A1042800" s="5"/>
      <c r="B1042800" s="5"/>
      <c r="C1042800" s="5"/>
      <c r="D1042800" s="5"/>
      <c r="E1042800" s="5"/>
      <c r="F1042800" s="5"/>
      <c r="G1042800" s="5"/>
    </row>
    <row r="1042801" s="4" customFormat="1" spans="1:7">
      <c r="A1042801" s="5"/>
      <c r="B1042801" s="5"/>
      <c r="C1042801" s="5"/>
      <c r="D1042801" s="5"/>
      <c r="E1042801" s="5"/>
      <c r="F1042801" s="5"/>
      <c r="G1042801" s="5"/>
    </row>
    <row r="1042802" s="4" customFormat="1" spans="1:7">
      <c r="A1042802" s="5"/>
      <c r="B1042802" s="5"/>
      <c r="C1042802" s="5"/>
      <c r="D1042802" s="5"/>
      <c r="E1042802" s="5"/>
      <c r="F1042802" s="5"/>
      <c r="G1042802" s="5"/>
    </row>
    <row r="1042803" s="4" customFormat="1" spans="1:7">
      <c r="A1042803" s="5"/>
      <c r="B1042803" s="5"/>
      <c r="C1042803" s="5"/>
      <c r="D1042803" s="5"/>
      <c r="E1042803" s="5"/>
      <c r="F1042803" s="5"/>
      <c r="G1042803" s="5"/>
    </row>
    <row r="1042804" s="4" customFormat="1" spans="1:7">
      <c r="A1042804" s="5"/>
      <c r="B1042804" s="5"/>
      <c r="C1042804" s="5"/>
      <c r="D1042804" s="5"/>
      <c r="E1042804" s="5"/>
      <c r="F1042804" s="5"/>
      <c r="G1042804" s="5"/>
    </row>
    <row r="1042805" s="4" customFormat="1" spans="1:7">
      <c r="A1042805" s="5"/>
      <c r="B1042805" s="5"/>
      <c r="C1042805" s="5"/>
      <c r="D1042805" s="5"/>
      <c r="E1042805" s="5"/>
      <c r="F1042805" s="5"/>
      <c r="G1042805" s="5"/>
    </row>
    <row r="1042806" s="4" customFormat="1" spans="1:7">
      <c r="A1042806" s="5"/>
      <c r="B1042806" s="5"/>
      <c r="C1042806" s="5"/>
      <c r="D1042806" s="5"/>
      <c r="E1042806" s="5"/>
      <c r="F1042806" s="5"/>
      <c r="G1042806" s="5"/>
    </row>
    <row r="1042807" s="4" customFormat="1" spans="1:7">
      <c r="A1042807" s="5"/>
      <c r="B1042807" s="5"/>
      <c r="C1042807" s="5"/>
      <c r="D1042807" s="5"/>
      <c r="E1042807" s="5"/>
      <c r="F1042807" s="5"/>
      <c r="G1042807" s="5"/>
    </row>
    <row r="1042808" s="4" customFormat="1" spans="1:7">
      <c r="A1042808" s="5"/>
      <c r="B1042808" s="5"/>
      <c r="C1042808" s="5"/>
      <c r="D1042808" s="5"/>
      <c r="E1042808" s="5"/>
      <c r="F1042808" s="5"/>
      <c r="G1042808" s="5"/>
    </row>
    <row r="1042809" s="4" customFormat="1" spans="1:7">
      <c r="A1042809" s="5"/>
      <c r="B1042809" s="5"/>
      <c r="C1042809" s="5"/>
      <c r="D1042809" s="5"/>
      <c r="E1042809" s="5"/>
      <c r="F1042809" s="5"/>
      <c r="G1042809" s="5"/>
    </row>
    <row r="1042810" s="4" customFormat="1" spans="1:7">
      <c r="A1042810" s="5"/>
      <c r="B1042810" s="5"/>
      <c r="C1042810" s="5"/>
      <c r="D1042810" s="5"/>
      <c r="E1042810" s="5"/>
      <c r="F1042810" s="5"/>
      <c r="G1042810" s="5"/>
    </row>
    <row r="1042811" s="4" customFormat="1" spans="1:7">
      <c r="A1042811" s="5"/>
      <c r="B1042811" s="5"/>
      <c r="C1042811" s="5"/>
      <c r="D1042811" s="5"/>
      <c r="E1042811" s="5"/>
      <c r="F1042811" s="5"/>
      <c r="G1042811" s="5"/>
    </row>
    <row r="1042812" s="4" customFormat="1" spans="1:7">
      <c r="A1042812" s="5"/>
      <c r="B1042812" s="5"/>
      <c r="C1042812" s="5"/>
      <c r="D1042812" s="5"/>
      <c r="E1042812" s="5"/>
      <c r="F1042812" s="5"/>
      <c r="G1042812" s="5"/>
    </row>
    <row r="1042813" s="4" customFormat="1" spans="1:7">
      <c r="A1042813" s="5"/>
      <c r="B1042813" s="5"/>
      <c r="C1042813" s="5"/>
      <c r="D1042813" s="5"/>
      <c r="E1042813" s="5"/>
      <c r="F1042813" s="5"/>
      <c r="G1042813" s="5"/>
    </row>
    <row r="1042814" s="4" customFormat="1" spans="1:7">
      <c r="A1042814" s="5"/>
      <c r="B1042814" s="5"/>
      <c r="C1042814" s="5"/>
      <c r="D1042814" s="5"/>
      <c r="E1042814" s="5"/>
      <c r="F1042814" s="5"/>
      <c r="G1042814" s="5"/>
    </row>
    <row r="1042815" s="4" customFormat="1" spans="1:7">
      <c r="A1042815" s="5"/>
      <c r="B1042815" s="5"/>
      <c r="C1042815" s="5"/>
      <c r="D1042815" s="5"/>
      <c r="E1042815" s="5"/>
      <c r="F1042815" s="5"/>
      <c r="G1042815" s="5"/>
    </row>
    <row r="1042816" s="4" customFormat="1" spans="1:7">
      <c r="A1042816" s="5"/>
      <c r="B1042816" s="5"/>
      <c r="C1042816" s="5"/>
      <c r="D1042816" s="5"/>
      <c r="E1042816" s="5"/>
      <c r="F1042816" s="5"/>
      <c r="G1042816" s="5"/>
    </row>
    <row r="1042817" s="4" customFormat="1" spans="1:7">
      <c r="A1042817" s="5"/>
      <c r="B1042817" s="5"/>
      <c r="C1042817" s="5"/>
      <c r="D1042817" s="5"/>
      <c r="E1042817" s="5"/>
      <c r="F1042817" s="5"/>
      <c r="G1042817" s="5"/>
    </row>
    <row r="1042818" s="4" customFormat="1" spans="1:7">
      <c r="A1042818" s="5"/>
      <c r="B1042818" s="5"/>
      <c r="C1042818" s="5"/>
      <c r="D1042818" s="5"/>
      <c r="E1042818" s="5"/>
      <c r="F1042818" s="5"/>
      <c r="G1042818" s="5"/>
    </row>
    <row r="1042819" s="4" customFormat="1" spans="1:7">
      <c r="A1042819" s="5"/>
      <c r="B1042819" s="5"/>
      <c r="C1042819" s="5"/>
      <c r="D1042819" s="5"/>
      <c r="E1042819" s="5"/>
      <c r="F1042819" s="5"/>
      <c r="G1042819" s="5"/>
    </row>
    <row r="1042820" s="4" customFormat="1" spans="1:7">
      <c r="A1042820" s="5"/>
      <c r="B1042820" s="5"/>
      <c r="C1042820" s="5"/>
      <c r="D1042820" s="5"/>
      <c r="E1042820" s="5"/>
      <c r="F1042820" s="5"/>
      <c r="G1042820" s="5"/>
    </row>
    <row r="1042821" s="4" customFormat="1" spans="1:7">
      <c r="A1042821" s="5"/>
      <c r="B1042821" s="5"/>
      <c r="C1042821" s="5"/>
      <c r="D1042821" s="5"/>
      <c r="E1042821" s="5"/>
      <c r="F1042821" s="5"/>
      <c r="G1042821" s="5"/>
    </row>
    <row r="1042822" s="4" customFormat="1" spans="1:7">
      <c r="A1042822" s="5"/>
      <c r="B1042822" s="5"/>
      <c r="C1042822" s="5"/>
      <c r="D1042822" s="5"/>
      <c r="E1042822" s="5"/>
      <c r="F1042822" s="5"/>
      <c r="G1042822" s="5"/>
    </row>
    <row r="1042823" s="4" customFormat="1" spans="1:7">
      <c r="A1042823" s="5"/>
      <c r="B1042823" s="5"/>
      <c r="C1042823" s="5"/>
      <c r="D1042823" s="5"/>
      <c r="E1042823" s="5"/>
      <c r="F1042823" s="5"/>
      <c r="G1042823" s="5"/>
    </row>
    <row r="1042824" s="4" customFormat="1" spans="1:7">
      <c r="A1042824" s="5"/>
      <c r="B1042824" s="5"/>
      <c r="C1042824" s="5"/>
      <c r="D1042824" s="5"/>
      <c r="E1042824" s="5"/>
      <c r="F1042824" s="5"/>
      <c r="G1042824" s="5"/>
    </row>
    <row r="1042825" s="4" customFormat="1" spans="1:7">
      <c r="A1042825" s="5"/>
      <c r="B1042825" s="5"/>
      <c r="C1042825" s="5"/>
      <c r="D1042825" s="5"/>
      <c r="E1042825" s="5"/>
      <c r="F1042825" s="5"/>
      <c r="G1042825" s="5"/>
    </row>
    <row r="1042826" s="4" customFormat="1" spans="1:7">
      <c r="A1042826" s="5"/>
      <c r="B1042826" s="5"/>
      <c r="C1042826" s="5"/>
      <c r="D1042826" s="5"/>
      <c r="E1042826" s="5"/>
      <c r="F1042826" s="5"/>
      <c r="G1042826" s="5"/>
    </row>
    <row r="1042827" s="4" customFormat="1" spans="1:7">
      <c r="A1042827" s="5"/>
      <c r="B1042827" s="5"/>
      <c r="C1042827" s="5"/>
      <c r="D1042827" s="5"/>
      <c r="E1042827" s="5"/>
      <c r="F1042827" s="5"/>
      <c r="G1042827" s="5"/>
    </row>
    <row r="1042828" s="4" customFormat="1" spans="1:7">
      <c r="A1042828" s="5"/>
      <c r="B1042828" s="5"/>
      <c r="C1042828" s="5"/>
      <c r="D1042828" s="5"/>
      <c r="E1042828" s="5"/>
      <c r="F1042828" s="5"/>
      <c r="G1042828" s="5"/>
    </row>
    <row r="1042829" s="4" customFormat="1" spans="1:7">
      <c r="A1042829" s="5"/>
      <c r="B1042829" s="5"/>
      <c r="C1042829" s="5"/>
      <c r="D1042829" s="5"/>
      <c r="E1042829" s="5"/>
      <c r="F1042829" s="5"/>
      <c r="G1042829" s="5"/>
    </row>
    <row r="1042830" s="4" customFormat="1" spans="1:7">
      <c r="A1042830" s="5"/>
      <c r="B1042830" s="5"/>
      <c r="C1042830" s="5"/>
      <c r="D1042830" s="5"/>
      <c r="E1042830" s="5"/>
      <c r="F1042830" s="5"/>
      <c r="G1042830" s="5"/>
    </row>
    <row r="1042831" s="4" customFormat="1" spans="1:7">
      <c r="A1042831" s="5"/>
      <c r="B1042831" s="5"/>
      <c r="C1042831" s="5"/>
      <c r="D1042831" s="5"/>
      <c r="E1042831" s="5"/>
      <c r="F1042831" s="5"/>
      <c r="G1042831" s="5"/>
    </row>
    <row r="1042832" s="4" customFormat="1" spans="1:7">
      <c r="A1042832" s="5"/>
      <c r="B1042832" s="5"/>
      <c r="C1042832" s="5"/>
      <c r="D1042832" s="5"/>
      <c r="E1042832" s="5"/>
      <c r="F1042832" s="5"/>
      <c r="G1042832" s="5"/>
    </row>
    <row r="1042833" s="4" customFormat="1" spans="1:7">
      <c r="A1042833" s="5"/>
      <c r="B1042833" s="5"/>
      <c r="C1042833" s="5"/>
      <c r="D1042833" s="5"/>
      <c r="E1042833" s="5"/>
      <c r="F1042833" s="5"/>
      <c r="G1042833" s="5"/>
    </row>
    <row r="1042834" s="4" customFormat="1" spans="1:7">
      <c r="A1042834" s="5"/>
      <c r="B1042834" s="5"/>
      <c r="C1042834" s="5"/>
      <c r="D1042834" s="5"/>
      <c r="E1042834" s="5"/>
      <c r="F1042834" s="5"/>
      <c r="G1042834" s="5"/>
    </row>
    <row r="1042835" s="4" customFormat="1" spans="1:7">
      <c r="A1042835" s="5"/>
      <c r="B1042835" s="5"/>
      <c r="C1042835" s="5"/>
      <c r="D1042835" s="5"/>
      <c r="E1042835" s="5"/>
      <c r="F1042835" s="5"/>
      <c r="G1042835" s="5"/>
    </row>
    <row r="1042836" s="4" customFormat="1" spans="1:7">
      <c r="A1042836" s="5"/>
      <c r="B1042836" s="5"/>
      <c r="C1042836" s="5"/>
      <c r="D1042836" s="5"/>
      <c r="E1042836" s="5"/>
      <c r="F1042836" s="5"/>
      <c r="G1042836" s="5"/>
    </row>
    <row r="1042837" s="4" customFormat="1" spans="1:7">
      <c r="A1042837" s="5"/>
      <c r="B1042837" s="5"/>
      <c r="C1042837" s="5"/>
      <c r="D1042837" s="5"/>
      <c r="E1042837" s="5"/>
      <c r="F1042837" s="5"/>
      <c r="G1042837" s="5"/>
    </row>
    <row r="1042838" s="4" customFormat="1" spans="1:7">
      <c r="A1042838" s="5"/>
      <c r="B1042838" s="5"/>
      <c r="C1042838" s="5"/>
      <c r="D1042838" s="5"/>
      <c r="E1042838" s="5"/>
      <c r="F1042838" s="5"/>
      <c r="G1042838" s="5"/>
    </row>
    <row r="1042839" s="4" customFormat="1" spans="1:7">
      <c r="A1042839" s="5"/>
      <c r="B1042839" s="5"/>
      <c r="C1042839" s="5"/>
      <c r="D1042839" s="5"/>
      <c r="E1042839" s="5"/>
      <c r="F1042839" s="5"/>
      <c r="G1042839" s="5"/>
    </row>
    <row r="1042840" s="4" customFormat="1" spans="1:7">
      <c r="A1042840" s="5"/>
      <c r="B1042840" s="5"/>
      <c r="C1042840" s="5"/>
      <c r="D1042840" s="5"/>
      <c r="E1042840" s="5"/>
      <c r="F1042840" s="5"/>
      <c r="G1042840" s="5"/>
    </row>
    <row r="1042841" s="4" customFormat="1" spans="1:7">
      <c r="A1042841" s="5"/>
      <c r="B1042841" s="5"/>
      <c r="C1042841" s="5"/>
      <c r="D1042841" s="5"/>
      <c r="E1042841" s="5"/>
      <c r="F1042841" s="5"/>
      <c r="G1042841" s="5"/>
    </row>
    <row r="1042842" s="4" customFormat="1" spans="1:7">
      <c r="A1042842" s="5"/>
      <c r="B1042842" s="5"/>
      <c r="C1042842" s="5"/>
      <c r="D1042842" s="5"/>
      <c r="E1042842" s="5"/>
      <c r="F1042842" s="5"/>
      <c r="G1042842" s="5"/>
    </row>
    <row r="1042843" s="4" customFormat="1" spans="1:7">
      <c r="A1042843" s="5"/>
      <c r="B1042843" s="5"/>
      <c r="C1042843" s="5"/>
      <c r="D1042843" s="5"/>
      <c r="E1042843" s="5"/>
      <c r="F1042843" s="5"/>
      <c r="G1042843" s="5"/>
    </row>
    <row r="1042844" s="4" customFormat="1" spans="1:7">
      <c r="A1042844" s="5"/>
      <c r="B1042844" s="5"/>
      <c r="C1042844" s="5"/>
      <c r="D1042844" s="5"/>
      <c r="E1042844" s="5"/>
      <c r="F1042844" s="5"/>
      <c r="G1042844" s="5"/>
    </row>
    <row r="1042845" s="4" customFormat="1" spans="1:7">
      <c r="A1042845" s="5"/>
      <c r="B1042845" s="5"/>
      <c r="C1042845" s="5"/>
      <c r="D1042845" s="5"/>
      <c r="E1042845" s="5"/>
      <c r="F1042845" s="5"/>
      <c r="G1042845" s="5"/>
    </row>
    <row r="1042846" s="4" customFormat="1" spans="1:7">
      <c r="A1042846" s="5"/>
      <c r="B1042846" s="5"/>
      <c r="C1042846" s="5"/>
      <c r="D1042846" s="5"/>
      <c r="E1042846" s="5"/>
      <c r="F1042846" s="5"/>
      <c r="G1042846" s="5"/>
    </row>
    <row r="1042847" s="4" customFormat="1" spans="1:7">
      <c r="A1042847" s="5"/>
      <c r="B1042847" s="5"/>
      <c r="C1042847" s="5"/>
      <c r="D1042847" s="5"/>
      <c r="E1042847" s="5"/>
      <c r="F1042847" s="5"/>
      <c r="G1042847" s="5"/>
    </row>
    <row r="1042848" s="4" customFormat="1" spans="1:7">
      <c r="A1042848" s="5"/>
      <c r="B1042848" s="5"/>
      <c r="C1042848" s="5"/>
      <c r="D1042848" s="5"/>
      <c r="E1042848" s="5"/>
      <c r="F1042848" s="5"/>
      <c r="G1042848" s="5"/>
    </row>
    <row r="1042849" s="4" customFormat="1" spans="1:7">
      <c r="A1042849" s="5"/>
      <c r="B1042849" s="5"/>
      <c r="C1042849" s="5"/>
      <c r="D1042849" s="5"/>
      <c r="E1042849" s="5"/>
      <c r="F1042849" s="5"/>
      <c r="G1042849" s="5"/>
    </row>
    <row r="1042850" s="4" customFormat="1" spans="1:7">
      <c r="A1042850" s="5"/>
      <c r="B1042850" s="5"/>
      <c r="C1042850" s="5"/>
      <c r="D1042850" s="5"/>
      <c r="E1042850" s="5"/>
      <c r="F1042850" s="5"/>
      <c r="G1042850" s="5"/>
    </row>
    <row r="1042851" s="4" customFormat="1" spans="1:7">
      <c r="A1042851" s="5"/>
      <c r="B1042851" s="5"/>
      <c r="C1042851" s="5"/>
      <c r="D1042851" s="5"/>
      <c r="E1042851" s="5"/>
      <c r="F1042851" s="5"/>
      <c r="G1042851" s="5"/>
    </row>
    <row r="1042852" s="4" customFormat="1" spans="1:7">
      <c r="A1042852" s="5"/>
      <c r="B1042852" s="5"/>
      <c r="C1042852" s="5"/>
      <c r="D1042852" s="5"/>
      <c r="E1042852" s="5"/>
      <c r="F1042852" s="5"/>
      <c r="G1042852" s="5"/>
    </row>
    <row r="1042853" s="4" customFormat="1" spans="1:7">
      <c r="A1042853" s="5"/>
      <c r="B1042853" s="5"/>
      <c r="C1042853" s="5"/>
      <c r="D1042853" s="5"/>
      <c r="E1042853" s="5"/>
      <c r="F1042853" s="5"/>
      <c r="G1042853" s="5"/>
    </row>
    <row r="1042854" s="4" customFormat="1" spans="1:7">
      <c r="A1042854" s="5"/>
      <c r="B1042854" s="5"/>
      <c r="C1042854" s="5"/>
      <c r="D1042854" s="5"/>
      <c r="E1042854" s="5"/>
      <c r="F1042854" s="5"/>
      <c r="G1042854" s="5"/>
    </row>
    <row r="1042855" s="4" customFormat="1" spans="1:7">
      <c r="A1042855" s="5"/>
      <c r="B1042855" s="5"/>
      <c r="C1042855" s="5"/>
      <c r="D1042855" s="5"/>
      <c r="E1042855" s="5"/>
      <c r="F1042855" s="5"/>
      <c r="G1042855" s="5"/>
    </row>
    <row r="1042856" s="4" customFormat="1" spans="1:7">
      <c r="A1042856" s="5"/>
      <c r="B1042856" s="5"/>
      <c r="C1042856" s="5"/>
      <c r="D1042856" s="5"/>
      <c r="E1042856" s="5"/>
      <c r="F1042856" s="5"/>
      <c r="G1042856" s="5"/>
    </row>
    <row r="1042857" s="4" customFormat="1" spans="1:7">
      <c r="A1042857" s="5"/>
      <c r="B1042857" s="5"/>
      <c r="C1042857" s="5"/>
      <c r="D1042857" s="5"/>
      <c r="E1042857" s="5"/>
      <c r="F1042857" s="5"/>
      <c r="G1042857" s="5"/>
    </row>
    <row r="1042858" s="4" customFormat="1" spans="1:7">
      <c r="A1042858" s="5"/>
      <c r="B1042858" s="5"/>
      <c r="C1042858" s="5"/>
      <c r="D1042858" s="5"/>
      <c r="E1042858" s="5"/>
      <c r="F1042858" s="5"/>
      <c r="G1042858" s="5"/>
    </row>
    <row r="1042859" s="4" customFormat="1" spans="1:7">
      <c r="A1042859" s="5"/>
      <c r="B1042859" s="5"/>
      <c r="C1042859" s="5"/>
      <c r="D1042859" s="5"/>
      <c r="E1042859" s="5"/>
      <c r="F1042859" s="5"/>
      <c r="G1042859" s="5"/>
    </row>
    <row r="1042860" s="4" customFormat="1" spans="1:7">
      <c r="A1042860" s="5"/>
      <c r="B1042860" s="5"/>
      <c r="C1042860" s="5"/>
      <c r="D1042860" s="5"/>
      <c r="E1042860" s="5"/>
      <c r="F1042860" s="5"/>
      <c r="G1042860" s="5"/>
    </row>
    <row r="1042861" s="4" customFormat="1" spans="1:7">
      <c r="A1042861" s="5"/>
      <c r="B1042861" s="5"/>
      <c r="C1042861" s="5"/>
      <c r="D1042861" s="5"/>
      <c r="E1042861" s="5"/>
      <c r="F1042861" s="5"/>
      <c r="G1042861" s="5"/>
    </row>
    <row r="1042862" s="4" customFormat="1" spans="1:7">
      <c r="A1042862" s="5"/>
      <c r="B1042862" s="5"/>
      <c r="C1042862" s="5"/>
      <c r="D1042862" s="5"/>
      <c r="E1042862" s="5"/>
      <c r="F1042862" s="5"/>
      <c r="G1042862" s="5"/>
    </row>
    <row r="1042863" s="4" customFormat="1" spans="1:7">
      <c r="A1042863" s="5"/>
      <c r="B1042863" s="5"/>
      <c r="C1042863" s="5"/>
      <c r="D1042863" s="5"/>
      <c r="E1042863" s="5"/>
      <c r="F1042863" s="5"/>
      <c r="G1042863" s="5"/>
    </row>
    <row r="1042864" s="4" customFormat="1" spans="1:7">
      <c r="A1042864" s="5"/>
      <c r="B1042864" s="5"/>
      <c r="C1042864" s="5"/>
      <c r="D1042864" s="5"/>
      <c r="E1042864" s="5"/>
      <c r="F1042864" s="5"/>
      <c r="G1042864" s="5"/>
    </row>
    <row r="1042865" s="4" customFormat="1" spans="1:7">
      <c r="A1042865" s="5"/>
      <c r="B1042865" s="5"/>
      <c r="C1042865" s="5"/>
      <c r="D1042865" s="5"/>
      <c r="E1042865" s="5"/>
      <c r="F1042865" s="5"/>
      <c r="G1042865" s="5"/>
    </row>
    <row r="1042866" s="4" customFormat="1" spans="1:7">
      <c r="A1042866" s="5"/>
      <c r="B1042866" s="5"/>
      <c r="C1042866" s="5"/>
      <c r="D1042866" s="5"/>
      <c r="E1042866" s="5"/>
      <c r="F1042866" s="5"/>
      <c r="G1042866" s="5"/>
    </row>
    <row r="1042867" s="4" customFormat="1" spans="1:7">
      <c r="A1042867" s="5"/>
      <c r="B1042867" s="5"/>
      <c r="C1042867" s="5"/>
      <c r="D1042867" s="5"/>
      <c r="E1042867" s="5"/>
      <c r="F1042867" s="5"/>
      <c r="G1042867" s="5"/>
    </row>
    <row r="1042868" s="4" customFormat="1" spans="1:7">
      <c r="A1042868" s="5"/>
      <c r="B1042868" s="5"/>
      <c r="C1042868" s="5"/>
      <c r="D1042868" s="5"/>
      <c r="E1042868" s="5"/>
      <c r="F1042868" s="5"/>
      <c r="G1042868" s="5"/>
    </row>
    <row r="1042869" s="4" customFormat="1" spans="1:7">
      <c r="A1042869" s="5"/>
      <c r="B1042869" s="5"/>
      <c r="C1042869" s="5"/>
      <c r="D1042869" s="5"/>
      <c r="E1042869" s="5"/>
      <c r="F1042869" s="5"/>
      <c r="G1042869" s="5"/>
    </row>
    <row r="1042870" s="4" customFormat="1" spans="1:7">
      <c r="A1042870" s="5"/>
      <c r="B1042870" s="5"/>
      <c r="C1042870" s="5"/>
      <c r="D1042870" s="5"/>
      <c r="E1042870" s="5"/>
      <c r="F1042870" s="5"/>
      <c r="G1042870" s="5"/>
    </row>
    <row r="1042871" s="4" customFormat="1" spans="1:7">
      <c r="A1042871" s="5"/>
      <c r="B1042871" s="5"/>
      <c r="C1042871" s="5"/>
      <c r="D1042871" s="5"/>
      <c r="E1042871" s="5"/>
      <c r="F1042871" s="5"/>
      <c r="G1042871" s="5"/>
    </row>
    <row r="1042872" s="4" customFormat="1" spans="1:7">
      <c r="A1042872" s="5"/>
      <c r="B1042872" s="5"/>
      <c r="C1042872" s="5"/>
      <c r="D1042872" s="5"/>
      <c r="E1042872" s="5"/>
      <c r="F1042872" s="5"/>
      <c r="G1042872" s="5"/>
    </row>
    <row r="1042873" s="4" customFormat="1" spans="1:7">
      <c r="A1042873" s="5"/>
      <c r="B1042873" s="5"/>
      <c r="C1042873" s="5"/>
      <c r="D1042873" s="5"/>
      <c r="E1042873" s="5"/>
      <c r="F1042873" s="5"/>
      <c r="G1042873" s="5"/>
    </row>
    <row r="1042874" s="4" customFormat="1" spans="1:7">
      <c r="A1042874" s="5"/>
      <c r="B1042874" s="5"/>
      <c r="C1042874" s="5"/>
      <c r="D1042874" s="5"/>
      <c r="E1042874" s="5"/>
      <c r="F1042874" s="5"/>
      <c r="G1042874" s="5"/>
    </row>
    <row r="1042875" s="4" customFormat="1" spans="1:7">
      <c r="A1042875" s="5"/>
      <c r="B1042875" s="5"/>
      <c r="C1042875" s="5"/>
      <c r="D1042875" s="5"/>
      <c r="E1042875" s="5"/>
      <c r="F1042875" s="5"/>
      <c r="G1042875" s="5"/>
    </row>
    <row r="1042876" s="4" customFormat="1" spans="1:7">
      <c r="A1042876" s="5"/>
      <c r="B1042876" s="5"/>
      <c r="C1042876" s="5"/>
      <c r="D1042876" s="5"/>
      <c r="E1042876" s="5"/>
      <c r="F1042876" s="5"/>
      <c r="G1042876" s="5"/>
    </row>
    <row r="1042877" s="4" customFormat="1" spans="1:7">
      <c r="A1042877" s="5"/>
      <c r="B1042877" s="5"/>
      <c r="C1042877" s="5"/>
      <c r="D1042877" s="5"/>
      <c r="E1042877" s="5"/>
      <c r="F1042877" s="5"/>
      <c r="G1042877" s="5"/>
    </row>
    <row r="1042878" s="4" customFormat="1" spans="1:7">
      <c r="A1042878" s="5"/>
      <c r="B1042878" s="5"/>
      <c r="C1042878" s="5"/>
      <c r="D1042878" s="5"/>
      <c r="E1042878" s="5"/>
      <c r="F1042878" s="5"/>
      <c r="G1042878" s="5"/>
    </row>
    <row r="1042879" s="4" customFormat="1" spans="1:7">
      <c r="A1042879" s="5"/>
      <c r="B1042879" s="5"/>
      <c r="C1042879" s="5"/>
      <c r="D1042879" s="5"/>
      <c r="E1042879" s="5"/>
      <c r="F1042879" s="5"/>
      <c r="G1042879" s="5"/>
    </row>
    <row r="1042880" s="4" customFormat="1" spans="1:7">
      <c r="A1042880" s="5"/>
      <c r="B1042880" s="5"/>
      <c r="C1042880" s="5"/>
      <c r="D1042880" s="5"/>
      <c r="E1042880" s="5"/>
      <c r="F1042880" s="5"/>
      <c r="G1042880" s="5"/>
    </row>
    <row r="1042881" s="4" customFormat="1" spans="1:7">
      <c r="A1042881" s="5"/>
      <c r="B1042881" s="5"/>
      <c r="C1042881" s="5"/>
      <c r="D1042881" s="5"/>
      <c r="E1042881" s="5"/>
      <c r="F1042881" s="5"/>
      <c r="G1042881" s="5"/>
    </row>
    <row r="1042882" s="4" customFormat="1" spans="1:7">
      <c r="A1042882" s="5"/>
      <c r="B1042882" s="5"/>
      <c r="C1042882" s="5"/>
      <c r="D1042882" s="5"/>
      <c r="E1042882" s="5"/>
      <c r="F1042882" s="5"/>
      <c r="G1042882" s="5"/>
    </row>
    <row r="1042883" s="4" customFormat="1" spans="1:7">
      <c r="A1042883" s="5"/>
      <c r="B1042883" s="5"/>
      <c r="C1042883" s="5"/>
      <c r="D1042883" s="5"/>
      <c r="E1042883" s="5"/>
      <c r="F1042883" s="5"/>
      <c r="G1042883" s="5"/>
    </row>
    <row r="1042884" s="4" customFormat="1" spans="1:7">
      <c r="A1042884" s="5"/>
      <c r="B1042884" s="5"/>
      <c r="C1042884" s="5"/>
      <c r="D1042884" s="5"/>
      <c r="E1042884" s="5"/>
      <c r="F1042884" s="5"/>
      <c r="G1042884" s="5"/>
    </row>
    <row r="1042885" s="4" customFormat="1" spans="1:7">
      <c r="A1042885" s="5"/>
      <c r="B1042885" s="5"/>
      <c r="C1042885" s="5"/>
      <c r="D1042885" s="5"/>
      <c r="E1042885" s="5"/>
      <c r="F1042885" s="5"/>
      <c r="G1042885" s="5"/>
    </row>
    <row r="1042886" s="4" customFormat="1" spans="1:7">
      <c r="A1042886" s="5"/>
      <c r="B1042886" s="5"/>
      <c r="C1042886" s="5"/>
      <c r="D1042886" s="5"/>
      <c r="E1042886" s="5"/>
      <c r="F1042886" s="5"/>
      <c r="G1042886" s="5"/>
    </row>
    <row r="1042887" s="4" customFormat="1" spans="1:7">
      <c r="A1042887" s="5"/>
      <c r="B1042887" s="5"/>
      <c r="C1042887" s="5"/>
      <c r="D1042887" s="5"/>
      <c r="E1042887" s="5"/>
      <c r="F1042887" s="5"/>
      <c r="G1042887" s="5"/>
    </row>
    <row r="1042888" s="4" customFormat="1" spans="1:7">
      <c r="A1042888" s="5"/>
      <c r="B1042888" s="5"/>
      <c r="C1042888" s="5"/>
      <c r="D1042888" s="5"/>
      <c r="E1042888" s="5"/>
      <c r="F1042888" s="5"/>
      <c r="G1042888" s="5"/>
    </row>
    <row r="1042889" s="4" customFormat="1" spans="1:7">
      <c r="A1042889" s="5"/>
      <c r="B1042889" s="5"/>
      <c r="C1042889" s="5"/>
      <c r="D1042889" s="5"/>
      <c r="E1042889" s="5"/>
      <c r="F1042889" s="5"/>
      <c r="G1042889" s="5"/>
    </row>
    <row r="1042890" s="4" customFormat="1" spans="1:7">
      <c r="A1042890" s="5"/>
      <c r="B1042890" s="5"/>
      <c r="C1042890" s="5"/>
      <c r="D1042890" s="5"/>
      <c r="E1042890" s="5"/>
      <c r="F1042890" s="5"/>
      <c r="G1042890" s="5"/>
    </row>
    <row r="1042891" s="4" customFormat="1" spans="1:7">
      <c r="A1042891" s="5"/>
      <c r="B1042891" s="5"/>
      <c r="C1042891" s="5"/>
      <c r="D1042891" s="5"/>
      <c r="E1042891" s="5"/>
      <c r="F1042891" s="5"/>
      <c r="G1042891" s="5"/>
    </row>
    <row r="1042892" s="4" customFormat="1" spans="1:7">
      <c r="A1042892" s="5"/>
      <c r="B1042892" s="5"/>
      <c r="C1042892" s="5"/>
      <c r="D1042892" s="5"/>
      <c r="E1042892" s="5"/>
      <c r="F1042892" s="5"/>
      <c r="G1042892" s="5"/>
    </row>
    <row r="1042893" s="4" customFormat="1" spans="1:7">
      <c r="A1042893" s="5"/>
      <c r="B1042893" s="5"/>
      <c r="C1042893" s="5"/>
      <c r="D1042893" s="5"/>
      <c r="E1042893" s="5"/>
      <c r="F1042893" s="5"/>
      <c r="G1042893" s="5"/>
    </row>
    <row r="1042894" s="4" customFormat="1" spans="1:7">
      <c r="A1042894" s="5"/>
      <c r="B1042894" s="5"/>
      <c r="C1042894" s="5"/>
      <c r="D1042894" s="5"/>
      <c r="E1042894" s="5"/>
      <c r="F1042894" s="5"/>
      <c r="G1042894" s="5"/>
    </row>
    <row r="1042895" s="4" customFormat="1" spans="1:7">
      <c r="A1042895" s="5"/>
      <c r="B1042895" s="5"/>
      <c r="C1042895" s="5"/>
      <c r="D1042895" s="5"/>
      <c r="E1042895" s="5"/>
      <c r="F1042895" s="5"/>
      <c r="G1042895" s="5"/>
    </row>
    <row r="1042896" s="4" customFormat="1" spans="1:7">
      <c r="A1042896" s="5"/>
      <c r="B1042896" s="5"/>
      <c r="C1042896" s="5"/>
      <c r="D1042896" s="5"/>
      <c r="E1042896" s="5"/>
      <c r="F1042896" s="5"/>
      <c r="G1042896" s="5"/>
    </row>
    <row r="1042897" s="4" customFormat="1" spans="1:7">
      <c r="A1042897" s="5"/>
      <c r="B1042897" s="5"/>
      <c r="C1042897" s="5"/>
      <c r="D1042897" s="5"/>
      <c r="E1042897" s="5"/>
      <c r="F1042897" s="5"/>
      <c r="G1042897" s="5"/>
    </row>
    <row r="1042898" s="4" customFormat="1" spans="1:7">
      <c r="A1042898" s="5"/>
      <c r="B1042898" s="5"/>
      <c r="C1042898" s="5"/>
      <c r="D1042898" s="5"/>
      <c r="E1042898" s="5"/>
      <c r="F1042898" s="5"/>
      <c r="G1042898" s="5"/>
    </row>
    <row r="1042899" s="4" customFormat="1" spans="1:7">
      <c r="A1042899" s="5"/>
      <c r="B1042899" s="5"/>
      <c r="C1042899" s="5"/>
      <c r="D1042899" s="5"/>
      <c r="E1042899" s="5"/>
      <c r="F1042899" s="5"/>
      <c r="G1042899" s="5"/>
    </row>
    <row r="1042900" s="4" customFormat="1" spans="1:7">
      <c r="A1042900" s="5"/>
      <c r="B1042900" s="5"/>
      <c r="C1042900" s="5"/>
      <c r="D1042900" s="5"/>
      <c r="E1042900" s="5"/>
      <c r="F1042900" s="5"/>
      <c r="G1042900" s="5"/>
    </row>
    <row r="1042901" s="4" customFormat="1" spans="1:7">
      <c r="A1042901" s="5"/>
      <c r="B1042901" s="5"/>
      <c r="C1042901" s="5"/>
      <c r="D1042901" s="5"/>
      <c r="E1042901" s="5"/>
      <c r="F1042901" s="5"/>
      <c r="G1042901" s="5"/>
    </row>
    <row r="1042902" s="4" customFormat="1" spans="1:7">
      <c r="A1042902" s="5"/>
      <c r="B1042902" s="5"/>
      <c r="C1042902" s="5"/>
      <c r="D1042902" s="5"/>
      <c r="E1042902" s="5"/>
      <c r="F1042902" s="5"/>
      <c r="G1042902" s="5"/>
    </row>
    <row r="1042903" s="4" customFormat="1" spans="1:7">
      <c r="A1042903" s="5"/>
      <c r="B1042903" s="5"/>
      <c r="C1042903" s="5"/>
      <c r="D1042903" s="5"/>
      <c r="E1042903" s="5"/>
      <c r="F1042903" s="5"/>
      <c r="G1042903" s="5"/>
    </row>
    <row r="1042904" s="4" customFormat="1" spans="1:7">
      <c r="A1042904" s="5"/>
      <c r="B1042904" s="5"/>
      <c r="C1042904" s="5"/>
      <c r="D1042904" s="5"/>
      <c r="E1042904" s="5"/>
      <c r="F1042904" s="5"/>
      <c r="G1042904" s="5"/>
    </row>
    <row r="1042905" s="4" customFormat="1" spans="1:7">
      <c r="A1042905" s="5"/>
      <c r="B1042905" s="5"/>
      <c r="C1042905" s="5"/>
      <c r="D1042905" s="5"/>
      <c r="E1042905" s="5"/>
      <c r="F1042905" s="5"/>
      <c r="G1042905" s="5"/>
    </row>
    <row r="1042906" s="4" customFormat="1" spans="1:7">
      <c r="A1042906" s="5"/>
      <c r="B1042906" s="5"/>
      <c r="C1042906" s="5"/>
      <c r="D1042906" s="5"/>
      <c r="E1042906" s="5"/>
      <c r="F1042906" s="5"/>
      <c r="G1042906" s="5"/>
    </row>
    <row r="1042907" s="4" customFormat="1" spans="1:7">
      <c r="A1042907" s="5"/>
      <c r="B1042907" s="5"/>
      <c r="C1042907" s="5"/>
      <c r="D1042907" s="5"/>
      <c r="E1042907" s="5"/>
      <c r="F1042907" s="5"/>
      <c r="G1042907" s="5"/>
    </row>
    <row r="1042908" s="4" customFormat="1" spans="1:7">
      <c r="A1042908" s="5"/>
      <c r="B1042908" s="5"/>
      <c r="C1042908" s="5"/>
      <c r="D1042908" s="5"/>
      <c r="E1042908" s="5"/>
      <c r="F1042908" s="5"/>
      <c r="G1042908" s="5"/>
    </row>
    <row r="1042909" s="4" customFormat="1" spans="1:7">
      <c r="A1042909" s="5"/>
      <c r="B1042909" s="5"/>
      <c r="C1042909" s="5"/>
      <c r="D1042909" s="5"/>
      <c r="E1042909" s="5"/>
      <c r="F1042909" s="5"/>
      <c r="G1042909" s="5"/>
    </row>
    <row r="1042910" s="4" customFormat="1" spans="1:7">
      <c r="A1042910" s="5"/>
      <c r="B1042910" s="5"/>
      <c r="C1042910" s="5"/>
      <c r="D1042910" s="5"/>
      <c r="E1042910" s="5"/>
      <c r="F1042910" s="5"/>
      <c r="G1042910" s="5"/>
    </row>
    <row r="1042911" s="4" customFormat="1" spans="1:7">
      <c r="A1042911" s="5"/>
      <c r="B1042911" s="5"/>
      <c r="C1042911" s="5"/>
      <c r="D1042911" s="5"/>
      <c r="E1042911" s="5"/>
      <c r="F1042911" s="5"/>
      <c r="G1042911" s="5"/>
    </row>
    <row r="1042912" s="4" customFormat="1" spans="1:7">
      <c r="A1042912" s="5"/>
      <c r="B1042912" s="5"/>
      <c r="C1042912" s="5"/>
      <c r="D1042912" s="5"/>
      <c r="E1042912" s="5"/>
      <c r="F1042912" s="5"/>
      <c r="G1042912" s="5"/>
    </row>
    <row r="1042913" s="4" customFormat="1" spans="1:7">
      <c r="A1042913" s="5"/>
      <c r="B1042913" s="5"/>
      <c r="C1042913" s="5"/>
      <c r="D1042913" s="5"/>
      <c r="E1042913" s="5"/>
      <c r="F1042913" s="5"/>
      <c r="G1042913" s="5"/>
    </row>
    <row r="1042914" s="4" customFormat="1" spans="1:7">
      <c r="A1042914" s="5"/>
      <c r="B1042914" s="5"/>
      <c r="C1042914" s="5"/>
      <c r="D1042914" s="5"/>
      <c r="E1042914" s="5"/>
      <c r="F1042914" s="5"/>
      <c r="G1042914" s="5"/>
    </row>
    <row r="1042915" s="4" customFormat="1" spans="1:7">
      <c r="A1042915" s="5"/>
      <c r="B1042915" s="5"/>
      <c r="C1042915" s="5"/>
      <c r="D1042915" s="5"/>
      <c r="E1042915" s="5"/>
      <c r="F1042915" s="5"/>
      <c r="G1042915" s="5"/>
    </row>
    <row r="1042916" s="4" customFormat="1" spans="1:7">
      <c r="A1042916" s="5"/>
      <c r="B1042916" s="5"/>
      <c r="C1042916" s="5"/>
      <c r="D1042916" s="5"/>
      <c r="E1042916" s="5"/>
      <c r="F1042916" s="5"/>
      <c r="G1042916" s="5"/>
    </row>
    <row r="1042917" s="4" customFormat="1" spans="1:7">
      <c r="A1042917" s="5"/>
      <c r="B1042917" s="5"/>
      <c r="C1042917" s="5"/>
      <c r="D1042917" s="5"/>
      <c r="E1042917" s="5"/>
      <c r="F1042917" s="5"/>
      <c r="G1042917" s="5"/>
    </row>
    <row r="1042918" s="4" customFormat="1" spans="1:7">
      <c r="A1042918" s="5"/>
      <c r="B1042918" s="5"/>
      <c r="C1042918" s="5"/>
      <c r="D1042918" s="5"/>
      <c r="E1042918" s="5"/>
      <c r="F1042918" s="5"/>
      <c r="G1042918" s="5"/>
    </row>
    <row r="1042919" s="4" customFormat="1" spans="1:7">
      <c r="A1042919" s="5"/>
      <c r="B1042919" s="5"/>
      <c r="C1042919" s="5"/>
      <c r="D1042919" s="5"/>
      <c r="E1042919" s="5"/>
      <c r="F1042919" s="5"/>
      <c r="G1042919" s="5"/>
    </row>
    <row r="1042920" s="4" customFormat="1" spans="1:7">
      <c r="A1042920" s="5"/>
      <c r="B1042920" s="5"/>
      <c r="C1042920" s="5"/>
      <c r="D1042920" s="5"/>
      <c r="E1042920" s="5"/>
      <c r="F1042920" s="5"/>
      <c r="G1042920" s="5"/>
    </row>
    <row r="1042921" s="4" customFormat="1" spans="1:7">
      <c r="A1042921" s="5"/>
      <c r="B1042921" s="5"/>
      <c r="C1042921" s="5"/>
      <c r="D1042921" s="5"/>
      <c r="E1042921" s="5"/>
      <c r="F1042921" s="5"/>
      <c r="G1042921" s="5"/>
    </row>
    <row r="1042922" s="4" customFormat="1" spans="1:7">
      <c r="A1042922" s="5"/>
      <c r="B1042922" s="5"/>
      <c r="C1042922" s="5"/>
      <c r="D1042922" s="5"/>
      <c r="E1042922" s="5"/>
      <c r="F1042922" s="5"/>
      <c r="G1042922" s="5"/>
    </row>
    <row r="1042923" s="4" customFormat="1" spans="1:7">
      <c r="A1042923" s="5"/>
      <c r="B1042923" s="5"/>
      <c r="C1042923" s="5"/>
      <c r="D1042923" s="5"/>
      <c r="E1042923" s="5"/>
      <c r="F1042923" s="5"/>
      <c r="G1042923" s="5"/>
    </row>
    <row r="1042924" s="4" customFormat="1" spans="1:7">
      <c r="A1042924" s="5"/>
      <c r="B1042924" s="5"/>
      <c r="C1042924" s="5"/>
      <c r="D1042924" s="5"/>
      <c r="E1042924" s="5"/>
      <c r="F1042924" s="5"/>
      <c r="G1042924" s="5"/>
    </row>
    <row r="1042925" s="4" customFormat="1" spans="1:7">
      <c r="A1042925" s="5"/>
      <c r="B1042925" s="5"/>
      <c r="C1042925" s="5"/>
      <c r="D1042925" s="5"/>
      <c r="E1042925" s="5"/>
      <c r="F1042925" s="5"/>
      <c r="G1042925" s="5"/>
    </row>
    <row r="1042926" s="4" customFormat="1" spans="1:7">
      <c r="A1042926" s="5"/>
      <c r="B1042926" s="5"/>
      <c r="C1042926" s="5"/>
      <c r="D1042926" s="5"/>
      <c r="E1042926" s="5"/>
      <c r="F1042926" s="5"/>
      <c r="G1042926" s="5"/>
    </row>
    <row r="1042927" s="4" customFormat="1" spans="1:7">
      <c r="A1042927" s="5"/>
      <c r="B1042927" s="5"/>
      <c r="C1042927" s="5"/>
      <c r="D1042927" s="5"/>
      <c r="E1042927" s="5"/>
      <c r="F1042927" s="5"/>
      <c r="G1042927" s="5"/>
    </row>
    <row r="1042928" s="4" customFormat="1" spans="1:7">
      <c r="A1042928" s="5"/>
      <c r="B1042928" s="5"/>
      <c r="C1042928" s="5"/>
      <c r="D1042928" s="5"/>
      <c r="E1042928" s="5"/>
      <c r="F1042928" s="5"/>
      <c r="G1042928" s="5"/>
    </row>
    <row r="1042929" s="4" customFormat="1" spans="1:7">
      <c r="A1042929" s="5"/>
      <c r="B1042929" s="5"/>
      <c r="C1042929" s="5"/>
      <c r="D1042929" s="5"/>
      <c r="E1042929" s="5"/>
      <c r="F1042929" s="5"/>
      <c r="G1042929" s="5"/>
    </row>
    <row r="1042930" s="4" customFormat="1" spans="1:7">
      <c r="A1042930" s="5"/>
      <c r="B1042930" s="5"/>
      <c r="C1042930" s="5"/>
      <c r="D1042930" s="5"/>
      <c r="E1042930" s="5"/>
      <c r="F1042930" s="5"/>
      <c r="G1042930" s="5"/>
    </row>
    <row r="1042931" s="4" customFormat="1" spans="1:7">
      <c r="A1042931" s="5"/>
      <c r="B1042931" s="5"/>
      <c r="C1042931" s="5"/>
      <c r="D1042931" s="5"/>
      <c r="E1042931" s="5"/>
      <c r="F1042931" s="5"/>
      <c r="G1042931" s="5"/>
    </row>
    <row r="1042932" s="4" customFormat="1" spans="1:7">
      <c r="A1042932" s="5"/>
      <c r="B1042932" s="5"/>
      <c r="C1042932" s="5"/>
      <c r="D1042932" s="5"/>
      <c r="E1042932" s="5"/>
      <c r="F1042932" s="5"/>
      <c r="G1042932" s="5"/>
    </row>
    <row r="1042933" s="4" customFormat="1" spans="1:7">
      <c r="A1042933" s="5"/>
      <c r="B1042933" s="5"/>
      <c r="C1042933" s="5"/>
      <c r="D1042933" s="5"/>
      <c r="E1042933" s="5"/>
      <c r="F1042933" s="5"/>
      <c r="G1042933" s="5"/>
    </row>
    <row r="1042934" s="4" customFormat="1" spans="1:7">
      <c r="A1042934" s="5"/>
      <c r="B1042934" s="5"/>
      <c r="C1042934" s="5"/>
      <c r="D1042934" s="5"/>
      <c r="E1042934" s="5"/>
      <c r="F1042934" s="5"/>
      <c r="G1042934" s="5"/>
    </row>
    <row r="1042935" s="4" customFormat="1" spans="1:7">
      <c r="A1042935" s="5"/>
      <c r="B1042935" s="5"/>
      <c r="C1042935" s="5"/>
      <c r="D1042935" s="5"/>
      <c r="E1042935" s="5"/>
      <c r="F1042935" s="5"/>
      <c r="G1042935" s="5"/>
    </row>
    <row r="1042936" s="4" customFormat="1" spans="1:7">
      <c r="A1042936" s="5"/>
      <c r="B1042936" s="5"/>
      <c r="C1042936" s="5"/>
      <c r="D1042936" s="5"/>
      <c r="E1042936" s="5"/>
      <c r="F1042936" s="5"/>
      <c r="G1042936" s="5"/>
    </row>
    <row r="1042937" s="4" customFormat="1" spans="1:7">
      <c r="A1042937" s="5"/>
      <c r="B1042937" s="5"/>
      <c r="C1042937" s="5"/>
      <c r="D1042937" s="5"/>
      <c r="E1042937" s="5"/>
      <c r="F1042937" s="5"/>
      <c r="G1042937" s="5"/>
    </row>
    <row r="1042938" s="4" customFormat="1" spans="1:7">
      <c r="A1042938" s="5"/>
      <c r="B1042938" s="5"/>
      <c r="C1042938" s="5"/>
      <c r="D1042938" s="5"/>
      <c r="E1042938" s="5"/>
      <c r="F1042938" s="5"/>
      <c r="G1042938" s="5"/>
    </row>
    <row r="1042939" s="4" customFormat="1" spans="1:7">
      <c r="A1042939" s="5"/>
      <c r="B1042939" s="5"/>
      <c r="C1042939" s="5"/>
      <c r="D1042939" s="5"/>
      <c r="E1042939" s="5"/>
      <c r="F1042939" s="5"/>
      <c r="G1042939" s="5"/>
    </row>
    <row r="1042940" s="4" customFormat="1" spans="1:7">
      <c r="A1042940" s="5"/>
      <c r="B1042940" s="5"/>
      <c r="C1042940" s="5"/>
      <c r="D1042940" s="5"/>
      <c r="E1042940" s="5"/>
      <c r="F1042940" s="5"/>
      <c r="G1042940" s="5"/>
    </row>
    <row r="1042941" s="4" customFormat="1" spans="1:7">
      <c r="A1042941" s="5"/>
      <c r="B1042941" s="5"/>
      <c r="C1042941" s="5"/>
      <c r="D1042941" s="5"/>
      <c r="E1042941" s="5"/>
      <c r="F1042941" s="5"/>
      <c r="G1042941" s="5"/>
    </row>
    <row r="1042942" s="4" customFormat="1" spans="1:7">
      <c r="A1042942" s="5"/>
      <c r="B1042942" s="5"/>
      <c r="C1042942" s="5"/>
      <c r="D1042942" s="5"/>
      <c r="E1042942" s="5"/>
      <c r="F1042942" s="5"/>
      <c r="G1042942" s="5"/>
    </row>
    <row r="1042943" s="4" customFormat="1" spans="1:7">
      <c r="A1042943" s="5"/>
      <c r="B1042943" s="5"/>
      <c r="C1042943" s="5"/>
      <c r="D1042943" s="5"/>
      <c r="E1042943" s="5"/>
      <c r="F1042943" s="5"/>
      <c r="G1042943" s="5"/>
    </row>
    <row r="1042944" s="4" customFormat="1" spans="1:7">
      <c r="A1042944" s="5"/>
      <c r="B1042944" s="5"/>
      <c r="C1042944" s="5"/>
      <c r="D1042944" s="5"/>
      <c r="E1042944" s="5"/>
      <c r="F1042944" s="5"/>
      <c r="G1042944" s="5"/>
    </row>
    <row r="1042945" s="4" customFormat="1" spans="1:7">
      <c r="A1042945" s="5"/>
      <c r="B1042945" s="5"/>
      <c r="C1042945" s="5"/>
      <c r="D1042945" s="5"/>
      <c r="E1042945" s="5"/>
      <c r="F1042945" s="5"/>
      <c r="G1042945" s="5"/>
    </row>
    <row r="1042946" s="4" customFormat="1" spans="1:7">
      <c r="A1042946" s="5"/>
      <c r="B1042946" s="5"/>
      <c r="C1042946" s="5"/>
      <c r="D1042946" s="5"/>
      <c r="E1042946" s="5"/>
      <c r="F1042946" s="5"/>
      <c r="G1042946" s="5"/>
    </row>
    <row r="1042947" s="4" customFormat="1" spans="1:7">
      <c r="A1042947" s="5"/>
      <c r="B1042947" s="5"/>
      <c r="C1042947" s="5"/>
      <c r="D1042947" s="5"/>
      <c r="E1042947" s="5"/>
      <c r="F1042947" s="5"/>
      <c r="G1042947" s="5"/>
    </row>
    <row r="1042948" s="4" customFormat="1" spans="1:7">
      <c r="A1042948" s="5"/>
      <c r="B1042948" s="5"/>
      <c r="C1042948" s="5"/>
      <c r="D1042948" s="5"/>
      <c r="E1042948" s="5"/>
      <c r="F1042948" s="5"/>
      <c r="G1042948" s="5"/>
    </row>
    <row r="1042949" s="4" customFormat="1" spans="1:7">
      <c r="A1042949" s="5"/>
      <c r="B1042949" s="5"/>
      <c r="C1042949" s="5"/>
      <c r="D1042949" s="5"/>
      <c r="E1042949" s="5"/>
      <c r="F1042949" s="5"/>
      <c r="G1042949" s="5"/>
    </row>
    <row r="1042950" s="4" customFormat="1" spans="1:7">
      <c r="A1042950" s="5"/>
      <c r="B1042950" s="5"/>
      <c r="C1042950" s="5"/>
      <c r="D1042950" s="5"/>
      <c r="E1042950" s="5"/>
      <c r="F1042950" s="5"/>
      <c r="G1042950" s="5"/>
    </row>
    <row r="1042951" s="4" customFormat="1" spans="1:7">
      <c r="A1042951" s="5"/>
      <c r="B1042951" s="5"/>
      <c r="C1042951" s="5"/>
      <c r="D1042951" s="5"/>
      <c r="E1042951" s="5"/>
      <c r="F1042951" s="5"/>
      <c r="G1042951" s="5"/>
    </row>
    <row r="1042952" s="4" customFormat="1" spans="1:7">
      <c r="A1042952" s="5"/>
      <c r="B1042952" s="5"/>
      <c r="C1042952" s="5"/>
      <c r="D1042952" s="5"/>
      <c r="E1042952" s="5"/>
      <c r="F1042952" s="5"/>
      <c r="G1042952" s="5"/>
    </row>
    <row r="1042953" s="4" customFormat="1" spans="1:7">
      <c r="A1042953" s="5"/>
      <c r="B1042953" s="5"/>
      <c r="C1042953" s="5"/>
      <c r="D1042953" s="5"/>
      <c r="E1042953" s="5"/>
      <c r="F1042953" s="5"/>
      <c r="G1042953" s="5"/>
    </row>
    <row r="1042954" s="4" customFormat="1" spans="1:7">
      <c r="A1042954" s="5"/>
      <c r="B1042954" s="5"/>
      <c r="C1042954" s="5"/>
      <c r="D1042954" s="5"/>
      <c r="E1042954" s="5"/>
      <c r="F1042954" s="5"/>
      <c r="G1042954" s="5"/>
    </row>
    <row r="1042955" s="4" customFormat="1" spans="1:7">
      <c r="A1042955" s="5"/>
      <c r="B1042955" s="5"/>
      <c r="C1042955" s="5"/>
      <c r="D1042955" s="5"/>
      <c r="E1042955" s="5"/>
      <c r="F1042955" s="5"/>
      <c r="G1042955" s="5"/>
    </row>
    <row r="1042956" s="4" customFormat="1" spans="1:7">
      <c r="A1042956" s="5"/>
      <c r="B1042956" s="5"/>
      <c r="C1042956" s="5"/>
      <c r="D1042956" s="5"/>
      <c r="E1042956" s="5"/>
      <c r="F1042956" s="5"/>
      <c r="G1042956" s="5"/>
    </row>
    <row r="1042957" s="4" customFormat="1" spans="1:7">
      <c r="A1042957" s="5"/>
      <c r="B1042957" s="5"/>
      <c r="C1042957" s="5"/>
      <c r="D1042957" s="5"/>
      <c r="E1042957" s="5"/>
      <c r="F1042957" s="5"/>
      <c r="G1042957" s="5"/>
    </row>
    <row r="1042958" s="4" customFormat="1" spans="1:7">
      <c r="A1042958" s="5"/>
      <c r="B1042958" s="5"/>
      <c r="C1042958" s="5"/>
      <c r="D1042958" s="5"/>
      <c r="E1042958" s="5"/>
      <c r="F1042958" s="5"/>
      <c r="G1042958" s="5"/>
    </row>
    <row r="1042959" s="4" customFormat="1" spans="1:7">
      <c r="A1042959" s="5"/>
      <c r="B1042959" s="5"/>
      <c r="C1042959" s="5"/>
      <c r="D1042959" s="5"/>
      <c r="E1042959" s="5"/>
      <c r="F1042959" s="5"/>
      <c r="G1042959" s="5"/>
    </row>
    <row r="1042960" s="4" customFormat="1" spans="1:7">
      <c r="A1042960" s="5"/>
      <c r="B1042960" s="5"/>
      <c r="C1042960" s="5"/>
      <c r="D1042960" s="5"/>
      <c r="E1042960" s="5"/>
      <c r="F1042960" s="5"/>
      <c r="G1042960" s="5"/>
    </row>
    <row r="1042961" s="4" customFormat="1" spans="1:7">
      <c r="A1042961" s="5"/>
      <c r="B1042961" s="5"/>
      <c r="C1042961" s="5"/>
      <c r="D1042961" s="5"/>
      <c r="E1042961" s="5"/>
      <c r="F1042961" s="5"/>
      <c r="G1042961" s="5"/>
    </row>
    <row r="1042962" s="4" customFormat="1" spans="1:7">
      <c r="A1042962" s="5"/>
      <c r="B1042962" s="5"/>
      <c r="C1042962" s="5"/>
      <c r="D1042962" s="5"/>
      <c r="E1042962" s="5"/>
      <c r="F1042962" s="5"/>
      <c r="G1042962" s="5"/>
    </row>
    <row r="1042963" s="4" customFormat="1" spans="1:7">
      <c r="A1042963" s="5"/>
      <c r="B1042963" s="5"/>
      <c r="C1042963" s="5"/>
      <c r="D1042963" s="5"/>
      <c r="E1042963" s="5"/>
      <c r="F1042963" s="5"/>
      <c r="G1042963" s="5"/>
    </row>
    <row r="1042964" s="4" customFormat="1" spans="1:7">
      <c r="A1042964" s="5"/>
      <c r="B1042964" s="5"/>
      <c r="C1042964" s="5"/>
      <c r="D1042964" s="5"/>
      <c r="E1042964" s="5"/>
      <c r="F1042964" s="5"/>
      <c r="G1042964" s="5"/>
    </row>
    <row r="1042965" s="4" customFormat="1" spans="1:7">
      <c r="A1042965" s="5"/>
      <c r="B1042965" s="5"/>
      <c r="C1042965" s="5"/>
      <c r="D1042965" s="5"/>
      <c r="E1042965" s="5"/>
      <c r="F1042965" s="5"/>
      <c r="G1042965" s="5"/>
    </row>
    <row r="1042966" s="4" customFormat="1" spans="1:7">
      <c r="A1042966" s="5"/>
      <c r="B1042966" s="5"/>
      <c r="C1042966" s="5"/>
      <c r="D1042966" s="5"/>
      <c r="E1042966" s="5"/>
      <c r="F1042966" s="5"/>
      <c r="G1042966" s="5"/>
    </row>
    <row r="1042967" s="4" customFormat="1" spans="1:7">
      <c r="A1042967" s="5"/>
      <c r="B1042967" s="5"/>
      <c r="C1042967" s="5"/>
      <c r="D1042967" s="5"/>
      <c r="E1042967" s="5"/>
      <c r="F1042967" s="5"/>
      <c r="G1042967" s="5"/>
    </row>
    <row r="1042968" s="4" customFormat="1" spans="1:7">
      <c r="A1042968" s="5"/>
      <c r="B1042968" s="5"/>
      <c r="C1042968" s="5"/>
      <c r="D1042968" s="5"/>
      <c r="E1042968" s="5"/>
      <c r="F1042968" s="5"/>
      <c r="G1042968" s="5"/>
    </row>
    <row r="1042969" s="4" customFormat="1" spans="1:7">
      <c r="A1042969" s="5"/>
      <c r="B1042969" s="5"/>
      <c r="C1042969" s="5"/>
      <c r="D1042969" s="5"/>
      <c r="E1042969" s="5"/>
      <c r="F1042969" s="5"/>
      <c r="G1042969" s="5"/>
    </row>
    <row r="1042970" s="4" customFormat="1" spans="1:7">
      <c r="A1042970" s="5"/>
      <c r="B1042970" s="5"/>
      <c r="C1042970" s="5"/>
      <c r="D1042970" s="5"/>
      <c r="E1042970" s="5"/>
      <c r="F1042970" s="5"/>
      <c r="G1042970" s="5"/>
    </row>
    <row r="1042971" s="4" customFormat="1" spans="1:7">
      <c r="A1042971" s="5"/>
      <c r="B1042971" s="5"/>
      <c r="C1042971" s="5"/>
      <c r="D1042971" s="5"/>
      <c r="E1042971" s="5"/>
      <c r="F1042971" s="5"/>
      <c r="G1042971" s="5"/>
    </row>
    <row r="1042972" s="4" customFormat="1" spans="1:7">
      <c r="A1042972" s="5"/>
      <c r="B1042972" s="5"/>
      <c r="C1042972" s="5"/>
      <c r="D1042972" s="5"/>
      <c r="E1042972" s="5"/>
      <c r="F1042972" s="5"/>
      <c r="G1042972" s="5"/>
    </row>
    <row r="1042973" s="4" customFormat="1" spans="1:7">
      <c r="A1042973" s="5"/>
      <c r="B1042973" s="5"/>
      <c r="C1042973" s="5"/>
      <c r="D1042973" s="5"/>
      <c r="E1042973" s="5"/>
      <c r="F1042973" s="5"/>
      <c r="G1042973" s="5"/>
    </row>
    <row r="1042974" s="4" customFormat="1" spans="1:7">
      <c r="A1042974" s="5"/>
      <c r="B1042974" s="5"/>
      <c r="C1042974" s="5"/>
      <c r="D1042974" s="5"/>
      <c r="E1042974" s="5"/>
      <c r="F1042974" s="5"/>
      <c r="G1042974" s="5"/>
    </row>
    <row r="1042975" s="4" customFormat="1" spans="1:7">
      <c r="A1042975" s="5"/>
      <c r="B1042975" s="5"/>
      <c r="C1042975" s="5"/>
      <c r="D1042975" s="5"/>
      <c r="E1042975" s="5"/>
      <c r="F1042975" s="5"/>
      <c r="G1042975" s="5"/>
    </row>
    <row r="1042976" s="4" customFormat="1" spans="1:7">
      <c r="A1042976" s="5"/>
      <c r="B1042976" s="5"/>
      <c r="C1042976" s="5"/>
      <c r="D1042976" s="5"/>
      <c r="E1042976" s="5"/>
      <c r="F1042976" s="5"/>
      <c r="G1042976" s="5"/>
    </row>
    <row r="1042977" s="4" customFormat="1" spans="1:7">
      <c r="A1042977" s="5"/>
      <c r="B1042977" s="5"/>
      <c r="C1042977" s="5"/>
      <c r="D1042977" s="5"/>
      <c r="E1042977" s="5"/>
      <c r="F1042977" s="5"/>
      <c r="G1042977" s="5"/>
    </row>
    <row r="1042978" s="4" customFormat="1" spans="1:7">
      <c r="A1042978" s="5"/>
      <c r="B1042978" s="5"/>
      <c r="C1042978" s="5"/>
      <c r="D1042978" s="5"/>
      <c r="E1042978" s="5"/>
      <c r="F1042978" s="5"/>
      <c r="G1042978" s="5"/>
    </row>
    <row r="1042979" s="4" customFormat="1" spans="1:7">
      <c r="A1042979" s="5"/>
      <c r="B1042979" s="5"/>
      <c r="C1042979" s="5"/>
      <c r="D1042979" s="5"/>
      <c r="E1042979" s="5"/>
      <c r="F1042979" s="5"/>
      <c r="G1042979" s="5"/>
    </row>
    <row r="1042980" s="4" customFormat="1" spans="1:7">
      <c r="A1042980" s="5"/>
      <c r="B1042980" s="5"/>
      <c r="C1042980" s="5"/>
      <c r="D1042980" s="5"/>
      <c r="E1042980" s="5"/>
      <c r="F1042980" s="5"/>
      <c r="G1042980" s="5"/>
    </row>
    <row r="1042981" s="4" customFormat="1" spans="1:7">
      <c r="A1042981" s="5"/>
      <c r="B1042981" s="5"/>
      <c r="C1042981" s="5"/>
      <c r="D1042981" s="5"/>
      <c r="E1042981" s="5"/>
      <c r="F1042981" s="5"/>
      <c r="G1042981" s="5"/>
    </row>
    <row r="1042982" s="4" customFormat="1" spans="1:7">
      <c r="A1042982" s="5"/>
      <c r="B1042982" s="5"/>
      <c r="C1042982" s="5"/>
      <c r="D1042982" s="5"/>
      <c r="E1042982" s="5"/>
      <c r="F1042982" s="5"/>
      <c r="G1042982" s="5"/>
    </row>
    <row r="1042983" s="4" customFormat="1" spans="1:7">
      <c r="A1042983" s="5"/>
      <c r="B1042983" s="5"/>
      <c r="C1042983" s="5"/>
      <c r="D1042983" s="5"/>
      <c r="E1042983" s="5"/>
      <c r="F1042983" s="5"/>
      <c r="G1042983" s="5"/>
    </row>
    <row r="1042984" s="4" customFormat="1" spans="1:7">
      <c r="A1042984" s="5"/>
      <c r="B1042984" s="5"/>
      <c r="C1042984" s="5"/>
      <c r="D1042984" s="5"/>
      <c r="E1042984" s="5"/>
      <c r="F1042984" s="5"/>
      <c r="G1042984" s="5"/>
    </row>
    <row r="1042985" s="4" customFormat="1" spans="1:7">
      <c r="A1042985" s="5"/>
      <c r="B1042985" s="5"/>
      <c r="C1042985" s="5"/>
      <c r="D1042985" s="5"/>
      <c r="E1042985" s="5"/>
      <c r="F1042985" s="5"/>
      <c r="G1042985" s="5"/>
    </row>
    <row r="1042986" s="4" customFormat="1" spans="1:7">
      <c r="A1042986" s="5"/>
      <c r="B1042986" s="5"/>
      <c r="C1042986" s="5"/>
      <c r="D1042986" s="5"/>
      <c r="E1042986" s="5"/>
      <c r="F1042986" s="5"/>
      <c r="G1042986" s="5"/>
    </row>
    <row r="1042987" s="4" customFormat="1" spans="1:7">
      <c r="A1042987" s="5"/>
      <c r="B1042987" s="5"/>
      <c r="C1042987" s="5"/>
      <c r="D1042987" s="5"/>
      <c r="E1042987" s="5"/>
      <c r="F1042987" s="5"/>
      <c r="G1042987" s="5"/>
    </row>
    <row r="1042988" s="4" customFormat="1" spans="1:7">
      <c r="A1042988" s="5"/>
      <c r="B1042988" s="5"/>
      <c r="C1042988" s="5"/>
      <c r="D1042988" s="5"/>
      <c r="E1042988" s="5"/>
      <c r="F1042988" s="5"/>
      <c r="G1042988" s="5"/>
    </row>
    <row r="1042989" s="4" customFormat="1" spans="1:7">
      <c r="A1042989" s="5"/>
      <c r="B1042989" s="5"/>
      <c r="C1042989" s="5"/>
      <c r="D1042989" s="5"/>
      <c r="E1042989" s="5"/>
      <c r="F1042989" s="5"/>
      <c r="G1042989" s="5"/>
    </row>
    <row r="1042990" s="4" customFormat="1" spans="1:7">
      <c r="A1042990" s="5"/>
      <c r="B1042990" s="5"/>
      <c r="C1042990" s="5"/>
      <c r="D1042990" s="5"/>
      <c r="E1042990" s="5"/>
      <c r="F1042990" s="5"/>
      <c r="G1042990" s="5"/>
    </row>
    <row r="1042991" s="4" customFormat="1" spans="1:7">
      <c r="A1042991" s="5"/>
      <c r="B1042991" s="5"/>
      <c r="C1042991" s="5"/>
      <c r="D1042991" s="5"/>
      <c r="E1042991" s="5"/>
      <c r="F1042991" s="5"/>
      <c r="G1042991" s="5"/>
    </row>
    <row r="1042992" s="4" customFormat="1" spans="1:7">
      <c r="A1042992" s="5"/>
      <c r="B1042992" s="5"/>
      <c r="C1042992" s="5"/>
      <c r="D1042992" s="5"/>
      <c r="E1042992" s="5"/>
      <c r="F1042992" s="5"/>
      <c r="G1042992" s="5"/>
    </row>
    <row r="1042993" s="4" customFormat="1" spans="1:7">
      <c r="A1042993" s="5"/>
      <c r="B1042993" s="5"/>
      <c r="C1042993" s="5"/>
      <c r="D1042993" s="5"/>
      <c r="E1042993" s="5"/>
      <c r="F1042993" s="5"/>
      <c r="G1042993" s="5"/>
    </row>
    <row r="1042994" s="4" customFormat="1" spans="1:7">
      <c r="A1042994" s="5"/>
      <c r="B1042994" s="5"/>
      <c r="C1042994" s="5"/>
      <c r="D1042994" s="5"/>
      <c r="E1042994" s="5"/>
      <c r="F1042994" s="5"/>
      <c r="G1042994" s="5"/>
    </row>
    <row r="1042995" s="4" customFormat="1" spans="1:7">
      <c r="A1042995" s="5"/>
      <c r="B1042995" s="5"/>
      <c r="C1042995" s="5"/>
      <c r="D1042995" s="5"/>
      <c r="E1042995" s="5"/>
      <c r="F1042995" s="5"/>
      <c r="G1042995" s="5"/>
    </row>
    <row r="1042996" s="4" customFormat="1" spans="1:7">
      <c r="A1042996" s="5"/>
      <c r="B1042996" s="5"/>
      <c r="C1042996" s="5"/>
      <c r="D1042996" s="5"/>
      <c r="E1042996" s="5"/>
      <c r="F1042996" s="5"/>
      <c r="G1042996" s="5"/>
    </row>
    <row r="1042997" s="4" customFormat="1" spans="1:7">
      <c r="A1042997" s="5"/>
      <c r="B1042997" s="5"/>
      <c r="C1042997" s="5"/>
      <c r="D1042997" s="5"/>
      <c r="E1042997" s="5"/>
      <c r="F1042997" s="5"/>
      <c r="G1042997" s="5"/>
    </row>
    <row r="1042998" s="4" customFormat="1" spans="1:7">
      <c r="A1042998" s="5"/>
      <c r="B1042998" s="5"/>
      <c r="C1042998" s="5"/>
      <c r="D1042998" s="5"/>
      <c r="E1042998" s="5"/>
      <c r="F1042998" s="5"/>
      <c r="G1042998" s="5"/>
    </row>
    <row r="1042999" s="4" customFormat="1" spans="1:7">
      <c r="A1042999" s="5"/>
      <c r="B1042999" s="5"/>
      <c r="C1042999" s="5"/>
      <c r="D1042999" s="5"/>
      <c r="E1042999" s="5"/>
      <c r="F1042999" s="5"/>
      <c r="G1042999" s="5"/>
    </row>
    <row r="1043000" s="4" customFormat="1" spans="1:7">
      <c r="A1043000" s="5"/>
      <c r="B1043000" s="5"/>
      <c r="C1043000" s="5"/>
      <c r="D1043000" s="5"/>
      <c r="E1043000" s="5"/>
      <c r="F1043000" s="5"/>
      <c r="G1043000" s="5"/>
    </row>
    <row r="1043001" s="4" customFormat="1" spans="1:7">
      <c r="A1043001" s="5"/>
      <c r="B1043001" s="5"/>
      <c r="C1043001" s="5"/>
      <c r="D1043001" s="5"/>
      <c r="E1043001" s="5"/>
      <c r="F1043001" s="5"/>
      <c r="G1043001" s="5"/>
    </row>
    <row r="1043002" s="4" customFormat="1" spans="1:7">
      <c r="A1043002" s="5"/>
      <c r="B1043002" s="5"/>
      <c r="C1043002" s="5"/>
      <c r="D1043002" s="5"/>
      <c r="E1043002" s="5"/>
      <c r="F1043002" s="5"/>
      <c r="G1043002" s="5"/>
    </row>
    <row r="1043003" s="4" customFormat="1" spans="1:7">
      <c r="A1043003" s="5"/>
      <c r="B1043003" s="5"/>
      <c r="C1043003" s="5"/>
      <c r="D1043003" s="5"/>
      <c r="E1043003" s="5"/>
      <c r="F1043003" s="5"/>
      <c r="G1043003" s="5"/>
    </row>
    <row r="1043004" s="4" customFormat="1" spans="1:7">
      <c r="A1043004" s="5"/>
      <c r="B1043004" s="5"/>
      <c r="C1043004" s="5"/>
      <c r="D1043004" s="5"/>
      <c r="E1043004" s="5"/>
      <c r="F1043004" s="5"/>
      <c r="G1043004" s="5"/>
    </row>
    <row r="1043005" s="4" customFormat="1" spans="1:7">
      <c r="A1043005" s="5"/>
      <c r="B1043005" s="5"/>
      <c r="C1043005" s="5"/>
      <c r="D1043005" s="5"/>
      <c r="E1043005" s="5"/>
      <c r="F1043005" s="5"/>
      <c r="G1043005" s="5"/>
    </row>
    <row r="1043006" s="4" customFormat="1" spans="1:7">
      <c r="A1043006" s="5"/>
      <c r="B1043006" s="5"/>
      <c r="C1043006" s="5"/>
      <c r="D1043006" s="5"/>
      <c r="E1043006" s="5"/>
      <c r="F1043006" s="5"/>
      <c r="G1043006" s="5"/>
    </row>
    <row r="1043007" s="4" customFormat="1" spans="1:7">
      <c r="A1043007" s="5"/>
      <c r="B1043007" s="5"/>
      <c r="C1043007" s="5"/>
      <c r="D1043007" s="5"/>
      <c r="E1043007" s="5"/>
      <c r="F1043007" s="5"/>
      <c r="G1043007" s="5"/>
    </row>
    <row r="1043008" s="4" customFormat="1" spans="1:7">
      <c r="A1043008" s="5"/>
      <c r="B1043008" s="5"/>
      <c r="C1043008" s="5"/>
      <c r="D1043008" s="5"/>
      <c r="E1043008" s="5"/>
      <c r="F1043008" s="5"/>
      <c r="G1043008" s="5"/>
    </row>
    <row r="1043009" s="4" customFormat="1" spans="1:7">
      <c r="A1043009" s="5"/>
      <c r="B1043009" s="5"/>
      <c r="C1043009" s="5"/>
      <c r="D1043009" s="5"/>
      <c r="E1043009" s="5"/>
      <c r="F1043009" s="5"/>
      <c r="G1043009" s="5"/>
    </row>
    <row r="1043010" s="4" customFormat="1" spans="1:7">
      <c r="A1043010" s="5"/>
      <c r="B1043010" s="5"/>
      <c r="C1043010" s="5"/>
      <c r="D1043010" s="5"/>
      <c r="E1043010" s="5"/>
      <c r="F1043010" s="5"/>
      <c r="G1043010" s="5"/>
    </row>
    <row r="1043011" s="4" customFormat="1" spans="1:7">
      <c r="A1043011" s="5"/>
      <c r="B1043011" s="5"/>
      <c r="C1043011" s="5"/>
      <c r="D1043011" s="5"/>
      <c r="E1043011" s="5"/>
      <c r="F1043011" s="5"/>
      <c r="G1043011" s="5"/>
    </row>
    <row r="1043012" s="4" customFormat="1" spans="1:7">
      <c r="A1043012" s="5"/>
      <c r="B1043012" s="5"/>
      <c r="C1043012" s="5"/>
      <c r="D1043012" s="5"/>
      <c r="E1043012" s="5"/>
      <c r="F1043012" s="5"/>
      <c r="G1043012" s="5"/>
    </row>
    <row r="1043013" s="4" customFormat="1" spans="1:7">
      <c r="A1043013" s="5"/>
      <c r="B1043013" s="5"/>
      <c r="C1043013" s="5"/>
      <c r="D1043013" s="5"/>
      <c r="E1043013" s="5"/>
      <c r="F1043013" s="5"/>
      <c r="G1043013" s="5"/>
    </row>
    <row r="1043014" s="4" customFormat="1" spans="1:7">
      <c r="A1043014" s="5"/>
      <c r="B1043014" s="5"/>
      <c r="C1043014" s="5"/>
      <c r="D1043014" s="5"/>
      <c r="E1043014" s="5"/>
      <c r="F1043014" s="5"/>
      <c r="G1043014" s="5"/>
    </row>
    <row r="1043015" s="4" customFormat="1" spans="1:7">
      <c r="A1043015" s="5"/>
      <c r="B1043015" s="5"/>
      <c r="C1043015" s="5"/>
      <c r="D1043015" s="5"/>
      <c r="E1043015" s="5"/>
      <c r="F1043015" s="5"/>
      <c r="G1043015" s="5"/>
    </row>
    <row r="1043016" s="4" customFormat="1" spans="1:7">
      <c r="A1043016" s="5"/>
      <c r="B1043016" s="5"/>
      <c r="C1043016" s="5"/>
      <c r="D1043016" s="5"/>
      <c r="E1043016" s="5"/>
      <c r="F1043016" s="5"/>
      <c r="G1043016" s="5"/>
    </row>
    <row r="1043017" s="4" customFormat="1" spans="1:7">
      <c r="A1043017" s="5"/>
      <c r="B1043017" s="5"/>
      <c r="C1043017" s="5"/>
      <c r="D1043017" s="5"/>
      <c r="E1043017" s="5"/>
      <c r="F1043017" s="5"/>
      <c r="G1043017" s="5"/>
    </row>
    <row r="1043018" s="4" customFormat="1" spans="1:7">
      <c r="A1043018" s="5"/>
      <c r="B1043018" s="5"/>
      <c r="C1043018" s="5"/>
      <c r="D1043018" s="5"/>
      <c r="E1043018" s="5"/>
      <c r="F1043018" s="5"/>
      <c r="G1043018" s="5"/>
    </row>
    <row r="1043019" s="4" customFormat="1" spans="1:7">
      <c r="A1043019" s="5"/>
      <c r="B1043019" s="5"/>
      <c r="C1043019" s="5"/>
      <c r="D1043019" s="5"/>
      <c r="E1043019" s="5"/>
      <c r="F1043019" s="5"/>
      <c r="G1043019" s="5"/>
    </row>
    <row r="1043020" s="4" customFormat="1" spans="1:7">
      <c r="A1043020" s="5"/>
      <c r="B1043020" s="5"/>
      <c r="C1043020" s="5"/>
      <c r="D1043020" s="5"/>
      <c r="E1043020" s="5"/>
      <c r="F1043020" s="5"/>
      <c r="G1043020" s="5"/>
    </row>
    <row r="1043021" s="4" customFormat="1" spans="1:7">
      <c r="A1043021" s="5"/>
      <c r="B1043021" s="5"/>
      <c r="C1043021" s="5"/>
      <c r="D1043021" s="5"/>
      <c r="E1043021" s="5"/>
      <c r="F1043021" s="5"/>
      <c r="G1043021" s="5"/>
    </row>
    <row r="1043022" s="4" customFormat="1" spans="1:7">
      <c r="A1043022" s="5"/>
      <c r="B1043022" s="5"/>
      <c r="C1043022" s="5"/>
      <c r="D1043022" s="5"/>
      <c r="E1043022" s="5"/>
      <c r="F1043022" s="5"/>
      <c r="G1043022" s="5"/>
    </row>
    <row r="1043023" s="4" customFormat="1" spans="1:7">
      <c r="A1043023" s="5"/>
      <c r="B1043023" s="5"/>
      <c r="C1043023" s="5"/>
      <c r="D1043023" s="5"/>
      <c r="E1043023" s="5"/>
      <c r="F1043023" s="5"/>
      <c r="G1043023" s="5"/>
    </row>
    <row r="1043024" s="4" customFormat="1" spans="1:7">
      <c r="A1043024" s="5"/>
      <c r="B1043024" s="5"/>
      <c r="C1043024" s="5"/>
      <c r="D1043024" s="5"/>
      <c r="E1043024" s="5"/>
      <c r="F1043024" s="5"/>
      <c r="G1043024" s="5"/>
    </row>
    <row r="1043025" s="4" customFormat="1" spans="1:7">
      <c r="A1043025" s="5"/>
      <c r="B1043025" s="5"/>
      <c r="C1043025" s="5"/>
      <c r="D1043025" s="5"/>
      <c r="E1043025" s="5"/>
      <c r="F1043025" s="5"/>
      <c r="G1043025" s="5"/>
    </row>
    <row r="1043026" s="4" customFormat="1" spans="1:7">
      <c r="A1043026" s="5"/>
      <c r="B1043026" s="5"/>
      <c r="C1043026" s="5"/>
      <c r="D1043026" s="5"/>
      <c r="E1043026" s="5"/>
      <c r="F1043026" s="5"/>
      <c r="G1043026" s="5"/>
    </row>
    <row r="1043027" s="4" customFormat="1" spans="1:7">
      <c r="A1043027" s="5"/>
      <c r="B1043027" s="5"/>
      <c r="C1043027" s="5"/>
      <c r="D1043027" s="5"/>
      <c r="E1043027" s="5"/>
      <c r="F1043027" s="5"/>
      <c r="G1043027" s="5"/>
    </row>
    <row r="1043028" s="4" customFormat="1" spans="1:7">
      <c r="A1043028" s="5"/>
      <c r="B1043028" s="5"/>
      <c r="C1043028" s="5"/>
      <c r="D1043028" s="5"/>
      <c r="E1043028" s="5"/>
      <c r="F1043028" s="5"/>
      <c r="G1043028" s="5"/>
    </row>
    <row r="1043029" s="4" customFormat="1" spans="1:7">
      <c r="A1043029" s="5"/>
      <c r="B1043029" s="5"/>
      <c r="C1043029" s="5"/>
      <c r="D1043029" s="5"/>
      <c r="E1043029" s="5"/>
      <c r="F1043029" s="5"/>
      <c r="G1043029" s="5"/>
    </row>
    <row r="1043030" s="4" customFormat="1" spans="1:7">
      <c r="A1043030" s="5"/>
      <c r="B1043030" s="5"/>
      <c r="C1043030" s="5"/>
      <c r="D1043030" s="5"/>
      <c r="E1043030" s="5"/>
      <c r="F1043030" s="5"/>
      <c r="G1043030" s="5"/>
    </row>
    <row r="1043031" s="4" customFormat="1" spans="1:7">
      <c r="A1043031" s="5"/>
      <c r="B1043031" s="5"/>
      <c r="C1043031" s="5"/>
      <c r="D1043031" s="5"/>
      <c r="E1043031" s="5"/>
      <c r="F1043031" s="5"/>
      <c r="G1043031" s="5"/>
    </row>
    <row r="1043032" s="4" customFormat="1" spans="1:7">
      <c r="A1043032" s="5"/>
      <c r="B1043032" s="5"/>
      <c r="C1043032" s="5"/>
      <c r="D1043032" s="5"/>
      <c r="E1043032" s="5"/>
      <c r="F1043032" s="5"/>
      <c r="G1043032" s="5"/>
    </row>
    <row r="1043033" s="4" customFormat="1" spans="1:7">
      <c r="A1043033" s="5"/>
      <c r="B1043033" s="5"/>
      <c r="C1043033" s="5"/>
      <c r="D1043033" s="5"/>
      <c r="E1043033" s="5"/>
      <c r="F1043033" s="5"/>
      <c r="G1043033" s="5"/>
    </row>
    <row r="1043034" s="4" customFormat="1" spans="1:7">
      <c r="A1043034" s="5"/>
      <c r="B1043034" s="5"/>
      <c r="C1043034" s="5"/>
      <c r="D1043034" s="5"/>
      <c r="E1043034" s="5"/>
      <c r="F1043034" s="5"/>
      <c r="G1043034" s="5"/>
    </row>
    <row r="1043035" s="4" customFormat="1" spans="1:7">
      <c r="A1043035" s="5"/>
      <c r="B1043035" s="5"/>
      <c r="C1043035" s="5"/>
      <c r="D1043035" s="5"/>
      <c r="E1043035" s="5"/>
      <c r="F1043035" s="5"/>
      <c r="G1043035" s="5"/>
    </row>
    <row r="1043036" s="4" customFormat="1" spans="1:7">
      <c r="A1043036" s="5"/>
      <c r="B1043036" s="5"/>
      <c r="C1043036" s="5"/>
      <c r="D1043036" s="5"/>
      <c r="E1043036" s="5"/>
      <c r="F1043036" s="5"/>
      <c r="G1043036" s="5"/>
    </row>
    <row r="1043037" s="4" customFormat="1" spans="1:7">
      <c r="A1043037" s="5"/>
      <c r="B1043037" s="5"/>
      <c r="C1043037" s="5"/>
      <c r="D1043037" s="5"/>
      <c r="E1043037" s="5"/>
      <c r="F1043037" s="5"/>
      <c r="G1043037" s="5"/>
    </row>
    <row r="1043038" s="4" customFormat="1" spans="1:7">
      <c r="A1043038" s="5"/>
      <c r="B1043038" s="5"/>
      <c r="C1043038" s="5"/>
      <c r="D1043038" s="5"/>
      <c r="E1043038" s="5"/>
      <c r="F1043038" s="5"/>
      <c r="G1043038" s="5"/>
    </row>
    <row r="1043039" s="4" customFormat="1" spans="1:7">
      <c r="A1043039" s="5"/>
      <c r="B1043039" s="5"/>
      <c r="C1043039" s="5"/>
      <c r="D1043039" s="5"/>
      <c r="E1043039" s="5"/>
      <c r="F1043039" s="5"/>
      <c r="G1043039" s="5"/>
    </row>
    <row r="1043040" s="4" customFormat="1" spans="1:7">
      <c r="A1043040" s="5"/>
      <c r="B1043040" s="5"/>
      <c r="C1043040" s="5"/>
      <c r="D1043040" s="5"/>
      <c r="E1043040" s="5"/>
      <c r="F1043040" s="5"/>
      <c r="G1043040" s="5"/>
    </row>
    <row r="1043041" s="4" customFormat="1" spans="1:7">
      <c r="A1043041" s="5"/>
      <c r="B1043041" s="5"/>
      <c r="C1043041" s="5"/>
      <c r="D1043041" s="5"/>
      <c r="E1043041" s="5"/>
      <c r="F1043041" s="5"/>
      <c r="G1043041" s="5"/>
    </row>
    <row r="1043042" s="4" customFormat="1" spans="1:7">
      <c r="A1043042" s="5"/>
      <c r="B1043042" s="5"/>
      <c r="C1043042" s="5"/>
      <c r="D1043042" s="5"/>
      <c r="E1043042" s="5"/>
      <c r="F1043042" s="5"/>
      <c r="G1043042" s="5"/>
    </row>
    <row r="1043043" s="4" customFormat="1" spans="1:7">
      <c r="A1043043" s="5"/>
      <c r="B1043043" s="5"/>
      <c r="C1043043" s="5"/>
      <c r="D1043043" s="5"/>
      <c r="E1043043" s="5"/>
      <c r="F1043043" s="5"/>
      <c r="G1043043" s="5"/>
    </row>
    <row r="1043044" s="4" customFormat="1" spans="1:7">
      <c r="A1043044" s="5"/>
      <c r="B1043044" s="5"/>
      <c r="C1043044" s="5"/>
      <c r="D1043044" s="5"/>
      <c r="E1043044" s="5"/>
      <c r="F1043044" s="5"/>
      <c r="G1043044" s="5"/>
    </row>
    <row r="1043045" s="4" customFormat="1" spans="1:7">
      <c r="A1043045" s="5"/>
      <c r="B1043045" s="5"/>
      <c r="C1043045" s="5"/>
      <c r="D1043045" s="5"/>
      <c r="E1043045" s="5"/>
      <c r="F1043045" s="5"/>
      <c r="G1043045" s="5"/>
    </row>
    <row r="1043046" s="4" customFormat="1" spans="1:7">
      <c r="A1043046" s="5"/>
      <c r="B1043046" s="5"/>
      <c r="C1043046" s="5"/>
      <c r="D1043046" s="5"/>
      <c r="E1043046" s="5"/>
      <c r="F1043046" s="5"/>
      <c r="G1043046" s="5"/>
    </row>
    <row r="1043047" s="4" customFormat="1" spans="1:7">
      <c r="A1043047" s="5"/>
      <c r="B1043047" s="5"/>
      <c r="C1043047" s="5"/>
      <c r="D1043047" s="5"/>
      <c r="E1043047" s="5"/>
      <c r="F1043047" s="5"/>
      <c r="G1043047" s="5"/>
    </row>
    <row r="1043048" s="4" customFormat="1" spans="1:7">
      <c r="A1043048" s="5"/>
      <c r="B1043048" s="5"/>
      <c r="C1043048" s="5"/>
      <c r="D1043048" s="5"/>
      <c r="E1043048" s="5"/>
      <c r="F1043048" s="5"/>
      <c r="G1043048" s="5"/>
    </row>
    <row r="1043049" s="4" customFormat="1" spans="1:7">
      <c r="A1043049" s="5"/>
      <c r="B1043049" s="5"/>
      <c r="C1043049" s="5"/>
      <c r="D1043049" s="5"/>
      <c r="E1043049" s="5"/>
      <c r="F1043049" s="5"/>
      <c r="G1043049" s="5"/>
    </row>
    <row r="1043050" s="4" customFormat="1" spans="1:7">
      <c r="A1043050" s="5"/>
      <c r="B1043050" s="5"/>
      <c r="C1043050" s="5"/>
      <c r="D1043050" s="5"/>
      <c r="E1043050" s="5"/>
      <c r="F1043050" s="5"/>
      <c r="G1043050" s="5"/>
    </row>
    <row r="1043051" s="4" customFormat="1" spans="1:7">
      <c r="A1043051" s="5"/>
      <c r="B1043051" s="5"/>
      <c r="C1043051" s="5"/>
      <c r="D1043051" s="5"/>
      <c r="E1043051" s="5"/>
      <c r="F1043051" s="5"/>
      <c r="G1043051" s="5"/>
    </row>
    <row r="1043052" s="4" customFormat="1" spans="1:7">
      <c r="A1043052" s="5"/>
      <c r="B1043052" s="5"/>
      <c r="C1043052" s="5"/>
      <c r="D1043052" s="5"/>
      <c r="E1043052" s="5"/>
      <c r="F1043052" s="5"/>
      <c r="G1043052" s="5"/>
    </row>
    <row r="1043053" s="4" customFormat="1" spans="1:7">
      <c r="A1043053" s="5"/>
      <c r="B1043053" s="5"/>
      <c r="C1043053" s="5"/>
      <c r="D1043053" s="5"/>
      <c r="E1043053" s="5"/>
      <c r="F1043053" s="5"/>
      <c r="G1043053" s="5"/>
    </row>
    <row r="1043054" s="4" customFormat="1" spans="1:7">
      <c r="A1043054" s="5"/>
      <c r="B1043054" s="5"/>
      <c r="C1043054" s="5"/>
      <c r="D1043054" s="5"/>
      <c r="E1043054" s="5"/>
      <c r="F1043054" s="5"/>
      <c r="G1043054" s="5"/>
    </row>
    <row r="1043055" s="4" customFormat="1" spans="1:7">
      <c r="A1043055" s="5"/>
      <c r="B1043055" s="5"/>
      <c r="C1043055" s="5"/>
      <c r="D1043055" s="5"/>
      <c r="E1043055" s="5"/>
      <c r="F1043055" s="5"/>
      <c r="G1043055" s="5"/>
    </row>
    <row r="1043056" s="4" customFormat="1" spans="1:7">
      <c r="A1043056" s="5"/>
      <c r="B1043056" s="5"/>
      <c r="C1043056" s="5"/>
      <c r="D1043056" s="5"/>
      <c r="E1043056" s="5"/>
      <c r="F1043056" s="5"/>
      <c r="G1043056" s="5"/>
    </row>
    <row r="1043057" s="4" customFormat="1" spans="1:7">
      <c r="A1043057" s="5"/>
      <c r="B1043057" s="5"/>
      <c r="C1043057" s="5"/>
      <c r="D1043057" s="5"/>
      <c r="E1043057" s="5"/>
      <c r="F1043057" s="5"/>
      <c r="G1043057" s="5"/>
    </row>
    <row r="1043058" s="4" customFormat="1" spans="1:7">
      <c r="A1043058" s="5"/>
      <c r="B1043058" s="5"/>
      <c r="C1043058" s="5"/>
      <c r="D1043058" s="5"/>
      <c r="E1043058" s="5"/>
      <c r="F1043058" s="5"/>
      <c r="G1043058" s="5"/>
    </row>
    <row r="1043059" s="4" customFormat="1" spans="1:7">
      <c r="A1043059" s="5"/>
      <c r="B1043059" s="5"/>
      <c r="C1043059" s="5"/>
      <c r="D1043059" s="5"/>
      <c r="E1043059" s="5"/>
      <c r="F1043059" s="5"/>
      <c r="G1043059" s="5"/>
    </row>
    <row r="1043060" s="4" customFormat="1" spans="1:7">
      <c r="A1043060" s="5"/>
      <c r="B1043060" s="5"/>
      <c r="C1043060" s="5"/>
      <c r="D1043060" s="5"/>
      <c r="E1043060" s="5"/>
      <c r="F1043060" s="5"/>
      <c r="G1043060" s="5"/>
    </row>
    <row r="1043061" s="4" customFormat="1" spans="1:7">
      <c r="A1043061" s="5"/>
      <c r="B1043061" s="5"/>
      <c r="C1043061" s="5"/>
      <c r="D1043061" s="5"/>
      <c r="E1043061" s="5"/>
      <c r="F1043061" s="5"/>
      <c r="G1043061" s="5"/>
    </row>
    <row r="1043062" s="4" customFormat="1" spans="1:7">
      <c r="A1043062" s="5"/>
      <c r="B1043062" s="5"/>
      <c r="C1043062" s="5"/>
      <c r="D1043062" s="5"/>
      <c r="E1043062" s="5"/>
      <c r="F1043062" s="5"/>
      <c r="G1043062" s="5"/>
    </row>
    <row r="1043063" s="4" customFormat="1" spans="1:7">
      <c r="A1043063" s="5"/>
      <c r="B1043063" s="5"/>
      <c r="C1043063" s="5"/>
      <c r="D1043063" s="5"/>
      <c r="E1043063" s="5"/>
      <c r="F1043063" s="5"/>
      <c r="G1043063" s="5"/>
    </row>
    <row r="1043064" s="4" customFormat="1" spans="1:7">
      <c r="A1043064" s="5"/>
      <c r="B1043064" s="5"/>
      <c r="C1043064" s="5"/>
      <c r="D1043064" s="5"/>
      <c r="E1043064" s="5"/>
      <c r="F1043064" s="5"/>
      <c r="G1043064" s="5"/>
    </row>
    <row r="1043065" s="4" customFormat="1" spans="1:7">
      <c r="A1043065" s="5"/>
      <c r="B1043065" s="5"/>
      <c r="C1043065" s="5"/>
      <c r="D1043065" s="5"/>
      <c r="E1043065" s="5"/>
      <c r="F1043065" s="5"/>
      <c r="G1043065" s="5"/>
    </row>
    <row r="1043066" s="4" customFormat="1" spans="1:7">
      <c r="A1043066" s="5"/>
      <c r="B1043066" s="5"/>
      <c r="C1043066" s="5"/>
      <c r="D1043066" s="5"/>
      <c r="E1043066" s="5"/>
      <c r="F1043066" s="5"/>
      <c r="G1043066" s="5"/>
    </row>
    <row r="1043067" s="4" customFormat="1" spans="1:7">
      <c r="A1043067" s="5"/>
      <c r="B1043067" s="5"/>
      <c r="C1043067" s="5"/>
      <c r="D1043067" s="5"/>
      <c r="E1043067" s="5"/>
      <c r="F1043067" s="5"/>
      <c r="G1043067" s="5"/>
    </row>
    <row r="1043068" s="4" customFormat="1" spans="1:7">
      <c r="A1043068" s="5"/>
      <c r="B1043068" s="5"/>
      <c r="C1043068" s="5"/>
      <c r="D1043068" s="5"/>
      <c r="E1043068" s="5"/>
      <c r="F1043068" s="5"/>
      <c r="G1043068" s="5"/>
    </row>
    <row r="1043069" s="4" customFormat="1" spans="1:7">
      <c r="A1043069" s="5"/>
      <c r="B1043069" s="5"/>
      <c r="C1043069" s="5"/>
      <c r="D1043069" s="5"/>
      <c r="E1043069" s="5"/>
      <c r="F1043069" s="5"/>
      <c r="G1043069" s="5"/>
    </row>
    <row r="1043070" s="4" customFormat="1" spans="1:7">
      <c r="A1043070" s="5"/>
      <c r="B1043070" s="5"/>
      <c r="C1043070" s="5"/>
      <c r="D1043070" s="5"/>
      <c r="E1043070" s="5"/>
      <c r="F1043070" s="5"/>
      <c r="G1043070" s="5"/>
    </row>
    <row r="1043071" s="4" customFormat="1" spans="1:7">
      <c r="A1043071" s="5"/>
      <c r="B1043071" s="5"/>
      <c r="C1043071" s="5"/>
      <c r="D1043071" s="5"/>
      <c r="E1043071" s="5"/>
      <c r="F1043071" s="5"/>
      <c r="G1043071" s="5"/>
    </row>
    <row r="1043072" s="4" customFormat="1" spans="1:7">
      <c r="A1043072" s="5"/>
      <c r="B1043072" s="5"/>
      <c r="C1043072" s="5"/>
      <c r="D1043072" s="5"/>
      <c r="E1043072" s="5"/>
      <c r="F1043072" s="5"/>
      <c r="G1043072" s="5"/>
    </row>
    <row r="1043073" s="4" customFormat="1" spans="1:7">
      <c r="A1043073" s="5"/>
      <c r="B1043073" s="5"/>
      <c r="C1043073" s="5"/>
      <c r="D1043073" s="5"/>
      <c r="E1043073" s="5"/>
      <c r="F1043073" s="5"/>
      <c r="G1043073" s="5"/>
    </row>
    <row r="1043074" s="4" customFormat="1" spans="1:7">
      <c r="A1043074" s="5"/>
      <c r="B1043074" s="5"/>
      <c r="C1043074" s="5"/>
      <c r="D1043074" s="5"/>
      <c r="E1043074" s="5"/>
      <c r="F1043074" s="5"/>
      <c r="G1043074" s="5"/>
    </row>
    <row r="1043075" s="4" customFormat="1" spans="1:7">
      <c r="A1043075" s="5"/>
      <c r="B1043075" s="5"/>
      <c r="C1043075" s="5"/>
      <c r="D1043075" s="5"/>
      <c r="E1043075" s="5"/>
      <c r="F1043075" s="5"/>
      <c r="G1043075" s="5"/>
    </row>
    <row r="1043076" s="4" customFormat="1" spans="1:7">
      <c r="A1043076" s="5"/>
      <c r="B1043076" s="5"/>
      <c r="C1043076" s="5"/>
      <c r="D1043076" s="5"/>
      <c r="E1043076" s="5"/>
      <c r="F1043076" s="5"/>
      <c r="G1043076" s="5"/>
    </row>
    <row r="1043077" s="4" customFormat="1" spans="1:7">
      <c r="A1043077" s="5"/>
      <c r="B1043077" s="5"/>
      <c r="C1043077" s="5"/>
      <c r="D1043077" s="5"/>
      <c r="E1043077" s="5"/>
      <c r="F1043077" s="5"/>
      <c r="G1043077" s="5"/>
    </row>
    <row r="1043078" s="4" customFormat="1" spans="1:7">
      <c r="A1043078" s="5"/>
      <c r="B1043078" s="5"/>
      <c r="C1043078" s="5"/>
      <c r="D1043078" s="5"/>
      <c r="E1043078" s="5"/>
      <c r="F1043078" s="5"/>
      <c r="G1043078" s="5"/>
    </row>
    <row r="1043079" s="4" customFormat="1" spans="1:7">
      <c r="A1043079" s="5"/>
      <c r="B1043079" s="5"/>
      <c r="C1043079" s="5"/>
      <c r="D1043079" s="5"/>
      <c r="E1043079" s="5"/>
      <c r="F1043079" s="5"/>
      <c r="G1043079" s="5"/>
    </row>
    <row r="1043080" s="4" customFormat="1" spans="1:7">
      <c r="A1043080" s="5"/>
      <c r="B1043080" s="5"/>
      <c r="C1043080" s="5"/>
      <c r="D1043080" s="5"/>
      <c r="E1043080" s="5"/>
      <c r="F1043080" s="5"/>
      <c r="G1043080" s="5"/>
    </row>
    <row r="1043081" s="4" customFormat="1" spans="1:7">
      <c r="A1043081" s="5"/>
      <c r="B1043081" s="5"/>
      <c r="C1043081" s="5"/>
      <c r="D1043081" s="5"/>
      <c r="E1043081" s="5"/>
      <c r="F1043081" s="5"/>
      <c r="G1043081" s="5"/>
    </row>
    <row r="1043082" s="4" customFormat="1" spans="1:7">
      <c r="A1043082" s="5"/>
      <c r="B1043082" s="5"/>
      <c r="C1043082" s="5"/>
      <c r="D1043082" s="5"/>
      <c r="E1043082" s="5"/>
      <c r="F1043082" s="5"/>
      <c r="G1043082" s="5"/>
    </row>
    <row r="1043083" s="4" customFormat="1" spans="1:7">
      <c r="A1043083" s="5"/>
      <c r="B1043083" s="5"/>
      <c r="C1043083" s="5"/>
      <c r="D1043083" s="5"/>
      <c r="E1043083" s="5"/>
      <c r="F1043083" s="5"/>
      <c r="G1043083" s="5"/>
    </row>
    <row r="1043084" s="4" customFormat="1" spans="1:7">
      <c r="A1043084" s="5"/>
      <c r="B1043084" s="5"/>
      <c r="C1043084" s="5"/>
      <c r="D1043084" s="5"/>
      <c r="E1043084" s="5"/>
      <c r="F1043084" s="5"/>
      <c r="G1043084" s="5"/>
    </row>
    <row r="1043085" s="4" customFormat="1" spans="1:7">
      <c r="A1043085" s="5"/>
      <c r="B1043085" s="5"/>
      <c r="C1043085" s="5"/>
      <c r="D1043085" s="5"/>
      <c r="E1043085" s="5"/>
      <c r="F1043085" s="5"/>
      <c r="G1043085" s="5"/>
    </row>
    <row r="1043086" s="4" customFormat="1" spans="1:7">
      <c r="A1043086" s="5"/>
      <c r="B1043086" s="5"/>
      <c r="C1043086" s="5"/>
      <c r="D1043086" s="5"/>
      <c r="E1043086" s="5"/>
      <c r="F1043086" s="5"/>
      <c r="G1043086" s="5"/>
    </row>
    <row r="1043087" s="4" customFormat="1" spans="1:7">
      <c r="A1043087" s="5"/>
      <c r="B1043087" s="5"/>
      <c r="C1043087" s="5"/>
      <c r="D1043087" s="5"/>
      <c r="E1043087" s="5"/>
      <c r="F1043087" s="5"/>
      <c r="G1043087" s="5"/>
    </row>
    <row r="1043088" s="4" customFormat="1" spans="1:7">
      <c r="A1043088" s="5"/>
      <c r="B1043088" s="5"/>
      <c r="C1043088" s="5"/>
      <c r="D1043088" s="5"/>
      <c r="E1043088" s="5"/>
      <c r="F1043088" s="5"/>
      <c r="G1043088" s="5"/>
    </row>
    <row r="1043089" s="4" customFormat="1" spans="1:7">
      <c r="A1043089" s="5"/>
      <c r="B1043089" s="5"/>
      <c r="C1043089" s="5"/>
      <c r="D1043089" s="5"/>
      <c r="E1043089" s="5"/>
      <c r="F1043089" s="5"/>
      <c r="G1043089" s="5"/>
    </row>
    <row r="1043090" s="4" customFormat="1" spans="1:7">
      <c r="A1043090" s="5"/>
      <c r="B1043090" s="5"/>
      <c r="C1043090" s="5"/>
      <c r="D1043090" s="5"/>
      <c r="E1043090" s="5"/>
      <c r="F1043090" s="5"/>
      <c r="G1043090" s="5"/>
    </row>
    <row r="1043091" s="4" customFormat="1" spans="1:7">
      <c r="A1043091" s="5"/>
      <c r="B1043091" s="5"/>
      <c r="C1043091" s="5"/>
      <c r="D1043091" s="5"/>
      <c r="E1043091" s="5"/>
      <c r="F1043091" s="5"/>
      <c r="G1043091" s="5"/>
    </row>
    <row r="1043092" s="4" customFormat="1" spans="1:7">
      <c r="A1043092" s="5"/>
      <c r="B1043092" s="5"/>
      <c r="C1043092" s="5"/>
      <c r="D1043092" s="5"/>
      <c r="E1043092" s="5"/>
      <c r="F1043092" s="5"/>
      <c r="G1043092" s="5"/>
    </row>
    <row r="1043093" s="4" customFormat="1" spans="1:7">
      <c r="A1043093" s="5"/>
      <c r="B1043093" s="5"/>
      <c r="C1043093" s="5"/>
      <c r="D1043093" s="5"/>
      <c r="E1043093" s="5"/>
      <c r="F1043093" s="5"/>
      <c r="G1043093" s="5"/>
    </row>
    <row r="1043094" s="4" customFormat="1" spans="1:7">
      <c r="A1043094" s="5"/>
      <c r="B1043094" s="5"/>
      <c r="C1043094" s="5"/>
      <c r="D1043094" s="5"/>
      <c r="E1043094" s="5"/>
      <c r="F1043094" s="5"/>
      <c r="G1043094" s="5"/>
    </row>
    <row r="1043095" s="4" customFormat="1" spans="1:7">
      <c r="A1043095" s="5"/>
      <c r="B1043095" s="5"/>
      <c r="C1043095" s="5"/>
      <c r="D1043095" s="5"/>
      <c r="E1043095" s="5"/>
      <c r="F1043095" s="5"/>
      <c r="G1043095" s="5"/>
    </row>
    <row r="1043096" s="4" customFormat="1" spans="1:7">
      <c r="A1043096" s="5"/>
      <c r="B1043096" s="5"/>
      <c r="C1043096" s="5"/>
      <c r="D1043096" s="5"/>
      <c r="E1043096" s="5"/>
      <c r="F1043096" s="5"/>
      <c r="G1043096" s="5"/>
    </row>
    <row r="1043097" s="4" customFormat="1" spans="1:7">
      <c r="A1043097" s="5"/>
      <c r="B1043097" s="5"/>
      <c r="C1043097" s="5"/>
      <c r="D1043097" s="5"/>
      <c r="E1043097" s="5"/>
      <c r="F1043097" s="5"/>
      <c r="G1043097" s="5"/>
    </row>
    <row r="1043098" s="4" customFormat="1" spans="1:7">
      <c r="A1043098" s="5"/>
      <c r="B1043098" s="5"/>
      <c r="C1043098" s="5"/>
      <c r="D1043098" s="5"/>
      <c r="E1043098" s="5"/>
      <c r="F1043098" s="5"/>
      <c r="G1043098" s="5"/>
    </row>
    <row r="1043099" s="4" customFormat="1" spans="1:7">
      <c r="A1043099" s="5"/>
      <c r="B1043099" s="5"/>
      <c r="C1043099" s="5"/>
      <c r="D1043099" s="5"/>
      <c r="E1043099" s="5"/>
      <c r="F1043099" s="5"/>
      <c r="G1043099" s="5"/>
    </row>
    <row r="1043100" s="4" customFormat="1" spans="1:7">
      <c r="A1043100" s="5"/>
      <c r="B1043100" s="5"/>
      <c r="C1043100" s="5"/>
      <c r="D1043100" s="5"/>
      <c r="E1043100" s="5"/>
      <c r="F1043100" s="5"/>
      <c r="G1043100" s="5"/>
    </row>
    <row r="1043101" s="4" customFormat="1" spans="1:7">
      <c r="A1043101" s="5"/>
      <c r="B1043101" s="5"/>
      <c r="C1043101" s="5"/>
      <c r="D1043101" s="5"/>
      <c r="E1043101" s="5"/>
      <c r="F1043101" s="5"/>
      <c r="G1043101" s="5"/>
    </row>
    <row r="1043102" s="4" customFormat="1" spans="1:7">
      <c r="A1043102" s="5"/>
      <c r="B1043102" s="5"/>
      <c r="C1043102" s="5"/>
      <c r="D1043102" s="5"/>
      <c r="E1043102" s="5"/>
      <c r="F1043102" s="5"/>
      <c r="G1043102" s="5"/>
    </row>
    <row r="1043103" s="4" customFormat="1" spans="1:7">
      <c r="A1043103" s="5"/>
      <c r="B1043103" s="5"/>
      <c r="C1043103" s="5"/>
      <c r="D1043103" s="5"/>
      <c r="E1043103" s="5"/>
      <c r="F1043103" s="5"/>
      <c r="G1043103" s="5"/>
    </row>
    <row r="1043104" s="4" customFormat="1" spans="1:7">
      <c r="A1043104" s="5"/>
      <c r="B1043104" s="5"/>
      <c r="C1043104" s="5"/>
      <c r="D1043104" s="5"/>
      <c r="E1043104" s="5"/>
      <c r="F1043104" s="5"/>
      <c r="G1043104" s="5"/>
    </row>
    <row r="1043105" s="4" customFormat="1" spans="1:7">
      <c r="A1043105" s="5"/>
      <c r="B1043105" s="5"/>
      <c r="C1043105" s="5"/>
      <c r="D1043105" s="5"/>
      <c r="E1043105" s="5"/>
      <c r="F1043105" s="5"/>
      <c r="G1043105" s="5"/>
    </row>
    <row r="1043106" s="4" customFormat="1" spans="1:7">
      <c r="A1043106" s="5"/>
      <c r="B1043106" s="5"/>
      <c r="C1043106" s="5"/>
      <c r="D1043106" s="5"/>
      <c r="E1043106" s="5"/>
      <c r="F1043106" s="5"/>
      <c r="G1043106" s="5"/>
    </row>
    <row r="1043107" s="4" customFormat="1" spans="1:7">
      <c r="A1043107" s="5"/>
      <c r="B1043107" s="5"/>
      <c r="C1043107" s="5"/>
      <c r="D1043107" s="5"/>
      <c r="E1043107" s="5"/>
      <c r="F1043107" s="5"/>
      <c r="G1043107" s="5"/>
    </row>
    <row r="1043108" s="4" customFormat="1" spans="1:7">
      <c r="A1043108" s="5"/>
      <c r="B1043108" s="5"/>
      <c r="C1043108" s="5"/>
      <c r="D1043108" s="5"/>
      <c r="E1043108" s="5"/>
      <c r="F1043108" s="5"/>
      <c r="G1043108" s="5"/>
    </row>
    <row r="1043109" s="4" customFormat="1" spans="1:7">
      <c r="A1043109" s="5"/>
      <c r="B1043109" s="5"/>
      <c r="C1043109" s="5"/>
      <c r="D1043109" s="5"/>
      <c r="E1043109" s="5"/>
      <c r="F1043109" s="5"/>
      <c r="G1043109" s="5"/>
    </row>
    <row r="1043110" s="4" customFormat="1" spans="1:7">
      <c r="A1043110" s="5"/>
      <c r="B1043110" s="5"/>
      <c r="C1043110" s="5"/>
      <c r="D1043110" s="5"/>
      <c r="E1043110" s="5"/>
      <c r="F1043110" s="5"/>
      <c r="G1043110" s="5"/>
    </row>
    <row r="1043111" s="4" customFormat="1" spans="1:7">
      <c r="A1043111" s="5"/>
      <c r="B1043111" s="5"/>
      <c r="C1043111" s="5"/>
      <c r="D1043111" s="5"/>
      <c r="E1043111" s="5"/>
      <c r="F1043111" s="5"/>
      <c r="G1043111" s="5"/>
    </row>
    <row r="1043112" s="4" customFormat="1" spans="1:7">
      <c r="A1043112" s="5"/>
      <c r="B1043112" s="5"/>
      <c r="C1043112" s="5"/>
      <c r="D1043112" s="5"/>
      <c r="E1043112" s="5"/>
      <c r="F1043112" s="5"/>
      <c r="G1043112" s="5"/>
    </row>
    <row r="1043113" s="4" customFormat="1" spans="1:7">
      <c r="A1043113" s="5"/>
      <c r="B1043113" s="5"/>
      <c r="C1043113" s="5"/>
      <c r="D1043113" s="5"/>
      <c r="E1043113" s="5"/>
      <c r="F1043113" s="5"/>
      <c r="G1043113" s="5"/>
    </row>
    <row r="1043114" s="4" customFormat="1" spans="1:7">
      <c r="A1043114" s="5"/>
      <c r="B1043114" s="5"/>
      <c r="C1043114" s="5"/>
      <c r="D1043114" s="5"/>
      <c r="E1043114" s="5"/>
      <c r="F1043114" s="5"/>
      <c r="G1043114" s="5"/>
    </row>
    <row r="1043115" s="4" customFormat="1" spans="1:7">
      <c r="A1043115" s="5"/>
      <c r="B1043115" s="5"/>
      <c r="C1043115" s="5"/>
      <c r="D1043115" s="5"/>
      <c r="E1043115" s="5"/>
      <c r="F1043115" s="5"/>
      <c r="G1043115" s="5"/>
    </row>
    <row r="1043116" s="4" customFormat="1" spans="1:7">
      <c r="A1043116" s="5"/>
      <c r="B1043116" s="5"/>
      <c r="C1043116" s="5"/>
      <c r="D1043116" s="5"/>
      <c r="E1043116" s="5"/>
      <c r="F1043116" s="5"/>
      <c r="G1043116" s="5"/>
    </row>
    <row r="1043117" s="4" customFormat="1" spans="1:7">
      <c r="A1043117" s="5"/>
      <c r="B1043117" s="5"/>
      <c r="C1043117" s="5"/>
      <c r="D1043117" s="5"/>
      <c r="E1043117" s="5"/>
      <c r="F1043117" s="5"/>
      <c r="G1043117" s="5"/>
    </row>
    <row r="1043118" s="4" customFormat="1" spans="1:7">
      <c r="A1043118" s="5"/>
      <c r="B1043118" s="5"/>
      <c r="C1043118" s="5"/>
      <c r="D1043118" s="5"/>
      <c r="E1043118" s="5"/>
      <c r="F1043118" s="5"/>
      <c r="G1043118" s="5"/>
    </row>
    <row r="1043119" s="4" customFormat="1" spans="1:7">
      <c r="A1043119" s="5"/>
      <c r="B1043119" s="5"/>
      <c r="C1043119" s="5"/>
      <c r="D1043119" s="5"/>
      <c r="E1043119" s="5"/>
      <c r="F1043119" s="5"/>
      <c r="G1043119" s="5"/>
    </row>
    <row r="1043120" s="4" customFormat="1" spans="1:7">
      <c r="A1043120" s="5"/>
      <c r="B1043120" s="5"/>
      <c r="C1043120" s="5"/>
      <c r="D1043120" s="5"/>
      <c r="E1043120" s="5"/>
      <c r="F1043120" s="5"/>
      <c r="G1043120" s="5"/>
    </row>
    <row r="1043121" s="4" customFormat="1" spans="1:7">
      <c r="A1043121" s="5"/>
      <c r="B1043121" s="5"/>
      <c r="C1043121" s="5"/>
      <c r="D1043121" s="5"/>
      <c r="E1043121" s="5"/>
      <c r="F1043121" s="5"/>
      <c r="G1043121" s="5"/>
    </row>
    <row r="1043122" s="4" customFormat="1" spans="1:7">
      <c r="A1043122" s="5"/>
      <c r="B1043122" s="5"/>
      <c r="C1043122" s="5"/>
      <c r="D1043122" s="5"/>
      <c r="E1043122" s="5"/>
      <c r="F1043122" s="5"/>
      <c r="G1043122" s="5"/>
    </row>
    <row r="1043123" s="4" customFormat="1" spans="1:7">
      <c r="A1043123" s="5"/>
      <c r="B1043123" s="5"/>
      <c r="C1043123" s="5"/>
      <c r="D1043123" s="5"/>
      <c r="E1043123" s="5"/>
      <c r="F1043123" s="5"/>
      <c r="G1043123" s="5"/>
    </row>
    <row r="1043124" s="4" customFormat="1" spans="1:7">
      <c r="A1043124" s="5"/>
      <c r="B1043124" s="5"/>
      <c r="C1043124" s="5"/>
      <c r="D1043124" s="5"/>
      <c r="E1043124" s="5"/>
      <c r="F1043124" s="5"/>
      <c r="G1043124" s="5"/>
    </row>
    <row r="1043125" s="4" customFormat="1" spans="1:7">
      <c r="A1043125" s="5"/>
      <c r="B1043125" s="5"/>
      <c r="C1043125" s="5"/>
      <c r="D1043125" s="5"/>
      <c r="E1043125" s="5"/>
      <c r="F1043125" s="5"/>
      <c r="G1043125" s="5"/>
    </row>
    <row r="1043126" s="4" customFormat="1" spans="1:7">
      <c r="A1043126" s="5"/>
      <c r="B1043126" s="5"/>
      <c r="C1043126" s="5"/>
      <c r="D1043126" s="5"/>
      <c r="E1043126" s="5"/>
      <c r="F1043126" s="5"/>
      <c r="G1043126" s="5"/>
    </row>
    <row r="1043127" s="4" customFormat="1" spans="1:7">
      <c r="A1043127" s="5"/>
      <c r="B1043127" s="5"/>
      <c r="C1043127" s="5"/>
      <c r="D1043127" s="5"/>
      <c r="E1043127" s="5"/>
      <c r="F1043127" s="5"/>
      <c r="G1043127" s="5"/>
    </row>
    <row r="1043128" s="4" customFormat="1" spans="1:7">
      <c r="A1043128" s="5"/>
      <c r="B1043128" s="5"/>
      <c r="C1043128" s="5"/>
      <c r="D1043128" s="5"/>
      <c r="E1043128" s="5"/>
      <c r="F1043128" s="5"/>
      <c r="G1043128" s="5"/>
    </row>
    <row r="1043129" s="4" customFormat="1" spans="1:7">
      <c r="A1043129" s="5"/>
      <c r="B1043129" s="5"/>
      <c r="C1043129" s="5"/>
      <c r="D1043129" s="5"/>
      <c r="E1043129" s="5"/>
      <c r="F1043129" s="5"/>
      <c r="G1043129" s="5"/>
    </row>
    <row r="1043130" s="4" customFormat="1" spans="1:7">
      <c r="A1043130" s="5"/>
      <c r="B1043130" s="5"/>
      <c r="C1043130" s="5"/>
      <c r="D1043130" s="5"/>
      <c r="E1043130" s="5"/>
      <c r="F1043130" s="5"/>
      <c r="G1043130" s="5"/>
    </row>
    <row r="1043131" s="4" customFormat="1" spans="1:7">
      <c r="A1043131" s="5"/>
      <c r="B1043131" s="5"/>
      <c r="C1043131" s="5"/>
      <c r="D1043131" s="5"/>
      <c r="E1043131" s="5"/>
      <c r="F1043131" s="5"/>
      <c r="G1043131" s="5"/>
    </row>
    <row r="1043132" s="4" customFormat="1" spans="1:7">
      <c r="A1043132" s="5"/>
      <c r="B1043132" s="5"/>
      <c r="C1043132" s="5"/>
      <c r="D1043132" s="5"/>
      <c r="E1043132" s="5"/>
      <c r="F1043132" s="5"/>
      <c r="G1043132" s="5"/>
    </row>
    <row r="1043133" s="4" customFormat="1" spans="1:7">
      <c r="A1043133" s="5"/>
      <c r="B1043133" s="5"/>
      <c r="C1043133" s="5"/>
      <c r="D1043133" s="5"/>
      <c r="E1043133" s="5"/>
      <c r="F1043133" s="5"/>
      <c r="G1043133" s="5"/>
    </row>
    <row r="1043134" s="4" customFormat="1" spans="1:7">
      <c r="A1043134" s="5"/>
      <c r="B1043134" s="5"/>
      <c r="C1043134" s="5"/>
      <c r="D1043134" s="5"/>
      <c r="E1043134" s="5"/>
      <c r="F1043134" s="5"/>
      <c r="G1043134" s="5"/>
    </row>
    <row r="1043135" s="4" customFormat="1" spans="1:7">
      <c r="A1043135" s="5"/>
      <c r="B1043135" s="5"/>
      <c r="C1043135" s="5"/>
      <c r="D1043135" s="5"/>
      <c r="E1043135" s="5"/>
      <c r="F1043135" s="5"/>
      <c r="G1043135" s="5"/>
    </row>
    <row r="1043136" s="4" customFormat="1" spans="1:7">
      <c r="A1043136" s="5"/>
      <c r="B1043136" s="5"/>
      <c r="C1043136" s="5"/>
      <c r="D1043136" s="5"/>
      <c r="E1043136" s="5"/>
      <c r="F1043136" s="5"/>
      <c r="G1043136" s="5"/>
    </row>
    <row r="1043137" s="4" customFormat="1" spans="1:7">
      <c r="A1043137" s="5"/>
      <c r="B1043137" s="5"/>
      <c r="C1043137" s="5"/>
      <c r="D1043137" s="5"/>
      <c r="E1043137" s="5"/>
      <c r="F1043137" s="5"/>
      <c r="G1043137" s="5"/>
    </row>
    <row r="1043138" s="4" customFormat="1" spans="1:7">
      <c r="A1043138" s="5"/>
      <c r="B1043138" s="5"/>
      <c r="C1043138" s="5"/>
      <c r="D1043138" s="5"/>
      <c r="E1043138" s="5"/>
      <c r="F1043138" s="5"/>
      <c r="G1043138" s="5"/>
    </row>
    <row r="1043139" s="4" customFormat="1" spans="1:7">
      <c r="A1043139" s="5"/>
      <c r="B1043139" s="5"/>
      <c r="C1043139" s="5"/>
      <c r="D1043139" s="5"/>
      <c r="E1043139" s="5"/>
      <c r="F1043139" s="5"/>
      <c r="G1043139" s="5"/>
    </row>
    <row r="1043140" s="4" customFormat="1" spans="1:7">
      <c r="A1043140" s="5"/>
      <c r="B1043140" s="5"/>
      <c r="C1043140" s="5"/>
      <c r="D1043140" s="5"/>
      <c r="E1043140" s="5"/>
      <c r="F1043140" s="5"/>
      <c r="G1043140" s="5"/>
    </row>
    <row r="1043141" s="4" customFormat="1" spans="1:7">
      <c r="A1043141" s="5"/>
      <c r="B1043141" s="5"/>
      <c r="C1043141" s="5"/>
      <c r="D1043141" s="5"/>
      <c r="E1043141" s="5"/>
      <c r="F1043141" s="5"/>
      <c r="G1043141" s="5"/>
    </row>
    <row r="1043142" s="4" customFormat="1" spans="1:7">
      <c r="A1043142" s="5"/>
      <c r="B1043142" s="5"/>
      <c r="C1043142" s="5"/>
      <c r="D1043142" s="5"/>
      <c r="E1043142" s="5"/>
      <c r="F1043142" s="5"/>
      <c r="G1043142" s="5"/>
    </row>
    <row r="1043143" s="4" customFormat="1" spans="1:7">
      <c r="A1043143" s="5"/>
      <c r="B1043143" s="5"/>
      <c r="C1043143" s="5"/>
      <c r="D1043143" s="5"/>
      <c r="E1043143" s="5"/>
      <c r="F1043143" s="5"/>
      <c r="G1043143" s="5"/>
    </row>
    <row r="1043144" s="4" customFormat="1" spans="1:7">
      <c r="A1043144" s="5"/>
      <c r="B1043144" s="5"/>
      <c r="C1043144" s="5"/>
      <c r="D1043144" s="5"/>
      <c r="E1043144" s="5"/>
      <c r="F1043144" s="5"/>
      <c r="G1043144" s="5"/>
    </row>
    <row r="1043145" s="4" customFormat="1" spans="1:7">
      <c r="A1043145" s="5"/>
      <c r="B1043145" s="5"/>
      <c r="C1043145" s="5"/>
      <c r="D1043145" s="5"/>
      <c r="E1043145" s="5"/>
      <c r="F1043145" s="5"/>
      <c r="G1043145" s="5"/>
    </row>
    <row r="1043146" s="4" customFormat="1" spans="1:7">
      <c r="A1043146" s="5"/>
      <c r="B1043146" s="5"/>
      <c r="C1043146" s="5"/>
      <c r="D1043146" s="5"/>
      <c r="E1043146" s="5"/>
      <c r="F1043146" s="5"/>
      <c r="G1043146" s="5"/>
    </row>
    <row r="1043147" s="4" customFormat="1" spans="1:7">
      <c r="A1043147" s="5"/>
      <c r="B1043147" s="5"/>
      <c r="C1043147" s="5"/>
      <c r="D1043147" s="5"/>
      <c r="E1043147" s="5"/>
      <c r="F1043147" s="5"/>
      <c r="G1043147" s="5"/>
    </row>
    <row r="1043148" s="4" customFormat="1" spans="1:7">
      <c r="A1043148" s="5"/>
      <c r="B1043148" s="5"/>
      <c r="C1043148" s="5"/>
      <c r="D1043148" s="5"/>
      <c r="E1043148" s="5"/>
      <c r="F1043148" s="5"/>
      <c r="G1043148" s="5"/>
    </row>
    <row r="1043149" s="4" customFormat="1" spans="1:7">
      <c r="A1043149" s="5"/>
      <c r="B1043149" s="5"/>
      <c r="C1043149" s="5"/>
      <c r="D1043149" s="5"/>
      <c r="E1043149" s="5"/>
      <c r="F1043149" s="5"/>
      <c r="G1043149" s="5"/>
    </row>
    <row r="1043150" s="4" customFormat="1" spans="1:7">
      <c r="A1043150" s="5"/>
      <c r="B1043150" s="5"/>
      <c r="C1043150" s="5"/>
      <c r="D1043150" s="5"/>
      <c r="E1043150" s="5"/>
      <c r="F1043150" s="5"/>
      <c r="G1043150" s="5"/>
    </row>
    <row r="1043151" s="4" customFormat="1" spans="1:7">
      <c r="A1043151" s="5"/>
      <c r="B1043151" s="5"/>
      <c r="C1043151" s="5"/>
      <c r="D1043151" s="5"/>
      <c r="E1043151" s="5"/>
      <c r="F1043151" s="5"/>
      <c r="G1043151" s="5"/>
    </row>
    <row r="1043152" s="4" customFormat="1" spans="1:7">
      <c r="A1043152" s="5"/>
      <c r="B1043152" s="5"/>
      <c r="C1043152" s="5"/>
      <c r="D1043152" s="5"/>
      <c r="E1043152" s="5"/>
      <c r="F1043152" s="5"/>
      <c r="G1043152" s="5"/>
    </row>
    <row r="1043153" s="4" customFormat="1" spans="1:7">
      <c r="A1043153" s="5"/>
      <c r="B1043153" s="5"/>
      <c r="C1043153" s="5"/>
      <c r="D1043153" s="5"/>
      <c r="E1043153" s="5"/>
      <c r="F1043153" s="5"/>
      <c r="G1043153" s="5"/>
    </row>
    <row r="1043154" s="4" customFormat="1" spans="1:7">
      <c r="A1043154" s="5"/>
      <c r="B1043154" s="5"/>
      <c r="C1043154" s="5"/>
      <c r="D1043154" s="5"/>
      <c r="E1043154" s="5"/>
      <c r="F1043154" s="5"/>
      <c r="G1043154" s="5"/>
    </row>
    <row r="1043155" s="4" customFormat="1" spans="1:7">
      <c r="A1043155" s="5"/>
      <c r="B1043155" s="5"/>
      <c r="C1043155" s="5"/>
      <c r="D1043155" s="5"/>
      <c r="E1043155" s="5"/>
      <c r="F1043155" s="5"/>
      <c r="G1043155" s="5"/>
    </row>
    <row r="1043156" s="4" customFormat="1" spans="1:7">
      <c r="A1043156" s="5"/>
      <c r="B1043156" s="5"/>
      <c r="C1043156" s="5"/>
      <c r="D1043156" s="5"/>
      <c r="E1043156" s="5"/>
      <c r="F1043156" s="5"/>
      <c r="G1043156" s="5"/>
    </row>
    <row r="1043157" s="4" customFormat="1" spans="1:7">
      <c r="A1043157" s="5"/>
      <c r="B1043157" s="5"/>
      <c r="C1043157" s="5"/>
      <c r="D1043157" s="5"/>
      <c r="E1043157" s="5"/>
      <c r="F1043157" s="5"/>
      <c r="G1043157" s="5"/>
    </row>
    <row r="1043158" s="4" customFormat="1" spans="1:7">
      <c r="A1043158" s="5"/>
      <c r="B1043158" s="5"/>
      <c r="C1043158" s="5"/>
      <c r="D1043158" s="5"/>
      <c r="E1043158" s="5"/>
      <c r="F1043158" s="5"/>
      <c r="G1043158" s="5"/>
    </row>
    <row r="1043159" s="4" customFormat="1" spans="1:7">
      <c r="A1043159" s="5"/>
      <c r="B1043159" s="5"/>
      <c r="C1043159" s="5"/>
      <c r="D1043159" s="5"/>
      <c r="E1043159" s="5"/>
      <c r="F1043159" s="5"/>
      <c r="G1043159" s="5"/>
    </row>
    <row r="1043160" s="4" customFormat="1" spans="1:7">
      <c r="A1043160" s="5"/>
      <c r="B1043160" s="5"/>
      <c r="C1043160" s="5"/>
      <c r="D1043160" s="5"/>
      <c r="E1043160" s="5"/>
      <c r="F1043160" s="5"/>
      <c r="G1043160" s="5"/>
    </row>
    <row r="1043161" s="4" customFormat="1" spans="1:7">
      <c r="A1043161" s="5"/>
      <c r="B1043161" s="5"/>
      <c r="C1043161" s="5"/>
      <c r="D1043161" s="5"/>
      <c r="E1043161" s="5"/>
      <c r="F1043161" s="5"/>
      <c r="G1043161" s="5"/>
    </row>
    <row r="1043162" s="4" customFormat="1" spans="1:7">
      <c r="A1043162" s="5"/>
      <c r="B1043162" s="5"/>
      <c r="C1043162" s="5"/>
      <c r="D1043162" s="5"/>
      <c r="E1043162" s="5"/>
      <c r="F1043162" s="5"/>
      <c r="G1043162" s="5"/>
    </row>
    <row r="1043163" s="4" customFormat="1" spans="1:7">
      <c r="A1043163" s="5"/>
      <c r="B1043163" s="5"/>
      <c r="C1043163" s="5"/>
      <c r="D1043163" s="5"/>
      <c r="E1043163" s="5"/>
      <c r="F1043163" s="5"/>
      <c r="G1043163" s="5"/>
    </row>
    <row r="1043164" s="4" customFormat="1" spans="1:7">
      <c r="A1043164" s="5"/>
      <c r="B1043164" s="5"/>
      <c r="C1043164" s="5"/>
      <c r="D1043164" s="5"/>
      <c r="E1043164" s="5"/>
      <c r="F1043164" s="5"/>
      <c r="G1043164" s="5"/>
    </row>
    <row r="1043165" s="4" customFormat="1" spans="1:7">
      <c r="A1043165" s="5"/>
      <c r="B1043165" s="5"/>
      <c r="C1043165" s="5"/>
      <c r="D1043165" s="5"/>
      <c r="E1043165" s="5"/>
      <c r="F1043165" s="5"/>
      <c r="G1043165" s="5"/>
    </row>
    <row r="1043166" s="4" customFormat="1" spans="1:7">
      <c r="A1043166" s="5"/>
      <c r="B1043166" s="5"/>
      <c r="C1043166" s="5"/>
      <c r="D1043166" s="5"/>
      <c r="E1043166" s="5"/>
      <c r="F1043166" s="5"/>
      <c r="G1043166" s="5"/>
    </row>
    <row r="1043167" s="4" customFormat="1" spans="1:7">
      <c r="A1043167" s="5"/>
      <c r="B1043167" s="5"/>
      <c r="C1043167" s="5"/>
      <c r="D1043167" s="5"/>
      <c r="E1043167" s="5"/>
      <c r="F1043167" s="5"/>
      <c r="G1043167" s="5"/>
    </row>
    <row r="1043168" s="4" customFormat="1" spans="1:7">
      <c r="A1043168" s="5"/>
      <c r="B1043168" s="5"/>
      <c r="C1043168" s="5"/>
      <c r="D1043168" s="5"/>
      <c r="E1043168" s="5"/>
      <c r="F1043168" s="5"/>
      <c r="G1043168" s="5"/>
    </row>
    <row r="1043169" s="4" customFormat="1" spans="1:7">
      <c r="A1043169" s="5"/>
      <c r="B1043169" s="5"/>
      <c r="C1043169" s="5"/>
      <c r="D1043169" s="5"/>
      <c r="E1043169" s="5"/>
      <c r="F1043169" s="5"/>
      <c r="G1043169" s="5"/>
    </row>
    <row r="1043170" s="4" customFormat="1" spans="1:7">
      <c r="A1043170" s="5"/>
      <c r="B1043170" s="5"/>
      <c r="C1043170" s="5"/>
      <c r="D1043170" s="5"/>
      <c r="E1043170" s="5"/>
      <c r="F1043170" s="5"/>
      <c r="G1043170" s="5"/>
    </row>
    <row r="1043171" s="4" customFormat="1" spans="1:7">
      <c r="A1043171" s="5"/>
      <c r="B1043171" s="5"/>
      <c r="C1043171" s="5"/>
      <c r="D1043171" s="5"/>
      <c r="E1043171" s="5"/>
      <c r="F1043171" s="5"/>
      <c r="G1043171" s="5"/>
    </row>
    <row r="1043172" s="4" customFormat="1" spans="1:7">
      <c r="A1043172" s="5"/>
      <c r="B1043172" s="5"/>
      <c r="C1043172" s="5"/>
      <c r="D1043172" s="5"/>
      <c r="E1043172" s="5"/>
      <c r="F1043172" s="5"/>
      <c r="G1043172" s="5"/>
    </row>
    <row r="1043173" s="4" customFormat="1" spans="1:7">
      <c r="A1043173" s="5"/>
      <c r="B1043173" s="5"/>
      <c r="C1043173" s="5"/>
      <c r="D1043173" s="5"/>
      <c r="E1043173" s="5"/>
      <c r="F1043173" s="5"/>
      <c r="G1043173" s="5"/>
    </row>
    <row r="1043174" s="4" customFormat="1" spans="1:7">
      <c r="A1043174" s="5"/>
      <c r="B1043174" s="5"/>
      <c r="C1043174" s="5"/>
      <c r="D1043174" s="5"/>
      <c r="E1043174" s="5"/>
      <c r="F1043174" s="5"/>
      <c r="G1043174" s="5"/>
    </row>
    <row r="1043175" s="4" customFormat="1" spans="1:7">
      <c r="A1043175" s="5"/>
      <c r="B1043175" s="5"/>
      <c r="C1043175" s="5"/>
      <c r="D1043175" s="5"/>
      <c r="E1043175" s="5"/>
      <c r="F1043175" s="5"/>
      <c r="G1043175" s="5"/>
    </row>
    <row r="1043176" s="4" customFormat="1" spans="1:7">
      <c r="A1043176" s="5"/>
      <c r="B1043176" s="5"/>
      <c r="C1043176" s="5"/>
      <c r="D1043176" s="5"/>
      <c r="E1043176" s="5"/>
      <c r="F1043176" s="5"/>
      <c r="G1043176" s="5"/>
    </row>
    <row r="1043177" s="4" customFormat="1" spans="1:7">
      <c r="A1043177" s="5"/>
      <c r="B1043177" s="5"/>
      <c r="C1043177" s="5"/>
      <c r="D1043177" s="5"/>
      <c r="E1043177" s="5"/>
      <c r="F1043177" s="5"/>
      <c r="G1043177" s="5"/>
    </row>
    <row r="1043178" s="4" customFormat="1" spans="1:7">
      <c r="A1043178" s="5"/>
      <c r="B1043178" s="5"/>
      <c r="C1043178" s="5"/>
      <c r="D1043178" s="5"/>
      <c r="E1043178" s="5"/>
      <c r="F1043178" s="5"/>
      <c r="G1043178" s="5"/>
    </row>
    <row r="1043179" s="4" customFormat="1" spans="1:7">
      <c r="A1043179" s="5"/>
      <c r="B1043179" s="5"/>
      <c r="C1043179" s="5"/>
      <c r="D1043179" s="5"/>
      <c r="E1043179" s="5"/>
      <c r="F1043179" s="5"/>
      <c r="G1043179" s="5"/>
    </row>
    <row r="1043180" s="4" customFormat="1" spans="1:7">
      <c r="A1043180" s="5"/>
      <c r="B1043180" s="5"/>
      <c r="C1043180" s="5"/>
      <c r="D1043180" s="5"/>
      <c r="E1043180" s="5"/>
      <c r="F1043180" s="5"/>
      <c r="G1043180" s="5"/>
    </row>
    <row r="1043181" s="4" customFormat="1" spans="1:7">
      <c r="A1043181" s="5"/>
      <c r="B1043181" s="5"/>
      <c r="C1043181" s="5"/>
      <c r="D1043181" s="5"/>
      <c r="E1043181" s="5"/>
      <c r="F1043181" s="5"/>
      <c r="G1043181" s="5"/>
    </row>
    <row r="1043182" s="4" customFormat="1" spans="1:7">
      <c r="A1043182" s="5"/>
      <c r="B1043182" s="5"/>
      <c r="C1043182" s="5"/>
      <c r="D1043182" s="5"/>
      <c r="E1043182" s="5"/>
      <c r="F1043182" s="5"/>
      <c r="G1043182" s="5"/>
    </row>
    <row r="1043183" s="4" customFormat="1" spans="1:7">
      <c r="A1043183" s="5"/>
      <c r="B1043183" s="5"/>
      <c r="C1043183" s="5"/>
      <c r="D1043183" s="5"/>
      <c r="E1043183" s="5"/>
      <c r="F1043183" s="5"/>
      <c r="G1043183" s="5"/>
    </row>
    <row r="1043184" s="4" customFormat="1" spans="1:7">
      <c r="A1043184" s="5"/>
      <c r="B1043184" s="5"/>
      <c r="C1043184" s="5"/>
      <c r="D1043184" s="5"/>
      <c r="E1043184" s="5"/>
      <c r="F1043184" s="5"/>
      <c r="G1043184" s="5"/>
    </row>
    <row r="1043185" s="4" customFormat="1" spans="1:7">
      <c r="A1043185" s="5"/>
      <c r="B1043185" s="5"/>
      <c r="C1043185" s="5"/>
      <c r="D1043185" s="5"/>
      <c r="E1043185" s="5"/>
      <c r="F1043185" s="5"/>
      <c r="G1043185" s="5"/>
    </row>
    <row r="1043186" s="4" customFormat="1" spans="1:7">
      <c r="A1043186" s="5"/>
      <c r="B1043186" s="5"/>
      <c r="C1043186" s="5"/>
      <c r="D1043186" s="5"/>
      <c r="E1043186" s="5"/>
      <c r="F1043186" s="5"/>
      <c r="G1043186" s="5"/>
    </row>
    <row r="1043187" s="4" customFormat="1" spans="1:7">
      <c r="A1043187" s="5"/>
      <c r="B1043187" s="5"/>
      <c r="C1043187" s="5"/>
      <c r="D1043187" s="5"/>
      <c r="E1043187" s="5"/>
      <c r="F1043187" s="5"/>
      <c r="G1043187" s="5"/>
    </row>
    <row r="1043188" s="4" customFormat="1" spans="1:7">
      <c r="A1043188" s="5"/>
      <c r="B1043188" s="5"/>
      <c r="C1043188" s="5"/>
      <c r="D1043188" s="5"/>
      <c r="E1043188" s="5"/>
      <c r="F1043188" s="5"/>
      <c r="G1043188" s="5"/>
    </row>
    <row r="1043189" s="4" customFormat="1" spans="1:7">
      <c r="A1043189" s="5"/>
      <c r="B1043189" s="5"/>
      <c r="C1043189" s="5"/>
      <c r="D1043189" s="5"/>
      <c r="E1043189" s="5"/>
      <c r="F1043189" s="5"/>
      <c r="G1043189" s="5"/>
    </row>
    <row r="1043190" s="4" customFormat="1" spans="1:7">
      <c r="A1043190" s="5"/>
      <c r="B1043190" s="5"/>
      <c r="C1043190" s="5"/>
      <c r="D1043190" s="5"/>
      <c r="E1043190" s="5"/>
      <c r="F1043190" s="5"/>
      <c r="G1043190" s="5"/>
    </row>
    <row r="1043191" s="4" customFormat="1" spans="1:7">
      <c r="A1043191" s="5"/>
      <c r="B1043191" s="5"/>
      <c r="C1043191" s="5"/>
      <c r="D1043191" s="5"/>
      <c r="E1043191" s="5"/>
      <c r="F1043191" s="5"/>
      <c r="G1043191" s="5"/>
    </row>
    <row r="1043192" s="4" customFormat="1" spans="1:7">
      <c r="A1043192" s="5"/>
      <c r="B1043192" s="5"/>
      <c r="C1043192" s="5"/>
      <c r="D1043192" s="5"/>
      <c r="E1043192" s="5"/>
      <c r="F1043192" s="5"/>
      <c r="G1043192" s="5"/>
    </row>
    <row r="1043193" s="4" customFormat="1" spans="1:7">
      <c r="A1043193" s="5"/>
      <c r="B1043193" s="5"/>
      <c r="C1043193" s="5"/>
      <c r="D1043193" s="5"/>
      <c r="E1043193" s="5"/>
      <c r="F1043193" s="5"/>
      <c r="G1043193" s="5"/>
    </row>
    <row r="1043194" s="4" customFormat="1" spans="1:7">
      <c r="A1043194" s="5"/>
      <c r="B1043194" s="5"/>
      <c r="C1043194" s="5"/>
      <c r="D1043194" s="5"/>
      <c r="E1043194" s="5"/>
      <c r="F1043194" s="5"/>
      <c r="G1043194" s="5"/>
    </row>
    <row r="1043195" s="4" customFormat="1" spans="1:7">
      <c r="A1043195" s="5"/>
      <c r="B1043195" s="5"/>
      <c r="C1043195" s="5"/>
      <c r="D1043195" s="5"/>
      <c r="E1043195" s="5"/>
      <c r="F1043195" s="5"/>
      <c r="G1043195" s="5"/>
    </row>
    <row r="1043196" s="4" customFormat="1" spans="1:7">
      <c r="A1043196" s="5"/>
      <c r="B1043196" s="5"/>
      <c r="C1043196" s="5"/>
      <c r="D1043196" s="5"/>
      <c r="E1043196" s="5"/>
      <c r="F1043196" s="5"/>
      <c r="G1043196" s="5"/>
    </row>
    <row r="1043197" s="4" customFormat="1" spans="1:7">
      <c r="A1043197" s="5"/>
      <c r="B1043197" s="5"/>
      <c r="C1043197" s="5"/>
      <c r="D1043197" s="5"/>
      <c r="E1043197" s="5"/>
      <c r="F1043197" s="5"/>
      <c r="G1043197" s="5"/>
    </row>
    <row r="1043198" s="4" customFormat="1" spans="1:7">
      <c r="A1043198" s="5"/>
      <c r="B1043198" s="5"/>
      <c r="C1043198" s="5"/>
      <c r="D1043198" s="5"/>
      <c r="E1043198" s="5"/>
      <c r="F1043198" s="5"/>
      <c r="G1043198" s="5"/>
    </row>
    <row r="1043199" s="4" customFormat="1" spans="1:7">
      <c r="A1043199" s="5"/>
      <c r="B1043199" s="5"/>
      <c r="C1043199" s="5"/>
      <c r="D1043199" s="5"/>
      <c r="E1043199" s="5"/>
      <c r="F1043199" s="5"/>
      <c r="G1043199" s="5"/>
    </row>
    <row r="1043200" s="4" customFormat="1" spans="1:7">
      <c r="A1043200" s="5"/>
      <c r="B1043200" s="5"/>
      <c r="C1043200" s="5"/>
      <c r="D1043200" s="5"/>
      <c r="E1043200" s="5"/>
      <c r="F1043200" s="5"/>
      <c r="G1043200" s="5"/>
    </row>
    <row r="1043201" s="4" customFormat="1" spans="1:7">
      <c r="A1043201" s="5"/>
      <c r="B1043201" s="5"/>
      <c r="C1043201" s="5"/>
      <c r="D1043201" s="5"/>
      <c r="E1043201" s="5"/>
      <c r="F1043201" s="5"/>
      <c r="G1043201" s="5"/>
    </row>
    <row r="1043202" s="4" customFormat="1" spans="1:7">
      <c r="A1043202" s="5"/>
      <c r="B1043202" s="5"/>
      <c r="C1043202" s="5"/>
      <c r="D1043202" s="5"/>
      <c r="E1043202" s="5"/>
      <c r="F1043202" s="5"/>
      <c r="G1043202" s="5"/>
    </row>
    <row r="1043203" s="4" customFormat="1" spans="1:7">
      <c r="A1043203" s="5"/>
      <c r="B1043203" s="5"/>
      <c r="C1043203" s="5"/>
      <c r="D1043203" s="5"/>
      <c r="E1043203" s="5"/>
      <c r="F1043203" s="5"/>
      <c r="G1043203" s="5"/>
    </row>
    <row r="1043204" s="4" customFormat="1" spans="1:7">
      <c r="A1043204" s="5"/>
      <c r="B1043204" s="5"/>
      <c r="C1043204" s="5"/>
      <c r="D1043204" s="5"/>
      <c r="E1043204" s="5"/>
      <c r="F1043204" s="5"/>
      <c r="G1043204" s="5"/>
    </row>
    <row r="1043205" s="4" customFormat="1" spans="1:7">
      <c r="A1043205" s="5"/>
      <c r="B1043205" s="5"/>
      <c r="C1043205" s="5"/>
      <c r="D1043205" s="5"/>
      <c r="E1043205" s="5"/>
      <c r="F1043205" s="5"/>
      <c r="G1043205" s="5"/>
    </row>
    <row r="1043206" s="4" customFormat="1" spans="1:7">
      <c r="A1043206" s="5"/>
      <c r="B1043206" s="5"/>
      <c r="C1043206" s="5"/>
      <c r="D1043206" s="5"/>
      <c r="E1043206" s="5"/>
      <c r="F1043206" s="5"/>
      <c r="G1043206" s="5"/>
    </row>
    <row r="1043207" s="4" customFormat="1" spans="1:7">
      <c r="A1043207" s="5"/>
      <c r="B1043207" s="5"/>
      <c r="C1043207" s="5"/>
      <c r="D1043207" s="5"/>
      <c r="E1043207" s="5"/>
      <c r="F1043207" s="5"/>
      <c r="G1043207" s="5"/>
    </row>
    <row r="1043208" s="4" customFormat="1" spans="1:7">
      <c r="A1043208" s="5"/>
      <c r="B1043208" s="5"/>
      <c r="C1043208" s="5"/>
      <c r="D1043208" s="5"/>
      <c r="E1043208" s="5"/>
      <c r="F1043208" s="5"/>
      <c r="G1043208" s="5"/>
    </row>
    <row r="1043209" s="4" customFormat="1" spans="1:7">
      <c r="A1043209" s="5"/>
      <c r="B1043209" s="5"/>
      <c r="C1043209" s="5"/>
      <c r="D1043209" s="5"/>
      <c r="E1043209" s="5"/>
      <c r="F1043209" s="5"/>
      <c r="G1043209" s="5"/>
    </row>
    <row r="1043210" s="4" customFormat="1" spans="1:7">
      <c r="A1043210" s="5"/>
      <c r="B1043210" s="5"/>
      <c r="C1043210" s="5"/>
      <c r="D1043210" s="5"/>
      <c r="E1043210" s="5"/>
      <c r="F1043210" s="5"/>
      <c r="G1043210" s="5"/>
    </row>
    <row r="1043211" s="4" customFormat="1" spans="1:7">
      <c r="A1043211" s="5"/>
      <c r="B1043211" s="5"/>
      <c r="C1043211" s="5"/>
      <c r="D1043211" s="5"/>
      <c r="E1043211" s="5"/>
      <c r="F1043211" s="5"/>
      <c r="G1043211" s="5"/>
    </row>
    <row r="1043212" s="4" customFormat="1" spans="1:7">
      <c r="A1043212" s="5"/>
      <c r="B1043212" s="5"/>
      <c r="C1043212" s="5"/>
      <c r="D1043212" s="5"/>
      <c r="E1043212" s="5"/>
      <c r="F1043212" s="5"/>
      <c r="G1043212" s="5"/>
    </row>
    <row r="1043213" s="4" customFormat="1" spans="1:7">
      <c r="A1043213" s="5"/>
      <c r="B1043213" s="5"/>
      <c r="C1043213" s="5"/>
      <c r="D1043213" s="5"/>
      <c r="E1043213" s="5"/>
      <c r="F1043213" s="5"/>
      <c r="G1043213" s="5"/>
    </row>
    <row r="1043214" s="4" customFormat="1" spans="1:7">
      <c r="A1043214" s="5"/>
      <c r="B1043214" s="5"/>
      <c r="C1043214" s="5"/>
      <c r="D1043214" s="5"/>
      <c r="E1043214" s="5"/>
      <c r="F1043214" s="5"/>
      <c r="G1043214" s="5"/>
    </row>
    <row r="1043215" s="4" customFormat="1" spans="1:7">
      <c r="A1043215" s="5"/>
      <c r="B1043215" s="5"/>
      <c r="C1043215" s="5"/>
      <c r="D1043215" s="5"/>
      <c r="E1043215" s="5"/>
      <c r="F1043215" s="5"/>
      <c r="G1043215" s="5"/>
    </row>
    <row r="1043216" s="4" customFormat="1" spans="1:7">
      <c r="A1043216" s="5"/>
      <c r="B1043216" s="5"/>
      <c r="C1043216" s="5"/>
      <c r="D1043216" s="5"/>
      <c r="E1043216" s="5"/>
      <c r="F1043216" s="5"/>
      <c r="G1043216" s="5"/>
    </row>
    <row r="1043217" s="4" customFormat="1" spans="1:7">
      <c r="A1043217" s="5"/>
      <c r="B1043217" s="5"/>
      <c r="C1043217" s="5"/>
      <c r="D1043217" s="5"/>
      <c r="E1043217" s="5"/>
      <c r="F1043217" s="5"/>
      <c r="G1043217" s="5"/>
    </row>
    <row r="1043218" s="4" customFormat="1" spans="1:7">
      <c r="A1043218" s="5"/>
      <c r="B1043218" s="5"/>
      <c r="C1043218" s="5"/>
      <c r="D1043218" s="5"/>
      <c r="E1043218" s="5"/>
      <c r="F1043218" s="5"/>
      <c r="G1043218" s="5"/>
    </row>
    <row r="1043219" s="4" customFormat="1" spans="1:7">
      <c r="A1043219" s="5"/>
      <c r="B1043219" s="5"/>
      <c r="C1043219" s="5"/>
      <c r="D1043219" s="5"/>
      <c r="E1043219" s="5"/>
      <c r="F1043219" s="5"/>
      <c r="G1043219" s="5"/>
    </row>
    <row r="1043220" s="4" customFormat="1" spans="1:7">
      <c r="A1043220" s="5"/>
      <c r="B1043220" s="5"/>
      <c r="C1043220" s="5"/>
      <c r="D1043220" s="5"/>
      <c r="E1043220" s="5"/>
      <c r="F1043220" s="5"/>
      <c r="G1043220" s="5"/>
    </row>
    <row r="1043221" s="4" customFormat="1" spans="1:7">
      <c r="A1043221" s="5"/>
      <c r="B1043221" s="5"/>
      <c r="C1043221" s="5"/>
      <c r="D1043221" s="5"/>
      <c r="E1043221" s="5"/>
      <c r="F1043221" s="5"/>
      <c r="G1043221" s="5"/>
    </row>
    <row r="1043222" s="4" customFormat="1" spans="1:7">
      <c r="A1043222" s="5"/>
      <c r="B1043222" s="5"/>
      <c r="C1043222" s="5"/>
      <c r="D1043222" s="5"/>
      <c r="E1043222" s="5"/>
      <c r="F1043222" s="5"/>
      <c r="G1043222" s="5"/>
    </row>
    <row r="1043223" s="4" customFormat="1" spans="1:7">
      <c r="A1043223" s="5"/>
      <c r="B1043223" s="5"/>
      <c r="C1043223" s="5"/>
      <c r="D1043223" s="5"/>
      <c r="E1043223" s="5"/>
      <c r="F1043223" s="5"/>
      <c r="G1043223" s="5"/>
    </row>
    <row r="1043224" s="4" customFormat="1" spans="1:7">
      <c r="A1043224" s="5"/>
      <c r="B1043224" s="5"/>
      <c r="C1043224" s="5"/>
      <c r="D1043224" s="5"/>
      <c r="E1043224" s="5"/>
      <c r="F1043224" s="5"/>
      <c r="G1043224" s="5"/>
    </row>
    <row r="1043225" s="4" customFormat="1" spans="1:7">
      <c r="A1043225" s="5"/>
      <c r="B1043225" s="5"/>
      <c r="C1043225" s="5"/>
      <c r="D1043225" s="5"/>
      <c r="E1043225" s="5"/>
      <c r="F1043225" s="5"/>
      <c r="G1043225" s="5"/>
    </row>
    <row r="1043226" s="4" customFormat="1" spans="1:7">
      <c r="A1043226" s="5"/>
      <c r="B1043226" s="5"/>
      <c r="C1043226" s="5"/>
      <c r="D1043226" s="5"/>
      <c r="E1043226" s="5"/>
      <c r="F1043226" s="5"/>
      <c r="G1043226" s="5"/>
    </row>
    <row r="1043227" s="4" customFormat="1" spans="1:7">
      <c r="A1043227" s="5"/>
      <c r="B1043227" s="5"/>
      <c r="C1043227" s="5"/>
      <c r="D1043227" s="5"/>
      <c r="E1043227" s="5"/>
      <c r="F1043227" s="5"/>
      <c r="G1043227" s="5"/>
    </row>
    <row r="1043228" s="4" customFormat="1" spans="1:7">
      <c r="A1043228" s="5"/>
      <c r="B1043228" s="5"/>
      <c r="C1043228" s="5"/>
      <c r="D1043228" s="5"/>
      <c r="E1043228" s="5"/>
      <c r="F1043228" s="5"/>
      <c r="G1043228" s="5"/>
    </row>
    <row r="1043229" s="4" customFormat="1" spans="1:7">
      <c r="A1043229" s="5"/>
      <c r="B1043229" s="5"/>
      <c r="C1043229" s="5"/>
      <c r="D1043229" s="5"/>
      <c r="E1043229" s="5"/>
      <c r="F1043229" s="5"/>
      <c r="G1043229" s="5"/>
    </row>
    <row r="1043230" s="4" customFormat="1" spans="1:7">
      <c r="A1043230" s="5"/>
      <c r="B1043230" s="5"/>
      <c r="C1043230" s="5"/>
      <c r="D1043230" s="5"/>
      <c r="E1043230" s="5"/>
      <c r="F1043230" s="5"/>
      <c r="G1043230" s="5"/>
    </row>
    <row r="1043231" s="4" customFormat="1" spans="1:7">
      <c r="A1043231" s="5"/>
      <c r="B1043231" s="5"/>
      <c r="C1043231" s="5"/>
      <c r="D1043231" s="5"/>
      <c r="E1043231" s="5"/>
      <c r="F1043231" s="5"/>
      <c r="G1043231" s="5"/>
    </row>
    <row r="1043232" s="4" customFormat="1" spans="1:7">
      <c r="A1043232" s="5"/>
      <c r="B1043232" s="5"/>
      <c r="C1043232" s="5"/>
      <c r="D1043232" s="5"/>
      <c r="E1043232" s="5"/>
      <c r="F1043232" s="5"/>
      <c r="G1043232" s="5"/>
    </row>
    <row r="1043233" s="4" customFormat="1" spans="1:7">
      <c r="A1043233" s="5"/>
      <c r="B1043233" s="5"/>
      <c r="C1043233" s="5"/>
      <c r="D1043233" s="5"/>
      <c r="E1043233" s="5"/>
      <c r="F1043233" s="5"/>
      <c r="G1043233" s="5"/>
    </row>
    <row r="1043234" s="4" customFormat="1" spans="1:7">
      <c r="A1043234" s="5"/>
      <c r="B1043234" s="5"/>
      <c r="C1043234" s="5"/>
      <c r="D1043234" s="5"/>
      <c r="E1043234" s="5"/>
      <c r="F1043234" s="5"/>
      <c r="G1043234" s="5"/>
    </row>
    <row r="1043235" s="4" customFormat="1" spans="1:7">
      <c r="A1043235" s="5"/>
      <c r="B1043235" s="5"/>
      <c r="C1043235" s="5"/>
      <c r="D1043235" s="5"/>
      <c r="E1043235" s="5"/>
      <c r="F1043235" s="5"/>
      <c r="G1043235" s="5"/>
    </row>
    <row r="1043236" s="4" customFormat="1" spans="1:7">
      <c r="A1043236" s="5"/>
      <c r="B1043236" s="5"/>
      <c r="C1043236" s="5"/>
      <c r="D1043236" s="5"/>
      <c r="E1043236" s="5"/>
      <c r="F1043236" s="5"/>
      <c r="G1043236" s="5"/>
    </row>
    <row r="1043237" s="4" customFormat="1" spans="1:7">
      <c r="A1043237" s="5"/>
      <c r="B1043237" s="5"/>
      <c r="C1043237" s="5"/>
      <c r="D1043237" s="5"/>
      <c r="E1043237" s="5"/>
      <c r="F1043237" s="5"/>
      <c r="G1043237" s="5"/>
    </row>
    <row r="1043238" s="4" customFormat="1" spans="1:7">
      <c r="A1043238" s="5"/>
      <c r="B1043238" s="5"/>
      <c r="C1043238" s="5"/>
      <c r="D1043238" s="5"/>
      <c r="E1043238" s="5"/>
      <c r="F1043238" s="5"/>
      <c r="G1043238" s="5"/>
    </row>
    <row r="1043239" s="4" customFormat="1" spans="1:7">
      <c r="A1043239" s="5"/>
      <c r="B1043239" s="5"/>
      <c r="C1043239" s="5"/>
      <c r="D1043239" s="5"/>
      <c r="E1043239" s="5"/>
      <c r="F1043239" s="5"/>
      <c r="G1043239" s="5"/>
    </row>
    <row r="1043240" s="4" customFormat="1" spans="1:7">
      <c r="A1043240" s="5"/>
      <c r="B1043240" s="5"/>
      <c r="C1043240" s="5"/>
      <c r="D1043240" s="5"/>
      <c r="E1043240" s="5"/>
      <c r="F1043240" s="5"/>
      <c r="G1043240" s="5"/>
    </row>
    <row r="1043241" s="4" customFormat="1" spans="1:7">
      <c r="A1043241" s="5"/>
      <c r="B1043241" s="5"/>
      <c r="C1043241" s="5"/>
      <c r="D1043241" s="5"/>
      <c r="E1043241" s="5"/>
      <c r="F1043241" s="5"/>
      <c r="G1043241" s="5"/>
    </row>
    <row r="1043242" s="4" customFormat="1" spans="1:7">
      <c r="A1043242" s="5"/>
      <c r="B1043242" s="5"/>
      <c r="C1043242" s="5"/>
      <c r="D1043242" s="5"/>
      <c r="E1043242" s="5"/>
      <c r="F1043242" s="5"/>
      <c r="G1043242" s="5"/>
    </row>
    <row r="1043243" s="4" customFormat="1" spans="1:7">
      <c r="A1043243" s="5"/>
      <c r="B1043243" s="5"/>
      <c r="C1043243" s="5"/>
      <c r="D1043243" s="5"/>
      <c r="E1043243" s="5"/>
      <c r="F1043243" s="5"/>
      <c r="G1043243" s="5"/>
    </row>
    <row r="1043244" s="4" customFormat="1" spans="1:7">
      <c r="A1043244" s="5"/>
      <c r="B1043244" s="5"/>
      <c r="C1043244" s="5"/>
      <c r="D1043244" s="5"/>
      <c r="E1043244" s="5"/>
      <c r="F1043244" s="5"/>
      <c r="G1043244" s="5"/>
    </row>
    <row r="1043245" s="4" customFormat="1" spans="1:7">
      <c r="A1043245" s="5"/>
      <c r="B1043245" s="5"/>
      <c r="C1043245" s="5"/>
      <c r="D1043245" s="5"/>
      <c r="E1043245" s="5"/>
      <c r="F1043245" s="5"/>
      <c r="G1043245" s="5"/>
    </row>
    <row r="1043246" s="4" customFormat="1" spans="1:7">
      <c r="A1043246" s="5"/>
      <c r="B1043246" s="5"/>
      <c r="C1043246" s="5"/>
      <c r="D1043246" s="5"/>
      <c r="E1043246" s="5"/>
      <c r="F1043246" s="5"/>
      <c r="G1043246" s="5"/>
    </row>
    <row r="1043247" s="4" customFormat="1" spans="1:7">
      <c r="A1043247" s="5"/>
      <c r="B1043247" s="5"/>
      <c r="C1043247" s="5"/>
      <c r="D1043247" s="5"/>
      <c r="E1043247" s="5"/>
      <c r="F1043247" s="5"/>
      <c r="G1043247" s="5"/>
    </row>
    <row r="1043248" s="4" customFormat="1" spans="1:7">
      <c r="A1043248" s="5"/>
      <c r="B1043248" s="5"/>
      <c r="C1043248" s="5"/>
      <c r="D1043248" s="5"/>
      <c r="E1043248" s="5"/>
      <c r="F1043248" s="5"/>
      <c r="G1043248" s="5"/>
    </row>
    <row r="1043249" s="4" customFormat="1" spans="1:7">
      <c r="A1043249" s="5"/>
      <c r="B1043249" s="5"/>
      <c r="C1043249" s="5"/>
      <c r="D1043249" s="5"/>
      <c r="E1043249" s="5"/>
      <c r="F1043249" s="5"/>
      <c r="G1043249" s="5"/>
    </row>
    <row r="1043250" s="4" customFormat="1" spans="1:7">
      <c r="A1043250" s="5"/>
      <c r="B1043250" s="5"/>
      <c r="C1043250" s="5"/>
      <c r="D1043250" s="5"/>
      <c r="E1043250" s="5"/>
      <c r="F1043250" s="5"/>
      <c r="G1043250" s="5"/>
    </row>
    <row r="1043251" s="4" customFormat="1" spans="1:7">
      <c r="A1043251" s="5"/>
      <c r="B1043251" s="5"/>
      <c r="C1043251" s="5"/>
      <c r="D1043251" s="5"/>
      <c r="E1043251" s="5"/>
      <c r="F1043251" s="5"/>
      <c r="G1043251" s="5"/>
    </row>
    <row r="1043252" s="4" customFormat="1" spans="1:7">
      <c r="A1043252" s="5"/>
      <c r="B1043252" s="5"/>
      <c r="C1043252" s="5"/>
      <c r="D1043252" s="5"/>
      <c r="E1043252" s="5"/>
      <c r="F1043252" s="5"/>
      <c r="G1043252" s="5"/>
    </row>
    <row r="1043253" s="4" customFormat="1" spans="1:7">
      <c r="A1043253" s="5"/>
      <c r="B1043253" s="5"/>
      <c r="C1043253" s="5"/>
      <c r="D1043253" s="5"/>
      <c r="E1043253" s="5"/>
      <c r="F1043253" s="5"/>
      <c r="G1043253" s="5"/>
    </row>
    <row r="1043254" s="4" customFormat="1" spans="1:7">
      <c r="A1043254" s="5"/>
      <c r="B1043254" s="5"/>
      <c r="C1043254" s="5"/>
      <c r="D1043254" s="5"/>
      <c r="E1043254" s="5"/>
      <c r="F1043254" s="5"/>
      <c r="G1043254" s="5"/>
    </row>
    <row r="1043255" s="4" customFormat="1" spans="1:7">
      <c r="A1043255" s="5"/>
      <c r="B1043255" s="5"/>
      <c r="C1043255" s="5"/>
      <c r="D1043255" s="5"/>
      <c r="E1043255" s="5"/>
      <c r="F1043255" s="5"/>
      <c r="G1043255" s="5"/>
    </row>
    <row r="1043256" s="4" customFormat="1" spans="1:7">
      <c r="A1043256" s="5"/>
      <c r="B1043256" s="5"/>
      <c r="C1043256" s="5"/>
      <c r="D1043256" s="5"/>
      <c r="E1043256" s="5"/>
      <c r="F1043256" s="5"/>
      <c r="G1043256" s="5"/>
    </row>
    <row r="1043257" s="4" customFormat="1" spans="1:7">
      <c r="A1043257" s="5"/>
      <c r="B1043257" s="5"/>
      <c r="C1043257" s="5"/>
      <c r="D1043257" s="5"/>
      <c r="E1043257" s="5"/>
      <c r="F1043257" s="5"/>
      <c r="G1043257" s="5"/>
    </row>
    <row r="1043258" s="4" customFormat="1" spans="1:7">
      <c r="A1043258" s="5"/>
      <c r="B1043258" s="5"/>
      <c r="C1043258" s="5"/>
      <c r="D1043258" s="5"/>
      <c r="E1043258" s="5"/>
      <c r="F1043258" s="5"/>
      <c r="G1043258" s="5"/>
    </row>
    <row r="1043259" s="4" customFormat="1" spans="1:7">
      <c r="A1043259" s="5"/>
      <c r="B1043259" s="5"/>
      <c r="C1043259" s="5"/>
      <c r="D1043259" s="5"/>
      <c r="E1043259" s="5"/>
      <c r="F1043259" s="5"/>
      <c r="G1043259" s="5"/>
    </row>
    <row r="1043260" s="4" customFormat="1" spans="1:7">
      <c r="A1043260" s="5"/>
      <c r="B1043260" s="5"/>
      <c r="C1043260" s="5"/>
      <c r="D1043260" s="5"/>
      <c r="E1043260" s="5"/>
      <c r="F1043260" s="5"/>
      <c r="G1043260" s="5"/>
    </row>
    <row r="1043261" s="4" customFormat="1" spans="1:7">
      <c r="A1043261" s="5"/>
      <c r="B1043261" s="5"/>
      <c r="C1043261" s="5"/>
      <c r="D1043261" s="5"/>
      <c r="E1043261" s="5"/>
      <c r="F1043261" s="5"/>
      <c r="G1043261" s="5"/>
    </row>
    <row r="1043262" s="4" customFormat="1" spans="1:7">
      <c r="A1043262" s="5"/>
      <c r="B1043262" s="5"/>
      <c r="C1043262" s="5"/>
      <c r="D1043262" s="5"/>
      <c r="E1043262" s="5"/>
      <c r="F1043262" s="5"/>
      <c r="G1043262" s="5"/>
    </row>
    <row r="1043263" s="4" customFormat="1" spans="1:7">
      <c r="A1043263" s="5"/>
      <c r="B1043263" s="5"/>
      <c r="C1043263" s="5"/>
      <c r="D1043263" s="5"/>
      <c r="E1043263" s="5"/>
      <c r="F1043263" s="5"/>
      <c r="G1043263" s="5"/>
    </row>
    <row r="1043264" s="4" customFormat="1" spans="1:7">
      <c r="A1043264" s="5"/>
      <c r="B1043264" s="5"/>
      <c r="C1043264" s="5"/>
      <c r="D1043264" s="5"/>
      <c r="E1043264" s="5"/>
      <c r="F1043264" s="5"/>
      <c r="G1043264" s="5"/>
    </row>
    <row r="1043265" s="4" customFormat="1" spans="1:7">
      <c r="A1043265" s="5"/>
      <c r="B1043265" s="5"/>
      <c r="C1043265" s="5"/>
      <c r="D1043265" s="5"/>
      <c r="E1043265" s="5"/>
      <c r="F1043265" s="5"/>
      <c r="G1043265" s="5"/>
    </row>
    <row r="1043266" s="4" customFormat="1" spans="1:7">
      <c r="A1043266" s="5"/>
      <c r="B1043266" s="5"/>
      <c r="C1043266" s="5"/>
      <c r="D1043266" s="5"/>
      <c r="E1043266" s="5"/>
      <c r="F1043266" s="5"/>
      <c r="G1043266" s="5"/>
    </row>
    <row r="1043267" s="4" customFormat="1" spans="1:7">
      <c r="A1043267" s="5"/>
      <c r="B1043267" s="5"/>
      <c r="C1043267" s="5"/>
      <c r="D1043267" s="5"/>
      <c r="E1043267" s="5"/>
      <c r="F1043267" s="5"/>
      <c r="G1043267" s="5"/>
    </row>
    <row r="1043268" s="4" customFormat="1" spans="1:7">
      <c r="A1043268" s="5"/>
      <c r="B1043268" s="5"/>
      <c r="C1043268" s="5"/>
      <c r="D1043268" s="5"/>
      <c r="E1043268" s="5"/>
      <c r="F1043268" s="5"/>
      <c r="G1043268" s="5"/>
    </row>
    <row r="1043269" s="4" customFormat="1" spans="1:7">
      <c r="A1043269" s="5"/>
      <c r="B1043269" s="5"/>
      <c r="C1043269" s="5"/>
      <c r="D1043269" s="5"/>
      <c r="E1043269" s="5"/>
      <c r="F1043269" s="5"/>
      <c r="G1043269" s="5"/>
    </row>
    <row r="1043270" s="4" customFormat="1" spans="1:7">
      <c r="A1043270" s="5"/>
      <c r="B1043270" s="5"/>
      <c r="C1043270" s="5"/>
      <c r="D1043270" s="5"/>
      <c r="E1043270" s="5"/>
      <c r="F1043270" s="5"/>
      <c r="G1043270" s="5"/>
    </row>
    <row r="1043271" s="4" customFormat="1" spans="1:7">
      <c r="A1043271" s="5"/>
      <c r="B1043271" s="5"/>
      <c r="C1043271" s="5"/>
      <c r="D1043271" s="5"/>
      <c r="E1043271" s="5"/>
      <c r="F1043271" s="5"/>
      <c r="G1043271" s="5"/>
    </row>
    <row r="1043272" s="4" customFormat="1" spans="1:7">
      <c r="A1043272" s="5"/>
      <c r="B1043272" s="5"/>
      <c r="C1043272" s="5"/>
      <c r="D1043272" s="5"/>
      <c r="E1043272" s="5"/>
      <c r="F1043272" s="5"/>
      <c r="G1043272" s="5"/>
    </row>
    <row r="1043273" s="4" customFormat="1" spans="1:7">
      <c r="A1043273" s="5"/>
      <c r="B1043273" s="5"/>
      <c r="C1043273" s="5"/>
      <c r="D1043273" s="5"/>
      <c r="E1043273" s="5"/>
      <c r="F1043273" s="5"/>
      <c r="G1043273" s="5"/>
    </row>
    <row r="1043274" s="4" customFormat="1" spans="1:7">
      <c r="A1043274" s="5"/>
      <c r="B1043274" s="5"/>
      <c r="C1043274" s="5"/>
      <c r="D1043274" s="5"/>
      <c r="E1043274" s="5"/>
      <c r="F1043274" s="5"/>
      <c r="G1043274" s="5"/>
    </row>
    <row r="1043275" s="4" customFormat="1" spans="1:7">
      <c r="A1043275" s="5"/>
      <c r="B1043275" s="5"/>
      <c r="C1043275" s="5"/>
      <c r="D1043275" s="5"/>
      <c r="E1043275" s="5"/>
      <c r="F1043275" s="5"/>
      <c r="G1043275" s="5"/>
    </row>
    <row r="1043276" s="4" customFormat="1" spans="1:7">
      <c r="A1043276" s="5"/>
      <c r="B1043276" s="5"/>
      <c r="C1043276" s="5"/>
      <c r="D1043276" s="5"/>
      <c r="E1043276" s="5"/>
      <c r="F1043276" s="5"/>
      <c r="G1043276" s="5"/>
    </row>
    <row r="1043277" s="4" customFormat="1" spans="1:7">
      <c r="A1043277" s="5"/>
      <c r="B1043277" s="5"/>
      <c r="C1043277" s="5"/>
      <c r="D1043277" s="5"/>
      <c r="E1043277" s="5"/>
      <c r="F1043277" s="5"/>
      <c r="G1043277" s="5"/>
    </row>
    <row r="1043278" s="4" customFormat="1" spans="1:7">
      <c r="A1043278" s="5"/>
      <c r="B1043278" s="5"/>
      <c r="C1043278" s="5"/>
      <c r="D1043278" s="5"/>
      <c r="E1043278" s="5"/>
      <c r="F1043278" s="5"/>
      <c r="G1043278" s="5"/>
    </row>
    <row r="1043279" s="4" customFormat="1" spans="1:7">
      <c r="A1043279" s="5"/>
      <c r="B1043279" s="5"/>
      <c r="C1043279" s="5"/>
      <c r="D1043279" s="5"/>
      <c r="E1043279" s="5"/>
      <c r="F1043279" s="5"/>
      <c r="G1043279" s="5"/>
    </row>
    <row r="1043280" s="4" customFormat="1" spans="1:7">
      <c r="A1043280" s="5"/>
      <c r="B1043280" s="5"/>
      <c r="C1043280" s="5"/>
      <c r="D1043280" s="5"/>
      <c r="E1043280" s="5"/>
      <c r="F1043280" s="5"/>
      <c r="G1043280" s="5"/>
    </row>
    <row r="1043281" s="4" customFormat="1" spans="1:7">
      <c r="A1043281" s="5"/>
      <c r="B1043281" s="5"/>
      <c r="C1043281" s="5"/>
      <c r="D1043281" s="5"/>
      <c r="E1043281" s="5"/>
      <c r="F1043281" s="5"/>
      <c r="G1043281" s="5"/>
    </row>
    <row r="1043282" s="4" customFormat="1" spans="1:7">
      <c r="A1043282" s="5"/>
      <c r="B1043282" s="5"/>
      <c r="C1043282" s="5"/>
      <c r="D1043282" s="5"/>
      <c r="E1043282" s="5"/>
      <c r="F1043282" s="5"/>
      <c r="G1043282" s="5"/>
    </row>
    <row r="1043283" s="4" customFormat="1" spans="1:7">
      <c r="A1043283" s="5"/>
      <c r="B1043283" s="5"/>
      <c r="C1043283" s="5"/>
      <c r="D1043283" s="5"/>
      <c r="E1043283" s="5"/>
      <c r="F1043283" s="5"/>
      <c r="G1043283" s="5"/>
    </row>
    <row r="1043284" s="4" customFormat="1" spans="1:7">
      <c r="A1043284" s="5"/>
      <c r="B1043284" s="5"/>
      <c r="C1043284" s="5"/>
      <c r="D1043284" s="5"/>
      <c r="E1043284" s="5"/>
      <c r="F1043284" s="5"/>
      <c r="G1043284" s="5"/>
    </row>
    <row r="1043285" s="4" customFormat="1" spans="1:7">
      <c r="A1043285" s="5"/>
      <c r="B1043285" s="5"/>
      <c r="C1043285" s="5"/>
      <c r="D1043285" s="5"/>
      <c r="E1043285" s="5"/>
      <c r="F1043285" s="5"/>
      <c r="G1043285" s="5"/>
    </row>
    <row r="1043286" s="4" customFormat="1" spans="1:7">
      <c r="A1043286" s="5"/>
      <c r="B1043286" s="5"/>
      <c r="C1043286" s="5"/>
      <c r="D1043286" s="5"/>
      <c r="E1043286" s="5"/>
      <c r="F1043286" s="5"/>
      <c r="G1043286" s="5"/>
    </row>
    <row r="1043287" s="4" customFormat="1" spans="1:7">
      <c r="A1043287" s="5"/>
      <c r="B1043287" s="5"/>
      <c r="C1043287" s="5"/>
      <c r="D1043287" s="5"/>
      <c r="E1043287" s="5"/>
      <c r="F1043287" s="5"/>
      <c r="G1043287" s="5"/>
    </row>
    <row r="1043288" s="4" customFormat="1" spans="1:7">
      <c r="A1043288" s="5"/>
      <c r="B1043288" s="5"/>
      <c r="C1043288" s="5"/>
      <c r="D1043288" s="5"/>
      <c r="E1043288" s="5"/>
      <c r="F1043288" s="5"/>
      <c r="G1043288" s="5"/>
    </row>
    <row r="1043289" s="4" customFormat="1" spans="1:7">
      <c r="A1043289" s="5"/>
      <c r="B1043289" s="5"/>
      <c r="C1043289" s="5"/>
      <c r="D1043289" s="5"/>
      <c r="E1043289" s="5"/>
      <c r="F1043289" s="5"/>
      <c r="G1043289" s="5"/>
    </row>
    <row r="1043290" s="4" customFormat="1" spans="1:7">
      <c r="A1043290" s="5"/>
      <c r="B1043290" s="5"/>
      <c r="C1043290" s="5"/>
      <c r="D1043290" s="5"/>
      <c r="E1043290" s="5"/>
      <c r="F1043290" s="5"/>
      <c r="G1043290" s="5"/>
    </row>
    <row r="1043291" s="4" customFormat="1" spans="1:7">
      <c r="A1043291" s="5"/>
      <c r="B1043291" s="5"/>
      <c r="C1043291" s="5"/>
      <c r="D1043291" s="5"/>
      <c r="E1043291" s="5"/>
      <c r="F1043291" s="5"/>
      <c r="G1043291" s="5"/>
    </row>
    <row r="1043292" s="4" customFormat="1" spans="1:7">
      <c r="A1043292" s="5"/>
      <c r="B1043292" s="5"/>
      <c r="C1043292" s="5"/>
      <c r="D1043292" s="5"/>
      <c r="E1043292" s="5"/>
      <c r="F1043292" s="5"/>
      <c r="G1043292" s="5"/>
    </row>
    <row r="1043293" s="4" customFormat="1" spans="1:7">
      <c r="A1043293" s="5"/>
      <c r="B1043293" s="5"/>
      <c r="C1043293" s="5"/>
      <c r="D1043293" s="5"/>
      <c r="E1043293" s="5"/>
      <c r="F1043293" s="5"/>
      <c r="G1043293" s="5"/>
    </row>
    <row r="1043294" s="4" customFormat="1" spans="1:7">
      <c r="A1043294" s="5"/>
      <c r="B1043294" s="5"/>
      <c r="C1043294" s="5"/>
      <c r="D1043294" s="5"/>
      <c r="E1043294" s="5"/>
      <c r="F1043294" s="5"/>
      <c r="G1043294" s="5"/>
    </row>
    <row r="1043295" s="4" customFormat="1" spans="1:7">
      <c r="A1043295" s="5"/>
      <c r="B1043295" s="5"/>
      <c r="C1043295" s="5"/>
      <c r="D1043295" s="5"/>
      <c r="E1043295" s="5"/>
      <c r="F1043295" s="5"/>
      <c r="G1043295" s="5"/>
    </row>
    <row r="1043296" s="4" customFormat="1" spans="1:7">
      <c r="A1043296" s="5"/>
      <c r="B1043296" s="5"/>
      <c r="C1043296" s="5"/>
      <c r="D1043296" s="5"/>
      <c r="E1043296" s="5"/>
      <c r="F1043296" s="5"/>
      <c r="G1043296" s="5"/>
    </row>
    <row r="1043297" s="4" customFormat="1" spans="1:7">
      <c r="A1043297" s="5"/>
      <c r="B1043297" s="5"/>
      <c r="C1043297" s="5"/>
      <c r="D1043297" s="5"/>
      <c r="E1043297" s="5"/>
      <c r="F1043297" s="5"/>
      <c r="G1043297" s="5"/>
    </row>
    <row r="1043298" s="4" customFormat="1" spans="1:7">
      <c r="A1043298" s="5"/>
      <c r="B1043298" s="5"/>
      <c r="C1043298" s="5"/>
      <c r="D1043298" s="5"/>
      <c r="E1043298" s="5"/>
      <c r="F1043298" s="5"/>
      <c r="G1043298" s="5"/>
    </row>
    <row r="1043299" s="4" customFormat="1" spans="1:7">
      <c r="A1043299" s="5"/>
      <c r="B1043299" s="5"/>
      <c r="C1043299" s="5"/>
      <c r="D1043299" s="5"/>
      <c r="E1043299" s="5"/>
      <c r="F1043299" s="5"/>
      <c r="G1043299" s="5"/>
    </row>
    <row r="1043300" s="4" customFormat="1" spans="1:7">
      <c r="A1043300" s="5"/>
      <c r="B1043300" s="5"/>
      <c r="C1043300" s="5"/>
      <c r="D1043300" s="5"/>
      <c r="E1043300" s="5"/>
      <c r="F1043300" s="5"/>
      <c r="G1043300" s="5"/>
    </row>
    <row r="1043301" s="4" customFormat="1" spans="1:7">
      <c r="A1043301" s="5"/>
      <c r="B1043301" s="5"/>
      <c r="C1043301" s="5"/>
      <c r="D1043301" s="5"/>
      <c r="E1043301" s="5"/>
      <c r="F1043301" s="5"/>
      <c r="G1043301" s="5"/>
    </row>
    <row r="1043302" s="4" customFormat="1" spans="1:7">
      <c r="A1043302" s="5"/>
      <c r="B1043302" s="5"/>
      <c r="C1043302" s="5"/>
      <c r="D1043302" s="5"/>
      <c r="E1043302" s="5"/>
      <c r="F1043302" s="5"/>
      <c r="G1043302" s="5"/>
    </row>
    <row r="1043303" s="4" customFormat="1" spans="1:7">
      <c r="A1043303" s="5"/>
      <c r="B1043303" s="5"/>
      <c r="C1043303" s="5"/>
      <c r="D1043303" s="5"/>
      <c r="E1043303" s="5"/>
      <c r="F1043303" s="5"/>
      <c r="G1043303" s="5"/>
    </row>
    <row r="1043304" s="4" customFormat="1" spans="1:7">
      <c r="A1043304" s="5"/>
      <c r="B1043304" s="5"/>
      <c r="C1043304" s="5"/>
      <c r="D1043304" s="5"/>
      <c r="E1043304" s="5"/>
      <c r="F1043304" s="5"/>
      <c r="G1043304" s="5"/>
    </row>
    <row r="1043305" s="4" customFormat="1" spans="1:7">
      <c r="A1043305" s="5"/>
      <c r="B1043305" s="5"/>
      <c r="C1043305" s="5"/>
      <c r="D1043305" s="5"/>
      <c r="E1043305" s="5"/>
      <c r="F1043305" s="5"/>
      <c r="G1043305" s="5"/>
    </row>
    <row r="1043306" s="4" customFormat="1" spans="1:7">
      <c r="A1043306" s="5"/>
      <c r="B1043306" s="5"/>
      <c r="C1043306" s="5"/>
      <c r="D1043306" s="5"/>
      <c r="E1043306" s="5"/>
      <c r="F1043306" s="5"/>
      <c r="G1043306" s="5"/>
    </row>
    <row r="1043307" s="4" customFormat="1" spans="1:7">
      <c r="A1043307" s="5"/>
      <c r="B1043307" s="5"/>
      <c r="C1043307" s="5"/>
      <c r="D1043307" s="5"/>
      <c r="E1043307" s="5"/>
      <c r="F1043307" s="5"/>
      <c r="G1043307" s="5"/>
    </row>
    <row r="1043308" s="4" customFormat="1" spans="1:7">
      <c r="A1043308" s="5"/>
      <c r="B1043308" s="5"/>
      <c r="C1043308" s="5"/>
      <c r="D1043308" s="5"/>
      <c r="E1043308" s="5"/>
      <c r="F1043308" s="5"/>
      <c r="G1043308" s="5"/>
    </row>
    <row r="1043309" s="4" customFormat="1" spans="1:7">
      <c r="A1043309" s="5"/>
      <c r="B1043309" s="5"/>
      <c r="C1043309" s="5"/>
      <c r="D1043309" s="5"/>
      <c r="E1043309" s="5"/>
      <c r="F1043309" s="5"/>
      <c r="G1043309" s="5"/>
    </row>
    <row r="1043310" s="4" customFormat="1" spans="1:7">
      <c r="A1043310" s="5"/>
      <c r="B1043310" s="5"/>
      <c r="C1043310" s="5"/>
      <c r="D1043310" s="5"/>
      <c r="E1043310" s="5"/>
      <c r="F1043310" s="5"/>
      <c r="G1043310" s="5"/>
    </row>
    <row r="1043311" s="4" customFormat="1" spans="1:7">
      <c r="A1043311" s="5"/>
      <c r="B1043311" s="5"/>
      <c r="C1043311" s="5"/>
      <c r="D1043311" s="5"/>
      <c r="E1043311" s="5"/>
      <c r="F1043311" s="5"/>
      <c r="G1043311" s="5"/>
    </row>
    <row r="1043312" s="4" customFormat="1" spans="1:7">
      <c r="A1043312" s="5"/>
      <c r="B1043312" s="5"/>
      <c r="C1043312" s="5"/>
      <c r="D1043312" s="5"/>
      <c r="E1043312" s="5"/>
      <c r="F1043312" s="5"/>
      <c r="G1043312" s="5"/>
    </row>
    <row r="1043313" s="4" customFormat="1" spans="1:7">
      <c r="A1043313" s="5"/>
      <c r="B1043313" s="5"/>
      <c r="C1043313" s="5"/>
      <c r="D1043313" s="5"/>
      <c r="E1043313" s="5"/>
      <c r="F1043313" s="5"/>
      <c r="G1043313" s="5"/>
    </row>
    <row r="1043314" s="4" customFormat="1" spans="1:7">
      <c r="A1043314" s="5"/>
      <c r="B1043314" s="5"/>
      <c r="C1043314" s="5"/>
      <c r="D1043314" s="5"/>
      <c r="E1043314" s="5"/>
      <c r="F1043314" s="5"/>
      <c r="G1043314" s="5"/>
    </row>
    <row r="1043315" s="4" customFormat="1" spans="1:7">
      <c r="A1043315" s="5"/>
      <c r="B1043315" s="5"/>
      <c r="C1043315" s="5"/>
      <c r="D1043315" s="5"/>
      <c r="E1043315" s="5"/>
      <c r="F1043315" s="5"/>
      <c r="G1043315" s="5"/>
    </row>
    <row r="1043316" s="4" customFormat="1" spans="1:7">
      <c r="A1043316" s="5"/>
      <c r="B1043316" s="5"/>
      <c r="C1043316" s="5"/>
      <c r="D1043316" s="5"/>
      <c r="E1043316" s="5"/>
      <c r="F1043316" s="5"/>
      <c r="G1043316" s="5"/>
    </row>
    <row r="1043317" s="4" customFormat="1" spans="1:7">
      <c r="A1043317" s="5"/>
      <c r="B1043317" s="5"/>
      <c r="C1043317" s="5"/>
      <c r="D1043317" s="5"/>
      <c r="E1043317" s="5"/>
      <c r="F1043317" s="5"/>
      <c r="G1043317" s="5"/>
    </row>
    <row r="1043318" s="4" customFormat="1" spans="1:7">
      <c r="A1043318" s="5"/>
      <c r="B1043318" s="5"/>
      <c r="C1043318" s="5"/>
      <c r="D1043318" s="5"/>
      <c r="E1043318" s="5"/>
      <c r="F1043318" s="5"/>
      <c r="G1043318" s="5"/>
    </row>
    <row r="1043319" s="4" customFormat="1" spans="1:7">
      <c r="A1043319" s="5"/>
      <c r="B1043319" s="5"/>
      <c r="C1043319" s="5"/>
      <c r="D1043319" s="5"/>
      <c r="E1043319" s="5"/>
      <c r="F1043319" s="5"/>
      <c r="G1043319" s="5"/>
    </row>
    <row r="1043320" s="4" customFormat="1" spans="1:7">
      <c r="A1043320" s="5"/>
      <c r="B1043320" s="5"/>
      <c r="C1043320" s="5"/>
      <c r="D1043320" s="5"/>
      <c r="E1043320" s="5"/>
      <c r="F1043320" s="5"/>
      <c r="G1043320" s="5"/>
    </row>
    <row r="1043321" s="4" customFormat="1" spans="1:7">
      <c r="A1043321" s="5"/>
      <c r="B1043321" s="5"/>
      <c r="C1043321" s="5"/>
      <c r="D1043321" s="5"/>
      <c r="E1043321" s="5"/>
      <c r="F1043321" s="5"/>
      <c r="G1043321" s="5"/>
    </row>
    <row r="1043322" s="4" customFormat="1" spans="1:7">
      <c r="A1043322" s="5"/>
      <c r="B1043322" s="5"/>
      <c r="C1043322" s="5"/>
      <c r="D1043322" s="5"/>
      <c r="E1043322" s="5"/>
      <c r="F1043322" s="5"/>
      <c r="G1043322" s="5"/>
    </row>
    <row r="1043323" s="4" customFormat="1" spans="1:7">
      <c r="A1043323" s="5"/>
      <c r="B1043323" s="5"/>
      <c r="C1043323" s="5"/>
      <c r="D1043323" s="5"/>
      <c r="E1043323" s="5"/>
      <c r="F1043323" s="5"/>
      <c r="G1043323" s="5"/>
    </row>
    <row r="1043324" s="4" customFormat="1" spans="1:7">
      <c r="A1043324" s="5"/>
      <c r="B1043324" s="5"/>
      <c r="C1043324" s="5"/>
      <c r="D1043324" s="5"/>
      <c r="E1043324" s="5"/>
      <c r="F1043324" s="5"/>
      <c r="G1043324" s="5"/>
    </row>
    <row r="1043325" s="4" customFormat="1" spans="1:7">
      <c r="A1043325" s="5"/>
      <c r="B1043325" s="5"/>
      <c r="C1043325" s="5"/>
      <c r="D1043325" s="5"/>
      <c r="E1043325" s="5"/>
      <c r="F1043325" s="5"/>
      <c r="G1043325" s="5"/>
    </row>
    <row r="1043326" s="4" customFormat="1" spans="1:7">
      <c r="A1043326" s="5"/>
      <c r="B1043326" s="5"/>
      <c r="C1043326" s="5"/>
      <c r="D1043326" s="5"/>
      <c r="E1043326" s="5"/>
      <c r="F1043326" s="5"/>
      <c r="G1043326" s="5"/>
    </row>
    <row r="1043327" s="4" customFormat="1" spans="1:7">
      <c r="A1043327" s="5"/>
      <c r="B1043327" s="5"/>
      <c r="C1043327" s="5"/>
      <c r="D1043327" s="5"/>
      <c r="E1043327" s="5"/>
      <c r="F1043327" s="5"/>
      <c r="G1043327" s="5"/>
    </row>
    <row r="1043328" s="4" customFormat="1" spans="1:7">
      <c r="A1043328" s="5"/>
      <c r="B1043328" s="5"/>
      <c r="C1043328" s="5"/>
      <c r="D1043328" s="5"/>
      <c r="E1043328" s="5"/>
      <c r="F1043328" s="5"/>
      <c r="G1043328" s="5"/>
    </row>
    <row r="1043329" s="4" customFormat="1" spans="1:7">
      <c r="A1043329" s="5"/>
      <c r="B1043329" s="5"/>
      <c r="C1043329" s="5"/>
      <c r="D1043329" s="5"/>
      <c r="E1043329" s="5"/>
      <c r="F1043329" s="5"/>
      <c r="G1043329" s="5"/>
    </row>
    <row r="1043330" s="4" customFormat="1" spans="1:7">
      <c r="A1043330" s="5"/>
      <c r="B1043330" s="5"/>
      <c r="C1043330" s="5"/>
      <c r="D1043330" s="5"/>
      <c r="E1043330" s="5"/>
      <c r="F1043330" s="5"/>
      <c r="G1043330" s="5"/>
    </row>
    <row r="1043331" s="4" customFormat="1" spans="1:7">
      <c r="A1043331" s="5"/>
      <c r="B1043331" s="5"/>
      <c r="C1043331" s="5"/>
      <c r="D1043331" s="5"/>
      <c r="E1043331" s="5"/>
      <c r="F1043331" s="5"/>
      <c r="G1043331" s="5"/>
    </row>
    <row r="1043332" s="4" customFormat="1" spans="1:7">
      <c r="A1043332" s="5"/>
      <c r="B1043332" s="5"/>
      <c r="C1043332" s="5"/>
      <c r="D1043332" s="5"/>
      <c r="E1043332" s="5"/>
      <c r="F1043332" s="5"/>
      <c r="G1043332" s="5"/>
    </row>
    <row r="1043333" s="4" customFormat="1" spans="1:7">
      <c r="A1043333" s="5"/>
      <c r="B1043333" s="5"/>
      <c r="C1043333" s="5"/>
      <c r="D1043333" s="5"/>
      <c r="E1043333" s="5"/>
      <c r="F1043333" s="5"/>
      <c r="G1043333" s="5"/>
    </row>
    <row r="1043334" s="4" customFormat="1" spans="1:7">
      <c r="A1043334" s="5"/>
      <c r="B1043334" s="5"/>
      <c r="C1043334" s="5"/>
      <c r="D1043334" s="5"/>
      <c r="E1043334" s="5"/>
      <c r="F1043334" s="5"/>
      <c r="G1043334" s="5"/>
    </row>
    <row r="1043335" s="4" customFormat="1" spans="1:7">
      <c r="A1043335" s="5"/>
      <c r="B1043335" s="5"/>
      <c r="C1043335" s="5"/>
      <c r="D1043335" s="5"/>
      <c r="E1043335" s="5"/>
      <c r="F1043335" s="5"/>
      <c r="G1043335" s="5"/>
    </row>
    <row r="1043336" s="4" customFormat="1" spans="1:7">
      <c r="A1043336" s="5"/>
      <c r="B1043336" s="5"/>
      <c r="C1043336" s="5"/>
      <c r="D1043336" s="5"/>
      <c r="E1043336" s="5"/>
      <c r="F1043336" s="5"/>
      <c r="G1043336" s="5"/>
    </row>
    <row r="1043337" s="4" customFormat="1" spans="1:7">
      <c r="A1043337" s="5"/>
      <c r="B1043337" s="5"/>
      <c r="C1043337" s="5"/>
      <c r="D1043337" s="5"/>
      <c r="E1043337" s="5"/>
      <c r="F1043337" s="5"/>
      <c r="G1043337" s="5"/>
    </row>
    <row r="1043338" s="4" customFormat="1" spans="1:7">
      <c r="A1043338" s="5"/>
      <c r="B1043338" s="5"/>
      <c r="C1043338" s="5"/>
      <c r="D1043338" s="5"/>
      <c r="E1043338" s="5"/>
      <c r="F1043338" s="5"/>
      <c r="G1043338" s="5"/>
    </row>
    <row r="1043339" s="4" customFormat="1" spans="1:7">
      <c r="A1043339" s="5"/>
      <c r="B1043339" s="5"/>
      <c r="C1043339" s="5"/>
      <c r="D1043339" s="5"/>
      <c r="E1043339" s="5"/>
      <c r="F1043339" s="5"/>
      <c r="G1043339" s="5"/>
    </row>
    <row r="1043340" s="4" customFormat="1" spans="1:7">
      <c r="A1043340" s="5"/>
      <c r="B1043340" s="5"/>
      <c r="C1043340" s="5"/>
      <c r="D1043340" s="5"/>
      <c r="E1043340" s="5"/>
      <c r="F1043340" s="5"/>
      <c r="G1043340" s="5"/>
    </row>
    <row r="1043341" s="4" customFormat="1" spans="1:7">
      <c r="A1043341" s="5"/>
      <c r="B1043341" s="5"/>
      <c r="C1043341" s="5"/>
      <c r="D1043341" s="5"/>
      <c r="E1043341" s="5"/>
      <c r="F1043341" s="5"/>
      <c r="G1043341" s="5"/>
    </row>
    <row r="1043342" s="4" customFormat="1" spans="1:7">
      <c r="A1043342" s="5"/>
      <c r="B1043342" s="5"/>
      <c r="C1043342" s="5"/>
      <c r="D1043342" s="5"/>
      <c r="E1043342" s="5"/>
      <c r="F1043342" s="5"/>
      <c r="G1043342" s="5"/>
    </row>
    <row r="1043343" s="4" customFormat="1" spans="1:7">
      <c r="A1043343" s="5"/>
      <c r="B1043343" s="5"/>
      <c r="C1043343" s="5"/>
      <c r="D1043343" s="5"/>
      <c r="E1043343" s="5"/>
      <c r="F1043343" s="5"/>
      <c r="G1043343" s="5"/>
    </row>
    <row r="1043344" s="4" customFormat="1" spans="1:7">
      <c r="A1043344" s="5"/>
      <c r="B1043344" s="5"/>
      <c r="C1043344" s="5"/>
      <c r="D1043344" s="5"/>
      <c r="E1043344" s="5"/>
      <c r="F1043344" s="5"/>
      <c r="G1043344" s="5"/>
    </row>
    <row r="1043345" s="4" customFormat="1" spans="1:7">
      <c r="A1043345" s="5"/>
      <c r="B1043345" s="5"/>
      <c r="C1043345" s="5"/>
      <c r="D1043345" s="5"/>
      <c r="E1043345" s="5"/>
      <c r="F1043345" s="5"/>
      <c r="G1043345" s="5"/>
    </row>
    <row r="1043346" s="4" customFormat="1" spans="1:7">
      <c r="A1043346" s="5"/>
      <c r="B1043346" s="5"/>
      <c r="C1043346" s="5"/>
      <c r="D1043346" s="5"/>
      <c r="E1043346" s="5"/>
      <c r="F1043346" s="5"/>
      <c r="G1043346" s="5"/>
    </row>
    <row r="1043347" s="4" customFormat="1" spans="1:7">
      <c r="A1043347" s="5"/>
      <c r="B1043347" s="5"/>
      <c r="C1043347" s="5"/>
      <c r="D1043347" s="5"/>
      <c r="E1043347" s="5"/>
      <c r="F1043347" s="5"/>
      <c r="G1043347" s="5"/>
    </row>
    <row r="1043348" s="4" customFormat="1" spans="1:7">
      <c r="A1043348" s="5"/>
      <c r="B1043348" s="5"/>
      <c r="C1043348" s="5"/>
      <c r="D1043348" s="5"/>
      <c r="E1043348" s="5"/>
      <c r="F1043348" s="5"/>
      <c r="G1043348" s="5"/>
    </row>
    <row r="1043349" s="4" customFormat="1" spans="1:7">
      <c r="A1043349" s="5"/>
      <c r="B1043349" s="5"/>
      <c r="C1043349" s="5"/>
      <c r="D1043349" s="5"/>
      <c r="E1043349" s="5"/>
      <c r="F1043349" s="5"/>
      <c r="G1043349" s="5"/>
    </row>
    <row r="1043350" s="4" customFormat="1" spans="1:7">
      <c r="A1043350" s="5"/>
      <c r="B1043350" s="5"/>
      <c r="C1043350" s="5"/>
      <c r="D1043350" s="5"/>
      <c r="E1043350" s="5"/>
      <c r="F1043350" s="5"/>
      <c r="G1043350" s="5"/>
    </row>
    <row r="1043351" s="4" customFormat="1" spans="1:7">
      <c r="A1043351" s="5"/>
      <c r="B1043351" s="5"/>
      <c r="C1043351" s="5"/>
      <c r="D1043351" s="5"/>
      <c r="E1043351" s="5"/>
      <c r="F1043351" s="5"/>
      <c r="G1043351" s="5"/>
    </row>
    <row r="1043352" s="4" customFormat="1" spans="1:7">
      <c r="A1043352" s="5"/>
      <c r="B1043352" s="5"/>
      <c r="C1043352" s="5"/>
      <c r="D1043352" s="5"/>
      <c r="E1043352" s="5"/>
      <c r="F1043352" s="5"/>
      <c r="G1043352" s="5"/>
    </row>
    <row r="1043353" s="4" customFormat="1" spans="1:7">
      <c r="A1043353" s="5"/>
      <c r="B1043353" s="5"/>
      <c r="C1043353" s="5"/>
      <c r="D1043353" s="5"/>
      <c r="E1043353" s="5"/>
      <c r="F1043353" s="5"/>
      <c r="G1043353" s="5"/>
    </row>
    <row r="1043354" s="4" customFormat="1" spans="1:7">
      <c r="A1043354" s="5"/>
      <c r="B1043354" s="5"/>
      <c r="C1043354" s="5"/>
      <c r="D1043354" s="5"/>
      <c r="E1043354" s="5"/>
      <c r="F1043354" s="5"/>
      <c r="G1043354" s="5"/>
    </row>
    <row r="1043355" s="4" customFormat="1" spans="1:7">
      <c r="A1043355" s="5"/>
      <c r="B1043355" s="5"/>
      <c r="C1043355" s="5"/>
      <c r="D1043355" s="5"/>
      <c r="E1043355" s="5"/>
      <c r="F1043355" s="5"/>
      <c r="G1043355" s="5"/>
    </row>
    <row r="1043356" s="4" customFormat="1" spans="1:7">
      <c r="A1043356" s="5"/>
      <c r="B1043356" s="5"/>
      <c r="C1043356" s="5"/>
      <c r="D1043356" s="5"/>
      <c r="E1043356" s="5"/>
      <c r="F1043356" s="5"/>
      <c r="G1043356" s="5"/>
    </row>
    <row r="1043357" s="4" customFormat="1" spans="1:7">
      <c r="A1043357" s="5"/>
      <c r="B1043357" s="5"/>
      <c r="C1043357" s="5"/>
      <c r="D1043357" s="5"/>
      <c r="E1043357" s="5"/>
      <c r="F1043357" s="5"/>
      <c r="G1043357" s="5"/>
    </row>
    <row r="1043358" s="4" customFormat="1" spans="1:7">
      <c r="A1043358" s="5"/>
      <c r="B1043358" s="5"/>
      <c r="C1043358" s="5"/>
      <c r="D1043358" s="5"/>
      <c r="E1043358" s="5"/>
      <c r="F1043358" s="5"/>
      <c r="G1043358" s="5"/>
    </row>
    <row r="1043359" s="4" customFormat="1" spans="1:7">
      <c r="A1043359" s="5"/>
      <c r="B1043359" s="5"/>
      <c r="C1043359" s="5"/>
      <c r="D1043359" s="5"/>
      <c r="E1043359" s="5"/>
      <c r="F1043359" s="5"/>
      <c r="G1043359" s="5"/>
    </row>
    <row r="1043360" s="4" customFormat="1" spans="1:7">
      <c r="A1043360" s="5"/>
      <c r="B1043360" s="5"/>
      <c r="C1043360" s="5"/>
      <c r="D1043360" s="5"/>
      <c r="E1043360" s="5"/>
      <c r="F1043360" s="5"/>
      <c r="G1043360" s="5"/>
    </row>
    <row r="1043361" s="4" customFormat="1" spans="1:7">
      <c r="A1043361" s="5"/>
      <c r="B1043361" s="5"/>
      <c r="C1043361" s="5"/>
      <c r="D1043361" s="5"/>
      <c r="E1043361" s="5"/>
      <c r="F1043361" s="5"/>
      <c r="G1043361" s="5"/>
    </row>
    <row r="1043362" s="4" customFormat="1" spans="1:7">
      <c r="A1043362" s="5"/>
      <c r="B1043362" s="5"/>
      <c r="C1043362" s="5"/>
      <c r="D1043362" s="5"/>
      <c r="E1043362" s="5"/>
      <c r="F1043362" s="5"/>
      <c r="G1043362" s="5"/>
    </row>
    <row r="1043363" s="4" customFormat="1" spans="1:7">
      <c r="A1043363" s="5"/>
      <c r="B1043363" s="5"/>
      <c r="C1043363" s="5"/>
      <c r="D1043363" s="5"/>
      <c r="E1043363" s="5"/>
      <c r="F1043363" s="5"/>
      <c r="G1043363" s="5"/>
    </row>
    <row r="1043364" s="4" customFormat="1" spans="1:7">
      <c r="A1043364" s="5"/>
      <c r="B1043364" s="5"/>
      <c r="C1043364" s="5"/>
      <c r="D1043364" s="5"/>
      <c r="E1043364" s="5"/>
      <c r="F1043364" s="5"/>
      <c r="G1043364" s="5"/>
    </row>
    <row r="1043365" s="4" customFormat="1" spans="1:7">
      <c r="A1043365" s="5"/>
      <c r="B1043365" s="5"/>
      <c r="C1043365" s="5"/>
      <c r="D1043365" s="5"/>
      <c r="E1043365" s="5"/>
      <c r="F1043365" s="5"/>
      <c r="G1043365" s="5"/>
    </row>
    <row r="1043366" s="4" customFormat="1" spans="1:7">
      <c r="A1043366" s="5"/>
      <c r="B1043366" s="5"/>
      <c r="C1043366" s="5"/>
      <c r="D1043366" s="5"/>
      <c r="E1043366" s="5"/>
      <c r="F1043366" s="5"/>
      <c r="G1043366" s="5"/>
    </row>
    <row r="1043367" s="4" customFormat="1" spans="1:7">
      <c r="A1043367" s="5"/>
      <c r="B1043367" s="5"/>
      <c r="C1043367" s="5"/>
      <c r="D1043367" s="5"/>
      <c r="E1043367" s="5"/>
      <c r="F1043367" s="5"/>
      <c r="G1043367" s="5"/>
    </row>
    <row r="1043368" s="4" customFormat="1" spans="1:7">
      <c r="A1043368" s="5"/>
      <c r="B1043368" s="5"/>
      <c r="C1043368" s="5"/>
      <c r="D1043368" s="5"/>
      <c r="E1043368" s="5"/>
      <c r="F1043368" s="5"/>
      <c r="G1043368" s="5"/>
    </row>
    <row r="1043369" s="4" customFormat="1" spans="1:7">
      <c r="A1043369" s="5"/>
      <c r="B1043369" s="5"/>
      <c r="C1043369" s="5"/>
      <c r="D1043369" s="5"/>
      <c r="E1043369" s="5"/>
      <c r="F1043369" s="5"/>
      <c r="G1043369" s="5"/>
    </row>
    <row r="1043370" s="4" customFormat="1" spans="1:7">
      <c r="A1043370" s="5"/>
      <c r="B1043370" s="5"/>
      <c r="C1043370" s="5"/>
      <c r="D1043370" s="5"/>
      <c r="E1043370" s="5"/>
      <c r="F1043370" s="5"/>
      <c r="G1043370" s="5"/>
    </row>
    <row r="1043371" s="4" customFormat="1" spans="1:7">
      <c r="A1043371" s="5"/>
      <c r="B1043371" s="5"/>
      <c r="C1043371" s="5"/>
      <c r="D1043371" s="5"/>
      <c r="E1043371" s="5"/>
      <c r="F1043371" s="5"/>
      <c r="G1043371" s="5"/>
    </row>
    <row r="1043372" s="4" customFormat="1" spans="1:7">
      <c r="A1043372" s="5"/>
      <c r="B1043372" s="5"/>
      <c r="C1043372" s="5"/>
      <c r="D1043372" s="5"/>
      <c r="E1043372" s="5"/>
      <c r="F1043372" s="5"/>
      <c r="G1043372" s="5"/>
    </row>
    <row r="1043373" s="4" customFormat="1" spans="1:7">
      <c r="A1043373" s="5"/>
      <c r="B1043373" s="5"/>
      <c r="C1043373" s="5"/>
      <c r="D1043373" s="5"/>
      <c r="E1043373" s="5"/>
      <c r="F1043373" s="5"/>
      <c r="G1043373" s="5"/>
    </row>
    <row r="1043374" s="4" customFormat="1" spans="1:7">
      <c r="A1043374" s="5"/>
      <c r="B1043374" s="5"/>
      <c r="C1043374" s="5"/>
      <c r="D1043374" s="5"/>
      <c r="E1043374" s="5"/>
      <c r="F1043374" s="5"/>
      <c r="G1043374" s="5"/>
    </row>
    <row r="1043375" s="4" customFormat="1" spans="1:7">
      <c r="A1043375" s="5"/>
      <c r="B1043375" s="5"/>
      <c r="C1043375" s="5"/>
      <c r="D1043375" s="5"/>
      <c r="E1043375" s="5"/>
      <c r="F1043375" s="5"/>
      <c r="G1043375" s="5"/>
    </row>
    <row r="1043376" s="4" customFormat="1" spans="1:7">
      <c r="A1043376" s="5"/>
      <c r="B1043376" s="5"/>
      <c r="C1043376" s="5"/>
      <c r="D1043376" s="5"/>
      <c r="E1043376" s="5"/>
      <c r="F1043376" s="5"/>
      <c r="G1043376" s="5"/>
    </row>
    <row r="1043377" s="4" customFormat="1" spans="1:7">
      <c r="A1043377" s="5"/>
      <c r="B1043377" s="5"/>
      <c r="C1043377" s="5"/>
      <c r="D1043377" s="5"/>
      <c r="E1043377" s="5"/>
      <c r="F1043377" s="5"/>
      <c r="G1043377" s="5"/>
    </row>
    <row r="1043378" s="4" customFormat="1" spans="1:7">
      <c r="A1043378" s="5"/>
      <c r="B1043378" s="5"/>
      <c r="C1043378" s="5"/>
      <c r="D1043378" s="5"/>
      <c r="E1043378" s="5"/>
      <c r="F1043378" s="5"/>
      <c r="G1043378" s="5"/>
    </row>
    <row r="1043379" s="4" customFormat="1" spans="1:7">
      <c r="A1043379" s="5"/>
      <c r="B1043379" s="5"/>
      <c r="C1043379" s="5"/>
      <c r="D1043379" s="5"/>
      <c r="E1043379" s="5"/>
      <c r="F1043379" s="5"/>
      <c r="G1043379" s="5"/>
    </row>
    <row r="1043380" s="4" customFormat="1" spans="1:7">
      <c r="A1043380" s="5"/>
      <c r="B1043380" s="5"/>
      <c r="C1043380" s="5"/>
      <c r="D1043380" s="5"/>
      <c r="E1043380" s="5"/>
      <c r="F1043380" s="5"/>
      <c r="G1043380" s="5"/>
    </row>
    <row r="1043381" s="4" customFormat="1" spans="1:7">
      <c r="A1043381" s="5"/>
      <c r="B1043381" s="5"/>
      <c r="C1043381" s="5"/>
      <c r="D1043381" s="5"/>
      <c r="E1043381" s="5"/>
      <c r="F1043381" s="5"/>
      <c r="G1043381" s="5"/>
    </row>
    <row r="1043382" s="4" customFormat="1" spans="1:7">
      <c r="A1043382" s="5"/>
      <c r="B1043382" s="5"/>
      <c r="C1043382" s="5"/>
      <c r="D1043382" s="5"/>
      <c r="E1043382" s="5"/>
      <c r="F1043382" s="5"/>
      <c r="G1043382" s="5"/>
    </row>
    <row r="1043383" s="4" customFormat="1" spans="1:7">
      <c r="A1043383" s="5"/>
      <c r="B1043383" s="5"/>
      <c r="C1043383" s="5"/>
      <c r="D1043383" s="5"/>
      <c r="E1043383" s="5"/>
      <c r="F1043383" s="5"/>
      <c r="G1043383" s="5"/>
    </row>
    <row r="1043384" s="4" customFormat="1" spans="1:7">
      <c r="A1043384" s="5"/>
      <c r="B1043384" s="5"/>
      <c r="C1043384" s="5"/>
      <c r="D1043384" s="5"/>
      <c r="E1043384" s="5"/>
      <c r="F1043384" s="5"/>
      <c r="G1043384" s="5"/>
    </row>
    <row r="1043385" s="4" customFormat="1" spans="1:7">
      <c r="A1043385" s="5"/>
      <c r="B1043385" s="5"/>
      <c r="C1043385" s="5"/>
      <c r="D1043385" s="5"/>
      <c r="E1043385" s="5"/>
      <c r="F1043385" s="5"/>
      <c r="G1043385" s="5"/>
    </row>
    <row r="1043386" s="4" customFormat="1" spans="1:7">
      <c r="A1043386" s="5"/>
      <c r="B1043386" s="5"/>
      <c r="C1043386" s="5"/>
      <c r="D1043386" s="5"/>
      <c r="E1043386" s="5"/>
      <c r="F1043386" s="5"/>
      <c r="G1043386" s="5"/>
    </row>
    <row r="1043387" s="4" customFormat="1" spans="1:7">
      <c r="A1043387" s="5"/>
      <c r="B1043387" s="5"/>
      <c r="C1043387" s="5"/>
      <c r="D1043387" s="5"/>
      <c r="E1043387" s="5"/>
      <c r="F1043387" s="5"/>
      <c r="G1043387" s="5"/>
    </row>
    <row r="1043388" s="4" customFormat="1" spans="1:7">
      <c r="A1043388" s="5"/>
      <c r="B1043388" s="5"/>
      <c r="C1043388" s="5"/>
      <c r="D1043388" s="5"/>
      <c r="E1043388" s="5"/>
      <c r="F1043388" s="5"/>
      <c r="G1043388" s="5"/>
    </row>
    <row r="1043389" s="4" customFormat="1" spans="1:7">
      <c r="A1043389" s="5"/>
      <c r="B1043389" s="5"/>
      <c r="C1043389" s="5"/>
      <c r="D1043389" s="5"/>
      <c r="E1043389" s="5"/>
      <c r="F1043389" s="5"/>
      <c r="G1043389" s="5"/>
    </row>
    <row r="1043390" s="4" customFormat="1" spans="1:7">
      <c r="A1043390" s="5"/>
      <c r="B1043390" s="5"/>
      <c r="C1043390" s="5"/>
      <c r="D1043390" s="5"/>
      <c r="E1043390" s="5"/>
      <c r="F1043390" s="5"/>
      <c r="G1043390" s="5"/>
    </row>
    <row r="1043391" s="4" customFormat="1" spans="1:7">
      <c r="A1043391" s="5"/>
      <c r="B1043391" s="5"/>
      <c r="C1043391" s="5"/>
      <c r="D1043391" s="5"/>
      <c r="E1043391" s="5"/>
      <c r="F1043391" s="5"/>
      <c r="G1043391" s="5"/>
    </row>
    <row r="1043392" s="4" customFormat="1" spans="1:7">
      <c r="A1043392" s="5"/>
      <c r="B1043392" s="5"/>
      <c r="C1043392" s="5"/>
      <c r="D1043392" s="5"/>
      <c r="E1043392" s="5"/>
      <c r="F1043392" s="5"/>
      <c r="G1043392" s="5"/>
    </row>
    <row r="1043393" s="4" customFormat="1" spans="1:7">
      <c r="A1043393" s="5"/>
      <c r="B1043393" s="5"/>
      <c r="C1043393" s="5"/>
      <c r="D1043393" s="5"/>
      <c r="E1043393" s="5"/>
      <c r="F1043393" s="5"/>
      <c r="G1043393" s="5"/>
    </row>
    <row r="1043394" s="4" customFormat="1" spans="1:7">
      <c r="A1043394" s="5"/>
      <c r="B1043394" s="5"/>
      <c r="C1043394" s="5"/>
      <c r="D1043394" s="5"/>
      <c r="E1043394" s="5"/>
      <c r="F1043394" s="5"/>
      <c r="G1043394" s="5"/>
    </row>
    <row r="1043395" s="4" customFormat="1" spans="1:7">
      <c r="A1043395" s="5"/>
      <c r="B1043395" s="5"/>
      <c r="C1043395" s="5"/>
      <c r="D1043395" s="5"/>
      <c r="E1043395" s="5"/>
      <c r="F1043395" s="5"/>
      <c r="G1043395" s="5"/>
    </row>
    <row r="1043396" s="4" customFormat="1" spans="1:7">
      <c r="A1043396" s="5"/>
      <c r="B1043396" s="5"/>
      <c r="C1043396" s="5"/>
      <c r="D1043396" s="5"/>
      <c r="E1043396" s="5"/>
      <c r="F1043396" s="5"/>
      <c r="G1043396" s="5"/>
    </row>
    <row r="1043397" s="4" customFormat="1" spans="1:7">
      <c r="A1043397" s="5"/>
      <c r="B1043397" s="5"/>
      <c r="C1043397" s="5"/>
      <c r="D1043397" s="5"/>
      <c r="E1043397" s="5"/>
      <c r="F1043397" s="5"/>
      <c r="G1043397" s="5"/>
    </row>
    <row r="1043398" s="4" customFormat="1" spans="1:7">
      <c r="A1043398" s="5"/>
      <c r="B1043398" s="5"/>
      <c r="C1043398" s="5"/>
      <c r="D1043398" s="5"/>
      <c r="E1043398" s="5"/>
      <c r="F1043398" s="5"/>
      <c r="G1043398" s="5"/>
    </row>
    <row r="1043399" s="4" customFormat="1" spans="1:7">
      <c r="A1043399" s="5"/>
      <c r="B1043399" s="5"/>
      <c r="C1043399" s="5"/>
      <c r="D1043399" s="5"/>
      <c r="E1043399" s="5"/>
      <c r="F1043399" s="5"/>
      <c r="G1043399" s="5"/>
    </row>
    <row r="1043400" s="4" customFormat="1" spans="1:7">
      <c r="A1043400" s="5"/>
      <c r="B1043400" s="5"/>
      <c r="C1043400" s="5"/>
      <c r="D1043400" s="5"/>
      <c r="E1043400" s="5"/>
      <c r="F1043400" s="5"/>
      <c r="G1043400" s="5"/>
    </row>
    <row r="1043401" s="4" customFormat="1" spans="1:7">
      <c r="A1043401" s="5"/>
      <c r="B1043401" s="5"/>
      <c r="C1043401" s="5"/>
      <c r="D1043401" s="5"/>
      <c r="E1043401" s="5"/>
      <c r="F1043401" s="5"/>
      <c r="G1043401" s="5"/>
    </row>
    <row r="1043402" s="4" customFormat="1" spans="1:7">
      <c r="A1043402" s="5"/>
      <c r="B1043402" s="5"/>
      <c r="C1043402" s="5"/>
      <c r="D1043402" s="5"/>
      <c r="E1043402" s="5"/>
      <c r="F1043402" s="5"/>
      <c r="G1043402" s="5"/>
    </row>
    <row r="1043403" s="4" customFormat="1" spans="1:7">
      <c r="A1043403" s="5"/>
      <c r="B1043403" s="5"/>
      <c r="C1043403" s="5"/>
      <c r="D1043403" s="5"/>
      <c r="E1043403" s="5"/>
      <c r="F1043403" s="5"/>
      <c r="G1043403" s="5"/>
    </row>
    <row r="1043404" s="4" customFormat="1" spans="1:7">
      <c r="A1043404" s="5"/>
      <c r="B1043404" s="5"/>
      <c r="C1043404" s="5"/>
      <c r="D1043404" s="5"/>
      <c r="E1043404" s="5"/>
      <c r="F1043404" s="5"/>
      <c r="G1043404" s="5"/>
    </row>
    <row r="1043405" s="4" customFormat="1" spans="1:7">
      <c r="A1043405" s="5"/>
      <c r="B1043405" s="5"/>
      <c r="C1043405" s="5"/>
      <c r="D1043405" s="5"/>
      <c r="E1043405" s="5"/>
      <c r="F1043405" s="5"/>
      <c r="G1043405" s="5"/>
    </row>
    <row r="1043406" s="4" customFormat="1" spans="1:7">
      <c r="A1043406" s="5"/>
      <c r="B1043406" s="5"/>
      <c r="C1043406" s="5"/>
      <c r="D1043406" s="5"/>
      <c r="E1043406" s="5"/>
      <c r="F1043406" s="5"/>
      <c r="G1043406" s="5"/>
    </row>
    <row r="1043407" s="4" customFormat="1" spans="1:7">
      <c r="A1043407" s="5"/>
      <c r="B1043407" s="5"/>
      <c r="C1043407" s="5"/>
      <c r="D1043407" s="5"/>
      <c r="E1043407" s="5"/>
      <c r="F1043407" s="5"/>
      <c r="G1043407" s="5"/>
    </row>
    <row r="1043408" s="4" customFormat="1" spans="1:7">
      <c r="A1043408" s="5"/>
      <c r="B1043408" s="5"/>
      <c r="C1043408" s="5"/>
      <c r="D1043408" s="5"/>
      <c r="E1043408" s="5"/>
      <c r="F1043408" s="5"/>
      <c r="G1043408" s="5"/>
    </row>
    <row r="1043409" s="4" customFormat="1" spans="1:7">
      <c r="A1043409" s="5"/>
      <c r="B1043409" s="5"/>
      <c r="C1043409" s="5"/>
      <c r="D1043409" s="5"/>
      <c r="E1043409" s="5"/>
      <c r="F1043409" s="5"/>
      <c r="G1043409" s="5"/>
    </row>
    <row r="1043410" s="4" customFormat="1" spans="1:7">
      <c r="A1043410" s="5"/>
      <c r="B1043410" s="5"/>
      <c r="C1043410" s="5"/>
      <c r="D1043410" s="5"/>
      <c r="E1043410" s="5"/>
      <c r="F1043410" s="5"/>
      <c r="G1043410" s="5"/>
    </row>
    <row r="1043411" s="4" customFormat="1" spans="1:7">
      <c r="A1043411" s="5"/>
      <c r="B1043411" s="5"/>
      <c r="C1043411" s="5"/>
      <c r="D1043411" s="5"/>
      <c r="E1043411" s="5"/>
      <c r="F1043411" s="5"/>
      <c r="G1043411" s="5"/>
    </row>
    <row r="1043412" s="4" customFormat="1" spans="1:7">
      <c r="A1043412" s="5"/>
      <c r="B1043412" s="5"/>
      <c r="C1043412" s="5"/>
      <c r="D1043412" s="5"/>
      <c r="E1043412" s="5"/>
      <c r="F1043412" s="5"/>
      <c r="G1043412" s="5"/>
    </row>
    <row r="1043413" s="4" customFormat="1" spans="1:7">
      <c r="A1043413" s="5"/>
      <c r="B1043413" s="5"/>
      <c r="C1043413" s="5"/>
      <c r="D1043413" s="5"/>
      <c r="E1043413" s="5"/>
      <c r="F1043413" s="5"/>
      <c r="G1043413" s="5"/>
    </row>
    <row r="1043414" s="4" customFormat="1" spans="1:7">
      <c r="A1043414" s="5"/>
      <c r="B1043414" s="5"/>
      <c r="C1043414" s="5"/>
      <c r="D1043414" s="5"/>
      <c r="E1043414" s="5"/>
      <c r="F1043414" s="5"/>
      <c r="G1043414" s="5"/>
    </row>
    <row r="1043415" s="4" customFormat="1" spans="1:7">
      <c r="A1043415" s="5"/>
      <c r="B1043415" s="5"/>
      <c r="C1043415" s="5"/>
      <c r="D1043415" s="5"/>
      <c r="E1043415" s="5"/>
      <c r="F1043415" s="5"/>
      <c r="G1043415" s="5"/>
    </row>
    <row r="1043416" s="4" customFormat="1" spans="1:7">
      <c r="A1043416" s="5"/>
      <c r="B1043416" s="5"/>
      <c r="C1043416" s="5"/>
      <c r="D1043416" s="5"/>
      <c r="E1043416" s="5"/>
      <c r="F1043416" s="5"/>
      <c r="G1043416" s="5"/>
    </row>
    <row r="1043417" s="4" customFormat="1" spans="1:7">
      <c r="A1043417" s="5"/>
      <c r="B1043417" s="5"/>
      <c r="C1043417" s="5"/>
      <c r="D1043417" s="5"/>
      <c r="E1043417" s="5"/>
      <c r="F1043417" s="5"/>
      <c r="G1043417" s="5"/>
    </row>
    <row r="1043418" s="4" customFormat="1" spans="1:7">
      <c r="A1043418" s="5"/>
      <c r="B1043418" s="5"/>
      <c r="C1043418" s="5"/>
      <c r="D1043418" s="5"/>
      <c r="E1043418" s="5"/>
      <c r="F1043418" s="5"/>
      <c r="G1043418" s="5"/>
    </row>
    <row r="1043419" s="4" customFormat="1" spans="1:7">
      <c r="A1043419" s="5"/>
      <c r="B1043419" s="5"/>
      <c r="C1043419" s="5"/>
      <c r="D1043419" s="5"/>
      <c r="E1043419" s="5"/>
      <c r="F1043419" s="5"/>
      <c r="G1043419" s="5"/>
    </row>
    <row r="1043420" s="4" customFormat="1" spans="1:7">
      <c r="A1043420" s="5"/>
      <c r="B1043420" s="5"/>
      <c r="C1043420" s="5"/>
      <c r="D1043420" s="5"/>
      <c r="E1043420" s="5"/>
      <c r="F1043420" s="5"/>
      <c r="G1043420" s="5"/>
    </row>
    <row r="1043421" s="4" customFormat="1" spans="1:7">
      <c r="A1043421" s="5"/>
      <c r="B1043421" s="5"/>
      <c r="C1043421" s="5"/>
      <c r="D1043421" s="5"/>
      <c r="E1043421" s="5"/>
      <c r="F1043421" s="5"/>
      <c r="G1043421" s="5"/>
    </row>
    <row r="1043422" s="4" customFormat="1" spans="1:7">
      <c r="A1043422" s="5"/>
      <c r="B1043422" s="5"/>
      <c r="C1043422" s="5"/>
      <c r="D1043422" s="5"/>
      <c r="E1043422" s="5"/>
      <c r="F1043422" s="5"/>
      <c r="G1043422" s="5"/>
    </row>
    <row r="1043423" s="4" customFormat="1" spans="1:7">
      <c r="A1043423" s="5"/>
      <c r="B1043423" s="5"/>
      <c r="C1043423" s="5"/>
      <c r="D1043423" s="5"/>
      <c r="E1043423" s="5"/>
      <c r="F1043423" s="5"/>
      <c r="G1043423" s="5"/>
    </row>
    <row r="1043424" s="4" customFormat="1" spans="1:7">
      <c r="A1043424" s="5"/>
      <c r="B1043424" s="5"/>
      <c r="C1043424" s="5"/>
      <c r="D1043424" s="5"/>
      <c r="E1043424" s="5"/>
      <c r="F1043424" s="5"/>
      <c r="G1043424" s="5"/>
    </row>
    <row r="1043425" s="4" customFormat="1" spans="1:7">
      <c r="A1043425" s="5"/>
      <c r="B1043425" s="5"/>
      <c r="C1043425" s="5"/>
      <c r="D1043425" s="5"/>
      <c r="E1043425" s="5"/>
      <c r="F1043425" s="5"/>
      <c r="G1043425" s="5"/>
    </row>
    <row r="1043426" s="4" customFormat="1" spans="1:7">
      <c r="A1043426" s="5"/>
      <c r="B1043426" s="5"/>
      <c r="C1043426" s="5"/>
      <c r="D1043426" s="5"/>
      <c r="E1043426" s="5"/>
      <c r="F1043426" s="5"/>
      <c r="G1043426" s="5"/>
    </row>
    <row r="1043427" s="4" customFormat="1" spans="1:7">
      <c r="A1043427" s="5"/>
      <c r="B1043427" s="5"/>
      <c r="C1043427" s="5"/>
      <c r="D1043427" s="5"/>
      <c r="E1043427" s="5"/>
      <c r="F1043427" s="5"/>
      <c r="G1043427" s="5"/>
    </row>
    <row r="1043428" s="4" customFormat="1" spans="1:7">
      <c r="A1043428" s="5"/>
      <c r="B1043428" s="5"/>
      <c r="C1043428" s="5"/>
      <c r="D1043428" s="5"/>
      <c r="E1043428" s="5"/>
      <c r="F1043428" s="5"/>
      <c r="G1043428" s="5"/>
    </row>
    <row r="1043429" s="4" customFormat="1" spans="1:7">
      <c r="A1043429" s="5"/>
      <c r="B1043429" s="5"/>
      <c r="C1043429" s="5"/>
      <c r="D1043429" s="5"/>
      <c r="E1043429" s="5"/>
      <c r="F1043429" s="5"/>
      <c r="G1043429" s="5"/>
    </row>
    <row r="1043430" s="4" customFormat="1" spans="1:7">
      <c r="A1043430" s="5"/>
      <c r="B1043430" s="5"/>
      <c r="C1043430" s="5"/>
      <c r="D1043430" s="5"/>
      <c r="E1043430" s="5"/>
      <c r="F1043430" s="5"/>
      <c r="G1043430" s="5"/>
    </row>
    <row r="1043431" s="4" customFormat="1" spans="1:7">
      <c r="A1043431" s="5"/>
      <c r="B1043431" s="5"/>
      <c r="C1043431" s="5"/>
      <c r="D1043431" s="5"/>
      <c r="E1043431" s="5"/>
      <c r="F1043431" s="5"/>
      <c r="G1043431" s="5"/>
    </row>
    <row r="1043432" s="4" customFormat="1" spans="1:7">
      <c r="A1043432" s="5"/>
      <c r="B1043432" s="5"/>
      <c r="C1043432" s="5"/>
      <c r="D1043432" s="5"/>
      <c r="E1043432" s="5"/>
      <c r="F1043432" s="5"/>
      <c r="G1043432" s="5"/>
    </row>
    <row r="1043433" s="4" customFormat="1" spans="1:7">
      <c r="A1043433" s="5"/>
      <c r="B1043433" s="5"/>
      <c r="C1043433" s="5"/>
      <c r="D1043433" s="5"/>
      <c r="E1043433" s="5"/>
      <c r="F1043433" s="5"/>
      <c r="G1043433" s="5"/>
    </row>
    <row r="1043434" s="4" customFormat="1" spans="1:7">
      <c r="A1043434" s="5"/>
      <c r="B1043434" s="5"/>
      <c r="C1043434" s="5"/>
      <c r="D1043434" s="5"/>
      <c r="E1043434" s="5"/>
      <c r="F1043434" s="5"/>
      <c r="G1043434" s="5"/>
    </row>
    <row r="1043435" s="4" customFormat="1" spans="1:7">
      <c r="A1043435" s="5"/>
      <c r="B1043435" s="5"/>
      <c r="C1043435" s="5"/>
      <c r="D1043435" s="5"/>
      <c r="E1043435" s="5"/>
      <c r="F1043435" s="5"/>
      <c r="G1043435" s="5"/>
    </row>
    <row r="1043436" s="4" customFormat="1" spans="1:7">
      <c r="A1043436" s="5"/>
      <c r="B1043436" s="5"/>
      <c r="C1043436" s="5"/>
      <c r="D1043436" s="5"/>
      <c r="E1043436" s="5"/>
      <c r="F1043436" s="5"/>
      <c r="G1043436" s="5"/>
    </row>
    <row r="1043437" s="4" customFormat="1" spans="1:7">
      <c r="A1043437" s="5"/>
      <c r="B1043437" s="5"/>
      <c r="C1043437" s="5"/>
      <c r="D1043437" s="5"/>
      <c r="E1043437" s="5"/>
      <c r="F1043437" s="5"/>
      <c r="G1043437" s="5"/>
    </row>
    <row r="1043438" s="4" customFormat="1" spans="1:7">
      <c r="A1043438" s="5"/>
      <c r="B1043438" s="5"/>
      <c r="C1043438" s="5"/>
      <c r="D1043438" s="5"/>
      <c r="E1043438" s="5"/>
      <c r="F1043438" s="5"/>
      <c r="G1043438" s="5"/>
    </row>
    <row r="1043439" s="4" customFormat="1" spans="1:7">
      <c r="A1043439" s="5"/>
      <c r="B1043439" s="5"/>
      <c r="C1043439" s="5"/>
      <c r="D1043439" s="5"/>
      <c r="E1043439" s="5"/>
      <c r="F1043439" s="5"/>
      <c r="G1043439" s="5"/>
    </row>
    <row r="1043440" s="4" customFormat="1" spans="1:7">
      <c r="A1043440" s="5"/>
      <c r="B1043440" s="5"/>
      <c r="C1043440" s="5"/>
      <c r="D1043440" s="5"/>
      <c r="E1043440" s="5"/>
      <c r="F1043440" s="5"/>
      <c r="G1043440" s="5"/>
    </row>
    <row r="1043441" s="4" customFormat="1" spans="1:7">
      <c r="A1043441" s="5"/>
      <c r="B1043441" s="5"/>
      <c r="C1043441" s="5"/>
      <c r="D1043441" s="5"/>
      <c r="E1043441" s="5"/>
      <c r="F1043441" s="5"/>
      <c r="G1043441" s="5"/>
    </row>
    <row r="1043442" s="4" customFormat="1" spans="1:7">
      <c r="A1043442" s="5"/>
      <c r="B1043442" s="5"/>
      <c r="C1043442" s="5"/>
      <c r="D1043442" s="5"/>
      <c r="E1043442" s="5"/>
      <c r="F1043442" s="5"/>
      <c r="G1043442" s="5"/>
    </row>
    <row r="1043443" s="4" customFormat="1" spans="1:7">
      <c r="A1043443" s="5"/>
      <c r="B1043443" s="5"/>
      <c r="C1043443" s="5"/>
      <c r="D1043443" s="5"/>
      <c r="E1043443" s="5"/>
      <c r="F1043443" s="5"/>
      <c r="G1043443" s="5"/>
    </row>
    <row r="1043444" s="4" customFormat="1" spans="1:7">
      <c r="A1043444" s="5"/>
      <c r="B1043444" s="5"/>
      <c r="C1043444" s="5"/>
      <c r="D1043444" s="5"/>
      <c r="E1043444" s="5"/>
      <c r="F1043444" s="5"/>
      <c r="G1043444" s="5"/>
    </row>
    <row r="1043445" s="4" customFormat="1" spans="1:7">
      <c r="A1043445" s="5"/>
      <c r="B1043445" s="5"/>
      <c r="C1043445" s="5"/>
      <c r="D1043445" s="5"/>
      <c r="E1043445" s="5"/>
      <c r="F1043445" s="5"/>
      <c r="G1043445" s="5"/>
    </row>
    <row r="1043446" s="4" customFormat="1" spans="1:7">
      <c r="A1043446" s="5"/>
      <c r="B1043446" s="5"/>
      <c r="C1043446" s="5"/>
      <c r="D1043446" s="5"/>
      <c r="E1043446" s="5"/>
      <c r="F1043446" s="5"/>
      <c r="G1043446" s="5"/>
    </row>
    <row r="1043447" s="4" customFormat="1" spans="1:7">
      <c r="A1043447" s="5"/>
      <c r="B1043447" s="5"/>
      <c r="C1043447" s="5"/>
      <c r="D1043447" s="5"/>
      <c r="E1043447" s="5"/>
      <c r="F1043447" s="5"/>
      <c r="G1043447" s="5"/>
    </row>
    <row r="1043448" s="4" customFormat="1" spans="1:7">
      <c r="A1043448" s="5"/>
      <c r="B1043448" s="5"/>
      <c r="C1043448" s="5"/>
      <c r="D1043448" s="5"/>
      <c r="E1043448" s="5"/>
      <c r="F1043448" s="5"/>
      <c r="G1043448" s="5"/>
    </row>
    <row r="1043449" s="4" customFormat="1" spans="1:7">
      <c r="A1043449" s="5"/>
      <c r="B1043449" s="5"/>
      <c r="C1043449" s="5"/>
      <c r="D1043449" s="5"/>
      <c r="E1043449" s="5"/>
      <c r="F1043449" s="5"/>
      <c r="G1043449" s="5"/>
    </row>
    <row r="1043450" s="4" customFormat="1" spans="1:7">
      <c r="A1043450" s="5"/>
      <c r="B1043450" s="5"/>
      <c r="C1043450" s="5"/>
      <c r="D1043450" s="5"/>
      <c r="E1043450" s="5"/>
      <c r="F1043450" s="5"/>
      <c r="G1043450" s="5"/>
    </row>
    <row r="1043451" s="4" customFormat="1" spans="1:7">
      <c r="A1043451" s="5"/>
      <c r="B1043451" s="5"/>
      <c r="C1043451" s="5"/>
      <c r="D1043451" s="5"/>
      <c r="E1043451" s="5"/>
      <c r="F1043451" s="5"/>
      <c r="G1043451" s="5"/>
    </row>
    <row r="1043452" s="4" customFormat="1" spans="1:7">
      <c r="A1043452" s="5"/>
      <c r="B1043452" s="5"/>
      <c r="C1043452" s="5"/>
      <c r="D1043452" s="5"/>
      <c r="E1043452" s="5"/>
      <c r="F1043452" s="5"/>
      <c r="G1043452" s="5"/>
    </row>
    <row r="1043453" s="4" customFormat="1" spans="1:7">
      <c r="A1043453" s="5"/>
      <c r="B1043453" s="5"/>
      <c r="C1043453" s="5"/>
      <c r="D1043453" s="5"/>
      <c r="E1043453" s="5"/>
      <c r="F1043453" s="5"/>
      <c r="G1043453" s="5"/>
    </row>
    <row r="1043454" s="4" customFormat="1" spans="1:7">
      <c r="A1043454" s="5"/>
      <c r="B1043454" s="5"/>
      <c r="C1043454" s="5"/>
      <c r="D1043454" s="5"/>
      <c r="E1043454" s="5"/>
      <c r="F1043454" s="5"/>
      <c r="G1043454" s="5"/>
    </row>
    <row r="1043455" s="4" customFormat="1" spans="1:7">
      <c r="A1043455" s="5"/>
      <c r="B1043455" s="5"/>
      <c r="C1043455" s="5"/>
      <c r="D1043455" s="5"/>
      <c r="E1043455" s="5"/>
      <c r="F1043455" s="5"/>
      <c r="G1043455" s="5"/>
    </row>
    <row r="1043456" s="4" customFormat="1" spans="1:7">
      <c r="A1043456" s="5"/>
      <c r="B1043456" s="5"/>
      <c r="C1043456" s="5"/>
      <c r="D1043456" s="5"/>
      <c r="E1043456" s="5"/>
      <c r="F1043456" s="5"/>
      <c r="G1043456" s="5"/>
    </row>
    <row r="1043457" s="4" customFormat="1" spans="1:7">
      <c r="A1043457" s="5"/>
      <c r="B1043457" s="5"/>
      <c r="C1043457" s="5"/>
      <c r="D1043457" s="5"/>
      <c r="E1043457" s="5"/>
      <c r="F1043457" s="5"/>
      <c r="G1043457" s="5"/>
    </row>
    <row r="1043458" s="4" customFormat="1" spans="1:7">
      <c r="A1043458" s="5"/>
      <c r="B1043458" s="5"/>
      <c r="C1043458" s="5"/>
      <c r="D1043458" s="5"/>
      <c r="E1043458" s="5"/>
      <c r="F1043458" s="5"/>
      <c r="G1043458" s="5"/>
    </row>
    <row r="1043459" s="4" customFormat="1" spans="1:7">
      <c r="A1043459" s="5"/>
      <c r="B1043459" s="5"/>
      <c r="C1043459" s="5"/>
      <c r="D1043459" s="5"/>
      <c r="E1043459" s="5"/>
      <c r="F1043459" s="5"/>
      <c r="G1043459" s="5"/>
    </row>
    <row r="1043460" s="4" customFormat="1" spans="1:7">
      <c r="A1043460" s="5"/>
      <c r="B1043460" s="5"/>
      <c r="C1043460" s="5"/>
      <c r="D1043460" s="5"/>
      <c r="E1043460" s="5"/>
      <c r="F1043460" s="5"/>
      <c r="G1043460" s="5"/>
    </row>
    <row r="1043461" s="4" customFormat="1" spans="1:7">
      <c r="A1043461" s="5"/>
      <c r="B1043461" s="5"/>
      <c r="C1043461" s="5"/>
      <c r="D1043461" s="5"/>
      <c r="E1043461" s="5"/>
      <c r="F1043461" s="5"/>
      <c r="G1043461" s="5"/>
    </row>
    <row r="1043462" s="4" customFormat="1" spans="1:7">
      <c r="A1043462" s="5"/>
      <c r="B1043462" s="5"/>
      <c r="C1043462" s="5"/>
      <c r="D1043462" s="5"/>
      <c r="E1043462" s="5"/>
      <c r="F1043462" s="5"/>
      <c r="G1043462" s="5"/>
    </row>
    <row r="1043463" s="4" customFormat="1" spans="1:7">
      <c r="A1043463" s="5"/>
      <c r="B1043463" s="5"/>
      <c r="C1043463" s="5"/>
      <c r="D1043463" s="5"/>
      <c r="E1043463" s="5"/>
      <c r="F1043463" s="5"/>
      <c r="G1043463" s="5"/>
    </row>
    <row r="1043464" s="4" customFormat="1" spans="1:7">
      <c r="A1043464" s="5"/>
      <c r="B1043464" s="5"/>
      <c r="C1043464" s="5"/>
      <c r="D1043464" s="5"/>
      <c r="E1043464" s="5"/>
      <c r="F1043464" s="5"/>
      <c r="G1043464" s="5"/>
    </row>
    <row r="1043465" s="4" customFormat="1" spans="1:7">
      <c r="A1043465" s="5"/>
      <c r="B1043465" s="5"/>
      <c r="C1043465" s="5"/>
      <c r="D1043465" s="5"/>
      <c r="E1043465" s="5"/>
      <c r="F1043465" s="5"/>
      <c r="G1043465" s="5"/>
    </row>
    <row r="1043466" s="4" customFormat="1" spans="1:7">
      <c r="A1043466" s="5"/>
      <c r="B1043466" s="5"/>
      <c r="C1043466" s="5"/>
      <c r="D1043466" s="5"/>
      <c r="E1043466" s="5"/>
      <c r="F1043466" s="5"/>
      <c r="G1043466" s="5"/>
    </row>
    <row r="1043467" s="4" customFormat="1" spans="1:7">
      <c r="A1043467" s="5"/>
      <c r="B1043467" s="5"/>
      <c r="C1043467" s="5"/>
      <c r="D1043467" s="5"/>
      <c r="E1043467" s="5"/>
      <c r="F1043467" s="5"/>
      <c r="G1043467" s="5"/>
    </row>
    <row r="1043468" s="4" customFormat="1" spans="1:7">
      <c r="A1043468" s="5"/>
      <c r="B1043468" s="5"/>
      <c r="C1043468" s="5"/>
      <c r="D1043468" s="5"/>
      <c r="E1043468" s="5"/>
      <c r="F1043468" s="5"/>
      <c r="G1043468" s="5"/>
    </row>
    <row r="1043469" s="4" customFormat="1" spans="1:7">
      <c r="A1043469" s="5"/>
      <c r="B1043469" s="5"/>
      <c r="C1043469" s="5"/>
      <c r="D1043469" s="5"/>
      <c r="E1043469" s="5"/>
      <c r="F1043469" s="5"/>
      <c r="G1043469" s="5"/>
    </row>
    <row r="1043470" s="4" customFormat="1" spans="1:7">
      <c r="A1043470" s="5"/>
      <c r="B1043470" s="5"/>
      <c r="C1043470" s="5"/>
      <c r="D1043470" s="5"/>
      <c r="E1043470" s="5"/>
      <c r="F1043470" s="5"/>
      <c r="G1043470" s="5"/>
    </row>
    <row r="1043471" s="4" customFormat="1" spans="1:7">
      <c r="A1043471" s="5"/>
      <c r="B1043471" s="5"/>
      <c r="C1043471" s="5"/>
      <c r="D1043471" s="5"/>
      <c r="E1043471" s="5"/>
      <c r="F1043471" s="5"/>
      <c r="G1043471" s="5"/>
    </row>
    <row r="1043472" s="4" customFormat="1" spans="1:7">
      <c r="A1043472" s="5"/>
      <c r="B1043472" s="5"/>
      <c r="C1043472" s="5"/>
      <c r="D1043472" s="5"/>
      <c r="E1043472" s="5"/>
      <c r="F1043472" s="5"/>
      <c r="G1043472" s="5"/>
    </row>
    <row r="1043473" s="4" customFormat="1" spans="1:7">
      <c r="A1043473" s="5"/>
      <c r="B1043473" s="5"/>
      <c r="C1043473" s="5"/>
      <c r="D1043473" s="5"/>
      <c r="E1043473" s="5"/>
      <c r="F1043473" s="5"/>
      <c r="G1043473" s="5"/>
    </row>
    <row r="1043474" s="4" customFormat="1" spans="1:7">
      <c r="A1043474" s="5"/>
      <c r="B1043474" s="5"/>
      <c r="C1043474" s="5"/>
      <c r="D1043474" s="5"/>
      <c r="E1043474" s="5"/>
      <c r="F1043474" s="5"/>
      <c r="G1043474" s="5"/>
    </row>
    <row r="1043475" s="4" customFormat="1" spans="1:7">
      <c r="A1043475" s="5"/>
      <c r="B1043475" s="5"/>
      <c r="C1043475" s="5"/>
      <c r="D1043475" s="5"/>
      <c r="E1043475" s="5"/>
      <c r="F1043475" s="5"/>
      <c r="G1043475" s="5"/>
    </row>
    <row r="1043476" s="4" customFormat="1" spans="1:7">
      <c r="A1043476" s="5"/>
      <c r="B1043476" s="5"/>
      <c r="C1043476" s="5"/>
      <c r="D1043476" s="5"/>
      <c r="E1043476" s="5"/>
      <c r="F1043476" s="5"/>
      <c r="G1043476" s="5"/>
    </row>
    <row r="1043477" s="4" customFormat="1" spans="1:7">
      <c r="A1043477" s="5"/>
      <c r="B1043477" s="5"/>
      <c r="C1043477" s="5"/>
      <c r="D1043477" s="5"/>
      <c r="E1043477" s="5"/>
      <c r="F1043477" s="5"/>
      <c r="G1043477" s="5"/>
    </row>
    <row r="1043478" s="4" customFormat="1" spans="1:7">
      <c r="A1043478" s="5"/>
      <c r="B1043478" s="5"/>
      <c r="C1043478" s="5"/>
      <c r="D1043478" s="5"/>
      <c r="E1043478" s="5"/>
      <c r="F1043478" s="5"/>
      <c r="G1043478" s="5"/>
    </row>
    <row r="1043479" s="4" customFormat="1" spans="1:7">
      <c r="A1043479" s="5"/>
      <c r="B1043479" s="5"/>
      <c r="C1043479" s="5"/>
      <c r="D1043479" s="5"/>
      <c r="E1043479" s="5"/>
      <c r="F1043479" s="5"/>
      <c r="G1043479" s="5"/>
    </row>
    <row r="1043480" s="4" customFormat="1" spans="1:7">
      <c r="A1043480" s="5"/>
      <c r="B1043480" s="5"/>
      <c r="C1043480" s="5"/>
      <c r="D1043480" s="5"/>
      <c r="E1043480" s="5"/>
      <c r="F1043480" s="5"/>
      <c r="G1043480" s="5"/>
    </row>
    <row r="1043481" s="4" customFormat="1" spans="1:7">
      <c r="A1043481" s="5"/>
      <c r="B1043481" s="5"/>
      <c r="C1043481" s="5"/>
      <c r="D1043481" s="5"/>
      <c r="E1043481" s="5"/>
      <c r="F1043481" s="5"/>
      <c r="G1043481" s="5"/>
    </row>
    <row r="1043482" s="4" customFormat="1" spans="1:7">
      <c r="A1043482" s="5"/>
      <c r="B1043482" s="5"/>
      <c r="C1043482" s="5"/>
      <c r="D1043482" s="5"/>
      <c r="E1043482" s="5"/>
      <c r="F1043482" s="5"/>
      <c r="G1043482" s="5"/>
    </row>
    <row r="1043483" s="4" customFormat="1" spans="1:7">
      <c r="A1043483" s="5"/>
      <c r="B1043483" s="5"/>
      <c r="C1043483" s="5"/>
      <c r="D1043483" s="5"/>
      <c r="E1043483" s="5"/>
      <c r="F1043483" s="5"/>
      <c r="G1043483" s="5"/>
    </row>
    <row r="1043484" s="4" customFormat="1" spans="1:7">
      <c r="A1043484" s="5"/>
      <c r="B1043484" s="5"/>
      <c r="C1043484" s="5"/>
      <c r="D1043484" s="5"/>
      <c r="E1043484" s="5"/>
      <c r="F1043484" s="5"/>
      <c r="G1043484" s="5"/>
    </row>
    <row r="1043485" s="4" customFormat="1" spans="1:7">
      <c r="A1043485" s="5"/>
      <c r="B1043485" s="5"/>
      <c r="C1043485" s="5"/>
      <c r="D1043485" s="5"/>
      <c r="E1043485" s="5"/>
      <c r="F1043485" s="5"/>
      <c r="G1043485" s="5"/>
    </row>
    <row r="1043486" s="4" customFormat="1" spans="1:7">
      <c r="A1043486" s="5"/>
      <c r="B1043486" s="5"/>
      <c r="C1043486" s="5"/>
      <c r="D1043486" s="5"/>
      <c r="E1043486" s="5"/>
      <c r="F1043486" s="5"/>
      <c r="G1043486" s="5"/>
    </row>
    <row r="1043487" s="4" customFormat="1" spans="1:7">
      <c r="A1043487" s="5"/>
      <c r="B1043487" s="5"/>
      <c r="C1043487" s="5"/>
      <c r="D1043487" s="5"/>
      <c r="E1043487" s="5"/>
      <c r="F1043487" s="5"/>
      <c r="G1043487" s="5"/>
    </row>
    <row r="1043488" s="4" customFormat="1" spans="1:7">
      <c r="A1043488" s="5"/>
      <c r="B1043488" s="5"/>
      <c r="C1043488" s="5"/>
      <c r="D1043488" s="5"/>
      <c r="E1043488" s="5"/>
      <c r="F1043488" s="5"/>
      <c r="G1043488" s="5"/>
    </row>
    <row r="1043489" s="4" customFormat="1" spans="1:7">
      <c r="A1043489" s="5"/>
      <c r="B1043489" s="5"/>
      <c r="C1043489" s="5"/>
      <c r="D1043489" s="5"/>
      <c r="E1043489" s="5"/>
      <c r="F1043489" s="5"/>
      <c r="G1043489" s="5"/>
    </row>
    <row r="1043490" s="4" customFormat="1" spans="1:7">
      <c r="A1043490" s="5"/>
      <c r="B1043490" s="5"/>
      <c r="C1043490" s="5"/>
      <c r="D1043490" s="5"/>
      <c r="E1043490" s="5"/>
      <c r="F1043490" s="5"/>
      <c r="G1043490" s="5"/>
    </row>
    <row r="1043491" s="4" customFormat="1" spans="1:7">
      <c r="A1043491" s="5"/>
      <c r="B1043491" s="5"/>
      <c r="C1043491" s="5"/>
      <c r="D1043491" s="5"/>
      <c r="E1043491" s="5"/>
      <c r="F1043491" s="5"/>
      <c r="G1043491" s="5"/>
    </row>
    <row r="1043492" s="4" customFormat="1" spans="1:7">
      <c r="A1043492" s="5"/>
      <c r="B1043492" s="5"/>
      <c r="C1043492" s="5"/>
      <c r="D1043492" s="5"/>
      <c r="E1043492" s="5"/>
      <c r="F1043492" s="5"/>
      <c r="G1043492" s="5"/>
    </row>
    <row r="1043493" s="4" customFormat="1" spans="1:7">
      <c r="A1043493" s="5"/>
      <c r="B1043493" s="5"/>
      <c r="C1043493" s="5"/>
      <c r="D1043493" s="5"/>
      <c r="E1043493" s="5"/>
      <c r="F1043493" s="5"/>
      <c r="G1043493" s="5"/>
    </row>
    <row r="1043494" s="4" customFormat="1" spans="1:7">
      <c r="A1043494" s="5"/>
      <c r="B1043494" s="5"/>
      <c r="C1043494" s="5"/>
      <c r="D1043494" s="5"/>
      <c r="E1043494" s="5"/>
      <c r="F1043494" s="5"/>
      <c r="G1043494" s="5"/>
    </row>
    <row r="1043495" s="4" customFormat="1" spans="1:7">
      <c r="A1043495" s="5"/>
      <c r="B1043495" s="5"/>
      <c r="C1043495" s="5"/>
      <c r="D1043495" s="5"/>
      <c r="E1043495" s="5"/>
      <c r="F1043495" s="5"/>
      <c r="G1043495" s="5"/>
    </row>
    <row r="1043496" s="4" customFormat="1" spans="1:7">
      <c r="A1043496" s="5"/>
      <c r="B1043496" s="5"/>
      <c r="C1043496" s="5"/>
      <c r="D1043496" s="5"/>
      <c r="E1043496" s="5"/>
      <c r="F1043496" s="5"/>
      <c r="G1043496" s="5"/>
    </row>
    <row r="1043497" s="4" customFormat="1" spans="1:7">
      <c r="A1043497" s="5"/>
      <c r="B1043497" s="5"/>
      <c r="C1043497" s="5"/>
      <c r="D1043497" s="5"/>
      <c r="E1043497" s="5"/>
      <c r="F1043497" s="5"/>
      <c r="G1043497" s="5"/>
    </row>
    <row r="1043498" s="4" customFormat="1" spans="1:7">
      <c r="A1043498" s="5"/>
      <c r="B1043498" s="5"/>
      <c r="C1043498" s="5"/>
      <c r="D1043498" s="5"/>
      <c r="E1043498" s="5"/>
      <c r="F1043498" s="5"/>
      <c r="G1043498" s="5"/>
    </row>
    <row r="1043499" s="4" customFormat="1" spans="1:7">
      <c r="A1043499" s="5"/>
      <c r="B1043499" s="5"/>
      <c r="C1043499" s="5"/>
      <c r="D1043499" s="5"/>
      <c r="E1043499" s="5"/>
      <c r="F1043499" s="5"/>
      <c r="G1043499" s="5"/>
    </row>
    <row r="1043500" s="4" customFormat="1" spans="1:7">
      <c r="A1043500" s="5"/>
      <c r="B1043500" s="5"/>
      <c r="C1043500" s="5"/>
      <c r="D1043500" s="5"/>
      <c r="E1043500" s="5"/>
      <c r="F1043500" s="5"/>
      <c r="G1043500" s="5"/>
    </row>
    <row r="1043501" s="4" customFormat="1" spans="1:7">
      <c r="A1043501" s="5"/>
      <c r="B1043501" s="5"/>
      <c r="C1043501" s="5"/>
      <c r="D1043501" s="5"/>
      <c r="E1043501" s="5"/>
      <c r="F1043501" s="5"/>
      <c r="G1043501" s="5"/>
    </row>
    <row r="1043502" s="4" customFormat="1" spans="1:7">
      <c r="A1043502" s="5"/>
      <c r="B1043502" s="5"/>
      <c r="C1043502" s="5"/>
      <c r="D1043502" s="5"/>
      <c r="E1043502" s="5"/>
      <c r="F1043502" s="5"/>
      <c r="G1043502" s="5"/>
    </row>
    <row r="1043503" s="4" customFormat="1" spans="1:7">
      <c r="A1043503" s="5"/>
      <c r="B1043503" s="5"/>
      <c r="C1043503" s="5"/>
      <c r="D1043503" s="5"/>
      <c r="E1043503" s="5"/>
      <c r="F1043503" s="5"/>
      <c r="G1043503" s="5"/>
    </row>
    <row r="1043504" s="4" customFormat="1" spans="1:7">
      <c r="A1043504" s="5"/>
      <c r="B1043504" s="5"/>
      <c r="C1043504" s="5"/>
      <c r="D1043504" s="5"/>
      <c r="E1043504" s="5"/>
      <c r="F1043504" s="5"/>
      <c r="G1043504" s="5"/>
    </row>
    <row r="1043505" s="4" customFormat="1" spans="1:7">
      <c r="A1043505" s="5"/>
      <c r="B1043505" s="5"/>
      <c r="C1043505" s="5"/>
      <c r="D1043505" s="5"/>
      <c r="E1043505" s="5"/>
      <c r="F1043505" s="5"/>
      <c r="G1043505" s="5"/>
    </row>
    <row r="1043506" s="4" customFormat="1" spans="1:7">
      <c r="A1043506" s="5"/>
      <c r="B1043506" s="5"/>
      <c r="C1043506" s="5"/>
      <c r="D1043506" s="5"/>
      <c r="E1043506" s="5"/>
      <c r="F1043506" s="5"/>
      <c r="G1043506" s="5"/>
    </row>
    <row r="1043507" s="4" customFormat="1" spans="1:7">
      <c r="A1043507" s="5"/>
      <c r="B1043507" s="5"/>
      <c r="C1043507" s="5"/>
      <c r="D1043507" s="5"/>
      <c r="E1043507" s="5"/>
      <c r="F1043507" s="5"/>
      <c r="G1043507" s="5"/>
    </row>
    <row r="1043508" s="4" customFormat="1" spans="1:7">
      <c r="A1043508" s="5"/>
      <c r="B1043508" s="5"/>
      <c r="C1043508" s="5"/>
      <c r="D1043508" s="5"/>
      <c r="E1043508" s="5"/>
      <c r="F1043508" s="5"/>
      <c r="G1043508" s="5"/>
    </row>
    <row r="1043509" s="4" customFormat="1" spans="1:7">
      <c r="A1043509" s="5"/>
      <c r="B1043509" s="5"/>
      <c r="C1043509" s="5"/>
      <c r="D1043509" s="5"/>
      <c r="E1043509" s="5"/>
      <c r="F1043509" s="5"/>
      <c r="G1043509" s="5"/>
    </row>
    <row r="1043510" s="4" customFormat="1" spans="1:7">
      <c r="A1043510" s="5"/>
      <c r="B1043510" s="5"/>
      <c r="C1043510" s="5"/>
      <c r="D1043510" s="5"/>
      <c r="E1043510" s="5"/>
      <c r="F1043510" s="5"/>
      <c r="G1043510" s="5"/>
    </row>
    <row r="1043511" s="4" customFormat="1" spans="1:7">
      <c r="A1043511" s="5"/>
      <c r="B1043511" s="5"/>
      <c r="C1043511" s="5"/>
      <c r="D1043511" s="5"/>
      <c r="E1043511" s="5"/>
      <c r="F1043511" s="5"/>
      <c r="G1043511" s="5"/>
    </row>
    <row r="1043512" s="4" customFormat="1" spans="1:7">
      <c r="A1043512" s="5"/>
      <c r="B1043512" s="5"/>
      <c r="C1043512" s="5"/>
      <c r="D1043512" s="5"/>
      <c r="E1043512" s="5"/>
      <c r="F1043512" s="5"/>
      <c r="G1043512" s="5"/>
    </row>
    <row r="1043513" s="4" customFormat="1" spans="1:7">
      <c r="A1043513" s="5"/>
      <c r="B1043513" s="5"/>
      <c r="C1043513" s="5"/>
      <c r="D1043513" s="5"/>
      <c r="E1043513" s="5"/>
      <c r="F1043513" s="5"/>
      <c r="G1043513" s="5"/>
    </row>
    <row r="1043514" s="4" customFormat="1" spans="1:7">
      <c r="A1043514" s="5"/>
      <c r="B1043514" s="5"/>
      <c r="C1043514" s="5"/>
      <c r="D1043514" s="5"/>
      <c r="E1043514" s="5"/>
      <c r="F1043514" s="5"/>
      <c r="G1043514" s="5"/>
    </row>
    <row r="1043515" s="4" customFormat="1" spans="1:7">
      <c r="A1043515" s="5"/>
      <c r="B1043515" s="5"/>
      <c r="C1043515" s="5"/>
      <c r="D1043515" s="5"/>
      <c r="E1043515" s="5"/>
      <c r="F1043515" s="5"/>
      <c r="G1043515" s="5"/>
    </row>
    <row r="1043516" s="4" customFormat="1" spans="1:7">
      <c r="A1043516" s="5"/>
      <c r="B1043516" s="5"/>
      <c r="C1043516" s="5"/>
      <c r="D1043516" s="5"/>
      <c r="E1043516" s="5"/>
      <c r="F1043516" s="5"/>
      <c r="G1043516" s="5"/>
    </row>
    <row r="1043517" s="4" customFormat="1" spans="1:7">
      <c r="A1043517" s="5"/>
      <c r="B1043517" s="5"/>
      <c r="C1043517" s="5"/>
      <c r="D1043517" s="5"/>
      <c r="E1043517" s="5"/>
      <c r="F1043517" s="5"/>
      <c r="G1043517" s="5"/>
    </row>
    <row r="1043518" s="4" customFormat="1" spans="1:7">
      <c r="A1043518" s="5"/>
      <c r="B1043518" s="5"/>
      <c r="C1043518" s="5"/>
      <c r="D1043518" s="5"/>
      <c r="E1043518" s="5"/>
      <c r="F1043518" s="5"/>
      <c r="G1043518" s="5"/>
    </row>
    <row r="1043519" s="4" customFormat="1" spans="1:7">
      <c r="A1043519" s="5"/>
      <c r="B1043519" s="5"/>
      <c r="C1043519" s="5"/>
      <c r="D1043519" s="5"/>
      <c r="E1043519" s="5"/>
      <c r="F1043519" s="5"/>
      <c r="G1043519" s="5"/>
    </row>
    <row r="1043520" s="4" customFormat="1" spans="1:7">
      <c r="A1043520" s="5"/>
      <c r="B1043520" s="5"/>
      <c r="C1043520" s="5"/>
      <c r="D1043520" s="5"/>
      <c r="E1043520" s="5"/>
      <c r="F1043520" s="5"/>
      <c r="G1043520" s="5"/>
    </row>
    <row r="1043521" s="4" customFormat="1" spans="1:7">
      <c r="A1043521" s="5"/>
      <c r="B1043521" s="5"/>
      <c r="C1043521" s="5"/>
      <c r="D1043521" s="5"/>
      <c r="E1043521" s="5"/>
      <c r="F1043521" s="5"/>
      <c r="G1043521" s="5"/>
    </row>
    <row r="1043522" s="4" customFormat="1" spans="1:7">
      <c r="A1043522" s="5"/>
      <c r="B1043522" s="5"/>
      <c r="C1043522" s="5"/>
      <c r="D1043522" s="5"/>
      <c r="E1043522" s="5"/>
      <c r="F1043522" s="5"/>
      <c r="G1043522" s="5"/>
    </row>
    <row r="1043523" s="4" customFormat="1" spans="1:7">
      <c r="A1043523" s="5"/>
      <c r="B1043523" s="5"/>
      <c r="C1043523" s="5"/>
      <c r="D1043523" s="5"/>
      <c r="E1043523" s="5"/>
      <c r="F1043523" s="5"/>
      <c r="G1043523" s="5"/>
    </row>
    <row r="1043524" s="4" customFormat="1" spans="1:7">
      <c r="A1043524" s="5"/>
      <c r="B1043524" s="5"/>
      <c r="C1043524" s="5"/>
      <c r="D1043524" s="5"/>
      <c r="E1043524" s="5"/>
      <c r="F1043524" s="5"/>
      <c r="G1043524" s="5"/>
    </row>
    <row r="1043525" s="4" customFormat="1" spans="1:7">
      <c r="A1043525" s="5"/>
      <c r="B1043525" s="5"/>
      <c r="C1043525" s="5"/>
      <c r="D1043525" s="5"/>
      <c r="E1043525" s="5"/>
      <c r="F1043525" s="5"/>
      <c r="G1043525" s="5"/>
    </row>
    <row r="1043526" s="4" customFormat="1" spans="1:7">
      <c r="A1043526" s="5"/>
      <c r="B1043526" s="5"/>
      <c r="C1043526" s="5"/>
      <c r="D1043526" s="5"/>
      <c r="E1043526" s="5"/>
      <c r="F1043526" s="5"/>
      <c r="G1043526" s="5"/>
    </row>
    <row r="1043527" s="4" customFormat="1" spans="1:7">
      <c r="A1043527" s="5"/>
      <c r="B1043527" s="5"/>
      <c r="C1043527" s="5"/>
      <c r="D1043527" s="5"/>
      <c r="E1043527" s="5"/>
      <c r="F1043527" s="5"/>
      <c r="G1043527" s="5"/>
    </row>
    <row r="1043528" s="4" customFormat="1" spans="1:7">
      <c r="A1043528" s="5"/>
      <c r="B1043528" s="5"/>
      <c r="C1043528" s="5"/>
      <c r="D1043528" s="5"/>
      <c r="E1043528" s="5"/>
      <c r="F1043528" s="5"/>
      <c r="G1043528" s="5"/>
    </row>
    <row r="1043529" s="4" customFormat="1" spans="1:7">
      <c r="A1043529" s="5"/>
      <c r="B1043529" s="5"/>
      <c r="C1043529" s="5"/>
      <c r="D1043529" s="5"/>
      <c r="E1043529" s="5"/>
      <c r="F1043529" s="5"/>
      <c r="G1043529" s="5"/>
    </row>
    <row r="1043530" s="4" customFormat="1" spans="1:7">
      <c r="A1043530" s="5"/>
      <c r="B1043530" s="5"/>
      <c r="C1043530" s="5"/>
      <c r="D1043530" s="5"/>
      <c r="E1043530" s="5"/>
      <c r="F1043530" s="5"/>
      <c r="G1043530" s="5"/>
    </row>
    <row r="1043531" s="4" customFormat="1" spans="1:7">
      <c r="A1043531" s="5"/>
      <c r="B1043531" s="5"/>
      <c r="C1043531" s="5"/>
      <c r="D1043531" s="5"/>
      <c r="E1043531" s="5"/>
      <c r="F1043531" s="5"/>
      <c r="G1043531" s="5"/>
    </row>
    <row r="1043532" s="4" customFormat="1" spans="1:7">
      <c r="A1043532" s="5"/>
      <c r="B1043532" s="5"/>
      <c r="C1043532" s="5"/>
      <c r="D1043532" s="5"/>
      <c r="E1043532" s="5"/>
      <c r="F1043532" s="5"/>
      <c r="G1043532" s="5"/>
    </row>
    <row r="1043533" s="4" customFormat="1" spans="1:7">
      <c r="A1043533" s="5"/>
      <c r="B1043533" s="5"/>
      <c r="C1043533" s="5"/>
      <c r="D1043533" s="5"/>
      <c r="E1043533" s="5"/>
      <c r="F1043533" s="5"/>
      <c r="G1043533" s="5"/>
    </row>
    <row r="1043534" s="4" customFormat="1" spans="1:7">
      <c r="A1043534" s="5"/>
      <c r="B1043534" s="5"/>
      <c r="C1043534" s="5"/>
      <c r="D1043534" s="5"/>
      <c r="E1043534" s="5"/>
      <c r="F1043534" s="5"/>
      <c r="G1043534" s="5"/>
    </row>
    <row r="1043535" s="4" customFormat="1" spans="1:7">
      <c r="A1043535" s="5"/>
      <c r="B1043535" s="5"/>
      <c r="C1043535" s="5"/>
      <c r="D1043535" s="5"/>
      <c r="E1043535" s="5"/>
      <c r="F1043535" s="5"/>
      <c r="G1043535" s="5"/>
    </row>
    <row r="1043536" s="4" customFormat="1" spans="1:7">
      <c r="A1043536" s="5"/>
      <c r="B1043536" s="5"/>
      <c r="C1043536" s="5"/>
      <c r="D1043536" s="5"/>
      <c r="E1043536" s="5"/>
      <c r="F1043536" s="5"/>
      <c r="G1043536" s="5"/>
    </row>
    <row r="1043537" s="4" customFormat="1" spans="1:7">
      <c r="A1043537" s="5"/>
      <c r="B1043537" s="5"/>
      <c r="C1043537" s="5"/>
      <c r="D1043537" s="5"/>
      <c r="E1043537" s="5"/>
      <c r="F1043537" s="5"/>
      <c r="G1043537" s="5"/>
    </row>
    <row r="1043538" s="4" customFormat="1" spans="1:7">
      <c r="A1043538" s="5"/>
      <c r="B1043538" s="5"/>
      <c r="C1043538" s="5"/>
      <c r="D1043538" s="5"/>
      <c r="E1043538" s="5"/>
      <c r="F1043538" s="5"/>
      <c r="G1043538" s="5"/>
    </row>
    <row r="1043539" s="4" customFormat="1" spans="1:7">
      <c r="A1043539" s="5"/>
      <c r="B1043539" s="5"/>
      <c r="C1043539" s="5"/>
      <c r="D1043539" s="5"/>
      <c r="E1043539" s="5"/>
      <c r="F1043539" s="5"/>
      <c r="G1043539" s="5"/>
    </row>
    <row r="1043540" s="4" customFormat="1" spans="1:7">
      <c r="A1043540" s="5"/>
      <c r="B1043540" s="5"/>
      <c r="C1043540" s="5"/>
      <c r="D1043540" s="5"/>
      <c r="E1043540" s="5"/>
      <c r="F1043540" s="5"/>
      <c r="G1043540" s="5"/>
    </row>
    <row r="1043541" s="4" customFormat="1" spans="1:7">
      <c r="A1043541" s="5"/>
      <c r="B1043541" s="5"/>
      <c r="C1043541" s="5"/>
      <c r="D1043541" s="5"/>
      <c r="E1043541" s="5"/>
      <c r="F1043541" s="5"/>
      <c r="G1043541" s="5"/>
    </row>
    <row r="1043542" s="4" customFormat="1" spans="1:7">
      <c r="A1043542" s="5"/>
      <c r="B1043542" s="5"/>
      <c r="C1043542" s="5"/>
      <c r="D1043542" s="5"/>
      <c r="E1043542" s="5"/>
      <c r="F1043542" s="5"/>
      <c r="G1043542" s="5"/>
    </row>
    <row r="1043543" s="4" customFormat="1" spans="1:7">
      <c r="A1043543" s="5"/>
      <c r="B1043543" s="5"/>
      <c r="C1043543" s="5"/>
      <c r="D1043543" s="5"/>
      <c r="E1043543" s="5"/>
      <c r="F1043543" s="5"/>
      <c r="G1043543" s="5"/>
    </row>
    <row r="1043544" s="4" customFormat="1" spans="1:7">
      <c r="A1043544" s="5"/>
      <c r="B1043544" s="5"/>
      <c r="C1043544" s="5"/>
      <c r="D1043544" s="5"/>
      <c r="E1043544" s="5"/>
      <c r="F1043544" s="5"/>
      <c r="G1043544" s="5"/>
    </row>
    <row r="1043545" s="4" customFormat="1" spans="1:7">
      <c r="A1043545" s="5"/>
      <c r="B1043545" s="5"/>
      <c r="C1043545" s="5"/>
      <c r="D1043545" s="5"/>
      <c r="E1043545" s="5"/>
      <c r="F1043545" s="5"/>
      <c r="G1043545" s="5"/>
    </row>
    <row r="1043546" s="4" customFormat="1" spans="1:7">
      <c r="A1043546" s="5"/>
      <c r="B1043546" s="5"/>
      <c r="C1043546" s="5"/>
      <c r="D1043546" s="5"/>
      <c r="E1043546" s="5"/>
      <c r="F1043546" s="5"/>
      <c r="G1043546" s="5"/>
    </row>
    <row r="1043547" s="4" customFormat="1" spans="1:7">
      <c r="A1043547" s="5"/>
      <c r="B1043547" s="5"/>
      <c r="C1043547" s="5"/>
      <c r="D1043547" s="5"/>
      <c r="E1043547" s="5"/>
      <c r="F1043547" s="5"/>
      <c r="G1043547" s="5"/>
    </row>
    <row r="1043548" s="4" customFormat="1" spans="1:7">
      <c r="A1043548" s="5"/>
      <c r="B1043548" s="5"/>
      <c r="C1043548" s="5"/>
      <c r="D1043548" s="5"/>
      <c r="E1043548" s="5"/>
      <c r="F1043548" s="5"/>
      <c r="G1043548" s="5"/>
    </row>
    <row r="1043549" s="4" customFormat="1" spans="1:7">
      <c r="A1043549" s="5"/>
      <c r="B1043549" s="5"/>
      <c r="C1043549" s="5"/>
      <c r="D1043549" s="5"/>
      <c r="E1043549" s="5"/>
      <c r="F1043549" s="5"/>
      <c r="G1043549" s="5"/>
    </row>
    <row r="1043550" s="4" customFormat="1" spans="1:7">
      <c r="A1043550" s="5"/>
      <c r="B1043550" s="5"/>
      <c r="C1043550" s="5"/>
      <c r="D1043550" s="5"/>
      <c r="E1043550" s="5"/>
      <c r="F1043550" s="5"/>
      <c r="G1043550" s="5"/>
    </row>
    <row r="1043551" s="4" customFormat="1" spans="1:7">
      <c r="A1043551" s="5"/>
      <c r="B1043551" s="5"/>
      <c r="C1043551" s="5"/>
      <c r="D1043551" s="5"/>
      <c r="E1043551" s="5"/>
      <c r="F1043551" s="5"/>
      <c r="G1043551" s="5"/>
    </row>
    <row r="1043552" s="4" customFormat="1" spans="1:7">
      <c r="A1043552" s="5"/>
      <c r="B1043552" s="5"/>
      <c r="C1043552" s="5"/>
      <c r="D1043552" s="5"/>
      <c r="E1043552" s="5"/>
      <c r="F1043552" s="5"/>
      <c r="G1043552" s="5"/>
    </row>
    <row r="1043553" s="4" customFormat="1" spans="1:7">
      <c r="A1043553" s="5"/>
      <c r="B1043553" s="5"/>
      <c r="C1043553" s="5"/>
      <c r="D1043553" s="5"/>
      <c r="E1043553" s="5"/>
      <c r="F1043553" s="5"/>
      <c r="G1043553" s="5"/>
    </row>
    <row r="1043554" s="4" customFormat="1" spans="1:7">
      <c r="A1043554" s="5"/>
      <c r="B1043554" s="5"/>
      <c r="C1043554" s="5"/>
      <c r="D1043554" s="5"/>
      <c r="E1043554" s="5"/>
      <c r="F1043554" s="5"/>
      <c r="G1043554" s="5"/>
    </row>
    <row r="1043555" s="4" customFormat="1" spans="1:7">
      <c r="A1043555" s="5"/>
      <c r="B1043555" s="5"/>
      <c r="C1043555" s="5"/>
      <c r="D1043555" s="5"/>
      <c r="E1043555" s="5"/>
      <c r="F1043555" s="5"/>
      <c r="G1043555" s="5"/>
    </row>
    <row r="1043556" s="4" customFormat="1" spans="1:7">
      <c r="A1043556" s="5"/>
      <c r="B1043556" s="5"/>
      <c r="C1043556" s="5"/>
      <c r="D1043556" s="5"/>
      <c r="E1043556" s="5"/>
      <c r="F1043556" s="5"/>
      <c r="G1043556" s="5"/>
    </row>
    <row r="1043557" s="4" customFormat="1" spans="1:7">
      <c r="A1043557" s="5"/>
      <c r="B1043557" s="5"/>
      <c r="C1043557" s="5"/>
      <c r="D1043557" s="5"/>
      <c r="E1043557" s="5"/>
      <c r="F1043557" s="5"/>
      <c r="G1043557" s="5"/>
    </row>
    <row r="1043558" s="4" customFormat="1" spans="1:7">
      <c r="A1043558" s="5"/>
      <c r="B1043558" s="5"/>
      <c r="C1043558" s="5"/>
      <c r="D1043558" s="5"/>
      <c r="E1043558" s="5"/>
      <c r="F1043558" s="5"/>
      <c r="G1043558" s="5"/>
    </row>
    <row r="1043559" s="4" customFormat="1" spans="1:7">
      <c r="A1043559" s="5"/>
      <c r="B1043559" s="5"/>
      <c r="C1043559" s="5"/>
      <c r="D1043559" s="5"/>
      <c r="E1043559" s="5"/>
      <c r="F1043559" s="5"/>
      <c r="G1043559" s="5"/>
    </row>
    <row r="1043560" s="4" customFormat="1" spans="1:7">
      <c r="A1043560" s="5"/>
      <c r="B1043560" s="5"/>
      <c r="C1043560" s="5"/>
      <c r="D1043560" s="5"/>
      <c r="E1043560" s="5"/>
      <c r="F1043560" s="5"/>
      <c r="G1043560" s="5"/>
    </row>
    <row r="1043561" s="4" customFormat="1" spans="1:7">
      <c r="A1043561" s="5"/>
      <c r="B1043561" s="5"/>
      <c r="C1043561" s="5"/>
      <c r="D1043561" s="5"/>
      <c r="E1043561" s="5"/>
      <c r="F1043561" s="5"/>
      <c r="G1043561" s="5"/>
    </row>
    <row r="1043562" s="4" customFormat="1" spans="1:7">
      <c r="A1043562" s="5"/>
      <c r="B1043562" s="5"/>
      <c r="C1043562" s="5"/>
      <c r="D1043562" s="5"/>
      <c r="E1043562" s="5"/>
      <c r="F1043562" s="5"/>
      <c r="G1043562" s="5"/>
    </row>
    <row r="1043563" s="4" customFormat="1" spans="1:7">
      <c r="A1043563" s="5"/>
      <c r="B1043563" s="5"/>
      <c r="C1043563" s="5"/>
      <c r="D1043563" s="5"/>
      <c r="E1043563" s="5"/>
      <c r="F1043563" s="5"/>
      <c r="G1043563" s="5"/>
    </row>
    <row r="1043564" s="4" customFormat="1" spans="1:7">
      <c r="A1043564" s="5"/>
      <c r="B1043564" s="5"/>
      <c r="C1043564" s="5"/>
      <c r="D1043564" s="5"/>
      <c r="E1043564" s="5"/>
      <c r="F1043564" s="5"/>
      <c r="G1043564" s="5"/>
    </row>
    <row r="1043565" s="4" customFormat="1" spans="1:7">
      <c r="A1043565" s="5"/>
      <c r="B1043565" s="5"/>
      <c r="C1043565" s="5"/>
      <c r="D1043565" s="5"/>
      <c r="E1043565" s="5"/>
      <c r="F1043565" s="5"/>
      <c r="G1043565" s="5"/>
    </row>
    <row r="1043566" s="4" customFormat="1" spans="1:7">
      <c r="A1043566" s="5"/>
      <c r="B1043566" s="5"/>
      <c r="C1043566" s="5"/>
      <c r="D1043566" s="5"/>
      <c r="E1043566" s="5"/>
      <c r="F1043566" s="5"/>
      <c r="G1043566" s="5"/>
    </row>
    <row r="1043567" s="4" customFormat="1" spans="1:7">
      <c r="A1043567" s="5"/>
      <c r="B1043567" s="5"/>
      <c r="C1043567" s="5"/>
      <c r="D1043567" s="5"/>
      <c r="E1043567" s="5"/>
      <c r="F1043567" s="5"/>
      <c r="G1043567" s="5"/>
    </row>
    <row r="1043568" s="4" customFormat="1" spans="1:7">
      <c r="A1043568" s="5"/>
      <c r="B1043568" s="5"/>
      <c r="C1043568" s="5"/>
      <c r="D1043568" s="5"/>
      <c r="E1043568" s="5"/>
      <c r="F1043568" s="5"/>
      <c r="G1043568" s="5"/>
    </row>
    <row r="1043569" s="4" customFormat="1" spans="1:7">
      <c r="A1043569" s="5"/>
      <c r="B1043569" s="5"/>
      <c r="C1043569" s="5"/>
      <c r="D1043569" s="5"/>
      <c r="E1043569" s="5"/>
      <c r="F1043569" s="5"/>
      <c r="G1043569" s="5"/>
    </row>
    <row r="1043570" s="4" customFormat="1" spans="1:7">
      <c r="A1043570" s="5"/>
      <c r="B1043570" s="5"/>
      <c r="C1043570" s="5"/>
      <c r="D1043570" s="5"/>
      <c r="E1043570" s="5"/>
      <c r="F1043570" s="5"/>
      <c r="G1043570" s="5"/>
    </row>
    <row r="1043571" s="4" customFormat="1" spans="1:7">
      <c r="A1043571" s="5"/>
      <c r="B1043571" s="5"/>
      <c r="C1043571" s="5"/>
      <c r="D1043571" s="5"/>
      <c r="E1043571" s="5"/>
      <c r="F1043571" s="5"/>
      <c r="G1043571" s="5"/>
    </row>
    <row r="1043572" s="4" customFormat="1" spans="1:7">
      <c r="A1043572" s="5"/>
      <c r="B1043572" s="5"/>
      <c r="C1043572" s="5"/>
      <c r="D1043572" s="5"/>
      <c r="E1043572" s="5"/>
      <c r="F1043572" s="5"/>
      <c r="G1043572" s="5"/>
    </row>
    <row r="1043573" s="4" customFormat="1" spans="1:7">
      <c r="A1043573" s="5"/>
      <c r="B1043573" s="5"/>
      <c r="C1043573" s="5"/>
      <c r="D1043573" s="5"/>
      <c r="E1043573" s="5"/>
      <c r="F1043573" s="5"/>
      <c r="G1043573" s="5"/>
    </row>
    <row r="1043574" s="4" customFormat="1" spans="1:7">
      <c r="A1043574" s="5"/>
      <c r="B1043574" s="5"/>
      <c r="C1043574" s="5"/>
      <c r="D1043574" s="5"/>
      <c r="E1043574" s="5"/>
      <c r="F1043574" s="5"/>
      <c r="G1043574" s="5"/>
    </row>
    <row r="1043575" s="4" customFormat="1" spans="1:7">
      <c r="A1043575" s="5"/>
      <c r="B1043575" s="5"/>
      <c r="C1043575" s="5"/>
      <c r="D1043575" s="5"/>
      <c r="E1043575" s="5"/>
      <c r="F1043575" s="5"/>
      <c r="G1043575" s="5"/>
    </row>
    <row r="1043576" s="4" customFormat="1" spans="1:7">
      <c r="A1043576" s="5"/>
      <c r="B1043576" s="5"/>
      <c r="C1043576" s="5"/>
      <c r="D1043576" s="5"/>
      <c r="E1043576" s="5"/>
      <c r="F1043576" s="5"/>
      <c r="G1043576" s="5"/>
    </row>
    <row r="1043577" s="4" customFormat="1" spans="1:7">
      <c r="A1043577" s="5"/>
      <c r="B1043577" s="5"/>
      <c r="C1043577" s="5"/>
      <c r="D1043577" s="5"/>
      <c r="E1043577" s="5"/>
      <c r="F1043577" s="5"/>
      <c r="G1043577" s="5"/>
    </row>
    <row r="1043578" s="4" customFormat="1" spans="1:7">
      <c r="A1043578" s="5"/>
      <c r="B1043578" s="5"/>
      <c r="C1043578" s="5"/>
      <c r="D1043578" s="5"/>
      <c r="E1043578" s="5"/>
      <c r="F1043578" s="5"/>
      <c r="G1043578" s="5"/>
    </row>
    <row r="1043579" s="4" customFormat="1" spans="1:7">
      <c r="A1043579" s="5"/>
      <c r="B1043579" s="5"/>
      <c r="C1043579" s="5"/>
      <c r="D1043579" s="5"/>
      <c r="E1043579" s="5"/>
      <c r="F1043579" s="5"/>
      <c r="G1043579" s="5"/>
    </row>
    <row r="1043580" s="4" customFormat="1" spans="1:7">
      <c r="A1043580" s="5"/>
      <c r="B1043580" s="5"/>
      <c r="C1043580" s="5"/>
      <c r="D1043580" s="5"/>
      <c r="E1043580" s="5"/>
      <c r="F1043580" s="5"/>
      <c r="G1043580" s="5"/>
    </row>
    <row r="1043581" s="4" customFormat="1" spans="1:7">
      <c r="A1043581" s="5"/>
      <c r="B1043581" s="5"/>
      <c r="C1043581" s="5"/>
      <c r="D1043581" s="5"/>
      <c r="E1043581" s="5"/>
      <c r="F1043581" s="5"/>
      <c r="G1043581" s="5"/>
    </row>
    <row r="1043582" s="4" customFormat="1" spans="1:7">
      <c r="A1043582" s="5"/>
      <c r="B1043582" s="5"/>
      <c r="C1043582" s="5"/>
      <c r="D1043582" s="5"/>
      <c r="E1043582" s="5"/>
      <c r="F1043582" s="5"/>
      <c r="G1043582" s="5"/>
    </row>
    <row r="1043583" s="4" customFormat="1" spans="1:7">
      <c r="A1043583" s="5"/>
      <c r="B1043583" s="5"/>
      <c r="C1043583" s="5"/>
      <c r="D1043583" s="5"/>
      <c r="E1043583" s="5"/>
      <c r="F1043583" s="5"/>
      <c r="G1043583" s="5"/>
    </row>
    <row r="1043584" s="4" customFormat="1" spans="1:7">
      <c r="A1043584" s="5"/>
      <c r="B1043584" s="5"/>
      <c r="C1043584" s="5"/>
      <c r="D1043584" s="5"/>
      <c r="E1043584" s="5"/>
      <c r="F1043584" s="5"/>
      <c r="G1043584" s="5"/>
    </row>
    <row r="1043585" s="4" customFormat="1" spans="1:7">
      <c r="A1043585" s="5"/>
      <c r="B1043585" s="5"/>
      <c r="C1043585" s="5"/>
      <c r="D1043585" s="5"/>
      <c r="E1043585" s="5"/>
      <c r="F1043585" s="5"/>
      <c r="G1043585" s="5"/>
    </row>
    <row r="1043586" s="4" customFormat="1" spans="1:7">
      <c r="A1043586" s="5"/>
      <c r="B1043586" s="5"/>
      <c r="C1043586" s="5"/>
      <c r="D1043586" s="5"/>
      <c r="E1043586" s="5"/>
      <c r="F1043586" s="5"/>
      <c r="G1043586" s="5"/>
    </row>
    <row r="1043587" s="4" customFormat="1" spans="1:7">
      <c r="A1043587" s="5"/>
      <c r="B1043587" s="5"/>
      <c r="C1043587" s="5"/>
      <c r="D1043587" s="5"/>
      <c r="E1043587" s="5"/>
      <c r="F1043587" s="5"/>
      <c r="G1043587" s="5"/>
    </row>
    <row r="1043588" s="4" customFormat="1" spans="1:7">
      <c r="A1043588" s="5"/>
      <c r="B1043588" s="5"/>
      <c r="C1043588" s="5"/>
      <c r="D1043588" s="5"/>
      <c r="E1043588" s="5"/>
      <c r="F1043588" s="5"/>
      <c r="G1043588" s="5"/>
    </row>
    <row r="1043589" s="4" customFormat="1" spans="1:7">
      <c r="A1043589" s="5"/>
      <c r="B1043589" s="5"/>
      <c r="C1043589" s="5"/>
      <c r="D1043589" s="5"/>
      <c r="E1043589" s="5"/>
      <c r="F1043589" s="5"/>
      <c r="G1043589" s="5"/>
    </row>
    <row r="1043590" s="4" customFormat="1" spans="1:7">
      <c r="A1043590" s="5"/>
      <c r="B1043590" s="5"/>
      <c r="C1043590" s="5"/>
      <c r="D1043590" s="5"/>
      <c r="E1043590" s="5"/>
      <c r="F1043590" s="5"/>
      <c r="G1043590" s="5"/>
    </row>
    <row r="1043591" s="4" customFormat="1" spans="1:7">
      <c r="A1043591" s="5"/>
      <c r="B1043591" s="5"/>
      <c r="C1043591" s="5"/>
      <c r="D1043591" s="5"/>
      <c r="E1043591" s="5"/>
      <c r="F1043591" s="5"/>
      <c r="G1043591" s="5"/>
    </row>
    <row r="1043592" s="4" customFormat="1" spans="1:7">
      <c r="A1043592" s="5"/>
      <c r="B1043592" s="5"/>
      <c r="C1043592" s="5"/>
      <c r="D1043592" s="5"/>
      <c r="E1043592" s="5"/>
      <c r="F1043592" s="5"/>
      <c r="G1043592" s="5"/>
    </row>
    <row r="1043593" s="4" customFormat="1" spans="1:7">
      <c r="A1043593" s="5"/>
      <c r="B1043593" s="5"/>
      <c r="C1043593" s="5"/>
      <c r="D1043593" s="5"/>
      <c r="E1043593" s="5"/>
      <c r="F1043593" s="5"/>
      <c r="G1043593" s="5"/>
    </row>
    <row r="1043594" s="4" customFormat="1" spans="1:7">
      <c r="A1043594" s="5"/>
      <c r="B1043594" s="5"/>
      <c r="C1043594" s="5"/>
      <c r="D1043594" s="5"/>
      <c r="E1043594" s="5"/>
      <c r="F1043594" s="5"/>
      <c r="G1043594" s="5"/>
    </row>
    <row r="1043595" s="4" customFormat="1" spans="1:7">
      <c r="A1043595" s="5"/>
      <c r="B1043595" s="5"/>
      <c r="C1043595" s="5"/>
      <c r="D1043595" s="5"/>
      <c r="E1043595" s="5"/>
      <c r="F1043595" s="5"/>
      <c r="G1043595" s="5"/>
    </row>
    <row r="1043596" s="4" customFormat="1" spans="1:7">
      <c r="A1043596" s="5"/>
      <c r="B1043596" s="5"/>
      <c r="C1043596" s="5"/>
      <c r="D1043596" s="5"/>
      <c r="E1043596" s="5"/>
      <c r="F1043596" s="5"/>
      <c r="G1043596" s="5"/>
    </row>
    <row r="1043597" s="4" customFormat="1" spans="1:7">
      <c r="A1043597" s="5"/>
      <c r="B1043597" s="5"/>
      <c r="C1043597" s="5"/>
      <c r="D1043597" s="5"/>
      <c r="E1043597" s="5"/>
      <c r="F1043597" s="5"/>
      <c r="G1043597" s="5"/>
    </row>
    <row r="1043598" s="4" customFormat="1" spans="1:7">
      <c r="A1043598" s="5"/>
      <c r="B1043598" s="5"/>
      <c r="C1043598" s="5"/>
      <c r="D1043598" s="5"/>
      <c r="E1043598" s="5"/>
      <c r="F1043598" s="5"/>
      <c r="G1043598" s="5"/>
    </row>
    <row r="1043599" s="4" customFormat="1" spans="1:7">
      <c r="A1043599" s="5"/>
      <c r="B1043599" s="5"/>
      <c r="C1043599" s="5"/>
      <c r="D1043599" s="5"/>
      <c r="E1043599" s="5"/>
      <c r="F1043599" s="5"/>
      <c r="G1043599" s="5"/>
    </row>
    <row r="1043600" s="4" customFormat="1" spans="1:7">
      <c r="A1043600" s="5"/>
      <c r="B1043600" s="5"/>
      <c r="C1043600" s="5"/>
      <c r="D1043600" s="5"/>
      <c r="E1043600" s="5"/>
      <c r="F1043600" s="5"/>
      <c r="G1043600" s="5"/>
    </row>
    <row r="1043601" s="4" customFormat="1" spans="1:7">
      <c r="A1043601" s="5"/>
      <c r="B1043601" s="5"/>
      <c r="C1043601" s="5"/>
      <c r="D1043601" s="5"/>
      <c r="E1043601" s="5"/>
      <c r="F1043601" s="5"/>
      <c r="G1043601" s="5"/>
    </row>
    <row r="1043602" s="4" customFormat="1" spans="1:7">
      <c r="A1043602" s="5"/>
      <c r="B1043602" s="5"/>
      <c r="C1043602" s="5"/>
      <c r="D1043602" s="5"/>
      <c r="E1043602" s="5"/>
      <c r="F1043602" s="5"/>
      <c r="G1043602" s="5"/>
    </row>
    <row r="1043603" s="4" customFormat="1" spans="1:7">
      <c r="A1043603" s="5"/>
      <c r="B1043603" s="5"/>
      <c r="C1043603" s="5"/>
      <c r="D1043603" s="5"/>
      <c r="E1043603" s="5"/>
      <c r="F1043603" s="5"/>
      <c r="G1043603" s="5"/>
    </row>
    <row r="1043604" s="4" customFormat="1" spans="1:7">
      <c r="A1043604" s="5"/>
      <c r="B1043604" s="5"/>
      <c r="C1043604" s="5"/>
      <c r="D1043604" s="5"/>
      <c r="E1043604" s="5"/>
      <c r="F1043604" s="5"/>
      <c r="G1043604" s="5"/>
    </row>
    <row r="1043605" s="4" customFormat="1" spans="1:7">
      <c r="A1043605" s="5"/>
      <c r="B1043605" s="5"/>
      <c r="C1043605" s="5"/>
      <c r="D1043605" s="5"/>
      <c r="E1043605" s="5"/>
      <c r="F1043605" s="5"/>
      <c r="G1043605" s="5"/>
    </row>
    <row r="1043606" s="4" customFormat="1" spans="1:7">
      <c r="A1043606" s="5"/>
      <c r="B1043606" s="5"/>
      <c r="C1043606" s="5"/>
      <c r="D1043606" s="5"/>
      <c r="E1043606" s="5"/>
      <c r="F1043606" s="5"/>
      <c r="G1043606" s="5"/>
    </row>
    <row r="1043607" s="4" customFormat="1" spans="1:7">
      <c r="A1043607" s="5"/>
      <c r="B1043607" s="5"/>
      <c r="C1043607" s="5"/>
      <c r="D1043607" s="5"/>
      <c r="E1043607" s="5"/>
      <c r="F1043607" s="5"/>
      <c r="G1043607" s="5"/>
    </row>
    <row r="1043608" s="4" customFormat="1" spans="1:7">
      <c r="A1043608" s="5"/>
      <c r="B1043608" s="5"/>
      <c r="C1043608" s="5"/>
      <c r="D1043608" s="5"/>
      <c r="E1043608" s="5"/>
      <c r="F1043608" s="5"/>
      <c r="G1043608" s="5"/>
    </row>
    <row r="1043609" s="4" customFormat="1" spans="1:7">
      <c r="A1043609" s="5"/>
      <c r="B1043609" s="5"/>
      <c r="C1043609" s="5"/>
      <c r="D1043609" s="5"/>
      <c r="E1043609" s="5"/>
      <c r="F1043609" s="5"/>
      <c r="G1043609" s="5"/>
    </row>
    <row r="1043610" s="4" customFormat="1" spans="1:7">
      <c r="A1043610" s="5"/>
      <c r="B1043610" s="5"/>
      <c r="C1043610" s="5"/>
      <c r="D1043610" s="5"/>
      <c r="E1043610" s="5"/>
      <c r="F1043610" s="5"/>
      <c r="G1043610" s="5"/>
    </row>
    <row r="1043611" s="4" customFormat="1" spans="1:7">
      <c r="A1043611" s="5"/>
      <c r="B1043611" s="5"/>
      <c r="C1043611" s="5"/>
      <c r="D1043611" s="5"/>
      <c r="E1043611" s="5"/>
      <c r="F1043611" s="5"/>
      <c r="G1043611" s="5"/>
    </row>
    <row r="1043612" s="4" customFormat="1" spans="1:7">
      <c r="A1043612" s="5"/>
      <c r="B1043612" s="5"/>
      <c r="C1043612" s="5"/>
      <c r="D1043612" s="5"/>
      <c r="E1043612" s="5"/>
      <c r="F1043612" s="5"/>
      <c r="G1043612" s="5"/>
    </row>
    <row r="1043613" s="4" customFormat="1" spans="1:7">
      <c r="A1043613" s="5"/>
      <c r="B1043613" s="5"/>
      <c r="C1043613" s="5"/>
      <c r="D1043613" s="5"/>
      <c r="E1043613" s="5"/>
      <c r="F1043613" s="5"/>
      <c r="G1043613" s="5"/>
    </row>
    <row r="1043614" s="4" customFormat="1" spans="1:7">
      <c r="A1043614" s="5"/>
      <c r="B1043614" s="5"/>
      <c r="C1043614" s="5"/>
      <c r="D1043614" s="5"/>
      <c r="E1043614" s="5"/>
      <c r="F1043614" s="5"/>
      <c r="G1043614" s="5"/>
    </row>
    <row r="1043615" s="4" customFormat="1" spans="1:7">
      <c r="A1043615" s="5"/>
      <c r="B1043615" s="5"/>
      <c r="C1043615" s="5"/>
      <c r="D1043615" s="5"/>
      <c r="E1043615" s="5"/>
      <c r="F1043615" s="5"/>
      <c r="G1043615" s="5"/>
    </row>
    <row r="1043616" s="4" customFormat="1" spans="1:7">
      <c r="A1043616" s="5"/>
      <c r="B1043616" s="5"/>
      <c r="C1043616" s="5"/>
      <c r="D1043616" s="5"/>
      <c r="E1043616" s="5"/>
      <c r="F1043616" s="5"/>
      <c r="G1043616" s="5"/>
    </row>
    <row r="1043617" s="4" customFormat="1" spans="1:7">
      <c r="A1043617" s="5"/>
      <c r="B1043617" s="5"/>
      <c r="C1043617" s="5"/>
      <c r="D1043617" s="5"/>
      <c r="E1043617" s="5"/>
      <c r="F1043617" s="5"/>
      <c r="G1043617" s="5"/>
    </row>
    <row r="1043618" s="4" customFormat="1" spans="1:7">
      <c r="A1043618" s="5"/>
      <c r="B1043618" s="5"/>
      <c r="C1043618" s="5"/>
      <c r="D1043618" s="5"/>
      <c r="E1043618" s="5"/>
      <c r="F1043618" s="5"/>
      <c r="G1043618" s="5"/>
    </row>
    <row r="1043619" s="4" customFormat="1" spans="1:7">
      <c r="A1043619" s="5"/>
      <c r="B1043619" s="5"/>
      <c r="C1043619" s="5"/>
      <c r="D1043619" s="5"/>
      <c r="E1043619" s="5"/>
      <c r="F1043619" s="5"/>
      <c r="G1043619" s="5"/>
    </row>
    <row r="1043620" s="4" customFormat="1" spans="1:7">
      <c r="A1043620" s="5"/>
      <c r="B1043620" s="5"/>
      <c r="C1043620" s="5"/>
      <c r="D1043620" s="5"/>
      <c r="E1043620" s="5"/>
      <c r="F1043620" s="5"/>
      <c r="G1043620" s="5"/>
    </row>
    <row r="1043621" s="4" customFormat="1" spans="1:7">
      <c r="A1043621" s="5"/>
      <c r="B1043621" s="5"/>
      <c r="C1043621" s="5"/>
      <c r="D1043621" s="5"/>
      <c r="E1043621" s="5"/>
      <c r="F1043621" s="5"/>
      <c r="G1043621" s="5"/>
    </row>
    <row r="1043622" s="4" customFormat="1" spans="1:7">
      <c r="A1043622" s="5"/>
      <c r="B1043622" s="5"/>
      <c r="C1043622" s="5"/>
      <c r="D1043622" s="5"/>
      <c r="E1043622" s="5"/>
      <c r="F1043622" s="5"/>
      <c r="G1043622" s="5"/>
    </row>
    <row r="1043623" s="4" customFormat="1" spans="1:7">
      <c r="A1043623" s="5"/>
      <c r="B1043623" s="5"/>
      <c r="C1043623" s="5"/>
      <c r="D1043623" s="5"/>
      <c r="E1043623" s="5"/>
      <c r="F1043623" s="5"/>
      <c r="G1043623" s="5"/>
    </row>
    <row r="1043624" s="4" customFormat="1" spans="1:7">
      <c r="A1043624" s="5"/>
      <c r="B1043624" s="5"/>
      <c r="C1043624" s="5"/>
      <c r="D1043624" s="5"/>
      <c r="E1043624" s="5"/>
      <c r="F1043624" s="5"/>
      <c r="G1043624" s="5"/>
    </row>
    <row r="1043625" s="4" customFormat="1" spans="1:7">
      <c r="A1043625" s="5"/>
      <c r="B1043625" s="5"/>
      <c r="C1043625" s="5"/>
      <c r="D1043625" s="5"/>
      <c r="E1043625" s="5"/>
      <c r="F1043625" s="5"/>
      <c r="G1043625" s="5"/>
    </row>
    <row r="1043626" s="4" customFormat="1" spans="1:7">
      <c r="A1043626" s="5"/>
      <c r="B1043626" s="5"/>
      <c r="C1043626" s="5"/>
      <c r="D1043626" s="5"/>
      <c r="E1043626" s="5"/>
      <c r="F1043626" s="5"/>
      <c r="G1043626" s="5"/>
    </row>
    <row r="1043627" s="4" customFormat="1" spans="1:7">
      <c r="A1043627" s="5"/>
      <c r="B1043627" s="5"/>
      <c r="C1043627" s="5"/>
      <c r="D1043627" s="5"/>
      <c r="E1043627" s="5"/>
      <c r="F1043627" s="5"/>
      <c r="G1043627" s="5"/>
    </row>
    <row r="1043628" s="4" customFormat="1" spans="1:7">
      <c r="A1043628" s="5"/>
      <c r="B1043628" s="5"/>
      <c r="C1043628" s="5"/>
      <c r="D1043628" s="5"/>
      <c r="E1043628" s="5"/>
      <c r="F1043628" s="5"/>
      <c r="G1043628" s="5"/>
    </row>
    <row r="1043629" s="4" customFormat="1" spans="1:7">
      <c r="A1043629" s="5"/>
      <c r="B1043629" s="5"/>
      <c r="C1043629" s="5"/>
      <c r="D1043629" s="5"/>
      <c r="E1043629" s="5"/>
      <c r="F1043629" s="5"/>
      <c r="G1043629" s="5"/>
    </row>
    <row r="1043630" s="4" customFormat="1" spans="1:7">
      <c r="A1043630" s="5"/>
      <c r="B1043630" s="5"/>
      <c r="C1043630" s="5"/>
      <c r="D1043630" s="5"/>
      <c r="E1043630" s="5"/>
      <c r="F1043630" s="5"/>
      <c r="G1043630" s="5"/>
    </row>
    <row r="1043631" s="4" customFormat="1" spans="1:7">
      <c r="A1043631" s="5"/>
      <c r="B1043631" s="5"/>
      <c r="C1043631" s="5"/>
      <c r="D1043631" s="5"/>
      <c r="E1043631" s="5"/>
      <c r="F1043631" s="5"/>
      <c r="G1043631" s="5"/>
    </row>
    <row r="1043632" s="4" customFormat="1" spans="1:7">
      <c r="A1043632" s="5"/>
      <c r="B1043632" s="5"/>
      <c r="C1043632" s="5"/>
      <c r="D1043632" s="5"/>
      <c r="E1043632" s="5"/>
      <c r="F1043632" s="5"/>
      <c r="G1043632" s="5"/>
    </row>
    <row r="1043633" s="4" customFormat="1" spans="1:7">
      <c r="A1043633" s="5"/>
      <c r="B1043633" s="5"/>
      <c r="C1043633" s="5"/>
      <c r="D1043633" s="5"/>
      <c r="E1043633" s="5"/>
      <c r="F1043633" s="5"/>
      <c r="G1043633" s="5"/>
    </row>
    <row r="1043634" s="4" customFormat="1" spans="1:7">
      <c r="A1043634" s="5"/>
      <c r="B1043634" s="5"/>
      <c r="C1043634" s="5"/>
      <c r="D1043634" s="5"/>
      <c r="E1043634" s="5"/>
      <c r="F1043634" s="5"/>
      <c r="G1043634" s="5"/>
    </row>
    <row r="1043635" s="4" customFormat="1" spans="1:7">
      <c r="A1043635" s="5"/>
      <c r="B1043635" s="5"/>
      <c r="C1043635" s="5"/>
      <c r="D1043635" s="5"/>
      <c r="E1043635" s="5"/>
      <c r="F1043635" s="5"/>
      <c r="G1043635" s="5"/>
    </row>
    <row r="1043636" s="4" customFormat="1" spans="1:7">
      <c r="A1043636" s="5"/>
      <c r="B1043636" s="5"/>
      <c r="C1043636" s="5"/>
      <c r="D1043636" s="5"/>
      <c r="E1043636" s="5"/>
      <c r="F1043636" s="5"/>
      <c r="G1043636" s="5"/>
    </row>
    <row r="1043637" s="4" customFormat="1" spans="1:7">
      <c r="A1043637" s="5"/>
      <c r="B1043637" s="5"/>
      <c r="C1043637" s="5"/>
      <c r="D1043637" s="5"/>
      <c r="E1043637" s="5"/>
      <c r="F1043637" s="5"/>
      <c r="G1043637" s="5"/>
    </row>
    <row r="1043638" s="4" customFormat="1" spans="1:7">
      <c r="A1043638" s="5"/>
      <c r="B1043638" s="5"/>
      <c r="C1043638" s="5"/>
      <c r="D1043638" s="5"/>
      <c r="E1043638" s="5"/>
      <c r="F1043638" s="5"/>
      <c r="G1043638" s="5"/>
    </row>
    <row r="1043639" s="4" customFormat="1" spans="1:7">
      <c r="A1043639" s="5"/>
      <c r="B1043639" s="5"/>
      <c r="C1043639" s="5"/>
      <c r="D1043639" s="5"/>
      <c r="E1043639" s="5"/>
      <c r="F1043639" s="5"/>
      <c r="G1043639" s="5"/>
    </row>
    <row r="1043640" s="4" customFormat="1" spans="1:7">
      <c r="A1043640" s="5"/>
      <c r="B1043640" s="5"/>
      <c r="C1043640" s="5"/>
      <c r="D1043640" s="5"/>
      <c r="E1043640" s="5"/>
      <c r="F1043640" s="5"/>
      <c r="G1043640" s="5"/>
    </row>
    <row r="1043641" s="4" customFormat="1" spans="1:7">
      <c r="A1043641" s="5"/>
      <c r="B1043641" s="5"/>
      <c r="C1043641" s="5"/>
      <c r="D1043641" s="5"/>
      <c r="E1043641" s="5"/>
      <c r="F1043641" s="5"/>
      <c r="G1043641" s="5"/>
    </row>
    <row r="1043642" s="4" customFormat="1" spans="1:7">
      <c r="A1043642" s="5"/>
      <c r="B1043642" s="5"/>
      <c r="C1043642" s="5"/>
      <c r="D1043642" s="5"/>
      <c r="E1043642" s="5"/>
      <c r="F1043642" s="5"/>
      <c r="G1043642" s="5"/>
    </row>
    <row r="1043643" s="4" customFormat="1" spans="1:7">
      <c r="A1043643" s="5"/>
      <c r="B1043643" s="5"/>
      <c r="C1043643" s="5"/>
      <c r="D1043643" s="5"/>
      <c r="E1043643" s="5"/>
      <c r="F1043643" s="5"/>
      <c r="G1043643" s="5"/>
    </row>
    <row r="1043644" s="4" customFormat="1" spans="1:7">
      <c r="A1043644" s="5"/>
      <c r="B1043644" s="5"/>
      <c r="C1043644" s="5"/>
      <c r="D1043644" s="5"/>
      <c r="E1043644" s="5"/>
      <c r="F1043644" s="5"/>
      <c r="G1043644" s="5"/>
    </row>
    <row r="1043645" s="4" customFormat="1" spans="1:7">
      <c r="A1043645" s="5"/>
      <c r="B1043645" s="5"/>
      <c r="C1043645" s="5"/>
      <c r="D1043645" s="5"/>
      <c r="E1043645" s="5"/>
      <c r="F1043645" s="5"/>
      <c r="G1043645" s="5"/>
    </row>
    <row r="1043646" s="4" customFormat="1" spans="1:7">
      <c r="A1043646" s="5"/>
      <c r="B1043646" s="5"/>
      <c r="C1043646" s="5"/>
      <c r="D1043646" s="5"/>
      <c r="E1043646" s="5"/>
      <c r="F1043646" s="5"/>
      <c r="G1043646" s="5"/>
    </row>
    <row r="1043647" s="4" customFormat="1" spans="1:7">
      <c r="A1043647" s="5"/>
      <c r="B1043647" s="5"/>
      <c r="C1043647" s="5"/>
      <c r="D1043647" s="5"/>
      <c r="E1043647" s="5"/>
      <c r="F1043647" s="5"/>
      <c r="G1043647" s="5"/>
    </row>
    <row r="1043648" s="4" customFormat="1" spans="1:7">
      <c r="A1043648" s="5"/>
      <c r="B1043648" s="5"/>
      <c r="C1043648" s="5"/>
      <c r="D1043648" s="5"/>
      <c r="E1043648" s="5"/>
      <c r="F1043648" s="5"/>
      <c r="G1043648" s="5"/>
    </row>
    <row r="1043649" s="4" customFormat="1" spans="1:7">
      <c r="A1043649" s="5"/>
      <c r="B1043649" s="5"/>
      <c r="C1043649" s="5"/>
      <c r="D1043649" s="5"/>
      <c r="E1043649" s="5"/>
      <c r="F1043649" s="5"/>
      <c r="G1043649" s="5"/>
    </row>
    <row r="1043650" s="4" customFormat="1" spans="1:7">
      <c r="A1043650" s="5"/>
      <c r="B1043650" s="5"/>
      <c r="C1043650" s="5"/>
      <c r="D1043650" s="5"/>
      <c r="E1043650" s="5"/>
      <c r="F1043650" s="5"/>
      <c r="G1043650" s="5"/>
    </row>
    <row r="1043651" s="4" customFormat="1" spans="1:7">
      <c r="A1043651" s="5"/>
      <c r="B1043651" s="5"/>
      <c r="C1043651" s="5"/>
      <c r="D1043651" s="5"/>
      <c r="E1043651" s="5"/>
      <c r="F1043651" s="5"/>
      <c r="G1043651" s="5"/>
    </row>
    <row r="1043652" s="4" customFormat="1" spans="1:7">
      <c r="A1043652" s="5"/>
      <c r="B1043652" s="5"/>
      <c r="C1043652" s="5"/>
      <c r="D1043652" s="5"/>
      <c r="E1043652" s="5"/>
      <c r="F1043652" s="5"/>
      <c r="G1043652" s="5"/>
    </row>
    <row r="1043653" s="4" customFormat="1" spans="1:7">
      <c r="A1043653" s="5"/>
      <c r="B1043653" s="5"/>
      <c r="C1043653" s="5"/>
      <c r="D1043653" s="5"/>
      <c r="E1043653" s="5"/>
      <c r="F1043653" s="5"/>
      <c r="G1043653" s="5"/>
    </row>
    <row r="1043654" s="4" customFormat="1" spans="1:7">
      <c r="A1043654" s="5"/>
      <c r="B1043654" s="5"/>
      <c r="C1043654" s="5"/>
      <c r="D1043654" s="5"/>
      <c r="E1043654" s="5"/>
      <c r="F1043654" s="5"/>
      <c r="G1043654" s="5"/>
    </row>
    <row r="1043655" s="4" customFormat="1" spans="1:7">
      <c r="A1043655" s="5"/>
      <c r="B1043655" s="5"/>
      <c r="C1043655" s="5"/>
      <c r="D1043655" s="5"/>
      <c r="E1043655" s="5"/>
      <c r="F1043655" s="5"/>
      <c r="G1043655" s="5"/>
    </row>
    <row r="1043656" s="4" customFormat="1" spans="1:7">
      <c r="A1043656" s="5"/>
      <c r="B1043656" s="5"/>
      <c r="C1043656" s="5"/>
      <c r="D1043656" s="5"/>
      <c r="E1043656" s="5"/>
      <c r="F1043656" s="5"/>
      <c r="G1043656" s="5"/>
    </row>
    <row r="1043657" s="4" customFormat="1" spans="1:7">
      <c r="A1043657" s="5"/>
      <c r="B1043657" s="5"/>
      <c r="C1043657" s="5"/>
      <c r="D1043657" s="5"/>
      <c r="E1043657" s="5"/>
      <c r="F1043657" s="5"/>
      <c r="G1043657" s="5"/>
    </row>
    <row r="1043658" s="4" customFormat="1" spans="1:7">
      <c r="A1043658" s="5"/>
      <c r="B1043658" s="5"/>
      <c r="C1043658" s="5"/>
      <c r="D1043658" s="5"/>
      <c r="E1043658" s="5"/>
      <c r="F1043658" s="5"/>
      <c r="G1043658" s="5"/>
    </row>
    <row r="1043659" s="4" customFormat="1" spans="1:7">
      <c r="A1043659" s="5"/>
      <c r="B1043659" s="5"/>
      <c r="C1043659" s="5"/>
      <c r="D1043659" s="5"/>
      <c r="E1043659" s="5"/>
      <c r="F1043659" s="5"/>
      <c r="G1043659" s="5"/>
    </row>
    <row r="1043660" s="4" customFormat="1" spans="1:7">
      <c r="A1043660" s="5"/>
      <c r="B1043660" s="5"/>
      <c r="C1043660" s="5"/>
      <c r="D1043660" s="5"/>
      <c r="E1043660" s="5"/>
      <c r="F1043660" s="5"/>
      <c r="G1043660" s="5"/>
    </row>
    <row r="1043661" s="4" customFormat="1" spans="1:7">
      <c r="A1043661" s="5"/>
      <c r="B1043661" s="5"/>
      <c r="C1043661" s="5"/>
      <c r="D1043661" s="5"/>
      <c r="E1043661" s="5"/>
      <c r="F1043661" s="5"/>
      <c r="G1043661" s="5"/>
    </row>
    <row r="1043662" s="4" customFormat="1" spans="1:7">
      <c r="A1043662" s="5"/>
      <c r="B1043662" s="5"/>
      <c r="C1043662" s="5"/>
      <c r="D1043662" s="5"/>
      <c r="E1043662" s="5"/>
      <c r="F1043662" s="5"/>
      <c r="G1043662" s="5"/>
    </row>
    <row r="1043663" s="4" customFormat="1" spans="1:7">
      <c r="A1043663" s="5"/>
      <c r="B1043663" s="5"/>
      <c r="C1043663" s="5"/>
      <c r="D1043663" s="5"/>
      <c r="E1043663" s="5"/>
      <c r="F1043663" s="5"/>
      <c r="G1043663" s="5"/>
    </row>
    <row r="1043664" s="4" customFormat="1" spans="1:7">
      <c r="A1043664" s="5"/>
      <c r="B1043664" s="5"/>
      <c r="C1043664" s="5"/>
      <c r="D1043664" s="5"/>
      <c r="E1043664" s="5"/>
      <c r="F1043664" s="5"/>
      <c r="G1043664" s="5"/>
    </row>
    <row r="1043665" s="4" customFormat="1" spans="1:7">
      <c r="A1043665" s="5"/>
      <c r="B1043665" s="5"/>
      <c r="C1043665" s="5"/>
      <c r="D1043665" s="5"/>
      <c r="E1043665" s="5"/>
      <c r="F1043665" s="5"/>
      <c r="G1043665" s="5"/>
    </row>
    <row r="1043666" s="4" customFormat="1" spans="1:7">
      <c r="A1043666" s="5"/>
      <c r="B1043666" s="5"/>
      <c r="C1043666" s="5"/>
      <c r="D1043666" s="5"/>
      <c r="E1043666" s="5"/>
      <c r="F1043666" s="5"/>
      <c r="G1043666" s="5"/>
    </row>
    <row r="1043667" s="4" customFormat="1" spans="1:7">
      <c r="A1043667" s="5"/>
      <c r="B1043667" s="5"/>
      <c r="C1043667" s="5"/>
      <c r="D1043667" s="5"/>
      <c r="E1043667" s="5"/>
      <c r="F1043667" s="5"/>
      <c r="G1043667" s="5"/>
    </row>
    <row r="1043668" s="4" customFormat="1" spans="1:7">
      <c r="A1043668" s="5"/>
      <c r="B1043668" s="5"/>
      <c r="C1043668" s="5"/>
      <c r="D1043668" s="5"/>
      <c r="E1043668" s="5"/>
      <c r="F1043668" s="5"/>
      <c r="G1043668" s="5"/>
    </row>
    <row r="1043669" s="4" customFormat="1" spans="1:7">
      <c r="A1043669" s="5"/>
      <c r="B1043669" s="5"/>
      <c r="C1043669" s="5"/>
      <c r="D1043669" s="5"/>
      <c r="E1043669" s="5"/>
      <c r="F1043669" s="5"/>
      <c r="G1043669" s="5"/>
    </row>
    <row r="1043670" s="4" customFormat="1" spans="1:7">
      <c r="A1043670" s="5"/>
      <c r="B1043670" s="5"/>
      <c r="C1043670" s="5"/>
      <c r="D1043670" s="5"/>
      <c r="E1043670" s="5"/>
      <c r="F1043670" s="5"/>
      <c r="G1043670" s="5"/>
    </row>
    <row r="1043671" s="4" customFormat="1" spans="1:7">
      <c r="A1043671" s="5"/>
      <c r="B1043671" s="5"/>
      <c r="C1043671" s="5"/>
      <c r="D1043671" s="5"/>
      <c r="E1043671" s="5"/>
      <c r="F1043671" s="5"/>
      <c r="G1043671" s="5"/>
    </row>
    <row r="1043672" s="4" customFormat="1" spans="1:7">
      <c r="A1043672" s="5"/>
      <c r="B1043672" s="5"/>
      <c r="C1043672" s="5"/>
      <c r="D1043672" s="5"/>
      <c r="E1043672" s="5"/>
      <c r="F1043672" s="5"/>
      <c r="G1043672" s="5"/>
    </row>
    <row r="1043673" s="4" customFormat="1" spans="1:7">
      <c r="A1043673" s="5"/>
      <c r="B1043673" s="5"/>
      <c r="C1043673" s="5"/>
      <c r="D1043673" s="5"/>
      <c r="E1043673" s="5"/>
      <c r="F1043673" s="5"/>
      <c r="G1043673" s="5"/>
    </row>
    <row r="1043674" s="4" customFormat="1" spans="1:7">
      <c r="A1043674" s="5"/>
      <c r="B1043674" s="5"/>
      <c r="C1043674" s="5"/>
      <c r="D1043674" s="5"/>
      <c r="E1043674" s="5"/>
      <c r="F1043674" s="5"/>
      <c r="G1043674" s="5"/>
    </row>
    <row r="1043675" s="4" customFormat="1" spans="1:7">
      <c r="A1043675" s="5"/>
      <c r="B1043675" s="5"/>
      <c r="C1043675" s="5"/>
      <c r="D1043675" s="5"/>
      <c r="E1043675" s="5"/>
      <c r="F1043675" s="5"/>
      <c r="G1043675" s="5"/>
    </row>
    <row r="1043676" s="4" customFormat="1" spans="1:7">
      <c r="A1043676" s="5"/>
      <c r="B1043676" s="5"/>
      <c r="C1043676" s="5"/>
      <c r="D1043676" s="5"/>
      <c r="E1043676" s="5"/>
      <c r="F1043676" s="5"/>
      <c r="G1043676" s="5"/>
    </row>
    <row r="1043677" s="4" customFormat="1" spans="1:7">
      <c r="A1043677" s="5"/>
      <c r="B1043677" s="5"/>
      <c r="C1043677" s="5"/>
      <c r="D1043677" s="5"/>
      <c r="E1043677" s="5"/>
      <c r="F1043677" s="5"/>
      <c r="G1043677" s="5"/>
    </row>
    <row r="1043678" s="4" customFormat="1" spans="1:7">
      <c r="A1043678" s="5"/>
      <c r="B1043678" s="5"/>
      <c r="C1043678" s="5"/>
      <c r="D1043678" s="5"/>
      <c r="E1043678" s="5"/>
      <c r="F1043678" s="5"/>
      <c r="G1043678" s="5"/>
    </row>
    <row r="1043679" s="4" customFormat="1" spans="1:7">
      <c r="A1043679" s="5"/>
      <c r="B1043679" s="5"/>
      <c r="C1043679" s="5"/>
      <c r="D1043679" s="5"/>
      <c r="E1043679" s="5"/>
      <c r="F1043679" s="5"/>
      <c r="G1043679" s="5"/>
    </row>
    <row r="1043680" s="4" customFormat="1" spans="1:7">
      <c r="A1043680" s="5"/>
      <c r="B1043680" s="5"/>
      <c r="C1043680" s="5"/>
      <c r="D1043680" s="5"/>
      <c r="E1043680" s="5"/>
      <c r="F1043680" s="5"/>
      <c r="G1043680" s="5"/>
    </row>
    <row r="1043681" s="4" customFormat="1" spans="1:7">
      <c r="A1043681" s="5"/>
      <c r="B1043681" s="5"/>
      <c r="C1043681" s="5"/>
      <c r="D1043681" s="5"/>
      <c r="E1043681" s="5"/>
      <c r="F1043681" s="5"/>
      <c r="G1043681" s="5"/>
    </row>
    <row r="1043682" s="4" customFormat="1" spans="1:7">
      <c r="A1043682" s="5"/>
      <c r="B1043682" s="5"/>
      <c r="C1043682" s="5"/>
      <c r="D1043682" s="5"/>
      <c r="E1043682" s="5"/>
      <c r="F1043682" s="5"/>
      <c r="G1043682" s="5"/>
    </row>
    <row r="1043683" s="4" customFormat="1" spans="1:7">
      <c r="A1043683" s="5"/>
      <c r="B1043683" s="5"/>
      <c r="C1043683" s="5"/>
      <c r="D1043683" s="5"/>
      <c r="E1043683" s="5"/>
      <c r="F1043683" s="5"/>
      <c r="G1043683" s="5"/>
    </row>
    <row r="1043684" s="4" customFormat="1" spans="1:7">
      <c r="A1043684" s="5"/>
      <c r="B1043684" s="5"/>
      <c r="C1043684" s="5"/>
      <c r="D1043684" s="5"/>
      <c r="E1043684" s="5"/>
      <c r="F1043684" s="5"/>
      <c r="G1043684" s="5"/>
    </row>
    <row r="1043685" s="4" customFormat="1" spans="1:7">
      <c r="A1043685" s="5"/>
      <c r="B1043685" s="5"/>
      <c r="C1043685" s="5"/>
      <c r="D1043685" s="5"/>
      <c r="E1043685" s="5"/>
      <c r="F1043685" s="5"/>
      <c r="G1043685" s="5"/>
    </row>
    <row r="1043686" s="4" customFormat="1" spans="1:7">
      <c r="A1043686" s="5"/>
      <c r="B1043686" s="5"/>
      <c r="C1043686" s="5"/>
      <c r="D1043686" s="5"/>
      <c r="E1043686" s="5"/>
      <c r="F1043686" s="5"/>
      <c r="G1043686" s="5"/>
    </row>
    <row r="1043687" s="4" customFormat="1" spans="1:7">
      <c r="A1043687" s="5"/>
      <c r="B1043687" s="5"/>
      <c r="C1043687" s="5"/>
      <c r="D1043687" s="5"/>
      <c r="E1043687" s="5"/>
      <c r="F1043687" s="5"/>
      <c r="G1043687" s="5"/>
    </row>
    <row r="1043688" s="4" customFormat="1" spans="1:7">
      <c r="A1043688" s="5"/>
      <c r="B1043688" s="5"/>
      <c r="C1043688" s="5"/>
      <c r="D1043688" s="5"/>
      <c r="E1043688" s="5"/>
      <c r="F1043688" s="5"/>
      <c r="G1043688" s="5"/>
    </row>
    <row r="1043689" s="4" customFormat="1" spans="1:7">
      <c r="A1043689" s="5"/>
      <c r="B1043689" s="5"/>
      <c r="C1043689" s="5"/>
      <c r="D1043689" s="5"/>
      <c r="E1043689" s="5"/>
      <c r="F1043689" s="5"/>
      <c r="G1043689" s="5"/>
    </row>
    <row r="1043690" s="4" customFormat="1" spans="1:7">
      <c r="A1043690" s="5"/>
      <c r="B1043690" s="5"/>
      <c r="C1043690" s="5"/>
      <c r="D1043690" s="5"/>
      <c r="E1043690" s="5"/>
      <c r="F1043690" s="5"/>
      <c r="G1043690" s="5"/>
    </row>
    <row r="1043691" s="4" customFormat="1" spans="1:7">
      <c r="A1043691" s="5"/>
      <c r="B1043691" s="5"/>
      <c r="C1043691" s="5"/>
      <c r="D1043691" s="5"/>
      <c r="E1043691" s="5"/>
      <c r="F1043691" s="5"/>
      <c r="G1043691" s="5"/>
    </row>
    <row r="1043692" s="4" customFormat="1" spans="1:7">
      <c r="A1043692" s="5"/>
      <c r="B1043692" s="5"/>
      <c r="C1043692" s="5"/>
      <c r="D1043692" s="5"/>
      <c r="E1043692" s="5"/>
      <c r="F1043692" s="5"/>
      <c r="G1043692" s="5"/>
    </row>
    <row r="1043693" s="4" customFormat="1" spans="1:7">
      <c r="A1043693" s="5"/>
      <c r="B1043693" s="5"/>
      <c r="C1043693" s="5"/>
      <c r="D1043693" s="5"/>
      <c r="E1043693" s="5"/>
      <c r="F1043693" s="5"/>
      <c r="G1043693" s="5"/>
    </row>
    <row r="1043694" s="4" customFormat="1" spans="1:7">
      <c r="A1043694" s="5"/>
      <c r="B1043694" s="5"/>
      <c r="C1043694" s="5"/>
      <c r="D1043694" s="5"/>
      <c r="E1043694" s="5"/>
      <c r="F1043694" s="5"/>
      <c r="G1043694" s="5"/>
    </row>
    <row r="1043695" s="4" customFormat="1" spans="1:7">
      <c r="A1043695" s="5"/>
      <c r="B1043695" s="5"/>
      <c r="C1043695" s="5"/>
      <c r="D1043695" s="5"/>
      <c r="E1043695" s="5"/>
      <c r="F1043695" s="5"/>
      <c r="G1043695" s="5"/>
    </row>
    <row r="1043696" s="4" customFormat="1" spans="1:7">
      <c r="A1043696" s="5"/>
      <c r="B1043696" s="5"/>
      <c r="C1043696" s="5"/>
      <c r="D1043696" s="5"/>
      <c r="E1043696" s="5"/>
      <c r="F1043696" s="5"/>
      <c r="G1043696" s="5"/>
    </row>
    <row r="1043697" s="4" customFormat="1" spans="1:7">
      <c r="A1043697" s="5"/>
      <c r="B1043697" s="5"/>
      <c r="C1043697" s="5"/>
      <c r="D1043697" s="5"/>
      <c r="E1043697" s="5"/>
      <c r="F1043697" s="5"/>
      <c r="G1043697" s="5"/>
    </row>
    <row r="1043698" s="4" customFormat="1" spans="1:7">
      <c r="A1043698" s="5"/>
      <c r="B1043698" s="5"/>
      <c r="C1043698" s="5"/>
      <c r="D1043698" s="5"/>
      <c r="E1043698" s="5"/>
      <c r="F1043698" s="5"/>
      <c r="G1043698" s="5"/>
    </row>
    <row r="1043699" s="4" customFormat="1" spans="1:7">
      <c r="A1043699" s="5"/>
      <c r="B1043699" s="5"/>
      <c r="C1043699" s="5"/>
      <c r="D1043699" s="5"/>
      <c r="E1043699" s="5"/>
      <c r="F1043699" s="5"/>
      <c r="G1043699" s="5"/>
    </row>
    <row r="1043700" s="4" customFormat="1" spans="1:7">
      <c r="A1043700" s="5"/>
      <c r="B1043700" s="5"/>
      <c r="C1043700" s="5"/>
      <c r="D1043700" s="5"/>
      <c r="E1043700" s="5"/>
      <c r="F1043700" s="5"/>
      <c r="G1043700" s="5"/>
    </row>
    <row r="1043701" s="4" customFormat="1" spans="1:7">
      <c r="A1043701" s="5"/>
      <c r="B1043701" s="5"/>
      <c r="C1043701" s="5"/>
      <c r="D1043701" s="5"/>
      <c r="E1043701" s="5"/>
      <c r="F1043701" s="5"/>
      <c r="G1043701" s="5"/>
    </row>
    <row r="1043702" s="4" customFormat="1" spans="1:7">
      <c r="A1043702" s="5"/>
      <c r="B1043702" s="5"/>
      <c r="C1043702" s="5"/>
      <c r="D1043702" s="5"/>
      <c r="E1043702" s="5"/>
      <c r="F1043702" s="5"/>
      <c r="G1043702" s="5"/>
    </row>
    <row r="1043703" s="4" customFormat="1" spans="1:7">
      <c r="A1043703" s="5"/>
      <c r="B1043703" s="5"/>
      <c r="C1043703" s="5"/>
      <c r="D1043703" s="5"/>
      <c r="E1043703" s="5"/>
      <c r="F1043703" s="5"/>
      <c r="G1043703" s="5"/>
    </row>
    <row r="1043704" s="4" customFormat="1" spans="1:7">
      <c r="A1043704" s="5"/>
      <c r="B1043704" s="5"/>
      <c r="C1043704" s="5"/>
      <c r="D1043704" s="5"/>
      <c r="E1043704" s="5"/>
      <c r="F1043704" s="5"/>
      <c r="G1043704" s="5"/>
    </row>
    <row r="1043705" s="4" customFormat="1" spans="1:7">
      <c r="A1043705" s="5"/>
      <c r="B1043705" s="5"/>
      <c r="C1043705" s="5"/>
      <c r="D1043705" s="5"/>
      <c r="E1043705" s="5"/>
      <c r="F1043705" s="5"/>
      <c r="G1043705" s="5"/>
    </row>
    <row r="1043706" s="4" customFormat="1" spans="1:7">
      <c r="A1043706" s="5"/>
      <c r="B1043706" s="5"/>
      <c r="C1043706" s="5"/>
      <c r="D1043706" s="5"/>
      <c r="E1043706" s="5"/>
      <c r="F1043706" s="5"/>
      <c r="G1043706" s="5"/>
    </row>
    <row r="1043707" s="4" customFormat="1" spans="1:7">
      <c r="A1043707" s="5"/>
      <c r="B1043707" s="5"/>
      <c r="C1043707" s="5"/>
      <c r="D1043707" s="5"/>
      <c r="E1043707" s="5"/>
      <c r="F1043707" s="5"/>
      <c r="G1043707" s="5"/>
    </row>
    <row r="1043708" s="4" customFormat="1" spans="1:7">
      <c r="A1043708" s="5"/>
      <c r="B1043708" s="5"/>
      <c r="C1043708" s="5"/>
      <c r="D1043708" s="5"/>
      <c r="E1043708" s="5"/>
      <c r="F1043708" s="5"/>
      <c r="G1043708" s="5"/>
    </row>
    <row r="1043709" s="4" customFormat="1" spans="1:7">
      <c r="A1043709" s="5"/>
      <c r="B1043709" s="5"/>
      <c r="C1043709" s="5"/>
      <c r="D1043709" s="5"/>
      <c r="E1043709" s="5"/>
      <c r="F1043709" s="5"/>
      <c r="G1043709" s="5"/>
    </row>
    <row r="1043710" s="4" customFormat="1" spans="1:7">
      <c r="A1043710" s="5"/>
      <c r="B1043710" s="5"/>
      <c r="C1043710" s="5"/>
      <c r="D1043710" s="5"/>
      <c r="E1043710" s="5"/>
      <c r="F1043710" s="5"/>
      <c r="G1043710" s="5"/>
    </row>
    <row r="1043711" s="4" customFormat="1" spans="1:7">
      <c r="A1043711" s="5"/>
      <c r="B1043711" s="5"/>
      <c r="C1043711" s="5"/>
      <c r="D1043711" s="5"/>
      <c r="E1043711" s="5"/>
      <c r="F1043711" s="5"/>
      <c r="G1043711" s="5"/>
    </row>
    <row r="1043712" s="4" customFormat="1" spans="1:7">
      <c r="A1043712" s="5"/>
      <c r="B1043712" s="5"/>
      <c r="C1043712" s="5"/>
      <c r="D1043712" s="5"/>
      <c r="E1043712" s="5"/>
      <c r="F1043712" s="5"/>
      <c r="G1043712" s="5"/>
    </row>
    <row r="1043713" s="4" customFormat="1" spans="1:7">
      <c r="A1043713" s="5"/>
      <c r="B1043713" s="5"/>
      <c r="C1043713" s="5"/>
      <c r="D1043713" s="5"/>
      <c r="E1043713" s="5"/>
      <c r="F1043713" s="5"/>
      <c r="G1043713" s="5"/>
    </row>
    <row r="1043714" s="4" customFormat="1" spans="1:7">
      <c r="A1043714" s="5"/>
      <c r="B1043714" s="5"/>
      <c r="C1043714" s="5"/>
      <c r="D1043714" s="5"/>
      <c r="E1043714" s="5"/>
      <c r="F1043714" s="5"/>
      <c r="G1043714" s="5"/>
    </row>
    <row r="1043715" s="4" customFormat="1" spans="1:7">
      <c r="A1043715" s="5"/>
      <c r="B1043715" s="5"/>
      <c r="C1043715" s="5"/>
      <c r="D1043715" s="5"/>
      <c r="E1043715" s="5"/>
      <c r="F1043715" s="5"/>
      <c r="G1043715" s="5"/>
    </row>
    <row r="1043716" s="4" customFormat="1" spans="1:7">
      <c r="A1043716" s="5"/>
      <c r="B1043716" s="5"/>
      <c r="C1043716" s="5"/>
      <c r="D1043716" s="5"/>
      <c r="E1043716" s="5"/>
      <c r="F1043716" s="5"/>
      <c r="G1043716" s="5"/>
    </row>
    <row r="1043717" s="4" customFormat="1" spans="1:7">
      <c r="A1043717" s="5"/>
      <c r="B1043717" s="5"/>
      <c r="C1043717" s="5"/>
      <c r="D1043717" s="5"/>
      <c r="E1043717" s="5"/>
      <c r="F1043717" s="5"/>
      <c r="G1043717" s="5"/>
    </row>
    <row r="1043718" s="4" customFormat="1" spans="1:7">
      <c r="A1043718" s="5"/>
      <c r="B1043718" s="5"/>
      <c r="C1043718" s="5"/>
      <c r="D1043718" s="5"/>
      <c r="E1043718" s="5"/>
      <c r="F1043718" s="5"/>
      <c r="G1043718" s="5"/>
    </row>
    <row r="1043719" s="4" customFormat="1" spans="1:7">
      <c r="A1043719" s="5"/>
      <c r="B1043719" s="5"/>
      <c r="C1043719" s="5"/>
      <c r="D1043719" s="5"/>
      <c r="E1043719" s="5"/>
      <c r="F1043719" s="5"/>
      <c r="G1043719" s="5"/>
    </row>
    <row r="1043720" s="4" customFormat="1" spans="1:7">
      <c r="A1043720" s="5"/>
      <c r="B1043720" s="5"/>
      <c r="C1043720" s="5"/>
      <c r="D1043720" s="5"/>
      <c r="E1043720" s="5"/>
      <c r="F1043720" s="5"/>
      <c r="G1043720" s="5"/>
    </row>
    <row r="1043721" s="4" customFormat="1" spans="1:7">
      <c r="A1043721" s="5"/>
      <c r="B1043721" s="5"/>
      <c r="C1043721" s="5"/>
      <c r="D1043721" s="5"/>
      <c r="E1043721" s="5"/>
      <c r="F1043721" s="5"/>
      <c r="G1043721" s="5"/>
    </row>
    <row r="1043722" s="4" customFormat="1" spans="1:7">
      <c r="A1043722" s="5"/>
      <c r="B1043722" s="5"/>
      <c r="C1043722" s="5"/>
      <c r="D1043722" s="5"/>
      <c r="E1043722" s="5"/>
      <c r="F1043722" s="5"/>
      <c r="G1043722" s="5"/>
    </row>
    <row r="1043723" s="4" customFormat="1" spans="1:7">
      <c r="A1043723" s="5"/>
      <c r="B1043723" s="5"/>
      <c r="C1043723" s="5"/>
      <c r="D1043723" s="5"/>
      <c r="E1043723" s="5"/>
      <c r="F1043723" s="5"/>
      <c r="G1043723" s="5"/>
    </row>
    <row r="1043724" s="4" customFormat="1" spans="1:7">
      <c r="A1043724" s="5"/>
      <c r="B1043724" s="5"/>
      <c r="C1043724" s="5"/>
      <c r="D1043724" s="5"/>
      <c r="E1043724" s="5"/>
      <c r="F1043724" s="5"/>
      <c r="G1043724" s="5"/>
    </row>
    <row r="1043725" s="4" customFormat="1" spans="1:7">
      <c r="A1043725" s="5"/>
      <c r="B1043725" s="5"/>
      <c r="C1043725" s="5"/>
      <c r="D1043725" s="5"/>
      <c r="E1043725" s="5"/>
      <c r="F1043725" s="5"/>
      <c r="G1043725" s="5"/>
    </row>
    <row r="1043726" s="4" customFormat="1" spans="1:7">
      <c r="A1043726" s="5"/>
      <c r="B1043726" s="5"/>
      <c r="C1043726" s="5"/>
      <c r="D1043726" s="5"/>
      <c r="E1043726" s="5"/>
      <c r="F1043726" s="5"/>
      <c r="G1043726" s="5"/>
    </row>
    <row r="1043727" s="4" customFormat="1" spans="1:7">
      <c r="A1043727" s="5"/>
      <c r="B1043727" s="5"/>
      <c r="C1043727" s="5"/>
      <c r="D1043727" s="5"/>
      <c r="E1043727" s="5"/>
      <c r="F1043727" s="5"/>
      <c r="G1043727" s="5"/>
    </row>
    <row r="1043728" s="4" customFormat="1" spans="1:7">
      <c r="A1043728" s="5"/>
      <c r="B1043728" s="5"/>
      <c r="C1043728" s="5"/>
      <c r="D1043728" s="5"/>
      <c r="E1043728" s="5"/>
      <c r="F1043728" s="5"/>
      <c r="G1043728" s="5"/>
    </row>
    <row r="1043729" s="4" customFormat="1" spans="1:7">
      <c r="A1043729" s="5"/>
      <c r="B1043729" s="5"/>
      <c r="C1043729" s="5"/>
      <c r="D1043729" s="5"/>
      <c r="E1043729" s="5"/>
      <c r="F1043729" s="5"/>
      <c r="G1043729" s="5"/>
    </row>
    <row r="1043730" s="4" customFormat="1" spans="1:7">
      <c r="A1043730" s="5"/>
      <c r="B1043730" s="5"/>
      <c r="C1043730" s="5"/>
      <c r="D1043730" s="5"/>
      <c r="E1043730" s="5"/>
      <c r="F1043730" s="5"/>
      <c r="G1043730" s="5"/>
    </row>
    <row r="1043731" s="4" customFormat="1" spans="1:7">
      <c r="A1043731" s="5"/>
      <c r="B1043731" s="5"/>
      <c r="C1043731" s="5"/>
      <c r="D1043731" s="5"/>
      <c r="E1043731" s="5"/>
      <c r="F1043731" s="5"/>
      <c r="G1043731" s="5"/>
    </row>
    <row r="1043732" s="4" customFormat="1" spans="1:7">
      <c r="A1043732" s="5"/>
      <c r="B1043732" s="5"/>
      <c r="C1043732" s="5"/>
      <c r="D1043732" s="5"/>
      <c r="E1043732" s="5"/>
      <c r="F1043732" s="5"/>
      <c r="G1043732" s="5"/>
    </row>
    <row r="1043733" s="4" customFormat="1" spans="1:7">
      <c r="A1043733" s="5"/>
      <c r="B1043733" s="5"/>
      <c r="C1043733" s="5"/>
      <c r="D1043733" s="5"/>
      <c r="E1043733" s="5"/>
      <c r="F1043733" s="5"/>
      <c r="G1043733" s="5"/>
    </row>
    <row r="1043734" s="4" customFormat="1" spans="1:7">
      <c r="A1043734" s="5"/>
      <c r="B1043734" s="5"/>
      <c r="C1043734" s="5"/>
      <c r="D1043734" s="5"/>
      <c r="E1043734" s="5"/>
      <c r="F1043734" s="5"/>
      <c r="G1043734" s="5"/>
    </row>
    <row r="1043735" s="4" customFormat="1" spans="1:7">
      <c r="A1043735" s="5"/>
      <c r="B1043735" s="5"/>
      <c r="C1043735" s="5"/>
      <c r="D1043735" s="5"/>
      <c r="E1043735" s="5"/>
      <c r="F1043735" s="5"/>
      <c r="G1043735" s="5"/>
    </row>
    <row r="1043736" s="4" customFormat="1" spans="1:7">
      <c r="A1043736" s="5"/>
      <c r="B1043736" s="5"/>
      <c r="C1043736" s="5"/>
      <c r="D1043736" s="5"/>
      <c r="E1043736" s="5"/>
      <c r="F1043736" s="5"/>
      <c r="G1043736" s="5"/>
    </row>
    <row r="1043737" s="4" customFormat="1" spans="1:7">
      <c r="A1043737" s="5"/>
      <c r="B1043737" s="5"/>
      <c r="C1043737" s="5"/>
      <c r="D1043737" s="5"/>
      <c r="E1043737" s="5"/>
      <c r="F1043737" s="5"/>
      <c r="G1043737" s="5"/>
    </row>
    <row r="1043738" s="4" customFormat="1" spans="1:7">
      <c r="A1043738" s="5"/>
      <c r="B1043738" s="5"/>
      <c r="C1043738" s="5"/>
      <c r="D1043738" s="5"/>
      <c r="E1043738" s="5"/>
      <c r="F1043738" s="5"/>
      <c r="G1043738" s="5"/>
    </row>
    <row r="1043739" s="4" customFormat="1" spans="1:7">
      <c r="A1043739" s="5"/>
      <c r="B1043739" s="5"/>
      <c r="C1043739" s="5"/>
      <c r="D1043739" s="5"/>
      <c r="E1043739" s="5"/>
      <c r="F1043739" s="5"/>
      <c r="G1043739" s="5"/>
    </row>
    <row r="1043740" s="4" customFormat="1" spans="1:7">
      <c r="A1043740" s="5"/>
      <c r="B1043740" s="5"/>
      <c r="C1043740" s="5"/>
      <c r="D1043740" s="5"/>
      <c r="E1043740" s="5"/>
      <c r="F1043740" s="5"/>
      <c r="G1043740" s="5"/>
    </row>
    <row r="1043741" s="4" customFormat="1" spans="1:7">
      <c r="A1043741" s="5"/>
      <c r="B1043741" s="5"/>
      <c r="C1043741" s="5"/>
      <c r="D1043741" s="5"/>
      <c r="E1043741" s="5"/>
      <c r="F1043741" s="5"/>
      <c r="G1043741" s="5"/>
    </row>
    <row r="1043742" s="4" customFormat="1" spans="1:7">
      <c r="A1043742" s="5"/>
      <c r="B1043742" s="5"/>
      <c r="C1043742" s="5"/>
      <c r="D1043742" s="5"/>
      <c r="E1043742" s="5"/>
      <c r="F1043742" s="5"/>
      <c r="G1043742" s="5"/>
    </row>
    <row r="1043743" s="4" customFormat="1" spans="1:7">
      <c r="A1043743" s="5"/>
      <c r="B1043743" s="5"/>
      <c r="C1043743" s="5"/>
      <c r="D1043743" s="5"/>
      <c r="E1043743" s="5"/>
      <c r="F1043743" s="5"/>
      <c r="G1043743" s="5"/>
    </row>
    <row r="1043744" s="4" customFormat="1" spans="1:7">
      <c r="A1043744" s="5"/>
      <c r="B1043744" s="5"/>
      <c r="C1043744" s="5"/>
      <c r="D1043744" s="5"/>
      <c r="E1043744" s="5"/>
      <c r="F1043744" s="5"/>
      <c r="G1043744" s="5"/>
    </row>
    <row r="1043745" s="4" customFormat="1" spans="1:7">
      <c r="A1043745" s="5"/>
      <c r="B1043745" s="5"/>
      <c r="C1043745" s="5"/>
      <c r="D1043745" s="5"/>
      <c r="E1043745" s="5"/>
      <c r="F1043745" s="5"/>
      <c r="G1043745" s="5"/>
    </row>
    <row r="1043746" s="4" customFormat="1" spans="1:7">
      <c r="A1043746" s="5"/>
      <c r="B1043746" s="5"/>
      <c r="C1043746" s="5"/>
      <c r="D1043746" s="5"/>
      <c r="E1043746" s="5"/>
      <c r="F1043746" s="5"/>
      <c r="G1043746" s="5"/>
    </row>
    <row r="1043747" s="4" customFormat="1" spans="1:7">
      <c r="A1043747" s="5"/>
      <c r="B1043747" s="5"/>
      <c r="C1043747" s="5"/>
      <c r="D1043747" s="5"/>
      <c r="E1043747" s="5"/>
      <c r="F1043747" s="5"/>
      <c r="G1043747" s="5"/>
    </row>
    <row r="1043748" s="4" customFormat="1" spans="1:7">
      <c r="A1043748" s="5"/>
      <c r="B1043748" s="5"/>
      <c r="C1043748" s="5"/>
      <c r="D1043748" s="5"/>
      <c r="E1043748" s="5"/>
      <c r="F1043748" s="5"/>
      <c r="G1043748" s="5"/>
    </row>
    <row r="1043749" s="4" customFormat="1" spans="1:7">
      <c r="A1043749" s="5"/>
      <c r="B1043749" s="5"/>
      <c r="C1043749" s="5"/>
      <c r="D1043749" s="5"/>
      <c r="E1043749" s="5"/>
      <c r="F1043749" s="5"/>
      <c r="G1043749" s="5"/>
    </row>
    <row r="1043750" s="4" customFormat="1" spans="1:7">
      <c r="A1043750" s="5"/>
      <c r="B1043750" s="5"/>
      <c r="C1043750" s="5"/>
      <c r="D1043750" s="5"/>
      <c r="E1043750" s="5"/>
      <c r="F1043750" s="5"/>
      <c r="G1043750" s="5"/>
    </row>
    <row r="1043751" s="4" customFormat="1" spans="1:7">
      <c r="A1043751" s="5"/>
      <c r="B1043751" s="5"/>
      <c r="C1043751" s="5"/>
      <c r="D1043751" s="5"/>
      <c r="E1043751" s="5"/>
      <c r="F1043751" s="5"/>
      <c r="G1043751" s="5"/>
    </row>
    <row r="1043752" s="4" customFormat="1" spans="1:7">
      <c r="A1043752" s="5"/>
      <c r="B1043752" s="5"/>
      <c r="C1043752" s="5"/>
      <c r="D1043752" s="5"/>
      <c r="E1043752" s="5"/>
      <c r="F1043752" s="5"/>
      <c r="G1043752" s="5"/>
    </row>
    <row r="1043753" s="4" customFormat="1" spans="1:7">
      <c r="A1043753" s="5"/>
      <c r="B1043753" s="5"/>
      <c r="C1043753" s="5"/>
      <c r="D1043753" s="5"/>
      <c r="E1043753" s="5"/>
      <c r="F1043753" s="5"/>
      <c r="G1043753" s="5"/>
    </row>
    <row r="1043754" s="4" customFormat="1" spans="1:7">
      <c r="A1043754" s="5"/>
      <c r="B1043754" s="5"/>
      <c r="C1043754" s="5"/>
      <c r="D1043754" s="5"/>
      <c r="E1043754" s="5"/>
      <c r="F1043754" s="5"/>
      <c r="G1043754" s="5"/>
    </row>
    <row r="1043755" s="4" customFormat="1" spans="1:7">
      <c r="A1043755" s="5"/>
      <c r="B1043755" s="5"/>
      <c r="C1043755" s="5"/>
      <c r="D1043755" s="5"/>
      <c r="E1043755" s="5"/>
      <c r="F1043755" s="5"/>
      <c r="G1043755" s="5"/>
    </row>
    <row r="1043756" s="4" customFormat="1" spans="1:7">
      <c r="A1043756" s="5"/>
      <c r="B1043756" s="5"/>
      <c r="C1043756" s="5"/>
      <c r="D1043756" s="5"/>
      <c r="E1043756" s="5"/>
      <c r="F1043756" s="5"/>
      <c r="G1043756" s="5"/>
    </row>
    <row r="1043757" s="4" customFormat="1" spans="1:7">
      <c r="A1043757" s="5"/>
      <c r="B1043757" s="5"/>
      <c r="C1043757" s="5"/>
      <c r="D1043757" s="5"/>
      <c r="E1043757" s="5"/>
      <c r="F1043757" s="5"/>
      <c r="G1043757" s="5"/>
    </row>
    <row r="1043758" s="4" customFormat="1" spans="1:7">
      <c r="A1043758" s="5"/>
      <c r="B1043758" s="5"/>
      <c r="C1043758" s="5"/>
      <c r="D1043758" s="5"/>
      <c r="E1043758" s="5"/>
      <c r="F1043758" s="5"/>
      <c r="G1043758" s="5"/>
    </row>
    <row r="1043759" s="4" customFormat="1" spans="1:7">
      <c r="A1043759" s="5"/>
      <c r="B1043759" s="5"/>
      <c r="C1043759" s="5"/>
      <c r="D1043759" s="5"/>
      <c r="E1043759" s="5"/>
      <c r="F1043759" s="5"/>
      <c r="G1043759" s="5"/>
    </row>
    <row r="1043760" s="4" customFormat="1" spans="1:7">
      <c r="A1043760" s="5"/>
      <c r="B1043760" s="5"/>
      <c r="C1043760" s="5"/>
      <c r="D1043760" s="5"/>
      <c r="E1043760" s="5"/>
      <c r="F1043760" s="5"/>
      <c r="G1043760" s="5"/>
    </row>
    <row r="1043761" s="4" customFormat="1" spans="1:7">
      <c r="A1043761" s="5"/>
      <c r="B1043761" s="5"/>
      <c r="C1043761" s="5"/>
      <c r="D1043761" s="5"/>
      <c r="E1043761" s="5"/>
      <c r="F1043761" s="5"/>
      <c r="G1043761" s="5"/>
    </row>
    <row r="1043762" s="4" customFormat="1" spans="1:7">
      <c r="A1043762" s="5"/>
      <c r="B1043762" s="5"/>
      <c r="C1043762" s="5"/>
      <c r="D1043762" s="5"/>
      <c r="E1043762" s="5"/>
      <c r="F1043762" s="5"/>
      <c r="G1043762" s="5"/>
    </row>
    <row r="1043763" s="4" customFormat="1" spans="1:7">
      <c r="A1043763" s="5"/>
      <c r="B1043763" s="5"/>
      <c r="C1043763" s="5"/>
      <c r="D1043763" s="5"/>
      <c r="E1043763" s="5"/>
      <c r="F1043763" s="5"/>
      <c r="G1043763" s="5"/>
    </row>
    <row r="1043764" s="4" customFormat="1" spans="1:7">
      <c r="A1043764" s="5"/>
      <c r="B1043764" s="5"/>
      <c r="C1043764" s="5"/>
      <c r="D1043764" s="5"/>
      <c r="E1043764" s="5"/>
      <c r="F1043764" s="5"/>
      <c r="G1043764" s="5"/>
    </row>
    <row r="1043765" s="4" customFormat="1" spans="1:7">
      <c r="A1043765" s="5"/>
      <c r="B1043765" s="5"/>
      <c r="C1043765" s="5"/>
      <c r="D1043765" s="5"/>
      <c r="E1043765" s="5"/>
      <c r="F1043765" s="5"/>
      <c r="G1043765" s="5"/>
    </row>
    <row r="1043766" s="4" customFormat="1" spans="1:7">
      <c r="A1043766" s="5"/>
      <c r="B1043766" s="5"/>
      <c r="C1043766" s="5"/>
      <c r="D1043766" s="5"/>
      <c r="E1043766" s="5"/>
      <c r="F1043766" s="5"/>
      <c r="G1043766" s="5"/>
    </row>
    <row r="1043767" s="4" customFormat="1" spans="1:7">
      <c r="A1043767" s="5"/>
      <c r="B1043767" s="5"/>
      <c r="C1043767" s="5"/>
      <c r="D1043767" s="5"/>
      <c r="E1043767" s="5"/>
      <c r="F1043767" s="5"/>
      <c r="G1043767" s="5"/>
    </row>
    <row r="1043768" s="4" customFormat="1" spans="1:7">
      <c r="A1043768" s="5"/>
      <c r="B1043768" s="5"/>
      <c r="C1043768" s="5"/>
      <c r="D1043768" s="5"/>
      <c r="E1043768" s="5"/>
      <c r="F1043768" s="5"/>
      <c r="G1043768" s="5"/>
    </row>
    <row r="1043769" s="4" customFormat="1" spans="1:7">
      <c r="A1043769" s="5"/>
      <c r="B1043769" s="5"/>
      <c r="C1043769" s="5"/>
      <c r="D1043769" s="5"/>
      <c r="E1043769" s="5"/>
      <c r="F1043769" s="5"/>
      <c r="G1043769" s="5"/>
    </row>
    <row r="1043770" s="4" customFormat="1" spans="1:7">
      <c r="A1043770" s="5"/>
      <c r="B1043770" s="5"/>
      <c r="C1043770" s="5"/>
      <c r="D1043770" s="5"/>
      <c r="E1043770" s="5"/>
      <c r="F1043770" s="5"/>
      <c r="G1043770" s="5"/>
    </row>
    <row r="1043771" s="4" customFormat="1" spans="1:7">
      <c r="A1043771" s="5"/>
      <c r="B1043771" s="5"/>
      <c r="C1043771" s="5"/>
      <c r="D1043771" s="5"/>
      <c r="E1043771" s="5"/>
      <c r="F1043771" s="5"/>
      <c r="G1043771" s="5"/>
    </row>
    <row r="1043772" s="4" customFormat="1" spans="1:7">
      <c r="A1043772" s="5"/>
      <c r="B1043772" s="5"/>
      <c r="C1043772" s="5"/>
      <c r="D1043772" s="5"/>
      <c r="E1043772" s="5"/>
      <c r="F1043772" s="5"/>
      <c r="G1043772" s="5"/>
    </row>
    <row r="1043773" s="4" customFormat="1" spans="1:7">
      <c r="A1043773" s="5"/>
      <c r="B1043773" s="5"/>
      <c r="C1043773" s="5"/>
      <c r="D1043773" s="5"/>
      <c r="E1043773" s="5"/>
      <c r="F1043773" s="5"/>
      <c r="G1043773" s="5"/>
    </row>
    <row r="1043774" s="4" customFormat="1" spans="1:7">
      <c r="A1043774" s="5"/>
      <c r="B1043774" s="5"/>
      <c r="C1043774" s="5"/>
      <c r="D1043774" s="5"/>
      <c r="E1043774" s="5"/>
      <c r="F1043774" s="5"/>
      <c r="G1043774" s="5"/>
    </row>
    <row r="1043775" s="4" customFormat="1" spans="1:7">
      <c r="A1043775" s="5"/>
      <c r="B1043775" s="5"/>
      <c r="C1043775" s="5"/>
      <c r="D1043775" s="5"/>
      <c r="E1043775" s="5"/>
      <c r="F1043775" s="5"/>
      <c r="G1043775" s="5"/>
    </row>
    <row r="1043776" s="4" customFormat="1" spans="1:7">
      <c r="A1043776" s="5"/>
      <c r="B1043776" s="5"/>
      <c r="C1043776" s="5"/>
      <c r="D1043776" s="5"/>
      <c r="E1043776" s="5"/>
      <c r="F1043776" s="5"/>
      <c r="G1043776" s="5"/>
    </row>
    <row r="1043777" s="4" customFormat="1" spans="1:7">
      <c r="A1043777" s="5"/>
      <c r="B1043777" s="5"/>
      <c r="C1043777" s="5"/>
      <c r="D1043777" s="5"/>
      <c r="E1043777" s="5"/>
      <c r="F1043777" s="5"/>
      <c r="G1043777" s="5"/>
    </row>
    <row r="1043778" s="4" customFormat="1" spans="1:7">
      <c r="A1043778" s="5"/>
      <c r="B1043778" s="5"/>
      <c r="C1043778" s="5"/>
      <c r="D1043778" s="5"/>
      <c r="E1043778" s="5"/>
      <c r="F1043778" s="5"/>
      <c r="G1043778" s="5"/>
    </row>
    <row r="1043779" s="4" customFormat="1" spans="1:7">
      <c r="A1043779" s="5"/>
      <c r="B1043779" s="5"/>
      <c r="C1043779" s="5"/>
      <c r="D1043779" s="5"/>
      <c r="E1043779" s="5"/>
      <c r="F1043779" s="5"/>
      <c r="G1043779" s="5"/>
    </row>
    <row r="1043780" s="4" customFormat="1" spans="1:7">
      <c r="A1043780" s="5"/>
      <c r="B1043780" s="5"/>
      <c r="C1043780" s="5"/>
      <c r="D1043780" s="5"/>
      <c r="E1043780" s="5"/>
      <c r="F1043780" s="5"/>
      <c r="G1043780" s="5"/>
    </row>
    <row r="1043781" s="4" customFormat="1" spans="1:7">
      <c r="A1043781" s="5"/>
      <c r="B1043781" s="5"/>
      <c r="C1043781" s="5"/>
      <c r="D1043781" s="5"/>
      <c r="E1043781" s="5"/>
      <c r="F1043781" s="5"/>
      <c r="G1043781" s="5"/>
    </row>
    <row r="1043782" s="4" customFormat="1" spans="1:7">
      <c r="A1043782" s="5"/>
      <c r="B1043782" s="5"/>
      <c r="C1043782" s="5"/>
      <c r="D1043782" s="5"/>
      <c r="E1043782" s="5"/>
      <c r="F1043782" s="5"/>
      <c r="G1043782" s="5"/>
    </row>
    <row r="1043783" s="4" customFormat="1" spans="1:7">
      <c r="A1043783" s="5"/>
      <c r="B1043783" s="5"/>
      <c r="C1043783" s="5"/>
      <c r="D1043783" s="5"/>
      <c r="E1043783" s="5"/>
      <c r="F1043783" s="5"/>
      <c r="G1043783" s="5"/>
    </row>
    <row r="1043784" s="4" customFormat="1" spans="1:7">
      <c r="A1043784" s="5"/>
      <c r="B1043784" s="5"/>
      <c r="C1043784" s="5"/>
      <c r="D1043784" s="5"/>
      <c r="E1043784" s="5"/>
      <c r="F1043784" s="5"/>
      <c r="G1043784" s="5"/>
    </row>
    <row r="1043785" s="4" customFormat="1" spans="1:7">
      <c r="A1043785" s="5"/>
      <c r="B1043785" s="5"/>
      <c r="C1043785" s="5"/>
      <c r="D1043785" s="5"/>
      <c r="E1043785" s="5"/>
      <c r="F1043785" s="5"/>
      <c r="G1043785" s="5"/>
    </row>
    <row r="1043786" s="4" customFormat="1" spans="1:7">
      <c r="A1043786" s="5"/>
      <c r="B1043786" s="5"/>
      <c r="C1043786" s="5"/>
      <c r="D1043786" s="5"/>
      <c r="E1043786" s="5"/>
      <c r="F1043786" s="5"/>
      <c r="G1043786" s="5"/>
    </row>
    <row r="1043787" s="4" customFormat="1" spans="1:7">
      <c r="A1043787" s="5"/>
      <c r="B1043787" s="5"/>
      <c r="C1043787" s="5"/>
      <c r="D1043787" s="5"/>
      <c r="E1043787" s="5"/>
      <c r="F1043787" s="5"/>
      <c r="G1043787" s="5"/>
    </row>
    <row r="1043788" s="4" customFormat="1" spans="1:7">
      <c r="A1043788" s="5"/>
      <c r="B1043788" s="5"/>
      <c r="C1043788" s="5"/>
      <c r="D1043788" s="5"/>
      <c r="E1043788" s="5"/>
      <c r="F1043788" s="5"/>
      <c r="G1043788" s="5"/>
    </row>
    <row r="1043789" s="4" customFormat="1" spans="1:7">
      <c r="A1043789" s="5"/>
      <c r="B1043789" s="5"/>
      <c r="C1043789" s="5"/>
      <c r="D1043789" s="5"/>
      <c r="E1043789" s="5"/>
      <c r="F1043789" s="5"/>
      <c r="G1043789" s="5"/>
    </row>
    <row r="1043790" s="4" customFormat="1" spans="1:7">
      <c r="A1043790" s="5"/>
      <c r="B1043790" s="5"/>
      <c r="C1043790" s="5"/>
      <c r="D1043790" s="5"/>
      <c r="E1043790" s="5"/>
      <c r="F1043790" s="5"/>
      <c r="G1043790" s="5"/>
    </row>
    <row r="1043791" s="4" customFormat="1" spans="1:7">
      <c r="A1043791" s="5"/>
      <c r="B1043791" s="5"/>
      <c r="C1043791" s="5"/>
      <c r="D1043791" s="5"/>
      <c r="E1043791" s="5"/>
      <c r="F1043791" s="5"/>
      <c r="G1043791" s="5"/>
    </row>
    <row r="1043792" s="4" customFormat="1" spans="1:7">
      <c r="A1043792" s="5"/>
      <c r="B1043792" s="5"/>
      <c r="C1043792" s="5"/>
      <c r="D1043792" s="5"/>
      <c r="E1043792" s="5"/>
      <c r="F1043792" s="5"/>
      <c r="G1043792" s="5"/>
    </row>
    <row r="1043793" s="4" customFormat="1" spans="1:7">
      <c r="A1043793" s="5"/>
      <c r="B1043793" s="5"/>
      <c r="C1043793" s="5"/>
      <c r="D1043793" s="5"/>
      <c r="E1043793" s="5"/>
      <c r="F1043793" s="5"/>
      <c r="G1043793" s="5"/>
    </row>
    <row r="1043794" s="4" customFormat="1" spans="1:7">
      <c r="A1043794" s="5"/>
      <c r="B1043794" s="5"/>
      <c r="C1043794" s="5"/>
      <c r="D1043794" s="5"/>
      <c r="E1043794" s="5"/>
      <c r="F1043794" s="5"/>
      <c r="G1043794" s="5"/>
    </row>
    <row r="1043795" s="4" customFormat="1" spans="1:7">
      <c r="A1043795" s="5"/>
      <c r="B1043795" s="5"/>
      <c r="C1043795" s="5"/>
      <c r="D1043795" s="5"/>
      <c r="E1043795" s="5"/>
      <c r="F1043795" s="5"/>
      <c r="G1043795" s="5"/>
    </row>
    <row r="1043796" s="4" customFormat="1" spans="1:7">
      <c r="A1043796" s="5"/>
      <c r="B1043796" s="5"/>
      <c r="C1043796" s="5"/>
      <c r="D1043796" s="5"/>
      <c r="E1043796" s="5"/>
      <c r="F1043796" s="5"/>
      <c r="G1043796" s="5"/>
    </row>
    <row r="1043797" s="4" customFormat="1" spans="1:7">
      <c r="A1043797" s="5"/>
      <c r="B1043797" s="5"/>
      <c r="C1043797" s="5"/>
      <c r="D1043797" s="5"/>
      <c r="E1043797" s="5"/>
      <c r="F1043797" s="5"/>
      <c r="G1043797" s="5"/>
    </row>
    <row r="1043798" s="4" customFormat="1" spans="1:7">
      <c r="A1043798" s="5"/>
      <c r="B1043798" s="5"/>
      <c r="C1043798" s="5"/>
      <c r="D1043798" s="5"/>
      <c r="E1043798" s="5"/>
      <c r="F1043798" s="5"/>
      <c r="G1043798" s="5"/>
    </row>
    <row r="1043799" s="4" customFormat="1" spans="1:7">
      <c r="A1043799" s="5"/>
      <c r="B1043799" s="5"/>
      <c r="C1043799" s="5"/>
      <c r="D1043799" s="5"/>
      <c r="E1043799" s="5"/>
      <c r="F1043799" s="5"/>
      <c r="G1043799" s="5"/>
    </row>
    <row r="1043800" s="4" customFormat="1" spans="1:7">
      <c r="A1043800" s="5"/>
      <c r="B1043800" s="5"/>
      <c r="C1043800" s="5"/>
      <c r="D1043800" s="5"/>
      <c r="E1043800" s="5"/>
      <c r="F1043800" s="5"/>
      <c r="G1043800" s="5"/>
    </row>
    <row r="1043801" s="4" customFormat="1" spans="1:7">
      <c r="A1043801" s="5"/>
      <c r="B1043801" s="5"/>
      <c r="C1043801" s="5"/>
      <c r="D1043801" s="5"/>
      <c r="E1043801" s="5"/>
      <c r="F1043801" s="5"/>
      <c r="G1043801" s="5"/>
    </row>
    <row r="1043802" s="4" customFormat="1" spans="1:7">
      <c r="A1043802" s="5"/>
      <c r="B1043802" s="5"/>
      <c r="C1043802" s="5"/>
      <c r="D1043802" s="5"/>
      <c r="E1043802" s="5"/>
      <c r="F1043802" s="5"/>
      <c r="G1043802" s="5"/>
    </row>
    <row r="1043803" s="4" customFormat="1" spans="1:7">
      <c r="A1043803" s="5"/>
      <c r="B1043803" s="5"/>
      <c r="C1043803" s="5"/>
      <c r="D1043803" s="5"/>
      <c r="E1043803" s="5"/>
      <c r="F1043803" s="5"/>
      <c r="G1043803" s="5"/>
    </row>
    <row r="1043804" s="4" customFormat="1" spans="1:7">
      <c r="A1043804" s="5"/>
      <c r="B1043804" s="5"/>
      <c r="C1043804" s="5"/>
      <c r="D1043804" s="5"/>
      <c r="E1043804" s="5"/>
      <c r="F1043804" s="5"/>
      <c r="G1043804" s="5"/>
    </row>
    <row r="1043805" s="4" customFormat="1" spans="1:7">
      <c r="A1043805" s="5"/>
      <c r="B1043805" s="5"/>
      <c r="C1043805" s="5"/>
      <c r="D1043805" s="5"/>
      <c r="E1043805" s="5"/>
      <c r="F1043805" s="5"/>
      <c r="G1043805" s="5"/>
    </row>
    <row r="1043806" s="4" customFormat="1" spans="1:7">
      <c r="A1043806" s="5"/>
      <c r="B1043806" s="5"/>
      <c r="C1043806" s="5"/>
      <c r="D1043806" s="5"/>
      <c r="E1043806" s="5"/>
      <c r="F1043806" s="5"/>
      <c r="G1043806" s="5"/>
    </row>
    <row r="1043807" s="4" customFormat="1" spans="1:7">
      <c r="A1043807" s="5"/>
      <c r="B1043807" s="5"/>
      <c r="C1043807" s="5"/>
      <c r="D1043807" s="5"/>
      <c r="E1043807" s="5"/>
      <c r="F1043807" s="5"/>
      <c r="G1043807" s="5"/>
    </row>
    <row r="1043808" s="4" customFormat="1" spans="1:7">
      <c r="A1043808" s="5"/>
      <c r="B1043808" s="5"/>
      <c r="C1043808" s="5"/>
      <c r="D1043808" s="5"/>
      <c r="E1043808" s="5"/>
      <c r="F1043808" s="5"/>
      <c r="G1043808" s="5"/>
    </row>
    <row r="1043809" s="4" customFormat="1" spans="1:7">
      <c r="A1043809" s="5"/>
      <c r="B1043809" s="5"/>
      <c r="C1043809" s="5"/>
      <c r="D1043809" s="5"/>
      <c r="E1043809" s="5"/>
      <c r="F1043809" s="5"/>
      <c r="G1043809" s="5"/>
    </row>
    <row r="1043810" s="4" customFormat="1" spans="1:7">
      <c r="A1043810" s="5"/>
      <c r="B1043810" s="5"/>
      <c r="C1043810" s="5"/>
      <c r="D1043810" s="5"/>
      <c r="E1043810" s="5"/>
      <c r="F1043810" s="5"/>
      <c r="G1043810" s="5"/>
    </row>
    <row r="1043811" s="4" customFormat="1" spans="1:7">
      <c r="A1043811" s="5"/>
      <c r="B1043811" s="5"/>
      <c r="C1043811" s="5"/>
      <c r="D1043811" s="5"/>
      <c r="E1043811" s="5"/>
      <c r="F1043811" s="5"/>
      <c r="G1043811" s="5"/>
    </row>
    <row r="1043812" s="4" customFormat="1" spans="1:7">
      <c r="A1043812" s="5"/>
      <c r="B1043812" s="5"/>
      <c r="C1043812" s="5"/>
      <c r="D1043812" s="5"/>
      <c r="E1043812" s="5"/>
      <c r="F1043812" s="5"/>
      <c r="G1043812" s="5"/>
    </row>
    <row r="1043813" s="4" customFormat="1" spans="1:7">
      <c r="A1043813" s="5"/>
      <c r="B1043813" s="5"/>
      <c r="C1043813" s="5"/>
      <c r="D1043813" s="5"/>
      <c r="E1043813" s="5"/>
      <c r="F1043813" s="5"/>
      <c r="G1043813" s="5"/>
    </row>
    <row r="1043814" s="4" customFormat="1" spans="1:7">
      <c r="A1043814" s="5"/>
      <c r="B1043814" s="5"/>
      <c r="C1043814" s="5"/>
      <c r="D1043814" s="5"/>
      <c r="E1043814" s="5"/>
      <c r="F1043814" s="5"/>
      <c r="G1043814" s="5"/>
    </row>
    <row r="1043815" s="4" customFormat="1" spans="1:7">
      <c r="A1043815" s="5"/>
      <c r="B1043815" s="5"/>
      <c r="C1043815" s="5"/>
      <c r="D1043815" s="5"/>
      <c r="E1043815" s="5"/>
      <c r="F1043815" s="5"/>
      <c r="G1043815" s="5"/>
    </row>
    <row r="1043816" s="4" customFormat="1" spans="1:7">
      <c r="A1043816" s="5"/>
      <c r="B1043816" s="5"/>
      <c r="C1043816" s="5"/>
      <c r="D1043816" s="5"/>
      <c r="E1043816" s="5"/>
      <c r="F1043816" s="5"/>
      <c r="G1043816" s="5"/>
    </row>
    <row r="1043817" s="4" customFormat="1" spans="1:7">
      <c r="A1043817" s="5"/>
      <c r="B1043817" s="5"/>
      <c r="C1043817" s="5"/>
      <c r="D1043817" s="5"/>
      <c r="E1043817" s="5"/>
      <c r="F1043817" s="5"/>
      <c r="G1043817" s="5"/>
    </row>
    <row r="1043818" s="4" customFormat="1" spans="1:7">
      <c r="A1043818" s="5"/>
      <c r="B1043818" s="5"/>
      <c r="C1043818" s="5"/>
      <c r="D1043818" s="5"/>
      <c r="E1043818" s="5"/>
      <c r="F1043818" s="5"/>
      <c r="G1043818" s="5"/>
    </row>
    <row r="1043819" s="4" customFormat="1" spans="1:7">
      <c r="A1043819" s="5"/>
      <c r="B1043819" s="5"/>
      <c r="C1043819" s="5"/>
      <c r="D1043819" s="5"/>
      <c r="E1043819" s="5"/>
      <c r="F1043819" s="5"/>
      <c r="G1043819" s="5"/>
    </row>
    <row r="1043820" s="4" customFormat="1" spans="1:7">
      <c r="A1043820" s="5"/>
      <c r="B1043820" s="5"/>
      <c r="C1043820" s="5"/>
      <c r="D1043820" s="5"/>
      <c r="E1043820" s="5"/>
      <c r="F1043820" s="5"/>
      <c r="G1043820" s="5"/>
    </row>
    <row r="1043821" s="4" customFormat="1" spans="1:7">
      <c r="A1043821" s="5"/>
      <c r="B1043821" s="5"/>
      <c r="C1043821" s="5"/>
      <c r="D1043821" s="5"/>
      <c r="E1043821" s="5"/>
      <c r="F1043821" s="5"/>
      <c r="G1043821" s="5"/>
    </row>
    <row r="1043822" s="4" customFormat="1" spans="1:7">
      <c r="A1043822" s="5"/>
      <c r="B1043822" s="5"/>
      <c r="C1043822" s="5"/>
      <c r="D1043822" s="5"/>
      <c r="E1043822" s="5"/>
      <c r="F1043822" s="5"/>
      <c r="G1043822" s="5"/>
    </row>
    <row r="1043823" s="4" customFormat="1" spans="1:7">
      <c r="A1043823" s="5"/>
      <c r="B1043823" s="5"/>
      <c r="C1043823" s="5"/>
      <c r="D1043823" s="5"/>
      <c r="E1043823" s="5"/>
      <c r="F1043823" s="5"/>
      <c r="G1043823" s="5"/>
    </row>
    <row r="1043824" s="4" customFormat="1" spans="1:7">
      <c r="A1043824" s="5"/>
      <c r="B1043824" s="5"/>
      <c r="C1043824" s="5"/>
      <c r="D1043824" s="5"/>
      <c r="E1043824" s="5"/>
      <c r="F1043824" s="5"/>
      <c r="G1043824" s="5"/>
    </row>
    <row r="1043825" s="4" customFormat="1" spans="1:7">
      <c r="A1043825" s="5"/>
      <c r="B1043825" s="5"/>
      <c r="C1043825" s="5"/>
      <c r="D1043825" s="5"/>
      <c r="E1043825" s="5"/>
      <c r="F1043825" s="5"/>
      <c r="G1043825" s="5"/>
    </row>
    <row r="1043826" s="4" customFormat="1" spans="1:7">
      <c r="A1043826" s="5"/>
      <c r="B1043826" s="5"/>
      <c r="C1043826" s="5"/>
      <c r="D1043826" s="5"/>
      <c r="E1043826" s="5"/>
      <c r="F1043826" s="5"/>
      <c r="G1043826" s="5"/>
    </row>
    <row r="1043827" s="4" customFormat="1" spans="1:7">
      <c r="A1043827" s="5"/>
      <c r="B1043827" s="5"/>
      <c r="C1043827" s="5"/>
      <c r="D1043827" s="5"/>
      <c r="E1043827" s="5"/>
      <c r="F1043827" s="5"/>
      <c r="G1043827" s="5"/>
    </row>
    <row r="1043828" s="4" customFormat="1" spans="1:7">
      <c r="A1043828" s="5"/>
      <c r="B1043828" s="5"/>
      <c r="C1043828" s="5"/>
      <c r="D1043828" s="5"/>
      <c r="E1043828" s="5"/>
      <c r="F1043828" s="5"/>
      <c r="G1043828" s="5"/>
    </row>
    <row r="1043829" s="4" customFormat="1" spans="1:7">
      <c r="A1043829" s="5"/>
      <c r="B1043829" s="5"/>
      <c r="C1043829" s="5"/>
      <c r="D1043829" s="5"/>
      <c r="E1043829" s="5"/>
      <c r="F1043829" s="5"/>
      <c r="G1043829" s="5"/>
    </row>
    <row r="1043830" s="4" customFormat="1" spans="1:7">
      <c r="A1043830" s="5"/>
      <c r="B1043830" s="5"/>
      <c r="C1043830" s="5"/>
      <c r="D1043830" s="5"/>
      <c r="E1043830" s="5"/>
      <c r="F1043830" s="5"/>
      <c r="G1043830" s="5"/>
    </row>
    <row r="1043831" s="4" customFormat="1" spans="1:7">
      <c r="A1043831" s="5"/>
      <c r="B1043831" s="5"/>
      <c r="C1043831" s="5"/>
      <c r="D1043831" s="5"/>
      <c r="E1043831" s="5"/>
      <c r="F1043831" s="5"/>
      <c r="G1043831" s="5"/>
    </row>
    <row r="1043832" s="4" customFormat="1" spans="1:7">
      <c r="A1043832" s="5"/>
      <c r="B1043832" s="5"/>
      <c r="C1043832" s="5"/>
      <c r="D1043832" s="5"/>
      <c r="E1043832" s="5"/>
      <c r="F1043832" s="5"/>
      <c r="G1043832" s="5"/>
    </row>
    <row r="1043833" s="4" customFormat="1" spans="1:7">
      <c r="A1043833" s="5"/>
      <c r="B1043833" s="5"/>
      <c r="C1043833" s="5"/>
      <c r="D1043833" s="5"/>
      <c r="E1043833" s="5"/>
      <c r="F1043833" s="5"/>
      <c r="G1043833" s="5"/>
    </row>
    <row r="1043834" s="4" customFormat="1" spans="1:7">
      <c r="A1043834" s="5"/>
      <c r="B1043834" s="5"/>
      <c r="C1043834" s="5"/>
      <c r="D1043834" s="5"/>
      <c r="E1043834" s="5"/>
      <c r="F1043834" s="5"/>
      <c r="G1043834" s="5"/>
    </row>
    <row r="1043835" s="4" customFormat="1" spans="1:7">
      <c r="A1043835" s="5"/>
      <c r="B1043835" s="5"/>
      <c r="C1043835" s="5"/>
      <c r="D1043835" s="5"/>
      <c r="E1043835" s="5"/>
      <c r="F1043835" s="5"/>
      <c r="G1043835" s="5"/>
    </row>
    <row r="1043836" s="4" customFormat="1" spans="1:7">
      <c r="A1043836" s="5"/>
      <c r="B1043836" s="5"/>
      <c r="C1043836" s="5"/>
      <c r="D1043836" s="5"/>
      <c r="E1043836" s="5"/>
      <c r="F1043836" s="5"/>
      <c r="G1043836" s="5"/>
    </row>
    <row r="1043837" s="4" customFormat="1" spans="1:7">
      <c r="A1043837" s="5"/>
      <c r="B1043837" s="5"/>
      <c r="C1043837" s="5"/>
      <c r="D1043837" s="5"/>
      <c r="E1043837" s="5"/>
      <c r="F1043837" s="5"/>
      <c r="G1043837" s="5"/>
    </row>
    <row r="1043838" s="4" customFormat="1" spans="1:7">
      <c r="A1043838" s="5"/>
      <c r="B1043838" s="5"/>
      <c r="C1043838" s="5"/>
      <c r="D1043838" s="5"/>
      <c r="E1043838" s="5"/>
      <c r="F1043838" s="5"/>
      <c r="G1043838" s="5"/>
    </row>
    <row r="1043839" s="4" customFormat="1" spans="1:7">
      <c r="A1043839" s="5"/>
      <c r="B1043839" s="5"/>
      <c r="C1043839" s="5"/>
      <c r="D1043839" s="5"/>
      <c r="E1043839" s="5"/>
      <c r="F1043839" s="5"/>
      <c r="G1043839" s="5"/>
    </row>
    <row r="1043840" s="4" customFormat="1" spans="1:7">
      <c r="A1043840" s="5"/>
      <c r="B1043840" s="5"/>
      <c r="C1043840" s="5"/>
      <c r="D1043840" s="5"/>
      <c r="E1043840" s="5"/>
      <c r="F1043840" s="5"/>
      <c r="G1043840" s="5"/>
    </row>
    <row r="1043841" s="4" customFormat="1" spans="1:7">
      <c r="A1043841" s="5"/>
      <c r="B1043841" s="5"/>
      <c r="C1043841" s="5"/>
      <c r="D1043841" s="5"/>
      <c r="E1043841" s="5"/>
      <c r="F1043841" s="5"/>
      <c r="G1043841" s="5"/>
    </row>
    <row r="1043842" s="4" customFormat="1" spans="1:7">
      <c r="A1043842" s="5"/>
      <c r="B1043842" s="5"/>
      <c r="C1043842" s="5"/>
      <c r="D1043842" s="5"/>
      <c r="E1043842" s="5"/>
      <c r="F1043842" s="5"/>
      <c r="G1043842" s="5"/>
    </row>
    <row r="1043843" s="4" customFormat="1" spans="1:7">
      <c r="A1043843" s="5"/>
      <c r="B1043843" s="5"/>
      <c r="C1043843" s="5"/>
      <c r="D1043843" s="5"/>
      <c r="E1043843" s="5"/>
      <c r="F1043843" s="5"/>
      <c r="G1043843" s="5"/>
    </row>
    <row r="1043844" s="4" customFormat="1" spans="1:7">
      <c r="A1043844" s="5"/>
      <c r="B1043844" s="5"/>
      <c r="C1043844" s="5"/>
      <c r="D1043844" s="5"/>
      <c r="E1043844" s="5"/>
      <c r="F1043844" s="5"/>
      <c r="G1043844" s="5"/>
    </row>
    <row r="1043845" s="4" customFormat="1" spans="1:7">
      <c r="A1043845" s="5"/>
      <c r="B1043845" s="5"/>
      <c r="C1043845" s="5"/>
      <c r="D1043845" s="5"/>
      <c r="E1043845" s="5"/>
      <c r="F1043845" s="5"/>
      <c r="G1043845" s="5"/>
    </row>
    <row r="1043846" s="4" customFormat="1" spans="1:7">
      <c r="A1043846" s="5"/>
      <c r="B1043846" s="5"/>
      <c r="C1043846" s="5"/>
      <c r="D1043846" s="5"/>
      <c r="E1043846" s="5"/>
      <c r="F1043846" s="5"/>
      <c r="G1043846" s="5"/>
    </row>
    <row r="1043847" s="4" customFormat="1" spans="1:7">
      <c r="A1043847" s="5"/>
      <c r="B1043847" s="5"/>
      <c r="C1043847" s="5"/>
      <c r="D1043847" s="5"/>
      <c r="E1043847" s="5"/>
      <c r="F1043847" s="5"/>
      <c r="G1043847" s="5"/>
    </row>
    <row r="1043848" s="4" customFormat="1" spans="1:7">
      <c r="A1043848" s="5"/>
      <c r="B1043848" s="5"/>
      <c r="C1043848" s="5"/>
      <c r="D1043848" s="5"/>
      <c r="E1043848" s="5"/>
      <c r="F1043848" s="5"/>
      <c r="G1043848" s="5"/>
    </row>
    <row r="1043849" s="4" customFormat="1" spans="1:7">
      <c r="A1043849" s="5"/>
      <c r="B1043849" s="5"/>
      <c r="C1043849" s="5"/>
      <c r="D1043849" s="5"/>
      <c r="E1043849" s="5"/>
      <c r="F1043849" s="5"/>
      <c r="G1043849" s="5"/>
    </row>
    <row r="1043850" s="4" customFormat="1" spans="1:7">
      <c r="A1043850" s="5"/>
      <c r="B1043850" s="5"/>
      <c r="C1043850" s="5"/>
      <c r="D1043850" s="5"/>
      <c r="E1043850" s="5"/>
      <c r="F1043850" s="5"/>
      <c r="G1043850" s="5"/>
    </row>
    <row r="1043851" s="4" customFormat="1" spans="1:7">
      <c r="A1043851" s="5"/>
      <c r="B1043851" s="5"/>
      <c r="C1043851" s="5"/>
      <c r="D1043851" s="5"/>
      <c r="E1043851" s="5"/>
      <c r="F1043851" s="5"/>
      <c r="G1043851" s="5"/>
    </row>
    <row r="1043852" s="4" customFormat="1" spans="1:7">
      <c r="A1043852" s="5"/>
      <c r="B1043852" s="5"/>
      <c r="C1043852" s="5"/>
      <c r="D1043852" s="5"/>
      <c r="E1043852" s="5"/>
      <c r="F1043852" s="5"/>
      <c r="G1043852" s="5"/>
    </row>
    <row r="1043853" s="4" customFormat="1" spans="1:7">
      <c r="A1043853" s="5"/>
      <c r="B1043853" s="5"/>
      <c r="C1043853" s="5"/>
      <c r="D1043853" s="5"/>
      <c r="E1043853" s="5"/>
      <c r="F1043853" s="5"/>
      <c r="G1043853" s="5"/>
    </row>
    <row r="1043854" s="4" customFormat="1" spans="1:7">
      <c r="A1043854" s="5"/>
      <c r="B1043854" s="5"/>
      <c r="C1043854" s="5"/>
      <c r="D1043854" s="5"/>
      <c r="E1043854" s="5"/>
      <c r="F1043854" s="5"/>
      <c r="G1043854" s="5"/>
    </row>
    <row r="1043855" s="4" customFormat="1" spans="1:7">
      <c r="A1043855" s="5"/>
      <c r="B1043855" s="5"/>
      <c r="C1043855" s="5"/>
      <c r="D1043855" s="5"/>
      <c r="E1043855" s="5"/>
      <c r="F1043855" s="5"/>
      <c r="G1043855" s="5"/>
    </row>
    <row r="1043856" s="4" customFormat="1" spans="1:7">
      <c r="A1043856" s="5"/>
      <c r="B1043856" s="5"/>
      <c r="C1043856" s="5"/>
      <c r="D1043856" s="5"/>
      <c r="E1043856" s="5"/>
      <c r="F1043856" s="5"/>
      <c r="G1043856" s="5"/>
    </row>
    <row r="1043857" s="4" customFormat="1" spans="1:7">
      <c r="A1043857" s="5"/>
      <c r="B1043857" s="5"/>
      <c r="C1043857" s="5"/>
      <c r="D1043857" s="5"/>
      <c r="E1043857" s="5"/>
      <c r="F1043857" s="5"/>
      <c r="G1043857" s="5"/>
    </row>
    <row r="1043858" s="4" customFormat="1" spans="1:7">
      <c r="A1043858" s="5"/>
      <c r="B1043858" s="5"/>
      <c r="C1043858" s="5"/>
      <c r="D1043858" s="5"/>
      <c r="E1043858" s="5"/>
      <c r="F1043858" s="5"/>
      <c r="G1043858" s="5"/>
    </row>
    <row r="1043859" s="4" customFormat="1" spans="1:7">
      <c r="A1043859" s="5"/>
      <c r="B1043859" s="5"/>
      <c r="C1043859" s="5"/>
      <c r="D1043859" s="5"/>
      <c r="E1043859" s="5"/>
      <c r="F1043859" s="5"/>
      <c r="G1043859" s="5"/>
    </row>
    <row r="1043860" s="4" customFormat="1" spans="1:7">
      <c r="A1043860" s="5"/>
      <c r="B1043860" s="5"/>
      <c r="C1043860" s="5"/>
      <c r="D1043860" s="5"/>
      <c r="E1043860" s="5"/>
      <c r="F1043860" s="5"/>
      <c r="G1043860" s="5"/>
    </row>
    <row r="1043861" s="4" customFormat="1" spans="1:7">
      <c r="A1043861" s="5"/>
      <c r="B1043861" s="5"/>
      <c r="C1043861" s="5"/>
      <c r="D1043861" s="5"/>
      <c r="E1043861" s="5"/>
      <c r="F1043861" s="5"/>
      <c r="G1043861" s="5"/>
    </row>
    <row r="1043862" s="4" customFormat="1" spans="1:7">
      <c r="A1043862" s="5"/>
      <c r="B1043862" s="5"/>
      <c r="C1043862" s="5"/>
      <c r="D1043862" s="5"/>
      <c r="E1043862" s="5"/>
      <c r="F1043862" s="5"/>
      <c r="G1043862" s="5"/>
    </row>
    <row r="1043863" s="4" customFormat="1" spans="1:7">
      <c r="A1043863" s="5"/>
      <c r="B1043863" s="5"/>
      <c r="C1043863" s="5"/>
      <c r="D1043863" s="5"/>
      <c r="E1043863" s="5"/>
      <c r="F1043863" s="5"/>
      <c r="G1043863" s="5"/>
    </row>
    <row r="1043864" s="4" customFormat="1" spans="1:7">
      <c r="A1043864" s="5"/>
      <c r="B1043864" s="5"/>
      <c r="C1043864" s="5"/>
      <c r="D1043864" s="5"/>
      <c r="E1043864" s="5"/>
      <c r="F1043864" s="5"/>
      <c r="G1043864" s="5"/>
    </row>
    <row r="1043865" s="4" customFormat="1" spans="1:7">
      <c r="A1043865" s="5"/>
      <c r="B1043865" s="5"/>
      <c r="C1043865" s="5"/>
      <c r="D1043865" s="5"/>
      <c r="E1043865" s="5"/>
      <c r="F1043865" s="5"/>
      <c r="G1043865" s="5"/>
    </row>
    <row r="1043866" s="4" customFormat="1" spans="1:7">
      <c r="A1043866" s="5"/>
      <c r="B1043866" s="5"/>
      <c r="C1043866" s="5"/>
      <c r="D1043866" s="5"/>
      <c r="E1043866" s="5"/>
      <c r="F1043866" s="5"/>
      <c r="G1043866" s="5"/>
    </row>
    <row r="1043867" s="4" customFormat="1" spans="1:7">
      <c r="A1043867" s="5"/>
      <c r="B1043867" s="5"/>
      <c r="C1043867" s="5"/>
      <c r="D1043867" s="5"/>
      <c r="E1043867" s="5"/>
      <c r="F1043867" s="5"/>
      <c r="G1043867" s="5"/>
    </row>
    <row r="1043868" s="4" customFormat="1" spans="1:7">
      <c r="A1043868" s="5"/>
      <c r="B1043868" s="5"/>
      <c r="C1043868" s="5"/>
      <c r="D1043868" s="5"/>
      <c r="E1043868" s="5"/>
      <c r="F1043868" s="5"/>
      <c r="G1043868" s="5"/>
    </row>
    <row r="1043869" s="4" customFormat="1" spans="1:7">
      <c r="A1043869" s="5"/>
      <c r="B1043869" s="5"/>
      <c r="C1043869" s="5"/>
      <c r="D1043869" s="5"/>
      <c r="E1043869" s="5"/>
      <c r="F1043869" s="5"/>
      <c r="G1043869" s="5"/>
    </row>
    <row r="1043870" s="4" customFormat="1" spans="1:7">
      <c r="A1043870" s="5"/>
      <c r="B1043870" s="5"/>
      <c r="C1043870" s="5"/>
      <c r="D1043870" s="5"/>
      <c r="E1043870" s="5"/>
      <c r="F1043870" s="5"/>
      <c r="G1043870" s="5"/>
    </row>
    <row r="1043871" s="4" customFormat="1" spans="1:7">
      <c r="A1043871" s="5"/>
      <c r="B1043871" s="5"/>
      <c r="C1043871" s="5"/>
      <c r="D1043871" s="5"/>
      <c r="E1043871" s="5"/>
      <c r="F1043871" s="5"/>
      <c r="G1043871" s="5"/>
    </row>
    <row r="1043872" s="4" customFormat="1" spans="1:7">
      <c r="A1043872" s="5"/>
      <c r="B1043872" s="5"/>
      <c r="C1043872" s="5"/>
      <c r="D1043872" s="5"/>
      <c r="E1043872" s="5"/>
      <c r="F1043872" s="5"/>
      <c r="G1043872" s="5"/>
    </row>
    <row r="1043873" s="4" customFormat="1" spans="1:7">
      <c r="A1043873" s="5"/>
      <c r="B1043873" s="5"/>
      <c r="C1043873" s="5"/>
      <c r="D1043873" s="5"/>
      <c r="E1043873" s="5"/>
      <c r="F1043873" s="5"/>
      <c r="G1043873" s="5"/>
    </row>
    <row r="1043874" s="4" customFormat="1" spans="1:7">
      <c r="A1043874" s="5"/>
      <c r="B1043874" s="5"/>
      <c r="C1043874" s="5"/>
      <c r="D1043874" s="5"/>
      <c r="E1043874" s="5"/>
      <c r="F1043874" s="5"/>
      <c r="G1043874" s="5"/>
    </row>
    <row r="1043875" s="4" customFormat="1" spans="1:7">
      <c r="A1043875" s="5"/>
      <c r="B1043875" s="5"/>
      <c r="C1043875" s="5"/>
      <c r="D1043875" s="5"/>
      <c r="E1043875" s="5"/>
      <c r="F1043875" s="5"/>
      <c r="G1043875" s="5"/>
    </row>
    <row r="1043876" s="4" customFormat="1" spans="1:7">
      <c r="A1043876" s="5"/>
      <c r="B1043876" s="5"/>
      <c r="C1043876" s="5"/>
      <c r="D1043876" s="5"/>
      <c r="E1043876" s="5"/>
      <c r="F1043876" s="5"/>
      <c r="G1043876" s="5"/>
    </row>
    <row r="1043877" s="4" customFormat="1" spans="1:7">
      <c r="A1043877" s="5"/>
      <c r="B1043877" s="5"/>
      <c r="C1043877" s="5"/>
      <c r="D1043877" s="5"/>
      <c r="E1043877" s="5"/>
      <c r="F1043877" s="5"/>
      <c r="G1043877" s="5"/>
    </row>
    <row r="1043878" s="4" customFormat="1" spans="1:7">
      <c r="A1043878" s="5"/>
      <c r="B1043878" s="5"/>
      <c r="C1043878" s="5"/>
      <c r="D1043878" s="5"/>
      <c r="E1043878" s="5"/>
      <c r="F1043878" s="5"/>
      <c r="G1043878" s="5"/>
    </row>
    <row r="1043879" s="4" customFormat="1" spans="1:7">
      <c r="A1043879" s="5"/>
      <c r="B1043879" s="5"/>
      <c r="C1043879" s="5"/>
      <c r="D1043879" s="5"/>
      <c r="E1043879" s="5"/>
      <c r="F1043879" s="5"/>
      <c r="G1043879" s="5"/>
    </row>
    <row r="1043880" s="4" customFormat="1" spans="1:7">
      <c r="A1043880" s="5"/>
      <c r="B1043880" s="5"/>
      <c r="C1043880" s="5"/>
      <c r="D1043880" s="5"/>
      <c r="E1043880" s="5"/>
      <c r="F1043880" s="5"/>
      <c r="G1043880" s="5"/>
    </row>
    <row r="1043881" s="4" customFormat="1" spans="1:7">
      <c r="A1043881" s="5"/>
      <c r="B1043881" s="5"/>
      <c r="C1043881" s="5"/>
      <c r="D1043881" s="5"/>
      <c r="E1043881" s="5"/>
      <c r="F1043881" s="5"/>
      <c r="G1043881" s="5"/>
    </row>
    <row r="1043882" s="4" customFormat="1" spans="1:7">
      <c r="A1043882" s="5"/>
      <c r="B1043882" s="5"/>
      <c r="C1043882" s="5"/>
      <c r="D1043882" s="5"/>
      <c r="E1043882" s="5"/>
      <c r="F1043882" s="5"/>
      <c r="G1043882" s="5"/>
    </row>
    <row r="1043883" s="4" customFormat="1" spans="1:7">
      <c r="A1043883" s="5"/>
      <c r="B1043883" s="5"/>
      <c r="C1043883" s="5"/>
      <c r="D1043883" s="5"/>
      <c r="E1043883" s="5"/>
      <c r="F1043883" s="5"/>
      <c r="G1043883" s="5"/>
    </row>
    <row r="1043884" s="4" customFormat="1" spans="1:7">
      <c r="A1043884" s="5"/>
      <c r="B1043884" s="5"/>
      <c r="C1043884" s="5"/>
      <c r="D1043884" s="5"/>
      <c r="E1043884" s="5"/>
      <c r="F1043884" s="5"/>
      <c r="G1043884" s="5"/>
    </row>
    <row r="1043885" s="4" customFormat="1" spans="1:7">
      <c r="A1043885" s="5"/>
      <c r="B1043885" s="5"/>
      <c r="C1043885" s="5"/>
      <c r="D1043885" s="5"/>
      <c r="E1043885" s="5"/>
      <c r="F1043885" s="5"/>
      <c r="G1043885" s="5"/>
    </row>
    <row r="1043886" s="4" customFormat="1" spans="1:7">
      <c r="A1043886" s="5"/>
      <c r="B1043886" s="5"/>
      <c r="C1043886" s="5"/>
      <c r="D1043886" s="5"/>
      <c r="E1043886" s="5"/>
      <c r="F1043886" s="5"/>
      <c r="G1043886" s="5"/>
    </row>
    <row r="1043887" s="4" customFormat="1" spans="1:7">
      <c r="A1043887" s="5"/>
      <c r="B1043887" s="5"/>
      <c r="C1043887" s="5"/>
      <c r="D1043887" s="5"/>
      <c r="E1043887" s="5"/>
      <c r="F1043887" s="5"/>
      <c r="G1043887" s="5"/>
    </row>
    <row r="1043888" s="4" customFormat="1" spans="1:7">
      <c r="A1043888" s="5"/>
      <c r="B1043888" s="5"/>
      <c r="C1043888" s="5"/>
      <c r="D1043888" s="5"/>
      <c r="E1043888" s="5"/>
      <c r="F1043888" s="5"/>
      <c r="G1043888" s="5"/>
    </row>
    <row r="1043889" s="4" customFormat="1" spans="1:7">
      <c r="A1043889" s="5"/>
      <c r="B1043889" s="5"/>
      <c r="C1043889" s="5"/>
      <c r="D1043889" s="5"/>
      <c r="E1043889" s="5"/>
      <c r="F1043889" s="5"/>
      <c r="G1043889" s="5"/>
    </row>
    <row r="1043890" s="4" customFormat="1" spans="1:7">
      <c r="A1043890" s="5"/>
      <c r="B1043890" s="5"/>
      <c r="C1043890" s="5"/>
      <c r="D1043890" s="5"/>
      <c r="E1043890" s="5"/>
      <c r="F1043890" s="5"/>
      <c r="G1043890" s="5"/>
    </row>
    <row r="1043891" s="4" customFormat="1" spans="1:7">
      <c r="A1043891" s="5"/>
      <c r="B1043891" s="5"/>
      <c r="C1043891" s="5"/>
      <c r="D1043891" s="5"/>
      <c r="E1043891" s="5"/>
      <c r="F1043891" s="5"/>
      <c r="G1043891" s="5"/>
    </row>
    <row r="1043892" s="4" customFormat="1" spans="1:7">
      <c r="A1043892" s="5"/>
      <c r="B1043892" s="5"/>
      <c r="C1043892" s="5"/>
      <c r="D1043892" s="5"/>
      <c r="E1043892" s="5"/>
      <c r="F1043892" s="5"/>
      <c r="G1043892" s="5"/>
    </row>
    <row r="1043893" s="4" customFormat="1" spans="1:7">
      <c r="A1043893" s="5"/>
      <c r="B1043893" s="5"/>
      <c r="C1043893" s="5"/>
      <c r="D1043893" s="5"/>
      <c r="E1043893" s="5"/>
      <c r="F1043893" s="5"/>
      <c r="G1043893" s="5"/>
    </row>
    <row r="1043894" s="4" customFormat="1" spans="1:7">
      <c r="A1043894" s="5"/>
      <c r="B1043894" s="5"/>
      <c r="C1043894" s="5"/>
      <c r="D1043894" s="5"/>
      <c r="E1043894" s="5"/>
      <c r="F1043894" s="5"/>
      <c r="G1043894" s="5"/>
    </row>
    <row r="1043895" s="4" customFormat="1" spans="1:7">
      <c r="A1043895" s="5"/>
      <c r="B1043895" s="5"/>
      <c r="C1043895" s="5"/>
      <c r="D1043895" s="5"/>
      <c r="E1043895" s="5"/>
      <c r="F1043895" s="5"/>
      <c r="G1043895" s="5"/>
    </row>
    <row r="1043896" s="4" customFormat="1" spans="1:7">
      <c r="A1043896" s="5"/>
      <c r="B1043896" s="5"/>
      <c r="C1043896" s="5"/>
      <c r="D1043896" s="5"/>
      <c r="E1043896" s="5"/>
      <c r="F1043896" s="5"/>
      <c r="G1043896" s="5"/>
    </row>
    <row r="1043897" s="4" customFormat="1" spans="1:7">
      <c r="A1043897" s="5"/>
      <c r="B1043897" s="5"/>
      <c r="C1043897" s="5"/>
      <c r="D1043897" s="5"/>
      <c r="E1043897" s="5"/>
      <c r="F1043897" s="5"/>
      <c r="G1043897" s="5"/>
    </row>
    <row r="1043898" s="4" customFormat="1" spans="1:7">
      <c r="A1043898" s="5"/>
      <c r="B1043898" s="5"/>
      <c r="C1043898" s="5"/>
      <c r="D1043898" s="5"/>
      <c r="E1043898" s="5"/>
      <c r="F1043898" s="5"/>
      <c r="G1043898" s="5"/>
    </row>
    <row r="1043899" s="4" customFormat="1" spans="1:7">
      <c r="A1043899" s="5"/>
      <c r="B1043899" s="5"/>
      <c r="C1043899" s="5"/>
      <c r="D1043899" s="5"/>
      <c r="E1043899" s="5"/>
      <c r="F1043899" s="5"/>
      <c r="G1043899" s="5"/>
    </row>
    <row r="1043900" s="4" customFormat="1" spans="1:7">
      <c r="A1043900" s="5"/>
      <c r="B1043900" s="5"/>
      <c r="C1043900" s="5"/>
      <c r="D1043900" s="5"/>
      <c r="E1043900" s="5"/>
      <c r="F1043900" s="5"/>
      <c r="G1043900" s="5"/>
    </row>
    <row r="1043901" s="4" customFormat="1" spans="1:7">
      <c r="A1043901" s="5"/>
      <c r="B1043901" s="5"/>
      <c r="C1043901" s="5"/>
      <c r="D1043901" s="5"/>
      <c r="E1043901" s="5"/>
      <c r="F1043901" s="5"/>
      <c r="G1043901" s="5"/>
    </row>
    <row r="1043902" s="4" customFormat="1" spans="1:7">
      <c r="A1043902" s="5"/>
      <c r="B1043902" s="5"/>
      <c r="C1043902" s="5"/>
      <c r="D1043902" s="5"/>
      <c r="E1043902" s="5"/>
      <c r="F1043902" s="5"/>
      <c r="G1043902" s="5"/>
    </row>
    <row r="1043903" s="4" customFormat="1" spans="1:7">
      <c r="A1043903" s="5"/>
      <c r="B1043903" s="5"/>
      <c r="C1043903" s="5"/>
      <c r="D1043903" s="5"/>
      <c r="E1043903" s="5"/>
      <c r="F1043903" s="5"/>
      <c r="G1043903" s="5"/>
    </row>
    <row r="1043904" s="4" customFormat="1" spans="1:7">
      <c r="A1043904" s="5"/>
      <c r="B1043904" s="5"/>
      <c r="C1043904" s="5"/>
      <c r="D1043904" s="5"/>
      <c r="E1043904" s="5"/>
      <c r="F1043904" s="5"/>
      <c r="G1043904" s="5"/>
    </row>
    <row r="1043905" s="4" customFormat="1" spans="1:7">
      <c r="A1043905" s="5"/>
      <c r="B1043905" s="5"/>
      <c r="C1043905" s="5"/>
      <c r="D1043905" s="5"/>
      <c r="E1043905" s="5"/>
      <c r="F1043905" s="5"/>
      <c r="G1043905" s="5"/>
    </row>
    <row r="1043906" s="4" customFormat="1" spans="1:7">
      <c r="A1043906" s="5"/>
      <c r="B1043906" s="5"/>
      <c r="C1043906" s="5"/>
      <c r="D1043906" s="5"/>
      <c r="E1043906" s="5"/>
      <c r="F1043906" s="5"/>
      <c r="G1043906" s="5"/>
    </row>
    <row r="1043907" s="4" customFormat="1" spans="1:7">
      <c r="A1043907" s="5"/>
      <c r="B1043907" s="5"/>
      <c r="C1043907" s="5"/>
      <c r="D1043907" s="5"/>
      <c r="E1043907" s="5"/>
      <c r="F1043907" s="5"/>
      <c r="G1043907" s="5"/>
    </row>
    <row r="1043908" s="4" customFormat="1" spans="1:7">
      <c r="A1043908" s="5"/>
      <c r="B1043908" s="5"/>
      <c r="C1043908" s="5"/>
      <c r="D1043908" s="5"/>
      <c r="E1043908" s="5"/>
      <c r="F1043908" s="5"/>
      <c r="G1043908" s="5"/>
    </row>
    <row r="1043909" s="4" customFormat="1" spans="1:7">
      <c r="A1043909" s="5"/>
      <c r="B1043909" s="5"/>
      <c r="C1043909" s="5"/>
      <c r="D1043909" s="5"/>
      <c r="E1043909" s="5"/>
      <c r="F1043909" s="5"/>
      <c r="G1043909" s="5"/>
    </row>
    <row r="1043910" s="4" customFormat="1" spans="1:7">
      <c r="A1043910" s="5"/>
      <c r="B1043910" s="5"/>
      <c r="C1043910" s="5"/>
      <c r="D1043910" s="5"/>
      <c r="E1043910" s="5"/>
      <c r="F1043910" s="5"/>
      <c r="G1043910" s="5"/>
    </row>
    <row r="1043911" s="4" customFormat="1" spans="1:7">
      <c r="A1043911" s="5"/>
      <c r="B1043911" s="5"/>
      <c r="C1043911" s="5"/>
      <c r="D1043911" s="5"/>
      <c r="E1043911" s="5"/>
      <c r="F1043911" s="5"/>
      <c r="G1043911" s="5"/>
    </row>
    <row r="1043912" s="4" customFormat="1" spans="1:7">
      <c r="A1043912" s="5"/>
      <c r="B1043912" s="5"/>
      <c r="C1043912" s="5"/>
      <c r="D1043912" s="5"/>
      <c r="E1043912" s="5"/>
      <c r="F1043912" s="5"/>
      <c r="G1043912" s="5"/>
    </row>
    <row r="1043913" s="4" customFormat="1" spans="1:7">
      <c r="A1043913" s="5"/>
      <c r="B1043913" s="5"/>
      <c r="C1043913" s="5"/>
      <c r="D1043913" s="5"/>
      <c r="E1043913" s="5"/>
      <c r="F1043913" s="5"/>
      <c r="G1043913" s="5"/>
    </row>
    <row r="1043914" s="4" customFormat="1" spans="1:7">
      <c r="A1043914" s="5"/>
      <c r="B1043914" s="5"/>
      <c r="C1043914" s="5"/>
      <c r="D1043914" s="5"/>
      <c r="E1043914" s="5"/>
      <c r="F1043914" s="5"/>
      <c r="G1043914" s="5"/>
    </row>
    <row r="1043915" s="4" customFormat="1" spans="1:7">
      <c r="A1043915" s="5"/>
      <c r="B1043915" s="5"/>
      <c r="C1043915" s="5"/>
      <c r="D1043915" s="5"/>
      <c r="E1043915" s="5"/>
      <c r="F1043915" s="5"/>
      <c r="G1043915" s="5"/>
    </row>
    <row r="1043916" s="4" customFormat="1" spans="1:7">
      <c r="A1043916" s="5"/>
      <c r="B1043916" s="5"/>
      <c r="C1043916" s="5"/>
      <c r="D1043916" s="5"/>
      <c r="E1043916" s="5"/>
      <c r="F1043916" s="5"/>
      <c r="G1043916" s="5"/>
    </row>
    <row r="1043917" s="4" customFormat="1" spans="1:7">
      <c r="A1043917" s="5"/>
      <c r="B1043917" s="5"/>
      <c r="C1043917" s="5"/>
      <c r="D1043917" s="5"/>
      <c r="E1043917" s="5"/>
      <c r="F1043917" s="5"/>
      <c r="G1043917" s="5"/>
    </row>
    <row r="1043918" s="4" customFormat="1" spans="1:7">
      <c r="A1043918" s="5"/>
      <c r="B1043918" s="5"/>
      <c r="C1043918" s="5"/>
      <c r="D1043918" s="5"/>
      <c r="E1043918" s="5"/>
      <c r="F1043918" s="5"/>
      <c r="G1043918" s="5"/>
    </row>
    <row r="1043919" s="4" customFormat="1" spans="1:7">
      <c r="A1043919" s="5"/>
      <c r="B1043919" s="5"/>
      <c r="C1043919" s="5"/>
      <c r="D1043919" s="5"/>
      <c r="E1043919" s="5"/>
      <c r="F1043919" s="5"/>
      <c r="G1043919" s="5"/>
    </row>
    <row r="1043920" s="4" customFormat="1" spans="1:7">
      <c r="A1043920" s="5"/>
      <c r="B1043920" s="5"/>
      <c r="C1043920" s="5"/>
      <c r="D1043920" s="5"/>
      <c r="E1043920" s="5"/>
      <c r="F1043920" s="5"/>
      <c r="G1043920" s="5"/>
    </row>
    <row r="1043921" s="4" customFormat="1" spans="1:7">
      <c r="A1043921" s="5"/>
      <c r="B1043921" s="5"/>
      <c r="C1043921" s="5"/>
      <c r="D1043921" s="5"/>
      <c r="E1043921" s="5"/>
      <c r="F1043921" s="5"/>
      <c r="G1043921" s="5"/>
    </row>
    <row r="1043922" s="4" customFormat="1" spans="1:7">
      <c r="A1043922" s="5"/>
      <c r="B1043922" s="5"/>
      <c r="C1043922" s="5"/>
      <c r="D1043922" s="5"/>
      <c r="E1043922" s="5"/>
      <c r="F1043922" s="5"/>
      <c r="G1043922" s="5"/>
    </row>
    <row r="1043923" s="4" customFormat="1" spans="1:7">
      <c r="A1043923" s="5"/>
      <c r="B1043923" s="5"/>
      <c r="C1043923" s="5"/>
      <c r="D1043923" s="5"/>
      <c r="E1043923" s="5"/>
      <c r="F1043923" s="5"/>
      <c r="G1043923" s="5"/>
    </row>
    <row r="1043924" s="4" customFormat="1" spans="1:7">
      <c r="A1043924" s="5"/>
      <c r="B1043924" s="5"/>
      <c r="C1043924" s="5"/>
      <c r="D1043924" s="5"/>
      <c r="E1043924" s="5"/>
      <c r="F1043924" s="5"/>
      <c r="G1043924" s="5"/>
    </row>
    <row r="1043925" s="4" customFormat="1" spans="1:7">
      <c r="A1043925" s="5"/>
      <c r="B1043925" s="5"/>
      <c r="C1043925" s="5"/>
      <c r="D1043925" s="5"/>
      <c r="E1043925" s="5"/>
      <c r="F1043925" s="5"/>
      <c r="G1043925" s="5"/>
    </row>
    <row r="1043926" s="4" customFormat="1" spans="1:7">
      <c r="A1043926" s="5"/>
      <c r="B1043926" s="5"/>
      <c r="C1043926" s="5"/>
      <c r="D1043926" s="5"/>
      <c r="E1043926" s="5"/>
      <c r="F1043926" s="5"/>
      <c r="G1043926" s="5"/>
    </row>
    <row r="1043927" s="4" customFormat="1" spans="1:7">
      <c r="A1043927" s="5"/>
      <c r="B1043927" s="5"/>
      <c r="C1043927" s="5"/>
      <c r="D1043927" s="5"/>
      <c r="E1043927" s="5"/>
      <c r="F1043927" s="5"/>
      <c r="G1043927" s="5"/>
    </row>
    <row r="1043928" s="4" customFormat="1" spans="1:7">
      <c r="A1043928" s="5"/>
      <c r="B1043928" s="5"/>
      <c r="C1043928" s="5"/>
      <c r="D1043928" s="5"/>
      <c r="E1043928" s="5"/>
      <c r="F1043928" s="5"/>
      <c r="G1043928" s="5"/>
    </row>
    <row r="1043929" s="4" customFormat="1" spans="1:7">
      <c r="A1043929" s="5"/>
      <c r="B1043929" s="5"/>
      <c r="C1043929" s="5"/>
      <c r="D1043929" s="5"/>
      <c r="E1043929" s="5"/>
      <c r="F1043929" s="5"/>
      <c r="G1043929" s="5"/>
    </row>
    <row r="1043930" s="4" customFormat="1" spans="1:7">
      <c r="A1043930" s="5"/>
      <c r="B1043930" s="5"/>
      <c r="C1043930" s="5"/>
      <c r="D1043930" s="5"/>
      <c r="E1043930" s="5"/>
      <c r="F1043930" s="5"/>
      <c r="G1043930" s="5"/>
    </row>
    <row r="1043931" s="4" customFormat="1" spans="1:7">
      <c r="A1043931" s="5"/>
      <c r="B1043931" s="5"/>
      <c r="C1043931" s="5"/>
      <c r="D1043931" s="5"/>
      <c r="E1043931" s="5"/>
      <c r="F1043931" s="5"/>
      <c r="G1043931" s="5"/>
    </row>
    <row r="1043932" s="4" customFormat="1" spans="1:7">
      <c r="A1043932" s="5"/>
      <c r="B1043932" s="5"/>
      <c r="C1043932" s="5"/>
      <c r="D1043932" s="5"/>
      <c r="E1043932" s="5"/>
      <c r="F1043932" s="5"/>
      <c r="G1043932" s="5"/>
    </row>
    <row r="1043933" s="4" customFormat="1" spans="1:7">
      <c r="A1043933" s="5"/>
      <c r="B1043933" s="5"/>
      <c r="C1043933" s="5"/>
      <c r="D1043933" s="5"/>
      <c r="E1043933" s="5"/>
      <c r="F1043933" s="5"/>
      <c r="G1043933" s="5"/>
    </row>
    <row r="1043934" s="4" customFormat="1" spans="1:7">
      <c r="A1043934" s="5"/>
      <c r="B1043934" s="5"/>
      <c r="C1043934" s="5"/>
      <c r="D1043934" s="5"/>
      <c r="E1043934" s="5"/>
      <c r="F1043934" s="5"/>
      <c r="G1043934" s="5"/>
    </row>
    <row r="1043935" s="4" customFormat="1" spans="1:7">
      <c r="A1043935" s="5"/>
      <c r="B1043935" s="5"/>
      <c r="C1043935" s="5"/>
      <c r="D1043935" s="5"/>
      <c r="E1043935" s="5"/>
      <c r="F1043935" s="5"/>
      <c r="G1043935" s="5"/>
    </row>
    <row r="1043936" s="4" customFormat="1" spans="1:7">
      <c r="A1043936" s="5"/>
      <c r="B1043936" s="5"/>
      <c r="C1043936" s="5"/>
      <c r="D1043936" s="5"/>
      <c r="E1043936" s="5"/>
      <c r="F1043936" s="5"/>
      <c r="G1043936" s="5"/>
    </row>
    <row r="1043937" s="4" customFormat="1" spans="1:7">
      <c r="A1043937" s="5"/>
      <c r="B1043937" s="5"/>
      <c r="C1043937" s="5"/>
      <c r="D1043937" s="5"/>
      <c r="E1043937" s="5"/>
      <c r="F1043937" s="5"/>
      <c r="G1043937" s="5"/>
    </row>
    <row r="1043938" s="4" customFormat="1" spans="1:7">
      <c r="A1043938" s="5"/>
      <c r="B1043938" s="5"/>
      <c r="C1043938" s="5"/>
      <c r="D1043938" s="5"/>
      <c r="E1043938" s="5"/>
      <c r="F1043938" s="5"/>
      <c r="G1043938" s="5"/>
    </row>
    <row r="1043939" s="4" customFormat="1" spans="1:7">
      <c r="A1043939" s="5"/>
      <c r="B1043939" s="5"/>
      <c r="C1043939" s="5"/>
      <c r="D1043939" s="5"/>
      <c r="E1043939" s="5"/>
      <c r="F1043939" s="5"/>
      <c r="G1043939" s="5"/>
    </row>
    <row r="1043940" s="4" customFormat="1" spans="1:7">
      <c r="A1043940" s="5"/>
      <c r="B1043940" s="5"/>
      <c r="C1043940" s="5"/>
      <c r="D1043940" s="5"/>
      <c r="E1043940" s="5"/>
      <c r="F1043940" s="5"/>
      <c r="G1043940" s="5"/>
    </row>
    <row r="1043941" s="4" customFormat="1" spans="1:7">
      <c r="A1043941" s="5"/>
      <c r="B1043941" s="5"/>
      <c r="C1043941" s="5"/>
      <c r="D1043941" s="5"/>
      <c r="E1043941" s="5"/>
      <c r="F1043941" s="5"/>
      <c r="G1043941" s="5"/>
    </row>
    <row r="1043942" s="4" customFormat="1" spans="1:7">
      <c r="A1043942" s="5"/>
      <c r="B1043942" s="5"/>
      <c r="C1043942" s="5"/>
      <c r="D1043942" s="5"/>
      <c r="E1043942" s="5"/>
      <c r="F1043942" s="5"/>
      <c r="G1043942" s="5"/>
    </row>
    <row r="1043943" s="4" customFormat="1" spans="1:7">
      <c r="A1043943" s="5"/>
      <c r="B1043943" s="5"/>
      <c r="C1043943" s="5"/>
      <c r="D1043943" s="5"/>
      <c r="E1043943" s="5"/>
      <c r="F1043943" s="5"/>
      <c r="G1043943" s="5"/>
    </row>
    <row r="1043944" s="4" customFormat="1" spans="1:7">
      <c r="A1043944" s="5"/>
      <c r="B1043944" s="5"/>
      <c r="C1043944" s="5"/>
      <c r="D1043944" s="5"/>
      <c r="E1043944" s="5"/>
      <c r="F1043944" s="5"/>
      <c r="G1043944" s="5"/>
    </row>
    <row r="1043945" s="4" customFormat="1" spans="1:7">
      <c r="A1043945" s="5"/>
      <c r="B1043945" s="5"/>
      <c r="C1043945" s="5"/>
      <c r="D1043945" s="5"/>
      <c r="E1043945" s="5"/>
      <c r="F1043945" s="5"/>
      <c r="G1043945" s="5"/>
    </row>
    <row r="1043946" s="4" customFormat="1" spans="1:7">
      <c r="A1043946" s="5"/>
      <c r="B1043946" s="5"/>
      <c r="C1043946" s="5"/>
      <c r="D1043946" s="5"/>
      <c r="E1043946" s="5"/>
      <c r="F1043946" s="5"/>
      <c r="G1043946" s="5"/>
    </row>
    <row r="1043947" s="4" customFormat="1" spans="1:7">
      <c r="A1043947" s="5"/>
      <c r="B1043947" s="5"/>
      <c r="C1043947" s="5"/>
      <c r="D1043947" s="5"/>
      <c r="E1043947" s="5"/>
      <c r="F1043947" s="5"/>
      <c r="G1043947" s="5"/>
    </row>
    <row r="1043948" s="4" customFormat="1" spans="1:7">
      <c r="A1043948" s="5"/>
      <c r="B1043948" s="5"/>
      <c r="C1043948" s="5"/>
      <c r="D1043948" s="5"/>
      <c r="E1043948" s="5"/>
      <c r="F1043948" s="5"/>
      <c r="G1043948" s="5"/>
    </row>
    <row r="1043949" s="4" customFormat="1" spans="1:7">
      <c r="A1043949" s="5"/>
      <c r="B1043949" s="5"/>
      <c r="C1043949" s="5"/>
      <c r="D1043949" s="5"/>
      <c r="E1043949" s="5"/>
      <c r="F1043949" s="5"/>
      <c r="G1043949" s="5"/>
    </row>
    <row r="1043950" s="4" customFormat="1" spans="1:7">
      <c r="A1043950" s="5"/>
      <c r="B1043950" s="5"/>
      <c r="C1043950" s="5"/>
      <c r="D1043950" s="5"/>
      <c r="E1043950" s="5"/>
      <c r="F1043950" s="5"/>
      <c r="G1043950" s="5"/>
    </row>
    <row r="1043951" s="4" customFormat="1" spans="1:7">
      <c r="A1043951" s="5"/>
      <c r="B1043951" s="5"/>
      <c r="C1043951" s="5"/>
      <c r="D1043951" s="5"/>
      <c r="E1043951" s="5"/>
      <c r="F1043951" s="5"/>
      <c r="G1043951" s="5"/>
    </row>
    <row r="1043952" s="4" customFormat="1" spans="1:7">
      <c r="A1043952" s="5"/>
      <c r="B1043952" s="5"/>
      <c r="C1043952" s="5"/>
      <c r="D1043952" s="5"/>
      <c r="E1043952" s="5"/>
      <c r="F1043952" s="5"/>
      <c r="G1043952" s="5"/>
    </row>
    <row r="1043953" s="4" customFormat="1" spans="1:7">
      <c r="A1043953" s="5"/>
      <c r="B1043953" s="5"/>
      <c r="C1043953" s="5"/>
      <c r="D1043953" s="5"/>
      <c r="E1043953" s="5"/>
      <c r="F1043953" s="5"/>
      <c r="G1043953" s="5"/>
    </row>
    <row r="1043954" s="4" customFormat="1" spans="1:7">
      <c r="A1043954" s="5"/>
      <c r="B1043954" s="5"/>
      <c r="C1043954" s="5"/>
      <c r="D1043954" s="5"/>
      <c r="E1043954" s="5"/>
      <c r="F1043954" s="5"/>
      <c r="G1043954" s="5"/>
    </row>
    <row r="1043955" s="4" customFormat="1" spans="1:7">
      <c r="A1043955" s="5"/>
      <c r="B1043955" s="5"/>
      <c r="C1043955" s="5"/>
      <c r="D1043955" s="5"/>
      <c r="E1043955" s="5"/>
      <c r="F1043955" s="5"/>
      <c r="G1043955" s="5"/>
    </row>
    <row r="1043956" s="4" customFormat="1" spans="1:7">
      <c r="A1043956" s="5"/>
      <c r="B1043956" s="5"/>
      <c r="C1043956" s="5"/>
      <c r="D1043956" s="5"/>
      <c r="E1043956" s="5"/>
      <c r="F1043956" s="5"/>
      <c r="G1043956" s="5"/>
    </row>
    <row r="1043957" s="4" customFormat="1" spans="1:7">
      <c r="A1043957" s="5"/>
      <c r="B1043957" s="5"/>
      <c r="C1043957" s="5"/>
      <c r="D1043957" s="5"/>
      <c r="E1043957" s="5"/>
      <c r="F1043957" s="5"/>
      <c r="G1043957" s="5"/>
    </row>
    <row r="1043958" s="4" customFormat="1" spans="1:7">
      <c r="A1043958" s="5"/>
      <c r="B1043958" s="5"/>
      <c r="C1043958" s="5"/>
      <c r="D1043958" s="5"/>
      <c r="E1043958" s="5"/>
      <c r="F1043958" s="5"/>
      <c r="G1043958" s="5"/>
    </row>
    <row r="1043959" s="4" customFormat="1" spans="1:7">
      <c r="A1043959" s="5"/>
      <c r="B1043959" s="5"/>
      <c r="C1043959" s="5"/>
      <c r="D1043959" s="5"/>
      <c r="E1043959" s="5"/>
      <c r="F1043959" s="5"/>
      <c r="G1043959" s="5"/>
    </row>
    <row r="1043960" s="4" customFormat="1" spans="1:7">
      <c r="A1043960" s="5"/>
      <c r="B1043960" s="5"/>
      <c r="C1043960" s="5"/>
      <c r="D1043960" s="5"/>
      <c r="E1043960" s="5"/>
      <c r="F1043960" s="5"/>
      <c r="G1043960" s="5"/>
    </row>
    <row r="1043961" s="4" customFormat="1" spans="1:7">
      <c r="A1043961" s="5"/>
      <c r="B1043961" s="5"/>
      <c r="C1043961" s="5"/>
      <c r="D1043961" s="5"/>
      <c r="E1043961" s="5"/>
      <c r="F1043961" s="5"/>
      <c r="G1043961" s="5"/>
    </row>
    <row r="1043962" s="4" customFormat="1" spans="1:7">
      <c r="A1043962" s="5"/>
      <c r="B1043962" s="5"/>
      <c r="C1043962" s="5"/>
      <c r="D1043962" s="5"/>
      <c r="E1043962" s="5"/>
      <c r="F1043962" s="5"/>
      <c r="G1043962" s="5"/>
    </row>
    <row r="1043963" s="4" customFormat="1" spans="1:7">
      <c r="A1043963" s="5"/>
      <c r="B1043963" s="5"/>
      <c r="C1043963" s="5"/>
      <c r="D1043963" s="5"/>
      <c r="E1043963" s="5"/>
      <c r="F1043963" s="5"/>
      <c r="G1043963" s="5"/>
    </row>
    <row r="1043964" s="4" customFormat="1" spans="1:7">
      <c r="A1043964" s="5"/>
      <c r="B1043964" s="5"/>
      <c r="C1043964" s="5"/>
      <c r="D1043964" s="5"/>
      <c r="E1043964" s="5"/>
      <c r="F1043964" s="5"/>
      <c r="G1043964" s="5"/>
    </row>
    <row r="1043965" s="4" customFormat="1" spans="1:7">
      <c r="A1043965" s="5"/>
      <c r="B1043965" s="5"/>
      <c r="C1043965" s="5"/>
      <c r="D1043965" s="5"/>
      <c r="E1043965" s="5"/>
      <c r="F1043965" s="5"/>
      <c r="G1043965" s="5"/>
    </row>
    <row r="1043966" s="4" customFormat="1" spans="1:7">
      <c r="A1043966" s="5"/>
      <c r="B1043966" s="5"/>
      <c r="C1043966" s="5"/>
      <c r="D1043966" s="5"/>
      <c r="E1043966" s="5"/>
      <c r="F1043966" s="5"/>
      <c r="G1043966" s="5"/>
    </row>
    <row r="1043967" s="4" customFormat="1" spans="1:7">
      <c r="A1043967" s="5"/>
      <c r="B1043967" s="5"/>
      <c r="C1043967" s="5"/>
      <c r="D1043967" s="5"/>
      <c r="E1043967" s="5"/>
      <c r="F1043967" s="5"/>
      <c r="G1043967" s="5"/>
    </row>
    <row r="1043968" s="4" customFormat="1" spans="1:7">
      <c r="A1043968" s="5"/>
      <c r="B1043968" s="5"/>
      <c r="C1043968" s="5"/>
      <c r="D1043968" s="5"/>
      <c r="E1043968" s="5"/>
      <c r="F1043968" s="5"/>
      <c r="G1043968" s="5"/>
    </row>
    <row r="1043969" s="4" customFormat="1" spans="1:7">
      <c r="A1043969" s="5"/>
      <c r="B1043969" s="5"/>
      <c r="C1043969" s="5"/>
      <c r="D1043969" s="5"/>
      <c r="E1043969" s="5"/>
      <c r="F1043969" s="5"/>
      <c r="G1043969" s="5"/>
    </row>
    <row r="1043970" s="4" customFormat="1" spans="1:7">
      <c r="A1043970" s="5"/>
      <c r="B1043970" s="5"/>
      <c r="C1043970" s="5"/>
      <c r="D1043970" s="5"/>
      <c r="E1043970" s="5"/>
      <c r="F1043970" s="5"/>
      <c r="G1043970" s="5"/>
    </row>
    <row r="1043971" s="4" customFormat="1" spans="1:7">
      <c r="A1043971" s="5"/>
      <c r="B1043971" s="5"/>
      <c r="C1043971" s="5"/>
      <c r="D1043971" s="5"/>
      <c r="E1043971" s="5"/>
      <c r="F1043971" s="5"/>
      <c r="G1043971" s="5"/>
    </row>
    <row r="1043972" s="4" customFormat="1" spans="1:7">
      <c r="A1043972" s="5"/>
      <c r="B1043972" s="5"/>
      <c r="C1043972" s="5"/>
      <c r="D1043972" s="5"/>
      <c r="E1043972" s="5"/>
      <c r="F1043972" s="5"/>
      <c r="G1043972" s="5"/>
    </row>
    <row r="1043973" s="4" customFormat="1" spans="1:7">
      <c r="A1043973" s="5"/>
      <c r="B1043973" s="5"/>
      <c r="C1043973" s="5"/>
      <c r="D1043973" s="5"/>
      <c r="E1043973" s="5"/>
      <c r="F1043973" s="5"/>
      <c r="G1043973" s="5"/>
    </row>
    <row r="1043974" s="4" customFormat="1" spans="1:7">
      <c r="A1043974" s="5"/>
      <c r="B1043974" s="5"/>
      <c r="C1043974" s="5"/>
      <c r="D1043974" s="5"/>
      <c r="E1043974" s="5"/>
      <c r="F1043974" s="5"/>
      <c r="G1043974" s="5"/>
    </row>
    <row r="1043975" s="4" customFormat="1" spans="1:7">
      <c r="A1043975" s="5"/>
      <c r="B1043975" s="5"/>
      <c r="C1043975" s="5"/>
      <c r="D1043975" s="5"/>
      <c r="E1043975" s="5"/>
      <c r="F1043975" s="5"/>
      <c r="G1043975" s="5"/>
    </row>
    <row r="1043976" s="4" customFormat="1" spans="1:7">
      <c r="A1043976" s="5"/>
      <c r="B1043976" s="5"/>
      <c r="C1043976" s="5"/>
      <c r="D1043976" s="5"/>
      <c r="E1043976" s="5"/>
      <c r="F1043976" s="5"/>
      <c r="G1043976" s="5"/>
    </row>
    <row r="1043977" s="4" customFormat="1" spans="1:7">
      <c r="A1043977" s="5"/>
      <c r="B1043977" s="5"/>
      <c r="C1043977" s="5"/>
      <c r="D1043977" s="5"/>
      <c r="E1043977" s="5"/>
      <c r="F1043977" s="5"/>
      <c r="G1043977" s="5"/>
    </row>
    <row r="1043978" s="4" customFormat="1" spans="1:7">
      <c r="A1043978" s="5"/>
      <c r="B1043978" s="5"/>
      <c r="C1043978" s="5"/>
      <c r="D1043978" s="5"/>
      <c r="E1043978" s="5"/>
      <c r="F1043978" s="5"/>
      <c r="G1043978" s="5"/>
    </row>
    <row r="1043979" s="4" customFormat="1" spans="1:7">
      <c r="A1043979" s="5"/>
      <c r="B1043979" s="5"/>
      <c r="C1043979" s="5"/>
      <c r="D1043979" s="5"/>
      <c r="E1043979" s="5"/>
      <c r="F1043979" s="5"/>
      <c r="G1043979" s="5"/>
    </row>
    <row r="1043980" s="4" customFormat="1" spans="1:7">
      <c r="A1043980" s="5"/>
      <c r="B1043980" s="5"/>
      <c r="C1043980" s="5"/>
      <c r="D1043980" s="5"/>
      <c r="E1043980" s="5"/>
      <c r="F1043980" s="5"/>
      <c r="G1043980" s="5"/>
    </row>
    <row r="1043981" s="4" customFormat="1" spans="1:7">
      <c r="A1043981" s="5"/>
      <c r="B1043981" s="5"/>
      <c r="C1043981" s="5"/>
      <c r="D1043981" s="5"/>
      <c r="E1043981" s="5"/>
      <c r="F1043981" s="5"/>
      <c r="G1043981" s="5"/>
    </row>
    <row r="1043982" s="4" customFormat="1" spans="1:7">
      <c r="A1043982" s="5"/>
      <c r="B1043982" s="5"/>
      <c r="C1043982" s="5"/>
      <c r="D1043982" s="5"/>
      <c r="E1043982" s="5"/>
      <c r="F1043982" s="5"/>
      <c r="G1043982" s="5"/>
    </row>
    <row r="1043983" s="4" customFormat="1" spans="1:7">
      <c r="A1043983" s="5"/>
      <c r="B1043983" s="5"/>
      <c r="C1043983" s="5"/>
      <c r="D1043983" s="5"/>
      <c r="E1043983" s="5"/>
      <c r="F1043983" s="5"/>
      <c r="G1043983" s="5"/>
    </row>
    <row r="1043984" s="4" customFormat="1" spans="1:7">
      <c r="A1043984" s="5"/>
      <c r="B1043984" s="5"/>
      <c r="C1043984" s="5"/>
      <c r="D1043984" s="5"/>
      <c r="E1043984" s="5"/>
      <c r="F1043984" s="5"/>
      <c r="G1043984" s="5"/>
    </row>
    <row r="1043985" s="4" customFormat="1" spans="1:7">
      <c r="A1043985" s="5"/>
      <c r="B1043985" s="5"/>
      <c r="C1043985" s="5"/>
      <c r="D1043985" s="5"/>
      <c r="E1043985" s="5"/>
      <c r="F1043985" s="5"/>
      <c r="G1043985" s="5"/>
    </row>
    <row r="1043986" s="4" customFormat="1" spans="1:7">
      <c r="A1043986" s="5"/>
      <c r="B1043986" s="5"/>
      <c r="C1043986" s="5"/>
      <c r="D1043986" s="5"/>
      <c r="E1043986" s="5"/>
      <c r="F1043986" s="5"/>
      <c r="G1043986" s="5"/>
    </row>
    <row r="1043987" s="4" customFormat="1" spans="1:7">
      <c r="A1043987" s="5"/>
      <c r="B1043987" s="5"/>
      <c r="C1043987" s="5"/>
      <c r="D1043987" s="5"/>
      <c r="E1043987" s="5"/>
      <c r="F1043987" s="5"/>
      <c r="G1043987" s="5"/>
    </row>
    <row r="1043988" s="4" customFormat="1" spans="1:7">
      <c r="A1043988" s="5"/>
      <c r="B1043988" s="5"/>
      <c r="C1043988" s="5"/>
      <c r="D1043988" s="5"/>
      <c r="E1043988" s="5"/>
      <c r="F1043988" s="5"/>
      <c r="G1043988" s="5"/>
    </row>
    <row r="1043989" s="4" customFormat="1" spans="1:7">
      <c r="A1043989" s="5"/>
      <c r="B1043989" s="5"/>
      <c r="C1043989" s="5"/>
      <c r="D1043989" s="5"/>
      <c r="E1043989" s="5"/>
      <c r="F1043989" s="5"/>
      <c r="G1043989" s="5"/>
    </row>
    <row r="1043990" s="4" customFormat="1" spans="1:7">
      <c r="A1043990" s="5"/>
      <c r="B1043990" s="5"/>
      <c r="C1043990" s="5"/>
      <c r="D1043990" s="5"/>
      <c r="E1043990" s="5"/>
      <c r="F1043990" s="5"/>
      <c r="G1043990" s="5"/>
    </row>
    <row r="1043991" s="4" customFormat="1" spans="1:7">
      <c r="A1043991" s="5"/>
      <c r="B1043991" s="5"/>
      <c r="C1043991" s="5"/>
      <c r="D1043991" s="5"/>
      <c r="E1043991" s="5"/>
      <c r="F1043991" s="5"/>
      <c r="G1043991" s="5"/>
    </row>
    <row r="1043992" s="4" customFormat="1" spans="1:7">
      <c r="A1043992" s="5"/>
      <c r="B1043992" s="5"/>
      <c r="C1043992" s="5"/>
      <c r="D1043992" s="5"/>
      <c r="E1043992" s="5"/>
      <c r="F1043992" s="5"/>
      <c r="G1043992" s="5"/>
    </row>
    <row r="1043993" s="4" customFormat="1" spans="1:7">
      <c r="A1043993" s="5"/>
      <c r="B1043993" s="5"/>
      <c r="C1043993" s="5"/>
      <c r="D1043993" s="5"/>
      <c r="E1043993" s="5"/>
      <c r="F1043993" s="5"/>
      <c r="G1043993" s="5"/>
    </row>
    <row r="1043994" s="4" customFormat="1" spans="1:7">
      <c r="A1043994" s="5"/>
      <c r="B1043994" s="5"/>
      <c r="C1043994" s="5"/>
      <c r="D1043994" s="5"/>
      <c r="E1043994" s="5"/>
      <c r="F1043994" s="5"/>
      <c r="G1043994" s="5"/>
    </row>
    <row r="1043995" s="4" customFormat="1" spans="1:7">
      <c r="A1043995" s="5"/>
      <c r="B1043995" s="5"/>
      <c r="C1043995" s="5"/>
      <c r="D1043995" s="5"/>
      <c r="E1043995" s="5"/>
      <c r="F1043995" s="5"/>
      <c r="G1043995" s="5"/>
    </row>
    <row r="1043996" s="4" customFormat="1" spans="1:7">
      <c r="A1043996" s="5"/>
      <c r="B1043996" s="5"/>
      <c r="C1043996" s="5"/>
      <c r="D1043996" s="5"/>
      <c r="E1043996" s="5"/>
      <c r="F1043996" s="5"/>
      <c r="G1043996" s="5"/>
    </row>
    <row r="1043997" s="4" customFormat="1" spans="1:7">
      <c r="A1043997" s="5"/>
      <c r="B1043997" s="5"/>
      <c r="C1043997" s="5"/>
      <c r="D1043997" s="5"/>
      <c r="E1043997" s="5"/>
      <c r="F1043997" s="5"/>
      <c r="G1043997" s="5"/>
    </row>
    <row r="1043998" s="4" customFormat="1" spans="1:7">
      <c r="A1043998" s="5"/>
      <c r="B1043998" s="5"/>
      <c r="C1043998" s="5"/>
      <c r="D1043998" s="5"/>
      <c r="E1043998" s="5"/>
      <c r="F1043998" s="5"/>
      <c r="G1043998" s="5"/>
    </row>
    <row r="1043999" s="4" customFormat="1" spans="1:7">
      <c r="A1043999" s="5"/>
      <c r="B1043999" s="5"/>
      <c r="C1043999" s="5"/>
      <c r="D1043999" s="5"/>
      <c r="E1043999" s="5"/>
      <c r="F1043999" s="5"/>
      <c r="G1043999" s="5"/>
    </row>
    <row r="1044000" s="4" customFormat="1" spans="1:7">
      <c r="A1044000" s="5"/>
      <c r="B1044000" s="5"/>
      <c r="C1044000" s="5"/>
      <c r="D1044000" s="5"/>
      <c r="E1044000" s="5"/>
      <c r="F1044000" s="5"/>
      <c r="G1044000" s="5"/>
    </row>
    <row r="1044001" s="4" customFormat="1" spans="1:7">
      <c r="A1044001" s="5"/>
      <c r="B1044001" s="5"/>
      <c r="C1044001" s="5"/>
      <c r="D1044001" s="5"/>
      <c r="E1044001" s="5"/>
      <c r="F1044001" s="5"/>
      <c r="G1044001" s="5"/>
    </row>
    <row r="1044002" s="4" customFormat="1" spans="1:7">
      <c r="A1044002" s="5"/>
      <c r="B1044002" s="5"/>
      <c r="C1044002" s="5"/>
      <c r="D1044002" s="5"/>
      <c r="E1044002" s="5"/>
      <c r="F1044002" s="5"/>
      <c r="G1044002" s="5"/>
    </row>
    <row r="1044003" s="4" customFormat="1" spans="1:7">
      <c r="A1044003" s="5"/>
      <c r="B1044003" s="5"/>
      <c r="C1044003" s="5"/>
      <c r="D1044003" s="5"/>
      <c r="E1044003" s="5"/>
      <c r="F1044003" s="5"/>
      <c r="G1044003" s="5"/>
    </row>
    <row r="1044004" s="4" customFormat="1" spans="1:7">
      <c r="A1044004" s="5"/>
      <c r="B1044004" s="5"/>
      <c r="C1044004" s="5"/>
      <c r="D1044004" s="5"/>
      <c r="E1044004" s="5"/>
      <c r="F1044004" s="5"/>
      <c r="G1044004" s="5"/>
    </row>
    <row r="1044005" s="4" customFormat="1" spans="1:7">
      <c r="A1044005" s="5"/>
      <c r="B1044005" s="5"/>
      <c r="C1044005" s="5"/>
      <c r="D1044005" s="5"/>
      <c r="E1044005" s="5"/>
      <c r="F1044005" s="5"/>
      <c r="G1044005" s="5"/>
    </row>
    <row r="1044006" s="4" customFormat="1" spans="1:7">
      <c r="A1044006" s="5"/>
      <c r="B1044006" s="5"/>
      <c r="C1044006" s="5"/>
      <c r="D1044006" s="5"/>
      <c r="E1044006" s="5"/>
      <c r="F1044006" s="5"/>
      <c r="G1044006" s="5"/>
    </row>
    <row r="1044007" s="4" customFormat="1" spans="1:7">
      <c r="A1044007" s="5"/>
      <c r="B1044007" s="5"/>
      <c r="C1044007" s="5"/>
      <c r="D1044007" s="5"/>
      <c r="E1044007" s="5"/>
      <c r="F1044007" s="5"/>
      <c r="G1044007" s="5"/>
    </row>
    <row r="1044008" s="4" customFormat="1" spans="1:7">
      <c r="A1044008" s="5"/>
      <c r="B1044008" s="5"/>
      <c r="C1044008" s="5"/>
      <c r="D1044008" s="5"/>
      <c r="E1044008" s="5"/>
      <c r="F1044008" s="5"/>
      <c r="G1044008" s="5"/>
    </row>
    <row r="1044009" s="4" customFormat="1" spans="1:7">
      <c r="A1044009" s="5"/>
      <c r="B1044009" s="5"/>
      <c r="C1044009" s="5"/>
      <c r="D1044009" s="5"/>
      <c r="E1044009" s="5"/>
      <c r="F1044009" s="5"/>
      <c r="G1044009" s="5"/>
    </row>
    <row r="1044010" s="4" customFormat="1" spans="1:7">
      <c r="A1044010" s="5"/>
      <c r="B1044010" s="5"/>
      <c r="C1044010" s="5"/>
      <c r="D1044010" s="5"/>
      <c r="E1044010" s="5"/>
      <c r="F1044010" s="5"/>
      <c r="G1044010" s="5"/>
    </row>
    <row r="1044011" s="4" customFormat="1" spans="1:7">
      <c r="A1044011" s="5"/>
      <c r="B1044011" s="5"/>
      <c r="C1044011" s="5"/>
      <c r="D1044011" s="5"/>
      <c r="E1044011" s="5"/>
      <c r="F1044011" s="5"/>
      <c r="G1044011" s="5"/>
    </row>
    <row r="1044012" s="4" customFormat="1" spans="1:7">
      <c r="A1044012" s="5"/>
      <c r="B1044012" s="5"/>
      <c r="C1044012" s="5"/>
      <c r="D1044012" s="5"/>
      <c r="E1044012" s="5"/>
      <c r="F1044012" s="5"/>
      <c r="G1044012" s="5"/>
    </row>
    <row r="1044013" s="4" customFormat="1" spans="1:7">
      <c r="A1044013" s="5"/>
      <c r="B1044013" s="5"/>
      <c r="C1044013" s="5"/>
      <c r="D1044013" s="5"/>
      <c r="E1044013" s="5"/>
      <c r="F1044013" s="5"/>
      <c r="G1044013" s="5"/>
    </row>
    <row r="1044014" s="4" customFormat="1" spans="1:7">
      <c r="A1044014" s="5"/>
      <c r="B1044014" s="5"/>
      <c r="C1044014" s="5"/>
      <c r="D1044014" s="5"/>
      <c r="E1044014" s="5"/>
      <c r="F1044014" s="5"/>
      <c r="G1044014" s="5"/>
    </row>
    <row r="1044015" s="4" customFormat="1" spans="1:7">
      <c r="A1044015" s="5"/>
      <c r="B1044015" s="5"/>
      <c r="C1044015" s="5"/>
      <c r="D1044015" s="5"/>
      <c r="E1044015" s="5"/>
      <c r="F1044015" s="5"/>
      <c r="G1044015" s="5"/>
    </row>
    <row r="1044016" s="4" customFormat="1" spans="1:7">
      <c r="A1044016" s="5"/>
      <c r="B1044016" s="5"/>
      <c r="C1044016" s="5"/>
      <c r="D1044016" s="5"/>
      <c r="E1044016" s="5"/>
      <c r="F1044016" s="5"/>
      <c r="G1044016" s="5"/>
    </row>
    <row r="1044017" s="4" customFormat="1" spans="1:7">
      <c r="A1044017" s="5"/>
      <c r="B1044017" s="5"/>
      <c r="C1044017" s="5"/>
      <c r="D1044017" s="5"/>
      <c r="E1044017" s="5"/>
      <c r="F1044017" s="5"/>
      <c r="G1044017" s="5"/>
    </row>
    <row r="1044018" s="4" customFormat="1" spans="1:7">
      <c r="A1044018" s="5"/>
      <c r="B1044018" s="5"/>
      <c r="C1044018" s="5"/>
      <c r="D1044018" s="5"/>
      <c r="E1044018" s="5"/>
      <c r="F1044018" s="5"/>
      <c r="G1044018" s="5"/>
    </row>
    <row r="1044019" s="4" customFormat="1" spans="1:7">
      <c r="A1044019" s="5"/>
      <c r="B1044019" s="5"/>
      <c r="C1044019" s="5"/>
      <c r="D1044019" s="5"/>
      <c r="E1044019" s="5"/>
      <c r="F1044019" s="5"/>
      <c r="G1044019" s="5"/>
    </row>
    <row r="1044020" s="4" customFormat="1" spans="1:7">
      <c r="A1044020" s="5"/>
      <c r="B1044020" s="5"/>
      <c r="C1044020" s="5"/>
      <c r="D1044020" s="5"/>
      <c r="E1044020" s="5"/>
      <c r="F1044020" s="5"/>
      <c r="G1044020" s="5"/>
    </row>
    <row r="1044021" s="4" customFormat="1" spans="1:7">
      <c r="A1044021" s="5"/>
      <c r="B1044021" s="5"/>
      <c r="C1044021" s="5"/>
      <c r="D1044021" s="5"/>
      <c r="E1044021" s="5"/>
      <c r="F1044021" s="5"/>
      <c r="G1044021" s="5"/>
    </row>
    <row r="1044022" s="4" customFormat="1" spans="1:7">
      <c r="A1044022" s="5"/>
      <c r="B1044022" s="5"/>
      <c r="C1044022" s="5"/>
      <c r="D1044022" s="5"/>
      <c r="E1044022" s="5"/>
      <c r="F1044022" s="5"/>
      <c r="G1044022" s="5"/>
    </row>
    <row r="1044023" s="4" customFormat="1" spans="1:7">
      <c r="A1044023" s="5"/>
      <c r="B1044023" s="5"/>
      <c r="C1044023" s="5"/>
      <c r="D1044023" s="5"/>
      <c r="E1044023" s="5"/>
      <c r="F1044023" s="5"/>
      <c r="G1044023" s="5"/>
    </row>
    <row r="1044024" s="4" customFormat="1" spans="1:7">
      <c r="A1044024" s="5"/>
      <c r="B1044024" s="5"/>
      <c r="C1044024" s="5"/>
      <c r="D1044024" s="5"/>
      <c r="E1044024" s="5"/>
      <c r="F1044024" s="5"/>
      <c r="G1044024" s="5"/>
    </row>
    <row r="1044025" s="4" customFormat="1" spans="1:7">
      <c r="A1044025" s="5"/>
      <c r="B1044025" s="5"/>
      <c r="C1044025" s="5"/>
      <c r="D1044025" s="5"/>
      <c r="E1044025" s="5"/>
      <c r="F1044025" s="5"/>
      <c r="G1044025" s="5"/>
    </row>
    <row r="1044026" s="4" customFormat="1" spans="1:7">
      <c r="A1044026" s="5"/>
      <c r="B1044026" s="5"/>
      <c r="C1044026" s="5"/>
      <c r="D1044026" s="5"/>
      <c r="E1044026" s="5"/>
      <c r="F1044026" s="5"/>
      <c r="G1044026" s="5"/>
    </row>
    <row r="1044027" s="4" customFormat="1" spans="1:7">
      <c r="A1044027" s="5"/>
      <c r="B1044027" s="5"/>
      <c r="C1044027" s="5"/>
      <c r="D1044027" s="5"/>
      <c r="E1044027" s="5"/>
      <c r="F1044027" s="5"/>
      <c r="G1044027" s="5"/>
    </row>
    <row r="1044028" s="4" customFormat="1" spans="1:7">
      <c r="A1044028" s="5"/>
      <c r="B1044028" s="5"/>
      <c r="C1044028" s="5"/>
      <c r="D1044028" s="5"/>
      <c r="E1044028" s="5"/>
      <c r="F1044028" s="5"/>
      <c r="G1044028" s="5"/>
    </row>
    <row r="1044029" s="4" customFormat="1" spans="1:7">
      <c r="A1044029" s="5"/>
      <c r="B1044029" s="5"/>
      <c r="C1044029" s="5"/>
      <c r="D1044029" s="5"/>
      <c r="E1044029" s="5"/>
      <c r="F1044029" s="5"/>
      <c r="G1044029" s="5"/>
    </row>
    <row r="1044030" s="4" customFormat="1" spans="1:7">
      <c r="A1044030" s="5"/>
      <c r="B1044030" s="5"/>
      <c r="C1044030" s="5"/>
      <c r="D1044030" s="5"/>
      <c r="E1044030" s="5"/>
      <c r="F1044030" s="5"/>
      <c r="G1044030" s="5"/>
    </row>
    <row r="1044031" s="4" customFormat="1" spans="1:7">
      <c r="A1044031" s="5"/>
      <c r="B1044031" s="5"/>
      <c r="C1044031" s="5"/>
      <c r="D1044031" s="5"/>
      <c r="E1044031" s="5"/>
      <c r="F1044031" s="5"/>
      <c r="G1044031" s="5"/>
    </row>
    <row r="1044032" s="4" customFormat="1" spans="1:7">
      <c r="A1044032" s="5"/>
      <c r="B1044032" s="5"/>
      <c r="C1044032" s="5"/>
      <c r="D1044032" s="5"/>
      <c r="E1044032" s="5"/>
      <c r="F1044032" s="5"/>
      <c r="G1044032" s="5"/>
    </row>
    <row r="1044033" s="4" customFormat="1" spans="1:7">
      <c r="A1044033" s="5"/>
      <c r="B1044033" s="5"/>
      <c r="C1044033" s="5"/>
      <c r="D1044033" s="5"/>
      <c r="E1044033" s="5"/>
      <c r="F1044033" s="5"/>
      <c r="G1044033" s="5"/>
    </row>
    <row r="1044034" s="4" customFormat="1" spans="1:7">
      <c r="A1044034" s="5"/>
      <c r="B1044034" s="5"/>
      <c r="C1044034" s="5"/>
      <c r="D1044034" s="5"/>
      <c r="E1044034" s="5"/>
      <c r="F1044034" s="5"/>
      <c r="G1044034" s="5"/>
    </row>
    <row r="1044035" s="4" customFormat="1" spans="1:7">
      <c r="A1044035" s="5"/>
      <c r="B1044035" s="5"/>
      <c r="C1044035" s="5"/>
      <c r="D1044035" s="5"/>
      <c r="E1044035" s="5"/>
      <c r="F1044035" s="5"/>
      <c r="G1044035" s="5"/>
    </row>
    <row r="1044036" s="4" customFormat="1" spans="1:7">
      <c r="A1044036" s="5"/>
      <c r="B1044036" s="5"/>
      <c r="C1044036" s="5"/>
      <c r="D1044036" s="5"/>
      <c r="E1044036" s="5"/>
      <c r="F1044036" s="5"/>
      <c r="G1044036" s="5"/>
    </row>
    <row r="1044037" s="4" customFormat="1" spans="1:7">
      <c r="A1044037" s="5"/>
      <c r="B1044037" s="5"/>
      <c r="C1044037" s="5"/>
      <c r="D1044037" s="5"/>
      <c r="E1044037" s="5"/>
      <c r="F1044037" s="5"/>
      <c r="G1044037" s="5"/>
    </row>
    <row r="1044038" s="4" customFormat="1" spans="1:7">
      <c r="A1044038" s="5"/>
      <c r="B1044038" s="5"/>
      <c r="C1044038" s="5"/>
      <c r="D1044038" s="5"/>
      <c r="E1044038" s="5"/>
      <c r="F1044038" s="5"/>
      <c r="G1044038" s="5"/>
    </row>
    <row r="1044039" s="4" customFormat="1" spans="1:7">
      <c r="A1044039" s="5"/>
      <c r="B1044039" s="5"/>
      <c r="C1044039" s="5"/>
      <c r="D1044039" s="5"/>
      <c r="E1044039" s="5"/>
      <c r="F1044039" s="5"/>
      <c r="G1044039" s="5"/>
    </row>
    <row r="1044040" s="4" customFormat="1" spans="1:7">
      <c r="A1044040" s="5"/>
      <c r="B1044040" s="5"/>
      <c r="C1044040" s="5"/>
      <c r="D1044040" s="5"/>
      <c r="E1044040" s="5"/>
      <c r="F1044040" s="5"/>
      <c r="G1044040" s="5"/>
    </row>
    <row r="1044041" s="4" customFormat="1" spans="1:7">
      <c r="A1044041" s="5"/>
      <c r="B1044041" s="5"/>
      <c r="C1044041" s="5"/>
      <c r="D1044041" s="5"/>
      <c r="E1044041" s="5"/>
      <c r="F1044041" s="5"/>
      <c r="G1044041" s="5"/>
    </row>
    <row r="1044042" s="4" customFormat="1" spans="1:7">
      <c r="A1044042" s="5"/>
      <c r="B1044042" s="5"/>
      <c r="C1044042" s="5"/>
      <c r="D1044042" s="5"/>
      <c r="E1044042" s="5"/>
      <c r="F1044042" s="5"/>
      <c r="G1044042" s="5"/>
    </row>
    <row r="1044043" s="4" customFormat="1" spans="1:7">
      <c r="A1044043" s="5"/>
      <c r="B1044043" s="5"/>
      <c r="C1044043" s="5"/>
      <c r="D1044043" s="5"/>
      <c r="E1044043" s="5"/>
      <c r="F1044043" s="5"/>
      <c r="G1044043" s="5"/>
    </row>
    <row r="1044044" s="4" customFormat="1" spans="1:7">
      <c r="A1044044" s="5"/>
      <c r="B1044044" s="5"/>
      <c r="C1044044" s="5"/>
      <c r="D1044044" s="5"/>
      <c r="E1044044" s="5"/>
      <c r="F1044044" s="5"/>
      <c r="G1044044" s="5"/>
    </row>
    <row r="1044045" s="4" customFormat="1" spans="1:7">
      <c r="A1044045" s="5"/>
      <c r="B1044045" s="5"/>
      <c r="C1044045" s="5"/>
      <c r="D1044045" s="5"/>
      <c r="E1044045" s="5"/>
      <c r="F1044045" s="5"/>
      <c r="G1044045" s="5"/>
    </row>
    <row r="1044046" s="4" customFormat="1" spans="1:7">
      <c r="A1044046" s="5"/>
      <c r="B1044046" s="5"/>
      <c r="C1044046" s="5"/>
      <c r="D1044046" s="5"/>
      <c r="E1044046" s="5"/>
      <c r="F1044046" s="5"/>
      <c r="G1044046" s="5"/>
    </row>
    <row r="1044047" s="4" customFormat="1" spans="1:7">
      <c r="A1044047" s="5"/>
      <c r="B1044047" s="5"/>
      <c r="C1044047" s="5"/>
      <c r="D1044047" s="5"/>
      <c r="E1044047" s="5"/>
      <c r="F1044047" s="5"/>
      <c r="G1044047" s="5"/>
    </row>
    <row r="1044048" s="4" customFormat="1" spans="1:7">
      <c r="A1044048" s="5"/>
      <c r="B1044048" s="5"/>
      <c r="C1044048" s="5"/>
      <c r="D1044048" s="5"/>
      <c r="E1044048" s="5"/>
      <c r="F1044048" s="5"/>
      <c r="G1044048" s="5"/>
    </row>
    <row r="1044049" s="4" customFormat="1" spans="1:7">
      <c r="A1044049" s="5"/>
      <c r="B1044049" s="5"/>
      <c r="C1044049" s="5"/>
      <c r="D1044049" s="5"/>
      <c r="E1044049" s="5"/>
      <c r="F1044049" s="5"/>
      <c r="G1044049" s="5"/>
    </row>
    <row r="1044050" s="4" customFormat="1" spans="1:7">
      <c r="A1044050" s="5"/>
      <c r="B1044050" s="5"/>
      <c r="C1044050" s="5"/>
      <c r="D1044050" s="5"/>
      <c r="E1044050" s="5"/>
      <c r="F1044050" s="5"/>
      <c r="G1044050" s="5"/>
    </row>
    <row r="1044051" s="4" customFormat="1" spans="1:7">
      <c r="A1044051" s="5"/>
      <c r="B1044051" s="5"/>
      <c r="C1044051" s="5"/>
      <c r="D1044051" s="5"/>
      <c r="E1044051" s="5"/>
      <c r="F1044051" s="5"/>
      <c r="G1044051" s="5"/>
    </row>
    <row r="1044052" s="4" customFormat="1" spans="1:7">
      <c r="A1044052" s="5"/>
      <c r="B1044052" s="5"/>
      <c r="C1044052" s="5"/>
      <c r="D1044052" s="5"/>
      <c r="E1044052" s="5"/>
      <c r="F1044052" s="5"/>
      <c r="G1044052" s="5"/>
    </row>
    <row r="1044053" s="4" customFormat="1" spans="1:7">
      <c r="A1044053" s="5"/>
      <c r="B1044053" s="5"/>
      <c r="C1044053" s="5"/>
      <c r="D1044053" s="5"/>
      <c r="E1044053" s="5"/>
      <c r="F1044053" s="5"/>
      <c r="G1044053" s="5"/>
    </row>
    <row r="1044054" s="4" customFormat="1" spans="1:7">
      <c r="A1044054" s="5"/>
      <c r="B1044054" s="5"/>
      <c r="C1044054" s="5"/>
      <c r="D1044054" s="5"/>
      <c r="E1044054" s="5"/>
      <c r="F1044054" s="5"/>
      <c r="G1044054" s="5"/>
    </row>
    <row r="1044055" s="4" customFormat="1" spans="1:7">
      <c r="A1044055" s="5"/>
      <c r="B1044055" s="5"/>
      <c r="C1044055" s="5"/>
      <c r="D1044055" s="5"/>
      <c r="E1044055" s="5"/>
      <c r="F1044055" s="5"/>
      <c r="G1044055" s="5"/>
    </row>
    <row r="1044056" s="4" customFormat="1" spans="1:7">
      <c r="A1044056" s="5"/>
      <c r="B1044056" s="5"/>
      <c r="C1044056" s="5"/>
      <c r="D1044056" s="5"/>
      <c r="E1044056" s="5"/>
      <c r="F1044056" s="5"/>
      <c r="G1044056" s="5"/>
    </row>
    <row r="1044057" s="4" customFormat="1" spans="1:7">
      <c r="A1044057" s="5"/>
      <c r="B1044057" s="5"/>
      <c r="C1044057" s="5"/>
      <c r="D1044057" s="5"/>
      <c r="E1044057" s="5"/>
      <c r="F1044057" s="5"/>
      <c r="G1044057" s="5"/>
    </row>
    <row r="1044058" s="4" customFormat="1" spans="1:7">
      <c r="A1044058" s="5"/>
      <c r="B1044058" s="5"/>
      <c r="C1044058" s="5"/>
      <c r="D1044058" s="5"/>
      <c r="E1044058" s="5"/>
      <c r="F1044058" s="5"/>
      <c r="G1044058" s="5"/>
    </row>
    <row r="1044059" s="4" customFormat="1" spans="1:7">
      <c r="A1044059" s="5"/>
      <c r="B1044059" s="5"/>
      <c r="C1044059" s="5"/>
      <c r="D1044059" s="5"/>
      <c r="E1044059" s="5"/>
      <c r="F1044059" s="5"/>
      <c r="G1044059" s="5"/>
    </row>
    <row r="1044060" s="4" customFormat="1" spans="1:7">
      <c r="A1044060" s="5"/>
      <c r="B1044060" s="5"/>
      <c r="C1044060" s="5"/>
      <c r="D1044060" s="5"/>
      <c r="E1044060" s="5"/>
      <c r="F1044060" s="5"/>
      <c r="G1044060" s="5"/>
    </row>
    <row r="1044061" s="4" customFormat="1" spans="1:7">
      <c r="A1044061" s="5"/>
      <c r="B1044061" s="5"/>
      <c r="C1044061" s="5"/>
      <c r="D1044061" s="5"/>
      <c r="E1044061" s="5"/>
      <c r="F1044061" s="5"/>
      <c r="G1044061" s="5"/>
    </row>
    <row r="1044062" s="4" customFormat="1" spans="1:7">
      <c r="A1044062" s="5"/>
      <c r="B1044062" s="5"/>
      <c r="C1044062" s="5"/>
      <c r="D1044062" s="5"/>
      <c r="E1044062" s="5"/>
      <c r="F1044062" s="5"/>
      <c r="G1044062" s="5"/>
    </row>
    <row r="1044063" s="4" customFormat="1" spans="1:7">
      <c r="A1044063" s="5"/>
      <c r="B1044063" s="5"/>
      <c r="C1044063" s="5"/>
      <c r="D1044063" s="5"/>
      <c r="E1044063" s="5"/>
      <c r="F1044063" s="5"/>
      <c r="G1044063" s="5"/>
    </row>
    <row r="1044064" s="4" customFormat="1" spans="1:7">
      <c r="A1044064" s="5"/>
      <c r="B1044064" s="5"/>
      <c r="C1044064" s="5"/>
      <c r="D1044064" s="5"/>
      <c r="E1044064" s="5"/>
      <c r="F1044064" s="5"/>
      <c r="G1044064" s="5"/>
    </row>
    <row r="1044065" s="4" customFormat="1" spans="1:7">
      <c r="A1044065" s="5"/>
      <c r="B1044065" s="5"/>
      <c r="C1044065" s="5"/>
      <c r="D1044065" s="5"/>
      <c r="E1044065" s="5"/>
      <c r="F1044065" s="5"/>
      <c r="G1044065" s="5"/>
    </row>
    <row r="1044066" s="4" customFormat="1" spans="1:7">
      <c r="A1044066" s="5"/>
      <c r="B1044066" s="5"/>
      <c r="C1044066" s="5"/>
      <c r="D1044066" s="5"/>
      <c r="E1044066" s="5"/>
      <c r="F1044066" s="5"/>
      <c r="G1044066" s="5"/>
    </row>
    <row r="1044067" s="4" customFormat="1" spans="1:7">
      <c r="A1044067" s="5"/>
      <c r="B1044067" s="5"/>
      <c r="C1044067" s="5"/>
      <c r="D1044067" s="5"/>
      <c r="E1044067" s="5"/>
      <c r="F1044067" s="5"/>
      <c r="G1044067" s="5"/>
    </row>
    <row r="1044068" s="4" customFormat="1" spans="1:7">
      <c r="A1044068" s="5"/>
      <c r="B1044068" s="5"/>
      <c r="C1044068" s="5"/>
      <c r="D1044068" s="5"/>
      <c r="E1044068" s="5"/>
      <c r="F1044068" s="5"/>
      <c r="G1044068" s="5"/>
    </row>
    <row r="1044069" s="4" customFormat="1" spans="1:7">
      <c r="A1044069" s="5"/>
      <c r="B1044069" s="5"/>
      <c r="C1044069" s="5"/>
      <c r="D1044069" s="5"/>
      <c r="E1044069" s="5"/>
      <c r="F1044069" s="5"/>
      <c r="G1044069" s="5"/>
    </row>
    <row r="1044070" s="4" customFormat="1" spans="1:7">
      <c r="A1044070" s="5"/>
      <c r="B1044070" s="5"/>
      <c r="C1044070" s="5"/>
      <c r="D1044070" s="5"/>
      <c r="E1044070" s="5"/>
      <c r="F1044070" s="5"/>
      <c r="G1044070" s="5"/>
    </row>
    <row r="1044071" s="4" customFormat="1" spans="1:7">
      <c r="A1044071" s="5"/>
      <c r="B1044071" s="5"/>
      <c r="C1044071" s="5"/>
      <c r="D1044071" s="5"/>
      <c r="E1044071" s="5"/>
      <c r="F1044071" s="5"/>
      <c r="G1044071" s="5"/>
    </row>
    <row r="1044072" s="4" customFormat="1" spans="1:7">
      <c r="A1044072" s="5"/>
      <c r="B1044072" s="5"/>
      <c r="C1044072" s="5"/>
      <c r="D1044072" s="5"/>
      <c r="E1044072" s="5"/>
      <c r="F1044072" s="5"/>
      <c r="G1044072" s="5"/>
    </row>
    <row r="1044073" s="4" customFormat="1" spans="1:7">
      <c r="A1044073" s="5"/>
      <c r="B1044073" s="5"/>
      <c r="C1044073" s="5"/>
      <c r="D1044073" s="5"/>
      <c r="E1044073" s="5"/>
      <c r="F1044073" s="5"/>
      <c r="G1044073" s="5"/>
    </row>
    <row r="1044074" s="4" customFormat="1" spans="1:7">
      <c r="A1044074" s="5"/>
      <c r="B1044074" s="5"/>
      <c r="C1044074" s="5"/>
      <c r="D1044074" s="5"/>
      <c r="E1044074" s="5"/>
      <c r="F1044074" s="5"/>
      <c r="G1044074" s="5"/>
    </row>
    <row r="1044075" s="4" customFormat="1" spans="1:7">
      <c r="A1044075" s="5"/>
      <c r="B1044075" s="5"/>
      <c r="C1044075" s="5"/>
      <c r="D1044075" s="5"/>
      <c r="E1044075" s="5"/>
      <c r="F1044075" s="5"/>
      <c r="G1044075" s="5"/>
    </row>
    <row r="1044076" s="4" customFormat="1" spans="1:7">
      <c r="A1044076" s="5"/>
      <c r="B1044076" s="5"/>
      <c r="C1044076" s="5"/>
      <c r="D1044076" s="5"/>
      <c r="E1044076" s="5"/>
      <c r="F1044076" s="5"/>
      <c r="G1044076" s="5"/>
    </row>
    <row r="1044077" s="4" customFormat="1" spans="1:7">
      <c r="A1044077" s="5"/>
      <c r="B1044077" s="5"/>
      <c r="C1044077" s="5"/>
      <c r="D1044077" s="5"/>
      <c r="E1044077" s="5"/>
      <c r="F1044077" s="5"/>
      <c r="G1044077" s="5"/>
    </row>
    <row r="1044078" s="4" customFormat="1" spans="1:7">
      <c r="A1044078" s="5"/>
      <c r="B1044078" s="5"/>
      <c r="C1044078" s="5"/>
      <c r="D1044078" s="5"/>
      <c r="E1044078" s="5"/>
      <c r="F1044078" s="5"/>
      <c r="G1044078" s="5"/>
    </row>
    <row r="1044079" s="4" customFormat="1" spans="1:7">
      <c r="A1044079" s="5"/>
      <c r="B1044079" s="5"/>
      <c r="C1044079" s="5"/>
      <c r="D1044079" s="5"/>
      <c r="E1044079" s="5"/>
      <c r="F1044079" s="5"/>
      <c r="G1044079" s="5"/>
    </row>
    <row r="1044080" s="4" customFormat="1" spans="1:7">
      <c r="A1044080" s="5"/>
      <c r="B1044080" s="5"/>
      <c r="C1044080" s="5"/>
      <c r="D1044080" s="5"/>
      <c r="E1044080" s="5"/>
      <c r="F1044080" s="5"/>
      <c r="G1044080" s="5"/>
    </row>
    <row r="1044081" s="4" customFormat="1" spans="1:7">
      <c r="A1044081" s="5"/>
      <c r="B1044081" s="5"/>
      <c r="C1044081" s="5"/>
      <c r="D1044081" s="5"/>
      <c r="E1044081" s="5"/>
      <c r="F1044081" s="5"/>
      <c r="G1044081" s="5"/>
    </row>
    <row r="1044082" s="4" customFormat="1" spans="1:7">
      <c r="A1044082" s="5"/>
      <c r="B1044082" s="5"/>
      <c r="C1044082" s="5"/>
      <c r="D1044082" s="5"/>
      <c r="E1044082" s="5"/>
      <c r="F1044082" s="5"/>
      <c r="G1044082" s="5"/>
    </row>
    <row r="1044083" s="4" customFormat="1" spans="1:7">
      <c r="A1044083" s="5"/>
      <c r="B1044083" s="5"/>
      <c r="C1044083" s="5"/>
      <c r="D1044083" s="5"/>
      <c r="E1044083" s="5"/>
      <c r="F1044083" s="5"/>
      <c r="G1044083" s="5"/>
    </row>
    <row r="1044084" s="4" customFormat="1" spans="1:7">
      <c r="A1044084" s="5"/>
      <c r="B1044084" s="5"/>
      <c r="C1044084" s="5"/>
      <c r="D1044084" s="5"/>
      <c r="E1044084" s="5"/>
      <c r="F1044084" s="5"/>
      <c r="G1044084" s="5"/>
    </row>
    <row r="1044085" s="4" customFormat="1" spans="1:7">
      <c r="A1044085" s="5"/>
      <c r="B1044085" s="5"/>
      <c r="C1044085" s="5"/>
      <c r="D1044085" s="5"/>
      <c r="E1044085" s="5"/>
      <c r="F1044085" s="5"/>
      <c r="G1044085" s="5"/>
    </row>
    <row r="1044086" s="4" customFormat="1" spans="1:7">
      <c r="A1044086" s="5"/>
      <c r="B1044086" s="5"/>
      <c r="C1044086" s="5"/>
      <c r="D1044086" s="5"/>
      <c r="E1044086" s="5"/>
      <c r="F1044086" s="5"/>
      <c r="G1044086" s="5"/>
    </row>
    <row r="1044087" s="4" customFormat="1" spans="1:7">
      <c r="A1044087" s="5"/>
      <c r="B1044087" s="5"/>
      <c r="C1044087" s="5"/>
      <c r="D1044087" s="5"/>
      <c r="E1044087" s="5"/>
      <c r="F1044087" s="5"/>
      <c r="G1044087" s="5"/>
    </row>
    <row r="1044088" s="4" customFormat="1" spans="1:7">
      <c r="A1044088" s="5"/>
      <c r="B1044088" s="5"/>
      <c r="C1044088" s="5"/>
      <c r="D1044088" s="5"/>
      <c r="E1044088" s="5"/>
      <c r="F1044088" s="5"/>
      <c r="G1044088" s="5"/>
    </row>
    <row r="1044089" s="4" customFormat="1" spans="1:7">
      <c r="A1044089" s="5"/>
      <c r="B1044089" s="5"/>
      <c r="C1044089" s="5"/>
      <c r="D1044089" s="5"/>
      <c r="E1044089" s="5"/>
      <c r="F1044089" s="5"/>
      <c r="G1044089" s="5"/>
    </row>
    <row r="1044090" s="4" customFormat="1" spans="1:7">
      <c r="A1044090" s="5"/>
      <c r="B1044090" s="5"/>
      <c r="C1044090" s="5"/>
      <c r="D1044090" s="5"/>
      <c r="E1044090" s="5"/>
      <c r="F1044090" s="5"/>
      <c r="G1044090" s="5"/>
    </row>
    <row r="1044091" s="4" customFormat="1" spans="1:7">
      <c r="A1044091" s="5"/>
      <c r="B1044091" s="5"/>
      <c r="C1044091" s="5"/>
      <c r="D1044091" s="5"/>
      <c r="E1044091" s="5"/>
      <c r="F1044091" s="5"/>
      <c r="G1044091" s="5"/>
    </row>
    <row r="1044092" s="4" customFormat="1" spans="1:7">
      <c r="A1044092" s="5"/>
      <c r="B1044092" s="5"/>
      <c r="C1044092" s="5"/>
      <c r="D1044092" s="5"/>
      <c r="E1044092" s="5"/>
      <c r="F1044092" s="5"/>
      <c r="G1044092" s="5"/>
    </row>
    <row r="1044093" s="4" customFormat="1" spans="1:7">
      <c r="A1044093" s="5"/>
      <c r="B1044093" s="5"/>
      <c r="C1044093" s="5"/>
      <c r="D1044093" s="5"/>
      <c r="E1044093" s="5"/>
      <c r="F1044093" s="5"/>
      <c r="G1044093" s="5"/>
    </row>
    <row r="1044094" s="4" customFormat="1" spans="1:7">
      <c r="A1044094" s="5"/>
      <c r="B1044094" s="5"/>
      <c r="C1044094" s="5"/>
      <c r="D1044094" s="5"/>
      <c r="E1044094" s="5"/>
      <c r="F1044094" s="5"/>
      <c r="G1044094" s="5"/>
    </row>
    <row r="1044095" s="4" customFormat="1" spans="1:7">
      <c r="A1044095" s="5"/>
      <c r="B1044095" s="5"/>
      <c r="C1044095" s="5"/>
      <c r="D1044095" s="5"/>
      <c r="E1044095" s="5"/>
      <c r="F1044095" s="5"/>
      <c r="G1044095" s="5"/>
    </row>
    <row r="1044096" s="4" customFormat="1" spans="1:7">
      <c r="A1044096" s="5"/>
      <c r="B1044096" s="5"/>
      <c r="C1044096" s="5"/>
      <c r="D1044096" s="5"/>
      <c r="E1044096" s="5"/>
      <c r="F1044096" s="5"/>
      <c r="G1044096" s="5"/>
    </row>
    <row r="1044097" s="4" customFormat="1" spans="1:7">
      <c r="A1044097" s="5"/>
      <c r="B1044097" s="5"/>
      <c r="C1044097" s="5"/>
      <c r="D1044097" s="5"/>
      <c r="E1044097" s="5"/>
      <c r="F1044097" s="5"/>
      <c r="G1044097" s="5"/>
    </row>
    <row r="1044098" s="4" customFormat="1" spans="1:7">
      <c r="A1044098" s="5"/>
      <c r="B1044098" s="5"/>
      <c r="C1044098" s="5"/>
      <c r="D1044098" s="5"/>
      <c r="E1044098" s="5"/>
      <c r="F1044098" s="5"/>
      <c r="G1044098" s="5"/>
    </row>
    <row r="1044099" s="4" customFormat="1" spans="1:7">
      <c r="A1044099" s="5"/>
      <c r="B1044099" s="5"/>
      <c r="C1044099" s="5"/>
      <c r="D1044099" s="5"/>
      <c r="E1044099" s="5"/>
      <c r="F1044099" s="5"/>
      <c r="G1044099" s="5"/>
    </row>
    <row r="1044100" s="4" customFormat="1" spans="1:7">
      <c r="A1044100" s="5"/>
      <c r="B1044100" s="5"/>
      <c r="C1044100" s="5"/>
      <c r="D1044100" s="5"/>
      <c r="E1044100" s="5"/>
      <c r="F1044100" s="5"/>
      <c r="G1044100" s="5"/>
    </row>
    <row r="1044101" s="4" customFormat="1" spans="1:7">
      <c r="A1044101" s="5"/>
      <c r="B1044101" s="5"/>
      <c r="C1044101" s="5"/>
      <c r="D1044101" s="5"/>
      <c r="E1044101" s="5"/>
      <c r="F1044101" s="5"/>
      <c r="G1044101" s="5"/>
    </row>
    <row r="1044102" s="4" customFormat="1" spans="1:7">
      <c r="A1044102" s="5"/>
      <c r="B1044102" s="5"/>
      <c r="C1044102" s="5"/>
      <c r="D1044102" s="5"/>
      <c r="E1044102" s="5"/>
      <c r="F1044102" s="5"/>
      <c r="G1044102" s="5"/>
    </row>
    <row r="1044103" s="4" customFormat="1" spans="1:7">
      <c r="A1044103" s="5"/>
      <c r="B1044103" s="5"/>
      <c r="C1044103" s="5"/>
      <c r="D1044103" s="5"/>
      <c r="E1044103" s="5"/>
      <c r="F1044103" s="5"/>
      <c r="G1044103" s="5"/>
    </row>
    <row r="1044104" s="4" customFormat="1" spans="1:7">
      <c r="A1044104" s="5"/>
      <c r="B1044104" s="5"/>
      <c r="C1044104" s="5"/>
      <c r="D1044104" s="5"/>
      <c r="E1044104" s="5"/>
      <c r="F1044104" s="5"/>
      <c r="G1044104" s="5"/>
    </row>
    <row r="1044105" s="4" customFormat="1" spans="1:7">
      <c r="A1044105" s="5"/>
      <c r="B1044105" s="5"/>
      <c r="C1044105" s="5"/>
      <c r="D1044105" s="5"/>
      <c r="E1044105" s="5"/>
      <c r="F1044105" s="5"/>
      <c r="G1044105" s="5"/>
    </row>
    <row r="1044106" s="4" customFormat="1" spans="1:7">
      <c r="A1044106" s="5"/>
      <c r="B1044106" s="5"/>
      <c r="C1044106" s="5"/>
      <c r="D1044106" s="5"/>
      <c r="E1044106" s="5"/>
      <c r="F1044106" s="5"/>
      <c r="G1044106" s="5"/>
    </row>
    <row r="1044107" s="4" customFormat="1" spans="1:7">
      <c r="A1044107" s="5"/>
      <c r="B1044107" s="5"/>
      <c r="C1044107" s="5"/>
      <c r="D1044107" s="5"/>
      <c r="E1044107" s="5"/>
      <c r="F1044107" s="5"/>
      <c r="G1044107" s="5"/>
    </row>
    <row r="1044108" s="4" customFormat="1" spans="1:7">
      <c r="A1044108" s="5"/>
      <c r="B1044108" s="5"/>
      <c r="C1044108" s="5"/>
      <c r="D1044108" s="5"/>
      <c r="E1044108" s="5"/>
      <c r="F1044108" s="5"/>
      <c r="G1044108" s="5"/>
    </row>
    <row r="1044109" s="4" customFormat="1" spans="1:7">
      <c r="A1044109" s="5"/>
      <c r="B1044109" s="5"/>
      <c r="C1044109" s="5"/>
      <c r="D1044109" s="5"/>
      <c r="E1044109" s="5"/>
      <c r="F1044109" s="5"/>
      <c r="G1044109" s="5"/>
    </row>
    <row r="1044110" s="4" customFormat="1" spans="1:7">
      <c r="A1044110" s="5"/>
      <c r="B1044110" s="5"/>
      <c r="C1044110" s="5"/>
      <c r="D1044110" s="5"/>
      <c r="E1044110" s="5"/>
      <c r="F1044110" s="5"/>
      <c r="G1044110" s="5"/>
    </row>
    <row r="1044111" s="4" customFormat="1" spans="1:7">
      <c r="A1044111" s="5"/>
      <c r="B1044111" s="5"/>
      <c r="C1044111" s="5"/>
      <c r="D1044111" s="5"/>
      <c r="E1044111" s="5"/>
      <c r="F1044111" s="5"/>
      <c r="G1044111" s="5"/>
    </row>
    <row r="1044112" s="4" customFormat="1" spans="1:7">
      <c r="A1044112" s="5"/>
      <c r="B1044112" s="5"/>
      <c r="C1044112" s="5"/>
      <c r="D1044112" s="5"/>
      <c r="E1044112" s="5"/>
      <c r="F1044112" s="5"/>
      <c r="G1044112" s="5"/>
    </row>
    <row r="1044113" s="4" customFormat="1" spans="1:7">
      <c r="A1044113" s="5"/>
      <c r="B1044113" s="5"/>
      <c r="C1044113" s="5"/>
      <c r="D1044113" s="5"/>
      <c r="E1044113" s="5"/>
      <c r="F1044113" s="5"/>
      <c r="G1044113" s="5"/>
    </row>
    <row r="1044114" s="4" customFormat="1" spans="1:7">
      <c r="A1044114" s="5"/>
      <c r="B1044114" s="5"/>
      <c r="C1044114" s="5"/>
      <c r="D1044114" s="5"/>
      <c r="E1044114" s="5"/>
      <c r="F1044114" s="5"/>
      <c r="G1044114" s="5"/>
    </row>
    <row r="1044115" s="4" customFormat="1" spans="1:7">
      <c r="A1044115" s="5"/>
      <c r="B1044115" s="5"/>
      <c r="C1044115" s="5"/>
      <c r="D1044115" s="5"/>
      <c r="E1044115" s="5"/>
      <c r="F1044115" s="5"/>
      <c r="G1044115" s="5"/>
    </row>
    <row r="1044116" s="4" customFormat="1" spans="1:7">
      <c r="A1044116" s="5"/>
      <c r="B1044116" s="5"/>
      <c r="C1044116" s="5"/>
      <c r="D1044116" s="5"/>
      <c r="E1044116" s="5"/>
      <c r="F1044116" s="5"/>
      <c r="G1044116" s="5"/>
    </row>
    <row r="1044117" s="4" customFormat="1" spans="1:7">
      <c r="A1044117" s="5"/>
      <c r="B1044117" s="5"/>
      <c r="C1044117" s="5"/>
      <c r="D1044117" s="5"/>
      <c r="E1044117" s="5"/>
      <c r="F1044117" s="5"/>
      <c r="G1044117" s="5"/>
    </row>
    <row r="1044118" s="4" customFormat="1" spans="1:7">
      <c r="A1044118" s="5"/>
      <c r="B1044118" s="5"/>
      <c r="C1044118" s="5"/>
      <c r="D1044118" s="5"/>
      <c r="E1044118" s="5"/>
      <c r="F1044118" s="5"/>
      <c r="G1044118" s="5"/>
    </row>
    <row r="1044119" s="4" customFormat="1" spans="1:7">
      <c r="A1044119" s="5"/>
      <c r="B1044119" s="5"/>
      <c r="C1044119" s="5"/>
      <c r="D1044119" s="5"/>
      <c r="E1044119" s="5"/>
      <c r="F1044119" s="5"/>
      <c r="G1044119" s="5"/>
    </row>
    <row r="1044120" s="4" customFormat="1" spans="1:7">
      <c r="A1044120" s="5"/>
      <c r="B1044120" s="5"/>
      <c r="C1044120" s="5"/>
      <c r="D1044120" s="5"/>
      <c r="E1044120" s="5"/>
      <c r="F1044120" s="5"/>
      <c r="G1044120" s="5"/>
    </row>
    <row r="1044121" s="4" customFormat="1" spans="1:7">
      <c r="A1044121" s="5"/>
      <c r="B1044121" s="5"/>
      <c r="C1044121" s="5"/>
      <c r="D1044121" s="5"/>
      <c r="E1044121" s="5"/>
      <c r="F1044121" s="5"/>
      <c r="G1044121" s="5"/>
    </row>
    <row r="1044122" s="4" customFormat="1" spans="1:7">
      <c r="A1044122" s="5"/>
      <c r="B1044122" s="5"/>
      <c r="C1044122" s="5"/>
      <c r="D1044122" s="5"/>
      <c r="E1044122" s="5"/>
      <c r="F1044122" s="5"/>
      <c r="G1044122" s="5"/>
    </row>
    <row r="1044123" s="4" customFormat="1" spans="1:7">
      <c r="A1044123" s="5"/>
      <c r="B1044123" s="5"/>
      <c r="C1044123" s="5"/>
      <c r="D1044123" s="5"/>
      <c r="E1044123" s="5"/>
      <c r="F1044123" s="5"/>
      <c r="G1044123" s="5"/>
    </row>
    <row r="1044124" s="4" customFormat="1" spans="1:7">
      <c r="A1044124" s="5"/>
      <c r="B1044124" s="5"/>
      <c r="C1044124" s="5"/>
      <c r="D1044124" s="5"/>
      <c r="E1044124" s="5"/>
      <c r="F1044124" s="5"/>
      <c r="G1044124" s="5"/>
    </row>
    <row r="1044125" s="4" customFormat="1" spans="1:7">
      <c r="A1044125" s="5"/>
      <c r="B1044125" s="5"/>
      <c r="C1044125" s="5"/>
      <c r="D1044125" s="5"/>
      <c r="E1044125" s="5"/>
      <c r="F1044125" s="5"/>
      <c r="G1044125" s="5"/>
    </row>
    <row r="1044126" s="4" customFormat="1" spans="1:7">
      <c r="A1044126" s="5"/>
      <c r="B1044126" s="5"/>
      <c r="C1044126" s="5"/>
      <c r="D1044126" s="5"/>
      <c r="E1044126" s="5"/>
      <c r="F1044126" s="5"/>
      <c r="G1044126" s="5"/>
    </row>
    <row r="1044127" s="4" customFormat="1" spans="1:7">
      <c r="A1044127" s="5"/>
      <c r="B1044127" s="5"/>
      <c r="C1044127" s="5"/>
      <c r="D1044127" s="5"/>
      <c r="E1044127" s="5"/>
      <c r="F1044127" s="5"/>
      <c r="G1044127" s="5"/>
    </row>
    <row r="1044128" s="4" customFormat="1" spans="1:7">
      <c r="A1044128" s="5"/>
      <c r="B1044128" s="5"/>
      <c r="C1044128" s="5"/>
      <c r="D1044128" s="5"/>
      <c r="E1044128" s="5"/>
      <c r="F1044128" s="5"/>
      <c r="G1044128" s="5"/>
    </row>
    <row r="1044129" s="4" customFormat="1" spans="1:7">
      <c r="A1044129" s="5"/>
      <c r="B1044129" s="5"/>
      <c r="C1044129" s="5"/>
      <c r="D1044129" s="5"/>
      <c r="E1044129" s="5"/>
      <c r="F1044129" s="5"/>
      <c r="G1044129" s="5"/>
    </row>
    <row r="1044130" s="4" customFormat="1" spans="1:7">
      <c r="A1044130" s="5"/>
      <c r="B1044130" s="5"/>
      <c r="C1044130" s="5"/>
      <c r="D1044130" s="5"/>
      <c r="E1044130" s="5"/>
      <c r="F1044130" s="5"/>
      <c r="G1044130" s="5"/>
    </row>
    <row r="1044131" s="4" customFormat="1" spans="1:7">
      <c r="A1044131" s="5"/>
      <c r="B1044131" s="5"/>
      <c r="C1044131" s="5"/>
      <c r="D1044131" s="5"/>
      <c r="E1044131" s="5"/>
      <c r="F1044131" s="5"/>
      <c r="G1044131" s="5"/>
    </row>
    <row r="1044132" s="4" customFormat="1" spans="1:7">
      <c r="A1044132" s="5"/>
      <c r="B1044132" s="5"/>
      <c r="C1044132" s="5"/>
      <c r="D1044132" s="5"/>
      <c r="E1044132" s="5"/>
      <c r="F1044132" s="5"/>
      <c r="G1044132" s="5"/>
    </row>
    <row r="1044133" s="4" customFormat="1" spans="1:7">
      <c r="A1044133" s="5"/>
      <c r="B1044133" s="5"/>
      <c r="C1044133" s="5"/>
      <c r="D1044133" s="5"/>
      <c r="E1044133" s="5"/>
      <c r="F1044133" s="5"/>
      <c r="G1044133" s="5"/>
    </row>
    <row r="1044134" s="4" customFormat="1" spans="1:7">
      <c r="A1044134" s="5"/>
      <c r="B1044134" s="5"/>
      <c r="C1044134" s="5"/>
      <c r="D1044134" s="5"/>
      <c r="E1044134" s="5"/>
      <c r="F1044134" s="5"/>
      <c r="G1044134" s="5"/>
    </row>
    <row r="1044135" s="4" customFormat="1" spans="1:7">
      <c r="A1044135" s="5"/>
      <c r="B1044135" s="5"/>
      <c r="C1044135" s="5"/>
      <c r="D1044135" s="5"/>
      <c r="E1044135" s="5"/>
      <c r="F1044135" s="5"/>
      <c r="G1044135" s="5"/>
    </row>
    <row r="1044136" s="4" customFormat="1" spans="1:7">
      <c r="A1044136" s="5"/>
      <c r="B1044136" s="5"/>
      <c r="C1044136" s="5"/>
      <c r="D1044136" s="5"/>
      <c r="E1044136" s="5"/>
      <c r="F1044136" s="5"/>
      <c r="G1044136" s="5"/>
    </row>
    <row r="1044137" s="4" customFormat="1" spans="1:7">
      <c r="A1044137" s="5"/>
      <c r="B1044137" s="5"/>
      <c r="C1044137" s="5"/>
      <c r="D1044137" s="5"/>
      <c r="E1044137" s="5"/>
      <c r="F1044137" s="5"/>
      <c r="G1044137" s="5"/>
    </row>
    <row r="1044138" s="4" customFormat="1" spans="1:7">
      <c r="A1044138" s="5"/>
      <c r="B1044138" s="5"/>
      <c r="C1044138" s="5"/>
      <c r="D1044138" s="5"/>
      <c r="E1044138" s="5"/>
      <c r="F1044138" s="5"/>
      <c r="G1044138" s="5"/>
    </row>
    <row r="1044139" s="4" customFormat="1" spans="1:7">
      <c r="A1044139" s="5"/>
      <c r="B1044139" s="5"/>
      <c r="C1044139" s="5"/>
      <c r="D1044139" s="5"/>
      <c r="E1044139" s="5"/>
      <c r="F1044139" s="5"/>
      <c r="G1044139" s="5"/>
    </row>
    <row r="1044140" s="4" customFormat="1" spans="1:7">
      <c r="A1044140" s="5"/>
      <c r="B1044140" s="5"/>
      <c r="C1044140" s="5"/>
      <c r="D1044140" s="5"/>
      <c r="E1044140" s="5"/>
      <c r="F1044140" s="5"/>
      <c r="G1044140" s="5"/>
    </row>
    <row r="1044141" s="4" customFormat="1" spans="1:7">
      <c r="A1044141" s="5"/>
      <c r="B1044141" s="5"/>
      <c r="C1044141" s="5"/>
      <c r="D1044141" s="5"/>
      <c r="E1044141" s="5"/>
      <c r="F1044141" s="5"/>
      <c r="G1044141" s="5"/>
    </row>
    <row r="1044142" s="4" customFormat="1" spans="1:7">
      <c r="A1044142" s="5"/>
      <c r="B1044142" s="5"/>
      <c r="C1044142" s="5"/>
      <c r="D1044142" s="5"/>
      <c r="E1044142" s="5"/>
      <c r="F1044142" s="5"/>
      <c r="G1044142" s="5"/>
    </row>
    <row r="1044143" s="4" customFormat="1" spans="1:7">
      <c r="A1044143" s="5"/>
      <c r="B1044143" s="5"/>
      <c r="C1044143" s="5"/>
      <c r="D1044143" s="5"/>
      <c r="E1044143" s="5"/>
      <c r="F1044143" s="5"/>
      <c r="G1044143" s="5"/>
    </row>
    <row r="1044144" s="4" customFormat="1" spans="1:7">
      <c r="A1044144" s="5"/>
      <c r="B1044144" s="5"/>
      <c r="C1044144" s="5"/>
      <c r="D1044144" s="5"/>
      <c r="E1044144" s="5"/>
      <c r="F1044144" s="5"/>
      <c r="G1044144" s="5"/>
    </row>
    <row r="1044145" s="4" customFormat="1" spans="1:7">
      <c r="A1044145" s="5"/>
      <c r="B1044145" s="5"/>
      <c r="C1044145" s="5"/>
      <c r="D1044145" s="5"/>
      <c r="E1044145" s="5"/>
      <c r="F1044145" s="5"/>
      <c r="G1044145" s="5"/>
    </row>
    <row r="1044146" s="4" customFormat="1" spans="1:7">
      <c r="A1044146" s="5"/>
      <c r="B1044146" s="5"/>
      <c r="C1044146" s="5"/>
      <c r="D1044146" s="5"/>
      <c r="E1044146" s="5"/>
      <c r="F1044146" s="5"/>
      <c r="G1044146" s="5"/>
    </row>
    <row r="1044147" s="4" customFormat="1" spans="1:7">
      <c r="A1044147" s="5"/>
      <c r="B1044147" s="5"/>
      <c r="C1044147" s="5"/>
      <c r="D1044147" s="5"/>
      <c r="E1044147" s="5"/>
      <c r="F1044147" s="5"/>
      <c r="G1044147" s="5"/>
    </row>
    <row r="1044148" s="4" customFormat="1" spans="1:7">
      <c r="A1044148" s="5"/>
      <c r="B1044148" s="5"/>
      <c r="C1044148" s="5"/>
      <c r="D1044148" s="5"/>
      <c r="E1044148" s="5"/>
      <c r="F1044148" s="5"/>
      <c r="G1044148" s="5"/>
    </row>
    <row r="1044149" s="4" customFormat="1" spans="1:7">
      <c r="A1044149" s="5"/>
      <c r="B1044149" s="5"/>
      <c r="C1044149" s="5"/>
      <c r="D1044149" s="5"/>
      <c r="E1044149" s="5"/>
      <c r="F1044149" s="5"/>
      <c r="G1044149" s="5"/>
    </row>
    <row r="1044150" s="4" customFormat="1" spans="1:7">
      <c r="A1044150" s="5"/>
      <c r="B1044150" s="5"/>
      <c r="C1044150" s="5"/>
      <c r="D1044150" s="5"/>
      <c r="E1044150" s="5"/>
      <c r="F1044150" s="5"/>
      <c r="G1044150" s="5"/>
    </row>
    <row r="1044151" s="4" customFormat="1" spans="1:7">
      <c r="A1044151" s="5"/>
      <c r="B1044151" s="5"/>
      <c r="C1044151" s="5"/>
      <c r="D1044151" s="5"/>
      <c r="E1044151" s="5"/>
      <c r="F1044151" s="5"/>
      <c r="G1044151" s="5"/>
    </row>
    <row r="1044152" s="4" customFormat="1" spans="1:7">
      <c r="A1044152" s="5"/>
      <c r="B1044152" s="5"/>
      <c r="C1044152" s="5"/>
      <c r="D1044152" s="5"/>
      <c r="E1044152" s="5"/>
      <c r="F1044152" s="5"/>
      <c r="G1044152" s="5"/>
    </row>
    <row r="1044153" s="4" customFormat="1" spans="1:7">
      <c r="A1044153" s="5"/>
      <c r="B1044153" s="5"/>
      <c r="C1044153" s="5"/>
      <c r="D1044153" s="5"/>
      <c r="E1044153" s="5"/>
      <c r="F1044153" s="5"/>
      <c r="G1044153" s="5"/>
    </row>
    <row r="1044154" s="4" customFormat="1" spans="1:7">
      <c r="A1044154" s="5"/>
      <c r="B1044154" s="5"/>
      <c r="C1044154" s="5"/>
      <c r="D1044154" s="5"/>
      <c r="E1044154" s="5"/>
      <c r="F1044154" s="5"/>
      <c r="G1044154" s="5"/>
    </row>
    <row r="1044155" s="4" customFormat="1" spans="1:7">
      <c r="A1044155" s="5"/>
      <c r="B1044155" s="5"/>
      <c r="C1044155" s="5"/>
      <c r="D1044155" s="5"/>
      <c r="E1044155" s="5"/>
      <c r="F1044155" s="5"/>
      <c r="G1044155" s="5"/>
    </row>
    <row r="1044156" s="4" customFormat="1" spans="1:7">
      <c r="A1044156" s="5"/>
      <c r="B1044156" s="5"/>
      <c r="C1044156" s="5"/>
      <c r="D1044156" s="5"/>
      <c r="E1044156" s="5"/>
      <c r="F1044156" s="5"/>
      <c r="G1044156" s="5"/>
    </row>
    <row r="1044157" s="4" customFormat="1" spans="1:7">
      <c r="A1044157" s="5"/>
      <c r="B1044157" s="5"/>
      <c r="C1044157" s="5"/>
      <c r="D1044157" s="5"/>
      <c r="E1044157" s="5"/>
      <c r="F1044157" s="5"/>
      <c r="G1044157" s="5"/>
    </row>
    <row r="1044158" s="4" customFormat="1" spans="1:7">
      <c r="A1044158" s="5"/>
      <c r="B1044158" s="5"/>
      <c r="C1044158" s="5"/>
      <c r="D1044158" s="5"/>
      <c r="E1044158" s="5"/>
      <c r="F1044158" s="5"/>
      <c r="G1044158" s="5"/>
    </row>
    <row r="1044159" s="4" customFormat="1" spans="1:7">
      <c r="A1044159" s="5"/>
      <c r="B1044159" s="5"/>
      <c r="C1044159" s="5"/>
      <c r="D1044159" s="5"/>
      <c r="E1044159" s="5"/>
      <c r="F1044159" s="5"/>
      <c r="G1044159" s="5"/>
    </row>
    <row r="1044160" s="4" customFormat="1" spans="1:7">
      <c r="A1044160" s="5"/>
      <c r="B1044160" s="5"/>
      <c r="C1044160" s="5"/>
      <c r="D1044160" s="5"/>
      <c r="E1044160" s="5"/>
      <c r="F1044160" s="5"/>
      <c r="G1044160" s="5"/>
    </row>
    <row r="1044161" s="4" customFormat="1" spans="1:7">
      <c r="A1044161" s="5"/>
      <c r="B1044161" s="5"/>
      <c r="C1044161" s="5"/>
      <c r="D1044161" s="5"/>
      <c r="E1044161" s="5"/>
      <c r="F1044161" s="5"/>
      <c r="G1044161" s="5"/>
    </row>
    <row r="1044162" s="4" customFormat="1" spans="1:7">
      <c r="A1044162" s="5"/>
      <c r="B1044162" s="5"/>
      <c r="C1044162" s="5"/>
      <c r="D1044162" s="5"/>
      <c r="E1044162" s="5"/>
      <c r="F1044162" s="5"/>
      <c r="G1044162" s="5"/>
    </row>
    <row r="1044163" s="4" customFormat="1" spans="1:7">
      <c r="A1044163" s="5"/>
      <c r="B1044163" s="5"/>
      <c r="C1044163" s="5"/>
      <c r="D1044163" s="5"/>
      <c r="E1044163" s="5"/>
      <c r="F1044163" s="5"/>
      <c r="G1044163" s="5"/>
    </row>
    <row r="1044164" s="4" customFormat="1" spans="1:7">
      <c r="A1044164" s="5"/>
      <c r="B1044164" s="5"/>
      <c r="C1044164" s="5"/>
      <c r="D1044164" s="5"/>
      <c r="E1044164" s="5"/>
      <c r="F1044164" s="5"/>
      <c r="G1044164" s="5"/>
    </row>
    <row r="1044165" s="4" customFormat="1" spans="1:7">
      <c r="A1044165" s="5"/>
      <c r="B1044165" s="5"/>
      <c r="C1044165" s="5"/>
      <c r="D1044165" s="5"/>
      <c r="E1044165" s="5"/>
      <c r="F1044165" s="5"/>
      <c r="G1044165" s="5"/>
    </row>
    <row r="1044166" s="4" customFormat="1" spans="1:7">
      <c r="A1044166" s="5"/>
      <c r="B1044166" s="5"/>
      <c r="C1044166" s="5"/>
      <c r="D1044166" s="5"/>
      <c r="E1044166" s="5"/>
      <c r="F1044166" s="5"/>
      <c r="G1044166" s="5"/>
    </row>
    <row r="1044167" s="4" customFormat="1" spans="1:7">
      <c r="A1044167" s="5"/>
      <c r="B1044167" s="5"/>
      <c r="C1044167" s="5"/>
      <c r="D1044167" s="5"/>
      <c r="E1044167" s="5"/>
      <c r="F1044167" s="5"/>
      <c r="G1044167" s="5"/>
    </row>
    <row r="1044168" s="4" customFormat="1" spans="1:7">
      <c r="A1044168" s="5"/>
      <c r="B1044168" s="5"/>
      <c r="C1044168" s="5"/>
      <c r="D1044168" s="5"/>
      <c r="E1044168" s="5"/>
      <c r="F1044168" s="5"/>
      <c r="G1044168" s="5"/>
    </row>
    <row r="1044169" s="4" customFormat="1" spans="1:7">
      <c r="A1044169" s="5"/>
      <c r="B1044169" s="5"/>
      <c r="C1044169" s="5"/>
      <c r="D1044169" s="5"/>
      <c r="E1044169" s="5"/>
      <c r="F1044169" s="5"/>
      <c r="G1044169" s="5"/>
    </row>
    <row r="1044170" s="4" customFormat="1" spans="1:7">
      <c r="A1044170" s="5"/>
      <c r="B1044170" s="5"/>
      <c r="C1044170" s="5"/>
      <c r="D1044170" s="5"/>
      <c r="E1044170" s="5"/>
      <c r="F1044170" s="5"/>
      <c r="G1044170" s="5"/>
    </row>
    <row r="1044171" s="4" customFormat="1" spans="1:7">
      <c r="A1044171" s="5"/>
      <c r="B1044171" s="5"/>
      <c r="C1044171" s="5"/>
      <c r="D1044171" s="5"/>
      <c r="E1044171" s="5"/>
      <c r="F1044171" s="5"/>
      <c r="G1044171" s="5"/>
    </row>
    <row r="1044172" s="4" customFormat="1" spans="1:7">
      <c r="A1044172" s="5"/>
      <c r="B1044172" s="5"/>
      <c r="C1044172" s="5"/>
      <c r="D1044172" s="5"/>
      <c r="E1044172" s="5"/>
      <c r="F1044172" s="5"/>
      <c r="G1044172" s="5"/>
    </row>
    <row r="1044173" s="4" customFormat="1" spans="1:7">
      <c r="A1044173" s="5"/>
      <c r="B1044173" s="5"/>
      <c r="C1044173" s="5"/>
      <c r="D1044173" s="5"/>
      <c r="E1044173" s="5"/>
      <c r="F1044173" s="5"/>
      <c r="G1044173" s="5"/>
    </row>
    <row r="1044174" s="4" customFormat="1" spans="1:7">
      <c r="A1044174" s="5"/>
      <c r="B1044174" s="5"/>
      <c r="C1044174" s="5"/>
      <c r="D1044174" s="5"/>
      <c r="E1044174" s="5"/>
      <c r="F1044174" s="5"/>
      <c r="G1044174" s="5"/>
    </row>
    <row r="1044175" s="4" customFormat="1" spans="1:7">
      <c r="A1044175" s="5"/>
      <c r="B1044175" s="5"/>
      <c r="C1044175" s="5"/>
      <c r="D1044175" s="5"/>
      <c r="E1044175" s="5"/>
      <c r="F1044175" s="5"/>
      <c r="G1044175" s="5"/>
    </row>
    <row r="1044176" s="4" customFormat="1" spans="1:7">
      <c r="A1044176" s="5"/>
      <c r="B1044176" s="5"/>
      <c r="C1044176" s="5"/>
      <c r="D1044176" s="5"/>
      <c r="E1044176" s="5"/>
      <c r="F1044176" s="5"/>
      <c r="G1044176" s="5"/>
    </row>
    <row r="1044177" s="4" customFormat="1" spans="1:7">
      <c r="A1044177" s="5"/>
      <c r="B1044177" s="5"/>
      <c r="C1044177" s="5"/>
      <c r="D1044177" s="5"/>
      <c r="E1044177" s="5"/>
      <c r="F1044177" s="5"/>
      <c r="G1044177" s="5"/>
    </row>
    <row r="1044178" s="4" customFormat="1" spans="1:7">
      <c r="A1044178" s="5"/>
      <c r="B1044178" s="5"/>
      <c r="C1044178" s="5"/>
      <c r="D1044178" s="5"/>
      <c r="E1044178" s="5"/>
      <c r="F1044178" s="5"/>
      <c r="G1044178" s="5"/>
    </row>
    <row r="1044179" s="4" customFormat="1" spans="1:7">
      <c r="A1044179" s="5"/>
      <c r="B1044179" s="5"/>
      <c r="C1044179" s="5"/>
      <c r="D1044179" s="5"/>
      <c r="E1044179" s="5"/>
      <c r="F1044179" s="5"/>
      <c r="G1044179" s="5"/>
    </row>
    <row r="1044180" s="4" customFormat="1" spans="1:7">
      <c r="A1044180" s="5"/>
      <c r="B1044180" s="5"/>
      <c r="C1044180" s="5"/>
      <c r="D1044180" s="5"/>
      <c r="E1044180" s="5"/>
      <c r="F1044180" s="5"/>
      <c r="G1044180" s="5"/>
    </row>
    <row r="1044181" s="4" customFormat="1" spans="1:7">
      <c r="A1044181" s="5"/>
      <c r="B1044181" s="5"/>
      <c r="C1044181" s="5"/>
      <c r="D1044181" s="5"/>
      <c r="E1044181" s="5"/>
      <c r="F1044181" s="5"/>
      <c r="G1044181" s="5"/>
    </row>
    <row r="1044182" s="4" customFormat="1" spans="1:7">
      <c r="A1044182" s="5"/>
      <c r="B1044182" s="5"/>
      <c r="C1044182" s="5"/>
      <c r="D1044182" s="5"/>
      <c r="E1044182" s="5"/>
      <c r="F1044182" s="5"/>
      <c r="G1044182" s="5"/>
    </row>
    <row r="1044183" s="4" customFormat="1" spans="1:7">
      <c r="A1044183" s="5"/>
      <c r="B1044183" s="5"/>
      <c r="C1044183" s="5"/>
      <c r="D1044183" s="5"/>
      <c r="E1044183" s="5"/>
      <c r="F1044183" s="5"/>
      <c r="G1044183" s="5"/>
    </row>
    <row r="1044184" s="4" customFormat="1" spans="1:7">
      <c r="A1044184" s="5"/>
      <c r="B1044184" s="5"/>
      <c r="C1044184" s="5"/>
      <c r="D1044184" s="5"/>
      <c r="E1044184" s="5"/>
      <c r="F1044184" s="5"/>
      <c r="G1044184" s="5"/>
    </row>
    <row r="1044185" s="4" customFormat="1" spans="1:7">
      <c r="A1044185" s="5"/>
      <c r="B1044185" s="5"/>
      <c r="C1044185" s="5"/>
      <c r="D1044185" s="5"/>
      <c r="E1044185" s="5"/>
      <c r="F1044185" s="5"/>
      <c r="G1044185" s="5"/>
    </row>
    <row r="1044186" s="4" customFormat="1" spans="1:7">
      <c r="A1044186" s="5"/>
      <c r="B1044186" s="5"/>
      <c r="C1044186" s="5"/>
      <c r="D1044186" s="5"/>
      <c r="E1044186" s="5"/>
      <c r="F1044186" s="5"/>
      <c r="G1044186" s="5"/>
    </row>
    <row r="1044187" s="4" customFormat="1" spans="1:7">
      <c r="A1044187" s="5"/>
      <c r="B1044187" s="5"/>
      <c r="C1044187" s="5"/>
      <c r="D1044187" s="5"/>
      <c r="E1044187" s="5"/>
      <c r="F1044187" s="5"/>
      <c r="G1044187" s="5"/>
    </row>
    <row r="1044188" s="4" customFormat="1" spans="1:7">
      <c r="A1044188" s="5"/>
      <c r="B1044188" s="5"/>
      <c r="C1044188" s="5"/>
      <c r="D1044188" s="5"/>
      <c r="E1044188" s="5"/>
      <c r="F1044188" s="5"/>
      <c r="G1044188" s="5"/>
    </row>
    <row r="1044189" s="4" customFormat="1" spans="1:7">
      <c r="A1044189" s="5"/>
      <c r="B1044189" s="5"/>
      <c r="C1044189" s="5"/>
      <c r="D1044189" s="5"/>
      <c r="E1044189" s="5"/>
      <c r="F1044189" s="5"/>
      <c r="G1044189" s="5"/>
    </row>
    <row r="1044190" s="4" customFormat="1" spans="1:7">
      <c r="A1044190" s="5"/>
      <c r="B1044190" s="5"/>
      <c r="C1044190" s="5"/>
      <c r="D1044190" s="5"/>
      <c r="E1044190" s="5"/>
      <c r="F1044190" s="5"/>
      <c r="G1044190" s="5"/>
    </row>
    <row r="1044191" s="4" customFormat="1" spans="1:7">
      <c r="A1044191" s="5"/>
      <c r="B1044191" s="5"/>
      <c r="C1044191" s="5"/>
      <c r="D1044191" s="5"/>
      <c r="E1044191" s="5"/>
      <c r="F1044191" s="5"/>
      <c r="G1044191" s="5"/>
    </row>
    <row r="1044192" s="4" customFormat="1" spans="1:7">
      <c r="A1044192" s="5"/>
      <c r="B1044192" s="5"/>
      <c r="C1044192" s="5"/>
      <c r="D1044192" s="5"/>
      <c r="E1044192" s="5"/>
      <c r="F1044192" s="5"/>
      <c r="G1044192" s="5"/>
    </row>
    <row r="1044193" s="4" customFormat="1" spans="1:7">
      <c r="A1044193" s="5"/>
      <c r="B1044193" s="5"/>
      <c r="C1044193" s="5"/>
      <c r="D1044193" s="5"/>
      <c r="E1044193" s="5"/>
      <c r="F1044193" s="5"/>
      <c r="G1044193" s="5"/>
    </row>
    <row r="1044194" s="4" customFormat="1" spans="1:7">
      <c r="A1044194" s="5"/>
      <c r="B1044194" s="5"/>
      <c r="C1044194" s="5"/>
      <c r="D1044194" s="5"/>
      <c r="E1044194" s="5"/>
      <c r="F1044194" s="5"/>
      <c r="G1044194" s="5"/>
    </row>
    <row r="1044195" s="4" customFormat="1" spans="1:7">
      <c r="A1044195" s="5"/>
      <c r="B1044195" s="5"/>
      <c r="C1044195" s="5"/>
      <c r="D1044195" s="5"/>
      <c r="E1044195" s="5"/>
      <c r="F1044195" s="5"/>
      <c r="G1044195" s="5"/>
    </row>
    <row r="1044196" s="4" customFormat="1" spans="1:7">
      <c r="A1044196" s="5"/>
      <c r="B1044196" s="5"/>
      <c r="C1044196" s="5"/>
      <c r="D1044196" s="5"/>
      <c r="E1044196" s="5"/>
      <c r="F1044196" s="5"/>
      <c r="G1044196" s="5"/>
    </row>
    <row r="1044197" s="4" customFormat="1" spans="1:7">
      <c r="A1044197" s="5"/>
      <c r="B1044197" s="5"/>
      <c r="C1044197" s="5"/>
      <c r="D1044197" s="5"/>
      <c r="E1044197" s="5"/>
      <c r="F1044197" s="5"/>
      <c r="G1044197" s="5"/>
    </row>
    <row r="1044198" s="4" customFormat="1" spans="1:7">
      <c r="A1044198" s="5"/>
      <c r="B1044198" s="5"/>
      <c r="C1044198" s="5"/>
      <c r="D1044198" s="5"/>
      <c r="E1044198" s="5"/>
      <c r="F1044198" s="5"/>
      <c r="G1044198" s="5"/>
    </row>
    <row r="1044199" s="4" customFormat="1" spans="1:7">
      <c r="A1044199" s="5"/>
      <c r="B1044199" s="5"/>
      <c r="C1044199" s="5"/>
      <c r="D1044199" s="5"/>
      <c r="E1044199" s="5"/>
      <c r="F1044199" s="5"/>
      <c r="G1044199" s="5"/>
    </row>
    <row r="1044200" s="4" customFormat="1" spans="1:7">
      <c r="A1044200" s="5"/>
      <c r="B1044200" s="5"/>
      <c r="C1044200" s="5"/>
      <c r="D1044200" s="5"/>
      <c r="E1044200" s="5"/>
      <c r="F1044200" s="5"/>
      <c r="G1044200" s="5"/>
    </row>
    <row r="1044201" s="4" customFormat="1" spans="1:7">
      <c r="A1044201" s="5"/>
      <c r="B1044201" s="5"/>
      <c r="C1044201" s="5"/>
      <c r="D1044201" s="5"/>
      <c r="E1044201" s="5"/>
      <c r="F1044201" s="5"/>
      <c r="G1044201" s="5"/>
    </row>
    <row r="1044202" s="4" customFormat="1" spans="1:7">
      <c r="A1044202" s="5"/>
      <c r="B1044202" s="5"/>
      <c r="C1044202" s="5"/>
      <c r="D1044202" s="5"/>
      <c r="E1044202" s="5"/>
      <c r="F1044202" s="5"/>
      <c r="G1044202" s="5"/>
    </row>
    <row r="1044203" s="4" customFormat="1" spans="1:7">
      <c r="A1044203" s="5"/>
      <c r="B1044203" s="5"/>
      <c r="C1044203" s="5"/>
      <c r="D1044203" s="5"/>
      <c r="E1044203" s="5"/>
      <c r="F1044203" s="5"/>
      <c r="G1044203" s="5"/>
    </row>
    <row r="1044204" s="4" customFormat="1" spans="1:7">
      <c r="A1044204" s="5"/>
      <c r="B1044204" s="5"/>
      <c r="C1044204" s="5"/>
      <c r="D1044204" s="5"/>
      <c r="E1044204" s="5"/>
      <c r="F1044204" s="5"/>
      <c r="G1044204" s="5"/>
    </row>
    <row r="1044205" s="4" customFormat="1" spans="1:7">
      <c r="A1044205" s="5"/>
      <c r="B1044205" s="5"/>
      <c r="C1044205" s="5"/>
      <c r="D1044205" s="5"/>
      <c r="E1044205" s="5"/>
      <c r="F1044205" s="5"/>
      <c r="G1044205" s="5"/>
    </row>
    <row r="1044206" s="4" customFormat="1" spans="1:7">
      <c r="A1044206" s="5"/>
      <c r="B1044206" s="5"/>
      <c r="C1044206" s="5"/>
      <c r="D1044206" s="5"/>
      <c r="E1044206" s="5"/>
      <c r="F1044206" s="5"/>
      <c r="G1044206" s="5"/>
    </row>
    <row r="1044207" s="4" customFormat="1" spans="1:7">
      <c r="A1044207" s="5"/>
      <c r="B1044207" s="5"/>
      <c r="C1044207" s="5"/>
      <c r="D1044207" s="5"/>
      <c r="E1044207" s="5"/>
      <c r="F1044207" s="5"/>
      <c r="G1044207" s="5"/>
    </row>
    <row r="1044208" s="4" customFormat="1" spans="1:7">
      <c r="A1044208" s="5"/>
      <c r="B1044208" s="5"/>
      <c r="C1044208" s="5"/>
      <c r="D1044208" s="5"/>
      <c r="E1044208" s="5"/>
      <c r="F1044208" s="5"/>
      <c r="G1044208" s="5"/>
    </row>
    <row r="1044209" s="4" customFormat="1" spans="1:7">
      <c r="A1044209" s="5"/>
      <c r="B1044209" s="5"/>
      <c r="C1044209" s="5"/>
      <c r="D1044209" s="5"/>
      <c r="E1044209" s="5"/>
      <c r="F1044209" s="5"/>
      <c r="G1044209" s="5"/>
    </row>
    <row r="1044210" s="4" customFormat="1" spans="1:7">
      <c r="A1044210" s="5"/>
      <c r="B1044210" s="5"/>
      <c r="C1044210" s="5"/>
      <c r="D1044210" s="5"/>
      <c r="E1044210" s="5"/>
      <c r="F1044210" s="5"/>
      <c r="G1044210" s="5"/>
    </row>
    <row r="1044211" s="4" customFormat="1" spans="1:7">
      <c r="A1044211" s="5"/>
      <c r="B1044211" s="5"/>
      <c r="C1044211" s="5"/>
      <c r="D1044211" s="5"/>
      <c r="E1044211" s="5"/>
      <c r="F1044211" s="5"/>
      <c r="G1044211" s="5"/>
    </row>
    <row r="1044212" s="4" customFormat="1" spans="1:7">
      <c r="A1044212" s="5"/>
      <c r="B1044212" s="5"/>
      <c r="C1044212" s="5"/>
      <c r="D1044212" s="5"/>
      <c r="E1044212" s="5"/>
      <c r="F1044212" s="5"/>
      <c r="G1044212" s="5"/>
    </row>
    <row r="1044213" s="4" customFormat="1" spans="1:7">
      <c r="A1044213" s="5"/>
      <c r="B1044213" s="5"/>
      <c r="C1044213" s="5"/>
      <c r="D1044213" s="5"/>
      <c r="E1044213" s="5"/>
      <c r="F1044213" s="5"/>
      <c r="G1044213" s="5"/>
    </row>
    <row r="1044214" s="4" customFormat="1" spans="1:7">
      <c r="A1044214" s="5"/>
      <c r="B1044214" s="5"/>
      <c r="C1044214" s="5"/>
      <c r="D1044214" s="5"/>
      <c r="E1044214" s="5"/>
      <c r="F1044214" s="5"/>
      <c r="G1044214" s="5"/>
    </row>
    <row r="1044215" s="4" customFormat="1" spans="1:7">
      <c r="A1044215" s="5"/>
      <c r="B1044215" s="5"/>
      <c r="C1044215" s="5"/>
      <c r="D1044215" s="5"/>
      <c r="E1044215" s="5"/>
      <c r="F1044215" s="5"/>
      <c r="G1044215" s="5"/>
    </row>
    <row r="1044216" s="4" customFormat="1" spans="1:7">
      <c r="A1044216" s="5"/>
      <c r="B1044216" s="5"/>
      <c r="C1044216" s="5"/>
      <c r="D1044216" s="5"/>
      <c r="E1044216" s="5"/>
      <c r="F1044216" s="5"/>
      <c r="G1044216" s="5"/>
    </row>
    <row r="1044217" s="4" customFormat="1" spans="1:7">
      <c r="A1044217" s="5"/>
      <c r="B1044217" s="5"/>
      <c r="C1044217" s="5"/>
      <c r="D1044217" s="5"/>
      <c r="E1044217" s="5"/>
      <c r="F1044217" s="5"/>
      <c r="G1044217" s="5"/>
    </row>
    <row r="1044218" s="4" customFormat="1" spans="1:7">
      <c r="A1044218" s="5"/>
      <c r="B1044218" s="5"/>
      <c r="C1044218" s="5"/>
      <c r="D1044218" s="5"/>
      <c r="E1044218" s="5"/>
      <c r="F1044218" s="5"/>
      <c r="G1044218" s="5"/>
    </row>
    <row r="1044219" s="4" customFormat="1" spans="1:7">
      <c r="A1044219" s="5"/>
      <c r="B1044219" s="5"/>
      <c r="C1044219" s="5"/>
      <c r="D1044219" s="5"/>
      <c r="E1044219" s="5"/>
      <c r="F1044219" s="5"/>
      <c r="G1044219" s="5"/>
    </row>
    <row r="1044220" s="4" customFormat="1" spans="1:7">
      <c r="A1044220" s="5"/>
      <c r="B1044220" s="5"/>
      <c r="C1044220" s="5"/>
      <c r="D1044220" s="5"/>
      <c r="E1044220" s="5"/>
      <c r="F1044220" s="5"/>
      <c r="G1044220" s="5"/>
    </row>
    <row r="1044221" s="4" customFormat="1" spans="1:7">
      <c r="A1044221" s="5"/>
      <c r="B1044221" s="5"/>
      <c r="C1044221" s="5"/>
      <c r="D1044221" s="5"/>
      <c r="E1044221" s="5"/>
      <c r="F1044221" s="5"/>
      <c r="G1044221" s="5"/>
    </row>
    <row r="1044222" s="4" customFormat="1" spans="1:7">
      <c r="A1044222" s="5"/>
      <c r="B1044222" s="5"/>
      <c r="C1044222" s="5"/>
      <c r="D1044222" s="5"/>
      <c r="E1044222" s="5"/>
      <c r="F1044222" s="5"/>
      <c r="G1044222" s="5"/>
    </row>
    <row r="1044223" s="4" customFormat="1" spans="1:7">
      <c r="A1044223" s="5"/>
      <c r="B1044223" s="5"/>
      <c r="C1044223" s="5"/>
      <c r="D1044223" s="5"/>
      <c r="E1044223" s="5"/>
      <c r="F1044223" s="5"/>
      <c r="G1044223" s="5"/>
    </row>
    <row r="1044224" s="4" customFormat="1" spans="1:7">
      <c r="A1044224" s="5"/>
      <c r="B1044224" s="5"/>
      <c r="C1044224" s="5"/>
      <c r="D1044224" s="5"/>
      <c r="E1044224" s="5"/>
      <c r="F1044224" s="5"/>
      <c r="G1044224" s="5"/>
    </row>
    <row r="1044225" s="4" customFormat="1" spans="1:7">
      <c r="A1044225" s="5"/>
      <c r="B1044225" s="5"/>
      <c r="C1044225" s="5"/>
      <c r="D1044225" s="5"/>
      <c r="E1044225" s="5"/>
      <c r="F1044225" s="5"/>
      <c r="G1044225" s="5"/>
    </row>
    <row r="1044226" s="4" customFormat="1" spans="1:7">
      <c r="A1044226" s="5"/>
      <c r="B1044226" s="5"/>
      <c r="C1044226" s="5"/>
      <c r="D1044226" s="5"/>
      <c r="E1044226" s="5"/>
      <c r="F1044226" s="5"/>
      <c r="G1044226" s="5"/>
    </row>
    <row r="1044227" s="4" customFormat="1" spans="1:7">
      <c r="A1044227" s="5"/>
      <c r="B1044227" s="5"/>
      <c r="C1044227" s="5"/>
      <c r="D1044227" s="5"/>
      <c r="E1044227" s="5"/>
      <c r="F1044227" s="5"/>
      <c r="G1044227" s="5"/>
    </row>
    <row r="1044228" s="4" customFormat="1" spans="1:7">
      <c r="A1044228" s="5"/>
      <c r="B1044228" s="5"/>
      <c r="C1044228" s="5"/>
      <c r="D1044228" s="5"/>
      <c r="E1044228" s="5"/>
      <c r="F1044228" s="5"/>
      <c r="G1044228" s="5"/>
    </row>
    <row r="1044229" s="4" customFormat="1" spans="1:7">
      <c r="A1044229" s="5"/>
      <c r="B1044229" s="5"/>
      <c r="C1044229" s="5"/>
      <c r="D1044229" s="5"/>
      <c r="E1044229" s="5"/>
      <c r="F1044229" s="5"/>
      <c r="G1044229" s="5"/>
    </row>
    <row r="1044230" s="4" customFormat="1" spans="1:7">
      <c r="A1044230" s="5"/>
      <c r="B1044230" s="5"/>
      <c r="C1044230" s="5"/>
      <c r="D1044230" s="5"/>
      <c r="E1044230" s="5"/>
      <c r="F1044230" s="5"/>
      <c r="G1044230" s="5"/>
    </row>
    <row r="1044231" s="4" customFormat="1" spans="1:7">
      <c r="A1044231" s="5"/>
      <c r="B1044231" s="5"/>
      <c r="C1044231" s="5"/>
      <c r="D1044231" s="5"/>
      <c r="E1044231" s="5"/>
      <c r="F1044231" s="5"/>
      <c r="G1044231" s="5"/>
    </row>
    <row r="1044232" s="4" customFormat="1" spans="1:7">
      <c r="A1044232" s="5"/>
      <c r="B1044232" s="5"/>
      <c r="C1044232" s="5"/>
      <c r="D1044232" s="5"/>
      <c r="E1044232" s="5"/>
      <c r="F1044232" s="5"/>
      <c r="G1044232" s="5"/>
    </row>
    <row r="1044233" s="4" customFormat="1" spans="1:7">
      <c r="A1044233" s="5"/>
      <c r="B1044233" s="5"/>
      <c r="C1044233" s="5"/>
      <c r="D1044233" s="5"/>
      <c r="E1044233" s="5"/>
      <c r="F1044233" s="5"/>
      <c r="G1044233" s="5"/>
    </row>
    <row r="1044234" s="4" customFormat="1" spans="1:7">
      <c r="A1044234" s="5"/>
      <c r="B1044234" s="5"/>
      <c r="C1044234" s="5"/>
      <c r="D1044234" s="5"/>
      <c r="E1044234" s="5"/>
      <c r="F1044234" s="5"/>
      <c r="G1044234" s="5"/>
    </row>
    <row r="1044235" s="4" customFormat="1" spans="1:7">
      <c r="A1044235" s="5"/>
      <c r="B1044235" s="5"/>
      <c r="C1044235" s="5"/>
      <c r="D1044235" s="5"/>
      <c r="E1044235" s="5"/>
      <c r="F1044235" s="5"/>
      <c r="G1044235" s="5"/>
    </row>
    <row r="1044236" s="4" customFormat="1" spans="1:7">
      <c r="A1044236" s="5"/>
      <c r="B1044236" s="5"/>
      <c r="C1044236" s="5"/>
      <c r="D1044236" s="5"/>
      <c r="E1044236" s="5"/>
      <c r="F1044236" s="5"/>
      <c r="G1044236" s="5"/>
    </row>
    <row r="1044237" s="4" customFormat="1" spans="1:7">
      <c r="A1044237" s="5"/>
      <c r="B1044237" s="5"/>
      <c r="C1044237" s="5"/>
      <c r="D1044237" s="5"/>
      <c r="E1044237" s="5"/>
      <c r="F1044237" s="5"/>
      <c r="G1044237" s="5"/>
    </row>
    <row r="1044238" s="4" customFormat="1" spans="1:7">
      <c r="A1044238" s="5"/>
      <c r="B1044238" s="5"/>
      <c r="C1044238" s="5"/>
      <c r="D1044238" s="5"/>
      <c r="E1044238" s="5"/>
      <c r="F1044238" s="5"/>
      <c r="G1044238" s="5"/>
    </row>
    <row r="1044239" s="4" customFormat="1" spans="1:7">
      <c r="A1044239" s="5"/>
      <c r="B1044239" s="5"/>
      <c r="C1044239" s="5"/>
      <c r="D1044239" s="5"/>
      <c r="E1044239" s="5"/>
      <c r="F1044239" s="5"/>
      <c r="G1044239" s="5"/>
    </row>
    <row r="1044240" s="4" customFormat="1" spans="1:7">
      <c r="A1044240" s="5"/>
      <c r="B1044240" s="5"/>
      <c r="C1044240" s="5"/>
      <c r="D1044240" s="5"/>
      <c r="E1044240" s="5"/>
      <c r="F1044240" s="5"/>
      <c r="G1044240" s="5"/>
    </row>
    <row r="1044241" s="4" customFormat="1" spans="1:7">
      <c r="A1044241" s="5"/>
      <c r="B1044241" s="5"/>
      <c r="C1044241" s="5"/>
      <c r="D1044241" s="5"/>
      <c r="E1044241" s="5"/>
      <c r="F1044241" s="5"/>
      <c r="G1044241" s="5"/>
    </row>
    <row r="1044242" s="4" customFormat="1" spans="1:7">
      <c r="A1044242" s="5"/>
      <c r="B1044242" s="5"/>
      <c r="C1044242" s="5"/>
      <c r="D1044242" s="5"/>
      <c r="E1044242" s="5"/>
      <c r="F1044242" s="5"/>
      <c r="G1044242" s="5"/>
    </row>
    <row r="1044243" s="4" customFormat="1" spans="1:7">
      <c r="A1044243" s="5"/>
      <c r="B1044243" s="5"/>
      <c r="C1044243" s="5"/>
      <c r="D1044243" s="5"/>
      <c r="E1044243" s="5"/>
      <c r="F1044243" s="5"/>
      <c r="G1044243" s="5"/>
    </row>
    <row r="1044244" s="4" customFormat="1" spans="1:7">
      <c r="A1044244" s="5"/>
      <c r="B1044244" s="5"/>
      <c r="C1044244" s="5"/>
      <c r="D1044244" s="5"/>
      <c r="E1044244" s="5"/>
      <c r="F1044244" s="5"/>
      <c r="G1044244" s="5"/>
    </row>
    <row r="1044245" s="4" customFormat="1" spans="1:7">
      <c r="A1044245" s="5"/>
      <c r="B1044245" s="5"/>
      <c r="C1044245" s="5"/>
      <c r="D1044245" s="5"/>
      <c r="E1044245" s="5"/>
      <c r="F1044245" s="5"/>
      <c r="G1044245" s="5"/>
    </row>
    <row r="1044246" s="4" customFormat="1" spans="1:7">
      <c r="A1044246" s="5"/>
      <c r="B1044246" s="5"/>
      <c r="C1044246" s="5"/>
      <c r="D1044246" s="5"/>
      <c r="E1044246" s="5"/>
      <c r="F1044246" s="5"/>
      <c r="G1044246" s="5"/>
    </row>
    <row r="1044247" s="4" customFormat="1" spans="1:7">
      <c r="A1044247" s="5"/>
      <c r="B1044247" s="5"/>
      <c r="C1044247" s="5"/>
      <c r="D1044247" s="5"/>
      <c r="E1044247" s="5"/>
      <c r="F1044247" s="5"/>
      <c r="G1044247" s="5"/>
    </row>
    <row r="1044248" s="4" customFormat="1" spans="1:7">
      <c r="A1044248" s="5"/>
      <c r="B1044248" s="5"/>
      <c r="C1044248" s="5"/>
      <c r="D1044248" s="5"/>
      <c r="E1044248" s="5"/>
      <c r="F1044248" s="5"/>
      <c r="G1044248" s="5"/>
    </row>
    <row r="1044249" s="4" customFormat="1" spans="1:7">
      <c r="A1044249" s="5"/>
      <c r="B1044249" s="5"/>
      <c r="C1044249" s="5"/>
      <c r="D1044249" s="5"/>
      <c r="E1044249" s="5"/>
      <c r="F1044249" s="5"/>
      <c r="G1044249" s="5"/>
    </row>
    <row r="1044250" s="4" customFormat="1" spans="1:7">
      <c r="A1044250" s="5"/>
      <c r="B1044250" s="5"/>
      <c r="C1044250" s="5"/>
      <c r="D1044250" s="5"/>
      <c r="E1044250" s="5"/>
      <c r="F1044250" s="5"/>
      <c r="G1044250" s="5"/>
    </row>
    <row r="1044251" s="4" customFormat="1" spans="1:7">
      <c r="A1044251" s="5"/>
      <c r="B1044251" s="5"/>
      <c r="C1044251" s="5"/>
      <c r="D1044251" s="5"/>
      <c r="E1044251" s="5"/>
      <c r="F1044251" s="5"/>
      <c r="G1044251" s="5"/>
    </row>
    <row r="1044252" s="4" customFormat="1" spans="1:7">
      <c r="A1044252" s="5"/>
      <c r="B1044252" s="5"/>
      <c r="C1044252" s="5"/>
      <c r="D1044252" s="5"/>
      <c r="E1044252" s="5"/>
      <c r="F1044252" s="5"/>
      <c r="G1044252" s="5"/>
    </row>
    <row r="1044253" s="4" customFormat="1" spans="1:7">
      <c r="A1044253" s="5"/>
      <c r="B1044253" s="5"/>
      <c r="C1044253" s="5"/>
      <c r="D1044253" s="5"/>
      <c r="E1044253" s="5"/>
      <c r="F1044253" s="5"/>
      <c r="G1044253" s="5"/>
    </row>
    <row r="1044254" s="4" customFormat="1" spans="1:7">
      <c r="A1044254" s="5"/>
      <c r="B1044254" s="5"/>
      <c r="C1044254" s="5"/>
      <c r="D1044254" s="5"/>
      <c r="E1044254" s="5"/>
      <c r="F1044254" s="5"/>
      <c r="G1044254" s="5"/>
    </row>
    <row r="1044255" s="4" customFormat="1" spans="1:7">
      <c r="A1044255" s="5"/>
      <c r="B1044255" s="5"/>
      <c r="C1044255" s="5"/>
      <c r="D1044255" s="5"/>
      <c r="E1044255" s="5"/>
      <c r="F1044255" s="5"/>
      <c r="G1044255" s="5"/>
    </row>
    <row r="1044256" s="4" customFormat="1" spans="1:7">
      <c r="A1044256" s="5"/>
      <c r="B1044256" s="5"/>
      <c r="C1044256" s="5"/>
      <c r="D1044256" s="5"/>
      <c r="E1044256" s="5"/>
      <c r="F1044256" s="5"/>
      <c r="G1044256" s="5"/>
    </row>
    <row r="1044257" s="4" customFormat="1" spans="1:7">
      <c r="A1044257" s="5"/>
      <c r="B1044257" s="5"/>
      <c r="C1044257" s="5"/>
      <c r="D1044257" s="5"/>
      <c r="E1044257" s="5"/>
      <c r="F1044257" s="5"/>
      <c r="G1044257" s="5"/>
    </row>
    <row r="1044258" s="4" customFormat="1" spans="1:7">
      <c r="A1044258" s="5"/>
      <c r="B1044258" s="5"/>
      <c r="C1044258" s="5"/>
      <c r="D1044258" s="5"/>
      <c r="E1044258" s="5"/>
      <c r="F1044258" s="5"/>
      <c r="G1044258" s="5"/>
    </row>
    <row r="1044259" s="4" customFormat="1" spans="1:7">
      <c r="A1044259" s="5"/>
      <c r="B1044259" s="5"/>
      <c r="C1044259" s="5"/>
      <c r="D1044259" s="5"/>
      <c r="E1044259" s="5"/>
      <c r="F1044259" s="5"/>
      <c r="G1044259" s="5"/>
    </row>
    <row r="1044260" s="4" customFormat="1" spans="1:7">
      <c r="A1044260" s="5"/>
      <c r="B1044260" s="5"/>
      <c r="C1044260" s="5"/>
      <c r="D1044260" s="5"/>
      <c r="E1044260" s="5"/>
      <c r="F1044260" s="5"/>
      <c r="G1044260" s="5"/>
    </row>
    <row r="1044261" s="4" customFormat="1" spans="1:7">
      <c r="A1044261" s="5"/>
      <c r="B1044261" s="5"/>
      <c r="C1044261" s="5"/>
      <c r="D1044261" s="5"/>
      <c r="E1044261" s="5"/>
      <c r="F1044261" s="5"/>
      <c r="G1044261" s="5"/>
    </row>
    <row r="1044262" s="4" customFormat="1" spans="1:7">
      <c r="A1044262" s="5"/>
      <c r="B1044262" s="5"/>
      <c r="C1044262" s="5"/>
      <c r="D1044262" s="5"/>
      <c r="E1044262" s="5"/>
      <c r="F1044262" s="5"/>
      <c r="G1044262" s="5"/>
    </row>
    <row r="1044263" s="4" customFormat="1" spans="1:7">
      <c r="A1044263" s="5"/>
      <c r="B1044263" s="5"/>
      <c r="C1044263" s="5"/>
      <c r="D1044263" s="5"/>
      <c r="E1044263" s="5"/>
      <c r="F1044263" s="5"/>
      <c r="G1044263" s="5"/>
    </row>
    <row r="1044264" s="4" customFormat="1" spans="1:7">
      <c r="A1044264" s="5"/>
      <c r="B1044264" s="5"/>
      <c r="C1044264" s="5"/>
      <c r="D1044264" s="5"/>
      <c r="E1044264" s="5"/>
      <c r="F1044264" s="5"/>
      <c r="G1044264" s="5"/>
    </row>
    <row r="1044265" s="4" customFormat="1" spans="1:7">
      <c r="A1044265" s="5"/>
      <c r="B1044265" s="5"/>
      <c r="C1044265" s="5"/>
      <c r="D1044265" s="5"/>
      <c r="E1044265" s="5"/>
      <c r="F1044265" s="5"/>
      <c r="G1044265" s="5"/>
    </row>
    <row r="1044266" s="4" customFormat="1" spans="1:7">
      <c r="A1044266" s="5"/>
      <c r="B1044266" s="5"/>
      <c r="C1044266" s="5"/>
      <c r="D1044266" s="5"/>
      <c r="E1044266" s="5"/>
      <c r="F1044266" s="5"/>
      <c r="G1044266" s="5"/>
    </row>
    <row r="1044267" s="4" customFormat="1" spans="1:7">
      <c r="A1044267" s="5"/>
      <c r="B1044267" s="5"/>
      <c r="C1044267" s="5"/>
      <c r="D1044267" s="5"/>
      <c r="E1044267" s="5"/>
      <c r="F1044267" s="5"/>
      <c r="G1044267" s="5"/>
    </row>
    <row r="1044268" s="4" customFormat="1" spans="1:7">
      <c r="A1044268" s="5"/>
      <c r="B1044268" s="5"/>
      <c r="C1044268" s="5"/>
      <c r="D1044268" s="5"/>
      <c r="E1044268" s="5"/>
      <c r="F1044268" s="5"/>
      <c r="G1044268" s="5"/>
    </row>
    <row r="1044269" s="4" customFormat="1" spans="1:7">
      <c r="A1044269" s="5"/>
      <c r="B1044269" s="5"/>
      <c r="C1044269" s="5"/>
      <c r="D1044269" s="5"/>
      <c r="E1044269" s="5"/>
      <c r="F1044269" s="5"/>
      <c r="G1044269" s="5"/>
    </row>
    <row r="1044270" s="4" customFormat="1" spans="1:7">
      <c r="A1044270" s="5"/>
      <c r="B1044270" s="5"/>
      <c r="C1044270" s="5"/>
      <c r="D1044270" s="5"/>
      <c r="E1044270" s="5"/>
      <c r="F1044270" s="5"/>
      <c r="G1044270" s="5"/>
    </row>
    <row r="1044271" s="4" customFormat="1" spans="1:7">
      <c r="A1044271" s="5"/>
      <c r="B1044271" s="5"/>
      <c r="C1044271" s="5"/>
      <c r="D1044271" s="5"/>
      <c r="E1044271" s="5"/>
      <c r="F1044271" s="5"/>
      <c r="G1044271" s="5"/>
    </row>
    <row r="1044272" s="4" customFormat="1" spans="1:7">
      <c r="A1044272" s="5"/>
      <c r="B1044272" s="5"/>
      <c r="C1044272" s="5"/>
      <c r="D1044272" s="5"/>
      <c r="E1044272" s="5"/>
      <c r="F1044272" s="5"/>
      <c r="G1044272" s="5"/>
    </row>
    <row r="1044273" s="4" customFormat="1" spans="1:7">
      <c r="A1044273" s="5"/>
      <c r="B1044273" s="5"/>
      <c r="C1044273" s="5"/>
      <c r="D1044273" s="5"/>
      <c r="E1044273" s="5"/>
      <c r="F1044273" s="5"/>
      <c r="G1044273" s="5"/>
    </row>
    <row r="1044274" s="4" customFormat="1" spans="1:7">
      <c r="A1044274" s="5"/>
      <c r="B1044274" s="5"/>
      <c r="C1044274" s="5"/>
      <c r="D1044274" s="5"/>
      <c r="E1044274" s="5"/>
      <c r="F1044274" s="5"/>
      <c r="G1044274" s="5"/>
    </row>
    <row r="1044275" s="4" customFormat="1" spans="1:7">
      <c r="A1044275" s="5"/>
      <c r="B1044275" s="5"/>
      <c r="C1044275" s="5"/>
      <c r="D1044275" s="5"/>
      <c r="E1044275" s="5"/>
      <c r="F1044275" s="5"/>
      <c r="G1044275" s="5"/>
    </row>
    <row r="1044276" s="4" customFormat="1" spans="1:7">
      <c r="A1044276" s="5"/>
      <c r="B1044276" s="5"/>
      <c r="C1044276" s="5"/>
      <c r="D1044276" s="5"/>
      <c r="E1044276" s="5"/>
      <c r="F1044276" s="5"/>
      <c r="G1044276" s="5"/>
    </row>
    <row r="1044277" s="4" customFormat="1" spans="1:7">
      <c r="A1044277" s="5"/>
      <c r="B1044277" s="5"/>
      <c r="C1044277" s="5"/>
      <c r="D1044277" s="5"/>
      <c r="E1044277" s="5"/>
      <c r="F1044277" s="5"/>
      <c r="G1044277" s="5"/>
    </row>
    <row r="1044278" s="4" customFormat="1" spans="1:7">
      <c r="A1044278" s="5"/>
      <c r="B1044278" s="5"/>
      <c r="C1044278" s="5"/>
      <c r="D1044278" s="5"/>
      <c r="E1044278" s="5"/>
      <c r="F1044278" s="5"/>
      <c r="G1044278" s="5"/>
    </row>
    <row r="1044279" s="4" customFormat="1" spans="1:7">
      <c r="A1044279" s="5"/>
      <c r="B1044279" s="5"/>
      <c r="C1044279" s="5"/>
      <c r="D1044279" s="5"/>
      <c r="E1044279" s="5"/>
      <c r="F1044279" s="5"/>
      <c r="G1044279" s="5"/>
    </row>
    <row r="1044280" s="4" customFormat="1" spans="1:7">
      <c r="A1044280" s="5"/>
      <c r="B1044280" s="5"/>
      <c r="C1044280" s="5"/>
      <c r="D1044280" s="5"/>
      <c r="E1044280" s="5"/>
      <c r="F1044280" s="5"/>
      <c r="G1044280" s="5"/>
    </row>
    <row r="1044281" s="4" customFormat="1" spans="1:7">
      <c r="A1044281" s="5"/>
      <c r="B1044281" s="5"/>
      <c r="C1044281" s="5"/>
      <c r="D1044281" s="5"/>
      <c r="E1044281" s="5"/>
      <c r="F1044281" s="5"/>
      <c r="G1044281" s="5"/>
    </row>
    <row r="1044282" s="4" customFormat="1" spans="1:7">
      <c r="A1044282" s="5"/>
      <c r="B1044282" s="5"/>
      <c r="C1044282" s="5"/>
      <c r="D1044282" s="5"/>
      <c r="E1044282" s="5"/>
      <c r="F1044282" s="5"/>
      <c r="G1044282" s="5"/>
    </row>
    <row r="1044283" s="4" customFormat="1" spans="1:7">
      <c r="A1044283" s="5"/>
      <c r="B1044283" s="5"/>
      <c r="C1044283" s="5"/>
      <c r="D1044283" s="5"/>
      <c r="E1044283" s="5"/>
      <c r="F1044283" s="5"/>
      <c r="G1044283" s="5"/>
    </row>
    <row r="1044284" s="4" customFormat="1" spans="1:7">
      <c r="A1044284" s="5"/>
      <c r="B1044284" s="5"/>
      <c r="C1044284" s="5"/>
      <c r="D1044284" s="5"/>
      <c r="E1044284" s="5"/>
      <c r="F1044284" s="5"/>
      <c r="G1044284" s="5"/>
    </row>
    <row r="1044285" s="4" customFormat="1" spans="1:7">
      <c r="A1044285" s="5"/>
      <c r="B1044285" s="5"/>
      <c r="C1044285" s="5"/>
      <c r="D1044285" s="5"/>
      <c r="E1044285" s="5"/>
      <c r="F1044285" s="5"/>
      <c r="G1044285" s="5"/>
    </row>
    <row r="1044286" s="4" customFormat="1" spans="1:7">
      <c r="A1044286" s="5"/>
      <c r="B1044286" s="5"/>
      <c r="C1044286" s="5"/>
      <c r="D1044286" s="5"/>
      <c r="E1044286" s="5"/>
      <c r="F1044286" s="5"/>
      <c r="G1044286" s="5"/>
    </row>
    <row r="1044287" s="4" customFormat="1" spans="1:7">
      <c r="A1044287" s="5"/>
      <c r="B1044287" s="5"/>
      <c r="C1044287" s="5"/>
      <c r="D1044287" s="5"/>
      <c r="E1044287" s="5"/>
      <c r="F1044287" s="5"/>
      <c r="G1044287" s="5"/>
    </row>
    <row r="1044288" s="4" customFormat="1" spans="1:7">
      <c r="A1044288" s="5"/>
      <c r="B1044288" s="5"/>
      <c r="C1044288" s="5"/>
      <c r="D1044288" s="5"/>
      <c r="E1044288" s="5"/>
      <c r="F1044288" s="5"/>
      <c r="G1044288" s="5"/>
    </row>
    <row r="1044289" s="4" customFormat="1" spans="1:7">
      <c r="A1044289" s="5"/>
      <c r="B1044289" s="5"/>
      <c r="C1044289" s="5"/>
      <c r="D1044289" s="5"/>
      <c r="E1044289" s="5"/>
      <c r="F1044289" s="5"/>
      <c r="G1044289" s="5"/>
    </row>
    <row r="1044290" s="4" customFormat="1" spans="1:7">
      <c r="A1044290" s="5"/>
      <c r="B1044290" s="5"/>
      <c r="C1044290" s="5"/>
      <c r="D1044290" s="5"/>
      <c r="E1044290" s="5"/>
      <c r="F1044290" s="5"/>
      <c r="G1044290" s="5"/>
    </row>
    <row r="1044291" s="4" customFormat="1" spans="1:7">
      <c r="A1044291" s="5"/>
      <c r="B1044291" s="5"/>
      <c r="C1044291" s="5"/>
      <c r="D1044291" s="5"/>
      <c r="E1044291" s="5"/>
      <c r="F1044291" s="5"/>
      <c r="G1044291" s="5"/>
    </row>
    <row r="1044292" s="4" customFormat="1" spans="1:7">
      <c r="A1044292" s="5"/>
      <c r="B1044292" s="5"/>
      <c r="C1044292" s="5"/>
      <c r="D1044292" s="5"/>
      <c r="E1044292" s="5"/>
      <c r="F1044292" s="5"/>
      <c r="G1044292" s="5"/>
    </row>
    <row r="1044293" s="4" customFormat="1" spans="1:7">
      <c r="A1044293" s="5"/>
      <c r="B1044293" s="5"/>
      <c r="C1044293" s="5"/>
      <c r="D1044293" s="5"/>
      <c r="E1044293" s="5"/>
      <c r="F1044293" s="5"/>
      <c r="G1044293" s="5"/>
    </row>
    <row r="1044294" s="4" customFormat="1" spans="1:7">
      <c r="A1044294" s="5"/>
      <c r="B1044294" s="5"/>
      <c r="C1044294" s="5"/>
      <c r="D1044294" s="5"/>
      <c r="E1044294" s="5"/>
      <c r="F1044294" s="5"/>
      <c r="G1044294" s="5"/>
    </row>
    <row r="1044295" s="4" customFormat="1" spans="1:7">
      <c r="A1044295" s="5"/>
      <c r="B1044295" s="5"/>
      <c r="C1044295" s="5"/>
      <c r="D1044295" s="5"/>
      <c r="E1044295" s="5"/>
      <c r="F1044295" s="5"/>
      <c r="G1044295" s="5"/>
    </row>
    <row r="1044296" s="4" customFormat="1" spans="1:7">
      <c r="A1044296" s="5"/>
      <c r="B1044296" s="5"/>
      <c r="C1044296" s="5"/>
      <c r="D1044296" s="5"/>
      <c r="E1044296" s="5"/>
      <c r="F1044296" s="5"/>
      <c r="G1044296" s="5"/>
    </row>
    <row r="1044297" s="4" customFormat="1" spans="1:7">
      <c r="A1044297" s="5"/>
      <c r="B1044297" s="5"/>
      <c r="C1044297" s="5"/>
      <c r="D1044297" s="5"/>
      <c r="E1044297" s="5"/>
      <c r="F1044297" s="5"/>
      <c r="G1044297" s="5"/>
    </row>
    <row r="1044298" s="4" customFormat="1" spans="1:7">
      <c r="A1044298" s="5"/>
      <c r="B1044298" s="5"/>
      <c r="C1044298" s="5"/>
      <c r="D1044298" s="5"/>
      <c r="E1044298" s="5"/>
      <c r="F1044298" s="5"/>
      <c r="G1044298" s="5"/>
    </row>
    <row r="1044299" s="4" customFormat="1" spans="1:7">
      <c r="A1044299" s="5"/>
      <c r="B1044299" s="5"/>
      <c r="C1044299" s="5"/>
      <c r="D1044299" s="5"/>
      <c r="E1044299" s="5"/>
      <c r="F1044299" s="5"/>
      <c r="G1044299" s="5"/>
    </row>
    <row r="1044300" s="4" customFormat="1" spans="1:7">
      <c r="A1044300" s="5"/>
      <c r="B1044300" s="5"/>
      <c r="C1044300" s="5"/>
      <c r="D1044300" s="5"/>
      <c r="E1044300" s="5"/>
      <c r="F1044300" s="5"/>
      <c r="G1044300" s="5"/>
    </row>
    <row r="1044301" s="4" customFormat="1" spans="1:7">
      <c r="A1044301" s="5"/>
      <c r="B1044301" s="5"/>
      <c r="C1044301" s="5"/>
      <c r="D1044301" s="5"/>
      <c r="E1044301" s="5"/>
      <c r="F1044301" s="5"/>
      <c r="G1044301" s="5"/>
    </row>
    <row r="1044302" s="4" customFormat="1" spans="1:7">
      <c r="A1044302" s="5"/>
      <c r="B1044302" s="5"/>
      <c r="C1044302" s="5"/>
      <c r="D1044302" s="5"/>
      <c r="E1044302" s="5"/>
      <c r="F1044302" s="5"/>
      <c r="G1044302" s="5"/>
    </row>
    <row r="1044303" s="4" customFormat="1" spans="1:7">
      <c r="A1044303" s="5"/>
      <c r="B1044303" s="5"/>
      <c r="C1044303" s="5"/>
      <c r="D1044303" s="5"/>
      <c r="E1044303" s="5"/>
      <c r="F1044303" s="5"/>
      <c r="G1044303" s="5"/>
    </row>
    <row r="1044304" s="4" customFormat="1" spans="1:7">
      <c r="A1044304" s="5"/>
      <c r="B1044304" s="5"/>
      <c r="C1044304" s="5"/>
      <c r="D1044304" s="5"/>
      <c r="E1044304" s="5"/>
      <c r="F1044304" s="5"/>
      <c r="G1044304" s="5"/>
    </row>
    <row r="1044305" s="4" customFormat="1" spans="1:7">
      <c r="A1044305" s="5"/>
      <c r="B1044305" s="5"/>
      <c r="C1044305" s="5"/>
      <c r="D1044305" s="5"/>
      <c r="E1044305" s="5"/>
      <c r="F1044305" s="5"/>
      <c r="G1044305" s="5"/>
    </row>
    <row r="1044306" s="4" customFormat="1" spans="1:7">
      <c r="A1044306" s="5"/>
      <c r="B1044306" s="5"/>
      <c r="C1044306" s="5"/>
      <c r="D1044306" s="5"/>
      <c r="E1044306" s="5"/>
      <c r="F1044306" s="5"/>
      <c r="G1044306" s="5"/>
    </row>
    <row r="1044307" s="4" customFormat="1" spans="1:7">
      <c r="A1044307" s="5"/>
      <c r="B1044307" s="5"/>
      <c r="C1044307" s="5"/>
      <c r="D1044307" s="5"/>
      <c r="E1044307" s="5"/>
      <c r="F1044307" s="5"/>
      <c r="G1044307" s="5"/>
    </row>
    <row r="1044308" s="4" customFormat="1" spans="1:7">
      <c r="A1044308" s="5"/>
      <c r="B1044308" s="5"/>
      <c r="C1044308" s="5"/>
      <c r="D1044308" s="5"/>
      <c r="E1044308" s="5"/>
      <c r="F1044308" s="5"/>
      <c r="G1044308" s="5"/>
    </row>
    <row r="1044309" s="4" customFormat="1" spans="1:7">
      <c r="A1044309" s="5"/>
      <c r="B1044309" s="5"/>
      <c r="C1044309" s="5"/>
      <c r="D1044309" s="5"/>
      <c r="E1044309" s="5"/>
      <c r="F1044309" s="5"/>
      <c r="G1044309" s="5"/>
    </row>
    <row r="1044310" s="4" customFormat="1" spans="1:7">
      <c r="A1044310" s="5"/>
      <c r="B1044310" s="5"/>
      <c r="C1044310" s="5"/>
      <c r="D1044310" s="5"/>
      <c r="E1044310" s="5"/>
      <c r="F1044310" s="5"/>
      <c r="G1044310" s="5"/>
    </row>
    <row r="1044311" s="4" customFormat="1" spans="1:7">
      <c r="A1044311" s="5"/>
      <c r="B1044311" s="5"/>
      <c r="C1044311" s="5"/>
      <c r="D1044311" s="5"/>
      <c r="E1044311" s="5"/>
      <c r="F1044311" s="5"/>
      <c r="G1044311" s="5"/>
    </row>
    <row r="1044312" s="4" customFormat="1" spans="1:7">
      <c r="A1044312" s="5"/>
      <c r="B1044312" s="5"/>
      <c r="C1044312" s="5"/>
      <c r="D1044312" s="5"/>
      <c r="E1044312" s="5"/>
      <c r="F1044312" s="5"/>
      <c r="G1044312" s="5"/>
    </row>
    <row r="1044313" s="4" customFormat="1" spans="1:7">
      <c r="A1044313" s="5"/>
      <c r="B1044313" s="5"/>
      <c r="C1044313" s="5"/>
      <c r="D1044313" s="5"/>
      <c r="E1044313" s="5"/>
      <c r="F1044313" s="5"/>
      <c r="G1044313" s="5"/>
    </row>
    <row r="1044314" s="4" customFormat="1" spans="1:7">
      <c r="A1044314" s="5"/>
      <c r="B1044314" s="5"/>
      <c r="C1044314" s="5"/>
      <c r="D1044314" s="5"/>
      <c r="E1044314" s="5"/>
      <c r="F1044314" s="5"/>
      <c r="G1044314" s="5"/>
    </row>
    <row r="1044315" s="4" customFormat="1" spans="1:7">
      <c r="A1044315" s="5"/>
      <c r="B1044315" s="5"/>
      <c r="C1044315" s="5"/>
      <c r="D1044315" s="5"/>
      <c r="E1044315" s="5"/>
      <c r="F1044315" s="5"/>
      <c r="G1044315" s="5"/>
    </row>
    <row r="1044316" s="4" customFormat="1" spans="1:7">
      <c r="A1044316" s="5"/>
      <c r="B1044316" s="5"/>
      <c r="C1044316" s="5"/>
      <c r="D1044316" s="5"/>
      <c r="E1044316" s="5"/>
      <c r="F1044316" s="5"/>
      <c r="G1044316" s="5"/>
    </row>
    <row r="1044317" s="4" customFormat="1" spans="1:7">
      <c r="A1044317" s="5"/>
      <c r="B1044317" s="5"/>
      <c r="C1044317" s="5"/>
      <c r="D1044317" s="5"/>
      <c r="E1044317" s="5"/>
      <c r="F1044317" s="5"/>
      <c r="G1044317" s="5"/>
    </row>
    <row r="1044318" s="4" customFormat="1" spans="1:7">
      <c r="A1044318" s="5"/>
      <c r="B1044318" s="5"/>
      <c r="C1044318" s="5"/>
      <c r="D1044318" s="5"/>
      <c r="E1044318" s="5"/>
      <c r="F1044318" s="5"/>
      <c r="G1044318" s="5"/>
    </row>
    <row r="1044319" s="4" customFormat="1" spans="1:7">
      <c r="A1044319" s="5"/>
      <c r="B1044319" s="5"/>
      <c r="C1044319" s="5"/>
      <c r="D1044319" s="5"/>
      <c r="E1044319" s="5"/>
      <c r="F1044319" s="5"/>
      <c r="G1044319" s="5"/>
    </row>
    <row r="1044320" s="4" customFormat="1" spans="1:7">
      <c r="A1044320" s="5"/>
      <c r="B1044320" s="5"/>
      <c r="C1044320" s="5"/>
      <c r="D1044320" s="5"/>
      <c r="E1044320" s="5"/>
      <c r="F1044320" s="5"/>
      <c r="G1044320" s="5"/>
    </row>
    <row r="1044321" s="4" customFormat="1" spans="1:7">
      <c r="A1044321" s="5"/>
      <c r="B1044321" s="5"/>
      <c r="C1044321" s="5"/>
      <c r="D1044321" s="5"/>
      <c r="E1044321" s="5"/>
      <c r="F1044321" s="5"/>
      <c r="G1044321" s="5"/>
    </row>
    <row r="1044322" s="4" customFormat="1" spans="1:7">
      <c r="A1044322" s="5"/>
      <c r="B1044322" s="5"/>
      <c r="C1044322" s="5"/>
      <c r="D1044322" s="5"/>
      <c r="E1044322" s="5"/>
      <c r="F1044322" s="5"/>
      <c r="G1044322" s="5"/>
    </row>
    <row r="1044323" s="4" customFormat="1" spans="1:7">
      <c r="A1044323" s="5"/>
      <c r="B1044323" s="5"/>
      <c r="C1044323" s="5"/>
      <c r="D1044323" s="5"/>
      <c r="E1044323" s="5"/>
      <c r="F1044323" s="5"/>
      <c r="G1044323" s="5"/>
    </row>
    <row r="1044324" s="4" customFormat="1" spans="1:7">
      <c r="A1044324" s="5"/>
      <c r="B1044324" s="5"/>
      <c r="C1044324" s="5"/>
      <c r="D1044324" s="5"/>
      <c r="E1044324" s="5"/>
      <c r="F1044324" s="5"/>
      <c r="G1044324" s="5"/>
    </row>
    <row r="1044325" s="4" customFormat="1" spans="1:7">
      <c r="A1044325" s="5"/>
      <c r="B1044325" s="5"/>
      <c r="C1044325" s="5"/>
      <c r="D1044325" s="5"/>
      <c r="E1044325" s="5"/>
      <c r="F1044325" s="5"/>
      <c r="G1044325" s="5"/>
    </row>
    <row r="1044326" s="4" customFormat="1" spans="1:7">
      <c r="A1044326" s="5"/>
      <c r="B1044326" s="5"/>
      <c r="C1044326" s="5"/>
      <c r="D1044326" s="5"/>
      <c r="E1044326" s="5"/>
      <c r="F1044326" s="5"/>
      <c r="G1044326" s="5"/>
    </row>
    <row r="1044327" s="4" customFormat="1" spans="1:7">
      <c r="A1044327" s="5"/>
      <c r="B1044327" s="5"/>
      <c r="C1044327" s="5"/>
      <c r="D1044327" s="5"/>
      <c r="E1044327" s="5"/>
      <c r="F1044327" s="5"/>
      <c r="G1044327" s="5"/>
    </row>
    <row r="1044328" s="4" customFormat="1" spans="1:7">
      <c r="A1044328" s="5"/>
      <c r="B1044328" s="5"/>
      <c r="C1044328" s="5"/>
      <c r="D1044328" s="5"/>
      <c r="E1044328" s="5"/>
      <c r="F1044328" s="5"/>
      <c r="G1044328" s="5"/>
    </row>
    <row r="1044329" s="4" customFormat="1" spans="1:7">
      <c r="A1044329" s="5"/>
      <c r="B1044329" s="5"/>
      <c r="C1044329" s="5"/>
      <c r="D1044329" s="5"/>
      <c r="E1044329" s="5"/>
      <c r="F1044329" s="5"/>
      <c r="G1044329" s="5"/>
    </row>
    <row r="1044330" s="4" customFormat="1" spans="1:7">
      <c r="A1044330" s="5"/>
      <c r="B1044330" s="5"/>
      <c r="C1044330" s="5"/>
      <c r="D1044330" s="5"/>
      <c r="E1044330" s="5"/>
      <c r="F1044330" s="5"/>
      <c r="G1044330" s="5"/>
    </row>
    <row r="1044331" s="4" customFormat="1" spans="1:7">
      <c r="A1044331" s="5"/>
      <c r="B1044331" s="5"/>
      <c r="C1044331" s="5"/>
      <c r="D1044331" s="5"/>
      <c r="E1044331" s="5"/>
      <c r="F1044331" s="5"/>
      <c r="G1044331" s="5"/>
    </row>
    <row r="1044332" s="4" customFormat="1" spans="1:7">
      <c r="A1044332" s="5"/>
      <c r="B1044332" s="5"/>
      <c r="C1044332" s="5"/>
      <c r="D1044332" s="5"/>
      <c r="E1044332" s="5"/>
      <c r="F1044332" s="5"/>
      <c r="G1044332" s="5"/>
    </row>
    <row r="1044333" s="4" customFormat="1" spans="1:7">
      <c r="A1044333" s="5"/>
      <c r="B1044333" s="5"/>
      <c r="C1044333" s="5"/>
      <c r="D1044333" s="5"/>
      <c r="E1044333" s="5"/>
      <c r="F1044333" s="5"/>
      <c r="G1044333" s="5"/>
    </row>
    <row r="1044334" s="4" customFormat="1" spans="1:7">
      <c r="A1044334" s="5"/>
      <c r="B1044334" s="5"/>
      <c r="C1044334" s="5"/>
      <c r="D1044334" s="5"/>
      <c r="E1044334" s="5"/>
      <c r="F1044334" s="5"/>
      <c r="G1044334" s="5"/>
    </row>
    <row r="1044335" s="4" customFormat="1" spans="1:7">
      <c r="A1044335" s="5"/>
      <c r="B1044335" s="5"/>
      <c r="C1044335" s="5"/>
      <c r="D1044335" s="5"/>
      <c r="E1044335" s="5"/>
      <c r="F1044335" s="5"/>
      <c r="G1044335" s="5"/>
    </row>
    <row r="1044336" s="4" customFormat="1" spans="1:7">
      <c r="A1044336" s="5"/>
      <c r="B1044336" s="5"/>
      <c r="C1044336" s="5"/>
      <c r="D1044336" s="5"/>
      <c r="E1044336" s="5"/>
      <c r="F1044336" s="5"/>
      <c r="G1044336" s="5"/>
    </row>
    <row r="1044337" s="4" customFormat="1" spans="1:7">
      <c r="A1044337" s="5"/>
      <c r="B1044337" s="5"/>
      <c r="C1044337" s="5"/>
      <c r="D1044337" s="5"/>
      <c r="E1044337" s="5"/>
      <c r="F1044337" s="5"/>
      <c r="G1044337" s="5"/>
    </row>
    <row r="1044338" s="4" customFormat="1" spans="1:7">
      <c r="A1044338" s="5"/>
      <c r="B1044338" s="5"/>
      <c r="C1044338" s="5"/>
      <c r="D1044338" s="5"/>
      <c r="E1044338" s="5"/>
      <c r="F1044338" s="5"/>
      <c r="G1044338" s="5"/>
    </row>
    <row r="1044339" s="4" customFormat="1" spans="1:7">
      <c r="A1044339" s="5"/>
      <c r="B1044339" s="5"/>
      <c r="C1044339" s="5"/>
      <c r="D1044339" s="5"/>
      <c r="E1044339" s="5"/>
      <c r="F1044339" s="5"/>
      <c r="G1044339" s="5"/>
    </row>
    <row r="1044340" s="4" customFormat="1" spans="1:7">
      <c r="A1044340" s="5"/>
      <c r="B1044340" s="5"/>
      <c r="C1044340" s="5"/>
      <c r="D1044340" s="5"/>
      <c r="E1044340" s="5"/>
      <c r="F1044340" s="5"/>
      <c r="G1044340" s="5"/>
    </row>
    <row r="1044341" s="4" customFormat="1" spans="1:7">
      <c r="A1044341" s="5"/>
      <c r="B1044341" s="5"/>
      <c r="C1044341" s="5"/>
      <c r="D1044341" s="5"/>
      <c r="E1044341" s="5"/>
      <c r="F1044341" s="5"/>
      <c r="G1044341" s="5"/>
    </row>
    <row r="1044342" s="4" customFormat="1" spans="1:7">
      <c r="A1044342" s="5"/>
      <c r="B1044342" s="5"/>
      <c r="C1044342" s="5"/>
      <c r="D1044342" s="5"/>
      <c r="E1044342" s="5"/>
      <c r="F1044342" s="5"/>
      <c r="G1044342" s="5"/>
    </row>
    <row r="1044343" s="4" customFormat="1" spans="1:7">
      <c r="A1044343" s="5"/>
      <c r="B1044343" s="5"/>
      <c r="C1044343" s="5"/>
      <c r="D1044343" s="5"/>
      <c r="E1044343" s="5"/>
      <c r="F1044343" s="5"/>
      <c r="G1044343" s="5"/>
    </row>
    <row r="1044344" s="4" customFormat="1" spans="1:7">
      <c r="A1044344" s="5"/>
      <c r="B1044344" s="5"/>
      <c r="C1044344" s="5"/>
      <c r="D1044344" s="5"/>
      <c r="E1044344" s="5"/>
      <c r="F1044344" s="5"/>
      <c r="G1044344" s="5"/>
    </row>
    <row r="1044345" s="4" customFormat="1" spans="1:7">
      <c r="A1044345" s="5"/>
      <c r="B1044345" s="5"/>
      <c r="C1044345" s="5"/>
      <c r="D1044345" s="5"/>
      <c r="E1044345" s="5"/>
      <c r="F1044345" s="5"/>
      <c r="G1044345" s="5"/>
    </row>
    <row r="1044346" s="4" customFormat="1" spans="1:7">
      <c r="A1044346" s="5"/>
      <c r="B1044346" s="5"/>
      <c r="C1044346" s="5"/>
      <c r="D1044346" s="5"/>
      <c r="E1044346" s="5"/>
      <c r="F1044346" s="5"/>
      <c r="G1044346" s="5"/>
    </row>
    <row r="1044347" s="4" customFormat="1" spans="1:7">
      <c r="A1044347" s="5"/>
      <c r="B1044347" s="5"/>
      <c r="C1044347" s="5"/>
      <c r="D1044347" s="5"/>
      <c r="E1044347" s="5"/>
      <c r="F1044347" s="5"/>
      <c r="G1044347" s="5"/>
    </row>
    <row r="1044348" s="4" customFormat="1" spans="1:7">
      <c r="A1044348" s="5"/>
      <c r="B1044348" s="5"/>
      <c r="C1044348" s="5"/>
      <c r="D1044348" s="5"/>
      <c r="E1044348" s="5"/>
      <c r="F1044348" s="5"/>
      <c r="G1044348" s="5"/>
    </row>
    <row r="1044349" s="4" customFormat="1" spans="1:7">
      <c r="A1044349" s="5"/>
      <c r="B1044349" s="5"/>
      <c r="C1044349" s="5"/>
      <c r="D1044349" s="5"/>
      <c r="E1044349" s="5"/>
      <c r="F1044349" s="5"/>
      <c r="G1044349" s="5"/>
    </row>
    <row r="1044350" s="4" customFormat="1" spans="1:7">
      <c r="A1044350" s="5"/>
      <c r="B1044350" s="5"/>
      <c r="C1044350" s="5"/>
      <c r="D1044350" s="5"/>
      <c r="E1044350" s="5"/>
      <c r="F1044350" s="5"/>
      <c r="G1044350" s="5"/>
    </row>
    <row r="1044351" s="4" customFormat="1" spans="1:7">
      <c r="A1044351" s="5"/>
      <c r="B1044351" s="5"/>
      <c r="C1044351" s="5"/>
      <c r="D1044351" s="5"/>
      <c r="E1044351" s="5"/>
      <c r="F1044351" s="5"/>
      <c r="G1044351" s="5"/>
    </row>
    <row r="1044352" s="4" customFormat="1" spans="1:7">
      <c r="A1044352" s="5"/>
      <c r="B1044352" s="5"/>
      <c r="C1044352" s="5"/>
      <c r="D1044352" s="5"/>
      <c r="E1044352" s="5"/>
      <c r="F1044352" s="5"/>
      <c r="G1044352" s="5"/>
    </row>
    <row r="1044353" s="4" customFormat="1" spans="1:7">
      <c r="A1044353" s="5"/>
      <c r="B1044353" s="5"/>
      <c r="C1044353" s="5"/>
      <c r="D1044353" s="5"/>
      <c r="E1044353" s="5"/>
      <c r="F1044353" s="5"/>
      <c r="G1044353" s="5"/>
    </row>
    <row r="1044354" s="4" customFormat="1" spans="1:7">
      <c r="A1044354" s="5"/>
      <c r="B1044354" s="5"/>
      <c r="C1044354" s="5"/>
      <c r="D1044354" s="5"/>
      <c r="E1044354" s="5"/>
      <c r="F1044354" s="5"/>
      <c r="G1044354" s="5"/>
    </row>
    <row r="1044355" s="4" customFormat="1" spans="1:7">
      <c r="A1044355" s="5"/>
      <c r="B1044355" s="5"/>
      <c r="C1044355" s="5"/>
      <c r="D1044355" s="5"/>
      <c r="E1044355" s="5"/>
      <c r="F1044355" s="5"/>
      <c r="G1044355" s="5"/>
    </row>
    <row r="1044356" s="4" customFormat="1" spans="1:7">
      <c r="A1044356" s="5"/>
      <c r="B1044356" s="5"/>
      <c r="C1044356" s="5"/>
      <c r="D1044356" s="5"/>
      <c r="E1044356" s="5"/>
      <c r="F1044356" s="5"/>
      <c r="G1044356" s="5"/>
    </row>
    <row r="1044357" s="4" customFormat="1" spans="1:7">
      <c r="A1044357" s="5"/>
      <c r="B1044357" s="5"/>
      <c r="C1044357" s="5"/>
      <c r="D1044357" s="5"/>
      <c r="E1044357" s="5"/>
      <c r="F1044357" s="5"/>
      <c r="G1044357" s="5"/>
    </row>
    <row r="1044358" s="4" customFormat="1" spans="1:7">
      <c r="A1044358" s="5"/>
      <c r="B1044358" s="5"/>
      <c r="C1044358" s="5"/>
      <c r="D1044358" s="5"/>
      <c r="E1044358" s="5"/>
      <c r="F1044358" s="5"/>
      <c r="G1044358" s="5"/>
    </row>
    <row r="1044359" s="4" customFormat="1" spans="1:7">
      <c r="A1044359" s="5"/>
      <c r="B1044359" s="5"/>
      <c r="C1044359" s="5"/>
      <c r="D1044359" s="5"/>
      <c r="E1044359" s="5"/>
      <c r="F1044359" s="5"/>
      <c r="G1044359" s="5"/>
    </row>
    <row r="1044360" s="4" customFormat="1" spans="1:7">
      <c r="A1044360" s="5"/>
      <c r="B1044360" s="5"/>
      <c r="C1044360" s="5"/>
      <c r="D1044360" s="5"/>
      <c r="E1044360" s="5"/>
      <c r="F1044360" s="5"/>
      <c r="G1044360" s="5"/>
    </row>
    <row r="1044361" s="4" customFormat="1" spans="1:7">
      <c r="A1044361" s="5"/>
      <c r="B1044361" s="5"/>
      <c r="C1044361" s="5"/>
      <c r="D1044361" s="5"/>
      <c r="E1044361" s="5"/>
      <c r="F1044361" s="5"/>
      <c r="G1044361" s="5"/>
    </row>
    <row r="1044362" s="4" customFormat="1" spans="1:7">
      <c r="A1044362" s="5"/>
      <c r="B1044362" s="5"/>
      <c r="C1044362" s="5"/>
      <c r="D1044362" s="5"/>
      <c r="E1044362" s="5"/>
      <c r="F1044362" s="5"/>
      <c r="G1044362" s="5"/>
    </row>
    <row r="1044363" s="4" customFormat="1" spans="1:7">
      <c r="A1044363" s="5"/>
      <c r="B1044363" s="5"/>
      <c r="C1044363" s="5"/>
      <c r="D1044363" s="5"/>
      <c r="E1044363" s="5"/>
      <c r="F1044363" s="5"/>
      <c r="G1044363" s="5"/>
    </row>
    <row r="1044364" s="4" customFormat="1" spans="1:7">
      <c r="A1044364" s="5"/>
      <c r="B1044364" s="5"/>
      <c r="C1044364" s="5"/>
      <c r="D1044364" s="5"/>
      <c r="E1044364" s="5"/>
      <c r="F1044364" s="5"/>
      <c r="G1044364" s="5"/>
    </row>
    <row r="1044365" s="4" customFormat="1" spans="1:7">
      <c r="A1044365" s="5"/>
      <c r="B1044365" s="5"/>
      <c r="C1044365" s="5"/>
      <c r="D1044365" s="5"/>
      <c r="E1044365" s="5"/>
      <c r="F1044365" s="5"/>
      <c r="G1044365" s="5"/>
    </row>
    <row r="1044366" s="4" customFormat="1" spans="1:7">
      <c r="A1044366" s="5"/>
      <c r="B1044366" s="5"/>
      <c r="C1044366" s="5"/>
      <c r="D1044366" s="5"/>
      <c r="E1044366" s="5"/>
      <c r="F1044366" s="5"/>
      <c r="G1044366" s="5"/>
    </row>
    <row r="1044367" s="4" customFormat="1" spans="1:7">
      <c r="A1044367" s="5"/>
      <c r="B1044367" s="5"/>
      <c r="C1044367" s="5"/>
      <c r="D1044367" s="5"/>
      <c r="E1044367" s="5"/>
      <c r="F1044367" s="5"/>
      <c r="G1044367" s="5"/>
    </row>
    <row r="1044368" s="4" customFormat="1" spans="1:7">
      <c r="A1044368" s="5"/>
      <c r="B1044368" s="5"/>
      <c r="C1044368" s="5"/>
      <c r="D1044368" s="5"/>
      <c r="E1044368" s="5"/>
      <c r="F1044368" s="5"/>
      <c r="G1044368" s="5"/>
    </row>
    <row r="1044369" s="4" customFormat="1" spans="1:7">
      <c r="A1044369" s="5"/>
      <c r="B1044369" s="5"/>
      <c r="C1044369" s="5"/>
      <c r="D1044369" s="5"/>
      <c r="E1044369" s="5"/>
      <c r="F1044369" s="5"/>
      <c r="G1044369" s="5"/>
    </row>
    <row r="1044370" s="4" customFormat="1" spans="1:7">
      <c r="A1044370" s="5"/>
      <c r="B1044370" s="5"/>
      <c r="C1044370" s="5"/>
      <c r="D1044370" s="5"/>
      <c r="E1044370" s="5"/>
      <c r="F1044370" s="5"/>
      <c r="G1044370" s="5"/>
    </row>
    <row r="1044371" s="4" customFormat="1" spans="1:7">
      <c r="A1044371" s="5"/>
      <c r="B1044371" s="5"/>
      <c r="C1044371" s="5"/>
      <c r="D1044371" s="5"/>
      <c r="E1044371" s="5"/>
      <c r="F1044371" s="5"/>
      <c r="G1044371" s="5"/>
    </row>
    <row r="1044372" s="4" customFormat="1" spans="1:7">
      <c r="A1044372" s="5"/>
      <c r="B1044372" s="5"/>
      <c r="C1044372" s="5"/>
      <c r="D1044372" s="5"/>
      <c r="E1044372" s="5"/>
      <c r="F1044372" s="5"/>
      <c r="G1044372" s="5"/>
    </row>
    <row r="1044373" s="4" customFormat="1" spans="1:7">
      <c r="A1044373" s="5"/>
      <c r="B1044373" s="5"/>
      <c r="C1044373" s="5"/>
      <c r="D1044373" s="5"/>
      <c r="E1044373" s="5"/>
      <c r="F1044373" s="5"/>
      <c r="G1044373" s="5"/>
    </row>
    <row r="1044374" s="4" customFormat="1" spans="1:7">
      <c r="A1044374" s="5"/>
      <c r="B1044374" s="5"/>
      <c r="C1044374" s="5"/>
      <c r="D1044374" s="5"/>
      <c r="E1044374" s="5"/>
      <c r="F1044374" s="5"/>
      <c r="G1044374" s="5"/>
    </row>
    <row r="1044375" s="4" customFormat="1" spans="1:7">
      <c r="A1044375" s="5"/>
      <c r="B1044375" s="5"/>
      <c r="C1044375" s="5"/>
      <c r="D1044375" s="5"/>
      <c r="E1044375" s="5"/>
      <c r="F1044375" s="5"/>
      <c r="G1044375" s="5"/>
    </row>
    <row r="1044376" s="4" customFormat="1" spans="1:7">
      <c r="A1044376" s="5"/>
      <c r="B1044376" s="5"/>
      <c r="C1044376" s="5"/>
      <c r="D1044376" s="5"/>
      <c r="E1044376" s="5"/>
      <c r="F1044376" s="5"/>
      <c r="G1044376" s="5"/>
    </row>
    <row r="1044377" s="4" customFormat="1" spans="1:7">
      <c r="A1044377" s="5"/>
      <c r="B1044377" s="5"/>
      <c r="C1044377" s="5"/>
      <c r="D1044377" s="5"/>
      <c r="E1044377" s="5"/>
      <c r="F1044377" s="5"/>
      <c r="G1044377" s="5"/>
    </row>
    <row r="1044378" s="4" customFormat="1" spans="1:7">
      <c r="A1044378" s="5"/>
      <c r="B1044378" s="5"/>
      <c r="C1044378" s="5"/>
      <c r="D1044378" s="5"/>
      <c r="E1044378" s="5"/>
      <c r="F1044378" s="5"/>
      <c r="G1044378" s="5"/>
    </row>
    <row r="1044379" s="4" customFormat="1" spans="1:7">
      <c r="A1044379" s="5"/>
      <c r="B1044379" s="5"/>
      <c r="C1044379" s="5"/>
      <c r="D1044379" s="5"/>
      <c r="E1044379" s="5"/>
      <c r="F1044379" s="5"/>
      <c r="G1044379" s="5"/>
    </row>
    <row r="1044380" s="4" customFormat="1" spans="1:7">
      <c r="A1044380" s="5"/>
      <c r="B1044380" s="5"/>
      <c r="C1044380" s="5"/>
      <c r="D1044380" s="5"/>
      <c r="E1044380" s="5"/>
      <c r="F1044380" s="5"/>
      <c r="G1044380" s="5"/>
    </row>
    <row r="1044381" s="4" customFormat="1" spans="1:7">
      <c r="A1044381" s="5"/>
      <c r="B1044381" s="5"/>
      <c r="C1044381" s="5"/>
      <c r="D1044381" s="5"/>
      <c r="E1044381" s="5"/>
      <c r="F1044381" s="5"/>
      <c r="G1044381" s="5"/>
    </row>
    <row r="1044382" s="4" customFormat="1" spans="1:7">
      <c r="A1044382" s="5"/>
      <c r="B1044382" s="5"/>
      <c r="C1044382" s="5"/>
      <c r="D1044382" s="5"/>
      <c r="E1044382" s="5"/>
      <c r="F1044382" s="5"/>
      <c r="G1044382" s="5"/>
    </row>
    <row r="1044383" s="4" customFormat="1" spans="1:7">
      <c r="A1044383" s="5"/>
      <c r="B1044383" s="5"/>
      <c r="C1044383" s="5"/>
      <c r="D1044383" s="5"/>
      <c r="E1044383" s="5"/>
      <c r="F1044383" s="5"/>
      <c r="G1044383" s="5"/>
    </row>
    <row r="1044384" s="4" customFormat="1" spans="1:7">
      <c r="A1044384" s="5"/>
      <c r="B1044384" s="5"/>
      <c r="C1044384" s="5"/>
      <c r="D1044384" s="5"/>
      <c r="E1044384" s="5"/>
      <c r="F1044384" s="5"/>
      <c r="G1044384" s="5"/>
    </row>
    <row r="1044385" s="4" customFormat="1" spans="1:7">
      <c r="A1044385" s="5"/>
      <c r="B1044385" s="5"/>
      <c r="C1044385" s="5"/>
      <c r="D1044385" s="5"/>
      <c r="E1044385" s="5"/>
      <c r="F1044385" s="5"/>
      <c r="G1044385" s="5"/>
    </row>
    <row r="1044386" s="4" customFormat="1" spans="1:7">
      <c r="A1044386" s="5"/>
      <c r="B1044386" s="5"/>
      <c r="C1044386" s="5"/>
      <c r="D1044386" s="5"/>
      <c r="E1044386" s="5"/>
      <c r="F1044386" s="5"/>
      <c r="G1044386" s="5"/>
    </row>
    <row r="1044387" s="4" customFormat="1" spans="1:7">
      <c r="A1044387" s="5"/>
      <c r="B1044387" s="5"/>
      <c r="C1044387" s="5"/>
      <c r="D1044387" s="5"/>
      <c r="E1044387" s="5"/>
      <c r="F1044387" s="5"/>
      <c r="G1044387" s="5"/>
    </row>
    <row r="1044388" s="4" customFormat="1" spans="1:7">
      <c r="A1044388" s="5"/>
      <c r="B1044388" s="5"/>
      <c r="C1044388" s="5"/>
      <c r="D1044388" s="5"/>
      <c r="E1044388" s="5"/>
      <c r="F1044388" s="5"/>
      <c r="G1044388" s="5"/>
    </row>
    <row r="1044389" s="4" customFormat="1" spans="1:7">
      <c r="A1044389" s="5"/>
      <c r="B1044389" s="5"/>
      <c r="C1044389" s="5"/>
      <c r="D1044389" s="5"/>
      <c r="E1044389" s="5"/>
      <c r="F1044389" s="5"/>
      <c r="G1044389" s="5"/>
    </row>
    <row r="1044390" s="4" customFormat="1" spans="1:7">
      <c r="A1044390" s="5"/>
      <c r="B1044390" s="5"/>
      <c r="C1044390" s="5"/>
      <c r="D1044390" s="5"/>
      <c r="E1044390" s="5"/>
      <c r="F1044390" s="5"/>
      <c r="G1044390" s="5"/>
    </row>
    <row r="1044391" s="4" customFormat="1" spans="1:7">
      <c r="A1044391" s="5"/>
      <c r="B1044391" s="5"/>
      <c r="C1044391" s="5"/>
      <c r="D1044391" s="5"/>
      <c r="E1044391" s="5"/>
      <c r="F1044391" s="5"/>
      <c r="G1044391" s="5"/>
    </row>
    <row r="1044392" s="4" customFormat="1" spans="1:7">
      <c r="A1044392" s="5"/>
      <c r="B1044392" s="5"/>
      <c r="C1044392" s="5"/>
      <c r="D1044392" s="5"/>
      <c r="E1044392" s="5"/>
      <c r="F1044392" s="5"/>
      <c r="G1044392" s="5"/>
    </row>
    <row r="1044393" s="4" customFormat="1" spans="1:7">
      <c r="A1044393" s="5"/>
      <c r="B1044393" s="5"/>
      <c r="C1044393" s="5"/>
      <c r="D1044393" s="5"/>
      <c r="E1044393" s="5"/>
      <c r="F1044393" s="5"/>
      <c r="G1044393" s="5"/>
    </row>
    <row r="1044394" s="4" customFormat="1" spans="1:7">
      <c r="A1044394" s="5"/>
      <c r="B1044394" s="5"/>
      <c r="C1044394" s="5"/>
      <c r="D1044394" s="5"/>
      <c r="E1044394" s="5"/>
      <c r="F1044394" s="5"/>
      <c r="G1044394" s="5"/>
    </row>
    <row r="1044395" s="4" customFormat="1" spans="1:7">
      <c r="A1044395" s="5"/>
      <c r="B1044395" s="5"/>
      <c r="C1044395" s="5"/>
      <c r="D1044395" s="5"/>
      <c r="E1044395" s="5"/>
      <c r="F1044395" s="5"/>
      <c r="G1044395" s="5"/>
    </row>
    <row r="1044396" s="4" customFormat="1" spans="1:7">
      <c r="A1044396" s="5"/>
      <c r="B1044396" s="5"/>
      <c r="C1044396" s="5"/>
      <c r="D1044396" s="5"/>
      <c r="E1044396" s="5"/>
      <c r="F1044396" s="5"/>
      <c r="G1044396" s="5"/>
    </row>
    <row r="1044397" s="4" customFormat="1" spans="1:7">
      <c r="A1044397" s="5"/>
      <c r="B1044397" s="5"/>
      <c r="C1044397" s="5"/>
      <c r="D1044397" s="5"/>
      <c r="E1044397" s="5"/>
      <c r="F1044397" s="5"/>
      <c r="G1044397" s="5"/>
    </row>
    <row r="1044398" s="4" customFormat="1" spans="1:7">
      <c r="A1044398" s="5"/>
      <c r="B1044398" s="5"/>
      <c r="C1044398" s="5"/>
      <c r="D1044398" s="5"/>
      <c r="E1044398" s="5"/>
      <c r="F1044398" s="5"/>
      <c r="G1044398" s="5"/>
    </row>
    <row r="1044399" s="4" customFormat="1" spans="1:7">
      <c r="A1044399" s="5"/>
      <c r="B1044399" s="5"/>
      <c r="C1044399" s="5"/>
      <c r="D1044399" s="5"/>
      <c r="E1044399" s="5"/>
      <c r="F1044399" s="5"/>
      <c r="G1044399" s="5"/>
    </row>
    <row r="1044400" s="4" customFormat="1" spans="1:7">
      <c r="A1044400" s="5"/>
      <c r="B1044400" s="5"/>
      <c r="C1044400" s="5"/>
      <c r="D1044400" s="5"/>
      <c r="E1044400" s="5"/>
      <c r="F1044400" s="5"/>
      <c r="G1044400" s="5"/>
    </row>
    <row r="1044401" s="4" customFormat="1" spans="1:7">
      <c r="A1044401" s="5"/>
      <c r="B1044401" s="5"/>
      <c r="C1044401" s="5"/>
      <c r="D1044401" s="5"/>
      <c r="E1044401" s="5"/>
      <c r="F1044401" s="5"/>
      <c r="G1044401" s="5"/>
    </row>
    <row r="1044402" s="4" customFormat="1" spans="1:7">
      <c r="A1044402" s="5"/>
      <c r="B1044402" s="5"/>
      <c r="C1044402" s="5"/>
      <c r="D1044402" s="5"/>
      <c r="E1044402" s="5"/>
      <c r="F1044402" s="5"/>
      <c r="G1044402" s="5"/>
    </row>
    <row r="1044403" s="4" customFormat="1" spans="1:7">
      <c r="A1044403" s="5"/>
      <c r="B1044403" s="5"/>
      <c r="C1044403" s="5"/>
      <c r="D1044403" s="5"/>
      <c r="E1044403" s="5"/>
      <c r="F1044403" s="5"/>
      <c r="G1044403" s="5"/>
    </row>
    <row r="1044404" s="4" customFormat="1" spans="1:7">
      <c r="A1044404" s="5"/>
      <c r="B1044404" s="5"/>
      <c r="C1044404" s="5"/>
      <c r="D1044404" s="5"/>
      <c r="E1044404" s="5"/>
      <c r="F1044404" s="5"/>
      <c r="G1044404" s="5"/>
    </row>
    <row r="1044405" s="4" customFormat="1" spans="1:7">
      <c r="A1044405" s="5"/>
      <c r="B1044405" s="5"/>
      <c r="C1044405" s="5"/>
      <c r="D1044405" s="5"/>
      <c r="E1044405" s="5"/>
      <c r="F1044405" s="5"/>
      <c r="G1044405" s="5"/>
    </row>
    <row r="1044406" s="4" customFormat="1" spans="1:7">
      <c r="A1044406" s="5"/>
      <c r="B1044406" s="5"/>
      <c r="C1044406" s="5"/>
      <c r="D1044406" s="5"/>
      <c r="E1044406" s="5"/>
      <c r="F1044406" s="5"/>
      <c r="G1044406" s="5"/>
    </row>
    <row r="1044407" s="4" customFormat="1" spans="1:7">
      <c r="A1044407" s="5"/>
      <c r="B1044407" s="5"/>
      <c r="C1044407" s="5"/>
      <c r="D1044407" s="5"/>
      <c r="E1044407" s="5"/>
      <c r="F1044407" s="5"/>
      <c r="G1044407" s="5"/>
    </row>
    <row r="1044408" s="4" customFormat="1" spans="1:7">
      <c r="A1044408" s="5"/>
      <c r="B1044408" s="5"/>
      <c r="C1044408" s="5"/>
      <c r="D1044408" s="5"/>
      <c r="E1044408" s="5"/>
      <c r="F1044408" s="5"/>
      <c r="G1044408" s="5"/>
    </row>
    <row r="1044409" s="4" customFormat="1" spans="1:7">
      <c r="A1044409" s="5"/>
      <c r="B1044409" s="5"/>
      <c r="C1044409" s="5"/>
      <c r="D1044409" s="5"/>
      <c r="E1044409" s="5"/>
      <c r="F1044409" s="5"/>
      <c r="G1044409" s="5"/>
    </row>
    <row r="1044410" s="4" customFormat="1" spans="1:7">
      <c r="A1044410" s="5"/>
      <c r="B1044410" s="5"/>
      <c r="C1044410" s="5"/>
      <c r="D1044410" s="5"/>
      <c r="E1044410" s="5"/>
      <c r="F1044410" s="5"/>
      <c r="G1044410" s="5"/>
    </row>
    <row r="1044411" s="4" customFormat="1" spans="1:7">
      <c r="A1044411" s="5"/>
      <c r="B1044411" s="5"/>
      <c r="C1044411" s="5"/>
      <c r="D1044411" s="5"/>
      <c r="E1044411" s="5"/>
      <c r="F1044411" s="5"/>
      <c r="G1044411" s="5"/>
    </row>
    <row r="1044412" s="4" customFormat="1" spans="1:7">
      <c r="A1044412" s="5"/>
      <c r="B1044412" s="5"/>
      <c r="C1044412" s="5"/>
      <c r="D1044412" s="5"/>
      <c r="E1044412" s="5"/>
      <c r="F1044412" s="5"/>
      <c r="G1044412" s="5"/>
    </row>
    <row r="1044413" s="4" customFormat="1" spans="1:7">
      <c r="A1044413" s="5"/>
      <c r="B1044413" s="5"/>
      <c r="C1044413" s="5"/>
      <c r="D1044413" s="5"/>
      <c r="E1044413" s="5"/>
      <c r="F1044413" s="5"/>
      <c r="G1044413" s="5"/>
    </row>
    <row r="1044414" s="4" customFormat="1" spans="1:7">
      <c r="A1044414" s="5"/>
      <c r="B1044414" s="5"/>
      <c r="C1044414" s="5"/>
      <c r="D1044414" s="5"/>
      <c r="E1044414" s="5"/>
      <c r="F1044414" s="5"/>
      <c r="G1044414" s="5"/>
    </row>
    <row r="1044415" s="4" customFormat="1" spans="1:7">
      <c r="A1044415" s="5"/>
      <c r="B1044415" s="5"/>
      <c r="C1044415" s="5"/>
      <c r="D1044415" s="5"/>
      <c r="E1044415" s="5"/>
      <c r="F1044415" s="5"/>
      <c r="G1044415" s="5"/>
    </row>
    <row r="1044416" s="4" customFormat="1" spans="1:7">
      <c r="A1044416" s="5"/>
      <c r="B1044416" s="5"/>
      <c r="C1044416" s="5"/>
      <c r="D1044416" s="5"/>
      <c r="E1044416" s="5"/>
      <c r="F1044416" s="5"/>
      <c r="G1044416" s="5"/>
    </row>
    <row r="1044417" s="4" customFormat="1" spans="1:7">
      <c r="A1044417" s="5"/>
      <c r="B1044417" s="5"/>
      <c r="C1044417" s="5"/>
      <c r="D1044417" s="5"/>
      <c r="E1044417" s="5"/>
      <c r="F1044417" s="5"/>
      <c r="G1044417" s="5"/>
    </row>
    <row r="1044418" s="4" customFormat="1" spans="1:7">
      <c r="A1044418" s="5"/>
      <c r="B1044418" s="5"/>
      <c r="C1044418" s="5"/>
      <c r="D1044418" s="5"/>
      <c r="E1044418" s="5"/>
      <c r="F1044418" s="5"/>
      <c r="G1044418" s="5"/>
    </row>
    <row r="1044419" s="4" customFormat="1" spans="1:7">
      <c r="A1044419" s="5"/>
      <c r="B1044419" s="5"/>
      <c r="C1044419" s="5"/>
      <c r="D1044419" s="5"/>
      <c r="E1044419" s="5"/>
      <c r="F1044419" s="5"/>
      <c r="G1044419" s="5"/>
    </row>
    <row r="1044420" s="4" customFormat="1" spans="1:7">
      <c r="A1044420" s="5"/>
      <c r="B1044420" s="5"/>
      <c r="C1044420" s="5"/>
      <c r="D1044420" s="5"/>
      <c r="E1044420" s="5"/>
      <c r="F1044420" s="5"/>
      <c r="G1044420" s="5"/>
    </row>
    <row r="1044421" s="4" customFormat="1" spans="1:7">
      <c r="A1044421" s="5"/>
      <c r="B1044421" s="5"/>
      <c r="C1044421" s="5"/>
      <c r="D1044421" s="5"/>
      <c r="E1044421" s="5"/>
      <c r="F1044421" s="5"/>
      <c r="G1044421" s="5"/>
    </row>
    <row r="1044422" s="4" customFormat="1" spans="1:7">
      <c r="A1044422" s="5"/>
      <c r="B1044422" s="5"/>
      <c r="C1044422" s="5"/>
      <c r="D1044422" s="5"/>
      <c r="E1044422" s="5"/>
      <c r="F1044422" s="5"/>
      <c r="G1044422" s="5"/>
    </row>
    <row r="1044423" s="4" customFormat="1" spans="1:7">
      <c r="A1044423" s="5"/>
      <c r="B1044423" s="5"/>
      <c r="C1044423" s="5"/>
      <c r="D1044423" s="5"/>
      <c r="E1044423" s="5"/>
      <c r="F1044423" s="5"/>
      <c r="G1044423" s="5"/>
    </row>
    <row r="1044424" s="4" customFormat="1" spans="1:7">
      <c r="A1044424" s="5"/>
      <c r="B1044424" s="5"/>
      <c r="C1044424" s="5"/>
      <c r="D1044424" s="5"/>
      <c r="E1044424" s="5"/>
      <c r="F1044424" s="5"/>
      <c r="G1044424" s="5"/>
    </row>
    <row r="1044425" s="4" customFormat="1" spans="1:7">
      <c r="A1044425" s="5"/>
      <c r="B1044425" s="5"/>
      <c r="C1044425" s="5"/>
      <c r="D1044425" s="5"/>
      <c r="E1044425" s="5"/>
      <c r="F1044425" s="5"/>
      <c r="G1044425" s="5"/>
    </row>
    <row r="1044426" s="4" customFormat="1" spans="1:7">
      <c r="A1044426" s="5"/>
      <c r="B1044426" s="5"/>
      <c r="C1044426" s="5"/>
      <c r="D1044426" s="5"/>
      <c r="E1044426" s="5"/>
      <c r="F1044426" s="5"/>
      <c r="G1044426" s="5"/>
    </row>
    <row r="1044427" s="4" customFormat="1" spans="1:7">
      <c r="A1044427" s="5"/>
      <c r="B1044427" s="5"/>
      <c r="C1044427" s="5"/>
      <c r="D1044427" s="5"/>
      <c r="E1044427" s="5"/>
      <c r="F1044427" s="5"/>
      <c r="G1044427" s="5"/>
    </row>
    <row r="1044428" s="4" customFormat="1" spans="1:7">
      <c r="A1044428" s="5"/>
      <c r="B1044428" s="5"/>
      <c r="C1044428" s="5"/>
      <c r="D1044428" s="5"/>
      <c r="E1044428" s="5"/>
      <c r="F1044428" s="5"/>
      <c r="G1044428" s="5"/>
    </row>
    <row r="1044429" s="4" customFormat="1" spans="1:7">
      <c r="A1044429" s="5"/>
      <c r="B1044429" s="5"/>
      <c r="C1044429" s="5"/>
      <c r="D1044429" s="5"/>
      <c r="E1044429" s="5"/>
      <c r="F1044429" s="5"/>
      <c r="G1044429" s="5"/>
    </row>
    <row r="1044430" s="4" customFormat="1" spans="1:7">
      <c r="A1044430" s="5"/>
      <c r="B1044430" s="5"/>
      <c r="C1044430" s="5"/>
      <c r="D1044430" s="5"/>
      <c r="E1044430" s="5"/>
      <c r="F1044430" s="5"/>
      <c r="G1044430" s="5"/>
    </row>
    <row r="1044431" s="4" customFormat="1" spans="1:7">
      <c r="A1044431" s="5"/>
      <c r="B1044431" s="5"/>
      <c r="C1044431" s="5"/>
      <c r="D1044431" s="5"/>
      <c r="E1044431" s="5"/>
      <c r="F1044431" s="5"/>
      <c r="G1044431" s="5"/>
    </row>
    <row r="1044432" s="4" customFormat="1" spans="1:7">
      <c r="A1044432" s="5"/>
      <c r="B1044432" s="5"/>
      <c r="C1044432" s="5"/>
      <c r="D1044432" s="5"/>
      <c r="E1044432" s="5"/>
      <c r="F1044432" s="5"/>
      <c r="G1044432" s="5"/>
    </row>
    <row r="1044433" s="4" customFormat="1" spans="1:7">
      <c r="A1044433" s="5"/>
      <c r="B1044433" s="5"/>
      <c r="C1044433" s="5"/>
      <c r="D1044433" s="5"/>
      <c r="E1044433" s="5"/>
      <c r="F1044433" s="5"/>
      <c r="G1044433" s="5"/>
    </row>
    <row r="1044434" s="4" customFormat="1" spans="1:7">
      <c r="A1044434" s="5"/>
      <c r="B1044434" s="5"/>
      <c r="C1044434" s="5"/>
      <c r="D1044434" s="5"/>
      <c r="E1044434" s="5"/>
      <c r="F1044434" s="5"/>
      <c r="G1044434" s="5"/>
    </row>
    <row r="1044435" s="4" customFormat="1" spans="1:7">
      <c r="A1044435" s="5"/>
      <c r="B1044435" s="5"/>
      <c r="C1044435" s="5"/>
      <c r="D1044435" s="5"/>
      <c r="E1044435" s="5"/>
      <c r="F1044435" s="5"/>
      <c r="G1044435" s="5"/>
    </row>
    <row r="1044436" s="4" customFormat="1" spans="1:7">
      <c r="A1044436" s="5"/>
      <c r="B1044436" s="5"/>
      <c r="C1044436" s="5"/>
      <c r="D1044436" s="5"/>
      <c r="E1044436" s="5"/>
      <c r="F1044436" s="5"/>
      <c r="G1044436" s="5"/>
    </row>
    <row r="1044437" s="4" customFormat="1" spans="1:7">
      <c r="A1044437" s="5"/>
      <c r="B1044437" s="5"/>
      <c r="C1044437" s="5"/>
      <c r="D1044437" s="5"/>
      <c r="E1044437" s="5"/>
      <c r="F1044437" s="5"/>
      <c r="G1044437" s="5"/>
    </row>
    <row r="1044438" s="4" customFormat="1" spans="1:7">
      <c r="A1044438" s="5"/>
      <c r="B1044438" s="5"/>
      <c r="C1044438" s="5"/>
      <c r="D1044438" s="5"/>
      <c r="E1044438" s="5"/>
      <c r="F1044438" s="5"/>
      <c r="G1044438" s="5"/>
    </row>
    <row r="1044439" s="4" customFormat="1" spans="1:7">
      <c r="A1044439" s="5"/>
      <c r="B1044439" s="5"/>
      <c r="C1044439" s="5"/>
      <c r="D1044439" s="5"/>
      <c r="E1044439" s="5"/>
      <c r="F1044439" s="5"/>
      <c r="G1044439" s="5"/>
    </row>
    <row r="1044440" s="4" customFormat="1" spans="1:7">
      <c r="A1044440" s="5"/>
      <c r="B1044440" s="5"/>
      <c r="C1044440" s="5"/>
      <c r="D1044440" s="5"/>
      <c r="E1044440" s="5"/>
      <c r="F1044440" s="5"/>
      <c r="G1044440" s="5"/>
    </row>
    <row r="1044441" s="4" customFormat="1" spans="1:7">
      <c r="A1044441" s="5"/>
      <c r="B1044441" s="5"/>
      <c r="C1044441" s="5"/>
      <c r="D1044441" s="5"/>
      <c r="E1044441" s="5"/>
      <c r="F1044441" s="5"/>
      <c r="G1044441" s="5"/>
    </row>
    <row r="1044442" s="4" customFormat="1" spans="1:7">
      <c r="A1044442" s="5"/>
      <c r="B1044442" s="5"/>
      <c r="C1044442" s="5"/>
      <c r="D1044442" s="5"/>
      <c r="E1044442" s="5"/>
      <c r="F1044442" s="5"/>
      <c r="G1044442" s="5"/>
    </row>
    <row r="1044443" s="4" customFormat="1" spans="1:7">
      <c r="A1044443" s="5"/>
      <c r="B1044443" s="5"/>
      <c r="C1044443" s="5"/>
      <c r="D1044443" s="5"/>
      <c r="E1044443" s="5"/>
      <c r="F1044443" s="5"/>
      <c r="G1044443" s="5"/>
    </row>
    <row r="1044444" s="4" customFormat="1" spans="1:7">
      <c r="A1044444" s="5"/>
      <c r="B1044444" s="5"/>
      <c r="C1044444" s="5"/>
      <c r="D1044444" s="5"/>
      <c r="E1044444" s="5"/>
      <c r="F1044444" s="5"/>
      <c r="G1044444" s="5"/>
    </row>
    <row r="1044445" s="4" customFormat="1" spans="1:7">
      <c r="A1044445" s="5"/>
      <c r="B1044445" s="5"/>
      <c r="C1044445" s="5"/>
      <c r="D1044445" s="5"/>
      <c r="E1044445" s="5"/>
      <c r="F1044445" s="5"/>
      <c r="G1044445" s="5"/>
    </row>
    <row r="1044446" s="4" customFormat="1" spans="1:7">
      <c r="A1044446" s="5"/>
      <c r="B1044446" s="5"/>
      <c r="C1044446" s="5"/>
      <c r="D1044446" s="5"/>
      <c r="E1044446" s="5"/>
      <c r="F1044446" s="5"/>
      <c r="G1044446" s="5"/>
    </row>
    <row r="1044447" s="4" customFormat="1" spans="1:7">
      <c r="A1044447" s="5"/>
      <c r="B1044447" s="5"/>
      <c r="C1044447" s="5"/>
      <c r="D1044447" s="5"/>
      <c r="E1044447" s="5"/>
      <c r="F1044447" s="5"/>
      <c r="G1044447" s="5"/>
    </row>
    <row r="1044448" s="4" customFormat="1" spans="1:7">
      <c r="A1044448" s="5"/>
      <c r="B1044448" s="5"/>
      <c r="C1044448" s="5"/>
      <c r="D1044448" s="5"/>
      <c r="E1044448" s="5"/>
      <c r="F1044448" s="5"/>
      <c r="G1044448" s="5"/>
    </row>
    <row r="1044449" s="4" customFormat="1" spans="1:7">
      <c r="A1044449" s="5"/>
      <c r="B1044449" s="5"/>
      <c r="C1044449" s="5"/>
      <c r="D1044449" s="5"/>
      <c r="E1044449" s="5"/>
      <c r="F1044449" s="5"/>
      <c r="G1044449" s="5"/>
    </row>
    <row r="1044450" s="4" customFormat="1" spans="1:7">
      <c r="A1044450" s="5"/>
      <c r="B1044450" s="5"/>
      <c r="C1044450" s="5"/>
      <c r="D1044450" s="5"/>
      <c r="E1044450" s="5"/>
      <c r="F1044450" s="5"/>
      <c r="G1044450" s="5"/>
    </row>
    <row r="1044451" s="4" customFormat="1" spans="1:7">
      <c r="A1044451" s="5"/>
      <c r="B1044451" s="5"/>
      <c r="C1044451" s="5"/>
      <c r="D1044451" s="5"/>
      <c r="E1044451" s="5"/>
      <c r="F1044451" s="5"/>
      <c r="G1044451" s="5"/>
    </row>
    <row r="1044452" s="4" customFormat="1" spans="1:7">
      <c r="A1044452" s="5"/>
      <c r="B1044452" s="5"/>
      <c r="C1044452" s="5"/>
      <c r="D1044452" s="5"/>
      <c r="E1044452" s="5"/>
      <c r="F1044452" s="5"/>
      <c r="G1044452" s="5"/>
    </row>
    <row r="1044453" s="4" customFormat="1" spans="1:7">
      <c r="A1044453" s="5"/>
      <c r="B1044453" s="5"/>
      <c r="C1044453" s="5"/>
      <c r="D1044453" s="5"/>
      <c r="E1044453" s="5"/>
      <c r="F1044453" s="5"/>
      <c r="G1044453" s="5"/>
    </row>
    <row r="1044454" s="4" customFormat="1" spans="1:7">
      <c r="A1044454" s="5"/>
      <c r="B1044454" s="5"/>
      <c r="C1044454" s="5"/>
      <c r="D1044454" s="5"/>
      <c r="E1044454" s="5"/>
      <c r="F1044454" s="5"/>
      <c r="G1044454" s="5"/>
    </row>
    <row r="1044455" s="4" customFormat="1" spans="1:7">
      <c r="A1044455" s="5"/>
      <c r="B1044455" s="5"/>
      <c r="C1044455" s="5"/>
      <c r="D1044455" s="5"/>
      <c r="E1044455" s="5"/>
      <c r="F1044455" s="5"/>
      <c r="G1044455" s="5"/>
    </row>
    <row r="1044456" s="4" customFormat="1" spans="1:7">
      <c r="A1044456" s="5"/>
      <c r="B1044456" s="5"/>
      <c r="C1044456" s="5"/>
      <c r="D1044456" s="5"/>
      <c r="E1044456" s="5"/>
      <c r="F1044456" s="5"/>
      <c r="G1044456" s="5"/>
    </row>
    <row r="1044457" s="4" customFormat="1" spans="1:7">
      <c r="A1044457" s="5"/>
      <c r="B1044457" s="5"/>
      <c r="C1044457" s="5"/>
      <c r="D1044457" s="5"/>
      <c r="E1044457" s="5"/>
      <c r="F1044457" s="5"/>
      <c r="G1044457" s="5"/>
    </row>
    <row r="1044458" s="4" customFormat="1" spans="1:7">
      <c r="A1044458" s="5"/>
      <c r="B1044458" s="5"/>
      <c r="C1044458" s="5"/>
      <c r="D1044458" s="5"/>
      <c r="E1044458" s="5"/>
      <c r="F1044458" s="5"/>
      <c r="G1044458" s="5"/>
    </row>
    <row r="1044459" s="4" customFormat="1" spans="1:7">
      <c r="A1044459" s="5"/>
      <c r="B1044459" s="5"/>
      <c r="C1044459" s="5"/>
      <c r="D1044459" s="5"/>
      <c r="E1044459" s="5"/>
      <c r="F1044459" s="5"/>
      <c r="G1044459" s="5"/>
    </row>
    <row r="1044460" s="4" customFormat="1" spans="1:7">
      <c r="A1044460" s="5"/>
      <c r="B1044460" s="5"/>
      <c r="C1044460" s="5"/>
      <c r="D1044460" s="5"/>
      <c r="E1044460" s="5"/>
      <c r="F1044460" s="5"/>
      <c r="G1044460" s="5"/>
    </row>
    <row r="1044461" s="4" customFormat="1" spans="1:7">
      <c r="A1044461" s="5"/>
      <c r="B1044461" s="5"/>
      <c r="C1044461" s="5"/>
      <c r="D1044461" s="5"/>
      <c r="E1044461" s="5"/>
      <c r="F1044461" s="5"/>
      <c r="G1044461" s="5"/>
    </row>
    <row r="1044462" s="4" customFormat="1" spans="1:7">
      <c r="A1044462" s="5"/>
      <c r="B1044462" s="5"/>
      <c r="C1044462" s="5"/>
      <c r="D1044462" s="5"/>
      <c r="E1044462" s="5"/>
      <c r="F1044462" s="5"/>
      <c r="G1044462" s="5"/>
    </row>
    <row r="1044463" s="4" customFormat="1" spans="1:7">
      <c r="A1044463" s="5"/>
      <c r="B1044463" s="5"/>
      <c r="C1044463" s="5"/>
      <c r="D1044463" s="5"/>
      <c r="E1044463" s="5"/>
      <c r="F1044463" s="5"/>
      <c r="G1044463" s="5"/>
    </row>
    <row r="1044464" s="4" customFormat="1" spans="1:7">
      <c r="A1044464" s="5"/>
      <c r="B1044464" s="5"/>
      <c r="C1044464" s="5"/>
      <c r="D1044464" s="5"/>
      <c r="E1044464" s="5"/>
      <c r="F1044464" s="5"/>
      <c r="G1044464" s="5"/>
    </row>
    <row r="1044465" s="4" customFormat="1" spans="1:7">
      <c r="A1044465" s="5"/>
      <c r="B1044465" s="5"/>
      <c r="C1044465" s="5"/>
      <c r="D1044465" s="5"/>
      <c r="E1044465" s="5"/>
      <c r="F1044465" s="5"/>
      <c r="G1044465" s="5"/>
    </row>
    <row r="1044466" s="4" customFormat="1" spans="1:7">
      <c r="A1044466" s="5"/>
      <c r="B1044466" s="5"/>
      <c r="C1044466" s="5"/>
      <c r="D1044466" s="5"/>
      <c r="E1044466" s="5"/>
      <c r="F1044466" s="5"/>
      <c r="G1044466" s="5"/>
    </row>
    <row r="1044467" s="4" customFormat="1" spans="1:7">
      <c r="A1044467" s="5"/>
      <c r="B1044467" s="5"/>
      <c r="C1044467" s="5"/>
      <c r="D1044467" s="5"/>
      <c r="E1044467" s="5"/>
      <c r="F1044467" s="5"/>
      <c r="G1044467" s="5"/>
    </row>
    <row r="1044468" s="4" customFormat="1" spans="1:7">
      <c r="A1044468" s="5"/>
      <c r="B1044468" s="5"/>
      <c r="C1044468" s="5"/>
      <c r="D1044468" s="5"/>
      <c r="E1044468" s="5"/>
      <c r="F1044468" s="5"/>
      <c r="G1044468" s="5"/>
    </row>
    <row r="1044469" s="4" customFormat="1" spans="1:7">
      <c r="A1044469" s="5"/>
      <c r="B1044469" s="5"/>
      <c r="C1044469" s="5"/>
      <c r="D1044469" s="5"/>
      <c r="E1044469" s="5"/>
      <c r="F1044469" s="5"/>
      <c r="G1044469" s="5"/>
    </row>
    <row r="1044470" s="4" customFormat="1" spans="1:7">
      <c r="A1044470" s="5"/>
      <c r="B1044470" s="5"/>
      <c r="C1044470" s="5"/>
      <c r="D1044470" s="5"/>
      <c r="E1044470" s="5"/>
      <c r="F1044470" s="5"/>
      <c r="G1044470" s="5"/>
    </row>
    <row r="1044471" s="4" customFormat="1" spans="1:7">
      <c r="A1044471" s="5"/>
      <c r="B1044471" s="5"/>
      <c r="C1044471" s="5"/>
      <c r="D1044471" s="5"/>
      <c r="E1044471" s="5"/>
      <c r="F1044471" s="5"/>
      <c r="G1044471" s="5"/>
    </row>
    <row r="1044472" s="4" customFormat="1" spans="1:7">
      <c r="A1044472" s="5"/>
      <c r="B1044472" s="5"/>
      <c r="C1044472" s="5"/>
      <c r="D1044472" s="5"/>
      <c r="E1044472" s="5"/>
      <c r="F1044472" s="5"/>
      <c r="G1044472" s="5"/>
    </row>
    <row r="1044473" s="4" customFormat="1" spans="1:7">
      <c r="A1044473" s="5"/>
      <c r="B1044473" s="5"/>
      <c r="C1044473" s="5"/>
      <c r="D1044473" s="5"/>
      <c r="E1044473" s="5"/>
      <c r="F1044473" s="5"/>
      <c r="G1044473" s="5"/>
    </row>
    <row r="1044474" s="4" customFormat="1" spans="1:7">
      <c r="A1044474" s="5"/>
      <c r="B1044474" s="5"/>
      <c r="C1044474" s="5"/>
      <c r="D1044474" s="5"/>
      <c r="E1044474" s="5"/>
      <c r="F1044474" s="5"/>
      <c r="G1044474" s="5"/>
    </row>
    <row r="1044475" s="4" customFormat="1" spans="1:7">
      <c r="A1044475" s="5"/>
      <c r="B1044475" s="5"/>
      <c r="C1044475" s="5"/>
      <c r="D1044475" s="5"/>
      <c r="E1044475" s="5"/>
      <c r="F1044475" s="5"/>
      <c r="G1044475" s="5"/>
    </row>
    <row r="1044476" s="4" customFormat="1" spans="1:7">
      <c r="A1044476" s="5"/>
      <c r="B1044476" s="5"/>
      <c r="C1044476" s="5"/>
      <c r="D1044476" s="5"/>
      <c r="E1044476" s="5"/>
      <c r="F1044476" s="5"/>
      <c r="G1044476" s="5"/>
    </row>
    <row r="1044477" s="4" customFormat="1" spans="1:7">
      <c r="A1044477" s="5"/>
      <c r="B1044477" s="5"/>
      <c r="C1044477" s="5"/>
      <c r="D1044477" s="5"/>
      <c r="E1044477" s="5"/>
      <c r="F1044477" s="5"/>
      <c r="G1044477" s="5"/>
    </row>
    <row r="1044478" s="4" customFormat="1" spans="1:7">
      <c r="A1044478" s="5"/>
      <c r="B1044478" s="5"/>
      <c r="C1044478" s="5"/>
      <c r="D1044478" s="5"/>
      <c r="E1044478" s="5"/>
      <c r="F1044478" s="5"/>
      <c r="G1044478" s="5"/>
    </row>
    <row r="1044479" s="4" customFormat="1" spans="1:7">
      <c r="A1044479" s="5"/>
      <c r="B1044479" s="5"/>
      <c r="C1044479" s="5"/>
      <c r="D1044479" s="5"/>
      <c r="E1044479" s="5"/>
      <c r="F1044479" s="5"/>
      <c r="G1044479" s="5"/>
    </row>
    <row r="1044480" s="4" customFormat="1" spans="1:7">
      <c r="A1044480" s="5"/>
      <c r="B1044480" s="5"/>
      <c r="C1044480" s="5"/>
      <c r="D1044480" s="5"/>
      <c r="E1044480" s="5"/>
      <c r="F1044480" s="5"/>
      <c r="G1044480" s="5"/>
    </row>
    <row r="1044481" s="4" customFormat="1" spans="1:7">
      <c r="A1044481" s="5"/>
      <c r="B1044481" s="5"/>
      <c r="C1044481" s="5"/>
      <c r="D1044481" s="5"/>
      <c r="E1044481" s="5"/>
      <c r="F1044481" s="5"/>
      <c r="G1044481" s="5"/>
    </row>
    <row r="1044482" s="4" customFormat="1" spans="1:7">
      <c r="A1044482" s="5"/>
      <c r="B1044482" s="5"/>
      <c r="C1044482" s="5"/>
      <c r="D1044482" s="5"/>
      <c r="E1044482" s="5"/>
      <c r="F1044482" s="5"/>
      <c r="G1044482" s="5"/>
    </row>
    <row r="1044483" s="4" customFormat="1" spans="1:7">
      <c r="A1044483" s="5"/>
      <c r="B1044483" s="5"/>
      <c r="C1044483" s="5"/>
      <c r="D1044483" s="5"/>
      <c r="E1044483" s="5"/>
      <c r="F1044483" s="5"/>
      <c r="G1044483" s="5"/>
    </row>
    <row r="1044484" s="4" customFormat="1" spans="1:7">
      <c r="A1044484" s="5"/>
      <c r="B1044484" s="5"/>
      <c r="C1044484" s="5"/>
      <c r="D1044484" s="5"/>
      <c r="E1044484" s="5"/>
      <c r="F1044484" s="5"/>
      <c r="G1044484" s="5"/>
    </row>
    <row r="1044485" s="4" customFormat="1" spans="1:7">
      <c r="A1044485" s="5"/>
      <c r="B1044485" s="5"/>
      <c r="C1044485" s="5"/>
      <c r="D1044485" s="5"/>
      <c r="E1044485" s="5"/>
      <c r="F1044485" s="5"/>
      <c r="G1044485" s="5"/>
    </row>
    <row r="1044486" s="4" customFormat="1" spans="1:7">
      <c r="A1044486" s="5"/>
      <c r="B1044486" s="5"/>
      <c r="C1044486" s="5"/>
      <c r="D1044486" s="5"/>
      <c r="E1044486" s="5"/>
      <c r="F1044486" s="5"/>
      <c r="G1044486" s="5"/>
    </row>
    <row r="1044487" s="4" customFormat="1" spans="1:7">
      <c r="A1044487" s="5"/>
      <c r="B1044487" s="5"/>
      <c r="C1044487" s="5"/>
      <c r="D1044487" s="5"/>
      <c r="E1044487" s="5"/>
      <c r="F1044487" s="5"/>
      <c r="G1044487" s="5"/>
    </row>
    <row r="1044488" s="4" customFormat="1" spans="1:7">
      <c r="A1044488" s="5"/>
      <c r="B1044488" s="5"/>
      <c r="C1044488" s="5"/>
      <c r="D1044488" s="5"/>
      <c r="E1044488" s="5"/>
      <c r="F1044488" s="5"/>
      <c r="G1044488" s="5"/>
    </row>
    <row r="1044489" s="4" customFormat="1" spans="1:7">
      <c r="A1044489" s="5"/>
      <c r="B1044489" s="5"/>
      <c r="C1044489" s="5"/>
      <c r="D1044489" s="5"/>
      <c r="E1044489" s="5"/>
      <c r="F1044489" s="5"/>
      <c r="G1044489" s="5"/>
    </row>
    <row r="1044490" s="4" customFormat="1" spans="1:7">
      <c r="A1044490" s="5"/>
      <c r="B1044490" s="5"/>
      <c r="C1044490" s="5"/>
      <c r="D1044490" s="5"/>
      <c r="E1044490" s="5"/>
      <c r="F1044490" s="5"/>
      <c r="G1044490" s="5"/>
    </row>
    <row r="1044491" s="4" customFormat="1" spans="1:7">
      <c r="A1044491" s="5"/>
      <c r="B1044491" s="5"/>
      <c r="C1044491" s="5"/>
      <c r="D1044491" s="5"/>
      <c r="E1044491" s="5"/>
      <c r="F1044491" s="5"/>
      <c r="G1044491" s="5"/>
    </row>
    <row r="1044492" s="4" customFormat="1" spans="1:7">
      <c r="A1044492" s="5"/>
      <c r="B1044492" s="5"/>
      <c r="C1044492" s="5"/>
      <c r="D1044492" s="5"/>
      <c r="E1044492" s="5"/>
      <c r="F1044492" s="5"/>
      <c r="G1044492" s="5"/>
    </row>
    <row r="1044493" s="4" customFormat="1" spans="1:7">
      <c r="A1044493" s="5"/>
      <c r="B1044493" s="5"/>
      <c r="C1044493" s="5"/>
      <c r="D1044493" s="5"/>
      <c r="E1044493" s="5"/>
      <c r="F1044493" s="5"/>
      <c r="G1044493" s="5"/>
    </row>
    <row r="1044494" s="4" customFormat="1" spans="1:7">
      <c r="A1044494" s="5"/>
      <c r="B1044494" s="5"/>
      <c r="C1044494" s="5"/>
      <c r="D1044494" s="5"/>
      <c r="E1044494" s="5"/>
      <c r="F1044494" s="5"/>
      <c r="G1044494" s="5"/>
    </row>
    <row r="1044495" s="4" customFormat="1" spans="1:7">
      <c r="A1044495" s="5"/>
      <c r="B1044495" s="5"/>
      <c r="C1044495" s="5"/>
      <c r="D1044495" s="5"/>
      <c r="E1044495" s="5"/>
      <c r="F1044495" s="5"/>
      <c r="G1044495" s="5"/>
    </row>
    <row r="1044496" s="4" customFormat="1" spans="1:7">
      <c r="A1044496" s="5"/>
      <c r="B1044496" s="5"/>
      <c r="C1044496" s="5"/>
      <c r="D1044496" s="5"/>
      <c r="E1044496" s="5"/>
      <c r="F1044496" s="5"/>
      <c r="G1044496" s="5"/>
    </row>
    <row r="1044497" s="4" customFormat="1" spans="1:7">
      <c r="A1044497" s="5"/>
      <c r="B1044497" s="5"/>
      <c r="C1044497" s="5"/>
      <c r="D1044497" s="5"/>
      <c r="E1044497" s="5"/>
      <c r="F1044497" s="5"/>
      <c r="G1044497" s="5"/>
    </row>
    <row r="1044498" s="4" customFormat="1" spans="1:7">
      <c r="A1044498" s="5"/>
      <c r="B1044498" s="5"/>
      <c r="C1044498" s="5"/>
      <c r="D1044498" s="5"/>
      <c r="E1044498" s="5"/>
      <c r="F1044498" s="5"/>
      <c r="G1044498" s="5"/>
    </row>
    <row r="1044499" s="4" customFormat="1" spans="1:7">
      <c r="A1044499" s="5"/>
      <c r="B1044499" s="5"/>
      <c r="C1044499" s="5"/>
      <c r="D1044499" s="5"/>
      <c r="E1044499" s="5"/>
      <c r="F1044499" s="5"/>
      <c r="G1044499" s="5"/>
    </row>
    <row r="1044500" s="4" customFormat="1" spans="1:7">
      <c r="A1044500" s="5"/>
      <c r="B1044500" s="5"/>
      <c r="C1044500" s="5"/>
      <c r="D1044500" s="5"/>
      <c r="E1044500" s="5"/>
      <c r="F1044500" s="5"/>
      <c r="G1044500" s="5"/>
    </row>
    <row r="1044501" s="4" customFormat="1" spans="1:7">
      <c r="A1044501" s="5"/>
      <c r="B1044501" s="5"/>
      <c r="C1044501" s="5"/>
      <c r="D1044501" s="5"/>
      <c r="E1044501" s="5"/>
      <c r="F1044501" s="5"/>
      <c r="G1044501" s="5"/>
    </row>
    <row r="1044502" s="4" customFormat="1" spans="1:7">
      <c r="A1044502" s="5"/>
      <c r="B1044502" s="5"/>
      <c r="C1044502" s="5"/>
      <c r="D1044502" s="5"/>
      <c r="E1044502" s="5"/>
      <c r="F1044502" s="5"/>
      <c r="G1044502" s="5"/>
    </row>
    <row r="1044503" s="4" customFormat="1" spans="1:7">
      <c r="A1044503" s="5"/>
      <c r="B1044503" s="5"/>
      <c r="C1044503" s="5"/>
      <c r="D1044503" s="5"/>
      <c r="E1044503" s="5"/>
      <c r="F1044503" s="5"/>
      <c r="G1044503" s="5"/>
    </row>
    <row r="1044504" s="4" customFormat="1" spans="1:7">
      <c r="A1044504" s="5"/>
      <c r="B1044504" s="5"/>
      <c r="C1044504" s="5"/>
      <c r="D1044504" s="5"/>
      <c r="E1044504" s="5"/>
      <c r="F1044504" s="5"/>
      <c r="G1044504" s="5"/>
    </row>
    <row r="1044505" s="4" customFormat="1" spans="1:7">
      <c r="A1044505" s="5"/>
      <c r="B1044505" s="5"/>
      <c r="C1044505" s="5"/>
      <c r="D1044505" s="5"/>
      <c r="E1044505" s="5"/>
      <c r="F1044505" s="5"/>
      <c r="G1044505" s="5"/>
    </row>
    <row r="1044506" s="4" customFormat="1" spans="1:7">
      <c r="A1044506" s="5"/>
      <c r="B1044506" s="5"/>
      <c r="C1044506" s="5"/>
      <c r="D1044506" s="5"/>
      <c r="E1044506" s="5"/>
      <c r="F1044506" s="5"/>
      <c r="G1044506" s="5"/>
    </row>
    <row r="1044507" s="4" customFormat="1" spans="1:7">
      <c r="A1044507" s="5"/>
      <c r="B1044507" s="5"/>
      <c r="C1044507" s="5"/>
      <c r="D1044507" s="5"/>
      <c r="E1044507" s="5"/>
      <c r="F1044507" s="5"/>
      <c r="G1044507" s="5"/>
    </row>
    <row r="1044508" s="4" customFormat="1" spans="1:7">
      <c r="A1044508" s="5"/>
      <c r="B1044508" s="5"/>
      <c r="C1044508" s="5"/>
      <c r="D1044508" s="5"/>
      <c r="E1044508" s="5"/>
      <c r="F1044508" s="5"/>
      <c r="G1044508" s="5"/>
    </row>
    <row r="1044509" s="4" customFormat="1" spans="1:7">
      <c r="A1044509" s="5"/>
      <c r="B1044509" s="5"/>
      <c r="C1044509" s="5"/>
      <c r="D1044509" s="5"/>
      <c r="E1044509" s="5"/>
      <c r="F1044509" s="5"/>
      <c r="G1044509" s="5"/>
    </row>
    <row r="1044510" s="4" customFormat="1" spans="1:7">
      <c r="A1044510" s="5"/>
      <c r="B1044510" s="5"/>
      <c r="C1044510" s="5"/>
      <c r="D1044510" s="5"/>
      <c r="E1044510" s="5"/>
      <c r="F1044510" s="5"/>
      <c r="G1044510" s="5"/>
    </row>
    <row r="1044511" s="4" customFormat="1" spans="1:7">
      <c r="A1044511" s="5"/>
      <c r="B1044511" s="5"/>
      <c r="C1044511" s="5"/>
      <c r="D1044511" s="5"/>
      <c r="E1044511" s="5"/>
      <c r="F1044511" s="5"/>
      <c r="G1044511" s="5"/>
    </row>
    <row r="1044512" s="4" customFormat="1" spans="1:7">
      <c r="A1044512" s="5"/>
      <c r="B1044512" s="5"/>
      <c r="C1044512" s="5"/>
      <c r="D1044512" s="5"/>
      <c r="E1044512" s="5"/>
      <c r="F1044512" s="5"/>
      <c r="G1044512" s="5"/>
    </row>
    <row r="1044513" s="4" customFormat="1" spans="1:7">
      <c r="A1044513" s="5"/>
      <c r="B1044513" s="5"/>
      <c r="C1044513" s="5"/>
      <c r="D1044513" s="5"/>
      <c r="E1044513" s="5"/>
      <c r="F1044513" s="5"/>
      <c r="G1044513" s="5"/>
    </row>
    <row r="1044514" s="4" customFormat="1" spans="1:7">
      <c r="A1044514" s="5"/>
      <c r="B1044514" s="5"/>
      <c r="C1044514" s="5"/>
      <c r="D1044514" s="5"/>
      <c r="E1044514" s="5"/>
      <c r="F1044514" s="5"/>
      <c r="G1044514" s="5"/>
    </row>
    <row r="1044515" s="4" customFormat="1" spans="1:7">
      <c r="A1044515" s="5"/>
      <c r="B1044515" s="5"/>
      <c r="C1044515" s="5"/>
      <c r="D1044515" s="5"/>
      <c r="E1044515" s="5"/>
      <c r="F1044515" s="5"/>
      <c r="G1044515" s="5"/>
    </row>
    <row r="1044516" s="4" customFormat="1" spans="1:7">
      <c r="A1044516" s="5"/>
      <c r="B1044516" s="5"/>
      <c r="C1044516" s="5"/>
      <c r="D1044516" s="5"/>
      <c r="E1044516" s="5"/>
      <c r="F1044516" s="5"/>
      <c r="G1044516" s="5"/>
    </row>
    <row r="1044517" s="4" customFormat="1" spans="1:7">
      <c r="A1044517" s="5"/>
      <c r="B1044517" s="5"/>
      <c r="C1044517" s="5"/>
      <c r="D1044517" s="5"/>
      <c r="E1044517" s="5"/>
      <c r="F1044517" s="5"/>
      <c r="G1044517" s="5"/>
    </row>
    <row r="1044518" s="4" customFormat="1" spans="1:7">
      <c r="A1044518" s="5"/>
      <c r="B1044518" s="5"/>
      <c r="C1044518" s="5"/>
      <c r="D1044518" s="5"/>
      <c r="E1044518" s="5"/>
      <c r="F1044518" s="5"/>
      <c r="G1044518" s="5"/>
    </row>
    <row r="1044519" s="4" customFormat="1" spans="1:7">
      <c r="A1044519" s="5"/>
      <c r="B1044519" s="5"/>
      <c r="C1044519" s="5"/>
      <c r="D1044519" s="5"/>
      <c r="E1044519" s="5"/>
      <c r="F1044519" s="5"/>
      <c r="G1044519" s="5"/>
    </row>
    <row r="1044520" s="4" customFormat="1" spans="1:7">
      <c r="A1044520" s="5"/>
      <c r="B1044520" s="5"/>
      <c r="C1044520" s="5"/>
      <c r="D1044520" s="5"/>
      <c r="E1044520" s="5"/>
      <c r="F1044520" s="5"/>
      <c r="G1044520" s="5"/>
    </row>
    <row r="1044521" s="4" customFormat="1" spans="1:7">
      <c r="A1044521" s="5"/>
      <c r="B1044521" s="5"/>
      <c r="C1044521" s="5"/>
      <c r="D1044521" s="5"/>
      <c r="E1044521" s="5"/>
      <c r="F1044521" s="5"/>
      <c r="G1044521" s="5"/>
    </row>
    <row r="1044522" s="4" customFormat="1" spans="1:7">
      <c r="A1044522" s="5"/>
      <c r="B1044522" s="5"/>
      <c r="C1044522" s="5"/>
      <c r="D1044522" s="5"/>
      <c r="E1044522" s="5"/>
      <c r="F1044522" s="5"/>
      <c r="G1044522" s="5"/>
    </row>
    <row r="1044523" s="4" customFormat="1" spans="1:7">
      <c r="A1044523" s="5"/>
      <c r="B1044523" s="5"/>
      <c r="C1044523" s="5"/>
      <c r="D1044523" s="5"/>
      <c r="E1044523" s="5"/>
      <c r="F1044523" s="5"/>
      <c r="G1044523" s="5"/>
    </row>
    <row r="1044524" s="4" customFormat="1" spans="1:7">
      <c r="A1044524" s="5"/>
      <c r="B1044524" s="5"/>
      <c r="C1044524" s="5"/>
      <c r="D1044524" s="5"/>
      <c r="E1044524" s="5"/>
      <c r="F1044524" s="5"/>
      <c r="G1044524" s="5"/>
    </row>
    <row r="1044525" s="4" customFormat="1" spans="1:7">
      <c r="A1044525" s="5"/>
      <c r="B1044525" s="5"/>
      <c r="C1044525" s="5"/>
      <c r="D1044525" s="5"/>
      <c r="E1044525" s="5"/>
      <c r="F1044525" s="5"/>
      <c r="G1044525" s="5"/>
    </row>
    <row r="1044526" s="4" customFormat="1" spans="1:7">
      <c r="A1044526" s="5"/>
      <c r="B1044526" s="5"/>
      <c r="C1044526" s="5"/>
      <c r="D1044526" s="5"/>
      <c r="E1044526" s="5"/>
      <c r="F1044526" s="5"/>
      <c r="G1044526" s="5"/>
    </row>
    <row r="1044527" s="4" customFormat="1" spans="1:7">
      <c r="A1044527" s="5"/>
      <c r="B1044527" s="5"/>
      <c r="C1044527" s="5"/>
      <c r="D1044527" s="5"/>
      <c r="E1044527" s="5"/>
      <c r="F1044527" s="5"/>
      <c r="G1044527" s="5"/>
    </row>
    <row r="1044528" s="4" customFormat="1" spans="1:7">
      <c r="A1044528" s="5"/>
      <c r="B1044528" s="5"/>
      <c r="C1044528" s="5"/>
      <c r="D1044528" s="5"/>
      <c r="E1044528" s="5"/>
      <c r="F1044528" s="5"/>
      <c r="G1044528" s="5"/>
    </row>
    <row r="1044529" s="4" customFormat="1" spans="1:7">
      <c r="A1044529" s="5"/>
      <c r="B1044529" s="5"/>
      <c r="C1044529" s="5"/>
      <c r="D1044529" s="5"/>
      <c r="E1044529" s="5"/>
      <c r="F1044529" s="5"/>
      <c r="G1044529" s="5"/>
    </row>
    <row r="1044530" s="4" customFormat="1" spans="1:7">
      <c r="A1044530" s="5"/>
      <c r="B1044530" s="5"/>
      <c r="C1044530" s="5"/>
      <c r="D1044530" s="5"/>
      <c r="E1044530" s="5"/>
      <c r="F1044530" s="5"/>
      <c r="G1044530" s="5"/>
    </row>
    <row r="1044531" s="4" customFormat="1" spans="1:7">
      <c r="A1044531" s="5"/>
      <c r="B1044531" s="5"/>
      <c r="C1044531" s="5"/>
      <c r="D1044531" s="5"/>
      <c r="E1044531" s="5"/>
      <c r="F1044531" s="5"/>
      <c r="G1044531" s="5"/>
    </row>
    <row r="1044532" s="4" customFormat="1" spans="1:7">
      <c r="A1044532" s="5"/>
      <c r="B1044532" s="5"/>
      <c r="C1044532" s="5"/>
      <c r="D1044532" s="5"/>
      <c r="E1044532" s="5"/>
      <c r="F1044532" s="5"/>
      <c r="G1044532" s="5"/>
    </row>
    <row r="1044533" s="4" customFormat="1" spans="1:7">
      <c r="A1044533" s="5"/>
      <c r="B1044533" s="5"/>
      <c r="C1044533" s="5"/>
      <c r="D1044533" s="5"/>
      <c r="E1044533" s="5"/>
      <c r="F1044533" s="5"/>
      <c r="G1044533" s="5"/>
    </row>
    <row r="1044534" s="4" customFormat="1" spans="1:7">
      <c r="A1044534" s="5"/>
      <c r="B1044534" s="5"/>
      <c r="C1044534" s="5"/>
      <c r="D1044534" s="5"/>
      <c r="E1044534" s="5"/>
      <c r="F1044534" s="5"/>
      <c r="G1044534" s="5"/>
    </row>
    <row r="1044535" s="4" customFormat="1" spans="1:7">
      <c r="A1044535" s="5"/>
      <c r="B1044535" s="5"/>
      <c r="C1044535" s="5"/>
      <c r="D1044535" s="5"/>
      <c r="E1044535" s="5"/>
      <c r="F1044535" s="5"/>
      <c r="G1044535" s="5"/>
    </row>
    <row r="1044536" s="4" customFormat="1" spans="1:7">
      <c r="A1044536" s="5"/>
      <c r="B1044536" s="5"/>
      <c r="C1044536" s="5"/>
      <c r="D1044536" s="5"/>
      <c r="E1044536" s="5"/>
      <c r="F1044536" s="5"/>
      <c r="G1044536" s="5"/>
    </row>
    <row r="1044537" s="4" customFormat="1" spans="1:7">
      <c r="A1044537" s="5"/>
      <c r="B1044537" s="5"/>
      <c r="C1044537" s="5"/>
      <c r="D1044537" s="5"/>
      <c r="E1044537" s="5"/>
      <c r="F1044537" s="5"/>
      <c r="G1044537" s="5"/>
    </row>
    <row r="1044538" s="4" customFormat="1" spans="1:7">
      <c r="A1044538" s="5"/>
      <c r="B1044538" s="5"/>
      <c r="C1044538" s="5"/>
      <c r="D1044538" s="5"/>
      <c r="E1044538" s="5"/>
      <c r="F1044538" s="5"/>
      <c r="G1044538" s="5"/>
    </row>
    <row r="1044539" s="4" customFormat="1" spans="1:7">
      <c r="A1044539" s="5"/>
      <c r="B1044539" s="5"/>
      <c r="C1044539" s="5"/>
      <c r="D1044539" s="5"/>
      <c r="E1044539" s="5"/>
      <c r="F1044539" s="5"/>
      <c r="G1044539" s="5"/>
    </row>
    <row r="1044540" s="4" customFormat="1" spans="1:7">
      <c r="A1044540" s="5"/>
      <c r="B1044540" s="5"/>
      <c r="C1044540" s="5"/>
      <c r="D1044540" s="5"/>
      <c r="E1044540" s="5"/>
      <c r="F1044540" s="5"/>
      <c r="G1044540" s="5"/>
    </row>
    <row r="1044541" s="4" customFormat="1" spans="1:7">
      <c r="A1044541" s="5"/>
      <c r="B1044541" s="5"/>
      <c r="C1044541" s="5"/>
      <c r="D1044541" s="5"/>
      <c r="E1044541" s="5"/>
      <c r="F1044541" s="5"/>
      <c r="G1044541" s="5"/>
    </row>
    <row r="1044542" s="4" customFormat="1" spans="1:7">
      <c r="A1044542" s="5"/>
      <c r="B1044542" s="5"/>
      <c r="C1044542" s="5"/>
      <c r="D1044542" s="5"/>
      <c r="E1044542" s="5"/>
      <c r="F1044542" s="5"/>
      <c r="G1044542" s="5"/>
    </row>
    <row r="1044543" s="4" customFormat="1" spans="1:7">
      <c r="A1044543" s="5"/>
      <c r="B1044543" s="5"/>
      <c r="C1044543" s="5"/>
      <c r="D1044543" s="5"/>
      <c r="E1044543" s="5"/>
      <c r="F1044543" s="5"/>
      <c r="G1044543" s="5"/>
    </row>
    <row r="1044544" s="4" customFormat="1" spans="1:7">
      <c r="A1044544" s="5"/>
      <c r="B1044544" s="5"/>
      <c r="C1044544" s="5"/>
      <c r="D1044544" s="5"/>
      <c r="E1044544" s="5"/>
      <c r="F1044544" s="5"/>
      <c r="G1044544" s="5"/>
    </row>
    <row r="1044545" s="4" customFormat="1" spans="1:7">
      <c r="A1044545" s="5"/>
      <c r="B1044545" s="5"/>
      <c r="C1044545" s="5"/>
      <c r="D1044545" s="5"/>
      <c r="E1044545" s="5"/>
      <c r="F1044545" s="5"/>
      <c r="G1044545" s="5"/>
    </row>
    <row r="1044546" s="4" customFormat="1" spans="1:7">
      <c r="A1044546" s="5"/>
      <c r="B1044546" s="5"/>
      <c r="C1044546" s="5"/>
      <c r="D1044546" s="5"/>
      <c r="E1044546" s="5"/>
      <c r="F1044546" s="5"/>
      <c r="G1044546" s="5"/>
    </row>
    <row r="1044547" s="4" customFormat="1" spans="1:7">
      <c r="A1044547" s="5"/>
      <c r="B1044547" s="5"/>
      <c r="C1044547" s="5"/>
      <c r="D1044547" s="5"/>
      <c r="E1044547" s="5"/>
      <c r="F1044547" s="5"/>
      <c r="G1044547" s="5"/>
    </row>
    <row r="1044548" s="4" customFormat="1" spans="1:7">
      <c r="A1044548" s="5"/>
      <c r="B1044548" s="5"/>
      <c r="C1044548" s="5"/>
      <c r="D1044548" s="5"/>
      <c r="E1044548" s="5"/>
      <c r="F1044548" s="5"/>
      <c r="G1044548" s="5"/>
    </row>
    <row r="1044549" s="4" customFormat="1" spans="1:7">
      <c r="A1044549" s="5"/>
      <c r="B1044549" s="5"/>
      <c r="C1044549" s="5"/>
      <c r="D1044549" s="5"/>
      <c r="E1044549" s="5"/>
      <c r="F1044549" s="5"/>
      <c r="G1044549" s="5"/>
    </row>
    <row r="1044550" s="4" customFormat="1" spans="1:7">
      <c r="A1044550" s="5"/>
      <c r="B1044550" s="5"/>
      <c r="C1044550" s="5"/>
      <c r="D1044550" s="5"/>
      <c r="E1044550" s="5"/>
      <c r="F1044550" s="5"/>
      <c r="G1044550" s="5"/>
    </row>
    <row r="1044551" s="4" customFormat="1" spans="1:7">
      <c r="A1044551" s="5"/>
      <c r="B1044551" s="5"/>
      <c r="C1044551" s="5"/>
      <c r="D1044551" s="5"/>
      <c r="E1044551" s="5"/>
      <c r="F1044551" s="5"/>
      <c r="G1044551" s="5"/>
    </row>
    <row r="1044552" s="4" customFormat="1" spans="1:7">
      <c r="A1044552" s="5"/>
      <c r="B1044552" s="5"/>
      <c r="C1044552" s="5"/>
      <c r="D1044552" s="5"/>
      <c r="E1044552" s="5"/>
      <c r="F1044552" s="5"/>
      <c r="G1044552" s="5"/>
    </row>
    <row r="1044553" s="4" customFormat="1" spans="1:7">
      <c r="A1044553" s="5"/>
      <c r="B1044553" s="5"/>
      <c r="C1044553" s="5"/>
      <c r="D1044553" s="5"/>
      <c r="E1044553" s="5"/>
      <c r="F1044553" s="5"/>
      <c r="G1044553" s="5"/>
    </row>
    <row r="1044554" s="4" customFormat="1" spans="1:7">
      <c r="A1044554" s="5"/>
      <c r="B1044554" s="5"/>
      <c r="C1044554" s="5"/>
      <c r="D1044554" s="5"/>
      <c r="E1044554" s="5"/>
      <c r="F1044554" s="5"/>
      <c r="G1044554" s="5"/>
    </row>
    <row r="1044555" s="4" customFormat="1" spans="1:7">
      <c r="A1044555" s="5"/>
      <c r="B1044555" s="5"/>
      <c r="C1044555" s="5"/>
      <c r="D1044555" s="5"/>
      <c r="E1044555" s="5"/>
      <c r="F1044555" s="5"/>
      <c r="G1044555" s="5"/>
    </row>
    <row r="1044556" s="4" customFormat="1" spans="1:7">
      <c r="A1044556" s="5"/>
      <c r="B1044556" s="5"/>
      <c r="C1044556" s="5"/>
      <c r="D1044556" s="5"/>
      <c r="E1044556" s="5"/>
      <c r="F1044556" s="5"/>
      <c r="G1044556" s="5"/>
    </row>
    <row r="1044557" s="4" customFormat="1" spans="1:7">
      <c r="A1044557" s="5"/>
      <c r="B1044557" s="5"/>
      <c r="C1044557" s="5"/>
      <c r="D1044557" s="5"/>
      <c r="E1044557" s="5"/>
      <c r="F1044557" s="5"/>
      <c r="G1044557" s="5"/>
    </row>
    <row r="1044558" s="4" customFormat="1" spans="1:7">
      <c r="A1044558" s="5"/>
      <c r="B1044558" s="5"/>
      <c r="C1044558" s="5"/>
      <c r="D1044558" s="5"/>
      <c r="E1044558" s="5"/>
      <c r="F1044558" s="5"/>
      <c r="G1044558" s="5"/>
    </row>
    <row r="1044559" s="4" customFormat="1" spans="1:7">
      <c r="A1044559" s="5"/>
      <c r="B1044559" s="5"/>
      <c r="C1044559" s="5"/>
      <c r="D1044559" s="5"/>
      <c r="E1044559" s="5"/>
      <c r="F1044559" s="5"/>
      <c r="G1044559" s="5"/>
    </row>
    <row r="1044560" s="4" customFormat="1" spans="1:7">
      <c r="A1044560" s="5"/>
      <c r="B1044560" s="5"/>
      <c r="C1044560" s="5"/>
      <c r="D1044560" s="5"/>
      <c r="E1044560" s="5"/>
      <c r="F1044560" s="5"/>
      <c r="G1044560" s="5"/>
    </row>
    <row r="1044561" s="4" customFormat="1" spans="1:7">
      <c r="A1044561" s="5"/>
      <c r="B1044561" s="5"/>
      <c r="C1044561" s="5"/>
      <c r="D1044561" s="5"/>
      <c r="E1044561" s="5"/>
      <c r="F1044561" s="5"/>
      <c r="G1044561" s="5"/>
    </row>
    <row r="1044562" s="4" customFormat="1" spans="1:7">
      <c r="A1044562" s="5"/>
      <c r="B1044562" s="5"/>
      <c r="C1044562" s="5"/>
      <c r="D1044562" s="5"/>
      <c r="E1044562" s="5"/>
      <c r="F1044562" s="5"/>
      <c r="G1044562" s="5"/>
    </row>
    <row r="1044563" s="4" customFormat="1" spans="1:7">
      <c r="A1044563" s="5"/>
      <c r="B1044563" s="5"/>
      <c r="C1044563" s="5"/>
      <c r="D1044563" s="5"/>
      <c r="E1044563" s="5"/>
      <c r="F1044563" s="5"/>
      <c r="G1044563" s="5"/>
    </row>
    <row r="1044564" s="4" customFormat="1" spans="1:7">
      <c r="A1044564" s="5"/>
      <c r="B1044564" s="5"/>
      <c r="C1044564" s="5"/>
      <c r="D1044564" s="5"/>
      <c r="E1044564" s="5"/>
      <c r="F1044564" s="5"/>
      <c r="G1044564" s="5"/>
    </row>
    <row r="1044565" s="4" customFormat="1" spans="1:7">
      <c r="A1044565" s="5"/>
      <c r="B1044565" s="5"/>
      <c r="C1044565" s="5"/>
      <c r="D1044565" s="5"/>
      <c r="E1044565" s="5"/>
      <c r="F1044565" s="5"/>
      <c r="G1044565" s="5"/>
    </row>
    <row r="1044566" s="4" customFormat="1" spans="1:7">
      <c r="A1044566" s="5"/>
      <c r="B1044566" s="5"/>
      <c r="C1044566" s="5"/>
      <c r="D1044566" s="5"/>
      <c r="E1044566" s="5"/>
      <c r="F1044566" s="5"/>
      <c r="G1044566" s="5"/>
    </row>
    <row r="1044567" s="4" customFormat="1" spans="1:7">
      <c r="A1044567" s="5"/>
      <c r="B1044567" s="5"/>
      <c r="C1044567" s="5"/>
      <c r="D1044567" s="5"/>
      <c r="E1044567" s="5"/>
      <c r="F1044567" s="5"/>
      <c r="G1044567" s="5"/>
    </row>
    <row r="1044568" s="4" customFormat="1" spans="1:7">
      <c r="A1044568" s="5"/>
      <c r="B1044568" s="5"/>
      <c r="C1044568" s="5"/>
      <c r="D1044568" s="5"/>
      <c r="E1044568" s="5"/>
      <c r="F1044568" s="5"/>
      <c r="G1044568" s="5"/>
    </row>
    <row r="1044569" s="4" customFormat="1" spans="1:7">
      <c r="A1044569" s="5"/>
      <c r="B1044569" s="5"/>
      <c r="C1044569" s="5"/>
      <c r="D1044569" s="5"/>
      <c r="E1044569" s="5"/>
      <c r="F1044569" s="5"/>
      <c r="G1044569" s="5"/>
    </row>
    <row r="1044570" s="4" customFormat="1" spans="1:7">
      <c r="A1044570" s="5"/>
      <c r="B1044570" s="5"/>
      <c r="C1044570" s="5"/>
      <c r="D1044570" s="5"/>
      <c r="E1044570" s="5"/>
      <c r="F1044570" s="5"/>
      <c r="G1044570" s="5"/>
    </row>
    <row r="1044571" s="4" customFormat="1" spans="1:7">
      <c r="A1044571" s="5"/>
      <c r="B1044571" s="5"/>
      <c r="C1044571" s="5"/>
      <c r="D1044571" s="5"/>
      <c r="E1044571" s="5"/>
      <c r="F1044571" s="5"/>
      <c r="G1044571" s="5"/>
    </row>
    <row r="1044572" s="4" customFormat="1" spans="1:7">
      <c r="A1044572" s="5"/>
      <c r="B1044572" s="5"/>
      <c r="C1044572" s="5"/>
      <c r="D1044572" s="5"/>
      <c r="E1044572" s="5"/>
      <c r="F1044572" s="5"/>
      <c r="G1044572" s="5"/>
    </row>
    <row r="1044573" s="4" customFormat="1" spans="1:7">
      <c r="A1044573" s="5"/>
      <c r="B1044573" s="5"/>
      <c r="C1044573" s="5"/>
      <c r="D1044573" s="5"/>
      <c r="E1044573" s="5"/>
      <c r="F1044573" s="5"/>
      <c r="G1044573" s="5"/>
    </row>
    <row r="1044574" s="4" customFormat="1" spans="1:7">
      <c r="A1044574" s="5"/>
      <c r="B1044574" s="5"/>
      <c r="C1044574" s="5"/>
      <c r="D1044574" s="5"/>
      <c r="E1044574" s="5"/>
      <c r="F1044574" s="5"/>
      <c r="G1044574" s="5"/>
    </row>
    <row r="1044575" s="4" customFormat="1" spans="1:7">
      <c r="A1044575" s="5"/>
      <c r="B1044575" s="5"/>
      <c r="C1044575" s="5"/>
      <c r="D1044575" s="5"/>
      <c r="E1044575" s="5"/>
      <c r="F1044575" s="5"/>
      <c r="G1044575" s="5"/>
    </row>
    <row r="1044576" s="4" customFormat="1" spans="1:7">
      <c r="A1044576" s="5"/>
      <c r="B1044576" s="5"/>
      <c r="C1044576" s="5"/>
      <c r="D1044576" s="5"/>
      <c r="E1044576" s="5"/>
      <c r="F1044576" s="5"/>
      <c r="G1044576" s="5"/>
    </row>
    <row r="1044577" s="4" customFormat="1" spans="1:7">
      <c r="A1044577" s="5"/>
      <c r="B1044577" s="5"/>
      <c r="C1044577" s="5"/>
      <c r="D1044577" s="5"/>
      <c r="E1044577" s="5"/>
      <c r="F1044577" s="5"/>
      <c r="G1044577" s="5"/>
    </row>
    <row r="1044578" s="4" customFormat="1" spans="1:7">
      <c r="A1044578" s="5"/>
      <c r="B1044578" s="5"/>
      <c r="C1044578" s="5"/>
      <c r="D1044578" s="5"/>
      <c r="E1044578" s="5"/>
      <c r="F1044578" s="5"/>
      <c r="G1044578" s="5"/>
    </row>
    <row r="1044579" s="4" customFormat="1" spans="1:7">
      <c r="A1044579" s="5"/>
      <c r="B1044579" s="5"/>
      <c r="C1044579" s="5"/>
      <c r="D1044579" s="5"/>
      <c r="E1044579" s="5"/>
      <c r="F1044579" s="5"/>
      <c r="G1044579" s="5"/>
    </row>
    <row r="1044580" s="4" customFormat="1" spans="1:7">
      <c r="A1044580" s="5"/>
      <c r="B1044580" s="5"/>
      <c r="C1044580" s="5"/>
      <c r="D1044580" s="5"/>
      <c r="E1044580" s="5"/>
      <c r="F1044580" s="5"/>
      <c r="G1044580" s="5"/>
    </row>
    <row r="1044581" s="4" customFormat="1" spans="1:7">
      <c r="A1044581" s="5"/>
      <c r="B1044581" s="5"/>
      <c r="C1044581" s="5"/>
      <c r="D1044581" s="5"/>
      <c r="E1044581" s="5"/>
      <c r="F1044581" s="5"/>
      <c r="G1044581" s="5"/>
    </row>
    <row r="1044582" s="4" customFormat="1" spans="1:7">
      <c r="A1044582" s="5"/>
      <c r="B1044582" s="5"/>
      <c r="C1044582" s="5"/>
      <c r="D1044582" s="5"/>
      <c r="E1044582" s="5"/>
      <c r="F1044582" s="5"/>
      <c r="G1044582" s="5"/>
    </row>
    <row r="1044583" s="4" customFormat="1" spans="1:7">
      <c r="A1044583" s="5"/>
      <c r="B1044583" s="5"/>
      <c r="C1044583" s="5"/>
      <c r="D1044583" s="5"/>
      <c r="E1044583" s="5"/>
      <c r="F1044583" s="5"/>
      <c r="G1044583" s="5"/>
    </row>
    <row r="1044584" s="4" customFormat="1" spans="1:7">
      <c r="A1044584" s="5"/>
      <c r="B1044584" s="5"/>
      <c r="C1044584" s="5"/>
      <c r="D1044584" s="5"/>
      <c r="E1044584" s="5"/>
      <c r="F1044584" s="5"/>
      <c r="G1044584" s="5"/>
    </row>
    <row r="1044585" s="4" customFormat="1" spans="1:7">
      <c r="A1044585" s="5"/>
      <c r="B1044585" s="5"/>
      <c r="C1044585" s="5"/>
      <c r="D1044585" s="5"/>
      <c r="E1044585" s="5"/>
      <c r="F1044585" s="5"/>
      <c r="G1044585" s="5"/>
    </row>
    <row r="1044586" s="4" customFormat="1" spans="1:7">
      <c r="A1044586" s="5"/>
      <c r="B1044586" s="5"/>
      <c r="C1044586" s="5"/>
      <c r="D1044586" s="5"/>
      <c r="E1044586" s="5"/>
      <c r="F1044586" s="5"/>
      <c r="G1044586" s="5"/>
    </row>
    <row r="1044587" s="4" customFormat="1" spans="1:7">
      <c r="A1044587" s="5"/>
      <c r="B1044587" s="5"/>
      <c r="C1044587" s="5"/>
      <c r="D1044587" s="5"/>
      <c r="E1044587" s="5"/>
      <c r="F1044587" s="5"/>
      <c r="G1044587" s="5"/>
    </row>
    <row r="1044588" s="4" customFormat="1" spans="1:7">
      <c r="A1044588" s="5"/>
      <c r="B1044588" s="5"/>
      <c r="C1044588" s="5"/>
      <c r="D1044588" s="5"/>
      <c r="E1044588" s="5"/>
      <c r="F1044588" s="5"/>
      <c r="G1044588" s="5"/>
    </row>
    <row r="1044589" s="4" customFormat="1" spans="1:7">
      <c r="A1044589" s="5"/>
      <c r="B1044589" s="5"/>
      <c r="C1044589" s="5"/>
      <c r="D1044589" s="5"/>
      <c r="E1044589" s="5"/>
      <c r="F1044589" s="5"/>
      <c r="G1044589" s="5"/>
    </row>
    <row r="1044590" s="4" customFormat="1" spans="1:7">
      <c r="A1044590" s="5"/>
      <c r="B1044590" s="5"/>
      <c r="C1044590" s="5"/>
      <c r="D1044590" s="5"/>
      <c r="E1044590" s="5"/>
      <c r="F1044590" s="5"/>
      <c r="G1044590" s="5"/>
    </row>
    <row r="1044591" s="4" customFormat="1" spans="1:7">
      <c r="A1044591" s="5"/>
      <c r="B1044591" s="5"/>
      <c r="C1044591" s="5"/>
      <c r="D1044591" s="5"/>
      <c r="E1044591" s="5"/>
      <c r="F1044591" s="5"/>
      <c r="G1044591" s="5"/>
    </row>
    <row r="1044592" s="4" customFormat="1" spans="1:7">
      <c r="A1044592" s="5"/>
      <c r="B1044592" s="5"/>
      <c r="C1044592" s="5"/>
      <c r="D1044592" s="5"/>
      <c r="E1044592" s="5"/>
      <c r="F1044592" s="5"/>
      <c r="G1044592" s="5"/>
    </row>
    <row r="1044593" s="4" customFormat="1" spans="1:7">
      <c r="A1044593" s="5"/>
      <c r="B1044593" s="5"/>
      <c r="C1044593" s="5"/>
      <c r="D1044593" s="5"/>
      <c r="E1044593" s="5"/>
      <c r="F1044593" s="5"/>
      <c r="G1044593" s="5"/>
    </row>
    <row r="1044594" s="4" customFormat="1" spans="1:7">
      <c r="A1044594" s="5"/>
      <c r="B1044594" s="5"/>
      <c r="C1044594" s="5"/>
      <c r="D1044594" s="5"/>
      <c r="E1044594" s="5"/>
      <c r="F1044594" s="5"/>
      <c r="G1044594" s="5"/>
    </row>
    <row r="1044595" s="4" customFormat="1" spans="1:7">
      <c r="A1044595" s="5"/>
      <c r="B1044595" s="5"/>
      <c r="C1044595" s="5"/>
      <c r="D1044595" s="5"/>
      <c r="E1044595" s="5"/>
      <c r="F1044595" s="5"/>
      <c r="G1044595" s="5"/>
    </row>
    <row r="1044596" s="4" customFormat="1" spans="1:7">
      <c r="A1044596" s="5"/>
      <c r="B1044596" s="5"/>
      <c r="C1044596" s="5"/>
      <c r="D1044596" s="5"/>
      <c r="E1044596" s="5"/>
      <c r="F1044596" s="5"/>
      <c r="G1044596" s="5"/>
    </row>
    <row r="1044597" s="4" customFormat="1" spans="1:7">
      <c r="A1044597" s="5"/>
      <c r="B1044597" s="5"/>
      <c r="C1044597" s="5"/>
      <c r="D1044597" s="5"/>
      <c r="E1044597" s="5"/>
      <c r="F1044597" s="5"/>
      <c r="G1044597" s="5"/>
    </row>
    <row r="1044598" s="4" customFormat="1" spans="1:7">
      <c r="A1044598" s="5"/>
      <c r="B1044598" s="5"/>
      <c r="C1044598" s="5"/>
      <c r="D1044598" s="5"/>
      <c r="E1044598" s="5"/>
      <c r="F1044598" s="5"/>
      <c r="G1044598" s="5"/>
    </row>
    <row r="1044599" s="4" customFormat="1" spans="1:7">
      <c r="A1044599" s="5"/>
      <c r="B1044599" s="5"/>
      <c r="C1044599" s="5"/>
      <c r="D1044599" s="5"/>
      <c r="E1044599" s="5"/>
      <c r="F1044599" s="5"/>
      <c r="G1044599" s="5"/>
    </row>
    <row r="1044600" s="4" customFormat="1" spans="1:7">
      <c r="A1044600" s="5"/>
      <c r="B1044600" s="5"/>
      <c r="C1044600" s="5"/>
      <c r="D1044600" s="5"/>
      <c r="E1044600" s="5"/>
      <c r="F1044600" s="5"/>
      <c r="G1044600" s="5"/>
    </row>
    <row r="1044601" s="4" customFormat="1" spans="1:7">
      <c r="A1044601" s="5"/>
      <c r="B1044601" s="5"/>
      <c r="C1044601" s="5"/>
      <c r="D1044601" s="5"/>
      <c r="E1044601" s="5"/>
      <c r="F1044601" s="5"/>
      <c r="G1044601" s="5"/>
    </row>
    <row r="1044602" s="4" customFormat="1" spans="1:7">
      <c r="A1044602" s="5"/>
      <c r="B1044602" s="5"/>
      <c r="C1044602" s="5"/>
      <c r="D1044602" s="5"/>
      <c r="E1044602" s="5"/>
      <c r="F1044602" s="5"/>
      <c r="G1044602" s="5"/>
    </row>
    <row r="1044603" s="4" customFormat="1" spans="1:7">
      <c r="A1044603" s="5"/>
      <c r="B1044603" s="5"/>
      <c r="C1044603" s="5"/>
      <c r="D1044603" s="5"/>
      <c r="E1044603" s="5"/>
      <c r="F1044603" s="5"/>
      <c r="G1044603" s="5"/>
    </row>
    <row r="1044604" s="4" customFormat="1" spans="1:7">
      <c r="A1044604" s="5"/>
      <c r="B1044604" s="5"/>
      <c r="C1044604" s="5"/>
      <c r="D1044604" s="5"/>
      <c r="E1044604" s="5"/>
      <c r="F1044604" s="5"/>
      <c r="G1044604" s="5"/>
    </row>
    <row r="1044605" s="4" customFormat="1" spans="1:7">
      <c r="A1044605" s="5"/>
      <c r="B1044605" s="5"/>
      <c r="C1044605" s="5"/>
      <c r="D1044605" s="5"/>
      <c r="E1044605" s="5"/>
      <c r="F1044605" s="5"/>
      <c r="G1044605" s="5"/>
    </row>
    <row r="1044606" s="4" customFormat="1" spans="1:7">
      <c r="A1044606" s="5"/>
      <c r="B1044606" s="5"/>
      <c r="C1044606" s="5"/>
      <c r="D1044606" s="5"/>
      <c r="E1044606" s="5"/>
      <c r="F1044606" s="5"/>
      <c r="G1044606" s="5"/>
    </row>
    <row r="1044607" s="4" customFormat="1" spans="1:7">
      <c r="A1044607" s="5"/>
      <c r="B1044607" s="5"/>
      <c r="C1044607" s="5"/>
      <c r="D1044607" s="5"/>
      <c r="E1044607" s="5"/>
      <c r="F1044607" s="5"/>
      <c r="G1044607" s="5"/>
    </row>
    <row r="1044608" s="4" customFormat="1" spans="1:7">
      <c r="A1044608" s="5"/>
      <c r="B1044608" s="5"/>
      <c r="C1044608" s="5"/>
      <c r="D1044608" s="5"/>
      <c r="E1044608" s="5"/>
      <c r="F1044608" s="5"/>
      <c r="G1044608" s="5"/>
    </row>
    <row r="1044609" s="4" customFormat="1" spans="1:7">
      <c r="A1044609" s="5"/>
      <c r="B1044609" s="5"/>
      <c r="C1044609" s="5"/>
      <c r="D1044609" s="5"/>
      <c r="E1044609" s="5"/>
      <c r="F1044609" s="5"/>
      <c r="G1044609" s="5"/>
    </row>
    <row r="1044610" s="4" customFormat="1" spans="1:7">
      <c r="A1044610" s="5"/>
      <c r="B1044610" s="5"/>
      <c r="C1044610" s="5"/>
      <c r="D1044610" s="5"/>
      <c r="E1044610" s="5"/>
      <c r="F1044610" s="5"/>
      <c r="G1044610" s="5"/>
    </row>
    <row r="1044611" s="4" customFormat="1" spans="1:7">
      <c r="A1044611" s="5"/>
      <c r="B1044611" s="5"/>
      <c r="C1044611" s="5"/>
      <c r="D1044611" s="5"/>
      <c r="E1044611" s="5"/>
      <c r="F1044611" s="5"/>
      <c r="G1044611" s="5"/>
    </row>
    <row r="1044612" s="4" customFormat="1" spans="1:7">
      <c r="A1044612" s="5"/>
      <c r="B1044612" s="5"/>
      <c r="C1044612" s="5"/>
      <c r="D1044612" s="5"/>
      <c r="E1044612" s="5"/>
      <c r="F1044612" s="5"/>
      <c r="G1044612" s="5"/>
    </row>
    <row r="1044613" s="4" customFormat="1" spans="1:7">
      <c r="A1044613" s="5"/>
      <c r="B1044613" s="5"/>
      <c r="C1044613" s="5"/>
      <c r="D1044613" s="5"/>
      <c r="E1044613" s="5"/>
      <c r="F1044613" s="5"/>
      <c r="G1044613" s="5"/>
    </row>
    <row r="1044614" s="4" customFormat="1" spans="1:7">
      <c r="A1044614" s="5"/>
      <c r="B1044614" s="5"/>
      <c r="C1044614" s="5"/>
      <c r="D1044614" s="5"/>
      <c r="E1044614" s="5"/>
      <c r="F1044614" s="5"/>
      <c r="G1044614" s="5"/>
    </row>
    <row r="1044615" s="4" customFormat="1" spans="1:7">
      <c r="A1044615" s="5"/>
      <c r="B1044615" s="5"/>
      <c r="C1044615" s="5"/>
      <c r="D1044615" s="5"/>
      <c r="E1044615" s="5"/>
      <c r="F1044615" s="5"/>
      <c r="G1044615" s="5"/>
    </row>
    <row r="1044616" s="4" customFormat="1" spans="1:7">
      <c r="A1044616" s="5"/>
      <c r="B1044616" s="5"/>
      <c r="C1044616" s="5"/>
      <c r="D1044616" s="5"/>
      <c r="E1044616" s="5"/>
      <c r="F1044616" s="5"/>
      <c r="G1044616" s="5"/>
    </row>
    <row r="1044617" s="4" customFormat="1" spans="1:7">
      <c r="A1044617" s="5"/>
      <c r="B1044617" s="5"/>
      <c r="C1044617" s="5"/>
      <c r="D1044617" s="5"/>
      <c r="E1044617" s="5"/>
      <c r="F1044617" s="5"/>
      <c r="G1044617" s="5"/>
    </row>
    <row r="1044618" s="4" customFormat="1" spans="1:7">
      <c r="A1044618" s="5"/>
      <c r="B1044618" s="5"/>
      <c r="C1044618" s="5"/>
      <c r="D1044618" s="5"/>
      <c r="E1044618" s="5"/>
      <c r="F1044618" s="5"/>
      <c r="G1044618" s="5"/>
    </row>
    <row r="1044619" s="4" customFormat="1" spans="1:7">
      <c r="A1044619" s="5"/>
      <c r="B1044619" s="5"/>
      <c r="C1044619" s="5"/>
      <c r="D1044619" s="5"/>
      <c r="E1044619" s="5"/>
      <c r="F1044619" s="5"/>
      <c r="G1044619" s="5"/>
    </row>
    <row r="1044620" s="4" customFormat="1" spans="1:7">
      <c r="A1044620" s="5"/>
      <c r="B1044620" s="5"/>
      <c r="C1044620" s="5"/>
      <c r="D1044620" s="5"/>
      <c r="E1044620" s="5"/>
      <c r="F1044620" s="5"/>
      <c r="G1044620" s="5"/>
    </row>
    <row r="1044621" s="4" customFormat="1" spans="1:7">
      <c r="A1044621" s="5"/>
      <c r="B1044621" s="5"/>
      <c r="C1044621" s="5"/>
      <c r="D1044621" s="5"/>
      <c r="E1044621" s="5"/>
      <c r="F1044621" s="5"/>
      <c r="G1044621" s="5"/>
    </row>
    <row r="1044622" s="4" customFormat="1" spans="1:7">
      <c r="A1044622" s="5"/>
      <c r="B1044622" s="5"/>
      <c r="C1044622" s="5"/>
      <c r="D1044622" s="5"/>
      <c r="E1044622" s="5"/>
      <c r="F1044622" s="5"/>
      <c r="G1044622" s="5"/>
    </row>
    <row r="1044623" s="4" customFormat="1" spans="1:7">
      <c r="A1044623" s="5"/>
      <c r="B1044623" s="5"/>
      <c r="C1044623" s="5"/>
      <c r="D1044623" s="5"/>
      <c r="E1044623" s="5"/>
      <c r="F1044623" s="5"/>
      <c r="G1044623" s="5"/>
    </row>
    <row r="1044624" s="4" customFormat="1" spans="1:7">
      <c r="A1044624" s="5"/>
      <c r="B1044624" s="5"/>
      <c r="C1044624" s="5"/>
      <c r="D1044624" s="5"/>
      <c r="E1044624" s="5"/>
      <c r="F1044624" s="5"/>
      <c r="G1044624" s="5"/>
    </row>
    <row r="1044625" s="4" customFormat="1" spans="1:7">
      <c r="A1044625" s="5"/>
      <c r="B1044625" s="5"/>
      <c r="C1044625" s="5"/>
      <c r="D1044625" s="5"/>
      <c r="E1044625" s="5"/>
      <c r="F1044625" s="5"/>
      <c r="G1044625" s="5"/>
    </row>
    <row r="1044626" s="4" customFormat="1" spans="1:7">
      <c r="A1044626" s="5"/>
      <c r="B1044626" s="5"/>
      <c r="C1044626" s="5"/>
      <c r="D1044626" s="5"/>
      <c r="E1044626" s="5"/>
      <c r="F1044626" s="5"/>
      <c r="G1044626" s="5"/>
    </row>
    <row r="1044627" s="4" customFormat="1" spans="1:7">
      <c r="A1044627" s="5"/>
      <c r="B1044627" s="5"/>
      <c r="C1044627" s="5"/>
      <c r="D1044627" s="5"/>
      <c r="E1044627" s="5"/>
      <c r="F1044627" s="5"/>
      <c r="G1044627" s="5"/>
    </row>
    <row r="1044628" s="4" customFormat="1" spans="1:7">
      <c r="A1044628" s="5"/>
      <c r="B1044628" s="5"/>
      <c r="C1044628" s="5"/>
      <c r="D1044628" s="5"/>
      <c r="E1044628" s="5"/>
      <c r="F1044628" s="5"/>
      <c r="G1044628" s="5"/>
    </row>
    <row r="1044629" s="4" customFormat="1" spans="1:7">
      <c r="A1044629" s="5"/>
      <c r="B1044629" s="5"/>
      <c r="C1044629" s="5"/>
      <c r="D1044629" s="5"/>
      <c r="E1044629" s="5"/>
      <c r="F1044629" s="5"/>
      <c r="G1044629" s="5"/>
    </row>
    <row r="1044630" s="4" customFormat="1" spans="1:7">
      <c r="A1044630" s="5"/>
      <c r="B1044630" s="5"/>
      <c r="C1044630" s="5"/>
      <c r="D1044630" s="5"/>
      <c r="E1044630" s="5"/>
      <c r="F1044630" s="5"/>
      <c r="G1044630" s="5"/>
    </row>
    <row r="1044631" s="4" customFormat="1" spans="1:7">
      <c r="A1044631" s="5"/>
      <c r="B1044631" s="5"/>
      <c r="C1044631" s="5"/>
      <c r="D1044631" s="5"/>
      <c r="E1044631" s="5"/>
      <c r="F1044631" s="5"/>
      <c r="G1044631" s="5"/>
    </row>
    <row r="1044632" s="4" customFormat="1" spans="1:7">
      <c r="A1044632" s="5"/>
      <c r="B1044632" s="5"/>
      <c r="C1044632" s="5"/>
      <c r="D1044632" s="5"/>
      <c r="E1044632" s="5"/>
      <c r="F1044632" s="5"/>
      <c r="G1044632" s="5"/>
    </row>
    <row r="1044633" s="4" customFormat="1" spans="1:7">
      <c r="A1044633" s="5"/>
      <c r="B1044633" s="5"/>
      <c r="C1044633" s="5"/>
      <c r="D1044633" s="5"/>
      <c r="E1044633" s="5"/>
      <c r="F1044633" s="5"/>
      <c r="G1044633" s="5"/>
    </row>
    <row r="1044634" s="4" customFormat="1" spans="1:7">
      <c r="A1044634" s="5"/>
      <c r="B1044634" s="5"/>
      <c r="C1044634" s="5"/>
      <c r="D1044634" s="5"/>
      <c r="E1044634" s="5"/>
      <c r="F1044634" s="5"/>
      <c r="G1044634" s="5"/>
    </row>
    <row r="1044635" s="4" customFormat="1" spans="1:7">
      <c r="A1044635" s="5"/>
      <c r="B1044635" s="5"/>
      <c r="C1044635" s="5"/>
      <c r="D1044635" s="5"/>
      <c r="E1044635" s="5"/>
      <c r="F1044635" s="5"/>
      <c r="G1044635" s="5"/>
    </row>
    <row r="1044636" s="4" customFormat="1" spans="1:7">
      <c r="A1044636" s="5"/>
      <c r="B1044636" s="5"/>
      <c r="C1044636" s="5"/>
      <c r="D1044636" s="5"/>
      <c r="E1044636" s="5"/>
      <c r="F1044636" s="5"/>
      <c r="G1044636" s="5"/>
    </row>
    <row r="1044637" s="4" customFormat="1" spans="1:7">
      <c r="A1044637" s="5"/>
      <c r="B1044637" s="5"/>
      <c r="C1044637" s="5"/>
      <c r="D1044637" s="5"/>
      <c r="E1044637" s="5"/>
      <c r="F1044637" s="5"/>
      <c r="G1044637" s="5"/>
    </row>
    <row r="1044638" s="4" customFormat="1" spans="1:7">
      <c r="A1044638" s="5"/>
      <c r="B1044638" s="5"/>
      <c r="C1044638" s="5"/>
      <c r="D1044638" s="5"/>
      <c r="E1044638" s="5"/>
      <c r="F1044638" s="5"/>
      <c r="G1044638" s="5"/>
    </row>
    <row r="1044639" s="4" customFormat="1" spans="1:7">
      <c r="A1044639" s="5"/>
      <c r="B1044639" s="5"/>
      <c r="C1044639" s="5"/>
      <c r="D1044639" s="5"/>
      <c r="E1044639" s="5"/>
      <c r="F1044639" s="5"/>
      <c r="G1044639" s="5"/>
    </row>
    <row r="1044640" s="4" customFormat="1" spans="1:7">
      <c r="A1044640" s="5"/>
      <c r="B1044640" s="5"/>
      <c r="C1044640" s="5"/>
      <c r="D1044640" s="5"/>
      <c r="E1044640" s="5"/>
      <c r="F1044640" s="5"/>
      <c r="G1044640" s="5"/>
    </row>
    <row r="1044641" s="4" customFormat="1" spans="1:7">
      <c r="A1044641" s="5"/>
      <c r="B1044641" s="5"/>
      <c r="C1044641" s="5"/>
      <c r="D1044641" s="5"/>
      <c r="E1044641" s="5"/>
      <c r="F1044641" s="5"/>
      <c r="G1044641" s="5"/>
    </row>
    <row r="1044642" s="4" customFormat="1" spans="1:7">
      <c r="A1044642" s="5"/>
      <c r="B1044642" s="5"/>
      <c r="C1044642" s="5"/>
      <c r="D1044642" s="5"/>
      <c r="E1044642" s="5"/>
      <c r="F1044642" s="5"/>
      <c r="G1044642" s="5"/>
    </row>
    <row r="1044643" s="4" customFormat="1" spans="1:7">
      <c r="A1044643" s="5"/>
      <c r="B1044643" s="5"/>
      <c r="C1044643" s="5"/>
      <c r="D1044643" s="5"/>
      <c r="E1044643" s="5"/>
      <c r="F1044643" s="5"/>
      <c r="G1044643" s="5"/>
    </row>
    <row r="1044644" s="4" customFormat="1" spans="1:7">
      <c r="A1044644" s="5"/>
      <c r="B1044644" s="5"/>
      <c r="C1044644" s="5"/>
      <c r="D1044644" s="5"/>
      <c r="E1044644" s="5"/>
      <c r="F1044644" s="5"/>
      <c r="G1044644" s="5"/>
    </row>
    <row r="1044645" s="4" customFormat="1" spans="1:7">
      <c r="A1044645" s="5"/>
      <c r="B1044645" s="5"/>
      <c r="C1044645" s="5"/>
      <c r="D1044645" s="5"/>
      <c r="E1044645" s="5"/>
      <c r="F1044645" s="5"/>
      <c r="G1044645" s="5"/>
    </row>
    <row r="1044646" s="4" customFormat="1" spans="1:7">
      <c r="A1044646" s="5"/>
      <c r="B1044646" s="5"/>
      <c r="C1044646" s="5"/>
      <c r="D1044646" s="5"/>
      <c r="E1044646" s="5"/>
      <c r="F1044646" s="5"/>
      <c r="G1044646" s="5"/>
    </row>
    <row r="1044647" s="4" customFormat="1" spans="1:7">
      <c r="A1044647" s="5"/>
      <c r="B1044647" s="5"/>
      <c r="C1044647" s="5"/>
      <c r="D1044647" s="5"/>
      <c r="E1044647" s="5"/>
      <c r="F1044647" s="5"/>
      <c r="G1044647" s="5"/>
    </row>
    <row r="1044648" s="4" customFormat="1" spans="1:7">
      <c r="A1044648" s="5"/>
      <c r="B1044648" s="5"/>
      <c r="C1044648" s="5"/>
      <c r="D1044648" s="5"/>
      <c r="E1044648" s="5"/>
      <c r="F1044648" s="5"/>
      <c r="G1044648" s="5"/>
    </row>
    <row r="1044649" s="4" customFormat="1" spans="1:7">
      <c r="A1044649" s="5"/>
      <c r="B1044649" s="5"/>
      <c r="C1044649" s="5"/>
      <c r="D1044649" s="5"/>
      <c r="E1044649" s="5"/>
      <c r="F1044649" s="5"/>
      <c r="G1044649" s="5"/>
    </row>
    <row r="1044650" s="4" customFormat="1" spans="1:7">
      <c r="A1044650" s="5"/>
      <c r="B1044650" s="5"/>
      <c r="C1044650" s="5"/>
      <c r="D1044650" s="5"/>
      <c r="E1044650" s="5"/>
      <c r="F1044650" s="5"/>
      <c r="G1044650" s="5"/>
    </row>
    <row r="1044651" s="4" customFormat="1" spans="1:7">
      <c r="A1044651" s="5"/>
      <c r="B1044651" s="5"/>
      <c r="C1044651" s="5"/>
      <c r="D1044651" s="5"/>
      <c r="E1044651" s="5"/>
      <c r="F1044651" s="5"/>
      <c r="G1044651" s="5"/>
    </row>
    <row r="1044652" s="4" customFormat="1" spans="1:7">
      <c r="A1044652" s="5"/>
      <c r="B1044652" s="5"/>
      <c r="C1044652" s="5"/>
      <c r="D1044652" s="5"/>
      <c r="E1044652" s="5"/>
      <c r="F1044652" s="5"/>
      <c r="G1044652" s="5"/>
    </row>
    <row r="1044653" s="4" customFormat="1" spans="1:7">
      <c r="A1044653" s="5"/>
      <c r="B1044653" s="5"/>
      <c r="C1044653" s="5"/>
      <c r="D1044653" s="5"/>
      <c r="E1044653" s="5"/>
      <c r="F1044653" s="5"/>
      <c r="G1044653" s="5"/>
    </row>
    <row r="1044654" s="4" customFormat="1" spans="1:7">
      <c r="A1044654" s="5"/>
      <c r="B1044654" s="5"/>
      <c r="C1044654" s="5"/>
      <c r="D1044654" s="5"/>
      <c r="E1044654" s="5"/>
      <c r="F1044654" s="5"/>
      <c r="G1044654" s="5"/>
    </row>
    <row r="1044655" s="4" customFormat="1" spans="1:7">
      <c r="A1044655" s="5"/>
      <c r="B1044655" s="5"/>
      <c r="C1044655" s="5"/>
      <c r="D1044655" s="5"/>
      <c r="E1044655" s="5"/>
      <c r="F1044655" s="5"/>
      <c r="G1044655" s="5"/>
    </row>
    <row r="1044656" s="4" customFormat="1" spans="1:7">
      <c r="A1044656" s="5"/>
      <c r="B1044656" s="5"/>
      <c r="C1044656" s="5"/>
      <c r="D1044656" s="5"/>
      <c r="E1044656" s="5"/>
      <c r="F1044656" s="5"/>
      <c r="G1044656" s="5"/>
    </row>
    <row r="1044657" s="4" customFormat="1" spans="1:7">
      <c r="A1044657" s="5"/>
      <c r="B1044657" s="5"/>
      <c r="C1044657" s="5"/>
      <c r="D1044657" s="5"/>
      <c r="E1044657" s="5"/>
      <c r="F1044657" s="5"/>
      <c r="G1044657" s="5"/>
    </row>
    <row r="1044658" s="4" customFormat="1" spans="1:7">
      <c r="A1044658" s="5"/>
      <c r="B1044658" s="5"/>
      <c r="C1044658" s="5"/>
      <c r="D1044658" s="5"/>
      <c r="E1044658" s="5"/>
      <c r="F1044658" s="5"/>
      <c r="G1044658" s="5"/>
    </row>
    <row r="1044659" s="4" customFormat="1" spans="1:7">
      <c r="A1044659" s="5"/>
      <c r="B1044659" s="5"/>
      <c r="C1044659" s="5"/>
      <c r="D1044659" s="5"/>
      <c r="E1044659" s="5"/>
      <c r="F1044659" s="5"/>
      <c r="G1044659" s="5"/>
    </row>
    <row r="1044660" s="4" customFormat="1" spans="1:7">
      <c r="A1044660" s="5"/>
      <c r="B1044660" s="5"/>
      <c r="C1044660" s="5"/>
      <c r="D1044660" s="5"/>
      <c r="E1044660" s="5"/>
      <c r="F1044660" s="5"/>
      <c r="G1044660" s="5"/>
    </row>
    <row r="1044661" s="4" customFormat="1" spans="1:7">
      <c r="A1044661" s="5"/>
      <c r="B1044661" s="5"/>
      <c r="C1044661" s="5"/>
      <c r="D1044661" s="5"/>
      <c r="E1044661" s="5"/>
      <c r="F1044661" s="5"/>
      <c r="G1044661" s="5"/>
    </row>
    <row r="1044662" s="4" customFormat="1" spans="1:7">
      <c r="A1044662" s="5"/>
      <c r="B1044662" s="5"/>
      <c r="C1044662" s="5"/>
      <c r="D1044662" s="5"/>
      <c r="E1044662" s="5"/>
      <c r="F1044662" s="5"/>
      <c r="G1044662" s="5"/>
    </row>
    <row r="1044663" s="4" customFormat="1" spans="1:7">
      <c r="A1044663" s="5"/>
      <c r="B1044663" s="5"/>
      <c r="C1044663" s="5"/>
      <c r="D1044663" s="5"/>
      <c r="E1044663" s="5"/>
      <c r="F1044663" s="5"/>
      <c r="G1044663" s="5"/>
    </row>
    <row r="1044664" s="4" customFormat="1" spans="1:7">
      <c r="A1044664" s="5"/>
      <c r="B1044664" s="5"/>
      <c r="C1044664" s="5"/>
      <c r="D1044664" s="5"/>
      <c r="E1044664" s="5"/>
      <c r="F1044664" s="5"/>
      <c r="G1044664" s="5"/>
    </row>
    <row r="1044665" s="4" customFormat="1" spans="1:7">
      <c r="A1044665" s="5"/>
      <c r="B1044665" s="5"/>
      <c r="C1044665" s="5"/>
      <c r="D1044665" s="5"/>
      <c r="E1044665" s="5"/>
      <c r="F1044665" s="5"/>
      <c r="G1044665" s="5"/>
    </row>
    <row r="1044666" s="4" customFormat="1" spans="1:7">
      <c r="A1044666" s="5"/>
      <c r="B1044666" s="5"/>
      <c r="C1044666" s="5"/>
      <c r="D1044666" s="5"/>
      <c r="E1044666" s="5"/>
      <c r="F1044666" s="5"/>
      <c r="G1044666" s="5"/>
    </row>
    <row r="1044667" s="4" customFormat="1" spans="1:7">
      <c r="A1044667" s="5"/>
      <c r="B1044667" s="5"/>
      <c r="C1044667" s="5"/>
      <c r="D1044667" s="5"/>
      <c r="E1044667" s="5"/>
      <c r="F1044667" s="5"/>
      <c r="G1044667" s="5"/>
    </row>
    <row r="1044668" s="4" customFormat="1" spans="1:7">
      <c r="A1044668" s="5"/>
      <c r="B1044668" s="5"/>
      <c r="C1044668" s="5"/>
      <c r="D1044668" s="5"/>
      <c r="E1044668" s="5"/>
      <c r="F1044668" s="5"/>
      <c r="G1044668" s="5"/>
    </row>
    <row r="1044669" s="4" customFormat="1" spans="1:7">
      <c r="A1044669" s="5"/>
      <c r="B1044669" s="5"/>
      <c r="C1044669" s="5"/>
      <c r="D1044669" s="5"/>
      <c r="E1044669" s="5"/>
      <c r="F1044669" s="5"/>
      <c r="G1044669" s="5"/>
    </row>
    <row r="1044670" s="4" customFormat="1" spans="1:7">
      <c r="A1044670" s="5"/>
      <c r="B1044670" s="5"/>
      <c r="C1044670" s="5"/>
      <c r="D1044670" s="5"/>
      <c r="E1044670" s="5"/>
      <c r="F1044670" s="5"/>
      <c r="G1044670" s="5"/>
    </row>
    <row r="1044671" s="4" customFormat="1" spans="1:7">
      <c r="A1044671" s="5"/>
      <c r="B1044671" s="5"/>
      <c r="C1044671" s="5"/>
      <c r="D1044671" s="5"/>
      <c r="E1044671" s="5"/>
      <c r="F1044671" s="5"/>
      <c r="G1044671" s="5"/>
    </row>
    <row r="1044672" s="4" customFormat="1" spans="1:7">
      <c r="A1044672" s="5"/>
      <c r="B1044672" s="5"/>
      <c r="C1044672" s="5"/>
      <c r="D1044672" s="5"/>
      <c r="E1044672" s="5"/>
      <c r="F1044672" s="5"/>
      <c r="G1044672" s="5"/>
    </row>
    <row r="1044673" s="4" customFormat="1" spans="1:7">
      <c r="A1044673" s="5"/>
      <c r="B1044673" s="5"/>
      <c r="C1044673" s="5"/>
      <c r="D1044673" s="5"/>
      <c r="E1044673" s="5"/>
      <c r="F1044673" s="5"/>
      <c r="G1044673" s="5"/>
    </row>
    <row r="1044674" s="4" customFormat="1" spans="1:7">
      <c r="A1044674" s="5"/>
      <c r="B1044674" s="5"/>
      <c r="C1044674" s="5"/>
      <c r="D1044674" s="5"/>
      <c r="E1044674" s="5"/>
      <c r="F1044674" s="5"/>
      <c r="G1044674" s="5"/>
    </row>
    <row r="1044675" s="4" customFormat="1" spans="1:7">
      <c r="A1044675" s="5"/>
      <c r="B1044675" s="5"/>
      <c r="C1044675" s="5"/>
      <c r="D1044675" s="5"/>
      <c r="E1044675" s="5"/>
      <c r="F1044675" s="5"/>
      <c r="G1044675" s="5"/>
    </row>
    <row r="1044676" s="4" customFormat="1" spans="1:7">
      <c r="A1044676" s="5"/>
      <c r="B1044676" s="5"/>
      <c r="C1044676" s="5"/>
      <c r="D1044676" s="5"/>
      <c r="E1044676" s="5"/>
      <c r="F1044676" s="5"/>
      <c r="G1044676" s="5"/>
    </row>
    <row r="1044677" s="4" customFormat="1" spans="1:7">
      <c r="A1044677" s="5"/>
      <c r="B1044677" s="5"/>
      <c r="C1044677" s="5"/>
      <c r="D1044677" s="5"/>
      <c r="E1044677" s="5"/>
      <c r="F1044677" s="5"/>
      <c r="G1044677" s="5"/>
    </row>
    <row r="1044678" s="4" customFormat="1" spans="1:7">
      <c r="A1044678" s="5"/>
      <c r="B1044678" s="5"/>
      <c r="C1044678" s="5"/>
      <c r="D1044678" s="5"/>
      <c r="E1044678" s="5"/>
      <c r="F1044678" s="5"/>
      <c r="G1044678" s="5"/>
    </row>
    <row r="1044679" s="4" customFormat="1" spans="1:7">
      <c r="A1044679" s="5"/>
      <c r="B1044679" s="5"/>
      <c r="C1044679" s="5"/>
      <c r="D1044679" s="5"/>
      <c r="E1044679" s="5"/>
      <c r="F1044679" s="5"/>
      <c r="G1044679" s="5"/>
    </row>
    <row r="1044680" s="4" customFormat="1" spans="1:7">
      <c r="A1044680" s="5"/>
      <c r="B1044680" s="5"/>
      <c r="C1044680" s="5"/>
      <c r="D1044680" s="5"/>
      <c r="E1044680" s="5"/>
      <c r="F1044680" s="5"/>
      <c r="G1044680" s="5"/>
    </row>
    <row r="1044681" s="4" customFormat="1" spans="1:7">
      <c r="A1044681" s="5"/>
      <c r="B1044681" s="5"/>
      <c r="C1044681" s="5"/>
      <c r="D1044681" s="5"/>
      <c r="E1044681" s="5"/>
      <c r="F1044681" s="5"/>
      <c r="G1044681" s="5"/>
    </row>
    <row r="1044682" s="4" customFormat="1" spans="1:7">
      <c r="A1044682" s="5"/>
      <c r="B1044682" s="5"/>
      <c r="C1044682" s="5"/>
      <c r="D1044682" s="5"/>
      <c r="E1044682" s="5"/>
      <c r="F1044682" s="5"/>
      <c r="G1044682" s="5"/>
    </row>
    <row r="1044683" s="4" customFormat="1" spans="1:7">
      <c r="A1044683" s="5"/>
      <c r="B1044683" s="5"/>
      <c r="C1044683" s="5"/>
      <c r="D1044683" s="5"/>
      <c r="E1044683" s="5"/>
      <c r="F1044683" s="5"/>
      <c r="G1044683" s="5"/>
    </row>
    <row r="1044684" s="4" customFormat="1" spans="1:7">
      <c r="A1044684" s="5"/>
      <c r="B1044684" s="5"/>
      <c r="C1044684" s="5"/>
      <c r="D1044684" s="5"/>
      <c r="E1044684" s="5"/>
      <c r="F1044684" s="5"/>
      <c r="G1044684" s="5"/>
    </row>
    <row r="1044685" s="4" customFormat="1" spans="1:7">
      <c r="A1044685" s="5"/>
      <c r="B1044685" s="5"/>
      <c r="C1044685" s="5"/>
      <c r="D1044685" s="5"/>
      <c r="E1044685" s="5"/>
      <c r="F1044685" s="5"/>
      <c r="G1044685" s="5"/>
    </row>
    <row r="1044686" s="4" customFormat="1" spans="1:7">
      <c r="A1044686" s="5"/>
      <c r="B1044686" s="5"/>
      <c r="C1044686" s="5"/>
      <c r="D1044686" s="5"/>
      <c r="E1044686" s="5"/>
      <c r="F1044686" s="5"/>
      <c r="G1044686" s="5"/>
    </row>
    <row r="1044687" s="4" customFormat="1" spans="1:7">
      <c r="A1044687" s="5"/>
      <c r="B1044687" s="5"/>
      <c r="C1044687" s="5"/>
      <c r="D1044687" s="5"/>
      <c r="E1044687" s="5"/>
      <c r="F1044687" s="5"/>
      <c r="G1044687" s="5"/>
    </row>
    <row r="1044688" s="4" customFormat="1" spans="1:7">
      <c r="A1044688" s="5"/>
      <c r="B1044688" s="5"/>
      <c r="C1044688" s="5"/>
      <c r="D1044688" s="5"/>
      <c r="E1044688" s="5"/>
      <c r="F1044688" s="5"/>
      <c r="G1044688" s="5"/>
    </row>
    <row r="1044689" s="4" customFormat="1" spans="1:7">
      <c r="A1044689" s="5"/>
      <c r="B1044689" s="5"/>
      <c r="C1044689" s="5"/>
      <c r="D1044689" s="5"/>
      <c r="E1044689" s="5"/>
      <c r="F1044689" s="5"/>
      <c r="G1044689" s="5"/>
    </row>
    <row r="1044690" s="4" customFormat="1" spans="1:7">
      <c r="A1044690" s="5"/>
      <c r="B1044690" s="5"/>
      <c r="C1044690" s="5"/>
      <c r="D1044690" s="5"/>
      <c r="E1044690" s="5"/>
      <c r="F1044690" s="5"/>
      <c r="G1044690" s="5"/>
    </row>
    <row r="1044691" s="4" customFormat="1" spans="1:7">
      <c r="A1044691" s="5"/>
      <c r="B1044691" s="5"/>
      <c r="C1044691" s="5"/>
      <c r="D1044691" s="5"/>
      <c r="E1044691" s="5"/>
      <c r="F1044691" s="5"/>
      <c r="G1044691" s="5"/>
    </row>
    <row r="1044692" s="4" customFormat="1" spans="1:7">
      <c r="A1044692" s="5"/>
      <c r="B1044692" s="5"/>
      <c r="C1044692" s="5"/>
      <c r="D1044692" s="5"/>
      <c r="E1044692" s="5"/>
      <c r="F1044692" s="5"/>
      <c r="G1044692" s="5"/>
    </row>
    <row r="1044693" s="4" customFormat="1" spans="1:7">
      <c r="A1044693" s="5"/>
      <c r="B1044693" s="5"/>
      <c r="C1044693" s="5"/>
      <c r="D1044693" s="5"/>
      <c r="E1044693" s="5"/>
      <c r="F1044693" s="5"/>
      <c r="G1044693" s="5"/>
    </row>
    <row r="1044694" s="4" customFormat="1" spans="1:7">
      <c r="A1044694" s="5"/>
      <c r="B1044694" s="5"/>
      <c r="C1044694" s="5"/>
      <c r="D1044694" s="5"/>
      <c r="E1044694" s="5"/>
      <c r="F1044694" s="5"/>
      <c r="G1044694" s="5"/>
    </row>
    <row r="1044695" s="4" customFormat="1" spans="1:7">
      <c r="A1044695" s="5"/>
      <c r="B1044695" s="5"/>
      <c r="C1044695" s="5"/>
      <c r="D1044695" s="5"/>
      <c r="E1044695" s="5"/>
      <c r="F1044695" s="5"/>
      <c r="G1044695" s="5"/>
    </row>
    <row r="1044696" s="4" customFormat="1" spans="1:7">
      <c r="A1044696" s="5"/>
      <c r="B1044696" s="5"/>
      <c r="C1044696" s="5"/>
      <c r="D1044696" s="5"/>
      <c r="E1044696" s="5"/>
      <c r="F1044696" s="5"/>
      <c r="G1044696" s="5"/>
    </row>
    <row r="1044697" s="4" customFormat="1" spans="1:7">
      <c r="A1044697" s="5"/>
      <c r="B1044697" s="5"/>
      <c r="C1044697" s="5"/>
      <c r="D1044697" s="5"/>
      <c r="E1044697" s="5"/>
      <c r="F1044697" s="5"/>
      <c r="G1044697" s="5"/>
    </row>
    <row r="1044698" s="4" customFormat="1" spans="1:7">
      <c r="A1044698" s="5"/>
      <c r="B1044698" s="5"/>
      <c r="C1044698" s="5"/>
      <c r="D1044698" s="5"/>
      <c r="E1044698" s="5"/>
      <c r="F1044698" s="5"/>
      <c r="G1044698" s="5"/>
    </row>
    <row r="1044699" s="4" customFormat="1" spans="1:7">
      <c r="A1044699" s="5"/>
      <c r="B1044699" s="5"/>
      <c r="C1044699" s="5"/>
      <c r="D1044699" s="5"/>
      <c r="E1044699" s="5"/>
      <c r="F1044699" s="5"/>
      <c r="G1044699" s="5"/>
    </row>
    <row r="1044700" s="4" customFormat="1" spans="1:7">
      <c r="A1044700" s="5"/>
      <c r="B1044700" s="5"/>
      <c r="C1044700" s="5"/>
      <c r="D1044700" s="5"/>
      <c r="E1044700" s="5"/>
      <c r="F1044700" s="5"/>
      <c r="G1044700" s="5"/>
    </row>
    <row r="1044701" s="4" customFormat="1" spans="1:7">
      <c r="A1044701" s="5"/>
      <c r="B1044701" s="5"/>
      <c r="C1044701" s="5"/>
      <c r="D1044701" s="5"/>
      <c r="E1044701" s="5"/>
      <c r="F1044701" s="5"/>
      <c r="G1044701" s="5"/>
    </row>
    <row r="1044702" s="4" customFormat="1" spans="1:7">
      <c r="A1044702" s="5"/>
      <c r="B1044702" s="5"/>
      <c r="C1044702" s="5"/>
      <c r="D1044702" s="5"/>
      <c r="E1044702" s="5"/>
      <c r="F1044702" s="5"/>
      <c r="G1044702" s="5"/>
    </row>
    <row r="1044703" s="4" customFormat="1" spans="1:7">
      <c r="A1044703" s="5"/>
      <c r="B1044703" s="5"/>
      <c r="C1044703" s="5"/>
      <c r="D1044703" s="5"/>
      <c r="E1044703" s="5"/>
      <c r="F1044703" s="5"/>
      <c r="G1044703" s="5"/>
    </row>
    <row r="1044704" s="4" customFormat="1" spans="1:7">
      <c r="A1044704" s="5"/>
      <c r="B1044704" s="5"/>
      <c r="C1044704" s="5"/>
      <c r="D1044704" s="5"/>
      <c r="E1044704" s="5"/>
      <c r="F1044704" s="5"/>
      <c r="G1044704" s="5"/>
    </row>
    <row r="1044705" s="4" customFormat="1" spans="1:7">
      <c r="A1044705" s="5"/>
      <c r="B1044705" s="5"/>
      <c r="C1044705" s="5"/>
      <c r="D1044705" s="5"/>
      <c r="E1044705" s="5"/>
      <c r="F1044705" s="5"/>
      <c r="G1044705" s="5"/>
    </row>
    <row r="1044706" s="4" customFormat="1" spans="1:7">
      <c r="A1044706" s="5"/>
      <c r="B1044706" s="5"/>
      <c r="C1044706" s="5"/>
      <c r="D1044706" s="5"/>
      <c r="E1044706" s="5"/>
      <c r="F1044706" s="5"/>
      <c r="G1044706" s="5"/>
    </row>
    <row r="1044707" s="4" customFormat="1" spans="1:7">
      <c r="A1044707" s="5"/>
      <c r="B1044707" s="5"/>
      <c r="C1044707" s="5"/>
      <c r="D1044707" s="5"/>
      <c r="E1044707" s="5"/>
      <c r="F1044707" s="5"/>
      <c r="G1044707" s="5"/>
    </row>
    <row r="1044708" s="4" customFormat="1" spans="1:7">
      <c r="A1044708" s="5"/>
      <c r="B1044708" s="5"/>
      <c r="C1044708" s="5"/>
      <c r="D1044708" s="5"/>
      <c r="E1044708" s="5"/>
      <c r="F1044708" s="5"/>
      <c r="G1044708" s="5"/>
    </row>
    <row r="1044709" s="4" customFormat="1" spans="1:7">
      <c r="A1044709" s="5"/>
      <c r="B1044709" s="5"/>
      <c r="C1044709" s="5"/>
      <c r="D1044709" s="5"/>
      <c r="E1044709" s="5"/>
      <c r="F1044709" s="5"/>
      <c r="G1044709" s="5"/>
    </row>
    <row r="1044710" s="4" customFormat="1" spans="1:7">
      <c r="A1044710" s="5"/>
      <c r="B1044710" s="5"/>
      <c r="C1044710" s="5"/>
      <c r="D1044710" s="5"/>
      <c r="E1044710" s="5"/>
      <c r="F1044710" s="5"/>
      <c r="G1044710" s="5"/>
    </row>
    <row r="1044711" s="4" customFormat="1" spans="1:7">
      <c r="A1044711" s="5"/>
      <c r="B1044711" s="5"/>
      <c r="C1044711" s="5"/>
      <c r="D1044711" s="5"/>
      <c r="E1044711" s="5"/>
      <c r="F1044711" s="5"/>
      <c r="G1044711" s="5"/>
    </row>
    <row r="1044712" s="4" customFormat="1" spans="1:7">
      <c r="A1044712" s="5"/>
      <c r="B1044712" s="5"/>
      <c r="C1044712" s="5"/>
      <c r="D1044712" s="5"/>
      <c r="E1044712" s="5"/>
      <c r="F1044712" s="5"/>
      <c r="G1044712" s="5"/>
    </row>
    <row r="1044713" s="4" customFormat="1" spans="1:7">
      <c r="A1044713" s="5"/>
      <c r="B1044713" s="5"/>
      <c r="C1044713" s="5"/>
      <c r="D1044713" s="5"/>
      <c r="E1044713" s="5"/>
      <c r="F1044713" s="5"/>
      <c r="G1044713" s="5"/>
    </row>
    <row r="1044714" s="4" customFormat="1" spans="1:7">
      <c r="A1044714" s="5"/>
      <c r="B1044714" s="5"/>
      <c r="C1044714" s="5"/>
      <c r="D1044714" s="5"/>
      <c r="E1044714" s="5"/>
      <c r="F1044714" s="5"/>
      <c r="G1044714" s="5"/>
    </row>
    <row r="1044715" s="4" customFormat="1" spans="1:7">
      <c r="A1044715" s="5"/>
      <c r="B1044715" s="5"/>
      <c r="C1044715" s="5"/>
      <c r="D1044715" s="5"/>
      <c r="E1044715" s="5"/>
      <c r="F1044715" s="5"/>
      <c r="G1044715" s="5"/>
    </row>
    <row r="1044716" s="4" customFormat="1" spans="1:7">
      <c r="A1044716" s="5"/>
      <c r="B1044716" s="5"/>
      <c r="C1044716" s="5"/>
      <c r="D1044716" s="5"/>
      <c r="E1044716" s="5"/>
      <c r="F1044716" s="5"/>
      <c r="G1044716" s="5"/>
    </row>
    <row r="1044717" s="4" customFormat="1" spans="1:7">
      <c r="A1044717" s="5"/>
      <c r="B1044717" s="5"/>
      <c r="C1044717" s="5"/>
      <c r="D1044717" s="5"/>
      <c r="E1044717" s="5"/>
      <c r="F1044717" s="5"/>
      <c r="G1044717" s="5"/>
    </row>
    <row r="1044718" s="4" customFormat="1" spans="1:7">
      <c r="A1044718" s="5"/>
      <c r="B1044718" s="5"/>
      <c r="C1044718" s="5"/>
      <c r="D1044718" s="5"/>
      <c r="E1044718" s="5"/>
      <c r="F1044718" s="5"/>
      <c r="G1044718" s="5"/>
    </row>
    <row r="1044719" s="4" customFormat="1" spans="1:7">
      <c r="A1044719" s="5"/>
      <c r="B1044719" s="5"/>
      <c r="C1044719" s="5"/>
      <c r="D1044719" s="5"/>
      <c r="E1044719" s="5"/>
      <c r="F1044719" s="5"/>
      <c r="G1044719" s="5"/>
    </row>
    <row r="1044720" s="4" customFormat="1" spans="1:7">
      <c r="A1044720" s="5"/>
      <c r="B1044720" s="5"/>
      <c r="C1044720" s="5"/>
      <c r="D1044720" s="5"/>
      <c r="E1044720" s="5"/>
      <c r="F1044720" s="5"/>
      <c r="G1044720" s="5"/>
    </row>
    <row r="1044721" s="4" customFormat="1" spans="1:7">
      <c r="A1044721" s="5"/>
      <c r="B1044721" s="5"/>
      <c r="C1044721" s="5"/>
      <c r="D1044721" s="5"/>
      <c r="E1044721" s="5"/>
      <c r="F1044721" s="5"/>
      <c r="G1044721" s="5"/>
    </row>
    <row r="1044722" s="4" customFormat="1" spans="1:7">
      <c r="A1044722" s="5"/>
      <c r="B1044722" s="5"/>
      <c r="C1044722" s="5"/>
      <c r="D1044722" s="5"/>
      <c r="E1044722" s="5"/>
      <c r="F1044722" s="5"/>
      <c r="G1044722" s="5"/>
    </row>
    <row r="1044723" s="4" customFormat="1" spans="1:7">
      <c r="A1044723" s="5"/>
      <c r="B1044723" s="5"/>
      <c r="C1044723" s="5"/>
      <c r="D1044723" s="5"/>
      <c r="E1044723" s="5"/>
      <c r="F1044723" s="5"/>
      <c r="G1044723" s="5"/>
    </row>
    <row r="1044724" s="4" customFormat="1" spans="1:7">
      <c r="A1044724" s="5"/>
      <c r="B1044724" s="5"/>
      <c r="C1044724" s="5"/>
      <c r="D1044724" s="5"/>
      <c r="E1044724" s="5"/>
      <c r="F1044724" s="5"/>
      <c r="G1044724" s="5"/>
    </row>
    <row r="1044725" s="4" customFormat="1" spans="1:7">
      <c r="A1044725" s="5"/>
      <c r="B1044725" s="5"/>
      <c r="C1044725" s="5"/>
      <c r="D1044725" s="5"/>
      <c r="E1044725" s="5"/>
      <c r="F1044725" s="5"/>
      <c r="G1044725" s="5"/>
    </row>
    <row r="1044726" s="4" customFormat="1" spans="1:7">
      <c r="A1044726" s="5"/>
      <c r="B1044726" s="5"/>
      <c r="C1044726" s="5"/>
      <c r="D1044726" s="5"/>
      <c r="E1044726" s="5"/>
      <c r="F1044726" s="5"/>
      <c r="G1044726" s="5"/>
    </row>
    <row r="1044727" s="4" customFormat="1" spans="1:7">
      <c r="A1044727" s="5"/>
      <c r="B1044727" s="5"/>
      <c r="C1044727" s="5"/>
      <c r="D1044727" s="5"/>
      <c r="E1044727" s="5"/>
      <c r="F1044727" s="5"/>
      <c r="G1044727" s="5"/>
    </row>
    <row r="1044728" s="4" customFormat="1" spans="1:7">
      <c r="A1044728" s="5"/>
      <c r="B1044728" s="5"/>
      <c r="C1044728" s="5"/>
      <c r="D1044728" s="5"/>
      <c r="E1044728" s="5"/>
      <c r="F1044728" s="5"/>
      <c r="G1044728" s="5"/>
    </row>
    <row r="1044729" s="4" customFormat="1" spans="1:7">
      <c r="A1044729" s="5"/>
      <c r="B1044729" s="5"/>
      <c r="C1044729" s="5"/>
      <c r="D1044729" s="5"/>
      <c r="E1044729" s="5"/>
      <c r="F1044729" s="5"/>
      <c r="G1044729" s="5"/>
    </row>
    <row r="1044730" s="4" customFormat="1" spans="1:7">
      <c r="A1044730" s="5"/>
      <c r="B1044730" s="5"/>
      <c r="C1044730" s="5"/>
      <c r="D1044730" s="5"/>
      <c r="E1044730" s="5"/>
      <c r="F1044730" s="5"/>
      <c r="G1044730" s="5"/>
    </row>
    <row r="1044731" s="4" customFormat="1" spans="1:7">
      <c r="A1044731" s="5"/>
      <c r="B1044731" s="5"/>
      <c r="C1044731" s="5"/>
      <c r="D1044731" s="5"/>
      <c r="E1044731" s="5"/>
      <c r="F1044731" s="5"/>
      <c r="G1044731" s="5"/>
    </row>
    <row r="1044732" s="4" customFormat="1" spans="1:7">
      <c r="A1044732" s="5"/>
      <c r="B1044732" s="5"/>
      <c r="C1044732" s="5"/>
      <c r="D1044732" s="5"/>
      <c r="E1044732" s="5"/>
      <c r="F1044732" s="5"/>
      <c r="G1044732" s="5"/>
    </row>
    <row r="1044733" s="4" customFormat="1" spans="1:7">
      <c r="A1044733" s="5"/>
      <c r="B1044733" s="5"/>
      <c r="C1044733" s="5"/>
      <c r="D1044733" s="5"/>
      <c r="E1044733" s="5"/>
      <c r="F1044733" s="5"/>
      <c r="G1044733" s="5"/>
    </row>
    <row r="1044734" s="4" customFormat="1" spans="1:7">
      <c r="A1044734" s="5"/>
      <c r="B1044734" s="5"/>
      <c r="C1044734" s="5"/>
      <c r="D1044734" s="5"/>
      <c r="E1044734" s="5"/>
      <c r="F1044734" s="5"/>
      <c r="G1044734" s="5"/>
    </row>
    <row r="1044735" s="4" customFormat="1" spans="1:7">
      <c r="A1044735" s="5"/>
      <c r="B1044735" s="5"/>
      <c r="C1044735" s="5"/>
      <c r="D1044735" s="5"/>
      <c r="E1044735" s="5"/>
      <c r="F1044735" s="5"/>
      <c r="G1044735" s="5"/>
    </row>
    <row r="1044736" s="4" customFormat="1" spans="1:7">
      <c r="A1044736" s="5"/>
      <c r="B1044736" s="5"/>
      <c r="C1044736" s="5"/>
      <c r="D1044736" s="5"/>
      <c r="E1044736" s="5"/>
      <c r="F1044736" s="5"/>
      <c r="G1044736" s="5"/>
    </row>
    <row r="1044737" s="4" customFormat="1" spans="1:7">
      <c r="A1044737" s="5"/>
      <c r="B1044737" s="5"/>
      <c r="C1044737" s="5"/>
      <c r="D1044737" s="5"/>
      <c r="E1044737" s="5"/>
      <c r="F1044737" s="5"/>
      <c r="G1044737" s="5"/>
    </row>
    <row r="1044738" s="4" customFormat="1" spans="1:7">
      <c r="A1044738" s="5"/>
      <c r="B1044738" s="5"/>
      <c r="C1044738" s="5"/>
      <c r="D1044738" s="5"/>
      <c r="E1044738" s="5"/>
      <c r="F1044738" s="5"/>
      <c r="G1044738" s="5"/>
    </row>
    <row r="1044739" s="4" customFormat="1" spans="1:7">
      <c r="A1044739" s="5"/>
      <c r="B1044739" s="5"/>
      <c r="C1044739" s="5"/>
      <c r="D1044739" s="5"/>
      <c r="E1044739" s="5"/>
      <c r="F1044739" s="5"/>
      <c r="G1044739" s="5"/>
    </row>
    <row r="1044740" s="4" customFormat="1" spans="1:7">
      <c r="A1044740" s="5"/>
      <c r="B1044740" s="5"/>
      <c r="C1044740" s="5"/>
      <c r="D1044740" s="5"/>
      <c r="E1044740" s="5"/>
      <c r="F1044740" s="5"/>
      <c r="G1044740" s="5"/>
    </row>
    <row r="1044741" s="4" customFormat="1" spans="1:7">
      <c r="A1044741" s="5"/>
      <c r="B1044741" s="5"/>
      <c r="C1044741" s="5"/>
      <c r="D1044741" s="5"/>
      <c r="E1044741" s="5"/>
      <c r="F1044741" s="5"/>
      <c r="G1044741" s="5"/>
    </row>
    <row r="1044742" s="4" customFormat="1" spans="1:7">
      <c r="A1044742" s="5"/>
      <c r="B1044742" s="5"/>
      <c r="C1044742" s="5"/>
      <c r="D1044742" s="5"/>
      <c r="E1044742" s="5"/>
      <c r="F1044742" s="5"/>
      <c r="G1044742" s="5"/>
    </row>
    <row r="1044743" s="4" customFormat="1" spans="1:7">
      <c r="A1044743" s="5"/>
      <c r="B1044743" s="5"/>
      <c r="C1044743" s="5"/>
      <c r="D1044743" s="5"/>
      <c r="E1044743" s="5"/>
      <c r="F1044743" s="5"/>
      <c r="G1044743" s="5"/>
    </row>
    <row r="1044744" s="4" customFormat="1" spans="1:7">
      <c r="A1044744" s="5"/>
      <c r="B1044744" s="5"/>
      <c r="C1044744" s="5"/>
      <c r="D1044744" s="5"/>
      <c r="E1044744" s="5"/>
      <c r="F1044744" s="5"/>
      <c r="G1044744" s="5"/>
    </row>
    <row r="1044745" s="4" customFormat="1" spans="1:7">
      <c r="A1044745" s="5"/>
      <c r="B1044745" s="5"/>
      <c r="C1044745" s="5"/>
      <c r="D1044745" s="5"/>
      <c r="E1044745" s="5"/>
      <c r="F1044745" s="5"/>
      <c r="G1044745" s="5"/>
    </row>
    <row r="1044746" s="4" customFormat="1" spans="1:7">
      <c r="A1044746" s="5"/>
      <c r="B1044746" s="5"/>
      <c r="C1044746" s="5"/>
      <c r="D1044746" s="5"/>
      <c r="E1044746" s="5"/>
      <c r="F1044746" s="5"/>
      <c r="G1044746" s="5"/>
    </row>
    <row r="1044747" s="4" customFormat="1" spans="1:7">
      <c r="A1044747" s="5"/>
      <c r="B1044747" s="5"/>
      <c r="C1044747" s="5"/>
      <c r="D1044747" s="5"/>
      <c r="E1044747" s="5"/>
      <c r="F1044747" s="5"/>
      <c r="G1044747" s="5"/>
    </row>
    <row r="1044748" s="4" customFormat="1" spans="1:7">
      <c r="A1044748" s="5"/>
      <c r="B1044748" s="5"/>
      <c r="C1044748" s="5"/>
      <c r="D1044748" s="5"/>
      <c r="E1044748" s="5"/>
      <c r="F1044748" s="5"/>
      <c r="G1044748" s="5"/>
    </row>
    <row r="1044749" s="4" customFormat="1" spans="1:7">
      <c r="A1044749" s="5"/>
      <c r="B1044749" s="5"/>
      <c r="C1044749" s="5"/>
      <c r="D1044749" s="5"/>
      <c r="E1044749" s="5"/>
      <c r="F1044749" s="5"/>
      <c r="G1044749" s="5"/>
    </row>
    <row r="1044750" s="4" customFormat="1" spans="1:7">
      <c r="A1044750" s="5"/>
      <c r="B1044750" s="5"/>
      <c r="C1044750" s="5"/>
      <c r="D1044750" s="5"/>
      <c r="E1044750" s="5"/>
      <c r="F1044750" s="5"/>
      <c r="G1044750" s="5"/>
    </row>
    <row r="1044751" s="4" customFormat="1" spans="1:7">
      <c r="A1044751" s="5"/>
      <c r="B1044751" s="5"/>
      <c r="C1044751" s="5"/>
      <c r="D1044751" s="5"/>
      <c r="E1044751" s="5"/>
      <c r="F1044751" s="5"/>
      <c r="G1044751" s="5"/>
    </row>
    <row r="1044752" s="4" customFormat="1" spans="1:7">
      <c r="A1044752" s="5"/>
      <c r="B1044752" s="5"/>
      <c r="C1044752" s="5"/>
      <c r="D1044752" s="5"/>
      <c r="E1044752" s="5"/>
      <c r="F1044752" s="5"/>
      <c r="G1044752" s="5"/>
    </row>
    <row r="1044753" s="4" customFormat="1" spans="1:7">
      <c r="A1044753" s="5"/>
      <c r="B1044753" s="5"/>
      <c r="C1044753" s="5"/>
      <c r="D1044753" s="5"/>
      <c r="E1044753" s="5"/>
      <c r="F1044753" s="5"/>
      <c r="G1044753" s="5"/>
    </row>
    <row r="1044754" s="4" customFormat="1" spans="1:7">
      <c r="A1044754" s="5"/>
      <c r="B1044754" s="5"/>
      <c r="C1044754" s="5"/>
      <c r="D1044754" s="5"/>
      <c r="E1044754" s="5"/>
      <c r="F1044754" s="5"/>
      <c r="G1044754" s="5"/>
    </row>
    <row r="1044755" s="4" customFormat="1" spans="1:7">
      <c r="A1044755" s="5"/>
      <c r="B1044755" s="5"/>
      <c r="C1044755" s="5"/>
      <c r="D1044755" s="5"/>
      <c r="E1044755" s="5"/>
      <c r="F1044755" s="5"/>
      <c r="G1044755" s="5"/>
    </row>
    <row r="1044756" s="4" customFormat="1" spans="1:7">
      <c r="A1044756" s="5"/>
      <c r="B1044756" s="5"/>
      <c r="C1044756" s="5"/>
      <c r="D1044756" s="5"/>
      <c r="E1044756" s="5"/>
      <c r="F1044756" s="5"/>
      <c r="G1044756" s="5"/>
    </row>
    <row r="1044757" s="4" customFormat="1" spans="1:7">
      <c r="A1044757" s="5"/>
      <c r="B1044757" s="5"/>
      <c r="C1044757" s="5"/>
      <c r="D1044757" s="5"/>
      <c r="E1044757" s="5"/>
      <c r="F1044757" s="5"/>
      <c r="G1044757" s="5"/>
    </row>
    <row r="1044758" s="4" customFormat="1" spans="1:7">
      <c r="A1044758" s="5"/>
      <c r="B1044758" s="5"/>
      <c r="C1044758" s="5"/>
      <c r="D1044758" s="5"/>
      <c r="E1044758" s="5"/>
      <c r="F1044758" s="5"/>
      <c r="G1044758" s="5"/>
    </row>
    <row r="1044759" s="4" customFormat="1" spans="1:7">
      <c r="A1044759" s="5"/>
      <c r="B1044759" s="5"/>
      <c r="C1044759" s="5"/>
      <c r="D1044759" s="5"/>
      <c r="E1044759" s="5"/>
      <c r="F1044759" s="5"/>
      <c r="G1044759" s="5"/>
    </row>
    <row r="1044760" s="4" customFormat="1" spans="1:7">
      <c r="A1044760" s="5"/>
      <c r="B1044760" s="5"/>
      <c r="C1044760" s="5"/>
      <c r="D1044760" s="5"/>
      <c r="E1044760" s="5"/>
      <c r="F1044760" s="5"/>
      <c r="G1044760" s="5"/>
    </row>
    <row r="1044761" s="4" customFormat="1" spans="1:7">
      <c r="A1044761" s="5"/>
      <c r="B1044761" s="5"/>
      <c r="C1044761" s="5"/>
      <c r="D1044761" s="5"/>
      <c r="E1044761" s="5"/>
      <c r="F1044761" s="5"/>
      <c r="G1044761" s="5"/>
    </row>
    <row r="1044762" s="4" customFormat="1" spans="1:7">
      <c r="A1044762" s="5"/>
      <c r="B1044762" s="5"/>
      <c r="C1044762" s="5"/>
      <c r="D1044762" s="5"/>
      <c r="E1044762" s="5"/>
      <c r="F1044762" s="5"/>
      <c r="G1044762" s="5"/>
    </row>
    <row r="1044763" s="4" customFormat="1" spans="1:7">
      <c r="A1044763" s="5"/>
      <c r="B1044763" s="5"/>
      <c r="C1044763" s="5"/>
      <c r="D1044763" s="5"/>
      <c r="E1044763" s="5"/>
      <c r="F1044763" s="5"/>
      <c r="G1044763" s="5"/>
    </row>
    <row r="1044764" s="4" customFormat="1" spans="1:7">
      <c r="A1044764" s="5"/>
      <c r="B1044764" s="5"/>
      <c r="C1044764" s="5"/>
      <c r="D1044764" s="5"/>
      <c r="E1044764" s="5"/>
      <c r="F1044764" s="5"/>
      <c r="G1044764" s="5"/>
    </row>
    <row r="1044765" s="4" customFormat="1" spans="1:7">
      <c r="A1044765" s="5"/>
      <c r="B1044765" s="5"/>
      <c r="C1044765" s="5"/>
      <c r="D1044765" s="5"/>
      <c r="E1044765" s="5"/>
      <c r="F1044765" s="5"/>
      <c r="G1044765" s="5"/>
    </row>
    <row r="1044766" s="4" customFormat="1" spans="1:7">
      <c r="A1044766" s="5"/>
      <c r="B1044766" s="5"/>
      <c r="C1044766" s="5"/>
      <c r="D1044766" s="5"/>
      <c r="E1044766" s="5"/>
      <c r="F1044766" s="5"/>
      <c r="G1044766" s="5"/>
    </row>
    <row r="1044767" s="4" customFormat="1" spans="1:7">
      <c r="A1044767" s="5"/>
      <c r="B1044767" s="5"/>
      <c r="C1044767" s="5"/>
      <c r="D1044767" s="5"/>
      <c r="E1044767" s="5"/>
      <c r="F1044767" s="5"/>
      <c r="G1044767" s="5"/>
    </row>
    <row r="1044768" s="4" customFormat="1" spans="1:7">
      <c r="A1044768" s="5"/>
      <c r="B1044768" s="5"/>
      <c r="C1044768" s="5"/>
      <c r="D1044768" s="5"/>
      <c r="E1044768" s="5"/>
      <c r="F1044768" s="5"/>
      <c r="G1044768" s="5"/>
    </row>
    <row r="1044769" s="4" customFormat="1" spans="1:7">
      <c r="A1044769" s="5"/>
      <c r="B1044769" s="5"/>
      <c r="C1044769" s="5"/>
      <c r="D1044769" s="5"/>
      <c r="E1044769" s="5"/>
      <c r="F1044769" s="5"/>
      <c r="G1044769" s="5"/>
    </row>
    <row r="1044770" s="4" customFormat="1" spans="1:7">
      <c r="A1044770" s="5"/>
      <c r="B1044770" s="5"/>
      <c r="C1044770" s="5"/>
      <c r="D1044770" s="5"/>
      <c r="E1044770" s="5"/>
      <c r="F1044770" s="5"/>
      <c r="G1044770" s="5"/>
    </row>
    <row r="1044771" s="4" customFormat="1" spans="1:7">
      <c r="A1044771" s="5"/>
      <c r="B1044771" s="5"/>
      <c r="C1044771" s="5"/>
      <c r="D1044771" s="5"/>
      <c r="E1044771" s="5"/>
      <c r="F1044771" s="5"/>
      <c r="G1044771" s="5"/>
    </row>
    <row r="1044772" s="4" customFormat="1" spans="1:7">
      <c r="A1044772" s="5"/>
      <c r="B1044772" s="5"/>
      <c r="C1044772" s="5"/>
      <c r="D1044772" s="5"/>
      <c r="E1044772" s="5"/>
      <c r="F1044772" s="5"/>
      <c r="G1044772" s="5"/>
    </row>
    <row r="1044773" s="4" customFormat="1" spans="1:7">
      <c r="A1044773" s="5"/>
      <c r="B1044773" s="5"/>
      <c r="C1044773" s="5"/>
      <c r="D1044773" s="5"/>
      <c r="E1044773" s="5"/>
      <c r="F1044773" s="5"/>
      <c r="G1044773" s="5"/>
    </row>
    <row r="1044774" s="4" customFormat="1" spans="1:7">
      <c r="A1044774" s="5"/>
      <c r="B1044774" s="5"/>
      <c r="C1044774" s="5"/>
      <c r="D1044774" s="5"/>
      <c r="E1044774" s="5"/>
      <c r="F1044774" s="5"/>
      <c r="G1044774" s="5"/>
    </row>
    <row r="1044775" s="4" customFormat="1" spans="1:7">
      <c r="A1044775" s="5"/>
      <c r="B1044775" s="5"/>
      <c r="C1044775" s="5"/>
      <c r="D1044775" s="5"/>
      <c r="E1044775" s="5"/>
      <c r="F1044775" s="5"/>
      <c r="G1044775" s="5"/>
    </row>
    <row r="1044776" s="4" customFormat="1" spans="1:7">
      <c r="A1044776" s="5"/>
      <c r="B1044776" s="5"/>
      <c r="C1044776" s="5"/>
      <c r="D1044776" s="5"/>
      <c r="E1044776" s="5"/>
      <c r="F1044776" s="5"/>
      <c r="G1044776" s="5"/>
    </row>
    <row r="1044777" s="4" customFormat="1" spans="1:7">
      <c r="A1044777" s="5"/>
      <c r="B1044777" s="5"/>
      <c r="C1044777" s="5"/>
      <c r="D1044777" s="5"/>
      <c r="E1044777" s="5"/>
      <c r="F1044777" s="5"/>
      <c r="G1044777" s="5"/>
    </row>
    <row r="1044778" s="4" customFormat="1" spans="1:7">
      <c r="A1044778" s="5"/>
      <c r="B1044778" s="5"/>
      <c r="C1044778" s="5"/>
      <c r="D1044778" s="5"/>
      <c r="E1044778" s="5"/>
      <c r="F1044778" s="5"/>
      <c r="G1044778" s="5"/>
    </row>
    <row r="1044779" s="4" customFormat="1" spans="1:7">
      <c r="A1044779" s="5"/>
      <c r="B1044779" s="5"/>
      <c r="C1044779" s="5"/>
      <c r="D1044779" s="5"/>
      <c r="E1044779" s="5"/>
      <c r="F1044779" s="5"/>
      <c r="G1044779" s="5"/>
    </row>
    <row r="1044780" s="4" customFormat="1" spans="1:7">
      <c r="A1044780" s="5"/>
      <c r="B1044780" s="5"/>
      <c r="C1044780" s="5"/>
      <c r="D1044780" s="5"/>
      <c r="E1044780" s="5"/>
      <c r="F1044780" s="5"/>
      <c r="G1044780" s="5"/>
    </row>
    <row r="1044781" s="4" customFormat="1" spans="1:7">
      <c r="A1044781" s="5"/>
      <c r="B1044781" s="5"/>
      <c r="C1044781" s="5"/>
      <c r="D1044781" s="5"/>
      <c r="E1044781" s="5"/>
      <c r="F1044781" s="5"/>
      <c r="G1044781" s="5"/>
    </row>
    <row r="1044782" s="4" customFormat="1" spans="1:7">
      <c r="A1044782" s="5"/>
      <c r="B1044782" s="5"/>
      <c r="C1044782" s="5"/>
      <c r="D1044782" s="5"/>
      <c r="E1044782" s="5"/>
      <c r="F1044782" s="5"/>
      <c r="G1044782" s="5"/>
    </row>
    <row r="1044783" s="4" customFormat="1" spans="1:7">
      <c r="A1044783" s="5"/>
      <c r="B1044783" s="5"/>
      <c r="C1044783" s="5"/>
      <c r="D1044783" s="5"/>
      <c r="E1044783" s="5"/>
      <c r="F1044783" s="5"/>
      <c r="G1044783" s="5"/>
    </row>
    <row r="1044784" s="4" customFormat="1" spans="1:7">
      <c r="A1044784" s="5"/>
      <c r="B1044784" s="5"/>
      <c r="C1044784" s="5"/>
      <c r="D1044784" s="5"/>
      <c r="E1044784" s="5"/>
      <c r="F1044784" s="5"/>
      <c r="G1044784" s="5"/>
    </row>
    <row r="1044785" s="4" customFormat="1" spans="1:7">
      <c r="A1044785" s="5"/>
      <c r="B1044785" s="5"/>
      <c r="C1044785" s="5"/>
      <c r="D1044785" s="5"/>
      <c r="E1044785" s="5"/>
      <c r="F1044785" s="5"/>
      <c r="G1044785" s="5"/>
    </row>
    <row r="1044786" s="4" customFormat="1" spans="1:7">
      <c r="A1044786" s="5"/>
      <c r="B1044786" s="5"/>
      <c r="C1044786" s="5"/>
      <c r="D1044786" s="5"/>
      <c r="E1044786" s="5"/>
      <c r="F1044786" s="5"/>
      <c r="G1044786" s="5"/>
    </row>
    <row r="1044787" s="4" customFormat="1" spans="1:7">
      <c r="A1044787" s="5"/>
      <c r="B1044787" s="5"/>
      <c r="C1044787" s="5"/>
      <c r="D1044787" s="5"/>
      <c r="E1044787" s="5"/>
      <c r="F1044787" s="5"/>
      <c r="G1044787" s="5"/>
    </row>
    <row r="1044788" s="4" customFormat="1" spans="1:7">
      <c r="A1044788" s="5"/>
      <c r="B1044788" s="5"/>
      <c r="C1044788" s="5"/>
      <c r="D1044788" s="5"/>
      <c r="E1044788" s="5"/>
      <c r="F1044788" s="5"/>
      <c r="G1044788" s="5"/>
    </row>
    <row r="1044789" s="4" customFormat="1" spans="1:7">
      <c r="A1044789" s="5"/>
      <c r="B1044789" s="5"/>
      <c r="C1044789" s="5"/>
      <c r="D1044789" s="5"/>
      <c r="E1044789" s="5"/>
      <c r="F1044789" s="5"/>
      <c r="G1044789" s="5"/>
    </row>
    <row r="1044790" s="4" customFormat="1" spans="1:7">
      <c r="A1044790" s="5"/>
      <c r="B1044790" s="5"/>
      <c r="C1044790" s="5"/>
      <c r="D1044790" s="5"/>
      <c r="E1044790" s="5"/>
      <c r="F1044790" s="5"/>
      <c r="G1044790" s="5"/>
    </row>
    <row r="1044791" s="4" customFormat="1" spans="1:7">
      <c r="A1044791" s="5"/>
      <c r="B1044791" s="5"/>
      <c r="C1044791" s="5"/>
      <c r="D1044791" s="5"/>
      <c r="E1044791" s="5"/>
      <c r="F1044791" s="5"/>
      <c r="G1044791" s="5"/>
    </row>
    <row r="1044792" s="4" customFormat="1" spans="1:7">
      <c r="A1044792" s="5"/>
      <c r="B1044792" s="5"/>
      <c r="C1044792" s="5"/>
      <c r="D1044792" s="5"/>
      <c r="E1044792" s="5"/>
      <c r="F1044792" s="5"/>
      <c r="G1044792" s="5"/>
    </row>
    <row r="1044793" s="4" customFormat="1" spans="1:7">
      <c r="A1044793" s="5"/>
      <c r="B1044793" s="5"/>
      <c r="C1044793" s="5"/>
      <c r="D1044793" s="5"/>
      <c r="E1044793" s="5"/>
      <c r="F1044793" s="5"/>
      <c r="G1044793" s="5"/>
    </row>
    <row r="1044794" s="4" customFormat="1" spans="1:7">
      <c r="A1044794" s="5"/>
      <c r="B1044794" s="5"/>
      <c r="C1044794" s="5"/>
      <c r="D1044794" s="5"/>
      <c r="E1044794" s="5"/>
      <c r="F1044794" s="5"/>
      <c r="G1044794" s="5"/>
    </row>
    <row r="1044795" s="4" customFormat="1" spans="1:7">
      <c r="A1044795" s="5"/>
      <c r="B1044795" s="5"/>
      <c r="C1044795" s="5"/>
      <c r="D1044795" s="5"/>
      <c r="E1044795" s="5"/>
      <c r="F1044795" s="5"/>
      <c r="G1044795" s="5"/>
    </row>
    <row r="1044796" s="4" customFormat="1" spans="1:7">
      <c r="A1044796" s="5"/>
      <c r="B1044796" s="5"/>
      <c r="C1044796" s="5"/>
      <c r="D1044796" s="5"/>
      <c r="E1044796" s="5"/>
      <c r="F1044796" s="5"/>
      <c r="G1044796" s="5"/>
    </row>
    <row r="1044797" s="4" customFormat="1" spans="1:7">
      <c r="A1044797" s="5"/>
      <c r="B1044797" s="5"/>
      <c r="C1044797" s="5"/>
      <c r="D1044797" s="5"/>
      <c r="E1044797" s="5"/>
      <c r="F1044797" s="5"/>
      <c r="G1044797" s="5"/>
    </row>
    <row r="1044798" s="4" customFormat="1" spans="1:7">
      <c r="A1044798" s="5"/>
      <c r="B1044798" s="5"/>
      <c r="C1044798" s="5"/>
      <c r="D1044798" s="5"/>
      <c r="E1044798" s="5"/>
      <c r="F1044798" s="5"/>
      <c r="G1044798" s="5"/>
    </row>
    <row r="1044799" s="4" customFormat="1" spans="1:7">
      <c r="A1044799" s="5"/>
      <c r="B1044799" s="5"/>
      <c r="C1044799" s="5"/>
      <c r="D1044799" s="5"/>
      <c r="E1044799" s="5"/>
      <c r="F1044799" s="5"/>
      <c r="G1044799" s="5"/>
    </row>
    <row r="1044800" s="4" customFormat="1" spans="1:7">
      <c r="A1044800" s="5"/>
      <c r="B1044800" s="5"/>
      <c r="C1044800" s="5"/>
      <c r="D1044800" s="5"/>
      <c r="E1044800" s="5"/>
      <c r="F1044800" s="5"/>
      <c r="G1044800" s="5"/>
    </row>
    <row r="1044801" s="4" customFormat="1" spans="1:7">
      <c r="A1044801" s="5"/>
      <c r="B1044801" s="5"/>
      <c r="C1044801" s="5"/>
      <c r="D1044801" s="5"/>
      <c r="E1044801" s="5"/>
      <c r="F1044801" s="5"/>
      <c r="G1044801" s="5"/>
    </row>
    <row r="1044802" s="4" customFormat="1" spans="1:7">
      <c r="A1044802" s="5"/>
      <c r="B1044802" s="5"/>
      <c r="C1044802" s="5"/>
      <c r="D1044802" s="5"/>
      <c r="E1044802" s="5"/>
      <c r="F1044802" s="5"/>
      <c r="G1044802" s="5"/>
    </row>
    <row r="1044803" s="4" customFormat="1" spans="1:7">
      <c r="A1044803" s="5"/>
      <c r="B1044803" s="5"/>
      <c r="C1044803" s="5"/>
      <c r="D1044803" s="5"/>
      <c r="E1044803" s="5"/>
      <c r="F1044803" s="5"/>
      <c r="G1044803" s="5"/>
    </row>
    <row r="1044804" s="4" customFormat="1" spans="1:7">
      <c r="A1044804" s="5"/>
      <c r="B1044804" s="5"/>
      <c r="C1044804" s="5"/>
      <c r="D1044804" s="5"/>
      <c r="E1044804" s="5"/>
      <c r="F1044804" s="5"/>
      <c r="G1044804" s="5"/>
    </row>
    <row r="1044805" s="4" customFormat="1" spans="1:7">
      <c r="A1044805" s="5"/>
      <c r="B1044805" s="5"/>
      <c r="C1044805" s="5"/>
      <c r="D1044805" s="5"/>
      <c r="E1044805" s="5"/>
      <c r="F1044805" s="5"/>
      <c r="G1044805" s="5"/>
    </row>
    <row r="1044806" s="4" customFormat="1" spans="1:7">
      <c r="A1044806" s="5"/>
      <c r="B1044806" s="5"/>
      <c r="C1044806" s="5"/>
      <c r="D1044806" s="5"/>
      <c r="E1044806" s="5"/>
      <c r="F1044806" s="5"/>
      <c r="G1044806" s="5"/>
    </row>
    <row r="1044807" s="4" customFormat="1" spans="1:7">
      <c r="A1044807" s="5"/>
      <c r="B1044807" s="5"/>
      <c r="C1044807" s="5"/>
      <c r="D1044807" s="5"/>
      <c r="E1044807" s="5"/>
      <c r="F1044807" s="5"/>
      <c r="G1044807" s="5"/>
    </row>
    <row r="1044808" s="4" customFormat="1" spans="1:7">
      <c r="A1044808" s="5"/>
      <c r="B1044808" s="5"/>
      <c r="C1044808" s="5"/>
      <c r="D1044808" s="5"/>
      <c r="E1044808" s="5"/>
      <c r="F1044808" s="5"/>
      <c r="G1044808" s="5"/>
    </row>
    <row r="1044809" s="4" customFormat="1" spans="1:7">
      <c r="A1044809" s="5"/>
      <c r="B1044809" s="5"/>
      <c r="C1044809" s="5"/>
      <c r="D1044809" s="5"/>
      <c r="E1044809" s="5"/>
      <c r="F1044809" s="5"/>
      <c r="G1044809" s="5"/>
    </row>
    <row r="1044810" s="4" customFormat="1" spans="1:7">
      <c r="A1044810" s="5"/>
      <c r="B1044810" s="5"/>
      <c r="C1044810" s="5"/>
      <c r="D1044810" s="5"/>
      <c r="E1044810" s="5"/>
      <c r="F1044810" s="5"/>
      <c r="G1044810" s="5"/>
    </row>
    <row r="1044811" s="4" customFormat="1" spans="1:7">
      <c r="A1044811" s="5"/>
      <c r="B1044811" s="5"/>
      <c r="C1044811" s="5"/>
      <c r="D1044811" s="5"/>
      <c r="E1044811" s="5"/>
      <c r="F1044811" s="5"/>
      <c r="G1044811" s="5"/>
    </row>
    <row r="1044812" s="4" customFormat="1" spans="1:7">
      <c r="A1044812" s="5"/>
      <c r="B1044812" s="5"/>
      <c r="C1044812" s="5"/>
      <c r="D1044812" s="5"/>
      <c r="E1044812" s="5"/>
      <c r="F1044812" s="5"/>
      <c r="G1044812" s="5"/>
    </row>
    <row r="1044813" s="4" customFormat="1" spans="1:7">
      <c r="A1044813" s="5"/>
      <c r="B1044813" s="5"/>
      <c r="C1044813" s="5"/>
      <c r="D1044813" s="5"/>
      <c r="E1044813" s="5"/>
      <c r="F1044813" s="5"/>
      <c r="G1044813" s="5"/>
    </row>
    <row r="1044814" s="4" customFormat="1" spans="1:7">
      <c r="A1044814" s="5"/>
      <c r="B1044814" s="5"/>
      <c r="C1044814" s="5"/>
      <c r="D1044814" s="5"/>
      <c r="E1044814" s="5"/>
      <c r="F1044814" s="5"/>
      <c r="G1044814" s="5"/>
    </row>
    <row r="1044815" s="4" customFormat="1" spans="1:7">
      <c r="A1044815" s="5"/>
      <c r="B1044815" s="5"/>
      <c r="C1044815" s="5"/>
      <c r="D1044815" s="5"/>
      <c r="E1044815" s="5"/>
      <c r="F1044815" s="5"/>
      <c r="G1044815" s="5"/>
    </row>
    <row r="1044816" s="4" customFormat="1" spans="1:7">
      <c r="A1044816" s="5"/>
      <c r="B1044816" s="5"/>
      <c r="C1044816" s="5"/>
      <c r="D1044816" s="5"/>
      <c r="E1044816" s="5"/>
      <c r="F1044816" s="5"/>
      <c r="G1044816" s="5"/>
    </row>
    <row r="1044817" s="4" customFormat="1" spans="1:7">
      <c r="A1044817" s="5"/>
      <c r="B1044817" s="5"/>
      <c r="C1044817" s="5"/>
      <c r="D1044817" s="5"/>
      <c r="E1044817" s="5"/>
      <c r="F1044817" s="5"/>
      <c r="G1044817" s="5"/>
    </row>
    <row r="1044818" s="4" customFormat="1" spans="1:7">
      <c r="A1044818" s="5"/>
      <c r="B1044818" s="5"/>
      <c r="C1044818" s="5"/>
      <c r="D1044818" s="5"/>
      <c r="E1044818" s="5"/>
      <c r="F1044818" s="5"/>
      <c r="G1044818" s="5"/>
    </row>
    <row r="1044819" s="4" customFormat="1" spans="1:7">
      <c r="A1044819" s="5"/>
      <c r="B1044819" s="5"/>
      <c r="C1044819" s="5"/>
      <c r="D1044819" s="5"/>
      <c r="E1044819" s="5"/>
      <c r="F1044819" s="5"/>
      <c r="G1044819" s="5"/>
    </row>
    <row r="1044820" s="4" customFormat="1" spans="1:7">
      <c r="A1044820" s="5"/>
      <c r="B1044820" s="5"/>
      <c r="C1044820" s="5"/>
      <c r="D1044820" s="5"/>
      <c r="E1044820" s="5"/>
      <c r="F1044820" s="5"/>
      <c r="G1044820" s="5"/>
    </row>
    <row r="1044821" s="4" customFormat="1" spans="1:7">
      <c r="A1044821" s="5"/>
      <c r="B1044821" s="5"/>
      <c r="C1044821" s="5"/>
      <c r="D1044821" s="5"/>
      <c r="E1044821" s="5"/>
      <c r="F1044821" s="5"/>
      <c r="G1044821" s="5"/>
    </row>
    <row r="1044822" s="4" customFormat="1" spans="1:7">
      <c r="A1044822" s="5"/>
      <c r="B1044822" s="5"/>
      <c r="C1044822" s="5"/>
      <c r="D1044822" s="5"/>
      <c r="E1044822" s="5"/>
      <c r="F1044822" s="5"/>
      <c r="G1044822" s="5"/>
    </row>
    <row r="1044823" s="4" customFormat="1" spans="1:7">
      <c r="A1044823" s="5"/>
      <c r="B1044823" s="5"/>
      <c r="C1044823" s="5"/>
      <c r="D1044823" s="5"/>
      <c r="E1044823" s="5"/>
      <c r="F1044823" s="5"/>
      <c r="G1044823" s="5"/>
    </row>
    <row r="1044824" s="4" customFormat="1" spans="1:7">
      <c r="A1044824" s="5"/>
      <c r="B1044824" s="5"/>
      <c r="C1044824" s="5"/>
      <c r="D1044824" s="5"/>
      <c r="E1044824" s="5"/>
      <c r="F1044824" s="5"/>
      <c r="G1044824" s="5"/>
    </row>
    <row r="1044825" s="4" customFormat="1" spans="1:7">
      <c r="A1044825" s="5"/>
      <c r="B1044825" s="5"/>
      <c r="C1044825" s="5"/>
      <c r="D1044825" s="5"/>
      <c r="E1044825" s="5"/>
      <c r="F1044825" s="5"/>
      <c r="G1044825" s="5"/>
    </row>
    <row r="1044826" s="4" customFormat="1" spans="1:7">
      <c r="A1044826" s="5"/>
      <c r="B1044826" s="5"/>
      <c r="C1044826" s="5"/>
      <c r="D1044826" s="5"/>
      <c r="E1044826" s="5"/>
      <c r="F1044826" s="5"/>
      <c r="G1044826" s="5"/>
    </row>
    <row r="1044827" s="4" customFormat="1" spans="1:7">
      <c r="A1044827" s="5"/>
      <c r="B1044827" s="5"/>
      <c r="C1044827" s="5"/>
      <c r="D1044827" s="5"/>
      <c r="E1044827" s="5"/>
      <c r="F1044827" s="5"/>
      <c r="G1044827" s="5"/>
    </row>
    <row r="1044828" s="4" customFormat="1" spans="1:7">
      <c r="A1044828" s="5"/>
      <c r="B1044828" s="5"/>
      <c r="C1044828" s="5"/>
      <c r="D1044828" s="5"/>
      <c r="E1044828" s="5"/>
      <c r="F1044828" s="5"/>
      <c r="G1044828" s="5"/>
    </row>
    <row r="1044829" s="4" customFormat="1" spans="1:7">
      <c r="A1044829" s="5"/>
      <c r="B1044829" s="5"/>
      <c r="C1044829" s="5"/>
      <c r="D1044829" s="5"/>
      <c r="E1044829" s="5"/>
      <c r="F1044829" s="5"/>
      <c r="G1044829" s="5"/>
    </row>
    <row r="1044830" s="4" customFormat="1" spans="1:7">
      <c r="A1044830" s="5"/>
      <c r="B1044830" s="5"/>
      <c r="C1044830" s="5"/>
      <c r="D1044830" s="5"/>
      <c r="E1044830" s="5"/>
      <c r="F1044830" s="5"/>
      <c r="G1044830" s="5"/>
    </row>
    <row r="1044831" s="4" customFormat="1" spans="1:7">
      <c r="A1044831" s="5"/>
      <c r="B1044831" s="5"/>
      <c r="C1044831" s="5"/>
      <c r="D1044831" s="5"/>
      <c r="E1044831" s="5"/>
      <c r="F1044831" s="5"/>
      <c r="G1044831" s="5"/>
    </row>
    <row r="1044832" s="4" customFormat="1" spans="1:7">
      <c r="A1044832" s="5"/>
      <c r="B1044832" s="5"/>
      <c r="C1044832" s="5"/>
      <c r="D1044832" s="5"/>
      <c r="E1044832" s="5"/>
      <c r="F1044832" s="5"/>
      <c r="G1044832" s="5"/>
    </row>
    <row r="1044833" s="4" customFormat="1" spans="1:7">
      <c r="A1044833" s="5"/>
      <c r="B1044833" s="5"/>
      <c r="C1044833" s="5"/>
      <c r="D1044833" s="5"/>
      <c r="E1044833" s="5"/>
      <c r="F1044833" s="5"/>
      <c r="G1044833" s="5"/>
    </row>
    <row r="1044834" s="4" customFormat="1" spans="1:7">
      <c r="A1044834" s="5"/>
      <c r="B1044834" s="5"/>
      <c r="C1044834" s="5"/>
      <c r="D1044834" s="5"/>
      <c r="E1044834" s="5"/>
      <c r="F1044834" s="5"/>
      <c r="G1044834" s="5"/>
    </row>
    <row r="1044835" s="4" customFormat="1" spans="1:7">
      <c r="A1044835" s="5"/>
      <c r="B1044835" s="5"/>
      <c r="C1044835" s="5"/>
      <c r="D1044835" s="5"/>
      <c r="E1044835" s="5"/>
      <c r="F1044835" s="5"/>
      <c r="G1044835" s="5"/>
    </row>
    <row r="1044836" s="4" customFormat="1" spans="1:7">
      <c r="A1044836" s="5"/>
      <c r="B1044836" s="5"/>
      <c r="C1044836" s="5"/>
      <c r="D1044836" s="5"/>
      <c r="E1044836" s="5"/>
      <c r="F1044836" s="5"/>
      <c r="G1044836" s="5"/>
    </row>
    <row r="1044837" s="4" customFormat="1" spans="1:7">
      <c r="A1044837" s="5"/>
      <c r="B1044837" s="5"/>
      <c r="C1044837" s="5"/>
      <c r="D1044837" s="5"/>
      <c r="E1044837" s="5"/>
      <c r="F1044837" s="5"/>
      <c r="G1044837" s="5"/>
    </row>
    <row r="1044838" s="4" customFormat="1" spans="1:7">
      <c r="A1044838" s="5"/>
      <c r="B1044838" s="5"/>
      <c r="C1044838" s="5"/>
      <c r="D1044838" s="5"/>
      <c r="E1044838" s="5"/>
      <c r="F1044838" s="5"/>
      <c r="G1044838" s="5"/>
    </row>
    <row r="1044839" s="4" customFormat="1" spans="1:7">
      <c r="A1044839" s="5"/>
      <c r="B1044839" s="5"/>
      <c r="C1044839" s="5"/>
      <c r="D1044839" s="5"/>
      <c r="E1044839" s="5"/>
      <c r="F1044839" s="5"/>
      <c r="G1044839" s="5"/>
    </row>
    <row r="1044840" s="4" customFormat="1" spans="1:7">
      <c r="A1044840" s="5"/>
      <c r="B1044840" s="5"/>
      <c r="C1044840" s="5"/>
      <c r="D1044840" s="5"/>
      <c r="E1044840" s="5"/>
      <c r="F1044840" s="5"/>
      <c r="G1044840" s="5"/>
    </row>
    <row r="1044841" s="4" customFormat="1" spans="1:7">
      <c r="A1044841" s="5"/>
      <c r="B1044841" s="5"/>
      <c r="C1044841" s="5"/>
      <c r="D1044841" s="5"/>
      <c r="E1044841" s="5"/>
      <c r="F1044841" s="5"/>
      <c r="G1044841" s="5"/>
    </row>
    <row r="1044842" s="4" customFormat="1" spans="1:7">
      <c r="A1044842" s="5"/>
      <c r="B1044842" s="5"/>
      <c r="C1044842" s="5"/>
      <c r="D1044842" s="5"/>
      <c r="E1044842" s="5"/>
      <c r="F1044842" s="5"/>
      <c r="G1044842" s="5"/>
    </row>
    <row r="1044843" s="4" customFormat="1" spans="1:7">
      <c r="A1044843" s="5"/>
      <c r="B1044843" s="5"/>
      <c r="C1044843" s="5"/>
      <c r="D1044843" s="5"/>
      <c r="E1044843" s="5"/>
      <c r="F1044843" s="5"/>
      <c r="G1044843" s="5"/>
    </row>
    <row r="1044844" s="4" customFormat="1" spans="1:7">
      <c r="A1044844" s="5"/>
      <c r="B1044844" s="5"/>
      <c r="C1044844" s="5"/>
      <c r="D1044844" s="5"/>
      <c r="E1044844" s="5"/>
      <c r="F1044844" s="5"/>
      <c r="G1044844" s="5"/>
    </row>
    <row r="1044845" s="4" customFormat="1" spans="1:7">
      <c r="A1044845" s="5"/>
      <c r="B1044845" s="5"/>
      <c r="C1044845" s="5"/>
      <c r="D1044845" s="5"/>
      <c r="E1044845" s="5"/>
      <c r="F1044845" s="5"/>
      <c r="G1044845" s="5"/>
    </row>
    <row r="1044846" s="4" customFormat="1" spans="1:7">
      <c r="A1044846" s="5"/>
      <c r="B1044846" s="5"/>
      <c r="C1044846" s="5"/>
      <c r="D1044846" s="5"/>
      <c r="E1044846" s="5"/>
      <c r="F1044846" s="5"/>
      <c r="G1044846" s="5"/>
    </row>
    <row r="1044847" s="4" customFormat="1" spans="1:7">
      <c r="A1044847" s="5"/>
      <c r="B1044847" s="5"/>
      <c r="C1044847" s="5"/>
      <c r="D1044847" s="5"/>
      <c r="E1044847" s="5"/>
      <c r="F1044847" s="5"/>
      <c r="G1044847" s="5"/>
    </row>
    <row r="1044848" s="4" customFormat="1" spans="1:7">
      <c r="A1044848" s="5"/>
      <c r="B1044848" s="5"/>
      <c r="C1044848" s="5"/>
      <c r="D1044848" s="5"/>
      <c r="E1044848" s="5"/>
      <c r="F1044848" s="5"/>
      <c r="G1044848" s="5"/>
    </row>
    <row r="1044849" s="4" customFormat="1" spans="1:7">
      <c r="A1044849" s="5"/>
      <c r="B1044849" s="5"/>
      <c r="C1044849" s="5"/>
      <c r="D1044849" s="5"/>
      <c r="E1044849" s="5"/>
      <c r="F1044849" s="5"/>
      <c r="G1044849" s="5"/>
    </row>
    <row r="1044850" s="4" customFormat="1" spans="1:7">
      <c r="A1044850" s="5"/>
      <c r="B1044850" s="5"/>
      <c r="C1044850" s="5"/>
      <c r="D1044850" s="5"/>
      <c r="E1044850" s="5"/>
      <c r="F1044850" s="5"/>
      <c r="G1044850" s="5"/>
    </row>
    <row r="1044851" s="4" customFormat="1" spans="1:7">
      <c r="A1044851" s="5"/>
      <c r="B1044851" s="5"/>
      <c r="C1044851" s="5"/>
      <c r="D1044851" s="5"/>
      <c r="E1044851" s="5"/>
      <c r="F1044851" s="5"/>
      <c r="G1044851" s="5"/>
    </row>
    <row r="1044852" s="4" customFormat="1" spans="1:7">
      <c r="A1044852" s="5"/>
      <c r="B1044852" s="5"/>
      <c r="C1044852" s="5"/>
      <c r="D1044852" s="5"/>
      <c r="E1044852" s="5"/>
      <c r="F1044852" s="5"/>
      <c r="G1044852" s="5"/>
    </row>
    <row r="1044853" s="4" customFormat="1" spans="1:7">
      <c r="A1044853" s="5"/>
      <c r="B1044853" s="5"/>
      <c r="C1044853" s="5"/>
      <c r="D1044853" s="5"/>
      <c r="E1044853" s="5"/>
      <c r="F1044853" s="5"/>
      <c r="G1044853" s="5"/>
    </row>
    <row r="1044854" s="4" customFormat="1" spans="1:7">
      <c r="A1044854" s="5"/>
      <c r="B1044854" s="5"/>
      <c r="C1044854" s="5"/>
      <c r="D1044854" s="5"/>
      <c r="E1044854" s="5"/>
      <c r="F1044854" s="5"/>
      <c r="G1044854" s="5"/>
    </row>
    <row r="1044855" s="4" customFormat="1" spans="1:7">
      <c r="A1044855" s="5"/>
      <c r="B1044855" s="5"/>
      <c r="C1044855" s="5"/>
      <c r="D1044855" s="5"/>
      <c r="E1044855" s="5"/>
      <c r="F1044855" s="5"/>
      <c r="G1044855" s="5"/>
    </row>
    <row r="1044856" s="4" customFormat="1" spans="1:7">
      <c r="A1044856" s="5"/>
      <c r="B1044856" s="5"/>
      <c r="C1044856" s="5"/>
      <c r="D1044856" s="5"/>
      <c r="E1044856" s="5"/>
      <c r="F1044856" s="5"/>
      <c r="G1044856" s="5"/>
    </row>
    <row r="1044857" s="4" customFormat="1" spans="1:7">
      <c r="A1044857" s="5"/>
      <c r="B1044857" s="5"/>
      <c r="C1044857" s="5"/>
      <c r="D1044857" s="5"/>
      <c r="E1044857" s="5"/>
      <c r="F1044857" s="5"/>
      <c r="G1044857" s="5"/>
    </row>
    <row r="1044858" s="4" customFormat="1" spans="1:7">
      <c r="A1044858" s="5"/>
      <c r="B1044858" s="5"/>
      <c r="C1044858" s="5"/>
      <c r="D1044858" s="5"/>
      <c r="E1044858" s="5"/>
      <c r="F1044858" s="5"/>
      <c r="G1044858" s="5"/>
    </row>
    <row r="1044859" s="4" customFormat="1" spans="1:7">
      <c r="A1044859" s="5"/>
      <c r="B1044859" s="5"/>
      <c r="C1044859" s="5"/>
      <c r="D1044859" s="5"/>
      <c r="E1044859" s="5"/>
      <c r="F1044859" s="5"/>
      <c r="G1044859" s="5"/>
    </row>
    <row r="1044860" s="4" customFormat="1" spans="1:7">
      <c r="A1044860" s="5"/>
      <c r="B1044860" s="5"/>
      <c r="C1044860" s="5"/>
      <c r="D1044860" s="5"/>
      <c r="E1044860" s="5"/>
      <c r="F1044860" s="5"/>
      <c r="G1044860" s="5"/>
    </row>
    <row r="1044861" s="4" customFormat="1" spans="1:7">
      <c r="A1044861" s="5"/>
      <c r="B1044861" s="5"/>
      <c r="C1044861" s="5"/>
      <c r="D1044861" s="5"/>
      <c r="E1044861" s="5"/>
      <c r="F1044861" s="5"/>
      <c r="G1044861" s="5"/>
    </row>
    <row r="1044862" s="4" customFormat="1" spans="1:7">
      <c r="A1044862" s="5"/>
      <c r="B1044862" s="5"/>
      <c r="C1044862" s="5"/>
      <c r="D1044862" s="5"/>
      <c r="E1044862" s="5"/>
      <c r="F1044862" s="5"/>
      <c r="G1044862" s="5"/>
    </row>
    <row r="1044863" s="4" customFormat="1" spans="1:7">
      <c r="A1044863" s="5"/>
      <c r="B1044863" s="5"/>
      <c r="C1044863" s="5"/>
      <c r="D1044863" s="5"/>
      <c r="E1044863" s="5"/>
      <c r="F1044863" s="5"/>
      <c r="G1044863" s="5"/>
    </row>
    <row r="1044864" s="4" customFormat="1" spans="1:7">
      <c r="A1044864" s="5"/>
      <c r="B1044864" s="5"/>
      <c r="C1044864" s="5"/>
      <c r="D1044864" s="5"/>
      <c r="E1044864" s="5"/>
      <c r="F1044864" s="5"/>
      <c r="G1044864" s="5"/>
    </row>
    <row r="1044865" s="4" customFormat="1" spans="1:7">
      <c r="A1044865" s="5"/>
      <c r="B1044865" s="5"/>
      <c r="C1044865" s="5"/>
      <c r="D1044865" s="5"/>
      <c r="E1044865" s="5"/>
      <c r="F1044865" s="5"/>
      <c r="G1044865" s="5"/>
    </row>
    <row r="1044866" s="4" customFormat="1" spans="1:7">
      <c r="A1044866" s="5"/>
      <c r="B1044866" s="5"/>
      <c r="C1044866" s="5"/>
      <c r="D1044866" s="5"/>
      <c r="E1044866" s="5"/>
      <c r="F1044866" s="5"/>
      <c r="G1044866" s="5"/>
    </row>
    <row r="1044867" s="4" customFormat="1" spans="1:7">
      <c r="A1044867" s="5"/>
      <c r="B1044867" s="5"/>
      <c r="C1044867" s="5"/>
      <c r="D1044867" s="5"/>
      <c r="E1044867" s="5"/>
      <c r="F1044867" s="5"/>
      <c r="G1044867" s="5"/>
    </row>
    <row r="1044868" s="4" customFormat="1" spans="1:7">
      <c r="A1044868" s="5"/>
      <c r="B1044868" s="5"/>
      <c r="C1044868" s="5"/>
      <c r="D1044868" s="5"/>
      <c r="E1044868" s="5"/>
      <c r="F1044868" s="5"/>
      <c r="G1044868" s="5"/>
    </row>
    <row r="1044869" s="4" customFormat="1" spans="1:7">
      <c r="A1044869" s="5"/>
      <c r="B1044869" s="5"/>
      <c r="C1044869" s="5"/>
      <c r="D1044869" s="5"/>
      <c r="E1044869" s="5"/>
      <c r="F1044869" s="5"/>
      <c r="G1044869" s="5"/>
    </row>
    <row r="1044870" s="4" customFormat="1" spans="1:7">
      <c r="A1044870" s="5"/>
      <c r="B1044870" s="5"/>
      <c r="C1044870" s="5"/>
      <c r="D1044870" s="5"/>
      <c r="E1044870" s="5"/>
      <c r="F1044870" s="5"/>
      <c r="G1044870" s="5"/>
    </row>
    <row r="1044871" s="4" customFormat="1" spans="1:7">
      <c r="A1044871" s="5"/>
      <c r="B1044871" s="5"/>
      <c r="C1044871" s="5"/>
      <c r="D1044871" s="5"/>
      <c r="E1044871" s="5"/>
      <c r="F1044871" s="5"/>
      <c r="G1044871" s="5"/>
    </row>
    <row r="1044872" s="4" customFormat="1" spans="1:7">
      <c r="A1044872" s="5"/>
      <c r="B1044872" s="5"/>
      <c r="C1044872" s="5"/>
      <c r="D1044872" s="5"/>
      <c r="E1044872" s="5"/>
      <c r="F1044872" s="5"/>
      <c r="G1044872" s="5"/>
    </row>
    <row r="1044873" s="4" customFormat="1" spans="1:7">
      <c r="A1044873" s="5"/>
      <c r="B1044873" s="5"/>
      <c r="C1044873" s="5"/>
      <c r="D1044873" s="5"/>
      <c r="E1044873" s="5"/>
      <c r="F1044873" s="5"/>
      <c r="G1044873" s="5"/>
    </row>
    <row r="1044874" s="4" customFormat="1" spans="1:7">
      <c r="A1044874" s="5"/>
      <c r="B1044874" s="5"/>
      <c r="C1044874" s="5"/>
      <c r="D1044874" s="5"/>
      <c r="E1044874" s="5"/>
      <c r="F1044874" s="5"/>
      <c r="G1044874" s="5"/>
    </row>
    <row r="1044875" s="4" customFormat="1" spans="1:7">
      <c r="A1044875" s="5"/>
      <c r="B1044875" s="5"/>
      <c r="C1044875" s="5"/>
      <c r="D1044875" s="5"/>
      <c r="E1044875" s="5"/>
      <c r="F1044875" s="5"/>
      <c r="G1044875" s="5"/>
    </row>
    <row r="1044876" s="4" customFormat="1" spans="1:7">
      <c r="A1044876" s="5"/>
      <c r="B1044876" s="5"/>
      <c r="C1044876" s="5"/>
      <c r="D1044876" s="5"/>
      <c r="E1044876" s="5"/>
      <c r="F1044876" s="5"/>
      <c r="G1044876" s="5"/>
    </row>
    <row r="1044877" s="4" customFormat="1" spans="1:7">
      <c r="A1044877" s="5"/>
      <c r="B1044877" s="5"/>
      <c r="C1044877" s="5"/>
      <c r="D1044877" s="5"/>
      <c r="E1044877" s="5"/>
      <c r="F1044877" s="5"/>
      <c r="G1044877" s="5"/>
    </row>
    <row r="1044878" s="4" customFormat="1" spans="1:7">
      <c r="A1044878" s="5"/>
      <c r="B1044878" s="5"/>
      <c r="C1044878" s="5"/>
      <c r="D1044878" s="5"/>
      <c r="E1044878" s="5"/>
      <c r="F1044878" s="5"/>
      <c r="G1044878" s="5"/>
    </row>
    <row r="1044879" s="4" customFormat="1" spans="1:7">
      <c r="A1044879" s="5"/>
      <c r="B1044879" s="5"/>
      <c r="C1044879" s="5"/>
      <c r="D1044879" s="5"/>
      <c r="E1044879" s="5"/>
      <c r="F1044879" s="5"/>
      <c r="G1044879" s="5"/>
    </row>
    <row r="1044880" s="4" customFormat="1" spans="1:7">
      <c r="A1044880" s="5"/>
      <c r="B1044880" s="5"/>
      <c r="C1044880" s="5"/>
      <c r="D1044880" s="5"/>
      <c r="E1044880" s="5"/>
      <c r="F1044880" s="5"/>
      <c r="G1044880" s="5"/>
    </row>
    <row r="1044881" s="4" customFormat="1" spans="1:7">
      <c r="A1044881" s="5"/>
      <c r="B1044881" s="5"/>
      <c r="C1044881" s="5"/>
      <c r="D1044881" s="5"/>
      <c r="E1044881" s="5"/>
      <c r="F1044881" s="5"/>
      <c r="G1044881" s="5"/>
    </row>
    <row r="1044882" s="4" customFormat="1" spans="1:7">
      <c r="A1044882" s="5"/>
      <c r="B1044882" s="5"/>
      <c r="C1044882" s="5"/>
      <c r="D1044882" s="5"/>
      <c r="E1044882" s="5"/>
      <c r="F1044882" s="5"/>
      <c r="G1044882" s="5"/>
    </row>
    <row r="1044883" s="4" customFormat="1" spans="1:7">
      <c r="A1044883" s="5"/>
      <c r="B1044883" s="5"/>
      <c r="C1044883" s="5"/>
      <c r="D1044883" s="5"/>
      <c r="E1044883" s="5"/>
      <c r="F1044883" s="5"/>
      <c r="G1044883" s="5"/>
    </row>
    <row r="1044884" s="4" customFormat="1" spans="1:7">
      <c r="A1044884" s="5"/>
      <c r="B1044884" s="5"/>
      <c r="C1044884" s="5"/>
      <c r="D1044884" s="5"/>
      <c r="E1044884" s="5"/>
      <c r="F1044884" s="5"/>
      <c r="G1044884" s="5"/>
    </row>
    <row r="1044885" s="4" customFormat="1" spans="1:7">
      <c r="A1044885" s="5"/>
      <c r="B1044885" s="5"/>
      <c r="C1044885" s="5"/>
      <c r="D1044885" s="5"/>
      <c r="E1044885" s="5"/>
      <c r="F1044885" s="5"/>
      <c r="G1044885" s="5"/>
    </row>
    <row r="1044886" s="4" customFormat="1" spans="1:7">
      <c r="A1044886" s="5"/>
      <c r="B1044886" s="5"/>
      <c r="C1044886" s="5"/>
      <c r="D1044886" s="5"/>
      <c r="E1044886" s="5"/>
      <c r="F1044886" s="5"/>
      <c r="G1044886" s="5"/>
    </row>
    <row r="1044887" s="4" customFormat="1" spans="1:7">
      <c r="A1044887" s="5"/>
      <c r="B1044887" s="5"/>
      <c r="C1044887" s="5"/>
      <c r="D1044887" s="5"/>
      <c r="E1044887" s="5"/>
      <c r="F1044887" s="5"/>
      <c r="G1044887" s="5"/>
    </row>
    <row r="1044888" s="4" customFormat="1" spans="1:7">
      <c r="A1044888" s="5"/>
      <c r="B1044888" s="5"/>
      <c r="C1044888" s="5"/>
      <c r="D1044888" s="5"/>
      <c r="E1044888" s="5"/>
      <c r="F1044888" s="5"/>
      <c r="G1044888" s="5"/>
    </row>
    <row r="1044889" s="4" customFormat="1" spans="1:7">
      <c r="A1044889" s="5"/>
      <c r="B1044889" s="5"/>
      <c r="C1044889" s="5"/>
      <c r="D1044889" s="5"/>
      <c r="E1044889" s="5"/>
      <c r="F1044889" s="5"/>
      <c r="G1044889" s="5"/>
    </row>
    <row r="1044890" s="4" customFormat="1" spans="1:7">
      <c r="A1044890" s="5"/>
      <c r="B1044890" s="5"/>
      <c r="C1044890" s="5"/>
      <c r="D1044890" s="5"/>
      <c r="E1044890" s="5"/>
      <c r="F1044890" s="5"/>
      <c r="G1044890" s="5"/>
    </row>
    <row r="1044891" s="4" customFormat="1" spans="1:7">
      <c r="A1044891" s="5"/>
      <c r="B1044891" s="5"/>
      <c r="C1044891" s="5"/>
      <c r="D1044891" s="5"/>
      <c r="E1044891" s="5"/>
      <c r="F1044891" s="5"/>
      <c r="G1044891" s="5"/>
    </row>
    <row r="1044892" s="4" customFormat="1" spans="1:7">
      <c r="A1044892" s="5"/>
      <c r="B1044892" s="5"/>
      <c r="C1044892" s="5"/>
      <c r="D1044892" s="5"/>
      <c r="E1044892" s="5"/>
      <c r="F1044892" s="5"/>
      <c r="G1044892" s="5"/>
    </row>
    <row r="1044893" s="4" customFormat="1" spans="1:7">
      <c r="A1044893" s="5"/>
      <c r="B1044893" s="5"/>
      <c r="C1044893" s="5"/>
      <c r="D1044893" s="5"/>
      <c r="E1044893" s="5"/>
      <c r="F1044893" s="5"/>
      <c r="G1044893" s="5"/>
    </row>
    <row r="1044894" s="4" customFormat="1" spans="1:7">
      <c r="A1044894" s="5"/>
      <c r="B1044894" s="5"/>
      <c r="C1044894" s="5"/>
      <c r="D1044894" s="5"/>
      <c r="E1044894" s="5"/>
      <c r="F1044894" s="5"/>
      <c r="G1044894" s="5"/>
    </row>
    <row r="1044895" s="4" customFormat="1" spans="1:7">
      <c r="A1044895" s="5"/>
      <c r="B1044895" s="5"/>
      <c r="C1044895" s="5"/>
      <c r="D1044895" s="5"/>
      <c r="E1044895" s="5"/>
      <c r="F1044895" s="5"/>
      <c r="G1044895" s="5"/>
    </row>
    <row r="1044896" s="4" customFormat="1" spans="1:7">
      <c r="A1044896" s="5"/>
      <c r="B1044896" s="5"/>
      <c r="C1044896" s="5"/>
      <c r="D1044896" s="5"/>
      <c r="E1044896" s="5"/>
      <c r="F1044896" s="5"/>
      <c r="G1044896" s="5"/>
    </row>
    <row r="1044897" s="4" customFormat="1" spans="1:7">
      <c r="A1044897" s="5"/>
      <c r="B1044897" s="5"/>
      <c r="C1044897" s="5"/>
      <c r="D1044897" s="5"/>
      <c r="E1044897" s="5"/>
      <c r="F1044897" s="5"/>
      <c r="G1044897" s="5"/>
    </row>
    <row r="1044898" s="4" customFormat="1" spans="1:7">
      <c r="A1044898" s="5"/>
      <c r="B1044898" s="5"/>
      <c r="C1044898" s="5"/>
      <c r="D1044898" s="5"/>
      <c r="E1044898" s="5"/>
      <c r="F1044898" s="5"/>
      <c r="G1044898" s="5"/>
    </row>
    <row r="1044899" s="4" customFormat="1" spans="1:7">
      <c r="A1044899" s="5"/>
      <c r="B1044899" s="5"/>
      <c r="C1044899" s="5"/>
      <c r="D1044899" s="5"/>
      <c r="E1044899" s="5"/>
      <c r="F1044899" s="5"/>
      <c r="G1044899" s="5"/>
    </row>
    <row r="1044900" s="4" customFormat="1" spans="1:7">
      <c r="A1044900" s="5"/>
      <c r="B1044900" s="5"/>
      <c r="C1044900" s="5"/>
      <c r="D1044900" s="5"/>
      <c r="E1044900" s="5"/>
      <c r="F1044900" s="5"/>
      <c r="G1044900" s="5"/>
    </row>
    <row r="1044901" s="4" customFormat="1" spans="1:7">
      <c r="A1044901" s="5"/>
      <c r="B1044901" s="5"/>
      <c r="C1044901" s="5"/>
      <c r="D1044901" s="5"/>
      <c r="E1044901" s="5"/>
      <c r="F1044901" s="5"/>
      <c r="G1044901" s="5"/>
    </row>
    <row r="1044902" s="4" customFormat="1" spans="1:7">
      <c r="A1044902" s="5"/>
      <c r="B1044902" s="5"/>
      <c r="C1044902" s="5"/>
      <c r="D1044902" s="5"/>
      <c r="E1044902" s="5"/>
      <c r="F1044902" s="5"/>
      <c r="G1044902" s="5"/>
    </row>
    <row r="1044903" s="4" customFormat="1" spans="1:7">
      <c r="A1044903" s="5"/>
      <c r="B1044903" s="5"/>
      <c r="C1044903" s="5"/>
      <c r="D1044903" s="5"/>
      <c r="E1044903" s="5"/>
      <c r="F1044903" s="5"/>
      <c r="G1044903" s="5"/>
    </row>
    <row r="1044904" s="4" customFormat="1" spans="1:7">
      <c r="A1044904" s="5"/>
      <c r="B1044904" s="5"/>
      <c r="C1044904" s="5"/>
      <c r="D1044904" s="5"/>
      <c r="E1044904" s="5"/>
      <c r="F1044904" s="5"/>
      <c r="G1044904" s="5"/>
    </row>
    <row r="1044905" s="4" customFormat="1" spans="1:7">
      <c r="A1044905" s="5"/>
      <c r="B1044905" s="5"/>
      <c r="C1044905" s="5"/>
      <c r="D1044905" s="5"/>
      <c r="E1044905" s="5"/>
      <c r="F1044905" s="5"/>
      <c r="G1044905" s="5"/>
    </row>
    <row r="1044906" s="4" customFormat="1" spans="1:7">
      <c r="A1044906" s="5"/>
      <c r="B1044906" s="5"/>
      <c r="C1044906" s="5"/>
      <c r="D1044906" s="5"/>
      <c r="E1044906" s="5"/>
      <c r="F1044906" s="5"/>
      <c r="G1044906" s="5"/>
    </row>
    <row r="1044907" s="4" customFormat="1" spans="1:7">
      <c r="A1044907" s="5"/>
      <c r="B1044907" s="5"/>
      <c r="C1044907" s="5"/>
      <c r="D1044907" s="5"/>
      <c r="E1044907" s="5"/>
      <c r="F1044907" s="5"/>
      <c r="G1044907" s="5"/>
    </row>
    <row r="1044908" s="4" customFormat="1" spans="1:7">
      <c r="A1044908" s="5"/>
      <c r="B1044908" s="5"/>
      <c r="C1044908" s="5"/>
      <c r="D1044908" s="5"/>
      <c r="E1044908" s="5"/>
      <c r="F1044908" s="5"/>
      <c r="G1044908" s="5"/>
    </row>
    <row r="1044909" s="4" customFormat="1" spans="1:7">
      <c r="A1044909" s="5"/>
      <c r="B1044909" s="5"/>
      <c r="C1044909" s="5"/>
      <c r="D1044909" s="5"/>
      <c r="E1044909" s="5"/>
      <c r="F1044909" s="5"/>
      <c r="G1044909" s="5"/>
    </row>
    <row r="1044910" s="4" customFormat="1" spans="1:7">
      <c r="A1044910" s="5"/>
      <c r="B1044910" s="5"/>
      <c r="C1044910" s="5"/>
      <c r="D1044910" s="5"/>
      <c r="E1044910" s="5"/>
      <c r="F1044910" s="5"/>
      <c r="G1044910" s="5"/>
    </row>
    <row r="1044911" s="4" customFormat="1" spans="1:7">
      <c r="A1044911" s="5"/>
      <c r="B1044911" s="5"/>
      <c r="C1044911" s="5"/>
      <c r="D1044911" s="5"/>
      <c r="E1044911" s="5"/>
      <c r="F1044911" s="5"/>
      <c r="G1044911" s="5"/>
    </row>
    <row r="1044912" s="4" customFormat="1" spans="1:7">
      <c r="A1044912" s="5"/>
      <c r="B1044912" s="5"/>
      <c r="C1044912" s="5"/>
      <c r="D1044912" s="5"/>
      <c r="E1044912" s="5"/>
      <c r="F1044912" s="5"/>
      <c r="G1044912" s="5"/>
    </row>
    <row r="1044913" s="4" customFormat="1" spans="1:7">
      <c r="A1044913" s="5"/>
      <c r="B1044913" s="5"/>
      <c r="C1044913" s="5"/>
      <c r="D1044913" s="5"/>
      <c r="E1044913" s="5"/>
      <c r="F1044913" s="5"/>
      <c r="G1044913" s="5"/>
    </row>
    <row r="1044914" s="4" customFormat="1" spans="1:7">
      <c r="A1044914" s="5"/>
      <c r="B1044914" s="5"/>
      <c r="C1044914" s="5"/>
      <c r="D1044914" s="5"/>
      <c r="E1044914" s="5"/>
      <c r="F1044914" s="5"/>
      <c r="G1044914" s="5"/>
    </row>
    <row r="1044915" s="4" customFormat="1" spans="1:7">
      <c r="A1044915" s="5"/>
      <c r="B1044915" s="5"/>
      <c r="C1044915" s="5"/>
      <c r="D1044915" s="5"/>
      <c r="E1044915" s="5"/>
      <c r="F1044915" s="5"/>
      <c r="G1044915" s="5"/>
    </row>
    <row r="1044916" s="4" customFormat="1" spans="1:7">
      <c r="A1044916" s="5"/>
      <c r="B1044916" s="5"/>
      <c r="C1044916" s="5"/>
      <c r="D1044916" s="5"/>
      <c r="E1044916" s="5"/>
      <c r="F1044916" s="5"/>
      <c r="G1044916" s="5"/>
    </row>
    <row r="1044917" s="4" customFormat="1" spans="1:7">
      <c r="A1044917" s="5"/>
      <c r="B1044917" s="5"/>
      <c r="C1044917" s="5"/>
      <c r="D1044917" s="5"/>
      <c r="E1044917" s="5"/>
      <c r="F1044917" s="5"/>
      <c r="G1044917" s="5"/>
    </row>
    <row r="1044918" s="4" customFormat="1" spans="1:7">
      <c r="A1044918" s="5"/>
      <c r="B1044918" s="5"/>
      <c r="C1044918" s="5"/>
      <c r="D1044918" s="5"/>
      <c r="E1044918" s="5"/>
      <c r="F1044918" s="5"/>
      <c r="G1044918" s="5"/>
    </row>
    <row r="1044919" s="4" customFormat="1" spans="1:7">
      <c r="A1044919" s="5"/>
      <c r="B1044919" s="5"/>
      <c r="C1044919" s="5"/>
      <c r="D1044919" s="5"/>
      <c r="E1044919" s="5"/>
      <c r="F1044919" s="5"/>
      <c r="G1044919" s="5"/>
    </row>
    <row r="1044920" s="4" customFormat="1" spans="1:7">
      <c r="A1044920" s="5"/>
      <c r="B1044920" s="5"/>
      <c r="C1044920" s="5"/>
      <c r="D1044920" s="5"/>
      <c r="E1044920" s="5"/>
      <c r="F1044920" s="5"/>
      <c r="G1044920" s="5"/>
    </row>
    <row r="1044921" s="4" customFormat="1" spans="1:7">
      <c r="A1044921" s="5"/>
      <c r="B1044921" s="5"/>
      <c r="C1044921" s="5"/>
      <c r="D1044921" s="5"/>
      <c r="E1044921" s="5"/>
      <c r="F1044921" s="5"/>
      <c r="G1044921" s="5"/>
    </row>
    <row r="1044922" s="4" customFormat="1" spans="1:7">
      <c r="A1044922" s="5"/>
      <c r="B1044922" s="5"/>
      <c r="C1044922" s="5"/>
      <c r="D1044922" s="5"/>
      <c r="E1044922" s="5"/>
      <c r="F1044922" s="5"/>
      <c r="G1044922" s="5"/>
    </row>
    <row r="1044923" s="4" customFormat="1" spans="1:7">
      <c r="A1044923" s="5"/>
      <c r="B1044923" s="5"/>
      <c r="C1044923" s="5"/>
      <c r="D1044923" s="5"/>
      <c r="E1044923" s="5"/>
      <c r="F1044923" s="5"/>
      <c r="G1044923" s="5"/>
    </row>
    <row r="1044924" s="4" customFormat="1" spans="1:7">
      <c r="A1044924" s="5"/>
      <c r="B1044924" s="5"/>
      <c r="C1044924" s="5"/>
      <c r="D1044924" s="5"/>
      <c r="E1044924" s="5"/>
      <c r="F1044924" s="5"/>
      <c r="G1044924" s="5"/>
    </row>
    <row r="1044925" s="4" customFormat="1" spans="1:7">
      <c r="A1044925" s="5"/>
      <c r="B1044925" s="5"/>
      <c r="C1044925" s="5"/>
      <c r="D1044925" s="5"/>
      <c r="E1044925" s="5"/>
      <c r="F1044925" s="5"/>
      <c r="G1044925" s="5"/>
    </row>
    <row r="1044926" s="4" customFormat="1" spans="1:7">
      <c r="A1044926" s="5"/>
      <c r="B1044926" s="5"/>
      <c r="C1044926" s="5"/>
      <c r="D1044926" s="5"/>
      <c r="E1044926" s="5"/>
      <c r="F1044926" s="5"/>
      <c r="G1044926" s="5"/>
    </row>
    <row r="1044927" s="4" customFormat="1" spans="1:7">
      <c r="A1044927" s="5"/>
      <c r="B1044927" s="5"/>
      <c r="C1044927" s="5"/>
      <c r="D1044927" s="5"/>
      <c r="E1044927" s="5"/>
      <c r="F1044927" s="5"/>
      <c r="G1044927" s="5"/>
    </row>
    <row r="1044928" s="4" customFormat="1" spans="1:7">
      <c r="A1044928" s="5"/>
      <c r="B1044928" s="5"/>
      <c r="C1044928" s="5"/>
      <c r="D1044928" s="5"/>
      <c r="E1044928" s="5"/>
      <c r="F1044928" s="5"/>
      <c r="G1044928" s="5"/>
    </row>
    <row r="1044929" s="4" customFormat="1" spans="1:7">
      <c r="A1044929" s="5"/>
      <c r="B1044929" s="5"/>
      <c r="C1044929" s="5"/>
      <c r="D1044929" s="5"/>
      <c r="E1044929" s="5"/>
      <c r="F1044929" s="5"/>
      <c r="G1044929" s="5"/>
    </row>
    <row r="1044930" s="4" customFormat="1" spans="1:7">
      <c r="A1044930" s="5"/>
      <c r="B1044930" s="5"/>
      <c r="C1044930" s="5"/>
      <c r="D1044930" s="5"/>
      <c r="E1044930" s="5"/>
      <c r="F1044930" s="5"/>
      <c r="G1044930" s="5"/>
    </row>
    <row r="1044931" s="4" customFormat="1" spans="1:7">
      <c r="A1044931" s="5"/>
      <c r="B1044931" s="5"/>
      <c r="C1044931" s="5"/>
      <c r="D1044931" s="5"/>
      <c r="E1044931" s="5"/>
      <c r="F1044931" s="5"/>
      <c r="G1044931" s="5"/>
    </row>
    <row r="1044932" s="4" customFormat="1" spans="1:7">
      <c r="A1044932" s="5"/>
      <c r="B1044932" s="5"/>
      <c r="C1044932" s="5"/>
      <c r="D1044932" s="5"/>
      <c r="E1044932" s="5"/>
      <c r="F1044932" s="5"/>
      <c r="G1044932" s="5"/>
    </row>
    <row r="1044933" s="4" customFormat="1" spans="1:7">
      <c r="A1044933" s="5"/>
      <c r="B1044933" s="5"/>
      <c r="C1044933" s="5"/>
      <c r="D1044933" s="5"/>
      <c r="E1044933" s="5"/>
      <c r="F1044933" s="5"/>
      <c r="G1044933" s="5"/>
    </row>
    <row r="1044934" s="4" customFormat="1" spans="1:7">
      <c r="A1044934" s="5"/>
      <c r="B1044934" s="5"/>
      <c r="C1044934" s="5"/>
      <c r="D1044934" s="5"/>
      <c r="E1044934" s="5"/>
      <c r="F1044934" s="5"/>
      <c r="G1044934" s="5"/>
    </row>
    <row r="1044935" s="4" customFormat="1" spans="1:7">
      <c r="A1044935" s="5"/>
      <c r="B1044935" s="5"/>
      <c r="C1044935" s="5"/>
      <c r="D1044935" s="5"/>
      <c r="E1044935" s="5"/>
      <c r="F1044935" s="5"/>
      <c r="G1044935" s="5"/>
    </row>
    <row r="1044936" s="4" customFormat="1" spans="1:7">
      <c r="A1044936" s="5"/>
      <c r="B1044936" s="5"/>
      <c r="C1044936" s="5"/>
      <c r="D1044936" s="5"/>
      <c r="E1044936" s="5"/>
      <c r="F1044936" s="5"/>
      <c r="G1044936" s="5"/>
    </row>
    <row r="1044937" s="4" customFormat="1" spans="1:7">
      <c r="A1044937" s="5"/>
      <c r="B1044937" s="5"/>
      <c r="C1044937" s="5"/>
      <c r="D1044937" s="5"/>
      <c r="E1044937" s="5"/>
      <c r="F1044937" s="5"/>
      <c r="G1044937" s="5"/>
    </row>
    <row r="1044938" s="4" customFormat="1" spans="1:7">
      <c r="A1044938" s="5"/>
      <c r="B1044938" s="5"/>
      <c r="C1044938" s="5"/>
      <c r="D1044938" s="5"/>
      <c r="E1044938" s="5"/>
      <c r="F1044938" s="5"/>
      <c r="G1044938" s="5"/>
    </row>
    <row r="1044939" s="4" customFormat="1" spans="1:7">
      <c r="A1044939" s="5"/>
      <c r="B1044939" s="5"/>
      <c r="C1044939" s="5"/>
      <c r="D1044939" s="5"/>
      <c r="E1044939" s="5"/>
      <c r="F1044939" s="5"/>
      <c r="G1044939" s="5"/>
    </row>
    <row r="1044940" s="4" customFormat="1" spans="1:7">
      <c r="A1044940" s="5"/>
      <c r="B1044940" s="5"/>
      <c r="C1044940" s="5"/>
      <c r="D1044940" s="5"/>
      <c r="E1044940" s="5"/>
      <c r="F1044940" s="5"/>
      <c r="G1044940" s="5"/>
    </row>
    <row r="1044941" s="4" customFormat="1" spans="1:7">
      <c r="A1044941" s="5"/>
      <c r="B1044941" s="5"/>
      <c r="C1044941" s="5"/>
      <c r="D1044941" s="5"/>
      <c r="E1044941" s="5"/>
      <c r="F1044941" s="5"/>
      <c r="G1044941" s="5"/>
    </row>
    <row r="1044942" s="4" customFormat="1" spans="1:7">
      <c r="A1044942" s="5"/>
      <c r="B1044942" s="5"/>
      <c r="C1044942" s="5"/>
      <c r="D1044942" s="5"/>
      <c r="E1044942" s="5"/>
      <c r="F1044942" s="5"/>
      <c r="G1044942" s="5"/>
    </row>
    <row r="1044943" s="4" customFormat="1" spans="1:7">
      <c r="A1044943" s="5"/>
      <c r="B1044943" s="5"/>
      <c r="C1044943" s="5"/>
      <c r="D1044943" s="5"/>
      <c r="E1044943" s="5"/>
      <c r="F1044943" s="5"/>
      <c r="G1044943" s="5"/>
    </row>
    <row r="1044944" s="4" customFormat="1" spans="1:7">
      <c r="A1044944" s="5"/>
      <c r="B1044944" s="5"/>
      <c r="C1044944" s="5"/>
      <c r="D1044944" s="5"/>
      <c r="E1044944" s="5"/>
      <c r="F1044944" s="5"/>
      <c r="G1044944" s="5"/>
    </row>
    <row r="1044945" s="4" customFormat="1" spans="1:7">
      <c r="A1044945" s="5"/>
      <c r="B1044945" s="5"/>
      <c r="C1044945" s="5"/>
      <c r="D1044945" s="5"/>
      <c r="E1044945" s="5"/>
      <c r="F1044945" s="5"/>
      <c r="G1044945" s="5"/>
    </row>
    <row r="1044946" s="4" customFormat="1" spans="1:7">
      <c r="A1044946" s="5"/>
      <c r="B1044946" s="5"/>
      <c r="C1044946" s="5"/>
      <c r="D1044946" s="5"/>
      <c r="E1044946" s="5"/>
      <c r="F1044946" s="5"/>
      <c r="G1044946" s="5"/>
    </row>
    <row r="1044947" s="4" customFormat="1" spans="1:7">
      <c r="A1044947" s="5"/>
      <c r="B1044947" s="5"/>
      <c r="C1044947" s="5"/>
      <c r="D1044947" s="5"/>
      <c r="E1044947" s="5"/>
      <c r="F1044947" s="5"/>
      <c r="G1044947" s="5"/>
    </row>
    <row r="1044948" s="4" customFormat="1" spans="1:7">
      <c r="A1044948" s="5"/>
      <c r="B1044948" s="5"/>
      <c r="C1044948" s="5"/>
      <c r="D1044948" s="5"/>
      <c r="E1044948" s="5"/>
      <c r="F1044948" s="5"/>
      <c r="G1044948" s="5"/>
    </row>
    <row r="1044949" s="4" customFormat="1" spans="1:7">
      <c r="A1044949" s="5"/>
      <c r="B1044949" s="5"/>
      <c r="C1044949" s="5"/>
      <c r="D1044949" s="5"/>
      <c r="E1044949" s="5"/>
      <c r="F1044949" s="5"/>
      <c r="G1044949" s="5"/>
    </row>
    <row r="1044950" s="4" customFormat="1" spans="1:7">
      <c r="A1044950" s="5"/>
      <c r="B1044950" s="5"/>
      <c r="C1044950" s="5"/>
      <c r="D1044950" s="5"/>
      <c r="E1044950" s="5"/>
      <c r="F1044950" s="5"/>
      <c r="G1044950" s="5"/>
    </row>
    <row r="1044951" s="4" customFormat="1" spans="1:7">
      <c r="A1044951" s="5"/>
      <c r="B1044951" s="5"/>
      <c r="C1044951" s="5"/>
      <c r="D1044951" s="5"/>
      <c r="E1044951" s="5"/>
      <c r="F1044951" s="5"/>
      <c r="G1044951" s="5"/>
    </row>
    <row r="1044952" s="4" customFormat="1" spans="1:7">
      <c r="A1044952" s="5"/>
      <c r="B1044952" s="5"/>
      <c r="C1044952" s="5"/>
      <c r="D1044952" s="5"/>
      <c r="E1044952" s="5"/>
      <c r="F1044952" s="5"/>
      <c r="G1044952" s="5"/>
    </row>
    <row r="1044953" s="4" customFormat="1" spans="1:7">
      <c r="A1044953" s="5"/>
      <c r="B1044953" s="5"/>
      <c r="C1044953" s="5"/>
      <c r="D1044953" s="5"/>
      <c r="E1044953" s="5"/>
      <c r="F1044953" s="5"/>
      <c r="G1044953" s="5"/>
    </row>
    <row r="1044954" s="4" customFormat="1" spans="1:7">
      <c r="A1044954" s="5"/>
      <c r="B1044954" s="5"/>
      <c r="C1044954" s="5"/>
      <c r="D1044954" s="5"/>
      <c r="E1044954" s="5"/>
      <c r="F1044954" s="5"/>
      <c r="G1044954" s="5"/>
    </row>
    <row r="1044955" s="4" customFormat="1" spans="1:7">
      <c r="A1044955" s="5"/>
      <c r="B1044955" s="5"/>
      <c r="C1044955" s="5"/>
      <c r="D1044955" s="5"/>
      <c r="E1044955" s="5"/>
      <c r="F1044955" s="5"/>
      <c r="G1044955" s="5"/>
    </row>
    <row r="1044956" s="4" customFormat="1" spans="1:7">
      <c r="A1044956" s="5"/>
      <c r="B1044956" s="5"/>
      <c r="C1044956" s="5"/>
      <c r="D1044956" s="5"/>
      <c r="E1044956" s="5"/>
      <c r="F1044956" s="5"/>
      <c r="G1044956" s="5"/>
    </row>
    <row r="1044957" s="4" customFormat="1" spans="1:7">
      <c r="A1044957" s="5"/>
      <c r="B1044957" s="5"/>
      <c r="C1044957" s="5"/>
      <c r="D1044957" s="5"/>
      <c r="E1044957" s="5"/>
      <c r="F1044957" s="5"/>
      <c r="G1044957" s="5"/>
    </row>
    <row r="1044958" s="4" customFormat="1" spans="1:7">
      <c r="A1044958" s="5"/>
      <c r="B1044958" s="5"/>
      <c r="C1044958" s="5"/>
      <c r="D1044958" s="5"/>
      <c r="E1044958" s="5"/>
      <c r="F1044958" s="5"/>
      <c r="G1044958" s="5"/>
    </row>
    <row r="1044959" s="4" customFormat="1" spans="1:7">
      <c r="A1044959" s="5"/>
      <c r="B1044959" s="5"/>
      <c r="C1044959" s="5"/>
      <c r="D1044959" s="5"/>
      <c r="E1044959" s="5"/>
      <c r="F1044959" s="5"/>
      <c r="G1044959" s="5"/>
    </row>
    <row r="1044960" s="4" customFormat="1" spans="1:7">
      <c r="A1044960" s="5"/>
      <c r="B1044960" s="5"/>
      <c r="C1044960" s="5"/>
      <c r="D1044960" s="5"/>
      <c r="E1044960" s="5"/>
      <c r="F1044960" s="5"/>
      <c r="G1044960" s="5"/>
    </row>
    <row r="1044961" s="4" customFormat="1" spans="1:7">
      <c r="A1044961" s="5"/>
      <c r="B1044961" s="5"/>
      <c r="C1044961" s="5"/>
      <c r="D1044961" s="5"/>
      <c r="E1044961" s="5"/>
      <c r="F1044961" s="5"/>
      <c r="G1044961" s="5"/>
    </row>
    <row r="1044962" s="4" customFormat="1" spans="1:7">
      <c r="A1044962" s="5"/>
      <c r="B1044962" s="5"/>
      <c r="C1044962" s="5"/>
      <c r="D1044962" s="5"/>
      <c r="E1044962" s="5"/>
      <c r="F1044962" s="5"/>
      <c r="G1044962" s="5"/>
    </row>
    <row r="1044963" s="4" customFormat="1" spans="1:7">
      <c r="A1044963" s="5"/>
      <c r="B1044963" s="5"/>
      <c r="C1044963" s="5"/>
      <c r="D1044963" s="5"/>
      <c r="E1044963" s="5"/>
      <c r="F1044963" s="5"/>
      <c r="G1044963" s="5"/>
    </row>
    <row r="1044964" s="4" customFormat="1" spans="1:7">
      <c r="A1044964" s="5"/>
      <c r="B1044964" s="5"/>
      <c r="C1044964" s="5"/>
      <c r="D1044964" s="5"/>
      <c r="E1044964" s="5"/>
      <c r="F1044964" s="5"/>
      <c r="G1044964" s="5"/>
    </row>
    <row r="1044965" s="4" customFormat="1" spans="1:7">
      <c r="A1044965" s="5"/>
      <c r="B1044965" s="5"/>
      <c r="C1044965" s="5"/>
      <c r="D1044965" s="5"/>
      <c r="E1044965" s="5"/>
      <c r="F1044965" s="5"/>
      <c r="G1044965" s="5"/>
    </row>
    <row r="1044966" s="4" customFormat="1" spans="1:7">
      <c r="A1044966" s="5"/>
      <c r="B1044966" s="5"/>
      <c r="C1044966" s="5"/>
      <c r="D1044966" s="5"/>
      <c r="E1044966" s="5"/>
      <c r="F1044966" s="5"/>
      <c r="G1044966" s="5"/>
    </row>
    <row r="1044967" s="4" customFormat="1" spans="1:7">
      <c r="A1044967" s="5"/>
      <c r="B1044967" s="5"/>
      <c r="C1044967" s="5"/>
      <c r="D1044967" s="5"/>
      <c r="E1044967" s="5"/>
      <c r="F1044967" s="5"/>
      <c r="G1044967" s="5"/>
    </row>
    <row r="1044968" s="4" customFormat="1" spans="1:7">
      <c r="A1044968" s="5"/>
      <c r="B1044968" s="5"/>
      <c r="C1044968" s="5"/>
      <c r="D1044968" s="5"/>
      <c r="E1044968" s="5"/>
      <c r="F1044968" s="5"/>
      <c r="G1044968" s="5"/>
    </row>
    <row r="1044969" s="4" customFormat="1" spans="1:7">
      <c r="A1044969" s="5"/>
      <c r="B1044969" s="5"/>
      <c r="C1044969" s="5"/>
      <c r="D1044969" s="5"/>
      <c r="E1044969" s="5"/>
      <c r="F1044969" s="5"/>
      <c r="G1044969" s="5"/>
    </row>
    <row r="1044970" s="4" customFormat="1" spans="1:7">
      <c r="A1044970" s="5"/>
      <c r="B1044970" s="5"/>
      <c r="C1044970" s="5"/>
      <c r="D1044970" s="5"/>
      <c r="E1044970" s="5"/>
      <c r="F1044970" s="5"/>
      <c r="G1044970" s="5"/>
    </row>
    <row r="1044971" s="4" customFormat="1" spans="1:7">
      <c r="A1044971" s="5"/>
      <c r="B1044971" s="5"/>
      <c r="C1044971" s="5"/>
      <c r="D1044971" s="5"/>
      <c r="E1044971" s="5"/>
      <c r="F1044971" s="5"/>
      <c r="G1044971" s="5"/>
    </row>
    <row r="1044972" s="4" customFormat="1" spans="1:7">
      <c r="A1044972" s="5"/>
      <c r="B1044972" s="5"/>
      <c r="C1044972" s="5"/>
      <c r="D1044972" s="5"/>
      <c r="E1044972" s="5"/>
      <c r="F1044972" s="5"/>
      <c r="G1044972" s="5"/>
    </row>
    <row r="1044973" s="4" customFormat="1" spans="1:7">
      <c r="A1044973" s="5"/>
      <c r="B1044973" s="5"/>
      <c r="C1044973" s="5"/>
      <c r="D1044973" s="5"/>
      <c r="E1044973" s="5"/>
      <c r="F1044973" s="5"/>
      <c r="G1044973" s="5"/>
    </row>
    <row r="1044974" s="4" customFormat="1" spans="1:7">
      <c r="A1044974" s="5"/>
      <c r="B1044974" s="5"/>
      <c r="C1044974" s="5"/>
      <c r="D1044974" s="5"/>
      <c r="E1044974" s="5"/>
      <c r="F1044974" s="5"/>
      <c r="G1044974" s="5"/>
    </row>
    <row r="1044975" s="4" customFormat="1" spans="1:7">
      <c r="A1044975" s="5"/>
      <c r="B1044975" s="5"/>
      <c r="C1044975" s="5"/>
      <c r="D1044975" s="5"/>
      <c r="E1044975" s="5"/>
      <c r="F1044975" s="5"/>
      <c r="G1044975" s="5"/>
    </row>
    <row r="1044976" s="4" customFormat="1" spans="1:7">
      <c r="A1044976" s="5"/>
      <c r="B1044976" s="5"/>
      <c r="C1044976" s="5"/>
      <c r="D1044976" s="5"/>
      <c r="E1044976" s="5"/>
      <c r="F1044976" s="5"/>
      <c r="G1044976" s="5"/>
    </row>
    <row r="1044977" s="4" customFormat="1" spans="1:7">
      <c r="A1044977" s="5"/>
      <c r="B1044977" s="5"/>
      <c r="C1044977" s="5"/>
      <c r="D1044977" s="5"/>
      <c r="E1044977" s="5"/>
      <c r="F1044977" s="5"/>
      <c r="G1044977" s="5"/>
    </row>
    <row r="1044978" s="4" customFormat="1" spans="1:7">
      <c r="A1044978" s="5"/>
      <c r="B1044978" s="5"/>
      <c r="C1044978" s="5"/>
      <c r="D1044978" s="5"/>
      <c r="E1044978" s="5"/>
      <c r="F1044978" s="5"/>
      <c r="G1044978" s="5"/>
    </row>
    <row r="1044979" s="4" customFormat="1" spans="1:7">
      <c r="A1044979" s="5"/>
      <c r="B1044979" s="5"/>
      <c r="C1044979" s="5"/>
      <c r="D1044979" s="5"/>
      <c r="E1044979" s="5"/>
      <c r="F1044979" s="5"/>
      <c r="G1044979" s="5"/>
    </row>
    <row r="1044980" s="4" customFormat="1" spans="1:7">
      <c r="A1044980" s="5"/>
      <c r="B1044980" s="5"/>
      <c r="C1044980" s="5"/>
      <c r="D1044980" s="5"/>
      <c r="E1044980" s="5"/>
      <c r="F1044980" s="5"/>
      <c r="G1044980" s="5"/>
    </row>
    <row r="1044981" s="4" customFormat="1" spans="1:7">
      <c r="A1044981" s="5"/>
      <c r="B1044981" s="5"/>
      <c r="C1044981" s="5"/>
      <c r="D1044981" s="5"/>
      <c r="E1044981" s="5"/>
      <c r="F1044981" s="5"/>
      <c r="G1044981" s="5"/>
    </row>
    <row r="1044982" s="4" customFormat="1" spans="1:7">
      <c r="A1044982" s="5"/>
      <c r="B1044982" s="5"/>
      <c r="C1044982" s="5"/>
      <c r="D1044982" s="5"/>
      <c r="E1044982" s="5"/>
      <c r="F1044982" s="5"/>
      <c r="G1044982" s="5"/>
    </row>
    <row r="1044983" s="4" customFormat="1" spans="1:7">
      <c r="A1044983" s="5"/>
      <c r="B1044983" s="5"/>
      <c r="C1044983" s="5"/>
      <c r="D1044983" s="5"/>
      <c r="E1044983" s="5"/>
      <c r="F1044983" s="5"/>
      <c r="G1044983" s="5"/>
    </row>
    <row r="1044984" s="4" customFormat="1" spans="1:7">
      <c r="A1044984" s="5"/>
      <c r="B1044984" s="5"/>
      <c r="C1044984" s="5"/>
      <c r="D1044984" s="5"/>
      <c r="E1044984" s="5"/>
      <c r="F1044984" s="5"/>
      <c r="G1044984" s="5"/>
    </row>
    <row r="1044985" s="4" customFormat="1" spans="1:7">
      <c r="A1044985" s="5"/>
      <c r="B1044985" s="5"/>
      <c r="C1044985" s="5"/>
      <c r="D1044985" s="5"/>
      <c r="E1044985" s="5"/>
      <c r="F1044985" s="5"/>
      <c r="G1044985" s="5"/>
    </row>
    <row r="1044986" s="4" customFormat="1" spans="1:7">
      <c r="A1044986" s="5"/>
      <c r="B1044986" s="5"/>
      <c r="C1044986" s="5"/>
      <c r="D1044986" s="5"/>
      <c r="E1044986" s="5"/>
      <c r="F1044986" s="5"/>
      <c r="G1044986" s="5"/>
    </row>
    <row r="1044987" s="4" customFormat="1" spans="1:7">
      <c r="A1044987" s="5"/>
      <c r="B1044987" s="5"/>
      <c r="C1044987" s="5"/>
      <c r="D1044987" s="5"/>
      <c r="E1044987" s="5"/>
      <c r="F1044987" s="5"/>
      <c r="G1044987" s="5"/>
    </row>
    <row r="1044988" s="4" customFormat="1" spans="1:7">
      <c r="A1044988" s="5"/>
      <c r="B1044988" s="5"/>
      <c r="C1044988" s="5"/>
      <c r="D1044988" s="5"/>
      <c r="E1044988" s="5"/>
      <c r="F1044988" s="5"/>
      <c r="G1044988" s="5"/>
    </row>
    <row r="1044989" s="4" customFormat="1" spans="1:7">
      <c r="A1044989" s="5"/>
      <c r="B1044989" s="5"/>
      <c r="C1044989" s="5"/>
      <c r="D1044989" s="5"/>
      <c r="E1044989" s="5"/>
      <c r="F1044989" s="5"/>
      <c r="G1044989" s="5"/>
    </row>
    <row r="1044990" s="4" customFormat="1" spans="1:7">
      <c r="A1044990" s="5"/>
      <c r="B1044990" s="5"/>
      <c r="C1044990" s="5"/>
      <c r="D1044990" s="5"/>
      <c r="E1044990" s="5"/>
      <c r="F1044990" s="5"/>
      <c r="G1044990" s="5"/>
    </row>
    <row r="1044991" s="4" customFormat="1" spans="1:7">
      <c r="A1044991" s="5"/>
      <c r="B1044991" s="5"/>
      <c r="C1044991" s="5"/>
      <c r="D1044991" s="5"/>
      <c r="E1044991" s="5"/>
      <c r="F1044991" s="5"/>
      <c r="G1044991" s="5"/>
    </row>
    <row r="1044992" s="4" customFormat="1" spans="1:7">
      <c r="A1044992" s="5"/>
      <c r="B1044992" s="5"/>
      <c r="C1044992" s="5"/>
      <c r="D1044992" s="5"/>
      <c r="E1044992" s="5"/>
      <c r="F1044992" s="5"/>
      <c r="G1044992" s="5"/>
    </row>
    <row r="1044993" s="4" customFormat="1" spans="1:7">
      <c r="A1044993" s="5"/>
      <c r="B1044993" s="5"/>
      <c r="C1044993" s="5"/>
      <c r="D1044993" s="5"/>
      <c r="E1044993" s="5"/>
      <c r="F1044993" s="5"/>
      <c r="G1044993" s="5"/>
    </row>
    <row r="1044994" s="4" customFormat="1" spans="1:7">
      <c r="A1044994" s="5"/>
      <c r="B1044994" s="5"/>
      <c r="C1044994" s="5"/>
      <c r="D1044994" s="5"/>
      <c r="E1044994" s="5"/>
      <c r="F1044994" s="5"/>
      <c r="G1044994" s="5"/>
    </row>
    <row r="1044995" s="4" customFormat="1" spans="1:7">
      <c r="A1044995" s="5"/>
      <c r="B1044995" s="5"/>
      <c r="C1044995" s="5"/>
      <c r="D1044995" s="5"/>
      <c r="E1044995" s="5"/>
      <c r="F1044995" s="5"/>
      <c r="G1044995" s="5"/>
    </row>
    <row r="1044996" s="4" customFormat="1" spans="1:7">
      <c r="A1044996" s="5"/>
      <c r="B1044996" s="5"/>
      <c r="C1044996" s="5"/>
      <c r="D1044996" s="5"/>
      <c r="E1044996" s="5"/>
      <c r="F1044996" s="5"/>
      <c r="G1044996" s="5"/>
    </row>
    <row r="1044997" s="4" customFormat="1" spans="1:7">
      <c r="A1044997" s="5"/>
      <c r="B1044997" s="5"/>
      <c r="C1044997" s="5"/>
      <c r="D1044997" s="5"/>
      <c r="E1044997" s="5"/>
      <c r="F1044997" s="5"/>
      <c r="G1044997" s="5"/>
    </row>
    <row r="1044998" s="4" customFormat="1" spans="1:7">
      <c r="A1044998" s="5"/>
      <c r="B1044998" s="5"/>
      <c r="C1044998" s="5"/>
      <c r="D1044998" s="5"/>
      <c r="E1044998" s="5"/>
      <c r="F1044998" s="5"/>
      <c r="G1044998" s="5"/>
    </row>
    <row r="1044999" s="4" customFormat="1" spans="1:7">
      <c r="A1044999" s="5"/>
      <c r="B1044999" s="5"/>
      <c r="C1044999" s="5"/>
      <c r="D1044999" s="5"/>
      <c r="E1044999" s="5"/>
      <c r="F1044999" s="5"/>
      <c r="G1044999" s="5"/>
    </row>
    <row r="1045000" s="4" customFormat="1" spans="1:7">
      <c r="A1045000" s="5"/>
      <c r="B1045000" s="5"/>
      <c r="C1045000" s="5"/>
      <c r="D1045000" s="5"/>
      <c r="E1045000" s="5"/>
      <c r="F1045000" s="5"/>
      <c r="G1045000" s="5"/>
    </row>
    <row r="1045001" s="4" customFormat="1" spans="1:7">
      <c r="A1045001" s="5"/>
      <c r="B1045001" s="5"/>
      <c r="C1045001" s="5"/>
      <c r="D1045001" s="5"/>
      <c r="E1045001" s="5"/>
      <c r="F1045001" s="5"/>
      <c r="G1045001" s="5"/>
    </row>
    <row r="1045002" s="4" customFormat="1" spans="1:7">
      <c r="A1045002" s="5"/>
      <c r="B1045002" s="5"/>
      <c r="C1045002" s="5"/>
      <c r="D1045002" s="5"/>
      <c r="E1045002" s="5"/>
      <c r="F1045002" s="5"/>
      <c r="G1045002" s="5"/>
    </row>
    <row r="1045003" s="4" customFormat="1" spans="1:7">
      <c r="A1045003" s="5"/>
      <c r="B1045003" s="5"/>
      <c r="C1045003" s="5"/>
      <c r="D1045003" s="5"/>
      <c r="E1045003" s="5"/>
      <c r="F1045003" s="5"/>
      <c r="G1045003" s="5"/>
    </row>
    <row r="1045004" s="4" customFormat="1" spans="1:7">
      <c r="A1045004" s="5"/>
      <c r="B1045004" s="5"/>
      <c r="C1045004" s="5"/>
      <c r="D1045004" s="5"/>
      <c r="E1045004" s="5"/>
      <c r="F1045004" s="5"/>
      <c r="G1045004" s="5"/>
    </row>
    <row r="1045005" s="4" customFormat="1" spans="1:7">
      <c r="A1045005" s="5"/>
      <c r="B1045005" s="5"/>
      <c r="C1045005" s="5"/>
      <c r="D1045005" s="5"/>
      <c r="E1045005" s="5"/>
      <c r="F1045005" s="5"/>
      <c r="G1045005" s="5"/>
    </row>
    <row r="1045006" s="4" customFormat="1" spans="1:7">
      <c r="A1045006" s="5"/>
      <c r="B1045006" s="5"/>
      <c r="C1045006" s="5"/>
      <c r="D1045006" s="5"/>
      <c r="E1045006" s="5"/>
      <c r="F1045006" s="5"/>
      <c r="G1045006" s="5"/>
    </row>
    <row r="1045007" s="4" customFormat="1" spans="1:7">
      <c r="A1045007" s="5"/>
      <c r="B1045007" s="5"/>
      <c r="C1045007" s="5"/>
      <c r="D1045007" s="5"/>
      <c r="E1045007" s="5"/>
      <c r="F1045007" s="5"/>
      <c r="G1045007" s="5"/>
    </row>
    <row r="1045008" s="4" customFormat="1" spans="1:7">
      <c r="A1045008" s="5"/>
      <c r="B1045008" s="5"/>
      <c r="C1045008" s="5"/>
      <c r="D1045008" s="5"/>
      <c r="E1045008" s="5"/>
      <c r="F1045008" s="5"/>
      <c r="G1045008" s="5"/>
    </row>
    <row r="1045009" s="4" customFormat="1" spans="1:7">
      <c r="A1045009" s="5"/>
      <c r="B1045009" s="5"/>
      <c r="C1045009" s="5"/>
      <c r="D1045009" s="5"/>
      <c r="E1045009" s="5"/>
      <c r="F1045009" s="5"/>
      <c r="G1045009" s="5"/>
    </row>
    <row r="1045010" s="4" customFormat="1" spans="1:7">
      <c r="A1045010" s="5"/>
      <c r="B1045010" s="5"/>
      <c r="C1045010" s="5"/>
      <c r="D1045010" s="5"/>
      <c r="E1045010" s="5"/>
      <c r="F1045010" s="5"/>
      <c r="G1045010" s="5"/>
    </row>
    <row r="1045011" s="4" customFormat="1" spans="1:7">
      <c r="A1045011" s="5"/>
      <c r="B1045011" s="5"/>
      <c r="C1045011" s="5"/>
      <c r="D1045011" s="5"/>
      <c r="E1045011" s="5"/>
      <c r="F1045011" s="5"/>
      <c r="G1045011" s="5"/>
    </row>
    <row r="1045012" s="4" customFormat="1" spans="1:7">
      <c r="A1045012" s="5"/>
      <c r="B1045012" s="5"/>
      <c r="C1045012" s="5"/>
      <c r="D1045012" s="5"/>
      <c r="E1045012" s="5"/>
      <c r="F1045012" s="5"/>
      <c r="G1045012" s="5"/>
    </row>
    <row r="1045013" s="4" customFormat="1" spans="1:7">
      <c r="A1045013" s="5"/>
      <c r="B1045013" s="5"/>
      <c r="C1045013" s="5"/>
      <c r="D1045013" s="5"/>
      <c r="E1045013" s="5"/>
      <c r="F1045013" s="5"/>
      <c r="G1045013" s="5"/>
    </row>
    <row r="1045014" s="4" customFormat="1" spans="1:7">
      <c r="A1045014" s="5"/>
      <c r="B1045014" s="5"/>
      <c r="C1045014" s="5"/>
      <c r="D1045014" s="5"/>
      <c r="E1045014" s="5"/>
      <c r="F1045014" s="5"/>
      <c r="G1045014" s="5"/>
    </row>
    <row r="1045015" s="4" customFormat="1" spans="1:7">
      <c r="A1045015" s="5"/>
      <c r="B1045015" s="5"/>
      <c r="C1045015" s="5"/>
      <c r="D1045015" s="5"/>
      <c r="E1045015" s="5"/>
      <c r="F1045015" s="5"/>
      <c r="G1045015" s="5"/>
    </row>
    <row r="1045016" s="4" customFormat="1" spans="1:7">
      <c r="A1045016" s="5"/>
      <c r="B1045016" s="5"/>
      <c r="C1045016" s="5"/>
      <c r="D1045016" s="5"/>
      <c r="E1045016" s="5"/>
      <c r="F1045016" s="5"/>
      <c r="G1045016" s="5"/>
    </row>
    <row r="1045017" s="4" customFormat="1" spans="1:7">
      <c r="A1045017" s="5"/>
      <c r="B1045017" s="5"/>
      <c r="C1045017" s="5"/>
      <c r="D1045017" s="5"/>
      <c r="E1045017" s="5"/>
      <c r="F1045017" s="5"/>
      <c r="G1045017" s="5"/>
    </row>
    <row r="1045018" s="4" customFormat="1" spans="1:7">
      <c r="A1045018" s="5"/>
      <c r="B1045018" s="5"/>
      <c r="C1045018" s="5"/>
      <c r="D1045018" s="5"/>
      <c r="E1045018" s="5"/>
      <c r="F1045018" s="5"/>
      <c r="G1045018" s="5"/>
    </row>
    <row r="1045019" s="4" customFormat="1" spans="1:7">
      <c r="A1045019" s="5"/>
      <c r="B1045019" s="5"/>
      <c r="C1045019" s="5"/>
      <c r="D1045019" s="5"/>
      <c r="E1045019" s="5"/>
      <c r="F1045019" s="5"/>
      <c r="G1045019" s="5"/>
    </row>
    <row r="1045020" s="4" customFormat="1" spans="1:7">
      <c r="A1045020" s="5"/>
      <c r="B1045020" s="5"/>
      <c r="C1045020" s="5"/>
      <c r="D1045020" s="5"/>
      <c r="E1045020" s="5"/>
      <c r="F1045020" s="5"/>
      <c r="G1045020" s="5"/>
    </row>
    <row r="1045021" s="4" customFormat="1" spans="1:7">
      <c r="A1045021" s="5"/>
      <c r="B1045021" s="5"/>
      <c r="C1045021" s="5"/>
      <c r="D1045021" s="5"/>
      <c r="E1045021" s="5"/>
      <c r="F1045021" s="5"/>
      <c r="G1045021" s="5"/>
    </row>
    <row r="1045022" s="4" customFormat="1" spans="1:7">
      <c r="A1045022" s="5"/>
      <c r="B1045022" s="5"/>
      <c r="C1045022" s="5"/>
      <c r="D1045022" s="5"/>
      <c r="E1045022" s="5"/>
      <c r="F1045022" s="5"/>
      <c r="G1045022" s="5"/>
    </row>
    <row r="1045023" s="4" customFormat="1" spans="1:7">
      <c r="A1045023" s="5"/>
      <c r="B1045023" s="5"/>
      <c r="C1045023" s="5"/>
      <c r="D1045023" s="5"/>
      <c r="E1045023" s="5"/>
      <c r="F1045023" s="5"/>
      <c r="G1045023" s="5"/>
    </row>
    <row r="1045024" s="4" customFormat="1" spans="1:7">
      <c r="A1045024" s="5"/>
      <c r="B1045024" s="5"/>
      <c r="C1045024" s="5"/>
      <c r="D1045024" s="5"/>
      <c r="E1045024" s="5"/>
      <c r="F1045024" s="5"/>
      <c r="G1045024" s="5"/>
    </row>
    <row r="1045025" s="4" customFormat="1" spans="1:7">
      <c r="A1045025" s="5"/>
      <c r="B1045025" s="5"/>
      <c r="C1045025" s="5"/>
      <c r="D1045025" s="5"/>
      <c r="E1045025" s="5"/>
      <c r="F1045025" s="5"/>
      <c r="G1045025" s="5"/>
    </row>
    <row r="1045026" s="4" customFormat="1" spans="1:7">
      <c r="A1045026" s="5"/>
      <c r="B1045026" s="5"/>
      <c r="C1045026" s="5"/>
      <c r="D1045026" s="5"/>
      <c r="E1045026" s="5"/>
      <c r="F1045026" s="5"/>
      <c r="G1045026" s="5"/>
    </row>
    <row r="1045027" s="4" customFormat="1" spans="1:7">
      <c r="A1045027" s="5"/>
      <c r="B1045027" s="5"/>
      <c r="C1045027" s="5"/>
      <c r="D1045027" s="5"/>
      <c r="E1045027" s="5"/>
      <c r="F1045027" s="5"/>
      <c r="G1045027" s="5"/>
    </row>
    <row r="1045028" s="4" customFormat="1" spans="1:7">
      <c r="A1045028" s="5"/>
      <c r="B1045028" s="5"/>
      <c r="C1045028" s="5"/>
      <c r="D1045028" s="5"/>
      <c r="E1045028" s="5"/>
      <c r="F1045028" s="5"/>
      <c r="G1045028" s="5"/>
    </row>
    <row r="1045029" s="4" customFormat="1" spans="1:7">
      <c r="A1045029" s="5"/>
      <c r="B1045029" s="5"/>
      <c r="C1045029" s="5"/>
      <c r="D1045029" s="5"/>
      <c r="E1045029" s="5"/>
      <c r="F1045029" s="5"/>
      <c r="G1045029" s="5"/>
    </row>
    <row r="1045030" s="4" customFormat="1" spans="1:7">
      <c r="A1045030" s="5"/>
      <c r="B1045030" s="5"/>
      <c r="C1045030" s="5"/>
      <c r="D1045030" s="5"/>
      <c r="E1045030" s="5"/>
      <c r="F1045030" s="5"/>
      <c r="G1045030" s="5"/>
    </row>
    <row r="1045031" s="4" customFormat="1" spans="1:7">
      <c r="A1045031" s="5"/>
      <c r="B1045031" s="5"/>
      <c r="C1045031" s="5"/>
      <c r="D1045031" s="5"/>
      <c r="E1045031" s="5"/>
      <c r="F1045031" s="5"/>
      <c r="G1045031" s="5"/>
    </row>
    <row r="1045032" s="4" customFormat="1" spans="1:7">
      <c r="A1045032" s="5"/>
      <c r="B1045032" s="5"/>
      <c r="C1045032" s="5"/>
      <c r="D1045032" s="5"/>
      <c r="E1045032" s="5"/>
      <c r="F1045032" s="5"/>
      <c r="G1045032" s="5"/>
    </row>
    <row r="1045033" s="4" customFormat="1" spans="1:7">
      <c r="A1045033" s="5"/>
      <c r="B1045033" s="5"/>
      <c r="C1045033" s="5"/>
      <c r="D1045033" s="5"/>
      <c r="E1045033" s="5"/>
      <c r="F1045033" s="5"/>
      <c r="G1045033" s="5"/>
    </row>
    <row r="1045034" s="4" customFormat="1" spans="1:7">
      <c r="A1045034" s="5"/>
      <c r="B1045034" s="5"/>
      <c r="C1045034" s="5"/>
      <c r="D1045034" s="5"/>
      <c r="E1045034" s="5"/>
      <c r="F1045034" s="5"/>
      <c r="G1045034" s="5"/>
    </row>
    <row r="1045035" s="4" customFormat="1" spans="1:7">
      <c r="A1045035" s="5"/>
      <c r="B1045035" s="5"/>
      <c r="C1045035" s="5"/>
      <c r="D1045035" s="5"/>
      <c r="E1045035" s="5"/>
      <c r="F1045035" s="5"/>
      <c r="G1045035" s="5"/>
    </row>
    <row r="1045036" s="4" customFormat="1" spans="1:7">
      <c r="A1045036" s="5"/>
      <c r="B1045036" s="5"/>
      <c r="C1045036" s="5"/>
      <c r="D1045036" s="5"/>
      <c r="E1045036" s="5"/>
      <c r="F1045036" s="5"/>
      <c r="G1045036" s="5"/>
    </row>
    <row r="1045037" s="4" customFormat="1" spans="1:7">
      <c r="A1045037" s="5"/>
      <c r="B1045037" s="5"/>
      <c r="C1045037" s="5"/>
      <c r="D1045037" s="5"/>
      <c r="E1045037" s="5"/>
      <c r="F1045037" s="5"/>
      <c r="G1045037" s="5"/>
    </row>
    <row r="1045038" s="4" customFormat="1" spans="1:7">
      <c r="A1045038" s="5"/>
      <c r="B1045038" s="5"/>
      <c r="C1045038" s="5"/>
      <c r="D1045038" s="5"/>
      <c r="E1045038" s="5"/>
      <c r="F1045038" s="5"/>
      <c r="G1045038" s="5"/>
    </row>
    <row r="1045039" s="4" customFormat="1" spans="1:7">
      <c r="A1045039" s="5"/>
      <c r="B1045039" s="5"/>
      <c r="C1045039" s="5"/>
      <c r="D1045039" s="5"/>
      <c r="E1045039" s="5"/>
      <c r="F1045039" s="5"/>
      <c r="G1045039" s="5"/>
    </row>
    <row r="1045040" s="4" customFormat="1" spans="1:7">
      <c r="A1045040" s="5"/>
      <c r="B1045040" s="5"/>
      <c r="C1045040" s="5"/>
      <c r="D1045040" s="5"/>
      <c r="E1045040" s="5"/>
      <c r="F1045040" s="5"/>
      <c r="G1045040" s="5"/>
    </row>
    <row r="1045041" s="4" customFormat="1" spans="1:7">
      <c r="A1045041" s="5"/>
      <c r="B1045041" s="5"/>
      <c r="C1045041" s="5"/>
      <c r="D1045041" s="5"/>
      <c r="E1045041" s="5"/>
      <c r="F1045041" s="5"/>
      <c r="G1045041" s="5"/>
    </row>
    <row r="1045042" s="4" customFormat="1" spans="1:7">
      <c r="A1045042" s="5"/>
      <c r="B1045042" s="5"/>
      <c r="C1045042" s="5"/>
      <c r="D1045042" s="5"/>
      <c r="E1045042" s="5"/>
      <c r="F1045042" s="5"/>
      <c r="G1045042" s="5"/>
    </row>
    <row r="1045043" s="4" customFormat="1" spans="1:7">
      <c r="A1045043" s="5"/>
      <c r="B1045043" s="5"/>
      <c r="C1045043" s="5"/>
      <c r="D1045043" s="5"/>
      <c r="E1045043" s="5"/>
      <c r="F1045043" s="5"/>
      <c r="G1045043" s="5"/>
    </row>
    <row r="1045044" s="4" customFormat="1" spans="1:7">
      <c r="A1045044" s="5"/>
      <c r="B1045044" s="5"/>
      <c r="C1045044" s="5"/>
      <c r="D1045044" s="5"/>
      <c r="E1045044" s="5"/>
      <c r="F1045044" s="5"/>
      <c r="G1045044" s="5"/>
    </row>
    <row r="1045045" s="4" customFormat="1" spans="1:7">
      <c r="A1045045" s="5"/>
      <c r="B1045045" s="5"/>
      <c r="C1045045" s="5"/>
      <c r="D1045045" s="5"/>
      <c r="E1045045" s="5"/>
      <c r="F1045045" s="5"/>
      <c r="G1045045" s="5"/>
    </row>
    <row r="1045046" s="4" customFormat="1" spans="1:7">
      <c r="A1045046" s="5"/>
      <c r="B1045046" s="5"/>
      <c r="C1045046" s="5"/>
      <c r="D1045046" s="5"/>
      <c r="E1045046" s="5"/>
      <c r="F1045046" s="5"/>
      <c r="G1045046" s="5"/>
    </row>
    <row r="1045047" s="4" customFormat="1" spans="1:7">
      <c r="A1045047" s="5"/>
      <c r="B1045047" s="5"/>
      <c r="C1045047" s="5"/>
      <c r="D1045047" s="5"/>
      <c r="E1045047" s="5"/>
      <c r="F1045047" s="5"/>
      <c r="G1045047" s="5"/>
    </row>
    <row r="1045048" s="4" customFormat="1" spans="1:7">
      <c r="A1045048" s="5"/>
      <c r="B1045048" s="5"/>
      <c r="C1045048" s="5"/>
      <c r="D1045048" s="5"/>
      <c r="E1045048" s="5"/>
      <c r="F1045048" s="5"/>
      <c r="G1045048" s="5"/>
    </row>
    <row r="1045049" s="4" customFormat="1" spans="1:7">
      <c r="A1045049" s="5"/>
      <c r="B1045049" s="5"/>
      <c r="C1045049" s="5"/>
      <c r="D1045049" s="5"/>
      <c r="E1045049" s="5"/>
      <c r="F1045049" s="5"/>
      <c r="G1045049" s="5"/>
    </row>
    <row r="1045050" s="4" customFormat="1" spans="1:7">
      <c r="A1045050" s="5"/>
      <c r="B1045050" s="5"/>
      <c r="C1045050" s="5"/>
      <c r="D1045050" s="5"/>
      <c r="E1045050" s="5"/>
      <c r="F1045050" s="5"/>
      <c r="G1045050" s="5"/>
    </row>
    <row r="1045051" s="4" customFormat="1" spans="1:7">
      <c r="A1045051" s="5"/>
      <c r="B1045051" s="5"/>
      <c r="C1045051" s="5"/>
      <c r="D1045051" s="5"/>
      <c r="E1045051" s="5"/>
      <c r="F1045051" s="5"/>
      <c r="G1045051" s="5"/>
    </row>
    <row r="1045052" s="4" customFormat="1" spans="1:7">
      <c r="A1045052" s="5"/>
      <c r="B1045052" s="5"/>
      <c r="C1045052" s="5"/>
      <c r="D1045052" s="5"/>
      <c r="E1045052" s="5"/>
      <c r="F1045052" s="5"/>
      <c r="G1045052" s="5"/>
    </row>
    <row r="1045053" s="4" customFormat="1" spans="1:7">
      <c r="A1045053" s="5"/>
      <c r="B1045053" s="5"/>
      <c r="C1045053" s="5"/>
      <c r="D1045053" s="5"/>
      <c r="E1045053" s="5"/>
      <c r="F1045053" s="5"/>
      <c r="G1045053" s="5"/>
    </row>
    <row r="1045054" s="4" customFormat="1" spans="1:7">
      <c r="A1045054" s="5"/>
      <c r="B1045054" s="5"/>
      <c r="C1045054" s="5"/>
      <c r="D1045054" s="5"/>
      <c r="E1045054" s="5"/>
      <c r="F1045054" s="5"/>
      <c r="G1045054" s="5"/>
    </row>
    <row r="1045055" s="4" customFormat="1" spans="1:7">
      <c r="A1045055" s="5"/>
      <c r="B1045055" s="5"/>
      <c r="C1045055" s="5"/>
      <c r="D1045055" s="5"/>
      <c r="E1045055" s="5"/>
      <c r="F1045055" s="5"/>
      <c r="G1045055" s="5"/>
    </row>
    <row r="1045056" s="4" customFormat="1" spans="1:7">
      <c r="A1045056" s="5"/>
      <c r="B1045056" s="5"/>
      <c r="C1045056" s="5"/>
      <c r="D1045056" s="5"/>
      <c r="E1045056" s="5"/>
      <c r="F1045056" s="5"/>
      <c r="G1045056" s="5"/>
    </row>
    <row r="1045057" s="4" customFormat="1" spans="1:7">
      <c r="A1045057" s="5"/>
      <c r="B1045057" s="5"/>
      <c r="C1045057" s="5"/>
      <c r="D1045057" s="5"/>
      <c r="E1045057" s="5"/>
      <c r="F1045057" s="5"/>
      <c r="G1045057" s="5"/>
    </row>
    <row r="1045058" s="4" customFormat="1" spans="1:7">
      <c r="A1045058" s="5"/>
      <c r="B1045058" s="5"/>
      <c r="C1045058" s="5"/>
      <c r="D1045058" s="5"/>
      <c r="E1045058" s="5"/>
      <c r="F1045058" s="5"/>
      <c r="G1045058" s="5"/>
    </row>
    <row r="1045059" s="4" customFormat="1" spans="1:7">
      <c r="A1045059" s="5"/>
      <c r="B1045059" s="5"/>
      <c r="C1045059" s="5"/>
      <c r="D1045059" s="5"/>
      <c r="E1045059" s="5"/>
      <c r="F1045059" s="5"/>
      <c r="G1045059" s="5"/>
    </row>
    <row r="1045060" s="4" customFormat="1" spans="1:7">
      <c r="A1045060" s="5"/>
      <c r="B1045060" s="5"/>
      <c r="C1045060" s="5"/>
      <c r="D1045060" s="5"/>
      <c r="E1045060" s="5"/>
      <c r="F1045060" s="5"/>
      <c r="G1045060" s="5"/>
    </row>
    <row r="1045061" s="4" customFormat="1" spans="1:7">
      <c r="A1045061" s="5"/>
      <c r="B1045061" s="5"/>
      <c r="C1045061" s="5"/>
      <c r="D1045061" s="5"/>
      <c r="E1045061" s="5"/>
      <c r="F1045061" s="5"/>
      <c r="G1045061" s="5"/>
    </row>
    <row r="1045062" s="4" customFormat="1" spans="1:7">
      <c r="A1045062" s="5"/>
      <c r="B1045062" s="5"/>
      <c r="C1045062" s="5"/>
      <c r="D1045062" s="5"/>
      <c r="E1045062" s="5"/>
      <c r="F1045062" s="5"/>
      <c r="G1045062" s="5"/>
    </row>
    <row r="1045063" s="4" customFormat="1" spans="1:7">
      <c r="A1045063" s="5"/>
      <c r="B1045063" s="5"/>
      <c r="C1045063" s="5"/>
      <c r="D1045063" s="5"/>
      <c r="E1045063" s="5"/>
      <c r="F1045063" s="5"/>
      <c r="G1045063" s="5"/>
    </row>
    <row r="1045064" s="4" customFormat="1" spans="1:7">
      <c r="A1045064" s="5"/>
      <c r="B1045064" s="5"/>
      <c r="C1045064" s="5"/>
      <c r="D1045064" s="5"/>
      <c r="E1045064" s="5"/>
      <c r="F1045064" s="5"/>
      <c r="G1045064" s="5"/>
    </row>
    <row r="1045065" s="4" customFormat="1" spans="1:7">
      <c r="A1045065" s="5"/>
      <c r="B1045065" s="5"/>
      <c r="C1045065" s="5"/>
      <c r="D1045065" s="5"/>
      <c r="E1045065" s="5"/>
      <c r="F1045065" s="5"/>
      <c r="G1045065" s="5"/>
    </row>
    <row r="1045066" s="4" customFormat="1" spans="1:7">
      <c r="A1045066" s="5"/>
      <c r="B1045066" s="5"/>
      <c r="C1045066" s="5"/>
      <c r="D1045066" s="5"/>
      <c r="E1045066" s="5"/>
      <c r="F1045066" s="5"/>
      <c r="G1045066" s="5"/>
    </row>
    <row r="1045067" s="4" customFormat="1" spans="1:7">
      <c r="A1045067" s="5"/>
      <c r="B1045067" s="5"/>
      <c r="C1045067" s="5"/>
      <c r="D1045067" s="5"/>
      <c r="E1045067" s="5"/>
      <c r="F1045067" s="5"/>
      <c r="G1045067" s="5"/>
    </row>
    <row r="1045068" s="4" customFormat="1" spans="1:7">
      <c r="A1045068" s="5"/>
      <c r="B1045068" s="5"/>
      <c r="C1045068" s="5"/>
      <c r="D1045068" s="5"/>
      <c r="E1045068" s="5"/>
      <c r="F1045068" s="5"/>
      <c r="G1045068" s="5"/>
    </row>
    <row r="1045069" s="4" customFormat="1" spans="1:7">
      <c r="A1045069" s="5"/>
      <c r="B1045069" s="5"/>
      <c r="C1045069" s="5"/>
      <c r="D1045069" s="5"/>
      <c r="E1045069" s="5"/>
      <c r="F1045069" s="5"/>
      <c r="G1045069" s="5"/>
    </row>
    <row r="1045070" s="4" customFormat="1" spans="1:7">
      <c r="A1045070" s="5"/>
      <c r="B1045070" s="5"/>
      <c r="C1045070" s="5"/>
      <c r="D1045070" s="5"/>
      <c r="E1045070" s="5"/>
      <c r="F1045070" s="5"/>
      <c r="G1045070" s="5"/>
    </row>
    <row r="1045071" s="4" customFormat="1" spans="1:7">
      <c r="A1045071" s="5"/>
      <c r="B1045071" s="5"/>
      <c r="C1045071" s="5"/>
      <c r="D1045071" s="5"/>
      <c r="E1045071" s="5"/>
      <c r="F1045071" s="5"/>
      <c r="G1045071" s="5"/>
    </row>
    <row r="1045072" s="4" customFormat="1" spans="1:7">
      <c r="A1045072" s="5"/>
      <c r="B1045072" s="5"/>
      <c r="C1045072" s="5"/>
      <c r="D1045072" s="5"/>
      <c r="E1045072" s="5"/>
      <c r="F1045072" s="5"/>
      <c r="G1045072" s="5"/>
    </row>
    <row r="1045073" s="4" customFormat="1" spans="1:7">
      <c r="A1045073" s="5"/>
      <c r="B1045073" s="5"/>
      <c r="C1045073" s="5"/>
      <c r="D1045073" s="5"/>
      <c r="E1045073" s="5"/>
      <c r="F1045073" s="5"/>
      <c r="G1045073" s="5"/>
    </row>
    <row r="1045074" s="4" customFormat="1" spans="1:7">
      <c r="A1045074" s="5"/>
      <c r="B1045074" s="5"/>
      <c r="C1045074" s="5"/>
      <c r="D1045074" s="5"/>
      <c r="E1045074" s="5"/>
      <c r="F1045074" s="5"/>
      <c r="G1045074" s="5"/>
    </row>
    <row r="1045075" s="4" customFormat="1" spans="1:7">
      <c r="A1045075" s="5"/>
      <c r="B1045075" s="5"/>
      <c r="C1045075" s="5"/>
      <c r="D1045075" s="5"/>
      <c r="E1045075" s="5"/>
      <c r="F1045075" s="5"/>
      <c r="G1045075" s="5"/>
    </row>
    <row r="1045076" s="4" customFormat="1" spans="1:7">
      <c r="A1045076" s="5"/>
      <c r="B1045076" s="5"/>
      <c r="C1045076" s="5"/>
      <c r="D1045076" s="5"/>
      <c r="E1045076" s="5"/>
      <c r="F1045076" s="5"/>
      <c r="G1045076" s="5"/>
    </row>
    <row r="1045077" s="4" customFormat="1" spans="1:7">
      <c r="A1045077" s="5"/>
      <c r="B1045077" s="5"/>
      <c r="C1045077" s="5"/>
      <c r="D1045077" s="5"/>
      <c r="E1045077" s="5"/>
      <c r="F1045077" s="5"/>
      <c r="G1045077" s="5"/>
    </row>
    <row r="1045078" s="4" customFormat="1" spans="1:7">
      <c r="A1045078" s="5"/>
      <c r="B1045078" s="5"/>
      <c r="C1045078" s="5"/>
      <c r="D1045078" s="5"/>
      <c r="E1045078" s="5"/>
      <c r="F1045078" s="5"/>
      <c r="G1045078" s="5"/>
    </row>
    <row r="1045079" s="4" customFormat="1" spans="1:7">
      <c r="A1045079" s="5"/>
      <c r="B1045079" s="5"/>
      <c r="C1045079" s="5"/>
      <c r="D1045079" s="5"/>
      <c r="E1045079" s="5"/>
      <c r="F1045079" s="5"/>
      <c r="G1045079" s="5"/>
    </row>
    <row r="1045080" s="4" customFormat="1" spans="1:7">
      <c r="A1045080" s="5"/>
      <c r="B1045080" s="5"/>
      <c r="C1045080" s="5"/>
      <c r="D1045080" s="5"/>
      <c r="E1045080" s="5"/>
      <c r="F1045080" s="5"/>
      <c r="G1045080" s="5"/>
    </row>
    <row r="1045081" s="4" customFormat="1" spans="1:7">
      <c r="A1045081" s="5"/>
      <c r="B1045081" s="5"/>
      <c r="C1045081" s="5"/>
      <c r="D1045081" s="5"/>
      <c r="E1045081" s="5"/>
      <c r="F1045081" s="5"/>
      <c r="G1045081" s="5"/>
    </row>
    <row r="1045082" s="4" customFormat="1" spans="1:7">
      <c r="A1045082" s="5"/>
      <c r="B1045082" s="5"/>
      <c r="C1045082" s="5"/>
      <c r="D1045082" s="5"/>
      <c r="E1045082" s="5"/>
      <c r="F1045082" s="5"/>
      <c r="G1045082" s="5"/>
    </row>
    <row r="1045083" s="4" customFormat="1" spans="1:7">
      <c r="A1045083" s="5"/>
      <c r="B1045083" s="5"/>
      <c r="C1045083" s="5"/>
      <c r="D1045083" s="5"/>
      <c r="E1045083" s="5"/>
      <c r="F1045083" s="5"/>
      <c r="G1045083" s="5"/>
    </row>
    <row r="1045084" s="4" customFormat="1" spans="1:7">
      <c r="A1045084" s="5"/>
      <c r="B1045084" s="5"/>
      <c r="C1045084" s="5"/>
      <c r="D1045084" s="5"/>
      <c r="E1045084" s="5"/>
      <c r="F1045084" s="5"/>
      <c r="G1045084" s="5"/>
    </row>
    <row r="1045085" s="4" customFormat="1" spans="1:7">
      <c r="A1045085" s="5"/>
      <c r="B1045085" s="5"/>
      <c r="C1045085" s="5"/>
      <c r="D1045085" s="5"/>
      <c r="E1045085" s="5"/>
      <c r="F1045085" s="5"/>
      <c r="G1045085" s="5"/>
    </row>
    <row r="1045086" s="4" customFormat="1" spans="1:7">
      <c r="A1045086" s="5"/>
      <c r="B1045086" s="5"/>
      <c r="C1045086" s="5"/>
      <c r="D1045086" s="5"/>
      <c r="E1045086" s="5"/>
      <c r="F1045086" s="5"/>
      <c r="G1045086" s="5"/>
    </row>
    <row r="1045087" s="4" customFormat="1" spans="1:7">
      <c r="A1045087" s="5"/>
      <c r="B1045087" s="5"/>
      <c r="C1045087" s="5"/>
      <c r="D1045087" s="5"/>
      <c r="E1045087" s="5"/>
      <c r="F1045087" s="5"/>
      <c r="G1045087" s="5"/>
    </row>
    <row r="1045088" s="4" customFormat="1" spans="1:7">
      <c r="A1045088" s="5"/>
      <c r="B1045088" s="5"/>
      <c r="C1045088" s="5"/>
      <c r="D1045088" s="5"/>
      <c r="E1045088" s="5"/>
      <c r="F1045088" s="5"/>
      <c r="G1045088" s="5"/>
    </row>
    <row r="1045089" s="4" customFormat="1" spans="1:7">
      <c r="A1045089" s="5"/>
      <c r="B1045089" s="5"/>
      <c r="C1045089" s="5"/>
      <c r="D1045089" s="5"/>
      <c r="E1045089" s="5"/>
      <c r="F1045089" s="5"/>
      <c r="G1045089" s="5"/>
    </row>
    <row r="1045090" s="4" customFormat="1" spans="1:7">
      <c r="A1045090" s="5"/>
      <c r="B1045090" s="5"/>
      <c r="C1045090" s="5"/>
      <c r="D1045090" s="5"/>
      <c r="E1045090" s="5"/>
      <c r="F1045090" s="5"/>
      <c r="G1045090" s="5"/>
    </row>
    <row r="1045091" s="4" customFormat="1" spans="1:7">
      <c r="A1045091" s="5"/>
      <c r="B1045091" s="5"/>
      <c r="C1045091" s="5"/>
      <c r="D1045091" s="5"/>
      <c r="E1045091" s="5"/>
      <c r="F1045091" s="5"/>
      <c r="G1045091" s="5"/>
    </row>
    <row r="1045092" s="4" customFormat="1" spans="1:7">
      <c r="A1045092" s="5"/>
      <c r="B1045092" s="5"/>
      <c r="C1045092" s="5"/>
      <c r="D1045092" s="5"/>
      <c r="E1045092" s="5"/>
      <c r="F1045092" s="5"/>
      <c r="G1045092" s="5"/>
    </row>
    <row r="1045093" s="4" customFormat="1" spans="1:7">
      <c r="A1045093" s="5"/>
      <c r="B1045093" s="5"/>
      <c r="C1045093" s="5"/>
      <c r="D1045093" s="5"/>
      <c r="E1045093" s="5"/>
      <c r="F1045093" s="5"/>
      <c r="G1045093" s="5"/>
    </row>
    <row r="1045094" s="4" customFormat="1" spans="1:7">
      <c r="A1045094" s="5"/>
      <c r="B1045094" s="5"/>
      <c r="C1045094" s="5"/>
      <c r="D1045094" s="5"/>
      <c r="E1045094" s="5"/>
      <c r="F1045094" s="5"/>
      <c r="G1045094" s="5"/>
    </row>
    <row r="1045095" s="4" customFormat="1" spans="1:7">
      <c r="A1045095" s="5"/>
      <c r="B1045095" s="5"/>
      <c r="C1045095" s="5"/>
      <c r="D1045095" s="5"/>
      <c r="E1045095" s="5"/>
      <c r="F1045095" s="5"/>
      <c r="G1045095" s="5"/>
    </row>
    <row r="1045096" s="4" customFormat="1" spans="1:7">
      <c r="A1045096" s="5"/>
      <c r="B1045096" s="5"/>
      <c r="C1045096" s="5"/>
      <c r="D1045096" s="5"/>
      <c r="E1045096" s="5"/>
      <c r="F1045096" s="5"/>
      <c r="G1045096" s="5"/>
    </row>
    <row r="1045097" s="4" customFormat="1" spans="1:7">
      <c r="A1045097" s="5"/>
      <c r="B1045097" s="5"/>
      <c r="C1045097" s="5"/>
      <c r="D1045097" s="5"/>
      <c r="E1045097" s="5"/>
      <c r="F1045097" s="5"/>
      <c r="G1045097" s="5"/>
    </row>
    <row r="1045098" s="4" customFormat="1" spans="1:7">
      <c r="A1045098" s="5"/>
      <c r="B1045098" s="5"/>
      <c r="C1045098" s="5"/>
      <c r="D1045098" s="5"/>
      <c r="E1045098" s="5"/>
      <c r="F1045098" s="5"/>
      <c r="G1045098" s="5"/>
    </row>
    <row r="1045099" s="4" customFormat="1" spans="1:7">
      <c r="A1045099" s="5"/>
      <c r="B1045099" s="5"/>
      <c r="C1045099" s="5"/>
      <c r="D1045099" s="5"/>
      <c r="E1045099" s="5"/>
      <c r="F1045099" s="5"/>
      <c r="G1045099" s="5"/>
    </row>
    <row r="1045100" s="4" customFormat="1" spans="1:7">
      <c r="A1045100" s="5"/>
      <c r="B1045100" s="5"/>
      <c r="C1045100" s="5"/>
      <c r="D1045100" s="5"/>
      <c r="E1045100" s="5"/>
      <c r="F1045100" s="5"/>
      <c r="G1045100" s="5"/>
    </row>
    <row r="1045101" s="4" customFormat="1" spans="1:7">
      <c r="A1045101" s="5"/>
      <c r="B1045101" s="5"/>
      <c r="C1045101" s="5"/>
      <c r="D1045101" s="5"/>
      <c r="E1045101" s="5"/>
      <c r="F1045101" s="5"/>
      <c r="G1045101" s="5"/>
    </row>
    <row r="1045102" s="4" customFormat="1" spans="1:7">
      <c r="A1045102" s="5"/>
      <c r="B1045102" s="5"/>
      <c r="C1045102" s="5"/>
      <c r="D1045102" s="5"/>
      <c r="E1045102" s="5"/>
      <c r="F1045102" s="5"/>
      <c r="G1045102" s="5"/>
    </row>
    <row r="1045103" s="4" customFormat="1" spans="1:7">
      <c r="A1045103" s="5"/>
      <c r="B1045103" s="5"/>
      <c r="C1045103" s="5"/>
      <c r="D1045103" s="5"/>
      <c r="E1045103" s="5"/>
      <c r="F1045103" s="5"/>
      <c r="G1045103" s="5"/>
    </row>
    <row r="1045104" s="4" customFormat="1" spans="1:7">
      <c r="A1045104" s="5"/>
      <c r="B1045104" s="5"/>
      <c r="C1045104" s="5"/>
      <c r="D1045104" s="5"/>
      <c r="E1045104" s="5"/>
      <c r="F1045104" s="5"/>
      <c r="G1045104" s="5"/>
    </row>
    <row r="1045105" s="4" customFormat="1" spans="1:7">
      <c r="A1045105" s="5"/>
      <c r="B1045105" s="5"/>
      <c r="C1045105" s="5"/>
      <c r="D1045105" s="5"/>
      <c r="E1045105" s="5"/>
      <c r="F1045105" s="5"/>
      <c r="G1045105" s="5"/>
    </row>
    <row r="1045106" s="4" customFormat="1" spans="1:7">
      <c r="A1045106" s="5"/>
      <c r="B1045106" s="5"/>
      <c r="C1045106" s="5"/>
      <c r="D1045106" s="5"/>
      <c r="E1045106" s="5"/>
      <c r="F1045106" s="5"/>
      <c r="G1045106" s="5"/>
    </row>
    <row r="1045107" s="4" customFormat="1" spans="1:7">
      <c r="A1045107" s="5"/>
      <c r="B1045107" s="5"/>
      <c r="C1045107" s="5"/>
      <c r="D1045107" s="5"/>
      <c r="E1045107" s="5"/>
      <c r="F1045107" s="5"/>
      <c r="G1045107" s="5"/>
    </row>
    <row r="1045108" s="4" customFormat="1" spans="1:7">
      <c r="A1045108" s="5"/>
      <c r="B1045108" s="5"/>
      <c r="C1045108" s="5"/>
      <c r="D1045108" s="5"/>
      <c r="E1045108" s="5"/>
      <c r="F1045108" s="5"/>
      <c r="G1045108" s="5"/>
    </row>
    <row r="1045109" s="4" customFormat="1" spans="1:7">
      <c r="A1045109" s="5"/>
      <c r="B1045109" s="5"/>
      <c r="C1045109" s="5"/>
      <c r="D1045109" s="5"/>
      <c r="E1045109" s="5"/>
      <c r="F1045109" s="5"/>
      <c r="G1045109" s="5"/>
    </row>
    <row r="1045110" s="4" customFormat="1" spans="1:7">
      <c r="A1045110" s="5"/>
      <c r="B1045110" s="5"/>
      <c r="C1045110" s="5"/>
      <c r="D1045110" s="5"/>
      <c r="E1045110" s="5"/>
      <c r="F1045110" s="5"/>
      <c r="G1045110" s="5"/>
    </row>
    <row r="1045111" s="4" customFormat="1" spans="1:7">
      <c r="A1045111" s="5"/>
      <c r="B1045111" s="5"/>
      <c r="C1045111" s="5"/>
      <c r="D1045111" s="5"/>
      <c r="E1045111" s="5"/>
      <c r="F1045111" s="5"/>
      <c r="G1045111" s="5"/>
    </row>
    <row r="1045112" s="4" customFormat="1" spans="1:7">
      <c r="A1045112" s="5"/>
      <c r="B1045112" s="5"/>
      <c r="C1045112" s="5"/>
      <c r="D1045112" s="5"/>
      <c r="E1045112" s="5"/>
      <c r="F1045112" s="5"/>
      <c r="G1045112" s="5"/>
    </row>
    <row r="1045113" s="4" customFormat="1" spans="1:7">
      <c r="A1045113" s="5"/>
      <c r="B1045113" s="5"/>
      <c r="C1045113" s="5"/>
      <c r="D1045113" s="5"/>
      <c r="E1045113" s="5"/>
      <c r="F1045113" s="5"/>
      <c r="G1045113" s="5"/>
    </row>
    <row r="1045114" s="4" customFormat="1" spans="1:7">
      <c r="A1045114" s="5"/>
      <c r="B1045114" s="5"/>
      <c r="C1045114" s="5"/>
      <c r="D1045114" s="5"/>
      <c r="E1045114" s="5"/>
      <c r="F1045114" s="5"/>
      <c r="G1045114" s="5"/>
    </row>
    <row r="1045115" s="4" customFormat="1" spans="1:7">
      <c r="A1045115" s="5"/>
      <c r="B1045115" s="5"/>
      <c r="C1045115" s="5"/>
      <c r="D1045115" s="5"/>
      <c r="E1045115" s="5"/>
      <c r="F1045115" s="5"/>
      <c r="G1045115" s="5"/>
    </row>
    <row r="1045116" s="4" customFormat="1" spans="1:7">
      <c r="A1045116" s="5"/>
      <c r="B1045116" s="5"/>
      <c r="C1045116" s="5"/>
      <c r="D1045116" s="5"/>
      <c r="E1045116" s="5"/>
      <c r="F1045116" s="5"/>
      <c r="G1045116" s="5"/>
    </row>
    <row r="1045117" s="4" customFormat="1" spans="1:7">
      <c r="A1045117" s="5"/>
      <c r="B1045117" s="5"/>
      <c r="C1045117" s="5"/>
      <c r="D1045117" s="5"/>
      <c r="E1045117" s="5"/>
      <c r="F1045117" s="5"/>
      <c r="G1045117" s="5"/>
    </row>
    <row r="1045118" s="4" customFormat="1" spans="1:7">
      <c r="A1045118" s="5"/>
      <c r="B1045118" s="5"/>
      <c r="C1045118" s="5"/>
      <c r="D1045118" s="5"/>
      <c r="E1045118" s="5"/>
      <c r="F1045118" s="5"/>
      <c r="G1045118" s="5"/>
    </row>
    <row r="1045119" s="4" customFormat="1" spans="1:7">
      <c r="A1045119" s="5"/>
      <c r="B1045119" s="5"/>
      <c r="C1045119" s="5"/>
      <c r="D1045119" s="5"/>
      <c r="E1045119" s="5"/>
      <c r="F1045119" s="5"/>
      <c r="G1045119" s="5"/>
    </row>
    <row r="1045120" s="4" customFormat="1" spans="1:7">
      <c r="A1045120" s="5"/>
      <c r="B1045120" s="5"/>
      <c r="C1045120" s="5"/>
      <c r="D1045120" s="5"/>
      <c r="E1045120" s="5"/>
      <c r="F1045120" s="5"/>
      <c r="G1045120" s="5"/>
    </row>
    <row r="1045121" s="4" customFormat="1" spans="1:7">
      <c r="A1045121" s="5"/>
      <c r="B1045121" s="5"/>
      <c r="C1045121" s="5"/>
      <c r="D1045121" s="5"/>
      <c r="E1045121" s="5"/>
      <c r="F1045121" s="5"/>
      <c r="G1045121" s="5"/>
    </row>
    <row r="1045122" s="4" customFormat="1" spans="1:7">
      <c r="A1045122" s="5"/>
      <c r="B1045122" s="5"/>
      <c r="C1045122" s="5"/>
      <c r="D1045122" s="5"/>
      <c r="E1045122" s="5"/>
      <c r="F1045122" s="5"/>
      <c r="G1045122" s="5"/>
    </row>
    <row r="1045123" s="4" customFormat="1" spans="1:7">
      <c r="A1045123" s="5"/>
      <c r="B1045123" s="5"/>
      <c r="C1045123" s="5"/>
      <c r="D1045123" s="5"/>
      <c r="E1045123" s="5"/>
      <c r="F1045123" s="5"/>
      <c r="G1045123" s="5"/>
    </row>
    <row r="1045124" s="4" customFormat="1" spans="1:7">
      <c r="A1045124" s="5"/>
      <c r="B1045124" s="5"/>
      <c r="C1045124" s="5"/>
      <c r="D1045124" s="5"/>
      <c r="E1045124" s="5"/>
      <c r="F1045124" s="5"/>
      <c r="G1045124" s="5"/>
    </row>
    <row r="1045125" s="4" customFormat="1" spans="1:7">
      <c r="A1045125" s="5"/>
      <c r="B1045125" s="5"/>
      <c r="C1045125" s="5"/>
      <c r="D1045125" s="5"/>
      <c r="E1045125" s="5"/>
      <c r="F1045125" s="5"/>
      <c r="G1045125" s="5"/>
    </row>
    <row r="1045126" s="4" customFormat="1" spans="1:7">
      <c r="A1045126" s="5"/>
      <c r="B1045126" s="5"/>
      <c r="C1045126" s="5"/>
      <c r="D1045126" s="5"/>
      <c r="E1045126" s="5"/>
      <c r="F1045126" s="5"/>
      <c r="G1045126" s="5"/>
    </row>
    <row r="1045127" s="4" customFormat="1" spans="1:7">
      <c r="A1045127" s="5"/>
      <c r="B1045127" s="5"/>
      <c r="C1045127" s="5"/>
      <c r="D1045127" s="5"/>
      <c r="E1045127" s="5"/>
      <c r="F1045127" s="5"/>
      <c r="G1045127" s="5"/>
    </row>
    <row r="1045128" s="4" customFormat="1" spans="1:7">
      <c r="A1045128" s="5"/>
      <c r="B1045128" s="5"/>
      <c r="C1045128" s="5"/>
      <c r="D1045128" s="5"/>
      <c r="E1045128" s="5"/>
      <c r="F1045128" s="5"/>
      <c r="G1045128" s="5"/>
    </row>
    <row r="1045129" s="4" customFormat="1" spans="1:7">
      <c r="A1045129" s="5"/>
      <c r="B1045129" s="5"/>
      <c r="C1045129" s="5"/>
      <c r="D1045129" s="5"/>
      <c r="E1045129" s="5"/>
      <c r="F1045129" s="5"/>
      <c r="G1045129" s="5"/>
    </row>
    <row r="1045130" s="4" customFormat="1" spans="1:7">
      <c r="A1045130" s="5"/>
      <c r="B1045130" s="5"/>
      <c r="C1045130" s="5"/>
      <c r="D1045130" s="5"/>
      <c r="E1045130" s="5"/>
      <c r="F1045130" s="5"/>
      <c r="G1045130" s="5"/>
    </row>
    <row r="1045131" s="4" customFormat="1" spans="1:7">
      <c r="A1045131" s="5"/>
      <c r="B1045131" s="5"/>
      <c r="C1045131" s="5"/>
      <c r="D1045131" s="5"/>
      <c r="E1045131" s="5"/>
      <c r="F1045131" s="5"/>
      <c r="G1045131" s="5"/>
    </row>
    <row r="1045132" s="4" customFormat="1" spans="1:7">
      <c r="A1045132" s="5"/>
      <c r="B1045132" s="5"/>
      <c r="C1045132" s="5"/>
      <c r="D1045132" s="5"/>
      <c r="E1045132" s="5"/>
      <c r="F1045132" s="5"/>
      <c r="G1045132" s="5"/>
    </row>
    <row r="1045133" s="4" customFormat="1" spans="1:7">
      <c r="A1045133" s="5"/>
      <c r="B1045133" s="5"/>
      <c r="C1045133" s="5"/>
      <c r="D1045133" s="5"/>
      <c r="E1045133" s="5"/>
      <c r="F1045133" s="5"/>
      <c r="G1045133" s="5"/>
    </row>
    <row r="1045134" s="4" customFormat="1" spans="1:7">
      <c r="A1045134" s="5"/>
      <c r="B1045134" s="5"/>
      <c r="C1045134" s="5"/>
      <c r="D1045134" s="5"/>
      <c r="E1045134" s="5"/>
      <c r="F1045134" s="5"/>
      <c r="G1045134" s="5"/>
    </row>
    <row r="1045135" s="4" customFormat="1" spans="1:7">
      <c r="A1045135" s="5"/>
      <c r="B1045135" s="5"/>
      <c r="C1045135" s="5"/>
      <c r="D1045135" s="5"/>
      <c r="E1045135" s="5"/>
      <c r="F1045135" s="5"/>
      <c r="G1045135" s="5"/>
    </row>
    <row r="1045136" s="4" customFormat="1" spans="1:7">
      <c r="A1045136" s="5"/>
      <c r="B1045136" s="5"/>
      <c r="C1045136" s="5"/>
      <c r="D1045136" s="5"/>
      <c r="E1045136" s="5"/>
      <c r="F1045136" s="5"/>
      <c r="G1045136" s="5"/>
    </row>
    <row r="1045137" s="4" customFormat="1" spans="1:7">
      <c r="A1045137" s="5"/>
      <c r="B1045137" s="5"/>
      <c r="C1045137" s="5"/>
      <c r="D1045137" s="5"/>
      <c r="E1045137" s="5"/>
      <c r="F1045137" s="5"/>
      <c r="G1045137" s="5"/>
    </row>
    <row r="1045138" s="4" customFormat="1" spans="1:7">
      <c r="A1045138" s="5"/>
      <c r="B1045138" s="5"/>
      <c r="C1045138" s="5"/>
      <c r="D1045138" s="5"/>
      <c r="E1045138" s="5"/>
      <c r="F1045138" s="5"/>
      <c r="G1045138" s="5"/>
    </row>
    <row r="1045139" s="4" customFormat="1" spans="1:7">
      <c r="A1045139" s="5"/>
      <c r="B1045139" s="5"/>
      <c r="C1045139" s="5"/>
      <c r="D1045139" s="5"/>
      <c r="E1045139" s="5"/>
      <c r="F1045139" s="5"/>
      <c r="G1045139" s="5"/>
    </row>
    <row r="1045140" s="4" customFormat="1" spans="1:7">
      <c r="A1045140" s="5"/>
      <c r="B1045140" s="5"/>
      <c r="C1045140" s="5"/>
      <c r="D1045140" s="5"/>
      <c r="E1045140" s="5"/>
      <c r="F1045140" s="5"/>
      <c r="G1045140" s="5"/>
    </row>
    <row r="1045141" s="4" customFormat="1" spans="1:7">
      <c r="A1045141" s="5"/>
      <c r="B1045141" s="5"/>
      <c r="C1045141" s="5"/>
      <c r="D1045141" s="5"/>
      <c r="E1045141" s="5"/>
      <c r="F1045141" s="5"/>
      <c r="G1045141" s="5"/>
    </row>
    <row r="1045142" s="4" customFormat="1" spans="1:7">
      <c r="A1045142" s="5"/>
      <c r="B1045142" s="5"/>
      <c r="C1045142" s="5"/>
      <c r="D1045142" s="5"/>
      <c r="E1045142" s="5"/>
      <c r="F1045142" s="5"/>
      <c r="G1045142" s="5"/>
    </row>
    <row r="1045143" s="4" customFormat="1" spans="1:7">
      <c r="A1045143" s="5"/>
      <c r="B1045143" s="5"/>
      <c r="C1045143" s="5"/>
      <c r="D1045143" s="5"/>
      <c r="E1045143" s="5"/>
      <c r="F1045143" s="5"/>
      <c r="G1045143" s="5"/>
    </row>
    <row r="1045144" s="4" customFormat="1" spans="1:7">
      <c r="A1045144" s="5"/>
      <c r="B1045144" s="5"/>
      <c r="C1045144" s="5"/>
      <c r="D1045144" s="5"/>
      <c r="E1045144" s="5"/>
      <c r="F1045144" s="5"/>
      <c r="G1045144" s="5"/>
    </row>
    <row r="1045145" s="4" customFormat="1" spans="1:7">
      <c r="A1045145" s="5"/>
      <c r="B1045145" s="5"/>
      <c r="C1045145" s="5"/>
      <c r="D1045145" s="5"/>
      <c r="E1045145" s="5"/>
      <c r="F1045145" s="5"/>
      <c r="G1045145" s="5"/>
    </row>
    <row r="1045146" s="4" customFormat="1" spans="1:7">
      <c r="A1045146" s="5"/>
      <c r="B1045146" s="5"/>
      <c r="C1045146" s="5"/>
      <c r="D1045146" s="5"/>
      <c r="E1045146" s="5"/>
      <c r="F1045146" s="5"/>
      <c r="G1045146" s="5"/>
    </row>
    <row r="1045147" s="4" customFormat="1" spans="1:7">
      <c r="A1045147" s="5"/>
      <c r="B1045147" s="5"/>
      <c r="C1045147" s="5"/>
      <c r="D1045147" s="5"/>
      <c r="E1045147" s="5"/>
      <c r="F1045147" s="5"/>
      <c r="G1045147" s="5"/>
    </row>
    <row r="1045148" s="4" customFormat="1" spans="1:7">
      <c r="A1045148" s="5"/>
      <c r="B1045148" s="5"/>
      <c r="C1045148" s="5"/>
      <c r="D1045148" s="5"/>
      <c r="E1045148" s="5"/>
      <c r="F1045148" s="5"/>
      <c r="G1045148" s="5"/>
    </row>
    <row r="1045149" s="4" customFormat="1" spans="1:7">
      <c r="A1045149" s="5"/>
      <c r="B1045149" s="5"/>
      <c r="C1045149" s="5"/>
      <c r="D1045149" s="5"/>
      <c r="E1045149" s="5"/>
      <c r="F1045149" s="5"/>
      <c r="G1045149" s="5"/>
    </row>
    <row r="1045150" s="4" customFormat="1" spans="1:7">
      <c r="A1045150" s="5"/>
      <c r="B1045150" s="5"/>
      <c r="C1045150" s="5"/>
      <c r="D1045150" s="5"/>
      <c r="E1045150" s="5"/>
      <c r="F1045150" s="5"/>
      <c r="G1045150" s="5"/>
    </row>
    <row r="1045151" s="4" customFormat="1" spans="1:7">
      <c r="A1045151" s="5"/>
      <c r="B1045151" s="5"/>
      <c r="C1045151" s="5"/>
      <c r="D1045151" s="5"/>
      <c r="E1045151" s="5"/>
      <c r="F1045151" s="5"/>
      <c r="G1045151" s="5"/>
    </row>
    <row r="1045152" s="4" customFormat="1" spans="1:7">
      <c r="A1045152" s="5"/>
      <c r="B1045152" s="5"/>
      <c r="C1045152" s="5"/>
      <c r="D1045152" s="5"/>
      <c r="E1045152" s="5"/>
      <c r="F1045152" s="5"/>
      <c r="G1045152" s="5"/>
    </row>
    <row r="1045153" s="4" customFormat="1" spans="1:7">
      <c r="A1045153" s="5"/>
      <c r="B1045153" s="5"/>
      <c r="C1045153" s="5"/>
      <c r="D1045153" s="5"/>
      <c r="E1045153" s="5"/>
      <c r="F1045153" s="5"/>
      <c r="G1045153" s="5"/>
    </row>
    <row r="1045154" s="4" customFormat="1" spans="1:7">
      <c r="A1045154" s="5"/>
      <c r="B1045154" s="5"/>
      <c r="C1045154" s="5"/>
      <c r="D1045154" s="5"/>
      <c r="E1045154" s="5"/>
      <c r="F1045154" s="5"/>
      <c r="G1045154" s="5"/>
    </row>
    <row r="1045155" s="4" customFormat="1" spans="1:7">
      <c r="A1045155" s="5"/>
      <c r="B1045155" s="5"/>
      <c r="C1045155" s="5"/>
      <c r="D1045155" s="5"/>
      <c r="E1045155" s="5"/>
      <c r="F1045155" s="5"/>
      <c r="G1045155" s="5"/>
    </row>
    <row r="1045156" s="4" customFormat="1" spans="1:7">
      <c r="A1045156" s="5"/>
      <c r="B1045156" s="5"/>
      <c r="C1045156" s="5"/>
      <c r="D1045156" s="5"/>
      <c r="E1045156" s="5"/>
      <c r="F1045156" s="5"/>
      <c r="G1045156" s="5"/>
    </row>
    <row r="1045157" s="4" customFormat="1" spans="1:7">
      <c r="A1045157" s="5"/>
      <c r="B1045157" s="5"/>
      <c r="C1045157" s="5"/>
      <c r="D1045157" s="5"/>
      <c r="E1045157" s="5"/>
      <c r="F1045157" s="5"/>
      <c r="G1045157" s="5"/>
    </row>
    <row r="1045158" s="4" customFormat="1" spans="1:7">
      <c r="A1045158" s="5"/>
      <c r="B1045158" s="5"/>
      <c r="C1045158" s="5"/>
      <c r="D1045158" s="5"/>
      <c r="E1045158" s="5"/>
      <c r="F1045158" s="5"/>
      <c r="G1045158" s="5"/>
    </row>
    <row r="1045159" s="4" customFormat="1" spans="1:7">
      <c r="A1045159" s="5"/>
      <c r="B1045159" s="5"/>
      <c r="C1045159" s="5"/>
      <c r="D1045159" s="5"/>
      <c r="E1045159" s="5"/>
      <c r="F1045159" s="5"/>
      <c r="G1045159" s="5"/>
    </row>
    <row r="1045160" s="4" customFormat="1" spans="1:7">
      <c r="A1045160" s="5"/>
      <c r="B1045160" s="5"/>
      <c r="C1045160" s="5"/>
      <c r="D1045160" s="5"/>
      <c r="E1045160" s="5"/>
      <c r="F1045160" s="5"/>
      <c r="G1045160" s="5"/>
    </row>
    <row r="1045161" s="4" customFormat="1" spans="1:7">
      <c r="A1045161" s="5"/>
      <c r="B1045161" s="5"/>
      <c r="C1045161" s="5"/>
      <c r="D1045161" s="5"/>
      <c r="E1045161" s="5"/>
      <c r="F1045161" s="5"/>
      <c r="G1045161" s="5"/>
    </row>
    <row r="1045162" s="4" customFormat="1" spans="1:7">
      <c r="A1045162" s="5"/>
      <c r="B1045162" s="5"/>
      <c r="C1045162" s="5"/>
      <c r="D1045162" s="5"/>
      <c r="E1045162" s="5"/>
      <c r="F1045162" s="5"/>
      <c r="G1045162" s="5"/>
    </row>
    <row r="1045163" s="4" customFormat="1" spans="1:7">
      <c r="A1045163" s="5"/>
      <c r="B1045163" s="5"/>
      <c r="C1045163" s="5"/>
      <c r="D1045163" s="5"/>
      <c r="E1045163" s="5"/>
      <c r="F1045163" s="5"/>
      <c r="G1045163" s="5"/>
    </row>
    <row r="1045164" s="4" customFormat="1" spans="1:7">
      <c r="A1045164" s="5"/>
      <c r="B1045164" s="5"/>
      <c r="C1045164" s="5"/>
      <c r="D1045164" s="5"/>
      <c r="E1045164" s="5"/>
      <c r="F1045164" s="5"/>
      <c r="G1045164" s="5"/>
    </row>
    <row r="1045165" s="4" customFormat="1" spans="1:7">
      <c r="A1045165" s="5"/>
      <c r="B1045165" s="5"/>
      <c r="C1045165" s="5"/>
      <c r="D1045165" s="5"/>
      <c r="E1045165" s="5"/>
      <c r="F1045165" s="5"/>
      <c r="G1045165" s="5"/>
    </row>
    <row r="1045166" s="4" customFormat="1" spans="1:7">
      <c r="A1045166" s="5"/>
      <c r="B1045166" s="5"/>
      <c r="C1045166" s="5"/>
      <c r="D1045166" s="5"/>
      <c r="E1045166" s="5"/>
      <c r="F1045166" s="5"/>
      <c r="G1045166" s="5"/>
    </row>
    <row r="1045167" s="4" customFormat="1" spans="1:7">
      <c r="A1045167" s="5"/>
      <c r="B1045167" s="5"/>
      <c r="C1045167" s="5"/>
      <c r="D1045167" s="5"/>
      <c r="E1045167" s="5"/>
      <c r="F1045167" s="5"/>
      <c r="G1045167" s="5"/>
    </row>
    <row r="1045168" s="4" customFormat="1" spans="1:7">
      <c r="A1045168" s="5"/>
      <c r="B1045168" s="5"/>
      <c r="C1045168" s="5"/>
      <c r="D1045168" s="5"/>
      <c r="E1045168" s="5"/>
      <c r="F1045168" s="5"/>
      <c r="G1045168" s="5"/>
    </row>
    <row r="1045169" s="4" customFormat="1" spans="1:7">
      <c r="A1045169" s="5"/>
      <c r="B1045169" s="5"/>
      <c r="C1045169" s="5"/>
      <c r="D1045169" s="5"/>
      <c r="E1045169" s="5"/>
      <c r="F1045169" s="5"/>
      <c r="G1045169" s="5"/>
    </row>
    <row r="1045170" s="4" customFormat="1" spans="1:7">
      <c r="A1045170" s="5"/>
      <c r="B1045170" s="5"/>
      <c r="C1045170" s="5"/>
      <c r="D1045170" s="5"/>
      <c r="E1045170" s="5"/>
      <c r="F1045170" s="5"/>
      <c r="G1045170" s="5"/>
    </row>
    <row r="1045171" s="4" customFormat="1" spans="1:7">
      <c r="A1045171" s="5"/>
      <c r="B1045171" s="5"/>
      <c r="C1045171" s="5"/>
      <c r="D1045171" s="5"/>
      <c r="E1045171" s="5"/>
      <c r="F1045171" s="5"/>
      <c r="G1045171" s="5"/>
    </row>
    <row r="1045172" s="4" customFormat="1" spans="1:7">
      <c r="A1045172" s="5"/>
      <c r="B1045172" s="5"/>
      <c r="C1045172" s="5"/>
      <c r="D1045172" s="5"/>
      <c r="E1045172" s="5"/>
      <c r="F1045172" s="5"/>
      <c r="G1045172" s="5"/>
    </row>
    <row r="1045173" s="4" customFormat="1" spans="1:7">
      <c r="A1045173" s="5"/>
      <c r="B1045173" s="5"/>
      <c r="C1045173" s="5"/>
      <c r="D1045173" s="5"/>
      <c r="E1045173" s="5"/>
      <c r="F1045173" s="5"/>
      <c r="G1045173" s="5"/>
    </row>
    <row r="1045174" s="4" customFormat="1" spans="1:7">
      <c r="A1045174" s="5"/>
      <c r="B1045174" s="5"/>
      <c r="C1045174" s="5"/>
      <c r="D1045174" s="5"/>
      <c r="E1045174" s="5"/>
      <c r="F1045174" s="5"/>
      <c r="G1045174" s="5"/>
    </row>
    <row r="1045175" s="4" customFormat="1" spans="1:7">
      <c r="A1045175" s="5"/>
      <c r="B1045175" s="5"/>
      <c r="C1045175" s="5"/>
      <c r="D1045175" s="5"/>
      <c r="E1045175" s="5"/>
      <c r="F1045175" s="5"/>
      <c r="G1045175" s="5"/>
    </row>
    <row r="1045176" s="4" customFormat="1" spans="1:7">
      <c r="A1045176" s="5"/>
      <c r="B1045176" s="5"/>
      <c r="C1045176" s="5"/>
      <c r="D1045176" s="5"/>
      <c r="E1045176" s="5"/>
      <c r="F1045176" s="5"/>
      <c r="G1045176" s="5"/>
    </row>
    <row r="1045177" s="4" customFormat="1" spans="1:7">
      <c r="A1045177" s="5"/>
      <c r="B1045177" s="5"/>
      <c r="C1045177" s="5"/>
      <c r="D1045177" s="5"/>
      <c r="E1045177" s="5"/>
      <c r="F1045177" s="5"/>
      <c r="G1045177" s="5"/>
    </row>
    <row r="1045178" s="4" customFormat="1" spans="1:7">
      <c r="A1045178" s="5"/>
      <c r="B1045178" s="5"/>
      <c r="C1045178" s="5"/>
      <c r="D1045178" s="5"/>
      <c r="E1045178" s="5"/>
      <c r="F1045178" s="5"/>
      <c r="G1045178" s="5"/>
    </row>
    <row r="1045179" s="4" customFormat="1" spans="1:7">
      <c r="A1045179" s="5"/>
      <c r="B1045179" s="5"/>
      <c r="C1045179" s="5"/>
      <c r="D1045179" s="5"/>
      <c r="E1045179" s="5"/>
      <c r="F1045179" s="5"/>
      <c r="G1045179" s="5"/>
    </row>
    <row r="1045180" s="4" customFormat="1" spans="1:7">
      <c r="A1045180" s="5"/>
      <c r="B1045180" s="5"/>
      <c r="C1045180" s="5"/>
      <c r="D1045180" s="5"/>
      <c r="E1045180" s="5"/>
      <c r="F1045180" s="5"/>
      <c r="G1045180" s="5"/>
    </row>
    <row r="1045181" s="4" customFormat="1" spans="1:7">
      <c r="A1045181" s="5"/>
      <c r="B1045181" s="5"/>
      <c r="C1045181" s="5"/>
      <c r="D1045181" s="5"/>
      <c r="E1045181" s="5"/>
      <c r="F1045181" s="5"/>
      <c r="G1045181" s="5"/>
    </row>
    <row r="1045182" s="4" customFormat="1" spans="1:7">
      <c r="A1045182" s="5"/>
      <c r="B1045182" s="5"/>
      <c r="C1045182" s="5"/>
      <c r="D1045182" s="5"/>
      <c r="E1045182" s="5"/>
      <c r="F1045182" s="5"/>
      <c r="G1045182" s="5"/>
    </row>
    <row r="1045183" s="4" customFormat="1" spans="1:7">
      <c r="A1045183" s="5"/>
      <c r="B1045183" s="5"/>
      <c r="C1045183" s="5"/>
      <c r="D1045183" s="5"/>
      <c r="E1045183" s="5"/>
      <c r="F1045183" s="5"/>
      <c r="G1045183" s="5"/>
    </row>
    <row r="1045184" s="4" customFormat="1" spans="1:7">
      <c r="A1045184" s="5"/>
      <c r="B1045184" s="5"/>
      <c r="C1045184" s="5"/>
      <c r="D1045184" s="5"/>
      <c r="E1045184" s="5"/>
      <c r="F1045184" s="5"/>
      <c r="G1045184" s="5"/>
    </row>
    <row r="1045185" s="4" customFormat="1" spans="1:7">
      <c r="A1045185" s="5"/>
      <c r="B1045185" s="5"/>
      <c r="C1045185" s="5"/>
      <c r="D1045185" s="5"/>
      <c r="E1045185" s="5"/>
      <c r="F1045185" s="5"/>
      <c r="G1045185" s="5"/>
    </row>
    <row r="1045186" s="4" customFormat="1" spans="1:7">
      <c r="A1045186" s="5"/>
      <c r="B1045186" s="5"/>
      <c r="C1045186" s="5"/>
      <c r="D1045186" s="5"/>
      <c r="E1045186" s="5"/>
      <c r="F1045186" s="5"/>
      <c r="G1045186" s="5"/>
    </row>
    <row r="1045187" s="4" customFormat="1" spans="1:7">
      <c r="A1045187" s="5"/>
      <c r="B1045187" s="5"/>
      <c r="C1045187" s="5"/>
      <c r="D1045187" s="5"/>
      <c r="E1045187" s="5"/>
      <c r="F1045187" s="5"/>
      <c r="G1045187" s="5"/>
    </row>
    <row r="1045188" s="4" customFormat="1" spans="1:7">
      <c r="A1045188" s="5"/>
      <c r="B1045188" s="5"/>
      <c r="C1045188" s="5"/>
      <c r="D1045188" s="5"/>
      <c r="E1045188" s="5"/>
      <c r="F1045188" s="5"/>
      <c r="G1045188" s="5"/>
    </row>
    <row r="1045189" s="4" customFormat="1" spans="1:7">
      <c r="A1045189" s="5"/>
      <c r="B1045189" s="5"/>
      <c r="C1045189" s="5"/>
      <c r="D1045189" s="5"/>
      <c r="E1045189" s="5"/>
      <c r="F1045189" s="5"/>
      <c r="G1045189" s="5"/>
    </row>
    <row r="1045190" s="4" customFormat="1" spans="1:7">
      <c r="A1045190" s="5"/>
      <c r="B1045190" s="5"/>
      <c r="C1045190" s="5"/>
      <c r="D1045190" s="5"/>
      <c r="E1045190" s="5"/>
      <c r="F1045190" s="5"/>
      <c r="G1045190" s="5"/>
    </row>
    <row r="1045191" s="4" customFormat="1" spans="1:7">
      <c r="A1045191" s="5"/>
      <c r="B1045191" s="5"/>
      <c r="C1045191" s="5"/>
      <c r="D1045191" s="5"/>
      <c r="E1045191" s="5"/>
      <c r="F1045191" s="5"/>
      <c r="G1045191" s="5"/>
    </row>
    <row r="1045192" s="4" customFormat="1" spans="1:7">
      <c r="A1045192" s="5"/>
      <c r="B1045192" s="5"/>
      <c r="C1045192" s="5"/>
      <c r="D1045192" s="5"/>
      <c r="E1045192" s="5"/>
      <c r="F1045192" s="5"/>
      <c r="G1045192" s="5"/>
    </row>
    <row r="1045193" s="4" customFormat="1" spans="1:7">
      <c r="A1045193" s="5"/>
      <c r="B1045193" s="5"/>
      <c r="C1045193" s="5"/>
      <c r="D1045193" s="5"/>
      <c r="E1045193" s="5"/>
      <c r="F1045193" s="5"/>
      <c r="G1045193" s="5"/>
    </row>
    <row r="1045194" s="4" customFormat="1" spans="1:7">
      <c r="A1045194" s="5"/>
      <c r="B1045194" s="5"/>
      <c r="C1045194" s="5"/>
      <c r="D1045194" s="5"/>
      <c r="E1045194" s="5"/>
      <c r="F1045194" s="5"/>
      <c r="G1045194" s="5"/>
    </row>
    <row r="1045195" s="4" customFormat="1" spans="1:7">
      <c r="A1045195" s="5"/>
      <c r="B1045195" s="5"/>
      <c r="C1045195" s="5"/>
      <c r="D1045195" s="5"/>
      <c r="E1045195" s="5"/>
      <c r="F1045195" s="5"/>
      <c r="G1045195" s="5"/>
    </row>
    <row r="1045196" s="4" customFormat="1" spans="1:7">
      <c r="A1045196" s="5"/>
      <c r="B1045196" s="5"/>
      <c r="C1045196" s="5"/>
      <c r="D1045196" s="5"/>
      <c r="E1045196" s="5"/>
      <c r="F1045196" s="5"/>
      <c r="G1045196" s="5"/>
    </row>
    <row r="1045197" s="4" customFormat="1" spans="1:7">
      <c r="A1045197" s="5"/>
      <c r="B1045197" s="5"/>
      <c r="C1045197" s="5"/>
      <c r="D1045197" s="5"/>
      <c r="E1045197" s="5"/>
      <c r="F1045197" s="5"/>
      <c r="G1045197" s="5"/>
    </row>
    <row r="1045198" s="4" customFormat="1" spans="1:7">
      <c r="A1045198" s="5"/>
      <c r="B1045198" s="5"/>
      <c r="C1045198" s="5"/>
      <c r="D1045198" s="5"/>
      <c r="E1045198" s="5"/>
      <c r="F1045198" s="5"/>
      <c r="G1045198" s="5"/>
    </row>
    <row r="1045199" s="4" customFormat="1" spans="1:7">
      <c r="A1045199" s="5"/>
      <c r="B1045199" s="5"/>
      <c r="C1045199" s="5"/>
      <c r="D1045199" s="5"/>
      <c r="E1045199" s="5"/>
      <c r="F1045199" s="5"/>
      <c r="G1045199" s="5"/>
    </row>
    <row r="1045200" s="4" customFormat="1" spans="1:7">
      <c r="A1045200" s="5"/>
      <c r="B1045200" s="5"/>
      <c r="C1045200" s="5"/>
      <c r="D1045200" s="5"/>
      <c r="E1045200" s="5"/>
      <c r="F1045200" s="5"/>
      <c r="G1045200" s="5"/>
    </row>
    <row r="1045201" s="4" customFormat="1" spans="1:7">
      <c r="A1045201" s="5"/>
      <c r="B1045201" s="5"/>
      <c r="C1045201" s="5"/>
      <c r="D1045201" s="5"/>
      <c r="E1045201" s="5"/>
      <c r="F1045201" s="5"/>
      <c r="G1045201" s="5"/>
    </row>
    <row r="1045202" s="4" customFormat="1" spans="1:7">
      <c r="A1045202" s="5"/>
      <c r="B1045202" s="5"/>
      <c r="C1045202" s="5"/>
      <c r="D1045202" s="5"/>
      <c r="E1045202" s="5"/>
      <c r="F1045202" s="5"/>
      <c r="G1045202" s="5"/>
    </row>
    <row r="1045203" s="4" customFormat="1" spans="1:7">
      <c r="A1045203" s="5"/>
      <c r="B1045203" s="5"/>
      <c r="C1045203" s="5"/>
      <c r="D1045203" s="5"/>
      <c r="E1045203" s="5"/>
      <c r="F1045203" s="5"/>
      <c r="G1045203" s="5"/>
    </row>
    <row r="1045204" s="4" customFormat="1" spans="1:7">
      <c r="A1045204" s="5"/>
      <c r="B1045204" s="5"/>
      <c r="C1045204" s="5"/>
      <c r="D1045204" s="5"/>
      <c r="E1045204" s="5"/>
      <c r="F1045204" s="5"/>
      <c r="G1045204" s="5"/>
    </row>
    <row r="1045205" s="4" customFormat="1" spans="1:7">
      <c r="A1045205" s="5"/>
      <c r="B1045205" s="5"/>
      <c r="C1045205" s="5"/>
      <c r="D1045205" s="5"/>
      <c r="E1045205" s="5"/>
      <c r="F1045205" s="5"/>
      <c r="G1045205" s="5"/>
    </row>
    <row r="1045206" s="4" customFormat="1" spans="1:7">
      <c r="A1045206" s="5"/>
      <c r="B1045206" s="5"/>
      <c r="C1045206" s="5"/>
      <c r="D1045206" s="5"/>
      <c r="E1045206" s="5"/>
      <c r="F1045206" s="5"/>
      <c r="G1045206" s="5"/>
    </row>
    <row r="1045207" s="4" customFormat="1" spans="1:7">
      <c r="A1045207" s="5"/>
      <c r="B1045207" s="5"/>
      <c r="C1045207" s="5"/>
      <c r="D1045207" s="5"/>
      <c r="E1045207" s="5"/>
      <c r="F1045207" s="5"/>
      <c r="G1045207" s="5"/>
    </row>
    <row r="1045208" s="4" customFormat="1" spans="1:7">
      <c r="A1045208" s="5"/>
      <c r="B1045208" s="5"/>
      <c r="C1045208" s="5"/>
      <c r="D1045208" s="5"/>
      <c r="E1045208" s="5"/>
      <c r="F1045208" s="5"/>
      <c r="G1045208" s="5"/>
    </row>
    <row r="1045209" s="4" customFormat="1" spans="1:7">
      <c r="A1045209" s="5"/>
      <c r="B1045209" s="5"/>
      <c r="C1045209" s="5"/>
      <c r="D1045209" s="5"/>
      <c r="E1045209" s="5"/>
      <c r="F1045209" s="5"/>
      <c r="G1045209" s="5"/>
    </row>
    <row r="1045210" s="4" customFormat="1" spans="1:7">
      <c r="A1045210" s="5"/>
      <c r="B1045210" s="5"/>
      <c r="C1045210" s="5"/>
      <c r="D1045210" s="5"/>
      <c r="E1045210" s="5"/>
      <c r="F1045210" s="5"/>
      <c r="G1045210" s="5"/>
    </row>
    <row r="1045211" s="4" customFormat="1" spans="1:7">
      <c r="A1045211" s="5"/>
      <c r="B1045211" s="5"/>
      <c r="C1045211" s="5"/>
      <c r="D1045211" s="5"/>
      <c r="E1045211" s="5"/>
      <c r="F1045211" s="5"/>
      <c r="G1045211" s="5"/>
    </row>
    <row r="1045212" s="4" customFormat="1" spans="1:7">
      <c r="A1045212" s="5"/>
      <c r="B1045212" s="5"/>
      <c r="C1045212" s="5"/>
      <c r="D1045212" s="5"/>
      <c r="E1045212" s="5"/>
      <c r="F1045212" s="5"/>
      <c r="G1045212" s="5"/>
    </row>
    <row r="1045213" s="4" customFormat="1" spans="1:7">
      <c r="A1045213" s="5"/>
      <c r="B1045213" s="5"/>
      <c r="C1045213" s="5"/>
      <c r="D1045213" s="5"/>
      <c r="E1045213" s="5"/>
      <c r="F1045213" s="5"/>
      <c r="G1045213" s="5"/>
    </row>
    <row r="1045214" s="4" customFormat="1" spans="1:7">
      <c r="A1045214" s="5"/>
      <c r="B1045214" s="5"/>
      <c r="C1045214" s="5"/>
      <c r="D1045214" s="5"/>
      <c r="E1045214" s="5"/>
      <c r="F1045214" s="5"/>
      <c r="G1045214" s="5"/>
    </row>
    <row r="1045215" s="4" customFormat="1" spans="1:7">
      <c r="A1045215" s="5"/>
      <c r="B1045215" s="5"/>
      <c r="C1045215" s="5"/>
      <c r="D1045215" s="5"/>
      <c r="E1045215" s="5"/>
      <c r="F1045215" s="5"/>
      <c r="G1045215" s="5"/>
    </row>
    <row r="1045216" s="4" customFormat="1" spans="1:7">
      <c r="A1045216" s="5"/>
      <c r="B1045216" s="5"/>
      <c r="C1045216" s="5"/>
      <c r="D1045216" s="5"/>
      <c r="E1045216" s="5"/>
      <c r="F1045216" s="5"/>
      <c r="G1045216" s="5"/>
    </row>
    <row r="1045217" s="4" customFormat="1" spans="1:7">
      <c r="A1045217" s="5"/>
      <c r="B1045217" s="5"/>
      <c r="C1045217" s="5"/>
      <c r="D1045217" s="5"/>
      <c r="E1045217" s="5"/>
      <c r="F1045217" s="5"/>
      <c r="G1045217" s="5"/>
    </row>
    <row r="1045218" s="4" customFormat="1" spans="1:7">
      <c r="A1045218" s="5"/>
      <c r="B1045218" s="5"/>
      <c r="C1045218" s="5"/>
      <c r="D1045218" s="5"/>
      <c r="E1045218" s="5"/>
      <c r="F1045218" s="5"/>
      <c r="G1045218" s="5"/>
    </row>
    <row r="1045219" s="4" customFormat="1" spans="1:7">
      <c r="A1045219" s="5"/>
      <c r="B1045219" s="5"/>
      <c r="C1045219" s="5"/>
      <c r="D1045219" s="5"/>
      <c r="E1045219" s="5"/>
      <c r="F1045219" s="5"/>
      <c r="G1045219" s="5"/>
    </row>
    <row r="1045220" s="4" customFormat="1" spans="1:7">
      <c r="A1045220" s="5"/>
      <c r="B1045220" s="5"/>
      <c r="C1045220" s="5"/>
      <c r="D1045220" s="5"/>
      <c r="E1045220" s="5"/>
      <c r="F1045220" s="5"/>
      <c r="G1045220" s="5"/>
    </row>
    <row r="1045221" s="4" customFormat="1" spans="1:7">
      <c r="A1045221" s="5"/>
      <c r="B1045221" s="5"/>
      <c r="C1045221" s="5"/>
      <c r="D1045221" s="5"/>
      <c r="E1045221" s="5"/>
      <c r="F1045221" s="5"/>
      <c r="G1045221" s="5"/>
    </row>
    <row r="1045222" s="4" customFormat="1" spans="1:7">
      <c r="A1045222" s="5"/>
      <c r="B1045222" s="5"/>
      <c r="C1045222" s="5"/>
      <c r="D1045222" s="5"/>
      <c r="E1045222" s="5"/>
      <c r="F1045222" s="5"/>
      <c r="G1045222" s="5"/>
    </row>
    <row r="1045223" s="4" customFormat="1" spans="1:7">
      <c r="A1045223" s="5"/>
      <c r="B1045223" s="5"/>
      <c r="C1045223" s="5"/>
      <c r="D1045223" s="5"/>
      <c r="E1045223" s="5"/>
      <c r="F1045223" s="5"/>
      <c r="G1045223" s="5"/>
    </row>
    <row r="1045224" s="4" customFormat="1" spans="1:7">
      <c r="A1045224" s="5"/>
      <c r="B1045224" s="5"/>
      <c r="C1045224" s="5"/>
      <c r="D1045224" s="5"/>
      <c r="E1045224" s="5"/>
      <c r="F1045224" s="5"/>
      <c r="G1045224" s="5"/>
    </row>
    <row r="1045225" s="4" customFormat="1" spans="1:7">
      <c r="A1045225" s="5"/>
      <c r="B1045225" s="5"/>
      <c r="C1045225" s="5"/>
      <c r="D1045225" s="5"/>
      <c r="E1045225" s="5"/>
      <c r="F1045225" s="5"/>
      <c r="G1045225" s="5"/>
    </row>
    <row r="1045226" s="4" customFormat="1" spans="1:7">
      <c r="A1045226" s="5"/>
      <c r="B1045226" s="5"/>
      <c r="C1045226" s="5"/>
      <c r="D1045226" s="5"/>
      <c r="E1045226" s="5"/>
      <c r="F1045226" s="5"/>
      <c r="G1045226" s="5"/>
    </row>
    <row r="1045227" s="4" customFormat="1" spans="1:7">
      <c r="A1045227" s="5"/>
      <c r="B1045227" s="5"/>
      <c r="C1045227" s="5"/>
      <c r="D1045227" s="5"/>
      <c r="E1045227" s="5"/>
      <c r="F1045227" s="5"/>
      <c r="G1045227" s="5"/>
    </row>
    <row r="1045228" s="4" customFormat="1" spans="1:7">
      <c r="A1045228" s="5"/>
      <c r="B1045228" s="5"/>
      <c r="C1045228" s="5"/>
      <c r="D1045228" s="5"/>
      <c r="E1045228" s="5"/>
      <c r="F1045228" s="5"/>
      <c r="G1045228" s="5"/>
    </row>
    <row r="1045229" s="4" customFormat="1" spans="1:7">
      <c r="A1045229" s="5"/>
      <c r="B1045229" s="5"/>
      <c r="C1045229" s="5"/>
      <c r="D1045229" s="5"/>
      <c r="E1045229" s="5"/>
      <c r="F1045229" s="5"/>
      <c r="G1045229" s="5"/>
    </row>
    <row r="1045230" s="4" customFormat="1" spans="1:7">
      <c r="A1045230" s="5"/>
      <c r="B1045230" s="5"/>
      <c r="C1045230" s="5"/>
      <c r="D1045230" s="5"/>
      <c r="E1045230" s="5"/>
      <c r="F1045230" s="5"/>
      <c r="G1045230" s="5"/>
    </row>
    <row r="1045231" s="4" customFormat="1" spans="1:7">
      <c r="A1045231" s="5"/>
      <c r="B1045231" s="5"/>
      <c r="C1045231" s="5"/>
      <c r="D1045231" s="5"/>
      <c r="E1045231" s="5"/>
      <c r="F1045231" s="5"/>
      <c r="G1045231" s="5"/>
    </row>
    <row r="1045232" s="4" customFormat="1" spans="1:7">
      <c r="A1045232" s="5"/>
      <c r="B1045232" s="5"/>
      <c r="C1045232" s="5"/>
      <c r="D1045232" s="5"/>
      <c r="E1045232" s="5"/>
      <c r="F1045232" s="5"/>
      <c r="G1045232" s="5"/>
    </row>
    <row r="1045233" s="4" customFormat="1" spans="1:7">
      <c r="A1045233" s="5"/>
      <c r="B1045233" s="5"/>
      <c r="C1045233" s="5"/>
      <c r="D1045233" s="5"/>
      <c r="E1045233" s="5"/>
      <c r="F1045233" s="5"/>
      <c r="G1045233" s="5"/>
    </row>
    <row r="1045234" s="4" customFormat="1" spans="1:7">
      <c r="A1045234" s="5"/>
      <c r="B1045234" s="5"/>
      <c r="C1045234" s="5"/>
      <c r="D1045234" s="5"/>
      <c r="E1045234" s="5"/>
      <c r="F1045234" s="5"/>
      <c r="G1045234" s="5"/>
    </row>
    <row r="1045235" s="4" customFormat="1" spans="1:7">
      <c r="A1045235" s="5"/>
      <c r="B1045235" s="5"/>
      <c r="C1045235" s="5"/>
      <c r="D1045235" s="5"/>
      <c r="E1045235" s="5"/>
      <c r="F1045235" s="5"/>
      <c r="G1045235" s="5"/>
    </row>
    <row r="1045236" s="4" customFormat="1" spans="1:7">
      <c r="A1045236" s="5"/>
      <c r="B1045236" s="5"/>
      <c r="C1045236" s="5"/>
      <c r="D1045236" s="5"/>
      <c r="E1045236" s="5"/>
      <c r="F1045236" s="5"/>
      <c r="G1045236" s="5"/>
    </row>
    <row r="1045237" s="4" customFormat="1" spans="1:7">
      <c r="A1045237" s="5"/>
      <c r="B1045237" s="5"/>
      <c r="C1045237" s="5"/>
      <c r="D1045237" s="5"/>
      <c r="E1045237" s="5"/>
      <c r="F1045237" s="5"/>
      <c r="G1045237" s="5"/>
    </row>
    <row r="1045238" s="4" customFormat="1" spans="1:7">
      <c r="A1045238" s="5"/>
      <c r="B1045238" s="5"/>
      <c r="C1045238" s="5"/>
      <c r="D1045238" s="5"/>
      <c r="E1045238" s="5"/>
      <c r="F1045238" s="5"/>
      <c r="G1045238" s="5"/>
    </row>
    <row r="1045239" s="4" customFormat="1" spans="1:7">
      <c r="A1045239" s="5"/>
      <c r="B1045239" s="5"/>
      <c r="C1045239" s="5"/>
      <c r="D1045239" s="5"/>
      <c r="E1045239" s="5"/>
      <c r="F1045239" s="5"/>
      <c r="G1045239" s="5"/>
    </row>
    <row r="1045240" s="4" customFormat="1" spans="1:7">
      <c r="A1045240" s="5"/>
      <c r="B1045240" s="5"/>
      <c r="C1045240" s="5"/>
      <c r="D1045240" s="5"/>
      <c r="E1045240" s="5"/>
      <c r="F1045240" s="5"/>
      <c r="G1045240" s="5"/>
    </row>
    <row r="1045241" s="4" customFormat="1" spans="1:7">
      <c r="A1045241" s="5"/>
      <c r="B1045241" s="5"/>
      <c r="C1045241" s="5"/>
      <c r="D1045241" s="5"/>
      <c r="E1045241" s="5"/>
      <c r="F1045241" s="5"/>
      <c r="G1045241" s="5"/>
    </row>
    <row r="1045242" s="4" customFormat="1" spans="1:7">
      <c r="A1045242" s="5"/>
      <c r="B1045242" s="5"/>
      <c r="C1045242" s="5"/>
      <c r="D1045242" s="5"/>
      <c r="E1045242" s="5"/>
      <c r="F1045242" s="5"/>
      <c r="G1045242" s="5"/>
    </row>
    <row r="1045243" s="4" customFormat="1" spans="1:7">
      <c r="A1045243" s="5"/>
      <c r="B1045243" s="5"/>
      <c r="C1045243" s="5"/>
      <c r="D1045243" s="5"/>
      <c r="E1045243" s="5"/>
      <c r="F1045243" s="5"/>
      <c r="G1045243" s="5"/>
    </row>
    <row r="1045244" s="4" customFormat="1" spans="1:7">
      <c r="A1045244" s="5"/>
      <c r="B1045244" s="5"/>
      <c r="C1045244" s="5"/>
      <c r="D1045244" s="5"/>
      <c r="E1045244" s="5"/>
      <c r="F1045244" s="5"/>
      <c r="G1045244" s="5"/>
    </row>
    <row r="1045245" s="4" customFormat="1" spans="1:7">
      <c r="A1045245" s="5"/>
      <c r="B1045245" s="5"/>
      <c r="C1045245" s="5"/>
      <c r="D1045245" s="5"/>
      <c r="E1045245" s="5"/>
      <c r="F1045245" s="5"/>
      <c r="G1045245" s="5"/>
    </row>
    <row r="1045246" s="4" customFormat="1" spans="1:7">
      <c r="A1045246" s="5"/>
      <c r="B1045246" s="5"/>
      <c r="C1045246" s="5"/>
      <c r="D1045246" s="5"/>
      <c r="E1045246" s="5"/>
      <c r="F1045246" s="5"/>
      <c r="G1045246" s="5"/>
    </row>
    <row r="1045247" s="4" customFormat="1" spans="1:7">
      <c r="A1045247" s="5"/>
      <c r="B1045247" s="5"/>
      <c r="C1045247" s="5"/>
      <c r="D1045247" s="5"/>
      <c r="E1045247" s="5"/>
      <c r="F1045247" s="5"/>
      <c r="G1045247" s="5"/>
    </row>
    <row r="1045248" s="4" customFormat="1" spans="1:7">
      <c r="A1045248" s="5"/>
      <c r="B1045248" s="5"/>
      <c r="C1045248" s="5"/>
      <c r="D1045248" s="5"/>
      <c r="E1045248" s="5"/>
      <c r="F1045248" s="5"/>
      <c r="G1045248" s="5"/>
    </row>
    <row r="1045249" s="4" customFormat="1" spans="1:7">
      <c r="A1045249" s="5"/>
      <c r="B1045249" s="5"/>
      <c r="C1045249" s="5"/>
      <c r="D1045249" s="5"/>
      <c r="E1045249" s="5"/>
      <c r="F1045249" s="5"/>
      <c r="G1045249" s="5"/>
    </row>
    <row r="1045250" s="4" customFormat="1" spans="1:7">
      <c r="A1045250" s="5"/>
      <c r="B1045250" s="5"/>
      <c r="C1045250" s="5"/>
      <c r="D1045250" s="5"/>
      <c r="E1045250" s="5"/>
      <c r="F1045250" s="5"/>
      <c r="G1045250" s="5"/>
    </row>
    <row r="1045251" s="4" customFormat="1" spans="1:7">
      <c r="A1045251" s="5"/>
      <c r="B1045251" s="5"/>
      <c r="C1045251" s="5"/>
      <c r="D1045251" s="5"/>
      <c r="E1045251" s="5"/>
      <c r="F1045251" s="5"/>
      <c r="G1045251" s="5"/>
    </row>
    <row r="1045252" s="4" customFormat="1" spans="1:7">
      <c r="A1045252" s="5"/>
      <c r="B1045252" s="5"/>
      <c r="C1045252" s="5"/>
      <c r="D1045252" s="5"/>
      <c r="E1045252" s="5"/>
      <c r="F1045252" s="5"/>
      <c r="G1045252" s="5"/>
    </row>
    <row r="1045253" s="4" customFormat="1" spans="1:7">
      <c r="A1045253" s="5"/>
      <c r="B1045253" s="5"/>
      <c r="C1045253" s="5"/>
      <c r="D1045253" s="5"/>
      <c r="E1045253" s="5"/>
      <c r="F1045253" s="5"/>
      <c r="G1045253" s="5"/>
    </row>
    <row r="1045254" s="4" customFormat="1" spans="1:7">
      <c r="A1045254" s="5"/>
      <c r="B1045254" s="5"/>
      <c r="C1045254" s="5"/>
      <c r="D1045254" s="5"/>
      <c r="E1045254" s="5"/>
      <c r="F1045254" s="5"/>
      <c r="G1045254" s="5"/>
    </row>
    <row r="1045255" s="4" customFormat="1" spans="1:7">
      <c r="A1045255" s="5"/>
      <c r="B1045255" s="5"/>
      <c r="C1045255" s="5"/>
      <c r="D1045255" s="5"/>
      <c r="E1045255" s="5"/>
      <c r="F1045255" s="5"/>
      <c r="G1045255" s="5"/>
    </row>
    <row r="1045256" s="4" customFormat="1" spans="1:7">
      <c r="A1045256" s="5"/>
      <c r="B1045256" s="5"/>
      <c r="C1045256" s="5"/>
      <c r="D1045256" s="5"/>
      <c r="E1045256" s="5"/>
      <c r="F1045256" s="5"/>
      <c r="G1045256" s="5"/>
    </row>
    <row r="1045257" s="4" customFormat="1" spans="1:7">
      <c r="A1045257" s="5"/>
      <c r="B1045257" s="5"/>
      <c r="C1045257" s="5"/>
      <c r="D1045257" s="5"/>
      <c r="E1045257" s="5"/>
      <c r="F1045257" s="5"/>
      <c r="G1045257" s="5"/>
    </row>
    <row r="1045258" s="4" customFormat="1" spans="1:7">
      <c r="A1045258" s="5"/>
      <c r="B1045258" s="5"/>
      <c r="C1045258" s="5"/>
      <c r="D1045258" s="5"/>
      <c r="E1045258" s="5"/>
      <c r="F1045258" s="5"/>
      <c r="G1045258" s="5"/>
    </row>
    <row r="1045259" s="4" customFormat="1" spans="1:7">
      <c r="A1045259" s="5"/>
      <c r="B1045259" s="5"/>
      <c r="C1045259" s="5"/>
      <c r="D1045259" s="5"/>
      <c r="E1045259" s="5"/>
      <c r="F1045259" s="5"/>
      <c r="G1045259" s="5"/>
    </row>
    <row r="1045260" s="4" customFormat="1" spans="1:7">
      <c r="A1045260" s="5"/>
      <c r="B1045260" s="5"/>
      <c r="C1045260" s="5"/>
      <c r="D1045260" s="5"/>
      <c r="E1045260" s="5"/>
      <c r="F1045260" s="5"/>
      <c r="G1045260" s="5"/>
    </row>
    <row r="1045261" s="4" customFormat="1" spans="1:7">
      <c r="A1045261" s="5"/>
      <c r="B1045261" s="5"/>
      <c r="C1045261" s="5"/>
      <c r="D1045261" s="5"/>
      <c r="E1045261" s="5"/>
      <c r="F1045261" s="5"/>
      <c r="G1045261" s="5"/>
    </row>
    <row r="1045262" s="4" customFormat="1" spans="1:7">
      <c r="A1045262" s="5"/>
      <c r="B1045262" s="5"/>
      <c r="C1045262" s="5"/>
      <c r="D1045262" s="5"/>
      <c r="E1045262" s="5"/>
      <c r="F1045262" s="5"/>
      <c r="G1045262" s="5"/>
    </row>
    <row r="1045263" s="4" customFormat="1" spans="1:7">
      <c r="A1045263" s="5"/>
      <c r="B1045263" s="5"/>
      <c r="C1045263" s="5"/>
      <c r="D1045263" s="5"/>
      <c r="E1045263" s="5"/>
      <c r="F1045263" s="5"/>
      <c r="G1045263" s="5"/>
    </row>
    <row r="1045264" s="4" customFormat="1" spans="1:7">
      <c r="A1045264" s="5"/>
      <c r="B1045264" s="5"/>
      <c r="C1045264" s="5"/>
      <c r="D1045264" s="5"/>
      <c r="E1045264" s="5"/>
      <c r="F1045264" s="5"/>
      <c r="G1045264" s="5"/>
    </row>
    <row r="1045265" s="4" customFormat="1" spans="1:7">
      <c r="A1045265" s="5"/>
      <c r="B1045265" s="5"/>
      <c r="C1045265" s="5"/>
      <c r="D1045265" s="5"/>
      <c r="E1045265" s="5"/>
      <c r="F1045265" s="5"/>
      <c r="G1045265" s="5"/>
    </row>
    <row r="1045266" s="4" customFormat="1" spans="1:7">
      <c r="A1045266" s="5"/>
      <c r="B1045266" s="5"/>
      <c r="C1045266" s="5"/>
      <c r="D1045266" s="5"/>
      <c r="E1045266" s="5"/>
      <c r="F1045266" s="5"/>
      <c r="G1045266" s="5"/>
    </row>
    <row r="1045267" s="4" customFormat="1" spans="1:7">
      <c r="A1045267" s="5"/>
      <c r="B1045267" s="5"/>
      <c r="C1045267" s="5"/>
      <c r="D1045267" s="5"/>
      <c r="E1045267" s="5"/>
      <c r="F1045267" s="5"/>
      <c r="G1045267" s="5"/>
    </row>
    <row r="1045268" s="4" customFormat="1" spans="1:7">
      <c r="A1045268" s="5"/>
      <c r="B1045268" s="5"/>
      <c r="C1045268" s="5"/>
      <c r="D1045268" s="5"/>
      <c r="E1045268" s="5"/>
      <c r="F1045268" s="5"/>
      <c r="G1045268" s="5"/>
    </row>
    <row r="1045269" s="4" customFormat="1" spans="1:7">
      <c r="A1045269" s="5"/>
      <c r="B1045269" s="5"/>
      <c r="C1045269" s="5"/>
      <c r="D1045269" s="5"/>
      <c r="E1045269" s="5"/>
      <c r="F1045269" s="5"/>
      <c r="G1045269" s="5"/>
    </row>
    <row r="1045270" s="4" customFormat="1" spans="1:7">
      <c r="A1045270" s="5"/>
      <c r="B1045270" s="5"/>
      <c r="C1045270" s="5"/>
      <c r="D1045270" s="5"/>
      <c r="E1045270" s="5"/>
      <c r="F1045270" s="5"/>
      <c r="G1045270" s="5"/>
    </row>
    <row r="1045271" s="4" customFormat="1" spans="1:7">
      <c r="A1045271" s="5"/>
      <c r="B1045271" s="5"/>
      <c r="C1045271" s="5"/>
      <c r="D1045271" s="5"/>
      <c r="E1045271" s="5"/>
      <c r="F1045271" s="5"/>
      <c r="G1045271" s="5"/>
    </row>
    <row r="1045272" s="4" customFormat="1" spans="1:7">
      <c r="A1045272" s="5"/>
      <c r="B1045272" s="5"/>
      <c r="C1045272" s="5"/>
      <c r="D1045272" s="5"/>
      <c r="E1045272" s="5"/>
      <c r="F1045272" s="5"/>
      <c r="G1045272" s="5"/>
    </row>
    <row r="1045273" s="4" customFormat="1" spans="1:7">
      <c r="A1045273" s="5"/>
      <c r="B1045273" s="5"/>
      <c r="C1045273" s="5"/>
      <c r="D1045273" s="5"/>
      <c r="E1045273" s="5"/>
      <c r="F1045273" s="5"/>
      <c r="G1045273" s="5"/>
    </row>
    <row r="1045274" s="4" customFormat="1" spans="1:7">
      <c r="A1045274" s="5"/>
      <c r="B1045274" s="5"/>
      <c r="C1045274" s="5"/>
      <c r="D1045274" s="5"/>
      <c r="E1045274" s="5"/>
      <c r="F1045274" s="5"/>
      <c r="G1045274" s="5"/>
    </row>
    <row r="1045275" s="4" customFormat="1" spans="1:7">
      <c r="A1045275" s="5"/>
      <c r="B1045275" s="5"/>
      <c r="C1045275" s="5"/>
      <c r="D1045275" s="5"/>
      <c r="E1045275" s="5"/>
      <c r="F1045275" s="5"/>
      <c r="G1045275" s="5"/>
    </row>
    <row r="1045276" s="4" customFormat="1" spans="1:7">
      <c r="A1045276" s="5"/>
      <c r="B1045276" s="5"/>
      <c r="C1045276" s="5"/>
      <c r="D1045276" s="5"/>
      <c r="E1045276" s="5"/>
      <c r="F1045276" s="5"/>
      <c r="G1045276" s="5"/>
    </row>
    <row r="1045277" s="4" customFormat="1" spans="1:7">
      <c r="A1045277" s="5"/>
      <c r="B1045277" s="5"/>
      <c r="C1045277" s="5"/>
      <c r="D1045277" s="5"/>
      <c r="E1045277" s="5"/>
      <c r="F1045277" s="5"/>
      <c r="G1045277" s="5"/>
    </row>
    <row r="1045278" s="4" customFormat="1" spans="1:7">
      <c r="A1045278" s="5"/>
      <c r="B1045278" s="5"/>
      <c r="C1045278" s="5"/>
      <c r="D1045278" s="5"/>
      <c r="E1045278" s="5"/>
      <c r="F1045278" s="5"/>
      <c r="G1045278" s="5"/>
    </row>
    <row r="1045279" s="4" customFormat="1" spans="1:7">
      <c r="A1045279" s="5"/>
      <c r="B1045279" s="5"/>
      <c r="C1045279" s="5"/>
      <c r="D1045279" s="5"/>
      <c r="E1045279" s="5"/>
      <c r="F1045279" s="5"/>
      <c r="G1045279" s="5"/>
    </row>
    <row r="1045280" s="4" customFormat="1" spans="1:7">
      <c r="A1045280" s="5"/>
      <c r="B1045280" s="5"/>
      <c r="C1045280" s="5"/>
      <c r="D1045280" s="5"/>
      <c r="E1045280" s="5"/>
      <c r="F1045280" s="5"/>
      <c r="G1045280" s="5"/>
    </row>
    <row r="1045281" s="4" customFormat="1" spans="1:7">
      <c r="A1045281" s="5"/>
      <c r="B1045281" s="5"/>
      <c r="C1045281" s="5"/>
      <c r="D1045281" s="5"/>
      <c r="E1045281" s="5"/>
      <c r="F1045281" s="5"/>
      <c r="G1045281" s="5"/>
    </row>
    <row r="1045282" s="4" customFormat="1" spans="1:7">
      <c r="A1045282" s="5"/>
      <c r="B1045282" s="5"/>
      <c r="C1045282" s="5"/>
      <c r="D1045282" s="5"/>
      <c r="E1045282" s="5"/>
      <c r="F1045282" s="5"/>
      <c r="G1045282" s="5"/>
    </row>
    <row r="1045283" s="4" customFormat="1" spans="1:7">
      <c r="A1045283" s="5"/>
      <c r="B1045283" s="5"/>
      <c r="C1045283" s="5"/>
      <c r="D1045283" s="5"/>
      <c r="E1045283" s="5"/>
      <c r="F1045283" s="5"/>
      <c r="G1045283" s="5"/>
    </row>
    <row r="1045284" s="4" customFormat="1" spans="1:7">
      <c r="A1045284" s="5"/>
      <c r="B1045284" s="5"/>
      <c r="C1045284" s="5"/>
      <c r="D1045284" s="5"/>
      <c r="E1045284" s="5"/>
      <c r="F1045284" s="5"/>
      <c r="G1045284" s="5"/>
    </row>
    <row r="1045285" s="4" customFormat="1" spans="1:7">
      <c r="A1045285" s="5"/>
      <c r="B1045285" s="5"/>
      <c r="C1045285" s="5"/>
      <c r="D1045285" s="5"/>
      <c r="E1045285" s="5"/>
      <c r="F1045285" s="5"/>
      <c r="G1045285" s="5"/>
    </row>
    <row r="1045286" s="4" customFormat="1" spans="1:7">
      <c r="A1045286" s="5"/>
      <c r="B1045286" s="5"/>
      <c r="C1045286" s="5"/>
      <c r="D1045286" s="5"/>
      <c r="E1045286" s="5"/>
      <c r="F1045286" s="5"/>
      <c r="G1045286" s="5"/>
    </row>
    <row r="1045287" s="4" customFormat="1" spans="1:7">
      <c r="A1045287" s="5"/>
      <c r="B1045287" s="5"/>
      <c r="C1045287" s="5"/>
      <c r="D1045287" s="5"/>
      <c r="E1045287" s="5"/>
      <c r="F1045287" s="5"/>
      <c r="G1045287" s="5"/>
    </row>
    <row r="1045288" s="4" customFormat="1" spans="1:7">
      <c r="A1045288" s="5"/>
      <c r="B1045288" s="5"/>
      <c r="C1045288" s="5"/>
      <c r="D1045288" s="5"/>
      <c r="E1045288" s="5"/>
      <c r="F1045288" s="5"/>
      <c r="G1045288" s="5"/>
    </row>
    <row r="1045289" s="4" customFormat="1" spans="1:7">
      <c r="A1045289" s="5"/>
      <c r="B1045289" s="5"/>
      <c r="C1045289" s="5"/>
      <c r="D1045289" s="5"/>
      <c r="E1045289" s="5"/>
      <c r="F1045289" s="5"/>
      <c r="G1045289" s="5"/>
    </row>
    <row r="1045290" s="4" customFormat="1" spans="1:7">
      <c r="A1045290" s="5"/>
      <c r="B1045290" s="5"/>
      <c r="C1045290" s="5"/>
      <c r="D1045290" s="5"/>
      <c r="E1045290" s="5"/>
      <c r="F1045290" s="5"/>
      <c r="G1045290" s="5"/>
    </row>
    <row r="1045291" s="4" customFormat="1" spans="1:7">
      <c r="A1045291" s="5"/>
      <c r="B1045291" s="5"/>
      <c r="C1045291" s="5"/>
      <c r="D1045291" s="5"/>
      <c r="E1045291" s="5"/>
      <c r="F1045291" s="5"/>
      <c r="G1045291" s="5"/>
    </row>
    <row r="1045292" s="4" customFormat="1" spans="1:7">
      <c r="A1045292" s="5"/>
      <c r="B1045292" s="5"/>
      <c r="C1045292" s="5"/>
      <c r="D1045292" s="5"/>
      <c r="E1045292" s="5"/>
      <c r="F1045292" s="5"/>
      <c r="G1045292" s="5"/>
    </row>
    <row r="1045293" s="4" customFormat="1" spans="1:7">
      <c r="A1045293" s="5"/>
      <c r="B1045293" s="5"/>
      <c r="C1045293" s="5"/>
      <c r="D1045293" s="5"/>
      <c r="E1045293" s="5"/>
      <c r="F1045293" s="5"/>
      <c r="G1045293" s="5"/>
    </row>
    <row r="1045294" s="4" customFormat="1" spans="1:7">
      <c r="A1045294" s="5"/>
      <c r="B1045294" s="5"/>
      <c r="C1045294" s="5"/>
      <c r="D1045294" s="5"/>
      <c r="E1045294" s="5"/>
      <c r="F1045294" s="5"/>
      <c r="G1045294" s="5"/>
    </row>
    <row r="1045295" s="4" customFormat="1" spans="1:7">
      <c r="A1045295" s="5"/>
      <c r="B1045295" s="5"/>
      <c r="C1045295" s="5"/>
      <c r="D1045295" s="5"/>
      <c r="E1045295" s="5"/>
      <c r="F1045295" s="5"/>
      <c r="G1045295" s="5"/>
    </row>
    <row r="1045296" s="4" customFormat="1" spans="1:7">
      <c r="A1045296" s="5"/>
      <c r="B1045296" s="5"/>
      <c r="C1045296" s="5"/>
      <c r="D1045296" s="5"/>
      <c r="E1045296" s="5"/>
      <c r="F1045296" s="5"/>
      <c r="G1045296" s="5"/>
    </row>
    <row r="1045297" s="4" customFormat="1" spans="1:7">
      <c r="A1045297" s="5"/>
      <c r="B1045297" s="5"/>
      <c r="C1045297" s="5"/>
      <c r="D1045297" s="5"/>
      <c r="E1045297" s="5"/>
      <c r="F1045297" s="5"/>
      <c r="G1045297" s="5"/>
    </row>
    <row r="1045298" s="4" customFormat="1" spans="1:7">
      <c r="A1045298" s="5"/>
      <c r="B1045298" s="5"/>
      <c r="C1045298" s="5"/>
      <c r="D1045298" s="5"/>
      <c r="E1045298" s="5"/>
      <c r="F1045298" s="5"/>
      <c r="G1045298" s="5"/>
    </row>
    <row r="1045299" s="4" customFormat="1" spans="1:7">
      <c r="A1045299" s="5"/>
      <c r="B1045299" s="5"/>
      <c r="C1045299" s="5"/>
      <c r="D1045299" s="5"/>
      <c r="E1045299" s="5"/>
      <c r="F1045299" s="5"/>
      <c r="G1045299" s="5"/>
    </row>
    <row r="1045300" s="4" customFormat="1" spans="1:7">
      <c r="A1045300" s="5"/>
      <c r="B1045300" s="5"/>
      <c r="C1045300" s="5"/>
      <c r="D1045300" s="5"/>
      <c r="E1045300" s="5"/>
      <c r="F1045300" s="5"/>
      <c r="G1045300" s="5"/>
    </row>
    <row r="1045301" s="4" customFormat="1" spans="1:7">
      <c r="A1045301" s="5"/>
      <c r="B1045301" s="5"/>
      <c r="C1045301" s="5"/>
      <c r="D1045301" s="5"/>
      <c r="E1045301" s="5"/>
      <c r="F1045301" s="5"/>
      <c r="G1045301" s="5"/>
    </row>
    <row r="1045302" s="4" customFormat="1" spans="1:7">
      <c r="A1045302" s="5"/>
      <c r="B1045302" s="5"/>
      <c r="C1045302" s="5"/>
      <c r="D1045302" s="5"/>
      <c r="E1045302" s="5"/>
      <c r="F1045302" s="5"/>
      <c r="G1045302" s="5"/>
    </row>
    <row r="1045303" s="4" customFormat="1" spans="1:7">
      <c r="A1045303" s="5"/>
      <c r="B1045303" s="5"/>
      <c r="C1045303" s="5"/>
      <c r="D1045303" s="5"/>
      <c r="E1045303" s="5"/>
      <c r="F1045303" s="5"/>
      <c r="G1045303" s="5"/>
    </row>
    <row r="1045304" s="4" customFormat="1" spans="1:7">
      <c r="A1045304" s="5"/>
      <c r="B1045304" s="5"/>
      <c r="C1045304" s="5"/>
      <c r="D1045304" s="5"/>
      <c r="E1045304" s="5"/>
      <c r="F1045304" s="5"/>
      <c r="G1045304" s="5"/>
    </row>
    <row r="1045305" s="4" customFormat="1" spans="1:7">
      <c r="A1045305" s="5"/>
      <c r="B1045305" s="5"/>
      <c r="C1045305" s="5"/>
      <c r="D1045305" s="5"/>
      <c r="E1045305" s="5"/>
      <c r="F1045305" s="5"/>
      <c r="G1045305" s="5"/>
    </row>
    <row r="1045306" s="4" customFormat="1" spans="1:7">
      <c r="A1045306" s="5"/>
      <c r="B1045306" s="5"/>
      <c r="C1045306" s="5"/>
      <c r="D1045306" s="5"/>
      <c r="E1045306" s="5"/>
      <c r="F1045306" s="5"/>
      <c r="G1045306" s="5"/>
    </row>
    <row r="1045307" s="4" customFormat="1" spans="1:7">
      <c r="A1045307" s="5"/>
      <c r="B1045307" s="5"/>
      <c r="C1045307" s="5"/>
      <c r="D1045307" s="5"/>
      <c r="E1045307" s="5"/>
      <c r="F1045307" s="5"/>
      <c r="G1045307" s="5"/>
    </row>
    <row r="1045308" s="4" customFormat="1" spans="1:7">
      <c r="A1045308" s="5"/>
      <c r="B1045308" s="5"/>
      <c r="C1045308" s="5"/>
      <c r="D1045308" s="5"/>
      <c r="E1045308" s="5"/>
      <c r="F1045308" s="5"/>
      <c r="G1045308" s="5"/>
    </row>
    <row r="1045309" s="4" customFormat="1" spans="1:7">
      <c r="A1045309" s="5"/>
      <c r="B1045309" s="5"/>
      <c r="C1045309" s="5"/>
      <c r="D1045309" s="5"/>
      <c r="E1045309" s="5"/>
      <c r="F1045309" s="5"/>
      <c r="G1045309" s="5"/>
    </row>
    <row r="1045310" s="4" customFormat="1" spans="1:7">
      <c r="A1045310" s="5"/>
      <c r="B1045310" s="5"/>
      <c r="C1045310" s="5"/>
      <c r="D1045310" s="5"/>
      <c r="E1045310" s="5"/>
      <c r="F1045310" s="5"/>
      <c r="G1045310" s="5"/>
    </row>
    <row r="1045311" s="4" customFormat="1" spans="1:7">
      <c r="A1045311" s="5"/>
      <c r="B1045311" s="5"/>
      <c r="C1045311" s="5"/>
      <c r="D1045311" s="5"/>
      <c r="E1045311" s="5"/>
      <c r="F1045311" s="5"/>
      <c r="G1045311" s="5"/>
    </row>
    <row r="1045312" s="4" customFormat="1" spans="1:7">
      <c r="A1045312" s="5"/>
      <c r="B1045312" s="5"/>
      <c r="C1045312" s="5"/>
      <c r="D1045312" s="5"/>
      <c r="E1045312" s="5"/>
      <c r="F1045312" s="5"/>
      <c r="G1045312" s="5"/>
    </row>
    <row r="1045313" s="4" customFormat="1" spans="1:7">
      <c r="A1045313" s="5"/>
      <c r="B1045313" s="5"/>
      <c r="C1045313" s="5"/>
      <c r="D1045313" s="5"/>
      <c r="E1045313" s="5"/>
      <c r="F1045313" s="5"/>
      <c r="G1045313" s="5"/>
    </row>
    <row r="1045314" s="4" customFormat="1" spans="1:7">
      <c r="A1045314" s="5"/>
      <c r="B1045314" s="5"/>
      <c r="C1045314" s="5"/>
      <c r="D1045314" s="5"/>
      <c r="E1045314" s="5"/>
      <c r="F1045314" s="5"/>
      <c r="G1045314" s="5"/>
    </row>
    <row r="1045315" s="4" customFormat="1" spans="1:7">
      <c r="A1045315" s="5"/>
      <c r="B1045315" s="5"/>
      <c r="C1045315" s="5"/>
      <c r="D1045315" s="5"/>
      <c r="E1045315" s="5"/>
      <c r="F1045315" s="5"/>
      <c r="G1045315" s="5"/>
    </row>
    <row r="1045316" s="4" customFormat="1" spans="1:7">
      <c r="A1045316" s="5"/>
      <c r="B1045316" s="5"/>
      <c r="C1045316" s="5"/>
      <c r="D1045316" s="5"/>
      <c r="E1045316" s="5"/>
      <c r="F1045316" s="5"/>
      <c r="G1045316" s="5"/>
    </row>
    <row r="1045317" s="4" customFormat="1" spans="1:7">
      <c r="A1045317" s="5"/>
      <c r="B1045317" s="5"/>
      <c r="C1045317" s="5"/>
      <c r="D1045317" s="5"/>
      <c r="E1045317" s="5"/>
      <c r="F1045317" s="5"/>
      <c r="G1045317" s="5"/>
    </row>
    <row r="1045318" s="4" customFormat="1" spans="1:7">
      <c r="A1045318" s="5"/>
      <c r="B1045318" s="5"/>
      <c r="C1045318" s="5"/>
      <c r="D1045318" s="5"/>
      <c r="E1045318" s="5"/>
      <c r="F1045318" s="5"/>
      <c r="G1045318" s="5"/>
    </row>
    <row r="1045319" s="4" customFormat="1" spans="1:7">
      <c r="A1045319" s="5"/>
      <c r="B1045319" s="5"/>
      <c r="C1045319" s="5"/>
      <c r="D1045319" s="5"/>
      <c r="E1045319" s="5"/>
      <c r="F1045319" s="5"/>
      <c r="G1045319" s="5"/>
    </row>
    <row r="1045320" s="4" customFormat="1" spans="1:7">
      <c r="A1045320" s="5"/>
      <c r="B1045320" s="5"/>
      <c r="C1045320" s="5"/>
      <c r="D1045320" s="5"/>
      <c r="E1045320" s="5"/>
      <c r="F1045320" s="5"/>
      <c r="G1045320" s="5"/>
    </row>
    <row r="1045321" s="4" customFormat="1" spans="1:7">
      <c r="A1045321" s="5"/>
      <c r="B1045321" s="5"/>
      <c r="C1045321" s="5"/>
      <c r="D1045321" s="5"/>
      <c r="E1045321" s="5"/>
      <c r="F1045321" s="5"/>
      <c r="G1045321" s="5"/>
    </row>
    <row r="1045322" s="4" customFormat="1" spans="1:7">
      <c r="A1045322" s="5"/>
      <c r="B1045322" s="5"/>
      <c r="C1045322" s="5"/>
      <c r="D1045322" s="5"/>
      <c r="E1045322" s="5"/>
      <c r="F1045322" s="5"/>
      <c r="G1045322" s="5"/>
    </row>
    <row r="1045323" s="4" customFormat="1" spans="1:7">
      <c r="A1045323" s="5"/>
      <c r="B1045323" s="5"/>
      <c r="C1045323" s="5"/>
      <c r="D1045323" s="5"/>
      <c r="E1045323" s="5"/>
      <c r="F1045323" s="5"/>
      <c r="G1045323" s="5"/>
    </row>
    <row r="1045324" s="4" customFormat="1" spans="1:7">
      <c r="A1045324" s="5"/>
      <c r="B1045324" s="5"/>
      <c r="C1045324" s="5"/>
      <c r="D1045324" s="5"/>
      <c r="E1045324" s="5"/>
      <c r="F1045324" s="5"/>
      <c r="G1045324" s="5"/>
    </row>
    <row r="1045325" s="4" customFormat="1" spans="1:7">
      <c r="A1045325" s="5"/>
      <c r="B1045325" s="5"/>
      <c r="C1045325" s="5"/>
      <c r="D1045325" s="5"/>
      <c r="E1045325" s="5"/>
      <c r="F1045325" s="5"/>
      <c r="G1045325" s="5"/>
    </row>
    <row r="1045326" s="4" customFormat="1" spans="1:7">
      <c r="A1045326" s="5"/>
      <c r="B1045326" s="5"/>
      <c r="C1045326" s="5"/>
      <c r="D1045326" s="5"/>
      <c r="E1045326" s="5"/>
      <c r="F1045326" s="5"/>
      <c r="G1045326" s="5"/>
    </row>
    <row r="1045327" s="4" customFormat="1" spans="1:7">
      <c r="A1045327" s="5"/>
      <c r="B1045327" s="5"/>
      <c r="C1045327" s="5"/>
      <c r="D1045327" s="5"/>
      <c r="E1045327" s="5"/>
      <c r="F1045327" s="5"/>
      <c r="G1045327" s="5"/>
    </row>
    <row r="1045328" s="4" customFormat="1" spans="1:7">
      <c r="A1045328" s="5"/>
      <c r="B1045328" s="5"/>
      <c r="C1045328" s="5"/>
      <c r="D1045328" s="5"/>
      <c r="E1045328" s="5"/>
      <c r="F1045328" s="5"/>
      <c r="G1045328" s="5"/>
    </row>
    <row r="1045329" s="4" customFormat="1" spans="1:7">
      <c r="A1045329" s="5"/>
      <c r="B1045329" s="5"/>
      <c r="C1045329" s="5"/>
      <c r="D1045329" s="5"/>
      <c r="E1045329" s="5"/>
      <c r="F1045329" s="5"/>
      <c r="G1045329" s="5"/>
    </row>
    <row r="1045330" s="4" customFormat="1" spans="1:7">
      <c r="A1045330" s="5"/>
      <c r="B1045330" s="5"/>
      <c r="C1045330" s="5"/>
      <c r="D1045330" s="5"/>
      <c r="E1045330" s="5"/>
      <c r="F1045330" s="5"/>
      <c r="G1045330" s="5"/>
    </row>
    <row r="1045331" s="4" customFormat="1" spans="1:7">
      <c r="A1045331" s="5"/>
      <c r="B1045331" s="5"/>
      <c r="C1045331" s="5"/>
      <c r="D1045331" s="5"/>
      <c r="E1045331" s="5"/>
      <c r="F1045331" s="5"/>
      <c r="G1045331" s="5"/>
    </row>
    <row r="1045332" s="4" customFormat="1" spans="1:7">
      <c r="A1045332" s="5"/>
      <c r="B1045332" s="5"/>
      <c r="C1045332" s="5"/>
      <c r="D1045332" s="5"/>
      <c r="E1045332" s="5"/>
      <c r="F1045332" s="5"/>
      <c r="G1045332" s="5"/>
    </row>
    <row r="1045333" s="4" customFormat="1" spans="1:7">
      <c r="A1045333" s="5"/>
      <c r="B1045333" s="5"/>
      <c r="C1045333" s="5"/>
      <c r="D1045333" s="5"/>
      <c r="E1045333" s="5"/>
      <c r="F1045333" s="5"/>
      <c r="G1045333" s="5"/>
    </row>
    <row r="1045334" s="4" customFormat="1" spans="1:7">
      <c r="A1045334" s="5"/>
      <c r="B1045334" s="5"/>
      <c r="C1045334" s="5"/>
      <c r="D1045334" s="5"/>
      <c r="E1045334" s="5"/>
      <c r="F1045334" s="5"/>
      <c r="G1045334" s="5"/>
    </row>
    <row r="1045335" s="4" customFormat="1" spans="1:7">
      <c r="A1045335" s="5"/>
      <c r="B1045335" s="5"/>
      <c r="C1045335" s="5"/>
      <c r="D1045335" s="5"/>
      <c r="E1045335" s="5"/>
      <c r="F1045335" s="5"/>
      <c r="G1045335" s="5"/>
    </row>
    <row r="1045336" s="4" customFormat="1" spans="1:7">
      <c r="A1045336" s="5"/>
      <c r="B1045336" s="5"/>
      <c r="C1045336" s="5"/>
      <c r="D1045336" s="5"/>
      <c r="E1045336" s="5"/>
      <c r="F1045336" s="5"/>
      <c r="G1045336" s="5"/>
    </row>
    <row r="1045337" s="4" customFormat="1" spans="1:7">
      <c r="A1045337" s="5"/>
      <c r="B1045337" s="5"/>
      <c r="C1045337" s="5"/>
      <c r="D1045337" s="5"/>
      <c r="E1045337" s="5"/>
      <c r="F1045337" s="5"/>
      <c r="G1045337" s="5"/>
    </row>
    <row r="1045338" s="4" customFormat="1" spans="1:7">
      <c r="A1045338" s="5"/>
      <c r="B1045338" s="5"/>
      <c r="C1045338" s="5"/>
      <c r="D1045338" s="5"/>
      <c r="E1045338" s="5"/>
      <c r="F1045338" s="5"/>
      <c r="G1045338" s="5"/>
    </row>
    <row r="1045339" s="4" customFormat="1" spans="1:7">
      <c r="A1045339" s="5"/>
      <c r="B1045339" s="5"/>
      <c r="C1045339" s="5"/>
      <c r="D1045339" s="5"/>
      <c r="E1045339" s="5"/>
      <c r="F1045339" s="5"/>
      <c r="G1045339" s="5"/>
    </row>
    <row r="1045340" s="4" customFormat="1" spans="1:7">
      <c r="A1045340" s="5"/>
      <c r="B1045340" s="5"/>
      <c r="C1045340" s="5"/>
      <c r="D1045340" s="5"/>
      <c r="E1045340" s="5"/>
      <c r="F1045340" s="5"/>
      <c r="G1045340" s="5"/>
    </row>
    <row r="1045341" s="4" customFormat="1" spans="1:7">
      <c r="A1045341" s="5"/>
      <c r="B1045341" s="5"/>
      <c r="C1045341" s="5"/>
      <c r="D1045341" s="5"/>
      <c r="E1045341" s="5"/>
      <c r="F1045341" s="5"/>
      <c r="G1045341" s="5"/>
    </row>
    <row r="1045342" s="4" customFormat="1" spans="1:7">
      <c r="A1045342" s="5"/>
      <c r="B1045342" s="5"/>
      <c r="C1045342" s="5"/>
      <c r="D1045342" s="5"/>
      <c r="E1045342" s="5"/>
      <c r="F1045342" s="5"/>
      <c r="G1045342" s="5"/>
    </row>
    <row r="1045343" s="4" customFormat="1" spans="1:7">
      <c r="A1045343" s="5"/>
      <c r="B1045343" s="5"/>
      <c r="C1045343" s="5"/>
      <c r="D1045343" s="5"/>
      <c r="E1045343" s="5"/>
      <c r="F1045343" s="5"/>
      <c r="G1045343" s="5"/>
    </row>
    <row r="1045344" s="4" customFormat="1" spans="1:7">
      <c r="A1045344" s="5"/>
      <c r="B1045344" s="5"/>
      <c r="C1045344" s="5"/>
      <c r="D1045344" s="5"/>
      <c r="E1045344" s="5"/>
      <c r="F1045344" s="5"/>
      <c r="G1045344" s="5"/>
    </row>
    <row r="1045345" s="4" customFormat="1" spans="1:7">
      <c r="A1045345" s="5"/>
      <c r="B1045345" s="5"/>
      <c r="C1045345" s="5"/>
      <c r="D1045345" s="5"/>
      <c r="E1045345" s="5"/>
      <c r="F1045345" s="5"/>
      <c r="G1045345" s="5"/>
    </row>
    <row r="1045346" s="4" customFormat="1" spans="1:7">
      <c r="A1045346" s="5"/>
      <c r="B1045346" s="5"/>
      <c r="C1045346" s="5"/>
      <c r="D1045346" s="5"/>
      <c r="E1045346" s="5"/>
      <c r="F1045346" s="5"/>
      <c r="G1045346" s="5"/>
    </row>
    <row r="1045347" s="4" customFormat="1" spans="1:7">
      <c r="A1045347" s="5"/>
      <c r="B1045347" s="5"/>
      <c r="C1045347" s="5"/>
      <c r="D1045347" s="5"/>
      <c r="E1045347" s="5"/>
      <c r="F1045347" s="5"/>
      <c r="G1045347" s="5"/>
    </row>
    <row r="1045348" s="4" customFormat="1" spans="1:7">
      <c r="A1045348" s="5"/>
      <c r="B1045348" s="5"/>
      <c r="C1045348" s="5"/>
      <c r="D1045348" s="5"/>
      <c r="E1045348" s="5"/>
      <c r="F1045348" s="5"/>
      <c r="G1045348" s="5"/>
    </row>
    <row r="1045349" s="4" customFormat="1" spans="1:7">
      <c r="A1045349" s="5"/>
      <c r="B1045349" s="5"/>
      <c r="C1045349" s="5"/>
      <c r="D1045349" s="5"/>
      <c r="E1045349" s="5"/>
      <c r="F1045349" s="5"/>
      <c r="G1045349" s="5"/>
    </row>
    <row r="1045350" s="4" customFormat="1" spans="1:7">
      <c r="A1045350" s="5"/>
      <c r="B1045350" s="5"/>
      <c r="C1045350" s="5"/>
      <c r="D1045350" s="5"/>
      <c r="E1045350" s="5"/>
      <c r="F1045350" s="5"/>
      <c r="G1045350" s="5"/>
    </row>
    <row r="1045351" s="4" customFormat="1" spans="1:7">
      <c r="A1045351" s="5"/>
      <c r="B1045351" s="5"/>
      <c r="C1045351" s="5"/>
      <c r="D1045351" s="5"/>
      <c r="E1045351" s="5"/>
      <c r="F1045351" s="5"/>
      <c r="G1045351" s="5"/>
    </row>
    <row r="1045352" s="4" customFormat="1" spans="1:7">
      <c r="A1045352" s="5"/>
      <c r="B1045352" s="5"/>
      <c r="C1045352" s="5"/>
      <c r="D1045352" s="5"/>
      <c r="E1045352" s="5"/>
      <c r="F1045352" s="5"/>
      <c r="G1045352" s="5"/>
    </row>
    <row r="1045353" s="4" customFormat="1" spans="1:7">
      <c r="A1045353" s="5"/>
      <c r="B1045353" s="5"/>
      <c r="C1045353" s="5"/>
      <c r="D1045353" s="5"/>
      <c r="E1045353" s="5"/>
      <c r="F1045353" s="5"/>
      <c r="G1045353" s="5"/>
    </row>
    <row r="1045354" s="4" customFormat="1" spans="1:7">
      <c r="A1045354" s="5"/>
      <c r="B1045354" s="5"/>
      <c r="C1045354" s="5"/>
      <c r="D1045354" s="5"/>
      <c r="E1045354" s="5"/>
      <c r="F1045354" s="5"/>
      <c r="G1045354" s="5"/>
    </row>
    <row r="1045355" s="4" customFormat="1" spans="1:7">
      <c r="A1045355" s="5"/>
      <c r="B1045355" s="5"/>
      <c r="C1045355" s="5"/>
      <c r="D1045355" s="5"/>
      <c r="E1045355" s="5"/>
      <c r="F1045355" s="5"/>
      <c r="G1045355" s="5"/>
    </row>
    <row r="1045356" s="4" customFormat="1" spans="1:7">
      <c r="A1045356" s="5"/>
      <c r="B1045356" s="5"/>
      <c r="C1045356" s="5"/>
      <c r="D1045356" s="5"/>
      <c r="E1045356" s="5"/>
      <c r="F1045356" s="5"/>
      <c r="G1045356" s="5"/>
    </row>
    <row r="1045357" s="4" customFormat="1" spans="1:7">
      <c r="A1045357" s="5"/>
      <c r="B1045357" s="5"/>
      <c r="C1045357" s="5"/>
      <c r="D1045357" s="5"/>
      <c r="E1045357" s="5"/>
      <c r="F1045357" s="5"/>
      <c r="G1045357" s="5"/>
    </row>
    <row r="1045358" s="4" customFormat="1" spans="1:7">
      <c r="A1045358" s="5"/>
      <c r="B1045358" s="5"/>
      <c r="C1045358" s="5"/>
      <c r="D1045358" s="5"/>
      <c r="E1045358" s="5"/>
      <c r="F1045358" s="5"/>
      <c r="G1045358" s="5"/>
    </row>
    <row r="1045359" s="4" customFormat="1" spans="1:7">
      <c r="A1045359" s="5"/>
      <c r="B1045359" s="5"/>
      <c r="C1045359" s="5"/>
      <c r="D1045359" s="5"/>
      <c r="E1045359" s="5"/>
      <c r="F1045359" s="5"/>
      <c r="G1045359" s="5"/>
    </row>
    <row r="1045360" s="4" customFormat="1" spans="1:7">
      <c r="A1045360" s="5"/>
      <c r="B1045360" s="5"/>
      <c r="C1045360" s="5"/>
      <c r="D1045360" s="5"/>
      <c r="E1045360" s="5"/>
      <c r="F1045360" s="5"/>
      <c r="G1045360" s="5"/>
    </row>
    <row r="1045361" s="4" customFormat="1" spans="1:7">
      <c r="A1045361" s="5"/>
      <c r="B1045361" s="5"/>
      <c r="C1045361" s="5"/>
      <c r="D1045361" s="5"/>
      <c r="E1045361" s="5"/>
      <c r="F1045361" s="5"/>
      <c r="G1045361" s="5"/>
    </row>
    <row r="1045362" s="4" customFormat="1" spans="1:7">
      <c r="A1045362" s="5"/>
      <c r="B1045362" s="5"/>
      <c r="C1045362" s="5"/>
      <c r="D1045362" s="5"/>
      <c r="E1045362" s="5"/>
      <c r="F1045362" s="5"/>
      <c r="G1045362" s="5"/>
    </row>
    <row r="1045363" s="4" customFormat="1" spans="1:7">
      <c r="A1045363" s="5"/>
      <c r="B1045363" s="5"/>
      <c r="C1045363" s="5"/>
      <c r="D1045363" s="5"/>
      <c r="E1045363" s="5"/>
      <c r="F1045363" s="5"/>
      <c r="G1045363" s="5"/>
    </row>
    <row r="1045364" s="4" customFormat="1" spans="1:7">
      <c r="A1045364" s="5"/>
      <c r="B1045364" s="5"/>
      <c r="C1045364" s="5"/>
      <c r="D1045364" s="5"/>
      <c r="E1045364" s="5"/>
      <c r="F1045364" s="5"/>
      <c r="G1045364" s="5"/>
    </row>
    <row r="1045365" s="4" customFormat="1" spans="1:7">
      <c r="A1045365" s="5"/>
      <c r="B1045365" s="5"/>
      <c r="C1045365" s="5"/>
      <c r="D1045365" s="5"/>
      <c r="E1045365" s="5"/>
      <c r="F1045365" s="5"/>
      <c r="G1045365" s="5"/>
    </row>
    <row r="1045366" s="4" customFormat="1" spans="1:7">
      <c r="A1045366" s="5"/>
      <c r="B1045366" s="5"/>
      <c r="C1045366" s="5"/>
      <c r="D1045366" s="5"/>
      <c r="E1045366" s="5"/>
      <c r="F1045366" s="5"/>
      <c r="G1045366" s="5"/>
    </row>
    <row r="1045367" s="4" customFormat="1" spans="1:7">
      <c r="A1045367" s="5"/>
      <c r="B1045367" s="5"/>
      <c r="C1045367" s="5"/>
      <c r="D1045367" s="5"/>
      <c r="E1045367" s="5"/>
      <c r="F1045367" s="5"/>
      <c r="G1045367" s="5"/>
    </row>
    <row r="1045368" s="4" customFormat="1" spans="1:7">
      <c r="A1045368" s="5"/>
      <c r="B1045368" s="5"/>
      <c r="C1045368" s="5"/>
      <c r="D1045368" s="5"/>
      <c r="E1045368" s="5"/>
      <c r="F1045368" s="5"/>
      <c r="G1045368" s="5"/>
    </row>
    <row r="1045369" s="4" customFormat="1" spans="1:7">
      <c r="A1045369" s="5"/>
      <c r="B1045369" s="5"/>
      <c r="C1045369" s="5"/>
      <c r="D1045369" s="5"/>
      <c r="E1045369" s="5"/>
      <c r="F1045369" s="5"/>
      <c r="G1045369" s="5"/>
    </row>
    <row r="1045370" s="4" customFormat="1" spans="1:7">
      <c r="A1045370" s="5"/>
      <c r="B1045370" s="5"/>
      <c r="C1045370" s="5"/>
      <c r="D1045370" s="5"/>
      <c r="E1045370" s="5"/>
      <c r="F1045370" s="5"/>
      <c r="G1045370" s="5"/>
    </row>
    <row r="1045371" s="4" customFormat="1" spans="1:7">
      <c r="A1045371" s="5"/>
      <c r="B1045371" s="5"/>
      <c r="C1045371" s="5"/>
      <c r="D1045371" s="5"/>
      <c r="E1045371" s="5"/>
      <c r="F1045371" s="5"/>
      <c r="G1045371" s="5"/>
    </row>
    <row r="1045372" s="4" customFormat="1" spans="1:7">
      <c r="A1045372" s="5"/>
      <c r="B1045372" s="5"/>
      <c r="C1045372" s="5"/>
      <c r="D1045372" s="5"/>
      <c r="E1045372" s="5"/>
      <c r="F1045372" s="5"/>
      <c r="G1045372" s="5"/>
    </row>
    <row r="1045373" s="4" customFormat="1" spans="1:7">
      <c r="A1045373" s="5"/>
      <c r="B1045373" s="5"/>
      <c r="C1045373" s="5"/>
      <c r="D1045373" s="5"/>
      <c r="E1045373" s="5"/>
      <c r="F1045373" s="5"/>
      <c r="G1045373" s="5"/>
    </row>
    <row r="1045374" s="4" customFormat="1" spans="1:7">
      <c r="A1045374" s="5"/>
      <c r="B1045374" s="5"/>
      <c r="C1045374" s="5"/>
      <c r="D1045374" s="5"/>
      <c r="E1045374" s="5"/>
      <c r="F1045374" s="5"/>
      <c r="G1045374" s="5"/>
    </row>
    <row r="1045375" s="4" customFormat="1" spans="1:7">
      <c r="A1045375" s="5"/>
      <c r="B1045375" s="5"/>
      <c r="C1045375" s="5"/>
      <c r="D1045375" s="5"/>
      <c r="E1045375" s="5"/>
      <c r="F1045375" s="5"/>
      <c r="G1045375" s="5"/>
    </row>
    <row r="1045376" s="4" customFormat="1" spans="1:7">
      <c r="A1045376" s="5"/>
      <c r="B1045376" s="5"/>
      <c r="C1045376" s="5"/>
      <c r="D1045376" s="5"/>
      <c r="E1045376" s="5"/>
      <c r="F1045376" s="5"/>
      <c r="G1045376" s="5"/>
    </row>
    <row r="1045377" s="4" customFormat="1" spans="1:7">
      <c r="A1045377" s="5"/>
      <c r="B1045377" s="5"/>
      <c r="C1045377" s="5"/>
      <c r="D1045377" s="5"/>
      <c r="E1045377" s="5"/>
      <c r="F1045377" s="5"/>
      <c r="G1045377" s="5"/>
    </row>
    <row r="1045378" s="4" customFormat="1" spans="1:7">
      <c r="A1045378" s="5"/>
      <c r="B1045378" s="5"/>
      <c r="C1045378" s="5"/>
      <c r="D1045378" s="5"/>
      <c r="E1045378" s="5"/>
      <c r="F1045378" s="5"/>
      <c r="G1045378" s="5"/>
    </row>
    <row r="1045379" s="4" customFormat="1" spans="1:7">
      <c r="A1045379" s="5"/>
      <c r="B1045379" s="5"/>
      <c r="C1045379" s="5"/>
      <c r="D1045379" s="5"/>
      <c r="E1045379" s="5"/>
      <c r="F1045379" s="5"/>
      <c r="G1045379" s="5"/>
    </row>
    <row r="1045380" s="4" customFormat="1" spans="1:7">
      <c r="A1045380" s="5"/>
      <c r="B1045380" s="5"/>
      <c r="C1045380" s="5"/>
      <c r="D1045380" s="5"/>
      <c r="E1045380" s="5"/>
      <c r="F1045380" s="5"/>
      <c r="G1045380" s="5"/>
    </row>
    <row r="1045381" s="4" customFormat="1" spans="1:7">
      <c r="A1045381" s="5"/>
      <c r="B1045381" s="5"/>
      <c r="C1045381" s="5"/>
      <c r="D1045381" s="5"/>
      <c r="E1045381" s="5"/>
      <c r="F1045381" s="5"/>
      <c r="G1045381" s="5"/>
    </row>
    <row r="1045382" s="4" customFormat="1" spans="1:7">
      <c r="A1045382" s="5"/>
      <c r="B1045382" s="5"/>
      <c r="C1045382" s="5"/>
      <c r="D1045382" s="5"/>
      <c r="E1045382" s="5"/>
      <c r="F1045382" s="5"/>
      <c r="G1045382" s="5"/>
    </row>
    <row r="1045383" s="4" customFormat="1" spans="1:7">
      <c r="A1045383" s="5"/>
      <c r="B1045383" s="5"/>
      <c r="C1045383" s="5"/>
      <c r="D1045383" s="5"/>
      <c r="E1045383" s="5"/>
      <c r="F1045383" s="5"/>
      <c r="G1045383" s="5"/>
    </row>
    <row r="1045384" s="4" customFormat="1" spans="1:7">
      <c r="A1045384" s="5"/>
      <c r="B1045384" s="5"/>
      <c r="C1045384" s="5"/>
      <c r="D1045384" s="5"/>
      <c r="E1045384" s="5"/>
      <c r="F1045384" s="5"/>
      <c r="G1045384" s="5"/>
    </row>
    <row r="1045385" s="4" customFormat="1" spans="1:7">
      <c r="A1045385" s="5"/>
      <c r="B1045385" s="5"/>
      <c r="C1045385" s="5"/>
      <c r="D1045385" s="5"/>
      <c r="E1045385" s="5"/>
      <c r="F1045385" s="5"/>
      <c r="G1045385" s="5"/>
    </row>
    <row r="1045386" s="4" customFormat="1" spans="1:7">
      <c r="A1045386" s="5"/>
      <c r="B1045386" s="5"/>
      <c r="C1045386" s="5"/>
      <c r="D1045386" s="5"/>
      <c r="E1045386" s="5"/>
      <c r="F1045386" s="5"/>
      <c r="G1045386" s="5"/>
    </row>
    <row r="1045387" s="4" customFormat="1" spans="1:7">
      <c r="A1045387" s="5"/>
      <c r="B1045387" s="5"/>
      <c r="C1045387" s="5"/>
      <c r="D1045387" s="5"/>
      <c r="E1045387" s="5"/>
      <c r="F1045387" s="5"/>
      <c r="G1045387" s="5"/>
    </row>
    <row r="1045388" s="4" customFormat="1" spans="1:7">
      <c r="A1045388" s="5"/>
      <c r="B1045388" s="5"/>
      <c r="C1045388" s="5"/>
      <c r="D1045388" s="5"/>
      <c r="E1045388" s="5"/>
      <c r="F1045388" s="5"/>
      <c r="G1045388" s="5"/>
    </row>
    <row r="1045389" s="4" customFormat="1" spans="1:7">
      <c r="A1045389" s="5"/>
      <c r="B1045389" s="5"/>
      <c r="C1045389" s="5"/>
      <c r="D1045389" s="5"/>
      <c r="E1045389" s="5"/>
      <c r="F1045389" s="5"/>
      <c r="G1045389" s="5"/>
    </row>
    <row r="1045390" s="4" customFormat="1" spans="1:7">
      <c r="A1045390" s="5"/>
      <c r="B1045390" s="5"/>
      <c r="C1045390" s="5"/>
      <c r="D1045390" s="5"/>
      <c r="E1045390" s="5"/>
      <c r="F1045390" s="5"/>
      <c r="G1045390" s="5"/>
    </row>
    <row r="1045391" s="4" customFormat="1" spans="1:7">
      <c r="A1045391" s="5"/>
      <c r="B1045391" s="5"/>
      <c r="C1045391" s="5"/>
      <c r="D1045391" s="5"/>
      <c r="E1045391" s="5"/>
      <c r="F1045391" s="5"/>
      <c r="G1045391" s="5"/>
    </row>
    <row r="1045392" s="4" customFormat="1" spans="1:7">
      <c r="A1045392" s="5"/>
      <c r="B1045392" s="5"/>
      <c r="C1045392" s="5"/>
      <c r="D1045392" s="5"/>
      <c r="E1045392" s="5"/>
      <c r="F1045392" s="5"/>
      <c r="G1045392" s="5"/>
    </row>
    <row r="1045393" s="4" customFormat="1" spans="1:7">
      <c r="A1045393" s="5"/>
      <c r="B1045393" s="5"/>
      <c r="C1045393" s="5"/>
      <c r="D1045393" s="5"/>
      <c r="E1045393" s="5"/>
      <c r="F1045393" s="5"/>
      <c r="G1045393" s="5"/>
    </row>
    <row r="1045394" s="4" customFormat="1" spans="1:7">
      <c r="A1045394" s="5"/>
      <c r="B1045394" s="5"/>
      <c r="C1045394" s="5"/>
      <c r="D1045394" s="5"/>
      <c r="E1045394" s="5"/>
      <c r="F1045394" s="5"/>
      <c r="G1045394" s="5"/>
    </row>
    <row r="1045395" s="4" customFormat="1" spans="1:7">
      <c r="A1045395" s="5"/>
      <c r="B1045395" s="5"/>
      <c r="C1045395" s="5"/>
      <c r="D1045395" s="5"/>
      <c r="E1045395" s="5"/>
      <c r="F1045395" s="5"/>
      <c r="G1045395" s="5"/>
    </row>
    <row r="1045396" s="4" customFormat="1" spans="1:7">
      <c r="A1045396" s="5"/>
      <c r="B1045396" s="5"/>
      <c r="C1045396" s="5"/>
      <c r="D1045396" s="5"/>
      <c r="E1045396" s="5"/>
      <c r="F1045396" s="5"/>
      <c r="G1045396" s="5"/>
    </row>
    <row r="1045397" s="4" customFormat="1" spans="1:7">
      <c r="A1045397" s="5"/>
      <c r="B1045397" s="5"/>
      <c r="C1045397" s="5"/>
      <c r="D1045397" s="5"/>
      <c r="E1045397" s="5"/>
      <c r="F1045397" s="5"/>
      <c r="G1045397" s="5"/>
    </row>
    <row r="1045398" s="4" customFormat="1" spans="1:7">
      <c r="A1045398" s="5"/>
      <c r="B1045398" s="5"/>
      <c r="C1045398" s="5"/>
      <c r="D1045398" s="5"/>
      <c r="E1045398" s="5"/>
      <c r="F1045398" s="5"/>
      <c r="G1045398" s="5"/>
    </row>
    <row r="1045399" s="4" customFormat="1" spans="1:7">
      <c r="A1045399" s="5"/>
      <c r="B1045399" s="5"/>
      <c r="C1045399" s="5"/>
      <c r="D1045399" s="5"/>
      <c r="E1045399" s="5"/>
      <c r="F1045399" s="5"/>
      <c r="G1045399" s="5"/>
    </row>
    <row r="1045400" s="4" customFormat="1" spans="1:7">
      <c r="A1045400" s="5"/>
      <c r="B1045400" s="5"/>
      <c r="C1045400" s="5"/>
      <c r="D1045400" s="5"/>
      <c r="E1045400" s="5"/>
      <c r="F1045400" s="5"/>
      <c r="G1045400" s="5"/>
    </row>
    <row r="1045401" s="4" customFormat="1" spans="1:7">
      <c r="A1045401" s="5"/>
      <c r="B1045401" s="5"/>
      <c r="C1045401" s="5"/>
      <c r="D1045401" s="5"/>
      <c r="E1045401" s="5"/>
      <c r="F1045401" s="5"/>
      <c r="G1045401" s="5"/>
    </row>
    <row r="1045402" s="4" customFormat="1" spans="1:7">
      <c r="A1045402" s="5"/>
      <c r="B1045402" s="5"/>
      <c r="C1045402" s="5"/>
      <c r="D1045402" s="5"/>
      <c r="E1045402" s="5"/>
      <c r="F1045402" s="5"/>
      <c r="G1045402" s="5"/>
    </row>
    <row r="1045403" s="4" customFormat="1" spans="1:7">
      <c r="A1045403" s="5"/>
      <c r="B1045403" s="5"/>
      <c r="C1045403" s="5"/>
      <c r="D1045403" s="5"/>
      <c r="E1045403" s="5"/>
      <c r="F1045403" s="5"/>
      <c r="G1045403" s="5"/>
    </row>
    <row r="1045404" s="4" customFormat="1" spans="1:7">
      <c r="A1045404" s="5"/>
      <c r="B1045404" s="5"/>
      <c r="C1045404" s="5"/>
      <c r="D1045404" s="5"/>
      <c r="E1045404" s="5"/>
      <c r="F1045404" s="5"/>
      <c r="G1045404" s="5"/>
    </row>
    <row r="1045405" s="4" customFormat="1" spans="1:7">
      <c r="A1045405" s="5"/>
      <c r="B1045405" s="5"/>
      <c r="C1045405" s="5"/>
      <c r="D1045405" s="5"/>
      <c r="E1045405" s="5"/>
      <c r="F1045405" s="5"/>
      <c r="G1045405" s="5"/>
    </row>
    <row r="1045406" s="4" customFormat="1" spans="1:7">
      <c r="A1045406" s="5"/>
      <c r="B1045406" s="5"/>
      <c r="C1045406" s="5"/>
      <c r="D1045406" s="5"/>
      <c r="E1045406" s="5"/>
      <c r="F1045406" s="5"/>
      <c r="G1045406" s="5"/>
    </row>
    <row r="1045407" s="4" customFormat="1" spans="1:7">
      <c r="A1045407" s="5"/>
      <c r="B1045407" s="5"/>
      <c r="C1045407" s="5"/>
      <c r="D1045407" s="5"/>
      <c r="E1045407" s="5"/>
      <c r="F1045407" s="5"/>
      <c r="G1045407" s="5"/>
    </row>
    <row r="1045408" s="4" customFormat="1" spans="1:7">
      <c r="A1045408" s="5"/>
      <c r="B1045408" s="5"/>
      <c r="C1045408" s="5"/>
      <c r="D1045408" s="5"/>
      <c r="E1045408" s="5"/>
      <c r="F1045408" s="5"/>
      <c r="G1045408" s="5"/>
    </row>
    <row r="1045409" s="4" customFormat="1" spans="1:7">
      <c r="A1045409" s="5"/>
      <c r="B1045409" s="5"/>
      <c r="C1045409" s="5"/>
      <c r="D1045409" s="5"/>
      <c r="E1045409" s="5"/>
      <c r="F1045409" s="5"/>
      <c r="G1045409" s="5"/>
    </row>
    <row r="1045410" s="4" customFormat="1" spans="1:7">
      <c r="A1045410" s="5"/>
      <c r="B1045410" s="5"/>
      <c r="C1045410" s="5"/>
      <c r="D1045410" s="5"/>
      <c r="E1045410" s="5"/>
      <c r="F1045410" s="5"/>
      <c r="G1045410" s="5"/>
    </row>
    <row r="1045411" s="4" customFormat="1" spans="1:7">
      <c r="A1045411" s="5"/>
      <c r="B1045411" s="5"/>
      <c r="C1045411" s="5"/>
      <c r="D1045411" s="5"/>
      <c r="E1045411" s="5"/>
      <c r="F1045411" s="5"/>
      <c r="G1045411" s="5"/>
    </row>
    <row r="1045412" s="4" customFormat="1" spans="1:7">
      <c r="A1045412" s="5"/>
      <c r="B1045412" s="5"/>
      <c r="C1045412" s="5"/>
      <c r="D1045412" s="5"/>
      <c r="E1045412" s="5"/>
      <c r="F1045412" s="5"/>
      <c r="G1045412" s="5"/>
    </row>
    <row r="1045413" s="4" customFormat="1" spans="1:7">
      <c r="A1045413" s="5"/>
      <c r="B1045413" s="5"/>
      <c r="C1045413" s="5"/>
      <c r="D1045413" s="5"/>
      <c r="E1045413" s="5"/>
      <c r="F1045413" s="5"/>
      <c r="G1045413" s="5"/>
    </row>
    <row r="1045414" s="4" customFormat="1" spans="1:7">
      <c r="A1045414" s="5"/>
      <c r="B1045414" s="5"/>
      <c r="C1045414" s="5"/>
      <c r="D1045414" s="5"/>
      <c r="E1045414" s="5"/>
      <c r="F1045414" s="5"/>
      <c r="G1045414" s="5"/>
    </row>
    <row r="1045415" s="4" customFormat="1" spans="1:7">
      <c r="A1045415" s="5"/>
      <c r="B1045415" s="5"/>
      <c r="C1045415" s="5"/>
      <c r="D1045415" s="5"/>
      <c r="E1045415" s="5"/>
      <c r="F1045415" s="5"/>
      <c r="G1045415" s="5"/>
    </row>
    <row r="1045416" s="4" customFormat="1" spans="1:7">
      <c r="A1045416" s="5"/>
      <c r="B1045416" s="5"/>
      <c r="C1045416" s="5"/>
      <c r="D1045416" s="5"/>
      <c r="E1045416" s="5"/>
      <c r="F1045416" s="5"/>
      <c r="G1045416" s="5"/>
    </row>
    <row r="1045417" s="4" customFormat="1" spans="1:7">
      <c r="A1045417" s="5"/>
      <c r="B1045417" s="5"/>
      <c r="C1045417" s="5"/>
      <c r="D1045417" s="5"/>
      <c r="E1045417" s="5"/>
      <c r="F1045417" s="5"/>
      <c r="G1045417" s="5"/>
    </row>
    <row r="1045418" s="4" customFormat="1" spans="1:7">
      <c r="A1045418" s="5"/>
      <c r="B1045418" s="5"/>
      <c r="C1045418" s="5"/>
      <c r="D1045418" s="5"/>
      <c r="E1045418" s="5"/>
      <c r="F1045418" s="5"/>
      <c r="G1045418" s="5"/>
    </row>
    <row r="1045419" s="4" customFormat="1" spans="1:7">
      <c r="A1045419" s="5"/>
      <c r="B1045419" s="5"/>
      <c r="C1045419" s="5"/>
      <c r="D1045419" s="5"/>
      <c r="E1045419" s="5"/>
      <c r="F1045419" s="5"/>
      <c r="G1045419" s="5"/>
    </row>
    <row r="1045420" s="4" customFormat="1" spans="1:7">
      <c r="A1045420" s="5"/>
      <c r="B1045420" s="5"/>
      <c r="C1045420" s="5"/>
      <c r="D1045420" s="5"/>
      <c r="E1045420" s="5"/>
      <c r="F1045420" s="5"/>
      <c r="G1045420" s="5"/>
    </row>
    <row r="1045421" s="4" customFormat="1" spans="1:7">
      <c r="A1045421" s="5"/>
      <c r="B1045421" s="5"/>
      <c r="C1045421" s="5"/>
      <c r="D1045421" s="5"/>
      <c r="E1045421" s="5"/>
      <c r="F1045421" s="5"/>
      <c r="G1045421" s="5"/>
    </row>
    <row r="1045422" s="4" customFormat="1" spans="1:7">
      <c r="A1045422" s="5"/>
      <c r="B1045422" s="5"/>
      <c r="C1045422" s="5"/>
      <c r="D1045422" s="5"/>
      <c r="E1045422" s="5"/>
      <c r="F1045422" s="5"/>
      <c r="G1045422" s="5"/>
    </row>
    <row r="1045423" s="4" customFormat="1" spans="1:7">
      <c r="A1045423" s="5"/>
      <c r="B1045423" s="5"/>
      <c r="C1045423" s="5"/>
      <c r="D1045423" s="5"/>
      <c r="E1045423" s="5"/>
      <c r="F1045423" s="5"/>
      <c r="G1045423" s="5"/>
    </row>
    <row r="1045424" s="4" customFormat="1" spans="1:7">
      <c r="A1045424" s="5"/>
      <c r="B1045424" s="5"/>
      <c r="C1045424" s="5"/>
      <c r="D1045424" s="5"/>
      <c r="E1045424" s="5"/>
      <c r="F1045424" s="5"/>
      <c r="G1045424" s="5"/>
    </row>
    <row r="1045425" s="4" customFormat="1" spans="1:7">
      <c r="A1045425" s="5"/>
      <c r="B1045425" s="5"/>
      <c r="C1045425" s="5"/>
      <c r="D1045425" s="5"/>
      <c r="E1045425" s="5"/>
      <c r="F1045425" s="5"/>
      <c r="G1045425" s="5"/>
    </row>
    <row r="1045426" s="4" customFormat="1" spans="1:7">
      <c r="A1045426" s="5"/>
      <c r="B1045426" s="5"/>
      <c r="C1045426" s="5"/>
      <c r="D1045426" s="5"/>
      <c r="E1045426" s="5"/>
      <c r="F1045426" s="5"/>
      <c r="G1045426" s="5"/>
    </row>
    <row r="1045427" s="4" customFormat="1" spans="1:7">
      <c r="A1045427" s="5"/>
      <c r="B1045427" s="5"/>
      <c r="C1045427" s="5"/>
      <c r="D1045427" s="5"/>
      <c r="E1045427" s="5"/>
      <c r="F1045427" s="5"/>
      <c r="G1045427" s="5"/>
    </row>
    <row r="1045428" s="4" customFormat="1" spans="1:7">
      <c r="A1045428" s="5"/>
      <c r="B1045428" s="5"/>
      <c r="C1045428" s="5"/>
      <c r="D1045428" s="5"/>
      <c r="E1045428" s="5"/>
      <c r="F1045428" s="5"/>
      <c r="G1045428" s="5"/>
    </row>
    <row r="1045429" s="4" customFormat="1" spans="1:7">
      <c r="A1045429" s="5"/>
      <c r="B1045429" s="5"/>
      <c r="C1045429" s="5"/>
      <c r="D1045429" s="5"/>
      <c r="E1045429" s="5"/>
      <c r="F1045429" s="5"/>
      <c r="G1045429" s="5"/>
    </row>
    <row r="1045430" s="4" customFormat="1" spans="1:7">
      <c r="A1045430" s="5"/>
      <c r="B1045430" s="5"/>
      <c r="C1045430" s="5"/>
      <c r="D1045430" s="5"/>
      <c r="E1045430" s="5"/>
      <c r="F1045430" s="5"/>
      <c r="G1045430" s="5"/>
    </row>
    <row r="1045431" s="4" customFormat="1" spans="1:7">
      <c r="A1045431" s="5"/>
      <c r="B1045431" s="5"/>
      <c r="C1045431" s="5"/>
      <c r="D1045431" s="5"/>
      <c r="E1045431" s="5"/>
      <c r="F1045431" s="5"/>
      <c r="G1045431" s="5"/>
    </row>
    <row r="1045432" s="4" customFormat="1" spans="1:7">
      <c r="A1045432" s="5"/>
      <c r="B1045432" s="5"/>
      <c r="C1045432" s="5"/>
      <c r="D1045432" s="5"/>
      <c r="E1045432" s="5"/>
      <c r="F1045432" s="5"/>
      <c r="G1045432" s="5"/>
    </row>
    <row r="1045433" s="4" customFormat="1" spans="1:7">
      <c r="A1045433" s="5"/>
      <c r="B1045433" s="5"/>
      <c r="C1045433" s="5"/>
      <c r="D1045433" s="5"/>
      <c r="E1045433" s="5"/>
      <c r="F1045433" s="5"/>
      <c r="G1045433" s="5"/>
    </row>
    <row r="1045434" s="4" customFormat="1" spans="1:7">
      <c r="A1045434" s="5"/>
      <c r="B1045434" s="5"/>
      <c r="C1045434" s="5"/>
      <c r="D1045434" s="5"/>
      <c r="E1045434" s="5"/>
      <c r="F1045434" s="5"/>
      <c r="G1045434" s="5"/>
    </row>
    <row r="1045435" s="4" customFormat="1" spans="1:7">
      <c r="A1045435" s="5"/>
      <c r="B1045435" s="5"/>
      <c r="C1045435" s="5"/>
      <c r="D1045435" s="5"/>
      <c r="E1045435" s="5"/>
      <c r="F1045435" s="5"/>
      <c r="G1045435" s="5"/>
    </row>
    <row r="1045436" s="4" customFormat="1" spans="1:7">
      <c r="A1045436" s="5"/>
      <c r="B1045436" s="5"/>
      <c r="C1045436" s="5"/>
      <c r="D1045436" s="5"/>
      <c r="E1045436" s="5"/>
      <c r="F1045436" s="5"/>
      <c r="G1045436" s="5"/>
    </row>
    <row r="1045437" s="4" customFormat="1" spans="1:7">
      <c r="A1045437" s="5"/>
      <c r="B1045437" s="5"/>
      <c r="C1045437" s="5"/>
      <c r="D1045437" s="5"/>
      <c r="E1045437" s="5"/>
      <c r="F1045437" s="5"/>
      <c r="G1045437" s="5"/>
    </row>
    <row r="1045438" s="4" customFormat="1" spans="1:7">
      <c r="A1045438" s="5"/>
      <c r="B1045438" s="5"/>
      <c r="C1045438" s="5"/>
      <c r="D1045438" s="5"/>
      <c r="E1045438" s="5"/>
      <c r="F1045438" s="5"/>
      <c r="G1045438" s="5"/>
    </row>
    <row r="1045439" s="4" customFormat="1" spans="1:7">
      <c r="A1045439" s="5"/>
      <c r="B1045439" s="5"/>
      <c r="C1045439" s="5"/>
      <c r="D1045439" s="5"/>
      <c r="E1045439" s="5"/>
      <c r="F1045439" s="5"/>
      <c r="G1045439" s="5"/>
    </row>
    <row r="1045440" s="4" customFormat="1" spans="1:7">
      <c r="A1045440" s="5"/>
      <c r="B1045440" s="5"/>
      <c r="C1045440" s="5"/>
      <c r="D1045440" s="5"/>
      <c r="E1045440" s="5"/>
      <c r="F1045440" s="5"/>
      <c r="G1045440" s="5"/>
    </row>
    <row r="1045441" s="4" customFormat="1" spans="1:7">
      <c r="A1045441" s="5"/>
      <c r="B1045441" s="5"/>
      <c r="C1045441" s="5"/>
      <c r="D1045441" s="5"/>
      <c r="E1045441" s="5"/>
      <c r="F1045441" s="5"/>
      <c r="G1045441" s="5"/>
    </row>
    <row r="1045442" s="4" customFormat="1" spans="1:7">
      <c r="A1045442" s="5"/>
      <c r="B1045442" s="5"/>
      <c r="C1045442" s="5"/>
      <c r="D1045442" s="5"/>
      <c r="E1045442" s="5"/>
      <c r="F1045442" s="5"/>
      <c r="G1045442" s="5"/>
    </row>
    <row r="1045443" s="4" customFormat="1" spans="1:7">
      <c r="A1045443" s="5"/>
      <c r="B1045443" s="5"/>
      <c r="C1045443" s="5"/>
      <c r="D1045443" s="5"/>
      <c r="E1045443" s="5"/>
      <c r="F1045443" s="5"/>
      <c r="G1045443" s="5"/>
    </row>
    <row r="1045444" s="4" customFormat="1" spans="1:7">
      <c r="A1045444" s="5"/>
      <c r="B1045444" s="5"/>
      <c r="C1045444" s="5"/>
      <c r="D1045444" s="5"/>
      <c r="E1045444" s="5"/>
      <c r="F1045444" s="5"/>
      <c r="G1045444" s="5"/>
    </row>
    <row r="1045445" s="4" customFormat="1" spans="1:7">
      <c r="A1045445" s="5"/>
      <c r="B1045445" s="5"/>
      <c r="C1045445" s="5"/>
      <c r="D1045445" s="5"/>
      <c r="E1045445" s="5"/>
      <c r="F1045445" s="5"/>
      <c r="G1045445" s="5"/>
    </row>
    <row r="1045446" s="4" customFormat="1" spans="1:7">
      <c r="A1045446" s="5"/>
      <c r="B1045446" s="5"/>
      <c r="C1045446" s="5"/>
      <c r="D1045446" s="5"/>
      <c r="E1045446" s="5"/>
      <c r="F1045446" s="5"/>
      <c r="G1045446" s="5"/>
    </row>
    <row r="1045447" s="4" customFormat="1" spans="1:7">
      <c r="A1045447" s="5"/>
      <c r="B1045447" s="5"/>
      <c r="C1045447" s="5"/>
      <c r="D1045447" s="5"/>
      <c r="E1045447" s="5"/>
      <c r="F1045447" s="5"/>
      <c r="G1045447" s="5"/>
    </row>
    <row r="1045448" s="4" customFormat="1" spans="1:7">
      <c r="A1045448" s="5"/>
      <c r="B1045448" s="5"/>
      <c r="C1045448" s="5"/>
      <c r="D1045448" s="5"/>
      <c r="E1045448" s="5"/>
      <c r="F1045448" s="5"/>
      <c r="G1045448" s="5"/>
    </row>
    <row r="1045449" s="4" customFormat="1" spans="1:7">
      <c r="A1045449" s="5"/>
      <c r="B1045449" s="5"/>
      <c r="C1045449" s="5"/>
      <c r="D1045449" s="5"/>
      <c r="E1045449" s="5"/>
      <c r="F1045449" s="5"/>
      <c r="G1045449" s="5"/>
    </row>
    <row r="1045450" s="4" customFormat="1" spans="1:7">
      <c r="A1045450" s="5"/>
      <c r="B1045450" s="5"/>
      <c r="C1045450" s="5"/>
      <c r="D1045450" s="5"/>
      <c r="E1045450" s="5"/>
      <c r="F1045450" s="5"/>
      <c r="G1045450" s="5"/>
    </row>
    <row r="1045451" s="4" customFormat="1" spans="1:7">
      <c r="A1045451" s="5"/>
      <c r="B1045451" s="5"/>
      <c r="C1045451" s="5"/>
      <c r="D1045451" s="5"/>
      <c r="E1045451" s="5"/>
      <c r="F1045451" s="5"/>
      <c r="G1045451" s="5"/>
    </row>
    <row r="1045452" s="4" customFormat="1" spans="1:7">
      <c r="A1045452" s="5"/>
      <c r="B1045452" s="5"/>
      <c r="C1045452" s="5"/>
      <c r="D1045452" s="5"/>
      <c r="E1045452" s="5"/>
      <c r="F1045452" s="5"/>
      <c r="G1045452" s="5"/>
    </row>
    <row r="1045453" s="4" customFormat="1" spans="1:7">
      <c r="A1045453" s="5"/>
      <c r="B1045453" s="5"/>
      <c r="C1045453" s="5"/>
      <c r="D1045453" s="5"/>
      <c r="E1045453" s="5"/>
      <c r="F1045453" s="5"/>
      <c r="G1045453" s="5"/>
    </row>
    <row r="1045454" s="4" customFormat="1" spans="1:7">
      <c r="A1045454" s="5"/>
      <c r="B1045454" s="5"/>
      <c r="C1045454" s="5"/>
      <c r="D1045454" s="5"/>
      <c r="E1045454" s="5"/>
      <c r="F1045454" s="5"/>
      <c r="G1045454" s="5"/>
    </row>
    <row r="1045455" s="4" customFormat="1" spans="1:7">
      <c r="A1045455" s="5"/>
      <c r="B1045455" s="5"/>
      <c r="C1045455" s="5"/>
      <c r="D1045455" s="5"/>
      <c r="E1045455" s="5"/>
      <c r="F1045455" s="5"/>
      <c r="G1045455" s="5"/>
    </row>
    <row r="1045456" s="4" customFormat="1" spans="1:7">
      <c r="A1045456" s="5"/>
      <c r="B1045456" s="5"/>
      <c r="C1045456" s="5"/>
      <c r="D1045456" s="5"/>
      <c r="E1045456" s="5"/>
      <c r="F1045456" s="5"/>
      <c r="G1045456" s="5"/>
    </row>
    <row r="1045457" s="4" customFormat="1" spans="1:7">
      <c r="A1045457" s="5"/>
      <c r="B1045457" s="5"/>
      <c r="C1045457" s="5"/>
      <c r="D1045457" s="5"/>
      <c r="E1045457" s="5"/>
      <c r="F1045457" s="5"/>
      <c r="G1045457" s="5"/>
    </row>
    <row r="1045458" s="4" customFormat="1" spans="1:7">
      <c r="A1045458" s="5"/>
      <c r="B1045458" s="5"/>
      <c r="C1045458" s="5"/>
      <c r="D1045458" s="5"/>
      <c r="E1045458" s="5"/>
      <c r="F1045458" s="5"/>
      <c r="G1045458" s="5"/>
    </row>
    <row r="1045459" s="4" customFormat="1" spans="1:7">
      <c r="A1045459" s="5"/>
      <c r="B1045459" s="5"/>
      <c r="C1045459" s="5"/>
      <c r="D1045459" s="5"/>
      <c r="E1045459" s="5"/>
      <c r="F1045459" s="5"/>
      <c r="G1045459" s="5"/>
    </row>
    <row r="1045460" s="4" customFormat="1" spans="1:7">
      <c r="A1045460" s="5"/>
      <c r="B1045460" s="5"/>
      <c r="C1045460" s="5"/>
      <c r="D1045460" s="5"/>
      <c r="E1045460" s="5"/>
      <c r="F1045460" s="5"/>
      <c r="G1045460" s="5"/>
    </row>
    <row r="1045461" s="4" customFormat="1" spans="1:7">
      <c r="A1045461" s="5"/>
      <c r="B1045461" s="5"/>
      <c r="C1045461" s="5"/>
      <c r="D1045461" s="5"/>
      <c r="E1045461" s="5"/>
      <c r="F1045461" s="5"/>
      <c r="G1045461" s="5"/>
    </row>
    <row r="1045462" s="4" customFormat="1" spans="1:7">
      <c r="A1045462" s="5"/>
      <c r="B1045462" s="5"/>
      <c r="C1045462" s="5"/>
      <c r="D1045462" s="5"/>
      <c r="E1045462" s="5"/>
      <c r="F1045462" s="5"/>
      <c r="G1045462" s="5"/>
    </row>
    <row r="1045463" s="4" customFormat="1" spans="1:7">
      <c r="A1045463" s="5"/>
      <c r="B1045463" s="5"/>
      <c r="C1045463" s="5"/>
      <c r="D1045463" s="5"/>
      <c r="E1045463" s="5"/>
      <c r="F1045463" s="5"/>
      <c r="G1045463" s="5"/>
    </row>
    <row r="1045464" s="4" customFormat="1" spans="1:7">
      <c r="A1045464" s="5"/>
      <c r="B1045464" s="5"/>
      <c r="C1045464" s="5"/>
      <c r="D1045464" s="5"/>
      <c r="E1045464" s="5"/>
      <c r="F1045464" s="5"/>
      <c r="G1045464" s="5"/>
    </row>
    <row r="1045465" s="4" customFormat="1" spans="1:7">
      <c r="A1045465" s="5"/>
      <c r="B1045465" s="5"/>
      <c r="C1045465" s="5"/>
      <c r="D1045465" s="5"/>
      <c r="E1045465" s="5"/>
      <c r="F1045465" s="5"/>
      <c r="G1045465" s="5"/>
    </row>
    <row r="1045466" s="4" customFormat="1" spans="1:7">
      <c r="A1045466" s="5"/>
      <c r="B1045466" s="5"/>
      <c r="C1045466" s="5"/>
      <c r="D1045466" s="5"/>
      <c r="E1045466" s="5"/>
      <c r="F1045466" s="5"/>
      <c r="G1045466" s="5"/>
    </row>
    <row r="1045467" s="4" customFormat="1" spans="1:7">
      <c r="A1045467" s="5"/>
      <c r="B1045467" s="5"/>
      <c r="C1045467" s="5"/>
      <c r="D1045467" s="5"/>
      <c r="E1045467" s="5"/>
      <c r="F1045467" s="5"/>
      <c r="G1045467" s="5"/>
    </row>
    <row r="1045468" s="4" customFormat="1" spans="1:7">
      <c r="A1045468" s="5"/>
      <c r="B1045468" s="5"/>
      <c r="C1045468" s="5"/>
      <c r="D1045468" s="5"/>
      <c r="E1045468" s="5"/>
      <c r="F1045468" s="5"/>
      <c r="G1045468" s="5"/>
    </row>
    <row r="1045469" s="4" customFormat="1" spans="1:7">
      <c r="A1045469" s="5"/>
      <c r="B1045469" s="5"/>
      <c r="C1045469" s="5"/>
      <c r="D1045469" s="5"/>
      <c r="E1045469" s="5"/>
      <c r="F1045469" s="5"/>
      <c r="G1045469" s="5"/>
    </row>
    <row r="1045470" s="4" customFormat="1" spans="1:7">
      <c r="A1045470" s="5"/>
      <c r="B1045470" s="5"/>
      <c r="C1045470" s="5"/>
      <c r="D1045470" s="5"/>
      <c r="E1045470" s="5"/>
      <c r="F1045470" s="5"/>
      <c r="G1045470" s="5"/>
    </row>
    <row r="1045471" s="4" customFormat="1" spans="1:7">
      <c r="A1045471" s="5"/>
      <c r="B1045471" s="5"/>
      <c r="C1045471" s="5"/>
      <c r="D1045471" s="5"/>
      <c r="E1045471" s="5"/>
      <c r="F1045471" s="5"/>
      <c r="G1045471" s="5"/>
    </row>
    <row r="1045472" s="4" customFormat="1" spans="1:7">
      <c r="A1045472" s="5"/>
      <c r="B1045472" s="5"/>
      <c r="C1045472" s="5"/>
      <c r="D1045472" s="5"/>
      <c r="E1045472" s="5"/>
      <c r="F1045472" s="5"/>
      <c r="G1045472" s="5"/>
    </row>
    <row r="1045473" s="4" customFormat="1" spans="1:7">
      <c r="A1045473" s="5"/>
      <c r="B1045473" s="5"/>
      <c r="C1045473" s="5"/>
      <c r="D1045473" s="5"/>
      <c r="E1045473" s="5"/>
      <c r="F1045473" s="5"/>
      <c r="G1045473" s="5"/>
    </row>
    <row r="1045474" s="4" customFormat="1" spans="1:7">
      <c r="A1045474" s="5"/>
      <c r="B1045474" s="5"/>
      <c r="C1045474" s="5"/>
      <c r="D1045474" s="5"/>
      <c r="E1045474" s="5"/>
      <c r="F1045474" s="5"/>
      <c r="G1045474" s="5"/>
    </row>
    <row r="1045475" s="4" customFormat="1" spans="1:7">
      <c r="A1045475" s="5"/>
      <c r="B1045475" s="5"/>
      <c r="C1045475" s="5"/>
      <c r="D1045475" s="5"/>
      <c r="E1045475" s="5"/>
      <c r="F1045475" s="5"/>
      <c r="G1045475" s="5"/>
    </row>
    <row r="1045476" s="4" customFormat="1" spans="1:7">
      <c r="A1045476" s="5"/>
      <c r="B1045476" s="5"/>
      <c r="C1045476" s="5"/>
      <c r="D1045476" s="5"/>
      <c r="E1045476" s="5"/>
      <c r="F1045476" s="5"/>
      <c r="G1045476" s="5"/>
    </row>
    <row r="1045477" s="4" customFormat="1" spans="1:7">
      <c r="A1045477" s="5"/>
      <c r="B1045477" s="5"/>
      <c r="C1045477" s="5"/>
      <c r="D1045477" s="5"/>
      <c r="E1045477" s="5"/>
      <c r="F1045477" s="5"/>
      <c r="G1045477" s="5"/>
    </row>
    <row r="1045478" s="4" customFormat="1" spans="1:7">
      <c r="A1045478" s="5"/>
      <c r="B1045478" s="5"/>
      <c r="C1045478" s="5"/>
      <c r="D1045478" s="5"/>
      <c r="E1045478" s="5"/>
      <c r="F1045478" s="5"/>
      <c r="G1045478" s="5"/>
    </row>
    <row r="1045479" s="4" customFormat="1" spans="1:7">
      <c r="A1045479" s="5"/>
      <c r="B1045479" s="5"/>
      <c r="C1045479" s="5"/>
      <c r="D1045479" s="5"/>
      <c r="E1045479" s="5"/>
      <c r="F1045479" s="5"/>
      <c r="G1045479" s="5"/>
    </row>
    <row r="1045480" s="4" customFormat="1" spans="1:7">
      <c r="A1045480" s="5"/>
      <c r="B1045480" s="5"/>
      <c r="C1045480" s="5"/>
      <c r="D1045480" s="5"/>
      <c r="E1045480" s="5"/>
      <c r="F1045480" s="5"/>
      <c r="G1045480" s="5"/>
    </row>
    <row r="1045481" s="4" customFormat="1" spans="1:7">
      <c r="A1045481" s="5"/>
      <c r="B1045481" s="5"/>
      <c r="C1045481" s="5"/>
      <c r="D1045481" s="5"/>
      <c r="E1045481" s="5"/>
      <c r="F1045481" s="5"/>
      <c r="G1045481" s="5"/>
    </row>
    <row r="1045482" s="4" customFormat="1" spans="1:7">
      <c r="A1045482" s="5"/>
      <c r="B1045482" s="5"/>
      <c r="C1045482" s="5"/>
      <c r="D1045482" s="5"/>
      <c r="E1045482" s="5"/>
      <c r="F1045482" s="5"/>
      <c r="G1045482" s="5"/>
    </row>
    <row r="1045483" s="4" customFormat="1" spans="1:7">
      <c r="A1045483" s="5"/>
      <c r="B1045483" s="5"/>
      <c r="C1045483" s="5"/>
      <c r="D1045483" s="5"/>
      <c r="E1045483" s="5"/>
      <c r="F1045483" s="5"/>
      <c r="G1045483" s="5"/>
    </row>
    <row r="1045484" s="4" customFormat="1" spans="1:7">
      <c r="A1045484" s="5"/>
      <c r="B1045484" s="5"/>
      <c r="C1045484" s="5"/>
      <c r="D1045484" s="5"/>
      <c r="E1045484" s="5"/>
      <c r="F1045484" s="5"/>
      <c r="G1045484" s="5"/>
    </row>
    <row r="1045485" s="4" customFormat="1" spans="1:7">
      <c r="A1045485" s="5"/>
      <c r="B1045485" s="5"/>
      <c r="C1045485" s="5"/>
      <c r="D1045485" s="5"/>
      <c r="E1045485" s="5"/>
      <c r="F1045485" s="5"/>
      <c r="G1045485" s="5"/>
    </row>
    <row r="1045486" s="4" customFormat="1" spans="1:7">
      <c r="A1045486" s="5"/>
      <c r="B1045486" s="5"/>
      <c r="C1045486" s="5"/>
      <c r="D1045486" s="5"/>
      <c r="E1045486" s="5"/>
      <c r="F1045486" s="5"/>
      <c r="G1045486" s="5"/>
    </row>
    <row r="1045487" s="4" customFormat="1" spans="1:7">
      <c r="A1045487" s="5"/>
      <c r="B1045487" s="5"/>
      <c r="C1045487" s="5"/>
      <c r="D1045487" s="5"/>
      <c r="E1045487" s="5"/>
      <c r="F1045487" s="5"/>
      <c r="G1045487" s="5"/>
    </row>
    <row r="1045488" s="4" customFormat="1" spans="1:7">
      <c r="A1045488" s="5"/>
      <c r="B1045488" s="5"/>
      <c r="C1045488" s="5"/>
      <c r="D1045488" s="5"/>
      <c r="E1045488" s="5"/>
      <c r="F1045488" s="5"/>
      <c r="G1045488" s="5"/>
    </row>
    <row r="1045489" s="4" customFormat="1" spans="1:7">
      <c r="A1045489" s="5"/>
      <c r="B1045489" s="5"/>
      <c r="C1045489" s="5"/>
      <c r="D1045489" s="5"/>
      <c r="E1045489" s="5"/>
      <c r="F1045489" s="5"/>
      <c r="G1045489" s="5"/>
    </row>
    <row r="1045490" s="4" customFormat="1" spans="1:7">
      <c r="A1045490" s="5"/>
      <c r="B1045490" s="5"/>
      <c r="C1045490" s="5"/>
      <c r="D1045490" s="5"/>
      <c r="E1045490" s="5"/>
      <c r="F1045490" s="5"/>
      <c r="G1045490" s="5"/>
    </row>
    <row r="1045491" s="4" customFormat="1" spans="1:7">
      <c r="A1045491" s="5"/>
      <c r="B1045491" s="5"/>
      <c r="C1045491" s="5"/>
      <c r="D1045491" s="5"/>
      <c r="E1045491" s="5"/>
      <c r="F1045491" s="5"/>
      <c r="G1045491" s="5"/>
    </row>
    <row r="1045492" s="4" customFormat="1" spans="1:7">
      <c r="A1045492" s="5"/>
      <c r="B1045492" s="5"/>
      <c r="C1045492" s="5"/>
      <c r="D1045492" s="5"/>
      <c r="E1045492" s="5"/>
      <c r="F1045492" s="5"/>
      <c r="G1045492" s="5"/>
    </row>
    <row r="1045493" s="4" customFormat="1" spans="1:7">
      <c r="A1045493" s="5"/>
      <c r="B1045493" s="5"/>
      <c r="C1045493" s="5"/>
      <c r="D1045493" s="5"/>
      <c r="E1045493" s="5"/>
      <c r="F1045493" s="5"/>
      <c r="G1045493" s="5"/>
    </row>
    <row r="1045494" s="4" customFormat="1" spans="1:7">
      <c r="A1045494" s="5"/>
      <c r="B1045494" s="5"/>
      <c r="C1045494" s="5"/>
      <c r="D1045494" s="5"/>
      <c r="E1045494" s="5"/>
      <c r="F1045494" s="5"/>
      <c r="G1045494" s="5"/>
    </row>
    <row r="1045495" s="4" customFormat="1" spans="1:7">
      <c r="A1045495" s="5"/>
      <c r="B1045495" s="5"/>
      <c r="C1045495" s="5"/>
      <c r="D1045495" s="5"/>
      <c r="E1045495" s="5"/>
      <c r="F1045495" s="5"/>
      <c r="G1045495" s="5"/>
    </row>
    <row r="1045496" s="4" customFormat="1" spans="1:7">
      <c r="A1045496" s="5"/>
      <c r="B1045496" s="5"/>
      <c r="C1045496" s="5"/>
      <c r="D1045496" s="5"/>
      <c r="E1045496" s="5"/>
      <c r="F1045496" s="5"/>
      <c r="G1045496" s="5"/>
    </row>
    <row r="1045497" s="4" customFormat="1" spans="1:7">
      <c r="A1045497" s="5"/>
      <c r="B1045497" s="5"/>
      <c r="C1045497" s="5"/>
      <c r="D1045497" s="5"/>
      <c r="E1045497" s="5"/>
      <c r="F1045497" s="5"/>
      <c r="G1045497" s="5"/>
    </row>
    <row r="1045498" s="4" customFormat="1" spans="1:7">
      <c r="A1045498" s="5"/>
      <c r="B1045498" s="5"/>
      <c r="C1045498" s="5"/>
      <c r="D1045498" s="5"/>
      <c r="E1045498" s="5"/>
      <c r="F1045498" s="5"/>
      <c r="G1045498" s="5"/>
    </row>
    <row r="1045499" s="4" customFormat="1" spans="1:7">
      <c r="A1045499" s="5"/>
      <c r="B1045499" s="5"/>
      <c r="C1045499" s="5"/>
      <c r="D1045499" s="5"/>
      <c r="E1045499" s="5"/>
      <c r="F1045499" s="5"/>
      <c r="G1045499" s="5"/>
    </row>
    <row r="1045500" s="4" customFormat="1" spans="1:7">
      <c r="A1045500" s="5"/>
      <c r="B1045500" s="5"/>
      <c r="C1045500" s="5"/>
      <c r="D1045500" s="5"/>
      <c r="E1045500" s="5"/>
      <c r="F1045500" s="5"/>
      <c r="G1045500" s="5"/>
    </row>
    <row r="1045501" s="4" customFormat="1" spans="1:7">
      <c r="A1045501" s="5"/>
      <c r="B1045501" s="5"/>
      <c r="C1045501" s="5"/>
      <c r="D1045501" s="5"/>
      <c r="E1045501" s="5"/>
      <c r="F1045501" s="5"/>
      <c r="G1045501" s="5"/>
    </row>
    <row r="1045502" s="4" customFormat="1" spans="1:7">
      <c r="A1045502" s="5"/>
      <c r="B1045502" s="5"/>
      <c r="C1045502" s="5"/>
      <c r="D1045502" s="5"/>
      <c r="E1045502" s="5"/>
      <c r="F1045502" s="5"/>
      <c r="G1045502" s="5"/>
    </row>
    <row r="1045503" s="4" customFormat="1" spans="1:7">
      <c r="A1045503" s="5"/>
      <c r="B1045503" s="5"/>
      <c r="C1045503" s="5"/>
      <c r="D1045503" s="5"/>
      <c r="E1045503" s="5"/>
      <c r="F1045503" s="5"/>
      <c r="G1045503" s="5"/>
    </row>
    <row r="1045504" s="4" customFormat="1" spans="1:7">
      <c r="A1045504" s="5"/>
      <c r="B1045504" s="5"/>
      <c r="C1045504" s="5"/>
      <c r="D1045504" s="5"/>
      <c r="E1045504" s="5"/>
      <c r="F1045504" s="5"/>
      <c r="G1045504" s="5"/>
    </row>
    <row r="1045505" s="4" customFormat="1" spans="1:7">
      <c r="A1045505" s="5"/>
      <c r="B1045505" s="5"/>
      <c r="C1045505" s="5"/>
      <c r="D1045505" s="5"/>
      <c r="E1045505" s="5"/>
      <c r="F1045505" s="5"/>
      <c r="G1045505" s="5"/>
    </row>
    <row r="1045506" s="4" customFormat="1" spans="1:7">
      <c r="A1045506" s="5"/>
      <c r="B1045506" s="5"/>
      <c r="C1045506" s="5"/>
      <c r="D1045506" s="5"/>
      <c r="E1045506" s="5"/>
      <c r="F1045506" s="5"/>
      <c r="G1045506" s="5"/>
    </row>
    <row r="1045507" s="4" customFormat="1" spans="1:7">
      <c r="A1045507" s="5"/>
      <c r="B1045507" s="5"/>
      <c r="C1045507" s="5"/>
      <c r="D1045507" s="5"/>
      <c r="E1045507" s="5"/>
      <c r="F1045507" s="5"/>
      <c r="G1045507" s="5"/>
    </row>
    <row r="1045508" s="4" customFormat="1" spans="1:7">
      <c r="A1045508" s="5"/>
      <c r="B1045508" s="5"/>
      <c r="C1045508" s="5"/>
      <c r="D1045508" s="5"/>
      <c r="E1045508" s="5"/>
      <c r="F1045508" s="5"/>
      <c r="G1045508" s="5"/>
    </row>
    <row r="1045509" s="4" customFormat="1" spans="1:7">
      <c r="A1045509" s="5"/>
      <c r="B1045509" s="5"/>
      <c r="C1045509" s="5"/>
      <c r="D1045509" s="5"/>
      <c r="E1045509" s="5"/>
      <c r="F1045509" s="5"/>
      <c r="G1045509" s="5"/>
    </row>
    <row r="1045510" s="4" customFormat="1" spans="1:7">
      <c r="A1045510" s="5"/>
      <c r="B1045510" s="5"/>
      <c r="C1045510" s="5"/>
      <c r="D1045510" s="5"/>
      <c r="E1045510" s="5"/>
      <c r="F1045510" s="5"/>
      <c r="G1045510" s="5"/>
    </row>
    <row r="1045511" s="4" customFormat="1" spans="1:7">
      <c r="A1045511" s="5"/>
      <c r="B1045511" s="5"/>
      <c r="C1045511" s="5"/>
      <c r="D1045511" s="5"/>
      <c r="E1045511" s="5"/>
      <c r="F1045511" s="5"/>
      <c r="G1045511" s="5"/>
    </row>
    <row r="1045512" s="4" customFormat="1" spans="1:7">
      <c r="A1045512" s="5"/>
      <c r="B1045512" s="5"/>
      <c r="C1045512" s="5"/>
      <c r="D1045512" s="5"/>
      <c r="E1045512" s="5"/>
      <c r="F1045512" s="5"/>
      <c r="G1045512" s="5"/>
    </row>
    <row r="1045513" s="4" customFormat="1" spans="1:7">
      <c r="A1045513" s="5"/>
      <c r="B1045513" s="5"/>
      <c r="C1045513" s="5"/>
      <c r="D1045513" s="5"/>
      <c r="E1045513" s="5"/>
      <c r="F1045513" s="5"/>
      <c r="G1045513" s="5"/>
    </row>
    <row r="1045514" s="4" customFormat="1" spans="1:7">
      <c r="A1045514" s="5"/>
      <c r="B1045514" s="5"/>
      <c r="C1045514" s="5"/>
      <c r="D1045514" s="5"/>
      <c r="E1045514" s="5"/>
      <c r="F1045514" s="5"/>
      <c r="G1045514" s="5"/>
    </row>
    <row r="1045515" s="4" customFormat="1" spans="1:7">
      <c r="A1045515" s="5"/>
      <c r="B1045515" s="5"/>
      <c r="C1045515" s="5"/>
      <c r="D1045515" s="5"/>
      <c r="E1045515" s="5"/>
      <c r="F1045515" s="5"/>
      <c r="G1045515" s="5"/>
    </row>
    <row r="1045516" s="4" customFormat="1" spans="1:7">
      <c r="A1045516" s="5"/>
      <c r="B1045516" s="5"/>
      <c r="C1045516" s="5"/>
      <c r="D1045516" s="5"/>
      <c r="E1045516" s="5"/>
      <c r="F1045516" s="5"/>
      <c r="G1045516" s="5"/>
    </row>
    <row r="1045517" s="4" customFormat="1" spans="1:7">
      <c r="A1045517" s="5"/>
      <c r="B1045517" s="5"/>
      <c r="C1045517" s="5"/>
      <c r="D1045517" s="5"/>
      <c r="E1045517" s="5"/>
      <c r="F1045517" s="5"/>
      <c r="G1045517" s="5"/>
    </row>
    <row r="1045518" s="4" customFormat="1" spans="1:7">
      <c r="A1045518" s="5"/>
      <c r="B1045518" s="5"/>
      <c r="C1045518" s="5"/>
      <c r="D1045518" s="5"/>
      <c r="E1045518" s="5"/>
      <c r="F1045518" s="5"/>
      <c r="G1045518" s="5"/>
    </row>
    <row r="1045519" s="4" customFormat="1" spans="1:7">
      <c r="A1045519" s="5"/>
      <c r="B1045519" s="5"/>
      <c r="C1045519" s="5"/>
      <c r="D1045519" s="5"/>
      <c r="E1045519" s="5"/>
      <c r="F1045519" s="5"/>
      <c r="G1045519" s="5"/>
    </row>
    <row r="1045520" s="4" customFormat="1" spans="1:7">
      <c r="A1045520" s="5"/>
      <c r="B1045520" s="5"/>
      <c r="C1045520" s="5"/>
      <c r="D1045520" s="5"/>
      <c r="E1045520" s="5"/>
      <c r="F1045520" s="5"/>
      <c r="G1045520" s="5"/>
    </row>
    <row r="1045521" s="4" customFormat="1" spans="1:7">
      <c r="A1045521" s="5"/>
      <c r="B1045521" s="5"/>
      <c r="C1045521" s="5"/>
      <c r="D1045521" s="5"/>
      <c r="E1045521" s="5"/>
      <c r="F1045521" s="5"/>
      <c r="G1045521" s="5"/>
    </row>
    <row r="1045522" s="4" customFormat="1" spans="1:7">
      <c r="A1045522" s="5"/>
      <c r="B1045522" s="5"/>
      <c r="C1045522" s="5"/>
      <c r="D1045522" s="5"/>
      <c r="E1045522" s="5"/>
      <c r="F1045522" s="5"/>
      <c r="G1045522" s="5"/>
    </row>
    <row r="1045523" s="4" customFormat="1" spans="1:7">
      <c r="A1045523" s="5"/>
      <c r="B1045523" s="5"/>
      <c r="C1045523" s="5"/>
      <c r="D1045523" s="5"/>
      <c r="E1045523" s="5"/>
      <c r="F1045523" s="5"/>
      <c r="G1045523" s="5"/>
    </row>
    <row r="1045524" s="4" customFormat="1" spans="1:7">
      <c r="A1045524" s="5"/>
      <c r="B1045524" s="5"/>
      <c r="C1045524" s="5"/>
      <c r="D1045524" s="5"/>
      <c r="E1045524" s="5"/>
      <c r="F1045524" s="5"/>
      <c r="G1045524" s="5"/>
    </row>
    <row r="1045525" s="4" customFormat="1" spans="1:7">
      <c r="A1045525" s="5"/>
      <c r="B1045525" s="5"/>
      <c r="C1045525" s="5"/>
      <c r="D1045525" s="5"/>
      <c r="E1045525" s="5"/>
      <c r="F1045525" s="5"/>
      <c r="G1045525" s="5"/>
    </row>
    <row r="1045526" s="4" customFormat="1" spans="1:7">
      <c r="A1045526" s="5"/>
      <c r="B1045526" s="5"/>
      <c r="C1045526" s="5"/>
      <c r="D1045526" s="5"/>
      <c r="E1045526" s="5"/>
      <c r="F1045526" s="5"/>
      <c r="G1045526" s="5"/>
    </row>
    <row r="1045527" s="4" customFormat="1" spans="1:7">
      <c r="A1045527" s="5"/>
      <c r="B1045527" s="5"/>
      <c r="C1045527" s="5"/>
      <c r="D1045527" s="5"/>
      <c r="E1045527" s="5"/>
      <c r="F1045527" s="5"/>
      <c r="G1045527" s="5"/>
    </row>
    <row r="1045528" s="4" customFormat="1" spans="1:7">
      <c r="A1045528" s="5"/>
      <c r="B1045528" s="5"/>
      <c r="C1045528" s="5"/>
      <c r="D1045528" s="5"/>
      <c r="E1045528" s="5"/>
      <c r="F1045528" s="5"/>
      <c r="G1045528" s="5"/>
    </row>
    <row r="1045529" s="4" customFormat="1" spans="1:7">
      <c r="A1045529" s="5"/>
      <c r="B1045529" s="5"/>
      <c r="C1045529" s="5"/>
      <c r="D1045529" s="5"/>
      <c r="E1045529" s="5"/>
      <c r="F1045529" s="5"/>
      <c r="G1045529" s="5"/>
    </row>
    <row r="1045530" s="4" customFormat="1" spans="1:7">
      <c r="A1045530" s="5"/>
      <c r="B1045530" s="5"/>
      <c r="C1045530" s="5"/>
      <c r="D1045530" s="5"/>
      <c r="E1045530" s="5"/>
      <c r="F1045530" s="5"/>
      <c r="G1045530" s="5"/>
    </row>
    <row r="1045531" s="4" customFormat="1" spans="1:7">
      <c r="A1045531" s="5"/>
      <c r="B1045531" s="5"/>
      <c r="C1045531" s="5"/>
      <c r="D1045531" s="5"/>
      <c r="E1045531" s="5"/>
      <c r="F1045531" s="5"/>
      <c r="G1045531" s="5"/>
    </row>
    <row r="1045532" s="4" customFormat="1" spans="1:7">
      <c r="A1045532" s="5"/>
      <c r="B1045532" s="5"/>
      <c r="C1045532" s="5"/>
      <c r="D1045532" s="5"/>
      <c r="E1045532" s="5"/>
      <c r="F1045532" s="5"/>
      <c r="G1045532" s="5"/>
    </row>
    <row r="1045533" s="4" customFormat="1" spans="1:7">
      <c r="A1045533" s="5"/>
      <c r="B1045533" s="5"/>
      <c r="C1045533" s="5"/>
      <c r="D1045533" s="5"/>
      <c r="E1045533" s="5"/>
      <c r="F1045533" s="5"/>
      <c r="G1045533" s="5"/>
    </row>
    <row r="1045534" s="4" customFormat="1" spans="1:7">
      <c r="A1045534" s="5"/>
      <c r="B1045534" s="5"/>
      <c r="C1045534" s="5"/>
      <c r="D1045534" s="5"/>
      <c r="E1045534" s="5"/>
      <c r="F1045534" s="5"/>
      <c r="G1045534" s="5"/>
    </row>
    <row r="1045535" s="4" customFormat="1" spans="1:7">
      <c r="A1045535" s="5"/>
      <c r="B1045535" s="5"/>
      <c r="C1045535" s="5"/>
      <c r="D1045535" s="5"/>
      <c r="E1045535" s="5"/>
      <c r="F1045535" s="5"/>
      <c r="G1045535" s="5"/>
    </row>
    <row r="1045536" s="4" customFormat="1" spans="1:7">
      <c r="A1045536" s="5"/>
      <c r="B1045536" s="5"/>
      <c r="C1045536" s="5"/>
      <c r="D1045536" s="5"/>
      <c r="E1045536" s="5"/>
      <c r="F1045536" s="5"/>
      <c r="G1045536" s="5"/>
    </row>
    <row r="1045537" s="4" customFormat="1" spans="1:7">
      <c r="A1045537" s="5"/>
      <c r="B1045537" s="5"/>
      <c r="C1045537" s="5"/>
      <c r="D1045537" s="5"/>
      <c r="E1045537" s="5"/>
      <c r="F1045537" s="5"/>
      <c r="G1045537" s="5"/>
    </row>
    <row r="1045538" s="4" customFormat="1" spans="1:7">
      <c r="A1045538" s="5"/>
      <c r="B1045538" s="5"/>
      <c r="C1045538" s="5"/>
      <c r="D1045538" s="5"/>
      <c r="E1045538" s="5"/>
      <c r="F1045538" s="5"/>
      <c r="G1045538" s="5"/>
    </row>
    <row r="1045539" s="4" customFormat="1" spans="1:7">
      <c r="A1045539" s="5"/>
      <c r="B1045539" s="5"/>
      <c r="C1045539" s="5"/>
      <c r="D1045539" s="5"/>
      <c r="E1045539" s="5"/>
      <c r="F1045539" s="5"/>
      <c r="G1045539" s="5"/>
    </row>
    <row r="1045540" s="4" customFormat="1" spans="1:7">
      <c r="A1045540" s="5"/>
      <c r="B1045540" s="5"/>
      <c r="C1045540" s="5"/>
      <c r="D1045540" s="5"/>
      <c r="E1045540" s="5"/>
      <c r="F1045540" s="5"/>
      <c r="G1045540" s="5"/>
    </row>
    <row r="1045541" s="4" customFormat="1" spans="1:7">
      <c r="A1045541" s="5"/>
      <c r="B1045541" s="5"/>
      <c r="C1045541" s="5"/>
      <c r="D1045541" s="5"/>
      <c r="E1045541" s="5"/>
      <c r="F1045541" s="5"/>
      <c r="G1045541" s="5"/>
    </row>
    <row r="1045542" s="4" customFormat="1" spans="1:7">
      <c r="A1045542" s="5"/>
      <c r="B1045542" s="5"/>
      <c r="C1045542" s="5"/>
      <c r="D1045542" s="5"/>
      <c r="E1045542" s="5"/>
      <c r="F1045542" s="5"/>
      <c r="G1045542" s="5"/>
    </row>
    <row r="1045543" s="4" customFormat="1" spans="1:7">
      <c r="A1045543" s="5"/>
      <c r="B1045543" s="5"/>
      <c r="C1045543" s="5"/>
      <c r="D1045543" s="5"/>
      <c r="E1045543" s="5"/>
      <c r="F1045543" s="5"/>
      <c r="G1045543" s="5"/>
    </row>
    <row r="1045544" s="4" customFormat="1" spans="1:7">
      <c r="A1045544" s="5"/>
      <c r="B1045544" s="5"/>
      <c r="C1045544" s="5"/>
      <c r="D1045544" s="5"/>
      <c r="E1045544" s="5"/>
      <c r="F1045544" s="5"/>
      <c r="G1045544" s="5"/>
    </row>
    <row r="1045545" s="4" customFormat="1" spans="1:7">
      <c r="A1045545" s="5"/>
      <c r="B1045545" s="5"/>
      <c r="C1045545" s="5"/>
      <c r="D1045545" s="5"/>
      <c r="E1045545" s="5"/>
      <c r="F1045545" s="5"/>
      <c r="G1045545" s="5"/>
    </row>
    <row r="1045546" s="4" customFormat="1" spans="1:7">
      <c r="A1045546" s="5"/>
      <c r="B1045546" s="5"/>
      <c r="C1045546" s="5"/>
      <c r="D1045546" s="5"/>
      <c r="E1045546" s="5"/>
      <c r="F1045546" s="5"/>
      <c r="G1045546" s="5"/>
    </row>
    <row r="1045547" s="4" customFormat="1" spans="1:7">
      <c r="A1045547" s="5"/>
      <c r="B1045547" s="5"/>
      <c r="C1045547" s="5"/>
      <c r="D1045547" s="5"/>
      <c r="E1045547" s="5"/>
      <c r="F1045547" s="5"/>
      <c r="G1045547" s="5"/>
    </row>
    <row r="1045548" s="4" customFormat="1" spans="1:7">
      <c r="A1045548" s="5"/>
      <c r="B1045548" s="5"/>
      <c r="C1045548" s="5"/>
      <c r="D1045548" s="5"/>
      <c r="E1045548" s="5"/>
      <c r="F1045548" s="5"/>
      <c r="G1045548" s="5"/>
    </row>
    <row r="1045549" s="4" customFormat="1" spans="1:7">
      <c r="A1045549" s="5"/>
      <c r="B1045549" s="5"/>
      <c r="C1045549" s="5"/>
      <c r="D1045549" s="5"/>
      <c r="E1045549" s="5"/>
      <c r="F1045549" s="5"/>
      <c r="G1045549" s="5"/>
    </row>
    <row r="1045550" s="4" customFormat="1" spans="1:7">
      <c r="A1045550" s="5"/>
      <c r="B1045550" s="5"/>
      <c r="C1045550" s="5"/>
      <c r="D1045550" s="5"/>
      <c r="E1045550" s="5"/>
      <c r="F1045550" s="5"/>
      <c r="G1045550" s="5"/>
    </row>
    <row r="1045551" s="4" customFormat="1" spans="1:7">
      <c r="A1045551" s="5"/>
      <c r="B1045551" s="5"/>
      <c r="C1045551" s="5"/>
      <c r="D1045551" s="5"/>
      <c r="E1045551" s="5"/>
      <c r="F1045551" s="5"/>
      <c r="G1045551" s="5"/>
    </row>
    <row r="1045552" s="4" customFormat="1" spans="1:7">
      <c r="A1045552" s="5"/>
      <c r="B1045552" s="5"/>
      <c r="C1045552" s="5"/>
      <c r="D1045552" s="5"/>
      <c r="E1045552" s="5"/>
      <c r="F1045552" s="5"/>
      <c r="G1045552" s="5"/>
    </row>
    <row r="1045553" s="4" customFormat="1" spans="1:7">
      <c r="A1045553" s="5"/>
      <c r="B1045553" s="5"/>
      <c r="C1045553" s="5"/>
      <c r="D1045553" s="5"/>
      <c r="E1045553" s="5"/>
      <c r="F1045553" s="5"/>
      <c r="G1045553" s="5"/>
    </row>
    <row r="1045554" s="4" customFormat="1" spans="1:7">
      <c r="A1045554" s="5"/>
      <c r="B1045554" s="5"/>
      <c r="C1045554" s="5"/>
      <c r="D1045554" s="5"/>
      <c r="E1045554" s="5"/>
      <c r="F1045554" s="5"/>
      <c r="G1045554" s="5"/>
    </row>
    <row r="1045555" s="4" customFormat="1" spans="1:7">
      <c r="A1045555" s="5"/>
      <c r="B1045555" s="5"/>
      <c r="C1045555" s="5"/>
      <c r="D1045555" s="5"/>
      <c r="E1045555" s="5"/>
      <c r="F1045555" s="5"/>
      <c r="G1045555" s="5"/>
    </row>
    <row r="1045556" s="4" customFormat="1" spans="1:7">
      <c r="A1045556" s="5"/>
      <c r="B1045556" s="5"/>
      <c r="C1045556" s="5"/>
      <c r="D1045556" s="5"/>
      <c r="E1045556" s="5"/>
      <c r="F1045556" s="5"/>
      <c r="G1045556" s="5"/>
    </row>
    <row r="1045557" s="4" customFormat="1" spans="1:7">
      <c r="A1045557" s="5"/>
      <c r="B1045557" s="5"/>
      <c r="C1045557" s="5"/>
      <c r="D1045557" s="5"/>
      <c r="E1045557" s="5"/>
      <c r="F1045557" s="5"/>
      <c r="G1045557" s="5"/>
    </row>
    <row r="1045558" s="4" customFormat="1" spans="1:7">
      <c r="A1045558" s="5"/>
      <c r="B1045558" s="5"/>
      <c r="C1045558" s="5"/>
      <c r="D1045558" s="5"/>
      <c r="E1045558" s="5"/>
      <c r="F1045558" s="5"/>
      <c r="G1045558" s="5"/>
    </row>
    <row r="1045559" s="4" customFormat="1" spans="1:7">
      <c r="A1045559" s="5"/>
      <c r="B1045559" s="5"/>
      <c r="C1045559" s="5"/>
      <c r="D1045559" s="5"/>
      <c r="E1045559" s="5"/>
      <c r="F1045559" s="5"/>
      <c r="G1045559" s="5"/>
    </row>
    <row r="1045560" s="4" customFormat="1" spans="1:7">
      <c r="A1045560" s="5"/>
      <c r="B1045560" s="5"/>
      <c r="C1045560" s="5"/>
      <c r="D1045560" s="5"/>
      <c r="E1045560" s="5"/>
      <c r="F1045560" s="5"/>
      <c r="G1045560" s="5"/>
    </row>
    <row r="1045561" s="4" customFormat="1" spans="1:7">
      <c r="A1045561" s="5"/>
      <c r="B1045561" s="5"/>
      <c r="C1045561" s="5"/>
      <c r="D1045561" s="5"/>
      <c r="E1045561" s="5"/>
      <c r="F1045561" s="5"/>
      <c r="G1045561" s="5"/>
    </row>
    <row r="1045562" s="4" customFormat="1" spans="1:7">
      <c r="A1045562" s="5"/>
      <c r="B1045562" s="5"/>
      <c r="C1045562" s="5"/>
      <c r="D1045562" s="5"/>
      <c r="E1045562" s="5"/>
      <c r="F1045562" s="5"/>
      <c r="G1045562" s="5"/>
    </row>
    <row r="1045563" s="4" customFormat="1" spans="1:7">
      <c r="A1045563" s="5"/>
      <c r="B1045563" s="5"/>
      <c r="C1045563" s="5"/>
      <c r="D1045563" s="5"/>
      <c r="E1045563" s="5"/>
      <c r="F1045563" s="5"/>
      <c r="G1045563" s="5"/>
    </row>
    <row r="1045564" s="4" customFormat="1" spans="1:7">
      <c r="A1045564" s="5"/>
      <c r="B1045564" s="5"/>
      <c r="C1045564" s="5"/>
      <c r="D1045564" s="5"/>
      <c r="E1045564" s="5"/>
      <c r="F1045564" s="5"/>
      <c r="G1045564" s="5"/>
    </row>
    <row r="1045565" s="4" customFormat="1" spans="1:7">
      <c r="A1045565" s="5"/>
      <c r="B1045565" s="5"/>
      <c r="C1045565" s="5"/>
      <c r="D1045565" s="5"/>
      <c r="E1045565" s="5"/>
      <c r="F1045565" s="5"/>
      <c r="G1045565" s="5"/>
    </row>
    <row r="1045566" s="4" customFormat="1" spans="1:7">
      <c r="A1045566" s="5"/>
      <c r="B1045566" s="5"/>
      <c r="C1045566" s="5"/>
      <c r="D1045566" s="5"/>
      <c r="E1045566" s="5"/>
      <c r="F1045566" s="5"/>
      <c r="G1045566" s="5"/>
    </row>
    <row r="1045567" s="4" customFormat="1" spans="1:7">
      <c r="A1045567" s="5"/>
      <c r="B1045567" s="5"/>
      <c r="C1045567" s="5"/>
      <c r="D1045567" s="5"/>
      <c r="E1045567" s="5"/>
      <c r="F1045567" s="5"/>
      <c r="G1045567" s="5"/>
    </row>
    <row r="1045568" s="4" customFormat="1" spans="1:7">
      <c r="A1045568" s="5"/>
      <c r="B1045568" s="5"/>
      <c r="C1045568" s="5"/>
      <c r="D1045568" s="5"/>
      <c r="E1045568" s="5"/>
      <c r="F1045568" s="5"/>
      <c r="G1045568" s="5"/>
    </row>
    <row r="1045569" s="4" customFormat="1" spans="1:7">
      <c r="A1045569" s="5"/>
      <c r="B1045569" s="5"/>
      <c r="C1045569" s="5"/>
      <c r="D1045569" s="5"/>
      <c r="E1045569" s="5"/>
      <c r="F1045569" s="5"/>
      <c r="G1045569" s="5"/>
    </row>
    <row r="1045570" s="4" customFormat="1" spans="1:7">
      <c r="A1045570" s="5"/>
      <c r="B1045570" s="5"/>
      <c r="C1045570" s="5"/>
      <c r="D1045570" s="5"/>
      <c r="E1045570" s="5"/>
      <c r="F1045570" s="5"/>
      <c r="G1045570" s="5"/>
    </row>
    <row r="1045571" s="4" customFormat="1" spans="1:7">
      <c r="A1045571" s="5"/>
      <c r="B1045571" s="5"/>
      <c r="C1045571" s="5"/>
      <c r="D1045571" s="5"/>
      <c r="E1045571" s="5"/>
      <c r="F1045571" s="5"/>
      <c r="G1045571" s="5"/>
    </row>
    <row r="1045572" s="4" customFormat="1" spans="1:7">
      <c r="A1045572" s="5"/>
      <c r="B1045572" s="5"/>
      <c r="C1045572" s="5"/>
      <c r="D1045572" s="5"/>
      <c r="E1045572" s="5"/>
      <c r="F1045572" s="5"/>
      <c r="G1045572" s="5"/>
    </row>
    <row r="1045573" s="4" customFormat="1" spans="1:7">
      <c r="A1045573" s="5"/>
      <c r="B1045573" s="5"/>
      <c r="C1045573" s="5"/>
      <c r="D1045573" s="5"/>
      <c r="E1045573" s="5"/>
      <c r="F1045573" s="5"/>
      <c r="G1045573" s="5"/>
    </row>
    <row r="1045574" s="4" customFormat="1" spans="1:7">
      <c r="A1045574" s="5"/>
      <c r="B1045574" s="5"/>
      <c r="C1045574" s="5"/>
      <c r="D1045574" s="5"/>
      <c r="E1045574" s="5"/>
      <c r="F1045574" s="5"/>
      <c r="G1045574" s="5"/>
    </row>
    <row r="1045575" s="4" customFormat="1" spans="1:7">
      <c r="A1045575" s="5"/>
      <c r="B1045575" s="5"/>
      <c r="C1045575" s="5"/>
      <c r="D1045575" s="5"/>
      <c r="E1045575" s="5"/>
      <c r="F1045575" s="5"/>
      <c r="G1045575" s="5"/>
    </row>
    <row r="1045576" s="4" customFormat="1" spans="1:7">
      <c r="A1045576" s="5"/>
      <c r="B1045576" s="5"/>
      <c r="C1045576" s="5"/>
      <c r="D1045576" s="5"/>
      <c r="E1045576" s="5"/>
      <c r="F1045576" s="5"/>
      <c r="G1045576" s="5"/>
    </row>
    <row r="1045577" s="4" customFormat="1" spans="1:7">
      <c r="A1045577" s="5"/>
      <c r="B1045577" s="5"/>
      <c r="C1045577" s="5"/>
      <c r="D1045577" s="5"/>
      <c r="E1045577" s="5"/>
      <c r="F1045577" s="5"/>
      <c r="G1045577" s="5"/>
    </row>
    <row r="1045578" s="4" customFormat="1" spans="1:7">
      <c r="A1045578" s="5"/>
      <c r="B1045578" s="5"/>
      <c r="C1045578" s="5"/>
      <c r="D1045578" s="5"/>
      <c r="E1045578" s="5"/>
      <c r="F1045578" s="5"/>
      <c r="G1045578" s="5"/>
    </row>
    <row r="1045579" s="4" customFormat="1" spans="1:7">
      <c r="A1045579" s="5"/>
      <c r="B1045579" s="5"/>
      <c r="C1045579" s="5"/>
      <c r="D1045579" s="5"/>
      <c r="E1045579" s="5"/>
      <c r="F1045579" s="5"/>
      <c r="G1045579" s="5"/>
    </row>
    <row r="1045580" s="4" customFormat="1" spans="1:7">
      <c r="A1045580" s="5"/>
      <c r="B1045580" s="5"/>
      <c r="C1045580" s="5"/>
      <c r="D1045580" s="5"/>
      <c r="E1045580" s="5"/>
      <c r="F1045580" s="5"/>
      <c r="G1045580" s="5"/>
    </row>
    <row r="1045581" s="4" customFormat="1" spans="1:7">
      <c r="A1045581" s="5"/>
      <c r="B1045581" s="5"/>
      <c r="C1045581" s="5"/>
      <c r="D1045581" s="5"/>
      <c r="E1045581" s="5"/>
      <c r="F1045581" s="5"/>
      <c r="G1045581" s="5"/>
    </row>
    <row r="1045582" s="4" customFormat="1" spans="1:7">
      <c r="A1045582" s="5"/>
      <c r="B1045582" s="5"/>
      <c r="C1045582" s="5"/>
      <c r="D1045582" s="5"/>
      <c r="E1045582" s="5"/>
      <c r="F1045582" s="5"/>
      <c r="G1045582" s="5"/>
    </row>
    <row r="1045583" s="4" customFormat="1" spans="1:7">
      <c r="A1045583" s="5"/>
      <c r="B1045583" s="5"/>
      <c r="C1045583" s="5"/>
      <c r="D1045583" s="5"/>
      <c r="E1045583" s="5"/>
      <c r="F1045583" s="5"/>
      <c r="G1045583" s="5"/>
    </row>
    <row r="1045584" s="4" customFormat="1" spans="1:7">
      <c r="A1045584" s="5"/>
      <c r="B1045584" s="5"/>
      <c r="C1045584" s="5"/>
      <c r="D1045584" s="5"/>
      <c r="E1045584" s="5"/>
      <c r="F1045584" s="5"/>
      <c r="G1045584" s="5"/>
    </row>
    <row r="1045585" s="4" customFormat="1" spans="1:7">
      <c r="A1045585" s="5"/>
      <c r="B1045585" s="5"/>
      <c r="C1045585" s="5"/>
      <c r="D1045585" s="5"/>
      <c r="E1045585" s="5"/>
      <c r="F1045585" s="5"/>
      <c r="G1045585" s="5"/>
    </row>
    <row r="1045586" s="4" customFormat="1" spans="1:7">
      <c r="A1045586" s="5"/>
      <c r="B1045586" s="5"/>
      <c r="C1045586" s="5"/>
      <c r="D1045586" s="5"/>
      <c r="E1045586" s="5"/>
      <c r="F1045586" s="5"/>
      <c r="G1045586" s="5"/>
    </row>
    <row r="1045587" s="4" customFormat="1" spans="1:7">
      <c r="A1045587" s="5"/>
      <c r="B1045587" s="5"/>
      <c r="C1045587" s="5"/>
      <c r="D1045587" s="5"/>
      <c r="E1045587" s="5"/>
      <c r="F1045587" s="5"/>
      <c r="G1045587" s="5"/>
    </row>
    <row r="1045588" s="4" customFormat="1" spans="1:7">
      <c r="A1045588" s="5"/>
      <c r="B1045588" s="5"/>
      <c r="C1045588" s="5"/>
      <c r="D1045588" s="5"/>
      <c r="E1045588" s="5"/>
      <c r="F1045588" s="5"/>
      <c r="G1045588" s="5"/>
    </row>
    <row r="1045589" s="4" customFormat="1" spans="1:7">
      <c r="A1045589" s="5"/>
      <c r="B1045589" s="5"/>
      <c r="C1045589" s="5"/>
      <c r="D1045589" s="5"/>
      <c r="E1045589" s="5"/>
      <c r="F1045589" s="5"/>
      <c r="G1045589" s="5"/>
    </row>
    <row r="1045590" s="4" customFormat="1" spans="1:7">
      <c r="A1045590" s="5"/>
      <c r="B1045590" s="5"/>
      <c r="C1045590" s="5"/>
      <c r="D1045590" s="5"/>
      <c r="E1045590" s="5"/>
      <c r="F1045590" s="5"/>
      <c r="G1045590" s="5"/>
    </row>
    <row r="1045591" s="4" customFormat="1" spans="1:7">
      <c r="A1045591" s="5"/>
      <c r="B1045591" s="5"/>
      <c r="C1045591" s="5"/>
      <c r="D1045591" s="5"/>
      <c r="E1045591" s="5"/>
      <c r="F1045591" s="5"/>
      <c r="G1045591" s="5"/>
    </row>
    <row r="1045592" s="4" customFormat="1" spans="1:7">
      <c r="A1045592" s="5"/>
      <c r="B1045592" s="5"/>
      <c r="C1045592" s="5"/>
      <c r="D1045592" s="5"/>
      <c r="E1045592" s="5"/>
      <c r="F1045592" s="5"/>
      <c r="G1045592" s="5"/>
    </row>
    <row r="1045593" s="4" customFormat="1" spans="1:7">
      <c r="A1045593" s="5"/>
      <c r="B1045593" s="5"/>
      <c r="C1045593" s="5"/>
      <c r="D1045593" s="5"/>
      <c r="E1045593" s="5"/>
      <c r="F1045593" s="5"/>
      <c r="G1045593" s="5"/>
    </row>
    <row r="1045594" s="4" customFormat="1" spans="1:7">
      <c r="A1045594" s="5"/>
      <c r="B1045594" s="5"/>
      <c r="C1045594" s="5"/>
      <c r="D1045594" s="5"/>
      <c r="E1045594" s="5"/>
      <c r="F1045594" s="5"/>
      <c r="G1045594" s="5"/>
    </row>
    <row r="1045595" s="4" customFormat="1" spans="1:7">
      <c r="A1045595" s="5"/>
      <c r="B1045595" s="5"/>
      <c r="C1045595" s="5"/>
      <c r="D1045595" s="5"/>
      <c r="E1045595" s="5"/>
      <c r="F1045595" s="5"/>
      <c r="G1045595" s="5"/>
    </row>
    <row r="1045596" s="4" customFormat="1" spans="1:7">
      <c r="A1045596" s="5"/>
      <c r="B1045596" s="5"/>
      <c r="C1045596" s="5"/>
      <c r="D1045596" s="5"/>
      <c r="E1045596" s="5"/>
      <c r="F1045596" s="5"/>
      <c r="G1045596" s="5"/>
    </row>
    <row r="1045597" s="4" customFormat="1" spans="1:7">
      <c r="A1045597" s="5"/>
      <c r="B1045597" s="5"/>
      <c r="C1045597" s="5"/>
      <c r="D1045597" s="5"/>
      <c r="E1045597" s="5"/>
      <c r="F1045597" s="5"/>
      <c r="G1045597" s="5"/>
    </row>
    <row r="1045598" s="4" customFormat="1" spans="1:7">
      <c r="A1045598" s="5"/>
      <c r="B1045598" s="5"/>
      <c r="C1045598" s="5"/>
      <c r="D1045598" s="5"/>
      <c r="E1045598" s="5"/>
      <c r="F1045598" s="5"/>
      <c r="G1045598" s="5"/>
    </row>
    <row r="1045599" s="4" customFormat="1" spans="1:7">
      <c r="A1045599" s="5"/>
      <c r="B1045599" s="5"/>
      <c r="C1045599" s="5"/>
      <c r="D1045599" s="5"/>
      <c r="E1045599" s="5"/>
      <c r="F1045599" s="5"/>
      <c r="G1045599" s="5"/>
    </row>
    <row r="1045600" s="4" customFormat="1" spans="1:7">
      <c r="A1045600" s="5"/>
      <c r="B1045600" s="5"/>
      <c r="C1045600" s="5"/>
      <c r="D1045600" s="5"/>
      <c r="E1045600" s="5"/>
      <c r="F1045600" s="5"/>
      <c r="G1045600" s="5"/>
    </row>
    <row r="1045601" s="4" customFormat="1" spans="1:7">
      <c r="A1045601" s="5"/>
      <c r="B1045601" s="5"/>
      <c r="C1045601" s="5"/>
      <c r="D1045601" s="5"/>
      <c r="E1045601" s="5"/>
      <c r="F1045601" s="5"/>
      <c r="G1045601" s="5"/>
    </row>
    <row r="1045602" s="4" customFormat="1" spans="1:7">
      <c r="A1045602" s="5"/>
      <c r="B1045602" s="5"/>
      <c r="C1045602" s="5"/>
      <c r="D1045602" s="5"/>
      <c r="E1045602" s="5"/>
      <c r="F1045602" s="5"/>
      <c r="G1045602" s="5"/>
    </row>
    <row r="1045603" s="4" customFormat="1" spans="1:7">
      <c r="A1045603" s="5"/>
      <c r="B1045603" s="5"/>
      <c r="C1045603" s="5"/>
      <c r="D1045603" s="5"/>
      <c r="E1045603" s="5"/>
      <c r="F1045603" s="5"/>
      <c r="G1045603" s="5"/>
    </row>
    <row r="1045604" s="4" customFormat="1" spans="1:7">
      <c r="A1045604" s="5"/>
      <c r="B1045604" s="5"/>
      <c r="C1045604" s="5"/>
      <c r="D1045604" s="5"/>
      <c r="E1045604" s="5"/>
      <c r="F1045604" s="5"/>
      <c r="G1045604" s="5"/>
    </row>
    <row r="1045605" s="4" customFormat="1" spans="1:7">
      <c r="A1045605" s="5"/>
      <c r="B1045605" s="5"/>
      <c r="C1045605" s="5"/>
      <c r="D1045605" s="5"/>
      <c r="E1045605" s="5"/>
      <c r="F1045605" s="5"/>
      <c r="G1045605" s="5"/>
    </row>
    <row r="1045606" s="4" customFormat="1" spans="1:7">
      <c r="A1045606" s="5"/>
      <c r="B1045606" s="5"/>
      <c r="C1045606" s="5"/>
      <c r="D1045606" s="5"/>
      <c r="E1045606" s="5"/>
      <c r="F1045606" s="5"/>
      <c r="G1045606" s="5"/>
    </row>
    <row r="1045607" s="4" customFormat="1" spans="1:7">
      <c r="A1045607" s="5"/>
      <c r="B1045607" s="5"/>
      <c r="C1045607" s="5"/>
      <c r="D1045607" s="5"/>
      <c r="E1045607" s="5"/>
      <c r="F1045607" s="5"/>
      <c r="G1045607" s="5"/>
    </row>
    <row r="1045608" s="4" customFormat="1" spans="1:7">
      <c r="A1045608" s="5"/>
      <c r="B1045608" s="5"/>
      <c r="C1045608" s="5"/>
      <c r="D1045608" s="5"/>
      <c r="E1045608" s="5"/>
      <c r="F1045608" s="5"/>
      <c r="G1045608" s="5"/>
    </row>
    <row r="1045609" s="4" customFormat="1" spans="1:7">
      <c r="A1045609" s="5"/>
      <c r="B1045609" s="5"/>
      <c r="C1045609" s="5"/>
      <c r="D1045609" s="5"/>
      <c r="E1045609" s="5"/>
      <c r="F1045609" s="5"/>
      <c r="G1045609" s="5"/>
    </row>
    <row r="1045610" s="4" customFormat="1" spans="1:7">
      <c r="A1045610" s="5"/>
      <c r="B1045610" s="5"/>
      <c r="C1045610" s="5"/>
      <c r="D1045610" s="5"/>
      <c r="E1045610" s="5"/>
      <c r="F1045610" s="5"/>
      <c r="G1045610" s="5"/>
    </row>
    <row r="1045611" s="4" customFormat="1" spans="1:7">
      <c r="A1045611" s="5"/>
      <c r="B1045611" s="5"/>
      <c r="C1045611" s="5"/>
      <c r="D1045611" s="5"/>
      <c r="E1045611" s="5"/>
      <c r="F1045611" s="5"/>
      <c r="G1045611" s="5"/>
    </row>
    <row r="1045612" s="4" customFormat="1" spans="1:7">
      <c r="A1045612" s="5"/>
      <c r="B1045612" s="5"/>
      <c r="C1045612" s="5"/>
      <c r="D1045612" s="5"/>
      <c r="E1045612" s="5"/>
      <c r="F1045612" s="5"/>
      <c r="G1045612" s="5"/>
    </row>
    <row r="1045613" s="4" customFormat="1" spans="1:7">
      <c r="A1045613" s="5"/>
      <c r="B1045613" s="5"/>
      <c r="C1045613" s="5"/>
      <c r="D1045613" s="5"/>
      <c r="E1045613" s="5"/>
      <c r="F1045613" s="5"/>
      <c r="G1045613" s="5"/>
    </row>
    <row r="1045614" s="4" customFormat="1" spans="1:7">
      <c r="A1045614" s="5"/>
      <c r="B1045614" s="5"/>
      <c r="C1045614" s="5"/>
      <c r="D1045614" s="5"/>
      <c r="E1045614" s="5"/>
      <c r="F1045614" s="5"/>
      <c r="G1045614" s="5"/>
    </row>
    <row r="1045615" s="4" customFormat="1" spans="1:7">
      <c r="A1045615" s="5"/>
      <c r="B1045615" s="5"/>
      <c r="C1045615" s="5"/>
      <c r="D1045615" s="5"/>
      <c r="E1045615" s="5"/>
      <c r="F1045615" s="5"/>
      <c r="G1045615" s="5"/>
    </row>
    <row r="1045616" s="4" customFormat="1" spans="1:7">
      <c r="A1045616" s="5"/>
      <c r="B1045616" s="5"/>
      <c r="C1045616" s="5"/>
      <c r="D1045616" s="5"/>
      <c r="E1045616" s="5"/>
      <c r="F1045616" s="5"/>
      <c r="G1045616" s="5"/>
    </row>
    <row r="1045617" s="4" customFormat="1" spans="1:7">
      <c r="A1045617" s="5"/>
      <c r="B1045617" s="5"/>
      <c r="C1045617" s="5"/>
      <c r="D1045617" s="5"/>
      <c r="E1045617" s="5"/>
      <c r="F1045617" s="5"/>
      <c r="G1045617" s="5"/>
    </row>
    <row r="1045618" s="4" customFormat="1" spans="1:7">
      <c r="A1045618" s="5"/>
      <c r="B1045618" s="5"/>
      <c r="C1045618" s="5"/>
      <c r="D1045618" s="5"/>
      <c r="E1045618" s="5"/>
      <c r="F1045618" s="5"/>
      <c r="G1045618" s="5"/>
    </row>
    <row r="1045619" s="4" customFormat="1" spans="1:7">
      <c r="A1045619" s="5"/>
      <c r="B1045619" s="5"/>
      <c r="C1045619" s="5"/>
      <c r="D1045619" s="5"/>
      <c r="E1045619" s="5"/>
      <c r="F1045619" s="5"/>
      <c r="G1045619" s="5"/>
    </row>
    <row r="1045620" s="4" customFormat="1" spans="1:7">
      <c r="A1045620" s="5"/>
      <c r="B1045620" s="5"/>
      <c r="C1045620" s="5"/>
      <c r="D1045620" s="5"/>
      <c r="E1045620" s="5"/>
      <c r="F1045620" s="5"/>
      <c r="G1045620" s="5"/>
    </row>
    <row r="1045621" s="4" customFormat="1" spans="1:7">
      <c r="A1045621" s="5"/>
      <c r="B1045621" s="5"/>
      <c r="C1045621" s="5"/>
      <c r="D1045621" s="5"/>
      <c r="E1045621" s="5"/>
      <c r="F1045621" s="5"/>
      <c r="G1045621" s="5"/>
    </row>
    <row r="1045622" s="4" customFormat="1" spans="1:7">
      <c r="A1045622" s="5"/>
      <c r="B1045622" s="5"/>
      <c r="C1045622" s="5"/>
      <c r="D1045622" s="5"/>
      <c r="E1045622" s="5"/>
      <c r="F1045622" s="5"/>
      <c r="G1045622" s="5"/>
    </row>
    <row r="1045623" s="4" customFormat="1" spans="1:7">
      <c r="A1045623" s="5"/>
      <c r="B1045623" s="5"/>
      <c r="C1045623" s="5"/>
      <c r="D1045623" s="5"/>
      <c r="E1045623" s="5"/>
      <c r="F1045623" s="5"/>
      <c r="G1045623" s="5"/>
    </row>
    <row r="1045624" s="4" customFormat="1" spans="1:7">
      <c r="A1045624" s="5"/>
      <c r="B1045624" s="5"/>
      <c r="C1045624" s="5"/>
      <c r="D1045624" s="5"/>
      <c r="E1045624" s="5"/>
      <c r="F1045624" s="5"/>
      <c r="G1045624" s="5"/>
    </row>
    <row r="1045625" s="4" customFormat="1" spans="1:7">
      <c r="A1045625" s="5"/>
      <c r="B1045625" s="5"/>
      <c r="C1045625" s="5"/>
      <c r="D1045625" s="5"/>
      <c r="E1045625" s="5"/>
      <c r="F1045625" s="5"/>
      <c r="G1045625" s="5"/>
    </row>
    <row r="1045626" s="4" customFormat="1" spans="1:7">
      <c r="A1045626" s="5"/>
      <c r="B1045626" s="5"/>
      <c r="C1045626" s="5"/>
      <c r="D1045626" s="5"/>
      <c r="E1045626" s="5"/>
      <c r="F1045626" s="5"/>
      <c r="G1045626" s="5"/>
    </row>
    <row r="1045627" s="4" customFormat="1" spans="1:7">
      <c r="A1045627" s="5"/>
      <c r="B1045627" s="5"/>
      <c r="C1045627" s="5"/>
      <c r="D1045627" s="5"/>
      <c r="E1045627" s="5"/>
      <c r="F1045627" s="5"/>
      <c r="G1045627" s="5"/>
    </row>
    <row r="1045628" s="4" customFormat="1" spans="1:7">
      <c r="A1045628" s="5"/>
      <c r="B1045628" s="5"/>
      <c r="C1045628" s="5"/>
      <c r="D1045628" s="5"/>
      <c r="E1045628" s="5"/>
      <c r="F1045628" s="5"/>
      <c r="G1045628" s="5"/>
    </row>
    <row r="1045629" s="4" customFormat="1" spans="1:7">
      <c r="A1045629" s="5"/>
      <c r="B1045629" s="5"/>
      <c r="C1045629" s="5"/>
      <c r="D1045629" s="5"/>
      <c r="E1045629" s="5"/>
      <c r="F1045629" s="5"/>
      <c r="G1045629" s="5"/>
    </row>
    <row r="1045630" s="4" customFormat="1" spans="1:7">
      <c r="A1045630" s="5"/>
      <c r="B1045630" s="5"/>
      <c r="C1045630" s="5"/>
      <c r="D1045630" s="5"/>
      <c r="E1045630" s="5"/>
      <c r="F1045630" s="5"/>
      <c r="G1045630" s="5"/>
    </row>
    <row r="1045631" s="4" customFormat="1" spans="1:7">
      <c r="A1045631" s="5"/>
      <c r="B1045631" s="5"/>
      <c r="C1045631" s="5"/>
      <c r="D1045631" s="5"/>
      <c r="E1045631" s="5"/>
      <c r="F1045631" s="5"/>
      <c r="G1045631" s="5"/>
    </row>
    <row r="1045632" s="4" customFormat="1" spans="1:7">
      <c r="A1045632" s="5"/>
      <c r="B1045632" s="5"/>
      <c r="C1045632" s="5"/>
      <c r="D1045632" s="5"/>
      <c r="E1045632" s="5"/>
      <c r="F1045632" s="5"/>
      <c r="G1045632" s="5"/>
    </row>
    <row r="1045633" s="4" customFormat="1" spans="1:7">
      <c r="A1045633" s="5"/>
      <c r="B1045633" s="5"/>
      <c r="C1045633" s="5"/>
      <c r="D1045633" s="5"/>
      <c r="E1045633" s="5"/>
      <c r="F1045633" s="5"/>
      <c r="G1045633" s="5"/>
    </row>
    <row r="1045634" s="4" customFormat="1" spans="1:7">
      <c r="A1045634" s="5"/>
      <c r="B1045634" s="5"/>
      <c r="C1045634" s="5"/>
      <c r="D1045634" s="5"/>
      <c r="E1045634" s="5"/>
      <c r="F1045634" s="5"/>
      <c r="G1045634" s="5"/>
    </row>
    <row r="1045635" s="4" customFormat="1" spans="1:7">
      <c r="A1045635" s="5"/>
      <c r="B1045635" s="5"/>
      <c r="C1045635" s="5"/>
      <c r="D1045635" s="5"/>
      <c r="E1045635" s="5"/>
      <c r="F1045635" s="5"/>
      <c r="G1045635" s="5"/>
    </row>
    <row r="1045636" s="4" customFormat="1" spans="1:7">
      <c r="A1045636" s="5"/>
      <c r="B1045636" s="5"/>
      <c r="C1045636" s="5"/>
      <c r="D1045636" s="5"/>
      <c r="E1045636" s="5"/>
      <c r="F1045636" s="5"/>
      <c r="G1045636" s="5"/>
    </row>
    <row r="1045637" s="4" customFormat="1" spans="1:7">
      <c r="A1045637" s="5"/>
      <c r="B1045637" s="5"/>
      <c r="C1045637" s="5"/>
      <c r="D1045637" s="5"/>
      <c r="E1045637" s="5"/>
      <c r="F1045637" s="5"/>
      <c r="G1045637" s="5"/>
    </row>
    <row r="1045638" s="4" customFormat="1" spans="1:7">
      <c r="A1045638" s="5"/>
      <c r="B1045638" s="5"/>
      <c r="C1045638" s="5"/>
      <c r="D1045638" s="5"/>
      <c r="E1045638" s="5"/>
      <c r="F1045638" s="5"/>
      <c r="G1045638" s="5"/>
    </row>
    <row r="1045639" s="4" customFormat="1" spans="1:7">
      <c r="A1045639" s="5"/>
      <c r="B1045639" s="5"/>
      <c r="C1045639" s="5"/>
      <c r="D1045639" s="5"/>
      <c r="E1045639" s="5"/>
      <c r="F1045639" s="5"/>
      <c r="G1045639" s="5"/>
    </row>
    <row r="1045640" s="4" customFormat="1" spans="1:7">
      <c r="A1045640" s="5"/>
      <c r="B1045640" s="5"/>
      <c r="C1045640" s="5"/>
      <c r="D1045640" s="5"/>
      <c r="E1045640" s="5"/>
      <c r="F1045640" s="5"/>
      <c r="G1045640" s="5"/>
    </row>
    <row r="1045641" s="4" customFormat="1" spans="1:7">
      <c r="A1045641" s="5"/>
      <c r="B1045641" s="5"/>
      <c r="C1045641" s="5"/>
      <c r="D1045641" s="5"/>
      <c r="E1045641" s="5"/>
      <c r="F1045641" s="5"/>
      <c r="G1045641" s="5"/>
    </row>
    <row r="1045642" s="4" customFormat="1" spans="1:7">
      <c r="A1045642" s="5"/>
      <c r="B1045642" s="5"/>
      <c r="C1045642" s="5"/>
      <c r="D1045642" s="5"/>
      <c r="E1045642" s="5"/>
      <c r="F1045642" s="5"/>
      <c r="G1045642" s="5"/>
    </row>
    <row r="1045643" s="4" customFormat="1" spans="1:7">
      <c r="A1045643" s="5"/>
      <c r="B1045643" s="5"/>
      <c r="C1045643" s="5"/>
      <c r="D1045643" s="5"/>
      <c r="E1045643" s="5"/>
      <c r="F1045643" s="5"/>
      <c r="G1045643" s="5"/>
    </row>
    <row r="1045644" s="4" customFormat="1" spans="1:7">
      <c r="A1045644" s="5"/>
      <c r="B1045644" s="5"/>
      <c r="C1045644" s="5"/>
      <c r="D1045644" s="5"/>
      <c r="E1045644" s="5"/>
      <c r="F1045644" s="5"/>
      <c r="G1045644" s="5"/>
    </row>
    <row r="1045645" s="4" customFormat="1" spans="1:7">
      <c r="A1045645" s="5"/>
      <c r="B1045645" s="5"/>
      <c r="C1045645" s="5"/>
      <c r="D1045645" s="5"/>
      <c r="E1045645" s="5"/>
      <c r="F1045645" s="5"/>
      <c r="G1045645" s="5"/>
    </row>
    <row r="1045646" s="4" customFormat="1" spans="1:7">
      <c r="A1045646" s="5"/>
      <c r="B1045646" s="5"/>
      <c r="C1045646" s="5"/>
      <c r="D1045646" s="5"/>
      <c r="E1045646" s="5"/>
      <c r="F1045646" s="5"/>
      <c r="G1045646" s="5"/>
    </row>
    <row r="1045647" s="4" customFormat="1" spans="1:7">
      <c r="A1045647" s="5"/>
      <c r="B1045647" s="5"/>
      <c r="C1045647" s="5"/>
      <c r="D1045647" s="5"/>
      <c r="E1045647" s="5"/>
      <c r="F1045647" s="5"/>
      <c r="G1045647" s="5"/>
    </row>
    <row r="1045648" s="4" customFormat="1" spans="1:7">
      <c r="A1045648" s="5"/>
      <c r="B1045648" s="5"/>
      <c r="C1045648" s="5"/>
      <c r="D1045648" s="5"/>
      <c r="E1045648" s="5"/>
      <c r="F1045648" s="5"/>
      <c r="G1045648" s="5"/>
    </row>
    <row r="1045649" s="4" customFormat="1" spans="1:7">
      <c r="A1045649" s="5"/>
      <c r="B1045649" s="5"/>
      <c r="C1045649" s="5"/>
      <c r="D1045649" s="5"/>
      <c r="E1045649" s="5"/>
      <c r="F1045649" s="5"/>
      <c r="G1045649" s="5"/>
    </row>
    <row r="1045650" s="4" customFormat="1" spans="1:7">
      <c r="A1045650" s="5"/>
      <c r="B1045650" s="5"/>
      <c r="C1045650" s="5"/>
      <c r="D1045650" s="5"/>
      <c r="E1045650" s="5"/>
      <c r="F1045650" s="5"/>
      <c r="G1045650" s="5"/>
    </row>
    <row r="1045651" s="4" customFormat="1" spans="1:7">
      <c r="A1045651" s="5"/>
      <c r="B1045651" s="5"/>
      <c r="C1045651" s="5"/>
      <c r="D1045651" s="5"/>
      <c r="E1045651" s="5"/>
      <c r="F1045651" s="5"/>
      <c r="G1045651" s="5"/>
    </row>
    <row r="1045652" s="4" customFormat="1" spans="1:7">
      <c r="A1045652" s="5"/>
      <c r="B1045652" s="5"/>
      <c r="C1045652" s="5"/>
      <c r="D1045652" s="5"/>
      <c r="E1045652" s="5"/>
      <c r="F1045652" s="5"/>
      <c r="G1045652" s="5"/>
    </row>
    <row r="1045653" s="4" customFormat="1" spans="1:7">
      <c r="A1045653" s="5"/>
      <c r="B1045653" s="5"/>
      <c r="C1045653" s="5"/>
      <c r="D1045653" s="5"/>
      <c r="E1045653" s="5"/>
      <c r="F1045653" s="5"/>
      <c r="G1045653" s="5"/>
    </row>
    <row r="1045654" s="4" customFormat="1" spans="1:7">
      <c r="A1045654" s="5"/>
      <c r="B1045654" s="5"/>
      <c r="C1045654" s="5"/>
      <c r="D1045654" s="5"/>
      <c r="E1045654" s="5"/>
      <c r="F1045654" s="5"/>
      <c r="G1045654" s="5"/>
    </row>
    <row r="1045655" s="4" customFormat="1" spans="1:7">
      <c r="A1045655" s="5"/>
      <c r="B1045655" s="5"/>
      <c r="C1045655" s="5"/>
      <c r="D1045655" s="5"/>
      <c r="E1045655" s="5"/>
      <c r="F1045655" s="5"/>
      <c r="G1045655" s="5"/>
    </row>
    <row r="1045656" s="4" customFormat="1" spans="1:7">
      <c r="A1045656" s="5"/>
      <c r="B1045656" s="5"/>
      <c r="C1045656" s="5"/>
      <c r="D1045656" s="5"/>
      <c r="E1045656" s="5"/>
      <c r="F1045656" s="5"/>
      <c r="G1045656" s="5"/>
    </row>
    <row r="1045657" s="4" customFormat="1" spans="1:7">
      <c r="A1045657" s="5"/>
      <c r="B1045657" s="5"/>
      <c r="C1045657" s="5"/>
      <c r="D1045657" s="5"/>
      <c r="E1045657" s="5"/>
      <c r="F1045657" s="5"/>
      <c r="G1045657" s="5"/>
    </row>
    <row r="1045658" s="4" customFormat="1" spans="1:7">
      <c r="A1045658" s="5"/>
      <c r="B1045658" s="5"/>
      <c r="C1045658" s="5"/>
      <c r="D1045658" s="5"/>
      <c r="E1045658" s="5"/>
      <c r="F1045658" s="5"/>
      <c r="G1045658" s="5"/>
    </row>
    <row r="1045659" s="4" customFormat="1" spans="1:7">
      <c r="A1045659" s="5"/>
      <c r="B1045659" s="5"/>
      <c r="C1045659" s="5"/>
      <c r="D1045659" s="5"/>
      <c r="E1045659" s="5"/>
      <c r="F1045659" s="5"/>
      <c r="G1045659" s="5"/>
    </row>
    <row r="1045660" s="4" customFormat="1" spans="1:7">
      <c r="A1045660" s="5"/>
      <c r="B1045660" s="5"/>
      <c r="C1045660" s="5"/>
      <c r="D1045660" s="5"/>
      <c r="E1045660" s="5"/>
      <c r="F1045660" s="5"/>
      <c r="G1045660" s="5"/>
    </row>
    <row r="1045661" s="4" customFormat="1" spans="1:7">
      <c r="A1045661" s="5"/>
      <c r="B1045661" s="5"/>
      <c r="C1045661" s="5"/>
      <c r="D1045661" s="5"/>
      <c r="E1045661" s="5"/>
      <c r="F1045661" s="5"/>
      <c r="G1045661" s="5"/>
    </row>
    <row r="1045662" s="4" customFormat="1" spans="1:7">
      <c r="A1045662" s="5"/>
      <c r="B1045662" s="5"/>
      <c r="C1045662" s="5"/>
      <c r="D1045662" s="5"/>
      <c r="E1045662" s="5"/>
      <c r="F1045662" s="5"/>
      <c r="G1045662" s="5"/>
    </row>
    <row r="1045663" s="4" customFormat="1" spans="1:7">
      <c r="A1045663" s="5"/>
      <c r="B1045663" s="5"/>
      <c r="C1045663" s="5"/>
      <c r="D1045663" s="5"/>
      <c r="E1045663" s="5"/>
      <c r="F1045663" s="5"/>
      <c r="G1045663" s="5"/>
    </row>
    <row r="1045664" s="4" customFormat="1" spans="1:7">
      <c r="A1045664" s="5"/>
      <c r="B1045664" s="5"/>
      <c r="C1045664" s="5"/>
      <c r="D1045664" s="5"/>
      <c r="E1045664" s="5"/>
      <c r="F1045664" s="5"/>
      <c r="G1045664" s="5"/>
    </row>
    <row r="1045665" s="4" customFormat="1" spans="1:7">
      <c r="A1045665" s="5"/>
      <c r="B1045665" s="5"/>
      <c r="C1045665" s="5"/>
      <c r="D1045665" s="5"/>
      <c r="E1045665" s="5"/>
      <c r="F1045665" s="5"/>
      <c r="G1045665" s="5"/>
    </row>
    <row r="1045666" s="4" customFormat="1" spans="1:7">
      <c r="A1045666" s="5"/>
      <c r="B1045666" s="5"/>
      <c r="C1045666" s="5"/>
      <c r="D1045666" s="5"/>
      <c r="E1045666" s="5"/>
      <c r="F1045666" s="5"/>
      <c r="G1045666" s="5"/>
    </row>
    <row r="1045667" s="4" customFormat="1" spans="1:7">
      <c r="A1045667" s="5"/>
      <c r="B1045667" s="5"/>
      <c r="C1045667" s="5"/>
      <c r="D1045667" s="5"/>
      <c r="E1045667" s="5"/>
      <c r="F1045667" s="5"/>
      <c r="G1045667" s="5"/>
    </row>
    <row r="1045668" s="4" customFormat="1" spans="1:7">
      <c r="A1045668" s="5"/>
      <c r="B1045668" s="5"/>
      <c r="C1045668" s="5"/>
      <c r="D1045668" s="5"/>
      <c r="E1045668" s="5"/>
      <c r="F1045668" s="5"/>
      <c r="G1045668" s="5"/>
    </row>
    <row r="1045669" s="4" customFormat="1" spans="1:7">
      <c r="A1045669" s="5"/>
      <c r="B1045669" s="5"/>
      <c r="C1045669" s="5"/>
      <c r="D1045669" s="5"/>
      <c r="E1045669" s="5"/>
      <c r="F1045669" s="5"/>
      <c r="G1045669" s="5"/>
    </row>
    <row r="1045670" s="4" customFormat="1" spans="1:7">
      <c r="A1045670" s="5"/>
      <c r="B1045670" s="5"/>
      <c r="C1045670" s="5"/>
      <c r="D1045670" s="5"/>
      <c r="E1045670" s="5"/>
      <c r="F1045670" s="5"/>
      <c r="G1045670" s="5"/>
    </row>
    <row r="1045671" s="4" customFormat="1" spans="1:7">
      <c r="A1045671" s="5"/>
      <c r="B1045671" s="5"/>
      <c r="C1045671" s="5"/>
      <c r="D1045671" s="5"/>
      <c r="E1045671" s="5"/>
      <c r="F1045671" s="5"/>
      <c r="G1045671" s="5"/>
    </row>
    <row r="1045672" s="4" customFormat="1" spans="1:7">
      <c r="A1045672" s="5"/>
      <c r="B1045672" s="5"/>
      <c r="C1045672" s="5"/>
      <c r="D1045672" s="5"/>
      <c r="E1045672" s="5"/>
      <c r="F1045672" s="5"/>
      <c r="G1045672" s="5"/>
    </row>
    <row r="1045673" s="4" customFormat="1" spans="1:7">
      <c r="A1045673" s="5"/>
      <c r="B1045673" s="5"/>
      <c r="C1045673" s="5"/>
      <c r="D1045673" s="5"/>
      <c r="E1045673" s="5"/>
      <c r="F1045673" s="5"/>
      <c r="G1045673" s="5"/>
    </row>
    <row r="1045674" s="4" customFormat="1" spans="1:7">
      <c r="A1045674" s="5"/>
      <c r="B1045674" s="5"/>
      <c r="C1045674" s="5"/>
      <c r="D1045674" s="5"/>
      <c r="E1045674" s="5"/>
      <c r="F1045674" s="5"/>
      <c r="G1045674" s="5"/>
    </row>
    <row r="1045675" s="4" customFormat="1" spans="1:7">
      <c r="A1045675" s="5"/>
      <c r="B1045675" s="5"/>
      <c r="C1045675" s="5"/>
      <c r="D1045675" s="5"/>
      <c r="E1045675" s="5"/>
      <c r="F1045675" s="5"/>
      <c r="G1045675" s="5"/>
    </row>
    <row r="1045676" s="4" customFormat="1" spans="1:7">
      <c r="A1045676" s="5"/>
      <c r="B1045676" s="5"/>
      <c r="C1045676" s="5"/>
      <c r="D1045676" s="5"/>
      <c r="E1045676" s="5"/>
      <c r="F1045676" s="5"/>
      <c r="G1045676" s="5"/>
    </row>
    <row r="1045677" s="4" customFormat="1" spans="1:7">
      <c r="A1045677" s="5"/>
      <c r="B1045677" s="5"/>
      <c r="C1045677" s="5"/>
      <c r="D1045677" s="5"/>
      <c r="E1045677" s="5"/>
      <c r="F1045677" s="5"/>
      <c r="G1045677" s="5"/>
    </row>
    <row r="1045678" s="4" customFormat="1" spans="1:7">
      <c r="A1045678" s="5"/>
      <c r="B1045678" s="5"/>
      <c r="C1045678" s="5"/>
      <c r="D1045678" s="5"/>
      <c r="E1045678" s="5"/>
      <c r="F1045678" s="5"/>
      <c r="G1045678" s="5"/>
    </row>
    <row r="1045679" s="4" customFormat="1" spans="1:7">
      <c r="A1045679" s="5"/>
      <c r="B1045679" s="5"/>
      <c r="C1045679" s="5"/>
      <c r="D1045679" s="5"/>
      <c r="E1045679" s="5"/>
      <c r="F1045679" s="5"/>
      <c r="G1045679" s="5"/>
    </row>
    <row r="1045680" s="4" customFormat="1" spans="1:7">
      <c r="A1045680" s="5"/>
      <c r="B1045680" s="5"/>
      <c r="C1045680" s="5"/>
      <c r="D1045680" s="5"/>
      <c r="E1045680" s="5"/>
      <c r="F1045680" s="5"/>
      <c r="G1045680" s="5"/>
    </row>
    <row r="1045681" s="4" customFormat="1" spans="1:7">
      <c r="A1045681" s="5"/>
      <c r="B1045681" s="5"/>
      <c r="C1045681" s="5"/>
      <c r="D1045681" s="5"/>
      <c r="E1045681" s="5"/>
      <c r="F1045681" s="5"/>
      <c r="G1045681" s="5"/>
    </row>
    <row r="1045682" s="4" customFormat="1" spans="1:7">
      <c r="A1045682" s="5"/>
      <c r="B1045682" s="5"/>
      <c r="C1045682" s="5"/>
      <c r="D1045682" s="5"/>
      <c r="E1045682" s="5"/>
      <c r="F1045682" s="5"/>
      <c r="G1045682" s="5"/>
    </row>
    <row r="1045683" s="4" customFormat="1" spans="1:7">
      <c r="A1045683" s="5"/>
      <c r="B1045683" s="5"/>
      <c r="C1045683" s="5"/>
      <c r="D1045683" s="5"/>
      <c r="E1045683" s="5"/>
      <c r="F1045683" s="5"/>
      <c r="G1045683" s="5"/>
    </row>
    <row r="1045684" s="4" customFormat="1" spans="1:7">
      <c r="A1045684" s="5"/>
      <c r="B1045684" s="5"/>
      <c r="C1045684" s="5"/>
      <c r="D1045684" s="5"/>
      <c r="E1045684" s="5"/>
      <c r="F1045684" s="5"/>
      <c r="G1045684" s="5"/>
    </row>
    <row r="1045685" s="4" customFormat="1" spans="1:7">
      <c r="A1045685" s="5"/>
      <c r="B1045685" s="5"/>
      <c r="C1045685" s="5"/>
      <c r="D1045685" s="5"/>
      <c r="E1045685" s="5"/>
      <c r="F1045685" s="5"/>
      <c r="G1045685" s="5"/>
    </row>
    <row r="1045686" s="4" customFormat="1" spans="1:7">
      <c r="A1045686" s="5"/>
      <c r="B1045686" s="5"/>
      <c r="C1045686" s="5"/>
      <c r="D1045686" s="5"/>
      <c r="E1045686" s="5"/>
      <c r="F1045686" s="5"/>
      <c r="G1045686" s="5"/>
    </row>
    <row r="1045687" s="4" customFormat="1" spans="1:7">
      <c r="A1045687" s="5"/>
      <c r="B1045687" s="5"/>
      <c r="C1045687" s="5"/>
      <c r="D1045687" s="5"/>
      <c r="E1045687" s="5"/>
      <c r="F1045687" s="5"/>
      <c r="G1045687" s="5"/>
    </row>
    <row r="1045688" s="4" customFormat="1" spans="1:7">
      <c r="A1045688" s="5"/>
      <c r="B1045688" s="5"/>
      <c r="C1045688" s="5"/>
      <c r="D1045688" s="5"/>
      <c r="E1045688" s="5"/>
      <c r="F1045688" s="5"/>
      <c r="G1045688" s="5"/>
    </row>
    <row r="1045689" s="4" customFormat="1" spans="1:7">
      <c r="A1045689" s="5"/>
      <c r="B1045689" s="5"/>
      <c r="C1045689" s="5"/>
      <c r="D1045689" s="5"/>
      <c r="E1045689" s="5"/>
      <c r="F1045689" s="5"/>
      <c r="G1045689" s="5"/>
    </row>
    <row r="1045690" s="4" customFormat="1" spans="1:7">
      <c r="A1045690" s="5"/>
      <c r="B1045690" s="5"/>
      <c r="C1045690" s="5"/>
      <c r="D1045690" s="5"/>
      <c r="E1045690" s="5"/>
      <c r="F1045690" s="5"/>
      <c r="G1045690" s="5"/>
    </row>
    <row r="1045691" s="4" customFormat="1" spans="1:7">
      <c r="A1045691" s="5"/>
      <c r="B1045691" s="5"/>
      <c r="C1045691" s="5"/>
      <c r="D1045691" s="5"/>
      <c r="E1045691" s="5"/>
      <c r="F1045691" s="5"/>
      <c r="G1045691" s="5"/>
    </row>
    <row r="1045692" s="4" customFormat="1" spans="1:7">
      <c r="A1045692" s="5"/>
      <c r="B1045692" s="5"/>
      <c r="C1045692" s="5"/>
      <c r="D1045692" s="5"/>
      <c r="E1045692" s="5"/>
      <c r="F1045692" s="5"/>
      <c r="G1045692" s="5"/>
    </row>
    <row r="1045693" s="4" customFormat="1" spans="1:7">
      <c r="A1045693" s="5"/>
      <c r="B1045693" s="5"/>
      <c r="C1045693" s="5"/>
      <c r="D1045693" s="5"/>
      <c r="E1045693" s="5"/>
      <c r="F1045693" s="5"/>
      <c r="G1045693" s="5"/>
    </row>
    <row r="1045694" s="4" customFormat="1" spans="1:7">
      <c r="A1045694" s="5"/>
      <c r="B1045694" s="5"/>
      <c r="C1045694" s="5"/>
      <c r="D1045694" s="5"/>
      <c r="E1045694" s="5"/>
      <c r="F1045694" s="5"/>
      <c r="G1045694" s="5"/>
    </row>
    <row r="1045695" s="4" customFormat="1" spans="1:7">
      <c r="A1045695" s="5"/>
      <c r="B1045695" s="5"/>
      <c r="C1045695" s="5"/>
      <c r="D1045695" s="5"/>
      <c r="E1045695" s="5"/>
      <c r="F1045695" s="5"/>
      <c r="G1045695" s="5"/>
    </row>
    <row r="1045696" s="4" customFormat="1" spans="1:7">
      <c r="A1045696" s="5"/>
      <c r="B1045696" s="5"/>
      <c r="C1045696" s="5"/>
      <c r="D1045696" s="5"/>
      <c r="E1045696" s="5"/>
      <c r="F1045696" s="5"/>
      <c r="G1045696" s="5"/>
    </row>
    <row r="1045697" s="4" customFormat="1" spans="1:7">
      <c r="A1045697" s="5"/>
      <c r="B1045697" s="5"/>
      <c r="C1045697" s="5"/>
      <c r="D1045697" s="5"/>
      <c r="E1045697" s="5"/>
      <c r="F1045697" s="5"/>
      <c r="G1045697" s="5"/>
    </row>
    <row r="1045698" s="4" customFormat="1" spans="1:7">
      <c r="A1045698" s="5"/>
      <c r="B1045698" s="5"/>
      <c r="C1045698" s="5"/>
      <c r="D1045698" s="5"/>
      <c r="E1045698" s="5"/>
      <c r="F1045698" s="5"/>
      <c r="G1045698" s="5"/>
    </row>
    <row r="1045699" s="4" customFormat="1" spans="1:7">
      <c r="A1045699" s="5"/>
      <c r="B1045699" s="5"/>
      <c r="C1045699" s="5"/>
      <c r="D1045699" s="5"/>
      <c r="E1045699" s="5"/>
      <c r="F1045699" s="5"/>
      <c r="G1045699" s="5"/>
    </row>
    <row r="1045700" s="4" customFormat="1" spans="1:7">
      <c r="A1045700" s="5"/>
      <c r="B1045700" s="5"/>
      <c r="C1045700" s="5"/>
      <c r="D1045700" s="5"/>
      <c r="E1045700" s="5"/>
      <c r="F1045700" s="5"/>
      <c r="G1045700" s="5"/>
    </row>
    <row r="1045701" s="4" customFormat="1" spans="1:7">
      <c r="A1045701" s="5"/>
      <c r="B1045701" s="5"/>
      <c r="C1045701" s="5"/>
      <c r="D1045701" s="5"/>
      <c r="E1045701" s="5"/>
      <c r="F1045701" s="5"/>
      <c r="G1045701" s="5"/>
    </row>
    <row r="1045702" s="4" customFormat="1" spans="1:7">
      <c r="A1045702" s="5"/>
      <c r="B1045702" s="5"/>
      <c r="C1045702" s="5"/>
      <c r="D1045702" s="5"/>
      <c r="E1045702" s="5"/>
      <c r="F1045702" s="5"/>
      <c r="G1045702" s="5"/>
    </row>
    <row r="1045703" s="4" customFormat="1" spans="1:7">
      <c r="A1045703" s="5"/>
      <c r="B1045703" s="5"/>
      <c r="C1045703" s="5"/>
      <c r="D1045703" s="5"/>
      <c r="E1045703" s="5"/>
      <c r="F1045703" s="5"/>
      <c r="G1045703" s="5"/>
    </row>
    <row r="1045704" s="4" customFormat="1" spans="1:7">
      <c r="A1045704" s="5"/>
      <c r="B1045704" s="5"/>
      <c r="C1045704" s="5"/>
      <c r="D1045704" s="5"/>
      <c r="E1045704" s="5"/>
      <c r="F1045704" s="5"/>
      <c r="G1045704" s="5"/>
    </row>
    <row r="1045705" s="4" customFormat="1" spans="1:7">
      <c r="A1045705" s="5"/>
      <c r="B1045705" s="5"/>
      <c r="C1045705" s="5"/>
      <c r="D1045705" s="5"/>
      <c r="E1045705" s="5"/>
      <c r="F1045705" s="5"/>
      <c r="G1045705" s="5"/>
    </row>
    <row r="1045706" s="4" customFormat="1" spans="1:7">
      <c r="A1045706" s="5"/>
      <c r="B1045706" s="5"/>
      <c r="C1045706" s="5"/>
      <c r="D1045706" s="5"/>
      <c r="E1045706" s="5"/>
      <c r="F1045706" s="5"/>
      <c r="G1045706" s="5"/>
    </row>
    <row r="1045707" s="4" customFormat="1" spans="1:7">
      <c r="A1045707" s="5"/>
      <c r="B1045707" s="5"/>
      <c r="C1045707" s="5"/>
      <c r="D1045707" s="5"/>
      <c r="E1045707" s="5"/>
      <c r="F1045707" s="5"/>
      <c r="G1045707" s="5"/>
    </row>
    <row r="1045708" s="4" customFormat="1" spans="1:7">
      <c r="A1045708" s="5"/>
      <c r="B1045708" s="5"/>
      <c r="C1045708" s="5"/>
      <c r="D1045708" s="5"/>
      <c r="E1045708" s="5"/>
      <c r="F1045708" s="5"/>
      <c r="G1045708" s="5"/>
    </row>
    <row r="1045709" s="4" customFormat="1" spans="1:7">
      <c r="A1045709" s="5"/>
      <c r="B1045709" s="5"/>
      <c r="C1045709" s="5"/>
      <c r="D1045709" s="5"/>
      <c r="E1045709" s="5"/>
      <c r="F1045709" s="5"/>
      <c r="G1045709" s="5"/>
    </row>
    <row r="1045710" s="4" customFormat="1" spans="1:7">
      <c r="A1045710" s="5"/>
      <c r="B1045710" s="5"/>
      <c r="C1045710" s="5"/>
      <c r="D1045710" s="5"/>
      <c r="E1045710" s="5"/>
      <c r="F1045710" s="5"/>
      <c r="G1045710" s="5"/>
    </row>
    <row r="1045711" s="4" customFormat="1" spans="1:7">
      <c r="A1045711" s="5"/>
      <c r="B1045711" s="5"/>
      <c r="C1045711" s="5"/>
      <c r="D1045711" s="5"/>
      <c r="E1045711" s="5"/>
      <c r="F1045711" s="5"/>
      <c r="G1045711" s="5"/>
    </row>
    <row r="1045712" s="4" customFormat="1" spans="1:7">
      <c r="A1045712" s="5"/>
      <c r="B1045712" s="5"/>
      <c r="C1045712" s="5"/>
      <c r="D1045712" s="5"/>
      <c r="E1045712" s="5"/>
      <c r="F1045712" s="5"/>
      <c r="G1045712" s="5"/>
    </row>
    <row r="1045713" s="4" customFormat="1" spans="1:7">
      <c r="A1045713" s="5"/>
      <c r="B1045713" s="5"/>
      <c r="C1045713" s="5"/>
      <c r="D1045713" s="5"/>
      <c r="E1045713" s="5"/>
      <c r="F1045713" s="5"/>
      <c r="G1045713" s="5"/>
    </row>
    <row r="1045714" s="4" customFormat="1" spans="1:7">
      <c r="A1045714" s="5"/>
      <c r="B1045714" s="5"/>
      <c r="C1045714" s="5"/>
      <c r="D1045714" s="5"/>
      <c r="E1045714" s="5"/>
      <c r="F1045714" s="5"/>
      <c r="G1045714" s="5"/>
    </row>
    <row r="1045715" s="4" customFormat="1" spans="1:7">
      <c r="A1045715" s="5"/>
      <c r="B1045715" s="5"/>
      <c r="C1045715" s="5"/>
      <c r="D1045715" s="5"/>
      <c r="E1045715" s="5"/>
      <c r="F1045715" s="5"/>
      <c r="G1045715" s="5"/>
    </row>
    <row r="1045716" s="4" customFormat="1" spans="1:7">
      <c r="A1045716" s="5"/>
      <c r="B1045716" s="5"/>
      <c r="C1045716" s="5"/>
      <c r="D1045716" s="5"/>
      <c r="E1045716" s="5"/>
      <c r="F1045716" s="5"/>
      <c r="G1045716" s="5"/>
    </row>
    <row r="1045717" s="4" customFormat="1" spans="1:7">
      <c r="A1045717" s="5"/>
      <c r="B1045717" s="5"/>
      <c r="C1045717" s="5"/>
      <c r="D1045717" s="5"/>
      <c r="E1045717" s="5"/>
      <c r="F1045717" s="5"/>
      <c r="G1045717" s="5"/>
    </row>
    <row r="1045718" s="4" customFormat="1" spans="1:7">
      <c r="A1045718" s="5"/>
      <c r="B1045718" s="5"/>
      <c r="C1045718" s="5"/>
      <c r="D1045718" s="5"/>
      <c r="E1045718" s="5"/>
      <c r="F1045718" s="5"/>
      <c r="G1045718" s="5"/>
    </row>
    <row r="1045719" s="4" customFormat="1" spans="1:7">
      <c r="A1045719" s="5"/>
      <c r="B1045719" s="5"/>
      <c r="C1045719" s="5"/>
      <c r="D1045719" s="5"/>
      <c r="E1045719" s="5"/>
      <c r="F1045719" s="5"/>
      <c r="G1045719" s="5"/>
    </row>
    <row r="1045720" s="4" customFormat="1" spans="1:7">
      <c r="A1045720" s="5"/>
      <c r="B1045720" s="5"/>
      <c r="C1045720" s="5"/>
      <c r="D1045720" s="5"/>
      <c r="E1045720" s="5"/>
      <c r="F1045720" s="5"/>
      <c r="G1045720" s="5"/>
    </row>
    <row r="1045721" s="4" customFormat="1" spans="1:7">
      <c r="A1045721" s="5"/>
      <c r="B1045721" s="5"/>
      <c r="C1045721" s="5"/>
      <c r="D1045721" s="5"/>
      <c r="E1045721" s="5"/>
      <c r="F1045721" s="5"/>
      <c r="G1045721" s="5"/>
    </row>
    <row r="1045722" s="4" customFormat="1" spans="1:7">
      <c r="A1045722" s="5"/>
      <c r="B1045722" s="5"/>
      <c r="C1045722" s="5"/>
      <c r="D1045722" s="5"/>
      <c r="E1045722" s="5"/>
      <c r="F1045722" s="5"/>
      <c r="G1045722" s="5"/>
    </row>
    <row r="1045723" s="4" customFormat="1" spans="1:7">
      <c r="A1045723" s="5"/>
      <c r="B1045723" s="5"/>
      <c r="C1045723" s="5"/>
      <c r="D1045723" s="5"/>
      <c r="E1045723" s="5"/>
      <c r="F1045723" s="5"/>
      <c r="G1045723" s="5"/>
    </row>
    <row r="1045724" s="4" customFormat="1" spans="1:7">
      <c r="A1045724" s="5"/>
      <c r="B1045724" s="5"/>
      <c r="C1045724" s="5"/>
      <c r="D1045724" s="5"/>
      <c r="E1045724" s="5"/>
      <c r="F1045724" s="5"/>
      <c r="G1045724" s="5"/>
    </row>
    <row r="1045725" s="4" customFormat="1" spans="1:7">
      <c r="A1045725" s="5"/>
      <c r="B1045725" s="5"/>
      <c r="C1045725" s="5"/>
      <c r="D1045725" s="5"/>
      <c r="E1045725" s="5"/>
      <c r="F1045725" s="5"/>
      <c r="G1045725" s="5"/>
    </row>
    <row r="1045726" s="4" customFormat="1" spans="1:7">
      <c r="A1045726" s="5"/>
      <c r="B1045726" s="5"/>
      <c r="C1045726" s="5"/>
      <c r="D1045726" s="5"/>
      <c r="E1045726" s="5"/>
      <c r="F1045726" s="5"/>
      <c r="G1045726" s="5"/>
    </row>
    <row r="1045727" s="4" customFormat="1" spans="1:7">
      <c r="A1045727" s="5"/>
      <c r="B1045727" s="5"/>
      <c r="C1045727" s="5"/>
      <c r="D1045727" s="5"/>
      <c r="E1045727" s="5"/>
      <c r="F1045727" s="5"/>
      <c r="G1045727" s="5"/>
    </row>
    <row r="1045728" s="4" customFormat="1" spans="1:7">
      <c r="A1045728" s="5"/>
      <c r="B1045728" s="5"/>
      <c r="C1045728" s="5"/>
      <c r="D1045728" s="5"/>
      <c r="E1045728" s="5"/>
      <c r="F1045728" s="5"/>
      <c r="G1045728" s="5"/>
    </row>
    <row r="1045729" s="4" customFormat="1" spans="1:7">
      <c r="A1045729" s="5"/>
      <c r="B1045729" s="5"/>
      <c r="C1045729" s="5"/>
      <c r="D1045729" s="5"/>
      <c r="E1045729" s="5"/>
      <c r="F1045729" s="5"/>
      <c r="G1045729" s="5"/>
    </row>
    <row r="1045730" s="4" customFormat="1" spans="1:7">
      <c r="A1045730" s="5"/>
      <c r="B1045730" s="5"/>
      <c r="C1045730" s="5"/>
      <c r="D1045730" s="5"/>
      <c r="E1045730" s="5"/>
      <c r="F1045730" s="5"/>
      <c r="G1045730" s="5"/>
    </row>
    <row r="1045731" s="4" customFormat="1" spans="1:7">
      <c r="A1045731" s="5"/>
      <c r="B1045731" s="5"/>
      <c r="C1045731" s="5"/>
      <c r="D1045731" s="5"/>
      <c r="E1045731" s="5"/>
      <c r="F1045731" s="5"/>
      <c r="G1045731" s="5"/>
    </row>
    <row r="1045732" s="4" customFormat="1" spans="1:7">
      <c r="A1045732" s="5"/>
      <c r="B1045732" s="5"/>
      <c r="C1045732" s="5"/>
      <c r="D1045732" s="5"/>
      <c r="E1045732" s="5"/>
      <c r="F1045732" s="5"/>
      <c r="G1045732" s="5"/>
    </row>
    <row r="1045733" s="4" customFormat="1" spans="1:7">
      <c r="A1045733" s="5"/>
      <c r="B1045733" s="5"/>
      <c r="C1045733" s="5"/>
      <c r="D1045733" s="5"/>
      <c r="E1045733" s="5"/>
      <c r="F1045733" s="5"/>
      <c r="G1045733" s="5"/>
    </row>
    <row r="1045734" s="4" customFormat="1" spans="1:7">
      <c r="A1045734" s="5"/>
      <c r="B1045734" s="5"/>
      <c r="C1045734" s="5"/>
      <c r="D1045734" s="5"/>
      <c r="E1045734" s="5"/>
      <c r="F1045734" s="5"/>
      <c r="G1045734" s="5"/>
    </row>
    <row r="1045735" s="4" customFormat="1" spans="1:7">
      <c r="A1045735" s="5"/>
      <c r="B1045735" s="5"/>
      <c r="C1045735" s="5"/>
      <c r="D1045735" s="5"/>
      <c r="E1045735" s="5"/>
      <c r="F1045735" s="5"/>
      <c r="G1045735" s="5"/>
    </row>
    <row r="1045736" s="4" customFormat="1" spans="1:7">
      <c r="A1045736" s="5"/>
      <c r="B1045736" s="5"/>
      <c r="C1045736" s="5"/>
      <c r="D1045736" s="5"/>
      <c r="E1045736" s="5"/>
      <c r="F1045736" s="5"/>
      <c r="G1045736" s="5"/>
    </row>
    <row r="1045737" s="4" customFormat="1" spans="1:7">
      <c r="A1045737" s="5"/>
      <c r="B1045737" s="5"/>
      <c r="C1045737" s="5"/>
      <c r="D1045737" s="5"/>
      <c r="E1045737" s="5"/>
      <c r="F1045737" s="5"/>
      <c r="G1045737" s="5"/>
    </row>
    <row r="1045738" s="4" customFormat="1" spans="1:7">
      <c r="A1045738" s="5"/>
      <c r="B1045738" s="5"/>
      <c r="C1045738" s="5"/>
      <c r="D1045738" s="5"/>
      <c r="E1045738" s="5"/>
      <c r="F1045738" s="5"/>
      <c r="G1045738" s="5"/>
    </row>
    <row r="1045739" s="4" customFormat="1" spans="1:7">
      <c r="A1045739" s="5"/>
      <c r="B1045739" s="5"/>
      <c r="C1045739" s="5"/>
      <c r="D1045739" s="5"/>
      <c r="E1045739" s="5"/>
      <c r="F1045739" s="5"/>
      <c r="G1045739" s="5"/>
    </row>
    <row r="1045740" s="4" customFormat="1" spans="1:7">
      <c r="A1045740" s="5"/>
      <c r="B1045740" s="5"/>
      <c r="C1045740" s="5"/>
      <c r="D1045740" s="5"/>
      <c r="E1045740" s="5"/>
      <c r="F1045740" s="5"/>
      <c r="G1045740" s="5"/>
    </row>
    <row r="1045741" s="4" customFormat="1" spans="1:7">
      <c r="A1045741" s="5"/>
      <c r="B1045741" s="5"/>
      <c r="C1045741" s="5"/>
      <c r="D1045741" s="5"/>
      <c r="E1045741" s="5"/>
      <c r="F1045741" s="5"/>
      <c r="G1045741" s="5"/>
    </row>
    <row r="1045742" s="4" customFormat="1" spans="1:7">
      <c r="A1045742" s="5"/>
      <c r="B1045742" s="5"/>
      <c r="C1045742" s="5"/>
      <c r="D1045742" s="5"/>
      <c r="E1045742" s="5"/>
      <c r="F1045742" s="5"/>
      <c r="G1045742" s="5"/>
    </row>
    <row r="1045743" s="4" customFormat="1" spans="1:7">
      <c r="A1045743" s="5"/>
      <c r="B1045743" s="5"/>
      <c r="C1045743" s="5"/>
      <c r="D1045743" s="5"/>
      <c r="E1045743" s="5"/>
      <c r="F1045743" s="5"/>
      <c r="G1045743" s="5"/>
    </row>
    <row r="1045744" s="4" customFormat="1" spans="1:7">
      <c r="A1045744" s="5"/>
      <c r="B1045744" s="5"/>
      <c r="C1045744" s="5"/>
      <c r="D1045744" s="5"/>
      <c r="E1045744" s="5"/>
      <c r="F1045744" s="5"/>
      <c r="G1045744" s="5"/>
    </row>
    <row r="1045745" s="4" customFormat="1" spans="1:7">
      <c r="A1045745" s="5"/>
      <c r="B1045745" s="5"/>
      <c r="C1045745" s="5"/>
      <c r="D1045745" s="5"/>
      <c r="E1045745" s="5"/>
      <c r="F1045745" s="5"/>
      <c r="G1045745" s="5"/>
    </row>
    <row r="1045746" s="4" customFormat="1" spans="1:7">
      <c r="A1045746" s="5"/>
      <c r="B1045746" s="5"/>
      <c r="C1045746" s="5"/>
      <c r="D1045746" s="5"/>
      <c r="E1045746" s="5"/>
      <c r="F1045746" s="5"/>
      <c r="G1045746" s="5"/>
    </row>
    <row r="1045747" s="4" customFormat="1" spans="1:7">
      <c r="A1045747" s="5"/>
      <c r="B1045747" s="5"/>
      <c r="C1045747" s="5"/>
      <c r="D1045747" s="5"/>
      <c r="E1045747" s="5"/>
      <c r="F1045747" s="5"/>
      <c r="G1045747" s="5"/>
    </row>
    <row r="1045748" s="4" customFormat="1" spans="1:7">
      <c r="A1045748" s="5"/>
      <c r="B1045748" s="5"/>
      <c r="C1045748" s="5"/>
      <c r="D1045748" s="5"/>
      <c r="E1045748" s="5"/>
      <c r="F1045748" s="5"/>
      <c r="G1045748" s="5"/>
    </row>
    <row r="1045749" s="4" customFormat="1" spans="1:7">
      <c r="A1045749" s="5"/>
      <c r="B1045749" s="5"/>
      <c r="C1045749" s="5"/>
      <c r="D1045749" s="5"/>
      <c r="E1045749" s="5"/>
      <c r="F1045749" s="5"/>
      <c r="G1045749" s="5"/>
    </row>
    <row r="1045750" s="4" customFormat="1" spans="1:7">
      <c r="A1045750" s="5"/>
      <c r="B1045750" s="5"/>
      <c r="C1045750" s="5"/>
      <c r="D1045750" s="5"/>
      <c r="E1045750" s="5"/>
      <c r="F1045750" s="5"/>
      <c r="G1045750" s="5"/>
    </row>
    <row r="1045751" s="4" customFormat="1" spans="1:7">
      <c r="A1045751" s="5"/>
      <c r="B1045751" s="5"/>
      <c r="C1045751" s="5"/>
      <c r="D1045751" s="5"/>
      <c r="E1045751" s="5"/>
      <c r="F1045751" s="5"/>
      <c r="G1045751" s="5"/>
    </row>
    <row r="1045752" s="4" customFormat="1" spans="1:7">
      <c r="A1045752" s="5"/>
      <c r="B1045752" s="5"/>
      <c r="C1045752" s="5"/>
      <c r="D1045752" s="5"/>
      <c r="E1045752" s="5"/>
      <c r="F1045752" s="5"/>
      <c r="G1045752" s="5"/>
    </row>
    <row r="1045753" s="4" customFormat="1" spans="1:7">
      <c r="A1045753" s="5"/>
      <c r="B1045753" s="5"/>
      <c r="C1045753" s="5"/>
      <c r="D1045753" s="5"/>
      <c r="E1045753" s="5"/>
      <c r="F1045753" s="5"/>
      <c r="G1045753" s="5"/>
    </row>
    <row r="1045754" s="4" customFormat="1" spans="1:7">
      <c r="A1045754" s="5"/>
      <c r="B1045754" s="5"/>
      <c r="C1045754" s="5"/>
      <c r="D1045754" s="5"/>
      <c r="E1045754" s="5"/>
      <c r="F1045754" s="5"/>
      <c r="G1045754" s="5"/>
    </row>
    <row r="1045755" s="4" customFormat="1" spans="1:7">
      <c r="A1045755" s="5"/>
      <c r="B1045755" s="5"/>
      <c r="C1045755" s="5"/>
      <c r="D1045755" s="5"/>
      <c r="E1045755" s="5"/>
      <c r="F1045755" s="5"/>
      <c r="G1045755" s="5"/>
    </row>
    <row r="1045756" s="4" customFormat="1" spans="1:7">
      <c r="A1045756" s="5"/>
      <c r="B1045756" s="5"/>
      <c r="C1045756" s="5"/>
      <c r="D1045756" s="5"/>
      <c r="E1045756" s="5"/>
      <c r="F1045756" s="5"/>
      <c r="G1045756" s="5"/>
    </row>
    <row r="1045757" s="4" customFormat="1" spans="1:7">
      <c r="A1045757" s="5"/>
      <c r="B1045757" s="5"/>
      <c r="C1045757" s="5"/>
      <c r="D1045757" s="5"/>
      <c r="E1045757" s="5"/>
      <c r="F1045757" s="5"/>
      <c r="G1045757" s="5"/>
    </row>
    <row r="1045758" s="4" customFormat="1" spans="1:7">
      <c r="A1045758" s="5"/>
      <c r="B1045758" s="5"/>
      <c r="C1045758" s="5"/>
      <c r="D1045758" s="5"/>
      <c r="E1045758" s="5"/>
      <c r="F1045758" s="5"/>
      <c r="G1045758" s="5"/>
    </row>
    <row r="1045759" s="4" customFormat="1" spans="1:7">
      <c r="A1045759" s="5"/>
      <c r="B1045759" s="5"/>
      <c r="C1045759" s="5"/>
      <c r="D1045759" s="5"/>
      <c r="E1045759" s="5"/>
      <c r="F1045759" s="5"/>
      <c r="G1045759" s="5"/>
    </row>
    <row r="1045760" s="4" customFormat="1" spans="1:7">
      <c r="A1045760" s="5"/>
      <c r="B1045760" s="5"/>
      <c r="C1045760" s="5"/>
      <c r="D1045760" s="5"/>
      <c r="E1045760" s="5"/>
      <c r="F1045760" s="5"/>
      <c r="G1045760" s="5"/>
    </row>
    <row r="1045761" s="4" customFormat="1" spans="1:7">
      <c r="A1045761" s="5"/>
      <c r="B1045761" s="5"/>
      <c r="C1045761" s="5"/>
      <c r="D1045761" s="5"/>
      <c r="E1045761" s="5"/>
      <c r="F1045761" s="5"/>
      <c r="G1045761" s="5"/>
    </row>
    <row r="1045762" s="4" customFormat="1" spans="1:7">
      <c r="A1045762" s="5"/>
      <c r="B1045762" s="5"/>
      <c r="C1045762" s="5"/>
      <c r="D1045762" s="5"/>
      <c r="E1045762" s="5"/>
      <c r="F1045762" s="5"/>
      <c r="G1045762" s="5"/>
    </row>
    <row r="1045763" s="4" customFormat="1" spans="1:7">
      <c r="A1045763" s="5"/>
      <c r="B1045763" s="5"/>
      <c r="C1045763" s="5"/>
      <c r="D1045763" s="5"/>
      <c r="E1045763" s="5"/>
      <c r="F1045763" s="5"/>
      <c r="G1045763" s="5"/>
    </row>
    <row r="1045764" s="4" customFormat="1" spans="1:7">
      <c r="A1045764" s="5"/>
      <c r="B1045764" s="5"/>
      <c r="C1045764" s="5"/>
      <c r="D1045764" s="5"/>
      <c r="E1045764" s="5"/>
      <c r="F1045764" s="5"/>
      <c r="G1045764" s="5"/>
    </row>
    <row r="1045765" s="4" customFormat="1" spans="1:7">
      <c r="A1045765" s="5"/>
      <c r="B1045765" s="5"/>
      <c r="C1045765" s="5"/>
      <c r="D1045765" s="5"/>
      <c r="E1045765" s="5"/>
      <c r="F1045765" s="5"/>
      <c r="G1045765" s="5"/>
    </row>
    <row r="1045766" s="4" customFormat="1" spans="1:7">
      <c r="A1045766" s="5"/>
      <c r="B1045766" s="5"/>
      <c r="C1045766" s="5"/>
      <c r="D1045766" s="5"/>
      <c r="E1045766" s="5"/>
      <c r="F1045766" s="5"/>
      <c r="G1045766" s="5"/>
    </row>
    <row r="1045767" s="4" customFormat="1" spans="1:7">
      <c r="A1045767" s="5"/>
      <c r="B1045767" s="5"/>
      <c r="C1045767" s="5"/>
      <c r="D1045767" s="5"/>
      <c r="E1045767" s="5"/>
      <c r="F1045767" s="5"/>
      <c r="G1045767" s="5"/>
    </row>
    <row r="1045768" s="4" customFormat="1" spans="1:7">
      <c r="A1045768" s="5"/>
      <c r="B1045768" s="5"/>
      <c r="C1045768" s="5"/>
      <c r="D1045768" s="5"/>
      <c r="E1045768" s="5"/>
      <c r="F1045768" s="5"/>
      <c r="G1045768" s="5"/>
    </row>
    <row r="1045769" s="4" customFormat="1" spans="1:7">
      <c r="A1045769" s="5"/>
      <c r="B1045769" s="5"/>
      <c r="C1045769" s="5"/>
      <c r="D1045769" s="5"/>
      <c r="E1045769" s="5"/>
      <c r="F1045769" s="5"/>
      <c r="G1045769" s="5"/>
    </row>
    <row r="1045770" s="4" customFormat="1" spans="1:7">
      <c r="A1045770" s="5"/>
      <c r="B1045770" s="5"/>
      <c r="C1045770" s="5"/>
      <c r="D1045770" s="5"/>
      <c r="E1045770" s="5"/>
      <c r="F1045770" s="5"/>
      <c r="G1045770" s="5"/>
    </row>
    <row r="1045771" s="4" customFormat="1" spans="1:7">
      <c r="A1045771" s="5"/>
      <c r="B1045771" s="5"/>
      <c r="C1045771" s="5"/>
      <c r="D1045771" s="5"/>
      <c r="E1045771" s="5"/>
      <c r="F1045771" s="5"/>
      <c r="G1045771" s="5"/>
    </row>
    <row r="1045772" s="4" customFormat="1" spans="1:7">
      <c r="A1045772" s="5"/>
      <c r="B1045772" s="5"/>
      <c r="C1045772" s="5"/>
      <c r="D1045772" s="5"/>
      <c r="E1045772" s="5"/>
      <c r="F1045772" s="5"/>
      <c r="G1045772" s="5"/>
    </row>
    <row r="1045773" s="4" customFormat="1" spans="1:7">
      <c r="A1045773" s="5"/>
      <c r="B1045773" s="5"/>
      <c r="C1045773" s="5"/>
      <c r="D1045773" s="5"/>
      <c r="E1045773" s="5"/>
      <c r="F1045773" s="5"/>
      <c r="G1045773" s="5"/>
    </row>
    <row r="1045774" s="4" customFormat="1" spans="1:7">
      <c r="A1045774" s="5"/>
      <c r="B1045774" s="5"/>
      <c r="C1045774" s="5"/>
      <c r="D1045774" s="5"/>
      <c r="E1045774" s="5"/>
      <c r="F1045774" s="5"/>
      <c r="G1045774" s="5"/>
    </row>
    <row r="1045775" s="4" customFormat="1" spans="1:7">
      <c r="A1045775" s="5"/>
      <c r="B1045775" s="5"/>
      <c r="C1045775" s="5"/>
      <c r="D1045775" s="5"/>
      <c r="E1045775" s="5"/>
      <c r="F1045775" s="5"/>
      <c r="G1045775" s="5"/>
    </row>
    <row r="1045776" s="4" customFormat="1" spans="1:7">
      <c r="A1045776" s="5"/>
      <c r="B1045776" s="5"/>
      <c r="C1045776" s="5"/>
      <c r="D1045776" s="5"/>
      <c r="E1045776" s="5"/>
      <c r="F1045776" s="5"/>
      <c r="G1045776" s="5"/>
    </row>
    <row r="1045777" s="4" customFormat="1" spans="1:7">
      <c r="A1045777" s="5"/>
      <c r="B1045777" s="5"/>
      <c r="C1045777" s="5"/>
      <c r="D1045777" s="5"/>
      <c r="E1045777" s="5"/>
      <c r="F1045777" s="5"/>
      <c r="G1045777" s="5"/>
    </row>
    <row r="1045778" s="4" customFormat="1" spans="1:7">
      <c r="A1045778" s="5"/>
      <c r="B1045778" s="5"/>
      <c r="C1045778" s="5"/>
      <c r="D1045778" s="5"/>
      <c r="E1045778" s="5"/>
      <c r="F1045778" s="5"/>
      <c r="G1045778" s="5"/>
    </row>
    <row r="1045779" s="4" customFormat="1" spans="1:7">
      <c r="A1045779" s="5"/>
      <c r="B1045779" s="5"/>
      <c r="C1045779" s="5"/>
      <c r="D1045779" s="5"/>
      <c r="E1045779" s="5"/>
      <c r="F1045779" s="5"/>
      <c r="G1045779" s="5"/>
    </row>
    <row r="1045780" s="4" customFormat="1" spans="1:7">
      <c r="A1045780" s="5"/>
      <c r="B1045780" s="5"/>
      <c r="C1045780" s="5"/>
      <c r="D1045780" s="5"/>
      <c r="E1045780" s="5"/>
      <c r="F1045780" s="5"/>
      <c r="G1045780" s="5"/>
    </row>
    <row r="1045781" s="4" customFormat="1" spans="1:7">
      <c r="A1045781" s="5"/>
      <c r="B1045781" s="5"/>
      <c r="C1045781" s="5"/>
      <c r="D1045781" s="5"/>
      <c r="E1045781" s="5"/>
      <c r="F1045781" s="5"/>
      <c r="G1045781" s="5"/>
    </row>
    <row r="1045782" s="4" customFormat="1" spans="1:7">
      <c r="A1045782" s="5"/>
      <c r="B1045782" s="5"/>
      <c r="C1045782" s="5"/>
      <c r="D1045782" s="5"/>
      <c r="E1045782" s="5"/>
      <c r="F1045782" s="5"/>
      <c r="G1045782" s="5"/>
    </row>
    <row r="1045783" s="4" customFormat="1" spans="1:7">
      <c r="A1045783" s="5"/>
      <c r="B1045783" s="5"/>
      <c r="C1045783" s="5"/>
      <c r="D1045783" s="5"/>
      <c r="E1045783" s="5"/>
      <c r="F1045783" s="5"/>
      <c r="G1045783" s="5"/>
    </row>
    <row r="1045784" s="4" customFormat="1" spans="1:7">
      <c r="A1045784" s="5"/>
      <c r="B1045784" s="5"/>
      <c r="C1045784" s="5"/>
      <c r="D1045784" s="5"/>
      <c r="E1045784" s="5"/>
      <c r="F1045784" s="5"/>
      <c r="G1045784" s="5"/>
    </row>
    <row r="1045785" s="4" customFormat="1" spans="1:7">
      <c r="A1045785" s="5"/>
      <c r="B1045785" s="5"/>
      <c r="C1045785" s="5"/>
      <c r="D1045785" s="5"/>
      <c r="E1045785" s="5"/>
      <c r="F1045785" s="5"/>
      <c r="G1045785" s="5"/>
    </row>
    <row r="1045786" s="4" customFormat="1" spans="1:7">
      <c r="A1045786" s="5"/>
      <c r="B1045786" s="5"/>
      <c r="C1045786" s="5"/>
      <c r="D1045786" s="5"/>
      <c r="E1045786" s="5"/>
      <c r="F1045786" s="5"/>
      <c r="G1045786" s="5"/>
    </row>
    <row r="1045787" s="4" customFormat="1" spans="1:7">
      <c r="A1045787" s="5"/>
      <c r="B1045787" s="5"/>
      <c r="C1045787" s="5"/>
      <c r="D1045787" s="5"/>
      <c r="E1045787" s="5"/>
      <c r="F1045787" s="5"/>
      <c r="G1045787" s="5"/>
    </row>
    <row r="1045788" s="4" customFormat="1" spans="1:7">
      <c r="A1045788" s="5"/>
      <c r="B1045788" s="5"/>
      <c r="C1045788" s="5"/>
      <c r="D1045788" s="5"/>
      <c r="E1045788" s="5"/>
      <c r="F1045788" s="5"/>
      <c r="G1045788" s="5"/>
    </row>
    <row r="1045789" s="4" customFormat="1" spans="1:7">
      <c r="A1045789" s="5"/>
      <c r="B1045789" s="5"/>
      <c r="C1045789" s="5"/>
      <c r="D1045789" s="5"/>
      <c r="E1045789" s="5"/>
      <c r="F1045789" s="5"/>
      <c r="G1045789" s="5"/>
    </row>
    <row r="1045790" s="4" customFormat="1" spans="1:7">
      <c r="A1045790" s="5"/>
      <c r="B1045790" s="5"/>
      <c r="C1045790" s="5"/>
      <c r="D1045790" s="5"/>
      <c r="E1045790" s="5"/>
      <c r="F1045790" s="5"/>
      <c r="G1045790" s="5"/>
    </row>
    <row r="1045791" s="4" customFormat="1" spans="1:7">
      <c r="A1045791" s="5"/>
      <c r="B1045791" s="5"/>
      <c r="C1045791" s="5"/>
      <c r="D1045791" s="5"/>
      <c r="E1045791" s="5"/>
      <c r="F1045791" s="5"/>
      <c r="G1045791" s="5"/>
    </row>
    <row r="1045792" s="4" customFormat="1" spans="1:7">
      <c r="A1045792" s="5"/>
      <c r="B1045792" s="5"/>
      <c r="C1045792" s="5"/>
      <c r="D1045792" s="5"/>
      <c r="E1045792" s="5"/>
      <c r="F1045792" s="5"/>
      <c r="G1045792" s="5"/>
    </row>
    <row r="1045793" s="4" customFormat="1" spans="1:7">
      <c r="A1045793" s="5"/>
      <c r="B1045793" s="5"/>
      <c r="C1045793" s="5"/>
      <c r="D1045793" s="5"/>
      <c r="E1045793" s="5"/>
      <c r="F1045793" s="5"/>
      <c r="G1045793" s="5"/>
    </row>
    <row r="1045794" s="4" customFormat="1" spans="1:7">
      <c r="A1045794" s="5"/>
      <c r="B1045794" s="5"/>
      <c r="C1045794" s="5"/>
      <c r="D1045794" s="5"/>
      <c r="E1045794" s="5"/>
      <c r="F1045794" s="5"/>
      <c r="G1045794" s="5"/>
    </row>
    <row r="1045795" s="4" customFormat="1" spans="1:7">
      <c r="A1045795" s="5"/>
      <c r="B1045795" s="5"/>
      <c r="C1045795" s="5"/>
      <c r="D1045795" s="5"/>
      <c r="E1045795" s="5"/>
      <c r="F1045795" s="5"/>
      <c r="G1045795" s="5"/>
    </row>
    <row r="1045796" s="4" customFormat="1" spans="1:7">
      <c r="A1045796" s="5"/>
      <c r="B1045796" s="5"/>
      <c r="C1045796" s="5"/>
      <c r="D1045796" s="5"/>
      <c r="E1045796" s="5"/>
      <c r="F1045796" s="5"/>
      <c r="G1045796" s="5"/>
    </row>
    <row r="1045797" s="4" customFormat="1" spans="1:7">
      <c r="A1045797" s="5"/>
      <c r="B1045797" s="5"/>
      <c r="C1045797" s="5"/>
      <c r="D1045797" s="5"/>
      <c r="E1045797" s="5"/>
      <c r="F1045797" s="5"/>
      <c r="G1045797" s="5"/>
    </row>
    <row r="1045798" s="4" customFormat="1" spans="1:7">
      <c r="A1045798" s="5"/>
      <c r="B1045798" s="5"/>
      <c r="C1045798" s="5"/>
      <c r="D1045798" s="5"/>
      <c r="E1045798" s="5"/>
      <c r="F1045798" s="5"/>
      <c r="G1045798" s="5"/>
    </row>
    <row r="1045799" s="4" customFormat="1" spans="1:7">
      <c r="A1045799" s="5"/>
      <c r="B1045799" s="5"/>
      <c r="C1045799" s="5"/>
      <c r="D1045799" s="5"/>
      <c r="E1045799" s="5"/>
      <c r="F1045799" s="5"/>
      <c r="G1045799" s="5"/>
    </row>
    <row r="1045800" s="4" customFormat="1" spans="1:7">
      <c r="A1045800" s="5"/>
      <c r="B1045800" s="5"/>
      <c r="C1045800" s="5"/>
      <c r="D1045800" s="5"/>
      <c r="E1045800" s="5"/>
      <c r="F1045800" s="5"/>
      <c r="G1045800" s="5"/>
    </row>
    <row r="1045801" s="4" customFormat="1" spans="1:7">
      <c r="A1045801" s="5"/>
      <c r="B1045801" s="5"/>
      <c r="C1045801" s="5"/>
      <c r="D1045801" s="5"/>
      <c r="E1045801" s="5"/>
      <c r="F1045801" s="5"/>
      <c r="G1045801" s="5"/>
    </row>
    <row r="1045802" s="4" customFormat="1" spans="1:7">
      <c r="A1045802" s="5"/>
      <c r="B1045802" s="5"/>
      <c r="C1045802" s="5"/>
      <c r="D1045802" s="5"/>
      <c r="E1045802" s="5"/>
      <c r="F1045802" s="5"/>
      <c r="G1045802" s="5"/>
    </row>
    <row r="1045803" s="4" customFormat="1" spans="1:7">
      <c r="A1045803" s="5"/>
      <c r="B1045803" s="5"/>
      <c r="C1045803" s="5"/>
      <c r="D1045803" s="5"/>
      <c r="E1045803" s="5"/>
      <c r="F1045803" s="5"/>
      <c r="G1045803" s="5"/>
    </row>
    <row r="1045804" s="4" customFormat="1" spans="1:7">
      <c r="A1045804" s="5"/>
      <c r="B1045804" s="5"/>
      <c r="C1045804" s="5"/>
      <c r="D1045804" s="5"/>
      <c r="E1045804" s="5"/>
      <c r="F1045804" s="5"/>
      <c r="G1045804" s="5"/>
    </row>
    <row r="1045805" s="4" customFormat="1" spans="1:7">
      <c r="A1045805" s="5"/>
      <c r="B1045805" s="5"/>
      <c r="C1045805" s="5"/>
      <c r="D1045805" s="5"/>
      <c r="E1045805" s="5"/>
      <c r="F1045805" s="5"/>
      <c r="G1045805" s="5"/>
    </row>
    <row r="1045806" s="4" customFormat="1" spans="1:7">
      <c r="A1045806" s="5"/>
      <c r="B1045806" s="5"/>
      <c r="C1045806" s="5"/>
      <c r="D1045806" s="5"/>
      <c r="E1045806" s="5"/>
      <c r="F1045806" s="5"/>
      <c r="G1045806" s="5"/>
    </row>
    <row r="1045807" s="4" customFormat="1" spans="1:7">
      <c r="A1045807" s="5"/>
      <c r="B1045807" s="5"/>
      <c r="C1045807" s="5"/>
      <c r="D1045807" s="5"/>
      <c r="E1045807" s="5"/>
      <c r="F1045807" s="5"/>
      <c r="G1045807" s="5"/>
    </row>
    <row r="1045808" s="4" customFormat="1" spans="1:7">
      <c r="A1045808" s="5"/>
      <c r="B1045808" s="5"/>
      <c r="C1045808" s="5"/>
      <c r="D1045808" s="5"/>
      <c r="E1045808" s="5"/>
      <c r="F1045808" s="5"/>
      <c r="G1045808" s="5"/>
    </row>
    <row r="1045809" s="4" customFormat="1" spans="1:7">
      <c r="A1045809" s="5"/>
      <c r="B1045809" s="5"/>
      <c r="C1045809" s="5"/>
      <c r="D1045809" s="5"/>
      <c r="E1045809" s="5"/>
      <c r="F1045809" s="5"/>
      <c r="G1045809" s="5"/>
    </row>
    <row r="1045810" s="4" customFormat="1" spans="1:7">
      <c r="A1045810" s="5"/>
      <c r="B1045810" s="5"/>
      <c r="C1045810" s="5"/>
      <c r="D1045810" s="5"/>
      <c r="E1045810" s="5"/>
      <c r="F1045810" s="5"/>
      <c r="G1045810" s="5"/>
    </row>
    <row r="1045811" s="4" customFormat="1" spans="1:7">
      <c r="A1045811" s="5"/>
      <c r="B1045811" s="5"/>
      <c r="C1045811" s="5"/>
      <c r="D1045811" s="5"/>
      <c r="E1045811" s="5"/>
      <c r="F1045811" s="5"/>
      <c r="G1045811" s="5"/>
    </row>
    <row r="1045812" s="4" customFormat="1" spans="1:7">
      <c r="A1045812" s="5"/>
      <c r="B1045812" s="5"/>
      <c r="C1045812" s="5"/>
      <c r="D1045812" s="5"/>
      <c r="E1045812" s="5"/>
      <c r="F1045812" s="5"/>
      <c r="G1045812" s="5"/>
    </row>
    <row r="1045813" s="4" customFormat="1" spans="1:7">
      <c r="A1045813" s="5"/>
      <c r="B1045813" s="5"/>
      <c r="C1045813" s="5"/>
      <c r="D1045813" s="5"/>
      <c r="E1045813" s="5"/>
      <c r="F1045813" s="5"/>
      <c r="G1045813" s="5"/>
    </row>
    <row r="1045814" s="4" customFormat="1" spans="1:7">
      <c r="A1045814" s="5"/>
      <c r="B1045814" s="5"/>
      <c r="C1045814" s="5"/>
      <c r="D1045814" s="5"/>
      <c r="E1045814" s="5"/>
      <c r="F1045814" s="5"/>
      <c r="G1045814" s="5"/>
    </row>
    <row r="1045815" s="4" customFormat="1" spans="1:7">
      <c r="A1045815" s="5"/>
      <c r="B1045815" s="5"/>
      <c r="C1045815" s="5"/>
      <c r="D1045815" s="5"/>
      <c r="E1045815" s="5"/>
      <c r="F1045815" s="5"/>
      <c r="G1045815" s="5"/>
    </row>
    <row r="1045816" s="4" customFormat="1" spans="1:7">
      <c r="A1045816" s="5"/>
      <c r="B1045816" s="5"/>
      <c r="C1045816" s="5"/>
      <c r="D1045816" s="5"/>
      <c r="E1045816" s="5"/>
      <c r="F1045816" s="5"/>
      <c r="G1045816" s="5"/>
    </row>
    <row r="1045817" s="4" customFormat="1" spans="1:7">
      <c r="A1045817" s="5"/>
      <c r="B1045817" s="5"/>
      <c r="C1045817" s="5"/>
      <c r="D1045817" s="5"/>
      <c r="E1045817" s="5"/>
      <c r="F1045817" s="5"/>
      <c r="G1045817" s="5"/>
    </row>
    <row r="1045818" s="4" customFormat="1" spans="1:7">
      <c r="A1045818" s="5"/>
      <c r="B1045818" s="5"/>
      <c r="C1045818" s="5"/>
      <c r="D1045818" s="5"/>
      <c r="E1045818" s="5"/>
      <c r="F1045818" s="5"/>
      <c r="G1045818" s="5"/>
    </row>
    <row r="1045819" s="4" customFormat="1" spans="1:7">
      <c r="A1045819" s="5"/>
      <c r="B1045819" s="5"/>
      <c r="C1045819" s="5"/>
      <c r="D1045819" s="5"/>
      <c r="E1045819" s="5"/>
      <c r="F1045819" s="5"/>
      <c r="G1045819" s="5"/>
    </row>
    <row r="1045820" s="4" customFormat="1" spans="1:7">
      <c r="A1045820" s="5"/>
      <c r="B1045820" s="5"/>
      <c r="C1045820" s="5"/>
      <c r="D1045820" s="5"/>
      <c r="E1045820" s="5"/>
      <c r="F1045820" s="5"/>
      <c r="G1045820" s="5"/>
    </row>
    <row r="1045821" s="4" customFormat="1" spans="1:7">
      <c r="A1045821" s="5"/>
      <c r="B1045821" s="5"/>
      <c r="C1045821" s="5"/>
      <c r="D1045821" s="5"/>
      <c r="E1045821" s="5"/>
      <c r="F1045821" s="5"/>
      <c r="G1045821" s="5"/>
    </row>
    <row r="1045822" s="4" customFormat="1" spans="1:7">
      <c r="A1045822" s="5"/>
      <c r="B1045822" s="5"/>
      <c r="C1045822" s="5"/>
      <c r="D1045822" s="5"/>
      <c r="E1045822" s="5"/>
      <c r="F1045822" s="5"/>
      <c r="G1045822" s="5"/>
    </row>
    <row r="1045823" s="4" customFormat="1" spans="1:7">
      <c r="A1045823" s="5"/>
      <c r="B1045823" s="5"/>
      <c r="C1045823" s="5"/>
      <c r="D1045823" s="5"/>
      <c r="E1045823" s="5"/>
      <c r="F1045823" s="5"/>
      <c r="G1045823" s="5"/>
    </row>
    <row r="1045824" s="4" customFormat="1" spans="1:7">
      <c r="A1045824" s="5"/>
      <c r="B1045824" s="5"/>
      <c r="C1045824" s="5"/>
      <c r="D1045824" s="5"/>
      <c r="E1045824" s="5"/>
      <c r="F1045824" s="5"/>
      <c r="G1045824" s="5"/>
    </row>
    <row r="1045825" s="4" customFormat="1" spans="1:7">
      <c r="A1045825" s="5"/>
      <c r="B1045825" s="5"/>
      <c r="C1045825" s="5"/>
      <c r="D1045825" s="5"/>
      <c r="E1045825" s="5"/>
      <c r="F1045825" s="5"/>
      <c r="G1045825" s="5"/>
    </row>
    <row r="1045826" s="4" customFormat="1" spans="1:7">
      <c r="A1045826" s="5"/>
      <c r="B1045826" s="5"/>
      <c r="C1045826" s="5"/>
      <c r="D1045826" s="5"/>
      <c r="E1045826" s="5"/>
      <c r="F1045826" s="5"/>
      <c r="G1045826" s="5"/>
    </row>
    <row r="1045827" s="4" customFormat="1" spans="1:7">
      <c r="A1045827" s="5"/>
      <c r="B1045827" s="5"/>
      <c r="C1045827" s="5"/>
      <c r="D1045827" s="5"/>
      <c r="E1045827" s="5"/>
      <c r="F1045827" s="5"/>
      <c r="G1045827" s="5"/>
    </row>
    <row r="1045828" s="4" customFormat="1" spans="1:7">
      <c r="A1045828" s="5"/>
      <c r="B1045828" s="5"/>
      <c r="C1045828" s="5"/>
      <c r="D1045828" s="5"/>
      <c r="E1045828" s="5"/>
      <c r="F1045828" s="5"/>
      <c r="G1045828" s="5"/>
    </row>
    <row r="1045829" s="4" customFormat="1" spans="1:7">
      <c r="A1045829" s="5"/>
      <c r="B1045829" s="5"/>
      <c r="C1045829" s="5"/>
      <c r="D1045829" s="5"/>
      <c r="E1045829" s="5"/>
      <c r="F1045829" s="5"/>
      <c r="G1045829" s="5"/>
    </row>
    <row r="1045830" s="4" customFormat="1" spans="1:7">
      <c r="A1045830" s="5"/>
      <c r="B1045830" s="5"/>
      <c r="C1045830" s="5"/>
      <c r="D1045830" s="5"/>
      <c r="E1045830" s="5"/>
      <c r="F1045830" s="5"/>
      <c r="G1045830" s="5"/>
    </row>
    <row r="1045831" s="4" customFormat="1" spans="1:7">
      <c r="A1045831" s="5"/>
      <c r="B1045831" s="5"/>
      <c r="C1045831" s="5"/>
      <c r="D1045831" s="5"/>
      <c r="E1045831" s="5"/>
      <c r="F1045831" s="5"/>
      <c r="G1045831" s="5"/>
    </row>
    <row r="1045832" s="4" customFormat="1" spans="1:7">
      <c r="A1045832" s="5"/>
      <c r="B1045832" s="5"/>
      <c r="C1045832" s="5"/>
      <c r="D1045832" s="5"/>
      <c r="E1045832" s="5"/>
      <c r="F1045832" s="5"/>
      <c r="G1045832" s="5"/>
    </row>
    <row r="1045833" s="4" customFormat="1" spans="1:7">
      <c r="A1045833" s="5"/>
      <c r="B1045833" s="5"/>
      <c r="C1045833" s="5"/>
      <c r="D1045833" s="5"/>
      <c r="E1045833" s="5"/>
      <c r="F1045833" s="5"/>
      <c r="G1045833" s="5"/>
    </row>
    <row r="1045834" s="4" customFormat="1" spans="1:7">
      <c r="A1045834" s="5"/>
      <c r="B1045834" s="5"/>
      <c r="C1045834" s="5"/>
      <c r="D1045834" s="5"/>
      <c r="E1045834" s="5"/>
      <c r="F1045834" s="5"/>
      <c r="G1045834" s="5"/>
    </row>
    <row r="1045835" s="4" customFormat="1" spans="1:7">
      <c r="A1045835" s="5"/>
      <c r="B1045835" s="5"/>
      <c r="C1045835" s="5"/>
      <c r="D1045835" s="5"/>
      <c r="E1045835" s="5"/>
      <c r="F1045835" s="5"/>
      <c r="G1045835" s="5"/>
    </row>
    <row r="1045836" s="4" customFormat="1" spans="1:7">
      <c r="A1045836" s="5"/>
      <c r="B1045836" s="5"/>
      <c r="C1045836" s="5"/>
      <c r="D1045836" s="5"/>
      <c r="E1045836" s="5"/>
      <c r="F1045836" s="5"/>
      <c r="G1045836" s="5"/>
    </row>
    <row r="1045837" s="4" customFormat="1" spans="1:7">
      <c r="A1045837" s="5"/>
      <c r="B1045837" s="5"/>
      <c r="C1045837" s="5"/>
      <c r="D1045837" s="5"/>
      <c r="E1045837" s="5"/>
      <c r="F1045837" s="5"/>
      <c r="G1045837" s="5"/>
    </row>
    <row r="1045838" s="4" customFormat="1" spans="1:7">
      <c r="A1045838" s="5"/>
      <c r="B1045838" s="5"/>
      <c r="C1045838" s="5"/>
      <c r="D1045838" s="5"/>
      <c r="E1045838" s="5"/>
      <c r="F1045838" s="5"/>
      <c r="G1045838" s="5"/>
    </row>
    <row r="1045839" s="4" customFormat="1" spans="1:7">
      <c r="A1045839" s="5"/>
      <c r="B1045839" s="5"/>
      <c r="C1045839" s="5"/>
      <c r="D1045839" s="5"/>
      <c r="E1045839" s="5"/>
      <c r="F1045839" s="5"/>
      <c r="G1045839" s="5"/>
    </row>
    <row r="1045840" s="4" customFormat="1" spans="1:7">
      <c r="A1045840" s="5"/>
      <c r="B1045840" s="5"/>
      <c r="C1045840" s="5"/>
      <c r="D1045840" s="5"/>
      <c r="E1045840" s="5"/>
      <c r="F1045840" s="5"/>
      <c r="G1045840" s="5"/>
    </row>
    <row r="1045841" s="4" customFormat="1" spans="1:7">
      <c r="A1045841" s="5"/>
      <c r="B1045841" s="5"/>
      <c r="C1045841" s="5"/>
      <c r="D1045841" s="5"/>
      <c r="E1045841" s="5"/>
      <c r="F1045841" s="5"/>
      <c r="G1045841" s="5"/>
    </row>
    <row r="1045842" s="4" customFormat="1" spans="1:7">
      <c r="A1045842" s="5"/>
      <c r="B1045842" s="5"/>
      <c r="C1045842" s="5"/>
      <c r="D1045842" s="5"/>
      <c r="E1045842" s="5"/>
      <c r="F1045842" s="5"/>
      <c r="G1045842" s="5"/>
    </row>
    <row r="1045843" s="4" customFormat="1" spans="1:7">
      <c r="A1045843" s="5"/>
      <c r="B1045843" s="5"/>
      <c r="C1045843" s="5"/>
      <c r="D1045843" s="5"/>
      <c r="E1045843" s="5"/>
      <c r="F1045843" s="5"/>
      <c r="G1045843" s="5"/>
    </row>
    <row r="1045844" s="4" customFormat="1" spans="1:7">
      <c r="A1045844" s="5"/>
      <c r="B1045844" s="5"/>
      <c r="C1045844" s="5"/>
      <c r="D1045844" s="5"/>
      <c r="E1045844" s="5"/>
      <c r="F1045844" s="5"/>
      <c r="G1045844" s="5"/>
    </row>
    <row r="1045845" s="4" customFormat="1" spans="1:7">
      <c r="A1045845" s="5"/>
      <c r="B1045845" s="5"/>
      <c r="C1045845" s="5"/>
      <c r="D1045845" s="5"/>
      <c r="E1045845" s="5"/>
      <c r="F1045845" s="5"/>
      <c r="G1045845" s="5"/>
    </row>
    <row r="1045846" s="4" customFormat="1" spans="1:7">
      <c r="A1045846" s="5"/>
      <c r="B1045846" s="5"/>
      <c r="C1045846" s="5"/>
      <c r="D1045846" s="5"/>
      <c r="E1045846" s="5"/>
      <c r="F1045846" s="5"/>
      <c r="G1045846" s="5"/>
    </row>
    <row r="1045847" s="4" customFormat="1" spans="1:7">
      <c r="A1045847" s="5"/>
      <c r="B1045847" s="5"/>
      <c r="C1045847" s="5"/>
      <c r="D1045847" s="5"/>
      <c r="E1045847" s="5"/>
      <c r="F1045847" s="5"/>
      <c r="G1045847" s="5"/>
    </row>
    <row r="1045848" s="4" customFormat="1" spans="1:7">
      <c r="A1045848" s="5"/>
      <c r="B1045848" s="5"/>
      <c r="C1045848" s="5"/>
      <c r="D1045848" s="5"/>
      <c r="E1045848" s="5"/>
      <c r="F1045848" s="5"/>
      <c r="G1045848" s="5"/>
    </row>
    <row r="1045849" s="4" customFormat="1" spans="1:7">
      <c r="A1045849" s="5"/>
      <c r="B1045849" s="5"/>
      <c r="C1045849" s="5"/>
      <c r="D1045849" s="5"/>
      <c r="E1045849" s="5"/>
      <c r="F1045849" s="5"/>
      <c r="G1045849" s="5"/>
    </row>
    <row r="1045850" s="4" customFormat="1" spans="1:7">
      <c r="A1045850" s="5"/>
      <c r="B1045850" s="5"/>
      <c r="C1045850" s="5"/>
      <c r="D1045850" s="5"/>
      <c r="E1045850" s="5"/>
      <c r="F1045850" s="5"/>
      <c r="G1045850" s="5"/>
    </row>
    <row r="1045851" s="4" customFormat="1" spans="1:7">
      <c r="A1045851" s="5"/>
      <c r="B1045851" s="5"/>
      <c r="C1045851" s="5"/>
      <c r="D1045851" s="5"/>
      <c r="E1045851" s="5"/>
      <c r="F1045851" s="5"/>
      <c r="G1045851" s="5"/>
    </row>
    <row r="1045852" s="4" customFormat="1" spans="1:7">
      <c r="A1045852" s="5"/>
      <c r="B1045852" s="5"/>
      <c r="C1045852" s="5"/>
      <c r="D1045852" s="5"/>
      <c r="E1045852" s="5"/>
      <c r="F1045852" s="5"/>
      <c r="G1045852" s="5"/>
    </row>
    <row r="1045853" s="4" customFormat="1" spans="1:7">
      <c r="A1045853" s="5"/>
      <c r="B1045853" s="5"/>
      <c r="C1045853" s="5"/>
      <c r="D1045853" s="5"/>
      <c r="E1045853" s="5"/>
      <c r="F1045853" s="5"/>
      <c r="G1045853" s="5"/>
    </row>
    <row r="1045854" s="4" customFormat="1" spans="1:7">
      <c r="A1045854" s="5"/>
      <c r="B1045854" s="5"/>
      <c r="C1045854" s="5"/>
      <c r="D1045854" s="5"/>
      <c r="E1045854" s="5"/>
      <c r="F1045854" s="5"/>
      <c r="G1045854" s="5"/>
    </row>
    <row r="1045855" s="4" customFormat="1" spans="1:7">
      <c r="A1045855" s="5"/>
      <c r="B1045855" s="5"/>
      <c r="C1045855" s="5"/>
      <c r="D1045855" s="5"/>
      <c r="E1045855" s="5"/>
      <c r="F1045855" s="5"/>
      <c r="G1045855" s="5"/>
    </row>
    <row r="1045856" s="4" customFormat="1" spans="1:7">
      <c r="A1045856" s="5"/>
      <c r="B1045856" s="5"/>
      <c r="C1045856" s="5"/>
      <c r="D1045856" s="5"/>
      <c r="E1045856" s="5"/>
      <c r="F1045856" s="5"/>
      <c r="G1045856" s="5"/>
    </row>
    <row r="1045857" s="4" customFormat="1" spans="1:7">
      <c r="A1045857" s="5"/>
      <c r="B1045857" s="5"/>
      <c r="C1045857" s="5"/>
      <c r="D1045857" s="5"/>
      <c r="E1045857" s="5"/>
      <c r="F1045857" s="5"/>
      <c r="G1045857" s="5"/>
    </row>
    <row r="1045858" s="4" customFormat="1" spans="1:7">
      <c r="A1045858" s="5"/>
      <c r="B1045858" s="5"/>
      <c r="C1045858" s="5"/>
      <c r="D1045858" s="5"/>
      <c r="E1045858" s="5"/>
      <c r="F1045858" s="5"/>
      <c r="G1045858" s="5"/>
    </row>
    <row r="1045859" s="4" customFormat="1" spans="1:7">
      <c r="A1045859" s="5"/>
      <c r="B1045859" s="5"/>
      <c r="C1045859" s="5"/>
      <c r="D1045859" s="5"/>
      <c r="E1045859" s="5"/>
      <c r="F1045859" s="5"/>
      <c r="G1045859" s="5"/>
    </row>
    <row r="1045860" s="4" customFormat="1" spans="1:7">
      <c r="A1045860" s="5"/>
      <c r="B1045860" s="5"/>
      <c r="C1045860" s="5"/>
      <c r="D1045860" s="5"/>
      <c r="E1045860" s="5"/>
      <c r="F1045860" s="5"/>
      <c r="G1045860" s="5"/>
    </row>
    <row r="1045861" s="4" customFormat="1" spans="1:7">
      <c r="A1045861" s="5"/>
      <c r="B1045861" s="5"/>
      <c r="C1045861" s="5"/>
      <c r="D1045861" s="5"/>
      <c r="E1045861" s="5"/>
      <c r="F1045861" s="5"/>
      <c r="G1045861" s="5"/>
    </row>
    <row r="1045862" s="4" customFormat="1" spans="1:7">
      <c r="A1045862" s="5"/>
      <c r="B1045862" s="5"/>
      <c r="C1045862" s="5"/>
      <c r="D1045862" s="5"/>
      <c r="E1045862" s="5"/>
      <c r="F1045862" s="5"/>
      <c r="G1045862" s="5"/>
    </row>
    <row r="1045863" s="4" customFormat="1" spans="1:7">
      <c r="A1045863" s="5"/>
      <c r="B1045863" s="5"/>
      <c r="C1045863" s="5"/>
      <c r="D1045863" s="5"/>
      <c r="E1045863" s="5"/>
      <c r="F1045863" s="5"/>
      <c r="G1045863" s="5"/>
    </row>
    <row r="1045864" s="4" customFormat="1" spans="1:7">
      <c r="A1045864" s="5"/>
      <c r="B1045864" s="5"/>
      <c r="C1045864" s="5"/>
      <c r="D1045864" s="5"/>
      <c r="E1045864" s="5"/>
      <c r="F1045864" s="5"/>
      <c r="G1045864" s="5"/>
    </row>
    <row r="1045865" s="4" customFormat="1" spans="1:7">
      <c r="A1045865" s="5"/>
      <c r="B1045865" s="5"/>
      <c r="C1045865" s="5"/>
      <c r="D1045865" s="5"/>
      <c r="E1045865" s="5"/>
      <c r="F1045865" s="5"/>
      <c r="G1045865" s="5"/>
    </row>
    <row r="1045866" s="4" customFormat="1" spans="1:7">
      <c r="A1045866" s="5"/>
      <c r="B1045866" s="5"/>
      <c r="C1045866" s="5"/>
      <c r="D1045866" s="5"/>
      <c r="E1045866" s="5"/>
      <c r="F1045866" s="5"/>
      <c r="G1045866" s="5"/>
    </row>
    <row r="1045867" s="4" customFormat="1" spans="1:7">
      <c r="A1045867" s="5"/>
      <c r="B1045867" s="5"/>
      <c r="C1045867" s="5"/>
      <c r="D1045867" s="5"/>
      <c r="E1045867" s="5"/>
      <c r="F1045867" s="5"/>
      <c r="G1045867" s="5"/>
    </row>
    <row r="1045868" s="4" customFormat="1" spans="1:7">
      <c r="A1045868" s="5"/>
      <c r="B1045868" s="5"/>
      <c r="C1045868" s="5"/>
      <c r="D1045868" s="5"/>
      <c r="E1045868" s="5"/>
      <c r="F1045868" s="5"/>
      <c r="G1045868" s="5"/>
    </row>
    <row r="1045869" s="4" customFormat="1" spans="1:7">
      <c r="A1045869" s="5"/>
      <c r="B1045869" s="5"/>
      <c r="C1045869" s="5"/>
      <c r="D1045869" s="5"/>
      <c r="E1045869" s="5"/>
      <c r="F1045869" s="5"/>
      <c r="G1045869" s="5"/>
    </row>
    <row r="1045870" s="4" customFormat="1" spans="1:7">
      <c r="A1045870" s="5"/>
      <c r="B1045870" s="5"/>
      <c r="C1045870" s="5"/>
      <c r="D1045870" s="5"/>
      <c r="E1045870" s="5"/>
      <c r="F1045870" s="5"/>
      <c r="G1045870" s="5"/>
    </row>
    <row r="1045871" s="4" customFormat="1" spans="1:7">
      <c r="A1045871" s="5"/>
      <c r="B1045871" s="5"/>
      <c r="C1045871" s="5"/>
      <c r="D1045871" s="5"/>
      <c r="E1045871" s="5"/>
      <c r="F1045871" s="5"/>
      <c r="G1045871" s="5"/>
    </row>
    <row r="1045872" s="4" customFormat="1" spans="1:7">
      <c r="A1045872" s="5"/>
      <c r="B1045872" s="5"/>
      <c r="C1045872" s="5"/>
      <c r="D1045872" s="5"/>
      <c r="E1045872" s="5"/>
      <c r="F1045872" s="5"/>
      <c r="G1045872" s="5"/>
    </row>
    <row r="1045873" s="4" customFormat="1" spans="1:7">
      <c r="A1045873" s="5"/>
      <c r="B1045873" s="5"/>
      <c r="C1045873" s="5"/>
      <c r="D1045873" s="5"/>
      <c r="E1045873" s="5"/>
      <c r="F1045873" s="5"/>
      <c r="G1045873" s="5"/>
    </row>
    <row r="1045874" s="4" customFormat="1" spans="1:7">
      <c r="A1045874" s="5"/>
      <c r="B1045874" s="5"/>
      <c r="C1045874" s="5"/>
      <c r="D1045874" s="5"/>
      <c r="E1045874" s="5"/>
      <c r="F1045874" s="5"/>
      <c r="G1045874" s="5"/>
    </row>
    <row r="1045875" s="4" customFormat="1" spans="1:7">
      <c r="A1045875" s="5"/>
      <c r="B1045875" s="5"/>
      <c r="C1045875" s="5"/>
      <c r="D1045875" s="5"/>
      <c r="E1045875" s="5"/>
      <c r="F1045875" s="5"/>
      <c r="G1045875" s="5"/>
    </row>
    <row r="1045876" s="4" customFormat="1" spans="1:7">
      <c r="A1045876" s="5"/>
      <c r="B1045876" s="5"/>
      <c r="C1045876" s="5"/>
      <c r="D1045876" s="5"/>
      <c r="E1045876" s="5"/>
      <c r="F1045876" s="5"/>
      <c r="G1045876" s="5"/>
    </row>
    <row r="1045877" s="4" customFormat="1" spans="1:7">
      <c r="A1045877" s="5"/>
      <c r="B1045877" s="5"/>
      <c r="C1045877" s="5"/>
      <c r="D1045877" s="5"/>
      <c r="E1045877" s="5"/>
      <c r="F1045877" s="5"/>
      <c r="G1045877" s="5"/>
    </row>
    <row r="1045878" s="4" customFormat="1" spans="1:7">
      <c r="A1045878" s="5"/>
      <c r="B1045878" s="5"/>
      <c r="C1045878" s="5"/>
      <c r="D1045878" s="5"/>
      <c r="E1045878" s="5"/>
      <c r="F1045878" s="5"/>
      <c r="G1045878" s="5"/>
    </row>
    <row r="1045879" s="4" customFormat="1" spans="1:7">
      <c r="A1045879" s="5"/>
      <c r="B1045879" s="5"/>
      <c r="C1045879" s="5"/>
      <c r="D1045879" s="5"/>
      <c r="E1045879" s="5"/>
      <c r="F1045879" s="5"/>
      <c r="G1045879" s="5"/>
    </row>
    <row r="1045880" s="4" customFormat="1" spans="1:7">
      <c r="A1045880" s="5"/>
      <c r="B1045880" s="5"/>
      <c r="C1045880" s="5"/>
      <c r="D1045880" s="5"/>
      <c r="E1045880" s="5"/>
      <c r="F1045880" s="5"/>
      <c r="G1045880" s="5"/>
    </row>
    <row r="1045881" s="4" customFormat="1" spans="1:7">
      <c r="A1045881" s="5"/>
      <c r="B1045881" s="5"/>
      <c r="C1045881" s="5"/>
      <c r="D1045881" s="5"/>
      <c r="E1045881" s="5"/>
      <c r="F1045881" s="5"/>
      <c r="G1045881" s="5"/>
    </row>
    <row r="1045882" s="4" customFormat="1" spans="1:7">
      <c r="A1045882" s="5"/>
      <c r="B1045882" s="5"/>
      <c r="C1045882" s="5"/>
      <c r="D1045882" s="5"/>
      <c r="E1045882" s="5"/>
      <c r="F1045882" s="5"/>
      <c r="G1045882" s="5"/>
    </row>
    <row r="1045883" s="4" customFormat="1" spans="1:7">
      <c r="A1045883" s="5"/>
      <c r="B1045883" s="5"/>
      <c r="C1045883" s="5"/>
      <c r="D1045883" s="5"/>
      <c r="E1045883" s="5"/>
      <c r="F1045883" s="5"/>
      <c r="G1045883" s="5"/>
    </row>
    <row r="1045884" s="4" customFormat="1" spans="1:7">
      <c r="A1045884" s="5"/>
      <c r="B1045884" s="5"/>
      <c r="C1045884" s="5"/>
      <c r="D1045884" s="5"/>
      <c r="E1045884" s="5"/>
      <c r="F1045884" s="5"/>
      <c r="G1045884" s="5"/>
    </row>
    <row r="1045885" s="4" customFormat="1" spans="1:7">
      <c r="A1045885" s="5"/>
      <c r="B1045885" s="5"/>
      <c r="C1045885" s="5"/>
      <c r="D1045885" s="5"/>
      <c r="E1045885" s="5"/>
      <c r="F1045885" s="5"/>
      <c r="G1045885" s="5"/>
    </row>
    <row r="1045886" s="4" customFormat="1" spans="1:7">
      <c r="A1045886" s="5"/>
      <c r="B1045886" s="5"/>
      <c r="C1045886" s="5"/>
      <c r="D1045886" s="5"/>
      <c r="E1045886" s="5"/>
      <c r="F1045886" s="5"/>
      <c r="G1045886" s="5"/>
    </row>
    <row r="1045887" s="4" customFormat="1" spans="1:7">
      <c r="A1045887" s="5"/>
      <c r="B1045887" s="5"/>
      <c r="C1045887" s="5"/>
      <c r="D1045887" s="5"/>
      <c r="E1045887" s="5"/>
      <c r="F1045887" s="5"/>
      <c r="G1045887" s="5"/>
    </row>
    <row r="1045888" s="4" customFormat="1" spans="1:7">
      <c r="A1045888" s="5"/>
      <c r="B1045888" s="5"/>
      <c r="C1045888" s="5"/>
      <c r="D1045888" s="5"/>
      <c r="E1045888" s="5"/>
      <c r="F1045888" s="5"/>
      <c r="G1045888" s="5"/>
    </row>
    <row r="1045889" s="4" customFormat="1" spans="1:7">
      <c r="A1045889" s="5"/>
      <c r="B1045889" s="5"/>
      <c r="C1045889" s="5"/>
      <c r="D1045889" s="5"/>
      <c r="E1045889" s="5"/>
      <c r="F1045889" s="5"/>
      <c r="G1045889" s="5"/>
    </row>
    <row r="1045890" s="4" customFormat="1" spans="1:7">
      <c r="A1045890" s="5"/>
      <c r="B1045890" s="5"/>
      <c r="C1045890" s="5"/>
      <c r="D1045890" s="5"/>
      <c r="E1045890" s="5"/>
      <c r="F1045890" s="5"/>
      <c r="G1045890" s="5"/>
    </row>
    <row r="1045891" s="4" customFormat="1" spans="1:7">
      <c r="A1045891" s="5"/>
      <c r="B1045891" s="5"/>
      <c r="C1045891" s="5"/>
      <c r="D1045891" s="5"/>
      <c r="E1045891" s="5"/>
      <c r="F1045891" s="5"/>
      <c r="G1045891" s="5"/>
    </row>
    <row r="1045892" s="4" customFormat="1" spans="1:7">
      <c r="A1045892" s="5"/>
      <c r="B1045892" s="5"/>
      <c r="C1045892" s="5"/>
      <c r="D1045892" s="5"/>
      <c r="E1045892" s="5"/>
      <c r="F1045892" s="5"/>
      <c r="G1045892" s="5"/>
    </row>
    <row r="1045893" s="4" customFormat="1" spans="1:7">
      <c r="A1045893" s="5"/>
      <c r="B1045893" s="5"/>
      <c r="C1045893" s="5"/>
      <c r="D1045893" s="5"/>
      <c r="E1045893" s="5"/>
      <c r="F1045893" s="5"/>
      <c r="G1045893" s="5"/>
    </row>
    <row r="1045894" s="4" customFormat="1" spans="1:7">
      <c r="A1045894" s="5"/>
      <c r="B1045894" s="5"/>
      <c r="C1045894" s="5"/>
      <c r="D1045894" s="5"/>
      <c r="E1045894" s="5"/>
      <c r="F1045894" s="5"/>
      <c r="G1045894" s="5"/>
    </row>
    <row r="1045895" s="4" customFormat="1" spans="1:7">
      <c r="A1045895" s="5"/>
      <c r="B1045895" s="5"/>
      <c r="C1045895" s="5"/>
      <c r="D1045895" s="5"/>
      <c r="E1045895" s="5"/>
      <c r="F1045895" s="5"/>
      <c r="G1045895" s="5"/>
    </row>
    <row r="1045896" s="4" customFormat="1" spans="1:7">
      <c r="A1045896" s="5"/>
      <c r="B1045896" s="5"/>
      <c r="C1045896" s="5"/>
      <c r="D1045896" s="5"/>
      <c r="E1045896" s="5"/>
      <c r="F1045896" s="5"/>
      <c r="G1045896" s="5"/>
    </row>
    <row r="1045897" s="4" customFormat="1" spans="1:7">
      <c r="A1045897" s="5"/>
      <c r="B1045897" s="5"/>
      <c r="C1045897" s="5"/>
      <c r="D1045897" s="5"/>
      <c r="E1045897" s="5"/>
      <c r="F1045897" s="5"/>
      <c r="G1045897" s="5"/>
    </row>
    <row r="1045898" s="4" customFormat="1" spans="1:7">
      <c r="A1045898" s="5"/>
      <c r="B1045898" s="5"/>
      <c r="C1045898" s="5"/>
      <c r="D1045898" s="5"/>
      <c r="E1045898" s="5"/>
      <c r="F1045898" s="5"/>
      <c r="G1045898" s="5"/>
    </row>
    <row r="1045899" s="4" customFormat="1" spans="1:7">
      <c r="A1045899" s="5"/>
      <c r="B1045899" s="5"/>
      <c r="C1045899" s="5"/>
      <c r="D1045899" s="5"/>
      <c r="E1045899" s="5"/>
      <c r="F1045899" s="5"/>
      <c r="G1045899" s="5"/>
    </row>
    <row r="1045900" s="4" customFormat="1" spans="1:7">
      <c r="A1045900" s="5"/>
      <c r="B1045900" s="5"/>
      <c r="C1045900" s="5"/>
      <c r="D1045900" s="5"/>
      <c r="E1045900" s="5"/>
      <c r="F1045900" s="5"/>
      <c r="G1045900" s="5"/>
    </row>
    <row r="1045901" s="4" customFormat="1" spans="1:7">
      <c r="A1045901" s="5"/>
      <c r="B1045901" s="5"/>
      <c r="C1045901" s="5"/>
      <c r="D1045901" s="5"/>
      <c r="E1045901" s="5"/>
      <c r="F1045901" s="5"/>
      <c r="G1045901" s="5"/>
    </row>
    <row r="1045902" s="4" customFormat="1" spans="1:7">
      <c r="A1045902" s="5"/>
      <c r="B1045902" s="5"/>
      <c r="C1045902" s="5"/>
      <c r="D1045902" s="5"/>
      <c r="E1045902" s="5"/>
      <c r="F1045902" s="5"/>
      <c r="G1045902" s="5"/>
    </row>
    <row r="1045903" s="4" customFormat="1" spans="1:7">
      <c r="A1045903" s="5"/>
      <c r="B1045903" s="5"/>
      <c r="C1045903" s="5"/>
      <c r="D1045903" s="5"/>
      <c r="E1045903" s="5"/>
      <c r="F1045903" s="5"/>
      <c r="G1045903" s="5"/>
    </row>
    <row r="1045904" s="4" customFormat="1" spans="1:7">
      <c r="A1045904" s="5"/>
      <c r="B1045904" s="5"/>
      <c r="C1045904" s="5"/>
      <c r="D1045904" s="5"/>
      <c r="E1045904" s="5"/>
      <c r="F1045904" s="5"/>
      <c r="G1045904" s="5"/>
    </row>
    <row r="1045905" s="4" customFormat="1" spans="1:7">
      <c r="A1045905" s="5"/>
      <c r="B1045905" s="5"/>
      <c r="C1045905" s="5"/>
      <c r="D1045905" s="5"/>
      <c r="E1045905" s="5"/>
      <c r="F1045905" s="5"/>
      <c r="G1045905" s="5"/>
    </row>
    <row r="1045906" s="4" customFormat="1" spans="1:7">
      <c r="A1045906" s="5"/>
      <c r="B1045906" s="5"/>
      <c r="C1045906" s="5"/>
      <c r="D1045906" s="5"/>
      <c r="E1045906" s="5"/>
      <c r="F1045906" s="5"/>
      <c r="G1045906" s="5"/>
    </row>
    <row r="1045907" s="4" customFormat="1" spans="1:7">
      <c r="A1045907" s="5"/>
      <c r="B1045907" s="5"/>
      <c r="C1045907" s="5"/>
      <c r="D1045907" s="5"/>
      <c r="E1045907" s="5"/>
      <c r="F1045907" s="5"/>
      <c r="G1045907" s="5"/>
    </row>
    <row r="1045908" s="4" customFormat="1" spans="1:7">
      <c r="A1045908" s="5"/>
      <c r="B1045908" s="5"/>
      <c r="C1045908" s="5"/>
      <c r="D1045908" s="5"/>
      <c r="E1045908" s="5"/>
      <c r="F1045908" s="5"/>
      <c r="G1045908" s="5"/>
    </row>
    <row r="1045909" s="4" customFormat="1" spans="1:7">
      <c r="A1045909" s="5"/>
      <c r="B1045909" s="5"/>
      <c r="C1045909" s="5"/>
      <c r="D1045909" s="5"/>
      <c r="E1045909" s="5"/>
      <c r="F1045909" s="5"/>
      <c r="G1045909" s="5"/>
    </row>
    <row r="1045910" s="4" customFormat="1" spans="1:7">
      <c r="A1045910" s="5"/>
      <c r="B1045910" s="5"/>
      <c r="C1045910" s="5"/>
      <c r="D1045910" s="5"/>
      <c r="E1045910" s="5"/>
      <c r="F1045910" s="5"/>
      <c r="G1045910" s="5"/>
    </row>
    <row r="1045911" s="4" customFormat="1" spans="1:7">
      <c r="A1045911" s="5"/>
      <c r="B1045911" s="5"/>
      <c r="C1045911" s="5"/>
      <c r="D1045911" s="5"/>
      <c r="E1045911" s="5"/>
      <c r="F1045911" s="5"/>
      <c r="G1045911" s="5"/>
    </row>
    <row r="1045912" s="4" customFormat="1" spans="1:7">
      <c r="A1045912" s="5"/>
      <c r="B1045912" s="5"/>
      <c r="C1045912" s="5"/>
      <c r="D1045912" s="5"/>
      <c r="E1045912" s="5"/>
      <c r="F1045912" s="5"/>
      <c r="G1045912" s="5"/>
    </row>
    <row r="1045913" s="4" customFormat="1" spans="1:7">
      <c r="A1045913" s="5"/>
      <c r="B1045913" s="5"/>
      <c r="C1045913" s="5"/>
      <c r="D1045913" s="5"/>
      <c r="E1045913" s="5"/>
      <c r="F1045913" s="5"/>
      <c r="G1045913" s="5"/>
    </row>
    <row r="1045914" s="4" customFormat="1" spans="1:7">
      <c r="A1045914" s="5"/>
      <c r="B1045914" s="5"/>
      <c r="C1045914" s="5"/>
      <c r="D1045914" s="5"/>
      <c r="E1045914" s="5"/>
      <c r="F1045914" s="5"/>
      <c r="G1045914" s="5"/>
    </row>
    <row r="1045915" s="4" customFormat="1" spans="1:7">
      <c r="A1045915" s="5"/>
      <c r="B1045915" s="5"/>
      <c r="C1045915" s="5"/>
      <c r="D1045915" s="5"/>
      <c r="E1045915" s="5"/>
      <c r="F1045915" s="5"/>
      <c r="G1045915" s="5"/>
    </row>
    <row r="1045916" s="4" customFormat="1" spans="1:7">
      <c r="A1045916" s="5"/>
      <c r="B1045916" s="5"/>
      <c r="C1045916" s="5"/>
      <c r="D1045916" s="5"/>
      <c r="E1045916" s="5"/>
      <c r="F1045916" s="5"/>
      <c r="G1045916" s="5"/>
    </row>
    <row r="1045917" s="4" customFormat="1" spans="1:7">
      <c r="A1045917" s="5"/>
      <c r="B1045917" s="5"/>
      <c r="C1045917" s="5"/>
      <c r="D1045917" s="5"/>
      <c r="E1045917" s="5"/>
      <c r="F1045917" s="5"/>
      <c r="G1045917" s="5"/>
    </row>
    <row r="1045918" s="4" customFormat="1" spans="1:7">
      <c r="A1045918" s="5"/>
      <c r="B1045918" s="5"/>
      <c r="C1045918" s="5"/>
      <c r="D1045918" s="5"/>
      <c r="E1045918" s="5"/>
      <c r="F1045918" s="5"/>
      <c r="G1045918" s="5"/>
    </row>
    <row r="1045919" s="4" customFormat="1" spans="1:7">
      <c r="A1045919" s="5"/>
      <c r="B1045919" s="5"/>
      <c r="C1045919" s="5"/>
      <c r="D1045919" s="5"/>
      <c r="E1045919" s="5"/>
      <c r="F1045919" s="5"/>
      <c r="G1045919" s="5"/>
    </row>
    <row r="1045920" s="4" customFormat="1" spans="1:7">
      <c r="A1045920" s="5"/>
      <c r="B1045920" s="5"/>
      <c r="C1045920" s="5"/>
      <c r="D1045920" s="5"/>
      <c r="E1045920" s="5"/>
      <c r="F1045920" s="5"/>
      <c r="G1045920" s="5"/>
    </row>
    <row r="1045921" s="4" customFormat="1" spans="1:7">
      <c r="A1045921" s="5"/>
      <c r="B1045921" s="5"/>
      <c r="C1045921" s="5"/>
      <c r="D1045921" s="5"/>
      <c r="E1045921" s="5"/>
      <c r="F1045921" s="5"/>
      <c r="G1045921" s="5"/>
    </row>
    <row r="1045922" s="4" customFormat="1" spans="1:7">
      <c r="A1045922" s="5"/>
      <c r="B1045922" s="5"/>
      <c r="C1045922" s="5"/>
      <c r="D1045922" s="5"/>
      <c r="E1045922" s="5"/>
      <c r="F1045922" s="5"/>
      <c r="G1045922" s="5"/>
    </row>
    <row r="1045923" s="4" customFormat="1" spans="1:7">
      <c r="A1045923" s="5"/>
      <c r="B1045923" s="5"/>
      <c r="C1045923" s="5"/>
      <c r="D1045923" s="5"/>
      <c r="E1045923" s="5"/>
      <c r="F1045923" s="5"/>
      <c r="G1045923" s="5"/>
    </row>
    <row r="1045924" s="4" customFormat="1" spans="1:7">
      <c r="A1045924" s="5"/>
      <c r="B1045924" s="5"/>
      <c r="C1045924" s="5"/>
      <c r="D1045924" s="5"/>
      <c r="E1045924" s="5"/>
      <c r="F1045924" s="5"/>
      <c r="G1045924" s="5"/>
    </row>
    <row r="1045925" s="4" customFormat="1" spans="1:7">
      <c r="A1045925" s="5"/>
      <c r="B1045925" s="5"/>
      <c r="C1045925" s="5"/>
      <c r="D1045925" s="5"/>
      <c r="E1045925" s="5"/>
      <c r="F1045925" s="5"/>
      <c r="G1045925" s="5"/>
    </row>
    <row r="1045926" s="4" customFormat="1" spans="1:7">
      <c r="A1045926" s="5"/>
      <c r="B1045926" s="5"/>
      <c r="C1045926" s="5"/>
      <c r="D1045926" s="5"/>
      <c r="E1045926" s="5"/>
      <c r="F1045926" s="5"/>
      <c r="G1045926" s="5"/>
    </row>
    <row r="1045927" s="4" customFormat="1" spans="1:7">
      <c r="A1045927" s="5"/>
      <c r="B1045927" s="5"/>
      <c r="C1045927" s="5"/>
      <c r="D1045927" s="5"/>
      <c r="E1045927" s="5"/>
      <c r="F1045927" s="5"/>
      <c r="G1045927" s="5"/>
    </row>
    <row r="1045928" s="4" customFormat="1" spans="1:7">
      <c r="A1045928" s="5"/>
      <c r="B1045928" s="5"/>
      <c r="C1045928" s="5"/>
      <c r="D1045928" s="5"/>
      <c r="E1045928" s="5"/>
      <c r="F1045928" s="5"/>
      <c r="G1045928" s="5"/>
    </row>
    <row r="1045929" s="4" customFormat="1" spans="1:7">
      <c r="A1045929" s="5"/>
      <c r="B1045929" s="5"/>
      <c r="C1045929" s="5"/>
      <c r="D1045929" s="5"/>
      <c r="E1045929" s="5"/>
      <c r="F1045929" s="5"/>
      <c r="G1045929" s="5"/>
    </row>
    <row r="1045930" s="4" customFormat="1" spans="1:7">
      <c r="A1045930" s="5"/>
      <c r="B1045930" s="5"/>
      <c r="C1045930" s="5"/>
      <c r="D1045930" s="5"/>
      <c r="E1045930" s="5"/>
      <c r="F1045930" s="5"/>
      <c r="G1045930" s="5"/>
    </row>
    <row r="1045931" s="4" customFormat="1" spans="1:7">
      <c r="A1045931" s="5"/>
      <c r="B1045931" s="5"/>
      <c r="C1045931" s="5"/>
      <c r="D1045931" s="5"/>
      <c r="E1045931" s="5"/>
      <c r="F1045931" s="5"/>
      <c r="G1045931" s="5"/>
    </row>
    <row r="1045932" s="4" customFormat="1" spans="1:7">
      <c r="A1045932" s="5"/>
      <c r="B1045932" s="5"/>
      <c r="C1045932" s="5"/>
      <c r="D1045932" s="5"/>
      <c r="E1045932" s="5"/>
      <c r="F1045932" s="5"/>
      <c r="G1045932" s="5"/>
    </row>
    <row r="1045933" s="4" customFormat="1" spans="1:7">
      <c r="A1045933" s="5"/>
      <c r="B1045933" s="5"/>
      <c r="C1045933" s="5"/>
      <c r="D1045933" s="5"/>
      <c r="E1045933" s="5"/>
      <c r="F1045933" s="5"/>
      <c r="G1045933" s="5"/>
    </row>
    <row r="1045934" s="4" customFormat="1" spans="1:7">
      <c r="A1045934" s="5"/>
      <c r="B1045934" s="5"/>
      <c r="C1045934" s="5"/>
      <c r="D1045934" s="5"/>
      <c r="E1045934" s="5"/>
      <c r="F1045934" s="5"/>
      <c r="G1045934" s="5"/>
    </row>
    <row r="1045935" s="4" customFormat="1" spans="1:7">
      <c r="A1045935" s="5"/>
      <c r="B1045935" s="5"/>
      <c r="C1045935" s="5"/>
      <c r="D1045935" s="5"/>
      <c r="E1045935" s="5"/>
      <c r="F1045935" s="5"/>
      <c r="G1045935" s="5"/>
    </row>
    <row r="1045936" s="4" customFormat="1" spans="1:7">
      <c r="A1045936" s="5"/>
      <c r="B1045936" s="5"/>
      <c r="C1045936" s="5"/>
      <c r="D1045936" s="5"/>
      <c r="E1045936" s="5"/>
      <c r="F1045936" s="5"/>
      <c r="G1045936" s="5"/>
    </row>
    <row r="1045937" s="4" customFormat="1" spans="1:7">
      <c r="A1045937" s="5"/>
      <c r="B1045937" s="5"/>
      <c r="C1045937" s="5"/>
      <c r="D1045937" s="5"/>
      <c r="E1045937" s="5"/>
      <c r="F1045937" s="5"/>
      <c r="G1045937" s="5"/>
    </row>
    <row r="1045938" s="4" customFormat="1" spans="1:7">
      <c r="A1045938" s="5"/>
      <c r="B1045938" s="5"/>
      <c r="C1045938" s="5"/>
      <c r="D1045938" s="5"/>
      <c r="E1045938" s="5"/>
      <c r="F1045938" s="5"/>
      <c r="G1045938" s="5"/>
    </row>
    <row r="1045939" s="4" customFormat="1" spans="1:7">
      <c r="A1045939" s="5"/>
      <c r="B1045939" s="5"/>
      <c r="C1045939" s="5"/>
      <c r="D1045939" s="5"/>
      <c r="E1045939" s="5"/>
      <c r="F1045939" s="5"/>
      <c r="G1045939" s="5"/>
    </row>
    <row r="1045940" s="4" customFormat="1" spans="1:7">
      <c r="A1045940" s="5"/>
      <c r="B1045940" s="5"/>
      <c r="C1045940" s="5"/>
      <c r="D1045940" s="5"/>
      <c r="E1045940" s="5"/>
      <c r="F1045940" s="5"/>
      <c r="G1045940" s="5"/>
    </row>
    <row r="1045941" s="4" customFormat="1" spans="1:7">
      <c r="A1045941" s="5"/>
      <c r="B1045941" s="5"/>
      <c r="C1045941" s="5"/>
      <c r="D1045941" s="5"/>
      <c r="E1045941" s="5"/>
      <c r="F1045941" s="5"/>
      <c r="G1045941" s="5"/>
    </row>
    <row r="1045942" s="4" customFormat="1" spans="1:7">
      <c r="A1045942" s="5"/>
      <c r="B1045942" s="5"/>
      <c r="C1045942" s="5"/>
      <c r="D1045942" s="5"/>
      <c r="E1045942" s="5"/>
      <c r="F1045942" s="5"/>
      <c r="G1045942" s="5"/>
    </row>
    <row r="1045943" s="4" customFormat="1" spans="1:7">
      <c r="A1045943" s="5"/>
      <c r="B1045943" s="5"/>
      <c r="C1045943" s="5"/>
      <c r="D1045943" s="5"/>
      <c r="E1045943" s="5"/>
      <c r="F1045943" s="5"/>
      <c r="G1045943" s="5"/>
    </row>
    <row r="1045944" s="4" customFormat="1" spans="1:7">
      <c r="A1045944" s="5"/>
      <c r="B1045944" s="5"/>
      <c r="C1045944" s="5"/>
      <c r="D1045944" s="5"/>
      <c r="E1045944" s="5"/>
      <c r="F1045944" s="5"/>
      <c r="G1045944" s="5"/>
    </row>
    <row r="1045945" s="4" customFormat="1" spans="1:7">
      <c r="A1045945" s="5"/>
      <c r="B1045945" s="5"/>
      <c r="C1045945" s="5"/>
      <c r="D1045945" s="5"/>
      <c r="E1045945" s="5"/>
      <c r="F1045945" s="5"/>
      <c r="G1045945" s="5"/>
    </row>
    <row r="1045946" s="4" customFormat="1" spans="1:7">
      <c r="A1045946" s="5"/>
      <c r="B1045946" s="5"/>
      <c r="C1045946" s="5"/>
      <c r="D1045946" s="5"/>
      <c r="E1045946" s="5"/>
      <c r="F1045946" s="5"/>
      <c r="G1045946" s="5"/>
    </row>
    <row r="1045947" s="4" customFormat="1" spans="1:7">
      <c r="A1045947" s="5"/>
      <c r="B1045947" s="5"/>
      <c r="C1045947" s="5"/>
      <c r="D1045947" s="5"/>
      <c r="E1045947" s="5"/>
      <c r="F1045947" s="5"/>
      <c r="G1045947" s="5"/>
    </row>
    <row r="1045948" s="4" customFormat="1" spans="1:7">
      <c r="A1045948" s="5"/>
      <c r="B1045948" s="5"/>
      <c r="C1045948" s="5"/>
      <c r="D1045948" s="5"/>
      <c r="E1045948" s="5"/>
      <c r="F1045948" s="5"/>
      <c r="G1045948" s="5"/>
    </row>
    <row r="1045949" s="4" customFormat="1" spans="1:7">
      <c r="A1045949" s="5"/>
      <c r="B1045949" s="5"/>
      <c r="C1045949" s="5"/>
      <c r="D1045949" s="5"/>
      <c r="E1045949" s="5"/>
      <c r="F1045949" s="5"/>
      <c r="G1045949" s="5"/>
    </row>
    <row r="1045950" s="4" customFormat="1" spans="1:7">
      <c r="A1045950" s="5"/>
      <c r="B1045950" s="5"/>
      <c r="C1045950" s="5"/>
      <c r="D1045950" s="5"/>
      <c r="E1045950" s="5"/>
      <c r="F1045950" s="5"/>
      <c r="G1045950" s="5"/>
    </row>
    <row r="1045951" s="4" customFormat="1" spans="1:7">
      <c r="A1045951" s="5"/>
      <c r="B1045951" s="5"/>
      <c r="C1045951" s="5"/>
      <c r="D1045951" s="5"/>
      <c r="E1045951" s="5"/>
      <c r="F1045951" s="5"/>
      <c r="G1045951" s="5"/>
    </row>
    <row r="1045952" s="4" customFormat="1" spans="1:7">
      <c r="A1045952" s="5"/>
      <c r="B1045952" s="5"/>
      <c r="C1045952" s="5"/>
      <c r="D1045952" s="5"/>
      <c r="E1045952" s="5"/>
      <c r="F1045952" s="5"/>
      <c r="G1045952" s="5"/>
    </row>
    <row r="1045953" s="4" customFormat="1" spans="1:7">
      <c r="A1045953" s="5"/>
      <c r="B1045953" s="5"/>
      <c r="C1045953" s="5"/>
      <c r="D1045953" s="5"/>
      <c r="E1045953" s="5"/>
      <c r="F1045953" s="5"/>
      <c r="G1045953" s="5"/>
    </row>
    <row r="1045954" s="4" customFormat="1" spans="1:7">
      <c r="A1045954" s="5"/>
      <c r="B1045954" s="5"/>
      <c r="C1045954" s="5"/>
      <c r="D1045954" s="5"/>
      <c r="E1045954" s="5"/>
      <c r="F1045954" s="5"/>
      <c r="G1045954" s="5"/>
    </row>
    <row r="1045955" s="4" customFormat="1" spans="1:7">
      <c r="A1045955" s="5"/>
      <c r="B1045955" s="5"/>
      <c r="C1045955" s="5"/>
      <c r="D1045955" s="5"/>
      <c r="E1045955" s="5"/>
      <c r="F1045955" s="5"/>
      <c r="G1045955" s="5"/>
    </row>
    <row r="1045956" s="4" customFormat="1" spans="1:7">
      <c r="A1045956" s="5"/>
      <c r="B1045956" s="5"/>
      <c r="C1045956" s="5"/>
      <c r="D1045956" s="5"/>
      <c r="E1045956" s="5"/>
      <c r="F1045956" s="5"/>
      <c r="G1045956" s="5"/>
    </row>
    <row r="1045957" s="4" customFormat="1" spans="1:7">
      <c r="A1045957" s="5"/>
      <c r="B1045957" s="5"/>
      <c r="C1045957" s="5"/>
      <c r="D1045957" s="5"/>
      <c r="E1045957" s="5"/>
      <c r="F1045957" s="5"/>
      <c r="G1045957" s="5"/>
    </row>
    <row r="1045958" s="4" customFormat="1" spans="1:7">
      <c r="A1045958" s="5"/>
      <c r="B1045958" s="5"/>
      <c r="C1045958" s="5"/>
      <c r="D1045958" s="5"/>
      <c r="E1045958" s="5"/>
      <c r="F1045958" s="5"/>
      <c r="G1045958" s="5"/>
    </row>
    <row r="1045959" s="4" customFormat="1" spans="1:7">
      <c r="A1045959" s="5"/>
      <c r="B1045959" s="5"/>
      <c r="C1045959" s="5"/>
      <c r="D1045959" s="5"/>
      <c r="E1045959" s="5"/>
      <c r="F1045959" s="5"/>
      <c r="G1045959" s="5"/>
    </row>
    <row r="1045960" s="4" customFormat="1" spans="1:7">
      <c r="A1045960" s="5"/>
      <c r="B1045960" s="5"/>
      <c r="C1045960" s="5"/>
      <c r="D1045960" s="5"/>
      <c r="E1045960" s="5"/>
      <c r="F1045960" s="5"/>
      <c r="G1045960" s="5"/>
    </row>
    <row r="1045961" s="4" customFormat="1" spans="1:7">
      <c r="A1045961" s="5"/>
      <c r="B1045961" s="5"/>
      <c r="C1045961" s="5"/>
      <c r="D1045961" s="5"/>
      <c r="E1045961" s="5"/>
      <c r="F1045961" s="5"/>
      <c r="G1045961" s="5"/>
    </row>
    <row r="1045962" s="4" customFormat="1" spans="1:7">
      <c r="A1045962" s="5"/>
      <c r="B1045962" s="5"/>
      <c r="C1045962" s="5"/>
      <c r="D1045962" s="5"/>
      <c r="E1045962" s="5"/>
      <c r="F1045962" s="5"/>
      <c r="G1045962" s="5"/>
    </row>
    <row r="1045963" s="4" customFormat="1" spans="1:7">
      <c r="A1045963" s="5"/>
      <c r="B1045963" s="5"/>
      <c r="C1045963" s="5"/>
      <c r="D1045963" s="5"/>
      <c r="E1045963" s="5"/>
      <c r="F1045963" s="5"/>
      <c r="G1045963" s="5"/>
    </row>
    <row r="1045964" s="4" customFormat="1" spans="1:7">
      <c r="A1045964" s="5"/>
      <c r="B1045964" s="5"/>
      <c r="C1045964" s="5"/>
      <c r="D1045964" s="5"/>
      <c r="E1045964" s="5"/>
      <c r="F1045964" s="5"/>
      <c r="G1045964" s="5"/>
    </row>
    <row r="1045965" s="4" customFormat="1" spans="1:7">
      <c r="A1045965" s="5"/>
      <c r="B1045965" s="5"/>
      <c r="C1045965" s="5"/>
      <c r="D1045965" s="5"/>
      <c r="E1045965" s="5"/>
      <c r="F1045965" s="5"/>
      <c r="G1045965" s="5"/>
    </row>
    <row r="1045966" s="4" customFormat="1" spans="1:7">
      <c r="A1045966" s="5"/>
      <c r="B1045966" s="5"/>
      <c r="C1045966" s="5"/>
      <c r="D1045966" s="5"/>
      <c r="E1045966" s="5"/>
      <c r="F1045966" s="5"/>
      <c r="G1045966" s="5"/>
    </row>
    <row r="1045967" s="4" customFormat="1" spans="1:7">
      <c r="A1045967" s="5"/>
      <c r="B1045967" s="5"/>
      <c r="C1045967" s="5"/>
      <c r="D1045967" s="5"/>
      <c r="E1045967" s="5"/>
      <c r="F1045967" s="5"/>
      <c r="G1045967" s="5"/>
    </row>
    <row r="1045968" s="4" customFormat="1" spans="1:7">
      <c r="A1045968" s="5"/>
      <c r="B1045968" s="5"/>
      <c r="C1045968" s="5"/>
      <c r="D1045968" s="5"/>
      <c r="E1045968" s="5"/>
      <c r="F1045968" s="5"/>
      <c r="G1045968" s="5"/>
    </row>
    <row r="1045969" s="4" customFormat="1" spans="1:7">
      <c r="A1045969" s="5"/>
      <c r="B1045969" s="5"/>
      <c r="C1045969" s="5"/>
      <c r="D1045969" s="5"/>
      <c r="E1045969" s="5"/>
      <c r="F1045969" s="5"/>
      <c r="G1045969" s="5"/>
    </row>
    <row r="1045970" s="4" customFormat="1" spans="1:7">
      <c r="A1045970" s="5"/>
      <c r="B1045970" s="5"/>
      <c r="C1045970" s="5"/>
      <c r="D1045970" s="5"/>
      <c r="E1045970" s="5"/>
      <c r="F1045970" s="5"/>
      <c r="G1045970" s="5"/>
    </row>
    <row r="1045971" s="4" customFormat="1" spans="1:7">
      <c r="A1045971" s="5"/>
      <c r="B1045971" s="5"/>
      <c r="C1045971" s="5"/>
      <c r="D1045971" s="5"/>
      <c r="E1045971" s="5"/>
      <c r="F1045971" s="5"/>
      <c r="G1045971" s="5"/>
    </row>
    <row r="1045972" s="4" customFormat="1" spans="1:7">
      <c r="A1045972" s="5"/>
      <c r="B1045972" s="5"/>
      <c r="C1045972" s="5"/>
      <c r="D1045972" s="5"/>
      <c r="E1045972" s="5"/>
      <c r="F1045972" s="5"/>
      <c r="G1045972" s="5"/>
    </row>
    <row r="1045973" s="4" customFormat="1" spans="1:7">
      <c r="A1045973" s="5"/>
      <c r="B1045973" s="5"/>
      <c r="C1045973" s="5"/>
      <c r="D1045973" s="5"/>
      <c r="E1045973" s="5"/>
      <c r="F1045973" s="5"/>
      <c r="G1045973" s="5"/>
    </row>
    <row r="1045974" s="4" customFormat="1" spans="1:7">
      <c r="A1045974" s="5"/>
      <c r="B1045974" s="5"/>
      <c r="C1045974" s="5"/>
      <c r="D1045974" s="5"/>
      <c r="E1045974" s="5"/>
      <c r="F1045974" s="5"/>
      <c r="G1045974" s="5"/>
    </row>
    <row r="1045975" s="4" customFormat="1" spans="1:7">
      <c r="A1045975" s="5"/>
      <c r="B1045975" s="5"/>
      <c r="C1045975" s="5"/>
      <c r="D1045975" s="5"/>
      <c r="E1045975" s="5"/>
      <c r="F1045975" s="5"/>
      <c r="G1045975" s="5"/>
    </row>
    <row r="1045976" s="4" customFormat="1" spans="1:7">
      <c r="A1045976" s="5"/>
      <c r="B1045976" s="5"/>
      <c r="C1045976" s="5"/>
      <c r="D1045976" s="5"/>
      <c r="E1045976" s="5"/>
      <c r="F1045976" s="5"/>
      <c r="G1045976" s="5"/>
    </row>
    <row r="1045977" s="4" customFormat="1" spans="1:7">
      <c r="A1045977" s="5"/>
      <c r="B1045977" s="5"/>
      <c r="C1045977" s="5"/>
      <c r="D1045977" s="5"/>
      <c r="E1045977" s="5"/>
      <c r="F1045977" s="5"/>
      <c r="G1045977" s="5"/>
    </row>
    <row r="1045978" s="4" customFormat="1" spans="1:7">
      <c r="A1045978" s="5"/>
      <c r="B1045978" s="5"/>
      <c r="C1045978" s="5"/>
      <c r="D1045978" s="5"/>
      <c r="E1045978" s="5"/>
      <c r="F1045978" s="5"/>
      <c r="G1045978" s="5"/>
    </row>
    <row r="1045979" s="4" customFormat="1" spans="1:7">
      <c r="A1045979" s="5"/>
      <c r="B1045979" s="5"/>
      <c r="C1045979" s="5"/>
      <c r="D1045979" s="5"/>
      <c r="E1045979" s="5"/>
      <c r="F1045979" s="5"/>
      <c r="G1045979" s="5"/>
    </row>
    <row r="1045980" s="4" customFormat="1" spans="1:7">
      <c r="A1045980" s="5"/>
      <c r="B1045980" s="5"/>
      <c r="C1045980" s="5"/>
      <c r="D1045980" s="5"/>
      <c r="E1045980" s="5"/>
      <c r="F1045980" s="5"/>
      <c r="G1045980" s="5"/>
    </row>
    <row r="1045981" s="4" customFormat="1" spans="1:7">
      <c r="A1045981" s="5"/>
      <c r="B1045981" s="5"/>
      <c r="C1045981" s="5"/>
      <c r="D1045981" s="5"/>
      <c r="E1045981" s="5"/>
      <c r="F1045981" s="5"/>
      <c r="G1045981" s="5"/>
    </row>
    <row r="1045982" s="4" customFormat="1" spans="1:7">
      <c r="A1045982" s="5"/>
      <c r="B1045982" s="5"/>
      <c r="C1045982" s="5"/>
      <c r="D1045982" s="5"/>
      <c r="E1045982" s="5"/>
      <c r="F1045982" s="5"/>
      <c r="G1045982" s="5"/>
    </row>
    <row r="1045983" s="4" customFormat="1" spans="1:7">
      <c r="A1045983" s="5"/>
      <c r="B1045983" s="5"/>
      <c r="C1045983" s="5"/>
      <c r="D1045983" s="5"/>
      <c r="E1045983" s="5"/>
      <c r="F1045983" s="5"/>
      <c r="G1045983" s="5"/>
    </row>
    <row r="1045984" s="4" customFormat="1" spans="1:7">
      <c r="A1045984" s="5"/>
      <c r="B1045984" s="5"/>
      <c r="C1045984" s="5"/>
      <c r="D1045984" s="5"/>
      <c r="E1045984" s="5"/>
      <c r="F1045984" s="5"/>
      <c r="G1045984" s="5"/>
    </row>
    <row r="1045985" s="4" customFormat="1" spans="1:7">
      <c r="A1045985" s="5"/>
      <c r="B1045985" s="5"/>
      <c r="C1045985" s="5"/>
      <c r="D1045985" s="5"/>
      <c r="E1045985" s="5"/>
      <c r="F1045985" s="5"/>
      <c r="G1045985" s="5"/>
    </row>
    <row r="1045986" s="4" customFormat="1" spans="1:7">
      <c r="A1045986" s="5"/>
      <c r="B1045986" s="5"/>
      <c r="C1045986" s="5"/>
      <c r="D1045986" s="5"/>
      <c r="E1045986" s="5"/>
      <c r="F1045986" s="5"/>
      <c r="G1045986" s="5"/>
    </row>
    <row r="1045987" s="4" customFormat="1" spans="1:7">
      <c r="A1045987" s="5"/>
      <c r="B1045987" s="5"/>
      <c r="C1045987" s="5"/>
      <c r="D1045987" s="5"/>
      <c r="E1045987" s="5"/>
      <c r="F1045987" s="5"/>
      <c r="G1045987" s="5"/>
    </row>
    <row r="1045988" s="4" customFormat="1" spans="1:7">
      <c r="A1045988" s="5"/>
      <c r="B1045988" s="5"/>
      <c r="C1045988" s="5"/>
      <c r="D1045988" s="5"/>
      <c r="E1045988" s="5"/>
      <c r="F1045988" s="5"/>
      <c r="G1045988" s="5"/>
    </row>
    <row r="1045989" s="4" customFormat="1" spans="1:7">
      <c r="A1045989" s="5"/>
      <c r="B1045989" s="5"/>
      <c r="C1045989" s="5"/>
      <c r="D1045989" s="5"/>
      <c r="E1045989" s="5"/>
      <c r="F1045989" s="5"/>
      <c r="G1045989" s="5"/>
    </row>
    <row r="1045990" s="4" customFormat="1" spans="1:7">
      <c r="A1045990" s="5"/>
      <c r="B1045990" s="5"/>
      <c r="C1045990" s="5"/>
      <c r="D1045990" s="5"/>
      <c r="E1045990" s="5"/>
      <c r="F1045990" s="5"/>
      <c r="G1045990" s="5"/>
    </row>
    <row r="1045991" s="4" customFormat="1" spans="1:7">
      <c r="A1045991" s="5"/>
      <c r="B1045991" s="5"/>
      <c r="C1045991" s="5"/>
      <c r="D1045991" s="5"/>
      <c r="E1045991" s="5"/>
      <c r="F1045991" s="5"/>
      <c r="G1045991" s="5"/>
    </row>
    <row r="1045992" s="4" customFormat="1" spans="1:7">
      <c r="A1045992" s="5"/>
      <c r="B1045992" s="5"/>
      <c r="C1045992" s="5"/>
      <c r="D1045992" s="5"/>
      <c r="E1045992" s="5"/>
      <c r="F1045992" s="5"/>
      <c r="G1045992" s="5"/>
    </row>
    <row r="1045993" s="4" customFormat="1" spans="1:7">
      <c r="A1045993" s="5"/>
      <c r="B1045993" s="5"/>
      <c r="C1045993" s="5"/>
      <c r="D1045993" s="5"/>
      <c r="E1045993" s="5"/>
      <c r="F1045993" s="5"/>
      <c r="G1045993" s="5"/>
    </row>
    <row r="1045994" s="4" customFormat="1" spans="1:7">
      <c r="A1045994" s="5"/>
      <c r="B1045994" s="5"/>
      <c r="C1045994" s="5"/>
      <c r="D1045994" s="5"/>
      <c r="E1045994" s="5"/>
      <c r="F1045994" s="5"/>
      <c r="G1045994" s="5"/>
    </row>
    <row r="1045995" s="4" customFormat="1" spans="1:7">
      <c r="A1045995" s="5"/>
      <c r="B1045995" s="5"/>
      <c r="C1045995" s="5"/>
      <c r="D1045995" s="5"/>
      <c r="E1045995" s="5"/>
      <c r="F1045995" s="5"/>
      <c r="G1045995" s="5"/>
    </row>
    <row r="1045996" s="4" customFormat="1" spans="1:7">
      <c r="A1045996" s="5"/>
      <c r="B1045996" s="5"/>
      <c r="C1045996" s="5"/>
      <c r="D1045996" s="5"/>
      <c r="E1045996" s="5"/>
      <c r="F1045996" s="5"/>
      <c r="G1045996" s="5"/>
    </row>
    <row r="1045997" s="4" customFormat="1" spans="1:7">
      <c r="A1045997" s="5"/>
      <c r="B1045997" s="5"/>
      <c r="C1045997" s="5"/>
      <c r="D1045997" s="5"/>
      <c r="E1045997" s="5"/>
      <c r="F1045997" s="5"/>
      <c r="G1045997" s="5"/>
    </row>
    <row r="1045998" s="4" customFormat="1" spans="1:7">
      <c r="A1045998" s="5"/>
      <c r="B1045998" s="5"/>
      <c r="C1045998" s="5"/>
      <c r="D1045998" s="5"/>
      <c r="E1045998" s="5"/>
      <c r="F1045998" s="5"/>
      <c r="G1045998" s="5"/>
    </row>
    <row r="1045999" s="4" customFormat="1" spans="1:7">
      <c r="A1045999" s="5"/>
      <c r="B1045999" s="5"/>
      <c r="C1045999" s="5"/>
      <c r="D1045999" s="5"/>
      <c r="E1045999" s="5"/>
      <c r="F1045999" s="5"/>
      <c r="G1045999" s="5"/>
    </row>
    <row r="1046000" s="4" customFormat="1" spans="1:7">
      <c r="A1046000" s="5"/>
      <c r="B1046000" s="5"/>
      <c r="C1046000" s="5"/>
      <c r="D1046000" s="5"/>
      <c r="E1046000" s="5"/>
      <c r="F1046000" s="5"/>
      <c r="G1046000" s="5"/>
    </row>
    <row r="1046001" s="4" customFormat="1" spans="1:7">
      <c r="A1046001" s="5"/>
      <c r="B1046001" s="5"/>
      <c r="C1046001" s="5"/>
      <c r="D1046001" s="5"/>
      <c r="E1046001" s="5"/>
      <c r="F1046001" s="5"/>
      <c r="G1046001" s="5"/>
    </row>
    <row r="1046002" s="4" customFormat="1" spans="1:7">
      <c r="A1046002" s="5"/>
      <c r="B1046002" s="5"/>
      <c r="C1046002" s="5"/>
      <c r="D1046002" s="5"/>
      <c r="E1046002" s="5"/>
      <c r="F1046002" s="5"/>
      <c r="G1046002" s="5"/>
    </row>
    <row r="1046003" s="4" customFormat="1" spans="1:7">
      <c r="A1046003" s="5"/>
      <c r="B1046003" s="5"/>
      <c r="C1046003" s="5"/>
      <c r="D1046003" s="5"/>
      <c r="E1046003" s="5"/>
      <c r="F1046003" s="5"/>
      <c r="G1046003" s="5"/>
    </row>
    <row r="1046004" s="4" customFormat="1" spans="1:7">
      <c r="A1046004" s="5"/>
      <c r="B1046004" s="5"/>
      <c r="C1046004" s="5"/>
      <c r="D1046004" s="5"/>
      <c r="E1046004" s="5"/>
      <c r="F1046004" s="5"/>
      <c r="G1046004" s="5"/>
    </row>
    <row r="1046005" s="4" customFormat="1" spans="1:7">
      <c r="A1046005" s="5"/>
      <c r="B1046005" s="5"/>
      <c r="C1046005" s="5"/>
      <c r="D1046005" s="5"/>
      <c r="E1046005" s="5"/>
      <c r="F1046005" s="5"/>
      <c r="G1046005" s="5"/>
    </row>
    <row r="1046006" s="4" customFormat="1" spans="1:7">
      <c r="A1046006" s="5"/>
      <c r="B1046006" s="5"/>
      <c r="C1046006" s="5"/>
      <c r="D1046006" s="5"/>
      <c r="E1046006" s="5"/>
      <c r="F1046006" s="5"/>
      <c r="G1046006" s="5"/>
    </row>
    <row r="1046007" s="4" customFormat="1" spans="1:7">
      <c r="A1046007" s="5"/>
      <c r="B1046007" s="5"/>
      <c r="C1046007" s="5"/>
      <c r="D1046007" s="5"/>
      <c r="E1046007" s="5"/>
      <c r="F1046007" s="5"/>
      <c r="G1046007" s="5"/>
    </row>
    <row r="1046008" s="4" customFormat="1" spans="1:7">
      <c r="A1046008" s="5"/>
      <c r="B1046008" s="5"/>
      <c r="C1046008" s="5"/>
      <c r="D1046008" s="5"/>
      <c r="E1046008" s="5"/>
      <c r="F1046008" s="5"/>
      <c r="G1046008" s="5"/>
    </row>
    <row r="1046009" s="4" customFormat="1" spans="1:7">
      <c r="A1046009" s="5"/>
      <c r="B1046009" s="5"/>
      <c r="C1046009" s="5"/>
      <c r="D1046009" s="5"/>
      <c r="E1046009" s="5"/>
      <c r="F1046009" s="5"/>
      <c r="G1046009" s="5"/>
    </row>
    <row r="1046010" s="4" customFormat="1" spans="1:7">
      <c r="A1046010" s="5"/>
      <c r="B1046010" s="5"/>
      <c r="C1046010" s="5"/>
      <c r="D1046010" s="5"/>
      <c r="E1046010" s="5"/>
      <c r="F1046010" s="5"/>
      <c r="G1046010" s="5"/>
    </row>
    <row r="1046011" s="4" customFormat="1" spans="1:7">
      <c r="A1046011" s="5"/>
      <c r="B1046011" s="5"/>
      <c r="C1046011" s="5"/>
      <c r="D1046011" s="5"/>
      <c r="E1046011" s="5"/>
      <c r="F1046011" s="5"/>
      <c r="G1046011" s="5"/>
    </row>
    <row r="1046012" s="4" customFormat="1" spans="1:7">
      <c r="A1046012" s="5"/>
      <c r="B1046012" s="5"/>
      <c r="C1046012" s="5"/>
      <c r="D1046012" s="5"/>
      <c r="E1046012" s="5"/>
      <c r="F1046012" s="5"/>
      <c r="G1046012" s="5"/>
    </row>
    <row r="1046013" s="4" customFormat="1" spans="1:7">
      <c r="A1046013" s="5"/>
      <c r="B1046013" s="5"/>
      <c r="C1046013" s="5"/>
      <c r="D1046013" s="5"/>
      <c r="E1046013" s="5"/>
      <c r="F1046013" s="5"/>
      <c r="G1046013" s="5"/>
    </row>
    <row r="1046014" s="4" customFormat="1" spans="1:7">
      <c r="A1046014" s="5"/>
      <c r="B1046014" s="5"/>
      <c r="C1046014" s="5"/>
      <c r="D1046014" s="5"/>
      <c r="E1046014" s="5"/>
      <c r="F1046014" s="5"/>
      <c r="G1046014" s="5"/>
    </row>
    <row r="1046015" s="4" customFormat="1" spans="1:7">
      <c r="A1046015" s="5"/>
      <c r="B1046015" s="5"/>
      <c r="C1046015" s="5"/>
      <c r="D1046015" s="5"/>
      <c r="E1046015" s="5"/>
      <c r="F1046015" s="5"/>
      <c r="G1046015" s="5"/>
    </row>
    <row r="1046016" s="4" customFormat="1" spans="1:7">
      <c r="A1046016" s="5"/>
      <c r="B1046016" s="5"/>
      <c r="C1046016" s="5"/>
      <c r="D1046016" s="5"/>
      <c r="E1046016" s="5"/>
      <c r="F1046016" s="5"/>
      <c r="G1046016" s="5"/>
    </row>
    <row r="1046017" s="4" customFormat="1" spans="1:7">
      <c r="A1046017" s="5"/>
      <c r="B1046017" s="5"/>
      <c r="C1046017" s="5"/>
      <c r="D1046017" s="5"/>
      <c r="E1046017" s="5"/>
      <c r="F1046017" s="5"/>
      <c r="G1046017" s="5"/>
    </row>
    <row r="1046018" s="4" customFormat="1" spans="1:7">
      <c r="A1046018" s="5"/>
      <c r="B1046018" s="5"/>
      <c r="C1046018" s="5"/>
      <c r="D1046018" s="5"/>
      <c r="E1046018" s="5"/>
      <c r="F1046018" s="5"/>
      <c r="G1046018" s="5"/>
    </row>
    <row r="1046019" s="4" customFormat="1" spans="1:7">
      <c r="A1046019" s="5"/>
      <c r="B1046019" s="5"/>
      <c r="C1046019" s="5"/>
      <c r="D1046019" s="5"/>
      <c r="E1046019" s="5"/>
      <c r="F1046019" s="5"/>
      <c r="G1046019" s="5"/>
    </row>
    <row r="1046020" s="4" customFormat="1" spans="1:7">
      <c r="A1046020" s="5"/>
      <c r="B1046020" s="5"/>
      <c r="C1046020" s="5"/>
      <c r="D1046020" s="5"/>
      <c r="E1046020" s="5"/>
      <c r="F1046020" s="5"/>
      <c r="G1046020" s="5"/>
    </row>
    <row r="1046021" s="4" customFormat="1" spans="1:7">
      <c r="A1046021" s="5"/>
      <c r="B1046021" s="5"/>
      <c r="C1046021" s="5"/>
      <c r="D1046021" s="5"/>
      <c r="E1046021" s="5"/>
      <c r="F1046021" s="5"/>
      <c r="G1046021" s="5"/>
    </row>
    <row r="1046022" s="4" customFormat="1" spans="1:7">
      <c r="A1046022" s="5"/>
      <c r="B1046022" s="5"/>
      <c r="C1046022" s="5"/>
      <c r="D1046022" s="5"/>
      <c r="E1046022" s="5"/>
      <c r="F1046022" s="5"/>
      <c r="G1046022" s="5"/>
    </row>
    <row r="1046023" s="4" customFormat="1" spans="1:7">
      <c r="A1046023" s="5"/>
      <c r="B1046023" s="5"/>
      <c r="C1046023" s="5"/>
      <c r="D1046023" s="5"/>
      <c r="E1046023" s="5"/>
      <c r="F1046023" s="5"/>
      <c r="G1046023" s="5"/>
    </row>
    <row r="1046024" s="4" customFormat="1" spans="1:7">
      <c r="A1046024" s="5"/>
      <c r="B1046024" s="5"/>
      <c r="C1046024" s="5"/>
      <c r="D1046024" s="5"/>
      <c r="E1046024" s="5"/>
      <c r="F1046024" s="5"/>
      <c r="G1046024" s="5"/>
    </row>
    <row r="1046025" s="4" customFormat="1" spans="1:7">
      <c r="A1046025" s="5"/>
      <c r="B1046025" s="5"/>
      <c r="C1046025" s="5"/>
      <c r="D1046025" s="5"/>
      <c r="E1046025" s="5"/>
      <c r="F1046025" s="5"/>
      <c r="G1046025" s="5"/>
    </row>
    <row r="1046026" s="4" customFormat="1" spans="1:7">
      <c r="A1046026" s="5"/>
      <c r="B1046026" s="5"/>
      <c r="C1046026" s="5"/>
      <c r="D1046026" s="5"/>
      <c r="E1046026" s="5"/>
      <c r="F1046026" s="5"/>
      <c r="G1046026" s="5"/>
    </row>
    <row r="1046027" s="4" customFormat="1" spans="1:7">
      <c r="A1046027" s="5"/>
      <c r="B1046027" s="5"/>
      <c r="C1046027" s="5"/>
      <c r="D1046027" s="5"/>
      <c r="E1046027" s="5"/>
      <c r="F1046027" s="5"/>
      <c r="G1046027" s="5"/>
    </row>
    <row r="1046028" s="4" customFormat="1" spans="1:7">
      <c r="A1046028" s="5"/>
      <c r="B1046028" s="5"/>
      <c r="C1046028" s="5"/>
      <c r="D1046028" s="5"/>
      <c r="E1046028" s="5"/>
      <c r="F1046028" s="5"/>
      <c r="G1046028" s="5"/>
    </row>
    <row r="1046029" s="4" customFormat="1" spans="1:7">
      <c r="A1046029" s="5"/>
      <c r="B1046029" s="5"/>
      <c r="C1046029" s="5"/>
      <c r="D1046029" s="5"/>
      <c r="E1046029" s="5"/>
      <c r="F1046029" s="5"/>
      <c r="G1046029" s="5"/>
    </row>
    <row r="1046030" s="4" customFormat="1" spans="1:7">
      <c r="A1046030" s="5"/>
      <c r="B1046030" s="5"/>
      <c r="C1046030" s="5"/>
      <c r="D1046030" s="5"/>
      <c r="E1046030" s="5"/>
      <c r="F1046030" s="5"/>
      <c r="G1046030" s="5"/>
    </row>
    <row r="1046031" s="4" customFormat="1" spans="1:7">
      <c r="A1046031" s="5"/>
      <c r="B1046031" s="5"/>
      <c r="C1046031" s="5"/>
      <c r="D1046031" s="5"/>
      <c r="E1046031" s="5"/>
      <c r="F1046031" s="5"/>
      <c r="G1046031" s="5"/>
    </row>
    <row r="1046032" s="4" customFormat="1" spans="1:7">
      <c r="A1046032" s="5"/>
      <c r="B1046032" s="5"/>
      <c r="C1046032" s="5"/>
      <c r="D1046032" s="5"/>
      <c r="E1046032" s="5"/>
      <c r="F1046032" s="5"/>
      <c r="G1046032" s="5"/>
    </row>
    <row r="1046033" s="4" customFormat="1" spans="1:7">
      <c r="A1046033" s="5"/>
      <c r="B1046033" s="5"/>
      <c r="C1046033" s="5"/>
      <c r="D1046033" s="5"/>
      <c r="E1046033" s="5"/>
      <c r="F1046033" s="5"/>
      <c r="G1046033" s="5"/>
    </row>
    <row r="1046034" s="4" customFormat="1" spans="1:7">
      <c r="A1046034" s="5"/>
      <c r="B1046034" s="5"/>
      <c r="C1046034" s="5"/>
      <c r="D1046034" s="5"/>
      <c r="E1046034" s="5"/>
      <c r="F1046034" s="5"/>
      <c r="G1046034" s="5"/>
    </row>
    <row r="1046035" s="4" customFormat="1" spans="1:7">
      <c r="A1046035" s="5"/>
      <c r="B1046035" s="5"/>
      <c r="C1046035" s="5"/>
      <c r="D1046035" s="5"/>
      <c r="E1046035" s="5"/>
      <c r="F1046035" s="5"/>
      <c r="G1046035" s="5"/>
    </row>
    <row r="1046036" s="4" customFormat="1" spans="1:7">
      <c r="A1046036" s="5"/>
      <c r="B1046036" s="5"/>
      <c r="C1046036" s="5"/>
      <c r="D1046036" s="5"/>
      <c r="E1046036" s="5"/>
      <c r="F1046036" s="5"/>
      <c r="G1046036" s="5"/>
    </row>
    <row r="1046037" s="4" customFormat="1" spans="1:7">
      <c r="A1046037" s="5"/>
      <c r="B1046037" s="5"/>
      <c r="C1046037" s="5"/>
      <c r="D1046037" s="5"/>
      <c r="E1046037" s="5"/>
      <c r="F1046037" s="5"/>
      <c r="G1046037" s="5"/>
    </row>
    <row r="1046038" s="4" customFormat="1" spans="1:7">
      <c r="A1046038" s="5"/>
      <c r="B1046038" s="5"/>
      <c r="C1046038" s="5"/>
      <c r="D1046038" s="5"/>
      <c r="E1046038" s="5"/>
      <c r="F1046038" s="5"/>
      <c r="G1046038" s="5"/>
    </row>
    <row r="1046039" s="4" customFormat="1" spans="1:7">
      <c r="A1046039" s="5"/>
      <c r="B1046039" s="5"/>
      <c r="C1046039" s="5"/>
      <c r="D1046039" s="5"/>
      <c r="E1046039" s="5"/>
      <c r="F1046039" s="5"/>
      <c r="G1046039" s="5"/>
    </row>
    <row r="1046040" s="4" customFormat="1" spans="1:7">
      <c r="A1046040" s="5"/>
      <c r="B1046040" s="5"/>
      <c r="C1046040" s="5"/>
      <c r="D1046040" s="5"/>
      <c r="E1046040" s="5"/>
      <c r="F1046040" s="5"/>
      <c r="G1046040" s="5"/>
    </row>
    <row r="1046041" s="4" customFormat="1" spans="1:7">
      <c r="A1046041" s="5"/>
      <c r="B1046041" s="5"/>
      <c r="C1046041" s="5"/>
      <c r="D1046041" s="5"/>
      <c r="E1046041" s="5"/>
      <c r="F1046041" s="5"/>
      <c r="G1046041" s="5"/>
    </row>
    <row r="1046042" s="4" customFormat="1" spans="1:7">
      <c r="A1046042" s="5"/>
      <c r="B1046042" s="5"/>
      <c r="C1046042" s="5"/>
      <c r="D1046042" s="5"/>
      <c r="E1046042" s="5"/>
      <c r="F1046042" s="5"/>
      <c r="G1046042" s="5"/>
    </row>
    <row r="1046043" s="4" customFormat="1" spans="1:7">
      <c r="A1046043" s="5"/>
      <c r="B1046043" s="5"/>
      <c r="C1046043" s="5"/>
      <c r="D1046043" s="5"/>
      <c r="E1046043" s="5"/>
      <c r="F1046043" s="5"/>
      <c r="G1046043" s="5"/>
    </row>
    <row r="1046044" s="4" customFormat="1" spans="1:7">
      <c r="A1046044" s="5"/>
      <c r="B1046044" s="5"/>
      <c r="C1046044" s="5"/>
      <c r="D1046044" s="5"/>
      <c r="E1046044" s="5"/>
      <c r="F1046044" s="5"/>
      <c r="G1046044" s="5"/>
    </row>
    <row r="1046045" s="4" customFormat="1" spans="1:7">
      <c r="A1046045" s="5"/>
      <c r="B1046045" s="5"/>
      <c r="C1046045" s="5"/>
      <c r="D1046045" s="5"/>
      <c r="E1046045" s="5"/>
      <c r="F1046045" s="5"/>
      <c r="G1046045" s="5"/>
    </row>
    <row r="1046046" s="4" customFormat="1" spans="1:7">
      <c r="A1046046" s="5"/>
      <c r="B1046046" s="5"/>
      <c r="C1046046" s="5"/>
      <c r="D1046046" s="5"/>
      <c r="E1046046" s="5"/>
      <c r="F1046046" s="5"/>
      <c r="G1046046" s="5"/>
    </row>
    <row r="1046047" s="4" customFormat="1" spans="1:7">
      <c r="A1046047" s="5"/>
      <c r="B1046047" s="5"/>
      <c r="C1046047" s="5"/>
      <c r="D1046047" s="5"/>
      <c r="E1046047" s="5"/>
      <c r="F1046047" s="5"/>
      <c r="G1046047" s="5"/>
    </row>
    <row r="1046048" s="4" customFormat="1" spans="1:7">
      <c r="A1046048" s="5"/>
      <c r="B1046048" s="5"/>
      <c r="C1046048" s="5"/>
      <c r="D1046048" s="5"/>
      <c r="E1046048" s="5"/>
      <c r="F1046048" s="5"/>
      <c r="G1046048" s="5"/>
    </row>
    <row r="1046049" s="4" customFormat="1" spans="1:7">
      <c r="A1046049" s="5"/>
      <c r="B1046049" s="5"/>
      <c r="C1046049" s="5"/>
      <c r="D1046049" s="5"/>
      <c r="E1046049" s="5"/>
      <c r="F1046049" s="5"/>
      <c r="G1046049" s="5"/>
    </row>
    <row r="1046050" s="4" customFormat="1" spans="1:7">
      <c r="A1046050" s="5"/>
      <c r="B1046050" s="5"/>
      <c r="C1046050" s="5"/>
      <c r="D1046050" s="5"/>
      <c r="E1046050" s="5"/>
      <c r="F1046050" s="5"/>
      <c r="G1046050" s="5"/>
    </row>
    <row r="1046051" s="4" customFormat="1" spans="1:7">
      <c r="A1046051" s="5"/>
      <c r="B1046051" s="5"/>
      <c r="C1046051" s="5"/>
      <c r="D1046051" s="5"/>
      <c r="E1046051" s="5"/>
      <c r="F1046051" s="5"/>
      <c r="G1046051" s="5"/>
    </row>
    <row r="1046052" s="4" customFormat="1" spans="1:7">
      <c r="A1046052" s="5"/>
      <c r="B1046052" s="5"/>
      <c r="C1046052" s="5"/>
      <c r="D1046052" s="5"/>
      <c r="E1046052" s="5"/>
      <c r="F1046052" s="5"/>
      <c r="G1046052" s="5"/>
    </row>
    <row r="1046053" s="4" customFormat="1" spans="1:7">
      <c r="A1046053" s="5"/>
      <c r="B1046053" s="5"/>
      <c r="C1046053" s="5"/>
      <c r="D1046053" s="5"/>
      <c r="E1046053" s="5"/>
      <c r="F1046053" s="5"/>
      <c r="G1046053" s="5"/>
    </row>
    <row r="1046054" s="4" customFormat="1" spans="1:7">
      <c r="A1046054" s="5"/>
      <c r="B1046054" s="5"/>
      <c r="C1046054" s="5"/>
      <c r="D1046054" s="5"/>
      <c r="E1046054" s="5"/>
      <c r="F1046054" s="5"/>
      <c r="G1046054" s="5"/>
    </row>
    <row r="1046055" s="4" customFormat="1" spans="1:7">
      <c r="A1046055" s="5"/>
      <c r="B1046055" s="5"/>
      <c r="C1046055" s="5"/>
      <c r="D1046055" s="5"/>
      <c r="E1046055" s="5"/>
      <c r="F1046055" s="5"/>
      <c r="G1046055" s="5"/>
    </row>
    <row r="1046056" s="4" customFormat="1" spans="1:7">
      <c r="A1046056" s="5"/>
      <c r="B1046056" s="5"/>
      <c r="C1046056" s="5"/>
      <c r="D1046056" s="5"/>
      <c r="E1046056" s="5"/>
      <c r="F1046056" s="5"/>
      <c r="G1046056" s="5"/>
    </row>
    <row r="1046057" s="4" customFormat="1" spans="1:7">
      <c r="A1046057" s="5"/>
      <c r="B1046057" s="5"/>
      <c r="C1046057" s="5"/>
      <c r="D1046057" s="5"/>
      <c r="E1046057" s="5"/>
      <c r="F1046057" s="5"/>
      <c r="G1046057" s="5"/>
    </row>
    <row r="1046058" s="4" customFormat="1" spans="1:7">
      <c r="A1046058" s="5"/>
      <c r="B1046058" s="5"/>
      <c r="C1046058" s="5"/>
      <c r="D1046058" s="5"/>
      <c r="E1046058" s="5"/>
      <c r="F1046058" s="5"/>
      <c r="G1046058" s="5"/>
    </row>
    <row r="1046059" s="4" customFormat="1" spans="1:7">
      <c r="A1046059" s="5"/>
      <c r="B1046059" s="5"/>
      <c r="C1046059" s="5"/>
      <c r="D1046059" s="5"/>
      <c r="E1046059" s="5"/>
      <c r="F1046059" s="5"/>
      <c r="G1046059" s="5"/>
    </row>
    <row r="1046060" s="4" customFormat="1" spans="1:7">
      <c r="A1046060" s="5"/>
      <c r="B1046060" s="5"/>
      <c r="C1046060" s="5"/>
      <c r="D1046060" s="5"/>
      <c r="E1046060" s="5"/>
      <c r="F1046060" s="5"/>
      <c r="G1046060" s="5"/>
    </row>
    <row r="1046061" s="4" customFormat="1" spans="1:7">
      <c r="A1046061" s="5"/>
      <c r="B1046061" s="5"/>
      <c r="C1046061" s="5"/>
      <c r="D1046061" s="5"/>
      <c r="E1046061" s="5"/>
      <c r="F1046061" s="5"/>
      <c r="G1046061" s="5"/>
    </row>
    <row r="1046062" s="4" customFormat="1" spans="1:7">
      <c r="A1046062" s="5"/>
      <c r="B1046062" s="5"/>
      <c r="C1046062" s="5"/>
      <c r="D1046062" s="5"/>
      <c r="E1046062" s="5"/>
      <c r="F1046062" s="5"/>
      <c r="G1046062" s="5"/>
    </row>
    <row r="1046063" s="4" customFormat="1" spans="1:7">
      <c r="A1046063" s="5"/>
      <c r="B1046063" s="5"/>
      <c r="C1046063" s="5"/>
      <c r="D1046063" s="5"/>
      <c r="E1046063" s="5"/>
      <c r="F1046063" s="5"/>
      <c r="G1046063" s="5"/>
    </row>
    <row r="1046064" s="4" customFormat="1" spans="1:7">
      <c r="A1046064" s="5"/>
      <c r="B1046064" s="5"/>
      <c r="C1046064" s="5"/>
      <c r="D1046064" s="5"/>
      <c r="E1046064" s="5"/>
      <c r="F1046064" s="5"/>
      <c r="G1046064" s="5"/>
    </row>
    <row r="1046065" s="4" customFormat="1" spans="1:7">
      <c r="A1046065" s="5"/>
      <c r="B1046065" s="5"/>
      <c r="C1046065" s="5"/>
      <c r="D1046065" s="5"/>
      <c r="E1046065" s="5"/>
      <c r="F1046065" s="5"/>
      <c r="G1046065" s="5"/>
    </row>
    <row r="1046066" s="4" customFormat="1" spans="1:7">
      <c r="A1046066" s="5"/>
      <c r="B1046066" s="5"/>
      <c r="C1046066" s="5"/>
      <c r="D1046066" s="5"/>
      <c r="E1046066" s="5"/>
      <c r="F1046066" s="5"/>
      <c r="G1046066" s="5"/>
    </row>
    <row r="1046067" s="4" customFormat="1" spans="1:7">
      <c r="A1046067" s="5"/>
      <c r="B1046067" s="5"/>
      <c r="C1046067" s="5"/>
      <c r="D1046067" s="5"/>
      <c r="E1046067" s="5"/>
      <c r="F1046067" s="5"/>
      <c r="G1046067" s="5"/>
    </row>
    <row r="1046068" s="4" customFormat="1" spans="1:7">
      <c r="A1046068" s="5"/>
      <c r="B1046068" s="5"/>
      <c r="C1046068" s="5"/>
      <c r="D1046068" s="5"/>
      <c r="E1046068" s="5"/>
      <c r="F1046068" s="5"/>
      <c r="G1046068" s="5"/>
    </row>
    <row r="1046069" s="4" customFormat="1" spans="1:7">
      <c r="A1046069" s="5"/>
      <c r="B1046069" s="5"/>
      <c r="C1046069" s="5"/>
      <c r="D1046069" s="5"/>
      <c r="E1046069" s="5"/>
      <c r="F1046069" s="5"/>
      <c r="G1046069" s="5"/>
    </row>
    <row r="1046070" s="4" customFormat="1" spans="1:7">
      <c r="A1046070" s="5"/>
      <c r="B1046070" s="5"/>
      <c r="C1046070" s="5"/>
      <c r="D1046070" s="5"/>
      <c r="E1046070" s="5"/>
      <c r="F1046070" s="5"/>
      <c r="G1046070" s="5"/>
    </row>
    <row r="1046071" s="4" customFormat="1" spans="1:7">
      <c r="A1046071" s="5"/>
      <c r="B1046071" s="5"/>
      <c r="C1046071" s="5"/>
      <c r="D1046071" s="5"/>
      <c r="E1046071" s="5"/>
      <c r="F1046071" s="5"/>
      <c r="G1046071" s="5"/>
    </row>
    <row r="1046072" s="4" customFormat="1" spans="1:7">
      <c r="A1046072" s="5"/>
      <c r="B1046072" s="5"/>
      <c r="C1046072" s="5"/>
      <c r="D1046072" s="5"/>
      <c r="E1046072" s="5"/>
      <c r="F1046072" s="5"/>
      <c r="G1046072" s="5"/>
    </row>
    <row r="1046073" s="4" customFormat="1" spans="1:7">
      <c r="A1046073" s="5"/>
      <c r="B1046073" s="5"/>
      <c r="C1046073" s="5"/>
      <c r="D1046073" s="5"/>
      <c r="E1046073" s="5"/>
      <c r="F1046073" s="5"/>
      <c r="G1046073" s="5"/>
    </row>
    <row r="1046074" s="4" customFormat="1" spans="1:7">
      <c r="A1046074" s="5"/>
      <c r="B1046074" s="5"/>
      <c r="C1046074" s="5"/>
      <c r="D1046074" s="5"/>
      <c r="E1046074" s="5"/>
      <c r="F1046074" s="5"/>
      <c r="G1046074" s="5"/>
    </row>
    <row r="1046075" s="4" customFormat="1" spans="1:7">
      <c r="A1046075" s="5"/>
      <c r="B1046075" s="5"/>
      <c r="C1046075" s="5"/>
      <c r="D1046075" s="5"/>
      <c r="E1046075" s="5"/>
      <c r="F1046075" s="5"/>
      <c r="G1046075" s="5"/>
    </row>
    <row r="1046076" s="4" customFormat="1" spans="1:7">
      <c r="A1046076" s="5"/>
      <c r="B1046076" s="5"/>
      <c r="C1046076" s="5"/>
      <c r="D1046076" s="5"/>
      <c r="E1046076" s="5"/>
      <c r="F1046076" s="5"/>
      <c r="G1046076" s="5"/>
    </row>
    <row r="1046077" s="4" customFormat="1" spans="1:7">
      <c r="A1046077" s="5"/>
      <c r="B1046077" s="5"/>
      <c r="C1046077" s="5"/>
      <c r="D1046077" s="5"/>
      <c r="E1046077" s="5"/>
      <c r="F1046077" s="5"/>
      <c r="G1046077" s="5"/>
    </row>
    <row r="1046078" s="4" customFormat="1" spans="1:7">
      <c r="A1046078" s="5"/>
      <c r="B1046078" s="5"/>
      <c r="C1046078" s="5"/>
      <c r="D1046078" s="5"/>
      <c r="E1046078" s="5"/>
      <c r="F1046078" s="5"/>
      <c r="G1046078" s="5"/>
    </row>
    <row r="1046079" s="4" customFormat="1" spans="1:7">
      <c r="A1046079" s="5"/>
      <c r="B1046079" s="5"/>
      <c r="C1046079" s="5"/>
      <c r="D1046079" s="5"/>
      <c r="E1046079" s="5"/>
      <c r="F1046079" s="5"/>
      <c r="G1046079" s="5"/>
    </row>
    <row r="1046080" s="4" customFormat="1" spans="1:7">
      <c r="A1046080" s="5"/>
      <c r="B1046080" s="5"/>
      <c r="C1046080" s="5"/>
      <c r="D1046080" s="5"/>
      <c r="E1046080" s="5"/>
      <c r="F1046080" s="5"/>
      <c r="G1046080" s="5"/>
    </row>
    <row r="1046081" s="4" customFormat="1" spans="1:7">
      <c r="A1046081" s="5"/>
      <c r="B1046081" s="5"/>
      <c r="C1046081" s="5"/>
      <c r="D1046081" s="5"/>
      <c r="E1046081" s="5"/>
      <c r="F1046081" s="5"/>
      <c r="G1046081" s="5"/>
    </row>
    <row r="1046082" s="4" customFormat="1" spans="1:7">
      <c r="A1046082" s="5"/>
      <c r="B1046082" s="5"/>
      <c r="C1046082" s="5"/>
      <c r="D1046082" s="5"/>
      <c r="E1046082" s="5"/>
      <c r="F1046082" s="5"/>
      <c r="G1046082" s="5"/>
    </row>
    <row r="1046083" s="4" customFormat="1" spans="1:7">
      <c r="A1046083" s="5"/>
      <c r="B1046083" s="5"/>
      <c r="C1046083" s="5"/>
      <c r="D1046083" s="5"/>
      <c r="E1046083" s="5"/>
      <c r="F1046083" s="5"/>
      <c r="G1046083" s="5"/>
    </row>
    <row r="1046084" s="4" customFormat="1" spans="1:7">
      <c r="A1046084" s="5"/>
      <c r="B1046084" s="5"/>
      <c r="C1046084" s="5"/>
      <c r="D1046084" s="5"/>
      <c r="E1046084" s="5"/>
      <c r="F1046084" s="5"/>
      <c r="G1046084" s="5"/>
    </row>
    <row r="1046085" s="4" customFormat="1" spans="1:7">
      <c r="A1046085" s="5"/>
      <c r="B1046085" s="5"/>
      <c r="C1046085" s="5"/>
      <c r="D1046085" s="5"/>
      <c r="E1046085" s="5"/>
      <c r="F1046085" s="5"/>
      <c r="G1046085" s="5"/>
    </row>
    <row r="1046086" s="4" customFormat="1" spans="1:7">
      <c r="A1046086" s="5"/>
      <c r="B1046086" s="5"/>
      <c r="C1046086" s="5"/>
      <c r="D1046086" s="5"/>
      <c r="E1046086" s="5"/>
      <c r="F1046086" s="5"/>
      <c r="G1046086" s="5"/>
    </row>
    <row r="1046087" s="4" customFormat="1" spans="1:7">
      <c r="A1046087" s="5"/>
      <c r="B1046087" s="5"/>
      <c r="C1046087" s="5"/>
      <c r="D1046087" s="5"/>
      <c r="E1046087" s="5"/>
      <c r="F1046087" s="5"/>
      <c r="G1046087" s="5"/>
    </row>
    <row r="1046088" s="4" customFormat="1" spans="1:7">
      <c r="A1046088" s="5"/>
      <c r="B1046088" s="5"/>
      <c r="C1046088" s="5"/>
      <c r="D1046088" s="5"/>
      <c r="E1046088" s="5"/>
      <c r="F1046088" s="5"/>
      <c r="G1046088" s="5"/>
    </row>
    <row r="1046089" s="4" customFormat="1" spans="1:7">
      <c r="A1046089" s="5"/>
      <c r="B1046089" s="5"/>
      <c r="C1046089" s="5"/>
      <c r="D1046089" s="5"/>
      <c r="E1046089" s="5"/>
      <c r="F1046089" s="5"/>
      <c r="G1046089" s="5"/>
    </row>
    <row r="1046090" s="4" customFormat="1" spans="1:7">
      <c r="A1046090" s="5"/>
      <c r="B1046090" s="5"/>
      <c r="C1046090" s="5"/>
      <c r="D1046090" s="5"/>
      <c r="E1046090" s="5"/>
      <c r="F1046090" s="5"/>
      <c r="G1046090" s="5"/>
    </row>
    <row r="1046091" s="4" customFormat="1" spans="1:7">
      <c r="A1046091" s="5"/>
      <c r="B1046091" s="5"/>
      <c r="C1046091" s="5"/>
      <c r="D1046091" s="5"/>
      <c r="E1046091" s="5"/>
      <c r="F1046091" s="5"/>
      <c r="G1046091" s="5"/>
    </row>
    <row r="1046092" s="4" customFormat="1" spans="1:7">
      <c r="A1046092" s="5"/>
      <c r="B1046092" s="5"/>
      <c r="C1046092" s="5"/>
      <c r="D1046092" s="5"/>
      <c r="E1046092" s="5"/>
      <c r="F1046092" s="5"/>
      <c r="G1046092" s="5"/>
    </row>
    <row r="1046093" s="4" customFormat="1" spans="1:7">
      <c r="A1046093" s="5"/>
      <c r="B1046093" s="5"/>
      <c r="C1046093" s="5"/>
      <c r="D1046093" s="5"/>
      <c r="E1046093" s="5"/>
      <c r="F1046093" s="5"/>
      <c r="G1046093" s="5"/>
    </row>
    <row r="1046094" s="4" customFormat="1" spans="1:7">
      <c r="A1046094" s="5"/>
      <c r="B1046094" s="5"/>
      <c r="C1046094" s="5"/>
      <c r="D1046094" s="5"/>
      <c r="E1046094" s="5"/>
      <c r="F1046094" s="5"/>
      <c r="G1046094" s="5"/>
    </row>
    <row r="1046095" s="4" customFormat="1" spans="1:7">
      <c r="A1046095" s="5"/>
      <c r="B1046095" s="5"/>
      <c r="C1046095" s="5"/>
      <c r="D1046095" s="5"/>
      <c r="E1046095" s="5"/>
      <c r="F1046095" s="5"/>
      <c r="G1046095" s="5"/>
    </row>
    <row r="1046096" s="4" customFormat="1" spans="1:7">
      <c r="A1046096" s="5"/>
      <c r="B1046096" s="5"/>
      <c r="C1046096" s="5"/>
      <c r="D1046096" s="5"/>
      <c r="E1046096" s="5"/>
      <c r="F1046096" s="5"/>
      <c r="G1046096" s="5"/>
    </row>
    <row r="1046097" s="4" customFormat="1" spans="1:7">
      <c r="A1046097" s="5"/>
      <c r="B1046097" s="5"/>
      <c r="C1046097" s="5"/>
      <c r="D1046097" s="5"/>
      <c r="E1046097" s="5"/>
      <c r="F1046097" s="5"/>
      <c r="G1046097" s="5"/>
    </row>
    <row r="1046098" s="4" customFormat="1" spans="1:7">
      <c r="A1046098" s="5"/>
      <c r="B1046098" s="5"/>
      <c r="C1046098" s="5"/>
      <c r="D1046098" s="5"/>
      <c r="E1046098" s="5"/>
      <c r="F1046098" s="5"/>
      <c r="G1046098" s="5"/>
    </row>
    <row r="1046099" s="4" customFormat="1" spans="1:7">
      <c r="A1046099" s="5"/>
      <c r="B1046099" s="5"/>
      <c r="C1046099" s="5"/>
      <c r="D1046099" s="5"/>
      <c r="E1046099" s="5"/>
      <c r="F1046099" s="5"/>
      <c r="G1046099" s="5"/>
    </row>
    <row r="1046100" s="4" customFormat="1" spans="1:7">
      <c r="A1046100" s="5"/>
      <c r="B1046100" s="5"/>
      <c r="C1046100" s="5"/>
      <c r="D1046100" s="5"/>
      <c r="E1046100" s="5"/>
      <c r="F1046100" s="5"/>
      <c r="G1046100" s="5"/>
    </row>
    <row r="1046101" s="4" customFormat="1" spans="1:7">
      <c r="A1046101" s="5"/>
      <c r="B1046101" s="5"/>
      <c r="C1046101" s="5"/>
      <c r="D1046101" s="5"/>
      <c r="E1046101" s="5"/>
      <c r="F1046101" s="5"/>
      <c r="G1046101" s="5"/>
    </row>
    <row r="1046102" s="4" customFormat="1" spans="1:7">
      <c r="A1046102" s="5"/>
      <c r="B1046102" s="5"/>
      <c r="C1046102" s="5"/>
      <c r="D1046102" s="5"/>
      <c r="E1046102" s="5"/>
      <c r="F1046102" s="5"/>
      <c r="G1046102" s="5"/>
    </row>
    <row r="1046103" s="4" customFormat="1" spans="1:7">
      <c r="A1046103" s="5"/>
      <c r="B1046103" s="5"/>
      <c r="C1046103" s="5"/>
      <c r="D1046103" s="5"/>
      <c r="E1046103" s="5"/>
      <c r="F1046103" s="5"/>
      <c r="G1046103" s="5"/>
    </row>
    <row r="1046104" s="4" customFormat="1" spans="1:7">
      <c r="A1046104" s="5"/>
      <c r="B1046104" s="5"/>
      <c r="C1046104" s="5"/>
      <c r="D1046104" s="5"/>
      <c r="E1046104" s="5"/>
      <c r="F1046104" s="5"/>
      <c r="G1046104" s="5"/>
    </row>
    <row r="1046105" s="4" customFormat="1" spans="1:7">
      <c r="A1046105" s="5"/>
      <c r="B1046105" s="5"/>
      <c r="C1046105" s="5"/>
      <c r="D1046105" s="5"/>
      <c r="E1046105" s="5"/>
      <c r="F1046105" s="5"/>
      <c r="G1046105" s="5"/>
    </row>
    <row r="1046106" s="4" customFormat="1" spans="1:7">
      <c r="A1046106" s="5"/>
      <c r="B1046106" s="5"/>
      <c r="C1046106" s="5"/>
      <c r="D1046106" s="5"/>
      <c r="E1046106" s="5"/>
      <c r="F1046106" s="5"/>
      <c r="G1046106" s="5"/>
    </row>
    <row r="1046107" s="4" customFormat="1" spans="1:7">
      <c r="A1046107" s="5"/>
      <c r="B1046107" s="5"/>
      <c r="C1046107" s="5"/>
      <c r="D1046107" s="5"/>
      <c r="E1046107" s="5"/>
      <c r="F1046107" s="5"/>
      <c r="G1046107" s="5"/>
    </row>
    <row r="1046108" s="4" customFormat="1" spans="1:7">
      <c r="A1046108" s="5"/>
      <c r="B1046108" s="5"/>
      <c r="C1046108" s="5"/>
      <c r="D1046108" s="5"/>
      <c r="E1046108" s="5"/>
      <c r="F1046108" s="5"/>
      <c r="G1046108" s="5"/>
    </row>
    <row r="1046109" s="4" customFormat="1" spans="1:7">
      <c r="A1046109" s="5"/>
      <c r="B1046109" s="5"/>
      <c r="C1046109" s="5"/>
      <c r="D1046109" s="5"/>
      <c r="E1046109" s="5"/>
      <c r="F1046109" s="5"/>
      <c r="G1046109" s="5"/>
    </row>
    <row r="1046110" s="4" customFormat="1" spans="1:7">
      <c r="A1046110" s="5"/>
      <c r="B1046110" s="5"/>
      <c r="C1046110" s="5"/>
      <c r="D1046110" s="5"/>
      <c r="E1046110" s="5"/>
      <c r="F1046110" s="5"/>
      <c r="G1046110" s="5"/>
    </row>
    <row r="1046111" s="4" customFormat="1" spans="1:7">
      <c r="A1046111" s="5"/>
      <c r="B1046111" s="5"/>
      <c r="C1046111" s="5"/>
      <c r="D1046111" s="5"/>
      <c r="E1046111" s="5"/>
      <c r="F1046111" s="5"/>
      <c r="G1046111" s="5"/>
    </row>
    <row r="1046112" s="4" customFormat="1" spans="1:7">
      <c r="A1046112" s="5"/>
      <c r="B1046112" s="5"/>
      <c r="C1046112" s="5"/>
      <c r="D1046112" s="5"/>
      <c r="E1046112" s="5"/>
      <c r="F1046112" s="5"/>
      <c r="G1046112" s="5"/>
    </row>
    <row r="1046113" s="4" customFormat="1" spans="1:7">
      <c r="A1046113" s="5"/>
      <c r="B1046113" s="5"/>
      <c r="C1046113" s="5"/>
      <c r="D1046113" s="5"/>
      <c r="E1046113" s="5"/>
      <c r="F1046113" s="5"/>
      <c r="G1046113" s="5"/>
    </row>
    <row r="1046114" s="4" customFormat="1" spans="1:7">
      <c r="A1046114" s="5"/>
      <c r="B1046114" s="5"/>
      <c r="C1046114" s="5"/>
      <c r="D1046114" s="5"/>
      <c r="E1046114" s="5"/>
      <c r="F1046114" s="5"/>
      <c r="G1046114" s="5"/>
    </row>
    <row r="1046115" s="4" customFormat="1" spans="1:7">
      <c r="A1046115" s="5"/>
      <c r="B1046115" s="5"/>
      <c r="C1046115" s="5"/>
      <c r="D1046115" s="5"/>
      <c r="E1046115" s="5"/>
      <c r="F1046115" s="5"/>
      <c r="G1046115" s="5"/>
    </row>
    <row r="1046116" s="4" customFormat="1" spans="1:7">
      <c r="A1046116" s="5"/>
      <c r="B1046116" s="5"/>
      <c r="C1046116" s="5"/>
      <c r="D1046116" s="5"/>
      <c r="E1046116" s="5"/>
      <c r="F1046116" s="5"/>
      <c r="G1046116" s="5"/>
    </row>
    <row r="1046117" s="4" customFormat="1" spans="1:7">
      <c r="A1046117" s="5"/>
      <c r="B1046117" s="5"/>
      <c r="C1046117" s="5"/>
      <c r="D1046117" s="5"/>
      <c r="E1046117" s="5"/>
      <c r="F1046117" s="5"/>
      <c r="G1046117" s="5"/>
    </row>
    <row r="1046118" s="4" customFormat="1" spans="1:7">
      <c r="A1046118" s="5"/>
      <c r="B1046118" s="5"/>
      <c r="C1046118" s="5"/>
      <c r="D1046118" s="5"/>
      <c r="E1046118" s="5"/>
      <c r="F1046118" s="5"/>
      <c r="G1046118" s="5"/>
    </row>
    <row r="1046119" s="4" customFormat="1" spans="1:7">
      <c r="A1046119" s="5"/>
      <c r="B1046119" s="5"/>
      <c r="C1046119" s="5"/>
      <c r="D1046119" s="5"/>
      <c r="E1046119" s="5"/>
      <c r="F1046119" s="5"/>
      <c r="G1046119" s="5"/>
    </row>
    <row r="1046120" s="4" customFormat="1" spans="1:7">
      <c r="A1046120" s="5"/>
      <c r="B1046120" s="5"/>
      <c r="C1046120" s="5"/>
      <c r="D1046120" s="5"/>
      <c r="E1046120" s="5"/>
      <c r="F1046120" s="5"/>
      <c r="G1046120" s="5"/>
    </row>
    <row r="1046121" s="4" customFormat="1" spans="1:7">
      <c r="A1046121" s="5"/>
      <c r="B1046121" s="5"/>
      <c r="C1046121" s="5"/>
      <c r="D1046121" s="5"/>
      <c r="E1046121" s="5"/>
      <c r="F1046121" s="5"/>
      <c r="G1046121" s="5"/>
    </row>
    <row r="1046122" s="4" customFormat="1" spans="1:7">
      <c r="A1046122" s="5"/>
      <c r="B1046122" s="5"/>
      <c r="C1046122" s="5"/>
      <c r="D1046122" s="5"/>
      <c r="E1046122" s="5"/>
      <c r="F1046122" s="5"/>
      <c r="G1046122" s="5"/>
    </row>
    <row r="1046123" s="4" customFormat="1" spans="1:7">
      <c r="A1046123" s="5"/>
      <c r="B1046123" s="5"/>
      <c r="C1046123" s="5"/>
      <c r="D1046123" s="5"/>
      <c r="E1046123" s="5"/>
      <c r="F1046123" s="5"/>
      <c r="G1046123" s="5"/>
    </row>
    <row r="1046124" s="4" customFormat="1" spans="1:7">
      <c r="A1046124" s="5"/>
      <c r="B1046124" s="5"/>
      <c r="C1046124" s="5"/>
      <c r="D1046124" s="5"/>
      <c r="E1046124" s="5"/>
      <c r="F1046124" s="5"/>
      <c r="G1046124" s="5"/>
    </row>
    <row r="1046125" s="4" customFormat="1" spans="1:7">
      <c r="A1046125" s="5"/>
      <c r="B1046125" s="5"/>
      <c r="C1046125" s="5"/>
      <c r="D1046125" s="5"/>
      <c r="E1046125" s="5"/>
      <c r="F1046125" s="5"/>
      <c r="G1046125" s="5"/>
    </row>
    <row r="1046126" s="4" customFormat="1" spans="1:7">
      <c r="A1046126" s="5"/>
      <c r="B1046126" s="5"/>
      <c r="C1046126" s="5"/>
      <c r="D1046126" s="5"/>
      <c r="E1046126" s="5"/>
      <c r="F1046126" s="5"/>
      <c r="G1046126" s="5"/>
    </row>
    <row r="1046127" s="4" customFormat="1" spans="1:7">
      <c r="A1046127" s="5"/>
      <c r="B1046127" s="5"/>
      <c r="C1046127" s="5"/>
      <c r="D1046127" s="5"/>
      <c r="E1046127" s="5"/>
      <c r="F1046127" s="5"/>
      <c r="G1046127" s="5"/>
    </row>
    <row r="1046128" s="4" customFormat="1" spans="1:7">
      <c r="A1046128" s="5"/>
      <c r="B1046128" s="5"/>
      <c r="C1046128" s="5"/>
      <c r="D1046128" s="5"/>
      <c r="E1046128" s="5"/>
      <c r="F1046128" s="5"/>
      <c r="G1046128" s="5"/>
    </row>
    <row r="1046129" s="4" customFormat="1" spans="1:7">
      <c r="A1046129" s="5"/>
      <c r="B1046129" s="5"/>
      <c r="C1046129" s="5"/>
      <c r="D1046129" s="5"/>
      <c r="E1046129" s="5"/>
      <c r="F1046129" s="5"/>
      <c r="G1046129" s="5"/>
    </row>
    <row r="1046130" s="4" customFormat="1" spans="1:7">
      <c r="A1046130" s="5"/>
      <c r="B1046130" s="5"/>
      <c r="C1046130" s="5"/>
      <c r="D1046130" s="5"/>
      <c r="E1046130" s="5"/>
      <c r="F1046130" s="5"/>
      <c r="G1046130" s="5"/>
    </row>
    <row r="1046131" s="4" customFormat="1" spans="1:7">
      <c r="A1046131" s="5"/>
      <c r="B1046131" s="5"/>
      <c r="C1046131" s="5"/>
      <c r="D1046131" s="5"/>
      <c r="E1046131" s="5"/>
      <c r="F1046131" s="5"/>
      <c r="G1046131" s="5"/>
    </row>
    <row r="1046132" s="4" customFormat="1" spans="1:7">
      <c r="A1046132" s="5"/>
      <c r="B1046132" s="5"/>
      <c r="C1046132" s="5"/>
      <c r="D1046132" s="5"/>
      <c r="E1046132" s="5"/>
      <c r="F1046132" s="5"/>
      <c r="G1046132" s="5"/>
    </row>
    <row r="1046133" s="4" customFormat="1" spans="1:7">
      <c r="A1046133" s="5"/>
      <c r="B1046133" s="5"/>
      <c r="C1046133" s="5"/>
      <c r="D1046133" s="5"/>
      <c r="E1046133" s="5"/>
      <c r="F1046133" s="5"/>
      <c r="G1046133" s="5"/>
    </row>
    <row r="1046134" s="4" customFormat="1" spans="1:7">
      <c r="A1046134" s="5"/>
      <c r="B1046134" s="5"/>
      <c r="C1046134" s="5"/>
      <c r="D1046134" s="5"/>
      <c r="E1046134" s="5"/>
      <c r="F1046134" s="5"/>
      <c r="G1046134" s="5"/>
    </row>
    <row r="1046135" s="4" customFormat="1" spans="1:7">
      <c r="A1046135" s="5"/>
      <c r="B1046135" s="5"/>
      <c r="C1046135" s="5"/>
      <c r="D1046135" s="5"/>
      <c r="E1046135" s="5"/>
      <c r="F1046135" s="5"/>
      <c r="G1046135" s="5"/>
    </row>
    <row r="1046136" s="4" customFormat="1" spans="1:7">
      <c r="A1046136" s="5"/>
      <c r="B1046136" s="5"/>
      <c r="C1046136" s="5"/>
      <c r="D1046136" s="5"/>
      <c r="E1046136" s="5"/>
      <c r="F1046136" s="5"/>
      <c r="G1046136" s="5"/>
    </row>
    <row r="1046137" s="4" customFormat="1" spans="1:7">
      <c r="A1046137" s="5"/>
      <c r="B1046137" s="5"/>
      <c r="C1046137" s="5"/>
      <c r="D1046137" s="5"/>
      <c r="E1046137" s="5"/>
      <c r="F1046137" s="5"/>
      <c r="G1046137" s="5"/>
    </row>
    <row r="1046138" s="4" customFormat="1" spans="1:7">
      <c r="A1046138" s="5"/>
      <c r="B1046138" s="5"/>
      <c r="C1046138" s="5"/>
      <c r="D1046138" s="5"/>
      <c r="E1046138" s="5"/>
      <c r="F1046138" s="5"/>
      <c r="G1046138" s="5"/>
    </row>
    <row r="1046139" s="4" customFormat="1" spans="1:7">
      <c r="A1046139" s="5"/>
      <c r="B1046139" s="5"/>
      <c r="C1046139" s="5"/>
      <c r="D1046139" s="5"/>
      <c r="E1046139" s="5"/>
      <c r="F1046139" s="5"/>
      <c r="G1046139" s="5"/>
    </row>
    <row r="1046140" s="4" customFormat="1" spans="1:7">
      <c r="A1046140" s="5"/>
      <c r="B1046140" s="5"/>
      <c r="C1046140" s="5"/>
      <c r="D1046140" s="5"/>
      <c r="E1046140" s="5"/>
      <c r="F1046140" s="5"/>
      <c r="G1046140" s="5"/>
    </row>
    <row r="1046141" s="4" customFormat="1" spans="1:7">
      <c r="A1046141" s="5"/>
      <c r="B1046141" s="5"/>
      <c r="C1046141" s="5"/>
      <c r="D1046141" s="5"/>
      <c r="E1046141" s="5"/>
      <c r="F1046141" s="5"/>
      <c r="G1046141" s="5"/>
    </row>
    <row r="1046142" s="4" customFormat="1" spans="1:7">
      <c r="A1046142" s="5"/>
      <c r="B1046142" s="5"/>
      <c r="C1046142" s="5"/>
      <c r="D1046142" s="5"/>
      <c r="E1046142" s="5"/>
      <c r="F1046142" s="5"/>
      <c r="G1046142" s="5"/>
    </row>
    <row r="1046143" s="4" customFormat="1" spans="1:7">
      <c r="A1046143" s="5"/>
      <c r="B1046143" s="5"/>
      <c r="C1046143" s="5"/>
      <c r="D1046143" s="5"/>
      <c r="E1046143" s="5"/>
      <c r="F1046143" s="5"/>
      <c r="G1046143" s="5"/>
    </row>
    <row r="1046144" s="4" customFormat="1" spans="1:7">
      <c r="A1046144" s="5"/>
      <c r="B1046144" s="5"/>
      <c r="C1046144" s="5"/>
      <c r="D1046144" s="5"/>
      <c r="E1046144" s="5"/>
      <c r="F1046144" s="5"/>
      <c r="G1046144" s="5"/>
    </row>
    <row r="1046145" s="4" customFormat="1" spans="1:7">
      <c r="A1046145" s="5"/>
      <c r="B1046145" s="5"/>
      <c r="C1046145" s="5"/>
      <c r="D1046145" s="5"/>
      <c r="E1046145" s="5"/>
      <c r="F1046145" s="5"/>
      <c r="G1046145" s="5"/>
    </row>
    <row r="1046146" s="4" customFormat="1" spans="1:7">
      <c r="A1046146" s="5"/>
      <c r="B1046146" s="5"/>
      <c r="C1046146" s="5"/>
      <c r="D1046146" s="5"/>
      <c r="E1046146" s="5"/>
      <c r="F1046146" s="5"/>
      <c r="G1046146" s="5"/>
    </row>
    <row r="1046147" s="4" customFormat="1" spans="1:7">
      <c r="A1046147" s="5"/>
      <c r="B1046147" s="5"/>
      <c r="C1046147" s="5"/>
      <c r="D1046147" s="5"/>
      <c r="E1046147" s="5"/>
      <c r="F1046147" s="5"/>
      <c r="G1046147" s="5"/>
    </row>
    <row r="1046148" s="4" customFormat="1" spans="1:7">
      <c r="A1046148" s="5"/>
      <c r="B1046148" s="5"/>
      <c r="C1046148" s="5"/>
      <c r="D1046148" s="5"/>
      <c r="E1046148" s="5"/>
      <c r="F1046148" s="5"/>
      <c r="G1046148" s="5"/>
    </row>
    <row r="1046149" s="4" customFormat="1" spans="1:7">
      <c r="A1046149" s="5"/>
      <c r="B1046149" s="5"/>
      <c r="C1046149" s="5"/>
      <c r="D1046149" s="5"/>
      <c r="E1046149" s="5"/>
      <c r="F1046149" s="5"/>
      <c r="G1046149" s="5"/>
    </row>
    <row r="1046150" s="4" customFormat="1" spans="1:7">
      <c r="A1046150" s="5"/>
      <c r="B1046150" s="5"/>
      <c r="C1046150" s="5"/>
      <c r="D1046150" s="5"/>
      <c r="E1046150" s="5"/>
      <c r="F1046150" s="5"/>
      <c r="G1046150" s="5"/>
    </row>
    <row r="1046151" s="4" customFormat="1" spans="1:7">
      <c r="A1046151" s="5"/>
      <c r="B1046151" s="5"/>
      <c r="C1046151" s="5"/>
      <c r="D1046151" s="5"/>
      <c r="E1046151" s="5"/>
      <c r="F1046151" s="5"/>
      <c r="G1046151" s="5"/>
    </row>
    <row r="1046152" s="4" customFormat="1" spans="1:7">
      <c r="A1046152" s="5"/>
      <c r="B1046152" s="5"/>
      <c r="C1046152" s="5"/>
      <c r="D1046152" s="5"/>
      <c r="E1046152" s="5"/>
      <c r="F1046152" s="5"/>
      <c r="G1046152" s="5"/>
    </row>
    <row r="1046153" s="4" customFormat="1" spans="1:7">
      <c r="A1046153" s="5"/>
      <c r="B1046153" s="5"/>
      <c r="C1046153" s="5"/>
      <c r="D1046153" s="5"/>
      <c r="E1046153" s="5"/>
      <c r="F1046153" s="5"/>
      <c r="G1046153" s="5"/>
    </row>
    <row r="1046154" s="4" customFormat="1" spans="1:7">
      <c r="A1046154" s="5"/>
      <c r="B1046154" s="5"/>
      <c r="C1046154" s="5"/>
      <c r="D1046154" s="5"/>
      <c r="E1046154" s="5"/>
      <c r="F1046154" s="5"/>
      <c r="G1046154" s="5"/>
    </row>
    <row r="1046155" s="4" customFormat="1" spans="1:7">
      <c r="A1046155" s="5"/>
      <c r="B1046155" s="5"/>
      <c r="C1046155" s="5"/>
      <c r="D1046155" s="5"/>
      <c r="E1046155" s="5"/>
      <c r="F1046155" s="5"/>
      <c r="G1046155" s="5"/>
    </row>
    <row r="1046156" s="4" customFormat="1" spans="1:7">
      <c r="A1046156" s="5"/>
      <c r="B1046156" s="5"/>
      <c r="C1046156" s="5"/>
      <c r="D1046156" s="5"/>
      <c r="E1046156" s="5"/>
      <c r="F1046156" s="5"/>
      <c r="G1046156" s="5"/>
    </row>
    <row r="1046157" s="4" customFormat="1" spans="1:7">
      <c r="A1046157" s="5"/>
      <c r="B1046157" s="5"/>
      <c r="C1046157" s="5"/>
      <c r="D1046157" s="5"/>
      <c r="E1046157" s="5"/>
      <c r="F1046157" s="5"/>
      <c r="G1046157" s="5"/>
    </row>
    <row r="1046158" s="4" customFormat="1" spans="1:7">
      <c r="A1046158" s="5"/>
      <c r="B1046158" s="5"/>
      <c r="C1046158" s="5"/>
      <c r="D1046158" s="5"/>
      <c r="E1046158" s="5"/>
      <c r="F1046158" s="5"/>
      <c r="G1046158" s="5"/>
    </row>
    <row r="1046159" s="4" customFormat="1" spans="1:7">
      <c r="A1046159" s="5"/>
      <c r="B1046159" s="5"/>
      <c r="C1046159" s="5"/>
      <c r="D1046159" s="5"/>
      <c r="E1046159" s="5"/>
      <c r="F1046159" s="5"/>
      <c r="G1046159" s="5"/>
    </row>
    <row r="1046160" s="4" customFormat="1" spans="1:7">
      <c r="A1046160" s="5"/>
      <c r="B1046160" s="5"/>
      <c r="C1046160" s="5"/>
      <c r="D1046160" s="5"/>
      <c r="E1046160" s="5"/>
      <c r="F1046160" s="5"/>
      <c r="G1046160" s="5"/>
    </row>
    <row r="1046161" s="4" customFormat="1" spans="1:7">
      <c r="A1046161" s="5"/>
      <c r="B1046161" s="5"/>
      <c r="C1046161" s="5"/>
      <c r="D1046161" s="5"/>
      <c r="E1046161" s="5"/>
      <c r="F1046161" s="5"/>
      <c r="G1046161" s="5"/>
    </row>
    <row r="1046162" s="4" customFormat="1" spans="1:7">
      <c r="A1046162" s="5"/>
      <c r="B1046162" s="5"/>
      <c r="C1046162" s="5"/>
      <c r="D1046162" s="5"/>
      <c r="E1046162" s="5"/>
      <c r="F1046162" s="5"/>
      <c r="G1046162" s="5"/>
    </row>
    <row r="1046163" s="4" customFormat="1" spans="1:7">
      <c r="A1046163" s="5"/>
      <c r="B1046163" s="5"/>
      <c r="C1046163" s="5"/>
      <c r="D1046163" s="5"/>
      <c r="E1046163" s="5"/>
      <c r="F1046163" s="5"/>
      <c r="G1046163" s="5"/>
    </row>
    <row r="1046164" s="4" customFormat="1" spans="1:7">
      <c r="A1046164" s="5"/>
      <c r="B1046164" s="5"/>
      <c r="C1046164" s="5"/>
      <c r="D1046164" s="5"/>
      <c r="E1046164" s="5"/>
      <c r="F1046164" s="5"/>
      <c r="G1046164" s="5"/>
    </row>
    <row r="1046165" s="4" customFormat="1" spans="1:7">
      <c r="A1046165" s="5"/>
      <c r="B1046165" s="5"/>
      <c r="C1046165" s="5"/>
      <c r="D1046165" s="5"/>
      <c r="E1046165" s="5"/>
      <c r="F1046165" s="5"/>
      <c r="G1046165" s="5"/>
    </row>
    <row r="1046166" s="4" customFormat="1" spans="1:7">
      <c r="A1046166" s="5"/>
      <c r="B1046166" s="5"/>
      <c r="C1046166" s="5"/>
      <c r="D1046166" s="5"/>
      <c r="E1046166" s="5"/>
      <c r="F1046166" s="5"/>
      <c r="G1046166" s="5"/>
    </row>
    <row r="1046167" s="4" customFormat="1" spans="1:7">
      <c r="A1046167" s="5"/>
      <c r="B1046167" s="5"/>
      <c r="C1046167" s="5"/>
      <c r="D1046167" s="5"/>
      <c r="E1046167" s="5"/>
      <c r="F1046167" s="5"/>
      <c r="G1046167" s="5"/>
    </row>
    <row r="1046168" s="4" customFormat="1" spans="1:7">
      <c r="A1046168" s="5"/>
      <c r="B1046168" s="5"/>
      <c r="C1046168" s="5"/>
      <c r="D1046168" s="5"/>
      <c r="E1046168" s="5"/>
      <c r="F1046168" s="5"/>
      <c r="G1046168" s="5"/>
    </row>
    <row r="1046169" s="4" customFormat="1" spans="1:7">
      <c r="A1046169" s="5"/>
      <c r="B1046169" s="5"/>
      <c r="C1046169" s="5"/>
      <c r="D1046169" s="5"/>
      <c r="E1046169" s="5"/>
      <c r="F1046169" s="5"/>
      <c r="G1046169" s="5"/>
    </row>
    <row r="1046170" s="4" customFormat="1" spans="1:7">
      <c r="A1046170" s="5"/>
      <c r="B1046170" s="5"/>
      <c r="C1046170" s="5"/>
      <c r="D1046170" s="5"/>
      <c r="E1046170" s="5"/>
      <c r="F1046170" s="5"/>
      <c r="G1046170" s="5"/>
    </row>
    <row r="1046171" s="4" customFormat="1" spans="1:7">
      <c r="A1046171" s="5"/>
      <c r="B1046171" s="5"/>
      <c r="C1046171" s="5"/>
      <c r="D1046171" s="5"/>
      <c r="E1046171" s="5"/>
      <c r="F1046171" s="5"/>
      <c r="G1046171" s="5"/>
    </row>
    <row r="1046172" s="4" customFormat="1" spans="1:7">
      <c r="A1046172" s="5"/>
      <c r="B1046172" s="5"/>
      <c r="C1046172" s="5"/>
      <c r="D1046172" s="5"/>
      <c r="E1046172" s="5"/>
      <c r="F1046172" s="5"/>
      <c r="G1046172" s="5"/>
    </row>
    <row r="1046173" s="4" customFormat="1" spans="1:7">
      <c r="A1046173" s="5"/>
      <c r="B1046173" s="5"/>
      <c r="C1046173" s="5"/>
      <c r="D1046173" s="5"/>
      <c r="E1046173" s="5"/>
      <c r="F1046173" s="5"/>
      <c r="G1046173" s="5"/>
    </row>
    <row r="1046174" s="4" customFormat="1" spans="1:7">
      <c r="A1046174" s="5"/>
      <c r="B1046174" s="5"/>
      <c r="C1046174" s="5"/>
      <c r="D1046174" s="5"/>
      <c r="E1046174" s="5"/>
      <c r="F1046174" s="5"/>
      <c r="G1046174" s="5"/>
    </row>
    <row r="1046175" s="4" customFormat="1" spans="1:7">
      <c r="A1046175" s="5"/>
      <c r="B1046175" s="5"/>
      <c r="C1046175" s="5"/>
      <c r="D1046175" s="5"/>
      <c r="E1046175" s="5"/>
      <c r="F1046175" s="5"/>
      <c r="G1046175" s="5"/>
    </row>
    <row r="1046176" s="4" customFormat="1" spans="1:7">
      <c r="A1046176" s="5"/>
      <c r="B1046176" s="5"/>
      <c r="C1046176" s="5"/>
      <c r="D1046176" s="5"/>
      <c r="E1046176" s="5"/>
      <c r="F1046176" s="5"/>
      <c r="G1046176" s="5"/>
    </row>
    <row r="1046177" s="4" customFormat="1" spans="1:7">
      <c r="A1046177" s="5"/>
      <c r="B1046177" s="5"/>
      <c r="C1046177" s="5"/>
      <c r="D1046177" s="5"/>
      <c r="E1046177" s="5"/>
      <c r="F1046177" s="5"/>
      <c r="G1046177" s="5"/>
    </row>
    <row r="1046178" s="4" customFormat="1" spans="1:7">
      <c r="A1046178" s="5"/>
      <c r="B1046178" s="5"/>
      <c r="C1046178" s="5"/>
      <c r="D1046178" s="5"/>
      <c r="E1046178" s="5"/>
      <c r="F1046178" s="5"/>
      <c r="G1046178" s="5"/>
    </row>
    <row r="1046179" s="4" customFormat="1" spans="1:7">
      <c r="A1046179" s="5"/>
      <c r="B1046179" s="5"/>
      <c r="C1046179" s="5"/>
      <c r="D1046179" s="5"/>
      <c r="E1046179" s="5"/>
      <c r="F1046179" s="5"/>
      <c r="G1046179" s="5"/>
    </row>
    <row r="1046180" s="4" customFormat="1" spans="1:7">
      <c r="A1046180" s="5"/>
      <c r="B1046180" s="5"/>
      <c r="C1046180" s="5"/>
      <c r="D1046180" s="5"/>
      <c r="E1046180" s="5"/>
      <c r="F1046180" s="5"/>
      <c r="G1046180" s="5"/>
    </row>
    <row r="1046181" s="4" customFormat="1" spans="1:7">
      <c r="A1046181" s="5"/>
      <c r="B1046181" s="5"/>
      <c r="C1046181" s="5"/>
      <c r="D1046181" s="5"/>
      <c r="E1046181" s="5"/>
      <c r="F1046181" s="5"/>
      <c r="G1046181" s="5"/>
    </row>
    <row r="1046182" s="4" customFormat="1" spans="1:7">
      <c r="A1046182" s="5"/>
      <c r="B1046182" s="5"/>
      <c r="C1046182" s="5"/>
      <c r="D1046182" s="5"/>
      <c r="E1046182" s="5"/>
      <c r="F1046182" s="5"/>
      <c r="G1046182" s="5"/>
    </row>
    <row r="1046183" s="4" customFormat="1" spans="1:7">
      <c r="A1046183" s="5"/>
      <c r="B1046183" s="5"/>
      <c r="C1046183" s="5"/>
      <c r="D1046183" s="5"/>
      <c r="E1046183" s="5"/>
      <c r="F1046183" s="5"/>
      <c r="G1046183" s="5"/>
    </row>
    <row r="1046184" s="4" customFormat="1" spans="1:7">
      <c r="A1046184" s="5"/>
      <c r="B1046184" s="5"/>
      <c r="C1046184" s="5"/>
      <c r="D1046184" s="5"/>
      <c r="E1046184" s="5"/>
      <c r="F1046184" s="5"/>
      <c r="G1046184" s="5"/>
    </row>
    <row r="1046185" s="4" customFormat="1" spans="1:7">
      <c r="A1046185" s="5"/>
      <c r="B1046185" s="5"/>
      <c r="C1046185" s="5"/>
      <c r="D1046185" s="5"/>
      <c r="E1046185" s="5"/>
      <c r="F1046185" s="5"/>
      <c r="G1046185" s="5"/>
    </row>
    <row r="1046186" s="4" customFormat="1" spans="1:7">
      <c r="A1046186" s="5"/>
      <c r="B1046186" s="5"/>
      <c r="C1046186" s="5"/>
      <c r="D1046186" s="5"/>
      <c r="E1046186" s="5"/>
      <c r="F1046186" s="5"/>
      <c r="G1046186" s="5"/>
    </row>
    <row r="1046187" s="4" customFormat="1" spans="1:7">
      <c r="A1046187" s="5"/>
      <c r="B1046187" s="5"/>
      <c r="C1046187" s="5"/>
      <c r="D1046187" s="5"/>
      <c r="E1046187" s="5"/>
      <c r="F1046187" s="5"/>
      <c r="G1046187" s="5"/>
    </row>
    <row r="1046188" s="4" customFormat="1" spans="1:7">
      <c r="A1046188" s="5"/>
      <c r="B1046188" s="5"/>
      <c r="C1046188" s="5"/>
      <c r="D1046188" s="5"/>
      <c r="E1046188" s="5"/>
      <c r="F1046188" s="5"/>
      <c r="G1046188" s="5"/>
    </row>
    <row r="1046189" s="4" customFormat="1" spans="1:7">
      <c r="A1046189" s="5"/>
      <c r="B1046189" s="5"/>
      <c r="C1046189" s="5"/>
      <c r="D1046189" s="5"/>
      <c r="E1046189" s="5"/>
      <c r="F1046189" s="5"/>
      <c r="G1046189" s="5"/>
    </row>
    <row r="1046190" s="4" customFormat="1" spans="1:7">
      <c r="A1046190" s="5"/>
      <c r="B1046190" s="5"/>
      <c r="C1046190" s="5"/>
      <c r="D1046190" s="5"/>
      <c r="E1046190" s="5"/>
      <c r="F1046190" s="5"/>
      <c r="G1046190" s="5"/>
    </row>
    <row r="1046191" s="4" customFormat="1" spans="1:7">
      <c r="A1046191" s="5"/>
      <c r="B1046191" s="5"/>
      <c r="C1046191" s="5"/>
      <c r="D1046191" s="5"/>
      <c r="E1046191" s="5"/>
      <c r="F1046191" s="5"/>
      <c r="G1046191" s="5"/>
    </row>
    <row r="1046192" s="4" customFormat="1" spans="1:7">
      <c r="A1046192" s="5"/>
      <c r="B1046192" s="5"/>
      <c r="C1046192" s="5"/>
      <c r="D1046192" s="5"/>
      <c r="E1046192" s="5"/>
      <c r="F1046192" s="5"/>
      <c r="G1046192" s="5"/>
    </row>
    <row r="1046193" s="4" customFormat="1" spans="1:7">
      <c r="A1046193" s="5"/>
      <c r="B1046193" s="5"/>
      <c r="C1046193" s="5"/>
      <c r="D1046193" s="5"/>
      <c r="E1046193" s="5"/>
      <c r="F1046193" s="5"/>
      <c r="G1046193" s="5"/>
    </row>
    <row r="1046194" s="4" customFormat="1" spans="1:7">
      <c r="A1046194" s="5"/>
      <c r="B1046194" s="5"/>
      <c r="C1046194" s="5"/>
      <c r="D1046194" s="5"/>
      <c r="E1046194" s="5"/>
      <c r="F1046194" s="5"/>
      <c r="G1046194" s="5"/>
    </row>
    <row r="1046195" s="4" customFormat="1" spans="1:7">
      <c r="A1046195" s="5"/>
      <c r="B1046195" s="5"/>
      <c r="C1046195" s="5"/>
      <c r="D1046195" s="5"/>
      <c r="E1046195" s="5"/>
      <c r="F1046195" s="5"/>
      <c r="G1046195" s="5"/>
    </row>
    <row r="1046196" s="4" customFormat="1" spans="1:7">
      <c r="A1046196" s="5"/>
      <c r="B1046196" s="5"/>
      <c r="C1046196" s="5"/>
      <c r="D1046196" s="5"/>
      <c r="E1046196" s="5"/>
      <c r="F1046196" s="5"/>
      <c r="G1046196" s="5"/>
    </row>
    <row r="1046197" s="4" customFormat="1" spans="1:7">
      <c r="A1046197" s="5"/>
      <c r="B1046197" s="5"/>
      <c r="C1046197" s="5"/>
      <c r="D1046197" s="5"/>
      <c r="E1046197" s="5"/>
      <c r="F1046197" s="5"/>
      <c r="G1046197" s="5"/>
    </row>
    <row r="1046198" s="4" customFormat="1" spans="1:7">
      <c r="A1046198" s="5"/>
      <c r="B1046198" s="5"/>
      <c r="C1046198" s="5"/>
      <c r="D1046198" s="5"/>
      <c r="E1046198" s="5"/>
      <c r="F1046198" s="5"/>
      <c r="G1046198" s="5"/>
    </row>
    <row r="1046199" s="4" customFormat="1" spans="1:7">
      <c r="A1046199" s="5"/>
      <c r="B1046199" s="5"/>
      <c r="C1046199" s="5"/>
      <c r="D1046199" s="5"/>
      <c r="E1046199" s="5"/>
      <c r="F1046199" s="5"/>
      <c r="G1046199" s="5"/>
    </row>
    <row r="1046200" s="4" customFormat="1" spans="1:7">
      <c r="A1046200" s="5"/>
      <c r="B1046200" s="5"/>
      <c r="C1046200" s="5"/>
      <c r="D1046200" s="5"/>
      <c r="E1046200" s="5"/>
      <c r="F1046200" s="5"/>
      <c r="G1046200" s="5"/>
    </row>
    <row r="1046201" s="4" customFormat="1" spans="1:7">
      <c r="A1046201" s="5"/>
      <c r="B1046201" s="5"/>
      <c r="C1046201" s="5"/>
      <c r="D1046201" s="5"/>
      <c r="E1046201" s="5"/>
      <c r="F1046201" s="5"/>
      <c r="G1046201" s="5"/>
    </row>
    <row r="1046202" s="4" customFormat="1" spans="1:7">
      <c r="A1046202" s="5"/>
      <c r="B1046202" s="5"/>
      <c r="C1046202" s="5"/>
      <c r="D1046202" s="5"/>
      <c r="E1046202" s="5"/>
      <c r="F1046202" s="5"/>
      <c r="G1046202" s="5"/>
    </row>
    <row r="1046203" s="4" customFormat="1" spans="1:7">
      <c r="A1046203" s="5"/>
      <c r="B1046203" s="5"/>
      <c r="C1046203" s="5"/>
      <c r="D1046203" s="5"/>
      <c r="E1046203" s="5"/>
      <c r="F1046203" s="5"/>
      <c r="G1046203" s="5"/>
    </row>
    <row r="1046204" s="4" customFormat="1" spans="1:7">
      <c r="A1046204" s="5"/>
      <c r="B1046204" s="5"/>
      <c r="C1046204" s="5"/>
      <c r="D1046204" s="5"/>
      <c r="E1046204" s="5"/>
      <c r="F1046204" s="5"/>
      <c r="G1046204" s="5"/>
    </row>
    <row r="1046205" s="4" customFormat="1" spans="1:7">
      <c r="A1046205" s="5"/>
      <c r="B1046205" s="5"/>
      <c r="C1046205" s="5"/>
      <c r="D1046205" s="5"/>
      <c r="E1046205" s="5"/>
      <c r="F1046205" s="5"/>
      <c r="G1046205" s="5"/>
    </row>
    <row r="1046206" s="4" customFormat="1" spans="1:7">
      <c r="A1046206" s="5"/>
      <c r="B1046206" s="5"/>
      <c r="C1046206" s="5"/>
      <c r="D1046206" s="5"/>
      <c r="E1046206" s="5"/>
      <c r="F1046206" s="5"/>
      <c r="G1046206" s="5"/>
    </row>
    <row r="1046207" s="4" customFormat="1" spans="1:7">
      <c r="A1046207" s="5"/>
      <c r="B1046207" s="5"/>
      <c r="C1046207" s="5"/>
      <c r="D1046207" s="5"/>
      <c r="E1046207" s="5"/>
      <c r="F1046207" s="5"/>
      <c r="G1046207" s="5"/>
    </row>
    <row r="1046208" s="4" customFormat="1" spans="1:7">
      <c r="A1046208" s="5"/>
      <c r="B1046208" s="5"/>
      <c r="C1046208" s="5"/>
      <c r="D1046208" s="5"/>
      <c r="E1046208" s="5"/>
      <c r="F1046208" s="5"/>
      <c r="G1046208" s="5"/>
    </row>
    <row r="1046209" s="4" customFormat="1" spans="1:7">
      <c r="A1046209" s="5"/>
      <c r="B1046209" s="5"/>
      <c r="C1046209" s="5"/>
      <c r="D1046209" s="5"/>
      <c r="E1046209" s="5"/>
      <c r="F1046209" s="5"/>
      <c r="G1046209" s="5"/>
    </row>
    <row r="1046210" s="4" customFormat="1" spans="1:7">
      <c r="A1046210" s="5"/>
      <c r="B1046210" s="5"/>
      <c r="C1046210" s="5"/>
      <c r="D1046210" s="5"/>
      <c r="E1046210" s="5"/>
      <c r="F1046210" s="5"/>
      <c r="G1046210" s="5"/>
    </row>
    <row r="1046211" s="4" customFormat="1" spans="1:7">
      <c r="A1046211" s="5"/>
      <c r="B1046211" s="5"/>
      <c r="C1046211" s="5"/>
      <c r="D1046211" s="5"/>
      <c r="E1046211" s="5"/>
      <c r="F1046211" s="5"/>
      <c r="G1046211" s="5"/>
    </row>
    <row r="1046212" s="4" customFormat="1" spans="1:7">
      <c r="A1046212" s="5"/>
      <c r="B1046212" s="5"/>
      <c r="C1046212" s="5"/>
      <c r="D1046212" s="5"/>
      <c r="E1046212" s="5"/>
      <c r="F1046212" s="5"/>
      <c r="G1046212" s="5"/>
    </row>
    <row r="1046213" s="4" customFormat="1" spans="1:7">
      <c r="A1046213" s="5"/>
      <c r="B1046213" s="5"/>
      <c r="C1046213" s="5"/>
      <c r="D1046213" s="5"/>
      <c r="E1046213" s="5"/>
      <c r="F1046213" s="5"/>
      <c r="G1046213" s="5"/>
    </row>
    <row r="1046214" s="4" customFormat="1" spans="1:7">
      <c r="A1046214" s="5"/>
      <c r="B1046214" s="5"/>
      <c r="C1046214" s="5"/>
      <c r="D1046214" s="5"/>
      <c r="E1046214" s="5"/>
      <c r="F1046214" s="5"/>
      <c r="G1046214" s="5"/>
    </row>
    <row r="1046215" s="4" customFormat="1" spans="1:7">
      <c r="A1046215" s="5"/>
      <c r="B1046215" s="5"/>
      <c r="C1046215" s="5"/>
      <c r="D1046215" s="5"/>
      <c r="E1046215" s="5"/>
      <c r="F1046215" s="5"/>
      <c r="G1046215" s="5"/>
    </row>
    <row r="1046216" s="4" customFormat="1" spans="1:7">
      <c r="A1046216" s="5"/>
      <c r="B1046216" s="5"/>
      <c r="C1046216" s="5"/>
      <c r="D1046216" s="5"/>
      <c r="E1046216" s="5"/>
      <c r="F1046216" s="5"/>
      <c r="G1046216" s="5"/>
    </row>
    <row r="1046217" s="4" customFormat="1" spans="1:7">
      <c r="A1046217" s="5"/>
      <c r="B1046217" s="5"/>
      <c r="C1046217" s="5"/>
      <c r="D1046217" s="5"/>
      <c r="E1046217" s="5"/>
      <c r="F1046217" s="5"/>
      <c r="G1046217" s="5"/>
    </row>
    <row r="1046218" s="4" customFormat="1" spans="1:7">
      <c r="A1046218" s="5"/>
      <c r="B1046218" s="5"/>
      <c r="C1046218" s="5"/>
      <c r="D1046218" s="5"/>
      <c r="E1046218" s="5"/>
      <c r="F1046218" s="5"/>
      <c r="G1046218" s="5"/>
    </row>
    <row r="1046219" s="4" customFormat="1" spans="1:7">
      <c r="A1046219" s="5"/>
      <c r="B1046219" s="5"/>
      <c r="C1046219" s="5"/>
      <c r="D1046219" s="5"/>
      <c r="E1046219" s="5"/>
      <c r="F1046219" s="5"/>
      <c r="G1046219" s="5"/>
    </row>
    <row r="1046220" s="4" customFormat="1" spans="1:7">
      <c r="A1046220" s="5"/>
      <c r="B1046220" s="5"/>
      <c r="C1046220" s="5"/>
      <c r="D1046220" s="5"/>
      <c r="E1046220" s="5"/>
      <c r="F1046220" s="5"/>
      <c r="G1046220" s="5"/>
    </row>
    <row r="1046221" s="4" customFormat="1" spans="1:7">
      <c r="A1046221" s="5"/>
      <c r="B1046221" s="5"/>
      <c r="C1046221" s="5"/>
      <c r="D1046221" s="5"/>
      <c r="E1046221" s="5"/>
      <c r="F1046221" s="5"/>
      <c r="G1046221" s="5"/>
    </row>
    <row r="1046222" s="4" customFormat="1" spans="1:7">
      <c r="A1046222" s="5"/>
      <c r="B1046222" s="5"/>
      <c r="C1046222" s="5"/>
      <c r="D1046222" s="5"/>
      <c r="E1046222" s="5"/>
      <c r="F1046222" s="5"/>
      <c r="G1046222" s="5"/>
    </row>
    <row r="1046223" s="4" customFormat="1" spans="1:7">
      <c r="A1046223" s="5"/>
      <c r="B1046223" s="5"/>
      <c r="C1046223" s="5"/>
      <c r="D1046223" s="5"/>
      <c r="E1046223" s="5"/>
      <c r="F1046223" s="5"/>
      <c r="G1046223" s="5"/>
    </row>
    <row r="1046224" s="4" customFormat="1" spans="1:7">
      <c r="A1046224" s="5"/>
      <c r="B1046224" s="5"/>
      <c r="C1046224" s="5"/>
      <c r="D1046224" s="5"/>
      <c r="E1046224" s="5"/>
      <c r="F1046224" s="5"/>
      <c r="G1046224" s="5"/>
    </row>
    <row r="1046225" s="4" customFormat="1" spans="1:7">
      <c r="A1046225" s="5"/>
      <c r="B1046225" s="5"/>
      <c r="C1046225" s="5"/>
      <c r="D1046225" s="5"/>
      <c r="E1046225" s="5"/>
      <c r="F1046225" s="5"/>
      <c r="G1046225" s="5"/>
    </row>
    <row r="1046226" s="4" customFormat="1" spans="1:7">
      <c r="A1046226" s="5"/>
      <c r="B1046226" s="5"/>
      <c r="C1046226" s="5"/>
      <c r="D1046226" s="5"/>
      <c r="E1046226" s="5"/>
      <c r="F1046226" s="5"/>
      <c r="G1046226" s="5"/>
    </row>
    <row r="1046227" s="4" customFormat="1" spans="1:7">
      <c r="A1046227" s="5"/>
      <c r="B1046227" s="5"/>
      <c r="C1046227" s="5"/>
      <c r="D1046227" s="5"/>
      <c r="E1046227" s="5"/>
      <c r="F1046227" s="5"/>
      <c r="G1046227" s="5"/>
    </row>
    <row r="1046228" s="4" customFormat="1" spans="1:7">
      <c r="A1046228" s="5"/>
      <c r="B1046228" s="5"/>
      <c r="C1046228" s="5"/>
      <c r="D1046228" s="5"/>
      <c r="E1046228" s="5"/>
      <c r="F1046228" s="5"/>
      <c r="G1046228" s="5"/>
    </row>
    <row r="1046229" s="4" customFormat="1" spans="1:7">
      <c r="A1046229" s="5"/>
      <c r="B1046229" s="5"/>
      <c r="C1046229" s="5"/>
      <c r="D1046229" s="5"/>
      <c r="E1046229" s="5"/>
      <c r="F1046229" s="5"/>
      <c r="G1046229" s="5"/>
    </row>
    <row r="1046230" s="4" customFormat="1" spans="1:7">
      <c r="A1046230" s="5"/>
      <c r="B1046230" s="5"/>
      <c r="C1046230" s="5"/>
      <c r="D1046230" s="5"/>
      <c r="E1046230" s="5"/>
      <c r="F1046230" s="5"/>
      <c r="G1046230" s="5"/>
    </row>
    <row r="1046231" s="4" customFormat="1" spans="1:7">
      <c r="A1046231" s="5"/>
      <c r="B1046231" s="5"/>
      <c r="C1046231" s="5"/>
      <c r="D1046231" s="5"/>
      <c r="E1046231" s="5"/>
      <c r="F1046231" s="5"/>
      <c r="G1046231" s="5"/>
    </row>
    <row r="1046232" s="4" customFormat="1" spans="1:7">
      <c r="A1046232" s="5"/>
      <c r="B1046232" s="5"/>
      <c r="C1046232" s="5"/>
      <c r="D1046232" s="5"/>
      <c r="E1046232" s="5"/>
      <c r="F1046232" s="5"/>
      <c r="G1046232" s="5"/>
    </row>
    <row r="1046233" s="4" customFormat="1" spans="1:7">
      <c r="A1046233" s="5"/>
      <c r="B1046233" s="5"/>
      <c r="C1046233" s="5"/>
      <c r="D1046233" s="5"/>
      <c r="E1046233" s="5"/>
      <c r="F1046233" s="5"/>
      <c r="G1046233" s="5"/>
    </row>
    <row r="1046234" s="4" customFormat="1" spans="1:7">
      <c r="A1046234" s="5"/>
      <c r="B1046234" s="5"/>
      <c r="C1046234" s="5"/>
      <c r="D1046234" s="5"/>
      <c r="E1046234" s="5"/>
      <c r="F1046234" s="5"/>
      <c r="G1046234" s="5"/>
    </row>
    <row r="1046235" s="4" customFormat="1" spans="1:7">
      <c r="A1046235" s="5"/>
      <c r="B1046235" s="5"/>
      <c r="C1046235" s="5"/>
      <c r="D1046235" s="5"/>
      <c r="E1046235" s="5"/>
      <c r="F1046235" s="5"/>
      <c r="G1046235" s="5"/>
    </row>
    <row r="1046236" s="4" customFormat="1" spans="1:7">
      <c r="A1046236" s="5"/>
      <c r="B1046236" s="5"/>
      <c r="C1046236" s="5"/>
      <c r="D1046236" s="5"/>
      <c r="E1046236" s="5"/>
      <c r="F1046236" s="5"/>
      <c r="G1046236" s="5"/>
    </row>
    <row r="1046237" s="4" customFormat="1" spans="1:7">
      <c r="A1046237" s="5"/>
      <c r="B1046237" s="5"/>
      <c r="C1046237" s="5"/>
      <c r="D1046237" s="5"/>
      <c r="E1046237" s="5"/>
      <c r="F1046237" s="5"/>
      <c r="G1046237" s="5"/>
    </row>
    <row r="1046238" s="4" customFormat="1" spans="1:7">
      <c r="A1046238" s="5"/>
      <c r="B1046238" s="5"/>
      <c r="C1046238" s="5"/>
      <c r="D1046238" s="5"/>
      <c r="E1046238" s="5"/>
      <c r="F1046238" s="5"/>
      <c r="G1046238" s="5"/>
    </row>
    <row r="1046239" s="4" customFormat="1" spans="1:7">
      <c r="A1046239" s="5"/>
      <c r="B1046239" s="5"/>
      <c r="C1046239" s="5"/>
      <c r="D1046239" s="5"/>
      <c r="E1046239" s="5"/>
      <c r="F1046239" s="5"/>
      <c r="G1046239" s="5"/>
    </row>
    <row r="1046240" s="4" customFormat="1" spans="1:7">
      <c r="A1046240" s="5"/>
      <c r="B1046240" s="5"/>
      <c r="C1046240" s="5"/>
      <c r="D1046240" s="5"/>
      <c r="E1046240" s="5"/>
      <c r="F1046240" s="5"/>
      <c r="G1046240" s="5"/>
    </row>
    <row r="1046241" s="4" customFormat="1" spans="1:7">
      <c r="A1046241" s="5"/>
      <c r="B1046241" s="5"/>
      <c r="C1046241" s="5"/>
      <c r="D1046241" s="5"/>
      <c r="E1046241" s="5"/>
      <c r="F1046241" s="5"/>
      <c r="G1046241" s="5"/>
    </row>
    <row r="1046242" s="4" customFormat="1" spans="1:7">
      <c r="A1046242" s="5"/>
      <c r="B1046242" s="5"/>
      <c r="C1046242" s="5"/>
      <c r="D1046242" s="5"/>
      <c r="E1046242" s="5"/>
      <c r="F1046242" s="5"/>
      <c r="G1046242" s="5"/>
    </row>
    <row r="1046243" s="4" customFormat="1" spans="1:7">
      <c r="A1046243" s="5"/>
      <c r="B1046243" s="5"/>
      <c r="C1046243" s="5"/>
      <c r="D1046243" s="5"/>
      <c r="E1046243" s="5"/>
      <c r="F1046243" s="5"/>
      <c r="G1046243" s="5"/>
    </row>
    <row r="1046244" s="4" customFormat="1" spans="1:7">
      <c r="A1046244" s="5"/>
      <c r="B1046244" s="5"/>
      <c r="C1046244" s="5"/>
      <c r="D1046244" s="5"/>
      <c r="E1046244" s="5"/>
      <c r="F1046244" s="5"/>
      <c r="G1046244" s="5"/>
    </row>
    <row r="1046245" s="4" customFormat="1" spans="1:7">
      <c r="A1046245" s="5"/>
      <c r="B1046245" s="5"/>
      <c r="C1046245" s="5"/>
      <c r="D1046245" s="5"/>
      <c r="E1046245" s="5"/>
      <c r="F1046245" s="5"/>
      <c r="G1046245" s="5"/>
    </row>
    <row r="1046246" s="4" customFormat="1" spans="1:7">
      <c r="A1046246" s="5"/>
      <c r="B1046246" s="5"/>
      <c r="C1046246" s="5"/>
      <c r="D1046246" s="5"/>
      <c r="E1046246" s="5"/>
      <c r="F1046246" s="5"/>
      <c r="G1046246" s="5"/>
    </row>
    <row r="1046247" s="4" customFormat="1" spans="1:7">
      <c r="A1046247" s="5"/>
      <c r="B1046247" s="5"/>
      <c r="C1046247" s="5"/>
      <c r="D1046247" s="5"/>
      <c r="E1046247" s="5"/>
      <c r="F1046247" s="5"/>
      <c r="G1046247" s="5"/>
    </row>
    <row r="1046248" s="4" customFormat="1" spans="1:7">
      <c r="A1046248" s="5"/>
      <c r="B1046248" s="5"/>
      <c r="C1046248" s="5"/>
      <c r="D1046248" s="5"/>
      <c r="E1046248" s="5"/>
      <c r="F1046248" s="5"/>
      <c r="G1046248" s="5"/>
    </row>
    <row r="1046249" s="4" customFormat="1" spans="1:7">
      <c r="A1046249" s="5"/>
      <c r="B1046249" s="5"/>
      <c r="C1046249" s="5"/>
      <c r="D1046249" s="5"/>
      <c r="E1046249" s="5"/>
      <c r="F1046249" s="5"/>
      <c r="G1046249" s="5"/>
    </row>
    <row r="1046250" s="4" customFormat="1" spans="1:7">
      <c r="A1046250" s="5"/>
      <c r="B1046250" s="5"/>
      <c r="C1046250" s="5"/>
      <c r="D1046250" s="5"/>
      <c r="E1046250" s="5"/>
      <c r="F1046250" s="5"/>
      <c r="G1046250" s="5"/>
    </row>
    <row r="1046251" s="4" customFormat="1" spans="1:7">
      <c r="A1046251" s="5"/>
      <c r="B1046251" s="5"/>
      <c r="C1046251" s="5"/>
      <c r="D1046251" s="5"/>
      <c r="E1046251" s="5"/>
      <c r="F1046251" s="5"/>
      <c r="G1046251" s="5"/>
    </row>
    <row r="1046252" s="4" customFormat="1" spans="1:7">
      <c r="A1046252" s="5"/>
      <c r="B1046252" s="5"/>
      <c r="C1046252" s="5"/>
      <c r="D1046252" s="5"/>
      <c r="E1046252" s="5"/>
      <c r="F1046252" s="5"/>
      <c r="G1046252" s="5"/>
    </row>
    <row r="1046253" s="4" customFormat="1" spans="1:7">
      <c r="A1046253" s="5"/>
      <c r="B1046253" s="5"/>
      <c r="C1046253" s="5"/>
      <c r="D1046253" s="5"/>
      <c r="E1046253" s="5"/>
      <c r="F1046253" s="5"/>
      <c r="G1046253" s="5"/>
    </row>
    <row r="1046254" s="4" customFormat="1" spans="1:7">
      <c r="A1046254" s="5"/>
      <c r="B1046254" s="5"/>
      <c r="C1046254" s="5"/>
      <c r="D1046254" s="5"/>
      <c r="E1046254" s="5"/>
      <c r="F1046254" s="5"/>
      <c r="G1046254" s="5"/>
    </row>
    <row r="1046255" s="4" customFormat="1" spans="1:7">
      <c r="A1046255" s="5"/>
      <c r="B1046255" s="5"/>
      <c r="C1046255" s="5"/>
      <c r="D1046255" s="5"/>
      <c r="E1046255" s="5"/>
      <c r="F1046255" s="5"/>
      <c r="G1046255" s="5"/>
    </row>
    <row r="1046256" s="4" customFormat="1" spans="1:7">
      <c r="A1046256" s="5"/>
      <c r="B1046256" s="5"/>
      <c r="C1046256" s="5"/>
      <c r="D1046256" s="5"/>
      <c r="E1046256" s="5"/>
      <c r="F1046256" s="5"/>
      <c r="G1046256" s="5"/>
    </row>
    <row r="1046257" s="4" customFormat="1" spans="1:7">
      <c r="A1046257" s="5"/>
      <c r="B1046257" s="5"/>
      <c r="C1046257" s="5"/>
      <c r="D1046257" s="5"/>
      <c r="E1046257" s="5"/>
      <c r="F1046257" s="5"/>
      <c r="G1046257" s="5"/>
    </row>
    <row r="1046258" s="4" customFormat="1" spans="1:7">
      <c r="A1046258" s="5"/>
      <c r="B1046258" s="5"/>
      <c r="C1046258" s="5"/>
      <c r="D1046258" s="5"/>
      <c r="E1046258" s="5"/>
      <c r="F1046258" s="5"/>
      <c r="G1046258" s="5"/>
    </row>
    <row r="1046259" s="4" customFormat="1" spans="1:7">
      <c r="A1046259" s="5"/>
      <c r="B1046259" s="5"/>
      <c r="C1046259" s="5"/>
      <c r="D1046259" s="5"/>
      <c r="E1046259" s="5"/>
      <c r="F1046259" s="5"/>
      <c r="G1046259" s="5"/>
    </row>
    <row r="1046260" s="4" customFormat="1" spans="1:7">
      <c r="A1046260" s="5"/>
      <c r="B1046260" s="5"/>
      <c r="C1046260" s="5"/>
      <c r="D1046260" s="5"/>
      <c r="E1046260" s="5"/>
      <c r="F1046260" s="5"/>
      <c r="G1046260" s="5"/>
    </row>
    <row r="1046261" s="4" customFormat="1" spans="1:7">
      <c r="A1046261" s="5"/>
      <c r="B1046261" s="5"/>
      <c r="C1046261" s="5"/>
      <c r="D1046261" s="5"/>
      <c r="E1046261" s="5"/>
      <c r="F1046261" s="5"/>
      <c r="G1046261" s="5"/>
    </row>
    <row r="1046262" s="4" customFormat="1" spans="1:7">
      <c r="A1046262" s="5"/>
      <c r="B1046262" s="5"/>
      <c r="C1046262" s="5"/>
      <c r="D1046262" s="5"/>
      <c r="E1046262" s="5"/>
      <c r="F1046262" s="5"/>
      <c r="G1046262" s="5"/>
    </row>
    <row r="1046263" s="4" customFormat="1" spans="1:7">
      <c r="A1046263" s="5"/>
      <c r="B1046263" s="5"/>
      <c r="C1046263" s="5"/>
      <c r="D1046263" s="5"/>
      <c r="E1046263" s="5"/>
      <c r="F1046263" s="5"/>
      <c r="G1046263" s="5"/>
    </row>
    <row r="1046264" s="4" customFormat="1" spans="1:7">
      <c r="A1046264" s="5"/>
      <c r="B1046264" s="5"/>
      <c r="C1046264" s="5"/>
      <c r="D1046264" s="5"/>
      <c r="E1046264" s="5"/>
      <c r="F1046264" s="5"/>
      <c r="G1046264" s="5"/>
    </row>
    <row r="1046265" s="4" customFormat="1" spans="1:7">
      <c r="A1046265" s="5"/>
      <c r="B1046265" s="5"/>
      <c r="C1046265" s="5"/>
      <c r="D1046265" s="5"/>
      <c r="E1046265" s="5"/>
      <c r="F1046265" s="5"/>
      <c r="G1046265" s="5"/>
    </row>
    <row r="1046266" s="4" customFormat="1" spans="1:7">
      <c r="A1046266" s="5"/>
      <c r="B1046266" s="5"/>
      <c r="C1046266" s="5"/>
      <c r="D1046266" s="5"/>
      <c r="E1046266" s="5"/>
      <c r="F1046266" s="5"/>
      <c r="G1046266" s="5"/>
    </row>
    <row r="1046267" s="4" customFormat="1" spans="1:7">
      <c r="A1046267" s="5"/>
      <c r="B1046267" s="5"/>
      <c r="C1046267" s="5"/>
      <c r="D1046267" s="5"/>
      <c r="E1046267" s="5"/>
      <c r="F1046267" s="5"/>
      <c r="G1046267" s="5"/>
    </row>
    <row r="1046268" s="4" customFormat="1" spans="1:7">
      <c r="A1046268" s="5"/>
      <c r="B1046268" s="5"/>
      <c r="C1046268" s="5"/>
      <c r="D1046268" s="5"/>
      <c r="E1046268" s="5"/>
      <c r="F1046268" s="5"/>
      <c r="G1046268" s="5"/>
    </row>
    <row r="1046269" s="4" customFormat="1" spans="1:7">
      <c r="A1046269" s="5"/>
      <c r="B1046269" s="5"/>
      <c r="C1046269" s="5"/>
      <c r="D1046269" s="5"/>
      <c r="E1046269" s="5"/>
      <c r="F1046269" s="5"/>
      <c r="G1046269" s="5"/>
    </row>
    <row r="1046270" s="4" customFormat="1" spans="1:7">
      <c r="A1046270" s="5"/>
      <c r="B1046270" s="5"/>
      <c r="C1046270" s="5"/>
      <c r="D1046270" s="5"/>
      <c r="E1046270" s="5"/>
      <c r="F1046270" s="5"/>
      <c r="G1046270" s="5"/>
    </row>
    <row r="1046271" s="4" customFormat="1" spans="1:7">
      <c r="A1046271" s="5"/>
      <c r="B1046271" s="5"/>
      <c r="C1046271" s="5"/>
      <c r="D1046271" s="5"/>
      <c r="E1046271" s="5"/>
      <c r="F1046271" s="5"/>
      <c r="G1046271" s="5"/>
    </row>
    <row r="1046272" s="4" customFormat="1" spans="1:7">
      <c r="A1046272" s="5"/>
      <c r="B1046272" s="5"/>
      <c r="C1046272" s="5"/>
      <c r="D1046272" s="5"/>
      <c r="E1046272" s="5"/>
      <c r="F1046272" s="5"/>
      <c r="G1046272" s="5"/>
    </row>
    <row r="1046273" s="4" customFormat="1" spans="1:7">
      <c r="A1046273" s="5"/>
      <c r="B1046273" s="5"/>
      <c r="C1046273" s="5"/>
      <c r="D1046273" s="5"/>
      <c r="E1046273" s="5"/>
      <c r="F1046273" s="5"/>
      <c r="G1046273" s="5"/>
    </row>
    <row r="1046274" s="4" customFormat="1" spans="1:7">
      <c r="A1046274" s="5"/>
      <c r="B1046274" s="5"/>
      <c r="C1046274" s="5"/>
      <c r="D1046274" s="5"/>
      <c r="E1046274" s="5"/>
      <c r="F1046274" s="5"/>
      <c r="G1046274" s="5"/>
    </row>
    <row r="1046275" s="4" customFormat="1" spans="1:7">
      <c r="A1046275" s="5"/>
      <c r="B1046275" s="5"/>
      <c r="C1046275" s="5"/>
      <c r="D1046275" s="5"/>
      <c r="E1046275" s="5"/>
      <c r="F1046275" s="5"/>
      <c r="G1046275" s="5"/>
    </row>
    <row r="1046276" s="4" customFormat="1" spans="1:7">
      <c r="A1046276" s="5"/>
      <c r="B1046276" s="5"/>
      <c r="C1046276" s="5"/>
      <c r="D1046276" s="5"/>
      <c r="E1046276" s="5"/>
      <c r="F1046276" s="5"/>
      <c r="G1046276" s="5"/>
    </row>
    <row r="1046277" s="4" customFormat="1" spans="1:7">
      <c r="A1046277" s="5"/>
      <c r="B1046277" s="5"/>
      <c r="C1046277" s="5"/>
      <c r="D1046277" s="5"/>
      <c r="E1046277" s="5"/>
      <c r="F1046277" s="5"/>
      <c r="G1046277" s="5"/>
    </row>
    <row r="1046278" s="4" customFormat="1" spans="1:7">
      <c r="A1046278" s="5"/>
      <c r="B1046278" s="5"/>
      <c r="C1046278" s="5"/>
      <c r="D1046278" s="5"/>
      <c r="E1046278" s="5"/>
      <c r="F1046278" s="5"/>
      <c r="G1046278" s="5"/>
    </row>
    <row r="1046279" s="4" customFormat="1" spans="1:7">
      <c r="A1046279" s="5"/>
      <c r="B1046279" s="5"/>
      <c r="C1046279" s="5"/>
      <c r="D1046279" s="5"/>
      <c r="E1046279" s="5"/>
      <c r="F1046279" s="5"/>
      <c r="G1046279" s="5"/>
    </row>
    <row r="1046280" s="4" customFormat="1" spans="1:7">
      <c r="A1046280" s="5"/>
      <c r="B1046280" s="5"/>
      <c r="C1046280" s="5"/>
      <c r="D1046280" s="5"/>
      <c r="E1046280" s="5"/>
      <c r="F1046280" s="5"/>
      <c r="G1046280" s="5"/>
    </row>
    <row r="1046281" s="4" customFormat="1" spans="1:7">
      <c r="A1046281" s="5"/>
      <c r="B1046281" s="5"/>
      <c r="C1046281" s="5"/>
      <c r="D1046281" s="5"/>
      <c r="E1046281" s="5"/>
      <c r="F1046281" s="5"/>
      <c r="G1046281" s="5"/>
    </row>
    <row r="1046282" s="4" customFormat="1" spans="1:7">
      <c r="A1046282" s="5"/>
      <c r="B1046282" s="5"/>
      <c r="C1046282" s="5"/>
      <c r="D1046282" s="5"/>
      <c r="E1046282" s="5"/>
      <c r="F1046282" s="5"/>
      <c r="G1046282" s="5"/>
    </row>
    <row r="1046283" s="4" customFormat="1" spans="1:7">
      <c r="A1046283" s="5"/>
      <c r="B1046283" s="5"/>
      <c r="C1046283" s="5"/>
      <c r="D1046283" s="5"/>
      <c r="E1046283" s="5"/>
      <c r="F1046283" s="5"/>
      <c r="G1046283" s="5"/>
    </row>
    <row r="1046284" s="4" customFormat="1" spans="1:7">
      <c r="A1046284" s="5"/>
      <c r="B1046284" s="5"/>
      <c r="C1046284" s="5"/>
      <c r="D1046284" s="5"/>
      <c r="E1046284" s="5"/>
      <c r="F1046284" s="5"/>
      <c r="G1046284" s="5"/>
    </row>
    <row r="1046285" s="4" customFormat="1" spans="1:7">
      <c r="A1046285" s="5"/>
      <c r="B1046285" s="5"/>
      <c r="C1046285" s="5"/>
      <c r="D1046285" s="5"/>
      <c r="E1046285" s="5"/>
      <c r="F1046285" s="5"/>
      <c r="G1046285" s="5"/>
    </row>
    <row r="1046286" s="4" customFormat="1" spans="1:7">
      <c r="A1046286" s="5"/>
      <c r="B1046286" s="5"/>
      <c r="C1046286" s="5"/>
      <c r="D1046286" s="5"/>
      <c r="E1046286" s="5"/>
      <c r="F1046286" s="5"/>
      <c r="G1046286" s="5"/>
    </row>
    <row r="1046287" s="4" customFormat="1" spans="1:7">
      <c r="A1046287" s="5"/>
      <c r="B1046287" s="5"/>
      <c r="C1046287" s="5"/>
      <c r="D1046287" s="5"/>
      <c r="E1046287" s="5"/>
      <c r="F1046287" s="5"/>
      <c r="G1046287" s="5"/>
    </row>
    <row r="1046288" s="4" customFormat="1" spans="1:7">
      <c r="A1046288" s="5"/>
      <c r="B1046288" s="5"/>
      <c r="C1046288" s="5"/>
      <c r="D1046288" s="5"/>
      <c r="E1046288" s="5"/>
      <c r="F1046288" s="5"/>
      <c r="G1046288" s="5"/>
    </row>
    <row r="1046289" s="4" customFormat="1" spans="1:7">
      <c r="A1046289" s="5"/>
      <c r="B1046289" s="5"/>
      <c r="C1046289" s="5"/>
      <c r="D1046289" s="5"/>
      <c r="E1046289" s="5"/>
      <c r="F1046289" s="5"/>
      <c r="G1046289" s="5"/>
    </row>
    <row r="1046290" s="4" customFormat="1" spans="1:7">
      <c r="A1046290" s="5"/>
      <c r="B1046290" s="5"/>
      <c r="C1046290" s="5"/>
      <c r="D1046290" s="5"/>
      <c r="E1046290" s="5"/>
      <c r="F1046290" s="5"/>
      <c r="G1046290" s="5"/>
    </row>
    <row r="1046291" s="4" customFormat="1" spans="1:7">
      <c r="A1046291" s="5"/>
      <c r="B1046291" s="5"/>
      <c r="C1046291" s="5"/>
      <c r="D1046291" s="5"/>
      <c r="E1046291" s="5"/>
      <c r="F1046291" s="5"/>
      <c r="G1046291" s="5"/>
    </row>
    <row r="1046292" s="4" customFormat="1" spans="1:7">
      <c r="A1046292" s="5"/>
      <c r="B1046292" s="5"/>
      <c r="C1046292" s="5"/>
      <c r="D1046292" s="5"/>
      <c r="E1046292" s="5"/>
      <c r="F1046292" s="5"/>
      <c r="G1046292" s="5"/>
    </row>
    <row r="1046293" s="4" customFormat="1" spans="1:7">
      <c r="A1046293" s="5"/>
      <c r="B1046293" s="5"/>
      <c r="C1046293" s="5"/>
      <c r="D1046293" s="5"/>
      <c r="E1046293" s="5"/>
      <c r="F1046293" s="5"/>
      <c r="G1046293" s="5"/>
    </row>
    <row r="1046294" s="4" customFormat="1" spans="1:7">
      <c r="A1046294" s="5"/>
      <c r="B1046294" s="5"/>
      <c r="C1046294" s="5"/>
      <c r="D1046294" s="5"/>
      <c r="E1046294" s="5"/>
      <c r="F1046294" s="5"/>
      <c r="G1046294" s="5"/>
    </row>
    <row r="1046295" s="4" customFormat="1" spans="1:7">
      <c r="A1046295" s="5"/>
      <c r="B1046295" s="5"/>
      <c r="C1046295" s="5"/>
      <c r="D1046295" s="5"/>
      <c r="E1046295" s="5"/>
      <c r="F1046295" s="5"/>
      <c r="G1046295" s="5"/>
    </row>
    <row r="1046296" s="4" customFormat="1" spans="1:7">
      <c r="A1046296" s="5"/>
      <c r="B1046296" s="5"/>
      <c r="C1046296" s="5"/>
      <c r="D1046296" s="5"/>
      <c r="E1046296" s="5"/>
      <c r="F1046296" s="5"/>
      <c r="G1046296" s="5"/>
    </row>
    <row r="1046297" s="4" customFormat="1" spans="1:7">
      <c r="A1046297" s="5"/>
      <c r="B1046297" s="5"/>
      <c r="C1046297" s="5"/>
      <c r="D1046297" s="5"/>
      <c r="E1046297" s="5"/>
      <c r="F1046297" s="5"/>
      <c r="G1046297" s="5"/>
    </row>
    <row r="1046298" s="4" customFormat="1" spans="1:7">
      <c r="A1046298" s="5"/>
      <c r="B1046298" s="5"/>
      <c r="C1046298" s="5"/>
      <c r="D1046298" s="5"/>
      <c r="E1046298" s="5"/>
      <c r="F1046298" s="5"/>
      <c r="G1046298" s="5"/>
    </row>
    <row r="1046299" s="4" customFormat="1" spans="1:7">
      <c r="A1046299" s="5"/>
      <c r="B1046299" s="5"/>
      <c r="C1046299" s="5"/>
      <c r="D1046299" s="5"/>
      <c r="E1046299" s="5"/>
      <c r="F1046299" s="5"/>
      <c r="G1046299" s="5"/>
    </row>
    <row r="1046300" s="4" customFormat="1" spans="1:7">
      <c r="A1046300" s="5"/>
      <c r="B1046300" s="5"/>
      <c r="C1046300" s="5"/>
      <c r="D1046300" s="5"/>
      <c r="E1046300" s="5"/>
      <c r="F1046300" s="5"/>
      <c r="G1046300" s="5"/>
    </row>
    <row r="1046301" s="4" customFormat="1" spans="1:7">
      <c r="A1046301" s="5"/>
      <c r="B1046301" s="5"/>
      <c r="C1046301" s="5"/>
      <c r="D1046301" s="5"/>
      <c r="E1046301" s="5"/>
      <c r="F1046301" s="5"/>
      <c r="G1046301" s="5"/>
    </row>
    <row r="1046302" s="4" customFormat="1" spans="1:7">
      <c r="A1046302" s="5"/>
      <c r="B1046302" s="5"/>
      <c r="C1046302" s="5"/>
      <c r="D1046302" s="5"/>
      <c r="E1046302" s="5"/>
      <c r="F1046302" s="5"/>
      <c r="G1046302" s="5"/>
    </row>
    <row r="1046303" s="4" customFormat="1" spans="1:7">
      <c r="A1046303" s="5"/>
      <c r="B1046303" s="5"/>
      <c r="C1046303" s="5"/>
      <c r="D1046303" s="5"/>
      <c r="E1046303" s="5"/>
      <c r="F1046303" s="5"/>
      <c r="G1046303" s="5"/>
    </row>
    <row r="1046304" s="4" customFormat="1" spans="1:7">
      <c r="A1046304" s="5"/>
      <c r="B1046304" s="5"/>
      <c r="C1046304" s="5"/>
      <c r="D1046304" s="5"/>
      <c r="E1046304" s="5"/>
      <c r="F1046304" s="5"/>
      <c r="G1046304" s="5"/>
    </row>
    <row r="1046305" s="4" customFormat="1" spans="1:7">
      <c r="A1046305" s="5"/>
      <c r="B1046305" s="5"/>
      <c r="C1046305" s="5"/>
      <c r="D1046305" s="5"/>
      <c r="E1046305" s="5"/>
      <c r="F1046305" s="5"/>
      <c r="G1046305" s="5"/>
    </row>
    <row r="1046306" s="4" customFormat="1" spans="1:7">
      <c r="A1046306" s="5"/>
      <c r="B1046306" s="5"/>
      <c r="C1046306" s="5"/>
      <c r="D1046306" s="5"/>
      <c r="E1046306" s="5"/>
      <c r="F1046306" s="5"/>
      <c r="G1046306" s="5"/>
    </row>
    <row r="1046307" s="4" customFormat="1" spans="1:7">
      <c r="A1046307" s="5"/>
      <c r="B1046307" s="5"/>
      <c r="C1046307" s="5"/>
      <c r="D1046307" s="5"/>
      <c r="E1046307" s="5"/>
      <c r="F1046307" s="5"/>
      <c r="G1046307" s="5"/>
    </row>
    <row r="1046308" s="4" customFormat="1" spans="1:7">
      <c r="A1046308" s="5"/>
      <c r="B1046308" s="5"/>
      <c r="C1046308" s="5"/>
      <c r="D1046308" s="5"/>
      <c r="E1046308" s="5"/>
      <c r="F1046308" s="5"/>
      <c r="G1046308" s="5"/>
    </row>
    <row r="1046309" s="4" customFormat="1" spans="1:7">
      <c r="A1046309" s="5"/>
      <c r="B1046309" s="5"/>
      <c r="C1046309" s="5"/>
      <c r="D1046309" s="5"/>
      <c r="E1046309" s="5"/>
      <c r="F1046309" s="5"/>
      <c r="G1046309" s="5"/>
    </row>
    <row r="1046310" s="4" customFormat="1" spans="1:7">
      <c r="A1046310" s="5"/>
      <c r="B1046310" s="5"/>
      <c r="C1046310" s="5"/>
      <c r="D1046310" s="5"/>
      <c r="E1046310" s="5"/>
      <c r="F1046310" s="5"/>
      <c r="G1046310" s="5"/>
    </row>
    <row r="1046311" s="4" customFormat="1" spans="1:7">
      <c r="A1046311" s="5"/>
      <c r="B1046311" s="5"/>
      <c r="C1046311" s="5"/>
      <c r="D1046311" s="5"/>
      <c r="E1046311" s="5"/>
      <c r="F1046311" s="5"/>
      <c r="G1046311" s="5"/>
    </row>
    <row r="1046312" s="4" customFormat="1" spans="1:7">
      <c r="A1046312" s="5"/>
      <c r="B1046312" s="5"/>
      <c r="C1046312" s="5"/>
      <c r="D1046312" s="5"/>
      <c r="E1046312" s="5"/>
      <c r="F1046312" s="5"/>
      <c r="G1046312" s="5"/>
    </row>
    <row r="1046313" s="4" customFormat="1" spans="1:7">
      <c r="A1046313" s="5"/>
      <c r="B1046313" s="5"/>
      <c r="C1046313" s="5"/>
      <c r="D1046313" s="5"/>
      <c r="E1046313" s="5"/>
      <c r="F1046313" s="5"/>
      <c r="G1046313" s="5"/>
    </row>
    <row r="1046314" s="4" customFormat="1" spans="1:7">
      <c r="A1046314" s="5"/>
      <c r="B1046314" s="5"/>
      <c r="C1046314" s="5"/>
      <c r="D1046314" s="5"/>
      <c r="E1046314" s="5"/>
      <c r="F1046314" s="5"/>
      <c r="G1046314" s="5"/>
    </row>
    <row r="1046315" s="4" customFormat="1" spans="1:7">
      <c r="A1046315" s="5"/>
      <c r="B1046315" s="5"/>
      <c r="C1046315" s="5"/>
      <c r="D1046315" s="5"/>
      <c r="E1046315" s="5"/>
      <c r="F1046315" s="5"/>
      <c r="G1046315" s="5"/>
    </row>
    <row r="1046316" s="4" customFormat="1" spans="1:7">
      <c r="A1046316" s="5"/>
      <c r="B1046316" s="5"/>
      <c r="C1046316" s="5"/>
      <c r="D1046316" s="5"/>
      <c r="E1046316" s="5"/>
      <c r="F1046316" s="5"/>
      <c r="G1046316" s="5"/>
    </row>
    <row r="1046317" s="4" customFormat="1" spans="1:7">
      <c r="A1046317" s="5"/>
      <c r="B1046317" s="5"/>
      <c r="C1046317" s="5"/>
      <c r="D1046317" s="5"/>
      <c r="E1046317" s="5"/>
      <c r="F1046317" s="5"/>
      <c r="G1046317" s="5"/>
    </row>
    <row r="1046318" s="4" customFormat="1" spans="1:7">
      <c r="A1046318" s="5"/>
      <c r="B1046318" s="5"/>
      <c r="C1046318" s="5"/>
      <c r="D1046318" s="5"/>
      <c r="E1046318" s="5"/>
      <c r="F1046318" s="5"/>
      <c r="G1046318" s="5"/>
    </row>
    <row r="1046319" s="4" customFormat="1" spans="1:7">
      <c r="A1046319" s="5"/>
      <c r="B1046319" s="5"/>
      <c r="C1046319" s="5"/>
      <c r="D1046319" s="5"/>
      <c r="E1046319" s="5"/>
      <c r="F1046319" s="5"/>
      <c r="G1046319" s="5"/>
    </row>
    <row r="1046320" s="4" customFormat="1" spans="1:7">
      <c r="A1046320" s="5"/>
      <c r="B1046320" s="5"/>
      <c r="C1046320" s="5"/>
      <c r="D1046320" s="5"/>
      <c r="E1046320" s="5"/>
      <c r="F1046320" s="5"/>
      <c r="G1046320" s="5"/>
    </row>
    <row r="1046321" s="4" customFormat="1" spans="1:7">
      <c r="A1046321" s="5"/>
      <c r="B1046321" s="5"/>
      <c r="C1046321" s="5"/>
      <c r="D1046321" s="5"/>
      <c r="E1046321" s="5"/>
      <c r="F1046321" s="5"/>
      <c r="G1046321" s="5"/>
    </row>
    <row r="1046322" s="4" customFormat="1" spans="1:7">
      <c r="A1046322" s="5"/>
      <c r="B1046322" s="5"/>
      <c r="C1046322" s="5"/>
      <c r="D1046322" s="5"/>
      <c r="E1046322" s="5"/>
      <c r="F1046322" s="5"/>
      <c r="G1046322" s="5"/>
    </row>
    <row r="1046323" s="4" customFormat="1" spans="1:7">
      <c r="A1046323" s="5"/>
      <c r="B1046323" s="5"/>
      <c r="C1046323" s="5"/>
      <c r="D1046323" s="5"/>
      <c r="E1046323" s="5"/>
      <c r="F1046323" s="5"/>
      <c r="G1046323" s="5"/>
    </row>
    <row r="1046324" s="4" customFormat="1" spans="1:7">
      <c r="A1046324" s="5"/>
      <c r="B1046324" s="5"/>
      <c r="C1046324" s="5"/>
      <c r="D1046324" s="5"/>
      <c r="E1046324" s="5"/>
      <c r="F1046324" s="5"/>
      <c r="G1046324" s="5"/>
    </row>
    <row r="1046325" s="4" customFormat="1" spans="1:7">
      <c r="A1046325" s="5"/>
      <c r="B1046325" s="5"/>
      <c r="C1046325" s="5"/>
      <c r="D1046325" s="5"/>
      <c r="E1046325" s="5"/>
      <c r="F1046325" s="5"/>
      <c r="G1046325" s="5"/>
    </row>
    <row r="1046326" s="4" customFormat="1" spans="1:7">
      <c r="A1046326" s="5"/>
      <c r="B1046326" s="5"/>
      <c r="C1046326" s="5"/>
      <c r="D1046326" s="5"/>
      <c r="E1046326" s="5"/>
      <c r="F1046326" s="5"/>
      <c r="G1046326" s="5"/>
    </row>
    <row r="1046327" s="4" customFormat="1" spans="1:7">
      <c r="A1046327" s="5"/>
      <c r="B1046327" s="5"/>
      <c r="C1046327" s="5"/>
      <c r="D1046327" s="5"/>
      <c r="E1046327" s="5"/>
      <c r="F1046327" s="5"/>
      <c r="G1046327" s="5"/>
    </row>
    <row r="1046328" s="4" customFormat="1" spans="1:7">
      <c r="A1046328" s="5"/>
      <c r="B1046328" s="5"/>
      <c r="C1046328" s="5"/>
      <c r="D1046328" s="5"/>
      <c r="E1046328" s="5"/>
      <c r="F1046328" s="5"/>
      <c r="G1046328" s="5"/>
    </row>
    <row r="1046329" s="4" customFormat="1" spans="1:7">
      <c r="A1046329" s="5"/>
      <c r="B1046329" s="5"/>
      <c r="C1046329" s="5"/>
      <c r="D1046329" s="5"/>
      <c r="E1046329" s="5"/>
      <c r="F1046329" s="5"/>
      <c r="G1046329" s="5"/>
    </row>
    <row r="1046330" s="4" customFormat="1" spans="1:7">
      <c r="A1046330" s="5"/>
      <c r="B1046330" s="5"/>
      <c r="C1046330" s="5"/>
      <c r="D1046330" s="5"/>
      <c r="E1046330" s="5"/>
      <c r="F1046330" s="5"/>
      <c r="G1046330" s="5"/>
    </row>
    <row r="1046331" s="4" customFormat="1" spans="1:7">
      <c r="A1046331" s="5"/>
      <c r="B1046331" s="5"/>
      <c r="C1046331" s="5"/>
      <c r="D1046331" s="5"/>
      <c r="E1046331" s="5"/>
      <c r="F1046331" s="5"/>
      <c r="G1046331" s="5"/>
    </row>
    <row r="1046332" s="4" customFormat="1" spans="1:7">
      <c r="A1046332" s="5"/>
      <c r="B1046332" s="5"/>
      <c r="C1046332" s="5"/>
      <c r="D1046332" s="5"/>
      <c r="E1046332" s="5"/>
      <c r="F1046332" s="5"/>
      <c r="G1046332" s="5"/>
    </row>
    <row r="1046333" s="4" customFormat="1" spans="1:7">
      <c r="A1046333" s="5"/>
      <c r="B1046333" s="5"/>
      <c r="C1046333" s="5"/>
      <c r="D1046333" s="5"/>
      <c r="E1046333" s="5"/>
      <c r="F1046333" s="5"/>
      <c r="G1046333" s="5"/>
    </row>
    <row r="1046334" s="4" customFormat="1" spans="1:7">
      <c r="A1046334" s="5"/>
      <c r="B1046334" s="5"/>
      <c r="C1046334" s="5"/>
      <c r="D1046334" s="5"/>
      <c r="E1046334" s="5"/>
      <c r="F1046334" s="5"/>
      <c r="G1046334" s="5"/>
    </row>
    <row r="1046335" s="4" customFormat="1" spans="1:7">
      <c r="A1046335" s="5"/>
      <c r="B1046335" s="5"/>
      <c r="C1046335" s="5"/>
      <c r="D1046335" s="5"/>
      <c r="E1046335" s="5"/>
      <c r="F1046335" s="5"/>
      <c r="G1046335" s="5"/>
    </row>
    <row r="1046336" s="4" customFormat="1" spans="1:7">
      <c r="A1046336" s="5"/>
      <c r="B1046336" s="5"/>
      <c r="C1046336" s="5"/>
      <c r="D1046336" s="5"/>
      <c r="E1046336" s="5"/>
      <c r="F1046336" s="5"/>
      <c r="G1046336" s="5"/>
    </row>
    <row r="1046337" s="4" customFormat="1" spans="1:7">
      <c r="A1046337" s="5"/>
      <c r="B1046337" s="5"/>
      <c r="C1046337" s="5"/>
      <c r="D1046337" s="5"/>
      <c r="E1046337" s="5"/>
      <c r="F1046337" s="5"/>
      <c r="G1046337" s="5"/>
    </row>
    <row r="1046338" s="4" customFormat="1" spans="1:7">
      <c r="A1046338" s="5"/>
      <c r="B1046338" s="5"/>
      <c r="C1046338" s="5"/>
      <c r="D1046338" s="5"/>
      <c r="E1046338" s="5"/>
      <c r="F1046338" s="5"/>
      <c r="G1046338" s="5"/>
    </row>
    <row r="1046339" s="4" customFormat="1" spans="1:7">
      <c r="A1046339" s="5"/>
      <c r="B1046339" s="5"/>
      <c r="C1046339" s="5"/>
      <c r="D1046339" s="5"/>
      <c r="E1046339" s="5"/>
      <c r="F1046339" s="5"/>
      <c r="G1046339" s="5"/>
    </row>
    <row r="1046340" s="4" customFormat="1" spans="1:7">
      <c r="A1046340" s="5"/>
      <c r="B1046340" s="5"/>
      <c r="C1046340" s="5"/>
      <c r="D1046340" s="5"/>
      <c r="E1046340" s="5"/>
      <c r="F1046340" s="5"/>
      <c r="G1046340" s="5"/>
    </row>
    <row r="1046341" s="4" customFormat="1" spans="1:7">
      <c r="A1046341" s="5"/>
      <c r="B1046341" s="5"/>
      <c r="C1046341" s="5"/>
      <c r="D1046341" s="5"/>
      <c r="E1046341" s="5"/>
      <c r="F1046341" s="5"/>
      <c r="G1046341" s="5"/>
    </row>
    <row r="1046342" s="4" customFormat="1" spans="1:7">
      <c r="A1046342" s="5"/>
      <c r="B1046342" s="5"/>
      <c r="C1046342" s="5"/>
      <c r="D1046342" s="5"/>
      <c r="E1046342" s="5"/>
      <c r="F1046342" s="5"/>
      <c r="G1046342" s="5"/>
    </row>
    <row r="1046343" s="4" customFormat="1" spans="1:7">
      <c r="A1046343" s="5"/>
      <c r="B1046343" s="5"/>
      <c r="C1046343" s="5"/>
      <c r="D1046343" s="5"/>
      <c r="E1046343" s="5"/>
      <c r="F1046343" s="5"/>
      <c r="G1046343" s="5"/>
    </row>
    <row r="1046344" s="4" customFormat="1" spans="1:7">
      <c r="A1046344" s="5"/>
      <c r="B1046344" s="5"/>
      <c r="C1046344" s="5"/>
      <c r="D1046344" s="5"/>
      <c r="E1046344" s="5"/>
      <c r="F1046344" s="5"/>
      <c r="G1046344" s="5"/>
    </row>
    <row r="1046345" s="4" customFormat="1" spans="1:7">
      <c r="A1046345" s="5"/>
      <c r="B1046345" s="5"/>
      <c r="C1046345" s="5"/>
      <c r="D1046345" s="5"/>
      <c r="E1046345" s="5"/>
      <c r="F1046345" s="5"/>
      <c r="G1046345" s="5"/>
    </row>
    <row r="1046346" s="4" customFormat="1" spans="1:7">
      <c r="A1046346" s="5"/>
      <c r="B1046346" s="5"/>
      <c r="C1046346" s="5"/>
      <c r="D1046346" s="5"/>
      <c r="E1046346" s="5"/>
      <c r="F1046346" s="5"/>
      <c r="G1046346" s="5"/>
    </row>
    <row r="1046347" s="4" customFormat="1" spans="1:7">
      <c r="A1046347" s="5"/>
      <c r="B1046347" s="5"/>
      <c r="C1046347" s="5"/>
      <c r="D1046347" s="5"/>
      <c r="E1046347" s="5"/>
      <c r="F1046347" s="5"/>
      <c r="G1046347" s="5"/>
    </row>
    <row r="1046348" s="4" customFormat="1" spans="1:7">
      <c r="A1046348" s="5"/>
      <c r="B1046348" s="5"/>
      <c r="C1046348" s="5"/>
      <c r="D1046348" s="5"/>
      <c r="E1046348" s="5"/>
      <c r="F1046348" s="5"/>
      <c r="G1046348" s="5"/>
    </row>
    <row r="1046349" s="4" customFormat="1" spans="1:7">
      <c r="A1046349" s="5"/>
      <c r="B1046349" s="5"/>
      <c r="C1046349" s="5"/>
      <c r="D1046349" s="5"/>
      <c r="E1046349" s="5"/>
      <c r="F1046349" s="5"/>
      <c r="G1046349" s="5"/>
    </row>
    <row r="1046350" s="4" customFormat="1" spans="1:7">
      <c r="A1046350" s="5"/>
      <c r="B1046350" s="5"/>
      <c r="C1046350" s="5"/>
      <c r="D1046350" s="5"/>
      <c r="E1046350" s="5"/>
      <c r="F1046350" s="5"/>
      <c r="G1046350" s="5"/>
    </row>
    <row r="1046351" s="4" customFormat="1" spans="1:7">
      <c r="A1046351" s="5"/>
      <c r="B1046351" s="5"/>
      <c r="C1046351" s="5"/>
      <c r="D1046351" s="5"/>
      <c r="E1046351" s="5"/>
      <c r="F1046351" s="5"/>
      <c r="G1046351" s="5"/>
    </row>
    <row r="1046352" s="4" customFormat="1" spans="1:7">
      <c r="A1046352" s="5"/>
      <c r="B1046352" s="5"/>
      <c r="C1046352" s="5"/>
      <c r="D1046352" s="5"/>
      <c r="E1046352" s="5"/>
      <c r="F1046352" s="5"/>
      <c r="G1046352" s="5"/>
    </row>
    <row r="1046353" s="4" customFormat="1" spans="1:7">
      <c r="A1046353" s="5"/>
      <c r="B1046353" s="5"/>
      <c r="C1046353" s="5"/>
      <c r="D1046353" s="5"/>
      <c r="E1046353" s="5"/>
      <c r="F1046353" s="5"/>
      <c r="G1046353" s="5"/>
    </row>
    <row r="1046354" s="4" customFormat="1" spans="1:7">
      <c r="A1046354" s="5"/>
      <c r="B1046354" s="5"/>
      <c r="C1046354" s="5"/>
      <c r="D1046354" s="5"/>
      <c r="E1046354" s="5"/>
      <c r="F1046354" s="5"/>
      <c r="G1046354" s="5"/>
    </row>
    <row r="1046355" s="4" customFormat="1" spans="1:7">
      <c r="A1046355" s="5"/>
      <c r="B1046355" s="5"/>
      <c r="C1046355" s="5"/>
      <c r="D1046355" s="5"/>
      <c r="E1046355" s="5"/>
      <c r="F1046355" s="5"/>
      <c r="G1046355" s="5"/>
    </row>
    <row r="1046356" s="4" customFormat="1" spans="1:7">
      <c r="A1046356" s="5"/>
      <c r="B1046356" s="5"/>
      <c r="C1046356" s="5"/>
      <c r="D1046356" s="5"/>
      <c r="E1046356" s="5"/>
      <c r="F1046356" s="5"/>
      <c r="G1046356" s="5"/>
    </row>
    <row r="1046357" s="4" customFormat="1" spans="1:7">
      <c r="A1046357" s="5"/>
      <c r="B1046357" s="5"/>
      <c r="C1046357" s="5"/>
      <c r="D1046357" s="5"/>
      <c r="E1046357" s="5"/>
      <c r="F1046357" s="5"/>
      <c r="G1046357" s="5"/>
    </row>
    <row r="1046358" s="4" customFormat="1" spans="1:7">
      <c r="A1046358" s="5"/>
      <c r="B1046358" s="5"/>
      <c r="C1046358" s="5"/>
      <c r="D1046358" s="5"/>
      <c r="E1046358" s="5"/>
      <c r="F1046358" s="5"/>
      <c r="G1046358" s="5"/>
    </row>
    <row r="1046359" s="4" customFormat="1" spans="1:7">
      <c r="A1046359" s="5"/>
      <c r="B1046359" s="5"/>
      <c r="C1046359" s="5"/>
      <c r="D1046359" s="5"/>
      <c r="E1046359" s="5"/>
      <c r="F1046359" s="5"/>
      <c r="G1046359" s="5"/>
    </row>
    <row r="1046360" s="4" customFormat="1" spans="1:7">
      <c r="A1046360" s="5"/>
      <c r="B1046360" s="5"/>
      <c r="C1046360" s="5"/>
      <c r="D1046360" s="5"/>
      <c r="E1046360" s="5"/>
      <c r="F1046360" s="5"/>
      <c r="G1046360" s="5"/>
    </row>
    <row r="1046361" s="4" customFormat="1" spans="1:7">
      <c r="A1046361" s="5"/>
      <c r="B1046361" s="5"/>
      <c r="C1046361" s="5"/>
      <c r="D1046361" s="5"/>
      <c r="E1046361" s="5"/>
      <c r="F1046361" s="5"/>
      <c r="G1046361" s="5"/>
    </row>
    <row r="1046362" s="4" customFormat="1" spans="1:7">
      <c r="A1046362" s="5"/>
      <c r="B1046362" s="5"/>
      <c r="C1046362" s="5"/>
      <c r="D1046362" s="5"/>
      <c r="E1046362" s="5"/>
      <c r="F1046362" s="5"/>
      <c r="G1046362" s="5"/>
    </row>
    <row r="1046363" s="4" customFormat="1" spans="1:7">
      <c r="A1046363" s="5"/>
      <c r="B1046363" s="5"/>
      <c r="C1046363" s="5"/>
      <c r="D1046363" s="5"/>
      <c r="E1046363" s="5"/>
      <c r="F1046363" s="5"/>
      <c r="G1046363" s="5"/>
    </row>
    <row r="1046364" s="4" customFormat="1" spans="1:7">
      <c r="A1046364" s="5"/>
      <c r="B1046364" s="5"/>
      <c r="C1046364" s="5"/>
      <c r="D1046364" s="5"/>
      <c r="E1046364" s="5"/>
      <c r="F1046364" s="5"/>
      <c r="G1046364" s="5"/>
    </row>
    <row r="1046365" s="4" customFormat="1" spans="1:7">
      <c r="A1046365" s="5"/>
      <c r="B1046365" s="5"/>
      <c r="C1046365" s="5"/>
      <c r="D1046365" s="5"/>
      <c r="E1046365" s="5"/>
      <c r="F1046365" s="5"/>
      <c r="G1046365" s="5"/>
    </row>
    <row r="1046366" s="4" customFormat="1" spans="1:7">
      <c r="A1046366" s="5"/>
      <c r="B1046366" s="5"/>
      <c r="C1046366" s="5"/>
      <c r="D1046366" s="5"/>
      <c r="E1046366" s="5"/>
      <c r="F1046366" s="5"/>
      <c r="G1046366" s="5"/>
    </row>
    <row r="1046367" s="4" customFormat="1" spans="1:7">
      <c r="A1046367" s="5"/>
      <c r="B1046367" s="5"/>
      <c r="C1046367" s="5"/>
      <c r="D1046367" s="5"/>
      <c r="E1046367" s="5"/>
      <c r="F1046367" s="5"/>
      <c r="G1046367" s="5"/>
    </row>
    <row r="1046368" s="4" customFormat="1" spans="1:7">
      <c r="A1046368" s="5"/>
      <c r="B1046368" s="5"/>
      <c r="C1046368" s="5"/>
      <c r="D1046368" s="5"/>
      <c r="E1046368" s="5"/>
      <c r="F1046368" s="5"/>
      <c r="G1046368" s="5"/>
    </row>
    <row r="1046369" s="4" customFormat="1" spans="1:7">
      <c r="A1046369" s="5"/>
      <c r="B1046369" s="5"/>
      <c r="C1046369" s="5"/>
      <c r="D1046369" s="5"/>
      <c r="E1046369" s="5"/>
      <c r="F1046369" s="5"/>
      <c r="G1046369" s="5"/>
    </row>
    <row r="1046370" s="4" customFormat="1" spans="1:7">
      <c r="A1046370" s="5"/>
      <c r="B1046370" s="5"/>
      <c r="C1046370" s="5"/>
      <c r="D1046370" s="5"/>
      <c r="E1046370" s="5"/>
      <c r="F1046370" s="5"/>
      <c r="G1046370" s="5"/>
    </row>
    <row r="1046371" s="4" customFormat="1" spans="1:7">
      <c r="A1046371" s="5"/>
      <c r="B1046371" s="5"/>
      <c r="C1046371" s="5"/>
      <c r="D1046371" s="5"/>
      <c r="E1046371" s="5"/>
      <c r="F1046371" s="5"/>
      <c r="G1046371" s="5"/>
    </row>
    <row r="1046372" s="4" customFormat="1" spans="1:7">
      <c r="A1046372" s="5"/>
      <c r="B1046372" s="5"/>
      <c r="C1046372" s="5"/>
      <c r="D1046372" s="5"/>
      <c r="E1046372" s="5"/>
      <c r="F1046372" s="5"/>
      <c r="G1046372" s="5"/>
    </row>
    <row r="1046373" s="4" customFormat="1" spans="1:7">
      <c r="A1046373" s="5"/>
      <c r="B1046373" s="5"/>
      <c r="C1046373" s="5"/>
      <c r="D1046373" s="5"/>
      <c r="E1046373" s="5"/>
      <c r="F1046373" s="5"/>
      <c r="G1046373" s="5"/>
    </row>
    <row r="1046374" s="4" customFormat="1" spans="1:7">
      <c r="A1046374" s="5"/>
      <c r="B1046374" s="5"/>
      <c r="C1046374" s="5"/>
      <c r="D1046374" s="5"/>
      <c r="E1046374" s="5"/>
      <c r="F1046374" s="5"/>
      <c r="G1046374" s="5"/>
    </row>
    <row r="1046375" s="4" customFormat="1" spans="1:7">
      <c r="A1046375" s="5"/>
      <c r="B1046375" s="5"/>
      <c r="C1046375" s="5"/>
      <c r="D1046375" s="5"/>
      <c r="E1046375" s="5"/>
      <c r="F1046375" s="5"/>
      <c r="G1046375" s="5"/>
    </row>
    <row r="1046376" s="4" customFormat="1" spans="1:7">
      <c r="A1046376" s="5"/>
      <c r="B1046376" s="5"/>
      <c r="C1046376" s="5"/>
      <c r="D1046376" s="5"/>
      <c r="E1046376" s="5"/>
      <c r="F1046376" s="5"/>
      <c r="G1046376" s="5"/>
    </row>
    <row r="1046377" s="4" customFormat="1" spans="1:7">
      <c r="A1046377" s="5"/>
      <c r="B1046377" s="5"/>
      <c r="C1046377" s="5"/>
      <c r="D1046377" s="5"/>
      <c r="E1046377" s="5"/>
      <c r="F1046377" s="5"/>
      <c r="G1046377" s="5"/>
    </row>
    <row r="1046378" s="4" customFormat="1" spans="1:7">
      <c r="A1046378" s="5"/>
      <c r="B1046378" s="5"/>
      <c r="C1046378" s="5"/>
      <c r="D1046378" s="5"/>
      <c r="E1046378" s="5"/>
      <c r="F1046378" s="5"/>
      <c r="G1046378" s="5"/>
    </row>
    <row r="1046379" s="4" customFormat="1" spans="1:7">
      <c r="A1046379" s="5"/>
      <c r="B1046379" s="5"/>
      <c r="C1046379" s="5"/>
      <c r="D1046379" s="5"/>
      <c r="E1046379" s="5"/>
      <c r="F1046379" s="5"/>
      <c r="G1046379" s="5"/>
    </row>
    <row r="1046380" s="4" customFormat="1" spans="1:7">
      <c r="A1046380" s="5"/>
      <c r="B1046380" s="5"/>
      <c r="C1046380" s="5"/>
      <c r="D1046380" s="5"/>
      <c r="E1046380" s="5"/>
      <c r="F1046380" s="5"/>
      <c r="G1046380" s="5"/>
    </row>
    <row r="1046381" s="4" customFormat="1" spans="1:7">
      <c r="A1046381" s="5"/>
      <c r="B1046381" s="5"/>
      <c r="C1046381" s="5"/>
      <c r="D1046381" s="5"/>
      <c r="E1046381" s="5"/>
      <c r="F1046381" s="5"/>
      <c r="G1046381" s="5"/>
    </row>
    <row r="1046382" s="4" customFormat="1" spans="1:7">
      <c r="A1046382" s="5"/>
      <c r="B1046382" s="5"/>
      <c r="C1046382" s="5"/>
      <c r="D1046382" s="5"/>
      <c r="E1046382" s="5"/>
      <c r="F1046382" s="5"/>
      <c r="G1046382" s="5"/>
    </row>
    <row r="1046383" s="4" customFormat="1" spans="1:7">
      <c r="A1046383" s="5"/>
      <c r="B1046383" s="5"/>
      <c r="C1046383" s="5"/>
      <c r="D1046383" s="5"/>
      <c r="E1046383" s="5"/>
      <c r="F1046383" s="5"/>
      <c r="G1046383" s="5"/>
    </row>
    <row r="1046384" s="4" customFormat="1" spans="1:7">
      <c r="A1046384" s="5"/>
      <c r="B1046384" s="5"/>
      <c r="C1046384" s="5"/>
      <c r="D1046384" s="5"/>
      <c r="E1046384" s="5"/>
      <c r="F1046384" s="5"/>
      <c r="G1046384" s="5"/>
    </row>
    <row r="1046385" s="4" customFormat="1" spans="1:7">
      <c r="A1046385" s="5"/>
      <c r="B1046385" s="5"/>
      <c r="C1046385" s="5"/>
      <c r="D1046385" s="5"/>
      <c r="E1046385" s="5"/>
      <c r="F1046385" s="5"/>
      <c r="G1046385" s="5"/>
    </row>
    <row r="1046386" s="4" customFormat="1" spans="1:7">
      <c r="A1046386" s="5"/>
      <c r="B1046386" s="5"/>
      <c r="C1046386" s="5"/>
      <c r="D1046386" s="5"/>
      <c r="E1046386" s="5"/>
      <c r="F1046386" s="5"/>
      <c r="G1046386" s="5"/>
    </row>
    <row r="1046387" s="4" customFormat="1" spans="1:7">
      <c r="A1046387" s="5"/>
      <c r="B1046387" s="5"/>
      <c r="C1046387" s="5"/>
      <c r="D1046387" s="5"/>
      <c r="E1046387" s="5"/>
      <c r="F1046387" s="5"/>
      <c r="G1046387" s="5"/>
    </row>
    <row r="1046388" s="4" customFormat="1" spans="1:7">
      <c r="A1046388" s="5"/>
      <c r="B1046388" s="5"/>
      <c r="C1046388" s="5"/>
      <c r="D1046388" s="5"/>
      <c r="E1046388" s="5"/>
      <c r="F1046388" s="5"/>
      <c r="G1046388" s="5"/>
    </row>
    <row r="1046389" s="4" customFormat="1" spans="1:7">
      <c r="A1046389" s="5"/>
      <c r="B1046389" s="5"/>
      <c r="C1046389" s="5"/>
      <c r="D1046389" s="5"/>
      <c r="E1046389" s="5"/>
      <c r="F1046389" s="5"/>
      <c r="G1046389" s="5"/>
    </row>
    <row r="1046390" s="4" customFormat="1" spans="1:7">
      <c r="A1046390" s="5"/>
      <c r="B1046390" s="5"/>
      <c r="C1046390" s="5"/>
      <c r="D1046390" s="5"/>
      <c r="E1046390" s="5"/>
      <c r="F1046390" s="5"/>
      <c r="G1046390" s="5"/>
    </row>
    <row r="1046391" s="4" customFormat="1" spans="1:7">
      <c r="A1046391" s="5"/>
      <c r="B1046391" s="5"/>
      <c r="C1046391" s="5"/>
      <c r="D1046391" s="5"/>
      <c r="E1046391" s="5"/>
      <c r="F1046391" s="5"/>
      <c r="G1046391" s="5"/>
    </row>
    <row r="1046392" s="4" customFormat="1" spans="1:7">
      <c r="A1046392" s="5"/>
      <c r="B1046392" s="5"/>
      <c r="C1046392" s="5"/>
      <c r="D1046392" s="5"/>
      <c r="E1046392" s="5"/>
      <c r="F1046392" s="5"/>
      <c r="G1046392" s="5"/>
    </row>
    <row r="1046393" s="4" customFormat="1" spans="1:7">
      <c r="A1046393" s="5"/>
      <c r="B1046393" s="5"/>
      <c r="C1046393" s="5"/>
      <c r="D1046393" s="5"/>
      <c r="E1046393" s="5"/>
      <c r="F1046393" s="5"/>
      <c r="G1046393" s="5"/>
    </row>
    <row r="1046394" s="4" customFormat="1" spans="1:7">
      <c r="A1046394" s="5"/>
      <c r="B1046394" s="5"/>
      <c r="C1046394" s="5"/>
      <c r="D1046394" s="5"/>
      <c r="E1046394" s="5"/>
      <c r="F1046394" s="5"/>
      <c r="G1046394" s="5"/>
    </row>
    <row r="1046395" s="4" customFormat="1" spans="1:7">
      <c r="A1046395" s="5"/>
      <c r="B1046395" s="5"/>
      <c r="C1046395" s="5"/>
      <c r="D1046395" s="5"/>
      <c r="E1046395" s="5"/>
      <c r="F1046395" s="5"/>
      <c r="G1046395" s="5"/>
    </row>
    <row r="1046396" s="4" customFormat="1" spans="1:7">
      <c r="A1046396" s="5"/>
      <c r="B1046396" s="5"/>
      <c r="C1046396" s="5"/>
      <c r="D1046396" s="5"/>
      <c r="E1046396" s="5"/>
      <c r="F1046396" s="5"/>
      <c r="G1046396" s="5"/>
    </row>
    <row r="1046397" s="4" customFormat="1" spans="1:7">
      <c r="A1046397" s="5"/>
      <c r="B1046397" s="5"/>
      <c r="C1046397" s="5"/>
      <c r="D1046397" s="5"/>
      <c r="E1046397" s="5"/>
      <c r="F1046397" s="5"/>
      <c r="G1046397" s="5"/>
    </row>
    <row r="1046398" s="4" customFormat="1" spans="1:7">
      <c r="A1046398" s="5"/>
      <c r="B1046398" s="5"/>
      <c r="C1046398" s="5"/>
      <c r="D1046398" s="5"/>
      <c r="E1046398" s="5"/>
      <c r="F1046398" s="5"/>
      <c r="G1046398" s="5"/>
    </row>
    <row r="1046399" s="4" customFormat="1" spans="1:7">
      <c r="A1046399" s="5"/>
      <c r="B1046399" s="5"/>
      <c r="C1046399" s="5"/>
      <c r="D1046399" s="5"/>
      <c r="E1046399" s="5"/>
      <c r="F1046399" s="5"/>
      <c r="G1046399" s="5"/>
    </row>
    <row r="1046400" s="4" customFormat="1" spans="1:7">
      <c r="A1046400" s="5"/>
      <c r="B1046400" s="5"/>
      <c r="C1046400" s="5"/>
      <c r="D1046400" s="5"/>
      <c r="E1046400" s="5"/>
      <c r="F1046400" s="5"/>
      <c r="G1046400" s="5"/>
    </row>
    <row r="1046401" s="4" customFormat="1" spans="1:7">
      <c r="A1046401" s="5"/>
      <c r="B1046401" s="5"/>
      <c r="C1046401" s="5"/>
      <c r="D1046401" s="5"/>
      <c r="E1046401" s="5"/>
      <c r="F1046401" s="5"/>
      <c r="G1046401" s="5"/>
    </row>
    <row r="1046402" s="4" customFormat="1" spans="1:7">
      <c r="A1046402" s="5"/>
      <c r="B1046402" s="5"/>
      <c r="C1046402" s="5"/>
      <c r="D1046402" s="5"/>
      <c r="E1046402" s="5"/>
      <c r="F1046402" s="5"/>
      <c r="G1046402" s="5"/>
    </row>
    <row r="1046403" s="4" customFormat="1" spans="1:7">
      <c r="A1046403" s="5"/>
      <c r="B1046403" s="5"/>
      <c r="C1046403" s="5"/>
      <c r="D1046403" s="5"/>
      <c r="E1046403" s="5"/>
      <c r="F1046403" s="5"/>
      <c r="G1046403" s="5"/>
    </row>
    <row r="1046404" s="4" customFormat="1" spans="1:7">
      <c r="A1046404" s="5"/>
      <c r="B1046404" s="5"/>
      <c r="C1046404" s="5"/>
      <c r="D1046404" s="5"/>
      <c r="E1046404" s="5"/>
      <c r="F1046404" s="5"/>
      <c r="G1046404" s="5"/>
    </row>
    <row r="1046405" s="4" customFormat="1" spans="1:7">
      <c r="A1046405" s="5"/>
      <c r="B1046405" s="5"/>
      <c r="C1046405" s="5"/>
      <c r="D1046405" s="5"/>
      <c r="E1046405" s="5"/>
      <c r="F1046405" s="5"/>
      <c r="G1046405" s="5"/>
    </row>
    <row r="1046406" s="4" customFormat="1" spans="1:7">
      <c r="A1046406" s="5"/>
      <c r="B1046406" s="5"/>
      <c r="C1046406" s="5"/>
      <c r="D1046406" s="5"/>
      <c r="E1046406" s="5"/>
      <c r="F1046406" s="5"/>
      <c r="G1046406" s="5"/>
    </row>
    <row r="1046407" s="4" customFormat="1" spans="1:7">
      <c r="A1046407" s="5"/>
      <c r="B1046407" s="5"/>
      <c r="C1046407" s="5"/>
      <c r="D1046407" s="5"/>
      <c r="E1046407" s="5"/>
      <c r="F1046407" s="5"/>
      <c r="G1046407" s="5"/>
    </row>
    <row r="1046408" s="4" customFormat="1" spans="1:7">
      <c r="A1046408" s="5"/>
      <c r="B1046408" s="5"/>
      <c r="C1046408" s="5"/>
      <c r="D1046408" s="5"/>
      <c r="E1046408" s="5"/>
      <c r="F1046408" s="5"/>
      <c r="G1046408" s="5"/>
    </row>
    <row r="1046409" s="4" customFormat="1" spans="1:7">
      <c r="A1046409" s="5"/>
      <c r="B1046409" s="5"/>
      <c r="C1046409" s="5"/>
      <c r="D1046409" s="5"/>
      <c r="E1046409" s="5"/>
      <c r="F1046409" s="5"/>
      <c r="G1046409" s="5"/>
    </row>
    <row r="1046410" s="4" customFormat="1" spans="1:7">
      <c r="A1046410" s="5"/>
      <c r="B1046410" s="5"/>
      <c r="C1046410" s="5"/>
      <c r="D1046410" s="5"/>
      <c r="E1046410" s="5"/>
      <c r="F1046410" s="5"/>
      <c r="G1046410" s="5"/>
    </row>
    <row r="1046411" s="4" customFormat="1" spans="1:7">
      <c r="A1046411" s="5"/>
      <c r="B1046411" s="5"/>
      <c r="C1046411" s="5"/>
      <c r="D1046411" s="5"/>
      <c r="E1046411" s="5"/>
      <c r="F1046411" s="5"/>
      <c r="G1046411" s="5"/>
    </row>
    <row r="1046412" s="4" customFormat="1" spans="1:7">
      <c r="A1046412" s="5"/>
      <c r="B1046412" s="5"/>
      <c r="C1046412" s="5"/>
      <c r="D1046412" s="5"/>
      <c r="E1046412" s="5"/>
      <c r="F1046412" s="5"/>
      <c r="G1046412" s="5"/>
    </row>
    <row r="1046413" s="4" customFormat="1" spans="1:7">
      <c r="A1046413" s="5"/>
      <c r="B1046413" s="5"/>
      <c r="C1046413" s="5"/>
      <c r="D1046413" s="5"/>
      <c r="E1046413" s="5"/>
      <c r="F1046413" s="5"/>
      <c r="G1046413" s="5"/>
    </row>
    <row r="1046414" s="4" customFormat="1" spans="1:7">
      <c r="A1046414" s="5"/>
      <c r="B1046414" s="5"/>
      <c r="C1046414" s="5"/>
      <c r="D1046414" s="5"/>
      <c r="E1046414" s="5"/>
      <c r="F1046414" s="5"/>
      <c r="G1046414" s="5"/>
    </row>
    <row r="1046415" s="4" customFormat="1" spans="1:7">
      <c r="A1046415" s="5"/>
      <c r="B1046415" s="5"/>
      <c r="C1046415" s="5"/>
      <c r="D1046415" s="5"/>
      <c r="E1046415" s="5"/>
      <c r="F1046415" s="5"/>
      <c r="G1046415" s="5"/>
    </row>
    <row r="1046416" s="4" customFormat="1" spans="1:7">
      <c r="A1046416" s="5"/>
      <c r="B1046416" s="5"/>
      <c r="C1046416" s="5"/>
      <c r="D1046416" s="5"/>
      <c r="E1046416" s="5"/>
      <c r="F1046416" s="5"/>
      <c r="G1046416" s="5"/>
    </row>
    <row r="1046417" s="4" customFormat="1" spans="1:7">
      <c r="A1046417" s="5"/>
      <c r="B1046417" s="5"/>
      <c r="C1046417" s="5"/>
      <c r="D1046417" s="5"/>
      <c r="E1046417" s="5"/>
      <c r="F1046417" s="5"/>
      <c r="G1046417" s="5"/>
    </row>
    <row r="1046418" s="4" customFormat="1" spans="1:7">
      <c r="A1046418" s="5"/>
      <c r="B1046418" s="5"/>
      <c r="C1046418" s="5"/>
      <c r="D1046418" s="5"/>
      <c r="E1046418" s="5"/>
      <c r="F1046418" s="5"/>
      <c r="G1046418" s="5"/>
    </row>
    <row r="1046419" s="4" customFormat="1" spans="1:7">
      <c r="A1046419" s="5"/>
      <c r="B1046419" s="5"/>
      <c r="C1046419" s="5"/>
      <c r="D1046419" s="5"/>
      <c r="E1046419" s="5"/>
      <c r="F1046419" s="5"/>
      <c r="G1046419" s="5"/>
    </row>
    <row r="1046420" s="4" customFormat="1" spans="1:7">
      <c r="A1046420" s="5"/>
      <c r="B1046420" s="5"/>
      <c r="C1046420" s="5"/>
      <c r="D1046420" s="5"/>
      <c r="E1046420" s="5"/>
      <c r="F1046420" s="5"/>
      <c r="G1046420" s="5"/>
    </row>
    <row r="1046421" s="4" customFormat="1" spans="1:7">
      <c r="A1046421" s="5"/>
      <c r="B1046421" s="5"/>
      <c r="C1046421" s="5"/>
      <c r="D1046421" s="5"/>
      <c r="E1046421" s="5"/>
      <c r="F1046421" s="5"/>
      <c r="G1046421" s="5"/>
    </row>
    <row r="1046422" s="4" customFormat="1" spans="1:7">
      <c r="A1046422" s="5"/>
      <c r="B1046422" s="5"/>
      <c r="C1046422" s="5"/>
      <c r="D1046422" s="5"/>
      <c r="E1046422" s="5"/>
      <c r="F1046422" s="5"/>
      <c r="G1046422" s="5"/>
    </row>
    <row r="1046423" s="4" customFormat="1" spans="1:7">
      <c r="A1046423" s="5"/>
      <c r="B1046423" s="5"/>
      <c r="C1046423" s="5"/>
      <c r="D1046423" s="5"/>
      <c r="E1046423" s="5"/>
      <c r="F1046423" s="5"/>
      <c r="G1046423" s="5"/>
    </row>
    <row r="1046424" s="4" customFormat="1" spans="1:7">
      <c r="A1046424" s="5"/>
      <c r="B1046424" s="5"/>
      <c r="C1046424" s="5"/>
      <c r="D1046424" s="5"/>
      <c r="E1046424" s="5"/>
      <c r="F1046424" s="5"/>
      <c r="G1046424" s="5"/>
    </row>
    <row r="1046425" s="4" customFormat="1" spans="1:7">
      <c r="A1046425" s="5"/>
      <c r="B1046425" s="5"/>
      <c r="C1046425" s="5"/>
      <c r="D1046425" s="5"/>
      <c r="E1046425" s="5"/>
      <c r="F1046425" s="5"/>
      <c r="G1046425" s="5"/>
    </row>
    <row r="1046426" s="4" customFormat="1" spans="1:7">
      <c r="A1046426" s="5"/>
      <c r="B1046426" s="5"/>
      <c r="C1046426" s="5"/>
      <c r="D1046426" s="5"/>
      <c r="E1046426" s="5"/>
      <c r="F1046426" s="5"/>
      <c r="G1046426" s="5"/>
    </row>
    <row r="1046427" s="4" customFormat="1" spans="1:7">
      <c r="A1046427" s="5"/>
      <c r="B1046427" s="5"/>
      <c r="C1046427" s="5"/>
      <c r="D1046427" s="5"/>
      <c r="E1046427" s="5"/>
      <c r="F1046427" s="5"/>
      <c r="G1046427" s="5"/>
    </row>
    <row r="1046428" s="4" customFormat="1" spans="1:7">
      <c r="A1046428" s="5"/>
      <c r="B1046428" s="5"/>
      <c r="C1046428" s="5"/>
      <c r="D1046428" s="5"/>
      <c r="E1046428" s="5"/>
      <c r="F1046428" s="5"/>
      <c r="G1046428" s="5"/>
    </row>
    <row r="1046429" s="4" customFormat="1" spans="1:7">
      <c r="A1046429" s="5"/>
      <c r="B1046429" s="5"/>
      <c r="C1046429" s="5"/>
      <c r="D1046429" s="5"/>
      <c r="E1046429" s="5"/>
      <c r="F1046429" s="5"/>
      <c r="G1046429" s="5"/>
    </row>
    <row r="1046430" s="4" customFormat="1" spans="1:7">
      <c r="A1046430" s="5"/>
      <c r="B1046430" s="5"/>
      <c r="C1046430" s="5"/>
      <c r="D1046430" s="5"/>
      <c r="E1046430" s="5"/>
      <c r="F1046430" s="5"/>
      <c r="G1046430" s="5"/>
    </row>
    <row r="1046431" s="4" customFormat="1" spans="1:7">
      <c r="A1046431" s="5"/>
      <c r="B1046431" s="5"/>
      <c r="C1046431" s="5"/>
      <c r="D1046431" s="5"/>
      <c r="E1046431" s="5"/>
      <c r="F1046431" s="5"/>
      <c r="G1046431" s="5"/>
    </row>
    <row r="1046432" s="4" customFormat="1" spans="1:7">
      <c r="A1046432" s="5"/>
      <c r="B1046432" s="5"/>
      <c r="C1046432" s="5"/>
      <c r="D1046432" s="5"/>
      <c r="E1046432" s="5"/>
      <c r="F1046432" s="5"/>
      <c r="G1046432" s="5"/>
    </row>
    <row r="1046433" s="4" customFormat="1" spans="1:7">
      <c r="A1046433" s="5"/>
      <c r="B1046433" s="5"/>
      <c r="C1046433" s="5"/>
      <c r="D1046433" s="5"/>
      <c r="E1046433" s="5"/>
      <c r="F1046433" s="5"/>
      <c r="G1046433" s="5"/>
    </row>
    <row r="1046434" s="4" customFormat="1" spans="1:7">
      <c r="A1046434" s="5"/>
      <c r="B1046434" s="5"/>
      <c r="C1046434" s="5"/>
      <c r="D1046434" s="5"/>
      <c r="E1046434" s="5"/>
      <c r="F1046434" s="5"/>
      <c r="G1046434" s="5"/>
    </row>
    <row r="1046435" s="4" customFormat="1" spans="1:7">
      <c r="A1046435" s="5"/>
      <c r="B1046435" s="5"/>
      <c r="C1046435" s="5"/>
      <c r="D1046435" s="5"/>
      <c r="E1046435" s="5"/>
      <c r="F1046435" s="5"/>
      <c r="G1046435" s="5"/>
    </row>
    <row r="1046436" s="4" customFormat="1" spans="1:7">
      <c r="A1046436" s="5"/>
      <c r="B1046436" s="5"/>
      <c r="C1046436" s="5"/>
      <c r="D1046436" s="5"/>
      <c r="E1046436" s="5"/>
      <c r="F1046436" s="5"/>
      <c r="G1046436" s="5"/>
    </row>
    <row r="1046437" s="4" customFormat="1" spans="1:7">
      <c r="A1046437" s="5"/>
      <c r="B1046437" s="5"/>
      <c r="C1046437" s="5"/>
      <c r="D1046437" s="5"/>
      <c r="E1046437" s="5"/>
      <c r="F1046437" s="5"/>
      <c r="G1046437" s="5"/>
    </row>
    <row r="1046438" s="4" customFormat="1" spans="1:7">
      <c r="A1046438" s="5"/>
      <c r="B1046438" s="5"/>
      <c r="C1046438" s="5"/>
      <c r="D1046438" s="5"/>
      <c r="E1046438" s="5"/>
      <c r="F1046438" s="5"/>
      <c r="G1046438" s="5"/>
    </row>
    <row r="1046439" s="4" customFormat="1" spans="1:7">
      <c r="A1046439" s="5"/>
      <c r="B1046439" s="5"/>
      <c r="C1046439" s="5"/>
      <c r="D1046439" s="5"/>
      <c r="E1046439" s="5"/>
      <c r="F1046439" s="5"/>
      <c r="G1046439" s="5"/>
    </row>
    <row r="1046440" s="4" customFormat="1" spans="1:7">
      <c r="A1046440" s="5"/>
      <c r="B1046440" s="5"/>
      <c r="C1046440" s="5"/>
      <c r="D1046440" s="5"/>
      <c r="E1046440" s="5"/>
      <c r="F1046440" s="5"/>
      <c r="G1046440" s="5"/>
    </row>
    <row r="1046441" s="4" customFormat="1" spans="1:7">
      <c r="A1046441" s="5"/>
      <c r="B1046441" s="5"/>
      <c r="C1046441" s="5"/>
      <c r="D1046441" s="5"/>
      <c r="E1046441" s="5"/>
      <c r="F1046441" s="5"/>
      <c r="G1046441" s="5"/>
    </row>
    <row r="1046442" s="4" customFormat="1" spans="1:7">
      <c r="A1046442" s="5"/>
      <c r="B1046442" s="5"/>
      <c r="C1046442" s="5"/>
      <c r="D1046442" s="5"/>
      <c r="E1046442" s="5"/>
      <c r="F1046442" s="5"/>
      <c r="G1046442" s="5"/>
    </row>
    <row r="1046443" s="4" customFormat="1" spans="1:7">
      <c r="A1046443" s="5"/>
      <c r="B1046443" s="5"/>
      <c r="C1046443" s="5"/>
      <c r="D1046443" s="5"/>
      <c r="E1046443" s="5"/>
      <c r="F1046443" s="5"/>
      <c r="G1046443" s="5"/>
    </row>
    <row r="1046444" s="4" customFormat="1" spans="1:7">
      <c r="A1046444" s="5"/>
      <c r="B1046444" s="5"/>
      <c r="C1046444" s="5"/>
      <c r="D1046444" s="5"/>
      <c r="E1046444" s="5"/>
      <c r="F1046444" s="5"/>
      <c r="G1046444" s="5"/>
    </row>
    <row r="1046445" s="4" customFormat="1" spans="1:7">
      <c r="A1046445" s="5"/>
      <c r="B1046445" s="5"/>
      <c r="C1046445" s="5"/>
      <c r="D1046445" s="5"/>
      <c r="E1046445" s="5"/>
      <c r="F1046445" s="5"/>
      <c r="G1046445" s="5"/>
    </row>
    <row r="1046446" s="4" customFormat="1" spans="1:7">
      <c r="A1046446" s="5"/>
      <c r="B1046446" s="5"/>
      <c r="C1046446" s="5"/>
      <c r="D1046446" s="5"/>
      <c r="E1046446" s="5"/>
      <c r="F1046446" s="5"/>
      <c r="G1046446" s="5"/>
    </row>
    <row r="1046447" s="4" customFormat="1" spans="1:7">
      <c r="A1046447" s="5"/>
      <c r="B1046447" s="5"/>
      <c r="C1046447" s="5"/>
      <c r="D1046447" s="5"/>
      <c r="E1046447" s="5"/>
      <c r="F1046447" s="5"/>
      <c r="G1046447" s="5"/>
    </row>
    <row r="1046448" s="4" customFormat="1" spans="1:7">
      <c r="A1046448" s="5"/>
      <c r="B1046448" s="5"/>
      <c r="C1046448" s="5"/>
      <c r="D1046448" s="5"/>
      <c r="E1046448" s="5"/>
      <c r="F1046448" s="5"/>
      <c r="G1046448" s="5"/>
    </row>
    <row r="1046449" s="4" customFormat="1" spans="1:7">
      <c r="A1046449" s="5"/>
      <c r="B1046449" s="5"/>
      <c r="C1046449" s="5"/>
      <c r="D1046449" s="5"/>
      <c r="E1046449" s="5"/>
      <c r="F1046449" s="5"/>
      <c r="G1046449" s="5"/>
    </row>
    <row r="1046450" s="4" customFormat="1" spans="1:7">
      <c r="A1046450" s="5"/>
      <c r="B1046450" s="5"/>
      <c r="C1046450" s="5"/>
      <c r="D1046450" s="5"/>
      <c r="E1046450" s="5"/>
      <c r="F1046450" s="5"/>
      <c r="G1046450" s="5"/>
    </row>
    <row r="1046451" s="4" customFormat="1" spans="1:7">
      <c r="A1046451" s="5"/>
      <c r="B1046451" s="5"/>
      <c r="C1046451" s="5"/>
      <c r="D1046451" s="5"/>
      <c r="E1046451" s="5"/>
      <c r="F1046451" s="5"/>
      <c r="G1046451" s="5"/>
    </row>
    <row r="1046452" s="4" customFormat="1" spans="1:7">
      <c r="A1046452" s="5"/>
      <c r="B1046452" s="5"/>
      <c r="C1046452" s="5"/>
      <c r="D1046452" s="5"/>
      <c r="E1046452" s="5"/>
      <c r="F1046452" s="5"/>
      <c r="G1046452" s="5"/>
    </row>
    <row r="1046453" s="4" customFormat="1" spans="1:7">
      <c r="A1046453" s="5"/>
      <c r="B1046453" s="5"/>
      <c r="C1046453" s="5"/>
      <c r="D1046453" s="5"/>
      <c r="E1046453" s="5"/>
      <c r="F1046453" s="5"/>
      <c r="G1046453" s="5"/>
    </row>
    <row r="1046454" s="4" customFormat="1" spans="1:7">
      <c r="A1046454" s="5"/>
      <c r="B1046454" s="5"/>
      <c r="C1046454" s="5"/>
      <c r="D1046454" s="5"/>
      <c r="E1046454" s="5"/>
      <c r="F1046454" s="5"/>
      <c r="G1046454" s="5"/>
    </row>
    <row r="1046455" s="4" customFormat="1" spans="1:7">
      <c r="A1046455" s="5"/>
      <c r="B1046455" s="5"/>
      <c r="C1046455" s="5"/>
      <c r="D1046455" s="5"/>
      <c r="E1046455" s="5"/>
      <c r="F1046455" s="5"/>
      <c r="G1046455" s="5"/>
    </row>
    <row r="1046456" s="4" customFormat="1" spans="1:7">
      <c r="A1046456" s="5"/>
      <c r="B1046456" s="5"/>
      <c r="C1046456" s="5"/>
      <c r="D1046456" s="5"/>
      <c r="E1046456" s="5"/>
      <c r="F1046456" s="5"/>
      <c r="G1046456" s="5"/>
    </row>
    <row r="1046457" s="4" customFormat="1" spans="1:7">
      <c r="A1046457" s="5"/>
      <c r="B1046457" s="5"/>
      <c r="C1046457" s="5"/>
      <c r="D1046457" s="5"/>
      <c r="E1046457" s="5"/>
      <c r="F1046457" s="5"/>
      <c r="G1046457" s="5"/>
    </row>
    <row r="1046458" s="4" customFormat="1" spans="1:7">
      <c r="A1046458" s="5"/>
      <c r="B1046458" s="5"/>
      <c r="C1046458" s="5"/>
      <c r="D1046458" s="5"/>
      <c r="E1046458" s="5"/>
      <c r="F1046458" s="5"/>
      <c r="G1046458" s="5"/>
    </row>
    <row r="1046459" s="4" customFormat="1" spans="1:7">
      <c r="A1046459" s="5"/>
      <c r="B1046459" s="5"/>
      <c r="C1046459" s="5"/>
      <c r="D1046459" s="5"/>
      <c r="E1046459" s="5"/>
      <c r="F1046459" s="5"/>
      <c r="G1046459" s="5"/>
    </row>
    <row r="1046460" s="4" customFormat="1" spans="1:7">
      <c r="A1046460" s="5"/>
      <c r="B1046460" s="5"/>
      <c r="C1046460" s="5"/>
      <c r="D1046460" s="5"/>
      <c r="E1046460" s="5"/>
      <c r="F1046460" s="5"/>
      <c r="G1046460" s="5"/>
    </row>
    <row r="1046461" s="4" customFormat="1" spans="1:7">
      <c r="A1046461" s="5"/>
      <c r="B1046461" s="5"/>
      <c r="C1046461" s="5"/>
      <c r="D1046461" s="5"/>
      <c r="E1046461" s="5"/>
      <c r="F1046461" s="5"/>
      <c r="G1046461" s="5"/>
    </row>
    <row r="1046462" s="4" customFormat="1" spans="1:7">
      <c r="A1046462" s="5"/>
      <c r="B1046462" s="5"/>
      <c r="C1046462" s="5"/>
      <c r="D1046462" s="5"/>
      <c r="E1046462" s="5"/>
      <c r="F1046462" s="5"/>
      <c r="G1046462" s="5"/>
    </row>
    <row r="1046463" s="4" customFormat="1" spans="1:7">
      <c r="A1046463" s="5"/>
      <c r="B1046463" s="5"/>
      <c r="C1046463" s="5"/>
      <c r="D1046463" s="5"/>
      <c r="E1046463" s="5"/>
      <c r="F1046463" s="5"/>
      <c r="G1046463" s="5"/>
    </row>
    <row r="1046464" s="4" customFormat="1" spans="1:7">
      <c r="A1046464" s="5"/>
      <c r="B1046464" s="5"/>
      <c r="C1046464" s="5"/>
      <c r="D1046464" s="5"/>
      <c r="E1046464" s="5"/>
      <c r="F1046464" s="5"/>
      <c r="G1046464" s="5"/>
    </row>
    <row r="1046465" s="4" customFormat="1" spans="1:7">
      <c r="A1046465" s="5"/>
      <c r="B1046465" s="5"/>
      <c r="C1046465" s="5"/>
      <c r="D1046465" s="5"/>
      <c r="E1046465" s="5"/>
      <c r="F1046465" s="5"/>
      <c r="G1046465" s="5"/>
    </row>
    <row r="1046466" s="4" customFormat="1" spans="1:7">
      <c r="A1046466" s="5"/>
      <c r="B1046466" s="5"/>
      <c r="C1046466" s="5"/>
      <c r="D1046466" s="5"/>
      <c r="E1046466" s="5"/>
      <c r="F1046466" s="5"/>
      <c r="G1046466" s="5"/>
    </row>
    <row r="1046467" s="4" customFormat="1" spans="1:7">
      <c r="A1046467" s="5"/>
      <c r="B1046467" s="5"/>
      <c r="C1046467" s="5"/>
      <c r="D1046467" s="5"/>
      <c r="E1046467" s="5"/>
      <c r="F1046467" s="5"/>
      <c r="G1046467" s="5"/>
    </row>
    <row r="1046468" s="4" customFormat="1" spans="1:7">
      <c r="A1046468" s="5"/>
      <c r="B1046468" s="5"/>
      <c r="C1046468" s="5"/>
      <c r="D1046468" s="5"/>
      <c r="E1046468" s="5"/>
      <c r="F1046468" s="5"/>
      <c r="G1046468" s="5"/>
    </row>
    <row r="1046469" s="4" customFormat="1" spans="1:7">
      <c r="A1046469" s="5"/>
      <c r="B1046469" s="5"/>
      <c r="C1046469" s="5"/>
      <c r="D1046469" s="5"/>
      <c r="E1046469" s="5"/>
      <c r="F1046469" s="5"/>
      <c r="G1046469" s="5"/>
    </row>
    <row r="1046470" s="4" customFormat="1" spans="1:7">
      <c r="A1046470" s="5"/>
      <c r="B1046470" s="5"/>
      <c r="C1046470" s="5"/>
      <c r="D1046470" s="5"/>
      <c r="E1046470" s="5"/>
      <c r="F1046470" s="5"/>
      <c r="G1046470" s="5"/>
    </row>
    <row r="1046471" s="4" customFormat="1" spans="1:7">
      <c r="A1046471" s="5"/>
      <c r="B1046471" s="5"/>
      <c r="C1046471" s="5"/>
      <c r="D1046471" s="5"/>
      <c r="E1046471" s="5"/>
      <c r="F1046471" s="5"/>
      <c r="G1046471" s="5"/>
    </row>
    <row r="1046472" s="4" customFormat="1" spans="1:7">
      <c r="A1046472" s="5"/>
      <c r="B1046472" s="5"/>
      <c r="C1046472" s="5"/>
      <c r="D1046472" s="5"/>
      <c r="E1046472" s="5"/>
      <c r="F1046472" s="5"/>
      <c r="G1046472" s="5"/>
    </row>
    <row r="1046473" s="4" customFormat="1" spans="1:7">
      <c r="A1046473" s="5"/>
      <c r="B1046473" s="5"/>
      <c r="C1046473" s="5"/>
      <c r="D1046473" s="5"/>
      <c r="E1046473" s="5"/>
      <c r="F1046473" s="5"/>
      <c r="G1046473" s="5"/>
    </row>
    <row r="1046474" s="4" customFormat="1" spans="1:7">
      <c r="A1046474" s="5"/>
      <c r="B1046474" s="5"/>
      <c r="C1046474" s="5"/>
      <c r="D1046474" s="5"/>
      <c r="E1046474" s="5"/>
      <c r="F1046474" s="5"/>
      <c r="G1046474" s="5"/>
    </row>
    <row r="1046475" s="4" customFormat="1" spans="1:7">
      <c r="A1046475" s="5"/>
      <c r="B1046475" s="5"/>
      <c r="C1046475" s="5"/>
      <c r="D1046475" s="5"/>
      <c r="E1046475" s="5"/>
      <c r="F1046475" s="5"/>
      <c r="G1046475" s="5"/>
    </row>
    <row r="1046476" s="4" customFormat="1" spans="1:7">
      <c r="A1046476" s="5"/>
      <c r="B1046476" s="5"/>
      <c r="C1046476" s="5"/>
      <c r="D1046476" s="5"/>
      <c r="E1046476" s="5"/>
      <c r="F1046476" s="5"/>
      <c r="G1046476" s="5"/>
    </row>
    <row r="1046477" s="4" customFormat="1" spans="1:7">
      <c r="A1046477" s="5"/>
      <c r="B1046477" s="5"/>
      <c r="C1046477" s="5"/>
      <c r="D1046477" s="5"/>
      <c r="E1046477" s="5"/>
      <c r="F1046477" s="5"/>
      <c r="G1046477" s="5"/>
    </row>
    <row r="1046478" s="4" customFormat="1" spans="1:7">
      <c r="A1046478" s="5"/>
      <c r="B1046478" s="5"/>
      <c r="C1046478" s="5"/>
      <c r="D1046478" s="5"/>
      <c r="E1046478" s="5"/>
      <c r="F1046478" s="5"/>
      <c r="G1046478" s="5"/>
    </row>
    <row r="1046479" s="4" customFormat="1" spans="1:7">
      <c r="A1046479" s="5"/>
      <c r="B1046479" s="5"/>
      <c r="C1046479" s="5"/>
      <c r="D1046479" s="5"/>
      <c r="E1046479" s="5"/>
      <c r="F1046479" s="5"/>
      <c r="G1046479" s="5"/>
    </row>
    <row r="1046480" s="4" customFormat="1" spans="1:7">
      <c r="A1046480" s="5"/>
      <c r="B1046480" s="5"/>
      <c r="C1046480" s="5"/>
      <c r="D1046480" s="5"/>
      <c r="E1046480" s="5"/>
      <c r="F1046480" s="5"/>
      <c r="G1046480" s="5"/>
    </row>
    <row r="1046481" s="4" customFormat="1" spans="1:7">
      <c r="A1046481" s="5"/>
      <c r="B1046481" s="5"/>
      <c r="C1046481" s="5"/>
      <c r="D1046481" s="5"/>
      <c r="E1046481" s="5"/>
      <c r="F1046481" s="5"/>
      <c r="G1046481" s="5"/>
    </row>
    <row r="1046482" s="4" customFormat="1" spans="1:7">
      <c r="A1046482" s="5"/>
      <c r="B1046482" s="5"/>
      <c r="C1046482" s="5"/>
      <c r="D1046482" s="5"/>
      <c r="E1046482" s="5"/>
      <c r="F1046482" s="5"/>
      <c r="G1046482" s="5"/>
    </row>
    <row r="1046483" s="4" customFormat="1" spans="1:7">
      <c r="A1046483" s="5"/>
      <c r="B1046483" s="5"/>
      <c r="C1046483" s="5"/>
      <c r="D1046483" s="5"/>
      <c r="E1046483" s="5"/>
      <c r="F1046483" s="5"/>
      <c r="G1046483" s="5"/>
    </row>
    <row r="1046484" s="4" customFormat="1" spans="1:7">
      <c r="A1046484" s="5"/>
      <c r="B1046484" s="5"/>
      <c r="C1046484" s="5"/>
      <c r="D1046484" s="5"/>
      <c r="E1046484" s="5"/>
      <c r="F1046484" s="5"/>
      <c r="G1046484" s="5"/>
    </row>
    <row r="1046485" s="4" customFormat="1" spans="1:7">
      <c r="A1046485" s="5"/>
      <c r="B1046485" s="5"/>
      <c r="C1046485" s="5"/>
      <c r="D1046485" s="5"/>
      <c r="E1046485" s="5"/>
      <c r="F1046485" s="5"/>
      <c r="G1046485" s="5"/>
    </row>
    <row r="1046486" s="4" customFormat="1" spans="1:7">
      <c r="A1046486" s="5"/>
      <c r="B1046486" s="5"/>
      <c r="C1046486" s="5"/>
      <c r="D1046486" s="5"/>
      <c r="E1046486" s="5"/>
      <c r="F1046486" s="5"/>
      <c r="G1046486" s="5"/>
    </row>
    <row r="1046487" s="4" customFormat="1" spans="1:7">
      <c r="A1046487" s="5"/>
      <c r="B1046487" s="5"/>
      <c r="C1046487" s="5"/>
      <c r="D1046487" s="5"/>
      <c r="E1046487" s="5"/>
      <c r="F1046487" s="5"/>
      <c r="G1046487" s="5"/>
    </row>
    <row r="1046488" s="4" customFormat="1" spans="1:7">
      <c r="A1046488" s="5"/>
      <c r="B1046488" s="5"/>
      <c r="C1046488" s="5"/>
      <c r="D1046488" s="5"/>
      <c r="E1046488" s="5"/>
      <c r="F1046488" s="5"/>
      <c r="G1046488" s="5"/>
    </row>
    <row r="1046489" s="4" customFormat="1" spans="1:7">
      <c r="A1046489" s="5"/>
      <c r="B1046489" s="5"/>
      <c r="C1046489" s="5"/>
      <c r="D1046489" s="5"/>
      <c r="E1046489" s="5"/>
      <c r="F1046489" s="5"/>
      <c r="G1046489" s="5"/>
    </row>
    <row r="1046490" s="4" customFormat="1" spans="1:7">
      <c r="A1046490" s="5"/>
      <c r="B1046490" s="5"/>
      <c r="C1046490" s="5"/>
      <c r="D1046490" s="5"/>
      <c r="E1046490" s="5"/>
      <c r="F1046490" s="5"/>
      <c r="G1046490" s="5"/>
    </row>
    <row r="1046491" s="4" customFormat="1" spans="1:7">
      <c r="A1046491" s="5"/>
      <c r="B1046491" s="5"/>
      <c r="C1046491" s="5"/>
      <c r="D1046491" s="5"/>
      <c r="E1046491" s="5"/>
      <c r="F1046491" s="5"/>
      <c r="G1046491" s="5"/>
    </row>
    <row r="1046492" s="4" customFormat="1" spans="1:7">
      <c r="A1046492" s="5"/>
      <c r="B1046492" s="5"/>
      <c r="C1046492" s="5"/>
      <c r="D1046492" s="5"/>
      <c r="E1046492" s="5"/>
      <c r="F1046492" s="5"/>
      <c r="G1046492" s="5"/>
    </row>
    <row r="1046493" s="4" customFormat="1" spans="1:7">
      <c r="A1046493" s="5"/>
      <c r="B1046493" s="5"/>
      <c r="C1046493" s="5"/>
      <c r="D1046493" s="5"/>
      <c r="E1046493" s="5"/>
      <c r="F1046493" s="5"/>
      <c r="G1046493" s="5"/>
    </row>
    <row r="1046494" s="4" customFormat="1" spans="1:7">
      <c r="A1046494" s="5"/>
      <c r="B1046494" s="5"/>
      <c r="C1046494" s="5"/>
      <c r="D1046494" s="5"/>
      <c r="E1046494" s="5"/>
      <c r="F1046494" s="5"/>
      <c r="G1046494" s="5"/>
    </row>
    <row r="1046495" s="4" customFormat="1" spans="1:7">
      <c r="A1046495" s="5"/>
      <c r="B1046495" s="5"/>
      <c r="C1046495" s="5"/>
      <c r="D1046495" s="5"/>
      <c r="E1046495" s="5"/>
      <c r="F1046495" s="5"/>
      <c r="G1046495" s="5"/>
    </row>
    <row r="1046496" s="4" customFormat="1" spans="1:7">
      <c r="A1046496" s="5"/>
      <c r="B1046496" s="5"/>
      <c r="C1046496" s="5"/>
      <c r="D1046496" s="5"/>
      <c r="E1046496" s="5"/>
      <c r="F1046496" s="5"/>
      <c r="G1046496" s="5"/>
    </row>
    <row r="1046497" s="4" customFormat="1" spans="1:7">
      <c r="A1046497" s="5"/>
      <c r="B1046497" s="5"/>
      <c r="C1046497" s="5"/>
      <c r="D1046497" s="5"/>
      <c r="E1046497" s="5"/>
      <c r="F1046497" s="5"/>
      <c r="G1046497" s="5"/>
    </row>
    <row r="1046498" s="4" customFormat="1" spans="1:7">
      <c r="A1046498" s="5"/>
      <c r="B1046498" s="5"/>
      <c r="C1046498" s="5"/>
      <c r="D1046498" s="5"/>
      <c r="E1046498" s="5"/>
      <c r="F1046498" s="5"/>
      <c r="G1046498" s="5"/>
    </row>
    <row r="1046499" s="4" customFormat="1" spans="1:7">
      <c r="A1046499" s="5"/>
      <c r="B1046499" s="5"/>
      <c r="C1046499" s="5"/>
      <c r="D1046499" s="5"/>
      <c r="E1046499" s="5"/>
      <c r="F1046499" s="5"/>
      <c r="G1046499" s="5"/>
    </row>
    <row r="1046500" s="4" customFormat="1" spans="1:7">
      <c r="A1046500" s="5"/>
      <c r="B1046500" s="5"/>
      <c r="C1046500" s="5"/>
      <c r="D1046500" s="5"/>
      <c r="E1046500" s="5"/>
      <c r="F1046500" s="5"/>
      <c r="G1046500" s="5"/>
    </row>
    <row r="1046501" s="4" customFormat="1" spans="1:7">
      <c r="A1046501" s="5"/>
      <c r="B1046501" s="5"/>
      <c r="C1046501" s="5"/>
      <c r="D1046501" s="5"/>
      <c r="E1046501" s="5"/>
      <c r="F1046501" s="5"/>
      <c r="G1046501" s="5"/>
    </row>
    <row r="1046502" s="4" customFormat="1" spans="1:7">
      <c r="A1046502" s="5"/>
      <c r="B1046502" s="5"/>
      <c r="C1046502" s="5"/>
      <c r="D1046502" s="5"/>
      <c r="E1046502" s="5"/>
      <c r="F1046502" s="5"/>
      <c r="G1046502" s="5"/>
    </row>
    <row r="1046503" s="4" customFormat="1" spans="1:7">
      <c r="A1046503" s="5"/>
      <c r="B1046503" s="5"/>
      <c r="C1046503" s="5"/>
      <c r="D1046503" s="5"/>
      <c r="E1046503" s="5"/>
      <c r="F1046503" s="5"/>
      <c r="G1046503" s="5"/>
    </row>
    <row r="1046504" s="4" customFormat="1" spans="1:7">
      <c r="A1046504" s="5"/>
      <c r="B1046504" s="5"/>
      <c r="C1046504" s="5"/>
      <c r="D1046504" s="5"/>
      <c r="E1046504" s="5"/>
      <c r="F1046504" s="5"/>
      <c r="G1046504" s="5"/>
    </row>
    <row r="1046505" s="4" customFormat="1" spans="1:7">
      <c r="A1046505" s="5"/>
      <c r="B1046505" s="5"/>
      <c r="C1046505" s="5"/>
      <c r="D1046505" s="5"/>
      <c r="E1046505" s="5"/>
      <c r="F1046505" s="5"/>
      <c r="G1046505" s="5"/>
    </row>
    <row r="1046506" s="4" customFormat="1" spans="1:7">
      <c r="A1046506" s="5"/>
      <c r="B1046506" s="5"/>
      <c r="C1046506" s="5"/>
      <c r="D1046506" s="5"/>
      <c r="E1046506" s="5"/>
      <c r="F1046506" s="5"/>
      <c r="G1046506" s="5"/>
    </row>
    <row r="1046507" s="4" customFormat="1" spans="1:7">
      <c r="A1046507" s="5"/>
      <c r="B1046507" s="5"/>
      <c r="C1046507" s="5"/>
      <c r="D1046507" s="5"/>
      <c r="E1046507" s="5"/>
      <c r="F1046507" s="5"/>
      <c r="G1046507" s="5"/>
    </row>
    <row r="1046508" s="4" customFormat="1" spans="1:7">
      <c r="A1046508" s="5"/>
      <c r="B1046508" s="5"/>
      <c r="C1046508" s="5"/>
      <c r="D1046508" s="5"/>
      <c r="E1046508" s="5"/>
      <c r="F1046508" s="5"/>
      <c r="G1046508" s="5"/>
    </row>
    <row r="1046509" s="4" customFormat="1" spans="1:7">
      <c r="A1046509" s="5"/>
      <c r="B1046509" s="5"/>
      <c r="C1046509" s="5"/>
      <c r="D1046509" s="5"/>
      <c r="E1046509" s="5"/>
      <c r="F1046509" s="5"/>
      <c r="G1046509" s="5"/>
    </row>
    <row r="1046510" s="4" customFormat="1" spans="1:7">
      <c r="A1046510" s="5"/>
      <c r="B1046510" s="5"/>
      <c r="C1046510" s="5"/>
      <c r="D1046510" s="5"/>
      <c r="E1046510" s="5"/>
      <c r="F1046510" s="5"/>
      <c r="G1046510" s="5"/>
    </row>
    <row r="1046511" s="4" customFormat="1" spans="1:7">
      <c r="A1046511" s="5"/>
      <c r="B1046511" s="5"/>
      <c r="C1046511" s="5"/>
      <c r="D1046511" s="5"/>
      <c r="E1046511" s="5"/>
      <c r="F1046511" s="5"/>
      <c r="G1046511" s="5"/>
    </row>
    <row r="1046512" s="4" customFormat="1" spans="1:7">
      <c r="A1046512" s="5"/>
      <c r="B1046512" s="5"/>
      <c r="C1046512" s="5"/>
      <c r="D1046512" s="5"/>
      <c r="E1046512" s="5"/>
      <c r="F1046512" s="5"/>
      <c r="G1046512" s="5"/>
    </row>
    <row r="1046513" s="4" customFormat="1" spans="1:7">
      <c r="A1046513" s="5"/>
      <c r="B1046513" s="5"/>
      <c r="C1046513" s="5"/>
      <c r="D1046513" s="5"/>
      <c r="E1046513" s="5"/>
      <c r="F1046513" s="5"/>
      <c r="G1046513" s="5"/>
    </row>
    <row r="1046514" s="4" customFormat="1" spans="1:7">
      <c r="A1046514" s="5"/>
      <c r="B1046514" s="5"/>
      <c r="C1046514" s="5"/>
      <c r="D1046514" s="5"/>
      <c r="E1046514" s="5"/>
      <c r="F1046514" s="5"/>
      <c r="G1046514" s="5"/>
    </row>
    <row r="1046515" s="4" customFormat="1" spans="1:7">
      <c r="A1046515" s="5"/>
      <c r="B1046515" s="5"/>
      <c r="C1046515" s="5"/>
      <c r="D1046515" s="5"/>
      <c r="E1046515" s="5"/>
      <c r="F1046515" s="5"/>
      <c r="G1046515" s="5"/>
    </row>
    <row r="1046516" s="4" customFormat="1" spans="1:7">
      <c r="A1046516" s="5"/>
      <c r="B1046516" s="5"/>
      <c r="C1046516" s="5"/>
      <c r="D1046516" s="5"/>
      <c r="E1046516" s="5"/>
      <c r="F1046516" s="5"/>
      <c r="G1046516" s="5"/>
    </row>
    <row r="1046517" s="4" customFormat="1" spans="1:7">
      <c r="A1046517" s="5"/>
      <c r="B1046517" s="5"/>
      <c r="C1046517" s="5"/>
      <c r="D1046517" s="5"/>
      <c r="E1046517" s="5"/>
      <c r="F1046517" s="5"/>
      <c r="G1046517" s="5"/>
    </row>
    <row r="1046518" s="4" customFormat="1" spans="1:7">
      <c r="A1046518" s="5"/>
      <c r="B1046518" s="5"/>
      <c r="C1046518" s="5"/>
      <c r="D1046518" s="5"/>
      <c r="E1046518" s="5"/>
      <c r="F1046518" s="5"/>
      <c r="G1046518" s="5"/>
    </row>
    <row r="1046519" s="4" customFormat="1" spans="1:7">
      <c r="A1046519" s="5"/>
      <c r="B1046519" s="5"/>
      <c r="C1046519" s="5"/>
      <c r="D1046519" s="5"/>
      <c r="E1046519" s="5"/>
      <c r="F1046519" s="5"/>
      <c r="G1046519" s="5"/>
    </row>
    <row r="1046520" s="4" customFormat="1" spans="1:7">
      <c r="A1046520" s="5"/>
      <c r="B1046520" s="5"/>
      <c r="C1046520" s="5"/>
      <c r="D1046520" s="5"/>
      <c r="E1046520" s="5"/>
      <c r="F1046520" s="5"/>
      <c r="G1046520" s="5"/>
    </row>
    <row r="1046521" s="4" customFormat="1" spans="1:7">
      <c r="A1046521" s="5"/>
      <c r="B1046521" s="5"/>
      <c r="C1046521" s="5"/>
      <c r="D1046521" s="5"/>
      <c r="E1046521" s="5"/>
      <c r="F1046521" s="5"/>
      <c r="G1046521" s="5"/>
    </row>
    <row r="1046522" s="4" customFormat="1" spans="1:7">
      <c r="A1046522" s="5"/>
      <c r="B1046522" s="5"/>
      <c r="C1046522" s="5"/>
      <c r="D1046522" s="5"/>
      <c r="E1046522" s="5"/>
      <c r="F1046522" s="5"/>
      <c r="G1046522" s="5"/>
    </row>
    <row r="1046523" s="4" customFormat="1" spans="1:7">
      <c r="A1046523" s="5"/>
      <c r="B1046523" s="5"/>
      <c r="C1046523" s="5"/>
      <c r="D1046523" s="5"/>
      <c r="E1046523" s="5"/>
      <c r="F1046523" s="5"/>
      <c r="G1046523" s="5"/>
    </row>
    <row r="1046524" s="4" customFormat="1" spans="1:7">
      <c r="A1046524" s="5"/>
      <c r="B1046524" s="5"/>
      <c r="C1046524" s="5"/>
      <c r="D1046524" s="5"/>
      <c r="E1046524" s="5"/>
      <c r="F1046524" s="5"/>
      <c r="G1046524" s="5"/>
    </row>
    <row r="1046525" s="4" customFormat="1" spans="1:7">
      <c r="A1046525" s="5"/>
      <c r="B1046525" s="5"/>
      <c r="C1046525" s="5"/>
      <c r="D1046525" s="5"/>
      <c r="E1046525" s="5"/>
      <c r="F1046525" s="5"/>
      <c r="G1046525" s="5"/>
    </row>
    <row r="1046526" s="4" customFormat="1" spans="1:7">
      <c r="A1046526" s="5"/>
      <c r="B1046526" s="5"/>
      <c r="C1046526" s="5"/>
      <c r="D1046526" s="5"/>
      <c r="E1046526" s="5"/>
      <c r="F1046526" s="5"/>
      <c r="G1046526" s="5"/>
    </row>
    <row r="1046527" s="4" customFormat="1" spans="1:7">
      <c r="A1046527" s="5"/>
      <c r="B1046527" s="5"/>
      <c r="C1046527" s="5"/>
      <c r="D1046527" s="5"/>
      <c r="E1046527" s="5"/>
      <c r="F1046527" s="5"/>
      <c r="G1046527" s="5"/>
    </row>
    <row r="1046528" s="4" customFormat="1" spans="1:7">
      <c r="A1046528" s="5"/>
      <c r="B1046528" s="5"/>
      <c r="C1046528" s="5"/>
      <c r="D1046528" s="5"/>
      <c r="E1046528" s="5"/>
      <c r="F1046528" s="5"/>
      <c r="G1046528" s="5"/>
    </row>
    <row r="1046529" s="4" customFormat="1" spans="1:7">
      <c r="A1046529" s="5"/>
      <c r="B1046529" s="5"/>
      <c r="C1046529" s="5"/>
      <c r="D1046529" s="5"/>
      <c r="E1046529" s="5"/>
      <c r="F1046529" s="5"/>
      <c r="G1046529" s="5"/>
    </row>
    <row r="1046530" s="4" customFormat="1" spans="1:7">
      <c r="A1046530" s="5"/>
      <c r="B1046530" s="5"/>
      <c r="C1046530" s="5"/>
      <c r="D1046530" s="5"/>
      <c r="E1046530" s="5"/>
      <c r="F1046530" s="5"/>
      <c r="G1046530" s="5"/>
    </row>
    <row r="1046531" s="4" customFormat="1" spans="1:7">
      <c r="A1046531" s="5"/>
      <c r="B1046531" s="5"/>
      <c r="C1046531" s="5"/>
      <c r="D1046531" s="5"/>
      <c r="E1046531" s="5"/>
      <c r="F1046531" s="5"/>
      <c r="G1046531" s="5"/>
    </row>
    <row r="1046532" s="4" customFormat="1" spans="1:7">
      <c r="A1046532" s="5"/>
      <c r="B1046532" s="5"/>
      <c r="C1046532" s="5"/>
      <c r="D1046532" s="5"/>
      <c r="E1046532" s="5"/>
      <c r="F1046532" s="5"/>
      <c r="G1046532" s="5"/>
    </row>
    <row r="1046533" s="4" customFormat="1" spans="1:7">
      <c r="A1046533" s="5"/>
      <c r="B1046533" s="5"/>
      <c r="C1046533" s="5"/>
      <c r="D1046533" s="5"/>
      <c r="E1046533" s="5"/>
      <c r="F1046533" s="5"/>
      <c r="G1046533" s="5"/>
    </row>
    <row r="1046534" s="4" customFormat="1" spans="1:7">
      <c r="A1046534" s="5"/>
      <c r="B1046534" s="5"/>
      <c r="C1046534" s="5"/>
      <c r="D1046534" s="5"/>
      <c r="E1046534" s="5"/>
      <c r="F1046534" s="5"/>
      <c r="G1046534" s="5"/>
    </row>
    <row r="1046535" s="4" customFormat="1" spans="1:7">
      <c r="A1046535" s="5"/>
      <c r="B1046535" s="5"/>
      <c r="C1046535" s="5"/>
      <c r="D1046535" s="5"/>
      <c r="E1046535" s="5"/>
      <c r="F1046535" s="5"/>
      <c r="G1046535" s="5"/>
    </row>
    <row r="1046536" s="4" customFormat="1" spans="1:7">
      <c r="A1046536" s="5"/>
      <c r="B1046536" s="5"/>
      <c r="C1046536" s="5"/>
      <c r="D1046536" s="5"/>
      <c r="E1046536" s="5"/>
      <c r="F1046536" s="5"/>
      <c r="G1046536" s="5"/>
    </row>
    <row r="1046537" s="4" customFormat="1" spans="1:7">
      <c r="A1046537" s="5"/>
      <c r="B1046537" s="5"/>
      <c r="C1046537" s="5"/>
      <c r="D1046537" s="5"/>
      <c r="E1046537" s="5"/>
      <c r="F1046537" s="5"/>
      <c r="G1046537" s="5"/>
    </row>
    <row r="1046538" s="4" customFormat="1" spans="1:7">
      <c r="A1046538" s="5"/>
      <c r="B1046538" s="5"/>
      <c r="C1046538" s="5"/>
      <c r="D1046538" s="5"/>
      <c r="E1046538" s="5"/>
      <c r="F1046538" s="5"/>
      <c r="G1046538" s="5"/>
    </row>
    <row r="1046539" s="4" customFormat="1" spans="1:7">
      <c r="A1046539" s="5"/>
      <c r="B1046539" s="5"/>
      <c r="C1046539" s="5"/>
      <c r="D1046539" s="5"/>
      <c r="E1046539" s="5"/>
      <c r="F1046539" s="5"/>
      <c r="G1046539" s="5"/>
    </row>
    <row r="1046540" s="4" customFormat="1" spans="1:7">
      <c r="A1046540" s="5"/>
      <c r="B1046540" s="5"/>
      <c r="C1046540" s="5"/>
      <c r="D1046540" s="5"/>
      <c r="E1046540" s="5"/>
      <c r="F1046540" s="5"/>
      <c r="G1046540" s="5"/>
    </row>
    <row r="1046541" s="4" customFormat="1" spans="1:7">
      <c r="A1046541" s="5"/>
      <c r="B1046541" s="5"/>
      <c r="C1046541" s="5"/>
      <c r="D1046541" s="5"/>
      <c r="E1046541" s="5"/>
      <c r="F1046541" s="5"/>
      <c r="G1046541" s="5"/>
    </row>
    <row r="1046542" s="4" customFormat="1" spans="1:7">
      <c r="A1046542" s="5"/>
      <c r="B1046542" s="5"/>
      <c r="C1046542" s="5"/>
      <c r="D1046542" s="5"/>
      <c r="E1046542" s="5"/>
      <c r="F1046542" s="5"/>
      <c r="G1046542" s="5"/>
    </row>
    <row r="1046543" s="4" customFormat="1" spans="1:7">
      <c r="A1046543" s="5"/>
      <c r="B1046543" s="5"/>
      <c r="C1046543" s="5"/>
      <c r="D1046543" s="5"/>
      <c r="E1046543" s="5"/>
      <c r="F1046543" s="5"/>
      <c r="G1046543" s="5"/>
    </row>
    <row r="1046544" s="4" customFormat="1" spans="1:7">
      <c r="A1046544" s="5"/>
      <c r="B1046544" s="5"/>
      <c r="C1046544" s="5"/>
      <c r="D1046544" s="5"/>
      <c r="E1046544" s="5"/>
      <c r="F1046544" s="5"/>
      <c r="G1046544" s="5"/>
    </row>
    <row r="1046545" s="4" customFormat="1" spans="1:7">
      <c r="A1046545" s="5"/>
      <c r="B1046545" s="5"/>
      <c r="C1046545" s="5"/>
      <c r="D1046545" s="5"/>
      <c r="E1046545" s="5"/>
      <c r="F1046545" s="5"/>
      <c r="G1046545" s="5"/>
    </row>
    <row r="1046546" s="4" customFormat="1" spans="1:7">
      <c r="A1046546" s="5"/>
      <c r="B1046546" s="5"/>
      <c r="C1046546" s="5"/>
      <c r="D1046546" s="5"/>
      <c r="E1046546" s="5"/>
      <c r="F1046546" s="5"/>
      <c r="G1046546" s="5"/>
    </row>
    <row r="1046547" s="4" customFormat="1" spans="1:7">
      <c r="A1046547" s="5"/>
      <c r="B1046547" s="5"/>
      <c r="C1046547" s="5"/>
      <c r="D1046547" s="5"/>
      <c r="E1046547" s="5"/>
      <c r="F1046547" s="5"/>
      <c r="G1046547" s="5"/>
    </row>
    <row r="1046548" s="4" customFormat="1" spans="1:7">
      <c r="A1046548" s="5"/>
      <c r="B1046548" s="5"/>
      <c r="C1046548" s="5"/>
      <c r="D1046548" s="5"/>
      <c r="E1046548" s="5"/>
      <c r="F1046548" s="5"/>
      <c r="G1046548" s="5"/>
    </row>
    <row r="1046549" s="4" customFormat="1" spans="1:7">
      <c r="A1046549" s="5"/>
      <c r="B1046549" s="5"/>
      <c r="C1046549" s="5"/>
      <c r="D1046549" s="5"/>
      <c r="E1046549" s="5"/>
      <c r="F1046549" s="5"/>
      <c r="G1046549" s="5"/>
    </row>
    <row r="1046550" s="4" customFormat="1" spans="1:7">
      <c r="A1046550" s="5"/>
      <c r="B1046550" s="5"/>
      <c r="C1046550" s="5"/>
      <c r="D1046550" s="5"/>
      <c r="E1046550" s="5"/>
      <c r="F1046550" s="5"/>
      <c r="G1046550" s="5"/>
    </row>
    <row r="1046551" s="4" customFormat="1" spans="1:7">
      <c r="A1046551" s="5"/>
      <c r="B1046551" s="5"/>
      <c r="C1046551" s="5"/>
      <c r="D1046551" s="5"/>
      <c r="E1046551" s="5"/>
      <c r="F1046551" s="5"/>
      <c r="G1046551" s="5"/>
    </row>
    <row r="1046552" s="4" customFormat="1" spans="1:7">
      <c r="A1046552" s="5"/>
      <c r="B1046552" s="5"/>
      <c r="C1046552" s="5"/>
      <c r="D1046552" s="5"/>
      <c r="E1046552" s="5"/>
      <c r="F1046552" s="5"/>
      <c r="G1046552" s="5"/>
    </row>
    <row r="1046553" s="4" customFormat="1" spans="1:7">
      <c r="A1046553" s="5"/>
      <c r="B1046553" s="5"/>
      <c r="C1046553" s="5"/>
      <c r="D1046553" s="5"/>
      <c r="E1046553" s="5"/>
      <c r="F1046553" s="5"/>
      <c r="G1046553" s="5"/>
    </row>
    <row r="1046554" s="4" customFormat="1" spans="1:7">
      <c r="A1046554" s="5"/>
      <c r="B1046554" s="5"/>
      <c r="C1046554" s="5"/>
      <c r="D1046554" s="5"/>
      <c r="E1046554" s="5"/>
      <c r="F1046554" s="5"/>
      <c r="G1046554" s="5"/>
    </row>
    <row r="1046555" s="4" customFormat="1" spans="1:7">
      <c r="A1046555" s="5"/>
      <c r="B1046555" s="5"/>
      <c r="C1046555" s="5"/>
      <c r="D1046555" s="5"/>
      <c r="E1046555" s="5"/>
      <c r="F1046555" s="5"/>
      <c r="G1046555" s="5"/>
    </row>
    <row r="1046556" s="4" customFormat="1" spans="1:7">
      <c r="A1046556" s="5"/>
      <c r="B1046556" s="5"/>
      <c r="C1046556" s="5"/>
      <c r="D1046556" s="5"/>
      <c r="E1046556" s="5"/>
      <c r="F1046556" s="5"/>
      <c r="G1046556" s="5"/>
    </row>
    <row r="1046557" s="4" customFormat="1" spans="1:7">
      <c r="A1046557" s="5"/>
      <c r="B1046557" s="5"/>
      <c r="C1046557" s="5"/>
      <c r="D1046557" s="5"/>
      <c r="E1046557" s="5"/>
      <c r="F1046557" s="5"/>
      <c r="G1046557" s="5"/>
    </row>
    <row r="1046558" s="4" customFormat="1" spans="1:7">
      <c r="A1046558" s="5"/>
      <c r="B1046558" s="5"/>
      <c r="C1046558" s="5"/>
      <c r="D1046558" s="5"/>
      <c r="E1046558" s="5"/>
      <c r="F1046558" s="5"/>
      <c r="G1046558" s="5"/>
    </row>
    <row r="1046559" s="4" customFormat="1" spans="1:7">
      <c r="A1046559" s="5"/>
      <c r="B1046559" s="5"/>
      <c r="C1046559" s="5"/>
      <c r="D1046559" s="5"/>
      <c r="E1046559" s="5"/>
      <c r="F1046559" s="5"/>
      <c r="G1046559" s="5"/>
    </row>
    <row r="1046560" s="4" customFormat="1" spans="1:7">
      <c r="A1046560" s="5"/>
      <c r="B1046560" s="5"/>
      <c r="C1046560" s="5"/>
      <c r="D1046560" s="5"/>
      <c r="E1046560" s="5"/>
      <c r="F1046560" s="5"/>
      <c r="G1046560" s="5"/>
    </row>
    <row r="1046561" s="4" customFormat="1" spans="1:7">
      <c r="A1046561" s="5"/>
      <c r="B1046561" s="5"/>
      <c r="C1046561" s="5"/>
      <c r="D1046561" s="5"/>
      <c r="E1046561" s="5"/>
      <c r="F1046561" s="5"/>
      <c r="G1046561" s="5"/>
    </row>
    <row r="1046562" s="4" customFormat="1" spans="1:7">
      <c r="A1046562" s="5"/>
      <c r="B1046562" s="5"/>
      <c r="C1046562" s="5"/>
      <c r="D1046562" s="5"/>
      <c r="E1046562" s="5"/>
      <c r="F1046562" s="5"/>
      <c r="G1046562" s="5"/>
    </row>
    <row r="1046563" s="4" customFormat="1" spans="1:7">
      <c r="A1046563" s="5"/>
      <c r="B1046563" s="5"/>
      <c r="C1046563" s="5"/>
      <c r="D1046563" s="5"/>
      <c r="E1046563" s="5"/>
      <c r="F1046563" s="5"/>
      <c r="G1046563" s="5"/>
    </row>
    <row r="1046564" s="4" customFormat="1" spans="1:7">
      <c r="A1046564" s="5"/>
      <c r="B1046564" s="5"/>
      <c r="C1046564" s="5"/>
      <c r="D1046564" s="5"/>
      <c r="E1046564" s="5"/>
      <c r="F1046564" s="5"/>
      <c r="G1046564" s="5"/>
    </row>
    <row r="1046565" s="4" customFormat="1" spans="1:7">
      <c r="A1046565" s="5"/>
      <c r="B1046565" s="5"/>
      <c r="C1046565" s="5"/>
      <c r="D1046565" s="5"/>
      <c r="E1046565" s="5"/>
      <c r="F1046565" s="5"/>
      <c r="G1046565" s="5"/>
    </row>
    <row r="1046566" s="4" customFormat="1" spans="1:7">
      <c r="A1046566" s="5"/>
      <c r="B1046566" s="5"/>
      <c r="C1046566" s="5"/>
      <c r="D1046566" s="5"/>
      <c r="E1046566" s="5"/>
      <c r="F1046566" s="5"/>
      <c r="G1046566" s="5"/>
    </row>
    <row r="1046567" s="4" customFormat="1" spans="1:7">
      <c r="A1046567" s="5"/>
      <c r="B1046567" s="5"/>
      <c r="C1046567" s="5"/>
      <c r="D1046567" s="5"/>
      <c r="E1046567" s="5"/>
      <c r="F1046567" s="5"/>
      <c r="G1046567" s="5"/>
    </row>
    <row r="1046568" s="4" customFormat="1" spans="1:7">
      <c r="A1046568" s="5"/>
      <c r="B1046568" s="5"/>
      <c r="C1046568" s="5"/>
      <c r="D1046568" s="5"/>
      <c r="E1046568" s="5"/>
      <c r="F1046568" s="5"/>
      <c r="G1046568" s="5"/>
    </row>
    <row r="1046569" s="4" customFormat="1" spans="1:7">
      <c r="A1046569" s="5"/>
      <c r="B1046569" s="5"/>
      <c r="C1046569" s="5"/>
      <c r="D1046569" s="5"/>
      <c r="E1046569" s="5"/>
      <c r="F1046569" s="5"/>
      <c r="G1046569" s="5"/>
    </row>
    <row r="1046570" s="4" customFormat="1" spans="1:7">
      <c r="A1046570" s="5"/>
      <c r="B1046570" s="5"/>
      <c r="C1046570" s="5"/>
      <c r="D1046570" s="5"/>
      <c r="E1046570" s="5"/>
      <c r="F1046570" s="5"/>
      <c r="G1046570" s="5"/>
    </row>
    <row r="1046571" s="4" customFormat="1" spans="1:7">
      <c r="A1046571" s="5"/>
      <c r="B1046571" s="5"/>
      <c r="C1046571" s="5"/>
      <c r="D1046571" s="5"/>
      <c r="E1046571" s="5"/>
      <c r="F1046571" s="5"/>
      <c r="G1046571" s="5"/>
    </row>
    <row r="1046572" s="4" customFormat="1" spans="1:7">
      <c r="A1046572" s="5"/>
      <c r="B1046572" s="5"/>
      <c r="C1046572" s="5"/>
      <c r="D1046572" s="5"/>
      <c r="E1046572" s="5"/>
      <c r="F1046572" s="5"/>
      <c r="G1046572" s="5"/>
    </row>
    <row r="1046573" s="4" customFormat="1" spans="1:7">
      <c r="A1046573" s="5"/>
      <c r="B1046573" s="5"/>
      <c r="C1046573" s="5"/>
      <c r="D1046573" s="5"/>
      <c r="E1046573" s="5"/>
      <c r="F1046573" s="5"/>
      <c r="G1046573" s="5"/>
    </row>
    <row r="1046574" s="4" customFormat="1" spans="1:7">
      <c r="A1046574" s="5"/>
      <c r="B1046574" s="5"/>
      <c r="C1046574" s="5"/>
      <c r="D1046574" s="5"/>
      <c r="E1046574" s="5"/>
      <c r="F1046574" s="5"/>
      <c r="G1046574" s="5"/>
    </row>
    <row r="1046575" s="4" customFormat="1" spans="1:7">
      <c r="A1046575" s="5"/>
      <c r="B1046575" s="5"/>
      <c r="C1046575" s="5"/>
      <c r="D1046575" s="5"/>
      <c r="E1046575" s="5"/>
      <c r="F1046575" s="5"/>
      <c r="G1046575" s="5"/>
    </row>
    <row r="1046576" s="4" customFormat="1" spans="1:7">
      <c r="A1046576" s="5"/>
      <c r="B1046576" s="5"/>
      <c r="C1046576" s="5"/>
      <c r="D1046576" s="5"/>
      <c r="E1046576" s="5"/>
      <c r="F1046576" s="5"/>
      <c r="G1046576" s="5"/>
    </row>
    <row r="1046577" s="4" customFormat="1" spans="1:7">
      <c r="A1046577" s="5"/>
      <c r="B1046577" s="5"/>
      <c r="C1046577" s="5"/>
      <c r="D1046577" s="5"/>
      <c r="E1046577" s="5"/>
      <c r="F1046577" s="5"/>
      <c r="G1046577" s="5"/>
    </row>
    <row r="1046578" s="4" customFormat="1" spans="1:7">
      <c r="A1046578" s="5"/>
      <c r="B1046578" s="5"/>
      <c r="C1046578" s="5"/>
      <c r="D1046578" s="5"/>
      <c r="E1046578" s="5"/>
      <c r="F1046578" s="5"/>
      <c r="G1046578" s="5"/>
    </row>
    <row r="1046579" s="4" customFormat="1" spans="1:7">
      <c r="A1046579" s="5"/>
      <c r="B1046579" s="5"/>
      <c r="C1046579" s="5"/>
      <c r="D1046579" s="5"/>
      <c r="E1046579" s="5"/>
      <c r="F1046579" s="5"/>
      <c r="G1046579" s="5"/>
    </row>
    <row r="1046580" s="4" customFormat="1" spans="1:7">
      <c r="A1046580" s="5"/>
      <c r="B1046580" s="5"/>
      <c r="C1046580" s="5"/>
      <c r="D1046580" s="5"/>
      <c r="E1046580" s="5"/>
      <c r="F1046580" s="5"/>
      <c r="G1046580" s="5"/>
    </row>
    <row r="1046581" s="4" customFormat="1" spans="1:7">
      <c r="A1046581" s="5"/>
      <c r="B1046581" s="5"/>
      <c r="C1046581" s="5"/>
      <c r="D1046581" s="5"/>
      <c r="E1046581" s="5"/>
      <c r="F1046581" s="5"/>
      <c r="G1046581" s="5"/>
    </row>
    <row r="1046582" s="4" customFormat="1" spans="1:7">
      <c r="A1046582" s="5"/>
      <c r="B1046582" s="5"/>
      <c r="C1046582" s="5"/>
      <c r="D1046582" s="5"/>
      <c r="E1046582" s="5"/>
      <c r="F1046582" s="5"/>
      <c r="G1046582" s="5"/>
    </row>
    <row r="1046583" s="4" customFormat="1" spans="1:7">
      <c r="A1046583" s="5"/>
      <c r="B1046583" s="5"/>
      <c r="C1046583" s="5"/>
      <c r="D1046583" s="5"/>
      <c r="E1046583" s="5"/>
      <c r="F1046583" s="5"/>
      <c r="G1046583" s="5"/>
    </row>
    <row r="1046584" s="4" customFormat="1" spans="1:7">
      <c r="A1046584" s="5"/>
      <c r="B1046584" s="5"/>
      <c r="C1046584" s="5"/>
      <c r="D1046584" s="5"/>
      <c r="E1046584" s="5"/>
      <c r="F1046584" s="5"/>
      <c r="G1046584" s="5"/>
    </row>
    <row r="1046585" s="4" customFormat="1" spans="1:7">
      <c r="A1046585" s="5"/>
      <c r="B1046585" s="5"/>
      <c r="C1046585" s="5"/>
      <c r="D1046585" s="5"/>
      <c r="E1046585" s="5"/>
      <c r="F1046585" s="5"/>
      <c r="G1046585" s="5"/>
    </row>
    <row r="1046586" s="4" customFormat="1" spans="1:7">
      <c r="A1046586" s="5"/>
      <c r="B1046586" s="5"/>
      <c r="C1046586" s="5"/>
      <c r="D1046586" s="5"/>
      <c r="E1046586" s="5"/>
      <c r="F1046586" s="5"/>
      <c r="G1046586" s="5"/>
    </row>
    <row r="1046587" s="4" customFormat="1" spans="1:7">
      <c r="A1046587" s="5"/>
      <c r="B1046587" s="5"/>
      <c r="C1046587" s="5"/>
      <c r="D1046587" s="5"/>
      <c r="E1046587" s="5"/>
      <c r="F1046587" s="5"/>
      <c r="G1046587" s="5"/>
    </row>
    <row r="1046588" s="4" customFormat="1" spans="1:7">
      <c r="A1046588" s="5"/>
      <c r="B1046588" s="5"/>
      <c r="C1046588" s="5"/>
      <c r="D1046588" s="5"/>
      <c r="E1046588" s="5"/>
      <c r="F1046588" s="5"/>
      <c r="G1046588" s="5"/>
    </row>
    <row r="1046589" s="4" customFormat="1" spans="1:7">
      <c r="A1046589" s="5"/>
      <c r="B1046589" s="5"/>
      <c r="C1046589" s="5"/>
      <c r="D1046589" s="5"/>
      <c r="E1046589" s="5"/>
      <c r="F1046589" s="5"/>
      <c r="G1046589" s="5"/>
    </row>
    <row r="1046590" s="4" customFormat="1" spans="1:7">
      <c r="A1046590" s="5"/>
      <c r="B1046590" s="5"/>
      <c r="C1046590" s="5"/>
      <c r="D1046590" s="5"/>
      <c r="E1046590" s="5"/>
      <c r="F1046590" s="5"/>
      <c r="G1046590" s="5"/>
    </row>
    <row r="1046591" s="4" customFormat="1" spans="1:7">
      <c r="A1046591" s="5"/>
      <c r="B1046591" s="5"/>
      <c r="C1046591" s="5"/>
      <c r="D1046591" s="5"/>
      <c r="E1046591" s="5"/>
      <c r="F1046591" s="5"/>
      <c r="G1046591" s="5"/>
    </row>
    <row r="1046592" s="4" customFormat="1" spans="1:7">
      <c r="A1046592" s="5"/>
      <c r="B1046592" s="5"/>
      <c r="C1046592" s="5"/>
      <c r="D1046592" s="5"/>
      <c r="E1046592" s="5"/>
      <c r="F1046592" s="5"/>
      <c r="G1046592" s="5"/>
    </row>
    <row r="1046593" s="4" customFormat="1" spans="1:7">
      <c r="A1046593" s="5"/>
      <c r="B1046593" s="5"/>
      <c r="C1046593" s="5"/>
      <c r="D1046593" s="5"/>
      <c r="E1046593" s="5"/>
      <c r="F1046593" s="5"/>
      <c r="G1046593" s="5"/>
    </row>
    <row r="1046594" s="4" customFormat="1" spans="1:7">
      <c r="A1046594" s="5"/>
      <c r="B1046594" s="5"/>
      <c r="C1046594" s="5"/>
      <c r="D1046594" s="5"/>
      <c r="E1046594" s="5"/>
      <c r="F1046594" s="5"/>
      <c r="G1046594" s="5"/>
    </row>
    <row r="1046595" s="4" customFormat="1" spans="1:7">
      <c r="A1046595" s="5"/>
      <c r="B1046595" s="5"/>
      <c r="C1046595" s="5"/>
      <c r="D1046595" s="5"/>
      <c r="E1046595" s="5"/>
      <c r="F1046595" s="5"/>
      <c r="G1046595" s="5"/>
    </row>
    <row r="1046596" s="4" customFormat="1" spans="1:7">
      <c r="A1046596" s="5"/>
      <c r="B1046596" s="5"/>
      <c r="C1046596" s="5"/>
      <c r="D1046596" s="5"/>
      <c r="E1046596" s="5"/>
      <c r="F1046596" s="5"/>
      <c r="G1046596" s="5"/>
    </row>
    <row r="1046597" s="4" customFormat="1" spans="1:7">
      <c r="A1046597" s="5"/>
      <c r="B1046597" s="5"/>
      <c r="C1046597" s="5"/>
      <c r="D1046597" s="5"/>
      <c r="E1046597" s="5"/>
      <c r="F1046597" s="5"/>
      <c r="G1046597" s="5"/>
    </row>
    <row r="1046598" s="4" customFormat="1" spans="1:7">
      <c r="A1046598" s="5"/>
      <c r="B1046598" s="5"/>
      <c r="C1046598" s="5"/>
      <c r="D1046598" s="5"/>
      <c r="E1046598" s="5"/>
      <c r="F1046598" s="5"/>
      <c r="G1046598" s="5"/>
    </row>
    <row r="1046599" s="4" customFormat="1" spans="1:7">
      <c r="A1046599" s="5"/>
      <c r="B1046599" s="5"/>
      <c r="C1046599" s="5"/>
      <c r="D1046599" s="5"/>
      <c r="E1046599" s="5"/>
      <c r="F1046599" s="5"/>
      <c r="G1046599" s="5"/>
    </row>
    <row r="1046600" s="4" customFormat="1" spans="1:7">
      <c r="A1046600" s="5"/>
      <c r="B1046600" s="5"/>
      <c r="C1046600" s="5"/>
      <c r="D1046600" s="5"/>
      <c r="E1046600" s="5"/>
      <c r="F1046600" s="5"/>
      <c r="G1046600" s="5"/>
    </row>
    <row r="1046601" s="4" customFormat="1" spans="1:7">
      <c r="A1046601" s="5"/>
      <c r="B1046601" s="5"/>
      <c r="C1046601" s="5"/>
      <c r="D1046601" s="5"/>
      <c r="E1046601" s="5"/>
      <c r="F1046601" s="5"/>
      <c r="G1046601" s="5"/>
    </row>
    <row r="1046602" s="4" customFormat="1" spans="1:7">
      <c r="A1046602" s="5"/>
      <c r="B1046602" s="5"/>
      <c r="C1046602" s="5"/>
      <c r="D1046602" s="5"/>
      <c r="E1046602" s="5"/>
      <c r="F1046602" s="5"/>
      <c r="G1046602" s="5"/>
    </row>
    <row r="1046603" s="4" customFormat="1" spans="1:7">
      <c r="A1046603" s="5"/>
      <c r="B1046603" s="5"/>
      <c r="C1046603" s="5"/>
      <c r="D1046603" s="5"/>
      <c r="E1046603" s="5"/>
      <c r="F1046603" s="5"/>
      <c r="G1046603" s="5"/>
    </row>
    <row r="1046604" s="4" customFormat="1" spans="1:7">
      <c r="A1046604" s="5"/>
      <c r="B1046604" s="5"/>
      <c r="C1046604" s="5"/>
      <c r="D1046604" s="5"/>
      <c r="E1046604" s="5"/>
      <c r="F1046604" s="5"/>
      <c r="G1046604" s="5"/>
    </row>
    <row r="1046605" s="4" customFormat="1" spans="1:7">
      <c r="A1046605" s="5"/>
      <c r="B1046605" s="5"/>
      <c r="C1046605" s="5"/>
      <c r="D1046605" s="5"/>
      <c r="E1046605" s="5"/>
      <c r="F1046605" s="5"/>
      <c r="G1046605" s="5"/>
    </row>
    <row r="1046606" s="4" customFormat="1" spans="1:7">
      <c r="A1046606" s="5"/>
      <c r="B1046606" s="5"/>
      <c r="C1046606" s="5"/>
      <c r="D1046606" s="5"/>
      <c r="E1046606" s="5"/>
      <c r="F1046606" s="5"/>
      <c r="G1046606" s="5"/>
    </row>
    <row r="1046607" s="4" customFormat="1" spans="1:7">
      <c r="A1046607" s="5"/>
      <c r="B1046607" s="5"/>
      <c r="C1046607" s="5"/>
      <c r="D1046607" s="5"/>
      <c r="E1046607" s="5"/>
      <c r="F1046607" s="5"/>
      <c r="G1046607" s="5"/>
    </row>
    <row r="1046608" s="4" customFormat="1" spans="1:7">
      <c r="A1046608" s="5"/>
      <c r="B1046608" s="5"/>
      <c r="C1046608" s="5"/>
      <c r="D1046608" s="5"/>
      <c r="E1046608" s="5"/>
      <c r="F1046608" s="5"/>
      <c r="G1046608" s="5"/>
    </row>
    <row r="1046609" s="4" customFormat="1" spans="1:7">
      <c r="A1046609" s="5"/>
      <c r="B1046609" s="5"/>
      <c r="C1046609" s="5"/>
      <c r="D1046609" s="5"/>
      <c r="E1046609" s="5"/>
      <c r="F1046609" s="5"/>
      <c r="G1046609" s="5"/>
    </row>
    <row r="1046610" s="4" customFormat="1" spans="1:7">
      <c r="A1046610" s="5"/>
      <c r="B1046610" s="5"/>
      <c r="C1046610" s="5"/>
      <c r="D1046610" s="5"/>
      <c r="E1046610" s="5"/>
      <c r="F1046610" s="5"/>
      <c r="G1046610" s="5"/>
    </row>
    <row r="1046611" s="4" customFormat="1" spans="1:7">
      <c r="A1046611" s="5"/>
      <c r="B1046611" s="5"/>
      <c r="C1046611" s="5"/>
      <c r="D1046611" s="5"/>
      <c r="E1046611" s="5"/>
      <c r="F1046611" s="5"/>
      <c r="G1046611" s="5"/>
    </row>
    <row r="1046612" s="4" customFormat="1" spans="1:7">
      <c r="A1046612" s="5"/>
      <c r="B1046612" s="5"/>
      <c r="C1046612" s="5"/>
      <c r="D1046612" s="5"/>
      <c r="E1046612" s="5"/>
      <c r="F1046612" s="5"/>
      <c r="G1046612" s="5"/>
    </row>
    <row r="1046613" s="4" customFormat="1" spans="1:7">
      <c r="A1046613" s="5"/>
      <c r="B1046613" s="5"/>
      <c r="C1046613" s="5"/>
      <c r="D1046613" s="5"/>
      <c r="E1046613" s="5"/>
      <c r="F1046613" s="5"/>
      <c r="G1046613" s="5"/>
    </row>
    <row r="1046614" s="4" customFormat="1" spans="1:7">
      <c r="A1046614" s="5"/>
      <c r="B1046614" s="5"/>
      <c r="C1046614" s="5"/>
      <c r="D1046614" s="5"/>
      <c r="E1046614" s="5"/>
      <c r="F1046614" s="5"/>
      <c r="G1046614" s="5"/>
    </row>
    <row r="1046615" s="4" customFormat="1" spans="1:7">
      <c r="A1046615" s="5"/>
      <c r="B1046615" s="5"/>
      <c r="C1046615" s="5"/>
      <c r="D1046615" s="5"/>
      <c r="E1046615" s="5"/>
      <c r="F1046615" s="5"/>
      <c r="G1046615" s="5"/>
    </row>
    <row r="1046616" s="4" customFormat="1" spans="1:7">
      <c r="A1046616" s="5"/>
      <c r="B1046616" s="5"/>
      <c r="C1046616" s="5"/>
      <c r="D1046616" s="5"/>
      <c r="E1046616" s="5"/>
      <c r="F1046616" s="5"/>
      <c r="G1046616" s="5"/>
    </row>
    <row r="1046617" s="4" customFormat="1" spans="1:7">
      <c r="A1046617" s="5"/>
      <c r="B1046617" s="5"/>
      <c r="C1046617" s="5"/>
      <c r="D1046617" s="5"/>
      <c r="E1046617" s="5"/>
      <c r="F1046617" s="5"/>
      <c r="G1046617" s="5"/>
    </row>
    <row r="1046618" s="4" customFormat="1" spans="1:7">
      <c r="A1046618" s="5"/>
      <c r="B1046618" s="5"/>
      <c r="C1046618" s="5"/>
      <c r="D1046618" s="5"/>
      <c r="E1046618" s="5"/>
      <c r="F1046618" s="5"/>
      <c r="G1046618" s="5"/>
    </row>
    <row r="1046619" s="4" customFormat="1" spans="1:7">
      <c r="A1046619" s="5"/>
      <c r="B1046619" s="5"/>
      <c r="C1046619" s="5"/>
      <c r="D1046619" s="5"/>
      <c r="E1046619" s="5"/>
      <c r="F1046619" s="5"/>
      <c r="G1046619" s="5"/>
    </row>
    <row r="1046620" s="4" customFormat="1" spans="1:7">
      <c r="A1046620" s="5"/>
      <c r="B1046620" s="5"/>
      <c r="C1046620" s="5"/>
      <c r="D1046620" s="5"/>
      <c r="E1046620" s="5"/>
      <c r="F1046620" s="5"/>
      <c r="G1046620" s="5"/>
    </row>
    <row r="1046621" s="4" customFormat="1" spans="1:7">
      <c r="A1046621" s="5"/>
      <c r="B1046621" s="5"/>
      <c r="C1046621" s="5"/>
      <c r="D1046621" s="5"/>
      <c r="E1046621" s="5"/>
      <c r="F1046621" s="5"/>
      <c r="G1046621" s="5"/>
    </row>
    <row r="1046622" s="4" customFormat="1" spans="1:7">
      <c r="A1046622" s="5"/>
      <c r="B1046622" s="5"/>
      <c r="C1046622" s="5"/>
      <c r="D1046622" s="5"/>
      <c r="E1046622" s="5"/>
      <c r="F1046622" s="5"/>
      <c r="G1046622" s="5"/>
    </row>
    <row r="1046623" s="4" customFormat="1" spans="1:7">
      <c r="A1046623" s="5"/>
      <c r="B1046623" s="5"/>
      <c r="C1046623" s="5"/>
      <c r="D1046623" s="5"/>
      <c r="E1046623" s="5"/>
      <c r="F1046623" s="5"/>
      <c r="G1046623" s="5"/>
    </row>
    <row r="1046624" s="4" customFormat="1" spans="1:7">
      <c r="A1046624" s="5"/>
      <c r="B1046624" s="5"/>
      <c r="C1046624" s="5"/>
      <c r="D1046624" s="5"/>
      <c r="E1046624" s="5"/>
      <c r="F1046624" s="5"/>
      <c r="G1046624" s="5"/>
    </row>
    <row r="1046625" s="4" customFormat="1" spans="1:7">
      <c r="A1046625" s="5"/>
      <c r="B1046625" s="5"/>
      <c r="C1046625" s="5"/>
      <c r="D1046625" s="5"/>
      <c r="E1046625" s="5"/>
      <c r="F1046625" s="5"/>
      <c r="G1046625" s="5"/>
    </row>
    <row r="1046626" s="4" customFormat="1" spans="1:7">
      <c r="A1046626" s="5"/>
      <c r="B1046626" s="5"/>
      <c r="C1046626" s="5"/>
      <c r="D1046626" s="5"/>
      <c r="E1046626" s="5"/>
      <c r="F1046626" s="5"/>
      <c r="G1046626" s="5"/>
    </row>
    <row r="1046627" s="4" customFormat="1" spans="1:7">
      <c r="A1046627" s="5"/>
      <c r="B1046627" s="5"/>
      <c r="C1046627" s="5"/>
      <c r="D1046627" s="5"/>
      <c r="E1046627" s="5"/>
      <c r="F1046627" s="5"/>
      <c r="G1046627" s="5"/>
    </row>
    <row r="1046628" s="4" customFormat="1" spans="1:7">
      <c r="A1046628" s="5"/>
      <c r="B1046628" s="5"/>
      <c r="C1046628" s="5"/>
      <c r="D1046628" s="5"/>
      <c r="E1046628" s="5"/>
      <c r="F1046628" s="5"/>
      <c r="G1046628" s="5"/>
    </row>
    <row r="1046629" s="4" customFormat="1" spans="1:7">
      <c r="A1046629" s="5"/>
      <c r="B1046629" s="5"/>
      <c r="C1046629" s="5"/>
      <c r="D1046629" s="5"/>
      <c r="E1046629" s="5"/>
      <c r="F1046629" s="5"/>
      <c r="G1046629" s="5"/>
    </row>
    <row r="1046630" s="4" customFormat="1" spans="1:7">
      <c r="A1046630" s="5"/>
      <c r="B1046630" s="5"/>
      <c r="C1046630" s="5"/>
      <c r="D1046630" s="5"/>
      <c r="E1046630" s="5"/>
      <c r="F1046630" s="5"/>
      <c r="G1046630" s="5"/>
    </row>
    <row r="1046631" s="4" customFormat="1" spans="1:7">
      <c r="A1046631" s="5"/>
      <c r="B1046631" s="5"/>
      <c r="C1046631" s="5"/>
      <c r="D1046631" s="5"/>
      <c r="E1046631" s="5"/>
      <c r="F1046631" s="5"/>
      <c r="G1046631" s="5"/>
    </row>
    <row r="1046632" s="4" customFormat="1" spans="1:7">
      <c r="A1046632" s="5"/>
      <c r="B1046632" s="5"/>
      <c r="C1046632" s="5"/>
      <c r="D1046632" s="5"/>
      <c r="E1046632" s="5"/>
      <c r="F1046632" s="5"/>
      <c r="G1046632" s="5"/>
    </row>
    <row r="1046633" s="4" customFormat="1" spans="1:7">
      <c r="A1046633" s="5"/>
      <c r="B1046633" s="5"/>
      <c r="C1046633" s="5"/>
      <c r="D1046633" s="5"/>
      <c r="E1046633" s="5"/>
      <c r="F1046633" s="5"/>
      <c r="G1046633" s="5"/>
    </row>
    <row r="1046634" s="4" customFormat="1" spans="1:7">
      <c r="A1046634" s="5"/>
      <c r="B1046634" s="5"/>
      <c r="C1046634" s="5"/>
      <c r="D1046634" s="5"/>
      <c r="E1046634" s="5"/>
      <c r="F1046634" s="5"/>
      <c r="G1046634" s="5"/>
    </row>
    <row r="1046635" s="4" customFormat="1" spans="1:7">
      <c r="A1046635" s="5"/>
      <c r="B1046635" s="5"/>
      <c r="C1046635" s="5"/>
      <c r="D1046635" s="5"/>
      <c r="E1046635" s="5"/>
      <c r="F1046635" s="5"/>
      <c r="G1046635" s="5"/>
    </row>
    <row r="1046636" s="4" customFormat="1" spans="1:7">
      <c r="A1046636" s="5"/>
      <c r="B1046636" s="5"/>
      <c r="C1046636" s="5"/>
      <c r="D1046636" s="5"/>
      <c r="E1046636" s="5"/>
      <c r="F1046636" s="5"/>
      <c r="G1046636" s="5"/>
    </row>
    <row r="1046637" s="4" customFormat="1" spans="1:7">
      <c r="A1046637" s="5"/>
      <c r="B1046637" s="5"/>
      <c r="C1046637" s="5"/>
      <c r="D1046637" s="5"/>
      <c r="E1046637" s="5"/>
      <c r="F1046637" s="5"/>
      <c r="G1046637" s="5"/>
    </row>
    <row r="1046638" s="4" customFormat="1" spans="1:7">
      <c r="A1046638" s="5"/>
      <c r="B1046638" s="5"/>
      <c r="C1046638" s="5"/>
      <c r="D1046638" s="5"/>
      <c r="E1046638" s="5"/>
      <c r="F1046638" s="5"/>
      <c r="G1046638" s="5"/>
    </row>
    <row r="1046639" s="4" customFormat="1" spans="1:7">
      <c r="A1046639" s="5"/>
      <c r="B1046639" s="5"/>
      <c r="C1046639" s="5"/>
      <c r="D1046639" s="5"/>
      <c r="E1046639" s="5"/>
      <c r="F1046639" s="5"/>
      <c r="G1046639" s="5"/>
    </row>
    <row r="1046640" s="4" customFormat="1" spans="1:7">
      <c r="A1046640" s="5"/>
      <c r="B1046640" s="5"/>
      <c r="C1046640" s="5"/>
      <c r="D1046640" s="5"/>
      <c r="E1046640" s="5"/>
      <c r="F1046640" s="5"/>
      <c r="G1046640" s="5"/>
    </row>
    <row r="1046641" s="4" customFormat="1" spans="1:7">
      <c r="A1046641" s="5"/>
      <c r="B1046641" s="5"/>
      <c r="C1046641" s="5"/>
      <c r="D1046641" s="5"/>
      <c r="E1046641" s="5"/>
      <c r="F1046641" s="5"/>
      <c r="G1046641" s="5"/>
    </row>
    <row r="1046642" s="4" customFormat="1" spans="1:7">
      <c r="A1046642" s="5"/>
      <c r="B1046642" s="5"/>
      <c r="C1046642" s="5"/>
      <c r="D1046642" s="5"/>
      <c r="E1046642" s="5"/>
      <c r="F1046642" s="5"/>
      <c r="G1046642" s="5"/>
    </row>
    <row r="1046643" s="4" customFormat="1" spans="1:7">
      <c r="A1046643" s="5"/>
      <c r="B1046643" s="5"/>
      <c r="C1046643" s="5"/>
      <c r="D1046643" s="5"/>
      <c r="E1046643" s="5"/>
      <c r="F1046643" s="5"/>
      <c r="G1046643" s="5"/>
    </row>
    <row r="1046644" s="4" customFormat="1" spans="1:7">
      <c r="A1046644" s="5"/>
      <c r="B1046644" s="5"/>
      <c r="C1046644" s="5"/>
      <c r="D1046644" s="5"/>
      <c r="E1046644" s="5"/>
      <c r="F1046644" s="5"/>
      <c r="G1046644" s="5"/>
    </row>
    <row r="1046645" s="4" customFormat="1" spans="1:7">
      <c r="A1046645" s="5"/>
      <c r="B1046645" s="5"/>
      <c r="C1046645" s="5"/>
      <c r="D1046645" s="5"/>
      <c r="E1046645" s="5"/>
      <c r="F1046645" s="5"/>
      <c r="G1046645" s="5"/>
    </row>
    <row r="1046646" s="4" customFormat="1" spans="1:7">
      <c r="A1046646" s="5"/>
      <c r="B1046646" s="5"/>
      <c r="C1046646" s="5"/>
      <c r="D1046646" s="5"/>
      <c r="E1046646" s="5"/>
      <c r="F1046646" s="5"/>
      <c r="G1046646" s="5"/>
    </row>
    <row r="1046647" s="4" customFormat="1" spans="1:7">
      <c r="A1046647" s="5"/>
      <c r="B1046647" s="5"/>
      <c r="C1046647" s="5"/>
      <c r="D1046647" s="5"/>
      <c r="E1046647" s="5"/>
      <c r="F1046647" s="5"/>
      <c r="G1046647" s="5"/>
    </row>
    <row r="1046648" s="4" customFormat="1" spans="1:7">
      <c r="A1046648" s="5"/>
      <c r="B1046648" s="5"/>
      <c r="C1046648" s="5"/>
      <c r="D1046648" s="5"/>
      <c r="E1046648" s="5"/>
      <c r="F1046648" s="5"/>
      <c r="G1046648" s="5"/>
    </row>
    <row r="1046649" s="4" customFormat="1" spans="1:7">
      <c r="A1046649" s="5"/>
      <c r="B1046649" s="5"/>
      <c r="C1046649" s="5"/>
      <c r="D1046649" s="5"/>
      <c r="E1046649" s="5"/>
      <c r="F1046649" s="5"/>
      <c r="G1046649" s="5"/>
    </row>
    <row r="1046650" s="4" customFormat="1" spans="1:7">
      <c r="A1046650" s="5"/>
      <c r="B1046650" s="5"/>
      <c r="C1046650" s="5"/>
      <c r="D1046650" s="5"/>
      <c r="E1046650" s="5"/>
      <c r="F1046650" s="5"/>
      <c r="G1046650" s="5"/>
    </row>
    <row r="1046651" s="4" customFormat="1" spans="1:7">
      <c r="A1046651" s="5"/>
      <c r="B1046651" s="5"/>
      <c r="C1046651" s="5"/>
      <c r="D1046651" s="5"/>
      <c r="E1046651" s="5"/>
      <c r="F1046651" s="5"/>
      <c r="G1046651" s="5"/>
    </row>
    <row r="1046652" s="4" customFormat="1" spans="1:7">
      <c r="A1046652" s="5"/>
      <c r="B1046652" s="5"/>
      <c r="C1046652" s="5"/>
      <c r="D1046652" s="5"/>
      <c r="E1046652" s="5"/>
      <c r="F1046652" s="5"/>
      <c r="G1046652" s="5"/>
    </row>
    <row r="1046653" s="4" customFormat="1" spans="1:7">
      <c r="A1046653" s="5"/>
      <c r="B1046653" s="5"/>
      <c r="C1046653" s="5"/>
      <c r="D1046653" s="5"/>
      <c r="E1046653" s="5"/>
      <c r="F1046653" s="5"/>
      <c r="G1046653" s="5"/>
    </row>
    <row r="1046654" s="4" customFormat="1" spans="1:7">
      <c r="A1046654" s="5"/>
      <c r="B1046654" s="5"/>
      <c r="C1046654" s="5"/>
      <c r="D1046654" s="5"/>
      <c r="E1046654" s="5"/>
      <c r="F1046654" s="5"/>
      <c r="G1046654" s="5"/>
    </row>
    <row r="1046655" s="4" customFormat="1" spans="1:7">
      <c r="A1046655" s="5"/>
      <c r="B1046655" s="5"/>
      <c r="C1046655" s="5"/>
      <c r="D1046655" s="5"/>
      <c r="E1046655" s="5"/>
      <c r="F1046655" s="5"/>
      <c r="G1046655" s="5"/>
    </row>
    <row r="1046656" s="4" customFormat="1" spans="1:7">
      <c r="A1046656" s="5"/>
      <c r="B1046656" s="5"/>
      <c r="C1046656" s="5"/>
      <c r="D1046656" s="5"/>
      <c r="E1046656" s="5"/>
      <c r="F1046656" s="5"/>
      <c r="G1046656" s="5"/>
    </row>
    <row r="1046657" s="4" customFormat="1" spans="1:7">
      <c r="A1046657" s="5"/>
      <c r="B1046657" s="5"/>
      <c r="C1046657" s="5"/>
      <c r="D1046657" s="5"/>
      <c r="E1046657" s="5"/>
      <c r="F1046657" s="5"/>
      <c r="G1046657" s="5"/>
    </row>
    <row r="1046658" s="4" customFormat="1" spans="1:7">
      <c r="A1046658" s="5"/>
      <c r="B1046658" s="5"/>
      <c r="C1046658" s="5"/>
      <c r="D1046658" s="5"/>
      <c r="E1046658" s="5"/>
      <c r="F1046658" s="5"/>
      <c r="G1046658" s="5"/>
    </row>
    <row r="1046659" s="4" customFormat="1" spans="1:7">
      <c r="A1046659" s="5"/>
      <c r="B1046659" s="5"/>
      <c r="C1046659" s="5"/>
      <c r="D1046659" s="5"/>
      <c r="E1046659" s="5"/>
      <c r="F1046659" s="5"/>
      <c r="G1046659" s="5"/>
    </row>
    <row r="1046660" s="4" customFormat="1" spans="1:7">
      <c r="A1046660" s="5"/>
      <c r="B1046660" s="5"/>
      <c r="C1046660" s="5"/>
      <c r="D1046660" s="5"/>
      <c r="E1046660" s="5"/>
      <c r="F1046660" s="5"/>
      <c r="G1046660" s="5"/>
    </row>
    <row r="1046661" s="4" customFormat="1" spans="1:7">
      <c r="A1046661" s="5"/>
      <c r="B1046661" s="5"/>
      <c r="C1046661" s="5"/>
      <c r="D1046661" s="5"/>
      <c r="E1046661" s="5"/>
      <c r="F1046661" s="5"/>
      <c r="G1046661" s="5"/>
    </row>
    <row r="1046662" s="4" customFormat="1" spans="1:7">
      <c r="A1046662" s="5"/>
      <c r="B1046662" s="5"/>
      <c r="C1046662" s="5"/>
      <c r="D1046662" s="5"/>
      <c r="E1046662" s="5"/>
      <c r="F1046662" s="5"/>
      <c r="G1046662" s="5"/>
    </row>
    <row r="1046663" s="4" customFormat="1" spans="1:7">
      <c r="A1046663" s="5"/>
      <c r="B1046663" s="5"/>
      <c r="C1046663" s="5"/>
      <c r="D1046663" s="5"/>
      <c r="E1046663" s="5"/>
      <c r="F1046663" s="5"/>
      <c r="G1046663" s="5"/>
    </row>
    <row r="1046664" s="4" customFormat="1" spans="1:7">
      <c r="A1046664" s="5"/>
      <c r="B1046664" s="5"/>
      <c r="C1046664" s="5"/>
      <c r="D1046664" s="5"/>
      <c r="E1046664" s="5"/>
      <c r="F1046664" s="5"/>
      <c r="G1046664" s="5"/>
    </row>
    <row r="1046665" s="4" customFormat="1" spans="1:7">
      <c r="A1046665" s="5"/>
      <c r="B1046665" s="5"/>
      <c r="C1046665" s="5"/>
      <c r="D1046665" s="5"/>
      <c r="E1046665" s="5"/>
      <c r="F1046665" s="5"/>
      <c r="G1046665" s="5"/>
    </row>
    <row r="1046666" s="4" customFormat="1" spans="1:7">
      <c r="A1046666" s="5"/>
      <c r="B1046666" s="5"/>
      <c r="C1046666" s="5"/>
      <c r="D1046666" s="5"/>
      <c r="E1046666" s="5"/>
      <c r="F1046666" s="5"/>
      <c r="G1046666" s="5"/>
    </row>
    <row r="1046667" s="4" customFormat="1" spans="1:7">
      <c r="A1046667" s="5"/>
      <c r="B1046667" s="5"/>
      <c r="C1046667" s="5"/>
      <c r="D1046667" s="5"/>
      <c r="E1046667" s="5"/>
      <c r="F1046667" s="5"/>
      <c r="G1046667" s="5"/>
    </row>
    <row r="1046668" s="4" customFormat="1" spans="1:7">
      <c r="A1046668" s="5"/>
      <c r="B1046668" s="5"/>
      <c r="C1046668" s="5"/>
      <c r="D1046668" s="5"/>
      <c r="E1046668" s="5"/>
      <c r="F1046668" s="5"/>
      <c r="G1046668" s="5"/>
    </row>
    <row r="1046669" s="4" customFormat="1" spans="1:7">
      <c r="A1046669" s="5"/>
      <c r="B1046669" s="5"/>
      <c r="C1046669" s="5"/>
      <c r="D1046669" s="5"/>
      <c r="E1046669" s="5"/>
      <c r="F1046669" s="5"/>
      <c r="G1046669" s="5"/>
    </row>
    <row r="1046670" s="4" customFormat="1" spans="1:7">
      <c r="A1046670" s="5"/>
      <c r="B1046670" s="5"/>
      <c r="C1046670" s="5"/>
      <c r="D1046670" s="5"/>
      <c r="E1046670" s="5"/>
      <c r="F1046670" s="5"/>
      <c r="G1046670" s="5"/>
    </row>
    <row r="1046671" s="4" customFormat="1" spans="1:7">
      <c r="A1046671" s="5"/>
      <c r="B1046671" s="5"/>
      <c r="C1046671" s="5"/>
      <c r="D1046671" s="5"/>
      <c r="E1046671" s="5"/>
      <c r="F1046671" s="5"/>
      <c r="G1046671" s="5"/>
    </row>
    <row r="1046672" s="4" customFormat="1" spans="1:7">
      <c r="A1046672" s="5"/>
      <c r="B1046672" s="5"/>
      <c r="C1046672" s="5"/>
      <c r="D1046672" s="5"/>
      <c r="E1046672" s="5"/>
      <c r="F1046672" s="5"/>
      <c r="G1046672" s="5"/>
    </row>
    <row r="1046673" s="4" customFormat="1" spans="1:7">
      <c r="A1046673" s="5"/>
      <c r="B1046673" s="5"/>
      <c r="C1046673" s="5"/>
      <c r="D1046673" s="5"/>
      <c r="E1046673" s="5"/>
      <c r="F1046673" s="5"/>
      <c r="G1046673" s="5"/>
    </row>
    <row r="1046674" s="4" customFormat="1" spans="1:7">
      <c r="A1046674" s="5"/>
      <c r="B1046674" s="5"/>
      <c r="C1046674" s="5"/>
      <c r="D1046674" s="5"/>
      <c r="E1046674" s="5"/>
      <c r="F1046674" s="5"/>
      <c r="G1046674" s="5"/>
    </row>
    <row r="1046675" s="4" customFormat="1" spans="1:7">
      <c r="A1046675" s="5"/>
      <c r="B1046675" s="5"/>
      <c r="C1046675" s="5"/>
      <c r="D1046675" s="5"/>
      <c r="E1046675" s="5"/>
      <c r="F1046675" s="5"/>
      <c r="G1046675" s="5"/>
    </row>
    <row r="1046676" s="4" customFormat="1" spans="1:7">
      <c r="A1046676" s="5"/>
      <c r="B1046676" s="5"/>
      <c r="C1046676" s="5"/>
      <c r="D1046676" s="5"/>
      <c r="E1046676" s="5"/>
      <c r="F1046676" s="5"/>
      <c r="G1046676" s="5"/>
    </row>
    <row r="1046677" s="4" customFormat="1" spans="1:7">
      <c r="A1046677" s="5"/>
      <c r="B1046677" s="5"/>
      <c r="C1046677" s="5"/>
      <c r="D1046677" s="5"/>
      <c r="E1046677" s="5"/>
      <c r="F1046677" s="5"/>
      <c r="G1046677" s="5"/>
    </row>
    <row r="1046678" s="4" customFormat="1" spans="1:7">
      <c r="A1046678" s="5"/>
      <c r="B1046678" s="5"/>
      <c r="C1046678" s="5"/>
      <c r="D1046678" s="5"/>
      <c r="E1046678" s="5"/>
      <c r="F1046678" s="5"/>
      <c r="G1046678" s="5"/>
    </row>
    <row r="1046679" s="4" customFormat="1" spans="1:7">
      <c r="A1046679" s="5"/>
      <c r="B1046679" s="5"/>
      <c r="C1046679" s="5"/>
      <c r="D1046679" s="5"/>
      <c r="E1046679" s="5"/>
      <c r="F1046679" s="5"/>
      <c r="G1046679" s="5"/>
    </row>
    <row r="1046680" s="4" customFormat="1" spans="1:7">
      <c r="A1046680" s="5"/>
      <c r="B1046680" s="5"/>
      <c r="C1046680" s="5"/>
      <c r="D1046680" s="5"/>
      <c r="E1046680" s="5"/>
      <c r="F1046680" s="5"/>
      <c r="G1046680" s="5"/>
    </row>
    <row r="1046681" s="4" customFormat="1" spans="1:7">
      <c r="A1046681" s="5"/>
      <c r="B1046681" s="5"/>
      <c r="C1046681" s="5"/>
      <c r="D1046681" s="5"/>
      <c r="E1046681" s="5"/>
      <c r="F1046681" s="5"/>
      <c r="G1046681" s="5"/>
    </row>
    <row r="1046682" s="4" customFormat="1" spans="1:7">
      <c r="A1046682" s="5"/>
      <c r="B1046682" s="5"/>
      <c r="C1046682" s="5"/>
      <c r="D1046682" s="5"/>
      <c r="E1046682" s="5"/>
      <c r="F1046682" s="5"/>
      <c r="G1046682" s="5"/>
    </row>
    <row r="1046683" s="4" customFormat="1" spans="1:7">
      <c r="A1046683" s="5"/>
      <c r="B1046683" s="5"/>
      <c r="C1046683" s="5"/>
      <c r="D1046683" s="5"/>
      <c r="E1046683" s="5"/>
      <c r="F1046683" s="5"/>
      <c r="G1046683" s="5"/>
    </row>
    <row r="1046684" s="4" customFormat="1" spans="1:7">
      <c r="A1046684" s="5"/>
      <c r="B1046684" s="5"/>
      <c r="C1046684" s="5"/>
      <c r="D1046684" s="5"/>
      <c r="E1046684" s="5"/>
      <c r="F1046684" s="5"/>
      <c r="G1046684" s="5"/>
    </row>
    <row r="1046685" s="4" customFormat="1" spans="1:7">
      <c r="A1046685" s="5"/>
      <c r="B1046685" s="5"/>
      <c r="C1046685" s="5"/>
      <c r="D1046685" s="5"/>
      <c r="E1046685" s="5"/>
      <c r="F1046685" s="5"/>
      <c r="G1046685" s="5"/>
    </row>
    <row r="1046686" s="4" customFormat="1" spans="1:7">
      <c r="A1046686" s="5"/>
      <c r="B1046686" s="5"/>
      <c r="C1046686" s="5"/>
      <c r="D1046686" s="5"/>
      <c r="E1046686" s="5"/>
      <c r="F1046686" s="5"/>
      <c r="G1046686" s="5"/>
    </row>
    <row r="1046687" s="4" customFormat="1" spans="1:7">
      <c r="A1046687" s="5"/>
      <c r="B1046687" s="5"/>
      <c r="C1046687" s="5"/>
      <c r="D1046687" s="5"/>
      <c r="E1046687" s="5"/>
      <c r="F1046687" s="5"/>
      <c r="G1046687" s="5"/>
    </row>
    <row r="1046688" s="4" customFormat="1" spans="1:7">
      <c r="A1046688" s="5"/>
      <c r="B1046688" s="5"/>
      <c r="C1046688" s="5"/>
      <c r="D1046688" s="5"/>
      <c r="E1046688" s="5"/>
      <c r="F1046688" s="5"/>
      <c r="G1046688" s="5"/>
    </row>
    <row r="1046689" s="4" customFormat="1" spans="1:7">
      <c r="A1046689" s="5"/>
      <c r="B1046689" s="5"/>
      <c r="C1046689" s="5"/>
      <c r="D1046689" s="5"/>
      <c r="E1046689" s="5"/>
      <c r="F1046689" s="5"/>
      <c r="G1046689" s="5"/>
    </row>
    <row r="1046690" s="4" customFormat="1" spans="1:7">
      <c r="A1046690" s="5"/>
      <c r="B1046690" s="5"/>
      <c r="C1046690" s="5"/>
      <c r="D1046690" s="5"/>
      <c r="E1046690" s="5"/>
      <c r="F1046690" s="5"/>
      <c r="G1046690" s="5"/>
    </row>
    <row r="1046691" s="4" customFormat="1" spans="1:7">
      <c r="A1046691" s="5"/>
      <c r="B1046691" s="5"/>
      <c r="C1046691" s="5"/>
      <c r="D1046691" s="5"/>
      <c r="E1046691" s="5"/>
      <c r="F1046691" s="5"/>
      <c r="G1046691" s="5"/>
    </row>
    <row r="1046692" s="4" customFormat="1" spans="1:7">
      <c r="A1046692" s="5"/>
      <c r="B1046692" s="5"/>
      <c r="C1046692" s="5"/>
      <c r="D1046692" s="5"/>
      <c r="E1046692" s="5"/>
      <c r="F1046692" s="5"/>
      <c r="G1046692" s="5"/>
    </row>
    <row r="1046693" s="4" customFormat="1" spans="1:7">
      <c r="A1046693" s="5"/>
      <c r="B1046693" s="5"/>
      <c r="C1046693" s="5"/>
      <c r="D1046693" s="5"/>
      <c r="E1046693" s="5"/>
      <c r="F1046693" s="5"/>
      <c r="G1046693" s="5"/>
    </row>
    <row r="1046694" s="4" customFormat="1" spans="1:7">
      <c r="A1046694" s="5"/>
      <c r="B1046694" s="5"/>
      <c r="C1046694" s="5"/>
      <c r="D1046694" s="5"/>
      <c r="E1046694" s="5"/>
      <c r="F1046694" s="5"/>
      <c r="G1046694" s="5"/>
    </row>
    <row r="1046695" s="4" customFormat="1" spans="1:7">
      <c r="A1046695" s="5"/>
      <c r="B1046695" s="5"/>
      <c r="C1046695" s="5"/>
      <c r="D1046695" s="5"/>
      <c r="E1046695" s="5"/>
      <c r="F1046695" s="5"/>
      <c r="G1046695" s="5"/>
    </row>
    <row r="1046696" s="4" customFormat="1" spans="1:7">
      <c r="A1046696" s="5"/>
      <c r="B1046696" s="5"/>
      <c r="C1046696" s="5"/>
      <c r="D1046696" s="5"/>
      <c r="E1046696" s="5"/>
      <c r="F1046696" s="5"/>
      <c r="G1046696" s="5"/>
    </row>
    <row r="1046697" s="4" customFormat="1" spans="1:7">
      <c r="A1046697" s="5"/>
      <c r="B1046697" s="5"/>
      <c r="C1046697" s="5"/>
      <c r="D1046697" s="5"/>
      <c r="E1046697" s="5"/>
      <c r="F1046697" s="5"/>
      <c r="G1046697" s="5"/>
    </row>
    <row r="1046698" s="4" customFormat="1" spans="1:7">
      <c r="A1046698" s="5"/>
      <c r="B1046698" s="5"/>
      <c r="C1046698" s="5"/>
      <c r="D1046698" s="5"/>
      <c r="E1046698" s="5"/>
      <c r="F1046698" s="5"/>
      <c r="G1046698" s="5"/>
    </row>
    <row r="1046699" s="4" customFormat="1" spans="1:7">
      <c r="A1046699" s="5"/>
      <c r="B1046699" s="5"/>
      <c r="C1046699" s="5"/>
      <c r="D1046699" s="5"/>
      <c r="E1046699" s="5"/>
      <c r="F1046699" s="5"/>
      <c r="G1046699" s="5"/>
    </row>
    <row r="1046700" s="4" customFormat="1" spans="1:7">
      <c r="A1046700" s="5"/>
      <c r="B1046700" s="5"/>
      <c r="C1046700" s="5"/>
      <c r="D1046700" s="5"/>
      <c r="E1046700" s="5"/>
      <c r="F1046700" s="5"/>
      <c r="G1046700" s="5"/>
    </row>
    <row r="1046701" s="4" customFormat="1" spans="1:7">
      <c r="A1046701" s="5"/>
      <c r="B1046701" s="5"/>
      <c r="C1046701" s="5"/>
      <c r="D1046701" s="5"/>
      <c r="E1046701" s="5"/>
      <c r="F1046701" s="5"/>
      <c r="G1046701" s="5"/>
    </row>
    <row r="1046702" s="4" customFormat="1" spans="1:7">
      <c r="A1046702" s="5"/>
      <c r="B1046702" s="5"/>
      <c r="C1046702" s="5"/>
      <c r="D1046702" s="5"/>
      <c r="E1046702" s="5"/>
      <c r="F1046702" s="5"/>
      <c r="G1046702" s="5"/>
    </row>
    <row r="1046703" s="4" customFormat="1" spans="1:7">
      <c r="A1046703" s="5"/>
      <c r="B1046703" s="5"/>
      <c r="C1046703" s="5"/>
      <c r="D1046703" s="5"/>
      <c r="E1046703" s="5"/>
      <c r="F1046703" s="5"/>
      <c r="G1046703" s="5"/>
    </row>
    <row r="1046704" s="4" customFormat="1" spans="1:7">
      <c r="A1046704" s="5"/>
      <c r="B1046704" s="5"/>
      <c r="C1046704" s="5"/>
      <c r="D1046704" s="5"/>
      <c r="E1046704" s="5"/>
      <c r="F1046704" s="5"/>
      <c r="G1046704" s="5"/>
    </row>
    <row r="1046705" s="4" customFormat="1" spans="1:7">
      <c r="A1046705" s="5"/>
      <c r="B1046705" s="5"/>
      <c r="C1046705" s="5"/>
      <c r="D1046705" s="5"/>
      <c r="E1046705" s="5"/>
      <c r="F1046705" s="5"/>
      <c r="G1046705" s="5"/>
    </row>
    <row r="1046706" s="4" customFormat="1" spans="1:7">
      <c r="A1046706" s="5"/>
      <c r="B1046706" s="5"/>
      <c r="C1046706" s="5"/>
      <c r="D1046706" s="5"/>
      <c r="E1046706" s="5"/>
      <c r="F1046706" s="5"/>
      <c r="G1046706" s="5"/>
    </row>
    <row r="1046707" s="4" customFormat="1" spans="1:7">
      <c r="A1046707" s="5"/>
      <c r="B1046707" s="5"/>
      <c r="C1046707" s="5"/>
      <c r="D1046707" s="5"/>
      <c r="E1046707" s="5"/>
      <c r="F1046707" s="5"/>
      <c r="G1046707" s="5"/>
    </row>
    <row r="1046708" s="4" customFormat="1" spans="1:7">
      <c r="A1046708" s="5"/>
      <c r="B1046708" s="5"/>
      <c r="C1046708" s="5"/>
      <c r="D1046708" s="5"/>
      <c r="E1046708" s="5"/>
      <c r="F1046708" s="5"/>
      <c r="G1046708" s="5"/>
    </row>
    <row r="1046709" s="4" customFormat="1" spans="1:7">
      <c r="A1046709" s="5"/>
      <c r="B1046709" s="5"/>
      <c r="C1046709" s="5"/>
      <c r="D1046709" s="5"/>
      <c r="E1046709" s="5"/>
      <c r="F1046709" s="5"/>
      <c r="G1046709" s="5"/>
    </row>
    <row r="1046710" s="4" customFormat="1" spans="1:7">
      <c r="A1046710" s="5"/>
      <c r="B1046710" s="5"/>
      <c r="C1046710" s="5"/>
      <c r="D1046710" s="5"/>
      <c r="E1046710" s="5"/>
      <c r="F1046710" s="5"/>
      <c r="G1046710" s="5"/>
    </row>
    <row r="1046711" s="4" customFormat="1" spans="1:7">
      <c r="A1046711" s="5"/>
      <c r="B1046711" s="5"/>
      <c r="C1046711" s="5"/>
      <c r="D1046711" s="5"/>
      <c r="E1046711" s="5"/>
      <c r="F1046711" s="5"/>
      <c r="G1046711" s="5"/>
    </row>
    <row r="1046712" s="4" customFormat="1" spans="1:7">
      <c r="A1046712" s="5"/>
      <c r="B1046712" s="5"/>
      <c r="C1046712" s="5"/>
      <c r="D1046712" s="5"/>
      <c r="E1046712" s="5"/>
      <c r="F1046712" s="5"/>
      <c r="G1046712" s="5"/>
    </row>
    <row r="1046713" s="4" customFormat="1" spans="1:7">
      <c r="A1046713" s="5"/>
      <c r="B1046713" s="5"/>
      <c r="C1046713" s="5"/>
      <c r="D1046713" s="5"/>
      <c r="E1046713" s="5"/>
      <c r="F1046713" s="5"/>
      <c r="G1046713" s="5"/>
    </row>
    <row r="1046714" s="4" customFormat="1" spans="1:7">
      <c r="A1046714" s="5"/>
      <c r="B1046714" s="5"/>
      <c r="C1046714" s="5"/>
      <c r="D1046714" s="5"/>
      <c r="E1046714" s="5"/>
      <c r="F1046714" s="5"/>
      <c r="G1046714" s="5"/>
    </row>
    <row r="1046715" s="4" customFormat="1" spans="1:7">
      <c r="A1046715" s="5"/>
      <c r="B1046715" s="5"/>
      <c r="C1046715" s="5"/>
      <c r="D1046715" s="5"/>
      <c r="E1046715" s="5"/>
      <c r="F1046715" s="5"/>
      <c r="G1046715" s="5"/>
    </row>
    <row r="1046716" s="4" customFormat="1" spans="1:7">
      <c r="A1046716" s="5"/>
      <c r="B1046716" s="5"/>
      <c r="C1046716" s="5"/>
      <c r="D1046716" s="5"/>
      <c r="E1046716" s="5"/>
      <c r="F1046716" s="5"/>
      <c r="G1046716" s="5"/>
    </row>
    <row r="1046717" s="4" customFormat="1" spans="1:7">
      <c r="A1046717" s="5"/>
      <c r="B1046717" s="5"/>
      <c r="C1046717" s="5"/>
      <c r="D1046717" s="5"/>
      <c r="E1046717" s="5"/>
      <c r="F1046717" s="5"/>
      <c r="G1046717" s="5"/>
    </row>
    <row r="1046718" s="4" customFormat="1" spans="1:7">
      <c r="A1046718" s="5"/>
      <c r="B1046718" s="5"/>
      <c r="C1046718" s="5"/>
      <c r="D1046718" s="5"/>
      <c r="E1046718" s="5"/>
      <c r="F1046718" s="5"/>
      <c r="G1046718" s="5"/>
    </row>
    <row r="1046719" s="4" customFormat="1" spans="1:7">
      <c r="A1046719" s="5"/>
      <c r="B1046719" s="5"/>
      <c r="C1046719" s="5"/>
      <c r="D1046719" s="5"/>
      <c r="E1046719" s="5"/>
      <c r="F1046719" s="5"/>
      <c r="G1046719" s="5"/>
    </row>
    <row r="1046720" s="4" customFormat="1" spans="1:7">
      <c r="A1046720" s="5"/>
      <c r="B1046720" s="5"/>
      <c r="C1046720" s="5"/>
      <c r="D1046720" s="5"/>
      <c r="E1046720" s="5"/>
      <c r="F1046720" s="5"/>
      <c r="G1046720" s="5"/>
    </row>
    <row r="1046721" s="4" customFormat="1" spans="1:7">
      <c r="A1046721" s="5"/>
      <c r="B1046721" s="5"/>
      <c r="C1046721" s="5"/>
      <c r="D1046721" s="5"/>
      <c r="E1046721" s="5"/>
      <c r="F1046721" s="5"/>
      <c r="G1046721" s="5"/>
    </row>
    <row r="1046722" s="4" customFormat="1" spans="1:7">
      <c r="A1046722" s="5"/>
      <c r="B1046722" s="5"/>
      <c r="C1046722" s="5"/>
      <c r="D1046722" s="5"/>
      <c r="E1046722" s="5"/>
      <c r="F1046722" s="5"/>
      <c r="G1046722" s="5"/>
    </row>
    <row r="1046723" s="4" customFormat="1" spans="1:7">
      <c r="A1046723" s="5"/>
      <c r="B1046723" s="5"/>
      <c r="C1046723" s="5"/>
      <c r="D1046723" s="5"/>
      <c r="E1046723" s="5"/>
      <c r="F1046723" s="5"/>
      <c r="G1046723" s="5"/>
    </row>
    <row r="1046724" s="4" customFormat="1" spans="1:7">
      <c r="A1046724" s="5"/>
      <c r="B1046724" s="5"/>
      <c r="C1046724" s="5"/>
      <c r="D1046724" s="5"/>
      <c r="E1046724" s="5"/>
      <c r="F1046724" s="5"/>
      <c r="G1046724" s="5"/>
    </row>
    <row r="1046725" s="4" customFormat="1" spans="1:7">
      <c r="A1046725" s="5"/>
      <c r="B1046725" s="5"/>
      <c r="C1046725" s="5"/>
      <c r="D1046725" s="5"/>
      <c r="E1046725" s="5"/>
      <c r="F1046725" s="5"/>
      <c r="G1046725" s="5"/>
    </row>
    <row r="1046726" s="4" customFormat="1" spans="1:7">
      <c r="A1046726" s="5"/>
      <c r="B1046726" s="5"/>
      <c r="C1046726" s="5"/>
      <c r="D1046726" s="5"/>
      <c r="E1046726" s="5"/>
      <c r="F1046726" s="5"/>
      <c r="G1046726" s="5"/>
    </row>
    <row r="1046727" s="4" customFormat="1" spans="1:7">
      <c r="A1046727" s="5"/>
      <c r="B1046727" s="5"/>
      <c r="C1046727" s="5"/>
      <c r="D1046727" s="5"/>
      <c r="E1046727" s="5"/>
      <c r="F1046727" s="5"/>
      <c r="G1046727" s="5"/>
    </row>
    <row r="1046728" s="4" customFormat="1" spans="1:7">
      <c r="A1046728" s="5"/>
      <c r="B1046728" s="5"/>
      <c r="C1046728" s="5"/>
      <c r="D1046728" s="5"/>
      <c r="E1046728" s="5"/>
      <c r="F1046728" s="5"/>
      <c r="G1046728" s="5"/>
    </row>
    <row r="1046729" s="4" customFormat="1" spans="1:7">
      <c r="A1046729" s="5"/>
      <c r="B1046729" s="5"/>
      <c r="C1046729" s="5"/>
      <c r="D1046729" s="5"/>
      <c r="E1046729" s="5"/>
      <c r="F1046729" s="5"/>
      <c r="G1046729" s="5"/>
    </row>
    <row r="1046730" s="4" customFormat="1" spans="1:7">
      <c r="A1046730" s="5"/>
      <c r="B1046730" s="5"/>
      <c r="C1046730" s="5"/>
      <c r="D1046730" s="5"/>
      <c r="E1046730" s="5"/>
      <c r="F1046730" s="5"/>
      <c r="G1046730" s="5"/>
    </row>
    <row r="1046731" s="4" customFormat="1" spans="1:7">
      <c r="A1046731" s="5"/>
      <c r="B1046731" s="5"/>
      <c r="C1046731" s="5"/>
      <c r="D1046731" s="5"/>
      <c r="E1046731" s="5"/>
      <c r="F1046731" s="5"/>
      <c r="G1046731" s="5"/>
    </row>
    <row r="1046732" s="4" customFormat="1" spans="1:7">
      <c r="A1046732" s="5"/>
      <c r="B1046732" s="5"/>
      <c r="C1046732" s="5"/>
      <c r="D1046732" s="5"/>
      <c r="E1046732" s="5"/>
      <c r="F1046732" s="5"/>
      <c r="G1046732" s="5"/>
    </row>
    <row r="1046733" s="4" customFormat="1" spans="1:7">
      <c r="A1046733" s="5"/>
      <c r="B1046733" s="5"/>
      <c r="C1046733" s="5"/>
      <c r="D1046733" s="5"/>
      <c r="E1046733" s="5"/>
      <c r="F1046733" s="5"/>
      <c r="G1046733" s="5"/>
    </row>
    <row r="1046734" s="4" customFormat="1" spans="1:7">
      <c r="A1046734" s="5"/>
      <c r="B1046734" s="5"/>
      <c r="C1046734" s="5"/>
      <c r="D1046734" s="5"/>
      <c r="E1046734" s="5"/>
      <c r="F1046734" s="5"/>
      <c r="G1046734" s="5"/>
    </row>
    <row r="1046735" s="4" customFormat="1" spans="1:7">
      <c r="A1046735" s="5"/>
      <c r="B1046735" s="5"/>
      <c r="C1046735" s="5"/>
      <c r="D1046735" s="5"/>
      <c r="E1046735" s="5"/>
      <c r="F1046735" s="5"/>
      <c r="G1046735" s="5"/>
    </row>
    <row r="1046736" s="4" customFormat="1" spans="1:7">
      <c r="A1046736" s="5"/>
      <c r="B1046736" s="5"/>
      <c r="C1046736" s="5"/>
      <c r="D1046736" s="5"/>
      <c r="E1046736" s="5"/>
      <c r="F1046736" s="5"/>
      <c r="G1046736" s="5"/>
    </row>
    <row r="1046737" s="4" customFormat="1" spans="1:7">
      <c r="A1046737" s="5"/>
      <c r="B1046737" s="5"/>
      <c r="C1046737" s="5"/>
      <c r="D1046737" s="5"/>
      <c r="E1046737" s="5"/>
      <c r="F1046737" s="5"/>
      <c r="G1046737" s="5"/>
    </row>
    <row r="1046738" s="4" customFormat="1" spans="1:7">
      <c r="A1046738" s="5"/>
      <c r="B1046738" s="5"/>
      <c r="C1046738" s="5"/>
      <c r="D1046738" s="5"/>
      <c r="E1046738" s="5"/>
      <c r="F1046738" s="5"/>
      <c r="G1046738" s="5"/>
    </row>
    <row r="1046739" s="4" customFormat="1" spans="1:7">
      <c r="A1046739" s="5"/>
      <c r="B1046739" s="5"/>
      <c r="C1046739" s="5"/>
      <c r="D1046739" s="5"/>
      <c r="E1046739" s="5"/>
      <c r="F1046739" s="5"/>
      <c r="G1046739" s="5"/>
    </row>
    <row r="1046740" s="4" customFormat="1" spans="1:7">
      <c r="A1046740" s="5"/>
      <c r="B1046740" s="5"/>
      <c r="C1046740" s="5"/>
      <c r="D1046740" s="5"/>
      <c r="E1046740" s="5"/>
      <c r="F1046740" s="5"/>
      <c r="G1046740" s="5"/>
    </row>
    <row r="1046741" s="4" customFormat="1" spans="1:7">
      <c r="A1046741" s="5"/>
      <c r="B1046741" s="5"/>
      <c r="C1046741" s="5"/>
      <c r="D1046741" s="5"/>
      <c r="E1046741" s="5"/>
      <c r="F1046741" s="5"/>
      <c r="G1046741" s="5"/>
    </row>
    <row r="1046742" s="4" customFormat="1" spans="1:7">
      <c r="A1046742" s="5"/>
      <c r="B1046742" s="5"/>
      <c r="C1046742" s="5"/>
      <c r="D1046742" s="5"/>
      <c r="E1046742" s="5"/>
      <c r="F1046742" s="5"/>
      <c r="G1046742" s="5"/>
    </row>
    <row r="1046743" s="4" customFormat="1" spans="1:7">
      <c r="A1046743" s="5"/>
      <c r="B1046743" s="5"/>
      <c r="C1046743" s="5"/>
      <c r="D1046743" s="5"/>
      <c r="E1046743" s="5"/>
      <c r="F1046743" s="5"/>
      <c r="G1046743" s="5"/>
    </row>
    <row r="1046744" s="4" customFormat="1" spans="1:7">
      <c r="A1046744" s="5"/>
      <c r="B1046744" s="5"/>
      <c r="C1046744" s="5"/>
      <c r="D1046744" s="5"/>
      <c r="E1046744" s="5"/>
      <c r="F1046744" s="5"/>
      <c r="G1046744" s="5"/>
    </row>
    <row r="1046745" s="4" customFormat="1" spans="1:7">
      <c r="A1046745" s="5"/>
      <c r="B1046745" s="5"/>
      <c r="C1046745" s="5"/>
      <c r="D1046745" s="5"/>
      <c r="E1046745" s="5"/>
      <c r="F1046745" s="5"/>
      <c r="G1046745" s="5"/>
    </row>
    <row r="1046746" s="4" customFormat="1" spans="1:7">
      <c r="A1046746" s="5"/>
      <c r="B1046746" s="5"/>
      <c r="C1046746" s="5"/>
      <c r="D1046746" s="5"/>
      <c r="E1046746" s="5"/>
      <c r="F1046746" s="5"/>
      <c r="G1046746" s="5"/>
    </row>
    <row r="1046747" s="4" customFormat="1" spans="1:7">
      <c r="A1046747" s="5"/>
      <c r="B1046747" s="5"/>
      <c r="C1046747" s="5"/>
      <c r="D1046747" s="5"/>
      <c r="E1046747" s="5"/>
      <c r="F1046747" s="5"/>
      <c r="G1046747" s="5"/>
    </row>
    <row r="1046748" s="4" customFormat="1" spans="1:7">
      <c r="A1046748" s="5"/>
      <c r="B1046748" s="5"/>
      <c r="C1046748" s="5"/>
      <c r="D1046748" s="5"/>
      <c r="E1046748" s="5"/>
      <c r="F1046748" s="5"/>
      <c r="G1046748" s="5"/>
    </row>
    <row r="1046749" s="4" customFormat="1" spans="1:7">
      <c r="A1046749" s="5"/>
      <c r="B1046749" s="5"/>
      <c r="C1046749" s="5"/>
      <c r="D1046749" s="5"/>
      <c r="E1046749" s="5"/>
      <c r="F1046749" s="5"/>
      <c r="G1046749" s="5"/>
    </row>
    <row r="1046750" s="4" customFormat="1" spans="1:7">
      <c r="A1046750" s="5"/>
      <c r="B1046750" s="5"/>
      <c r="C1046750" s="5"/>
      <c r="D1046750" s="5"/>
      <c r="E1046750" s="5"/>
      <c r="F1046750" s="5"/>
      <c r="G1046750" s="5"/>
    </row>
    <row r="1046751" s="4" customFormat="1" spans="1:7">
      <c r="A1046751" s="5"/>
      <c r="B1046751" s="5"/>
      <c r="C1046751" s="5"/>
      <c r="D1046751" s="5"/>
      <c r="E1046751" s="5"/>
      <c r="F1046751" s="5"/>
      <c r="G1046751" s="5"/>
    </row>
    <row r="1046752" s="4" customFormat="1" spans="1:7">
      <c r="A1046752" s="5"/>
      <c r="B1046752" s="5"/>
      <c r="C1046752" s="5"/>
      <c r="D1046752" s="5"/>
      <c r="E1046752" s="5"/>
      <c r="F1046752" s="5"/>
      <c r="G1046752" s="5"/>
    </row>
    <row r="1046753" s="4" customFormat="1" spans="1:7">
      <c r="A1046753" s="5"/>
      <c r="B1046753" s="5"/>
      <c r="C1046753" s="5"/>
      <c r="D1046753" s="5"/>
      <c r="E1046753" s="5"/>
      <c r="F1046753" s="5"/>
      <c r="G1046753" s="5"/>
    </row>
    <row r="1046754" s="4" customFormat="1" spans="1:7">
      <c r="A1046754" s="5"/>
      <c r="B1046754" s="5"/>
      <c r="C1046754" s="5"/>
      <c r="D1046754" s="5"/>
      <c r="E1046754" s="5"/>
      <c r="F1046754" s="5"/>
      <c r="G1046754" s="5"/>
    </row>
    <row r="1046755" s="4" customFormat="1" spans="1:7">
      <c r="A1046755" s="5"/>
      <c r="B1046755" s="5"/>
      <c r="C1046755" s="5"/>
      <c r="D1046755" s="5"/>
      <c r="E1046755" s="5"/>
      <c r="F1046755" s="5"/>
      <c r="G1046755" s="5"/>
    </row>
    <row r="1046756" s="4" customFormat="1" spans="1:7">
      <c r="A1046756" s="5"/>
      <c r="B1046756" s="5"/>
      <c r="C1046756" s="5"/>
      <c r="D1046756" s="5"/>
      <c r="E1046756" s="5"/>
      <c r="F1046756" s="5"/>
      <c r="G1046756" s="5"/>
    </row>
    <row r="1046757" s="4" customFormat="1" spans="1:7">
      <c r="A1046757" s="5"/>
      <c r="B1046757" s="5"/>
      <c r="C1046757" s="5"/>
      <c r="D1046757" s="5"/>
      <c r="E1046757" s="5"/>
      <c r="F1046757" s="5"/>
      <c r="G1046757" s="5"/>
    </row>
    <row r="1046758" s="4" customFormat="1" spans="1:7">
      <c r="A1046758" s="5"/>
      <c r="B1046758" s="5"/>
      <c r="C1046758" s="5"/>
      <c r="D1046758" s="5"/>
      <c r="E1046758" s="5"/>
      <c r="F1046758" s="5"/>
      <c r="G1046758" s="5"/>
    </row>
    <row r="1046759" s="4" customFormat="1" spans="1:7">
      <c r="A1046759" s="5"/>
      <c r="B1046759" s="5"/>
      <c r="C1046759" s="5"/>
      <c r="D1046759" s="5"/>
      <c r="E1046759" s="5"/>
      <c r="F1046759" s="5"/>
      <c r="G1046759" s="5"/>
    </row>
    <row r="1046760" s="4" customFormat="1" spans="1:7">
      <c r="A1046760" s="5"/>
      <c r="B1046760" s="5"/>
      <c r="C1046760" s="5"/>
      <c r="D1046760" s="5"/>
      <c r="E1046760" s="5"/>
      <c r="F1046760" s="5"/>
      <c r="G1046760" s="5"/>
    </row>
    <row r="1046761" s="4" customFormat="1" spans="1:7">
      <c r="A1046761" s="5"/>
      <c r="B1046761" s="5"/>
      <c r="C1046761" s="5"/>
      <c r="D1046761" s="5"/>
      <c r="E1046761" s="5"/>
      <c r="F1046761" s="5"/>
      <c r="G1046761" s="5"/>
    </row>
    <row r="1046762" s="4" customFormat="1" spans="1:7">
      <c r="A1046762" s="5"/>
      <c r="B1046762" s="5"/>
      <c r="C1046762" s="5"/>
      <c r="D1046762" s="5"/>
      <c r="E1046762" s="5"/>
      <c r="F1046762" s="5"/>
      <c r="G1046762" s="5"/>
    </row>
    <row r="1046763" s="4" customFormat="1" spans="1:7">
      <c r="A1046763" s="5"/>
      <c r="B1046763" s="5"/>
      <c r="C1046763" s="5"/>
      <c r="D1046763" s="5"/>
      <c r="E1046763" s="5"/>
      <c r="F1046763" s="5"/>
      <c r="G1046763" s="5"/>
    </row>
    <row r="1046764" s="4" customFormat="1" spans="1:7">
      <c r="A1046764" s="5"/>
      <c r="B1046764" s="5"/>
      <c r="C1046764" s="5"/>
      <c r="D1046764" s="5"/>
      <c r="E1046764" s="5"/>
      <c r="F1046764" s="5"/>
      <c r="G1046764" s="5"/>
    </row>
    <row r="1046765" s="4" customFormat="1" spans="1:7">
      <c r="A1046765" s="5"/>
      <c r="B1046765" s="5"/>
      <c r="C1046765" s="5"/>
      <c r="D1046765" s="5"/>
      <c r="E1046765" s="5"/>
      <c r="F1046765" s="5"/>
      <c r="G1046765" s="5"/>
    </row>
    <row r="1046766" s="4" customFormat="1" spans="1:7">
      <c r="A1046766" s="5"/>
      <c r="B1046766" s="5"/>
      <c r="C1046766" s="5"/>
      <c r="D1046766" s="5"/>
      <c r="E1046766" s="5"/>
      <c r="F1046766" s="5"/>
      <c r="G1046766" s="5"/>
    </row>
    <row r="1046767" s="4" customFormat="1" spans="1:7">
      <c r="A1046767" s="5"/>
      <c r="B1046767" s="5"/>
      <c r="C1046767" s="5"/>
      <c r="D1046767" s="5"/>
      <c r="E1046767" s="5"/>
      <c r="F1046767" s="5"/>
      <c r="G1046767" s="5"/>
    </row>
    <row r="1046768" s="4" customFormat="1" spans="1:7">
      <c r="A1046768" s="5"/>
      <c r="B1046768" s="5"/>
      <c r="C1046768" s="5"/>
      <c r="D1046768" s="5"/>
      <c r="E1046768" s="5"/>
      <c r="F1046768" s="5"/>
      <c r="G1046768" s="5"/>
    </row>
    <row r="1046769" s="4" customFormat="1" spans="1:7">
      <c r="A1046769" s="5"/>
      <c r="B1046769" s="5"/>
      <c r="C1046769" s="5"/>
      <c r="D1046769" s="5"/>
      <c r="E1046769" s="5"/>
      <c r="F1046769" s="5"/>
      <c r="G1046769" s="5"/>
    </row>
    <row r="1046770" s="4" customFormat="1" spans="1:7">
      <c r="A1046770" s="5"/>
      <c r="B1046770" s="5"/>
      <c r="C1046770" s="5"/>
      <c r="D1046770" s="5"/>
      <c r="E1046770" s="5"/>
      <c r="F1046770" s="5"/>
      <c r="G1046770" s="5"/>
    </row>
    <row r="1046771" s="4" customFormat="1" spans="1:7">
      <c r="A1046771" s="5"/>
      <c r="B1046771" s="5"/>
      <c r="C1046771" s="5"/>
      <c r="D1046771" s="5"/>
      <c r="E1046771" s="5"/>
      <c r="F1046771" s="5"/>
      <c r="G1046771" s="5"/>
    </row>
    <row r="1046772" s="4" customFormat="1" spans="1:7">
      <c r="A1046772" s="5"/>
      <c r="B1046772" s="5"/>
      <c r="C1046772" s="5"/>
      <c r="D1046772" s="5"/>
      <c r="E1046772" s="5"/>
      <c r="F1046772" s="5"/>
      <c r="G1046772" s="5"/>
    </row>
    <row r="1046773" s="4" customFormat="1" spans="1:7">
      <c r="A1046773" s="5"/>
      <c r="B1046773" s="5"/>
      <c r="C1046773" s="5"/>
      <c r="D1046773" s="5"/>
      <c r="E1046773" s="5"/>
      <c r="F1046773" s="5"/>
      <c r="G1046773" s="5"/>
    </row>
    <row r="1046774" s="4" customFormat="1" spans="1:7">
      <c r="A1046774" s="5"/>
      <c r="B1046774" s="5"/>
      <c r="C1046774" s="5"/>
      <c r="D1046774" s="5"/>
      <c r="E1046774" s="5"/>
      <c r="F1046774" s="5"/>
      <c r="G1046774" s="5"/>
    </row>
    <row r="1046775" s="4" customFormat="1" spans="1:7">
      <c r="A1046775" s="5"/>
      <c r="B1046775" s="5"/>
      <c r="C1046775" s="5"/>
      <c r="D1046775" s="5"/>
      <c r="E1046775" s="5"/>
      <c r="F1046775" s="5"/>
      <c r="G1046775" s="5"/>
    </row>
    <row r="1046776" s="4" customFormat="1" spans="1:7">
      <c r="A1046776" s="5"/>
      <c r="B1046776" s="5"/>
      <c r="C1046776" s="5"/>
      <c r="D1046776" s="5"/>
      <c r="E1046776" s="5"/>
      <c r="F1046776" s="5"/>
      <c r="G1046776" s="5"/>
    </row>
    <row r="1046777" s="4" customFormat="1" spans="1:7">
      <c r="A1046777" s="5"/>
      <c r="B1046777" s="5"/>
      <c r="C1046777" s="5"/>
      <c r="D1046777" s="5"/>
      <c r="E1046777" s="5"/>
      <c r="F1046777" s="5"/>
      <c r="G1046777" s="5"/>
    </row>
    <row r="1046778" s="4" customFormat="1" spans="1:7">
      <c r="A1046778" s="5"/>
      <c r="B1046778" s="5"/>
      <c r="C1046778" s="5"/>
      <c r="D1046778" s="5"/>
      <c r="E1046778" s="5"/>
      <c r="F1046778" s="5"/>
      <c r="G1046778" s="5"/>
    </row>
    <row r="1046779" s="4" customFormat="1" spans="1:7">
      <c r="A1046779" s="5"/>
      <c r="B1046779" s="5"/>
      <c r="C1046779" s="5"/>
      <c r="D1046779" s="5"/>
      <c r="E1046779" s="5"/>
      <c r="F1046779" s="5"/>
      <c r="G1046779" s="5"/>
    </row>
    <row r="1046780" s="4" customFormat="1" spans="1:7">
      <c r="A1046780" s="5"/>
      <c r="B1046780" s="5"/>
      <c r="C1046780" s="5"/>
      <c r="D1046780" s="5"/>
      <c r="E1046780" s="5"/>
      <c r="F1046780" s="5"/>
      <c r="G1046780" s="5"/>
    </row>
    <row r="1046781" s="4" customFormat="1" spans="1:7">
      <c r="A1046781" s="5"/>
      <c r="B1046781" s="5"/>
      <c r="C1046781" s="5"/>
      <c r="D1046781" s="5"/>
      <c r="E1046781" s="5"/>
      <c r="F1046781" s="5"/>
      <c r="G1046781" s="5"/>
    </row>
    <row r="1046782" s="4" customFormat="1" spans="1:7">
      <c r="A1046782" s="5"/>
      <c r="B1046782" s="5"/>
      <c r="C1046782" s="5"/>
      <c r="D1046782" s="5"/>
      <c r="E1046782" s="5"/>
      <c r="F1046782" s="5"/>
      <c r="G1046782" s="5"/>
    </row>
    <row r="1046783" s="4" customFormat="1" spans="1:7">
      <c r="A1046783" s="5"/>
      <c r="B1046783" s="5"/>
      <c r="C1046783" s="5"/>
      <c r="D1046783" s="5"/>
      <c r="E1046783" s="5"/>
      <c r="F1046783" s="5"/>
      <c r="G1046783" s="5"/>
    </row>
    <row r="1046784" s="4" customFormat="1" spans="1:7">
      <c r="A1046784" s="5"/>
      <c r="B1046784" s="5"/>
      <c r="C1046784" s="5"/>
      <c r="D1046784" s="5"/>
      <c r="E1046784" s="5"/>
      <c r="F1046784" s="5"/>
      <c r="G1046784" s="5"/>
    </row>
    <row r="1046785" s="4" customFormat="1" spans="1:7">
      <c r="A1046785" s="5"/>
      <c r="B1046785" s="5"/>
      <c r="C1046785" s="5"/>
      <c r="D1046785" s="5"/>
      <c r="E1046785" s="5"/>
      <c r="F1046785" s="5"/>
      <c r="G1046785" s="5"/>
    </row>
    <row r="1046786" s="4" customFormat="1" spans="1:7">
      <c r="A1046786" s="5"/>
      <c r="B1046786" s="5"/>
      <c r="C1046786" s="5"/>
      <c r="D1046786" s="5"/>
      <c r="E1046786" s="5"/>
      <c r="F1046786" s="5"/>
      <c r="G1046786" s="5"/>
    </row>
    <row r="1046787" s="4" customFormat="1" spans="1:7">
      <c r="A1046787" s="5"/>
      <c r="B1046787" s="5"/>
      <c r="C1046787" s="5"/>
      <c r="D1046787" s="5"/>
      <c r="E1046787" s="5"/>
      <c r="F1046787" s="5"/>
      <c r="G1046787" s="5"/>
    </row>
    <row r="1046788" s="4" customFormat="1" spans="1:7">
      <c r="A1046788" s="5"/>
      <c r="B1046788" s="5"/>
      <c r="C1046788" s="5"/>
      <c r="D1046788" s="5"/>
      <c r="E1046788" s="5"/>
      <c r="F1046788" s="5"/>
      <c r="G1046788" s="5"/>
    </row>
    <row r="1046789" s="4" customFormat="1" spans="1:7">
      <c r="A1046789" s="5"/>
      <c r="B1046789" s="5"/>
      <c r="C1046789" s="5"/>
      <c r="D1046789" s="5"/>
      <c r="E1046789" s="5"/>
      <c r="F1046789" s="5"/>
      <c r="G1046789" s="5"/>
    </row>
    <row r="1046790" s="4" customFormat="1" spans="1:7">
      <c r="A1046790" s="5"/>
      <c r="B1046790" s="5"/>
      <c r="C1046790" s="5"/>
      <c r="D1046790" s="5"/>
      <c r="E1046790" s="5"/>
      <c r="F1046790" s="5"/>
      <c r="G1046790" s="5"/>
    </row>
    <row r="1046791" s="4" customFormat="1" spans="1:7">
      <c r="A1046791" s="5"/>
      <c r="B1046791" s="5"/>
      <c r="C1046791" s="5"/>
      <c r="D1046791" s="5"/>
      <c r="E1046791" s="5"/>
      <c r="F1046791" s="5"/>
      <c r="G1046791" s="5"/>
    </row>
    <row r="1046792" s="4" customFormat="1" spans="1:7">
      <c r="A1046792" s="5"/>
      <c r="B1046792" s="5"/>
      <c r="C1046792" s="5"/>
      <c r="D1046792" s="5"/>
      <c r="E1046792" s="5"/>
      <c r="F1046792" s="5"/>
      <c r="G1046792" s="5"/>
    </row>
    <row r="1046793" s="4" customFormat="1" spans="1:7">
      <c r="A1046793" s="5"/>
      <c r="B1046793" s="5"/>
      <c r="C1046793" s="5"/>
      <c r="D1046793" s="5"/>
      <c r="E1046793" s="5"/>
      <c r="F1046793" s="5"/>
      <c r="G1046793" s="5"/>
    </row>
    <row r="1046794" s="4" customFormat="1" spans="1:7">
      <c r="A1046794" s="5"/>
      <c r="B1046794" s="5"/>
      <c r="C1046794" s="5"/>
      <c r="D1046794" s="5"/>
      <c r="E1046794" s="5"/>
      <c r="F1046794" s="5"/>
      <c r="G1046794" s="5"/>
    </row>
    <row r="1046795" s="4" customFormat="1" spans="1:7">
      <c r="A1046795" s="5"/>
      <c r="B1046795" s="5"/>
      <c r="C1046795" s="5"/>
      <c r="D1046795" s="5"/>
      <c r="E1046795" s="5"/>
      <c r="F1046795" s="5"/>
      <c r="G1046795" s="5"/>
    </row>
    <row r="1046796" s="4" customFormat="1" spans="1:7">
      <c r="A1046796" s="5"/>
      <c r="B1046796" s="5"/>
      <c r="C1046796" s="5"/>
      <c r="D1046796" s="5"/>
      <c r="E1046796" s="5"/>
      <c r="F1046796" s="5"/>
      <c r="G1046796" s="5"/>
    </row>
    <row r="1046797" s="4" customFormat="1" spans="1:7">
      <c r="A1046797" s="5"/>
      <c r="B1046797" s="5"/>
      <c r="C1046797" s="5"/>
      <c r="D1046797" s="5"/>
      <c r="E1046797" s="5"/>
      <c r="F1046797" s="5"/>
      <c r="G1046797" s="5"/>
    </row>
    <row r="1046798" s="4" customFormat="1" spans="1:7">
      <c r="A1046798" s="5"/>
      <c r="B1046798" s="5"/>
      <c r="C1046798" s="5"/>
      <c r="D1046798" s="5"/>
      <c r="E1046798" s="5"/>
      <c r="F1046798" s="5"/>
      <c r="G1046798" s="5"/>
    </row>
    <row r="1046799" s="4" customFormat="1" spans="1:7">
      <c r="A1046799" s="5"/>
      <c r="B1046799" s="5"/>
      <c r="C1046799" s="5"/>
      <c r="D1046799" s="5"/>
      <c r="E1046799" s="5"/>
      <c r="F1046799" s="5"/>
      <c r="G1046799" s="5"/>
    </row>
    <row r="1046800" s="4" customFormat="1" spans="1:7">
      <c r="A1046800" s="5"/>
      <c r="B1046800" s="5"/>
      <c r="C1046800" s="5"/>
      <c r="D1046800" s="5"/>
      <c r="E1046800" s="5"/>
      <c r="F1046800" s="5"/>
      <c r="G1046800" s="5"/>
    </row>
    <row r="1046801" s="4" customFormat="1" spans="1:7">
      <c r="A1046801" s="5"/>
      <c r="B1046801" s="5"/>
      <c r="C1046801" s="5"/>
      <c r="D1046801" s="5"/>
      <c r="E1046801" s="5"/>
      <c r="F1046801" s="5"/>
      <c r="G1046801" s="5"/>
    </row>
    <row r="1046802" s="4" customFormat="1" spans="1:7">
      <c r="A1046802" s="5"/>
      <c r="B1046802" s="5"/>
      <c r="C1046802" s="5"/>
      <c r="D1046802" s="5"/>
      <c r="E1046802" s="5"/>
      <c r="F1046802" s="5"/>
      <c r="G1046802" s="5"/>
    </row>
    <row r="1046803" s="4" customFormat="1" spans="1:7">
      <c r="A1046803" s="5"/>
      <c r="B1046803" s="5"/>
      <c r="C1046803" s="5"/>
      <c r="D1046803" s="5"/>
      <c r="E1046803" s="5"/>
      <c r="F1046803" s="5"/>
      <c r="G1046803" s="5"/>
    </row>
    <row r="1046804" s="4" customFormat="1" spans="1:7">
      <c r="A1046804" s="5"/>
      <c r="B1046804" s="5"/>
      <c r="C1046804" s="5"/>
      <c r="D1046804" s="5"/>
      <c r="E1046804" s="5"/>
      <c r="F1046804" s="5"/>
      <c r="G1046804" s="5"/>
    </row>
    <row r="1046805" s="4" customFormat="1" spans="1:7">
      <c r="A1046805" s="5"/>
      <c r="B1046805" s="5"/>
      <c r="C1046805" s="5"/>
      <c r="D1046805" s="5"/>
      <c r="E1046805" s="5"/>
      <c r="F1046805" s="5"/>
      <c r="G1046805" s="5"/>
    </row>
    <row r="1046806" s="4" customFormat="1" spans="1:7">
      <c r="A1046806" s="5"/>
      <c r="B1046806" s="5"/>
      <c r="C1046806" s="5"/>
      <c r="D1046806" s="5"/>
      <c r="E1046806" s="5"/>
      <c r="F1046806" s="5"/>
      <c r="G1046806" s="5"/>
    </row>
    <row r="1046807" s="4" customFormat="1" spans="1:7">
      <c r="A1046807" s="5"/>
      <c r="B1046807" s="5"/>
      <c r="C1046807" s="5"/>
      <c r="D1046807" s="5"/>
      <c r="E1046807" s="5"/>
      <c r="F1046807" s="5"/>
      <c r="G1046807" s="5"/>
    </row>
    <row r="1046808" s="4" customFormat="1" spans="1:7">
      <c r="A1046808" s="5"/>
      <c r="B1046808" s="5"/>
      <c r="C1046808" s="5"/>
      <c r="D1046808" s="5"/>
      <c r="E1046808" s="5"/>
      <c r="F1046808" s="5"/>
      <c r="G1046808" s="5"/>
    </row>
    <row r="1046809" s="4" customFormat="1" spans="1:7">
      <c r="A1046809" s="5"/>
      <c r="B1046809" s="5"/>
      <c r="C1046809" s="5"/>
      <c r="D1046809" s="5"/>
      <c r="E1046809" s="5"/>
      <c r="F1046809" s="5"/>
      <c r="G1046809" s="5"/>
    </row>
    <row r="1046810" s="4" customFormat="1" spans="1:7">
      <c r="A1046810" s="5"/>
      <c r="B1046810" s="5"/>
      <c r="C1046810" s="5"/>
      <c r="D1046810" s="5"/>
      <c r="E1046810" s="5"/>
      <c r="F1046810" s="5"/>
      <c r="G1046810" s="5"/>
    </row>
    <row r="1046811" s="4" customFormat="1" spans="1:7">
      <c r="A1046811" s="5"/>
      <c r="B1046811" s="5"/>
      <c r="C1046811" s="5"/>
      <c r="D1046811" s="5"/>
      <c r="E1046811" s="5"/>
      <c r="F1046811" s="5"/>
      <c r="G1046811" s="5"/>
    </row>
    <row r="1046812" s="4" customFormat="1" spans="1:7">
      <c r="A1046812" s="5"/>
      <c r="B1046812" s="5"/>
      <c r="C1046812" s="5"/>
      <c r="D1046812" s="5"/>
      <c r="E1046812" s="5"/>
      <c r="F1046812" s="5"/>
      <c r="G1046812" s="5"/>
    </row>
    <row r="1046813" s="4" customFormat="1" spans="1:7">
      <c r="A1046813" s="5"/>
      <c r="B1046813" s="5"/>
      <c r="C1046813" s="5"/>
      <c r="D1046813" s="5"/>
      <c r="E1046813" s="5"/>
      <c r="F1046813" s="5"/>
      <c r="G1046813" s="5"/>
    </row>
    <row r="1046814" s="4" customFormat="1" spans="1:7">
      <c r="A1046814" s="5"/>
      <c r="B1046814" s="5"/>
      <c r="C1046814" s="5"/>
      <c r="D1046814" s="5"/>
      <c r="E1046814" s="5"/>
      <c r="F1046814" s="5"/>
      <c r="G1046814" s="5"/>
    </row>
    <row r="1046815" s="4" customFormat="1" spans="1:7">
      <c r="A1046815" s="5"/>
      <c r="B1046815" s="5"/>
      <c r="C1046815" s="5"/>
      <c r="D1046815" s="5"/>
      <c r="E1046815" s="5"/>
      <c r="F1046815" s="5"/>
      <c r="G1046815" s="5"/>
    </row>
    <row r="1046816" s="4" customFormat="1" spans="1:7">
      <c r="A1046816" s="5"/>
      <c r="B1046816" s="5"/>
      <c r="C1046816" s="5"/>
      <c r="D1046816" s="5"/>
      <c r="E1046816" s="5"/>
      <c r="F1046816" s="5"/>
      <c r="G1046816" s="5"/>
    </row>
    <row r="1046817" s="4" customFormat="1" spans="1:7">
      <c r="A1046817" s="5"/>
      <c r="B1046817" s="5"/>
      <c r="C1046817" s="5"/>
      <c r="D1046817" s="5"/>
      <c r="E1046817" s="5"/>
      <c r="F1046817" s="5"/>
      <c r="G1046817" s="5"/>
    </row>
    <row r="1046818" s="4" customFormat="1" spans="1:7">
      <c r="A1046818" s="5"/>
      <c r="B1046818" s="5"/>
      <c r="C1046818" s="5"/>
      <c r="D1046818" s="5"/>
      <c r="E1046818" s="5"/>
      <c r="F1046818" s="5"/>
      <c r="G1046818" s="5"/>
    </row>
    <row r="1046819" s="4" customFormat="1" spans="1:7">
      <c r="A1046819" s="5"/>
      <c r="B1046819" s="5"/>
      <c r="C1046819" s="5"/>
      <c r="D1046819" s="5"/>
      <c r="E1046819" s="5"/>
      <c r="F1046819" s="5"/>
      <c r="G1046819" s="5"/>
    </row>
    <row r="1046820" s="4" customFormat="1" spans="1:7">
      <c r="A1046820" s="5"/>
      <c r="B1046820" s="5"/>
      <c r="C1046820" s="5"/>
      <c r="D1046820" s="5"/>
      <c r="E1046820" s="5"/>
      <c r="F1046820" s="5"/>
      <c r="G1046820" s="5"/>
    </row>
    <row r="1046821" s="4" customFormat="1" spans="1:7">
      <c r="A1046821" s="5"/>
      <c r="B1046821" s="5"/>
      <c r="C1046821" s="5"/>
      <c r="D1046821" s="5"/>
      <c r="E1046821" s="5"/>
      <c r="F1046821" s="5"/>
      <c r="G1046821" s="5"/>
    </row>
    <row r="1046822" s="4" customFormat="1" spans="1:7">
      <c r="A1046822" s="5"/>
      <c r="B1046822" s="5"/>
      <c r="C1046822" s="5"/>
      <c r="D1046822" s="5"/>
      <c r="E1046822" s="5"/>
      <c r="F1046822" s="5"/>
      <c r="G1046822" s="5"/>
    </row>
    <row r="1046823" s="4" customFormat="1" spans="1:7">
      <c r="A1046823" s="5"/>
      <c r="B1046823" s="5"/>
      <c r="C1046823" s="5"/>
      <c r="D1046823" s="5"/>
      <c r="E1046823" s="5"/>
      <c r="F1046823" s="5"/>
      <c r="G1046823" s="5"/>
    </row>
    <row r="1046824" s="4" customFormat="1" spans="1:7">
      <c r="A1046824" s="5"/>
      <c r="B1046824" s="5"/>
      <c r="C1046824" s="5"/>
      <c r="D1046824" s="5"/>
      <c r="E1046824" s="5"/>
      <c r="F1046824" s="5"/>
      <c r="G1046824" s="5"/>
    </row>
    <row r="1046825" s="4" customFormat="1" spans="1:7">
      <c r="A1046825" s="5"/>
      <c r="B1046825" s="5"/>
      <c r="C1046825" s="5"/>
      <c r="D1046825" s="5"/>
      <c r="E1046825" s="5"/>
      <c r="F1046825" s="5"/>
      <c r="G1046825" s="5"/>
    </row>
    <row r="1046826" s="4" customFormat="1" spans="1:7">
      <c r="A1046826" s="5"/>
      <c r="B1046826" s="5"/>
      <c r="C1046826" s="5"/>
      <c r="D1046826" s="5"/>
      <c r="E1046826" s="5"/>
      <c r="F1046826" s="5"/>
      <c r="G1046826" s="5"/>
    </row>
    <row r="1046827" s="4" customFormat="1" spans="1:7">
      <c r="A1046827" s="5"/>
      <c r="B1046827" s="5"/>
      <c r="C1046827" s="5"/>
      <c r="D1046827" s="5"/>
      <c r="E1046827" s="5"/>
      <c r="F1046827" s="5"/>
      <c r="G1046827" s="5"/>
    </row>
    <row r="1046828" s="4" customFormat="1" spans="1:7">
      <c r="A1046828" s="5"/>
      <c r="B1046828" s="5"/>
      <c r="C1046828" s="5"/>
      <c r="D1046828" s="5"/>
      <c r="E1046828" s="5"/>
      <c r="F1046828" s="5"/>
      <c r="G1046828" s="5"/>
    </row>
    <row r="1046829" s="4" customFormat="1" spans="1:7">
      <c r="A1046829" s="5"/>
      <c r="B1046829" s="5"/>
      <c r="C1046829" s="5"/>
      <c r="D1046829" s="5"/>
      <c r="E1046829" s="5"/>
      <c r="F1046829" s="5"/>
      <c r="G1046829" s="5"/>
    </row>
    <row r="1046830" s="4" customFormat="1" spans="1:7">
      <c r="A1046830" s="5"/>
      <c r="B1046830" s="5"/>
      <c r="C1046830" s="5"/>
      <c r="D1046830" s="5"/>
      <c r="E1046830" s="5"/>
      <c r="F1046830" s="5"/>
      <c r="G1046830" s="5"/>
    </row>
    <row r="1046831" s="4" customFormat="1" spans="1:7">
      <c r="A1046831" s="5"/>
      <c r="B1046831" s="5"/>
      <c r="C1046831" s="5"/>
      <c r="D1046831" s="5"/>
      <c r="E1046831" s="5"/>
      <c r="F1046831" s="5"/>
      <c r="G1046831" s="5"/>
    </row>
    <row r="1046832" s="4" customFormat="1" spans="1:7">
      <c r="A1046832" s="5"/>
      <c r="B1046832" s="5"/>
      <c r="C1046832" s="5"/>
      <c r="D1046832" s="5"/>
      <c r="E1046832" s="5"/>
      <c r="F1046832" s="5"/>
      <c r="G1046832" s="5"/>
    </row>
    <row r="1046833" s="4" customFormat="1" spans="1:7">
      <c r="A1046833" s="5"/>
      <c r="B1046833" s="5"/>
      <c r="C1046833" s="5"/>
      <c r="D1046833" s="5"/>
      <c r="E1046833" s="5"/>
      <c r="F1046833" s="5"/>
      <c r="G1046833" s="5"/>
    </row>
    <row r="1046834" s="4" customFormat="1" spans="1:7">
      <c r="A1046834" s="5"/>
      <c r="B1046834" s="5"/>
      <c r="C1046834" s="5"/>
      <c r="D1046834" s="5"/>
      <c r="E1046834" s="5"/>
      <c r="F1046834" s="5"/>
      <c r="G1046834" s="5"/>
    </row>
    <row r="1046835" s="4" customFormat="1" spans="1:7">
      <c r="A1046835" s="5"/>
      <c r="B1046835" s="5"/>
      <c r="C1046835" s="5"/>
      <c r="D1046835" s="5"/>
      <c r="E1046835" s="5"/>
      <c r="F1046835" s="5"/>
      <c r="G1046835" s="5"/>
    </row>
    <row r="1046836" s="4" customFormat="1" spans="1:7">
      <c r="A1046836" s="5"/>
      <c r="B1046836" s="5"/>
      <c r="C1046836" s="5"/>
      <c r="D1046836" s="5"/>
      <c r="E1046836" s="5"/>
      <c r="F1046836" s="5"/>
      <c r="G1046836" s="5"/>
    </row>
    <row r="1046837" s="4" customFormat="1" spans="1:7">
      <c r="A1046837" s="5"/>
      <c r="B1046837" s="5"/>
      <c r="C1046837" s="5"/>
      <c r="D1046837" s="5"/>
      <c r="E1046837" s="5"/>
      <c r="F1046837" s="5"/>
      <c r="G1046837" s="5"/>
    </row>
    <row r="1046838" s="4" customFormat="1" spans="1:7">
      <c r="A1046838" s="5"/>
      <c r="B1046838" s="5"/>
      <c r="C1046838" s="5"/>
      <c r="D1046838" s="5"/>
      <c r="E1046838" s="5"/>
      <c r="F1046838" s="5"/>
      <c r="G1046838" s="5"/>
    </row>
    <row r="1046839" s="4" customFormat="1" spans="1:7">
      <c r="A1046839" s="5"/>
      <c r="B1046839" s="5"/>
      <c r="C1046839" s="5"/>
      <c r="D1046839" s="5"/>
      <c r="E1046839" s="5"/>
      <c r="F1046839" s="5"/>
      <c r="G1046839" s="5"/>
    </row>
    <row r="1046840" s="4" customFormat="1" spans="1:7">
      <c r="A1046840" s="5"/>
      <c r="B1046840" s="5"/>
      <c r="C1046840" s="5"/>
      <c r="D1046840" s="5"/>
      <c r="E1046840" s="5"/>
      <c r="F1046840" s="5"/>
      <c r="G1046840" s="5"/>
    </row>
    <row r="1046841" s="4" customFormat="1" spans="1:7">
      <c r="A1046841" s="5"/>
      <c r="B1046841" s="5"/>
      <c r="C1046841" s="5"/>
      <c r="D1046841" s="5"/>
      <c r="E1046841" s="5"/>
      <c r="F1046841" s="5"/>
      <c r="G1046841" s="5"/>
    </row>
    <row r="1046842" s="4" customFormat="1" spans="1:7">
      <c r="A1046842" s="5"/>
      <c r="B1046842" s="5"/>
      <c r="C1046842" s="5"/>
      <c r="D1046842" s="5"/>
      <c r="E1046842" s="5"/>
      <c r="F1046842" s="5"/>
      <c r="G1046842" s="5"/>
    </row>
    <row r="1046843" s="4" customFormat="1" spans="1:7">
      <c r="A1046843" s="5"/>
      <c r="B1046843" s="5"/>
      <c r="C1046843" s="5"/>
      <c r="D1046843" s="5"/>
      <c r="E1046843" s="5"/>
      <c r="F1046843" s="5"/>
      <c r="G1046843" s="5"/>
    </row>
    <row r="1046844" s="4" customFormat="1" spans="1:7">
      <c r="A1046844" s="5"/>
      <c r="B1046844" s="5"/>
      <c r="C1046844" s="5"/>
      <c r="D1046844" s="5"/>
      <c r="E1046844" s="5"/>
      <c r="F1046844" s="5"/>
      <c r="G1046844" s="5"/>
    </row>
    <row r="1046845" s="4" customFormat="1" spans="1:7">
      <c r="A1046845" s="5"/>
      <c r="B1046845" s="5"/>
      <c r="C1046845" s="5"/>
      <c r="D1046845" s="5"/>
      <c r="E1046845" s="5"/>
      <c r="F1046845" s="5"/>
      <c r="G1046845" s="5"/>
    </row>
    <row r="1046846" s="4" customFormat="1" spans="1:7">
      <c r="A1046846" s="5"/>
      <c r="B1046846" s="5"/>
      <c r="C1046846" s="5"/>
      <c r="D1046846" s="5"/>
      <c r="E1046846" s="5"/>
      <c r="F1046846" s="5"/>
      <c r="G1046846" s="5"/>
    </row>
    <row r="1046847" s="4" customFormat="1" spans="1:7">
      <c r="A1046847" s="5"/>
      <c r="B1046847" s="5"/>
      <c r="C1046847" s="5"/>
      <c r="D1046847" s="5"/>
      <c r="E1046847" s="5"/>
      <c r="F1046847" s="5"/>
      <c r="G1046847" s="5"/>
    </row>
    <row r="1046848" s="4" customFormat="1" spans="1:7">
      <c r="A1046848" s="5"/>
      <c r="B1046848" s="5"/>
      <c r="C1046848" s="5"/>
      <c r="D1046848" s="5"/>
      <c r="E1046848" s="5"/>
      <c r="F1046848" s="5"/>
      <c r="G1046848" s="5"/>
    </row>
    <row r="1046849" s="4" customFormat="1" spans="1:7">
      <c r="A1046849" s="5"/>
      <c r="B1046849" s="5"/>
      <c r="C1046849" s="5"/>
      <c r="D1046849" s="5"/>
      <c r="E1046849" s="5"/>
      <c r="F1046849" s="5"/>
      <c r="G1046849" s="5"/>
    </row>
    <row r="1046850" s="4" customFormat="1" spans="1:7">
      <c r="A1046850" s="5"/>
      <c r="B1046850" s="5"/>
      <c r="C1046850" s="5"/>
      <c r="D1046850" s="5"/>
      <c r="E1046850" s="5"/>
      <c r="F1046850" s="5"/>
      <c r="G1046850" s="5"/>
    </row>
    <row r="1046851" s="4" customFormat="1" spans="1:7">
      <c r="A1046851" s="5"/>
      <c r="B1046851" s="5"/>
      <c r="C1046851" s="5"/>
      <c r="D1046851" s="5"/>
      <c r="E1046851" s="5"/>
      <c r="F1046851" s="5"/>
      <c r="G1046851" s="5"/>
    </row>
    <row r="1046852" s="4" customFormat="1" spans="1:7">
      <c r="A1046852" s="5"/>
      <c r="B1046852" s="5"/>
      <c r="C1046852" s="5"/>
      <c r="D1046852" s="5"/>
      <c r="E1046852" s="5"/>
      <c r="F1046852" s="5"/>
      <c r="G1046852" s="5"/>
    </row>
    <row r="1046853" s="4" customFormat="1" spans="1:7">
      <c r="A1046853" s="5"/>
      <c r="B1046853" s="5"/>
      <c r="C1046853" s="5"/>
      <c r="D1046853" s="5"/>
      <c r="E1046853" s="5"/>
      <c r="F1046853" s="5"/>
      <c r="G1046853" s="5"/>
    </row>
    <row r="1046854" s="4" customFormat="1" spans="1:7">
      <c r="A1046854" s="5"/>
      <c r="B1046854" s="5"/>
      <c r="C1046854" s="5"/>
      <c r="D1046854" s="5"/>
      <c r="E1046854" s="5"/>
      <c r="F1046854" s="5"/>
      <c r="G1046854" s="5"/>
    </row>
    <row r="1046855" s="4" customFormat="1" spans="1:7">
      <c r="A1046855" s="5"/>
      <c r="B1046855" s="5"/>
      <c r="C1046855" s="5"/>
      <c r="D1046855" s="5"/>
      <c r="E1046855" s="5"/>
      <c r="F1046855" s="5"/>
      <c r="G1046855" s="5"/>
    </row>
    <row r="1046856" s="4" customFormat="1" spans="1:7">
      <c r="A1046856" s="5"/>
      <c r="B1046856" s="5"/>
      <c r="C1046856" s="5"/>
      <c r="D1046856" s="5"/>
      <c r="E1046856" s="5"/>
      <c r="F1046856" s="5"/>
      <c r="G1046856" s="5"/>
    </row>
    <row r="1046857" s="4" customFormat="1" spans="1:7">
      <c r="A1046857" s="5"/>
      <c r="B1046857" s="5"/>
      <c r="C1046857" s="5"/>
      <c r="D1046857" s="5"/>
      <c r="E1046857" s="5"/>
      <c r="F1046857" s="5"/>
      <c r="G1046857" s="5"/>
    </row>
    <row r="1046858" s="4" customFormat="1" spans="1:7">
      <c r="A1046858" s="5"/>
      <c r="B1046858" s="5"/>
      <c r="C1046858" s="5"/>
      <c r="D1046858" s="5"/>
      <c r="E1046858" s="5"/>
      <c r="F1046858" s="5"/>
      <c r="G1046858" s="5"/>
    </row>
    <row r="1046859" s="4" customFormat="1" spans="1:7">
      <c r="A1046859" s="5"/>
      <c r="B1046859" s="5"/>
      <c r="C1046859" s="5"/>
      <c r="D1046859" s="5"/>
      <c r="E1046859" s="5"/>
      <c r="F1046859" s="5"/>
      <c r="G1046859" s="5"/>
    </row>
    <row r="1046860" s="4" customFormat="1" spans="1:7">
      <c r="A1046860" s="5"/>
      <c r="B1046860" s="5"/>
      <c r="C1046860" s="5"/>
      <c r="D1046860" s="5"/>
      <c r="E1046860" s="5"/>
      <c r="F1046860" s="5"/>
      <c r="G1046860" s="5"/>
    </row>
    <row r="1046861" s="4" customFormat="1" spans="1:7">
      <c r="A1046861" s="5"/>
      <c r="B1046861" s="5"/>
      <c r="C1046861" s="5"/>
      <c r="D1046861" s="5"/>
      <c r="E1046861" s="5"/>
      <c r="F1046861" s="5"/>
      <c r="G1046861" s="5"/>
    </row>
    <row r="1046862" s="4" customFormat="1" spans="1:7">
      <c r="A1046862" s="5"/>
      <c r="B1046862" s="5"/>
      <c r="C1046862" s="5"/>
      <c r="D1046862" s="5"/>
      <c r="E1046862" s="5"/>
      <c r="F1046862" s="5"/>
      <c r="G1046862" s="5"/>
    </row>
    <row r="1046863" s="4" customFormat="1" spans="1:7">
      <c r="A1046863" s="5"/>
      <c r="B1046863" s="5"/>
      <c r="C1046863" s="5"/>
      <c r="D1046863" s="5"/>
      <c r="E1046863" s="5"/>
      <c r="F1046863" s="5"/>
      <c r="G1046863" s="5"/>
    </row>
    <row r="1046864" s="4" customFormat="1" spans="1:7">
      <c r="A1046864" s="5"/>
      <c r="B1046864" s="5"/>
      <c r="C1046864" s="5"/>
      <c r="D1046864" s="5"/>
      <c r="E1046864" s="5"/>
      <c r="F1046864" s="5"/>
      <c r="G1046864" s="5"/>
    </row>
    <row r="1046865" s="4" customFormat="1" spans="1:7">
      <c r="A1046865" s="5"/>
      <c r="B1046865" s="5"/>
      <c r="C1046865" s="5"/>
      <c r="D1046865" s="5"/>
      <c r="E1046865" s="5"/>
      <c r="F1046865" s="5"/>
      <c r="G1046865" s="5"/>
    </row>
    <row r="1046866" s="4" customFormat="1" spans="1:7">
      <c r="A1046866" s="5"/>
      <c r="B1046866" s="5"/>
      <c r="C1046866" s="5"/>
      <c r="D1046866" s="5"/>
      <c r="E1046866" s="5"/>
      <c r="F1046866" s="5"/>
      <c r="G1046866" s="5"/>
    </row>
    <row r="1046867" s="4" customFormat="1" spans="1:7">
      <c r="A1046867" s="5"/>
      <c r="B1046867" s="5"/>
      <c r="C1046867" s="5"/>
      <c r="D1046867" s="5"/>
      <c r="E1046867" s="5"/>
      <c r="F1046867" s="5"/>
      <c r="G1046867" s="5"/>
    </row>
    <row r="1046868" s="4" customFormat="1" spans="1:7">
      <c r="A1046868" s="5"/>
      <c r="B1046868" s="5"/>
      <c r="C1046868" s="5"/>
      <c r="D1046868" s="5"/>
      <c r="E1046868" s="5"/>
      <c r="F1046868" s="5"/>
      <c r="G1046868" s="5"/>
    </row>
    <row r="1046869" s="4" customFormat="1" spans="1:7">
      <c r="A1046869" s="5"/>
      <c r="B1046869" s="5"/>
      <c r="C1046869" s="5"/>
      <c r="D1046869" s="5"/>
      <c r="E1046869" s="5"/>
      <c r="F1046869" s="5"/>
      <c r="G1046869" s="5"/>
    </row>
    <row r="1046870" s="4" customFormat="1" spans="1:7">
      <c r="A1046870" s="5"/>
      <c r="B1046870" s="5"/>
      <c r="C1046870" s="5"/>
      <c r="D1046870" s="5"/>
      <c r="E1046870" s="5"/>
      <c r="F1046870" s="5"/>
      <c r="G1046870" s="5"/>
    </row>
    <row r="1046871" s="4" customFormat="1" spans="1:7">
      <c r="A1046871" s="5"/>
      <c r="B1046871" s="5"/>
      <c r="C1046871" s="5"/>
      <c r="D1046871" s="5"/>
      <c r="E1046871" s="5"/>
      <c r="F1046871" s="5"/>
      <c r="G1046871" s="5"/>
    </row>
    <row r="1046872" s="4" customFormat="1" spans="1:7">
      <c r="A1046872" s="5"/>
      <c r="B1046872" s="5"/>
      <c r="C1046872" s="5"/>
      <c r="D1046872" s="5"/>
      <c r="E1046872" s="5"/>
      <c r="F1046872" s="5"/>
      <c r="G1046872" s="5"/>
    </row>
    <row r="1046873" s="4" customFormat="1" spans="1:7">
      <c r="A1046873" s="5"/>
      <c r="B1046873" s="5"/>
      <c r="C1046873" s="5"/>
      <c r="D1046873" s="5"/>
      <c r="E1046873" s="5"/>
      <c r="F1046873" s="5"/>
      <c r="G1046873" s="5"/>
    </row>
    <row r="1046874" s="4" customFormat="1" spans="1:7">
      <c r="A1046874" s="5"/>
      <c r="B1046874" s="5"/>
      <c r="C1046874" s="5"/>
      <c r="D1046874" s="5"/>
      <c r="E1046874" s="5"/>
      <c r="F1046874" s="5"/>
      <c r="G1046874" s="5"/>
    </row>
    <row r="1046875" s="4" customFormat="1" spans="1:7">
      <c r="A1046875" s="5"/>
      <c r="B1046875" s="5"/>
      <c r="C1046875" s="5"/>
      <c r="D1046875" s="5"/>
      <c r="E1046875" s="5"/>
      <c r="F1046875" s="5"/>
      <c r="G1046875" s="5"/>
    </row>
    <row r="1046876" s="4" customFormat="1" spans="1:7">
      <c r="A1046876" s="5"/>
      <c r="B1046876" s="5"/>
      <c r="C1046876" s="5"/>
      <c r="D1046876" s="5"/>
      <c r="E1046876" s="5"/>
      <c r="F1046876" s="5"/>
      <c r="G1046876" s="5"/>
    </row>
    <row r="1046877" s="4" customFormat="1" spans="1:7">
      <c r="A1046877" s="5"/>
      <c r="B1046877" s="5"/>
      <c r="C1046877" s="5"/>
      <c r="D1046877" s="5"/>
      <c r="E1046877" s="5"/>
      <c r="F1046877" s="5"/>
      <c r="G1046877" s="5"/>
    </row>
    <row r="1046878" s="4" customFormat="1" spans="1:7">
      <c r="A1046878" s="5"/>
      <c r="B1046878" s="5"/>
      <c r="C1046878" s="5"/>
      <c r="D1046878" s="5"/>
      <c r="E1046878" s="5"/>
      <c r="F1046878" s="5"/>
      <c r="G1046878" s="5"/>
    </row>
    <row r="1046879" s="4" customFormat="1" spans="1:7">
      <c r="A1046879" s="5"/>
      <c r="B1046879" s="5"/>
      <c r="C1046879" s="5"/>
      <c r="D1046879" s="5"/>
      <c r="E1046879" s="5"/>
      <c r="F1046879" s="5"/>
      <c r="G1046879" s="5"/>
    </row>
    <row r="1046880" s="4" customFormat="1" spans="1:7">
      <c r="A1046880" s="5"/>
      <c r="B1046880" s="5"/>
      <c r="C1046880" s="5"/>
      <c r="D1046880" s="5"/>
      <c r="E1046880" s="5"/>
      <c r="F1046880" s="5"/>
      <c r="G1046880" s="5"/>
    </row>
    <row r="1046881" s="4" customFormat="1" spans="1:7">
      <c r="A1046881" s="5"/>
      <c r="B1046881" s="5"/>
      <c r="C1046881" s="5"/>
      <c r="D1046881" s="5"/>
      <c r="E1046881" s="5"/>
      <c r="F1046881" s="5"/>
      <c r="G1046881" s="5"/>
    </row>
    <row r="1046882" s="4" customFormat="1" spans="1:7">
      <c r="A1046882" s="5"/>
      <c r="B1046882" s="5"/>
      <c r="C1046882" s="5"/>
      <c r="D1046882" s="5"/>
      <c r="E1046882" s="5"/>
      <c r="F1046882" s="5"/>
      <c r="G1046882" s="5"/>
    </row>
    <row r="1046883" s="4" customFormat="1" spans="1:7">
      <c r="A1046883" s="5"/>
      <c r="B1046883" s="5"/>
      <c r="C1046883" s="5"/>
      <c r="D1046883" s="5"/>
      <c r="E1046883" s="5"/>
      <c r="F1046883" s="5"/>
      <c r="G1046883" s="5"/>
    </row>
    <row r="1046884" s="4" customFormat="1" spans="1:7">
      <c r="A1046884" s="5"/>
      <c r="B1046884" s="5"/>
      <c r="C1046884" s="5"/>
      <c r="D1046884" s="5"/>
      <c r="E1046884" s="5"/>
      <c r="F1046884" s="5"/>
      <c r="G1046884" s="5"/>
    </row>
    <row r="1046885" s="4" customFormat="1" spans="1:7">
      <c r="A1046885" s="5"/>
      <c r="B1046885" s="5"/>
      <c r="C1046885" s="5"/>
      <c r="D1046885" s="5"/>
      <c r="E1046885" s="5"/>
      <c r="F1046885" s="5"/>
      <c r="G1046885" s="5"/>
    </row>
    <row r="1046886" s="4" customFormat="1" spans="1:7">
      <c r="A1046886" s="5"/>
      <c r="B1046886" s="5"/>
      <c r="C1046886" s="5"/>
      <c r="D1046886" s="5"/>
      <c r="E1046886" s="5"/>
      <c r="F1046886" s="5"/>
      <c r="G1046886" s="5"/>
    </row>
    <row r="1046887" s="4" customFormat="1" spans="1:7">
      <c r="A1046887" s="5"/>
      <c r="B1046887" s="5"/>
      <c r="C1046887" s="5"/>
      <c r="D1046887" s="5"/>
      <c r="E1046887" s="5"/>
      <c r="F1046887" s="5"/>
      <c r="G1046887" s="5"/>
    </row>
    <row r="1046888" s="4" customFormat="1" spans="1:7">
      <c r="A1046888" s="5"/>
      <c r="B1046888" s="5"/>
      <c r="C1046888" s="5"/>
      <c r="D1046888" s="5"/>
      <c r="E1046888" s="5"/>
      <c r="F1046888" s="5"/>
      <c r="G1046888" s="5"/>
    </row>
    <row r="1046889" s="4" customFormat="1" spans="1:7">
      <c r="A1046889" s="5"/>
      <c r="B1046889" s="5"/>
      <c r="C1046889" s="5"/>
      <c r="D1046889" s="5"/>
      <c r="E1046889" s="5"/>
      <c r="F1046889" s="5"/>
      <c r="G1046889" s="5"/>
    </row>
    <row r="1046890" s="4" customFormat="1" spans="1:7">
      <c r="A1046890" s="5"/>
      <c r="B1046890" s="5"/>
      <c r="C1046890" s="5"/>
      <c r="D1046890" s="5"/>
      <c r="E1046890" s="5"/>
      <c r="F1046890" s="5"/>
      <c r="G1046890" s="5"/>
    </row>
    <row r="1046891" s="4" customFormat="1" spans="1:7">
      <c r="A1046891" s="5"/>
      <c r="B1046891" s="5"/>
      <c r="C1046891" s="5"/>
      <c r="D1046891" s="5"/>
      <c r="E1046891" s="5"/>
      <c r="F1046891" s="5"/>
      <c r="G1046891" s="5"/>
    </row>
    <row r="1046892" s="4" customFormat="1" spans="1:7">
      <c r="A1046892" s="5"/>
      <c r="B1046892" s="5"/>
      <c r="C1046892" s="5"/>
      <c r="D1046892" s="5"/>
      <c r="E1046892" s="5"/>
      <c r="F1046892" s="5"/>
      <c r="G1046892" s="5"/>
    </row>
    <row r="1046893" s="4" customFormat="1" spans="1:7">
      <c r="A1046893" s="5"/>
      <c r="B1046893" s="5"/>
      <c r="C1046893" s="5"/>
      <c r="D1046893" s="5"/>
      <c r="E1046893" s="5"/>
      <c r="F1046893" s="5"/>
      <c r="G1046893" s="5"/>
    </row>
    <row r="1046894" s="4" customFormat="1" spans="1:7">
      <c r="A1046894" s="5"/>
      <c r="B1046894" s="5"/>
      <c r="C1046894" s="5"/>
      <c r="D1046894" s="5"/>
      <c r="E1046894" s="5"/>
      <c r="F1046894" s="5"/>
      <c r="G1046894" s="5"/>
    </row>
    <row r="1046895" s="4" customFormat="1" spans="1:7">
      <c r="A1046895" s="5"/>
      <c r="B1046895" s="5"/>
      <c r="C1046895" s="5"/>
      <c r="D1046895" s="5"/>
      <c r="E1046895" s="5"/>
      <c r="F1046895" s="5"/>
      <c r="G1046895" s="5"/>
    </row>
    <row r="1046896" s="4" customFormat="1" spans="1:7">
      <c r="A1046896" s="5"/>
      <c r="B1046896" s="5"/>
      <c r="C1046896" s="5"/>
      <c r="D1046896" s="5"/>
      <c r="E1046896" s="5"/>
      <c r="F1046896" s="5"/>
      <c r="G1046896" s="5"/>
    </row>
    <row r="1046897" s="4" customFormat="1" spans="1:7">
      <c r="A1046897" s="5"/>
      <c r="B1046897" s="5"/>
      <c r="C1046897" s="5"/>
      <c r="D1046897" s="5"/>
      <c r="E1046897" s="5"/>
      <c r="F1046897" s="5"/>
      <c r="G1046897" s="5"/>
    </row>
    <row r="1046898" s="4" customFormat="1" spans="1:7">
      <c r="A1046898" s="5"/>
      <c r="B1046898" s="5"/>
      <c r="C1046898" s="5"/>
      <c r="D1046898" s="5"/>
      <c r="E1046898" s="5"/>
      <c r="F1046898" s="5"/>
      <c r="G1046898" s="5"/>
    </row>
    <row r="1046899" s="4" customFormat="1" spans="1:7">
      <c r="A1046899" s="5"/>
      <c r="B1046899" s="5"/>
      <c r="C1046899" s="5"/>
      <c r="D1046899" s="5"/>
      <c r="E1046899" s="5"/>
      <c r="F1046899" s="5"/>
      <c r="G1046899" s="5"/>
    </row>
    <row r="1046900" s="4" customFormat="1" spans="1:7">
      <c r="A1046900" s="5"/>
      <c r="B1046900" s="5"/>
      <c r="C1046900" s="5"/>
      <c r="D1046900" s="5"/>
      <c r="E1046900" s="5"/>
      <c r="F1046900" s="5"/>
      <c r="G1046900" s="5"/>
    </row>
    <row r="1046901" s="4" customFormat="1" spans="1:7">
      <c r="A1046901" s="5"/>
      <c r="B1046901" s="5"/>
      <c r="C1046901" s="5"/>
      <c r="D1046901" s="5"/>
      <c r="E1046901" s="5"/>
      <c r="F1046901" s="5"/>
      <c r="G1046901" s="5"/>
    </row>
    <row r="1046902" s="4" customFormat="1" spans="1:7">
      <c r="A1046902" s="5"/>
      <c r="B1046902" s="5"/>
      <c r="C1046902" s="5"/>
      <c r="D1046902" s="5"/>
      <c r="E1046902" s="5"/>
      <c r="F1046902" s="5"/>
      <c r="G1046902" s="5"/>
    </row>
    <row r="1046903" s="4" customFormat="1" spans="1:7">
      <c r="A1046903" s="5"/>
      <c r="B1046903" s="5"/>
      <c r="C1046903" s="5"/>
      <c r="D1046903" s="5"/>
      <c r="E1046903" s="5"/>
      <c r="F1046903" s="5"/>
      <c r="G1046903" s="5"/>
    </row>
    <row r="1046904" s="4" customFormat="1" spans="1:7">
      <c r="A1046904" s="5"/>
      <c r="B1046904" s="5"/>
      <c r="C1046904" s="5"/>
      <c r="D1046904" s="5"/>
      <c r="E1046904" s="5"/>
      <c r="F1046904" s="5"/>
      <c r="G1046904" s="5"/>
    </row>
    <row r="1046905" s="4" customFormat="1" spans="1:7">
      <c r="A1046905" s="5"/>
      <c r="B1046905" s="5"/>
      <c r="C1046905" s="5"/>
      <c r="D1046905" s="5"/>
      <c r="E1046905" s="5"/>
      <c r="F1046905" s="5"/>
      <c r="G1046905" s="5"/>
    </row>
    <row r="1046906" s="4" customFormat="1" spans="1:7">
      <c r="A1046906" s="5"/>
      <c r="B1046906" s="5"/>
      <c r="C1046906" s="5"/>
      <c r="D1046906" s="5"/>
      <c r="E1046906" s="5"/>
      <c r="F1046906" s="5"/>
      <c r="G1046906" s="5"/>
    </row>
    <row r="1046907" s="4" customFormat="1" spans="1:7">
      <c r="A1046907" s="5"/>
      <c r="B1046907" s="5"/>
      <c r="C1046907" s="5"/>
      <c r="D1046907" s="5"/>
      <c r="E1046907" s="5"/>
      <c r="F1046907" s="5"/>
      <c r="G1046907" s="5"/>
    </row>
    <row r="1046908" s="4" customFormat="1" spans="1:7">
      <c r="A1046908" s="5"/>
      <c r="B1046908" s="5"/>
      <c r="C1046908" s="5"/>
      <c r="D1046908" s="5"/>
      <c r="E1046908" s="5"/>
      <c r="F1046908" s="5"/>
      <c r="G1046908" s="5"/>
    </row>
    <row r="1046909" s="4" customFormat="1" spans="1:7">
      <c r="A1046909" s="5"/>
      <c r="B1046909" s="5"/>
      <c r="C1046909" s="5"/>
      <c r="D1046909" s="5"/>
      <c r="E1046909" s="5"/>
      <c r="F1046909" s="5"/>
      <c r="G1046909" s="5"/>
    </row>
    <row r="1046910" s="4" customFormat="1" spans="1:7">
      <c r="A1046910" s="5"/>
      <c r="B1046910" s="5"/>
      <c r="C1046910" s="5"/>
      <c r="D1046910" s="5"/>
      <c r="E1046910" s="5"/>
      <c r="F1046910" s="5"/>
      <c r="G1046910" s="5"/>
    </row>
    <row r="1046911" s="4" customFormat="1" spans="1:7">
      <c r="A1046911" s="5"/>
      <c r="B1046911" s="5"/>
      <c r="C1046911" s="5"/>
      <c r="D1046911" s="5"/>
      <c r="E1046911" s="5"/>
      <c r="F1046911" s="5"/>
      <c r="G1046911" s="5"/>
    </row>
    <row r="1046912" s="4" customFormat="1" spans="1:7">
      <c r="A1046912" s="5"/>
      <c r="B1046912" s="5"/>
      <c r="C1046912" s="5"/>
      <c r="D1046912" s="5"/>
      <c r="E1046912" s="5"/>
      <c r="F1046912" s="5"/>
      <c r="G1046912" s="5"/>
    </row>
    <row r="1046913" s="4" customFormat="1" spans="1:7">
      <c r="A1046913" s="5"/>
      <c r="B1046913" s="5"/>
      <c r="C1046913" s="5"/>
      <c r="D1046913" s="5"/>
      <c r="E1046913" s="5"/>
      <c r="F1046913" s="5"/>
      <c r="G1046913" s="5"/>
    </row>
    <row r="1046914" s="4" customFormat="1" spans="1:7">
      <c r="A1046914" s="5"/>
      <c r="B1046914" s="5"/>
      <c r="C1046914" s="5"/>
      <c r="D1046914" s="5"/>
      <c r="E1046914" s="5"/>
      <c r="F1046914" s="5"/>
      <c r="G1046914" s="5"/>
    </row>
    <row r="1046915" s="4" customFormat="1" spans="1:7">
      <c r="A1046915" s="5"/>
      <c r="B1046915" s="5"/>
      <c r="C1046915" s="5"/>
      <c r="D1046915" s="5"/>
      <c r="E1046915" s="5"/>
      <c r="F1046915" s="5"/>
      <c r="G1046915" s="5"/>
    </row>
    <row r="1046916" s="4" customFormat="1" spans="1:7">
      <c r="A1046916" s="5"/>
      <c r="B1046916" s="5"/>
      <c r="C1046916" s="5"/>
      <c r="D1046916" s="5"/>
      <c r="E1046916" s="5"/>
      <c r="F1046916" s="5"/>
      <c r="G1046916" s="5"/>
    </row>
    <row r="1046917" s="4" customFormat="1" spans="1:7">
      <c r="A1046917" s="5"/>
      <c r="B1046917" s="5"/>
      <c r="C1046917" s="5"/>
      <c r="D1046917" s="5"/>
      <c r="E1046917" s="5"/>
      <c r="F1046917" s="5"/>
      <c r="G1046917" s="5"/>
    </row>
    <row r="1046918" s="4" customFormat="1" spans="1:7">
      <c r="A1046918" s="5"/>
      <c r="B1046918" s="5"/>
      <c r="C1046918" s="5"/>
      <c r="D1046918" s="5"/>
      <c r="E1046918" s="5"/>
      <c r="F1046918" s="5"/>
      <c r="G1046918" s="5"/>
    </row>
    <row r="1046919" s="4" customFormat="1" spans="1:7">
      <c r="A1046919" s="5"/>
      <c r="B1046919" s="5"/>
      <c r="C1046919" s="5"/>
      <c r="D1046919" s="5"/>
      <c r="E1046919" s="5"/>
      <c r="F1046919" s="5"/>
      <c r="G1046919" s="5"/>
    </row>
    <row r="1046920" s="4" customFormat="1" spans="1:7">
      <c r="A1046920" s="5"/>
      <c r="B1046920" s="5"/>
      <c r="C1046920" s="5"/>
      <c r="D1046920" s="5"/>
      <c r="E1046920" s="5"/>
      <c r="F1046920" s="5"/>
      <c r="G1046920" s="5"/>
    </row>
    <row r="1046921" s="4" customFormat="1" spans="1:7">
      <c r="A1046921" s="5"/>
      <c r="B1046921" s="5"/>
      <c r="C1046921" s="5"/>
      <c r="D1046921" s="5"/>
      <c r="E1046921" s="5"/>
      <c r="F1046921" s="5"/>
      <c r="G1046921" s="5"/>
    </row>
    <row r="1046922" s="4" customFormat="1" spans="1:7">
      <c r="A1046922" s="5"/>
      <c r="B1046922" s="5"/>
      <c r="C1046922" s="5"/>
      <c r="D1046922" s="5"/>
      <c r="E1046922" s="5"/>
      <c r="F1046922" s="5"/>
      <c r="G1046922" s="5"/>
    </row>
    <row r="1046923" s="4" customFormat="1" spans="1:7">
      <c r="A1046923" s="5"/>
      <c r="B1046923" s="5"/>
      <c r="C1046923" s="5"/>
      <c r="D1046923" s="5"/>
      <c r="E1046923" s="5"/>
      <c r="F1046923" s="5"/>
      <c r="G1046923" s="5"/>
    </row>
    <row r="1046924" s="4" customFormat="1" spans="1:7">
      <c r="A1046924" s="5"/>
      <c r="B1046924" s="5"/>
      <c r="C1046924" s="5"/>
      <c r="D1046924" s="5"/>
      <c r="E1046924" s="5"/>
      <c r="F1046924" s="5"/>
      <c r="G1046924" s="5"/>
    </row>
    <row r="1046925" s="4" customFormat="1" spans="1:7">
      <c r="A1046925" s="5"/>
      <c r="B1046925" s="5"/>
      <c r="C1046925" s="5"/>
      <c r="D1046925" s="5"/>
      <c r="E1046925" s="5"/>
      <c r="F1046925" s="5"/>
      <c r="G1046925" s="5"/>
    </row>
    <row r="1046926" s="4" customFormat="1" spans="1:7">
      <c r="A1046926" s="5"/>
      <c r="B1046926" s="5"/>
      <c r="C1046926" s="5"/>
      <c r="D1046926" s="5"/>
      <c r="E1046926" s="5"/>
      <c r="F1046926" s="5"/>
      <c r="G1046926" s="5"/>
    </row>
    <row r="1046927" s="4" customFormat="1" spans="1:7">
      <c r="A1046927" s="5"/>
      <c r="B1046927" s="5"/>
      <c r="C1046927" s="5"/>
      <c r="D1046927" s="5"/>
      <c r="E1046927" s="5"/>
      <c r="F1046927" s="5"/>
      <c r="G1046927" s="5"/>
    </row>
    <row r="1046928" s="4" customFormat="1" spans="1:7">
      <c r="A1046928" s="5"/>
      <c r="B1046928" s="5"/>
      <c r="C1046928" s="5"/>
      <c r="D1046928" s="5"/>
      <c r="E1046928" s="5"/>
      <c r="F1046928" s="5"/>
      <c r="G1046928" s="5"/>
    </row>
    <row r="1046929" s="4" customFormat="1" spans="1:7">
      <c r="A1046929" s="5"/>
      <c r="B1046929" s="5"/>
      <c r="C1046929" s="5"/>
      <c r="D1046929" s="5"/>
      <c r="E1046929" s="5"/>
      <c r="F1046929" s="5"/>
      <c r="G1046929" s="5"/>
    </row>
    <row r="1046930" s="4" customFormat="1" spans="1:7">
      <c r="A1046930" s="5"/>
      <c r="B1046930" s="5"/>
      <c r="C1046930" s="5"/>
      <c r="D1046930" s="5"/>
      <c r="E1046930" s="5"/>
      <c r="F1046930" s="5"/>
      <c r="G1046930" s="5"/>
    </row>
    <row r="1046931" s="4" customFormat="1" spans="1:7">
      <c r="A1046931" s="5"/>
      <c r="B1046931" s="5"/>
      <c r="C1046931" s="5"/>
      <c r="D1046931" s="5"/>
      <c r="E1046931" s="5"/>
      <c r="F1046931" s="5"/>
      <c r="G1046931" s="5"/>
    </row>
    <row r="1046932" s="4" customFormat="1" spans="1:7">
      <c r="A1046932" s="5"/>
      <c r="B1046932" s="5"/>
      <c r="C1046932" s="5"/>
      <c r="D1046932" s="5"/>
      <c r="E1046932" s="5"/>
      <c r="F1046932" s="5"/>
      <c r="G1046932" s="5"/>
    </row>
    <row r="1046933" s="4" customFormat="1" spans="1:7">
      <c r="A1046933" s="5"/>
      <c r="B1046933" s="5"/>
      <c r="C1046933" s="5"/>
      <c r="D1046933" s="5"/>
      <c r="E1046933" s="5"/>
      <c r="F1046933" s="5"/>
      <c r="G1046933" s="5"/>
    </row>
    <row r="1046934" s="4" customFormat="1" spans="1:7">
      <c r="A1046934" s="5"/>
      <c r="B1046934" s="5"/>
      <c r="C1046934" s="5"/>
      <c r="D1046934" s="5"/>
      <c r="E1046934" s="5"/>
      <c r="F1046934" s="5"/>
      <c r="G1046934" s="5"/>
    </row>
    <row r="1046935" s="4" customFormat="1" spans="1:7">
      <c r="A1046935" s="5"/>
      <c r="B1046935" s="5"/>
      <c r="C1046935" s="5"/>
      <c r="D1046935" s="5"/>
      <c r="E1046935" s="5"/>
      <c r="F1046935" s="5"/>
      <c r="G1046935" s="5"/>
    </row>
    <row r="1046936" s="4" customFormat="1" spans="1:7">
      <c r="A1046936" s="5"/>
      <c r="B1046936" s="5"/>
      <c r="C1046936" s="5"/>
      <c r="D1046936" s="5"/>
      <c r="E1046936" s="5"/>
      <c r="F1046936" s="5"/>
      <c r="G1046936" s="5"/>
    </row>
    <row r="1046937" s="4" customFormat="1" spans="1:7">
      <c r="A1046937" s="5"/>
      <c r="B1046937" s="5"/>
      <c r="C1046937" s="5"/>
      <c r="D1046937" s="5"/>
      <c r="E1046937" s="5"/>
      <c r="F1046937" s="5"/>
      <c r="G1046937" s="5"/>
    </row>
    <row r="1046938" s="4" customFormat="1" spans="1:7">
      <c r="A1046938" s="5"/>
      <c r="B1046938" s="5"/>
      <c r="C1046938" s="5"/>
      <c r="D1046938" s="5"/>
      <c r="E1046938" s="5"/>
      <c r="F1046938" s="5"/>
      <c r="G1046938" s="5"/>
    </row>
    <row r="1046939" s="4" customFormat="1" spans="1:7">
      <c r="A1046939" s="5"/>
      <c r="B1046939" s="5"/>
      <c r="C1046939" s="5"/>
      <c r="D1046939" s="5"/>
      <c r="E1046939" s="5"/>
      <c r="F1046939" s="5"/>
      <c r="G1046939" s="5"/>
    </row>
    <row r="1046940" s="4" customFormat="1" spans="1:7">
      <c r="A1046940" s="5"/>
      <c r="B1046940" s="5"/>
      <c r="C1046940" s="5"/>
      <c r="D1046940" s="5"/>
      <c r="E1046940" s="5"/>
      <c r="F1046940" s="5"/>
      <c r="G1046940" s="5"/>
    </row>
    <row r="1046941" s="4" customFormat="1" spans="1:7">
      <c r="A1046941" s="5"/>
      <c r="B1046941" s="5"/>
      <c r="C1046941" s="5"/>
      <c r="D1046941" s="5"/>
      <c r="E1046941" s="5"/>
      <c r="F1046941" s="5"/>
      <c r="G1046941" s="5"/>
    </row>
    <row r="1046942" s="4" customFormat="1" spans="1:7">
      <c r="A1046942" s="5"/>
      <c r="B1046942" s="5"/>
      <c r="C1046942" s="5"/>
      <c r="D1046942" s="5"/>
      <c r="E1046942" s="5"/>
      <c r="F1046942" s="5"/>
      <c r="G1046942" s="5"/>
    </row>
    <row r="1046943" s="4" customFormat="1" spans="1:7">
      <c r="A1046943" s="5"/>
      <c r="B1046943" s="5"/>
      <c r="C1046943" s="5"/>
      <c r="D1046943" s="5"/>
      <c r="E1046943" s="5"/>
      <c r="F1046943" s="5"/>
      <c r="G1046943" s="5"/>
    </row>
    <row r="1046944" s="4" customFormat="1" spans="1:7">
      <c r="A1046944" s="5"/>
      <c r="B1046944" s="5"/>
      <c r="C1046944" s="5"/>
      <c r="D1046944" s="5"/>
      <c r="E1046944" s="5"/>
      <c r="F1046944" s="5"/>
      <c r="G1046944" s="5"/>
    </row>
    <row r="1046945" s="4" customFormat="1" spans="1:7">
      <c r="A1046945" s="5"/>
      <c r="B1046945" s="5"/>
      <c r="C1046945" s="5"/>
      <c r="D1046945" s="5"/>
      <c r="E1046945" s="5"/>
      <c r="F1046945" s="5"/>
      <c r="G1046945" s="5"/>
    </row>
    <row r="1046946" s="4" customFormat="1" spans="1:7">
      <c r="A1046946" s="5"/>
      <c r="B1046946" s="5"/>
      <c r="C1046946" s="5"/>
      <c r="D1046946" s="5"/>
      <c r="E1046946" s="5"/>
      <c r="F1046946" s="5"/>
      <c r="G1046946" s="5"/>
    </row>
    <row r="1046947" s="4" customFormat="1" spans="1:7">
      <c r="A1046947" s="5"/>
      <c r="B1046947" s="5"/>
      <c r="C1046947" s="5"/>
      <c r="D1046947" s="5"/>
      <c r="E1046947" s="5"/>
      <c r="F1046947" s="5"/>
      <c r="G1046947" s="5"/>
    </row>
    <row r="1046948" s="4" customFormat="1" spans="1:7">
      <c r="A1046948" s="5"/>
      <c r="B1046948" s="5"/>
      <c r="C1046948" s="5"/>
      <c r="D1046948" s="5"/>
      <c r="E1046948" s="5"/>
      <c r="F1046948" s="5"/>
      <c r="G1046948" s="5"/>
    </row>
    <row r="1046949" s="4" customFormat="1" spans="1:7">
      <c r="A1046949" s="5"/>
      <c r="B1046949" s="5"/>
      <c r="C1046949" s="5"/>
      <c r="D1046949" s="5"/>
      <c r="E1046949" s="5"/>
      <c r="F1046949" s="5"/>
      <c r="G1046949" s="5"/>
    </row>
    <row r="1046950" s="4" customFormat="1" spans="1:7">
      <c r="A1046950" s="5"/>
      <c r="B1046950" s="5"/>
      <c r="C1046950" s="5"/>
      <c r="D1046950" s="5"/>
      <c r="E1046950" s="5"/>
      <c r="F1046950" s="5"/>
      <c r="G1046950" s="5"/>
    </row>
    <row r="1046951" s="4" customFormat="1" spans="1:7">
      <c r="A1046951" s="5"/>
      <c r="B1046951" s="5"/>
      <c r="C1046951" s="5"/>
      <c r="D1046951" s="5"/>
      <c r="E1046951" s="5"/>
      <c r="F1046951" s="5"/>
      <c r="G1046951" s="5"/>
    </row>
    <row r="1046952" s="4" customFormat="1" spans="1:7">
      <c r="A1046952" s="5"/>
      <c r="B1046952" s="5"/>
      <c r="C1046952" s="5"/>
      <c r="D1046952" s="5"/>
      <c r="E1046952" s="5"/>
      <c r="F1046952" s="5"/>
      <c r="G1046952" s="5"/>
    </row>
    <row r="1046953" s="4" customFormat="1" spans="1:7">
      <c r="A1046953" s="5"/>
      <c r="B1046953" s="5"/>
      <c r="C1046953" s="5"/>
      <c r="D1046953" s="5"/>
      <c r="E1046953" s="5"/>
      <c r="F1046953" s="5"/>
      <c r="G1046953" s="5"/>
    </row>
    <row r="1046954" s="4" customFormat="1" spans="1:7">
      <c r="A1046954" s="5"/>
      <c r="B1046954" s="5"/>
      <c r="C1046954" s="5"/>
      <c r="D1046954" s="5"/>
      <c r="E1046954" s="5"/>
      <c r="F1046954" s="5"/>
      <c r="G1046954" s="5"/>
    </row>
    <row r="1046955" s="4" customFormat="1" spans="1:7">
      <c r="A1046955" s="5"/>
      <c r="B1046955" s="5"/>
      <c r="C1046955" s="5"/>
      <c r="D1046955" s="5"/>
      <c r="E1046955" s="5"/>
      <c r="F1046955" s="5"/>
      <c r="G1046955" s="5"/>
    </row>
    <row r="1046956" s="4" customFormat="1" spans="1:7">
      <c r="A1046956" s="5"/>
      <c r="B1046956" s="5"/>
      <c r="C1046956" s="5"/>
      <c r="D1046956" s="5"/>
      <c r="E1046956" s="5"/>
      <c r="F1046956" s="5"/>
      <c r="G1046956" s="5"/>
    </row>
    <row r="1046957" s="4" customFormat="1" spans="1:7">
      <c r="A1046957" s="5"/>
      <c r="B1046957" s="5"/>
      <c r="C1046957" s="5"/>
      <c r="D1046957" s="5"/>
      <c r="E1046957" s="5"/>
      <c r="F1046957" s="5"/>
      <c r="G1046957" s="5"/>
    </row>
    <row r="1046958" s="4" customFormat="1" spans="1:7">
      <c r="A1046958" s="5"/>
      <c r="B1046958" s="5"/>
      <c r="C1046958" s="5"/>
      <c r="D1046958" s="5"/>
      <c r="E1046958" s="5"/>
      <c r="F1046958" s="5"/>
      <c r="G1046958" s="5"/>
    </row>
    <row r="1046959" s="4" customFormat="1" spans="1:7">
      <c r="A1046959" s="5"/>
      <c r="B1046959" s="5"/>
      <c r="C1046959" s="5"/>
      <c r="D1046959" s="5"/>
      <c r="E1046959" s="5"/>
      <c r="F1046959" s="5"/>
      <c r="G1046959" s="5"/>
    </row>
    <row r="1046960" s="4" customFormat="1" spans="1:7">
      <c r="A1046960" s="5"/>
      <c r="B1046960" s="5"/>
      <c r="C1046960" s="5"/>
      <c r="D1046960" s="5"/>
      <c r="E1046960" s="5"/>
      <c r="F1046960" s="5"/>
      <c r="G1046960" s="5"/>
    </row>
    <row r="1046961" s="4" customFormat="1" spans="1:7">
      <c r="A1046961" s="5"/>
      <c r="B1046961" s="5"/>
      <c r="C1046961" s="5"/>
      <c r="D1046961" s="5"/>
      <c r="E1046961" s="5"/>
      <c r="F1046961" s="5"/>
      <c r="G1046961" s="5"/>
    </row>
    <row r="1046962" s="4" customFormat="1" spans="1:7">
      <c r="A1046962" s="5"/>
      <c r="B1046962" s="5"/>
      <c r="C1046962" s="5"/>
      <c r="D1046962" s="5"/>
      <c r="E1046962" s="5"/>
      <c r="F1046962" s="5"/>
      <c r="G1046962" s="5"/>
    </row>
    <row r="1046963" s="4" customFormat="1" spans="1:7">
      <c r="A1046963" s="5"/>
      <c r="B1046963" s="5"/>
      <c r="C1046963" s="5"/>
      <c r="D1046963" s="5"/>
      <c r="E1046963" s="5"/>
      <c r="F1046963" s="5"/>
      <c r="G1046963" s="5"/>
    </row>
    <row r="1046964" s="4" customFormat="1" spans="1:7">
      <c r="A1046964" s="5"/>
      <c r="B1046964" s="5"/>
      <c r="C1046964" s="5"/>
      <c r="D1046964" s="5"/>
      <c r="E1046964" s="5"/>
      <c r="F1046964" s="5"/>
      <c r="G1046964" s="5"/>
    </row>
    <row r="1046965" s="4" customFormat="1" spans="1:7">
      <c r="A1046965" s="5"/>
      <c r="B1046965" s="5"/>
      <c r="C1046965" s="5"/>
      <c r="D1046965" s="5"/>
      <c r="E1046965" s="5"/>
      <c r="F1046965" s="5"/>
      <c r="G1046965" s="5"/>
    </row>
    <row r="1046966" s="4" customFormat="1" spans="1:7">
      <c r="A1046966" s="5"/>
      <c r="B1046966" s="5"/>
      <c r="C1046966" s="5"/>
      <c r="D1046966" s="5"/>
      <c r="E1046966" s="5"/>
      <c r="F1046966" s="5"/>
      <c r="G1046966" s="5"/>
    </row>
    <row r="1046967" s="4" customFormat="1" spans="1:7">
      <c r="A1046967" s="5"/>
      <c r="B1046967" s="5"/>
      <c r="C1046967" s="5"/>
      <c r="D1046967" s="5"/>
      <c r="E1046967" s="5"/>
      <c r="F1046967" s="5"/>
      <c r="G1046967" s="5"/>
    </row>
    <row r="1046968" s="4" customFormat="1" spans="1:7">
      <c r="A1046968" s="5"/>
      <c r="B1046968" s="5"/>
      <c r="C1046968" s="5"/>
      <c r="D1046968" s="5"/>
      <c r="E1046968" s="5"/>
      <c r="F1046968" s="5"/>
      <c r="G1046968" s="5"/>
    </row>
    <row r="1046969" s="4" customFormat="1" spans="1:7">
      <c r="A1046969" s="5"/>
      <c r="B1046969" s="5"/>
      <c r="C1046969" s="5"/>
      <c r="D1046969" s="5"/>
      <c r="E1046969" s="5"/>
      <c r="F1046969" s="5"/>
      <c r="G1046969" s="5"/>
    </row>
    <row r="1046970" s="4" customFormat="1" spans="1:7">
      <c r="A1046970" s="5"/>
      <c r="B1046970" s="5"/>
      <c r="C1046970" s="5"/>
      <c r="D1046970" s="5"/>
      <c r="E1046970" s="5"/>
      <c r="F1046970" s="5"/>
      <c r="G1046970" s="5"/>
    </row>
    <row r="1046971" s="4" customFormat="1" spans="1:7">
      <c r="A1046971" s="5"/>
      <c r="B1046971" s="5"/>
      <c r="C1046971" s="5"/>
      <c r="D1046971" s="5"/>
      <c r="E1046971" s="5"/>
      <c r="F1046971" s="5"/>
      <c r="G1046971" s="5"/>
    </row>
    <row r="1046972" s="4" customFormat="1" spans="1:7">
      <c r="A1046972" s="5"/>
      <c r="B1046972" s="5"/>
      <c r="C1046972" s="5"/>
      <c r="D1046972" s="5"/>
      <c r="E1046972" s="5"/>
      <c r="F1046972" s="5"/>
      <c r="G1046972" s="5"/>
    </row>
    <row r="1046973" s="4" customFormat="1" spans="1:7">
      <c r="A1046973" s="5"/>
      <c r="B1046973" s="5"/>
      <c r="C1046973" s="5"/>
      <c r="D1046973" s="5"/>
      <c r="E1046973" s="5"/>
      <c r="F1046973" s="5"/>
      <c r="G1046973" s="5"/>
    </row>
    <row r="1046974" s="4" customFormat="1" spans="1:7">
      <c r="A1046974" s="5"/>
      <c r="B1046974" s="5"/>
      <c r="C1046974" s="5"/>
      <c r="D1046974" s="5"/>
      <c r="E1046974" s="5"/>
      <c r="F1046974" s="5"/>
      <c r="G1046974" s="5"/>
    </row>
    <row r="1046975" s="4" customFormat="1" spans="1:7">
      <c r="A1046975" s="5"/>
      <c r="B1046975" s="5"/>
      <c r="C1046975" s="5"/>
      <c r="D1046975" s="5"/>
      <c r="E1046975" s="5"/>
      <c r="F1046975" s="5"/>
      <c r="G1046975" s="5"/>
    </row>
    <row r="1046976" s="4" customFormat="1" spans="1:7">
      <c r="A1046976" s="5"/>
      <c r="B1046976" s="5"/>
      <c r="C1046976" s="5"/>
      <c r="D1046976" s="5"/>
      <c r="E1046976" s="5"/>
      <c r="F1046976" s="5"/>
      <c r="G1046976" s="5"/>
    </row>
    <row r="1046977" s="4" customFormat="1" spans="1:7">
      <c r="A1046977" s="5"/>
      <c r="B1046977" s="5"/>
      <c r="C1046977" s="5"/>
      <c r="D1046977" s="5"/>
      <c r="E1046977" s="5"/>
      <c r="F1046977" s="5"/>
      <c r="G1046977" s="5"/>
    </row>
    <row r="1046978" s="4" customFormat="1" spans="1:7">
      <c r="A1046978" s="5"/>
      <c r="B1046978" s="5"/>
      <c r="C1046978" s="5"/>
      <c r="D1046978" s="5"/>
      <c r="E1046978" s="5"/>
      <c r="F1046978" s="5"/>
      <c r="G1046978" s="5"/>
    </row>
    <row r="1046979" s="4" customFormat="1" spans="1:7">
      <c r="A1046979" s="5"/>
      <c r="B1046979" s="5"/>
      <c r="C1046979" s="5"/>
      <c r="D1046979" s="5"/>
      <c r="E1046979" s="5"/>
      <c r="F1046979" s="5"/>
      <c r="G1046979" s="5"/>
    </row>
    <row r="1046980" s="4" customFormat="1" spans="1:7">
      <c r="A1046980" s="5"/>
      <c r="B1046980" s="5"/>
      <c r="C1046980" s="5"/>
      <c r="D1046980" s="5"/>
      <c r="E1046980" s="5"/>
      <c r="F1046980" s="5"/>
      <c r="G1046980" s="5"/>
    </row>
    <row r="1046981" s="4" customFormat="1" spans="1:7">
      <c r="A1046981" s="5"/>
      <c r="B1046981" s="5"/>
      <c r="C1046981" s="5"/>
      <c r="D1046981" s="5"/>
      <c r="E1046981" s="5"/>
      <c r="F1046981" s="5"/>
      <c r="G1046981" s="5"/>
    </row>
    <row r="1046982" s="4" customFormat="1" spans="1:7">
      <c r="A1046982" s="5"/>
      <c r="B1046982" s="5"/>
      <c r="C1046982" s="5"/>
      <c r="D1046982" s="5"/>
      <c r="E1046982" s="5"/>
      <c r="F1046982" s="5"/>
      <c r="G1046982" s="5"/>
    </row>
    <row r="1046983" s="4" customFormat="1" spans="1:7">
      <c r="A1046983" s="5"/>
      <c r="B1046983" s="5"/>
      <c r="C1046983" s="5"/>
      <c r="D1046983" s="5"/>
      <c r="E1046983" s="5"/>
      <c r="F1046983" s="5"/>
      <c r="G1046983" s="5"/>
    </row>
    <row r="1046984" s="4" customFormat="1" spans="1:7">
      <c r="A1046984" s="5"/>
      <c r="B1046984" s="5"/>
      <c r="C1046984" s="5"/>
      <c r="D1046984" s="5"/>
      <c r="E1046984" s="5"/>
      <c r="F1046984" s="5"/>
      <c r="G1046984" s="5"/>
    </row>
    <row r="1046985" s="4" customFormat="1" spans="1:7">
      <c r="A1046985" s="5"/>
      <c r="B1046985" s="5"/>
      <c r="C1046985" s="5"/>
      <c r="D1046985" s="5"/>
      <c r="E1046985" s="5"/>
      <c r="F1046985" s="5"/>
      <c r="G1046985" s="5"/>
    </row>
    <row r="1046986" s="4" customFormat="1" spans="1:7">
      <c r="A1046986" s="5"/>
      <c r="B1046986" s="5"/>
      <c r="C1046986" s="5"/>
      <c r="D1046986" s="5"/>
      <c r="E1046986" s="5"/>
      <c r="F1046986" s="5"/>
      <c r="G1046986" s="5"/>
    </row>
    <row r="1046987" s="4" customFormat="1" spans="1:7">
      <c r="A1046987" s="5"/>
      <c r="B1046987" s="5"/>
      <c r="C1046987" s="5"/>
      <c r="D1046987" s="5"/>
      <c r="E1046987" s="5"/>
      <c r="F1046987" s="5"/>
      <c r="G1046987" s="5"/>
    </row>
    <row r="1046988" s="4" customFormat="1" spans="1:7">
      <c r="A1046988" s="5"/>
      <c r="B1046988" s="5"/>
      <c r="C1046988" s="5"/>
      <c r="D1046988" s="5"/>
      <c r="E1046988" s="5"/>
      <c r="F1046988" s="5"/>
      <c r="G1046988" s="5"/>
    </row>
    <row r="1046989" s="4" customFormat="1" spans="1:7">
      <c r="A1046989" s="5"/>
      <c r="B1046989" s="5"/>
      <c r="C1046989" s="5"/>
      <c r="D1046989" s="5"/>
      <c r="E1046989" s="5"/>
      <c r="F1046989" s="5"/>
      <c r="G1046989" s="5"/>
    </row>
    <row r="1046990" s="4" customFormat="1" spans="1:7">
      <c r="A1046990" s="5"/>
      <c r="B1046990" s="5"/>
      <c r="C1046990" s="5"/>
      <c r="D1046990" s="5"/>
      <c r="E1046990" s="5"/>
      <c r="F1046990" s="5"/>
      <c r="G1046990" s="5"/>
    </row>
    <row r="1046991" s="4" customFormat="1" spans="1:7">
      <c r="A1046991" s="5"/>
      <c r="B1046991" s="5"/>
      <c r="C1046991" s="5"/>
      <c r="D1046991" s="5"/>
      <c r="E1046991" s="5"/>
      <c r="F1046991" s="5"/>
      <c r="G1046991" s="5"/>
    </row>
    <row r="1046992" s="4" customFormat="1" spans="1:7">
      <c r="A1046992" s="5"/>
      <c r="B1046992" s="5"/>
      <c r="C1046992" s="5"/>
      <c r="D1046992" s="5"/>
      <c r="E1046992" s="5"/>
      <c r="F1046992" s="5"/>
      <c r="G1046992" s="5"/>
    </row>
    <row r="1046993" s="4" customFormat="1" spans="1:7">
      <c r="A1046993" s="5"/>
      <c r="B1046993" s="5"/>
      <c r="C1046993" s="5"/>
      <c r="D1046993" s="5"/>
      <c r="E1046993" s="5"/>
      <c r="F1046993" s="5"/>
      <c r="G1046993" s="5"/>
    </row>
    <row r="1046994" s="4" customFormat="1" spans="1:7">
      <c r="A1046994" s="5"/>
      <c r="B1046994" s="5"/>
      <c r="C1046994" s="5"/>
      <c r="D1046994" s="5"/>
      <c r="E1046994" s="5"/>
      <c r="F1046994" s="5"/>
      <c r="G1046994" s="5"/>
    </row>
    <row r="1046995" s="4" customFormat="1" spans="1:7">
      <c r="A1046995" s="5"/>
      <c r="B1046995" s="5"/>
      <c r="C1046995" s="5"/>
      <c r="D1046995" s="5"/>
      <c r="E1046995" s="5"/>
      <c r="F1046995" s="5"/>
      <c r="G1046995" s="5"/>
    </row>
    <row r="1046996" s="4" customFormat="1" spans="1:7">
      <c r="A1046996" s="5"/>
      <c r="B1046996" s="5"/>
      <c r="C1046996" s="5"/>
      <c r="D1046996" s="5"/>
      <c r="E1046996" s="5"/>
      <c r="F1046996" s="5"/>
      <c r="G1046996" s="5"/>
    </row>
    <row r="1046997" s="4" customFormat="1" spans="1:7">
      <c r="A1046997" s="5"/>
      <c r="B1046997" s="5"/>
      <c r="C1046997" s="5"/>
      <c r="D1046997" s="5"/>
      <c r="E1046997" s="5"/>
      <c r="F1046997" s="5"/>
      <c r="G1046997" s="5"/>
    </row>
    <row r="1046998" s="4" customFormat="1" spans="1:7">
      <c r="A1046998" s="5"/>
      <c r="B1046998" s="5"/>
      <c r="C1046998" s="5"/>
      <c r="D1046998" s="5"/>
      <c r="E1046998" s="5"/>
      <c r="F1046998" s="5"/>
      <c r="G1046998" s="5"/>
    </row>
    <row r="1046999" s="4" customFormat="1" spans="1:7">
      <c r="A1046999" s="5"/>
      <c r="B1046999" s="5"/>
      <c r="C1046999" s="5"/>
      <c r="D1046999" s="5"/>
      <c r="E1046999" s="5"/>
      <c r="F1046999" s="5"/>
      <c r="G1046999" s="5"/>
    </row>
    <row r="1047000" s="4" customFormat="1" spans="1:7">
      <c r="A1047000" s="5"/>
      <c r="B1047000" s="5"/>
      <c r="C1047000" s="5"/>
      <c r="D1047000" s="5"/>
      <c r="E1047000" s="5"/>
      <c r="F1047000" s="5"/>
      <c r="G1047000" s="5"/>
    </row>
    <row r="1047001" s="4" customFormat="1" spans="1:7">
      <c r="A1047001" s="5"/>
      <c r="B1047001" s="5"/>
      <c r="C1047001" s="5"/>
      <c r="D1047001" s="5"/>
      <c r="E1047001" s="5"/>
      <c r="F1047001" s="5"/>
      <c r="G1047001" s="5"/>
    </row>
    <row r="1047002" s="4" customFormat="1" spans="1:7">
      <c r="A1047002" s="5"/>
      <c r="B1047002" s="5"/>
      <c r="C1047002" s="5"/>
      <c r="D1047002" s="5"/>
      <c r="E1047002" s="5"/>
      <c r="F1047002" s="5"/>
      <c r="G1047002" s="5"/>
    </row>
    <row r="1047003" s="4" customFormat="1" spans="1:7">
      <c r="A1047003" s="5"/>
      <c r="B1047003" s="5"/>
      <c r="C1047003" s="5"/>
      <c r="D1047003" s="5"/>
      <c r="E1047003" s="5"/>
      <c r="F1047003" s="5"/>
      <c r="G1047003" s="5"/>
    </row>
    <row r="1047004" s="4" customFormat="1" spans="1:7">
      <c r="A1047004" s="5"/>
      <c r="B1047004" s="5"/>
      <c r="C1047004" s="5"/>
      <c r="D1047004" s="5"/>
      <c r="E1047004" s="5"/>
      <c r="F1047004" s="5"/>
      <c r="G1047004" s="5"/>
    </row>
    <row r="1047005" s="4" customFormat="1" spans="1:7">
      <c r="A1047005" s="5"/>
      <c r="B1047005" s="5"/>
      <c r="C1047005" s="5"/>
      <c r="D1047005" s="5"/>
      <c r="E1047005" s="5"/>
      <c r="F1047005" s="5"/>
      <c r="G1047005" s="5"/>
    </row>
    <row r="1047006" s="4" customFormat="1" spans="1:7">
      <c r="A1047006" s="5"/>
      <c r="B1047006" s="5"/>
      <c r="C1047006" s="5"/>
      <c r="D1047006" s="5"/>
      <c r="E1047006" s="5"/>
      <c r="F1047006" s="5"/>
      <c r="G1047006" s="5"/>
    </row>
    <row r="1047007" s="4" customFormat="1" spans="1:7">
      <c r="A1047007" s="5"/>
      <c r="B1047007" s="5"/>
      <c r="C1047007" s="5"/>
      <c r="D1047007" s="5"/>
      <c r="E1047007" s="5"/>
      <c r="F1047007" s="5"/>
      <c r="G1047007" s="5"/>
    </row>
    <row r="1047008" s="4" customFormat="1" spans="1:7">
      <c r="A1047008" s="5"/>
      <c r="B1047008" s="5"/>
      <c r="C1047008" s="5"/>
      <c r="D1047008" s="5"/>
      <c r="E1047008" s="5"/>
      <c r="F1047008" s="5"/>
      <c r="G1047008" s="5"/>
    </row>
    <row r="1047009" s="4" customFormat="1" spans="1:7">
      <c r="A1047009" s="5"/>
      <c r="B1047009" s="5"/>
      <c r="C1047009" s="5"/>
      <c r="D1047009" s="5"/>
      <c r="E1047009" s="5"/>
      <c r="F1047009" s="5"/>
      <c r="G1047009" s="5"/>
    </row>
    <row r="1047010" s="4" customFormat="1" spans="1:7">
      <c r="A1047010" s="5"/>
      <c r="B1047010" s="5"/>
      <c r="C1047010" s="5"/>
      <c r="D1047010" s="5"/>
      <c r="E1047010" s="5"/>
      <c r="F1047010" s="5"/>
      <c r="G1047010" s="5"/>
    </row>
    <row r="1047011" s="4" customFormat="1" spans="1:7">
      <c r="A1047011" s="5"/>
      <c r="B1047011" s="5"/>
      <c r="C1047011" s="5"/>
      <c r="D1047011" s="5"/>
      <c r="E1047011" s="5"/>
      <c r="F1047011" s="5"/>
      <c r="G1047011" s="5"/>
    </row>
    <row r="1047012" s="4" customFormat="1" spans="1:7">
      <c r="A1047012" s="5"/>
      <c r="B1047012" s="5"/>
      <c r="C1047012" s="5"/>
      <c r="D1047012" s="5"/>
      <c r="E1047012" s="5"/>
      <c r="F1047012" s="5"/>
      <c r="G1047012" s="5"/>
    </row>
    <row r="1047013" s="4" customFormat="1" spans="1:7">
      <c r="A1047013" s="5"/>
      <c r="B1047013" s="5"/>
      <c r="C1047013" s="5"/>
      <c r="D1047013" s="5"/>
      <c r="E1047013" s="5"/>
      <c r="F1047013" s="5"/>
      <c r="G1047013" s="5"/>
    </row>
    <row r="1047014" s="4" customFormat="1" spans="1:7">
      <c r="A1047014" s="5"/>
      <c r="B1047014" s="5"/>
      <c r="C1047014" s="5"/>
      <c r="D1047014" s="5"/>
      <c r="E1047014" s="5"/>
      <c r="F1047014" s="5"/>
      <c r="G1047014" s="5"/>
    </row>
    <row r="1047015" s="4" customFormat="1" spans="1:7">
      <c r="A1047015" s="5"/>
      <c r="B1047015" s="5"/>
      <c r="C1047015" s="5"/>
      <c r="D1047015" s="5"/>
      <c r="E1047015" s="5"/>
      <c r="F1047015" s="5"/>
      <c r="G1047015" s="5"/>
    </row>
    <row r="1047016" s="4" customFormat="1" spans="1:7">
      <c r="A1047016" s="5"/>
      <c r="B1047016" s="5"/>
      <c r="C1047016" s="5"/>
      <c r="D1047016" s="5"/>
      <c r="E1047016" s="5"/>
      <c r="F1047016" s="5"/>
      <c r="G1047016" s="5"/>
    </row>
    <row r="1047017" s="4" customFormat="1" spans="1:7">
      <c r="A1047017" s="5"/>
      <c r="B1047017" s="5"/>
      <c r="C1047017" s="5"/>
      <c r="D1047017" s="5"/>
      <c r="E1047017" s="5"/>
      <c r="F1047017" s="5"/>
      <c r="G1047017" s="5"/>
    </row>
    <row r="1047018" s="4" customFormat="1" spans="1:7">
      <c r="A1047018" s="5"/>
      <c r="B1047018" s="5"/>
      <c r="C1047018" s="5"/>
      <c r="D1047018" s="5"/>
      <c r="E1047018" s="5"/>
      <c r="F1047018" s="5"/>
      <c r="G1047018" s="5"/>
    </row>
    <row r="1047019" s="4" customFormat="1" spans="1:7">
      <c r="A1047019" s="5"/>
      <c r="B1047019" s="5"/>
      <c r="C1047019" s="5"/>
      <c r="D1047019" s="5"/>
      <c r="E1047019" s="5"/>
      <c r="F1047019" s="5"/>
      <c r="G1047019" s="5"/>
    </row>
    <row r="1047020" s="4" customFormat="1" spans="1:7">
      <c r="A1047020" s="5"/>
      <c r="B1047020" s="5"/>
      <c r="C1047020" s="5"/>
      <c r="D1047020" s="5"/>
      <c r="E1047020" s="5"/>
      <c r="F1047020" s="5"/>
      <c r="G1047020" s="5"/>
    </row>
    <row r="1047021" s="4" customFormat="1" spans="1:7">
      <c r="A1047021" s="5"/>
      <c r="B1047021" s="5"/>
      <c r="C1047021" s="5"/>
      <c r="D1047021" s="5"/>
      <c r="E1047021" s="5"/>
      <c r="F1047021" s="5"/>
      <c r="G1047021" s="5"/>
    </row>
    <row r="1047022" s="4" customFormat="1" spans="1:7">
      <c r="A1047022" s="5"/>
      <c r="B1047022" s="5"/>
      <c r="C1047022" s="5"/>
      <c r="D1047022" s="5"/>
      <c r="E1047022" s="5"/>
      <c r="F1047022" s="5"/>
      <c r="G1047022" s="5"/>
    </row>
    <row r="1047023" s="4" customFormat="1" spans="1:7">
      <c r="A1047023" s="5"/>
      <c r="B1047023" s="5"/>
      <c r="C1047023" s="5"/>
      <c r="D1047023" s="5"/>
      <c r="E1047023" s="5"/>
      <c r="F1047023" s="5"/>
      <c r="G1047023" s="5"/>
    </row>
    <row r="1047024" s="4" customFormat="1" spans="1:7">
      <c r="A1047024" s="5"/>
      <c r="B1047024" s="5"/>
      <c r="C1047024" s="5"/>
      <c r="D1047024" s="5"/>
      <c r="E1047024" s="5"/>
      <c r="F1047024" s="5"/>
      <c r="G1047024" s="5"/>
    </row>
    <row r="1047025" s="4" customFormat="1" spans="1:7">
      <c r="A1047025" s="5"/>
      <c r="B1047025" s="5"/>
      <c r="C1047025" s="5"/>
      <c r="D1047025" s="5"/>
      <c r="E1047025" s="5"/>
      <c r="F1047025" s="5"/>
      <c r="G1047025" s="5"/>
    </row>
    <row r="1047026" s="4" customFormat="1" spans="1:7">
      <c r="A1047026" s="5"/>
      <c r="B1047026" s="5"/>
      <c r="C1047026" s="5"/>
      <c r="D1047026" s="5"/>
      <c r="E1047026" s="5"/>
      <c r="F1047026" s="5"/>
      <c r="G1047026" s="5"/>
    </row>
    <row r="1047027" s="4" customFormat="1" spans="1:7">
      <c r="A1047027" s="5"/>
      <c r="B1047027" s="5"/>
      <c r="C1047027" s="5"/>
      <c r="D1047027" s="5"/>
      <c r="E1047027" s="5"/>
      <c r="F1047027" s="5"/>
      <c r="G1047027" s="5"/>
    </row>
    <row r="1047028" s="4" customFormat="1" spans="1:7">
      <c r="A1047028" s="5"/>
      <c r="B1047028" s="5"/>
      <c r="C1047028" s="5"/>
      <c r="D1047028" s="5"/>
      <c r="E1047028" s="5"/>
      <c r="F1047028" s="5"/>
      <c r="G1047028" s="5"/>
    </row>
    <row r="1047029" s="4" customFormat="1" spans="1:7">
      <c r="A1047029" s="5"/>
      <c r="B1047029" s="5"/>
      <c r="C1047029" s="5"/>
      <c r="D1047029" s="5"/>
      <c r="E1047029" s="5"/>
      <c r="F1047029" s="5"/>
      <c r="G1047029" s="5"/>
    </row>
    <row r="1047030" s="4" customFormat="1" spans="1:7">
      <c r="A1047030" s="5"/>
      <c r="B1047030" s="5"/>
      <c r="C1047030" s="5"/>
      <c r="D1047030" s="5"/>
      <c r="E1047030" s="5"/>
      <c r="F1047030" s="5"/>
      <c r="G1047030" s="5"/>
    </row>
    <row r="1047031" s="4" customFormat="1" spans="1:7">
      <c r="A1047031" s="5"/>
      <c r="B1047031" s="5"/>
      <c r="C1047031" s="5"/>
      <c r="D1047031" s="5"/>
      <c r="E1047031" s="5"/>
      <c r="F1047031" s="5"/>
      <c r="G1047031" s="5"/>
    </row>
    <row r="1047032" s="4" customFormat="1" spans="1:7">
      <c r="A1047032" s="5"/>
      <c r="B1047032" s="5"/>
      <c r="C1047032" s="5"/>
      <c r="D1047032" s="5"/>
      <c r="E1047032" s="5"/>
      <c r="F1047032" s="5"/>
      <c r="G1047032" s="5"/>
    </row>
    <row r="1047033" s="4" customFormat="1" spans="1:7">
      <c r="A1047033" s="5"/>
      <c r="B1047033" s="5"/>
      <c r="C1047033" s="5"/>
      <c r="D1047033" s="5"/>
      <c r="E1047033" s="5"/>
      <c r="F1047033" s="5"/>
      <c r="G1047033" s="5"/>
    </row>
    <row r="1047034" s="4" customFormat="1" spans="1:7">
      <c r="A1047034" s="5"/>
      <c r="B1047034" s="5"/>
      <c r="C1047034" s="5"/>
      <c r="D1047034" s="5"/>
      <c r="E1047034" s="5"/>
      <c r="F1047034" s="5"/>
      <c r="G1047034" s="5"/>
    </row>
    <row r="1047035" s="4" customFormat="1" spans="1:7">
      <c r="A1047035" s="5"/>
      <c r="B1047035" s="5"/>
      <c r="C1047035" s="5"/>
      <c r="D1047035" s="5"/>
      <c r="E1047035" s="5"/>
      <c r="F1047035" s="5"/>
      <c r="G1047035" s="5"/>
    </row>
    <row r="1047036" s="4" customFormat="1" spans="1:7">
      <c r="A1047036" s="5"/>
      <c r="B1047036" s="5"/>
      <c r="C1047036" s="5"/>
      <c r="D1047036" s="5"/>
      <c r="E1047036" s="5"/>
      <c r="F1047036" s="5"/>
      <c r="G1047036" s="5"/>
    </row>
    <row r="1047037" s="4" customFormat="1" spans="1:7">
      <c r="A1047037" s="5"/>
      <c r="B1047037" s="5"/>
      <c r="C1047037" s="5"/>
      <c r="D1047037" s="5"/>
      <c r="E1047037" s="5"/>
      <c r="F1047037" s="5"/>
      <c r="G1047037" s="5"/>
    </row>
    <row r="1047038" s="4" customFormat="1" spans="1:7">
      <c r="A1047038" s="5"/>
      <c r="B1047038" s="5"/>
      <c r="C1047038" s="5"/>
      <c r="D1047038" s="5"/>
      <c r="E1047038" s="5"/>
      <c r="F1047038" s="5"/>
      <c r="G1047038" s="5"/>
    </row>
    <row r="1047039" s="4" customFormat="1" spans="1:7">
      <c r="A1047039" s="5"/>
      <c r="B1047039" s="5"/>
      <c r="C1047039" s="5"/>
      <c r="D1047039" s="5"/>
      <c r="E1047039" s="5"/>
      <c r="F1047039" s="5"/>
      <c r="G1047039" s="5"/>
    </row>
    <row r="1047040" s="4" customFormat="1" spans="1:7">
      <c r="A1047040" s="5"/>
      <c r="B1047040" s="5"/>
      <c r="C1047040" s="5"/>
      <c r="D1047040" s="5"/>
      <c r="E1047040" s="5"/>
      <c r="F1047040" s="5"/>
      <c r="G1047040" s="5"/>
    </row>
    <row r="1047041" s="4" customFormat="1" spans="1:7">
      <c r="A1047041" s="5"/>
      <c r="B1047041" s="5"/>
      <c r="C1047041" s="5"/>
      <c r="D1047041" s="5"/>
      <c r="E1047041" s="5"/>
      <c r="F1047041" s="5"/>
      <c r="G1047041" s="5"/>
    </row>
    <row r="1047042" s="4" customFormat="1" spans="1:7">
      <c r="A1047042" s="5"/>
      <c r="B1047042" s="5"/>
      <c r="C1047042" s="5"/>
      <c r="D1047042" s="5"/>
      <c r="E1047042" s="5"/>
      <c r="F1047042" s="5"/>
      <c r="G1047042" s="5"/>
    </row>
    <row r="1047043" s="4" customFormat="1" spans="1:7">
      <c r="A1047043" s="5"/>
      <c r="B1047043" s="5"/>
      <c r="C1047043" s="5"/>
      <c r="D1047043" s="5"/>
      <c r="E1047043" s="5"/>
      <c r="F1047043" s="5"/>
      <c r="G1047043" s="5"/>
    </row>
    <row r="1047044" s="4" customFormat="1" spans="1:7">
      <c r="A1047044" s="5"/>
      <c r="B1047044" s="5"/>
      <c r="C1047044" s="5"/>
      <c r="D1047044" s="5"/>
      <c r="E1047044" s="5"/>
      <c r="F1047044" s="5"/>
      <c r="G1047044" s="5"/>
    </row>
    <row r="1047045" s="4" customFormat="1" spans="1:7">
      <c r="A1047045" s="5"/>
      <c r="B1047045" s="5"/>
      <c r="C1047045" s="5"/>
      <c r="D1047045" s="5"/>
      <c r="E1047045" s="5"/>
      <c r="F1047045" s="5"/>
      <c r="G1047045" s="5"/>
    </row>
    <row r="1047046" s="4" customFormat="1" spans="1:7">
      <c r="A1047046" s="5"/>
      <c r="B1047046" s="5"/>
      <c r="C1047046" s="5"/>
      <c r="D1047046" s="5"/>
      <c r="E1047046" s="5"/>
      <c r="F1047046" s="5"/>
      <c r="G1047046" s="5"/>
    </row>
    <row r="1047047" s="4" customFormat="1" spans="1:7">
      <c r="A1047047" s="5"/>
      <c r="B1047047" s="5"/>
      <c r="C1047047" s="5"/>
      <c r="D1047047" s="5"/>
      <c r="E1047047" s="5"/>
      <c r="F1047047" s="5"/>
      <c r="G1047047" s="5"/>
    </row>
    <row r="1047048" s="4" customFormat="1" spans="1:7">
      <c r="A1047048" s="5"/>
      <c r="B1047048" s="5"/>
      <c r="C1047048" s="5"/>
      <c r="D1047048" s="5"/>
      <c r="E1047048" s="5"/>
      <c r="F1047048" s="5"/>
      <c r="G1047048" s="5"/>
    </row>
    <row r="1047049" s="4" customFormat="1" spans="1:7">
      <c r="A1047049" s="5"/>
      <c r="B1047049" s="5"/>
      <c r="C1047049" s="5"/>
      <c r="D1047049" s="5"/>
      <c r="E1047049" s="5"/>
      <c r="F1047049" s="5"/>
      <c r="G1047049" s="5"/>
    </row>
    <row r="1047050" s="4" customFormat="1" spans="1:7">
      <c r="A1047050" s="5"/>
      <c r="B1047050" s="5"/>
      <c r="C1047050" s="5"/>
      <c r="D1047050" s="5"/>
      <c r="E1047050" s="5"/>
      <c r="F1047050" s="5"/>
      <c r="G1047050" s="5"/>
    </row>
    <row r="1047051" s="4" customFormat="1" spans="1:7">
      <c r="A1047051" s="5"/>
      <c r="B1047051" s="5"/>
      <c r="C1047051" s="5"/>
      <c r="D1047051" s="5"/>
      <c r="E1047051" s="5"/>
      <c r="F1047051" s="5"/>
      <c r="G1047051" s="5"/>
    </row>
    <row r="1047052" s="4" customFormat="1" spans="1:7">
      <c r="A1047052" s="5"/>
      <c r="B1047052" s="5"/>
      <c r="C1047052" s="5"/>
      <c r="D1047052" s="5"/>
      <c r="E1047052" s="5"/>
      <c r="F1047052" s="5"/>
      <c r="G1047052" s="5"/>
    </row>
    <row r="1047053" s="4" customFormat="1" spans="1:7">
      <c r="A1047053" s="5"/>
      <c r="B1047053" s="5"/>
      <c r="C1047053" s="5"/>
      <c r="D1047053" s="5"/>
      <c r="E1047053" s="5"/>
      <c r="F1047053" s="5"/>
      <c r="G1047053" s="5"/>
    </row>
    <row r="1047054" s="4" customFormat="1" spans="1:7">
      <c r="A1047054" s="5"/>
      <c r="B1047054" s="5"/>
      <c r="C1047054" s="5"/>
      <c r="D1047054" s="5"/>
      <c r="E1047054" s="5"/>
      <c r="F1047054" s="5"/>
      <c r="G1047054" s="5"/>
    </row>
    <row r="1047055" s="4" customFormat="1" spans="1:7">
      <c r="A1047055" s="5"/>
      <c r="B1047055" s="5"/>
      <c r="C1047055" s="5"/>
      <c r="D1047055" s="5"/>
      <c r="E1047055" s="5"/>
      <c r="F1047055" s="5"/>
      <c r="G1047055" s="5"/>
    </row>
    <row r="1047056" s="4" customFormat="1" spans="1:7">
      <c r="A1047056" s="5"/>
      <c r="B1047056" s="5"/>
      <c r="C1047056" s="5"/>
      <c r="D1047056" s="5"/>
      <c r="E1047056" s="5"/>
      <c r="F1047056" s="5"/>
      <c r="G1047056" s="5"/>
    </row>
    <row r="1047057" s="4" customFormat="1" spans="1:7">
      <c r="A1047057" s="5"/>
      <c r="B1047057" s="5"/>
      <c r="C1047057" s="5"/>
      <c r="D1047057" s="5"/>
      <c r="E1047057" s="5"/>
      <c r="F1047057" s="5"/>
      <c r="G1047057" s="5"/>
    </row>
    <row r="1047058" s="4" customFormat="1" spans="1:7">
      <c r="A1047058" s="5"/>
      <c r="B1047058" s="5"/>
      <c r="C1047058" s="5"/>
      <c r="D1047058" s="5"/>
      <c r="E1047058" s="5"/>
      <c r="F1047058" s="5"/>
      <c r="G1047058" s="5"/>
    </row>
    <row r="1047059" s="4" customFormat="1" spans="1:7">
      <c r="A1047059" s="5"/>
      <c r="B1047059" s="5"/>
      <c r="C1047059" s="5"/>
      <c r="D1047059" s="5"/>
      <c r="E1047059" s="5"/>
      <c r="F1047059" s="5"/>
      <c r="G1047059" s="5"/>
    </row>
    <row r="1047060" s="4" customFormat="1" spans="1:7">
      <c r="A1047060" s="5"/>
      <c r="B1047060" s="5"/>
      <c r="C1047060" s="5"/>
      <c r="D1047060" s="5"/>
      <c r="E1047060" s="5"/>
      <c r="F1047060" s="5"/>
      <c r="G1047060" s="5"/>
    </row>
    <row r="1047061" s="4" customFormat="1" spans="1:7">
      <c r="A1047061" s="5"/>
      <c r="B1047061" s="5"/>
      <c r="C1047061" s="5"/>
      <c r="D1047061" s="5"/>
      <c r="E1047061" s="5"/>
      <c r="F1047061" s="5"/>
      <c r="G1047061" s="5"/>
    </row>
    <row r="1047062" s="4" customFormat="1" spans="1:7">
      <c r="A1047062" s="5"/>
      <c r="B1047062" s="5"/>
      <c r="C1047062" s="5"/>
      <c r="D1047062" s="5"/>
      <c r="E1047062" s="5"/>
      <c r="F1047062" s="5"/>
      <c r="G1047062" s="5"/>
    </row>
    <row r="1047063" s="4" customFormat="1" spans="1:7">
      <c r="A1047063" s="5"/>
      <c r="B1047063" s="5"/>
      <c r="C1047063" s="5"/>
      <c r="D1047063" s="5"/>
      <c r="E1047063" s="5"/>
      <c r="F1047063" s="5"/>
      <c r="G1047063" s="5"/>
    </row>
    <row r="1047064" s="4" customFormat="1" spans="1:7">
      <c r="A1047064" s="5"/>
      <c r="B1047064" s="5"/>
      <c r="C1047064" s="5"/>
      <c r="D1047064" s="5"/>
      <c r="E1047064" s="5"/>
      <c r="F1047064" s="5"/>
      <c r="G1047064" s="5"/>
    </row>
    <row r="1047065" s="4" customFormat="1" spans="1:7">
      <c r="A1047065" s="5"/>
      <c r="B1047065" s="5"/>
      <c r="C1047065" s="5"/>
      <c r="D1047065" s="5"/>
      <c r="E1047065" s="5"/>
      <c r="F1047065" s="5"/>
      <c r="G1047065" s="5"/>
    </row>
    <row r="1047066" s="4" customFormat="1" spans="1:7">
      <c r="A1047066" s="5"/>
      <c r="B1047066" s="5"/>
      <c r="C1047066" s="5"/>
      <c r="D1047066" s="5"/>
      <c r="E1047066" s="5"/>
      <c r="F1047066" s="5"/>
      <c r="G1047066" s="5"/>
    </row>
    <row r="1047067" s="4" customFormat="1" spans="1:7">
      <c r="A1047067" s="5"/>
      <c r="B1047067" s="5"/>
      <c r="C1047067" s="5"/>
      <c r="D1047067" s="5"/>
      <c r="E1047067" s="5"/>
      <c r="F1047067" s="5"/>
      <c r="G1047067" s="5"/>
    </row>
    <row r="1047068" s="4" customFormat="1" spans="1:7">
      <c r="A1047068" s="5"/>
      <c r="B1047068" s="5"/>
      <c r="C1047068" s="5"/>
      <c r="D1047068" s="5"/>
      <c r="E1047068" s="5"/>
      <c r="F1047068" s="5"/>
      <c r="G1047068" s="5"/>
    </row>
    <row r="1047069" s="4" customFormat="1" spans="1:7">
      <c r="A1047069" s="5"/>
      <c r="B1047069" s="5"/>
      <c r="C1047069" s="5"/>
      <c r="D1047069" s="5"/>
      <c r="E1047069" s="5"/>
      <c r="F1047069" s="5"/>
      <c r="G1047069" s="5"/>
    </row>
    <row r="1047070" s="4" customFormat="1" spans="1:7">
      <c r="A1047070" s="5"/>
      <c r="B1047070" s="5"/>
      <c r="C1047070" s="5"/>
      <c r="D1047070" s="5"/>
      <c r="E1047070" s="5"/>
      <c r="F1047070" s="5"/>
      <c r="G1047070" s="5"/>
    </row>
    <row r="1047071" s="4" customFormat="1" spans="1:7">
      <c r="A1047071" s="5"/>
      <c r="B1047071" s="5"/>
      <c r="C1047071" s="5"/>
      <c r="D1047071" s="5"/>
      <c r="E1047071" s="5"/>
      <c r="F1047071" s="5"/>
      <c r="G1047071" s="5"/>
    </row>
    <row r="1047072" s="4" customFormat="1" spans="1:7">
      <c r="A1047072" s="5"/>
      <c r="B1047072" s="5"/>
      <c r="C1047072" s="5"/>
      <c r="D1047072" s="5"/>
      <c r="E1047072" s="5"/>
      <c r="F1047072" s="5"/>
      <c r="G1047072" s="5"/>
    </row>
    <row r="1047073" s="4" customFormat="1" spans="1:7">
      <c r="A1047073" s="5"/>
      <c r="B1047073" s="5"/>
      <c r="C1047073" s="5"/>
      <c r="D1047073" s="5"/>
      <c r="E1047073" s="5"/>
      <c r="F1047073" s="5"/>
      <c r="G1047073" s="5"/>
    </row>
    <row r="1047074" s="4" customFormat="1" spans="1:7">
      <c r="A1047074" s="5"/>
      <c r="B1047074" s="5"/>
      <c r="C1047074" s="5"/>
      <c r="D1047074" s="5"/>
      <c r="E1047074" s="5"/>
      <c r="F1047074" s="5"/>
      <c r="G1047074" s="5"/>
    </row>
    <row r="1047075" s="4" customFormat="1" spans="1:7">
      <c r="A1047075" s="5"/>
      <c r="B1047075" s="5"/>
      <c r="C1047075" s="5"/>
      <c r="D1047075" s="5"/>
      <c r="E1047075" s="5"/>
      <c r="F1047075" s="5"/>
      <c r="G1047075" s="5"/>
    </row>
    <row r="1047076" s="4" customFormat="1" spans="1:7">
      <c r="A1047076" s="5"/>
      <c r="B1047076" s="5"/>
      <c r="C1047076" s="5"/>
      <c r="D1047076" s="5"/>
      <c r="E1047076" s="5"/>
      <c r="F1047076" s="5"/>
      <c r="G1047076" s="5"/>
    </row>
    <row r="1047077" s="4" customFormat="1" spans="1:7">
      <c r="A1047077" s="5"/>
      <c r="B1047077" s="5"/>
      <c r="C1047077" s="5"/>
      <c r="D1047077" s="5"/>
      <c r="E1047077" s="5"/>
      <c r="F1047077" s="5"/>
      <c r="G1047077" s="5"/>
    </row>
    <row r="1047078" s="4" customFormat="1" spans="1:7">
      <c r="A1047078" s="5"/>
      <c r="B1047078" s="5"/>
      <c r="C1047078" s="5"/>
      <c r="D1047078" s="5"/>
      <c r="E1047078" s="5"/>
      <c r="F1047078" s="5"/>
      <c r="G1047078" s="5"/>
    </row>
    <row r="1047079" s="4" customFormat="1" spans="1:7">
      <c r="A1047079" s="5"/>
      <c r="B1047079" s="5"/>
      <c r="C1047079" s="5"/>
      <c r="D1047079" s="5"/>
      <c r="E1047079" s="5"/>
      <c r="F1047079" s="5"/>
      <c r="G1047079" s="5"/>
    </row>
    <row r="1047080" s="4" customFormat="1" spans="1:7">
      <c r="A1047080" s="5"/>
      <c r="B1047080" s="5"/>
      <c r="C1047080" s="5"/>
      <c r="D1047080" s="5"/>
      <c r="E1047080" s="5"/>
      <c r="F1047080" s="5"/>
      <c r="G1047080" s="5"/>
    </row>
    <row r="1047081" s="4" customFormat="1" spans="1:7">
      <c r="A1047081" s="5"/>
      <c r="B1047081" s="5"/>
      <c r="C1047081" s="5"/>
      <c r="D1047081" s="5"/>
      <c r="E1047081" s="5"/>
      <c r="F1047081" s="5"/>
      <c r="G1047081" s="5"/>
    </row>
    <row r="1047082" s="4" customFormat="1" spans="1:7">
      <c r="A1047082" s="5"/>
      <c r="B1047082" s="5"/>
      <c r="C1047082" s="5"/>
      <c r="D1047082" s="5"/>
      <c r="E1047082" s="5"/>
      <c r="F1047082" s="5"/>
      <c r="G1047082" s="5"/>
    </row>
    <row r="1047083" s="4" customFormat="1" spans="1:7">
      <c r="A1047083" s="5"/>
      <c r="B1047083" s="5"/>
      <c r="C1047083" s="5"/>
      <c r="D1047083" s="5"/>
      <c r="E1047083" s="5"/>
      <c r="F1047083" s="5"/>
      <c r="G1047083" s="5"/>
    </row>
    <row r="1047084" s="4" customFormat="1" spans="1:7">
      <c r="A1047084" s="5"/>
      <c r="B1047084" s="5"/>
      <c r="C1047084" s="5"/>
      <c r="D1047084" s="5"/>
      <c r="E1047084" s="5"/>
      <c r="F1047084" s="5"/>
      <c r="G1047084" s="5"/>
    </row>
    <row r="1047085" s="4" customFormat="1" spans="1:7">
      <c r="A1047085" s="5"/>
      <c r="B1047085" s="5"/>
      <c r="C1047085" s="5"/>
      <c r="D1047085" s="5"/>
      <c r="E1047085" s="5"/>
      <c r="F1047085" s="5"/>
      <c r="G1047085" s="5"/>
    </row>
    <row r="1047086" s="4" customFormat="1" spans="1:7">
      <c r="A1047086" s="5"/>
      <c r="B1047086" s="5"/>
      <c r="C1047086" s="5"/>
      <c r="D1047086" s="5"/>
      <c r="E1047086" s="5"/>
      <c r="F1047086" s="5"/>
      <c r="G1047086" s="5"/>
    </row>
    <row r="1047087" s="4" customFormat="1" spans="1:7">
      <c r="A1047087" s="5"/>
      <c r="B1047087" s="5"/>
      <c r="C1047087" s="5"/>
      <c r="D1047087" s="5"/>
      <c r="E1047087" s="5"/>
      <c r="F1047087" s="5"/>
      <c r="G1047087" s="5"/>
    </row>
    <row r="1047088" s="4" customFormat="1" spans="1:7">
      <c r="A1047088" s="5"/>
      <c r="B1047088" s="5"/>
      <c r="C1047088" s="5"/>
      <c r="D1047088" s="5"/>
      <c r="E1047088" s="5"/>
      <c r="F1047088" s="5"/>
      <c r="G1047088" s="5"/>
    </row>
    <row r="1047089" s="4" customFormat="1" spans="1:7">
      <c r="A1047089" s="5"/>
      <c r="B1047089" s="5"/>
      <c r="C1047089" s="5"/>
      <c r="D1047089" s="5"/>
      <c r="E1047089" s="5"/>
      <c r="F1047089" s="5"/>
      <c r="G1047089" s="5"/>
    </row>
    <row r="1047090" s="4" customFormat="1" spans="1:7">
      <c r="A1047090" s="5"/>
      <c r="B1047090" s="5"/>
      <c r="C1047090" s="5"/>
      <c r="D1047090" s="5"/>
      <c r="E1047090" s="5"/>
      <c r="F1047090" s="5"/>
      <c r="G1047090" s="5"/>
    </row>
    <row r="1047091" s="4" customFormat="1" spans="1:7">
      <c r="A1047091" s="5"/>
      <c r="B1047091" s="5"/>
      <c r="C1047091" s="5"/>
      <c r="D1047091" s="5"/>
      <c r="E1047091" s="5"/>
      <c r="F1047091" s="5"/>
      <c r="G1047091" s="5"/>
    </row>
    <row r="1047092" s="4" customFormat="1" spans="1:7">
      <c r="A1047092" s="5"/>
      <c r="B1047092" s="5"/>
      <c r="C1047092" s="5"/>
      <c r="D1047092" s="5"/>
      <c r="E1047092" s="5"/>
      <c r="F1047092" s="5"/>
      <c r="G1047092" s="5"/>
    </row>
    <row r="1047093" s="4" customFormat="1" spans="1:7">
      <c r="A1047093" s="5"/>
      <c r="B1047093" s="5"/>
      <c r="C1047093" s="5"/>
      <c r="D1047093" s="5"/>
      <c r="E1047093" s="5"/>
      <c r="F1047093" s="5"/>
      <c r="G1047093" s="5"/>
    </row>
    <row r="1047094" s="4" customFormat="1" spans="1:7">
      <c r="A1047094" s="5"/>
      <c r="B1047094" s="5"/>
      <c r="C1047094" s="5"/>
      <c r="D1047094" s="5"/>
      <c r="E1047094" s="5"/>
      <c r="F1047094" s="5"/>
      <c r="G1047094" s="5"/>
    </row>
    <row r="1047095" s="4" customFormat="1" spans="1:7">
      <c r="A1047095" s="5"/>
      <c r="B1047095" s="5"/>
      <c r="C1047095" s="5"/>
      <c r="D1047095" s="5"/>
      <c r="E1047095" s="5"/>
      <c r="F1047095" s="5"/>
      <c r="G1047095" s="5"/>
    </row>
    <row r="1047096" s="4" customFormat="1" spans="1:7">
      <c r="A1047096" s="5"/>
      <c r="B1047096" s="5"/>
      <c r="C1047096" s="5"/>
      <c r="D1047096" s="5"/>
      <c r="E1047096" s="5"/>
      <c r="F1047096" s="5"/>
      <c r="G1047096" s="5"/>
    </row>
    <row r="1047097" s="4" customFormat="1" spans="1:7">
      <c r="A1047097" s="5"/>
      <c r="B1047097" s="5"/>
      <c r="C1047097" s="5"/>
      <c r="D1047097" s="5"/>
      <c r="E1047097" s="5"/>
      <c r="F1047097" s="5"/>
      <c r="G1047097" s="5"/>
    </row>
    <row r="1047098" s="4" customFormat="1" spans="1:7">
      <c r="A1047098" s="5"/>
      <c r="B1047098" s="5"/>
      <c r="C1047098" s="5"/>
      <c r="D1047098" s="5"/>
      <c r="E1047098" s="5"/>
      <c r="F1047098" s="5"/>
      <c r="G1047098" s="5"/>
    </row>
    <row r="1047099" s="4" customFormat="1" spans="1:7">
      <c r="A1047099" s="5"/>
      <c r="B1047099" s="5"/>
      <c r="C1047099" s="5"/>
      <c r="D1047099" s="5"/>
      <c r="E1047099" s="5"/>
      <c r="F1047099" s="5"/>
      <c r="G1047099" s="5"/>
    </row>
    <row r="1047100" s="4" customFormat="1" spans="1:7">
      <c r="A1047100" s="5"/>
      <c r="B1047100" s="5"/>
      <c r="C1047100" s="5"/>
      <c r="D1047100" s="5"/>
      <c r="E1047100" s="5"/>
      <c r="F1047100" s="5"/>
      <c r="G1047100" s="5"/>
    </row>
    <row r="1047101" s="4" customFormat="1" spans="1:7">
      <c r="A1047101" s="5"/>
      <c r="B1047101" s="5"/>
      <c r="C1047101" s="5"/>
      <c r="D1047101" s="5"/>
      <c r="E1047101" s="5"/>
      <c r="F1047101" s="5"/>
      <c r="G1047101" s="5"/>
    </row>
    <row r="1047102" s="4" customFormat="1" spans="1:7">
      <c r="A1047102" s="5"/>
      <c r="B1047102" s="5"/>
      <c r="C1047102" s="5"/>
      <c r="D1047102" s="5"/>
      <c r="E1047102" s="5"/>
      <c r="F1047102" s="5"/>
      <c r="G1047102" s="5"/>
    </row>
    <row r="1047103" s="4" customFormat="1" spans="1:7">
      <c r="A1047103" s="5"/>
      <c r="B1047103" s="5"/>
      <c r="C1047103" s="5"/>
      <c r="D1047103" s="5"/>
      <c r="E1047103" s="5"/>
      <c r="F1047103" s="5"/>
      <c r="G1047103" s="5"/>
    </row>
    <row r="1047104" s="4" customFormat="1" spans="1:7">
      <c r="A1047104" s="5"/>
      <c r="B1047104" s="5"/>
      <c r="C1047104" s="5"/>
      <c r="D1047104" s="5"/>
      <c r="E1047104" s="5"/>
      <c r="F1047104" s="5"/>
      <c r="G1047104" s="5"/>
    </row>
    <row r="1047105" s="4" customFormat="1" spans="1:7">
      <c r="A1047105" s="5"/>
      <c r="B1047105" s="5"/>
      <c r="C1047105" s="5"/>
      <c r="D1047105" s="5"/>
      <c r="E1047105" s="5"/>
      <c r="F1047105" s="5"/>
      <c r="G1047105" s="5"/>
    </row>
    <row r="1047106" s="4" customFormat="1" spans="1:7">
      <c r="A1047106" s="5"/>
      <c r="B1047106" s="5"/>
      <c r="C1047106" s="5"/>
      <c r="D1047106" s="5"/>
      <c r="E1047106" s="5"/>
      <c r="F1047106" s="5"/>
      <c r="G1047106" s="5"/>
    </row>
    <row r="1047107" s="4" customFormat="1" spans="1:7">
      <c r="A1047107" s="5"/>
      <c r="B1047107" s="5"/>
      <c r="C1047107" s="5"/>
      <c r="D1047107" s="5"/>
      <c r="E1047107" s="5"/>
      <c r="F1047107" s="5"/>
      <c r="G1047107" s="5"/>
    </row>
    <row r="1047108" s="4" customFormat="1" spans="1:7">
      <c r="A1047108" s="5"/>
      <c r="B1047108" s="5"/>
      <c r="C1047108" s="5"/>
      <c r="D1047108" s="5"/>
      <c r="E1047108" s="5"/>
      <c r="F1047108" s="5"/>
      <c r="G1047108" s="5"/>
    </row>
    <row r="1047109" s="4" customFormat="1" spans="1:7">
      <c r="A1047109" s="5"/>
      <c r="B1047109" s="5"/>
      <c r="C1047109" s="5"/>
      <c r="D1047109" s="5"/>
      <c r="E1047109" s="5"/>
      <c r="F1047109" s="5"/>
      <c r="G1047109" s="5"/>
    </row>
    <row r="1047110" s="4" customFormat="1" spans="1:7">
      <c r="A1047110" s="5"/>
      <c r="B1047110" s="5"/>
      <c r="C1047110" s="5"/>
      <c r="D1047110" s="5"/>
      <c r="E1047110" s="5"/>
      <c r="F1047110" s="5"/>
      <c r="G1047110" s="5"/>
    </row>
    <row r="1047111" s="4" customFormat="1" spans="1:7">
      <c r="A1047111" s="5"/>
      <c r="B1047111" s="5"/>
      <c r="C1047111" s="5"/>
      <c r="D1047111" s="5"/>
      <c r="E1047111" s="5"/>
      <c r="F1047111" s="5"/>
      <c r="G1047111" s="5"/>
    </row>
    <row r="1047112" s="4" customFormat="1" spans="1:7">
      <c r="A1047112" s="5"/>
      <c r="B1047112" s="5"/>
      <c r="C1047112" s="5"/>
      <c r="D1047112" s="5"/>
      <c r="E1047112" s="5"/>
      <c r="F1047112" s="5"/>
      <c r="G1047112" s="5"/>
    </row>
    <row r="1047113" s="4" customFormat="1" spans="1:7">
      <c r="A1047113" s="5"/>
      <c r="B1047113" s="5"/>
      <c r="C1047113" s="5"/>
      <c r="D1047113" s="5"/>
      <c r="E1047113" s="5"/>
      <c r="F1047113" s="5"/>
      <c r="G1047113" s="5"/>
    </row>
    <row r="1047114" s="4" customFormat="1" spans="1:7">
      <c r="A1047114" s="5"/>
      <c r="B1047114" s="5"/>
      <c r="C1047114" s="5"/>
      <c r="D1047114" s="5"/>
      <c r="E1047114" s="5"/>
      <c r="F1047114" s="5"/>
      <c r="G1047114" s="5"/>
    </row>
    <row r="1047115" s="4" customFormat="1" spans="1:7">
      <c r="A1047115" s="5"/>
      <c r="B1047115" s="5"/>
      <c r="C1047115" s="5"/>
      <c r="D1047115" s="5"/>
      <c r="E1047115" s="5"/>
      <c r="F1047115" s="5"/>
      <c r="G1047115" s="5"/>
    </row>
    <row r="1047116" s="4" customFormat="1" spans="1:7">
      <c r="A1047116" s="5"/>
      <c r="B1047116" s="5"/>
      <c r="C1047116" s="5"/>
      <c r="D1047116" s="5"/>
      <c r="E1047116" s="5"/>
      <c r="F1047116" s="5"/>
      <c r="G1047116" s="5"/>
    </row>
    <row r="1047117" s="4" customFormat="1" spans="1:7">
      <c r="A1047117" s="5"/>
      <c r="B1047117" s="5"/>
      <c r="C1047117" s="5"/>
      <c r="D1047117" s="5"/>
      <c r="E1047117" s="5"/>
      <c r="F1047117" s="5"/>
      <c r="G1047117" s="5"/>
    </row>
    <row r="1047118" s="4" customFormat="1" spans="1:7">
      <c r="A1047118" s="5"/>
      <c r="B1047118" s="5"/>
      <c r="C1047118" s="5"/>
      <c r="D1047118" s="5"/>
      <c r="E1047118" s="5"/>
      <c r="F1047118" s="5"/>
      <c r="G1047118" s="5"/>
    </row>
    <row r="1047119" s="4" customFormat="1" spans="1:7">
      <c r="A1047119" s="5"/>
      <c r="B1047119" s="5"/>
      <c r="C1047119" s="5"/>
      <c r="D1047119" s="5"/>
      <c r="E1047119" s="5"/>
      <c r="F1047119" s="5"/>
      <c r="G1047119" s="5"/>
    </row>
    <row r="1047120" s="4" customFormat="1" spans="1:7">
      <c r="A1047120" s="5"/>
      <c r="B1047120" s="5"/>
      <c r="C1047120" s="5"/>
      <c r="D1047120" s="5"/>
      <c r="E1047120" s="5"/>
      <c r="F1047120" s="5"/>
      <c r="G1047120" s="5"/>
    </row>
    <row r="1047121" s="4" customFormat="1" spans="1:7">
      <c r="A1047121" s="5"/>
      <c r="B1047121" s="5"/>
      <c r="C1047121" s="5"/>
      <c r="D1047121" s="5"/>
      <c r="E1047121" s="5"/>
      <c r="F1047121" s="5"/>
      <c r="G1047121" s="5"/>
    </row>
    <row r="1047122" s="4" customFormat="1" spans="1:7">
      <c r="A1047122" s="5"/>
      <c r="B1047122" s="5"/>
      <c r="C1047122" s="5"/>
      <c r="D1047122" s="5"/>
      <c r="E1047122" s="5"/>
      <c r="F1047122" s="5"/>
      <c r="G1047122" s="5"/>
    </row>
    <row r="1047123" s="4" customFormat="1" spans="1:7">
      <c r="A1047123" s="5"/>
      <c r="B1047123" s="5"/>
      <c r="C1047123" s="5"/>
      <c r="D1047123" s="5"/>
      <c r="E1047123" s="5"/>
      <c r="F1047123" s="5"/>
      <c r="G1047123" s="5"/>
    </row>
    <row r="1047124" s="4" customFormat="1" spans="1:7">
      <c r="A1047124" s="5"/>
      <c r="B1047124" s="5"/>
      <c r="C1047124" s="5"/>
      <c r="D1047124" s="5"/>
      <c r="E1047124" s="5"/>
      <c r="F1047124" s="5"/>
      <c r="G1047124" s="5"/>
    </row>
    <row r="1047125" s="4" customFormat="1" spans="1:7">
      <c r="A1047125" s="5"/>
      <c r="B1047125" s="5"/>
      <c r="C1047125" s="5"/>
      <c r="D1047125" s="5"/>
      <c r="E1047125" s="5"/>
      <c r="F1047125" s="5"/>
      <c r="G1047125" s="5"/>
    </row>
    <row r="1047126" s="4" customFormat="1" spans="1:7">
      <c r="A1047126" s="5"/>
      <c r="B1047126" s="5"/>
      <c r="C1047126" s="5"/>
      <c r="D1047126" s="5"/>
      <c r="E1047126" s="5"/>
      <c r="F1047126" s="5"/>
      <c r="G1047126" s="5"/>
    </row>
    <row r="1047127" s="4" customFormat="1" spans="1:7">
      <c r="A1047127" s="5"/>
      <c r="B1047127" s="5"/>
      <c r="C1047127" s="5"/>
      <c r="D1047127" s="5"/>
      <c r="E1047127" s="5"/>
      <c r="F1047127" s="5"/>
      <c r="G1047127" s="5"/>
    </row>
    <row r="1047128" s="4" customFormat="1" spans="1:7">
      <c r="A1047128" s="5"/>
      <c r="B1047128" s="5"/>
      <c r="C1047128" s="5"/>
      <c r="D1047128" s="5"/>
      <c r="E1047128" s="5"/>
      <c r="F1047128" s="5"/>
      <c r="G1047128" s="5"/>
    </row>
    <row r="1047129" s="4" customFormat="1" spans="1:7">
      <c r="A1047129" s="5"/>
      <c r="B1047129" s="5"/>
      <c r="C1047129" s="5"/>
      <c r="D1047129" s="5"/>
      <c r="E1047129" s="5"/>
      <c r="F1047129" s="5"/>
      <c r="G1047129" s="5"/>
    </row>
    <row r="1047130" s="4" customFormat="1" spans="1:7">
      <c r="A1047130" s="5"/>
      <c r="B1047130" s="5"/>
      <c r="C1047130" s="5"/>
      <c r="D1047130" s="5"/>
      <c r="E1047130" s="5"/>
      <c r="F1047130" s="5"/>
      <c r="G1047130" s="5"/>
    </row>
    <row r="1047131" s="4" customFormat="1" spans="1:7">
      <c r="A1047131" s="5"/>
      <c r="B1047131" s="5"/>
      <c r="C1047131" s="5"/>
      <c r="D1047131" s="5"/>
      <c r="E1047131" s="5"/>
      <c r="F1047131" s="5"/>
      <c r="G1047131" s="5"/>
    </row>
    <row r="1047132" s="4" customFormat="1" spans="1:7">
      <c r="A1047132" s="5"/>
      <c r="B1047132" s="5"/>
      <c r="C1047132" s="5"/>
      <c r="D1047132" s="5"/>
      <c r="E1047132" s="5"/>
      <c r="F1047132" s="5"/>
      <c r="G1047132" s="5"/>
    </row>
    <row r="1047133" s="4" customFormat="1" spans="1:7">
      <c r="A1047133" s="5"/>
      <c r="B1047133" s="5"/>
      <c r="C1047133" s="5"/>
      <c r="D1047133" s="5"/>
      <c r="E1047133" s="5"/>
      <c r="F1047133" s="5"/>
      <c r="G1047133" s="5"/>
    </row>
    <row r="1047134" s="4" customFormat="1" spans="1:7">
      <c r="A1047134" s="5"/>
      <c r="B1047134" s="5"/>
      <c r="C1047134" s="5"/>
      <c r="D1047134" s="5"/>
      <c r="E1047134" s="5"/>
      <c r="F1047134" s="5"/>
      <c r="G1047134" s="5"/>
    </row>
    <row r="1047135" s="4" customFormat="1" spans="1:7">
      <c r="A1047135" s="5"/>
      <c r="B1047135" s="5"/>
      <c r="C1047135" s="5"/>
      <c r="D1047135" s="5"/>
      <c r="E1047135" s="5"/>
      <c r="F1047135" s="5"/>
      <c r="G1047135" s="5"/>
    </row>
    <row r="1047136" s="4" customFormat="1" spans="1:7">
      <c r="A1047136" s="5"/>
      <c r="B1047136" s="5"/>
      <c r="C1047136" s="5"/>
      <c r="D1047136" s="5"/>
      <c r="E1047136" s="5"/>
      <c r="F1047136" s="5"/>
      <c r="G1047136" s="5"/>
    </row>
    <row r="1047137" s="4" customFormat="1" spans="1:7">
      <c r="A1047137" s="5"/>
      <c r="B1047137" s="5"/>
      <c r="C1047137" s="5"/>
      <c r="D1047137" s="5"/>
      <c r="E1047137" s="5"/>
      <c r="F1047137" s="5"/>
      <c r="G1047137" s="5"/>
    </row>
    <row r="1047138" s="4" customFormat="1" spans="1:7">
      <c r="A1047138" s="5"/>
      <c r="B1047138" s="5"/>
      <c r="C1047138" s="5"/>
      <c r="D1047138" s="5"/>
      <c r="E1047138" s="5"/>
      <c r="F1047138" s="5"/>
      <c r="G1047138" s="5"/>
    </row>
    <row r="1047139" s="4" customFormat="1" spans="1:7">
      <c r="A1047139" s="5"/>
      <c r="B1047139" s="5"/>
      <c r="C1047139" s="5"/>
      <c r="D1047139" s="5"/>
      <c r="E1047139" s="5"/>
      <c r="F1047139" s="5"/>
      <c r="G1047139" s="5"/>
    </row>
    <row r="1047140" s="4" customFormat="1" spans="1:7">
      <c r="A1047140" s="5"/>
      <c r="B1047140" s="5"/>
      <c r="C1047140" s="5"/>
      <c r="D1047140" s="5"/>
      <c r="E1047140" s="5"/>
      <c r="F1047140" s="5"/>
      <c r="G1047140" s="5"/>
    </row>
    <row r="1047141" s="4" customFormat="1" spans="1:7">
      <c r="A1047141" s="5"/>
      <c r="B1047141" s="5"/>
      <c r="C1047141" s="5"/>
      <c r="D1047141" s="5"/>
      <c r="E1047141" s="5"/>
      <c r="F1047141" s="5"/>
      <c r="G1047141" s="5"/>
    </row>
    <row r="1047142" s="4" customFormat="1" spans="1:7">
      <c r="A1047142" s="5"/>
      <c r="B1047142" s="5"/>
      <c r="C1047142" s="5"/>
      <c r="D1047142" s="5"/>
      <c r="E1047142" s="5"/>
      <c r="F1047142" s="5"/>
      <c r="G1047142" s="5"/>
    </row>
    <row r="1047143" s="4" customFormat="1" spans="1:7">
      <c r="A1047143" s="5"/>
      <c r="B1047143" s="5"/>
      <c r="C1047143" s="5"/>
      <c r="D1047143" s="5"/>
      <c r="E1047143" s="5"/>
      <c r="F1047143" s="5"/>
      <c r="G1047143" s="5"/>
    </row>
    <row r="1047144" s="4" customFormat="1" spans="1:7">
      <c r="A1047144" s="5"/>
      <c r="B1047144" s="5"/>
      <c r="C1047144" s="5"/>
      <c r="D1047144" s="5"/>
      <c r="E1047144" s="5"/>
      <c r="F1047144" s="5"/>
      <c r="G1047144" s="5"/>
    </row>
    <row r="1047145" s="4" customFormat="1" spans="1:7">
      <c r="A1047145" s="5"/>
      <c r="B1047145" s="5"/>
      <c r="C1047145" s="5"/>
      <c r="D1047145" s="5"/>
      <c r="E1047145" s="5"/>
      <c r="F1047145" s="5"/>
      <c r="G1047145" s="5"/>
    </row>
    <row r="1047146" s="4" customFormat="1" spans="1:7">
      <c r="A1047146" s="5"/>
      <c r="B1047146" s="5"/>
      <c r="C1047146" s="5"/>
      <c r="D1047146" s="5"/>
      <c r="E1047146" s="5"/>
      <c r="F1047146" s="5"/>
      <c r="G1047146" s="5"/>
    </row>
    <row r="1047147" s="4" customFormat="1" spans="1:7">
      <c r="A1047147" s="5"/>
      <c r="B1047147" s="5"/>
      <c r="C1047147" s="5"/>
      <c r="D1047147" s="5"/>
      <c r="E1047147" s="5"/>
      <c r="F1047147" s="5"/>
      <c r="G1047147" s="5"/>
    </row>
    <row r="1047148" s="4" customFormat="1" spans="1:7">
      <c r="A1047148" s="5"/>
      <c r="B1047148" s="5"/>
      <c r="C1047148" s="5"/>
      <c r="D1047148" s="5"/>
      <c r="E1047148" s="5"/>
      <c r="F1047148" s="5"/>
      <c r="G1047148" s="5"/>
    </row>
    <row r="1047149" s="4" customFormat="1" spans="1:7">
      <c r="A1047149" s="5"/>
      <c r="B1047149" s="5"/>
      <c r="C1047149" s="5"/>
      <c r="D1047149" s="5"/>
      <c r="E1047149" s="5"/>
      <c r="F1047149" s="5"/>
      <c r="G1047149" s="5"/>
    </row>
    <row r="1047150" s="4" customFormat="1" spans="1:7">
      <c r="A1047150" s="5"/>
      <c r="B1047150" s="5"/>
      <c r="C1047150" s="5"/>
      <c r="D1047150" s="5"/>
      <c r="E1047150" s="5"/>
      <c r="F1047150" s="5"/>
      <c r="G1047150" s="5"/>
    </row>
    <row r="1047151" s="4" customFormat="1" spans="1:7">
      <c r="A1047151" s="5"/>
      <c r="B1047151" s="5"/>
      <c r="C1047151" s="5"/>
      <c r="D1047151" s="5"/>
      <c r="E1047151" s="5"/>
      <c r="F1047151" s="5"/>
      <c r="G1047151" s="5"/>
    </row>
    <row r="1047152" s="4" customFormat="1" spans="1:7">
      <c r="A1047152" s="5"/>
      <c r="B1047152" s="5"/>
      <c r="C1047152" s="5"/>
      <c r="D1047152" s="5"/>
      <c r="E1047152" s="5"/>
      <c r="F1047152" s="5"/>
      <c r="G1047152" s="5"/>
    </row>
    <row r="1047153" s="4" customFormat="1" spans="1:7">
      <c r="A1047153" s="5"/>
      <c r="B1047153" s="5"/>
      <c r="C1047153" s="5"/>
      <c r="D1047153" s="5"/>
      <c r="E1047153" s="5"/>
      <c r="F1047153" s="5"/>
      <c r="G1047153" s="5"/>
    </row>
    <row r="1047154" s="4" customFormat="1" spans="1:7">
      <c r="A1047154" s="5"/>
      <c r="B1047154" s="5"/>
      <c r="C1047154" s="5"/>
      <c r="D1047154" s="5"/>
      <c r="E1047154" s="5"/>
      <c r="F1047154" s="5"/>
      <c r="G1047154" s="5"/>
    </row>
    <row r="1047155" s="4" customFormat="1" spans="1:7">
      <c r="A1047155" s="5"/>
      <c r="B1047155" s="5"/>
      <c r="C1047155" s="5"/>
      <c r="D1047155" s="5"/>
      <c r="E1047155" s="5"/>
      <c r="F1047155" s="5"/>
      <c r="G1047155" s="5"/>
    </row>
    <row r="1047156" s="4" customFormat="1" spans="1:7">
      <c r="A1047156" s="5"/>
      <c r="B1047156" s="5"/>
      <c r="C1047156" s="5"/>
      <c r="D1047156" s="5"/>
      <c r="E1047156" s="5"/>
      <c r="F1047156" s="5"/>
      <c r="G1047156" s="5"/>
    </row>
    <row r="1047157" s="4" customFormat="1" spans="1:7">
      <c r="A1047157" s="5"/>
      <c r="B1047157" s="5"/>
      <c r="C1047157" s="5"/>
      <c r="D1047157" s="5"/>
      <c r="E1047157" s="5"/>
      <c r="F1047157" s="5"/>
      <c r="G1047157" s="5"/>
    </row>
    <row r="1047158" s="4" customFormat="1" spans="1:7">
      <c r="A1047158" s="5"/>
      <c r="B1047158" s="5"/>
      <c r="C1047158" s="5"/>
      <c r="D1047158" s="5"/>
      <c r="E1047158" s="5"/>
      <c r="F1047158" s="5"/>
      <c r="G1047158" s="5"/>
    </row>
    <row r="1047159" s="4" customFormat="1" spans="1:7">
      <c r="A1047159" s="5"/>
      <c r="B1047159" s="5"/>
      <c r="C1047159" s="5"/>
      <c r="D1047159" s="5"/>
      <c r="E1047159" s="5"/>
      <c r="F1047159" s="5"/>
      <c r="G1047159" s="5"/>
    </row>
    <row r="1047160" s="4" customFormat="1" spans="1:7">
      <c r="A1047160" s="5"/>
      <c r="B1047160" s="5"/>
      <c r="C1047160" s="5"/>
      <c r="D1047160" s="5"/>
      <c r="E1047160" s="5"/>
      <c r="F1047160" s="5"/>
      <c r="G1047160" s="5"/>
    </row>
    <row r="1047161" s="4" customFormat="1" spans="1:7">
      <c r="A1047161" s="5"/>
      <c r="B1047161" s="5"/>
      <c r="C1047161" s="5"/>
      <c r="D1047161" s="5"/>
      <c r="E1047161" s="5"/>
      <c r="F1047161" s="5"/>
      <c r="G1047161" s="5"/>
    </row>
    <row r="1047162" s="4" customFormat="1" spans="1:7">
      <c r="A1047162" s="5"/>
      <c r="B1047162" s="5"/>
      <c r="C1047162" s="5"/>
      <c r="D1047162" s="5"/>
      <c r="E1047162" s="5"/>
      <c r="F1047162" s="5"/>
      <c r="G1047162" s="5"/>
    </row>
    <row r="1047163" s="4" customFormat="1" spans="1:7">
      <c r="A1047163" s="5"/>
      <c r="B1047163" s="5"/>
      <c r="C1047163" s="5"/>
      <c r="D1047163" s="5"/>
      <c r="E1047163" s="5"/>
      <c r="F1047163" s="5"/>
      <c r="G1047163" s="5"/>
    </row>
    <row r="1047164" s="4" customFormat="1" spans="1:7">
      <c r="A1047164" s="5"/>
      <c r="B1047164" s="5"/>
      <c r="C1047164" s="5"/>
      <c r="D1047164" s="5"/>
      <c r="E1047164" s="5"/>
      <c r="F1047164" s="5"/>
      <c r="G1047164" s="5"/>
    </row>
    <row r="1047165" s="4" customFormat="1" spans="1:7">
      <c r="A1047165" s="5"/>
      <c r="B1047165" s="5"/>
      <c r="C1047165" s="5"/>
      <c r="D1047165" s="5"/>
      <c r="E1047165" s="5"/>
      <c r="F1047165" s="5"/>
      <c r="G1047165" s="5"/>
    </row>
    <row r="1047166" s="4" customFormat="1" spans="1:7">
      <c r="A1047166" s="5"/>
      <c r="B1047166" s="5"/>
      <c r="C1047166" s="5"/>
      <c r="D1047166" s="5"/>
      <c r="E1047166" s="5"/>
      <c r="F1047166" s="5"/>
      <c r="G1047166" s="5"/>
    </row>
    <row r="1047167" s="4" customFormat="1" spans="1:7">
      <c r="A1047167" s="5"/>
      <c r="B1047167" s="5"/>
      <c r="C1047167" s="5"/>
      <c r="D1047167" s="5"/>
      <c r="E1047167" s="5"/>
      <c r="F1047167" s="5"/>
      <c r="G1047167" s="5"/>
    </row>
    <row r="1047168" s="4" customFormat="1" spans="1:7">
      <c r="A1047168" s="5"/>
      <c r="B1047168" s="5"/>
      <c r="C1047168" s="5"/>
      <c r="D1047168" s="5"/>
      <c r="E1047168" s="5"/>
      <c r="F1047168" s="5"/>
      <c r="G1047168" s="5"/>
    </row>
    <row r="1047169" s="4" customFormat="1" spans="1:7">
      <c r="A1047169" s="5"/>
      <c r="B1047169" s="5"/>
      <c r="C1047169" s="5"/>
      <c r="D1047169" s="5"/>
      <c r="E1047169" s="5"/>
      <c r="F1047169" s="5"/>
      <c r="G1047169" s="5"/>
    </row>
    <row r="1047170" s="4" customFormat="1" spans="1:7">
      <c r="A1047170" s="5"/>
      <c r="B1047170" s="5"/>
      <c r="C1047170" s="5"/>
      <c r="D1047170" s="5"/>
      <c r="E1047170" s="5"/>
      <c r="F1047170" s="5"/>
      <c r="G1047170" s="5"/>
    </row>
    <row r="1047171" s="4" customFormat="1" spans="1:7">
      <c r="A1047171" s="5"/>
      <c r="B1047171" s="5"/>
      <c r="C1047171" s="5"/>
      <c r="D1047171" s="5"/>
      <c r="E1047171" s="5"/>
      <c r="F1047171" s="5"/>
      <c r="G1047171" s="5"/>
    </row>
    <row r="1047172" s="4" customFormat="1" spans="1:7">
      <c r="A1047172" s="5"/>
      <c r="B1047172" s="5"/>
      <c r="C1047172" s="5"/>
      <c r="D1047172" s="5"/>
      <c r="E1047172" s="5"/>
      <c r="F1047172" s="5"/>
      <c r="G1047172" s="5"/>
    </row>
    <row r="1047173" s="4" customFormat="1" spans="1:7">
      <c r="A1047173" s="5"/>
      <c r="B1047173" s="5"/>
      <c r="C1047173" s="5"/>
      <c r="D1047173" s="5"/>
      <c r="E1047173" s="5"/>
      <c r="F1047173" s="5"/>
      <c r="G1047173" s="5"/>
    </row>
    <row r="1047174" s="4" customFormat="1" spans="1:7">
      <c r="A1047174" s="5"/>
      <c r="B1047174" s="5"/>
      <c r="C1047174" s="5"/>
      <c r="D1047174" s="5"/>
      <c r="E1047174" s="5"/>
      <c r="F1047174" s="5"/>
      <c r="G1047174" s="5"/>
    </row>
    <row r="1047175" s="4" customFormat="1" spans="1:7">
      <c r="A1047175" s="5"/>
      <c r="B1047175" s="5"/>
      <c r="C1047175" s="5"/>
      <c r="D1047175" s="5"/>
      <c r="E1047175" s="5"/>
      <c r="F1047175" s="5"/>
      <c r="G1047175" s="5"/>
    </row>
    <row r="1047176" s="4" customFormat="1" spans="1:7">
      <c r="A1047176" s="5"/>
      <c r="B1047176" s="5"/>
      <c r="C1047176" s="5"/>
      <c r="D1047176" s="5"/>
      <c r="E1047176" s="5"/>
      <c r="F1047176" s="5"/>
      <c r="G1047176" s="5"/>
    </row>
    <row r="1047177" s="4" customFormat="1" spans="1:7">
      <c r="A1047177" s="5"/>
      <c r="B1047177" s="5"/>
      <c r="C1047177" s="5"/>
      <c r="D1047177" s="5"/>
      <c r="E1047177" s="5"/>
      <c r="F1047177" s="5"/>
      <c r="G1047177" s="5"/>
    </row>
    <row r="1047178" s="4" customFormat="1" spans="1:7">
      <c r="A1047178" s="5"/>
      <c r="B1047178" s="5"/>
      <c r="C1047178" s="5"/>
      <c r="D1047178" s="5"/>
      <c r="E1047178" s="5"/>
      <c r="F1047178" s="5"/>
      <c r="G1047178" s="5"/>
    </row>
    <row r="1047179" s="4" customFormat="1" spans="1:7">
      <c r="A1047179" s="5"/>
      <c r="B1047179" s="5"/>
      <c r="C1047179" s="5"/>
      <c r="D1047179" s="5"/>
      <c r="E1047179" s="5"/>
      <c r="F1047179" s="5"/>
      <c r="G1047179" s="5"/>
    </row>
    <row r="1047180" s="4" customFormat="1" spans="1:7">
      <c r="A1047180" s="5"/>
      <c r="B1047180" s="5"/>
      <c r="C1047180" s="5"/>
      <c r="D1047180" s="5"/>
      <c r="E1047180" s="5"/>
      <c r="F1047180" s="5"/>
      <c r="G1047180" s="5"/>
    </row>
    <row r="1047181" s="4" customFormat="1" spans="1:7">
      <c r="A1047181" s="5"/>
      <c r="B1047181" s="5"/>
      <c r="C1047181" s="5"/>
      <c r="D1047181" s="5"/>
      <c r="E1047181" s="5"/>
      <c r="F1047181" s="5"/>
      <c r="G1047181" s="5"/>
    </row>
    <row r="1047182" s="4" customFormat="1" spans="1:7">
      <c r="A1047182" s="5"/>
      <c r="B1047182" s="5"/>
      <c r="C1047182" s="5"/>
      <c r="D1047182" s="5"/>
      <c r="E1047182" s="5"/>
      <c r="F1047182" s="5"/>
      <c r="G1047182" s="5"/>
    </row>
    <row r="1047183" s="4" customFormat="1" spans="1:7">
      <c r="A1047183" s="5"/>
      <c r="B1047183" s="5"/>
      <c r="C1047183" s="5"/>
      <c r="D1047183" s="5"/>
      <c r="E1047183" s="5"/>
      <c r="F1047183" s="5"/>
      <c r="G1047183" s="5"/>
    </row>
    <row r="1047184" s="4" customFormat="1" spans="1:7">
      <c r="A1047184" s="5"/>
      <c r="B1047184" s="5"/>
      <c r="C1047184" s="5"/>
      <c r="D1047184" s="5"/>
      <c r="E1047184" s="5"/>
      <c r="F1047184" s="5"/>
      <c r="G1047184" s="5"/>
    </row>
    <row r="1047185" s="4" customFormat="1" spans="1:7">
      <c r="A1047185" s="5"/>
      <c r="B1047185" s="5"/>
      <c r="C1047185" s="5"/>
      <c r="D1047185" s="5"/>
      <c r="E1047185" s="5"/>
      <c r="F1047185" s="5"/>
      <c r="G1047185" s="5"/>
    </row>
    <row r="1047186" s="4" customFormat="1" spans="1:7">
      <c r="A1047186" s="5"/>
      <c r="B1047186" s="5"/>
      <c r="C1047186" s="5"/>
      <c r="D1047186" s="5"/>
      <c r="E1047186" s="5"/>
      <c r="F1047186" s="5"/>
      <c r="G1047186" s="5"/>
    </row>
    <row r="1047187" s="4" customFormat="1" spans="1:7">
      <c r="A1047187" s="5"/>
      <c r="B1047187" s="5"/>
      <c r="C1047187" s="5"/>
      <c r="D1047187" s="5"/>
      <c r="E1047187" s="5"/>
      <c r="F1047187" s="5"/>
      <c r="G1047187" s="5"/>
    </row>
    <row r="1047188" s="4" customFormat="1" spans="1:7">
      <c r="A1047188" s="5"/>
      <c r="B1047188" s="5"/>
      <c r="C1047188" s="5"/>
      <c r="D1047188" s="5"/>
      <c r="E1047188" s="5"/>
      <c r="F1047188" s="5"/>
      <c r="G1047188" s="5"/>
    </row>
    <row r="1047189" s="4" customFormat="1" spans="1:7">
      <c r="A1047189" s="5"/>
      <c r="B1047189" s="5"/>
      <c r="C1047189" s="5"/>
      <c r="D1047189" s="5"/>
      <c r="E1047189" s="5"/>
      <c r="F1047189" s="5"/>
      <c r="G1047189" s="5"/>
    </row>
    <row r="1047190" s="4" customFormat="1" spans="1:7">
      <c r="A1047190" s="5"/>
      <c r="B1047190" s="5"/>
      <c r="C1047190" s="5"/>
      <c r="D1047190" s="5"/>
      <c r="E1047190" s="5"/>
      <c r="F1047190" s="5"/>
      <c r="G1047190" s="5"/>
    </row>
    <row r="1047191" s="4" customFormat="1" spans="1:7">
      <c r="A1047191" s="5"/>
      <c r="B1047191" s="5"/>
      <c r="C1047191" s="5"/>
      <c r="D1047191" s="5"/>
      <c r="E1047191" s="5"/>
      <c r="F1047191" s="5"/>
      <c r="G1047191" s="5"/>
    </row>
    <row r="1047192" s="4" customFormat="1" spans="1:7">
      <c r="A1047192" s="5"/>
      <c r="B1047192" s="5"/>
      <c r="C1047192" s="5"/>
      <c r="D1047192" s="5"/>
      <c r="E1047192" s="5"/>
      <c r="F1047192" s="5"/>
      <c r="G1047192" s="5"/>
    </row>
    <row r="1047193" s="4" customFormat="1" spans="1:7">
      <c r="A1047193" s="5"/>
      <c r="B1047193" s="5"/>
      <c r="C1047193" s="5"/>
      <c r="D1047193" s="5"/>
      <c r="E1047193" s="5"/>
      <c r="F1047193" s="5"/>
      <c r="G1047193" s="5"/>
    </row>
    <row r="1047194" s="4" customFormat="1" spans="1:7">
      <c r="A1047194" s="5"/>
      <c r="B1047194" s="5"/>
      <c r="C1047194" s="5"/>
      <c r="D1047194" s="5"/>
      <c r="E1047194" s="5"/>
      <c r="F1047194" s="5"/>
      <c r="G1047194" s="5"/>
    </row>
    <row r="1047195" s="4" customFormat="1" spans="1:7">
      <c r="A1047195" s="5"/>
      <c r="B1047195" s="5"/>
      <c r="C1047195" s="5"/>
      <c r="D1047195" s="5"/>
      <c r="E1047195" s="5"/>
      <c r="F1047195" s="5"/>
      <c r="G1047195" s="5"/>
    </row>
    <row r="1047196" s="4" customFormat="1" spans="1:7">
      <c r="A1047196" s="5"/>
      <c r="B1047196" s="5"/>
      <c r="C1047196" s="5"/>
      <c r="D1047196" s="5"/>
      <c r="E1047196" s="5"/>
      <c r="F1047196" s="5"/>
      <c r="G1047196" s="5"/>
    </row>
    <row r="1047197" s="4" customFormat="1" spans="1:7">
      <c r="A1047197" s="5"/>
      <c r="B1047197" s="5"/>
      <c r="C1047197" s="5"/>
      <c r="D1047197" s="5"/>
      <c r="E1047197" s="5"/>
      <c r="F1047197" s="5"/>
      <c r="G1047197" s="5"/>
    </row>
    <row r="1047198" s="4" customFormat="1" spans="1:7">
      <c r="A1047198" s="5"/>
      <c r="B1047198" s="5"/>
      <c r="C1047198" s="5"/>
      <c r="D1047198" s="5"/>
      <c r="E1047198" s="5"/>
      <c r="F1047198" s="5"/>
      <c r="G1047198" s="5"/>
    </row>
    <row r="1047199" s="4" customFormat="1" spans="1:7">
      <c r="A1047199" s="5"/>
      <c r="B1047199" s="5"/>
      <c r="C1047199" s="5"/>
      <c r="D1047199" s="5"/>
      <c r="E1047199" s="5"/>
      <c r="F1047199" s="5"/>
      <c r="G1047199" s="5"/>
    </row>
    <row r="1047200" s="4" customFormat="1" spans="1:7">
      <c r="A1047200" s="5"/>
      <c r="B1047200" s="5"/>
      <c r="C1047200" s="5"/>
      <c r="D1047200" s="5"/>
      <c r="E1047200" s="5"/>
      <c r="F1047200" s="5"/>
      <c r="G1047200" s="5"/>
    </row>
    <row r="1047201" s="4" customFormat="1" spans="1:7">
      <c r="A1047201" s="5"/>
      <c r="B1047201" s="5"/>
      <c r="C1047201" s="5"/>
      <c r="D1047201" s="5"/>
      <c r="E1047201" s="5"/>
      <c r="F1047201" s="5"/>
      <c r="G1047201" s="5"/>
    </row>
    <row r="1047202" s="4" customFormat="1" spans="1:7">
      <c r="A1047202" s="5"/>
      <c r="B1047202" s="5"/>
      <c r="C1047202" s="5"/>
      <c r="D1047202" s="5"/>
      <c r="E1047202" s="5"/>
      <c r="F1047202" s="5"/>
      <c r="G1047202" s="5"/>
    </row>
    <row r="1047203" s="4" customFormat="1" spans="1:7">
      <c r="A1047203" s="5"/>
      <c r="B1047203" s="5"/>
      <c r="C1047203" s="5"/>
      <c r="D1047203" s="5"/>
      <c r="E1047203" s="5"/>
      <c r="F1047203" s="5"/>
      <c r="G1047203" s="5"/>
    </row>
    <row r="1047204" s="4" customFormat="1" spans="1:7">
      <c r="A1047204" s="5"/>
      <c r="B1047204" s="5"/>
      <c r="C1047204" s="5"/>
      <c r="D1047204" s="5"/>
      <c r="E1047204" s="5"/>
      <c r="F1047204" s="5"/>
      <c r="G1047204" s="5"/>
    </row>
    <row r="1047205" s="4" customFormat="1" spans="1:7">
      <c r="A1047205" s="5"/>
      <c r="B1047205" s="5"/>
      <c r="C1047205" s="5"/>
      <c r="D1047205" s="5"/>
      <c r="E1047205" s="5"/>
      <c r="F1047205" s="5"/>
      <c r="G1047205" s="5"/>
    </row>
    <row r="1047206" s="4" customFormat="1" spans="1:7">
      <c r="A1047206" s="5"/>
      <c r="B1047206" s="5"/>
      <c r="C1047206" s="5"/>
      <c r="D1047206" s="5"/>
      <c r="E1047206" s="5"/>
      <c r="F1047206" s="5"/>
      <c r="G1047206" s="5"/>
    </row>
    <row r="1047207" s="4" customFormat="1" spans="1:7">
      <c r="A1047207" s="5"/>
      <c r="B1047207" s="5"/>
      <c r="C1047207" s="5"/>
      <c r="D1047207" s="5"/>
      <c r="E1047207" s="5"/>
      <c r="F1047207" s="5"/>
      <c r="G1047207" s="5"/>
    </row>
    <row r="1047208" s="4" customFormat="1" spans="1:7">
      <c r="A1047208" s="5"/>
      <c r="B1047208" s="5"/>
      <c r="C1047208" s="5"/>
      <c r="D1047208" s="5"/>
      <c r="E1047208" s="5"/>
      <c r="F1047208" s="5"/>
      <c r="G1047208" s="5"/>
    </row>
    <row r="1047209" s="4" customFormat="1" spans="1:7">
      <c r="A1047209" s="5"/>
      <c r="B1047209" s="5"/>
      <c r="C1047209" s="5"/>
      <c r="D1047209" s="5"/>
      <c r="E1047209" s="5"/>
      <c r="F1047209" s="5"/>
      <c r="G1047209" s="5"/>
    </row>
    <row r="1047210" s="4" customFormat="1" spans="1:7">
      <c r="A1047210" s="5"/>
      <c r="B1047210" s="5"/>
      <c r="C1047210" s="5"/>
      <c r="D1047210" s="5"/>
      <c r="E1047210" s="5"/>
      <c r="F1047210" s="5"/>
      <c r="G1047210" s="5"/>
    </row>
    <row r="1047211" s="4" customFormat="1" spans="1:7">
      <c r="A1047211" s="5"/>
      <c r="B1047211" s="5"/>
      <c r="C1047211" s="5"/>
      <c r="D1047211" s="5"/>
      <c r="E1047211" s="5"/>
      <c r="F1047211" s="5"/>
      <c r="G1047211" s="5"/>
    </row>
    <row r="1047212" s="4" customFormat="1" spans="1:7">
      <c r="A1047212" s="5"/>
      <c r="B1047212" s="5"/>
      <c r="C1047212" s="5"/>
      <c r="D1047212" s="5"/>
      <c r="E1047212" s="5"/>
      <c r="F1047212" s="5"/>
      <c r="G1047212" s="5"/>
    </row>
    <row r="1047213" s="4" customFormat="1" spans="1:7">
      <c r="A1047213" s="5"/>
      <c r="B1047213" s="5"/>
      <c r="C1047213" s="5"/>
      <c r="D1047213" s="5"/>
      <c r="E1047213" s="5"/>
      <c r="F1047213" s="5"/>
      <c r="G1047213" s="5"/>
    </row>
    <row r="1047214" s="4" customFormat="1" spans="1:7">
      <c r="A1047214" s="5"/>
      <c r="B1047214" s="5"/>
      <c r="C1047214" s="5"/>
      <c r="D1047214" s="5"/>
      <c r="E1047214" s="5"/>
      <c r="F1047214" s="5"/>
      <c r="G1047214" s="5"/>
    </row>
    <row r="1047215" s="4" customFormat="1" spans="1:7">
      <c r="A1047215" s="5"/>
      <c r="B1047215" s="5"/>
      <c r="C1047215" s="5"/>
      <c r="D1047215" s="5"/>
      <c r="E1047215" s="5"/>
      <c r="F1047215" s="5"/>
      <c r="G1047215" s="5"/>
    </row>
    <row r="1047216" s="4" customFormat="1" spans="1:7">
      <c r="A1047216" s="5"/>
      <c r="B1047216" s="5"/>
      <c r="C1047216" s="5"/>
      <c r="D1047216" s="5"/>
      <c r="E1047216" s="5"/>
      <c r="F1047216" s="5"/>
      <c r="G1047216" s="5"/>
    </row>
    <row r="1047217" s="4" customFormat="1" spans="1:7">
      <c r="A1047217" s="5"/>
      <c r="B1047217" s="5"/>
      <c r="C1047217" s="5"/>
      <c r="D1047217" s="5"/>
      <c r="E1047217" s="5"/>
      <c r="F1047217" s="5"/>
      <c r="G1047217" s="5"/>
    </row>
    <row r="1047218" s="4" customFormat="1" spans="1:7">
      <c r="A1047218" s="5"/>
      <c r="B1047218" s="5"/>
      <c r="C1047218" s="5"/>
      <c r="D1047218" s="5"/>
      <c r="E1047218" s="5"/>
      <c r="F1047218" s="5"/>
      <c r="G1047218" s="5"/>
    </row>
    <row r="1047219" s="4" customFormat="1" spans="1:7">
      <c r="A1047219" s="5"/>
      <c r="B1047219" s="5"/>
      <c r="C1047219" s="5"/>
      <c r="D1047219" s="5"/>
      <c r="E1047219" s="5"/>
      <c r="F1047219" s="5"/>
      <c r="G1047219" s="5"/>
    </row>
    <row r="1047220" s="4" customFormat="1" spans="1:7">
      <c r="A1047220" s="5"/>
      <c r="B1047220" s="5"/>
      <c r="C1047220" s="5"/>
      <c r="D1047220" s="5"/>
      <c r="E1047220" s="5"/>
      <c r="F1047220" s="5"/>
      <c r="G1047220" s="5"/>
    </row>
    <row r="1047221" s="4" customFormat="1" spans="1:7">
      <c r="A1047221" s="5"/>
      <c r="B1047221" s="5"/>
      <c r="C1047221" s="5"/>
      <c r="D1047221" s="5"/>
      <c r="E1047221" s="5"/>
      <c r="F1047221" s="5"/>
      <c r="G1047221" s="5"/>
    </row>
    <row r="1047222" s="4" customFormat="1" spans="1:7">
      <c r="A1047222" s="5"/>
      <c r="B1047222" s="5"/>
      <c r="C1047222" s="5"/>
      <c r="D1047222" s="5"/>
      <c r="E1047222" s="5"/>
      <c r="F1047222" s="5"/>
      <c r="G1047222" s="5"/>
    </row>
    <row r="1047223" s="4" customFormat="1" spans="1:7">
      <c r="A1047223" s="5"/>
      <c r="B1047223" s="5"/>
      <c r="C1047223" s="5"/>
      <c r="D1047223" s="5"/>
      <c r="E1047223" s="5"/>
      <c r="F1047223" s="5"/>
      <c r="G1047223" s="5"/>
    </row>
    <row r="1047224" s="4" customFormat="1" spans="1:7">
      <c r="A1047224" s="5"/>
      <c r="B1047224" s="5"/>
      <c r="C1047224" s="5"/>
      <c r="D1047224" s="5"/>
      <c r="E1047224" s="5"/>
      <c r="F1047224" s="5"/>
      <c r="G1047224" s="5"/>
    </row>
    <row r="1047225" s="4" customFormat="1" spans="1:7">
      <c r="A1047225" s="5"/>
      <c r="B1047225" s="5"/>
      <c r="C1047225" s="5"/>
      <c r="D1047225" s="5"/>
      <c r="E1047225" s="5"/>
      <c r="F1047225" s="5"/>
      <c r="G1047225" s="5"/>
    </row>
    <row r="1047226" s="4" customFormat="1" spans="1:7">
      <c r="A1047226" s="5"/>
      <c r="B1047226" s="5"/>
      <c r="C1047226" s="5"/>
      <c r="D1047226" s="5"/>
      <c r="E1047226" s="5"/>
      <c r="F1047226" s="5"/>
      <c r="G1047226" s="5"/>
    </row>
    <row r="1047227" s="4" customFormat="1" spans="1:7">
      <c r="A1047227" s="5"/>
      <c r="B1047227" s="5"/>
      <c r="C1047227" s="5"/>
      <c r="D1047227" s="5"/>
      <c r="E1047227" s="5"/>
      <c r="F1047227" s="5"/>
      <c r="G1047227" s="5"/>
    </row>
    <row r="1047228" s="4" customFormat="1" spans="1:7">
      <c r="A1047228" s="5"/>
      <c r="B1047228" s="5"/>
      <c r="C1047228" s="5"/>
      <c r="D1047228" s="5"/>
      <c r="E1047228" s="5"/>
      <c r="F1047228" s="5"/>
      <c r="G1047228" s="5"/>
    </row>
    <row r="1047229" s="4" customFormat="1" spans="1:7">
      <c r="A1047229" s="5"/>
      <c r="B1047229" s="5"/>
      <c r="C1047229" s="5"/>
      <c r="D1047229" s="5"/>
      <c r="E1047229" s="5"/>
      <c r="F1047229" s="5"/>
      <c r="G1047229" s="5"/>
    </row>
    <row r="1047230" s="4" customFormat="1" spans="1:7">
      <c r="A1047230" s="5"/>
      <c r="B1047230" s="5"/>
      <c r="C1047230" s="5"/>
      <c r="D1047230" s="5"/>
      <c r="E1047230" s="5"/>
      <c r="F1047230" s="5"/>
      <c r="G1047230" s="5"/>
    </row>
    <row r="1047231" s="4" customFormat="1" spans="1:7">
      <c r="A1047231" s="5"/>
      <c r="B1047231" s="5"/>
      <c r="C1047231" s="5"/>
      <c r="D1047231" s="5"/>
      <c r="E1047231" s="5"/>
      <c r="F1047231" s="5"/>
      <c r="G1047231" s="5"/>
    </row>
    <row r="1047232" s="4" customFormat="1" spans="1:7">
      <c r="A1047232" s="5"/>
      <c r="B1047232" s="5"/>
      <c r="C1047232" s="5"/>
      <c r="D1047232" s="5"/>
      <c r="E1047232" s="5"/>
      <c r="F1047232" s="5"/>
      <c r="G1047232" s="5"/>
    </row>
    <row r="1047233" s="4" customFormat="1" spans="1:7">
      <c r="A1047233" s="5"/>
      <c r="B1047233" s="5"/>
      <c r="C1047233" s="5"/>
      <c r="D1047233" s="5"/>
      <c r="E1047233" s="5"/>
      <c r="F1047233" s="5"/>
      <c r="G1047233" s="5"/>
    </row>
    <row r="1047234" s="4" customFormat="1" spans="1:7">
      <c r="A1047234" s="5"/>
      <c r="B1047234" s="5"/>
      <c r="C1047234" s="5"/>
      <c r="D1047234" s="5"/>
      <c r="E1047234" s="5"/>
      <c r="F1047234" s="5"/>
      <c r="G1047234" s="5"/>
    </row>
    <row r="1047235" s="4" customFormat="1" spans="1:7">
      <c r="A1047235" s="5"/>
      <c r="B1047235" s="5"/>
      <c r="C1047235" s="5"/>
      <c r="D1047235" s="5"/>
      <c r="E1047235" s="5"/>
      <c r="F1047235" s="5"/>
      <c r="G1047235" s="5"/>
    </row>
    <row r="1047236" s="4" customFormat="1" spans="1:7">
      <c r="A1047236" s="5"/>
      <c r="B1047236" s="5"/>
      <c r="C1047236" s="5"/>
      <c r="D1047236" s="5"/>
      <c r="E1047236" s="5"/>
      <c r="F1047236" s="5"/>
      <c r="G1047236" s="5"/>
    </row>
    <row r="1047237" s="4" customFormat="1" spans="1:7">
      <c r="A1047237" s="5"/>
      <c r="B1047237" s="5"/>
      <c r="C1047237" s="5"/>
      <c r="D1047237" s="5"/>
      <c r="E1047237" s="5"/>
      <c r="F1047237" s="5"/>
      <c r="G1047237" s="5"/>
    </row>
    <row r="1047238" s="4" customFormat="1" spans="1:7">
      <c r="A1047238" s="5"/>
      <c r="B1047238" s="5"/>
      <c r="C1047238" s="5"/>
      <c r="D1047238" s="5"/>
      <c r="E1047238" s="5"/>
      <c r="F1047238" s="5"/>
      <c r="G1047238" s="5"/>
    </row>
    <row r="1047239" s="4" customFormat="1" spans="1:7">
      <c r="A1047239" s="5"/>
      <c r="B1047239" s="5"/>
      <c r="C1047239" s="5"/>
      <c r="D1047239" s="5"/>
      <c r="E1047239" s="5"/>
      <c r="F1047239" s="5"/>
      <c r="G1047239" s="5"/>
    </row>
    <row r="1047240" s="4" customFormat="1" spans="1:7">
      <c r="A1047240" s="5"/>
      <c r="B1047240" s="5"/>
      <c r="C1047240" s="5"/>
      <c r="D1047240" s="5"/>
      <c r="E1047240" s="5"/>
      <c r="F1047240" s="5"/>
      <c r="G1047240" s="5"/>
    </row>
    <row r="1047241" s="4" customFormat="1" spans="1:7">
      <c r="A1047241" s="5"/>
      <c r="B1047241" s="5"/>
      <c r="C1047241" s="5"/>
      <c r="D1047241" s="5"/>
      <c r="E1047241" s="5"/>
      <c r="F1047241" s="5"/>
      <c r="G1047241" s="5"/>
    </row>
    <row r="1047242" s="4" customFormat="1" spans="1:7">
      <c r="A1047242" s="5"/>
      <c r="B1047242" s="5"/>
      <c r="C1047242" s="5"/>
      <c r="D1047242" s="5"/>
      <c r="E1047242" s="5"/>
      <c r="F1047242" s="5"/>
      <c r="G1047242" s="5"/>
    </row>
    <row r="1047243" s="4" customFormat="1" spans="1:7">
      <c r="A1047243" s="5"/>
      <c r="B1047243" s="5"/>
      <c r="C1047243" s="5"/>
      <c r="D1047243" s="5"/>
      <c r="E1047243" s="5"/>
      <c r="F1047243" s="5"/>
      <c r="G1047243" s="5"/>
    </row>
    <row r="1047244" s="4" customFormat="1" spans="1:7">
      <c r="A1047244" s="5"/>
      <c r="B1047244" s="5"/>
      <c r="C1047244" s="5"/>
      <c r="D1047244" s="5"/>
      <c r="E1047244" s="5"/>
      <c r="F1047244" s="5"/>
      <c r="G1047244" s="5"/>
    </row>
    <row r="1047245" s="4" customFormat="1" spans="1:7">
      <c r="A1047245" s="5"/>
      <c r="B1047245" s="5"/>
      <c r="C1047245" s="5"/>
      <c r="D1047245" s="5"/>
      <c r="E1047245" s="5"/>
      <c r="F1047245" s="5"/>
      <c r="G1047245" s="5"/>
    </row>
    <row r="1047246" s="4" customFormat="1" spans="1:7">
      <c r="A1047246" s="5"/>
      <c r="B1047246" s="5"/>
      <c r="C1047246" s="5"/>
      <c r="D1047246" s="5"/>
      <c r="E1047246" s="5"/>
      <c r="F1047246" s="5"/>
      <c r="G1047246" s="5"/>
    </row>
    <row r="1047247" s="4" customFormat="1" spans="1:7">
      <c r="A1047247" s="5"/>
      <c r="B1047247" s="5"/>
      <c r="C1047247" s="5"/>
      <c r="D1047247" s="5"/>
      <c r="E1047247" s="5"/>
      <c r="F1047247" s="5"/>
      <c r="G1047247" s="5"/>
    </row>
    <row r="1047248" s="4" customFormat="1" spans="1:7">
      <c r="A1047248" s="5"/>
      <c r="B1047248" s="5"/>
      <c r="C1047248" s="5"/>
      <c r="D1047248" s="5"/>
      <c r="E1047248" s="5"/>
      <c r="F1047248" s="5"/>
      <c r="G1047248" s="5"/>
    </row>
    <row r="1047249" s="4" customFormat="1" spans="1:7">
      <c r="A1047249" s="5"/>
      <c r="B1047249" s="5"/>
      <c r="C1047249" s="5"/>
      <c r="D1047249" s="5"/>
      <c r="E1047249" s="5"/>
      <c r="F1047249" s="5"/>
      <c r="G1047249" s="5"/>
    </row>
    <row r="1047250" s="4" customFormat="1" spans="1:7">
      <c r="A1047250" s="5"/>
      <c r="B1047250" s="5"/>
      <c r="C1047250" s="5"/>
      <c r="D1047250" s="5"/>
      <c r="E1047250" s="5"/>
      <c r="F1047250" s="5"/>
      <c r="G1047250" s="5"/>
    </row>
    <row r="1047251" s="4" customFormat="1" spans="1:7">
      <c r="A1047251" s="5"/>
      <c r="B1047251" s="5"/>
      <c r="C1047251" s="5"/>
      <c r="D1047251" s="5"/>
      <c r="E1047251" s="5"/>
      <c r="F1047251" s="5"/>
      <c r="G1047251" s="5"/>
    </row>
    <row r="1047252" s="4" customFormat="1" spans="1:7">
      <c r="A1047252" s="5"/>
      <c r="B1047252" s="5"/>
      <c r="C1047252" s="5"/>
      <c r="D1047252" s="5"/>
      <c r="E1047252" s="5"/>
      <c r="F1047252" s="5"/>
      <c r="G1047252" s="5"/>
    </row>
    <row r="1047253" s="4" customFormat="1" spans="1:7">
      <c r="A1047253" s="5"/>
      <c r="B1047253" s="5"/>
      <c r="C1047253" s="5"/>
      <c r="D1047253" s="5"/>
      <c r="E1047253" s="5"/>
      <c r="F1047253" s="5"/>
      <c r="G1047253" s="5"/>
    </row>
    <row r="1047254" s="4" customFormat="1" spans="1:7">
      <c r="A1047254" s="5"/>
      <c r="B1047254" s="5"/>
      <c r="C1047254" s="5"/>
      <c r="D1047254" s="5"/>
      <c r="E1047254" s="5"/>
      <c r="F1047254" s="5"/>
      <c r="G1047254" s="5"/>
    </row>
    <row r="1047255" s="4" customFormat="1" spans="1:7">
      <c r="A1047255" s="5"/>
      <c r="B1047255" s="5"/>
      <c r="C1047255" s="5"/>
      <c r="D1047255" s="5"/>
      <c r="E1047255" s="5"/>
      <c r="F1047255" s="5"/>
      <c r="G1047255" s="5"/>
    </row>
    <row r="1047256" s="4" customFormat="1" spans="1:7">
      <c r="A1047256" s="5"/>
      <c r="B1047256" s="5"/>
      <c r="C1047256" s="5"/>
      <c r="D1047256" s="5"/>
      <c r="E1047256" s="5"/>
      <c r="F1047256" s="5"/>
      <c r="G1047256" s="5"/>
    </row>
    <row r="1047257" s="4" customFormat="1" spans="1:7">
      <c r="A1047257" s="5"/>
      <c r="B1047257" s="5"/>
      <c r="C1047257" s="5"/>
      <c r="D1047257" s="5"/>
      <c r="E1047257" s="5"/>
      <c r="F1047257" s="5"/>
      <c r="G1047257" s="5"/>
    </row>
    <row r="1047258" s="4" customFormat="1" spans="1:7">
      <c r="A1047258" s="5"/>
      <c r="B1047258" s="5"/>
      <c r="C1047258" s="5"/>
      <c r="D1047258" s="5"/>
      <c r="E1047258" s="5"/>
      <c r="F1047258" s="5"/>
      <c r="G1047258" s="5"/>
    </row>
    <row r="1047259" s="4" customFormat="1" spans="1:7">
      <c r="A1047259" s="5"/>
      <c r="B1047259" s="5"/>
      <c r="C1047259" s="5"/>
      <c r="D1047259" s="5"/>
      <c r="E1047259" s="5"/>
      <c r="F1047259" s="5"/>
      <c r="G1047259" s="5"/>
    </row>
    <row r="1047260" s="4" customFormat="1" spans="1:7">
      <c r="A1047260" s="5"/>
      <c r="B1047260" s="5"/>
      <c r="C1047260" s="5"/>
      <c r="D1047260" s="5"/>
      <c r="E1047260" s="5"/>
      <c r="F1047260" s="5"/>
      <c r="G1047260" s="5"/>
    </row>
    <row r="1047261" s="4" customFormat="1" spans="1:7">
      <c r="A1047261" s="5"/>
      <c r="B1047261" s="5"/>
      <c r="C1047261" s="5"/>
      <c r="D1047261" s="5"/>
      <c r="E1047261" s="5"/>
      <c r="F1047261" s="5"/>
      <c r="G1047261" s="5"/>
    </row>
    <row r="1047262" s="4" customFormat="1" spans="1:7">
      <c r="A1047262" s="5"/>
      <c r="B1047262" s="5"/>
      <c r="C1047262" s="5"/>
      <c r="D1047262" s="5"/>
      <c r="E1047262" s="5"/>
      <c r="F1047262" s="5"/>
      <c r="G1047262" s="5"/>
    </row>
    <row r="1047263" s="4" customFormat="1" spans="1:7">
      <c r="A1047263" s="5"/>
      <c r="B1047263" s="5"/>
      <c r="C1047263" s="5"/>
      <c r="D1047263" s="5"/>
      <c r="E1047263" s="5"/>
      <c r="F1047263" s="5"/>
      <c r="G1047263" s="5"/>
    </row>
    <row r="1047264" s="4" customFormat="1" spans="1:7">
      <c r="A1047264" s="5"/>
      <c r="B1047264" s="5"/>
      <c r="C1047264" s="5"/>
      <c r="D1047264" s="5"/>
      <c r="E1047264" s="5"/>
      <c r="F1047264" s="5"/>
      <c r="G1047264" s="5"/>
    </row>
    <row r="1047265" s="4" customFormat="1" spans="1:7">
      <c r="A1047265" s="5"/>
      <c r="B1047265" s="5"/>
      <c r="C1047265" s="5"/>
      <c r="D1047265" s="5"/>
      <c r="E1047265" s="5"/>
      <c r="F1047265" s="5"/>
      <c r="G1047265" s="5"/>
    </row>
    <row r="1047266" s="4" customFormat="1" spans="1:7">
      <c r="A1047266" s="5"/>
      <c r="B1047266" s="5"/>
      <c r="C1047266" s="5"/>
      <c r="D1047266" s="5"/>
      <c r="E1047266" s="5"/>
      <c r="F1047266" s="5"/>
      <c r="G1047266" s="5"/>
    </row>
    <row r="1047267" s="4" customFormat="1" spans="1:7">
      <c r="A1047267" s="5"/>
      <c r="B1047267" s="5"/>
      <c r="C1047267" s="5"/>
      <c r="D1047267" s="5"/>
      <c r="E1047267" s="5"/>
      <c r="F1047267" s="5"/>
      <c r="G1047267" s="5"/>
    </row>
    <row r="1047268" s="4" customFormat="1" spans="1:7">
      <c r="A1047268" s="5"/>
      <c r="B1047268" s="5"/>
      <c r="C1047268" s="5"/>
      <c r="D1047268" s="5"/>
      <c r="E1047268" s="5"/>
      <c r="F1047268" s="5"/>
      <c r="G1047268" s="5"/>
    </row>
    <row r="1047269" s="4" customFormat="1" spans="1:7">
      <c r="A1047269" s="5"/>
      <c r="B1047269" s="5"/>
      <c r="C1047269" s="5"/>
      <c r="D1047269" s="5"/>
      <c r="E1047269" s="5"/>
      <c r="F1047269" s="5"/>
      <c r="G1047269" s="5"/>
    </row>
    <row r="1047270" s="4" customFormat="1" spans="1:7">
      <c r="A1047270" s="5"/>
      <c r="B1047270" s="5"/>
      <c r="C1047270" s="5"/>
      <c r="D1047270" s="5"/>
      <c r="E1047270" s="5"/>
      <c r="F1047270" s="5"/>
      <c r="G1047270" s="5"/>
    </row>
    <row r="1047271" s="4" customFormat="1" spans="1:7">
      <c r="A1047271" s="5"/>
      <c r="B1047271" s="5"/>
      <c r="C1047271" s="5"/>
      <c r="D1047271" s="5"/>
      <c r="E1047271" s="5"/>
      <c r="F1047271" s="5"/>
      <c r="G1047271" s="5"/>
    </row>
    <row r="1047272" s="4" customFormat="1" spans="1:7">
      <c r="A1047272" s="5"/>
      <c r="B1047272" s="5"/>
      <c r="C1047272" s="5"/>
      <c r="D1047272" s="5"/>
      <c r="E1047272" s="5"/>
      <c r="F1047272" s="5"/>
      <c r="G1047272" s="5"/>
    </row>
    <row r="1047273" s="4" customFormat="1" spans="1:7">
      <c r="A1047273" s="5"/>
      <c r="B1047273" s="5"/>
      <c r="C1047273" s="5"/>
      <c r="D1047273" s="5"/>
      <c r="E1047273" s="5"/>
      <c r="F1047273" s="5"/>
      <c r="G1047273" s="5"/>
    </row>
    <row r="1047274" s="4" customFormat="1" spans="1:7">
      <c r="A1047274" s="5"/>
      <c r="B1047274" s="5"/>
      <c r="C1047274" s="5"/>
      <c r="D1047274" s="5"/>
      <c r="E1047274" s="5"/>
      <c r="F1047274" s="5"/>
      <c r="G1047274" s="5"/>
    </row>
    <row r="1047275" s="4" customFormat="1" spans="1:7">
      <c r="A1047275" s="5"/>
      <c r="B1047275" s="5"/>
      <c r="C1047275" s="5"/>
      <c r="D1047275" s="5"/>
      <c r="E1047275" s="5"/>
      <c r="F1047275" s="5"/>
      <c r="G1047275" s="5"/>
    </row>
    <row r="1047276" s="4" customFormat="1" spans="1:7">
      <c r="A1047276" s="5"/>
      <c r="B1047276" s="5"/>
      <c r="C1047276" s="5"/>
      <c r="D1047276" s="5"/>
      <c r="E1047276" s="5"/>
      <c r="F1047276" s="5"/>
      <c r="G1047276" s="5"/>
    </row>
    <row r="1047277" s="4" customFormat="1" spans="1:7">
      <c r="A1047277" s="5"/>
      <c r="B1047277" s="5"/>
      <c r="C1047277" s="5"/>
      <c r="D1047277" s="5"/>
      <c r="E1047277" s="5"/>
      <c r="F1047277" s="5"/>
      <c r="G1047277" s="5"/>
    </row>
    <row r="1047278" s="4" customFormat="1" spans="1:7">
      <c r="A1047278" s="5"/>
      <c r="B1047278" s="5"/>
      <c r="C1047278" s="5"/>
      <c r="D1047278" s="5"/>
      <c r="E1047278" s="5"/>
      <c r="F1047278" s="5"/>
      <c r="G1047278" s="5"/>
    </row>
    <row r="1047279" s="4" customFormat="1" spans="1:7">
      <c r="A1047279" s="5"/>
      <c r="B1047279" s="5"/>
      <c r="C1047279" s="5"/>
      <c r="D1047279" s="5"/>
      <c r="E1047279" s="5"/>
      <c r="F1047279" s="5"/>
      <c r="G1047279" s="5"/>
    </row>
    <row r="1047280" s="4" customFormat="1" spans="1:7">
      <c r="A1047280" s="5"/>
      <c r="B1047280" s="5"/>
      <c r="C1047280" s="5"/>
      <c r="D1047280" s="5"/>
      <c r="E1047280" s="5"/>
      <c r="F1047280" s="5"/>
      <c r="G1047280" s="5"/>
    </row>
    <row r="1047281" s="4" customFormat="1" spans="1:7">
      <c r="A1047281" s="5"/>
      <c r="B1047281" s="5"/>
      <c r="C1047281" s="5"/>
      <c r="D1047281" s="5"/>
      <c r="E1047281" s="5"/>
      <c r="F1047281" s="5"/>
      <c r="G1047281" s="5"/>
    </row>
    <row r="1047282" s="4" customFormat="1" spans="1:7">
      <c r="A1047282" s="5"/>
      <c r="B1047282" s="5"/>
      <c r="C1047282" s="5"/>
      <c r="D1047282" s="5"/>
      <c r="E1047282" s="5"/>
      <c r="F1047282" s="5"/>
      <c r="G1047282" s="5"/>
    </row>
    <row r="1047283" s="4" customFormat="1" spans="1:7">
      <c r="A1047283" s="5"/>
      <c r="B1047283" s="5"/>
      <c r="C1047283" s="5"/>
      <c r="D1047283" s="5"/>
      <c r="E1047283" s="5"/>
      <c r="F1047283" s="5"/>
      <c r="G1047283" s="5"/>
    </row>
    <row r="1047284" s="4" customFormat="1" spans="1:7">
      <c r="A1047284" s="5"/>
      <c r="B1047284" s="5"/>
      <c r="C1047284" s="5"/>
      <c r="D1047284" s="5"/>
      <c r="E1047284" s="5"/>
      <c r="F1047284" s="5"/>
      <c r="G1047284" s="5"/>
    </row>
    <row r="1047285" s="4" customFormat="1" spans="1:7">
      <c r="A1047285" s="5"/>
      <c r="B1047285" s="5"/>
      <c r="C1047285" s="5"/>
      <c r="D1047285" s="5"/>
      <c r="E1047285" s="5"/>
      <c r="F1047285" s="5"/>
      <c r="G1047285" s="5"/>
    </row>
    <row r="1047286" s="4" customFormat="1" spans="1:7">
      <c r="A1047286" s="5"/>
      <c r="B1047286" s="5"/>
      <c r="C1047286" s="5"/>
      <c r="D1047286" s="5"/>
      <c r="E1047286" s="5"/>
      <c r="F1047286" s="5"/>
      <c r="G1047286" s="5"/>
    </row>
    <row r="1047287" s="4" customFormat="1" spans="1:7">
      <c r="A1047287" s="5"/>
      <c r="B1047287" s="5"/>
      <c r="C1047287" s="5"/>
      <c r="D1047287" s="5"/>
      <c r="E1047287" s="5"/>
      <c r="F1047287" s="5"/>
      <c r="G1047287" s="5"/>
    </row>
    <row r="1047288" s="4" customFormat="1" spans="1:7">
      <c r="A1047288" s="5"/>
      <c r="B1047288" s="5"/>
      <c r="C1047288" s="5"/>
      <c r="D1047288" s="5"/>
      <c r="E1047288" s="5"/>
      <c r="F1047288" s="5"/>
      <c r="G1047288" s="5"/>
    </row>
    <row r="1047289" s="4" customFormat="1" spans="1:7">
      <c r="A1047289" s="5"/>
      <c r="B1047289" s="5"/>
      <c r="C1047289" s="5"/>
      <c r="D1047289" s="5"/>
      <c r="E1047289" s="5"/>
      <c r="F1047289" s="5"/>
      <c r="G1047289" s="5"/>
    </row>
    <row r="1047290" s="4" customFormat="1" spans="1:7">
      <c r="A1047290" s="5"/>
      <c r="B1047290" s="5"/>
      <c r="C1047290" s="5"/>
      <c r="D1047290" s="5"/>
      <c r="E1047290" s="5"/>
      <c r="F1047290" s="5"/>
      <c r="G1047290" s="5"/>
    </row>
    <row r="1047291" s="4" customFormat="1" spans="1:7">
      <c r="A1047291" s="5"/>
      <c r="B1047291" s="5"/>
      <c r="C1047291" s="5"/>
      <c r="D1047291" s="5"/>
      <c r="E1047291" s="5"/>
      <c r="F1047291" s="5"/>
      <c r="G1047291" s="5"/>
    </row>
    <row r="1047292" s="4" customFormat="1" spans="1:7">
      <c r="A1047292" s="5"/>
      <c r="B1047292" s="5"/>
      <c r="C1047292" s="5"/>
      <c r="D1047292" s="5"/>
      <c r="E1047292" s="5"/>
      <c r="F1047292" s="5"/>
      <c r="G1047292" s="5"/>
    </row>
    <row r="1047293" s="4" customFormat="1" spans="1:7">
      <c r="A1047293" s="5"/>
      <c r="B1047293" s="5"/>
      <c r="C1047293" s="5"/>
      <c r="D1047293" s="5"/>
      <c r="E1047293" s="5"/>
      <c r="F1047293" s="5"/>
      <c r="G1047293" s="5"/>
    </row>
    <row r="1047294" s="4" customFormat="1" spans="1:7">
      <c r="A1047294" s="5"/>
      <c r="B1047294" s="5"/>
      <c r="C1047294" s="5"/>
      <c r="D1047294" s="5"/>
      <c r="E1047294" s="5"/>
      <c r="F1047294" s="5"/>
      <c r="G1047294" s="5"/>
    </row>
    <row r="1047295" s="4" customFormat="1" spans="1:7">
      <c r="A1047295" s="5"/>
      <c r="B1047295" s="5"/>
      <c r="C1047295" s="5"/>
      <c r="D1047295" s="5"/>
      <c r="E1047295" s="5"/>
      <c r="F1047295" s="5"/>
      <c r="G1047295" s="5"/>
    </row>
    <row r="1047296" s="4" customFormat="1" spans="1:7">
      <c r="A1047296" s="5"/>
      <c r="B1047296" s="5"/>
      <c r="C1047296" s="5"/>
      <c r="D1047296" s="5"/>
      <c r="E1047296" s="5"/>
      <c r="F1047296" s="5"/>
      <c r="G1047296" s="5"/>
    </row>
    <row r="1047297" s="4" customFormat="1" spans="1:7">
      <c r="A1047297" s="5"/>
      <c r="B1047297" s="5"/>
      <c r="C1047297" s="5"/>
      <c r="D1047297" s="5"/>
      <c r="E1047297" s="5"/>
      <c r="F1047297" s="5"/>
      <c r="G1047297" s="5"/>
    </row>
    <row r="1047298" s="4" customFormat="1" spans="1:7">
      <c r="A1047298" s="5"/>
      <c r="B1047298" s="5"/>
      <c r="C1047298" s="5"/>
      <c r="D1047298" s="5"/>
      <c r="E1047298" s="5"/>
      <c r="F1047298" s="5"/>
      <c r="G1047298" s="5"/>
    </row>
    <row r="1047299" s="4" customFormat="1" spans="1:7">
      <c r="A1047299" s="5"/>
      <c r="B1047299" s="5"/>
      <c r="C1047299" s="5"/>
      <c r="D1047299" s="5"/>
      <c r="E1047299" s="5"/>
      <c r="F1047299" s="5"/>
      <c r="G1047299" s="5"/>
    </row>
    <row r="1047300" s="4" customFormat="1" spans="1:7">
      <c r="A1047300" s="5"/>
      <c r="B1047300" s="5"/>
      <c r="C1047300" s="5"/>
      <c r="D1047300" s="5"/>
      <c r="E1047300" s="5"/>
      <c r="F1047300" s="5"/>
      <c r="G1047300" s="5"/>
    </row>
    <row r="1047301" s="4" customFormat="1" spans="1:7">
      <c r="A1047301" s="5"/>
      <c r="B1047301" s="5"/>
      <c r="C1047301" s="5"/>
      <c r="D1047301" s="5"/>
      <c r="E1047301" s="5"/>
      <c r="F1047301" s="5"/>
      <c r="G1047301" s="5"/>
    </row>
    <row r="1047302" s="4" customFormat="1" spans="1:7">
      <c r="A1047302" s="5"/>
      <c r="B1047302" s="5"/>
      <c r="C1047302" s="5"/>
      <c r="D1047302" s="5"/>
      <c r="E1047302" s="5"/>
      <c r="F1047302" s="5"/>
      <c r="G1047302" s="5"/>
    </row>
    <row r="1047303" s="4" customFormat="1" spans="1:7">
      <c r="A1047303" s="5"/>
      <c r="B1047303" s="5"/>
      <c r="C1047303" s="5"/>
      <c r="D1047303" s="5"/>
      <c r="E1047303" s="5"/>
      <c r="F1047303" s="5"/>
      <c r="G1047303" s="5"/>
    </row>
    <row r="1047304" s="4" customFormat="1" spans="1:7">
      <c r="A1047304" s="5"/>
      <c r="B1047304" s="5"/>
      <c r="C1047304" s="5"/>
      <c r="D1047304" s="5"/>
      <c r="E1047304" s="5"/>
      <c r="F1047304" s="5"/>
      <c r="G1047304" s="5"/>
    </row>
    <row r="1047305" s="4" customFormat="1" spans="1:7">
      <c r="A1047305" s="5"/>
      <c r="B1047305" s="5"/>
      <c r="C1047305" s="5"/>
      <c r="D1047305" s="5"/>
      <c r="E1047305" s="5"/>
      <c r="F1047305" s="5"/>
      <c r="G1047305" s="5"/>
    </row>
    <row r="1047306" s="4" customFormat="1" spans="1:7">
      <c r="A1047306" s="5"/>
      <c r="B1047306" s="5"/>
      <c r="C1047306" s="5"/>
      <c r="D1047306" s="5"/>
      <c r="E1047306" s="5"/>
      <c r="F1047306" s="5"/>
      <c r="G1047306" s="5"/>
    </row>
    <row r="1047307" s="4" customFormat="1" spans="1:7">
      <c r="A1047307" s="5"/>
      <c r="B1047307" s="5"/>
      <c r="C1047307" s="5"/>
      <c r="D1047307" s="5"/>
      <c r="E1047307" s="5"/>
      <c r="F1047307" s="5"/>
      <c r="G1047307" s="5"/>
    </row>
    <row r="1047308" s="4" customFormat="1" spans="1:7">
      <c r="A1047308" s="5"/>
      <c r="B1047308" s="5"/>
      <c r="C1047308" s="5"/>
      <c r="D1047308" s="5"/>
      <c r="E1047308" s="5"/>
      <c r="F1047308" s="5"/>
      <c r="G1047308" s="5"/>
    </row>
    <row r="1047309" s="4" customFormat="1" spans="1:7">
      <c r="A1047309" s="5"/>
      <c r="B1047309" s="5"/>
      <c r="C1047309" s="5"/>
      <c r="D1047309" s="5"/>
      <c r="E1047309" s="5"/>
      <c r="F1047309" s="5"/>
      <c r="G1047309" s="5"/>
    </row>
    <row r="1047310" s="4" customFormat="1" spans="1:7">
      <c r="A1047310" s="5"/>
      <c r="B1047310" s="5"/>
      <c r="C1047310" s="5"/>
      <c r="D1047310" s="5"/>
      <c r="E1047310" s="5"/>
      <c r="F1047310" s="5"/>
      <c r="G1047310" s="5"/>
    </row>
    <row r="1047311" s="4" customFormat="1" spans="1:7">
      <c r="A1047311" s="5"/>
      <c r="B1047311" s="5"/>
      <c r="C1047311" s="5"/>
      <c r="D1047311" s="5"/>
      <c r="E1047311" s="5"/>
      <c r="F1047311" s="5"/>
      <c r="G1047311" s="5"/>
    </row>
    <row r="1047312" s="4" customFormat="1" spans="1:7">
      <c r="A1047312" s="5"/>
      <c r="B1047312" s="5"/>
      <c r="C1047312" s="5"/>
      <c r="D1047312" s="5"/>
      <c r="E1047312" s="5"/>
      <c r="F1047312" s="5"/>
      <c r="G1047312" s="5"/>
    </row>
    <row r="1047313" s="4" customFormat="1" spans="1:7">
      <c r="A1047313" s="5"/>
      <c r="B1047313" s="5"/>
      <c r="C1047313" s="5"/>
      <c r="D1047313" s="5"/>
      <c r="E1047313" s="5"/>
      <c r="F1047313" s="5"/>
      <c r="G1047313" s="5"/>
    </row>
    <row r="1047314" s="4" customFormat="1" spans="1:7">
      <c r="A1047314" s="5"/>
      <c r="B1047314" s="5"/>
      <c r="C1047314" s="5"/>
      <c r="D1047314" s="5"/>
      <c r="E1047314" s="5"/>
      <c r="F1047314" s="5"/>
      <c r="G1047314" s="5"/>
    </row>
    <row r="1047315" s="4" customFormat="1" spans="1:7">
      <c r="A1047315" s="5"/>
      <c r="B1047315" s="5"/>
      <c r="C1047315" s="5"/>
      <c r="D1047315" s="5"/>
      <c r="E1047315" s="5"/>
      <c r="F1047315" s="5"/>
      <c r="G1047315" s="5"/>
    </row>
    <row r="1047316" s="4" customFormat="1" spans="1:7">
      <c r="A1047316" s="5"/>
      <c r="B1047316" s="5"/>
      <c r="C1047316" s="5"/>
      <c r="D1047316" s="5"/>
      <c r="E1047316" s="5"/>
      <c r="F1047316" s="5"/>
      <c r="G1047316" s="5"/>
    </row>
    <row r="1047317" s="4" customFormat="1" spans="1:7">
      <c r="A1047317" s="5"/>
      <c r="B1047317" s="5"/>
      <c r="C1047317" s="5"/>
      <c r="D1047317" s="5"/>
      <c r="E1047317" s="5"/>
      <c r="F1047317" s="5"/>
      <c r="G1047317" s="5"/>
    </row>
    <row r="1047318" s="4" customFormat="1" spans="1:7">
      <c r="A1047318" s="5"/>
      <c r="B1047318" s="5"/>
      <c r="C1047318" s="5"/>
      <c r="D1047318" s="5"/>
      <c r="E1047318" s="5"/>
      <c r="F1047318" s="5"/>
      <c r="G1047318" s="5"/>
    </row>
    <row r="1047319" s="4" customFormat="1" spans="1:7">
      <c r="A1047319" s="5"/>
      <c r="B1047319" s="5"/>
      <c r="C1047319" s="5"/>
      <c r="D1047319" s="5"/>
      <c r="E1047319" s="5"/>
      <c r="F1047319" s="5"/>
      <c r="G1047319" s="5"/>
    </row>
    <row r="1047320" s="4" customFormat="1" spans="1:7">
      <c r="A1047320" s="5"/>
      <c r="B1047320" s="5"/>
      <c r="C1047320" s="5"/>
      <c r="D1047320" s="5"/>
      <c r="E1047320" s="5"/>
      <c r="F1047320" s="5"/>
      <c r="G1047320" s="5"/>
    </row>
    <row r="1047321" s="4" customFormat="1" spans="1:7">
      <c r="A1047321" s="5"/>
      <c r="B1047321" s="5"/>
      <c r="C1047321" s="5"/>
      <c r="D1047321" s="5"/>
      <c r="E1047321" s="5"/>
      <c r="F1047321" s="5"/>
      <c r="G1047321" s="5"/>
    </row>
    <row r="1047322" s="4" customFormat="1" spans="1:7">
      <c r="A1047322" s="5"/>
      <c r="B1047322" s="5"/>
      <c r="C1047322" s="5"/>
      <c r="D1047322" s="5"/>
      <c r="E1047322" s="5"/>
      <c r="F1047322" s="5"/>
      <c r="G1047322" s="5"/>
    </row>
    <row r="1047323" s="4" customFormat="1" spans="1:7">
      <c r="A1047323" s="5"/>
      <c r="B1047323" s="5"/>
      <c r="C1047323" s="5"/>
      <c r="D1047323" s="5"/>
      <c r="E1047323" s="5"/>
      <c r="F1047323" s="5"/>
      <c r="G1047323" s="5"/>
    </row>
    <row r="1047324" s="4" customFormat="1" spans="1:7">
      <c r="A1047324" s="5"/>
      <c r="B1047324" s="5"/>
      <c r="C1047324" s="5"/>
      <c r="D1047324" s="5"/>
      <c r="E1047324" s="5"/>
      <c r="F1047324" s="5"/>
      <c r="G1047324" s="5"/>
    </row>
    <row r="1047325" s="4" customFormat="1" spans="1:7">
      <c r="A1047325" s="5"/>
      <c r="B1047325" s="5"/>
      <c r="C1047325" s="5"/>
      <c r="D1047325" s="5"/>
      <c r="E1047325" s="5"/>
      <c r="F1047325" s="5"/>
      <c r="G1047325" s="5"/>
    </row>
    <row r="1047326" s="4" customFormat="1" spans="1:7">
      <c r="A1047326" s="5"/>
      <c r="B1047326" s="5"/>
      <c r="C1047326" s="5"/>
      <c r="D1047326" s="5"/>
      <c r="E1047326" s="5"/>
      <c r="F1047326" s="5"/>
      <c r="G1047326" s="5"/>
    </row>
    <row r="1047327" s="4" customFormat="1" spans="1:7">
      <c r="A1047327" s="5"/>
      <c r="B1047327" s="5"/>
      <c r="C1047327" s="5"/>
      <c r="D1047327" s="5"/>
      <c r="E1047327" s="5"/>
      <c r="F1047327" s="5"/>
      <c r="G1047327" s="5"/>
    </row>
    <row r="1047328" s="4" customFormat="1" spans="1:7">
      <c r="A1047328" s="5"/>
      <c r="B1047328" s="5"/>
      <c r="C1047328" s="5"/>
      <c r="D1047328" s="5"/>
      <c r="E1047328" s="5"/>
      <c r="F1047328" s="5"/>
      <c r="G1047328" s="5"/>
    </row>
    <row r="1047329" s="4" customFormat="1" spans="1:7">
      <c r="A1047329" s="5"/>
      <c r="B1047329" s="5"/>
      <c r="C1047329" s="5"/>
      <c r="D1047329" s="5"/>
      <c r="E1047329" s="5"/>
      <c r="F1047329" s="5"/>
      <c r="G1047329" s="5"/>
    </row>
    <row r="1047330" s="4" customFormat="1" spans="1:7">
      <c r="A1047330" s="5"/>
      <c r="B1047330" s="5"/>
      <c r="C1047330" s="5"/>
      <c r="D1047330" s="5"/>
      <c r="E1047330" s="5"/>
      <c r="F1047330" s="5"/>
      <c r="G1047330" s="5"/>
    </row>
    <row r="1047331" s="4" customFormat="1" spans="1:7">
      <c r="A1047331" s="5"/>
      <c r="B1047331" s="5"/>
      <c r="C1047331" s="5"/>
      <c r="D1047331" s="5"/>
      <c r="E1047331" s="5"/>
      <c r="F1047331" s="5"/>
      <c r="G1047331" s="5"/>
    </row>
    <row r="1047332" s="4" customFormat="1" spans="1:7">
      <c r="A1047332" s="5"/>
      <c r="B1047332" s="5"/>
      <c r="C1047332" s="5"/>
      <c r="D1047332" s="5"/>
      <c r="E1047332" s="5"/>
      <c r="F1047332" s="5"/>
      <c r="G1047332" s="5"/>
    </row>
    <row r="1047333" s="4" customFormat="1" spans="1:7">
      <c r="A1047333" s="5"/>
      <c r="B1047333" s="5"/>
      <c r="C1047333" s="5"/>
      <c r="D1047333" s="5"/>
      <c r="E1047333" s="5"/>
      <c r="F1047333" s="5"/>
      <c r="G1047333" s="5"/>
    </row>
    <row r="1047334" s="4" customFormat="1" spans="1:7">
      <c r="A1047334" s="5"/>
      <c r="B1047334" s="5"/>
      <c r="C1047334" s="5"/>
      <c r="D1047334" s="5"/>
      <c r="E1047334" s="5"/>
      <c r="F1047334" s="5"/>
      <c r="G1047334" s="5"/>
    </row>
    <row r="1047335" s="4" customFormat="1" spans="1:7">
      <c r="A1047335" s="5"/>
      <c r="B1047335" s="5"/>
      <c r="C1047335" s="5"/>
      <c r="D1047335" s="5"/>
      <c r="E1047335" s="5"/>
      <c r="F1047335" s="5"/>
      <c r="G1047335" s="5"/>
    </row>
    <row r="1047336" s="4" customFormat="1" spans="1:7">
      <c r="A1047336" s="5"/>
      <c r="B1047336" s="5"/>
      <c r="C1047336" s="5"/>
      <c r="D1047336" s="5"/>
      <c r="E1047336" s="5"/>
      <c r="F1047336" s="5"/>
      <c r="G1047336" s="5"/>
    </row>
    <row r="1047337" s="4" customFormat="1" spans="1:7">
      <c r="A1047337" s="5"/>
      <c r="B1047337" s="5"/>
      <c r="C1047337" s="5"/>
      <c r="D1047337" s="5"/>
      <c r="E1047337" s="5"/>
      <c r="F1047337" s="5"/>
      <c r="G1047337" s="5"/>
    </row>
    <row r="1047338" s="4" customFormat="1" spans="1:7">
      <c r="A1047338" s="5"/>
      <c r="B1047338" s="5"/>
      <c r="C1047338" s="5"/>
      <c r="D1047338" s="5"/>
      <c r="E1047338" s="5"/>
      <c r="F1047338" s="5"/>
      <c r="G1047338" s="5"/>
    </row>
    <row r="1047339" s="4" customFormat="1" spans="1:7">
      <c r="A1047339" s="5"/>
      <c r="B1047339" s="5"/>
      <c r="C1047339" s="5"/>
      <c r="D1047339" s="5"/>
      <c r="E1047339" s="5"/>
      <c r="F1047339" s="5"/>
      <c r="G1047339" s="5"/>
    </row>
    <row r="1047340" s="4" customFormat="1" spans="1:7">
      <c r="A1047340" s="5"/>
      <c r="B1047340" s="5"/>
      <c r="C1047340" s="5"/>
      <c r="D1047340" s="5"/>
      <c r="E1047340" s="5"/>
      <c r="F1047340" s="5"/>
      <c r="G1047340" s="5"/>
    </row>
    <row r="1047341" s="4" customFormat="1" spans="1:7">
      <c r="A1047341" s="5"/>
      <c r="B1047341" s="5"/>
      <c r="C1047341" s="5"/>
      <c r="D1047341" s="5"/>
      <c r="E1047341" s="5"/>
      <c r="F1047341" s="5"/>
      <c r="G1047341" s="5"/>
    </row>
    <row r="1047342" s="4" customFormat="1" spans="1:7">
      <c r="A1047342" s="5"/>
      <c r="B1047342" s="5"/>
      <c r="C1047342" s="5"/>
      <c r="D1047342" s="5"/>
      <c r="E1047342" s="5"/>
      <c r="F1047342" s="5"/>
      <c r="G1047342" s="5"/>
    </row>
    <row r="1047343" s="4" customFormat="1" spans="1:7">
      <c r="A1047343" s="5"/>
      <c r="B1047343" s="5"/>
      <c r="C1047343" s="5"/>
      <c r="D1047343" s="5"/>
      <c r="E1047343" s="5"/>
      <c r="F1047343" s="5"/>
      <c r="G1047343" s="5"/>
    </row>
    <row r="1047344" s="4" customFormat="1" spans="1:7">
      <c r="A1047344" s="5"/>
      <c r="B1047344" s="5"/>
      <c r="C1047344" s="5"/>
      <c r="D1047344" s="5"/>
      <c r="E1047344" s="5"/>
      <c r="F1047344" s="5"/>
      <c r="G1047344" s="5"/>
    </row>
    <row r="1047345" s="4" customFormat="1" spans="1:7">
      <c r="A1047345" s="5"/>
      <c r="B1047345" s="5"/>
      <c r="C1047345" s="5"/>
      <c r="D1047345" s="5"/>
      <c r="E1047345" s="5"/>
      <c r="F1047345" s="5"/>
      <c r="G1047345" s="5"/>
    </row>
    <row r="1047346" s="4" customFormat="1" spans="1:7">
      <c r="A1047346" s="5"/>
      <c r="B1047346" s="5"/>
      <c r="C1047346" s="5"/>
      <c r="D1047346" s="5"/>
      <c r="E1047346" s="5"/>
      <c r="F1047346" s="5"/>
      <c r="G1047346" s="5"/>
    </row>
    <row r="1047347" s="4" customFormat="1" spans="1:7">
      <c r="A1047347" s="5"/>
      <c r="B1047347" s="5"/>
      <c r="C1047347" s="5"/>
      <c r="D1047347" s="5"/>
      <c r="E1047347" s="5"/>
      <c r="F1047347" s="5"/>
      <c r="G1047347" s="5"/>
    </row>
    <row r="1047348" s="4" customFormat="1" spans="1:7">
      <c r="A1047348" s="5"/>
      <c r="B1047348" s="5"/>
      <c r="C1047348" s="5"/>
      <c r="D1047348" s="5"/>
      <c r="E1047348" s="5"/>
      <c r="F1047348" s="5"/>
      <c r="G1047348" s="5"/>
    </row>
    <row r="1047349" s="4" customFormat="1" spans="1:7">
      <c r="A1047349" s="5"/>
      <c r="B1047349" s="5"/>
      <c r="C1047349" s="5"/>
      <c r="D1047349" s="5"/>
      <c r="E1047349" s="5"/>
      <c r="F1047349" s="5"/>
      <c r="G1047349" s="5"/>
    </row>
    <row r="1047350" s="4" customFormat="1" spans="1:7">
      <c r="A1047350" s="5"/>
      <c r="B1047350" s="5"/>
      <c r="C1047350" s="5"/>
      <c r="D1047350" s="5"/>
      <c r="E1047350" s="5"/>
      <c r="F1047350" s="5"/>
      <c r="G1047350" s="5"/>
    </row>
    <row r="1047351" s="4" customFormat="1" spans="1:7">
      <c r="A1047351" s="5"/>
      <c r="B1047351" s="5"/>
      <c r="C1047351" s="5"/>
      <c r="D1047351" s="5"/>
      <c r="E1047351" s="5"/>
      <c r="F1047351" s="5"/>
      <c r="G1047351" s="5"/>
    </row>
    <row r="1047352" s="4" customFormat="1" spans="1:7">
      <c r="A1047352" s="5"/>
      <c r="B1047352" s="5"/>
      <c r="C1047352" s="5"/>
      <c r="D1047352" s="5"/>
      <c r="E1047352" s="5"/>
      <c r="F1047352" s="5"/>
      <c r="G1047352" s="5"/>
    </row>
    <row r="1047353" s="4" customFormat="1" spans="1:7">
      <c r="A1047353" s="5"/>
      <c r="B1047353" s="5"/>
      <c r="C1047353" s="5"/>
      <c r="D1047353" s="5"/>
      <c r="E1047353" s="5"/>
      <c r="F1047353" s="5"/>
      <c r="G1047353" s="5"/>
    </row>
    <row r="1047354" s="4" customFormat="1" spans="1:7">
      <c r="A1047354" s="5"/>
      <c r="B1047354" s="5"/>
      <c r="C1047354" s="5"/>
      <c r="D1047354" s="5"/>
      <c r="E1047354" s="5"/>
      <c r="F1047354" s="5"/>
      <c r="G1047354" s="5"/>
    </row>
    <row r="1047355" s="4" customFormat="1" spans="1:7">
      <c r="A1047355" s="5"/>
      <c r="B1047355" s="5"/>
      <c r="C1047355" s="5"/>
      <c r="D1047355" s="5"/>
      <c r="E1047355" s="5"/>
      <c r="F1047355" s="5"/>
      <c r="G1047355" s="5"/>
    </row>
    <row r="1047356" s="4" customFormat="1" spans="1:7">
      <c r="A1047356" s="5"/>
      <c r="B1047356" s="5"/>
      <c r="C1047356" s="5"/>
      <c r="D1047356" s="5"/>
      <c r="E1047356" s="5"/>
      <c r="F1047356" s="5"/>
      <c r="G1047356" s="5"/>
    </row>
    <row r="1047357" s="4" customFormat="1" spans="1:7">
      <c r="A1047357" s="5"/>
      <c r="B1047357" s="5"/>
      <c r="C1047357" s="5"/>
      <c r="D1047357" s="5"/>
      <c r="E1047357" s="5"/>
      <c r="F1047357" s="5"/>
      <c r="G1047357" s="5"/>
    </row>
    <row r="1047358" s="4" customFormat="1" spans="1:7">
      <c r="A1047358" s="5"/>
      <c r="B1047358" s="5"/>
      <c r="C1047358" s="5"/>
      <c r="D1047358" s="5"/>
      <c r="E1047358" s="5"/>
      <c r="F1047358" s="5"/>
      <c r="G1047358" s="5"/>
    </row>
    <row r="1047359" s="4" customFormat="1" spans="1:7">
      <c r="A1047359" s="5"/>
      <c r="B1047359" s="5"/>
      <c r="C1047359" s="5"/>
      <c r="D1047359" s="5"/>
      <c r="E1047359" s="5"/>
      <c r="F1047359" s="5"/>
      <c r="G1047359" s="5"/>
    </row>
    <row r="1047360" s="4" customFormat="1" spans="1:7">
      <c r="A1047360" s="5"/>
      <c r="B1047360" s="5"/>
      <c r="C1047360" s="5"/>
      <c r="D1047360" s="5"/>
      <c r="E1047360" s="5"/>
      <c r="F1047360" s="5"/>
      <c r="G1047360" s="5"/>
    </row>
    <row r="1047361" s="4" customFormat="1" spans="1:7">
      <c r="A1047361" s="5"/>
      <c r="B1047361" s="5"/>
      <c r="C1047361" s="5"/>
      <c r="D1047361" s="5"/>
      <c r="E1047361" s="5"/>
      <c r="F1047361" s="5"/>
      <c r="G1047361" s="5"/>
    </row>
    <row r="1047362" s="4" customFormat="1" spans="1:7">
      <c r="A1047362" s="5"/>
      <c r="B1047362" s="5"/>
      <c r="C1047362" s="5"/>
      <c r="D1047362" s="5"/>
      <c r="E1047362" s="5"/>
      <c r="F1047362" s="5"/>
      <c r="G1047362" s="5"/>
    </row>
    <row r="1047363" s="4" customFormat="1" spans="1:7">
      <c r="A1047363" s="5"/>
      <c r="B1047363" s="5"/>
      <c r="C1047363" s="5"/>
      <c r="D1047363" s="5"/>
      <c r="E1047363" s="5"/>
      <c r="F1047363" s="5"/>
      <c r="G1047363" s="5"/>
    </row>
    <row r="1047364" s="4" customFormat="1" spans="1:7">
      <c r="A1047364" s="5"/>
      <c r="B1047364" s="5"/>
      <c r="C1047364" s="5"/>
      <c r="D1047364" s="5"/>
      <c r="E1047364" s="5"/>
      <c r="F1047364" s="5"/>
      <c r="G1047364" s="5"/>
    </row>
    <row r="1047365" s="4" customFormat="1" spans="1:7">
      <c r="A1047365" s="5"/>
      <c r="B1047365" s="5"/>
      <c r="C1047365" s="5"/>
      <c r="D1047365" s="5"/>
      <c r="E1047365" s="5"/>
      <c r="F1047365" s="5"/>
      <c r="G1047365" s="5"/>
    </row>
    <row r="1047366" s="4" customFormat="1" spans="1:7">
      <c r="A1047366" s="5"/>
      <c r="B1047366" s="5"/>
      <c r="C1047366" s="5"/>
      <c r="D1047366" s="5"/>
      <c r="E1047366" s="5"/>
      <c r="F1047366" s="5"/>
      <c r="G1047366" s="5"/>
    </row>
    <row r="1047367" s="4" customFormat="1" spans="1:7">
      <c r="A1047367" s="5"/>
      <c r="B1047367" s="5"/>
      <c r="C1047367" s="5"/>
      <c r="D1047367" s="5"/>
      <c r="E1047367" s="5"/>
      <c r="F1047367" s="5"/>
      <c r="G1047367" s="5"/>
    </row>
    <row r="1047368" s="4" customFormat="1" spans="1:7">
      <c r="A1047368" s="5"/>
      <c r="B1047368" s="5"/>
      <c r="C1047368" s="5"/>
      <c r="D1047368" s="5"/>
      <c r="E1047368" s="5"/>
      <c r="F1047368" s="5"/>
      <c r="G1047368" s="5"/>
    </row>
    <row r="1047369" s="4" customFormat="1" spans="1:7">
      <c r="A1047369" s="5"/>
      <c r="B1047369" s="5"/>
      <c r="C1047369" s="5"/>
      <c r="D1047369" s="5"/>
      <c r="E1047369" s="5"/>
      <c r="F1047369" s="5"/>
      <c r="G1047369" s="5"/>
    </row>
    <row r="1047370" s="4" customFormat="1" spans="1:7">
      <c r="A1047370" s="5"/>
      <c r="B1047370" s="5"/>
      <c r="C1047370" s="5"/>
      <c r="D1047370" s="5"/>
      <c r="E1047370" s="5"/>
      <c r="F1047370" s="5"/>
      <c r="G1047370" s="5"/>
    </row>
    <row r="1047371" s="4" customFormat="1" spans="1:7">
      <c r="A1047371" s="5"/>
      <c r="B1047371" s="5"/>
      <c r="C1047371" s="5"/>
      <c r="D1047371" s="5"/>
      <c r="E1047371" s="5"/>
      <c r="F1047371" s="5"/>
      <c r="G1047371" s="5"/>
    </row>
    <row r="1047372" s="4" customFormat="1" spans="1:7">
      <c r="A1047372" s="5"/>
      <c r="B1047372" s="5"/>
      <c r="C1047372" s="5"/>
      <c r="D1047372" s="5"/>
      <c r="E1047372" s="5"/>
      <c r="F1047372" s="5"/>
      <c r="G1047372" s="5"/>
    </row>
    <row r="1047373" s="4" customFormat="1" spans="1:7">
      <c r="A1047373" s="5"/>
      <c r="B1047373" s="5"/>
      <c r="C1047373" s="5"/>
      <c r="D1047373" s="5"/>
      <c r="E1047373" s="5"/>
      <c r="F1047373" s="5"/>
      <c r="G1047373" s="5"/>
    </row>
    <row r="1047374" s="4" customFormat="1" spans="1:7">
      <c r="A1047374" s="5"/>
      <c r="B1047374" s="5"/>
      <c r="C1047374" s="5"/>
      <c r="D1047374" s="5"/>
      <c r="E1047374" s="5"/>
      <c r="F1047374" s="5"/>
      <c r="G1047374" s="5"/>
    </row>
    <row r="1047375" s="4" customFormat="1" spans="1:7">
      <c r="A1047375" s="5"/>
      <c r="B1047375" s="5"/>
      <c r="C1047375" s="5"/>
      <c r="D1047375" s="5"/>
      <c r="E1047375" s="5"/>
      <c r="F1047375" s="5"/>
      <c r="G1047375" s="5"/>
    </row>
    <row r="1047376" s="4" customFormat="1" spans="1:7">
      <c r="A1047376" s="5"/>
      <c r="B1047376" s="5"/>
      <c r="C1047376" s="5"/>
      <c r="D1047376" s="5"/>
      <c r="E1047376" s="5"/>
      <c r="F1047376" s="5"/>
      <c r="G1047376" s="5"/>
    </row>
    <row r="1047377" s="4" customFormat="1" spans="1:7">
      <c r="A1047377" s="5"/>
      <c r="B1047377" s="5"/>
      <c r="C1047377" s="5"/>
      <c r="D1047377" s="5"/>
      <c r="E1047377" s="5"/>
      <c r="F1047377" s="5"/>
      <c r="G1047377" s="5"/>
    </row>
    <row r="1047378" s="4" customFormat="1" spans="1:7">
      <c r="A1047378" s="5"/>
      <c r="B1047378" s="5"/>
      <c r="C1047378" s="5"/>
      <c r="D1047378" s="5"/>
      <c r="E1047378" s="5"/>
      <c r="F1047378" s="5"/>
      <c r="G1047378" s="5"/>
    </row>
    <row r="1047379" s="4" customFormat="1" spans="1:7">
      <c r="A1047379" s="5"/>
      <c r="B1047379" s="5"/>
      <c r="C1047379" s="5"/>
      <c r="D1047379" s="5"/>
      <c r="E1047379" s="5"/>
      <c r="F1047379" s="5"/>
      <c r="G1047379" s="5"/>
    </row>
    <row r="1047380" s="4" customFormat="1" spans="1:7">
      <c r="A1047380" s="5"/>
      <c r="B1047380" s="5"/>
      <c r="C1047380" s="5"/>
      <c r="D1047380" s="5"/>
      <c r="E1047380" s="5"/>
      <c r="F1047380" s="5"/>
      <c r="G1047380" s="5"/>
    </row>
    <row r="1047381" s="4" customFormat="1" spans="1:7">
      <c r="A1047381" s="5"/>
      <c r="B1047381" s="5"/>
      <c r="C1047381" s="5"/>
      <c r="D1047381" s="5"/>
      <c r="E1047381" s="5"/>
      <c r="F1047381" s="5"/>
      <c r="G1047381" s="5"/>
    </row>
    <row r="1047382" s="4" customFormat="1" spans="1:7">
      <c r="A1047382" s="5"/>
      <c r="B1047382" s="5"/>
      <c r="C1047382" s="5"/>
      <c r="D1047382" s="5"/>
      <c r="E1047382" s="5"/>
      <c r="F1047382" s="5"/>
      <c r="G1047382" s="5"/>
    </row>
    <row r="1047383" s="4" customFormat="1" spans="1:7">
      <c r="A1047383" s="5"/>
      <c r="B1047383" s="5"/>
      <c r="C1047383" s="5"/>
      <c r="D1047383" s="5"/>
      <c r="E1047383" s="5"/>
      <c r="F1047383" s="5"/>
      <c r="G1047383" s="5"/>
    </row>
    <row r="1047384" s="4" customFormat="1" spans="1:7">
      <c r="A1047384" s="5"/>
      <c r="B1047384" s="5"/>
      <c r="C1047384" s="5"/>
      <c r="D1047384" s="5"/>
      <c r="E1047384" s="5"/>
      <c r="F1047384" s="5"/>
      <c r="G1047384" s="5"/>
    </row>
    <row r="1047385" s="4" customFormat="1" spans="1:7">
      <c r="A1047385" s="5"/>
      <c r="B1047385" s="5"/>
      <c r="C1047385" s="5"/>
      <c r="D1047385" s="5"/>
      <c r="E1047385" s="5"/>
      <c r="F1047385" s="5"/>
      <c r="G1047385" s="5"/>
    </row>
    <row r="1047386" s="4" customFormat="1" spans="1:7">
      <c r="A1047386" s="5"/>
      <c r="B1047386" s="5"/>
      <c r="C1047386" s="5"/>
      <c r="D1047386" s="5"/>
      <c r="E1047386" s="5"/>
      <c r="F1047386" s="5"/>
      <c r="G1047386" s="5"/>
    </row>
    <row r="1047387" s="4" customFormat="1" spans="1:7">
      <c r="A1047387" s="5"/>
      <c r="B1047387" s="5"/>
      <c r="C1047387" s="5"/>
      <c r="D1047387" s="5"/>
      <c r="E1047387" s="5"/>
      <c r="F1047387" s="5"/>
      <c r="G1047387" s="5"/>
    </row>
    <row r="1047388" s="4" customFormat="1" spans="1:7">
      <c r="A1047388" s="5"/>
      <c r="B1047388" s="5"/>
      <c r="C1047388" s="5"/>
      <c r="D1047388" s="5"/>
      <c r="E1047388" s="5"/>
      <c r="F1047388" s="5"/>
      <c r="G1047388" s="5"/>
    </row>
    <row r="1047389" s="4" customFormat="1" spans="1:7">
      <c r="A1047389" s="5"/>
      <c r="B1047389" s="5"/>
      <c r="C1047389" s="5"/>
      <c r="D1047389" s="5"/>
      <c r="E1047389" s="5"/>
      <c r="F1047389" s="5"/>
      <c r="G1047389" s="5"/>
    </row>
    <row r="1047390" s="4" customFormat="1" spans="1:7">
      <c r="A1047390" s="5"/>
      <c r="B1047390" s="5"/>
      <c r="C1047390" s="5"/>
      <c r="D1047390" s="5"/>
      <c r="E1047390" s="5"/>
      <c r="F1047390" s="5"/>
      <c r="G1047390" s="5"/>
    </row>
    <row r="1047391" s="4" customFormat="1" spans="1:7">
      <c r="A1047391" s="5"/>
      <c r="B1047391" s="5"/>
      <c r="C1047391" s="5"/>
      <c r="D1047391" s="5"/>
      <c r="E1047391" s="5"/>
      <c r="F1047391" s="5"/>
      <c r="G1047391" s="5"/>
    </row>
    <row r="1047392" s="4" customFormat="1" spans="1:7">
      <c r="A1047392" s="5"/>
      <c r="B1047392" s="5"/>
      <c r="C1047392" s="5"/>
      <c r="D1047392" s="5"/>
      <c r="E1047392" s="5"/>
      <c r="F1047392" s="5"/>
      <c r="G1047392" s="5"/>
    </row>
    <row r="1047393" s="4" customFormat="1" spans="1:7">
      <c r="A1047393" s="5"/>
      <c r="B1047393" s="5"/>
      <c r="C1047393" s="5"/>
      <c r="D1047393" s="5"/>
      <c r="E1047393" s="5"/>
      <c r="F1047393" s="5"/>
      <c r="G1047393" s="5"/>
    </row>
    <row r="1047394" s="4" customFormat="1" spans="1:7">
      <c r="A1047394" s="5"/>
      <c r="B1047394" s="5"/>
      <c r="C1047394" s="5"/>
      <c r="D1047394" s="5"/>
      <c r="E1047394" s="5"/>
      <c r="F1047394" s="5"/>
      <c r="G1047394" s="5"/>
    </row>
    <row r="1047395" s="4" customFormat="1" spans="1:7">
      <c r="A1047395" s="5"/>
      <c r="B1047395" s="5"/>
      <c r="C1047395" s="5"/>
      <c r="D1047395" s="5"/>
      <c r="E1047395" s="5"/>
      <c r="F1047395" s="5"/>
      <c r="G1047395" s="5"/>
    </row>
    <row r="1047396" s="4" customFormat="1" spans="1:7">
      <c r="A1047396" s="5"/>
      <c r="B1047396" s="5"/>
      <c r="C1047396" s="5"/>
      <c r="D1047396" s="5"/>
      <c r="E1047396" s="5"/>
      <c r="F1047396" s="5"/>
      <c r="G1047396" s="5"/>
    </row>
    <row r="1047397" s="4" customFormat="1" spans="1:7">
      <c r="A1047397" s="5"/>
      <c r="B1047397" s="5"/>
      <c r="C1047397" s="5"/>
      <c r="D1047397" s="5"/>
      <c r="E1047397" s="5"/>
      <c r="F1047397" s="5"/>
      <c r="G1047397" s="5"/>
    </row>
    <row r="1047398" s="4" customFormat="1" spans="1:7">
      <c r="A1047398" s="5"/>
      <c r="B1047398" s="5"/>
      <c r="C1047398" s="5"/>
      <c r="D1047398" s="5"/>
      <c r="E1047398" s="5"/>
      <c r="F1047398" s="5"/>
      <c r="G1047398" s="5"/>
    </row>
    <row r="1047399" s="4" customFormat="1" spans="1:7">
      <c r="A1047399" s="5"/>
      <c r="B1047399" s="5"/>
      <c r="C1047399" s="5"/>
      <c r="D1047399" s="5"/>
      <c r="E1047399" s="5"/>
      <c r="F1047399" s="5"/>
      <c r="G1047399" s="5"/>
    </row>
    <row r="1047400" s="4" customFormat="1" spans="1:7">
      <c r="A1047400" s="5"/>
      <c r="B1047400" s="5"/>
      <c r="C1047400" s="5"/>
      <c r="D1047400" s="5"/>
      <c r="E1047400" s="5"/>
      <c r="F1047400" s="5"/>
      <c r="G1047400" s="5"/>
    </row>
    <row r="1047401" s="4" customFormat="1" spans="1:7">
      <c r="A1047401" s="5"/>
      <c r="B1047401" s="5"/>
      <c r="C1047401" s="5"/>
      <c r="D1047401" s="5"/>
      <c r="E1047401" s="5"/>
      <c r="F1047401" s="5"/>
      <c r="G1047401" s="5"/>
    </row>
    <row r="1047402" s="4" customFormat="1" spans="1:7">
      <c r="A1047402" s="5"/>
      <c r="B1047402" s="5"/>
      <c r="C1047402" s="5"/>
      <c r="D1047402" s="5"/>
      <c r="E1047402" s="5"/>
      <c r="F1047402" s="5"/>
      <c r="G1047402" s="5"/>
    </row>
    <row r="1047403" s="4" customFormat="1" spans="1:7">
      <c r="A1047403" s="5"/>
      <c r="B1047403" s="5"/>
      <c r="C1047403" s="5"/>
      <c r="D1047403" s="5"/>
      <c r="E1047403" s="5"/>
      <c r="F1047403" s="5"/>
      <c r="G1047403" s="5"/>
    </row>
    <row r="1047404" s="4" customFormat="1" spans="1:7">
      <c r="A1047404" s="5"/>
      <c r="B1047404" s="5"/>
      <c r="C1047404" s="5"/>
      <c r="D1047404" s="5"/>
      <c r="E1047404" s="5"/>
      <c r="F1047404" s="5"/>
      <c r="G1047404" s="5"/>
    </row>
    <row r="1047405" s="4" customFormat="1" spans="1:7">
      <c r="A1047405" s="5"/>
      <c r="B1047405" s="5"/>
      <c r="C1047405" s="5"/>
      <c r="D1047405" s="5"/>
      <c r="E1047405" s="5"/>
      <c r="F1047405" s="5"/>
      <c r="G1047405" s="5"/>
    </row>
    <row r="1047406" s="4" customFormat="1" spans="1:7">
      <c r="A1047406" s="5"/>
      <c r="B1047406" s="5"/>
      <c r="C1047406" s="5"/>
      <c r="D1047406" s="5"/>
      <c r="E1047406" s="5"/>
      <c r="F1047406" s="5"/>
      <c r="G1047406" s="5"/>
    </row>
    <row r="1047407" s="4" customFormat="1" spans="1:7">
      <c r="A1047407" s="5"/>
      <c r="B1047407" s="5"/>
      <c r="C1047407" s="5"/>
      <c r="D1047407" s="5"/>
      <c r="E1047407" s="5"/>
      <c r="F1047407" s="5"/>
      <c r="G1047407" s="5"/>
    </row>
    <row r="1047408" s="4" customFormat="1" spans="1:7">
      <c r="A1047408" s="5"/>
      <c r="B1047408" s="5"/>
      <c r="C1047408" s="5"/>
      <c r="D1047408" s="5"/>
      <c r="E1047408" s="5"/>
      <c r="F1047408" s="5"/>
      <c r="G1047408" s="5"/>
    </row>
    <row r="1047409" s="4" customFormat="1" spans="1:7">
      <c r="A1047409" s="5"/>
      <c r="B1047409" s="5"/>
      <c r="C1047409" s="5"/>
      <c r="D1047409" s="5"/>
      <c r="E1047409" s="5"/>
      <c r="F1047409" s="5"/>
      <c r="G1047409" s="5"/>
    </row>
    <row r="1047410" s="4" customFormat="1" spans="1:7">
      <c r="A1047410" s="5"/>
      <c r="B1047410" s="5"/>
      <c r="C1047410" s="5"/>
      <c r="D1047410" s="5"/>
      <c r="E1047410" s="5"/>
      <c r="F1047410" s="5"/>
      <c r="G1047410" s="5"/>
    </row>
    <row r="1047411" s="4" customFormat="1" spans="1:7">
      <c r="A1047411" s="5"/>
      <c r="B1047411" s="5"/>
      <c r="C1047411" s="5"/>
      <c r="D1047411" s="5"/>
      <c r="E1047411" s="5"/>
      <c r="F1047411" s="5"/>
      <c r="G1047411" s="5"/>
    </row>
    <row r="1047412" s="4" customFormat="1" spans="1:7">
      <c r="A1047412" s="5"/>
      <c r="B1047412" s="5"/>
      <c r="C1047412" s="5"/>
      <c r="D1047412" s="5"/>
      <c r="E1047412" s="5"/>
      <c r="F1047412" s="5"/>
      <c r="G1047412" s="5"/>
    </row>
    <row r="1047413" s="4" customFormat="1" spans="1:7">
      <c r="A1047413" s="5"/>
      <c r="B1047413" s="5"/>
      <c r="C1047413" s="5"/>
      <c r="D1047413" s="5"/>
      <c r="E1047413" s="5"/>
      <c r="F1047413" s="5"/>
      <c r="G1047413" s="5"/>
    </row>
    <row r="1047414" s="4" customFormat="1" spans="1:7">
      <c r="A1047414" s="5"/>
      <c r="B1047414" s="5"/>
      <c r="C1047414" s="5"/>
      <c r="D1047414" s="5"/>
      <c r="E1047414" s="5"/>
      <c r="F1047414" s="5"/>
      <c r="G1047414" s="5"/>
    </row>
    <row r="1047415" s="4" customFormat="1" spans="1:7">
      <c r="A1047415" s="5"/>
      <c r="B1047415" s="5"/>
      <c r="C1047415" s="5"/>
      <c r="D1047415" s="5"/>
      <c r="E1047415" s="5"/>
      <c r="F1047415" s="5"/>
      <c r="G1047415" s="5"/>
    </row>
    <row r="1047416" s="4" customFormat="1" spans="1:7">
      <c r="A1047416" s="5"/>
      <c r="B1047416" s="5"/>
      <c r="C1047416" s="5"/>
      <c r="D1047416" s="5"/>
      <c r="E1047416" s="5"/>
      <c r="F1047416" s="5"/>
      <c r="G1047416" s="5"/>
    </row>
    <row r="1047417" s="4" customFormat="1" spans="1:7">
      <c r="A1047417" s="5"/>
      <c r="B1047417" s="5"/>
      <c r="C1047417" s="5"/>
      <c r="D1047417" s="5"/>
      <c r="E1047417" s="5"/>
      <c r="F1047417" s="5"/>
      <c r="G1047417" s="5"/>
    </row>
    <row r="1047418" s="4" customFormat="1" spans="1:7">
      <c r="A1047418" s="5"/>
      <c r="B1047418" s="5"/>
      <c r="C1047418" s="5"/>
      <c r="D1047418" s="5"/>
      <c r="E1047418" s="5"/>
      <c r="F1047418" s="5"/>
      <c r="G1047418" s="5"/>
    </row>
    <row r="1047419" s="4" customFormat="1" spans="1:7">
      <c r="A1047419" s="5"/>
      <c r="B1047419" s="5"/>
      <c r="C1047419" s="5"/>
      <c r="D1047419" s="5"/>
      <c r="E1047419" s="5"/>
      <c r="F1047419" s="5"/>
      <c r="G1047419" s="5"/>
    </row>
    <row r="1047420" s="4" customFormat="1" spans="1:7">
      <c r="A1047420" s="5"/>
      <c r="B1047420" s="5"/>
      <c r="C1047420" s="5"/>
      <c r="D1047420" s="5"/>
      <c r="E1047420" s="5"/>
      <c r="F1047420" s="5"/>
      <c r="G1047420" s="5"/>
    </row>
    <row r="1047421" s="4" customFormat="1" spans="1:7">
      <c r="A1047421" s="5"/>
      <c r="B1047421" s="5"/>
      <c r="C1047421" s="5"/>
      <c r="D1047421" s="5"/>
      <c r="E1047421" s="5"/>
      <c r="F1047421" s="5"/>
      <c r="G1047421" s="5"/>
    </row>
    <row r="1047422" s="4" customFormat="1" spans="1:7">
      <c r="A1047422" s="5"/>
      <c r="B1047422" s="5"/>
      <c r="C1047422" s="5"/>
      <c r="D1047422" s="5"/>
      <c r="E1047422" s="5"/>
      <c r="F1047422" s="5"/>
      <c r="G1047422" s="5"/>
    </row>
    <row r="1047423" s="4" customFormat="1" spans="1:7">
      <c r="A1047423" s="5"/>
      <c r="B1047423" s="5"/>
      <c r="C1047423" s="5"/>
      <c r="D1047423" s="5"/>
      <c r="E1047423" s="5"/>
      <c r="F1047423" s="5"/>
      <c r="G1047423" s="5"/>
    </row>
    <row r="1047424" s="4" customFormat="1" spans="1:7">
      <c r="A1047424" s="5"/>
      <c r="B1047424" s="5"/>
      <c r="C1047424" s="5"/>
      <c r="D1047424" s="5"/>
      <c r="E1047424" s="5"/>
      <c r="F1047424" s="5"/>
      <c r="G1047424" s="5"/>
    </row>
    <row r="1047425" s="4" customFormat="1" spans="1:7">
      <c r="A1047425" s="5"/>
      <c r="B1047425" s="5"/>
      <c r="C1047425" s="5"/>
      <c r="D1047425" s="5"/>
      <c r="E1047425" s="5"/>
      <c r="F1047425" s="5"/>
      <c r="G1047425" s="5"/>
    </row>
    <row r="1047426" s="4" customFormat="1" spans="1:7">
      <c r="A1047426" s="5"/>
      <c r="B1047426" s="5"/>
      <c r="C1047426" s="5"/>
      <c r="D1047426" s="5"/>
      <c r="E1047426" s="5"/>
      <c r="F1047426" s="5"/>
      <c r="G1047426" s="5"/>
    </row>
    <row r="1047427" s="4" customFormat="1" spans="1:7">
      <c r="A1047427" s="5"/>
      <c r="B1047427" s="5"/>
      <c r="C1047427" s="5"/>
      <c r="D1047427" s="5"/>
      <c r="E1047427" s="5"/>
      <c r="F1047427" s="5"/>
      <c r="G1047427" s="5"/>
    </row>
    <row r="1047428" s="4" customFormat="1" spans="1:7">
      <c r="A1047428" s="5"/>
      <c r="B1047428" s="5"/>
      <c r="C1047428" s="5"/>
      <c r="D1047428" s="5"/>
      <c r="E1047428" s="5"/>
      <c r="F1047428" s="5"/>
      <c r="G1047428" s="5"/>
    </row>
    <row r="1047429" s="4" customFormat="1" spans="1:7">
      <c r="A1047429" s="5"/>
      <c r="B1047429" s="5"/>
      <c r="C1047429" s="5"/>
      <c r="D1047429" s="5"/>
      <c r="E1047429" s="5"/>
      <c r="F1047429" s="5"/>
      <c r="G1047429" s="5"/>
    </row>
    <row r="1047430" s="4" customFormat="1" spans="1:7">
      <c r="A1047430" s="5"/>
      <c r="B1047430" s="5"/>
      <c r="C1047430" s="5"/>
      <c r="D1047430" s="5"/>
      <c r="E1047430" s="5"/>
      <c r="F1047430" s="5"/>
      <c r="G1047430" s="5"/>
    </row>
    <row r="1047431" s="4" customFormat="1" spans="1:7">
      <c r="A1047431" s="5"/>
      <c r="B1047431" s="5"/>
      <c r="C1047431" s="5"/>
      <c r="D1047431" s="5"/>
      <c r="E1047431" s="5"/>
      <c r="F1047431" s="5"/>
      <c r="G1047431" s="5"/>
    </row>
    <row r="1047432" s="4" customFormat="1" spans="1:7">
      <c r="A1047432" s="5"/>
      <c r="B1047432" s="5"/>
      <c r="C1047432" s="5"/>
      <c r="D1047432" s="5"/>
      <c r="E1047432" s="5"/>
      <c r="F1047432" s="5"/>
      <c r="G1047432" s="5"/>
    </row>
    <row r="1047433" s="4" customFormat="1" spans="1:7">
      <c r="A1047433" s="5"/>
      <c r="B1047433" s="5"/>
      <c r="C1047433" s="5"/>
      <c r="D1047433" s="5"/>
      <c r="E1047433" s="5"/>
      <c r="F1047433" s="5"/>
      <c r="G1047433" s="5"/>
    </row>
    <row r="1047434" s="4" customFormat="1" spans="1:7">
      <c r="A1047434" s="5"/>
      <c r="B1047434" s="5"/>
      <c r="C1047434" s="5"/>
      <c r="D1047434" s="5"/>
      <c r="E1047434" s="5"/>
      <c r="F1047434" s="5"/>
      <c r="G1047434" s="5"/>
    </row>
    <row r="1047435" s="4" customFormat="1" spans="1:7">
      <c r="A1047435" s="5"/>
      <c r="B1047435" s="5"/>
      <c r="C1047435" s="5"/>
      <c r="D1047435" s="5"/>
      <c r="E1047435" s="5"/>
      <c r="F1047435" s="5"/>
      <c r="G1047435" s="5"/>
    </row>
    <row r="1047436" s="4" customFormat="1" spans="1:7">
      <c r="A1047436" s="5"/>
      <c r="B1047436" s="5"/>
      <c r="C1047436" s="5"/>
      <c r="D1047436" s="5"/>
      <c r="E1047436" s="5"/>
      <c r="F1047436" s="5"/>
      <c r="G1047436" s="5"/>
    </row>
    <row r="1047437" s="4" customFormat="1" spans="1:7">
      <c r="A1047437" s="5"/>
      <c r="B1047437" s="5"/>
      <c r="C1047437" s="5"/>
      <c r="D1047437" s="5"/>
      <c r="E1047437" s="5"/>
      <c r="F1047437" s="5"/>
      <c r="G1047437" s="5"/>
    </row>
    <row r="1047438" s="4" customFormat="1" spans="1:7">
      <c r="A1047438" s="5"/>
      <c r="B1047438" s="5"/>
      <c r="C1047438" s="5"/>
      <c r="D1047438" s="5"/>
      <c r="E1047438" s="5"/>
      <c r="F1047438" s="5"/>
      <c r="G1047438" s="5"/>
    </row>
    <row r="1047439" s="4" customFormat="1" spans="1:7">
      <c r="A1047439" s="5"/>
      <c r="B1047439" s="5"/>
      <c r="C1047439" s="5"/>
      <c r="D1047439" s="5"/>
      <c r="E1047439" s="5"/>
      <c r="F1047439" s="5"/>
      <c r="G1047439" s="5"/>
    </row>
    <row r="1047440" s="4" customFormat="1" spans="1:7">
      <c r="A1047440" s="5"/>
      <c r="B1047440" s="5"/>
      <c r="C1047440" s="5"/>
      <c r="D1047440" s="5"/>
      <c r="E1047440" s="5"/>
      <c r="F1047440" s="5"/>
      <c r="G1047440" s="5"/>
    </row>
    <row r="1047441" s="4" customFormat="1" spans="1:7">
      <c r="A1047441" s="5"/>
      <c r="B1047441" s="5"/>
      <c r="C1047441" s="5"/>
      <c r="D1047441" s="5"/>
      <c r="E1047441" s="5"/>
      <c r="F1047441" s="5"/>
      <c r="G1047441" s="5"/>
    </row>
    <row r="1047442" s="4" customFormat="1" spans="1:7">
      <c r="A1047442" s="5"/>
      <c r="B1047442" s="5"/>
      <c r="C1047442" s="5"/>
      <c r="D1047442" s="5"/>
      <c r="E1047442" s="5"/>
      <c r="F1047442" s="5"/>
      <c r="G1047442" s="5"/>
    </row>
    <row r="1047443" s="4" customFormat="1" spans="1:7">
      <c r="A1047443" s="5"/>
      <c r="B1047443" s="5"/>
      <c r="C1047443" s="5"/>
      <c r="D1047443" s="5"/>
      <c r="E1047443" s="5"/>
      <c r="F1047443" s="5"/>
      <c r="G1047443" s="5"/>
    </row>
    <row r="1047444" s="4" customFormat="1" spans="1:7">
      <c r="A1047444" s="5"/>
      <c r="B1047444" s="5"/>
      <c r="C1047444" s="5"/>
      <c r="D1047444" s="5"/>
      <c r="E1047444" s="5"/>
      <c r="F1047444" s="5"/>
      <c r="G1047444" s="5"/>
    </row>
    <row r="1047445" s="4" customFormat="1" spans="1:7">
      <c r="A1047445" s="5"/>
      <c r="B1047445" s="5"/>
      <c r="C1047445" s="5"/>
      <c r="D1047445" s="5"/>
      <c r="E1047445" s="5"/>
      <c r="F1047445" s="5"/>
      <c r="G1047445" s="5"/>
    </row>
    <row r="1047446" s="4" customFormat="1" spans="1:7">
      <c r="A1047446" s="5"/>
      <c r="B1047446" s="5"/>
      <c r="C1047446" s="5"/>
      <c r="D1047446" s="5"/>
      <c r="E1047446" s="5"/>
      <c r="F1047446" s="5"/>
      <c r="G1047446" s="5"/>
    </row>
    <row r="1047447" s="4" customFormat="1" spans="1:7">
      <c r="A1047447" s="5"/>
      <c r="B1047447" s="5"/>
      <c r="C1047447" s="5"/>
      <c r="D1047447" s="5"/>
      <c r="E1047447" s="5"/>
      <c r="F1047447" s="5"/>
      <c r="G1047447" s="5"/>
    </row>
    <row r="1047448" s="4" customFormat="1" spans="1:7">
      <c r="A1047448" s="5"/>
      <c r="B1047448" s="5"/>
      <c r="C1047448" s="5"/>
      <c r="D1047448" s="5"/>
      <c r="E1047448" s="5"/>
      <c r="F1047448" s="5"/>
      <c r="G1047448" s="5"/>
    </row>
    <row r="1047449" s="4" customFormat="1" spans="1:7">
      <c r="A1047449" s="5"/>
      <c r="B1047449" s="5"/>
      <c r="C1047449" s="5"/>
      <c r="D1047449" s="5"/>
      <c r="E1047449" s="5"/>
      <c r="F1047449" s="5"/>
      <c r="G1047449" s="5"/>
    </row>
    <row r="1047450" s="4" customFormat="1" spans="1:7">
      <c r="A1047450" s="5"/>
      <c r="B1047450" s="5"/>
      <c r="C1047450" s="5"/>
      <c r="D1047450" s="5"/>
      <c r="E1047450" s="5"/>
      <c r="F1047450" s="5"/>
      <c r="G1047450" s="5"/>
    </row>
    <row r="1047451" s="4" customFormat="1" spans="1:7">
      <c r="A1047451" s="5"/>
      <c r="B1047451" s="5"/>
      <c r="C1047451" s="5"/>
      <c r="D1047451" s="5"/>
      <c r="E1047451" s="5"/>
      <c r="F1047451" s="5"/>
      <c r="G1047451" s="5"/>
    </row>
    <row r="1047452" s="4" customFormat="1" spans="1:7">
      <c r="A1047452" s="5"/>
      <c r="B1047452" s="5"/>
      <c r="C1047452" s="5"/>
      <c r="D1047452" s="5"/>
      <c r="E1047452" s="5"/>
      <c r="F1047452" s="5"/>
      <c r="G1047452" s="5"/>
    </row>
    <row r="1047453" s="4" customFormat="1" spans="1:7">
      <c r="A1047453" s="5"/>
      <c r="B1047453" s="5"/>
      <c r="C1047453" s="5"/>
      <c r="D1047453" s="5"/>
      <c r="E1047453" s="5"/>
      <c r="F1047453" s="5"/>
      <c r="G1047453" s="5"/>
    </row>
    <row r="1047454" s="4" customFormat="1" spans="1:7">
      <c r="A1047454" s="5"/>
      <c r="B1047454" s="5"/>
      <c r="C1047454" s="5"/>
      <c r="D1047454" s="5"/>
      <c r="E1047454" s="5"/>
      <c r="F1047454" s="5"/>
      <c r="G1047454" s="5"/>
    </row>
    <row r="1047455" s="4" customFormat="1" spans="1:7">
      <c r="A1047455" s="5"/>
      <c r="B1047455" s="5"/>
      <c r="C1047455" s="5"/>
      <c r="D1047455" s="5"/>
      <c r="E1047455" s="5"/>
      <c r="F1047455" s="5"/>
      <c r="G1047455" s="5"/>
    </row>
    <row r="1047456" s="4" customFormat="1" spans="1:7">
      <c r="A1047456" s="5"/>
      <c r="B1047456" s="5"/>
      <c r="C1047456" s="5"/>
      <c r="D1047456" s="5"/>
      <c r="E1047456" s="5"/>
      <c r="F1047456" s="5"/>
      <c r="G1047456" s="5"/>
    </row>
    <row r="1047457" s="4" customFormat="1" spans="1:7">
      <c r="A1047457" s="5"/>
      <c r="B1047457" s="5"/>
      <c r="C1047457" s="5"/>
      <c r="D1047457" s="5"/>
      <c r="E1047457" s="5"/>
      <c r="F1047457" s="5"/>
      <c r="G1047457" s="5"/>
    </row>
    <row r="1047458" s="4" customFormat="1" spans="1:7">
      <c r="A1047458" s="5"/>
      <c r="B1047458" s="5"/>
      <c r="C1047458" s="5"/>
      <c r="D1047458" s="5"/>
      <c r="E1047458" s="5"/>
      <c r="F1047458" s="5"/>
      <c r="G1047458" s="5"/>
    </row>
    <row r="1047459" s="4" customFormat="1" spans="1:7">
      <c r="A1047459" s="5"/>
      <c r="B1047459" s="5"/>
      <c r="C1047459" s="5"/>
      <c r="D1047459" s="5"/>
      <c r="E1047459" s="5"/>
      <c r="F1047459" s="5"/>
      <c r="G1047459" s="5"/>
    </row>
    <row r="1047460" s="4" customFormat="1" spans="1:7">
      <c r="A1047460" s="5"/>
      <c r="B1047460" s="5"/>
      <c r="C1047460" s="5"/>
      <c r="D1047460" s="5"/>
      <c r="E1047460" s="5"/>
      <c r="F1047460" s="5"/>
      <c r="G1047460" s="5"/>
    </row>
    <row r="1047461" s="4" customFormat="1" spans="1:7">
      <c r="A1047461" s="5"/>
      <c r="B1047461" s="5"/>
      <c r="C1047461" s="5"/>
      <c r="D1047461" s="5"/>
      <c r="E1047461" s="5"/>
      <c r="F1047461" s="5"/>
      <c r="G1047461" s="5"/>
    </row>
    <row r="1047462" s="4" customFormat="1" spans="1:7">
      <c r="A1047462" s="5"/>
      <c r="B1047462" s="5"/>
      <c r="C1047462" s="5"/>
      <c r="D1047462" s="5"/>
      <c r="E1047462" s="5"/>
      <c r="F1047462" s="5"/>
      <c r="G1047462" s="5"/>
    </row>
    <row r="1047463" s="4" customFormat="1" spans="1:7">
      <c r="A1047463" s="5"/>
      <c r="B1047463" s="5"/>
      <c r="C1047463" s="5"/>
      <c r="D1047463" s="5"/>
      <c r="E1047463" s="5"/>
      <c r="F1047463" s="5"/>
      <c r="G1047463" s="5"/>
    </row>
    <row r="1047464" s="4" customFormat="1" spans="1:7">
      <c r="A1047464" s="5"/>
      <c r="B1047464" s="5"/>
      <c r="C1047464" s="5"/>
      <c r="D1047464" s="5"/>
      <c r="E1047464" s="5"/>
      <c r="F1047464" s="5"/>
      <c r="G1047464" s="5"/>
    </row>
    <row r="1047465" s="4" customFormat="1" spans="1:7">
      <c r="A1047465" s="5"/>
      <c r="B1047465" s="5"/>
      <c r="C1047465" s="5"/>
      <c r="D1047465" s="5"/>
      <c r="E1047465" s="5"/>
      <c r="F1047465" s="5"/>
      <c r="G1047465" s="5"/>
    </row>
    <row r="1047466" s="4" customFormat="1" spans="1:7">
      <c r="A1047466" s="5"/>
      <c r="B1047466" s="5"/>
      <c r="C1047466" s="5"/>
      <c r="D1047466" s="5"/>
      <c r="E1047466" s="5"/>
      <c r="F1047466" s="5"/>
      <c r="G1047466" s="5"/>
    </row>
    <row r="1047467" s="4" customFormat="1" spans="1:7">
      <c r="A1047467" s="5"/>
      <c r="B1047467" s="5"/>
      <c r="C1047467" s="5"/>
      <c r="D1047467" s="5"/>
      <c r="E1047467" s="5"/>
      <c r="F1047467" s="5"/>
      <c r="G1047467" s="5"/>
    </row>
    <row r="1047468" s="4" customFormat="1" spans="1:7">
      <c r="A1047468" s="5"/>
      <c r="B1047468" s="5"/>
      <c r="C1047468" s="5"/>
      <c r="D1047468" s="5"/>
      <c r="E1047468" s="5"/>
      <c r="F1047468" s="5"/>
      <c r="G1047468" s="5"/>
    </row>
    <row r="1047469" s="4" customFormat="1" spans="1:7">
      <c r="A1047469" s="5"/>
      <c r="B1047469" s="5"/>
      <c r="C1047469" s="5"/>
      <c r="D1047469" s="5"/>
      <c r="E1047469" s="5"/>
      <c r="F1047469" s="5"/>
      <c r="G1047469" s="5"/>
    </row>
    <row r="1047470" s="4" customFormat="1" spans="1:7">
      <c r="A1047470" s="5"/>
      <c r="B1047470" s="5"/>
      <c r="C1047470" s="5"/>
      <c r="D1047470" s="5"/>
      <c r="E1047470" s="5"/>
      <c r="F1047470" s="5"/>
      <c r="G1047470" s="5"/>
    </row>
    <row r="1047471" s="4" customFormat="1" spans="1:7">
      <c r="A1047471" s="5"/>
      <c r="B1047471" s="5"/>
      <c r="C1047471" s="5"/>
      <c r="D1047471" s="5"/>
      <c r="E1047471" s="5"/>
      <c r="F1047471" s="5"/>
      <c r="G1047471" s="5"/>
    </row>
    <row r="1047472" s="4" customFormat="1" spans="1:7">
      <c r="A1047472" s="5"/>
      <c r="B1047472" s="5"/>
      <c r="C1047472" s="5"/>
      <c r="D1047472" s="5"/>
      <c r="E1047472" s="5"/>
      <c r="F1047472" s="5"/>
      <c r="G1047472" s="5"/>
    </row>
    <row r="1047473" s="4" customFormat="1" spans="1:7">
      <c r="A1047473" s="5"/>
      <c r="B1047473" s="5"/>
      <c r="C1047473" s="5"/>
      <c r="D1047473" s="5"/>
      <c r="E1047473" s="5"/>
      <c r="F1047473" s="5"/>
      <c r="G1047473" s="5"/>
    </row>
    <row r="1047474" s="4" customFormat="1" spans="1:7">
      <c r="A1047474" s="5"/>
      <c r="B1047474" s="5"/>
      <c r="C1047474" s="5"/>
      <c r="D1047474" s="5"/>
      <c r="E1047474" s="5"/>
      <c r="F1047474" s="5"/>
      <c r="G1047474" s="5"/>
    </row>
    <row r="1047475" s="4" customFormat="1" spans="1:7">
      <c r="A1047475" s="5"/>
      <c r="B1047475" s="5"/>
      <c r="C1047475" s="5"/>
      <c r="D1047475" s="5"/>
      <c r="E1047475" s="5"/>
      <c r="F1047475" s="5"/>
      <c r="G1047475" s="5"/>
    </row>
    <row r="1047476" s="4" customFormat="1" spans="1:7">
      <c r="A1047476" s="5"/>
      <c r="B1047476" s="5"/>
      <c r="C1047476" s="5"/>
      <c r="D1047476" s="5"/>
      <c r="E1047476" s="5"/>
      <c r="F1047476" s="5"/>
      <c r="G1047476" s="5"/>
    </row>
    <row r="1047477" s="4" customFormat="1" spans="1:7">
      <c r="A1047477" s="5"/>
      <c r="B1047477" s="5"/>
      <c r="C1047477" s="5"/>
      <c r="D1047477" s="5"/>
      <c r="E1047477" s="5"/>
      <c r="F1047477" s="5"/>
      <c r="G1047477" s="5"/>
    </row>
    <row r="1047478" s="4" customFormat="1" spans="1:7">
      <c r="A1047478" s="5"/>
      <c r="B1047478" s="5"/>
      <c r="C1047478" s="5"/>
      <c r="D1047478" s="5"/>
      <c r="E1047478" s="5"/>
      <c r="F1047478" s="5"/>
      <c r="G1047478" s="5"/>
    </row>
    <row r="1047479" s="4" customFormat="1" spans="1:7">
      <c r="A1047479" s="5"/>
      <c r="B1047479" s="5"/>
      <c r="C1047479" s="5"/>
      <c r="D1047479" s="5"/>
      <c r="E1047479" s="5"/>
      <c r="F1047479" s="5"/>
      <c r="G1047479" s="5"/>
    </row>
    <row r="1047480" s="4" customFormat="1" spans="1:7">
      <c r="A1047480" s="5"/>
      <c r="B1047480" s="5"/>
      <c r="C1047480" s="5"/>
      <c r="D1047480" s="5"/>
      <c r="E1047480" s="5"/>
      <c r="F1047480" s="5"/>
      <c r="G1047480" s="5"/>
    </row>
    <row r="1047481" s="4" customFormat="1" spans="1:7">
      <c r="A1047481" s="5"/>
      <c r="B1047481" s="5"/>
      <c r="C1047481" s="5"/>
      <c r="D1047481" s="5"/>
      <c r="E1047481" s="5"/>
      <c r="F1047481" s="5"/>
      <c r="G1047481" s="5"/>
    </row>
    <row r="1047482" s="4" customFormat="1" spans="1:7">
      <c r="A1047482" s="5"/>
      <c r="B1047482" s="5"/>
      <c r="C1047482" s="5"/>
      <c r="D1047482" s="5"/>
      <c r="E1047482" s="5"/>
      <c r="F1047482" s="5"/>
      <c r="G1047482" s="5"/>
    </row>
    <row r="1047483" s="4" customFormat="1" spans="1:7">
      <c r="A1047483" s="5"/>
      <c r="B1047483" s="5"/>
      <c r="C1047483" s="5"/>
      <c r="D1047483" s="5"/>
      <c r="E1047483" s="5"/>
      <c r="F1047483" s="5"/>
      <c r="G1047483" s="5"/>
    </row>
    <row r="1047484" s="4" customFormat="1" spans="1:7">
      <c r="A1047484" s="5"/>
      <c r="B1047484" s="5"/>
      <c r="C1047484" s="5"/>
      <c r="D1047484" s="5"/>
      <c r="E1047484" s="5"/>
      <c r="F1047484" s="5"/>
      <c r="G1047484" s="5"/>
    </row>
    <row r="1047485" s="4" customFormat="1" spans="1:7">
      <c r="A1047485" s="5"/>
      <c r="B1047485" s="5"/>
      <c r="C1047485" s="5"/>
      <c r="D1047485" s="5"/>
      <c r="E1047485" s="5"/>
      <c r="F1047485" s="5"/>
      <c r="G1047485" s="5"/>
    </row>
    <row r="1047486" s="4" customFormat="1" spans="1:7">
      <c r="A1047486" s="5"/>
      <c r="B1047486" s="5"/>
      <c r="C1047486" s="5"/>
      <c r="D1047486" s="5"/>
      <c r="E1047486" s="5"/>
      <c r="F1047486" s="5"/>
      <c r="G1047486" s="5"/>
    </row>
    <row r="1047487" s="4" customFormat="1" spans="1:7">
      <c r="A1047487" s="5"/>
      <c r="B1047487" s="5"/>
      <c r="C1047487" s="5"/>
      <c r="D1047487" s="5"/>
      <c r="E1047487" s="5"/>
      <c r="F1047487" s="5"/>
      <c r="G1047487" s="5"/>
    </row>
    <row r="1047488" s="4" customFormat="1" spans="1:7">
      <c r="A1047488" s="5"/>
      <c r="B1047488" s="5"/>
      <c r="C1047488" s="5"/>
      <c r="D1047488" s="5"/>
      <c r="E1047488" s="5"/>
      <c r="F1047488" s="5"/>
      <c r="G1047488" s="5"/>
    </row>
    <row r="1047489" s="4" customFormat="1" spans="1:7">
      <c r="A1047489" s="5"/>
      <c r="B1047489" s="5"/>
      <c r="C1047489" s="5"/>
      <c r="D1047489" s="5"/>
      <c r="E1047489" s="5"/>
      <c r="F1047489" s="5"/>
      <c r="G1047489" s="5"/>
    </row>
    <row r="1047490" s="4" customFormat="1" spans="1:7">
      <c r="A1047490" s="5"/>
      <c r="B1047490" s="5"/>
      <c r="C1047490" s="5"/>
      <c r="D1047490" s="5"/>
      <c r="E1047490" s="5"/>
      <c r="F1047490" s="5"/>
      <c r="G1047490" s="5"/>
    </row>
    <row r="1047491" s="4" customFormat="1" spans="1:7">
      <c r="A1047491" s="5"/>
      <c r="B1047491" s="5"/>
      <c r="C1047491" s="5"/>
      <c r="D1047491" s="5"/>
      <c r="E1047491" s="5"/>
      <c r="F1047491" s="5"/>
      <c r="G1047491" s="5"/>
    </row>
    <row r="1047492" s="4" customFormat="1" spans="1:7">
      <c r="A1047492" s="5"/>
      <c r="B1047492" s="5"/>
      <c r="C1047492" s="5"/>
      <c r="D1047492" s="5"/>
      <c r="E1047492" s="5"/>
      <c r="F1047492" s="5"/>
      <c r="G1047492" s="5"/>
    </row>
    <row r="1047493" s="4" customFormat="1" spans="1:7">
      <c r="A1047493" s="5"/>
      <c r="B1047493" s="5"/>
      <c r="C1047493" s="5"/>
      <c r="D1047493" s="5"/>
      <c r="E1047493" s="5"/>
      <c r="F1047493" s="5"/>
      <c r="G1047493" s="5"/>
    </row>
    <row r="1047494" s="4" customFormat="1" spans="1:7">
      <c r="A1047494" s="5"/>
      <c r="B1047494" s="5"/>
      <c r="C1047494" s="5"/>
      <c r="D1047494" s="5"/>
      <c r="E1047494" s="5"/>
      <c r="F1047494" s="5"/>
      <c r="G1047494" s="5"/>
    </row>
    <row r="1047495" s="4" customFormat="1" spans="1:7">
      <c r="A1047495" s="5"/>
      <c r="B1047495" s="5"/>
      <c r="C1047495" s="5"/>
      <c r="D1047495" s="5"/>
      <c r="E1047495" s="5"/>
      <c r="F1047495" s="5"/>
      <c r="G1047495" s="5"/>
    </row>
    <row r="1047496" s="4" customFormat="1" spans="1:7">
      <c r="A1047496" s="5"/>
      <c r="B1047496" s="5"/>
      <c r="C1047496" s="5"/>
      <c r="D1047496" s="5"/>
      <c r="E1047496" s="5"/>
      <c r="F1047496" s="5"/>
      <c r="G1047496" s="5"/>
    </row>
    <row r="1047497" s="4" customFormat="1" spans="1:7">
      <c r="A1047497" s="5"/>
      <c r="B1047497" s="5"/>
      <c r="C1047497" s="5"/>
      <c r="D1047497" s="5"/>
      <c r="E1047497" s="5"/>
      <c r="F1047497" s="5"/>
      <c r="G1047497" s="5"/>
    </row>
    <row r="1047498" s="4" customFormat="1" spans="1:7">
      <c r="A1047498" s="5"/>
      <c r="B1047498" s="5"/>
      <c r="C1047498" s="5"/>
      <c r="D1047498" s="5"/>
      <c r="E1047498" s="5"/>
      <c r="F1047498" s="5"/>
      <c r="G1047498" s="5"/>
    </row>
    <row r="1047499" s="4" customFormat="1" spans="1:7">
      <c r="A1047499" s="5"/>
      <c r="B1047499" s="5"/>
      <c r="C1047499" s="5"/>
      <c r="D1047499" s="5"/>
      <c r="E1047499" s="5"/>
      <c r="F1047499" s="5"/>
      <c r="G1047499" s="5"/>
    </row>
    <row r="1047500" s="4" customFormat="1" spans="1:7">
      <c r="A1047500" s="5"/>
      <c r="B1047500" s="5"/>
      <c r="C1047500" s="5"/>
      <c r="D1047500" s="5"/>
      <c r="E1047500" s="5"/>
      <c r="F1047500" s="5"/>
      <c r="G1047500" s="5"/>
    </row>
    <row r="1047501" s="4" customFormat="1" spans="1:7">
      <c r="A1047501" s="5"/>
      <c r="B1047501" s="5"/>
      <c r="C1047501" s="5"/>
      <c r="D1047501" s="5"/>
      <c r="E1047501" s="5"/>
      <c r="F1047501" s="5"/>
      <c r="G1047501" s="5"/>
    </row>
    <row r="1047502" s="4" customFormat="1" spans="1:7">
      <c r="A1047502" s="5"/>
      <c r="B1047502" s="5"/>
      <c r="C1047502" s="5"/>
      <c r="D1047502" s="5"/>
      <c r="E1047502" s="5"/>
      <c r="F1047502" s="5"/>
      <c r="G1047502" s="5"/>
    </row>
    <row r="1047503" s="4" customFormat="1" spans="1:7">
      <c r="A1047503" s="5"/>
      <c r="B1047503" s="5"/>
      <c r="C1047503" s="5"/>
      <c r="D1047503" s="5"/>
      <c r="E1047503" s="5"/>
      <c r="F1047503" s="5"/>
      <c r="G1047503" s="5"/>
    </row>
    <row r="1047504" s="4" customFormat="1" spans="1:7">
      <c r="A1047504" s="5"/>
      <c r="B1047504" s="5"/>
      <c r="C1047504" s="5"/>
      <c r="D1047504" s="5"/>
      <c r="E1047504" s="5"/>
      <c r="F1047504" s="5"/>
      <c r="G1047504" s="5"/>
    </row>
    <row r="1047505" s="4" customFormat="1" spans="1:7">
      <c r="A1047505" s="5"/>
      <c r="B1047505" s="5"/>
      <c r="C1047505" s="5"/>
      <c r="D1047505" s="5"/>
      <c r="E1047505" s="5"/>
      <c r="F1047505" s="5"/>
      <c r="G1047505" s="5"/>
    </row>
    <row r="1047506" s="4" customFormat="1" spans="1:7">
      <c r="A1047506" s="5"/>
      <c r="B1047506" s="5"/>
      <c r="C1047506" s="5"/>
      <c r="D1047506" s="5"/>
      <c r="E1047506" s="5"/>
      <c r="F1047506" s="5"/>
      <c r="G1047506" s="5"/>
    </row>
    <row r="1047507" s="4" customFormat="1" spans="1:7">
      <c r="A1047507" s="5"/>
      <c r="B1047507" s="5"/>
      <c r="C1047507" s="5"/>
      <c r="D1047507" s="5"/>
      <c r="E1047507" s="5"/>
      <c r="F1047507" s="5"/>
      <c r="G1047507" s="5"/>
    </row>
    <row r="1047508" s="4" customFormat="1" spans="1:7">
      <c r="A1047508" s="5"/>
      <c r="B1047508" s="5"/>
      <c r="C1047508" s="5"/>
      <c r="D1047508" s="5"/>
      <c r="E1047508" s="5"/>
      <c r="F1047508" s="5"/>
      <c r="G1047508" s="5"/>
    </row>
    <row r="1047509" s="4" customFormat="1" spans="1:7">
      <c r="A1047509" s="5"/>
      <c r="B1047509" s="5"/>
      <c r="C1047509" s="5"/>
      <c r="D1047509" s="5"/>
      <c r="E1047509" s="5"/>
      <c r="F1047509" s="5"/>
      <c r="G1047509" s="5"/>
    </row>
    <row r="1047510" s="4" customFormat="1" spans="1:7">
      <c r="A1047510" s="5"/>
      <c r="B1047510" s="5"/>
      <c r="C1047510" s="5"/>
      <c r="D1047510" s="5"/>
      <c r="E1047510" s="5"/>
      <c r="F1047510" s="5"/>
      <c r="G1047510" s="5"/>
    </row>
    <row r="1047511" s="4" customFormat="1" spans="1:7">
      <c r="A1047511" s="5"/>
      <c r="B1047511" s="5"/>
      <c r="C1047511" s="5"/>
      <c r="D1047511" s="5"/>
      <c r="E1047511" s="5"/>
      <c r="F1047511" s="5"/>
      <c r="G1047511" s="5"/>
    </row>
    <row r="1047512" s="4" customFormat="1" spans="1:7">
      <c r="A1047512" s="5"/>
      <c r="B1047512" s="5"/>
      <c r="C1047512" s="5"/>
      <c r="D1047512" s="5"/>
      <c r="E1047512" s="5"/>
      <c r="F1047512" s="5"/>
      <c r="G1047512" s="5"/>
    </row>
    <row r="1047513" s="4" customFormat="1" spans="1:7">
      <c r="A1047513" s="5"/>
      <c r="B1047513" s="5"/>
      <c r="C1047513" s="5"/>
      <c r="D1047513" s="5"/>
      <c r="E1047513" s="5"/>
      <c r="F1047513" s="5"/>
      <c r="G1047513" s="5"/>
    </row>
    <row r="1047514" s="4" customFormat="1" spans="1:7">
      <c r="A1047514" s="5"/>
      <c r="B1047514" s="5"/>
      <c r="C1047514" s="5"/>
      <c r="D1047514" s="5"/>
      <c r="E1047514" s="5"/>
      <c r="F1047514" s="5"/>
      <c r="G1047514" s="5"/>
    </row>
    <row r="1047515" s="4" customFormat="1" spans="1:7">
      <c r="A1047515" s="5"/>
      <c r="B1047515" s="5"/>
      <c r="C1047515" s="5"/>
      <c r="D1047515" s="5"/>
      <c r="E1047515" s="5"/>
      <c r="F1047515" s="5"/>
      <c r="G1047515" s="5"/>
    </row>
    <row r="1047516" s="4" customFormat="1" spans="1:7">
      <c r="A1047516" s="5"/>
      <c r="B1047516" s="5"/>
      <c r="C1047516" s="5"/>
      <c r="D1047516" s="5"/>
      <c r="E1047516" s="5"/>
      <c r="F1047516" s="5"/>
      <c r="G1047516" s="5"/>
    </row>
    <row r="1047517" s="4" customFormat="1" spans="1:7">
      <c r="A1047517" s="5"/>
      <c r="B1047517" s="5"/>
      <c r="C1047517" s="5"/>
      <c r="D1047517" s="5"/>
      <c r="E1047517" s="5"/>
      <c r="F1047517" s="5"/>
      <c r="G1047517" s="5"/>
    </row>
    <row r="1047518" s="4" customFormat="1" spans="1:7">
      <c r="A1047518" s="5"/>
      <c r="B1047518" s="5"/>
      <c r="C1047518" s="5"/>
      <c r="D1047518" s="5"/>
      <c r="E1047518" s="5"/>
      <c r="F1047518" s="5"/>
      <c r="G1047518" s="5"/>
    </row>
    <row r="1047519" s="4" customFormat="1" spans="1:7">
      <c r="A1047519" s="5"/>
      <c r="B1047519" s="5"/>
      <c r="C1047519" s="5"/>
      <c r="D1047519" s="5"/>
      <c r="E1047519" s="5"/>
      <c r="F1047519" s="5"/>
      <c r="G1047519" s="5"/>
    </row>
    <row r="1047520" s="4" customFormat="1" spans="1:7">
      <c r="A1047520" s="5"/>
      <c r="B1047520" s="5"/>
      <c r="C1047520" s="5"/>
      <c r="D1047520" s="5"/>
      <c r="E1047520" s="5"/>
      <c r="F1047520" s="5"/>
      <c r="G1047520" s="5"/>
    </row>
    <row r="1047521" s="4" customFormat="1" spans="1:7">
      <c r="A1047521" s="5"/>
      <c r="B1047521" s="5"/>
      <c r="C1047521" s="5"/>
      <c r="D1047521" s="5"/>
      <c r="E1047521" s="5"/>
      <c r="F1047521" s="5"/>
      <c r="G1047521" s="5"/>
    </row>
    <row r="1047522" s="4" customFormat="1" spans="1:7">
      <c r="A1047522" s="5"/>
      <c r="B1047522" s="5"/>
      <c r="C1047522" s="5"/>
      <c r="D1047522" s="5"/>
      <c r="E1047522" s="5"/>
      <c r="F1047522" s="5"/>
      <c r="G1047522" s="5"/>
    </row>
    <row r="1047523" s="4" customFormat="1" spans="1:7">
      <c r="A1047523" s="5"/>
      <c r="B1047523" s="5"/>
      <c r="C1047523" s="5"/>
      <c r="D1047523" s="5"/>
      <c r="E1047523" s="5"/>
      <c r="F1047523" s="5"/>
      <c r="G1047523" s="5"/>
    </row>
    <row r="1047524" s="4" customFormat="1" spans="1:7">
      <c r="A1047524" s="5"/>
      <c r="B1047524" s="5"/>
      <c r="C1047524" s="5"/>
      <c r="D1047524" s="5"/>
      <c r="E1047524" s="5"/>
      <c r="F1047524" s="5"/>
      <c r="G1047524" s="5"/>
    </row>
    <row r="1047525" s="4" customFormat="1" spans="1:7">
      <c r="A1047525" s="5"/>
      <c r="B1047525" s="5"/>
      <c r="C1047525" s="5"/>
      <c r="D1047525" s="5"/>
      <c r="E1047525" s="5"/>
      <c r="F1047525" s="5"/>
      <c r="G1047525" s="5"/>
    </row>
    <row r="1047526" s="4" customFormat="1" spans="1:7">
      <c r="A1047526" s="5"/>
      <c r="B1047526" s="5"/>
      <c r="C1047526" s="5"/>
      <c r="D1047526" s="5"/>
      <c r="E1047526" s="5"/>
      <c r="F1047526" s="5"/>
      <c r="G1047526" s="5"/>
    </row>
    <row r="1047527" s="4" customFormat="1" spans="1:7">
      <c r="A1047527" s="5"/>
      <c r="B1047527" s="5"/>
      <c r="C1047527" s="5"/>
      <c r="D1047527" s="5"/>
      <c r="E1047527" s="5"/>
      <c r="F1047527" s="5"/>
      <c r="G1047527" s="5"/>
    </row>
    <row r="1047528" s="4" customFormat="1" spans="1:7">
      <c r="A1047528" s="5"/>
      <c r="B1047528" s="5"/>
      <c r="C1047528" s="5"/>
      <c r="D1047528" s="5"/>
      <c r="E1047528" s="5"/>
      <c r="F1047528" s="5"/>
      <c r="G1047528" s="5"/>
    </row>
    <row r="1047529" s="4" customFormat="1" spans="1:7">
      <c r="A1047529" s="5"/>
      <c r="B1047529" s="5"/>
      <c r="C1047529" s="5"/>
      <c r="D1047529" s="5"/>
      <c r="E1047529" s="5"/>
      <c r="F1047529" s="5"/>
      <c r="G1047529" s="5"/>
    </row>
    <row r="1047530" s="4" customFormat="1" spans="1:7">
      <c r="A1047530" s="5"/>
      <c r="B1047530" s="5"/>
      <c r="C1047530" s="5"/>
      <c r="D1047530" s="5"/>
      <c r="E1047530" s="5"/>
      <c r="F1047530" s="5"/>
      <c r="G1047530" s="5"/>
    </row>
    <row r="1047531" s="4" customFormat="1" spans="1:7">
      <c r="A1047531" s="5"/>
      <c r="B1047531" s="5"/>
      <c r="C1047531" s="5"/>
      <c r="D1047531" s="5"/>
      <c r="E1047531" s="5"/>
      <c r="F1047531" s="5"/>
      <c r="G1047531" s="5"/>
    </row>
    <row r="1047532" s="4" customFormat="1" spans="1:7">
      <c r="A1047532" s="5"/>
      <c r="B1047532" s="5"/>
      <c r="C1047532" s="5"/>
      <c r="D1047532" s="5"/>
      <c r="E1047532" s="5"/>
      <c r="F1047532" s="5"/>
      <c r="G1047532" s="5"/>
    </row>
    <row r="1047533" s="4" customFormat="1" spans="1:7">
      <c r="A1047533" s="5"/>
      <c r="B1047533" s="5"/>
      <c r="C1047533" s="5"/>
      <c r="D1047533" s="5"/>
      <c r="E1047533" s="5"/>
      <c r="F1047533" s="5"/>
      <c r="G1047533" s="5"/>
    </row>
    <row r="1047534" s="4" customFormat="1" spans="1:7">
      <c r="A1047534" s="5"/>
      <c r="B1047534" s="5"/>
      <c r="C1047534" s="5"/>
      <c r="D1047534" s="5"/>
      <c r="E1047534" s="5"/>
      <c r="F1047534" s="5"/>
      <c r="G1047534" s="5"/>
    </row>
    <row r="1047535" s="4" customFormat="1" spans="1:7">
      <c r="A1047535" s="5"/>
      <c r="B1047535" s="5"/>
      <c r="C1047535" s="5"/>
      <c r="D1047535" s="5"/>
      <c r="E1047535" s="5"/>
      <c r="F1047535" s="5"/>
      <c r="G1047535" s="5"/>
    </row>
    <row r="1047536" s="4" customFormat="1" spans="1:7">
      <c r="A1047536" s="5"/>
      <c r="B1047536" s="5"/>
      <c r="C1047536" s="5"/>
      <c r="D1047536" s="5"/>
      <c r="E1047536" s="5"/>
      <c r="F1047536" s="5"/>
      <c r="G1047536" s="5"/>
    </row>
    <row r="1047537" s="4" customFormat="1" spans="1:7">
      <c r="A1047537" s="5"/>
      <c r="B1047537" s="5"/>
      <c r="C1047537" s="5"/>
      <c r="D1047537" s="5"/>
      <c r="E1047537" s="5"/>
      <c r="F1047537" s="5"/>
      <c r="G1047537" s="5"/>
    </row>
    <row r="1047538" s="4" customFormat="1" spans="1:7">
      <c r="A1047538" s="5"/>
      <c r="B1047538" s="5"/>
      <c r="C1047538" s="5"/>
      <c r="D1047538" s="5"/>
      <c r="E1047538" s="5"/>
      <c r="F1047538" s="5"/>
      <c r="G1047538" s="5"/>
    </row>
    <row r="1047539" s="4" customFormat="1" spans="1:7">
      <c r="A1047539" s="5"/>
      <c r="B1047539" s="5"/>
      <c r="C1047539" s="5"/>
      <c r="D1047539" s="5"/>
      <c r="E1047539" s="5"/>
      <c r="F1047539" s="5"/>
      <c r="G1047539" s="5"/>
    </row>
    <row r="1047540" s="4" customFormat="1" spans="1:7">
      <c r="A1047540" s="5"/>
      <c r="B1047540" s="5"/>
      <c r="C1047540" s="5"/>
      <c r="D1047540" s="5"/>
      <c r="E1047540" s="5"/>
      <c r="F1047540" s="5"/>
      <c r="G1047540" s="5"/>
    </row>
    <row r="1047541" s="4" customFormat="1" spans="1:7">
      <c r="A1047541" s="5"/>
      <c r="B1047541" s="5"/>
      <c r="C1047541" s="5"/>
      <c r="D1047541" s="5"/>
      <c r="E1047541" s="5"/>
      <c r="F1047541" s="5"/>
      <c r="G1047541" s="5"/>
    </row>
    <row r="1047542" s="4" customFormat="1" spans="1:7">
      <c r="A1047542" s="5"/>
      <c r="B1047542" s="5"/>
      <c r="C1047542" s="5"/>
      <c r="D1047542" s="5"/>
      <c r="E1047542" s="5"/>
      <c r="F1047542" s="5"/>
      <c r="G1047542" s="5"/>
    </row>
    <row r="1047543" s="4" customFormat="1" spans="1:7">
      <c r="A1047543" s="5"/>
      <c r="B1047543" s="5"/>
      <c r="C1047543" s="5"/>
      <c r="D1047543" s="5"/>
      <c r="E1047543" s="5"/>
      <c r="F1047543" s="5"/>
      <c r="G1047543" s="5"/>
    </row>
    <row r="1047544" s="4" customFormat="1" spans="1:7">
      <c r="A1047544" s="5"/>
      <c r="B1047544" s="5"/>
      <c r="C1047544" s="5"/>
      <c r="D1047544" s="5"/>
      <c r="E1047544" s="5"/>
      <c r="F1047544" s="5"/>
      <c r="G1047544" s="5"/>
    </row>
    <row r="1047545" s="4" customFormat="1" spans="1:7">
      <c r="A1047545" s="5"/>
      <c r="B1047545" s="5"/>
      <c r="C1047545" s="5"/>
      <c r="D1047545" s="5"/>
      <c r="E1047545" s="5"/>
      <c r="F1047545" s="5"/>
      <c r="G1047545" s="5"/>
    </row>
    <row r="1047546" s="4" customFormat="1" spans="1:7">
      <c r="A1047546" s="5"/>
      <c r="B1047546" s="5"/>
      <c r="C1047546" s="5"/>
      <c r="D1047546" s="5"/>
      <c r="E1047546" s="5"/>
      <c r="F1047546" s="5"/>
      <c r="G1047546" s="5"/>
    </row>
    <row r="1047547" s="4" customFormat="1" spans="1:7">
      <c r="A1047547" s="5"/>
      <c r="B1047547" s="5"/>
      <c r="C1047547" s="5"/>
      <c r="D1047547" s="5"/>
      <c r="E1047547" s="5"/>
      <c r="F1047547" s="5"/>
      <c r="G1047547" s="5"/>
    </row>
    <row r="1047548" s="4" customFormat="1" spans="1:7">
      <c r="A1047548" s="5"/>
      <c r="B1047548" s="5"/>
      <c r="C1047548" s="5"/>
      <c r="D1047548" s="5"/>
      <c r="E1047548" s="5"/>
      <c r="F1047548" s="5"/>
      <c r="G1047548" s="5"/>
    </row>
    <row r="1047549" s="4" customFormat="1" spans="1:7">
      <c r="A1047549" s="5"/>
      <c r="B1047549" s="5"/>
      <c r="C1047549" s="5"/>
      <c r="D1047549" s="5"/>
      <c r="E1047549" s="5"/>
      <c r="F1047549" s="5"/>
      <c r="G1047549" s="5"/>
    </row>
    <row r="1047550" s="4" customFormat="1" spans="1:7">
      <c r="A1047550" s="5"/>
      <c r="B1047550" s="5"/>
      <c r="C1047550" s="5"/>
      <c r="D1047550" s="5"/>
      <c r="E1047550" s="5"/>
      <c r="F1047550" s="5"/>
      <c r="G1047550" s="5"/>
    </row>
    <row r="1047551" s="4" customFormat="1" spans="1:7">
      <c r="A1047551" s="5"/>
      <c r="B1047551" s="5"/>
      <c r="C1047551" s="5"/>
      <c r="D1047551" s="5"/>
      <c r="E1047551" s="5"/>
      <c r="F1047551" s="5"/>
      <c r="G1047551" s="5"/>
    </row>
    <row r="1047552" s="4" customFormat="1" spans="1:7">
      <c r="A1047552" s="5"/>
      <c r="B1047552" s="5"/>
      <c r="C1047552" s="5"/>
      <c r="D1047552" s="5"/>
      <c r="E1047552" s="5"/>
      <c r="F1047552" s="5"/>
      <c r="G1047552" s="5"/>
    </row>
    <row r="1047553" s="4" customFormat="1" spans="1:7">
      <c r="A1047553" s="5"/>
      <c r="B1047553" s="5"/>
      <c r="C1047553" s="5"/>
      <c r="D1047553" s="5"/>
      <c r="E1047553" s="5"/>
      <c r="F1047553" s="5"/>
      <c r="G1047553" s="5"/>
    </row>
    <row r="1047554" s="4" customFormat="1" spans="1:7">
      <c r="A1047554" s="5"/>
      <c r="B1047554" s="5"/>
      <c r="C1047554" s="5"/>
      <c r="D1047554" s="5"/>
      <c r="E1047554" s="5"/>
      <c r="F1047554" s="5"/>
      <c r="G1047554" s="5"/>
    </row>
    <row r="1047555" s="4" customFormat="1" spans="1:7">
      <c r="A1047555" s="5"/>
      <c r="B1047555" s="5"/>
      <c r="C1047555" s="5"/>
      <c r="D1047555" s="5"/>
      <c r="E1047555" s="5"/>
      <c r="F1047555" s="5"/>
      <c r="G1047555" s="5"/>
    </row>
    <row r="1047556" s="4" customFormat="1" spans="1:7">
      <c r="A1047556" s="5"/>
      <c r="B1047556" s="5"/>
      <c r="C1047556" s="5"/>
      <c r="D1047556" s="5"/>
      <c r="E1047556" s="5"/>
      <c r="F1047556" s="5"/>
      <c r="G1047556" s="5"/>
    </row>
    <row r="1047557" s="4" customFormat="1" spans="1:7">
      <c r="A1047557" s="5"/>
      <c r="B1047557" s="5"/>
      <c r="C1047557" s="5"/>
      <c r="D1047557" s="5"/>
      <c r="E1047557" s="5"/>
      <c r="F1047557" s="5"/>
      <c r="G1047557" s="5"/>
    </row>
    <row r="1047558" s="4" customFormat="1" spans="1:7">
      <c r="A1047558" s="5"/>
      <c r="B1047558" s="5"/>
      <c r="C1047558" s="5"/>
      <c r="D1047558" s="5"/>
      <c r="E1047558" s="5"/>
      <c r="F1047558" s="5"/>
      <c r="G1047558" s="5"/>
    </row>
    <row r="1047559" s="4" customFormat="1" spans="1:7">
      <c r="A1047559" s="5"/>
      <c r="B1047559" s="5"/>
      <c r="C1047559" s="5"/>
      <c r="D1047559" s="5"/>
      <c r="E1047559" s="5"/>
      <c r="F1047559" s="5"/>
      <c r="G1047559" s="5"/>
    </row>
    <row r="1047560" s="4" customFormat="1" spans="1:7">
      <c r="A1047560" s="5"/>
      <c r="B1047560" s="5"/>
      <c r="C1047560" s="5"/>
      <c r="D1047560" s="5"/>
      <c r="E1047560" s="5"/>
      <c r="F1047560" s="5"/>
      <c r="G1047560" s="5"/>
    </row>
    <row r="1047561" s="4" customFormat="1" spans="1:7">
      <c r="A1047561" s="5"/>
      <c r="B1047561" s="5"/>
      <c r="C1047561" s="5"/>
      <c r="D1047561" s="5"/>
      <c r="E1047561" s="5"/>
      <c r="F1047561" s="5"/>
      <c r="G1047561" s="5"/>
    </row>
    <row r="1047562" s="4" customFormat="1" spans="1:7">
      <c r="A1047562" s="5"/>
      <c r="B1047562" s="5"/>
      <c r="C1047562" s="5"/>
      <c r="D1047562" s="5"/>
      <c r="E1047562" s="5"/>
      <c r="F1047562" s="5"/>
      <c r="G1047562" s="5"/>
    </row>
    <row r="1047563" s="4" customFormat="1" spans="1:7">
      <c r="A1047563" s="5"/>
      <c r="B1047563" s="5"/>
      <c r="C1047563" s="5"/>
      <c r="D1047563" s="5"/>
      <c r="E1047563" s="5"/>
      <c r="F1047563" s="5"/>
      <c r="G1047563" s="5"/>
    </row>
    <row r="1047564" s="4" customFormat="1" spans="1:7">
      <c r="A1047564" s="5"/>
      <c r="B1047564" s="5"/>
      <c r="C1047564" s="5"/>
      <c r="D1047564" s="5"/>
      <c r="E1047564" s="5"/>
      <c r="F1047564" s="5"/>
      <c r="G1047564" s="5"/>
    </row>
    <row r="1047565" s="4" customFormat="1" spans="1:7">
      <c r="A1047565" s="5"/>
      <c r="B1047565" s="5"/>
      <c r="C1047565" s="5"/>
      <c r="D1047565" s="5"/>
      <c r="E1047565" s="5"/>
      <c r="F1047565" s="5"/>
      <c r="G1047565" s="5"/>
    </row>
    <row r="1047566" s="4" customFormat="1" spans="1:7">
      <c r="A1047566" s="5"/>
      <c r="B1047566" s="5"/>
      <c r="C1047566" s="5"/>
      <c r="D1047566" s="5"/>
      <c r="E1047566" s="5"/>
      <c r="F1047566" s="5"/>
      <c r="G1047566" s="5"/>
    </row>
    <row r="1047567" s="4" customFormat="1" spans="1:7">
      <c r="A1047567" s="5"/>
      <c r="B1047567" s="5"/>
      <c r="C1047567" s="5"/>
      <c r="D1047567" s="5"/>
      <c r="E1047567" s="5"/>
      <c r="F1047567" s="5"/>
      <c r="G1047567" s="5"/>
    </row>
    <row r="1047568" s="4" customFormat="1" spans="1:7">
      <c r="A1047568" s="5"/>
      <c r="B1047568" s="5"/>
      <c r="C1047568" s="5"/>
      <c r="D1047568" s="5"/>
      <c r="E1047568" s="5"/>
      <c r="F1047568" s="5"/>
      <c r="G1047568" s="5"/>
    </row>
    <row r="1047569" s="4" customFormat="1" spans="1:7">
      <c r="A1047569" s="5"/>
      <c r="B1047569" s="5"/>
      <c r="C1047569" s="5"/>
      <c r="D1047569" s="5"/>
      <c r="E1047569" s="5"/>
      <c r="F1047569" s="5"/>
      <c r="G1047569" s="5"/>
    </row>
    <row r="1047570" s="4" customFormat="1" spans="1:7">
      <c r="A1047570" s="5"/>
      <c r="B1047570" s="5"/>
      <c r="C1047570" s="5"/>
      <c r="D1047570" s="5"/>
      <c r="E1047570" s="5"/>
      <c r="F1047570" s="5"/>
      <c r="G1047570" s="5"/>
    </row>
    <row r="1047571" s="4" customFormat="1" spans="1:7">
      <c r="A1047571" s="5"/>
      <c r="B1047571" s="5"/>
      <c r="C1047571" s="5"/>
      <c r="D1047571" s="5"/>
      <c r="E1047571" s="5"/>
      <c r="F1047571" s="5"/>
      <c r="G1047571" s="5"/>
    </row>
    <row r="1047572" s="4" customFormat="1" spans="1:7">
      <c r="A1047572" s="5"/>
      <c r="B1047572" s="5"/>
      <c r="C1047572" s="5"/>
      <c r="D1047572" s="5"/>
      <c r="E1047572" s="5"/>
      <c r="F1047572" s="5"/>
      <c r="G1047572" s="5"/>
    </row>
    <row r="1047573" s="4" customFormat="1" spans="1:7">
      <c r="A1047573" s="5"/>
      <c r="B1047573" s="5"/>
      <c r="C1047573" s="5"/>
      <c r="D1047573" s="5"/>
      <c r="E1047573" s="5"/>
      <c r="F1047573" s="5"/>
      <c r="G1047573" s="5"/>
    </row>
    <row r="1047574" s="4" customFormat="1" spans="1:7">
      <c r="A1047574" s="5"/>
      <c r="B1047574" s="5"/>
      <c r="C1047574" s="5"/>
      <c r="D1047574" s="5"/>
      <c r="E1047574" s="5"/>
      <c r="F1047574" s="5"/>
      <c r="G1047574" s="5"/>
    </row>
    <row r="1047575" s="4" customFormat="1" spans="1:7">
      <c r="A1047575" s="5"/>
      <c r="B1047575" s="5"/>
      <c r="C1047575" s="5"/>
      <c r="D1047575" s="5"/>
      <c r="E1047575" s="5"/>
      <c r="F1047575" s="5"/>
      <c r="G1047575" s="5"/>
    </row>
    <row r="1047576" s="4" customFormat="1" spans="1:7">
      <c r="A1047576" s="5"/>
      <c r="B1047576" s="5"/>
      <c r="C1047576" s="5"/>
      <c r="D1047576" s="5"/>
      <c r="E1047576" s="5"/>
      <c r="F1047576" s="5"/>
      <c r="G1047576" s="5"/>
    </row>
    <row r="1047577" s="4" customFormat="1" spans="1:7">
      <c r="A1047577" s="5"/>
      <c r="B1047577" s="5"/>
      <c r="C1047577" s="5"/>
      <c r="D1047577" s="5"/>
      <c r="E1047577" s="5"/>
      <c r="F1047577" s="5"/>
      <c r="G1047577" s="5"/>
    </row>
    <row r="1047578" s="4" customFormat="1" spans="1:7">
      <c r="A1047578" s="5"/>
      <c r="B1047578" s="5"/>
      <c r="C1047578" s="5"/>
      <c r="D1047578" s="5"/>
      <c r="E1047578" s="5"/>
      <c r="F1047578" s="5"/>
      <c r="G1047578" s="5"/>
    </row>
    <row r="1047579" s="4" customFormat="1" spans="1:7">
      <c r="A1047579" s="5"/>
      <c r="B1047579" s="5"/>
      <c r="C1047579" s="5"/>
      <c r="D1047579" s="5"/>
      <c r="E1047579" s="5"/>
      <c r="F1047579" s="5"/>
      <c r="G1047579" s="5"/>
    </row>
    <row r="1047580" s="4" customFormat="1" spans="1:7">
      <c r="A1047580" s="5"/>
      <c r="B1047580" s="5"/>
      <c r="C1047580" s="5"/>
      <c r="D1047580" s="5"/>
      <c r="E1047580" s="5"/>
      <c r="F1047580" s="5"/>
      <c r="G1047580" s="5"/>
    </row>
    <row r="1047581" s="4" customFormat="1" spans="1:7">
      <c r="A1047581" s="5"/>
      <c r="B1047581" s="5"/>
      <c r="C1047581" s="5"/>
      <c r="D1047581" s="5"/>
      <c r="E1047581" s="5"/>
      <c r="F1047581" s="5"/>
      <c r="G1047581" s="5"/>
    </row>
    <row r="1047582" s="4" customFormat="1" spans="1:7">
      <c r="A1047582" s="5"/>
      <c r="B1047582" s="5"/>
      <c r="C1047582" s="5"/>
      <c r="D1047582" s="5"/>
      <c r="E1047582" s="5"/>
      <c r="F1047582" s="5"/>
      <c r="G1047582" s="5"/>
    </row>
    <row r="1047583" s="4" customFormat="1" spans="1:7">
      <c r="A1047583" s="5"/>
      <c r="B1047583" s="5"/>
      <c r="C1047583" s="5"/>
      <c r="D1047583" s="5"/>
      <c r="E1047583" s="5"/>
      <c r="F1047583" s="5"/>
      <c r="G1047583" s="5"/>
    </row>
    <row r="1047584" s="4" customFormat="1" spans="1:7">
      <c r="A1047584" s="5"/>
      <c r="B1047584" s="5"/>
      <c r="C1047584" s="5"/>
      <c r="D1047584" s="5"/>
      <c r="E1047584" s="5"/>
      <c r="F1047584" s="5"/>
      <c r="G1047584" s="5"/>
    </row>
    <row r="1047585" s="4" customFormat="1" spans="1:7">
      <c r="A1047585" s="5"/>
      <c r="B1047585" s="5"/>
      <c r="C1047585" s="5"/>
      <c r="D1047585" s="5"/>
      <c r="E1047585" s="5"/>
      <c r="F1047585" s="5"/>
      <c r="G1047585" s="5"/>
    </row>
    <row r="1047586" s="4" customFormat="1" spans="1:7">
      <c r="A1047586" s="5"/>
      <c r="B1047586" s="5"/>
      <c r="C1047586" s="5"/>
      <c r="D1047586" s="5"/>
      <c r="E1047586" s="5"/>
      <c r="F1047586" s="5"/>
      <c r="G1047586" s="5"/>
    </row>
    <row r="1047587" s="4" customFormat="1" spans="1:7">
      <c r="A1047587" s="5"/>
      <c r="B1047587" s="5"/>
      <c r="C1047587" s="5"/>
      <c r="D1047587" s="5"/>
      <c r="E1047587" s="5"/>
      <c r="F1047587" s="5"/>
      <c r="G1047587" s="5"/>
    </row>
    <row r="1047588" s="4" customFormat="1" spans="1:7">
      <c r="A1047588" s="5"/>
      <c r="B1047588" s="5"/>
      <c r="C1047588" s="5"/>
      <c r="D1047588" s="5"/>
      <c r="E1047588" s="5"/>
      <c r="F1047588" s="5"/>
      <c r="G1047588" s="5"/>
    </row>
    <row r="1047589" s="4" customFormat="1" spans="1:7">
      <c r="A1047589" s="5"/>
      <c r="B1047589" s="5"/>
      <c r="C1047589" s="5"/>
      <c r="D1047589" s="5"/>
      <c r="E1047589" s="5"/>
      <c r="F1047589" s="5"/>
      <c r="G1047589" s="5"/>
    </row>
    <row r="1047590" s="4" customFormat="1" spans="1:7">
      <c r="A1047590" s="5"/>
      <c r="B1047590" s="5"/>
      <c r="C1047590" s="5"/>
      <c r="D1047590" s="5"/>
      <c r="E1047590" s="5"/>
      <c r="F1047590" s="5"/>
      <c r="G1047590" s="5"/>
    </row>
    <row r="1047591" s="4" customFormat="1" spans="1:7">
      <c r="A1047591" s="5"/>
      <c r="B1047591" s="5"/>
      <c r="C1047591" s="5"/>
      <c r="D1047591" s="5"/>
      <c r="E1047591" s="5"/>
      <c r="F1047591" s="5"/>
      <c r="G1047591" s="5"/>
    </row>
    <row r="1047592" s="4" customFormat="1" spans="1:7">
      <c r="A1047592" s="5"/>
      <c r="B1047592" s="5"/>
      <c r="C1047592" s="5"/>
      <c r="D1047592" s="5"/>
      <c r="E1047592" s="5"/>
      <c r="F1047592" s="5"/>
      <c r="G1047592" s="5"/>
    </row>
    <row r="1047593" s="4" customFormat="1" spans="1:7">
      <c r="A1047593" s="5"/>
      <c r="B1047593" s="5"/>
      <c r="C1047593" s="5"/>
      <c r="D1047593" s="5"/>
      <c r="E1047593" s="5"/>
      <c r="F1047593" s="5"/>
      <c r="G1047593" s="5"/>
    </row>
    <row r="1047594" s="4" customFormat="1" spans="1:7">
      <c r="A1047594" s="5"/>
      <c r="B1047594" s="5"/>
      <c r="C1047594" s="5"/>
      <c r="D1047594" s="5"/>
      <c r="E1047594" s="5"/>
      <c r="F1047594" s="5"/>
      <c r="G1047594" s="5"/>
    </row>
    <row r="1047595" s="4" customFormat="1" spans="1:7">
      <c r="A1047595" s="5"/>
      <c r="B1047595" s="5"/>
      <c r="C1047595" s="5"/>
      <c r="D1047595" s="5"/>
      <c r="E1047595" s="5"/>
      <c r="F1047595" s="5"/>
      <c r="G1047595" s="5"/>
    </row>
    <row r="1047596" s="4" customFormat="1" spans="1:7">
      <c r="A1047596" s="5"/>
      <c r="B1047596" s="5"/>
      <c r="C1047596" s="5"/>
      <c r="D1047596" s="5"/>
      <c r="E1047596" s="5"/>
      <c r="F1047596" s="5"/>
      <c r="G1047596" s="5"/>
    </row>
    <row r="1047597" s="4" customFormat="1" spans="1:7">
      <c r="A1047597" s="5"/>
      <c r="B1047597" s="5"/>
      <c r="C1047597" s="5"/>
      <c r="D1047597" s="5"/>
      <c r="E1047597" s="5"/>
      <c r="F1047597" s="5"/>
      <c r="G1047597" s="5"/>
    </row>
    <row r="1047598" s="4" customFormat="1" spans="1:7">
      <c r="A1047598" s="5"/>
      <c r="B1047598" s="5"/>
      <c r="C1047598" s="5"/>
      <c r="D1047598" s="5"/>
      <c r="E1047598" s="5"/>
      <c r="F1047598" s="5"/>
      <c r="G1047598" s="5"/>
    </row>
    <row r="1047599" s="4" customFormat="1" spans="1:7">
      <c r="A1047599" s="5"/>
      <c r="B1047599" s="5"/>
      <c r="C1047599" s="5"/>
      <c r="D1047599" s="5"/>
      <c r="E1047599" s="5"/>
      <c r="F1047599" s="5"/>
      <c r="G1047599" s="5"/>
    </row>
    <row r="1047600" s="4" customFormat="1" spans="1:7">
      <c r="A1047600" s="5"/>
      <c r="B1047600" s="5"/>
      <c r="C1047600" s="5"/>
      <c r="D1047600" s="5"/>
      <c r="E1047600" s="5"/>
      <c r="F1047600" s="5"/>
      <c r="G1047600" s="5"/>
    </row>
    <row r="1047601" s="4" customFormat="1" spans="1:7">
      <c r="A1047601" s="5"/>
      <c r="B1047601" s="5"/>
      <c r="C1047601" s="5"/>
      <c r="D1047601" s="5"/>
      <c r="E1047601" s="5"/>
      <c r="F1047601" s="5"/>
      <c r="G1047601" s="5"/>
    </row>
    <row r="1047602" s="4" customFormat="1" spans="1:7">
      <c r="A1047602" s="5"/>
      <c r="B1047602" s="5"/>
      <c r="C1047602" s="5"/>
      <c r="D1047602" s="5"/>
      <c r="E1047602" s="5"/>
      <c r="F1047602" s="5"/>
      <c r="G1047602" s="5"/>
    </row>
    <row r="1047603" s="4" customFormat="1" spans="1:7">
      <c r="A1047603" s="5"/>
      <c r="B1047603" s="5"/>
      <c r="C1047603" s="5"/>
      <c r="D1047603" s="5"/>
      <c r="E1047603" s="5"/>
      <c r="F1047603" s="5"/>
      <c r="G1047603" s="5"/>
    </row>
    <row r="1047604" s="4" customFormat="1" spans="1:7">
      <c r="A1047604" s="5"/>
      <c r="B1047604" s="5"/>
      <c r="C1047604" s="5"/>
      <c r="D1047604" s="5"/>
      <c r="E1047604" s="5"/>
      <c r="F1047604" s="5"/>
      <c r="G1047604" s="5"/>
    </row>
    <row r="1047605" s="4" customFormat="1" spans="1:7">
      <c r="A1047605" s="5"/>
      <c r="B1047605" s="5"/>
      <c r="C1047605" s="5"/>
      <c r="D1047605" s="5"/>
      <c r="E1047605" s="5"/>
      <c r="F1047605" s="5"/>
      <c r="G1047605" s="5"/>
    </row>
    <row r="1047606" s="4" customFormat="1" spans="1:7">
      <c r="A1047606" s="5"/>
      <c r="B1047606" s="5"/>
      <c r="C1047606" s="5"/>
      <c r="D1047606" s="5"/>
      <c r="E1047606" s="5"/>
      <c r="F1047606" s="5"/>
      <c r="G1047606" s="5"/>
    </row>
    <row r="1047607" s="4" customFormat="1" spans="1:7">
      <c r="A1047607" s="5"/>
      <c r="B1047607" s="5"/>
      <c r="C1047607" s="5"/>
      <c r="D1047607" s="5"/>
      <c r="E1047607" s="5"/>
      <c r="F1047607" s="5"/>
      <c r="G1047607" s="5"/>
    </row>
    <row r="1047608" s="4" customFormat="1" spans="1:7">
      <c r="A1047608" s="5"/>
      <c r="B1047608" s="5"/>
      <c r="C1047608" s="5"/>
      <c r="D1047608" s="5"/>
      <c r="E1047608" s="5"/>
      <c r="F1047608" s="5"/>
      <c r="G1047608" s="5"/>
    </row>
    <row r="1047609" s="4" customFormat="1" spans="1:7">
      <c r="A1047609" s="5"/>
      <c r="B1047609" s="5"/>
      <c r="C1047609" s="5"/>
      <c r="D1047609" s="5"/>
      <c r="E1047609" s="5"/>
      <c r="F1047609" s="5"/>
      <c r="G1047609" s="5"/>
    </row>
    <row r="1047610" s="4" customFormat="1" spans="1:7">
      <c r="A1047610" s="5"/>
      <c r="B1047610" s="5"/>
      <c r="C1047610" s="5"/>
      <c r="D1047610" s="5"/>
      <c r="E1047610" s="5"/>
      <c r="F1047610" s="5"/>
      <c r="G1047610" s="5"/>
    </row>
    <row r="1047611" s="4" customFormat="1" spans="1:7">
      <c r="A1047611" s="5"/>
      <c r="B1047611" s="5"/>
      <c r="C1047611" s="5"/>
      <c r="D1047611" s="5"/>
      <c r="E1047611" s="5"/>
      <c r="F1047611" s="5"/>
      <c r="G1047611" s="5"/>
    </row>
    <row r="1047612" s="4" customFormat="1" spans="1:7">
      <c r="A1047612" s="5"/>
      <c r="B1047612" s="5"/>
      <c r="C1047612" s="5"/>
      <c r="D1047612" s="5"/>
      <c r="E1047612" s="5"/>
      <c r="F1047612" s="5"/>
      <c r="G1047612" s="5"/>
    </row>
    <row r="1047613" s="4" customFormat="1" spans="1:7">
      <c r="A1047613" s="5"/>
      <c r="B1047613" s="5"/>
      <c r="C1047613" s="5"/>
      <c r="D1047613" s="5"/>
      <c r="E1047613" s="5"/>
      <c r="F1047613" s="5"/>
      <c r="G1047613" s="5"/>
    </row>
    <row r="1047614" s="4" customFormat="1" spans="1:7">
      <c r="A1047614" s="5"/>
      <c r="B1047614" s="5"/>
      <c r="C1047614" s="5"/>
      <c r="D1047614" s="5"/>
      <c r="E1047614" s="5"/>
      <c r="F1047614" s="5"/>
      <c r="G1047614" s="5"/>
    </row>
    <row r="1047615" s="4" customFormat="1" spans="1:7">
      <c r="A1047615" s="5"/>
      <c r="B1047615" s="5"/>
      <c r="C1047615" s="5"/>
      <c r="D1047615" s="5"/>
      <c r="E1047615" s="5"/>
      <c r="F1047615" s="5"/>
      <c r="G1047615" s="5"/>
    </row>
    <row r="1047616" s="4" customFormat="1" spans="1:7">
      <c r="A1047616" s="5"/>
      <c r="B1047616" s="5"/>
      <c r="C1047616" s="5"/>
      <c r="D1047616" s="5"/>
      <c r="E1047616" s="5"/>
      <c r="F1047616" s="5"/>
      <c r="G1047616" s="5"/>
    </row>
    <row r="1047617" s="4" customFormat="1" spans="1:7">
      <c r="A1047617" s="5"/>
      <c r="B1047617" s="5"/>
      <c r="C1047617" s="5"/>
      <c r="D1047617" s="5"/>
      <c r="E1047617" s="5"/>
      <c r="F1047617" s="5"/>
      <c r="G1047617" s="5"/>
    </row>
    <row r="1047618" s="4" customFormat="1" spans="1:7">
      <c r="A1047618" s="5"/>
      <c r="B1047618" s="5"/>
      <c r="C1047618" s="5"/>
      <c r="D1047618" s="5"/>
      <c r="E1047618" s="5"/>
      <c r="F1047618" s="5"/>
      <c r="G1047618" s="5"/>
    </row>
    <row r="1047619" s="4" customFormat="1" spans="1:7">
      <c r="A1047619" s="5"/>
      <c r="B1047619" s="5"/>
      <c r="C1047619" s="5"/>
      <c r="D1047619" s="5"/>
      <c r="E1047619" s="5"/>
      <c r="F1047619" s="5"/>
      <c r="G1047619" s="5"/>
    </row>
    <row r="1047620" s="4" customFormat="1" spans="1:7">
      <c r="A1047620" s="5"/>
      <c r="B1047620" s="5"/>
      <c r="C1047620" s="5"/>
      <c r="D1047620" s="5"/>
      <c r="E1047620" s="5"/>
      <c r="F1047620" s="5"/>
      <c r="G1047620" s="5"/>
    </row>
    <row r="1047621" s="4" customFormat="1" spans="1:7">
      <c r="A1047621" s="5"/>
      <c r="B1047621" s="5"/>
      <c r="C1047621" s="5"/>
      <c r="D1047621" s="5"/>
      <c r="E1047621" s="5"/>
      <c r="F1047621" s="5"/>
      <c r="G1047621" s="5"/>
    </row>
    <row r="1047622" s="4" customFormat="1" spans="1:7">
      <c r="A1047622" s="5"/>
      <c r="B1047622" s="5"/>
      <c r="C1047622" s="5"/>
      <c r="D1047622" s="5"/>
      <c r="E1047622" s="5"/>
      <c r="F1047622" s="5"/>
      <c r="G1047622" s="5"/>
    </row>
    <row r="1047623" s="4" customFormat="1" spans="1:7">
      <c r="A1047623" s="5"/>
      <c r="B1047623" s="5"/>
      <c r="C1047623" s="5"/>
      <c r="D1047623" s="5"/>
      <c r="E1047623" s="5"/>
      <c r="F1047623" s="5"/>
      <c r="G1047623" s="5"/>
    </row>
    <row r="1047624" s="4" customFormat="1" spans="1:7">
      <c r="A1047624" s="5"/>
      <c r="B1047624" s="5"/>
      <c r="C1047624" s="5"/>
      <c r="D1047624" s="5"/>
      <c r="E1047624" s="5"/>
      <c r="F1047624" s="5"/>
      <c r="G1047624" s="5"/>
    </row>
    <row r="1047625" s="4" customFormat="1" spans="1:7">
      <c r="A1047625" s="5"/>
      <c r="B1047625" s="5"/>
      <c r="C1047625" s="5"/>
      <c r="D1047625" s="5"/>
      <c r="E1047625" s="5"/>
      <c r="F1047625" s="5"/>
      <c r="G1047625" s="5"/>
    </row>
    <row r="1047626" s="4" customFormat="1" spans="1:7">
      <c r="A1047626" s="5"/>
      <c r="B1047626" s="5"/>
      <c r="C1047626" s="5"/>
      <c r="D1047626" s="5"/>
      <c r="E1047626" s="5"/>
      <c r="F1047626" s="5"/>
      <c r="G1047626" s="5"/>
    </row>
    <row r="1047627" s="4" customFormat="1" spans="1:7">
      <c r="A1047627" s="5"/>
      <c r="B1047627" s="5"/>
      <c r="C1047627" s="5"/>
      <c r="D1047627" s="5"/>
      <c r="E1047627" s="5"/>
      <c r="F1047627" s="5"/>
      <c r="G1047627" s="5"/>
    </row>
    <row r="1047628" s="4" customFormat="1" spans="1:7">
      <c r="A1047628" s="5"/>
      <c r="B1047628" s="5"/>
      <c r="C1047628" s="5"/>
      <c r="D1047628" s="5"/>
      <c r="E1047628" s="5"/>
      <c r="F1047628" s="5"/>
      <c r="G1047628" s="5"/>
    </row>
    <row r="1047629" s="4" customFormat="1" spans="1:7">
      <c r="A1047629" s="5"/>
      <c r="B1047629" s="5"/>
      <c r="C1047629" s="5"/>
      <c r="D1047629" s="5"/>
      <c r="E1047629" s="5"/>
      <c r="F1047629" s="5"/>
      <c r="G1047629" s="5"/>
    </row>
    <row r="1047630" s="4" customFormat="1" spans="1:7">
      <c r="A1047630" s="5"/>
      <c r="B1047630" s="5"/>
      <c r="C1047630" s="5"/>
      <c r="D1047630" s="5"/>
      <c r="E1047630" s="5"/>
      <c r="F1047630" s="5"/>
      <c r="G1047630" s="5"/>
    </row>
    <row r="1047631" s="4" customFormat="1" spans="1:7">
      <c r="A1047631" s="5"/>
      <c r="B1047631" s="5"/>
      <c r="C1047631" s="5"/>
      <c r="D1047631" s="5"/>
      <c r="E1047631" s="5"/>
      <c r="F1047631" s="5"/>
      <c r="G1047631" s="5"/>
    </row>
    <row r="1047632" s="4" customFormat="1" spans="1:7">
      <c r="A1047632" s="5"/>
      <c r="B1047632" s="5"/>
      <c r="C1047632" s="5"/>
      <c r="D1047632" s="5"/>
      <c r="E1047632" s="5"/>
      <c r="F1047632" s="5"/>
      <c r="G1047632" s="5"/>
    </row>
    <row r="1047633" s="4" customFormat="1" spans="1:7">
      <c r="A1047633" s="5"/>
      <c r="B1047633" s="5"/>
      <c r="C1047633" s="5"/>
      <c r="D1047633" s="5"/>
      <c r="E1047633" s="5"/>
      <c r="F1047633" s="5"/>
      <c r="G1047633" s="5"/>
    </row>
    <row r="1047634" s="4" customFormat="1" spans="1:7">
      <c r="A1047634" s="5"/>
      <c r="B1047634" s="5"/>
      <c r="C1047634" s="5"/>
      <c r="D1047634" s="5"/>
      <c r="E1047634" s="5"/>
      <c r="F1047634" s="5"/>
      <c r="G1047634" s="5"/>
    </row>
    <row r="1047635" s="4" customFormat="1" spans="1:7">
      <c r="A1047635" s="5"/>
      <c r="B1047635" s="5"/>
      <c r="C1047635" s="5"/>
      <c r="D1047635" s="5"/>
      <c r="E1047635" s="5"/>
      <c r="F1047635" s="5"/>
      <c r="G1047635" s="5"/>
    </row>
    <row r="1047636" s="4" customFormat="1" spans="1:7">
      <c r="A1047636" s="5"/>
      <c r="B1047636" s="5"/>
      <c r="C1047636" s="5"/>
      <c r="D1047636" s="5"/>
      <c r="E1047636" s="5"/>
      <c r="F1047636" s="5"/>
      <c r="G1047636" s="5"/>
    </row>
    <row r="1047637" s="4" customFormat="1" spans="1:7">
      <c r="A1047637" s="5"/>
      <c r="B1047637" s="5"/>
      <c r="C1047637" s="5"/>
      <c r="D1047637" s="5"/>
      <c r="E1047637" s="5"/>
      <c r="F1047637" s="5"/>
      <c r="G1047637" s="5"/>
    </row>
    <row r="1047638" s="4" customFormat="1" spans="1:7">
      <c r="A1047638" s="5"/>
      <c r="B1047638" s="5"/>
      <c r="C1047638" s="5"/>
      <c r="D1047638" s="5"/>
      <c r="E1047638" s="5"/>
      <c r="F1047638" s="5"/>
      <c r="G1047638" s="5"/>
    </row>
    <row r="1047639" s="4" customFormat="1" spans="1:7">
      <c r="A1047639" s="5"/>
      <c r="B1047639" s="5"/>
      <c r="C1047639" s="5"/>
      <c r="D1047639" s="5"/>
      <c r="E1047639" s="5"/>
      <c r="F1047639" s="5"/>
      <c r="G1047639" s="5"/>
    </row>
    <row r="1047640" s="4" customFormat="1" spans="1:7">
      <c r="A1047640" s="5"/>
      <c r="B1047640" s="5"/>
      <c r="C1047640" s="5"/>
      <c r="D1047640" s="5"/>
      <c r="E1047640" s="5"/>
      <c r="F1047640" s="5"/>
      <c r="G1047640" s="5"/>
    </row>
    <row r="1047641" s="4" customFormat="1" spans="1:7">
      <c r="A1047641" s="5"/>
      <c r="B1047641" s="5"/>
      <c r="C1047641" s="5"/>
      <c r="D1047641" s="5"/>
      <c r="E1047641" s="5"/>
      <c r="F1047641" s="5"/>
      <c r="G1047641" s="5"/>
    </row>
    <row r="1047642" s="4" customFormat="1" spans="1:7">
      <c r="A1047642" s="5"/>
      <c r="B1047642" s="5"/>
      <c r="C1047642" s="5"/>
      <c r="D1047642" s="5"/>
      <c r="E1047642" s="5"/>
      <c r="F1047642" s="5"/>
      <c r="G1047642" s="5"/>
    </row>
    <row r="1047643" s="4" customFormat="1" spans="1:7">
      <c r="A1047643" s="5"/>
      <c r="B1047643" s="5"/>
      <c r="C1047643" s="5"/>
      <c r="D1047643" s="5"/>
      <c r="E1047643" s="5"/>
      <c r="F1047643" s="5"/>
      <c r="G1047643" s="5"/>
    </row>
    <row r="1047644" s="4" customFormat="1" spans="1:7">
      <c r="A1047644" s="5"/>
      <c r="B1047644" s="5"/>
      <c r="C1047644" s="5"/>
      <c r="D1047644" s="5"/>
      <c r="E1047644" s="5"/>
      <c r="F1047644" s="5"/>
      <c r="G1047644" s="5"/>
    </row>
    <row r="1047645" s="4" customFormat="1" spans="1:7">
      <c r="A1047645" s="5"/>
      <c r="B1047645" s="5"/>
      <c r="C1047645" s="5"/>
      <c r="D1047645" s="5"/>
      <c r="E1047645" s="5"/>
      <c r="F1047645" s="5"/>
      <c r="G1047645" s="5"/>
    </row>
    <row r="1047646" s="4" customFormat="1" spans="1:7">
      <c r="A1047646" s="5"/>
      <c r="B1047646" s="5"/>
      <c r="C1047646" s="5"/>
      <c r="D1047646" s="5"/>
      <c r="E1047646" s="5"/>
      <c r="F1047646" s="5"/>
      <c r="G1047646" s="5"/>
    </row>
    <row r="1047647" s="4" customFormat="1" spans="1:7">
      <c r="A1047647" s="5"/>
      <c r="B1047647" s="5"/>
      <c r="C1047647" s="5"/>
      <c r="D1047647" s="5"/>
      <c r="E1047647" s="5"/>
      <c r="F1047647" s="5"/>
      <c r="G1047647" s="5"/>
    </row>
    <row r="1047648" s="4" customFormat="1" spans="1:7">
      <c r="A1047648" s="5"/>
      <c r="B1047648" s="5"/>
      <c r="C1047648" s="5"/>
      <c r="D1047648" s="5"/>
      <c r="E1047648" s="5"/>
      <c r="F1047648" s="5"/>
      <c r="G1047648" s="5"/>
    </row>
    <row r="1047649" s="4" customFormat="1" spans="1:7">
      <c r="A1047649" s="5"/>
      <c r="B1047649" s="5"/>
      <c r="C1047649" s="5"/>
      <c r="D1047649" s="5"/>
      <c r="E1047649" s="5"/>
      <c r="F1047649" s="5"/>
      <c r="G1047649" s="5"/>
    </row>
    <row r="1047650" s="4" customFormat="1" spans="1:7">
      <c r="A1047650" s="5"/>
      <c r="B1047650" s="5"/>
      <c r="C1047650" s="5"/>
      <c r="D1047650" s="5"/>
      <c r="E1047650" s="5"/>
      <c r="F1047650" s="5"/>
      <c r="G1047650" s="5"/>
    </row>
    <row r="1047651" s="4" customFormat="1" spans="1:7">
      <c r="A1047651" s="5"/>
      <c r="B1047651" s="5"/>
      <c r="C1047651" s="5"/>
      <c r="D1047651" s="5"/>
      <c r="E1047651" s="5"/>
      <c r="F1047651" s="5"/>
      <c r="G1047651" s="5"/>
    </row>
    <row r="1047652" s="4" customFormat="1" spans="1:7">
      <c r="A1047652" s="5"/>
      <c r="B1047652" s="5"/>
      <c r="C1047652" s="5"/>
      <c r="D1047652" s="5"/>
      <c r="E1047652" s="5"/>
      <c r="F1047652" s="5"/>
      <c r="G1047652" s="5"/>
    </row>
    <row r="1047653" s="4" customFormat="1" spans="1:7">
      <c r="A1047653" s="5"/>
      <c r="B1047653" s="5"/>
      <c r="C1047653" s="5"/>
      <c r="D1047653" s="5"/>
      <c r="E1047653" s="5"/>
      <c r="F1047653" s="5"/>
      <c r="G1047653" s="5"/>
    </row>
    <row r="1047654" s="4" customFormat="1" spans="1:7">
      <c r="A1047654" s="5"/>
      <c r="B1047654" s="5"/>
      <c r="C1047654" s="5"/>
      <c r="D1047654" s="5"/>
      <c r="E1047654" s="5"/>
      <c r="F1047654" s="5"/>
      <c r="G1047654" s="5"/>
    </row>
    <row r="1047655" s="4" customFormat="1" spans="1:7">
      <c r="A1047655" s="5"/>
      <c r="B1047655" s="5"/>
      <c r="C1047655" s="5"/>
      <c r="D1047655" s="5"/>
      <c r="E1047655" s="5"/>
      <c r="F1047655" s="5"/>
      <c r="G1047655" s="5"/>
    </row>
    <row r="1047656" s="4" customFormat="1" spans="1:7">
      <c r="A1047656" s="5"/>
      <c r="B1047656" s="5"/>
      <c r="C1047656" s="5"/>
      <c r="D1047656" s="5"/>
      <c r="E1047656" s="5"/>
      <c r="F1047656" s="5"/>
      <c r="G1047656" s="5"/>
    </row>
    <row r="1047657" s="4" customFormat="1" spans="1:7">
      <c r="A1047657" s="5"/>
      <c r="B1047657" s="5"/>
      <c r="C1047657" s="5"/>
      <c r="D1047657" s="5"/>
      <c r="E1047657" s="5"/>
      <c r="F1047657" s="5"/>
      <c r="G1047657" s="5"/>
    </row>
    <row r="1047658" s="4" customFormat="1" spans="1:7">
      <c r="A1047658" s="5"/>
      <c r="B1047658" s="5"/>
      <c r="C1047658" s="5"/>
      <c r="D1047658" s="5"/>
      <c r="E1047658" s="5"/>
      <c r="F1047658" s="5"/>
      <c r="G1047658" s="5"/>
    </row>
    <row r="1047659" s="4" customFormat="1" spans="1:7">
      <c r="A1047659" s="5"/>
      <c r="B1047659" s="5"/>
      <c r="C1047659" s="5"/>
      <c r="D1047659" s="5"/>
      <c r="E1047659" s="5"/>
      <c r="F1047659" s="5"/>
      <c r="G1047659" s="5"/>
    </row>
    <row r="1047660" s="4" customFormat="1" spans="1:7">
      <c r="A1047660" s="5"/>
      <c r="B1047660" s="5"/>
      <c r="C1047660" s="5"/>
      <c r="D1047660" s="5"/>
      <c r="E1047660" s="5"/>
      <c r="F1047660" s="5"/>
      <c r="G1047660" s="5"/>
    </row>
    <row r="1047661" s="4" customFormat="1" spans="1:7">
      <c r="A1047661" s="5"/>
      <c r="B1047661" s="5"/>
      <c r="C1047661" s="5"/>
      <c r="D1047661" s="5"/>
      <c r="E1047661" s="5"/>
      <c r="F1047661" s="5"/>
      <c r="G1047661" s="5"/>
    </row>
    <row r="1047662" s="4" customFormat="1" spans="1:7">
      <c r="A1047662" s="5"/>
      <c r="B1047662" s="5"/>
      <c r="C1047662" s="5"/>
      <c r="D1047662" s="5"/>
      <c r="E1047662" s="5"/>
      <c r="F1047662" s="5"/>
      <c r="G1047662" s="5"/>
    </row>
    <row r="1047663" s="4" customFormat="1" spans="1:7">
      <c r="A1047663" s="5"/>
      <c r="B1047663" s="5"/>
      <c r="C1047663" s="5"/>
      <c r="D1047663" s="5"/>
      <c r="E1047663" s="5"/>
      <c r="F1047663" s="5"/>
      <c r="G1047663" s="5"/>
    </row>
    <row r="1047664" s="4" customFormat="1" spans="1:7">
      <c r="A1047664" s="5"/>
      <c r="B1047664" s="5"/>
      <c r="C1047664" s="5"/>
      <c r="D1047664" s="5"/>
      <c r="E1047664" s="5"/>
      <c r="F1047664" s="5"/>
      <c r="G1047664" s="5"/>
    </row>
    <row r="1047665" s="4" customFormat="1" spans="1:7">
      <c r="A1047665" s="5"/>
      <c r="B1047665" s="5"/>
      <c r="C1047665" s="5"/>
      <c r="D1047665" s="5"/>
      <c r="E1047665" s="5"/>
      <c r="F1047665" s="5"/>
      <c r="G1047665" s="5"/>
    </row>
    <row r="1047666" s="4" customFormat="1" spans="1:7">
      <c r="A1047666" s="5"/>
      <c r="B1047666" s="5"/>
      <c r="C1047666" s="5"/>
      <c r="D1047666" s="5"/>
      <c r="E1047666" s="5"/>
      <c r="F1047666" s="5"/>
      <c r="G1047666" s="5"/>
    </row>
    <row r="1047667" s="4" customFormat="1" spans="1:7">
      <c r="A1047667" s="5"/>
      <c r="B1047667" s="5"/>
      <c r="C1047667" s="5"/>
      <c r="D1047667" s="5"/>
      <c r="E1047667" s="5"/>
      <c r="F1047667" s="5"/>
      <c r="G1047667" s="5"/>
    </row>
    <row r="1047668" s="4" customFormat="1" spans="1:7">
      <c r="A1047668" s="5"/>
      <c r="B1047668" s="5"/>
      <c r="C1047668" s="5"/>
      <c r="D1047668" s="5"/>
      <c r="E1047668" s="5"/>
      <c r="F1047668" s="5"/>
      <c r="G1047668" s="5"/>
    </row>
    <row r="1047669" s="4" customFormat="1" spans="1:7">
      <c r="A1047669" s="5"/>
      <c r="B1047669" s="5"/>
      <c r="C1047669" s="5"/>
      <c r="D1047669" s="5"/>
      <c r="E1047669" s="5"/>
      <c r="F1047669" s="5"/>
      <c r="G1047669" s="5"/>
    </row>
    <row r="1047670" s="4" customFormat="1" spans="1:7">
      <c r="A1047670" s="5"/>
      <c r="B1047670" s="5"/>
      <c r="C1047670" s="5"/>
      <c r="D1047670" s="5"/>
      <c r="E1047670" s="5"/>
      <c r="F1047670" s="5"/>
      <c r="G1047670" s="5"/>
    </row>
    <row r="1047671" s="4" customFormat="1" spans="1:7">
      <c r="A1047671" s="5"/>
      <c r="B1047671" s="5"/>
      <c r="C1047671" s="5"/>
      <c r="D1047671" s="5"/>
      <c r="E1047671" s="5"/>
      <c r="F1047671" s="5"/>
      <c r="G1047671" s="5"/>
    </row>
    <row r="1047672" s="4" customFormat="1" spans="1:7">
      <c r="A1047672" s="5"/>
      <c r="B1047672" s="5"/>
      <c r="C1047672" s="5"/>
      <c r="D1047672" s="5"/>
      <c r="E1047672" s="5"/>
      <c r="F1047672" s="5"/>
      <c r="G1047672" s="5"/>
    </row>
    <row r="1047673" s="4" customFormat="1" spans="1:7">
      <c r="A1047673" s="5"/>
      <c r="B1047673" s="5"/>
      <c r="C1047673" s="5"/>
      <c r="D1047673" s="5"/>
      <c r="E1047673" s="5"/>
      <c r="F1047673" s="5"/>
      <c r="G1047673" s="5"/>
    </row>
    <row r="1047674" s="4" customFormat="1" spans="1:7">
      <c r="A1047674" s="5"/>
      <c r="B1047674" s="5"/>
      <c r="C1047674" s="5"/>
      <c r="D1047674" s="5"/>
      <c r="E1047674" s="5"/>
      <c r="F1047674" s="5"/>
      <c r="G1047674" s="5"/>
    </row>
    <row r="1047675" s="4" customFormat="1" spans="1:7">
      <c r="A1047675" s="5"/>
      <c r="B1047675" s="5"/>
      <c r="C1047675" s="5"/>
      <c r="D1047675" s="5"/>
      <c r="E1047675" s="5"/>
      <c r="F1047675" s="5"/>
      <c r="G1047675" s="5"/>
    </row>
    <row r="1047676" s="4" customFormat="1" spans="1:7">
      <c r="A1047676" s="5"/>
      <c r="B1047676" s="5"/>
      <c r="C1047676" s="5"/>
      <c r="D1047676" s="5"/>
      <c r="E1047676" s="5"/>
      <c r="F1047676" s="5"/>
      <c r="G1047676" s="5"/>
    </row>
    <row r="1047677" s="4" customFormat="1" spans="1:7">
      <c r="A1047677" s="5"/>
      <c r="B1047677" s="5"/>
      <c r="C1047677" s="5"/>
      <c r="D1047677" s="5"/>
      <c r="E1047677" s="5"/>
      <c r="F1047677" s="5"/>
      <c r="G1047677" s="5"/>
    </row>
    <row r="1047678" s="4" customFormat="1" spans="1:7">
      <c r="A1047678" s="5"/>
      <c r="B1047678" s="5"/>
      <c r="C1047678" s="5"/>
      <c r="D1047678" s="5"/>
      <c r="E1047678" s="5"/>
      <c r="F1047678" s="5"/>
      <c r="G1047678" s="5"/>
    </row>
    <row r="1047679" s="4" customFormat="1" spans="1:7">
      <c r="A1047679" s="5"/>
      <c r="B1047679" s="5"/>
      <c r="C1047679" s="5"/>
      <c r="D1047679" s="5"/>
      <c r="E1047679" s="5"/>
      <c r="F1047679" s="5"/>
      <c r="G1047679" s="5"/>
    </row>
    <row r="1047680" s="4" customFormat="1" spans="1:7">
      <c r="A1047680" s="5"/>
      <c r="B1047680" s="5"/>
      <c r="C1047680" s="5"/>
      <c r="D1047680" s="5"/>
      <c r="E1047680" s="5"/>
      <c r="F1047680" s="5"/>
      <c r="G1047680" s="5"/>
    </row>
    <row r="1047681" s="4" customFormat="1" spans="1:7">
      <c r="A1047681" s="5"/>
      <c r="B1047681" s="5"/>
      <c r="C1047681" s="5"/>
      <c r="D1047681" s="5"/>
      <c r="E1047681" s="5"/>
      <c r="F1047681" s="5"/>
      <c r="G1047681" s="5"/>
    </row>
    <row r="1047682" s="4" customFormat="1" spans="1:7">
      <c r="A1047682" s="5"/>
      <c r="B1047682" s="5"/>
      <c r="C1047682" s="5"/>
      <c r="D1047682" s="5"/>
      <c r="E1047682" s="5"/>
      <c r="F1047682" s="5"/>
      <c r="G1047682" s="5"/>
    </row>
    <row r="1047683" s="4" customFormat="1" spans="1:7">
      <c r="A1047683" s="5"/>
      <c r="B1047683" s="5"/>
      <c r="C1047683" s="5"/>
      <c r="D1047683" s="5"/>
      <c r="E1047683" s="5"/>
      <c r="F1047683" s="5"/>
      <c r="G1047683" s="5"/>
    </row>
    <row r="1047684" s="4" customFormat="1" spans="1:7">
      <c r="A1047684" s="5"/>
      <c r="B1047684" s="5"/>
      <c r="C1047684" s="5"/>
      <c r="D1047684" s="5"/>
      <c r="E1047684" s="5"/>
      <c r="F1047684" s="5"/>
      <c r="G1047684" s="5"/>
    </row>
    <row r="1047685" s="4" customFormat="1" spans="1:7">
      <c r="A1047685" s="5"/>
      <c r="B1047685" s="5"/>
      <c r="C1047685" s="5"/>
      <c r="D1047685" s="5"/>
      <c r="E1047685" s="5"/>
      <c r="F1047685" s="5"/>
      <c r="G1047685" s="5"/>
    </row>
    <row r="1047686" s="4" customFormat="1" spans="1:7">
      <c r="A1047686" s="5"/>
      <c r="B1047686" s="5"/>
      <c r="C1047686" s="5"/>
      <c r="D1047686" s="5"/>
      <c r="E1047686" s="5"/>
      <c r="F1047686" s="5"/>
      <c r="G1047686" s="5"/>
    </row>
    <row r="1047687" s="4" customFormat="1" spans="1:7">
      <c r="A1047687" s="5"/>
      <c r="B1047687" s="5"/>
      <c r="C1047687" s="5"/>
      <c r="D1047687" s="5"/>
      <c r="E1047687" s="5"/>
      <c r="F1047687" s="5"/>
      <c r="G1047687" s="5"/>
    </row>
    <row r="1047688" s="4" customFormat="1" spans="1:7">
      <c r="A1047688" s="5"/>
      <c r="B1047688" s="5"/>
      <c r="C1047688" s="5"/>
      <c r="D1047688" s="5"/>
      <c r="E1047688" s="5"/>
      <c r="F1047688" s="5"/>
      <c r="G1047688" s="5"/>
    </row>
    <row r="1047689" s="4" customFormat="1" spans="1:7">
      <c r="A1047689" s="5"/>
      <c r="B1047689" s="5"/>
      <c r="C1047689" s="5"/>
      <c r="D1047689" s="5"/>
      <c r="E1047689" s="5"/>
      <c r="F1047689" s="5"/>
      <c r="G1047689" s="5"/>
    </row>
    <row r="1047690" s="4" customFormat="1" spans="1:7">
      <c r="A1047690" s="5"/>
      <c r="B1047690" s="5"/>
      <c r="C1047690" s="5"/>
      <c r="D1047690" s="5"/>
      <c r="E1047690" s="5"/>
      <c r="F1047690" s="5"/>
      <c r="G1047690" s="5"/>
    </row>
    <row r="1047691" s="4" customFormat="1" spans="1:7">
      <c r="A1047691" s="5"/>
      <c r="B1047691" s="5"/>
      <c r="C1047691" s="5"/>
      <c r="D1047691" s="5"/>
      <c r="E1047691" s="5"/>
      <c r="F1047691" s="5"/>
      <c r="G1047691" s="5"/>
    </row>
    <row r="1047692" s="4" customFormat="1" spans="1:7">
      <c r="A1047692" s="5"/>
      <c r="B1047692" s="5"/>
      <c r="C1047692" s="5"/>
      <c r="D1047692" s="5"/>
      <c r="E1047692" s="5"/>
      <c r="F1047692" s="5"/>
      <c r="G1047692" s="5"/>
    </row>
    <row r="1047693" s="4" customFormat="1" spans="1:7">
      <c r="A1047693" s="5"/>
      <c r="B1047693" s="5"/>
      <c r="C1047693" s="5"/>
      <c r="D1047693" s="5"/>
      <c r="E1047693" s="5"/>
      <c r="F1047693" s="5"/>
      <c r="G1047693" s="5"/>
    </row>
    <row r="1047694" s="4" customFormat="1" spans="1:7">
      <c r="A1047694" s="5"/>
      <c r="B1047694" s="5"/>
      <c r="C1047694" s="5"/>
      <c r="D1047694" s="5"/>
      <c r="E1047694" s="5"/>
      <c r="F1047694" s="5"/>
      <c r="G1047694" s="5"/>
    </row>
    <row r="1047695" s="4" customFormat="1" spans="1:7">
      <c r="A1047695" s="5"/>
      <c r="B1047695" s="5"/>
      <c r="C1047695" s="5"/>
      <c r="D1047695" s="5"/>
      <c r="E1047695" s="5"/>
      <c r="F1047695" s="5"/>
      <c r="G1047695" s="5"/>
    </row>
    <row r="1047696" s="4" customFormat="1" spans="1:7">
      <c r="A1047696" s="5"/>
      <c r="B1047696" s="5"/>
      <c r="C1047696" s="5"/>
      <c r="D1047696" s="5"/>
      <c r="E1047696" s="5"/>
      <c r="F1047696" s="5"/>
      <c r="G1047696" s="5"/>
    </row>
    <row r="1047697" s="4" customFormat="1" spans="1:7">
      <c r="A1047697" s="5"/>
      <c r="B1047697" s="5"/>
      <c r="C1047697" s="5"/>
      <c r="D1047697" s="5"/>
      <c r="E1047697" s="5"/>
      <c r="F1047697" s="5"/>
      <c r="G1047697" s="5"/>
    </row>
    <row r="1047698" s="4" customFormat="1" spans="1:7">
      <c r="A1047698" s="5"/>
      <c r="B1047698" s="5"/>
      <c r="C1047698" s="5"/>
      <c r="D1047698" s="5"/>
      <c r="E1047698" s="5"/>
      <c r="F1047698" s="5"/>
      <c r="G1047698" s="5"/>
    </row>
    <row r="1047699" s="4" customFormat="1" spans="1:7">
      <c r="A1047699" s="5"/>
      <c r="B1047699" s="5"/>
      <c r="C1047699" s="5"/>
      <c r="D1047699" s="5"/>
      <c r="E1047699" s="5"/>
      <c r="F1047699" s="5"/>
      <c r="G1047699" s="5"/>
    </row>
    <row r="1047700" s="4" customFormat="1" spans="1:7">
      <c r="A1047700" s="5"/>
      <c r="B1047700" s="5"/>
      <c r="C1047700" s="5"/>
      <c r="D1047700" s="5"/>
      <c r="E1047700" s="5"/>
      <c r="F1047700" s="5"/>
      <c r="G1047700" s="5"/>
    </row>
    <row r="1047701" s="4" customFormat="1" spans="1:7">
      <c r="A1047701" s="5"/>
      <c r="B1047701" s="5"/>
      <c r="C1047701" s="5"/>
      <c r="D1047701" s="5"/>
      <c r="E1047701" s="5"/>
      <c r="F1047701" s="5"/>
      <c r="G1047701" s="5"/>
    </row>
    <row r="1047702" s="4" customFormat="1" spans="1:7">
      <c r="A1047702" s="5"/>
      <c r="B1047702" s="5"/>
      <c r="C1047702" s="5"/>
      <c r="D1047702" s="5"/>
      <c r="E1047702" s="5"/>
      <c r="F1047702" s="5"/>
      <c r="G1047702" s="5"/>
    </row>
    <row r="1047703" s="4" customFormat="1" spans="1:7">
      <c r="A1047703" s="5"/>
      <c r="B1047703" s="5"/>
      <c r="C1047703" s="5"/>
      <c r="D1047703" s="5"/>
      <c r="E1047703" s="5"/>
      <c r="F1047703" s="5"/>
      <c r="G1047703" s="5"/>
    </row>
    <row r="1047704" s="4" customFormat="1" spans="1:7">
      <c r="A1047704" s="5"/>
      <c r="B1047704" s="5"/>
      <c r="C1047704" s="5"/>
      <c r="D1047704" s="5"/>
      <c r="E1047704" s="5"/>
      <c r="F1047704" s="5"/>
      <c r="G1047704" s="5"/>
    </row>
    <row r="1047705" s="4" customFormat="1" spans="1:7">
      <c r="A1047705" s="5"/>
      <c r="B1047705" s="5"/>
      <c r="C1047705" s="5"/>
      <c r="D1047705" s="5"/>
      <c r="E1047705" s="5"/>
      <c r="F1047705" s="5"/>
      <c r="G1047705" s="5"/>
    </row>
    <row r="1047706" s="4" customFormat="1" spans="1:7">
      <c r="A1047706" s="5"/>
      <c r="B1047706" s="5"/>
      <c r="C1047706" s="5"/>
      <c r="D1047706" s="5"/>
      <c r="E1047706" s="5"/>
      <c r="F1047706" s="5"/>
      <c r="G1047706" s="5"/>
    </row>
    <row r="1047707" s="4" customFormat="1" spans="1:7">
      <c r="A1047707" s="5"/>
      <c r="B1047707" s="5"/>
      <c r="C1047707" s="5"/>
      <c r="D1047707" s="5"/>
      <c r="E1047707" s="5"/>
      <c r="F1047707" s="5"/>
      <c r="G1047707" s="5"/>
    </row>
    <row r="1047708" s="4" customFormat="1" spans="1:7">
      <c r="A1047708" s="5"/>
      <c r="B1047708" s="5"/>
      <c r="C1047708" s="5"/>
      <c r="D1047708" s="5"/>
      <c r="E1047708" s="5"/>
      <c r="F1047708" s="5"/>
      <c r="G1047708" s="5"/>
    </row>
    <row r="1047709" s="4" customFormat="1" spans="1:7">
      <c r="A1047709" s="5"/>
      <c r="B1047709" s="5"/>
      <c r="C1047709" s="5"/>
      <c r="D1047709" s="5"/>
      <c r="E1047709" s="5"/>
      <c r="F1047709" s="5"/>
      <c r="G1047709" s="5"/>
    </row>
    <row r="1047710" s="4" customFormat="1" spans="1:7">
      <c r="A1047710" s="5"/>
      <c r="B1047710" s="5"/>
      <c r="C1047710" s="5"/>
      <c r="D1047710" s="5"/>
      <c r="E1047710" s="5"/>
      <c r="F1047710" s="5"/>
      <c r="G1047710" s="5"/>
    </row>
    <row r="1047711" s="4" customFormat="1" spans="1:7">
      <c r="A1047711" s="5"/>
      <c r="B1047711" s="5"/>
      <c r="C1047711" s="5"/>
      <c r="D1047711" s="5"/>
      <c r="E1047711" s="5"/>
      <c r="F1047711" s="5"/>
      <c r="G1047711" s="5"/>
    </row>
    <row r="1047712" s="4" customFormat="1" spans="1:7">
      <c r="A1047712" s="5"/>
      <c r="B1047712" s="5"/>
      <c r="C1047712" s="5"/>
      <c r="D1047712" s="5"/>
      <c r="E1047712" s="5"/>
      <c r="F1047712" s="5"/>
      <c r="G1047712" s="5"/>
    </row>
    <row r="1047713" s="4" customFormat="1" spans="1:7">
      <c r="A1047713" s="5"/>
      <c r="B1047713" s="5"/>
      <c r="C1047713" s="5"/>
      <c r="D1047713" s="5"/>
      <c r="E1047713" s="5"/>
      <c r="F1047713" s="5"/>
      <c r="G1047713" s="5"/>
    </row>
    <row r="1047714" s="4" customFormat="1" spans="1:7">
      <c r="A1047714" s="5"/>
      <c r="B1047714" s="5"/>
      <c r="C1047714" s="5"/>
      <c r="D1047714" s="5"/>
      <c r="E1047714" s="5"/>
      <c r="F1047714" s="5"/>
      <c r="G1047714" s="5"/>
    </row>
    <row r="1047715" s="4" customFormat="1" spans="1:7">
      <c r="A1047715" s="5"/>
      <c r="B1047715" s="5"/>
      <c r="C1047715" s="5"/>
      <c r="D1047715" s="5"/>
      <c r="E1047715" s="5"/>
      <c r="F1047715" s="5"/>
      <c r="G1047715" s="5"/>
    </row>
    <row r="1047716" s="4" customFormat="1" spans="1:7">
      <c r="A1047716" s="5"/>
      <c r="B1047716" s="5"/>
      <c r="C1047716" s="5"/>
      <c r="D1047716" s="5"/>
      <c r="E1047716" s="5"/>
      <c r="F1047716" s="5"/>
      <c r="G1047716" s="5"/>
    </row>
    <row r="1047717" s="4" customFormat="1" spans="1:7">
      <c r="A1047717" s="5"/>
      <c r="B1047717" s="5"/>
      <c r="C1047717" s="5"/>
      <c r="D1047717" s="5"/>
      <c r="E1047717" s="5"/>
      <c r="F1047717" s="5"/>
      <c r="G1047717" s="5"/>
    </row>
    <row r="1047718" s="4" customFormat="1" spans="1:7">
      <c r="A1047718" s="5"/>
      <c r="B1047718" s="5"/>
      <c r="C1047718" s="5"/>
      <c r="D1047718" s="5"/>
      <c r="E1047718" s="5"/>
      <c r="F1047718" s="5"/>
      <c r="G1047718" s="5"/>
    </row>
    <row r="1047719" s="4" customFormat="1" spans="1:7">
      <c r="A1047719" s="5"/>
      <c r="B1047719" s="5"/>
      <c r="C1047719" s="5"/>
      <c r="D1047719" s="5"/>
      <c r="E1047719" s="5"/>
      <c r="F1047719" s="5"/>
      <c r="G1047719" s="5"/>
    </row>
    <row r="1047720" s="4" customFormat="1" spans="1:7">
      <c r="A1047720" s="5"/>
      <c r="B1047720" s="5"/>
      <c r="C1047720" s="5"/>
      <c r="D1047720" s="5"/>
      <c r="E1047720" s="5"/>
      <c r="F1047720" s="5"/>
      <c r="G1047720" s="5"/>
    </row>
    <row r="1047721" s="4" customFormat="1" spans="1:7">
      <c r="A1047721" s="5"/>
      <c r="B1047721" s="5"/>
      <c r="C1047721" s="5"/>
      <c r="D1047721" s="5"/>
      <c r="E1047721" s="5"/>
      <c r="F1047721" s="5"/>
      <c r="G1047721" s="5"/>
    </row>
    <row r="1047722" s="4" customFormat="1" spans="1:7">
      <c r="A1047722" s="5"/>
      <c r="B1047722" s="5"/>
      <c r="C1047722" s="5"/>
      <c r="D1047722" s="5"/>
      <c r="E1047722" s="5"/>
      <c r="F1047722" s="5"/>
      <c r="G1047722" s="5"/>
    </row>
    <row r="1047723" s="4" customFormat="1" spans="1:7">
      <c r="A1047723" s="5"/>
      <c r="B1047723" s="5"/>
      <c r="C1047723" s="5"/>
      <c r="D1047723" s="5"/>
      <c r="E1047723" s="5"/>
      <c r="F1047723" s="5"/>
      <c r="G1047723" s="5"/>
    </row>
    <row r="1047724" s="4" customFormat="1" spans="1:7">
      <c r="A1047724" s="5"/>
      <c r="B1047724" s="5"/>
      <c r="C1047724" s="5"/>
      <c r="D1047724" s="5"/>
      <c r="E1047724" s="5"/>
      <c r="F1047724" s="5"/>
      <c r="G1047724" s="5"/>
    </row>
    <row r="1047725" s="4" customFormat="1" spans="1:7">
      <c r="A1047725" s="5"/>
      <c r="B1047725" s="5"/>
      <c r="C1047725" s="5"/>
      <c r="D1047725" s="5"/>
      <c r="E1047725" s="5"/>
      <c r="F1047725" s="5"/>
      <c r="G1047725" s="5"/>
    </row>
    <row r="1047726" s="4" customFormat="1" spans="1:7">
      <c r="A1047726" s="5"/>
      <c r="B1047726" s="5"/>
      <c r="C1047726" s="5"/>
      <c r="D1047726" s="5"/>
      <c r="E1047726" s="5"/>
      <c r="F1047726" s="5"/>
      <c r="G1047726" s="5"/>
    </row>
    <row r="1047727" s="4" customFormat="1" spans="1:7">
      <c r="A1047727" s="5"/>
      <c r="B1047727" s="5"/>
      <c r="C1047727" s="5"/>
      <c r="D1047727" s="5"/>
      <c r="E1047727" s="5"/>
      <c r="F1047727" s="5"/>
      <c r="G1047727" s="5"/>
    </row>
    <row r="1047728" s="4" customFormat="1" spans="1:7">
      <c r="A1047728" s="5"/>
      <c r="B1047728" s="5"/>
      <c r="C1047728" s="5"/>
      <c r="D1047728" s="5"/>
      <c r="E1047728" s="5"/>
      <c r="F1047728" s="5"/>
      <c r="G1047728" s="5"/>
    </row>
    <row r="1047729" s="4" customFormat="1" spans="1:7">
      <c r="A1047729" s="5"/>
      <c r="B1047729" s="5"/>
      <c r="C1047729" s="5"/>
      <c r="D1047729" s="5"/>
      <c r="E1047729" s="5"/>
      <c r="F1047729" s="5"/>
      <c r="G1047729" s="5"/>
    </row>
    <row r="1047730" s="4" customFormat="1" spans="1:7">
      <c r="A1047730" s="5"/>
      <c r="B1047730" s="5"/>
      <c r="C1047730" s="5"/>
      <c r="D1047730" s="5"/>
      <c r="E1047730" s="5"/>
      <c r="F1047730" s="5"/>
      <c r="G1047730" s="5"/>
    </row>
    <row r="1047731" s="4" customFormat="1" spans="1:7">
      <c r="A1047731" s="5"/>
      <c r="B1047731" s="5"/>
      <c r="C1047731" s="5"/>
      <c r="D1047731" s="5"/>
      <c r="E1047731" s="5"/>
      <c r="F1047731" s="5"/>
      <c r="G1047731" s="5"/>
    </row>
    <row r="1047732" s="4" customFormat="1" spans="1:7">
      <c r="A1047732" s="5"/>
      <c r="B1047732" s="5"/>
      <c r="C1047732" s="5"/>
      <c r="D1047732" s="5"/>
      <c r="E1047732" s="5"/>
      <c r="F1047732" s="5"/>
      <c r="G1047732" s="5"/>
    </row>
    <row r="1047733" s="4" customFormat="1" spans="1:7">
      <c r="A1047733" s="5"/>
      <c r="B1047733" s="5"/>
      <c r="C1047733" s="5"/>
      <c r="D1047733" s="5"/>
      <c r="E1047733" s="5"/>
      <c r="F1047733" s="5"/>
      <c r="G1047733" s="5"/>
    </row>
    <row r="1047734" s="4" customFormat="1" spans="1:7">
      <c r="A1047734" s="5"/>
      <c r="B1047734" s="5"/>
      <c r="C1047734" s="5"/>
      <c r="D1047734" s="5"/>
      <c r="E1047734" s="5"/>
      <c r="F1047734" s="5"/>
      <c r="G1047734" s="5"/>
    </row>
    <row r="1047735" s="4" customFormat="1" spans="1:7">
      <c r="A1047735" s="5"/>
      <c r="B1047735" s="5"/>
      <c r="C1047735" s="5"/>
      <c r="D1047735" s="5"/>
      <c r="E1047735" s="5"/>
      <c r="F1047735" s="5"/>
      <c r="G1047735" s="5"/>
    </row>
    <row r="1047736" s="4" customFormat="1" spans="1:7">
      <c r="A1047736" s="5"/>
      <c r="B1047736" s="5"/>
      <c r="C1047736" s="5"/>
      <c r="D1047736" s="5"/>
      <c r="E1047736" s="5"/>
      <c r="F1047736" s="5"/>
      <c r="G1047736" s="5"/>
    </row>
    <row r="1047737" s="4" customFormat="1" spans="1:7">
      <c r="A1047737" s="5"/>
      <c r="B1047737" s="5"/>
      <c r="C1047737" s="5"/>
      <c r="D1047737" s="5"/>
      <c r="E1047737" s="5"/>
      <c r="F1047737" s="5"/>
      <c r="G1047737" s="5"/>
    </row>
    <row r="1047738" s="4" customFormat="1" spans="1:7">
      <c r="A1047738" s="5"/>
      <c r="B1047738" s="5"/>
      <c r="C1047738" s="5"/>
      <c r="D1047738" s="5"/>
      <c r="E1047738" s="5"/>
      <c r="F1047738" s="5"/>
      <c r="G1047738" s="5"/>
    </row>
    <row r="1047739" s="4" customFormat="1" spans="1:7">
      <c r="A1047739" s="5"/>
      <c r="B1047739" s="5"/>
      <c r="C1047739" s="5"/>
      <c r="D1047739" s="5"/>
      <c r="E1047739" s="5"/>
      <c r="F1047739" s="5"/>
      <c r="G1047739" s="5"/>
    </row>
    <row r="1047740" s="4" customFormat="1" spans="1:7">
      <c r="A1047740" s="5"/>
      <c r="B1047740" s="5"/>
      <c r="C1047740" s="5"/>
      <c r="D1047740" s="5"/>
      <c r="E1047740" s="5"/>
      <c r="F1047740" s="5"/>
      <c r="G1047740" s="5"/>
    </row>
    <row r="1047741" s="4" customFormat="1" spans="1:7">
      <c r="A1047741" s="5"/>
      <c r="B1047741" s="5"/>
      <c r="C1047741" s="5"/>
      <c r="D1047741" s="5"/>
      <c r="E1047741" s="5"/>
      <c r="F1047741" s="5"/>
      <c r="G1047741" s="5"/>
    </row>
    <row r="1047742" s="4" customFormat="1" spans="1:7">
      <c r="A1047742" s="5"/>
      <c r="B1047742" s="5"/>
      <c r="C1047742" s="5"/>
      <c r="D1047742" s="5"/>
      <c r="E1047742" s="5"/>
      <c r="F1047742" s="5"/>
      <c r="G1047742" s="5"/>
    </row>
    <row r="1047743" s="4" customFormat="1" spans="1:7">
      <c r="A1047743" s="5"/>
      <c r="B1047743" s="5"/>
      <c r="C1047743" s="5"/>
      <c r="D1047743" s="5"/>
      <c r="E1047743" s="5"/>
      <c r="F1047743" s="5"/>
      <c r="G1047743" s="5"/>
    </row>
    <row r="1047744" s="4" customFormat="1" spans="1:7">
      <c r="A1047744" s="5"/>
      <c r="B1047744" s="5"/>
      <c r="C1047744" s="5"/>
      <c r="D1047744" s="5"/>
      <c r="E1047744" s="5"/>
      <c r="F1047744" s="5"/>
      <c r="G1047744" s="5"/>
    </row>
    <row r="1047745" s="4" customFormat="1" spans="1:7">
      <c r="A1047745" s="5"/>
      <c r="B1047745" s="5"/>
      <c r="C1047745" s="5"/>
      <c r="D1047745" s="5"/>
      <c r="E1047745" s="5"/>
      <c r="F1047745" s="5"/>
      <c r="G1047745" s="5"/>
    </row>
    <row r="1047746" s="4" customFormat="1" spans="1:7">
      <c r="A1047746" s="5"/>
      <c r="B1047746" s="5"/>
      <c r="C1047746" s="5"/>
      <c r="D1047746" s="5"/>
      <c r="E1047746" s="5"/>
      <c r="F1047746" s="5"/>
      <c r="G1047746" s="5"/>
    </row>
    <row r="1047747" s="4" customFormat="1" spans="1:7">
      <c r="A1047747" s="5"/>
      <c r="B1047747" s="5"/>
      <c r="C1047747" s="5"/>
      <c r="D1047747" s="5"/>
      <c r="E1047747" s="5"/>
      <c r="F1047747" s="5"/>
      <c r="G1047747" s="5"/>
    </row>
    <row r="1047748" s="4" customFormat="1" spans="1:7">
      <c r="A1047748" s="5"/>
      <c r="B1047748" s="5"/>
      <c r="C1047748" s="5"/>
      <c r="D1047748" s="5"/>
      <c r="E1047748" s="5"/>
      <c r="F1047748" s="5"/>
      <c r="G1047748" s="5"/>
    </row>
    <row r="1047749" s="4" customFormat="1" spans="1:7">
      <c r="A1047749" s="5"/>
      <c r="B1047749" s="5"/>
      <c r="C1047749" s="5"/>
      <c r="D1047749" s="5"/>
      <c r="E1047749" s="5"/>
      <c r="F1047749" s="5"/>
      <c r="G1047749" s="5"/>
    </row>
    <row r="1047750" s="4" customFormat="1" spans="1:7">
      <c r="A1047750" s="5"/>
      <c r="B1047750" s="5"/>
      <c r="C1047750" s="5"/>
      <c r="D1047750" s="5"/>
      <c r="E1047750" s="5"/>
      <c r="F1047750" s="5"/>
      <c r="G1047750" s="5"/>
    </row>
    <row r="1047751" s="4" customFormat="1" spans="1:7">
      <c r="A1047751" s="5"/>
      <c r="B1047751" s="5"/>
      <c r="C1047751" s="5"/>
      <c r="D1047751" s="5"/>
      <c r="E1047751" s="5"/>
      <c r="F1047751" s="5"/>
      <c r="G1047751" s="5"/>
    </row>
    <row r="1047752" s="4" customFormat="1" spans="1:7">
      <c r="A1047752" s="5"/>
      <c r="B1047752" s="5"/>
      <c r="C1047752" s="5"/>
      <c r="D1047752" s="5"/>
      <c r="E1047752" s="5"/>
      <c r="F1047752" s="5"/>
      <c r="G1047752" s="5"/>
    </row>
    <row r="1047753" s="4" customFormat="1" spans="1:7">
      <c r="A1047753" s="5"/>
      <c r="B1047753" s="5"/>
      <c r="C1047753" s="5"/>
      <c r="D1047753" s="5"/>
      <c r="E1047753" s="5"/>
      <c r="F1047753" s="5"/>
      <c r="G1047753" s="5"/>
    </row>
    <row r="1047754" s="4" customFormat="1" spans="1:7">
      <c r="A1047754" s="5"/>
      <c r="B1047754" s="5"/>
      <c r="C1047754" s="5"/>
      <c r="D1047754" s="5"/>
      <c r="E1047754" s="5"/>
      <c r="F1047754" s="5"/>
      <c r="G1047754" s="5"/>
    </row>
    <row r="1047755" s="4" customFormat="1" spans="1:7">
      <c r="A1047755" s="5"/>
      <c r="B1047755" s="5"/>
      <c r="C1047755" s="5"/>
      <c r="D1047755" s="5"/>
      <c r="E1047755" s="5"/>
      <c r="F1047755" s="5"/>
      <c r="G1047755" s="5"/>
    </row>
    <row r="1047756" s="4" customFormat="1" spans="1:7">
      <c r="A1047756" s="5"/>
      <c r="B1047756" s="5"/>
      <c r="C1047756" s="5"/>
      <c r="D1047756" s="5"/>
      <c r="E1047756" s="5"/>
      <c r="F1047756" s="5"/>
      <c r="G1047756" s="5"/>
    </row>
    <row r="1047757" s="4" customFormat="1" spans="1:7">
      <c r="A1047757" s="5"/>
      <c r="B1047757" s="5"/>
      <c r="C1047757" s="5"/>
      <c r="D1047757" s="5"/>
      <c r="E1047757" s="5"/>
      <c r="F1047757" s="5"/>
      <c r="G1047757" s="5"/>
    </row>
    <row r="1047758" s="4" customFormat="1" spans="1:7">
      <c r="A1047758" s="5"/>
      <c r="B1047758" s="5"/>
      <c r="C1047758" s="5"/>
      <c r="D1047758" s="5"/>
      <c r="E1047758" s="5"/>
      <c r="F1047758" s="5"/>
      <c r="G1047758" s="5"/>
    </row>
    <row r="1047759" s="4" customFormat="1" spans="1:7">
      <c r="A1047759" s="5"/>
      <c r="B1047759" s="5"/>
      <c r="C1047759" s="5"/>
      <c r="D1047759" s="5"/>
      <c r="E1047759" s="5"/>
      <c r="F1047759" s="5"/>
      <c r="G1047759" s="5"/>
    </row>
    <row r="1047760" s="4" customFormat="1" spans="1:7">
      <c r="A1047760" s="5"/>
      <c r="B1047760" s="5"/>
      <c r="C1047760" s="5"/>
      <c r="D1047760" s="5"/>
      <c r="E1047760" s="5"/>
      <c r="F1047760" s="5"/>
      <c r="G1047760" s="5"/>
    </row>
    <row r="1047761" s="4" customFormat="1" spans="1:7">
      <c r="A1047761" s="5"/>
      <c r="B1047761" s="5"/>
      <c r="C1047761" s="5"/>
      <c r="D1047761" s="5"/>
      <c r="E1047761" s="5"/>
      <c r="F1047761" s="5"/>
      <c r="G1047761" s="5"/>
    </row>
    <row r="1047762" s="4" customFormat="1" spans="1:7">
      <c r="A1047762" s="5"/>
      <c r="B1047762" s="5"/>
      <c r="C1047762" s="5"/>
      <c r="D1047762" s="5"/>
      <c r="E1047762" s="5"/>
      <c r="F1047762" s="5"/>
      <c r="G1047762" s="5"/>
    </row>
    <row r="1047763" s="4" customFormat="1" spans="1:7">
      <c r="A1047763" s="5"/>
      <c r="B1047763" s="5"/>
      <c r="C1047763" s="5"/>
      <c r="D1047763" s="5"/>
      <c r="E1047763" s="5"/>
      <c r="F1047763" s="5"/>
      <c r="G1047763" s="5"/>
    </row>
    <row r="1047764" s="4" customFormat="1" spans="1:7">
      <c r="A1047764" s="5"/>
      <c r="B1047764" s="5"/>
      <c r="C1047764" s="5"/>
      <c r="D1047764" s="5"/>
      <c r="E1047764" s="5"/>
      <c r="F1047764" s="5"/>
      <c r="G1047764" s="5"/>
    </row>
    <row r="1047765" s="4" customFormat="1" spans="1:7">
      <c r="A1047765" s="5"/>
      <c r="B1047765" s="5"/>
      <c r="C1047765" s="5"/>
      <c r="D1047765" s="5"/>
      <c r="E1047765" s="5"/>
      <c r="F1047765" s="5"/>
      <c r="G1047765" s="5"/>
    </row>
    <row r="1047766" s="4" customFormat="1" spans="1:7">
      <c r="A1047766" s="5"/>
      <c r="B1047766" s="5"/>
      <c r="C1047766" s="5"/>
      <c r="D1047766" s="5"/>
      <c r="E1047766" s="5"/>
      <c r="F1047766" s="5"/>
      <c r="G1047766" s="5"/>
    </row>
    <row r="1047767" s="4" customFormat="1" spans="1:7">
      <c r="A1047767" s="5"/>
      <c r="B1047767" s="5"/>
      <c r="C1047767" s="5"/>
      <c r="D1047767" s="5"/>
      <c r="E1047767" s="5"/>
      <c r="F1047767" s="5"/>
      <c r="G1047767" s="5"/>
    </row>
    <row r="1047768" s="4" customFormat="1" spans="1:7">
      <c r="A1047768" s="5"/>
      <c r="B1047768" s="5"/>
      <c r="C1047768" s="5"/>
      <c r="D1047768" s="5"/>
      <c r="E1047768" s="5"/>
      <c r="F1047768" s="5"/>
      <c r="G1047768" s="5"/>
    </row>
    <row r="1047769" s="4" customFormat="1" spans="1:7">
      <c r="A1047769" s="5"/>
      <c r="B1047769" s="5"/>
      <c r="C1047769" s="5"/>
      <c r="D1047769" s="5"/>
      <c r="E1047769" s="5"/>
      <c r="F1047769" s="5"/>
      <c r="G1047769" s="5"/>
    </row>
    <row r="1047770" s="4" customFormat="1" spans="1:7">
      <c r="A1047770" s="5"/>
      <c r="B1047770" s="5"/>
      <c r="C1047770" s="5"/>
      <c r="D1047770" s="5"/>
      <c r="E1047770" s="5"/>
      <c r="F1047770" s="5"/>
      <c r="G1047770" s="5"/>
    </row>
    <row r="1047771" s="4" customFormat="1" spans="1:7">
      <c r="A1047771" s="5"/>
      <c r="B1047771" s="5"/>
      <c r="C1047771" s="5"/>
      <c r="D1047771" s="5"/>
      <c r="E1047771" s="5"/>
      <c r="F1047771" s="5"/>
      <c r="G1047771" s="5"/>
    </row>
    <row r="1047772" s="4" customFormat="1" spans="1:7">
      <c r="A1047772" s="5"/>
      <c r="B1047772" s="5"/>
      <c r="C1047772" s="5"/>
      <c r="D1047772" s="5"/>
      <c r="E1047772" s="5"/>
      <c r="F1047772" s="5"/>
      <c r="G1047772" s="5"/>
    </row>
    <row r="1047773" s="4" customFormat="1" spans="1:7">
      <c r="A1047773" s="5"/>
      <c r="B1047773" s="5"/>
      <c r="C1047773" s="5"/>
      <c r="D1047773" s="5"/>
      <c r="E1047773" s="5"/>
      <c r="F1047773" s="5"/>
      <c r="G1047773" s="5"/>
    </row>
    <row r="1047774" s="4" customFormat="1" spans="1:7">
      <c r="A1047774" s="5"/>
      <c r="B1047774" s="5"/>
      <c r="C1047774" s="5"/>
      <c r="D1047774" s="5"/>
      <c r="E1047774" s="5"/>
      <c r="F1047774" s="5"/>
      <c r="G1047774" s="5"/>
    </row>
    <row r="1047775" s="4" customFormat="1" spans="1:7">
      <c r="A1047775" s="5"/>
      <c r="B1047775" s="5"/>
      <c r="C1047775" s="5"/>
      <c r="D1047775" s="5"/>
      <c r="E1047775" s="5"/>
      <c r="F1047775" s="5"/>
      <c r="G1047775" s="5"/>
    </row>
    <row r="1047776" s="4" customFormat="1" spans="1:7">
      <c r="A1047776" s="5"/>
      <c r="B1047776" s="5"/>
      <c r="C1047776" s="5"/>
      <c r="D1047776" s="5"/>
      <c r="E1047776" s="5"/>
      <c r="F1047776" s="5"/>
      <c r="G1047776" s="5"/>
    </row>
    <row r="1047777" s="4" customFormat="1" spans="1:7">
      <c r="A1047777" s="5"/>
      <c r="B1047777" s="5"/>
      <c r="C1047777" s="5"/>
      <c r="D1047777" s="5"/>
      <c r="E1047777" s="5"/>
      <c r="F1047777" s="5"/>
      <c r="G1047777" s="5"/>
    </row>
    <row r="1047778" s="4" customFormat="1" spans="1:7">
      <c r="A1047778" s="5"/>
      <c r="B1047778" s="5"/>
      <c r="C1047778" s="5"/>
      <c r="D1047778" s="5"/>
      <c r="E1047778" s="5"/>
      <c r="F1047778" s="5"/>
      <c r="G1047778" s="5"/>
    </row>
    <row r="1047779" s="4" customFormat="1" spans="1:7">
      <c r="A1047779" s="5"/>
      <c r="B1047779" s="5"/>
      <c r="C1047779" s="5"/>
      <c r="D1047779" s="5"/>
      <c r="E1047779" s="5"/>
      <c r="F1047779" s="5"/>
      <c r="G1047779" s="5"/>
    </row>
    <row r="1047780" s="4" customFormat="1" spans="1:7">
      <c r="A1047780" s="5"/>
      <c r="B1047780" s="5"/>
      <c r="C1047780" s="5"/>
      <c r="D1047780" s="5"/>
      <c r="E1047780" s="5"/>
      <c r="F1047780" s="5"/>
      <c r="G1047780" s="5"/>
    </row>
    <row r="1047781" s="4" customFormat="1" spans="1:7">
      <c r="A1047781" s="5"/>
      <c r="B1047781" s="5"/>
      <c r="C1047781" s="5"/>
      <c r="D1047781" s="5"/>
      <c r="E1047781" s="5"/>
      <c r="F1047781" s="5"/>
      <c r="G1047781" s="5"/>
    </row>
    <row r="1047782" s="4" customFormat="1" spans="1:7">
      <c r="A1047782" s="5"/>
      <c r="B1047782" s="5"/>
      <c r="C1047782" s="5"/>
      <c r="D1047782" s="5"/>
      <c r="E1047782" s="5"/>
      <c r="F1047782" s="5"/>
      <c r="G1047782" s="5"/>
    </row>
    <row r="1047783" s="4" customFormat="1" spans="1:7">
      <c r="A1047783" s="5"/>
      <c r="B1047783" s="5"/>
      <c r="C1047783" s="5"/>
      <c r="D1047783" s="5"/>
      <c r="E1047783" s="5"/>
      <c r="F1047783" s="5"/>
      <c r="G1047783" s="5"/>
    </row>
    <row r="1047784" s="4" customFormat="1" spans="1:7">
      <c r="A1047784" s="5"/>
      <c r="B1047784" s="5"/>
      <c r="C1047784" s="5"/>
      <c r="D1047784" s="5"/>
      <c r="E1047784" s="5"/>
      <c r="F1047784" s="5"/>
      <c r="G1047784" s="5"/>
    </row>
    <row r="1047785" s="4" customFormat="1" spans="1:7">
      <c r="A1047785" s="5"/>
      <c r="B1047785" s="5"/>
      <c r="C1047785" s="5"/>
      <c r="D1047785" s="5"/>
      <c r="E1047785" s="5"/>
      <c r="F1047785" s="5"/>
      <c r="G1047785" s="5"/>
    </row>
    <row r="1047786" s="4" customFormat="1" spans="1:7">
      <c r="A1047786" s="5"/>
      <c r="B1047786" s="5"/>
      <c r="C1047786" s="5"/>
      <c r="D1047786" s="5"/>
      <c r="E1047786" s="5"/>
      <c r="F1047786" s="5"/>
      <c r="G1047786" s="5"/>
    </row>
    <row r="1047787" s="4" customFormat="1" spans="1:7">
      <c r="A1047787" s="5"/>
      <c r="B1047787" s="5"/>
      <c r="C1047787" s="5"/>
      <c r="D1047787" s="5"/>
      <c r="E1047787" s="5"/>
      <c r="F1047787" s="5"/>
      <c r="G1047787" s="5"/>
    </row>
    <row r="1047788" s="4" customFormat="1" spans="1:7">
      <c r="A1047788" s="5"/>
      <c r="B1047788" s="5"/>
      <c r="C1047788" s="5"/>
      <c r="D1047788" s="5"/>
      <c r="E1047788" s="5"/>
      <c r="F1047788" s="5"/>
      <c r="G1047788" s="5"/>
    </row>
    <row r="1047789" s="4" customFormat="1" spans="1:7">
      <c r="A1047789" s="5"/>
      <c r="B1047789" s="5"/>
      <c r="C1047789" s="5"/>
      <c r="D1047789" s="5"/>
      <c r="E1047789" s="5"/>
      <c r="F1047789" s="5"/>
      <c r="G1047789" s="5"/>
    </row>
    <row r="1047790" s="4" customFormat="1" spans="1:7">
      <c r="A1047790" s="5"/>
      <c r="B1047790" s="5"/>
      <c r="C1047790" s="5"/>
      <c r="D1047790" s="5"/>
      <c r="E1047790" s="5"/>
      <c r="F1047790" s="5"/>
      <c r="G1047790" s="5"/>
    </row>
    <row r="1047791" s="4" customFormat="1" spans="1:7">
      <c r="A1047791" s="5"/>
      <c r="B1047791" s="5"/>
      <c r="C1047791" s="5"/>
      <c r="D1047791" s="5"/>
      <c r="E1047791" s="5"/>
      <c r="F1047791" s="5"/>
      <c r="G1047791" s="5"/>
    </row>
    <row r="1047792" s="4" customFormat="1" spans="1:7">
      <c r="A1047792" s="5"/>
      <c r="B1047792" s="5"/>
      <c r="C1047792" s="5"/>
      <c r="D1047792" s="5"/>
      <c r="E1047792" s="5"/>
      <c r="F1047792" s="5"/>
      <c r="G1047792" s="5"/>
    </row>
    <row r="1047793" s="4" customFormat="1" spans="1:7">
      <c r="A1047793" s="5"/>
      <c r="B1047793" s="5"/>
      <c r="C1047793" s="5"/>
      <c r="D1047793" s="5"/>
      <c r="E1047793" s="5"/>
      <c r="F1047793" s="5"/>
      <c r="G1047793" s="5"/>
    </row>
    <row r="1047794" s="4" customFormat="1" spans="1:7">
      <c r="A1047794" s="5"/>
      <c r="B1047794" s="5"/>
      <c r="C1047794" s="5"/>
      <c r="D1047794" s="5"/>
      <c r="E1047794" s="5"/>
      <c r="F1047794" s="5"/>
      <c r="G1047794" s="5"/>
    </row>
    <row r="1047795" s="4" customFormat="1" spans="1:7">
      <c r="A1047795" s="5"/>
      <c r="B1047795" s="5"/>
      <c r="C1047795" s="5"/>
      <c r="D1047795" s="5"/>
      <c r="E1047795" s="5"/>
      <c r="F1047795" s="5"/>
      <c r="G1047795" s="5"/>
    </row>
    <row r="1047796" s="4" customFormat="1" spans="1:7">
      <c r="A1047796" s="5"/>
      <c r="B1047796" s="5"/>
      <c r="C1047796" s="5"/>
      <c r="D1047796" s="5"/>
      <c r="E1047796" s="5"/>
      <c r="F1047796" s="5"/>
      <c r="G1047796" s="5"/>
    </row>
    <row r="1047797" s="4" customFormat="1" spans="1:7">
      <c r="A1047797" s="5"/>
      <c r="B1047797" s="5"/>
      <c r="C1047797" s="5"/>
      <c r="D1047797" s="5"/>
      <c r="E1047797" s="5"/>
      <c r="F1047797" s="5"/>
      <c r="G1047797" s="5"/>
    </row>
    <row r="1047798" s="4" customFormat="1" spans="1:7">
      <c r="A1047798" s="5"/>
      <c r="B1047798" s="5"/>
      <c r="C1047798" s="5"/>
      <c r="D1047798" s="5"/>
      <c r="E1047798" s="5"/>
      <c r="F1047798" s="5"/>
      <c r="G1047798" s="5"/>
    </row>
    <row r="1047799" s="4" customFormat="1" spans="1:7">
      <c r="A1047799" s="5"/>
      <c r="B1047799" s="5"/>
      <c r="C1047799" s="5"/>
      <c r="D1047799" s="5"/>
      <c r="E1047799" s="5"/>
      <c r="F1047799" s="5"/>
      <c r="G1047799" s="5"/>
    </row>
    <row r="1047800" s="4" customFormat="1" spans="1:7">
      <c r="A1047800" s="5"/>
      <c r="B1047800" s="5"/>
      <c r="C1047800" s="5"/>
      <c r="D1047800" s="5"/>
      <c r="E1047800" s="5"/>
      <c r="F1047800" s="5"/>
      <c r="G1047800" s="5"/>
    </row>
    <row r="1047801" s="4" customFormat="1" spans="1:7">
      <c r="A1047801" s="5"/>
      <c r="B1047801" s="5"/>
      <c r="C1047801" s="5"/>
      <c r="D1047801" s="5"/>
      <c r="E1047801" s="5"/>
      <c r="F1047801" s="5"/>
      <c r="G1047801" s="5"/>
    </row>
    <row r="1047802" s="4" customFormat="1" spans="1:7">
      <c r="A1047802" s="5"/>
      <c r="B1047802" s="5"/>
      <c r="C1047802" s="5"/>
      <c r="D1047802" s="5"/>
      <c r="E1047802" s="5"/>
      <c r="F1047802" s="5"/>
      <c r="G1047802" s="5"/>
    </row>
    <row r="1047803" s="4" customFormat="1" spans="1:7">
      <c r="A1047803" s="5"/>
      <c r="B1047803" s="5"/>
      <c r="C1047803" s="5"/>
      <c r="D1047803" s="5"/>
      <c r="E1047803" s="5"/>
      <c r="F1047803" s="5"/>
      <c r="G1047803" s="5"/>
    </row>
    <row r="1047804" s="4" customFormat="1" spans="1:7">
      <c r="A1047804" s="5"/>
      <c r="B1047804" s="5"/>
      <c r="C1047804" s="5"/>
      <c r="D1047804" s="5"/>
      <c r="E1047804" s="5"/>
      <c r="F1047804" s="5"/>
      <c r="G1047804" s="5"/>
    </row>
    <row r="1047805" s="4" customFormat="1" spans="1:7">
      <c r="A1047805" s="5"/>
      <c r="B1047805" s="5"/>
      <c r="C1047805" s="5"/>
      <c r="D1047805" s="5"/>
      <c r="E1047805" s="5"/>
      <c r="F1047805" s="5"/>
      <c r="G1047805" s="5"/>
    </row>
    <row r="1047806" s="4" customFormat="1" spans="1:7">
      <c r="A1047806" s="5"/>
      <c r="B1047806" s="5"/>
      <c r="C1047806" s="5"/>
      <c r="D1047806" s="5"/>
      <c r="E1047806" s="5"/>
      <c r="F1047806" s="5"/>
      <c r="G1047806" s="5"/>
    </row>
    <row r="1047807" s="4" customFormat="1" spans="1:7">
      <c r="A1047807" s="5"/>
      <c r="B1047807" s="5"/>
      <c r="C1047807" s="5"/>
      <c r="D1047807" s="5"/>
      <c r="E1047807" s="5"/>
      <c r="F1047807" s="5"/>
      <c r="G1047807" s="5"/>
    </row>
    <row r="1047808" s="4" customFormat="1" spans="1:7">
      <c r="A1047808" s="5"/>
      <c r="B1047808" s="5"/>
      <c r="C1047808" s="5"/>
      <c r="D1047808" s="5"/>
      <c r="E1047808" s="5"/>
      <c r="F1047808" s="5"/>
      <c r="G1047808" s="5"/>
    </row>
    <row r="1047809" s="4" customFormat="1" spans="1:7">
      <c r="A1047809" s="5"/>
      <c r="B1047809" s="5"/>
      <c r="C1047809" s="5"/>
      <c r="D1047809" s="5"/>
      <c r="E1047809" s="5"/>
      <c r="F1047809" s="5"/>
      <c r="G1047809" s="5"/>
    </row>
    <row r="1047810" s="4" customFormat="1" spans="1:7">
      <c r="A1047810" s="5"/>
      <c r="B1047810" s="5"/>
      <c r="C1047810" s="5"/>
      <c r="D1047810" s="5"/>
      <c r="E1047810" s="5"/>
      <c r="F1047810" s="5"/>
      <c r="G1047810" s="5"/>
    </row>
    <row r="1047811" s="4" customFormat="1" spans="1:7">
      <c r="A1047811" s="5"/>
      <c r="B1047811" s="5"/>
      <c r="C1047811" s="5"/>
      <c r="D1047811" s="5"/>
      <c r="E1047811" s="5"/>
      <c r="F1047811" s="5"/>
      <c r="G1047811" s="5"/>
    </row>
    <row r="1047812" s="4" customFormat="1" spans="1:7">
      <c r="A1047812" s="5"/>
      <c r="B1047812" s="5"/>
      <c r="C1047812" s="5"/>
      <c r="D1047812" s="5"/>
      <c r="E1047812" s="5"/>
      <c r="F1047812" s="5"/>
      <c r="G1047812" s="5"/>
    </row>
    <row r="1047813" s="4" customFormat="1" spans="1:7">
      <c r="A1047813" s="5"/>
      <c r="B1047813" s="5"/>
      <c r="C1047813" s="5"/>
      <c r="D1047813" s="5"/>
      <c r="E1047813" s="5"/>
      <c r="F1047813" s="5"/>
      <c r="G1047813" s="5"/>
    </row>
    <row r="1047814" s="4" customFormat="1" spans="1:7">
      <c r="A1047814" s="5"/>
      <c r="B1047814" s="5"/>
      <c r="C1047814" s="5"/>
      <c r="D1047814" s="5"/>
      <c r="E1047814" s="5"/>
      <c r="F1047814" s="5"/>
      <c r="G1047814" s="5"/>
    </row>
    <row r="1047815" s="4" customFormat="1" spans="1:7">
      <c r="A1047815" s="5"/>
      <c r="B1047815" s="5"/>
      <c r="C1047815" s="5"/>
      <c r="D1047815" s="5"/>
      <c r="E1047815" s="5"/>
      <c r="F1047815" s="5"/>
      <c r="G1047815" s="5"/>
    </row>
    <row r="1047816" s="4" customFormat="1" spans="1:7">
      <c r="A1047816" s="5"/>
      <c r="B1047816" s="5"/>
      <c r="C1047816" s="5"/>
      <c r="D1047816" s="5"/>
      <c r="E1047816" s="5"/>
      <c r="F1047816" s="5"/>
      <c r="G1047816" s="5"/>
    </row>
    <row r="1047817" s="4" customFormat="1" spans="1:7">
      <c r="A1047817" s="5"/>
      <c r="B1047817" s="5"/>
      <c r="C1047817" s="5"/>
      <c r="D1047817" s="5"/>
      <c r="E1047817" s="5"/>
      <c r="F1047817" s="5"/>
      <c r="G1047817" s="5"/>
    </row>
    <row r="1047818" s="4" customFormat="1" spans="1:7">
      <c r="A1047818" s="5"/>
      <c r="B1047818" s="5"/>
      <c r="C1047818" s="5"/>
      <c r="D1047818" s="5"/>
      <c r="E1047818" s="5"/>
      <c r="F1047818" s="5"/>
      <c r="G1047818" s="5"/>
    </row>
    <row r="1047819" s="4" customFormat="1" spans="1:7">
      <c r="A1047819" s="5"/>
      <c r="B1047819" s="5"/>
      <c r="C1047819" s="5"/>
      <c r="D1047819" s="5"/>
      <c r="E1047819" s="5"/>
      <c r="F1047819" s="5"/>
      <c r="G1047819" s="5"/>
    </row>
    <row r="1047820" s="4" customFormat="1" spans="1:7">
      <c r="A1047820" s="5"/>
      <c r="B1047820" s="5"/>
      <c r="C1047820" s="5"/>
      <c r="D1047820" s="5"/>
      <c r="E1047820" s="5"/>
      <c r="F1047820" s="5"/>
      <c r="G1047820" s="5"/>
    </row>
    <row r="1047821" s="4" customFormat="1" spans="1:7">
      <c r="A1047821" s="5"/>
      <c r="B1047821" s="5"/>
      <c r="C1047821" s="5"/>
      <c r="D1047821" s="5"/>
      <c r="E1047821" s="5"/>
      <c r="F1047821" s="5"/>
      <c r="G1047821" s="5"/>
    </row>
    <row r="1047822" s="4" customFormat="1" spans="1:7">
      <c r="A1047822" s="5"/>
      <c r="B1047822" s="5"/>
      <c r="C1047822" s="5"/>
      <c r="D1047822" s="5"/>
      <c r="E1047822" s="5"/>
      <c r="F1047822" s="5"/>
      <c r="G1047822" s="5"/>
    </row>
    <row r="1047823" s="4" customFormat="1" spans="1:7">
      <c r="A1047823" s="5"/>
      <c r="B1047823" s="5"/>
      <c r="C1047823" s="5"/>
      <c r="D1047823" s="5"/>
      <c r="E1047823" s="5"/>
      <c r="F1047823" s="5"/>
      <c r="G1047823" s="5"/>
    </row>
    <row r="1047824" s="4" customFormat="1" spans="1:7">
      <c r="A1047824" s="5"/>
      <c r="B1047824" s="5"/>
      <c r="C1047824" s="5"/>
      <c r="D1047824" s="5"/>
      <c r="E1047824" s="5"/>
      <c r="F1047824" s="5"/>
      <c r="G1047824" s="5"/>
    </row>
    <row r="1047825" s="4" customFormat="1" spans="1:7">
      <c r="A1047825" s="5"/>
      <c r="B1047825" s="5"/>
      <c r="C1047825" s="5"/>
      <c r="D1047825" s="5"/>
      <c r="E1047825" s="5"/>
      <c r="F1047825" s="5"/>
      <c r="G1047825" s="5"/>
    </row>
    <row r="1047826" s="4" customFormat="1" spans="1:7">
      <c r="A1047826" s="5"/>
      <c r="B1047826" s="5"/>
      <c r="C1047826" s="5"/>
      <c r="D1047826" s="5"/>
      <c r="E1047826" s="5"/>
      <c r="F1047826" s="5"/>
      <c r="G1047826" s="5"/>
    </row>
    <row r="1047827" s="4" customFormat="1" spans="1:7">
      <c r="A1047827" s="5"/>
      <c r="B1047827" s="5"/>
      <c r="C1047827" s="5"/>
      <c r="D1047827" s="5"/>
      <c r="E1047827" s="5"/>
      <c r="F1047827" s="5"/>
      <c r="G1047827" s="5"/>
    </row>
    <row r="1047828" s="4" customFormat="1" spans="1:7">
      <c r="A1047828" s="5"/>
      <c r="B1047828" s="5"/>
      <c r="C1047828" s="5"/>
      <c r="D1047828" s="5"/>
      <c r="E1047828" s="5"/>
      <c r="F1047828" s="5"/>
      <c r="G1047828" s="5"/>
    </row>
    <row r="1047829" s="4" customFormat="1" spans="1:7">
      <c r="A1047829" s="5"/>
      <c r="B1047829" s="5"/>
      <c r="C1047829" s="5"/>
      <c r="D1047829" s="5"/>
      <c r="E1047829" s="5"/>
      <c r="F1047829" s="5"/>
      <c r="G1047829" s="5"/>
    </row>
    <row r="1047830" s="4" customFormat="1" spans="1:7">
      <c r="A1047830" s="5"/>
      <c r="B1047830" s="5"/>
      <c r="C1047830" s="5"/>
      <c r="D1047830" s="5"/>
      <c r="E1047830" s="5"/>
      <c r="F1047830" s="5"/>
      <c r="G1047830" s="5"/>
    </row>
    <row r="1047831" s="4" customFormat="1" spans="1:7">
      <c r="A1047831" s="5"/>
      <c r="B1047831" s="5"/>
      <c r="C1047831" s="5"/>
      <c r="D1047831" s="5"/>
      <c r="E1047831" s="5"/>
      <c r="F1047831" s="5"/>
      <c r="G1047831" s="5"/>
    </row>
    <row r="1047832" s="4" customFormat="1" spans="1:7">
      <c r="A1047832" s="5"/>
      <c r="B1047832" s="5"/>
      <c r="C1047832" s="5"/>
      <c r="D1047832" s="5"/>
      <c r="E1047832" s="5"/>
      <c r="F1047832" s="5"/>
      <c r="G1047832" s="5"/>
    </row>
    <row r="1047833" s="4" customFormat="1" spans="1:7">
      <c r="A1047833" s="5"/>
      <c r="B1047833" s="5"/>
      <c r="C1047833" s="5"/>
      <c r="D1047833" s="5"/>
      <c r="E1047833" s="5"/>
      <c r="F1047833" s="5"/>
      <c r="G1047833" s="5"/>
    </row>
    <row r="1047834" s="4" customFormat="1" spans="1:7">
      <c r="A1047834" s="5"/>
      <c r="B1047834" s="5"/>
      <c r="C1047834" s="5"/>
      <c r="D1047834" s="5"/>
      <c r="E1047834" s="5"/>
      <c r="F1047834" s="5"/>
      <c r="G1047834" s="5"/>
    </row>
    <row r="1047835" s="4" customFormat="1" spans="1:7">
      <c r="A1047835" s="5"/>
      <c r="B1047835" s="5"/>
      <c r="C1047835" s="5"/>
      <c r="D1047835" s="5"/>
      <c r="E1047835" s="5"/>
      <c r="F1047835" s="5"/>
      <c r="G1047835" s="5"/>
    </row>
    <row r="1047836" s="4" customFormat="1" spans="1:7">
      <c r="A1047836" s="5"/>
      <c r="B1047836" s="5"/>
      <c r="C1047836" s="5"/>
      <c r="D1047836" s="5"/>
      <c r="E1047836" s="5"/>
      <c r="F1047836" s="5"/>
      <c r="G1047836" s="5"/>
    </row>
    <row r="1047837" s="4" customFormat="1" spans="1:7">
      <c r="A1047837" s="5"/>
      <c r="B1047837" s="5"/>
      <c r="C1047837" s="5"/>
      <c r="D1047837" s="5"/>
      <c r="E1047837" s="5"/>
      <c r="F1047837" s="5"/>
      <c r="G1047837" s="5"/>
    </row>
    <row r="1047838" s="4" customFormat="1" spans="1:7">
      <c r="A1047838" s="5"/>
      <c r="B1047838" s="5"/>
      <c r="C1047838" s="5"/>
      <c r="D1047838" s="5"/>
      <c r="E1047838" s="5"/>
      <c r="F1047838" s="5"/>
      <c r="G1047838" s="5"/>
    </row>
    <row r="1047839" s="4" customFormat="1" spans="1:7">
      <c r="A1047839" s="5"/>
      <c r="B1047839" s="5"/>
      <c r="C1047839" s="5"/>
      <c r="D1047839" s="5"/>
      <c r="E1047839" s="5"/>
      <c r="F1047839" s="5"/>
      <c r="G1047839" s="5"/>
    </row>
    <row r="1047840" s="4" customFormat="1" spans="1:7">
      <c r="A1047840" s="5"/>
      <c r="B1047840" s="5"/>
      <c r="C1047840" s="5"/>
      <c r="D1047840" s="5"/>
      <c r="E1047840" s="5"/>
      <c r="F1047840" s="5"/>
      <c r="G1047840" s="5"/>
    </row>
    <row r="1047841" s="4" customFormat="1" spans="1:7">
      <c r="A1047841" s="5"/>
      <c r="B1047841" s="5"/>
      <c r="C1047841" s="5"/>
      <c r="D1047841" s="5"/>
      <c r="E1047841" s="5"/>
      <c r="F1047841" s="5"/>
      <c r="G1047841" s="5"/>
    </row>
    <row r="1047842" s="4" customFormat="1" spans="1:7">
      <c r="A1047842" s="5"/>
      <c r="B1047842" s="5"/>
      <c r="C1047842" s="5"/>
      <c r="D1047842" s="5"/>
      <c r="E1047842" s="5"/>
      <c r="F1047842" s="5"/>
      <c r="G1047842" s="5"/>
    </row>
    <row r="1047843" s="4" customFormat="1" spans="1:7">
      <c r="A1047843" s="5"/>
      <c r="B1047843" s="5"/>
      <c r="C1047843" s="5"/>
      <c r="D1047843" s="5"/>
      <c r="E1047843" s="5"/>
      <c r="F1047843" s="5"/>
      <c r="G1047843" s="5"/>
    </row>
    <row r="1047844" s="4" customFormat="1" spans="1:7">
      <c r="A1047844" s="5"/>
      <c r="B1047844" s="5"/>
      <c r="C1047844" s="5"/>
      <c r="D1047844" s="5"/>
      <c r="E1047844" s="5"/>
      <c r="F1047844" s="5"/>
      <c r="G1047844" s="5"/>
    </row>
    <row r="1047845" s="4" customFormat="1" spans="1:7">
      <c r="A1047845" s="5"/>
      <c r="B1047845" s="5"/>
      <c r="C1047845" s="5"/>
      <c r="D1047845" s="5"/>
      <c r="E1047845" s="5"/>
      <c r="F1047845" s="5"/>
      <c r="G1047845" s="5"/>
    </row>
    <row r="1047846" s="4" customFormat="1" spans="1:7">
      <c r="A1047846" s="5"/>
      <c r="B1047846" s="5"/>
      <c r="C1047846" s="5"/>
      <c r="D1047846" s="5"/>
      <c r="E1047846" s="5"/>
      <c r="F1047846" s="5"/>
      <c r="G1047846" s="5"/>
    </row>
    <row r="1047847" s="4" customFormat="1" spans="1:7">
      <c r="A1047847" s="5"/>
      <c r="B1047847" s="5"/>
      <c r="C1047847" s="5"/>
      <c r="D1047847" s="5"/>
      <c r="E1047847" s="5"/>
      <c r="F1047847" s="5"/>
      <c r="G1047847" s="5"/>
    </row>
    <row r="1047848" s="4" customFormat="1" spans="1:7">
      <c r="A1047848" s="5"/>
      <c r="B1047848" s="5"/>
      <c r="C1047848" s="5"/>
      <c r="D1047848" s="5"/>
      <c r="E1047848" s="5"/>
      <c r="F1047848" s="5"/>
      <c r="G1047848" s="5"/>
    </row>
    <row r="1047849" s="4" customFormat="1" spans="1:7">
      <c r="A1047849" s="5"/>
      <c r="B1047849" s="5"/>
      <c r="C1047849" s="5"/>
      <c r="D1047849" s="5"/>
      <c r="E1047849" s="5"/>
      <c r="F1047849" s="5"/>
      <c r="G1047849" s="5"/>
    </row>
    <row r="1047850" s="4" customFormat="1" spans="1:7">
      <c r="A1047850" s="5"/>
      <c r="B1047850" s="5"/>
      <c r="C1047850" s="5"/>
      <c r="D1047850" s="5"/>
      <c r="E1047850" s="5"/>
      <c r="F1047850" s="5"/>
      <c r="G1047850" s="5"/>
    </row>
    <row r="1047851" s="4" customFormat="1" spans="1:7">
      <c r="A1047851" s="5"/>
      <c r="B1047851" s="5"/>
      <c r="C1047851" s="5"/>
      <c r="D1047851" s="5"/>
      <c r="E1047851" s="5"/>
      <c r="F1047851" s="5"/>
      <c r="G1047851" s="5"/>
    </row>
    <row r="1047852" s="4" customFormat="1" spans="1:7">
      <c r="A1047852" s="5"/>
      <c r="B1047852" s="5"/>
      <c r="C1047852" s="5"/>
      <c r="D1047852" s="5"/>
      <c r="E1047852" s="5"/>
      <c r="F1047852" s="5"/>
      <c r="G1047852" s="5"/>
    </row>
    <row r="1047853" s="4" customFormat="1" spans="1:7">
      <c r="A1047853" s="5"/>
      <c r="B1047853" s="5"/>
      <c r="C1047853" s="5"/>
      <c r="D1047853" s="5"/>
      <c r="E1047853" s="5"/>
      <c r="F1047853" s="5"/>
      <c r="G1047853" s="5"/>
    </row>
    <row r="1047854" s="4" customFormat="1" spans="1:7">
      <c r="A1047854" s="5"/>
      <c r="B1047854" s="5"/>
      <c r="C1047854" s="5"/>
      <c r="D1047854" s="5"/>
      <c r="E1047854" s="5"/>
      <c r="F1047854" s="5"/>
      <c r="G1047854" s="5"/>
    </row>
    <row r="1047855" s="4" customFormat="1" spans="1:7">
      <c r="A1047855" s="5"/>
      <c r="B1047855" s="5"/>
      <c r="C1047855" s="5"/>
      <c r="D1047855" s="5"/>
      <c r="E1047855" s="5"/>
      <c r="F1047855" s="5"/>
      <c r="G1047855" s="5"/>
    </row>
    <row r="1047856" s="4" customFormat="1" spans="1:7">
      <c r="A1047856" s="5"/>
      <c r="B1047856" s="5"/>
      <c r="C1047856" s="5"/>
      <c r="D1047856" s="5"/>
      <c r="E1047856" s="5"/>
      <c r="F1047856" s="5"/>
      <c r="G1047856" s="5"/>
    </row>
    <row r="1047857" s="4" customFormat="1" spans="1:7">
      <c r="A1047857" s="5"/>
      <c r="B1047857" s="5"/>
      <c r="C1047857" s="5"/>
      <c r="D1047857" s="5"/>
      <c r="E1047857" s="5"/>
      <c r="F1047857" s="5"/>
      <c r="G1047857" s="5"/>
    </row>
    <row r="1047858" s="4" customFormat="1" spans="1:7">
      <c r="A1047858" s="5"/>
      <c r="B1047858" s="5"/>
      <c r="C1047858" s="5"/>
      <c r="D1047858" s="5"/>
      <c r="E1047858" s="5"/>
      <c r="F1047858" s="5"/>
      <c r="G1047858" s="5"/>
    </row>
    <row r="1047859" s="4" customFormat="1" spans="1:7">
      <c r="A1047859" s="5"/>
      <c r="B1047859" s="5"/>
      <c r="C1047859" s="5"/>
      <c r="D1047859" s="5"/>
      <c r="E1047859" s="5"/>
      <c r="F1047859" s="5"/>
      <c r="G1047859" s="5"/>
    </row>
    <row r="1047860" s="4" customFormat="1" spans="1:7">
      <c r="A1047860" s="5"/>
      <c r="B1047860" s="5"/>
      <c r="C1047860" s="5"/>
      <c r="D1047860" s="5"/>
      <c r="E1047860" s="5"/>
      <c r="F1047860" s="5"/>
      <c r="G1047860" s="5"/>
    </row>
    <row r="1047861" s="4" customFormat="1" spans="1:7">
      <c r="A1047861" s="5"/>
      <c r="B1047861" s="5"/>
      <c r="C1047861" s="5"/>
      <c r="D1047861" s="5"/>
      <c r="E1047861" s="5"/>
      <c r="F1047861" s="5"/>
      <c r="G1047861" s="5"/>
    </row>
    <row r="1047862" s="4" customFormat="1" spans="1:7">
      <c r="A1047862" s="5"/>
      <c r="B1047862" s="5"/>
      <c r="C1047862" s="5"/>
      <c r="D1047862" s="5"/>
      <c r="E1047862" s="5"/>
      <c r="F1047862" s="5"/>
      <c r="G1047862" s="5"/>
    </row>
    <row r="1047863" s="4" customFormat="1" spans="1:7">
      <c r="A1047863" s="5"/>
      <c r="B1047863" s="5"/>
      <c r="C1047863" s="5"/>
      <c r="D1047863" s="5"/>
      <c r="E1047863" s="5"/>
      <c r="F1047863" s="5"/>
      <c r="G1047863" s="5"/>
    </row>
    <row r="1047864" s="4" customFormat="1" spans="1:7">
      <c r="A1047864" s="5"/>
      <c r="B1047864" s="5"/>
      <c r="C1047864" s="5"/>
      <c r="D1047864" s="5"/>
      <c r="E1047864" s="5"/>
      <c r="F1047864" s="5"/>
      <c r="G1047864" s="5"/>
    </row>
    <row r="1047865" s="4" customFormat="1" spans="1:7">
      <c r="A1047865" s="5"/>
      <c r="B1047865" s="5"/>
      <c r="C1047865" s="5"/>
      <c r="D1047865" s="5"/>
      <c r="E1047865" s="5"/>
      <c r="F1047865" s="5"/>
      <c r="G1047865" s="5"/>
    </row>
    <row r="1047866" s="4" customFormat="1" spans="1:7">
      <c r="A1047866" s="5"/>
      <c r="B1047866" s="5"/>
      <c r="C1047866" s="5"/>
      <c r="D1047866" s="5"/>
      <c r="E1047866" s="5"/>
      <c r="F1047866" s="5"/>
      <c r="G1047866" s="5"/>
    </row>
    <row r="1047867" s="4" customFormat="1" spans="1:7">
      <c r="A1047867" s="5"/>
      <c r="B1047867" s="5"/>
      <c r="C1047867" s="5"/>
      <c r="D1047867" s="5"/>
      <c r="E1047867" s="5"/>
      <c r="F1047867" s="5"/>
      <c r="G1047867" s="5"/>
    </row>
    <row r="1047868" s="4" customFormat="1" spans="1:7">
      <c r="A1047868" s="5"/>
      <c r="B1047868" s="5"/>
      <c r="C1047868" s="5"/>
      <c r="D1047868" s="5"/>
      <c r="E1047868" s="5"/>
      <c r="F1047868" s="5"/>
      <c r="G1047868" s="5"/>
    </row>
    <row r="1047869" s="4" customFormat="1" spans="1:7">
      <c r="A1047869" s="5"/>
      <c r="B1047869" s="5"/>
      <c r="C1047869" s="5"/>
      <c r="D1047869" s="5"/>
      <c r="E1047869" s="5"/>
      <c r="F1047869" s="5"/>
      <c r="G1047869" s="5"/>
    </row>
    <row r="1047870" s="4" customFormat="1" spans="1:7">
      <c r="A1047870" s="5"/>
      <c r="B1047870" s="5"/>
      <c r="C1047870" s="5"/>
      <c r="D1047870" s="5"/>
      <c r="E1047870" s="5"/>
      <c r="F1047870" s="5"/>
      <c r="G1047870" s="5"/>
    </row>
    <row r="1047871" s="4" customFormat="1" spans="1:7">
      <c r="A1047871" s="5"/>
      <c r="B1047871" s="5"/>
      <c r="C1047871" s="5"/>
      <c r="D1047871" s="5"/>
      <c r="E1047871" s="5"/>
      <c r="F1047871" s="5"/>
      <c r="G1047871" s="5"/>
    </row>
    <row r="1047872" s="4" customFormat="1" spans="1:7">
      <c r="A1047872" s="5"/>
      <c r="B1047872" s="5"/>
      <c r="C1047872" s="5"/>
      <c r="D1047872" s="5"/>
      <c r="E1047872" s="5"/>
      <c r="F1047872" s="5"/>
      <c r="G1047872" s="5"/>
    </row>
    <row r="1047873" s="4" customFormat="1" spans="1:7">
      <c r="A1047873" s="5"/>
      <c r="B1047873" s="5"/>
      <c r="C1047873" s="5"/>
      <c r="D1047873" s="5"/>
      <c r="E1047873" s="5"/>
      <c r="F1047873" s="5"/>
      <c r="G1047873" s="5"/>
    </row>
    <row r="1047874" s="4" customFormat="1" spans="1:7">
      <c r="A1047874" s="5"/>
      <c r="B1047874" s="5"/>
      <c r="C1047874" s="5"/>
      <c r="D1047874" s="5"/>
      <c r="E1047874" s="5"/>
      <c r="F1047874" s="5"/>
      <c r="G1047874" s="5"/>
    </row>
    <row r="1047875" s="4" customFormat="1" spans="1:7">
      <c r="A1047875" s="5"/>
      <c r="B1047875" s="5"/>
      <c r="C1047875" s="5"/>
      <c r="D1047875" s="5"/>
      <c r="E1047875" s="5"/>
      <c r="F1047875" s="5"/>
      <c r="G1047875" s="5"/>
    </row>
    <row r="1047876" s="4" customFormat="1" spans="1:7">
      <c r="A1047876" s="5"/>
      <c r="B1047876" s="5"/>
      <c r="C1047876" s="5"/>
      <c r="D1047876" s="5"/>
      <c r="E1047876" s="5"/>
      <c r="F1047876" s="5"/>
      <c r="G1047876" s="5"/>
    </row>
    <row r="1047877" s="4" customFormat="1" spans="1:7">
      <c r="A1047877" s="5"/>
      <c r="B1047877" s="5"/>
      <c r="C1047877" s="5"/>
      <c r="D1047877" s="5"/>
      <c r="E1047877" s="5"/>
      <c r="F1047877" s="5"/>
      <c r="G1047877" s="5"/>
    </row>
    <row r="1047878" s="4" customFormat="1" spans="1:7">
      <c r="A1047878" s="5"/>
      <c r="B1047878" s="5"/>
      <c r="C1047878" s="5"/>
      <c r="D1047878" s="5"/>
      <c r="E1047878" s="5"/>
      <c r="F1047878" s="5"/>
      <c r="G1047878" s="5"/>
    </row>
    <row r="1047879" s="4" customFormat="1" spans="1:7">
      <c r="A1047879" s="5"/>
      <c r="B1047879" s="5"/>
      <c r="C1047879" s="5"/>
      <c r="D1047879" s="5"/>
      <c r="E1047879" s="5"/>
      <c r="F1047879" s="5"/>
      <c r="G1047879" s="5"/>
    </row>
    <row r="1047880" s="4" customFormat="1" spans="1:7">
      <c r="A1047880" s="5"/>
      <c r="B1047880" s="5"/>
      <c r="C1047880" s="5"/>
      <c r="D1047880" s="5"/>
      <c r="E1047880" s="5"/>
      <c r="F1047880" s="5"/>
      <c r="G1047880" s="5"/>
    </row>
    <row r="1047881" s="4" customFormat="1" spans="1:7">
      <c r="A1047881" s="5"/>
      <c r="B1047881" s="5"/>
      <c r="C1047881" s="5"/>
      <c r="D1047881" s="5"/>
      <c r="E1047881" s="5"/>
      <c r="F1047881" s="5"/>
      <c r="G1047881" s="5"/>
    </row>
    <row r="1047882" s="4" customFormat="1" spans="1:7">
      <c r="A1047882" s="5"/>
      <c r="B1047882" s="5"/>
      <c r="C1047882" s="5"/>
      <c r="D1047882" s="5"/>
      <c r="E1047882" s="5"/>
      <c r="F1047882" s="5"/>
      <c r="G1047882" s="5"/>
    </row>
    <row r="1047883" s="4" customFormat="1" spans="1:7">
      <c r="A1047883" s="5"/>
      <c r="B1047883" s="5"/>
      <c r="C1047883" s="5"/>
      <c r="D1047883" s="5"/>
      <c r="E1047883" s="5"/>
      <c r="F1047883" s="5"/>
      <c r="G1047883" s="5"/>
    </row>
    <row r="1047884" s="4" customFormat="1" spans="1:7">
      <c r="A1047884" s="5"/>
      <c r="B1047884" s="5"/>
      <c r="C1047884" s="5"/>
      <c r="D1047884" s="5"/>
      <c r="E1047884" s="5"/>
      <c r="F1047884" s="5"/>
      <c r="G1047884" s="5"/>
    </row>
    <row r="1047885" s="4" customFormat="1" spans="1:7">
      <c r="A1047885" s="5"/>
      <c r="B1047885" s="5"/>
      <c r="C1047885" s="5"/>
      <c r="D1047885" s="5"/>
      <c r="E1047885" s="5"/>
      <c r="F1047885" s="5"/>
      <c r="G1047885" s="5"/>
    </row>
    <row r="1047886" s="4" customFormat="1" spans="1:7">
      <c r="A1047886" s="5"/>
      <c r="B1047886" s="5"/>
      <c r="C1047886" s="5"/>
      <c r="D1047886" s="5"/>
      <c r="E1047886" s="5"/>
      <c r="F1047886" s="5"/>
      <c r="G1047886" s="5"/>
    </row>
    <row r="1047887" s="4" customFormat="1" spans="1:7">
      <c r="A1047887" s="5"/>
      <c r="B1047887" s="5"/>
      <c r="C1047887" s="5"/>
      <c r="D1047887" s="5"/>
      <c r="E1047887" s="5"/>
      <c r="F1047887" s="5"/>
      <c r="G1047887" s="5"/>
    </row>
    <row r="1047888" s="4" customFormat="1" spans="1:7">
      <c r="A1047888" s="5"/>
      <c r="B1047888" s="5"/>
      <c r="C1047888" s="5"/>
      <c r="D1047888" s="5"/>
      <c r="E1047888" s="5"/>
      <c r="F1047888" s="5"/>
      <c r="G1047888" s="5"/>
    </row>
    <row r="1047889" s="4" customFormat="1" spans="1:7">
      <c r="A1047889" s="5"/>
      <c r="B1047889" s="5"/>
      <c r="C1047889" s="5"/>
      <c r="D1047889" s="5"/>
      <c r="E1047889" s="5"/>
      <c r="F1047889" s="5"/>
      <c r="G1047889" s="5"/>
    </row>
    <row r="1047890" s="4" customFormat="1" spans="1:7">
      <c r="A1047890" s="5"/>
      <c r="B1047890" s="5"/>
      <c r="C1047890" s="5"/>
      <c r="D1047890" s="5"/>
      <c r="E1047890" s="5"/>
      <c r="F1047890" s="5"/>
      <c r="G1047890" s="5"/>
    </row>
    <row r="1047891" s="4" customFormat="1" spans="1:7">
      <c r="A1047891" s="5"/>
      <c r="B1047891" s="5"/>
      <c r="C1047891" s="5"/>
      <c r="D1047891" s="5"/>
      <c r="E1047891" s="5"/>
      <c r="F1047891" s="5"/>
      <c r="G1047891" s="5"/>
    </row>
    <row r="1047892" s="4" customFormat="1" spans="1:7">
      <c r="A1047892" s="5"/>
      <c r="B1047892" s="5"/>
      <c r="C1047892" s="5"/>
      <c r="D1047892" s="5"/>
      <c r="E1047892" s="5"/>
      <c r="F1047892" s="5"/>
      <c r="G1047892" s="5"/>
    </row>
    <row r="1047893" s="4" customFormat="1" spans="1:7">
      <c r="A1047893" s="5"/>
      <c r="B1047893" s="5"/>
      <c r="C1047893" s="5"/>
      <c r="D1047893" s="5"/>
      <c r="E1047893" s="5"/>
      <c r="F1047893" s="5"/>
      <c r="G1047893" s="5"/>
    </row>
    <row r="1047894" s="4" customFormat="1" spans="1:7">
      <c r="A1047894" s="5"/>
      <c r="B1047894" s="5"/>
      <c r="C1047894" s="5"/>
      <c r="D1047894" s="5"/>
      <c r="E1047894" s="5"/>
      <c r="F1047894" s="5"/>
      <c r="G1047894" s="5"/>
    </row>
    <row r="1047895" s="4" customFormat="1" spans="1:7">
      <c r="A1047895" s="5"/>
      <c r="B1047895" s="5"/>
      <c r="C1047895" s="5"/>
      <c r="D1047895" s="5"/>
      <c r="E1047895" s="5"/>
      <c r="F1047895" s="5"/>
      <c r="G1047895" s="5"/>
    </row>
    <row r="1047896" s="4" customFormat="1" spans="1:7">
      <c r="A1047896" s="5"/>
      <c r="B1047896" s="5"/>
      <c r="C1047896" s="5"/>
      <c r="D1047896" s="5"/>
      <c r="E1047896" s="5"/>
      <c r="F1047896" s="5"/>
      <c r="G1047896" s="5"/>
    </row>
    <row r="1047897" s="4" customFormat="1" spans="1:7">
      <c r="A1047897" s="5"/>
      <c r="B1047897" s="5"/>
      <c r="C1047897" s="5"/>
      <c r="D1047897" s="5"/>
      <c r="E1047897" s="5"/>
      <c r="F1047897" s="5"/>
      <c r="G1047897" s="5"/>
    </row>
    <row r="1047898" s="4" customFormat="1" spans="1:7">
      <c r="A1047898" s="5"/>
      <c r="B1047898" s="5"/>
      <c r="C1047898" s="5"/>
      <c r="D1047898" s="5"/>
      <c r="E1047898" s="5"/>
      <c r="F1047898" s="5"/>
      <c r="G1047898" s="5"/>
    </row>
    <row r="1047899" s="4" customFormat="1" spans="1:7">
      <c r="A1047899" s="5"/>
      <c r="B1047899" s="5"/>
      <c r="C1047899" s="5"/>
      <c r="D1047899" s="5"/>
      <c r="E1047899" s="5"/>
      <c r="F1047899" s="5"/>
      <c r="G1047899" s="5"/>
    </row>
    <row r="1047900" s="4" customFormat="1" spans="1:7">
      <c r="A1047900" s="5"/>
      <c r="B1047900" s="5"/>
      <c r="C1047900" s="5"/>
      <c r="D1047900" s="5"/>
      <c r="E1047900" s="5"/>
      <c r="F1047900" s="5"/>
      <c r="G1047900" s="5"/>
    </row>
    <row r="1047901" s="4" customFormat="1" spans="1:7">
      <c r="A1047901" s="5"/>
      <c r="B1047901" s="5"/>
      <c r="C1047901" s="5"/>
      <c r="D1047901" s="5"/>
      <c r="E1047901" s="5"/>
      <c r="F1047901" s="5"/>
      <c r="G1047901" s="5"/>
    </row>
    <row r="1047902" s="4" customFormat="1" spans="1:7">
      <c r="A1047902" s="5"/>
      <c r="B1047902" s="5"/>
      <c r="C1047902" s="5"/>
      <c r="D1047902" s="5"/>
      <c r="E1047902" s="5"/>
      <c r="F1047902" s="5"/>
      <c r="G1047902" s="5"/>
    </row>
    <row r="1047903" s="4" customFormat="1" spans="1:7">
      <c r="A1047903" s="5"/>
      <c r="B1047903" s="5"/>
      <c r="C1047903" s="5"/>
      <c r="D1047903" s="5"/>
      <c r="E1047903" s="5"/>
      <c r="F1047903" s="5"/>
      <c r="G1047903" s="5"/>
    </row>
    <row r="1047904" s="4" customFormat="1" spans="1:7">
      <c r="A1047904" s="5"/>
      <c r="B1047904" s="5"/>
      <c r="C1047904" s="5"/>
      <c r="D1047904" s="5"/>
      <c r="E1047904" s="5"/>
      <c r="F1047904" s="5"/>
      <c r="G1047904" s="5"/>
    </row>
    <row r="1047905" s="4" customFormat="1" spans="1:7">
      <c r="A1047905" s="5"/>
      <c r="B1047905" s="5"/>
      <c r="C1047905" s="5"/>
      <c r="D1047905" s="5"/>
      <c r="E1047905" s="5"/>
      <c r="F1047905" s="5"/>
      <c r="G1047905" s="5"/>
    </row>
    <row r="1047906" s="4" customFormat="1" spans="1:7">
      <c r="A1047906" s="5"/>
      <c r="B1047906" s="5"/>
      <c r="C1047906" s="5"/>
      <c r="D1047906" s="5"/>
      <c r="E1047906" s="5"/>
      <c r="F1047906" s="5"/>
      <c r="G1047906" s="5"/>
    </row>
    <row r="1047907" s="4" customFormat="1" spans="1:7">
      <c r="A1047907" s="5"/>
      <c r="B1047907" s="5"/>
      <c r="C1047907" s="5"/>
      <c r="D1047907" s="5"/>
      <c r="E1047907" s="5"/>
      <c r="F1047907" s="5"/>
      <c r="G1047907" s="5"/>
    </row>
    <row r="1047908" s="4" customFormat="1" spans="1:7">
      <c r="A1047908" s="5"/>
      <c r="B1047908" s="5"/>
      <c r="C1047908" s="5"/>
      <c r="D1047908" s="5"/>
      <c r="E1047908" s="5"/>
      <c r="F1047908" s="5"/>
      <c r="G1047908" s="5"/>
    </row>
    <row r="1047909" s="4" customFormat="1" spans="1:7">
      <c r="A1047909" s="5"/>
      <c r="B1047909" s="5"/>
      <c r="C1047909" s="5"/>
      <c r="D1047909" s="5"/>
      <c r="E1047909" s="5"/>
      <c r="F1047909" s="5"/>
      <c r="G1047909" s="5"/>
    </row>
    <row r="1047910" s="4" customFormat="1" spans="1:7">
      <c r="A1047910" s="5"/>
      <c r="B1047910" s="5"/>
      <c r="C1047910" s="5"/>
      <c r="D1047910" s="5"/>
      <c r="E1047910" s="5"/>
      <c r="F1047910" s="5"/>
      <c r="G1047910" s="5"/>
    </row>
    <row r="1047911" s="4" customFormat="1" spans="1:7">
      <c r="A1047911" s="5"/>
      <c r="B1047911" s="5"/>
      <c r="C1047911" s="5"/>
      <c r="D1047911" s="5"/>
      <c r="E1047911" s="5"/>
      <c r="F1047911" s="5"/>
      <c r="G1047911" s="5"/>
    </row>
    <row r="1047912" s="4" customFormat="1" spans="1:7">
      <c r="A1047912" s="5"/>
      <c r="B1047912" s="5"/>
      <c r="C1047912" s="5"/>
      <c r="D1047912" s="5"/>
      <c r="E1047912" s="5"/>
      <c r="F1047912" s="5"/>
      <c r="G1047912" s="5"/>
    </row>
    <row r="1047913" s="4" customFormat="1" spans="1:7">
      <c r="A1047913" s="5"/>
      <c r="B1047913" s="5"/>
      <c r="C1047913" s="5"/>
      <c r="D1047913" s="5"/>
      <c r="E1047913" s="5"/>
      <c r="F1047913" s="5"/>
      <c r="G1047913" s="5"/>
    </row>
    <row r="1047914" s="4" customFormat="1" spans="1:7">
      <c r="A1047914" s="5"/>
      <c r="B1047914" s="5"/>
      <c r="C1047914" s="5"/>
      <c r="D1047914" s="5"/>
      <c r="E1047914" s="5"/>
      <c r="F1047914" s="5"/>
      <c r="G1047914" s="5"/>
    </row>
    <row r="1047915" s="4" customFormat="1" spans="1:7">
      <c r="A1047915" s="5"/>
      <c r="B1047915" s="5"/>
      <c r="C1047915" s="5"/>
      <c r="D1047915" s="5"/>
      <c r="E1047915" s="5"/>
      <c r="F1047915" s="5"/>
      <c r="G1047915" s="5"/>
    </row>
    <row r="1047916" s="4" customFormat="1" spans="1:7">
      <c r="A1047916" s="5"/>
      <c r="B1047916" s="5"/>
      <c r="C1047916" s="5"/>
      <c r="D1047916" s="5"/>
      <c r="E1047916" s="5"/>
      <c r="F1047916" s="5"/>
      <c r="G1047916" s="5"/>
    </row>
    <row r="1047917" s="4" customFormat="1" spans="1:7">
      <c r="A1047917" s="5"/>
      <c r="B1047917" s="5"/>
      <c r="C1047917" s="5"/>
      <c r="D1047917" s="5"/>
      <c r="E1047917" s="5"/>
      <c r="F1047917" s="5"/>
      <c r="G1047917" s="5"/>
    </row>
    <row r="1047918" s="4" customFormat="1" spans="1:7">
      <c r="A1047918" s="5"/>
      <c r="B1047918" s="5"/>
      <c r="C1047918" s="5"/>
      <c r="D1047918" s="5"/>
      <c r="E1047918" s="5"/>
      <c r="F1047918" s="5"/>
      <c r="G1047918" s="5"/>
    </row>
    <row r="1047919" s="4" customFormat="1" spans="1:7">
      <c r="A1047919" s="5"/>
      <c r="B1047919" s="5"/>
      <c r="C1047919" s="5"/>
      <c r="D1047919" s="5"/>
      <c r="E1047919" s="5"/>
      <c r="F1047919" s="5"/>
      <c r="G1047919" s="5"/>
    </row>
    <row r="1047920" s="4" customFormat="1" spans="1:7">
      <c r="A1047920" s="5"/>
      <c r="B1047920" s="5"/>
      <c r="C1047920" s="5"/>
      <c r="D1047920" s="5"/>
      <c r="E1047920" s="5"/>
      <c r="F1047920" s="5"/>
      <c r="G1047920" s="5"/>
    </row>
    <row r="1047921" s="4" customFormat="1" spans="1:7">
      <c r="A1047921" s="5"/>
      <c r="B1047921" s="5"/>
      <c r="C1047921" s="5"/>
      <c r="D1047921" s="5"/>
      <c r="E1047921" s="5"/>
      <c r="F1047921" s="5"/>
      <c r="G1047921" s="5"/>
    </row>
    <row r="1047922" s="4" customFormat="1" spans="1:7">
      <c r="A1047922" s="5"/>
      <c r="B1047922" s="5"/>
      <c r="C1047922" s="5"/>
      <c r="D1047922" s="5"/>
      <c r="E1047922" s="5"/>
      <c r="F1047922" s="5"/>
      <c r="G1047922" s="5"/>
    </row>
    <row r="1047923" s="4" customFormat="1" spans="1:7">
      <c r="A1047923" s="5"/>
      <c r="B1047923" s="5"/>
      <c r="C1047923" s="5"/>
      <c r="D1047923" s="5"/>
      <c r="E1047923" s="5"/>
      <c r="F1047923" s="5"/>
      <c r="G1047923" s="5"/>
    </row>
    <row r="1047924" s="4" customFormat="1" spans="1:7">
      <c r="A1047924" s="5"/>
      <c r="B1047924" s="5"/>
      <c r="C1047924" s="5"/>
      <c r="D1047924" s="5"/>
      <c r="E1047924" s="5"/>
      <c r="F1047924" s="5"/>
      <c r="G1047924" s="5"/>
    </row>
    <row r="1047925" s="4" customFormat="1" spans="1:7">
      <c r="A1047925" s="5"/>
      <c r="B1047925" s="5"/>
      <c r="C1047925" s="5"/>
      <c r="D1047925" s="5"/>
      <c r="E1047925" s="5"/>
      <c r="F1047925" s="5"/>
      <c r="G1047925" s="5"/>
    </row>
    <row r="1047926" s="4" customFormat="1" spans="1:7">
      <c r="A1047926" s="5"/>
      <c r="B1047926" s="5"/>
      <c r="C1047926" s="5"/>
      <c r="D1047926" s="5"/>
      <c r="E1047926" s="5"/>
      <c r="F1047926" s="5"/>
      <c r="G1047926" s="5"/>
    </row>
    <row r="1047927" s="4" customFormat="1" spans="1:7">
      <c r="A1047927" s="5"/>
      <c r="B1047927" s="5"/>
      <c r="C1047927" s="5"/>
      <c r="D1047927" s="5"/>
      <c r="E1047927" s="5"/>
      <c r="F1047927" s="5"/>
      <c r="G1047927" s="5"/>
    </row>
    <row r="1047928" s="4" customFormat="1" spans="1:7">
      <c r="A1047928" s="5"/>
      <c r="B1047928" s="5"/>
      <c r="C1047928" s="5"/>
      <c r="D1047928" s="5"/>
      <c r="E1047928" s="5"/>
      <c r="F1047928" s="5"/>
      <c r="G1047928" s="5"/>
    </row>
    <row r="1047929" s="4" customFormat="1" spans="1:7">
      <c r="A1047929" s="5"/>
      <c r="B1047929" s="5"/>
      <c r="C1047929" s="5"/>
      <c r="D1047929" s="5"/>
      <c r="E1047929" s="5"/>
      <c r="F1047929" s="5"/>
      <c r="G1047929" s="5"/>
    </row>
    <row r="1047930" s="4" customFormat="1" spans="1:7">
      <c r="A1047930" s="5"/>
      <c r="B1047930" s="5"/>
      <c r="C1047930" s="5"/>
      <c r="D1047930" s="5"/>
      <c r="E1047930" s="5"/>
      <c r="F1047930" s="5"/>
      <c r="G1047930" s="5"/>
    </row>
    <row r="1047931" s="4" customFormat="1" spans="1:7">
      <c r="A1047931" s="5"/>
      <c r="B1047931" s="5"/>
      <c r="C1047931" s="5"/>
      <c r="D1047931" s="5"/>
      <c r="E1047931" s="5"/>
      <c r="F1047931" s="5"/>
      <c r="G1047931" s="5"/>
    </row>
    <row r="1047932" s="4" customFormat="1" spans="1:7">
      <c r="A1047932" s="5"/>
      <c r="B1047932" s="5"/>
      <c r="C1047932" s="5"/>
      <c r="D1047932" s="5"/>
      <c r="E1047932" s="5"/>
      <c r="F1047932" s="5"/>
      <c r="G1047932" s="5"/>
    </row>
    <row r="1047933" s="4" customFormat="1" spans="1:7">
      <c r="A1047933" s="5"/>
      <c r="B1047933" s="5"/>
      <c r="C1047933" s="5"/>
      <c r="D1047933" s="5"/>
      <c r="E1047933" s="5"/>
      <c r="F1047933" s="5"/>
      <c r="G1047933" s="5"/>
    </row>
    <row r="1047934" s="4" customFormat="1" spans="1:7">
      <c r="A1047934" s="5"/>
      <c r="B1047934" s="5"/>
      <c r="C1047934" s="5"/>
      <c r="D1047934" s="5"/>
      <c r="E1047934" s="5"/>
      <c r="F1047934" s="5"/>
      <c r="G1047934" s="5"/>
    </row>
    <row r="1047935" s="4" customFormat="1" spans="1:7">
      <c r="A1047935" s="5"/>
      <c r="B1047935" s="5"/>
      <c r="C1047935" s="5"/>
      <c r="D1047935" s="5"/>
      <c r="E1047935" s="5"/>
      <c r="F1047935" s="5"/>
      <c r="G1047935" s="5"/>
    </row>
    <row r="1047936" s="4" customFormat="1" spans="1:7">
      <c r="A1047936" s="5"/>
      <c r="B1047936" s="5"/>
      <c r="C1047936" s="5"/>
      <c r="D1047936" s="5"/>
      <c r="E1047936" s="5"/>
      <c r="F1047936" s="5"/>
      <c r="G1047936" s="5"/>
    </row>
    <row r="1047937" s="4" customFormat="1" spans="1:7">
      <c r="A1047937" s="5"/>
      <c r="B1047937" s="5"/>
      <c r="C1047937" s="5"/>
      <c r="D1047937" s="5"/>
      <c r="E1047937" s="5"/>
      <c r="F1047937" s="5"/>
      <c r="G1047937" s="5"/>
    </row>
    <row r="1047938" s="4" customFormat="1" spans="1:7">
      <c r="A1047938" s="5"/>
      <c r="B1047938" s="5"/>
      <c r="C1047938" s="5"/>
      <c r="D1047938" s="5"/>
      <c r="E1047938" s="5"/>
      <c r="F1047938" s="5"/>
      <c r="G1047938" s="5"/>
    </row>
    <row r="1047939" s="4" customFormat="1" spans="1:7">
      <c r="A1047939" s="5"/>
      <c r="B1047939" s="5"/>
      <c r="C1047939" s="5"/>
      <c r="D1047939" s="5"/>
      <c r="E1047939" s="5"/>
      <c r="F1047939" s="5"/>
      <c r="G1047939" s="5"/>
    </row>
    <row r="1047940" s="4" customFormat="1" spans="1:7">
      <c r="A1047940" s="5"/>
      <c r="B1047940" s="5"/>
      <c r="C1047940" s="5"/>
      <c r="D1047940" s="5"/>
      <c r="E1047940" s="5"/>
      <c r="F1047940" s="5"/>
      <c r="G1047940" s="5"/>
    </row>
    <row r="1047941" s="4" customFormat="1" spans="1:7">
      <c r="A1047941" s="5"/>
      <c r="B1047941" s="5"/>
      <c r="C1047941" s="5"/>
      <c r="D1047941" s="5"/>
      <c r="E1047941" s="5"/>
      <c r="F1047941" s="5"/>
      <c r="G1047941" s="5"/>
    </row>
    <row r="1047942" s="4" customFormat="1" spans="1:7">
      <c r="A1047942" s="5"/>
      <c r="B1047942" s="5"/>
      <c r="C1047942" s="5"/>
      <c r="D1047942" s="5"/>
      <c r="E1047942" s="5"/>
      <c r="F1047942" s="5"/>
      <c r="G1047942" s="5"/>
    </row>
    <row r="1047943" s="4" customFormat="1" spans="1:7">
      <c r="A1047943" s="5"/>
      <c r="B1047943" s="5"/>
      <c r="C1047943" s="5"/>
      <c r="D1047943" s="5"/>
      <c r="E1047943" s="5"/>
      <c r="F1047943" s="5"/>
      <c r="G1047943" s="5"/>
    </row>
    <row r="1047944" s="4" customFormat="1" spans="1:7">
      <c r="A1047944" s="5"/>
      <c r="B1047944" s="5"/>
      <c r="C1047944" s="5"/>
      <c r="D1047944" s="5"/>
      <c r="E1047944" s="5"/>
      <c r="F1047944" s="5"/>
      <c r="G1047944" s="5"/>
    </row>
    <row r="1047945" s="4" customFormat="1" spans="1:7">
      <c r="A1047945" s="5"/>
      <c r="B1047945" s="5"/>
      <c r="C1047945" s="5"/>
      <c r="D1047945" s="5"/>
      <c r="E1047945" s="5"/>
      <c r="F1047945" s="5"/>
      <c r="G1047945" s="5"/>
    </row>
    <row r="1047946" s="4" customFormat="1" spans="1:7">
      <c r="A1047946" s="5"/>
      <c r="B1047946" s="5"/>
      <c r="C1047946" s="5"/>
      <c r="D1047946" s="5"/>
      <c r="E1047946" s="5"/>
      <c r="F1047946" s="5"/>
      <c r="G1047946" s="5"/>
    </row>
    <row r="1047947" s="4" customFormat="1" spans="1:7">
      <c r="A1047947" s="5"/>
      <c r="B1047947" s="5"/>
      <c r="C1047947" s="5"/>
      <c r="D1047947" s="5"/>
      <c r="E1047947" s="5"/>
      <c r="F1047947" s="5"/>
      <c r="G1047947" s="5"/>
    </row>
    <row r="1047948" s="4" customFormat="1" spans="1:7">
      <c r="A1047948" s="5"/>
      <c r="B1047948" s="5"/>
      <c r="C1047948" s="5"/>
      <c r="D1047948" s="5"/>
      <c r="E1047948" s="5"/>
      <c r="F1047948" s="5"/>
      <c r="G1047948" s="5"/>
    </row>
    <row r="1047949" s="4" customFormat="1" spans="1:7">
      <c r="A1047949" s="5"/>
      <c r="B1047949" s="5"/>
      <c r="C1047949" s="5"/>
      <c r="D1047949" s="5"/>
      <c r="E1047949" s="5"/>
      <c r="F1047949" s="5"/>
      <c r="G1047949" s="5"/>
    </row>
    <row r="1047950" s="4" customFormat="1" spans="1:7">
      <c r="A1047950" s="5"/>
      <c r="B1047950" s="5"/>
      <c r="C1047950" s="5"/>
      <c r="D1047950" s="5"/>
      <c r="E1047950" s="5"/>
      <c r="F1047950" s="5"/>
      <c r="G1047950" s="5"/>
    </row>
    <row r="1047951" s="4" customFormat="1" spans="1:7">
      <c r="A1047951" s="5"/>
      <c r="B1047951" s="5"/>
      <c r="C1047951" s="5"/>
      <c r="D1047951" s="5"/>
      <c r="E1047951" s="5"/>
      <c r="F1047951" s="5"/>
      <c r="G1047951" s="5"/>
    </row>
    <row r="1047952" s="4" customFormat="1" spans="1:7">
      <c r="A1047952" s="5"/>
      <c r="B1047952" s="5"/>
      <c r="C1047952" s="5"/>
      <c r="D1047952" s="5"/>
      <c r="E1047952" s="5"/>
      <c r="F1047952" s="5"/>
      <c r="G1047952" s="5"/>
    </row>
    <row r="1047953" s="4" customFormat="1" spans="1:7">
      <c r="A1047953" s="5"/>
      <c r="B1047953" s="5"/>
      <c r="C1047953" s="5"/>
      <c r="D1047953" s="5"/>
      <c r="E1047953" s="5"/>
      <c r="F1047953" s="5"/>
      <c r="G1047953" s="5"/>
    </row>
    <row r="1047954" s="4" customFormat="1" spans="1:7">
      <c r="A1047954" s="5"/>
      <c r="B1047954" s="5"/>
      <c r="C1047954" s="5"/>
      <c r="D1047954" s="5"/>
      <c r="E1047954" s="5"/>
      <c r="F1047954" s="5"/>
      <c r="G1047954" s="5"/>
    </row>
    <row r="1047955" s="4" customFormat="1" spans="1:7">
      <c r="A1047955" s="5"/>
      <c r="B1047955" s="5"/>
      <c r="C1047955" s="5"/>
      <c r="D1047955" s="5"/>
      <c r="E1047955" s="5"/>
      <c r="F1047955" s="5"/>
      <c r="G1047955" s="5"/>
    </row>
    <row r="1047956" s="4" customFormat="1" spans="1:7">
      <c r="A1047956" s="5"/>
      <c r="B1047956" s="5"/>
      <c r="C1047956" s="5"/>
      <c r="D1047956" s="5"/>
      <c r="E1047956" s="5"/>
      <c r="F1047956" s="5"/>
      <c r="G1047956" s="5"/>
    </row>
    <row r="1047957" s="4" customFormat="1" spans="1:7">
      <c r="A1047957" s="5"/>
      <c r="B1047957" s="5"/>
      <c r="C1047957" s="5"/>
      <c r="D1047957" s="5"/>
      <c r="E1047957" s="5"/>
      <c r="F1047957" s="5"/>
      <c r="G1047957" s="5"/>
    </row>
    <row r="1047958" s="4" customFormat="1" spans="1:7">
      <c r="A1047958" s="5"/>
      <c r="B1047958" s="5"/>
      <c r="C1047958" s="5"/>
      <c r="D1047958" s="5"/>
      <c r="E1047958" s="5"/>
      <c r="F1047958" s="5"/>
      <c r="G1047958" s="5"/>
    </row>
    <row r="1047959" s="4" customFormat="1" spans="1:7">
      <c r="A1047959" s="5"/>
      <c r="B1047959" s="5"/>
      <c r="C1047959" s="5"/>
      <c r="D1047959" s="5"/>
      <c r="E1047959" s="5"/>
      <c r="F1047959" s="5"/>
      <c r="G1047959" s="5"/>
    </row>
    <row r="1047960" s="4" customFormat="1" spans="1:7">
      <c r="A1047960" s="5"/>
      <c r="B1047960" s="5"/>
      <c r="C1047960" s="5"/>
      <c r="D1047960" s="5"/>
      <c r="E1047960" s="5"/>
      <c r="F1047960" s="5"/>
      <c r="G1047960" s="5"/>
    </row>
    <row r="1047961" s="4" customFormat="1" spans="1:7">
      <c r="A1047961" s="5"/>
      <c r="B1047961" s="5"/>
      <c r="C1047961" s="5"/>
      <c r="D1047961" s="5"/>
      <c r="E1047961" s="5"/>
      <c r="F1047961" s="5"/>
      <c r="G1047961" s="5"/>
    </row>
    <row r="1047962" s="4" customFormat="1" spans="1:7">
      <c r="A1047962" s="5"/>
      <c r="B1047962" s="5"/>
      <c r="C1047962" s="5"/>
      <c r="D1047962" s="5"/>
      <c r="E1047962" s="5"/>
      <c r="F1047962" s="5"/>
      <c r="G1047962" s="5"/>
    </row>
    <row r="1047963" s="4" customFormat="1" spans="1:7">
      <c r="A1047963" s="5"/>
      <c r="B1047963" s="5"/>
      <c r="C1047963" s="5"/>
      <c r="D1047963" s="5"/>
      <c r="E1047963" s="5"/>
      <c r="F1047963" s="5"/>
      <c r="G1047963" s="5"/>
    </row>
    <row r="1047964" s="4" customFormat="1" spans="1:7">
      <c r="A1047964" s="5"/>
      <c r="B1047964" s="5"/>
      <c r="C1047964" s="5"/>
      <c r="D1047964" s="5"/>
      <c r="E1047964" s="5"/>
      <c r="F1047964" s="5"/>
      <c r="G1047964" s="5"/>
    </row>
    <row r="1047965" s="4" customFormat="1" spans="1:7">
      <c r="A1047965" s="5"/>
      <c r="B1047965" s="5"/>
      <c r="C1047965" s="5"/>
      <c r="D1047965" s="5"/>
      <c r="E1047965" s="5"/>
      <c r="F1047965" s="5"/>
      <c r="G1047965" s="5"/>
    </row>
    <row r="1047966" s="4" customFormat="1" spans="1:7">
      <c r="A1047966" s="5"/>
      <c r="B1047966" s="5"/>
      <c r="C1047966" s="5"/>
      <c r="D1047966" s="5"/>
      <c r="E1047966" s="5"/>
      <c r="F1047966" s="5"/>
      <c r="G1047966" s="5"/>
    </row>
    <row r="1047967" s="4" customFormat="1" spans="1:7">
      <c r="A1047967" s="5"/>
      <c r="B1047967" s="5"/>
      <c r="C1047967" s="5"/>
      <c r="D1047967" s="5"/>
      <c r="E1047967" s="5"/>
      <c r="F1047967" s="5"/>
      <c r="G1047967" s="5"/>
    </row>
    <row r="1047968" s="4" customFormat="1" spans="1:7">
      <c r="A1047968" s="5"/>
      <c r="B1047968" s="5"/>
      <c r="C1047968" s="5"/>
      <c r="D1047968" s="5"/>
      <c r="E1047968" s="5"/>
      <c r="F1047968" s="5"/>
      <c r="G1047968" s="5"/>
    </row>
    <row r="1047969" s="4" customFormat="1" spans="1:7">
      <c r="A1047969" s="5"/>
      <c r="B1047969" s="5"/>
      <c r="C1047969" s="5"/>
      <c r="D1047969" s="5"/>
      <c r="E1047969" s="5"/>
      <c r="F1047969" s="5"/>
      <c r="G1047969" s="5"/>
    </row>
    <row r="1047970" s="4" customFormat="1" spans="1:7">
      <c r="A1047970" s="5"/>
      <c r="B1047970" s="5"/>
      <c r="C1047970" s="5"/>
      <c r="D1047970" s="5"/>
      <c r="E1047970" s="5"/>
      <c r="F1047970" s="5"/>
      <c r="G1047970" s="5"/>
    </row>
    <row r="1047971" s="4" customFormat="1" spans="1:7">
      <c r="A1047971" s="5"/>
      <c r="B1047971" s="5"/>
      <c r="C1047971" s="5"/>
      <c r="D1047971" s="5"/>
      <c r="E1047971" s="5"/>
      <c r="F1047971" s="5"/>
      <c r="G1047971" s="5"/>
    </row>
    <row r="1047972" s="4" customFormat="1" spans="1:7">
      <c r="A1047972" s="5"/>
      <c r="B1047972" s="5"/>
      <c r="C1047972" s="5"/>
      <c r="D1047972" s="5"/>
      <c r="E1047972" s="5"/>
      <c r="F1047972" s="5"/>
      <c r="G1047972" s="5"/>
    </row>
    <row r="1047973" s="4" customFormat="1" spans="1:7">
      <c r="A1047973" s="5"/>
      <c r="B1047973" s="5"/>
      <c r="C1047973" s="5"/>
      <c r="D1047973" s="5"/>
      <c r="E1047973" s="5"/>
      <c r="F1047973" s="5"/>
      <c r="G1047973" s="5"/>
    </row>
    <row r="1047974" s="4" customFormat="1" spans="1:7">
      <c r="A1047974" s="5"/>
      <c r="B1047974" s="5"/>
      <c r="C1047974" s="5"/>
      <c r="D1047974" s="5"/>
      <c r="E1047974" s="5"/>
      <c r="F1047974" s="5"/>
      <c r="G1047974" s="5"/>
    </row>
    <row r="1047975" s="4" customFormat="1" spans="1:7">
      <c r="A1047975" s="5"/>
      <c r="B1047975" s="5"/>
      <c r="C1047975" s="5"/>
      <c r="D1047975" s="5"/>
      <c r="E1047975" s="5"/>
      <c r="F1047975" s="5"/>
      <c r="G1047975" s="5"/>
    </row>
    <row r="1047976" s="4" customFormat="1" spans="1:7">
      <c r="A1047976" s="5"/>
      <c r="B1047976" s="5"/>
      <c r="C1047976" s="5"/>
      <c r="D1047976" s="5"/>
      <c r="E1047976" s="5"/>
      <c r="F1047976" s="5"/>
      <c r="G1047976" s="5"/>
    </row>
    <row r="1047977" s="4" customFormat="1" spans="1:7">
      <c r="A1047977" s="5"/>
      <c r="B1047977" s="5"/>
      <c r="C1047977" s="5"/>
      <c r="D1047977" s="5"/>
      <c r="E1047977" s="5"/>
      <c r="F1047977" s="5"/>
      <c r="G1047977" s="5"/>
    </row>
    <row r="1047978" s="4" customFormat="1" spans="1:7">
      <c r="A1047978" s="5"/>
      <c r="B1047978" s="5"/>
      <c r="C1047978" s="5"/>
      <c r="D1047978" s="5"/>
      <c r="E1047978" s="5"/>
      <c r="F1047978" s="5"/>
      <c r="G1047978" s="5"/>
    </row>
    <row r="1047979" s="4" customFormat="1" spans="1:7">
      <c r="A1047979" s="5"/>
      <c r="B1047979" s="5"/>
      <c r="C1047979" s="5"/>
      <c r="D1047979" s="5"/>
      <c r="E1047979" s="5"/>
      <c r="F1047979" s="5"/>
      <c r="G1047979" s="5"/>
    </row>
    <row r="1047980" s="4" customFormat="1" spans="1:7">
      <c r="A1047980" s="5"/>
      <c r="B1047980" s="5"/>
      <c r="C1047980" s="5"/>
      <c r="D1047980" s="5"/>
      <c r="E1047980" s="5"/>
      <c r="F1047980" s="5"/>
      <c r="G1047980" s="5"/>
    </row>
    <row r="1047981" s="4" customFormat="1" spans="1:7">
      <c r="A1047981" s="5"/>
      <c r="B1047981" s="5"/>
      <c r="C1047981" s="5"/>
      <c r="D1047981" s="5"/>
      <c r="E1047981" s="5"/>
      <c r="F1047981" s="5"/>
      <c r="G1047981" s="5"/>
    </row>
    <row r="1047982" s="4" customFormat="1" spans="1:7">
      <c r="A1047982" s="5"/>
      <c r="B1047982" s="5"/>
      <c r="C1047982" s="5"/>
      <c r="D1047982" s="5"/>
      <c r="E1047982" s="5"/>
      <c r="F1047982" s="5"/>
      <c r="G1047982" s="5"/>
    </row>
    <row r="1047983" s="4" customFormat="1" spans="1:7">
      <c r="A1047983" s="5"/>
      <c r="B1047983" s="5"/>
      <c r="C1047983" s="5"/>
      <c r="D1047983" s="5"/>
      <c r="E1047983" s="5"/>
      <c r="F1047983" s="5"/>
      <c r="G1047983" s="5"/>
    </row>
    <row r="1047984" s="4" customFormat="1" spans="1:7">
      <c r="A1047984" s="5"/>
      <c r="B1047984" s="5"/>
      <c r="C1047984" s="5"/>
      <c r="D1047984" s="5"/>
      <c r="E1047984" s="5"/>
      <c r="F1047984" s="5"/>
      <c r="G1047984" s="5"/>
    </row>
    <row r="1047985" s="4" customFormat="1" spans="1:7">
      <c r="A1047985" s="5"/>
      <c r="B1047985" s="5"/>
      <c r="C1047985" s="5"/>
      <c r="D1047985" s="5"/>
      <c r="E1047985" s="5"/>
      <c r="F1047985" s="5"/>
      <c r="G1047985" s="5"/>
    </row>
    <row r="1047986" s="4" customFormat="1" spans="1:7">
      <c r="A1047986" s="5"/>
      <c r="B1047986" s="5"/>
      <c r="C1047986" s="5"/>
      <c r="D1047986" s="5"/>
      <c r="E1047986" s="5"/>
      <c r="F1047986" s="5"/>
      <c r="G1047986" s="5"/>
    </row>
    <row r="1047987" s="4" customFormat="1" spans="1:7">
      <c r="A1047987" s="5"/>
      <c r="B1047987" s="5"/>
      <c r="C1047987" s="5"/>
      <c r="D1047987" s="5"/>
      <c r="E1047987" s="5"/>
      <c r="F1047987" s="5"/>
      <c r="G1047987" s="5"/>
    </row>
    <row r="1047988" s="4" customFormat="1" spans="1:7">
      <c r="A1047988" s="5"/>
      <c r="B1047988" s="5"/>
      <c r="C1047988" s="5"/>
      <c r="D1047988" s="5"/>
      <c r="E1047988" s="5"/>
      <c r="F1047988" s="5"/>
      <c r="G1047988" s="5"/>
    </row>
    <row r="1047989" s="4" customFormat="1" spans="1:7">
      <c r="A1047989" s="5"/>
      <c r="B1047989" s="5"/>
      <c r="C1047989" s="5"/>
      <c r="D1047989" s="5"/>
      <c r="E1047989" s="5"/>
      <c r="F1047989" s="5"/>
      <c r="G1047989" s="5"/>
    </row>
    <row r="1047990" s="4" customFormat="1" spans="1:7">
      <c r="A1047990" s="5"/>
      <c r="B1047990" s="5"/>
      <c r="C1047990" s="5"/>
      <c r="D1047990" s="5"/>
      <c r="E1047990" s="5"/>
      <c r="F1047990" s="5"/>
      <c r="G1047990" s="5"/>
    </row>
    <row r="1047991" s="4" customFormat="1" spans="1:7">
      <c r="A1047991" s="5"/>
      <c r="B1047991" s="5"/>
      <c r="C1047991" s="5"/>
      <c r="D1047991" s="5"/>
      <c r="E1047991" s="5"/>
      <c r="F1047991" s="5"/>
      <c r="G1047991" s="5"/>
    </row>
    <row r="1047992" s="4" customFormat="1" spans="1:7">
      <c r="A1047992" s="5"/>
      <c r="B1047992" s="5"/>
      <c r="C1047992" s="5"/>
      <c r="D1047992" s="5"/>
      <c r="E1047992" s="5"/>
      <c r="F1047992" s="5"/>
      <c r="G1047992" s="5"/>
    </row>
    <row r="1047993" s="4" customFormat="1" spans="1:7">
      <c r="A1047993" s="5"/>
      <c r="B1047993" s="5"/>
      <c r="C1047993" s="5"/>
      <c r="D1047993" s="5"/>
      <c r="E1047993" s="5"/>
      <c r="F1047993" s="5"/>
      <c r="G1047993" s="5"/>
    </row>
    <row r="1047994" s="4" customFormat="1" spans="1:7">
      <c r="A1047994" s="5"/>
      <c r="B1047994" s="5"/>
      <c r="C1047994" s="5"/>
      <c r="D1047994" s="5"/>
      <c r="E1047994" s="5"/>
      <c r="F1047994" s="5"/>
      <c r="G1047994" s="5"/>
    </row>
    <row r="1047995" s="4" customFormat="1" spans="1:7">
      <c r="A1047995" s="5"/>
      <c r="B1047995" s="5"/>
      <c r="C1047995" s="5"/>
      <c r="D1047995" s="5"/>
      <c r="E1047995" s="5"/>
      <c r="F1047995" s="5"/>
      <c r="G1047995" s="5"/>
    </row>
    <row r="1047996" s="4" customFormat="1" spans="1:7">
      <c r="A1047996" s="5"/>
      <c r="B1047996" s="5"/>
      <c r="C1047996" s="5"/>
      <c r="D1047996" s="5"/>
      <c r="E1047996" s="5"/>
      <c r="F1047996" s="5"/>
      <c r="G1047996" s="5"/>
    </row>
    <row r="1047997" s="4" customFormat="1" spans="1:7">
      <c r="A1047997" s="5"/>
      <c r="B1047997" s="5"/>
      <c r="C1047997" s="5"/>
      <c r="D1047997" s="5"/>
      <c r="E1047997" s="5"/>
      <c r="F1047997" s="5"/>
      <c r="G1047997" s="5"/>
    </row>
    <row r="1047998" s="4" customFormat="1" spans="1:7">
      <c r="A1047998" s="5"/>
      <c r="B1047998" s="5"/>
      <c r="C1047998" s="5"/>
      <c r="D1047998" s="5"/>
      <c r="E1047998" s="5"/>
      <c r="F1047998" s="5"/>
      <c r="G1047998" s="5"/>
    </row>
    <row r="1047999" s="4" customFormat="1" spans="1:7">
      <c r="A1047999" s="5"/>
      <c r="B1047999" s="5"/>
      <c r="C1047999" s="5"/>
      <c r="D1047999" s="5"/>
      <c r="E1047999" s="5"/>
      <c r="F1047999" s="5"/>
      <c r="G1047999" s="5"/>
    </row>
    <row r="1048000" s="4" customFormat="1" spans="1:7">
      <c r="A1048000" s="5"/>
      <c r="B1048000" s="5"/>
      <c r="C1048000" s="5"/>
      <c r="D1048000" s="5"/>
      <c r="E1048000" s="5"/>
      <c r="F1048000" s="5"/>
      <c r="G1048000" s="5"/>
    </row>
    <row r="1048001" s="4" customFormat="1" spans="1:7">
      <c r="A1048001" s="5"/>
      <c r="B1048001" s="5"/>
      <c r="C1048001" s="5"/>
      <c r="D1048001" s="5"/>
      <c r="E1048001" s="5"/>
      <c r="F1048001" s="5"/>
      <c r="G1048001" s="5"/>
    </row>
    <row r="1048002" s="4" customFormat="1" spans="1:7">
      <c r="A1048002" s="5"/>
      <c r="B1048002" s="5"/>
      <c r="C1048002" s="5"/>
      <c r="D1048002" s="5"/>
      <c r="E1048002" s="5"/>
      <c r="F1048002" s="5"/>
      <c r="G1048002" s="5"/>
    </row>
    <row r="1048003" s="4" customFormat="1" spans="1:7">
      <c r="A1048003" s="5"/>
      <c r="B1048003" s="5"/>
      <c r="C1048003" s="5"/>
      <c r="D1048003" s="5"/>
      <c r="E1048003" s="5"/>
      <c r="F1048003" s="5"/>
      <c r="G1048003" s="5"/>
    </row>
    <row r="1048004" s="4" customFormat="1" spans="1:7">
      <c r="A1048004" s="5"/>
      <c r="B1048004" s="5"/>
      <c r="C1048004" s="5"/>
      <c r="D1048004" s="5"/>
      <c r="E1048004" s="5"/>
      <c r="F1048004" s="5"/>
      <c r="G1048004" s="5"/>
    </row>
    <row r="1048005" s="4" customFormat="1" spans="1:7">
      <c r="A1048005" s="5"/>
      <c r="B1048005" s="5"/>
      <c r="C1048005" s="5"/>
      <c r="D1048005" s="5"/>
      <c r="E1048005" s="5"/>
      <c r="F1048005" s="5"/>
      <c r="G1048005" s="5"/>
    </row>
    <row r="1048006" s="4" customFormat="1" spans="1:7">
      <c r="A1048006" s="5"/>
      <c r="B1048006" s="5"/>
      <c r="C1048006" s="5"/>
      <c r="D1048006" s="5"/>
      <c r="E1048006" s="5"/>
      <c r="F1048006" s="5"/>
      <c r="G1048006" s="5"/>
    </row>
    <row r="1048007" s="4" customFormat="1" spans="1:7">
      <c r="A1048007" s="5"/>
      <c r="B1048007" s="5"/>
      <c r="C1048007" s="5"/>
      <c r="D1048007" s="5"/>
      <c r="E1048007" s="5"/>
      <c r="F1048007" s="5"/>
      <c r="G1048007" s="5"/>
    </row>
    <row r="1048008" s="4" customFormat="1" spans="1:7">
      <c r="A1048008" s="5"/>
      <c r="B1048008" s="5"/>
      <c r="C1048008" s="5"/>
      <c r="D1048008" s="5"/>
      <c r="E1048008" s="5"/>
      <c r="F1048008" s="5"/>
      <c r="G1048008" s="5"/>
    </row>
    <row r="1048009" s="4" customFormat="1" spans="1:7">
      <c r="A1048009" s="5"/>
      <c r="B1048009" s="5"/>
      <c r="C1048009" s="5"/>
      <c r="D1048009" s="5"/>
      <c r="E1048009" s="5"/>
      <c r="F1048009" s="5"/>
      <c r="G1048009" s="5"/>
    </row>
    <row r="1048010" s="4" customFormat="1" spans="1:7">
      <c r="A1048010" s="5"/>
      <c r="B1048010" s="5"/>
      <c r="C1048010" s="5"/>
      <c r="D1048010" s="5"/>
      <c r="E1048010" s="5"/>
      <c r="F1048010" s="5"/>
      <c r="G1048010" s="5"/>
    </row>
    <row r="1048011" s="4" customFormat="1" spans="1:7">
      <c r="A1048011" s="5"/>
      <c r="B1048011" s="5"/>
      <c r="C1048011" s="5"/>
      <c r="D1048011" s="5"/>
      <c r="E1048011" s="5"/>
      <c r="F1048011" s="5"/>
      <c r="G1048011" s="5"/>
    </row>
    <row r="1048012" s="4" customFormat="1" spans="1:7">
      <c r="A1048012" s="5"/>
      <c r="B1048012" s="5"/>
      <c r="C1048012" s="5"/>
      <c r="D1048012" s="5"/>
      <c r="E1048012" s="5"/>
      <c r="F1048012" s="5"/>
      <c r="G1048012" s="5"/>
    </row>
    <row r="1048013" s="4" customFormat="1" spans="1:7">
      <c r="A1048013" s="5"/>
      <c r="B1048013" s="5"/>
      <c r="C1048013" s="5"/>
      <c r="D1048013" s="5"/>
      <c r="E1048013" s="5"/>
      <c r="F1048013" s="5"/>
      <c r="G1048013" s="5"/>
    </row>
    <row r="1048014" s="4" customFormat="1" spans="1:7">
      <c r="A1048014" s="5"/>
      <c r="B1048014" s="5"/>
      <c r="C1048014" s="5"/>
      <c r="D1048014" s="5"/>
      <c r="E1048014" s="5"/>
      <c r="F1048014" s="5"/>
      <c r="G1048014" s="5"/>
    </row>
    <row r="1048015" s="4" customFormat="1" spans="1:7">
      <c r="A1048015" s="5"/>
      <c r="B1048015" s="5"/>
      <c r="C1048015" s="5"/>
      <c r="D1048015" s="5"/>
      <c r="E1048015" s="5"/>
      <c r="F1048015" s="5"/>
      <c r="G1048015" s="5"/>
    </row>
    <row r="1048016" s="4" customFormat="1" spans="1:7">
      <c r="A1048016" s="5"/>
      <c r="B1048016" s="5"/>
      <c r="C1048016" s="5"/>
      <c r="D1048016" s="5"/>
      <c r="E1048016" s="5"/>
      <c r="F1048016" s="5"/>
      <c r="G1048016" s="5"/>
    </row>
    <row r="1048017" s="4" customFormat="1" spans="1:7">
      <c r="A1048017" s="5"/>
      <c r="B1048017" s="5"/>
      <c r="C1048017" s="5"/>
      <c r="D1048017" s="5"/>
      <c r="E1048017" s="5"/>
      <c r="F1048017" s="5"/>
      <c r="G1048017" s="5"/>
    </row>
    <row r="1048018" s="4" customFormat="1" spans="1:7">
      <c r="A1048018" s="5"/>
      <c r="B1048018" s="5"/>
      <c r="C1048018" s="5"/>
      <c r="D1048018" s="5"/>
      <c r="E1048018" s="5"/>
      <c r="F1048018" s="5"/>
      <c r="G1048018" s="5"/>
    </row>
    <row r="1048019" s="4" customFormat="1" spans="1:7">
      <c r="A1048019" s="5"/>
      <c r="B1048019" s="5"/>
      <c r="C1048019" s="5"/>
      <c r="D1048019" s="5"/>
      <c r="E1048019" s="5"/>
      <c r="F1048019" s="5"/>
      <c r="G1048019" s="5"/>
    </row>
    <row r="1048020" s="4" customFormat="1" spans="1:7">
      <c r="A1048020" s="5"/>
      <c r="B1048020" s="5"/>
      <c r="C1048020" s="5"/>
      <c r="D1048020" s="5"/>
      <c r="E1048020" s="5"/>
      <c r="F1048020" s="5"/>
      <c r="G1048020" s="5"/>
    </row>
    <row r="1048021" s="4" customFormat="1" spans="1:7">
      <c r="A1048021" s="5"/>
      <c r="B1048021" s="5"/>
      <c r="C1048021" s="5"/>
      <c r="D1048021" s="5"/>
      <c r="E1048021" s="5"/>
      <c r="F1048021" s="5"/>
      <c r="G1048021" s="5"/>
    </row>
    <row r="1048022" s="4" customFormat="1" spans="1:7">
      <c r="A1048022" s="5"/>
      <c r="B1048022" s="5"/>
      <c r="C1048022" s="5"/>
      <c r="D1048022" s="5"/>
      <c r="E1048022" s="5"/>
      <c r="F1048022" s="5"/>
      <c r="G1048022" s="5"/>
    </row>
    <row r="1048023" s="4" customFormat="1" spans="1:7">
      <c r="A1048023" s="5"/>
      <c r="B1048023" s="5"/>
      <c r="C1048023" s="5"/>
      <c r="D1048023" s="5"/>
      <c r="E1048023" s="5"/>
      <c r="F1048023" s="5"/>
      <c r="G1048023" s="5"/>
    </row>
    <row r="1048024" s="4" customFormat="1" spans="1:7">
      <c r="A1048024" s="5"/>
      <c r="B1048024" s="5"/>
      <c r="C1048024" s="5"/>
      <c r="D1048024" s="5"/>
      <c r="E1048024" s="5"/>
      <c r="F1048024" s="5"/>
      <c r="G1048024" s="5"/>
    </row>
    <row r="1048025" s="4" customFormat="1" spans="1:7">
      <c r="A1048025" s="5"/>
      <c r="B1048025" s="5"/>
      <c r="C1048025" s="5"/>
      <c r="D1048025" s="5"/>
      <c r="E1048025" s="5"/>
      <c r="F1048025" s="5"/>
      <c r="G1048025" s="5"/>
    </row>
    <row r="1048026" s="4" customFormat="1" spans="1:7">
      <c r="A1048026" s="5"/>
      <c r="B1048026" s="5"/>
      <c r="C1048026" s="5"/>
      <c r="D1048026" s="5"/>
      <c r="E1048026" s="5"/>
      <c r="F1048026" s="5"/>
      <c r="G1048026" s="5"/>
    </row>
    <row r="1048027" s="4" customFormat="1" spans="1:7">
      <c r="A1048027" s="5"/>
      <c r="B1048027" s="5"/>
      <c r="C1048027" s="5"/>
      <c r="D1048027" s="5"/>
      <c r="E1048027" s="5"/>
      <c r="F1048027" s="5"/>
      <c r="G1048027" s="5"/>
    </row>
    <row r="1048028" s="4" customFormat="1" spans="1:7">
      <c r="A1048028" s="5"/>
      <c r="B1048028" s="5"/>
      <c r="C1048028" s="5"/>
      <c r="D1048028" s="5"/>
      <c r="E1048028" s="5"/>
      <c r="F1048028" s="5"/>
      <c r="G1048028" s="5"/>
    </row>
    <row r="1048029" s="4" customFormat="1" spans="1:7">
      <c r="A1048029" s="5"/>
      <c r="B1048029" s="5"/>
      <c r="C1048029" s="5"/>
      <c r="D1048029" s="5"/>
      <c r="E1048029" s="5"/>
      <c r="F1048029" s="5"/>
      <c r="G1048029" s="5"/>
    </row>
    <row r="1048030" s="4" customFormat="1" spans="1:7">
      <c r="A1048030" s="5"/>
      <c r="B1048030" s="5"/>
      <c r="C1048030" s="5"/>
      <c r="D1048030" s="5"/>
      <c r="E1048030" s="5"/>
      <c r="F1048030" s="5"/>
      <c r="G1048030" s="5"/>
    </row>
    <row r="1048031" s="4" customFormat="1" spans="1:7">
      <c r="A1048031" s="5"/>
      <c r="B1048031" s="5"/>
      <c r="C1048031" s="5"/>
      <c r="D1048031" s="5"/>
      <c r="E1048031" s="5"/>
      <c r="F1048031" s="5"/>
      <c r="G1048031" s="5"/>
    </row>
    <row r="1048032" s="4" customFormat="1" spans="1:7">
      <c r="A1048032" s="5"/>
      <c r="B1048032" s="5"/>
      <c r="C1048032" s="5"/>
      <c r="D1048032" s="5"/>
      <c r="E1048032" s="5"/>
      <c r="F1048032" s="5"/>
      <c r="G1048032" s="5"/>
    </row>
    <row r="1048033" s="4" customFormat="1" spans="1:7">
      <c r="A1048033" s="5"/>
      <c r="B1048033" s="5"/>
      <c r="C1048033" s="5"/>
      <c r="D1048033" s="5"/>
      <c r="E1048033" s="5"/>
      <c r="F1048033" s="5"/>
      <c r="G1048033" s="5"/>
    </row>
    <row r="1048034" s="4" customFormat="1" spans="1:7">
      <c r="A1048034" s="5"/>
      <c r="B1048034" s="5"/>
      <c r="C1048034" s="5"/>
      <c r="D1048034" s="5"/>
      <c r="E1048034" s="5"/>
      <c r="F1048034" s="5"/>
      <c r="G1048034" s="5"/>
    </row>
    <row r="1048035" s="4" customFormat="1" spans="1:7">
      <c r="A1048035" s="5"/>
      <c r="B1048035" s="5"/>
      <c r="C1048035" s="5"/>
      <c r="D1048035" s="5"/>
      <c r="E1048035" s="5"/>
      <c r="F1048035" s="5"/>
      <c r="G1048035" s="5"/>
    </row>
    <row r="1048036" s="4" customFormat="1" spans="1:7">
      <c r="A1048036" s="5"/>
      <c r="B1048036" s="5"/>
      <c r="C1048036" s="5"/>
      <c r="D1048036" s="5"/>
      <c r="E1048036" s="5"/>
      <c r="F1048036" s="5"/>
      <c r="G1048036" s="5"/>
    </row>
    <row r="1048037" s="4" customFormat="1" spans="1:7">
      <c r="A1048037" s="5"/>
      <c r="B1048037" s="5"/>
      <c r="C1048037" s="5"/>
      <c r="D1048037" s="5"/>
      <c r="E1048037" s="5"/>
      <c r="F1048037" s="5"/>
      <c r="G1048037" s="5"/>
    </row>
    <row r="1048038" s="4" customFormat="1" spans="1:7">
      <c r="A1048038" s="5"/>
      <c r="B1048038" s="5"/>
      <c r="C1048038" s="5"/>
      <c r="D1048038" s="5"/>
      <c r="E1048038" s="5"/>
      <c r="F1048038" s="5"/>
      <c r="G1048038" s="5"/>
    </row>
    <row r="1048039" s="4" customFormat="1" spans="1:7">
      <c r="A1048039" s="5"/>
      <c r="B1048039" s="5"/>
      <c r="C1048039" s="5"/>
      <c r="D1048039" s="5"/>
      <c r="E1048039" s="5"/>
      <c r="F1048039" s="5"/>
      <c r="G1048039" s="5"/>
    </row>
    <row r="1048040" s="4" customFormat="1" spans="1:7">
      <c r="A1048040" s="5"/>
      <c r="B1048040" s="5"/>
      <c r="C1048040" s="5"/>
      <c r="D1048040" s="5"/>
      <c r="E1048040" s="5"/>
      <c r="F1048040" s="5"/>
      <c r="G1048040" s="5"/>
    </row>
    <row r="1048041" s="4" customFormat="1" spans="1:7">
      <c r="A1048041" s="5"/>
      <c r="B1048041" s="5"/>
      <c r="C1048041" s="5"/>
      <c r="D1048041" s="5"/>
      <c r="E1048041" s="5"/>
      <c r="F1048041" s="5"/>
      <c r="G1048041" s="5"/>
    </row>
    <row r="1048042" s="4" customFormat="1" spans="1:7">
      <c r="A1048042" s="5"/>
      <c r="B1048042" s="5"/>
      <c r="C1048042" s="5"/>
      <c r="D1048042" s="5"/>
      <c r="E1048042" s="5"/>
      <c r="F1048042" s="5"/>
      <c r="G1048042" s="5"/>
    </row>
    <row r="1048043" s="4" customFormat="1" spans="1:7">
      <c r="A1048043" s="5"/>
      <c r="B1048043" s="5"/>
      <c r="C1048043" s="5"/>
      <c r="D1048043" s="5"/>
      <c r="E1048043" s="5"/>
      <c r="F1048043" s="5"/>
      <c r="G1048043" s="5"/>
    </row>
    <row r="1048044" s="4" customFormat="1" spans="1:7">
      <c r="A1048044" s="5"/>
      <c r="B1048044" s="5"/>
      <c r="C1048044" s="5"/>
      <c r="D1048044" s="5"/>
      <c r="E1048044" s="5"/>
      <c r="F1048044" s="5"/>
      <c r="G1048044" s="5"/>
    </row>
    <row r="1048045" s="4" customFormat="1" spans="1:7">
      <c r="A1048045" s="5"/>
      <c r="B1048045" s="5"/>
      <c r="C1048045" s="5"/>
      <c r="D1048045" s="5"/>
      <c r="E1048045" s="5"/>
      <c r="F1048045" s="5"/>
      <c r="G1048045" s="5"/>
    </row>
    <row r="1048046" s="4" customFormat="1" spans="1:7">
      <c r="A1048046" s="5"/>
      <c r="B1048046" s="5"/>
      <c r="C1048046" s="5"/>
      <c r="D1048046" s="5"/>
      <c r="E1048046" s="5"/>
      <c r="F1048046" s="5"/>
      <c r="G1048046" s="5"/>
    </row>
    <row r="1048047" s="4" customFormat="1" spans="1:7">
      <c r="A1048047" s="5"/>
      <c r="B1048047" s="5"/>
      <c r="C1048047" s="5"/>
      <c r="D1048047" s="5"/>
      <c r="E1048047" s="5"/>
      <c r="F1048047" s="5"/>
      <c r="G1048047" s="5"/>
    </row>
    <row r="1048048" s="4" customFormat="1" spans="1:7">
      <c r="A1048048" s="5"/>
      <c r="B1048048" s="5"/>
      <c r="C1048048" s="5"/>
      <c r="D1048048" s="5"/>
      <c r="E1048048" s="5"/>
      <c r="F1048048" s="5"/>
      <c r="G1048048" s="5"/>
    </row>
    <row r="1048049" s="4" customFormat="1" spans="1:7">
      <c r="A1048049" s="5"/>
      <c r="B1048049" s="5"/>
      <c r="C1048049" s="5"/>
      <c r="D1048049" s="5"/>
      <c r="E1048049" s="5"/>
      <c r="F1048049" s="5"/>
      <c r="G1048049" s="5"/>
    </row>
    <row r="1048050" s="4" customFormat="1" spans="1:7">
      <c r="A1048050" s="5"/>
      <c r="B1048050" s="5"/>
      <c r="C1048050" s="5"/>
      <c r="D1048050" s="5"/>
      <c r="E1048050" s="5"/>
      <c r="F1048050" s="5"/>
      <c r="G1048050" s="5"/>
    </row>
    <row r="1048051" s="4" customFormat="1" spans="1:7">
      <c r="A1048051" s="5"/>
      <c r="B1048051" s="5"/>
      <c r="C1048051" s="5"/>
      <c r="D1048051" s="5"/>
      <c r="E1048051" s="5"/>
      <c r="F1048051" s="5"/>
      <c r="G1048051" s="5"/>
    </row>
    <row r="1048052" s="4" customFormat="1" spans="1:7">
      <c r="A1048052" s="5"/>
      <c r="B1048052" s="5"/>
      <c r="C1048052" s="5"/>
      <c r="D1048052" s="5"/>
      <c r="E1048052" s="5"/>
      <c r="F1048052" s="5"/>
      <c r="G1048052" s="5"/>
    </row>
    <row r="1048053" s="4" customFormat="1" spans="1:7">
      <c r="A1048053" s="5"/>
      <c r="B1048053" s="5"/>
      <c r="C1048053" s="5"/>
      <c r="D1048053" s="5"/>
      <c r="E1048053" s="5"/>
      <c r="F1048053" s="5"/>
      <c r="G1048053" s="5"/>
    </row>
    <row r="1048054" s="4" customFormat="1" spans="1:7">
      <c r="A1048054" s="5"/>
      <c r="B1048054" s="5"/>
      <c r="C1048054" s="5"/>
      <c r="D1048054" s="5"/>
      <c r="E1048054" s="5"/>
      <c r="F1048054" s="5"/>
      <c r="G1048054" s="5"/>
    </row>
    <row r="1048055" s="4" customFormat="1" spans="1:7">
      <c r="A1048055" s="5"/>
      <c r="B1048055" s="5"/>
      <c r="C1048055" s="5"/>
      <c r="D1048055" s="5"/>
      <c r="E1048055" s="5"/>
      <c r="F1048055" s="5"/>
      <c r="G1048055" s="5"/>
    </row>
    <row r="1048056" s="4" customFormat="1" spans="1:7">
      <c r="A1048056" s="5"/>
      <c r="B1048056" s="5"/>
      <c r="C1048056" s="5"/>
      <c r="D1048056" s="5"/>
      <c r="E1048056" s="5"/>
      <c r="F1048056" s="5"/>
      <c r="G1048056" s="5"/>
    </row>
    <row r="1048057" s="4" customFormat="1" spans="1:7">
      <c r="A1048057" s="5"/>
      <c r="B1048057" s="5"/>
      <c r="C1048057" s="5"/>
      <c r="D1048057" s="5"/>
      <c r="E1048057" s="5"/>
      <c r="F1048057" s="5"/>
      <c r="G1048057" s="5"/>
    </row>
    <row r="1048058" s="4" customFormat="1" spans="1:7">
      <c r="A1048058" s="5"/>
      <c r="B1048058" s="5"/>
      <c r="C1048058" s="5"/>
      <c r="D1048058" s="5"/>
      <c r="E1048058" s="5"/>
      <c r="F1048058" s="5"/>
      <c r="G1048058" s="5"/>
    </row>
    <row r="1048059" s="4" customFormat="1" spans="1:7">
      <c r="A1048059" s="5"/>
      <c r="B1048059" s="5"/>
      <c r="C1048059" s="5"/>
      <c r="D1048059" s="5"/>
      <c r="E1048059" s="5"/>
      <c r="F1048059" s="5"/>
      <c r="G1048059" s="5"/>
    </row>
    <row r="1048060" s="4" customFormat="1" spans="1:7">
      <c r="A1048060" s="5"/>
      <c r="B1048060" s="5"/>
      <c r="C1048060" s="5"/>
      <c r="D1048060" s="5"/>
      <c r="E1048060" s="5"/>
      <c r="F1048060" s="5"/>
      <c r="G1048060" s="5"/>
    </row>
    <row r="1048061" s="4" customFormat="1" spans="1:7">
      <c r="A1048061" s="5"/>
      <c r="B1048061" s="5"/>
      <c r="C1048061" s="5"/>
      <c r="D1048061" s="5"/>
      <c r="E1048061" s="5"/>
      <c r="F1048061" s="5"/>
      <c r="G1048061" s="5"/>
    </row>
    <row r="1048062" s="4" customFormat="1" spans="1:7">
      <c r="A1048062" s="5"/>
      <c r="B1048062" s="5"/>
      <c r="C1048062" s="5"/>
      <c r="D1048062" s="5"/>
      <c r="E1048062" s="5"/>
      <c r="F1048062" s="5"/>
      <c r="G1048062" s="5"/>
    </row>
    <row r="1048063" s="4" customFormat="1" spans="1:7">
      <c r="A1048063" s="5"/>
      <c r="B1048063" s="5"/>
      <c r="C1048063" s="5"/>
      <c r="D1048063" s="5"/>
      <c r="E1048063" s="5"/>
      <c r="F1048063" s="5"/>
      <c r="G1048063" s="5"/>
    </row>
    <row r="1048064" s="4" customFormat="1" spans="1:7">
      <c r="A1048064" s="5"/>
      <c r="B1048064" s="5"/>
      <c r="C1048064" s="5"/>
      <c r="D1048064" s="5"/>
      <c r="E1048064" s="5"/>
      <c r="F1048064" s="5"/>
      <c r="G1048064" s="5"/>
    </row>
    <row r="1048065" s="4" customFormat="1" spans="1:7">
      <c r="A1048065" s="5"/>
      <c r="B1048065" s="5"/>
      <c r="C1048065" s="5"/>
      <c r="D1048065" s="5"/>
      <c r="E1048065" s="5"/>
      <c r="F1048065" s="5"/>
      <c r="G1048065" s="5"/>
    </row>
    <row r="1048066" s="4" customFormat="1" spans="1:7">
      <c r="A1048066" s="5"/>
      <c r="B1048066" s="5"/>
      <c r="C1048066" s="5"/>
      <c r="D1048066" s="5"/>
      <c r="E1048066" s="5"/>
      <c r="F1048066" s="5"/>
      <c r="G1048066" s="5"/>
    </row>
    <row r="1048067" s="4" customFormat="1" spans="1:7">
      <c r="A1048067" s="5"/>
      <c r="B1048067" s="5"/>
      <c r="C1048067" s="5"/>
      <c r="D1048067" s="5"/>
      <c r="E1048067" s="5"/>
      <c r="F1048067" s="5"/>
      <c r="G1048067" s="5"/>
    </row>
    <row r="1048068" s="4" customFormat="1" spans="1:7">
      <c r="A1048068" s="5"/>
      <c r="B1048068" s="5"/>
      <c r="C1048068" s="5"/>
      <c r="D1048068" s="5"/>
      <c r="E1048068" s="5"/>
      <c r="F1048068" s="5"/>
      <c r="G1048068" s="5"/>
    </row>
    <row r="1048069" s="4" customFormat="1" spans="1:7">
      <c r="A1048069" s="5"/>
      <c r="B1048069" s="5"/>
      <c r="C1048069" s="5"/>
      <c r="D1048069" s="5"/>
      <c r="E1048069" s="5"/>
      <c r="F1048069" s="5"/>
      <c r="G1048069" s="5"/>
    </row>
    <row r="1048070" s="4" customFormat="1" spans="1:7">
      <c r="A1048070" s="5"/>
      <c r="B1048070" s="5"/>
      <c r="C1048070" s="5"/>
      <c r="D1048070" s="5"/>
      <c r="E1048070" s="5"/>
      <c r="F1048070" s="5"/>
      <c r="G1048070" s="5"/>
    </row>
    <row r="1048071" s="4" customFormat="1" spans="1:7">
      <c r="A1048071" s="5"/>
      <c r="B1048071" s="5"/>
      <c r="C1048071" s="5"/>
      <c r="D1048071" s="5"/>
      <c r="E1048071" s="5"/>
      <c r="F1048071" s="5"/>
      <c r="G1048071" s="5"/>
    </row>
    <row r="1048072" s="4" customFormat="1" spans="1:7">
      <c r="A1048072" s="5"/>
      <c r="B1048072" s="5"/>
      <c r="C1048072" s="5"/>
      <c r="D1048072" s="5"/>
      <c r="E1048072" s="5"/>
      <c r="F1048072" s="5"/>
      <c r="G1048072" s="5"/>
    </row>
    <row r="1048073" s="4" customFormat="1" spans="1:7">
      <c r="A1048073" s="5"/>
      <c r="B1048073" s="5"/>
      <c r="C1048073" s="5"/>
      <c r="D1048073" s="5"/>
      <c r="E1048073" s="5"/>
      <c r="F1048073" s="5"/>
      <c r="G1048073" s="5"/>
    </row>
    <row r="1048074" s="4" customFormat="1" spans="1:7">
      <c r="A1048074" s="5"/>
      <c r="B1048074" s="5"/>
      <c r="C1048074" s="5"/>
      <c r="D1048074" s="5"/>
      <c r="E1048074" s="5"/>
      <c r="F1048074" s="5"/>
      <c r="G1048074" s="5"/>
    </row>
    <row r="1048075" s="4" customFormat="1" spans="1:7">
      <c r="A1048075" s="5"/>
      <c r="B1048075" s="5"/>
      <c r="C1048075" s="5"/>
      <c r="D1048075" s="5"/>
      <c r="E1048075" s="5"/>
      <c r="F1048075" s="5"/>
      <c r="G1048075" s="5"/>
    </row>
    <row r="1048076" s="4" customFormat="1" spans="1:7">
      <c r="A1048076" s="5"/>
      <c r="B1048076" s="5"/>
      <c r="C1048076" s="5"/>
      <c r="D1048076" s="5"/>
      <c r="E1048076" s="5"/>
      <c r="F1048076" s="5"/>
      <c r="G1048076" s="5"/>
    </row>
    <row r="1048077" s="4" customFormat="1" spans="1:7">
      <c r="A1048077" s="5"/>
      <c r="B1048077" s="5"/>
      <c r="C1048077" s="5"/>
      <c r="D1048077" s="5"/>
      <c r="E1048077" s="5"/>
      <c r="F1048077" s="5"/>
      <c r="G1048077" s="5"/>
    </row>
    <row r="1048078" s="4" customFormat="1" spans="1:7">
      <c r="A1048078" s="5"/>
      <c r="B1048078" s="5"/>
      <c r="C1048078" s="5"/>
      <c r="D1048078" s="5"/>
      <c r="E1048078" s="5"/>
      <c r="F1048078" s="5"/>
      <c r="G1048078" s="5"/>
    </row>
    <row r="1048079" s="4" customFormat="1" spans="1:7">
      <c r="A1048079" s="5"/>
      <c r="B1048079" s="5"/>
      <c r="C1048079" s="5"/>
      <c r="D1048079" s="5"/>
      <c r="E1048079" s="5"/>
      <c r="F1048079" s="5"/>
      <c r="G1048079" s="5"/>
    </row>
    <row r="1048080" s="4" customFormat="1" spans="1:7">
      <c r="A1048080" s="5"/>
      <c r="B1048080" s="5"/>
      <c r="C1048080" s="5"/>
      <c r="D1048080" s="5"/>
      <c r="E1048080" s="5"/>
      <c r="F1048080" s="5"/>
      <c r="G1048080" s="5"/>
    </row>
    <row r="1048081" s="4" customFormat="1" spans="1:7">
      <c r="A1048081" s="5"/>
      <c r="B1048081" s="5"/>
      <c r="C1048081" s="5"/>
      <c r="D1048081" s="5"/>
      <c r="E1048081" s="5"/>
      <c r="F1048081" s="5"/>
      <c r="G1048081" s="5"/>
    </row>
    <row r="1048082" s="4" customFormat="1" spans="1:7">
      <c r="A1048082" s="5"/>
      <c r="B1048082" s="5"/>
      <c r="C1048082" s="5"/>
      <c r="D1048082" s="5"/>
      <c r="E1048082" s="5"/>
      <c r="F1048082" s="5"/>
      <c r="G1048082" s="5"/>
    </row>
    <row r="1048083" s="4" customFormat="1" spans="1:7">
      <c r="A1048083" s="5"/>
      <c r="B1048083" s="5"/>
      <c r="C1048083" s="5"/>
      <c r="D1048083" s="5"/>
      <c r="E1048083" s="5"/>
      <c r="F1048083" s="5"/>
      <c r="G1048083" s="5"/>
    </row>
    <row r="1048084" s="4" customFormat="1" spans="1:7">
      <c r="A1048084" s="5"/>
      <c r="B1048084" s="5"/>
      <c r="C1048084" s="5"/>
      <c r="D1048084" s="5"/>
      <c r="E1048084" s="5"/>
      <c r="F1048084" s="5"/>
      <c r="G1048084" s="5"/>
    </row>
    <row r="1048085" s="4" customFormat="1" spans="1:7">
      <c r="A1048085" s="5"/>
      <c r="B1048085" s="5"/>
      <c r="C1048085" s="5"/>
      <c r="D1048085" s="5"/>
      <c r="E1048085" s="5"/>
      <c r="F1048085" s="5"/>
      <c r="G1048085" s="5"/>
    </row>
    <row r="1048086" s="4" customFormat="1" spans="1:7">
      <c r="A1048086" s="5"/>
      <c r="B1048086" s="5"/>
      <c r="C1048086" s="5"/>
      <c r="D1048086" s="5"/>
      <c r="E1048086" s="5"/>
      <c r="F1048086" s="5"/>
      <c r="G1048086" s="5"/>
    </row>
    <row r="1048087" s="4" customFormat="1" spans="1:7">
      <c r="A1048087" s="5"/>
      <c r="B1048087" s="5"/>
      <c r="C1048087" s="5"/>
      <c r="D1048087" s="5"/>
      <c r="E1048087" s="5"/>
      <c r="F1048087" s="5"/>
      <c r="G1048087" s="5"/>
    </row>
    <row r="1048088" s="4" customFormat="1" spans="1:7">
      <c r="A1048088" s="5"/>
      <c r="B1048088" s="5"/>
      <c r="C1048088" s="5"/>
      <c r="D1048088" s="5"/>
      <c r="E1048088" s="5"/>
      <c r="F1048088" s="5"/>
      <c r="G1048088" s="5"/>
    </row>
    <row r="1048089" s="4" customFormat="1" spans="1:7">
      <c r="A1048089" s="5"/>
      <c r="B1048089" s="5"/>
      <c r="C1048089" s="5"/>
      <c r="D1048089" s="5"/>
      <c r="E1048089" s="5"/>
      <c r="F1048089" s="5"/>
      <c r="G1048089" s="5"/>
    </row>
    <row r="1048090" s="4" customFormat="1" spans="1:7">
      <c r="A1048090" s="5"/>
      <c r="B1048090" s="5"/>
      <c r="C1048090" s="5"/>
      <c r="D1048090" s="5"/>
      <c r="E1048090" s="5"/>
      <c r="F1048090" s="5"/>
      <c r="G1048090" s="5"/>
    </row>
    <row r="1048091" s="4" customFormat="1" spans="1:7">
      <c r="A1048091" s="5"/>
      <c r="B1048091" s="5"/>
      <c r="C1048091" s="5"/>
      <c r="D1048091" s="5"/>
      <c r="E1048091" s="5"/>
      <c r="F1048091" s="5"/>
      <c r="G1048091" s="5"/>
    </row>
    <row r="1048092" s="4" customFormat="1" spans="1:7">
      <c r="A1048092" s="5"/>
      <c r="B1048092" s="5"/>
      <c r="C1048092" s="5"/>
      <c r="D1048092" s="5"/>
      <c r="E1048092" s="5"/>
      <c r="F1048092" s="5"/>
      <c r="G1048092" s="5"/>
    </row>
    <row r="1048093" s="4" customFormat="1" spans="1:7">
      <c r="A1048093" s="5"/>
      <c r="B1048093" s="5"/>
      <c r="C1048093" s="5"/>
      <c r="D1048093" s="5"/>
      <c r="E1048093" s="5"/>
      <c r="F1048093" s="5"/>
      <c r="G1048093" s="5"/>
    </row>
    <row r="1048094" s="4" customFormat="1" spans="1:7">
      <c r="A1048094" s="5"/>
      <c r="B1048094" s="5"/>
      <c r="C1048094" s="5"/>
      <c r="D1048094" s="5"/>
      <c r="E1048094" s="5"/>
      <c r="F1048094" s="5"/>
      <c r="G1048094" s="5"/>
    </row>
    <row r="1048095" s="4" customFormat="1" spans="1:7">
      <c r="A1048095" s="5"/>
      <c r="B1048095" s="5"/>
      <c r="C1048095" s="5"/>
      <c r="D1048095" s="5"/>
      <c r="E1048095" s="5"/>
      <c r="F1048095" s="5"/>
      <c r="G1048095" s="5"/>
    </row>
    <row r="1048096" s="4" customFormat="1" spans="1:7">
      <c r="A1048096" s="5"/>
      <c r="B1048096" s="5"/>
      <c r="C1048096" s="5"/>
      <c r="D1048096" s="5"/>
      <c r="E1048096" s="5"/>
      <c r="F1048096" s="5"/>
      <c r="G1048096" s="5"/>
    </row>
    <row r="1048097" s="4" customFormat="1" spans="1:7">
      <c r="A1048097" s="5"/>
      <c r="B1048097" s="5"/>
      <c r="C1048097" s="5"/>
      <c r="D1048097" s="5"/>
      <c r="E1048097" s="5"/>
      <c r="F1048097" s="5"/>
      <c r="G1048097" s="5"/>
    </row>
    <row r="1048098" s="4" customFormat="1" spans="1:7">
      <c r="A1048098" s="5"/>
      <c r="B1048098" s="5"/>
      <c r="C1048098" s="5"/>
      <c r="D1048098" s="5"/>
      <c r="E1048098" s="5"/>
      <c r="F1048098" s="5"/>
      <c r="G1048098" s="5"/>
    </row>
    <row r="1048099" s="4" customFormat="1" spans="1:7">
      <c r="A1048099" s="5"/>
      <c r="B1048099" s="5"/>
      <c r="C1048099" s="5"/>
      <c r="D1048099" s="5"/>
      <c r="E1048099" s="5"/>
      <c r="F1048099" s="5"/>
      <c r="G1048099" s="5"/>
    </row>
    <row r="1048100" s="4" customFormat="1" spans="1:7">
      <c r="A1048100" s="5"/>
      <c r="B1048100" s="5"/>
      <c r="C1048100" s="5"/>
      <c r="D1048100" s="5"/>
      <c r="E1048100" s="5"/>
      <c r="F1048100" s="5"/>
      <c r="G1048100" s="5"/>
    </row>
    <row r="1048101" s="4" customFormat="1" spans="1:7">
      <c r="A1048101" s="5"/>
      <c r="B1048101" s="5"/>
      <c r="C1048101" s="5"/>
      <c r="D1048101" s="5"/>
      <c r="E1048101" s="5"/>
      <c r="F1048101" s="5"/>
      <c r="G1048101" s="5"/>
    </row>
    <row r="1048102" s="4" customFormat="1" spans="1:7">
      <c r="A1048102" s="5"/>
      <c r="B1048102" s="5"/>
      <c r="C1048102" s="5"/>
      <c r="D1048102" s="5"/>
      <c r="E1048102" s="5"/>
      <c r="F1048102" s="5"/>
      <c r="G1048102" s="5"/>
    </row>
    <row r="1048103" s="4" customFormat="1" spans="1:7">
      <c r="A1048103" s="5"/>
      <c r="B1048103" s="5"/>
      <c r="C1048103" s="5"/>
      <c r="D1048103" s="5"/>
      <c r="E1048103" s="5"/>
      <c r="F1048103" s="5"/>
      <c r="G1048103" s="5"/>
    </row>
    <row r="1048104" s="4" customFormat="1" spans="1:7">
      <c r="A1048104" s="5"/>
      <c r="B1048104" s="5"/>
      <c r="C1048104" s="5"/>
      <c r="D1048104" s="5"/>
      <c r="E1048104" s="5"/>
      <c r="F1048104" s="5"/>
      <c r="G1048104" s="5"/>
    </row>
    <row r="1048105" s="4" customFormat="1" spans="1:7">
      <c r="A1048105" s="5"/>
      <c r="B1048105" s="5"/>
      <c r="C1048105" s="5"/>
      <c r="D1048105" s="5"/>
      <c r="E1048105" s="5"/>
      <c r="F1048105" s="5"/>
      <c r="G1048105" s="5"/>
    </row>
    <row r="1048106" s="4" customFormat="1" spans="1:7">
      <c r="A1048106" s="5"/>
      <c r="B1048106" s="5"/>
      <c r="C1048106" s="5"/>
      <c r="D1048106" s="5"/>
      <c r="E1048106" s="5"/>
      <c r="F1048106" s="5"/>
      <c r="G1048106" s="5"/>
    </row>
    <row r="1048107" s="4" customFormat="1" spans="1:7">
      <c r="A1048107" s="5"/>
      <c r="B1048107" s="5"/>
      <c r="C1048107" s="5"/>
      <c r="D1048107" s="5"/>
      <c r="E1048107" s="5"/>
      <c r="F1048107" s="5"/>
      <c r="G1048107" s="5"/>
    </row>
    <row r="1048108" s="4" customFormat="1" spans="1:7">
      <c r="A1048108" s="5"/>
      <c r="B1048108" s="5"/>
      <c r="C1048108" s="5"/>
      <c r="D1048108" s="5"/>
      <c r="E1048108" s="5"/>
      <c r="F1048108" s="5"/>
      <c r="G1048108" s="5"/>
    </row>
    <row r="1048109" s="4" customFormat="1" spans="1:7">
      <c r="A1048109" s="5"/>
      <c r="B1048109" s="5"/>
      <c r="C1048109" s="5"/>
      <c r="D1048109" s="5"/>
      <c r="E1048109" s="5"/>
      <c r="F1048109" s="5"/>
      <c r="G1048109" s="5"/>
    </row>
    <row r="1048110" s="4" customFormat="1" spans="1:7">
      <c r="A1048110" s="5"/>
      <c r="B1048110" s="5"/>
      <c r="C1048110" s="5"/>
      <c r="D1048110" s="5"/>
      <c r="E1048110" s="5"/>
      <c r="F1048110" s="5"/>
      <c r="G1048110" s="5"/>
    </row>
    <row r="1048111" s="4" customFormat="1" spans="1:7">
      <c r="A1048111" s="5"/>
      <c r="B1048111" s="5"/>
      <c r="C1048111" s="5"/>
      <c r="D1048111" s="5"/>
      <c r="E1048111" s="5"/>
      <c r="F1048111" s="5"/>
      <c r="G1048111" s="5"/>
    </row>
    <row r="1048112" s="4" customFormat="1" spans="1:7">
      <c r="A1048112" s="5"/>
      <c r="B1048112" s="5"/>
      <c r="C1048112" s="5"/>
      <c r="D1048112" s="5"/>
      <c r="E1048112" s="5"/>
      <c r="F1048112" s="5"/>
      <c r="G1048112" s="5"/>
    </row>
    <row r="1048113" s="4" customFormat="1" spans="1:7">
      <c r="A1048113" s="5"/>
      <c r="B1048113" s="5"/>
      <c r="C1048113" s="5"/>
      <c r="D1048113" s="5"/>
      <c r="E1048113" s="5"/>
      <c r="F1048113" s="5"/>
      <c r="G1048113" s="5"/>
    </row>
    <row r="1048114" s="4" customFormat="1" spans="1:7">
      <c r="A1048114" s="5"/>
      <c r="B1048114" s="5"/>
      <c r="C1048114" s="5"/>
      <c r="D1048114" s="5"/>
      <c r="E1048114" s="5"/>
      <c r="F1048114" s="5"/>
      <c r="G1048114" s="5"/>
    </row>
    <row r="1048115" s="4" customFormat="1" spans="1:7">
      <c r="A1048115" s="5"/>
      <c r="B1048115" s="5"/>
      <c r="C1048115" s="5"/>
      <c r="D1048115" s="5"/>
      <c r="E1048115" s="5"/>
      <c r="F1048115" s="5"/>
      <c r="G1048115" s="5"/>
    </row>
    <row r="1048116" s="4" customFormat="1" spans="1:7">
      <c r="A1048116" s="5"/>
      <c r="B1048116" s="5"/>
      <c r="C1048116" s="5"/>
      <c r="D1048116" s="5"/>
      <c r="E1048116" s="5"/>
      <c r="F1048116" s="5"/>
      <c r="G1048116" s="5"/>
    </row>
    <row r="1048117" s="4" customFormat="1" spans="1:7">
      <c r="A1048117" s="5"/>
      <c r="B1048117" s="5"/>
      <c r="C1048117" s="5"/>
      <c r="D1048117" s="5"/>
      <c r="E1048117" s="5"/>
      <c r="F1048117" s="5"/>
      <c r="G1048117" s="5"/>
    </row>
    <row r="1048118" s="4" customFormat="1" spans="1:7">
      <c r="A1048118" s="5"/>
      <c r="B1048118" s="5"/>
      <c r="C1048118" s="5"/>
      <c r="D1048118" s="5"/>
      <c r="E1048118" s="5"/>
      <c r="F1048118" s="5"/>
      <c r="G1048118" s="5"/>
    </row>
    <row r="1048119" s="4" customFormat="1" spans="1:7">
      <c r="A1048119" s="5"/>
      <c r="B1048119" s="5"/>
      <c r="C1048119" s="5"/>
      <c r="D1048119" s="5"/>
      <c r="E1048119" s="5"/>
      <c r="F1048119" s="5"/>
      <c r="G1048119" s="5"/>
    </row>
    <row r="1048120" s="4" customFormat="1" spans="1:7">
      <c r="A1048120" s="5"/>
      <c r="B1048120" s="5"/>
      <c r="C1048120" s="5"/>
      <c r="D1048120" s="5"/>
      <c r="E1048120" s="5"/>
      <c r="F1048120" s="5"/>
      <c r="G1048120" s="5"/>
    </row>
    <row r="1048121" s="4" customFormat="1" spans="1:7">
      <c r="A1048121" s="5"/>
      <c r="B1048121" s="5"/>
      <c r="C1048121" s="5"/>
      <c r="D1048121" s="5"/>
      <c r="E1048121" s="5"/>
      <c r="F1048121" s="5"/>
      <c r="G1048121" s="5"/>
    </row>
    <row r="1048122" s="4" customFormat="1" spans="1:7">
      <c r="A1048122" s="5"/>
      <c r="B1048122" s="5"/>
      <c r="C1048122" s="5"/>
      <c r="D1048122" s="5"/>
      <c r="E1048122" s="5"/>
      <c r="F1048122" s="5"/>
      <c r="G1048122" s="5"/>
    </row>
    <row r="1048123" s="4" customFormat="1" spans="1:7">
      <c r="A1048123" s="5"/>
      <c r="B1048123" s="5"/>
      <c r="C1048123" s="5"/>
      <c r="D1048123" s="5"/>
      <c r="E1048123" s="5"/>
      <c r="F1048123" s="5"/>
      <c r="G1048123" s="5"/>
    </row>
    <row r="1048124" s="4" customFormat="1" spans="1:7">
      <c r="A1048124" s="5"/>
      <c r="B1048124" s="5"/>
      <c r="C1048124" s="5"/>
      <c r="D1048124" s="5"/>
      <c r="E1048124" s="5"/>
      <c r="F1048124" s="5"/>
      <c r="G1048124" s="5"/>
    </row>
    <row r="1048125" s="4" customFormat="1" spans="1:7">
      <c r="A1048125" s="5"/>
      <c r="B1048125" s="5"/>
      <c r="C1048125" s="5"/>
      <c r="D1048125" s="5"/>
      <c r="E1048125" s="5"/>
      <c r="F1048125" s="5"/>
      <c r="G1048125" s="5"/>
    </row>
    <row r="1048126" s="4" customFormat="1" spans="1:7">
      <c r="A1048126" s="5"/>
      <c r="B1048126" s="5"/>
      <c r="C1048126" s="5"/>
      <c r="D1048126" s="5"/>
      <c r="E1048126" s="5"/>
      <c r="F1048126" s="5"/>
      <c r="G1048126" s="5"/>
    </row>
    <row r="1048127" s="4" customFormat="1" spans="1:7">
      <c r="A1048127" s="5"/>
      <c r="B1048127" s="5"/>
      <c r="C1048127" s="5"/>
      <c r="D1048127" s="5"/>
      <c r="E1048127" s="5"/>
      <c r="F1048127" s="5"/>
      <c r="G1048127" s="5"/>
    </row>
    <row r="1048128" s="4" customFormat="1" spans="1:7">
      <c r="A1048128" s="5"/>
      <c r="B1048128" s="5"/>
      <c r="C1048128" s="5"/>
      <c r="D1048128" s="5"/>
      <c r="E1048128" s="5"/>
      <c r="F1048128" s="5"/>
      <c r="G1048128" s="5"/>
    </row>
    <row r="1048129" s="4" customFormat="1" spans="1:7">
      <c r="A1048129" s="5"/>
      <c r="B1048129" s="5"/>
      <c r="C1048129" s="5"/>
      <c r="D1048129" s="5"/>
      <c r="E1048129" s="5"/>
      <c r="F1048129" s="5"/>
      <c r="G1048129" s="5"/>
    </row>
    <row r="1048130" s="4" customFormat="1" spans="1:7">
      <c r="A1048130" s="5"/>
      <c r="B1048130" s="5"/>
      <c r="C1048130" s="5"/>
      <c r="D1048130" s="5"/>
      <c r="E1048130" s="5"/>
      <c r="F1048130" s="5"/>
      <c r="G1048130" s="5"/>
    </row>
    <row r="1048131" s="4" customFormat="1" spans="1:7">
      <c r="A1048131" s="5"/>
      <c r="B1048131" s="5"/>
      <c r="C1048131" s="5"/>
      <c r="D1048131" s="5"/>
      <c r="E1048131" s="5"/>
      <c r="F1048131" s="5"/>
      <c r="G1048131" s="5"/>
    </row>
    <row r="1048132" s="4" customFormat="1" spans="1:7">
      <c r="A1048132" s="5"/>
      <c r="B1048132" s="5"/>
      <c r="C1048132" s="5"/>
      <c r="D1048132" s="5"/>
      <c r="E1048132" s="5"/>
      <c r="F1048132" s="5"/>
      <c r="G1048132" s="5"/>
    </row>
    <row r="1048133" s="4" customFormat="1" spans="1:7">
      <c r="A1048133" s="5"/>
      <c r="B1048133" s="5"/>
      <c r="C1048133" s="5"/>
      <c r="D1048133" s="5"/>
      <c r="E1048133" s="5"/>
      <c r="F1048133" s="5"/>
      <c r="G1048133" s="5"/>
    </row>
    <row r="1048134" s="4" customFormat="1" spans="1:7">
      <c r="A1048134" s="5"/>
      <c r="B1048134" s="5"/>
      <c r="C1048134" s="5"/>
      <c r="D1048134" s="5"/>
      <c r="E1048134" s="5"/>
      <c r="F1048134" s="5"/>
      <c r="G1048134" s="5"/>
    </row>
    <row r="1048135" s="4" customFormat="1" spans="1:7">
      <c r="A1048135" s="5"/>
      <c r="B1048135" s="5"/>
      <c r="C1048135" s="5"/>
      <c r="D1048135" s="5"/>
      <c r="E1048135" s="5"/>
      <c r="F1048135" s="5"/>
      <c r="G1048135" s="5"/>
    </row>
    <row r="1048136" s="4" customFormat="1" spans="1:7">
      <c r="A1048136" s="5"/>
      <c r="B1048136" s="5"/>
      <c r="C1048136" s="5"/>
      <c r="D1048136" s="5"/>
      <c r="E1048136" s="5"/>
      <c r="F1048136" s="5"/>
      <c r="G1048136" s="5"/>
    </row>
    <row r="1048137" s="4" customFormat="1" spans="1:7">
      <c r="A1048137" s="5"/>
      <c r="B1048137" s="5"/>
      <c r="C1048137" s="5"/>
      <c r="D1048137" s="5"/>
      <c r="E1048137" s="5"/>
      <c r="F1048137" s="5"/>
      <c r="G1048137" s="5"/>
    </row>
    <row r="1048138" s="4" customFormat="1" spans="1:7">
      <c r="A1048138" s="5"/>
      <c r="B1048138" s="5"/>
      <c r="C1048138" s="5"/>
      <c r="D1048138" s="5"/>
      <c r="E1048138" s="5"/>
      <c r="F1048138" s="5"/>
      <c r="G1048138" s="5"/>
    </row>
    <row r="1048139" s="4" customFormat="1" spans="1:7">
      <c r="A1048139" s="5"/>
      <c r="B1048139" s="5"/>
      <c r="C1048139" s="5"/>
      <c r="D1048139" s="5"/>
      <c r="E1048139" s="5"/>
      <c r="F1048139" s="5"/>
      <c r="G1048139" s="5"/>
    </row>
    <row r="1048140" s="4" customFormat="1" spans="1:7">
      <c r="A1048140" s="5"/>
      <c r="B1048140" s="5"/>
      <c r="C1048140" s="5"/>
      <c r="D1048140" s="5"/>
      <c r="E1048140" s="5"/>
      <c r="F1048140" s="5"/>
      <c r="G1048140" s="5"/>
    </row>
    <row r="1048141" s="4" customFormat="1" spans="1:7">
      <c r="A1048141" s="5"/>
      <c r="B1048141" s="5"/>
      <c r="C1048141" s="5"/>
      <c r="D1048141" s="5"/>
      <c r="E1048141" s="5"/>
      <c r="F1048141" s="5"/>
      <c r="G1048141" s="5"/>
    </row>
    <row r="1048142" s="4" customFormat="1" spans="1:7">
      <c r="A1048142" s="5"/>
      <c r="B1048142" s="5"/>
      <c r="C1048142" s="5"/>
      <c r="D1048142" s="5"/>
      <c r="E1048142" s="5"/>
      <c r="F1048142" s="5"/>
      <c r="G1048142" s="5"/>
    </row>
    <row r="1048143" s="4" customFormat="1" spans="1:7">
      <c r="A1048143" s="5"/>
      <c r="B1048143" s="5"/>
      <c r="C1048143" s="5"/>
      <c r="D1048143" s="5"/>
      <c r="E1048143" s="5"/>
      <c r="F1048143" s="5"/>
      <c r="G1048143" s="5"/>
    </row>
    <row r="1048144" s="4" customFormat="1" spans="1:7">
      <c r="A1048144" s="5"/>
      <c r="B1048144" s="5"/>
      <c r="C1048144" s="5"/>
      <c r="D1048144" s="5"/>
      <c r="E1048144" s="5"/>
      <c r="F1048144" s="5"/>
      <c r="G1048144" s="5"/>
    </row>
    <row r="1048145" s="4" customFormat="1" spans="1:7">
      <c r="A1048145" s="5"/>
      <c r="B1048145" s="5"/>
      <c r="C1048145" s="5"/>
      <c r="D1048145" s="5"/>
      <c r="E1048145" s="5"/>
      <c r="F1048145" s="5"/>
      <c r="G1048145" s="5"/>
    </row>
    <row r="1048146" s="4" customFormat="1" spans="1:7">
      <c r="A1048146" s="5"/>
      <c r="B1048146" s="5"/>
      <c r="C1048146" s="5"/>
      <c r="D1048146" s="5"/>
      <c r="E1048146" s="5"/>
      <c r="F1048146" s="5"/>
      <c r="G1048146" s="5"/>
    </row>
    <row r="1048147" s="4" customFormat="1" spans="1:7">
      <c r="A1048147" s="5"/>
      <c r="B1048147" s="5"/>
      <c r="C1048147" s="5"/>
      <c r="D1048147" s="5"/>
      <c r="E1048147" s="5"/>
      <c r="F1048147" s="5"/>
      <c r="G1048147" s="5"/>
    </row>
    <row r="1048148" s="4" customFormat="1" spans="1:7">
      <c r="A1048148" s="5"/>
      <c r="B1048148" s="5"/>
      <c r="C1048148" s="5"/>
      <c r="D1048148" s="5"/>
      <c r="E1048148" s="5"/>
      <c r="F1048148" s="5"/>
      <c r="G1048148" s="5"/>
    </row>
    <row r="1048149" s="4" customFormat="1" spans="1:7">
      <c r="A1048149" s="5"/>
      <c r="B1048149" s="5"/>
      <c r="C1048149" s="5"/>
      <c r="D1048149" s="5"/>
      <c r="E1048149" s="5"/>
      <c r="F1048149" s="5"/>
      <c r="G1048149" s="5"/>
    </row>
    <row r="1048150" s="4" customFormat="1" spans="1:7">
      <c r="A1048150" s="5"/>
      <c r="B1048150" s="5"/>
      <c r="C1048150" s="5"/>
      <c r="D1048150" s="5"/>
      <c r="E1048150" s="5"/>
      <c r="F1048150" s="5"/>
      <c r="G1048150" s="5"/>
    </row>
    <row r="1048151" s="4" customFormat="1" spans="1:7">
      <c r="A1048151" s="5"/>
      <c r="B1048151" s="5"/>
      <c r="C1048151" s="5"/>
      <c r="D1048151" s="5"/>
      <c r="E1048151" s="5"/>
      <c r="F1048151" s="5"/>
      <c r="G1048151" s="5"/>
    </row>
    <row r="1048152" s="4" customFormat="1" spans="1:7">
      <c r="A1048152" s="5"/>
      <c r="B1048152" s="5"/>
      <c r="C1048152" s="5"/>
      <c r="D1048152" s="5"/>
      <c r="E1048152" s="5"/>
      <c r="F1048152" s="5"/>
      <c r="G1048152" s="5"/>
    </row>
    <row r="1048153" s="4" customFormat="1" spans="1:7">
      <c r="A1048153" s="5"/>
      <c r="B1048153" s="5"/>
      <c r="C1048153" s="5"/>
      <c r="D1048153" s="5"/>
      <c r="E1048153" s="5"/>
      <c r="F1048153" s="5"/>
      <c r="G1048153" s="5"/>
    </row>
    <row r="1048154" s="4" customFormat="1" spans="1:7">
      <c r="A1048154" s="5"/>
      <c r="B1048154" s="5"/>
      <c r="C1048154" s="5"/>
      <c r="D1048154" s="5"/>
      <c r="E1048154" s="5"/>
      <c r="F1048154" s="5"/>
      <c r="G1048154" s="5"/>
    </row>
    <row r="1048155" s="4" customFormat="1" spans="1:7">
      <c r="A1048155" s="5"/>
      <c r="B1048155" s="5"/>
      <c r="C1048155" s="5"/>
      <c r="D1048155" s="5"/>
      <c r="E1048155" s="5"/>
      <c r="F1048155" s="5"/>
      <c r="G1048155" s="5"/>
    </row>
    <row r="1048156" s="4" customFormat="1" spans="1:7">
      <c r="A1048156" s="5"/>
      <c r="B1048156" s="5"/>
      <c r="C1048156" s="5"/>
      <c r="D1048156" s="5"/>
      <c r="E1048156" s="5"/>
      <c r="F1048156" s="5"/>
      <c r="G1048156" s="5"/>
    </row>
    <row r="1048157" s="4" customFormat="1" spans="1:7">
      <c r="A1048157" s="5"/>
      <c r="B1048157" s="5"/>
      <c r="C1048157" s="5"/>
      <c r="D1048157" s="5"/>
      <c r="E1048157" s="5"/>
      <c r="F1048157" s="5"/>
      <c r="G1048157" s="5"/>
    </row>
    <row r="1048158" s="4" customFormat="1" spans="1:7">
      <c r="A1048158" s="5"/>
      <c r="B1048158" s="5"/>
      <c r="C1048158" s="5"/>
      <c r="D1048158" s="5"/>
      <c r="E1048158" s="5"/>
      <c r="F1048158" s="5"/>
      <c r="G1048158" s="5"/>
    </row>
    <row r="1048159" s="4" customFormat="1" spans="1:7">
      <c r="A1048159" s="5"/>
      <c r="B1048159" s="5"/>
      <c r="C1048159" s="5"/>
      <c r="D1048159" s="5"/>
      <c r="E1048159" s="5"/>
      <c r="F1048159" s="5"/>
      <c r="G1048159" s="5"/>
    </row>
    <row r="1048160" s="4" customFormat="1" spans="1:7">
      <c r="A1048160" s="5"/>
      <c r="B1048160" s="5"/>
      <c r="C1048160" s="5"/>
      <c r="D1048160" s="5"/>
      <c r="E1048160" s="5"/>
      <c r="F1048160" s="5"/>
      <c r="G1048160" s="5"/>
    </row>
    <row r="1048161" s="4" customFormat="1" spans="1:7">
      <c r="A1048161" s="5"/>
      <c r="B1048161" s="5"/>
      <c r="C1048161" s="5"/>
      <c r="D1048161" s="5"/>
      <c r="E1048161" s="5"/>
      <c r="F1048161" s="5"/>
      <c r="G1048161" s="5"/>
    </row>
    <row r="1048162" s="4" customFormat="1" spans="1:7">
      <c r="A1048162" s="5"/>
      <c r="B1048162" s="5"/>
      <c r="C1048162" s="5"/>
      <c r="D1048162" s="5"/>
      <c r="E1048162" s="5"/>
      <c r="F1048162" s="5"/>
      <c r="G1048162" s="5"/>
    </row>
    <row r="1048163" s="4" customFormat="1" spans="1:7">
      <c r="A1048163" s="5"/>
      <c r="B1048163" s="5"/>
      <c r="C1048163" s="5"/>
      <c r="D1048163" s="5"/>
      <c r="E1048163" s="5"/>
      <c r="F1048163" s="5"/>
      <c r="G1048163" s="5"/>
    </row>
    <row r="1048164" s="4" customFormat="1" spans="1:7">
      <c r="A1048164" s="5"/>
      <c r="B1048164" s="5"/>
      <c r="C1048164" s="5"/>
      <c r="D1048164" s="5"/>
      <c r="E1048164" s="5"/>
      <c r="F1048164" s="5"/>
      <c r="G1048164" s="5"/>
    </row>
    <row r="1048165" s="4" customFormat="1" spans="1:7">
      <c r="A1048165" s="5"/>
      <c r="B1048165" s="5"/>
      <c r="C1048165" s="5"/>
      <c r="D1048165" s="5"/>
      <c r="E1048165" s="5"/>
      <c r="F1048165" s="5"/>
      <c r="G1048165" s="5"/>
    </row>
    <row r="1048166" s="4" customFormat="1" spans="1:7">
      <c r="A1048166" s="5"/>
      <c r="B1048166" s="5"/>
      <c r="C1048166" s="5"/>
      <c r="D1048166" s="5"/>
      <c r="E1048166" s="5"/>
      <c r="F1048166" s="5"/>
      <c r="G1048166" s="5"/>
    </row>
    <row r="1048167" s="4" customFormat="1" spans="1:7">
      <c r="A1048167" s="5"/>
      <c r="B1048167" s="5"/>
      <c r="C1048167" s="5"/>
      <c r="D1048167" s="5"/>
      <c r="E1048167" s="5"/>
      <c r="F1048167" s="5"/>
      <c r="G1048167" s="5"/>
    </row>
    <row r="1048168" s="4" customFormat="1" spans="1:7">
      <c r="A1048168" s="5"/>
      <c r="B1048168" s="5"/>
      <c r="C1048168" s="5"/>
      <c r="D1048168" s="5"/>
      <c r="E1048168" s="5"/>
      <c r="F1048168" s="5"/>
      <c r="G1048168" s="5"/>
    </row>
    <row r="1048169" s="4" customFormat="1" spans="1:7">
      <c r="A1048169" s="5"/>
      <c r="B1048169" s="5"/>
      <c r="C1048169" s="5"/>
      <c r="D1048169" s="5"/>
      <c r="E1048169" s="5"/>
      <c r="F1048169" s="5"/>
      <c r="G1048169" s="5"/>
    </row>
    <row r="1048170" s="4" customFormat="1" spans="1:7">
      <c r="A1048170" s="5"/>
      <c r="B1048170" s="5"/>
      <c r="C1048170" s="5"/>
      <c r="D1048170" s="5"/>
      <c r="E1048170" s="5"/>
      <c r="F1048170" s="5"/>
      <c r="G1048170" s="5"/>
    </row>
    <row r="1048171" s="4" customFormat="1" spans="1:7">
      <c r="A1048171" s="5"/>
      <c r="B1048171" s="5"/>
      <c r="C1048171" s="5"/>
      <c r="D1048171" s="5"/>
      <c r="E1048171" s="5"/>
      <c r="F1048171" s="5"/>
      <c r="G1048171" s="5"/>
    </row>
    <row r="1048172" s="4" customFormat="1" spans="1:7">
      <c r="A1048172" s="5"/>
      <c r="B1048172" s="5"/>
      <c r="C1048172" s="5"/>
      <c r="D1048172" s="5"/>
      <c r="E1048172" s="5"/>
      <c r="F1048172" s="5"/>
      <c r="G1048172" s="5"/>
    </row>
    <row r="1048173" s="4" customFormat="1" spans="1:7">
      <c r="A1048173" s="5"/>
      <c r="B1048173" s="5"/>
      <c r="C1048173" s="5"/>
      <c r="D1048173" s="5"/>
      <c r="E1048173" s="5"/>
      <c r="F1048173" s="5"/>
      <c r="G1048173" s="5"/>
    </row>
    <row r="1048174" s="4" customFormat="1" spans="1:7">
      <c r="A1048174" s="5"/>
      <c r="B1048174" s="5"/>
      <c r="C1048174" s="5"/>
      <c r="D1048174" s="5"/>
      <c r="E1048174" s="5"/>
      <c r="F1048174" s="5"/>
      <c r="G1048174" s="5"/>
    </row>
    <row r="1048175" s="4" customFormat="1" spans="1:7">
      <c r="A1048175" s="5"/>
      <c r="B1048175" s="5"/>
      <c r="C1048175" s="5"/>
      <c r="D1048175" s="5"/>
      <c r="E1048175" s="5"/>
      <c r="F1048175" s="5"/>
      <c r="G1048175" s="5"/>
    </row>
    <row r="1048176" s="4" customFormat="1" spans="1:7">
      <c r="A1048176" s="5"/>
      <c r="B1048176" s="5"/>
      <c r="C1048176" s="5"/>
      <c r="D1048176" s="5"/>
      <c r="E1048176" s="5"/>
      <c r="F1048176" s="5"/>
      <c r="G1048176" s="5"/>
    </row>
    <row r="1048177" s="4" customFormat="1" spans="1:7">
      <c r="A1048177" s="5"/>
      <c r="B1048177" s="5"/>
      <c r="C1048177" s="5"/>
      <c r="D1048177" s="5"/>
      <c r="E1048177" s="5"/>
      <c r="F1048177" s="5"/>
      <c r="G1048177" s="5"/>
    </row>
    <row r="1048178" s="4" customFormat="1" spans="1:7">
      <c r="A1048178" s="5"/>
      <c r="B1048178" s="5"/>
      <c r="C1048178" s="5"/>
      <c r="D1048178" s="5"/>
      <c r="E1048178" s="5"/>
      <c r="F1048178" s="5"/>
      <c r="G1048178" s="5"/>
    </row>
    <row r="1048179" s="4" customFormat="1" spans="1:7">
      <c r="A1048179" s="5"/>
      <c r="B1048179" s="5"/>
      <c r="C1048179" s="5"/>
      <c r="D1048179" s="5"/>
      <c r="E1048179" s="5"/>
      <c r="F1048179" s="5"/>
      <c r="G1048179" s="5"/>
    </row>
    <row r="1048180" s="4" customFormat="1" spans="1:7">
      <c r="A1048180" s="5"/>
      <c r="B1048180" s="5"/>
      <c r="C1048180" s="5"/>
      <c r="D1048180" s="5"/>
      <c r="E1048180" s="5"/>
      <c r="F1048180" s="5"/>
      <c r="G1048180" s="5"/>
    </row>
    <row r="1048181" s="4" customFormat="1" spans="1:7">
      <c r="A1048181" s="5"/>
      <c r="B1048181" s="5"/>
      <c r="C1048181" s="5"/>
      <c r="D1048181" s="5"/>
      <c r="E1048181" s="5"/>
      <c r="F1048181" s="5"/>
      <c r="G1048181" s="5"/>
    </row>
    <row r="1048182" s="4" customFormat="1" spans="1:7">
      <c r="A1048182" s="5"/>
      <c r="B1048182" s="5"/>
      <c r="C1048182" s="5"/>
      <c r="D1048182" s="5"/>
      <c r="E1048182" s="5"/>
      <c r="F1048182" s="5"/>
      <c r="G1048182" s="5"/>
    </row>
    <row r="1048183" s="4" customFormat="1" spans="1:7">
      <c r="A1048183" s="5"/>
      <c r="B1048183" s="5"/>
      <c r="C1048183" s="5"/>
      <c r="D1048183" s="5"/>
      <c r="E1048183" s="5"/>
      <c r="F1048183" s="5"/>
      <c r="G1048183" s="5"/>
    </row>
    <row r="1048184" s="4" customFormat="1" spans="1:7">
      <c r="A1048184" s="5"/>
      <c r="B1048184" s="5"/>
      <c r="C1048184" s="5"/>
      <c r="D1048184" s="5"/>
      <c r="E1048184" s="5"/>
      <c r="F1048184" s="5"/>
      <c r="G1048184" s="5"/>
    </row>
    <row r="1048185" s="4" customFormat="1" spans="1:7">
      <c r="A1048185" s="5"/>
      <c r="B1048185" s="5"/>
      <c r="C1048185" s="5"/>
      <c r="D1048185" s="5"/>
      <c r="E1048185" s="5"/>
      <c r="F1048185" s="5"/>
      <c r="G1048185" s="5"/>
    </row>
    <row r="1048186" s="4" customFormat="1" spans="1:7">
      <c r="A1048186" s="5"/>
      <c r="B1048186" s="5"/>
      <c r="C1048186" s="5"/>
      <c r="D1048186" s="5"/>
      <c r="E1048186" s="5"/>
      <c r="F1048186" s="5"/>
      <c r="G1048186" s="5"/>
    </row>
    <row r="1048187" s="4" customFormat="1" spans="1:7">
      <c r="A1048187" s="5"/>
      <c r="B1048187" s="5"/>
      <c r="C1048187" s="5"/>
      <c r="D1048187" s="5"/>
      <c r="E1048187" s="5"/>
      <c r="F1048187" s="5"/>
      <c r="G1048187" s="5"/>
    </row>
    <row r="1048188" s="4" customFormat="1" spans="1:7">
      <c r="A1048188" s="5"/>
      <c r="B1048188" s="5"/>
      <c r="C1048188" s="5"/>
      <c r="D1048188" s="5"/>
      <c r="E1048188" s="5"/>
      <c r="F1048188" s="5"/>
      <c r="G1048188" s="5"/>
    </row>
    <row r="1048189" s="4" customFormat="1" spans="1:7">
      <c r="A1048189" s="5"/>
      <c r="B1048189" s="5"/>
      <c r="C1048189" s="5"/>
      <c r="D1048189" s="5"/>
      <c r="E1048189" s="5"/>
      <c r="F1048189" s="5"/>
      <c r="G1048189" s="5"/>
    </row>
    <row r="1048190" s="4" customFormat="1" spans="1:7">
      <c r="A1048190" s="5"/>
      <c r="B1048190" s="5"/>
      <c r="C1048190" s="5"/>
      <c r="D1048190" s="5"/>
      <c r="E1048190" s="5"/>
      <c r="F1048190" s="5"/>
      <c r="G1048190" s="5"/>
    </row>
    <row r="1048191" s="4" customFormat="1" spans="1:7">
      <c r="A1048191" s="5"/>
      <c r="B1048191" s="5"/>
      <c r="C1048191" s="5"/>
      <c r="D1048191" s="5"/>
      <c r="E1048191" s="5"/>
      <c r="F1048191" s="5"/>
      <c r="G1048191" s="5"/>
    </row>
    <row r="1048192" s="4" customFormat="1" spans="1:7">
      <c r="A1048192" s="5"/>
      <c r="B1048192" s="5"/>
      <c r="C1048192" s="5"/>
      <c r="D1048192" s="5"/>
      <c r="E1048192" s="5"/>
      <c r="F1048192" s="5"/>
      <c r="G1048192" s="5"/>
    </row>
    <row r="1048193" s="4" customFormat="1" spans="1:7">
      <c r="A1048193" s="5"/>
      <c r="B1048193" s="5"/>
      <c r="C1048193" s="5"/>
      <c r="D1048193" s="5"/>
      <c r="E1048193" s="5"/>
      <c r="F1048193" s="5"/>
      <c r="G1048193" s="5"/>
    </row>
    <row r="1048194" s="4" customFormat="1" spans="1:7">
      <c r="A1048194" s="5"/>
      <c r="B1048194" s="5"/>
      <c r="C1048194" s="5"/>
      <c r="D1048194" s="5"/>
      <c r="E1048194" s="5"/>
      <c r="F1048194" s="5"/>
      <c r="G1048194" s="5"/>
    </row>
    <row r="1048195" s="4" customFormat="1" spans="1:7">
      <c r="A1048195" s="5"/>
      <c r="B1048195" s="5"/>
      <c r="C1048195" s="5"/>
      <c r="D1048195" s="5"/>
      <c r="E1048195" s="5"/>
      <c r="F1048195" s="5"/>
      <c r="G1048195" s="5"/>
    </row>
    <row r="1048196" s="4" customFormat="1" spans="1:7">
      <c r="A1048196" s="5"/>
      <c r="B1048196" s="5"/>
      <c r="C1048196" s="5"/>
      <c r="D1048196" s="5"/>
      <c r="E1048196" s="5"/>
      <c r="F1048196" s="5"/>
      <c r="G1048196" s="5"/>
    </row>
    <row r="1048197" s="4" customFormat="1" spans="1:7">
      <c r="A1048197" s="5"/>
      <c r="B1048197" s="5"/>
      <c r="C1048197" s="5"/>
      <c r="D1048197" s="5"/>
      <c r="E1048197" s="5"/>
      <c r="F1048197" s="5"/>
      <c r="G1048197" s="5"/>
    </row>
    <row r="1048198" s="4" customFormat="1" spans="1:7">
      <c r="A1048198" s="5"/>
      <c r="B1048198" s="5"/>
      <c r="C1048198" s="5"/>
      <c r="D1048198" s="5"/>
      <c r="E1048198" s="5"/>
      <c r="F1048198" s="5"/>
      <c r="G1048198" s="5"/>
    </row>
    <row r="1048199" s="4" customFormat="1" spans="1:7">
      <c r="A1048199" s="5"/>
      <c r="B1048199" s="5"/>
      <c r="C1048199" s="5"/>
      <c r="D1048199" s="5"/>
      <c r="E1048199" s="5"/>
      <c r="F1048199" s="5"/>
      <c r="G1048199" s="5"/>
    </row>
    <row r="1048200" s="4" customFormat="1" spans="1:7">
      <c r="A1048200" s="5"/>
      <c r="B1048200" s="5"/>
      <c r="C1048200" s="5"/>
      <c r="D1048200" s="5"/>
      <c r="E1048200" s="5"/>
      <c r="F1048200" s="5"/>
      <c r="G1048200" s="5"/>
    </row>
    <row r="1048201" s="4" customFormat="1" spans="1:7">
      <c r="A1048201" s="5"/>
      <c r="B1048201" s="5"/>
      <c r="C1048201" s="5"/>
      <c r="D1048201" s="5"/>
      <c r="E1048201" s="5"/>
      <c r="F1048201" s="5"/>
      <c r="G1048201" s="5"/>
    </row>
    <row r="1048202" s="4" customFormat="1" spans="1:7">
      <c r="A1048202" s="5"/>
      <c r="B1048202" s="5"/>
      <c r="C1048202" s="5"/>
      <c r="D1048202" s="5"/>
      <c r="E1048202" s="5"/>
      <c r="F1048202" s="5"/>
      <c r="G1048202" s="5"/>
    </row>
    <row r="1048203" s="4" customFormat="1" spans="1:7">
      <c r="A1048203" s="5"/>
      <c r="B1048203" s="5"/>
      <c r="C1048203" s="5"/>
      <c r="D1048203" s="5"/>
      <c r="E1048203" s="5"/>
      <c r="F1048203" s="5"/>
      <c r="G1048203" s="5"/>
    </row>
    <row r="1048204" s="4" customFormat="1" spans="1:7">
      <c r="A1048204" s="5"/>
      <c r="B1048204" s="5"/>
      <c r="C1048204" s="5"/>
      <c r="D1048204" s="5"/>
      <c r="E1048204" s="5"/>
      <c r="F1048204" s="5"/>
      <c r="G1048204" s="5"/>
    </row>
    <row r="1048205" s="4" customFormat="1" spans="1:7">
      <c r="A1048205" s="5"/>
      <c r="B1048205" s="5"/>
      <c r="C1048205" s="5"/>
      <c r="D1048205" s="5"/>
      <c r="E1048205" s="5"/>
      <c r="F1048205" s="5"/>
      <c r="G1048205" s="5"/>
    </row>
    <row r="1048206" s="4" customFormat="1" spans="1:7">
      <c r="A1048206" s="5"/>
      <c r="B1048206" s="5"/>
      <c r="C1048206" s="5"/>
      <c r="D1048206" s="5"/>
      <c r="E1048206" s="5"/>
      <c r="F1048206" s="5"/>
      <c r="G1048206" s="5"/>
    </row>
    <row r="1048207" s="4" customFormat="1" spans="1:7">
      <c r="A1048207" s="5"/>
      <c r="B1048207" s="5"/>
      <c r="C1048207" s="5"/>
      <c r="D1048207" s="5"/>
      <c r="E1048207" s="5"/>
      <c r="F1048207" s="5"/>
      <c r="G1048207" s="5"/>
    </row>
    <row r="1048208" s="4" customFormat="1" spans="1:7">
      <c r="A1048208" s="5"/>
      <c r="B1048208" s="5"/>
      <c r="C1048208" s="5"/>
      <c r="D1048208" s="5"/>
      <c r="E1048208" s="5"/>
      <c r="F1048208" s="5"/>
      <c r="G1048208" s="5"/>
    </row>
    <row r="1048209" s="4" customFormat="1" spans="1:7">
      <c r="A1048209" s="5"/>
      <c r="B1048209" s="5"/>
      <c r="C1048209" s="5"/>
      <c r="D1048209" s="5"/>
      <c r="E1048209" s="5"/>
      <c r="F1048209" s="5"/>
      <c r="G1048209" s="5"/>
    </row>
    <row r="1048210" s="4" customFormat="1" spans="1:7">
      <c r="A1048210" s="5"/>
      <c r="B1048210" s="5"/>
      <c r="C1048210" s="5"/>
      <c r="D1048210" s="5"/>
      <c r="E1048210" s="5"/>
      <c r="F1048210" s="5"/>
      <c r="G1048210" s="5"/>
    </row>
    <row r="1048211" s="4" customFormat="1" spans="1:7">
      <c r="A1048211" s="5"/>
      <c r="B1048211" s="5"/>
      <c r="C1048211" s="5"/>
      <c r="D1048211" s="5"/>
      <c r="E1048211" s="5"/>
      <c r="F1048211" s="5"/>
      <c r="G1048211" s="5"/>
    </row>
    <row r="1048212" s="4" customFormat="1" spans="1:7">
      <c r="A1048212" s="5"/>
      <c r="B1048212" s="5"/>
      <c r="C1048212" s="5"/>
      <c r="D1048212" s="5"/>
      <c r="E1048212" s="5"/>
      <c r="F1048212" s="5"/>
      <c r="G1048212" s="5"/>
    </row>
    <row r="1048213" s="4" customFormat="1" spans="1:7">
      <c r="A1048213" s="5"/>
      <c r="B1048213" s="5"/>
      <c r="C1048213" s="5"/>
      <c r="D1048213" s="5"/>
      <c r="E1048213" s="5"/>
      <c r="F1048213" s="5"/>
      <c r="G1048213" s="5"/>
    </row>
    <row r="1048214" s="4" customFormat="1" spans="1:7">
      <c r="A1048214" s="5"/>
      <c r="B1048214" s="5"/>
      <c r="C1048214" s="5"/>
      <c r="D1048214" s="5"/>
      <c r="E1048214" s="5"/>
      <c r="F1048214" s="5"/>
      <c r="G1048214" s="5"/>
    </row>
    <row r="1048215" s="4" customFormat="1" spans="1:7">
      <c r="A1048215" s="5"/>
      <c r="B1048215" s="5"/>
      <c r="C1048215" s="5"/>
      <c r="D1048215" s="5"/>
      <c r="E1048215" s="5"/>
      <c r="F1048215" s="5"/>
      <c r="G1048215" s="5"/>
    </row>
    <row r="1048216" s="4" customFormat="1" spans="1:7">
      <c r="A1048216" s="5"/>
      <c r="B1048216" s="5"/>
      <c r="C1048216" s="5"/>
      <c r="D1048216" s="5"/>
      <c r="E1048216" s="5"/>
      <c r="F1048216" s="5"/>
      <c r="G1048216" s="5"/>
    </row>
    <row r="1048217" s="4" customFormat="1" spans="1:7">
      <c r="A1048217" s="5"/>
      <c r="B1048217" s="5"/>
      <c r="C1048217" s="5"/>
      <c r="D1048217" s="5"/>
      <c r="E1048217" s="5"/>
      <c r="F1048217" s="5"/>
      <c r="G1048217" s="5"/>
    </row>
    <row r="1048218" s="4" customFormat="1" spans="1:7">
      <c r="A1048218" s="5"/>
      <c r="B1048218" s="5"/>
      <c r="C1048218" s="5"/>
      <c r="D1048218" s="5"/>
      <c r="E1048218" s="5"/>
      <c r="F1048218" s="5"/>
      <c r="G1048218" s="5"/>
    </row>
    <row r="1048219" s="4" customFormat="1" spans="1:7">
      <c r="A1048219" s="5"/>
      <c r="B1048219" s="5"/>
      <c r="C1048219" s="5"/>
      <c r="D1048219" s="5"/>
      <c r="E1048219" s="5"/>
      <c r="F1048219" s="5"/>
      <c r="G1048219" s="5"/>
    </row>
    <row r="1048220" s="4" customFormat="1" spans="1:7">
      <c r="A1048220" s="5"/>
      <c r="B1048220" s="5"/>
      <c r="C1048220" s="5"/>
      <c r="D1048220" s="5"/>
      <c r="E1048220" s="5"/>
      <c r="F1048220" s="5"/>
      <c r="G1048220" s="5"/>
    </row>
    <row r="1048221" s="4" customFormat="1" spans="1:7">
      <c r="A1048221" s="5"/>
      <c r="B1048221" s="5"/>
      <c r="C1048221" s="5"/>
      <c r="D1048221" s="5"/>
      <c r="E1048221" s="5"/>
      <c r="F1048221" s="5"/>
      <c r="G1048221" s="5"/>
    </row>
    <row r="1048222" s="4" customFormat="1" spans="1:7">
      <c r="A1048222" s="5"/>
      <c r="B1048222" s="5"/>
      <c r="C1048222" s="5"/>
      <c r="D1048222" s="5"/>
      <c r="E1048222" s="5"/>
      <c r="F1048222" s="5"/>
      <c r="G1048222" s="5"/>
    </row>
    <row r="1048223" s="4" customFormat="1" spans="1:7">
      <c r="A1048223" s="5"/>
      <c r="B1048223" s="5"/>
      <c r="C1048223" s="5"/>
      <c r="D1048223" s="5"/>
      <c r="E1048223" s="5"/>
      <c r="F1048223" s="5"/>
      <c r="G1048223" s="5"/>
    </row>
    <row r="1048224" s="4" customFormat="1" spans="1:7">
      <c r="A1048224" s="5"/>
      <c r="B1048224" s="5"/>
      <c r="C1048224" s="5"/>
      <c r="D1048224" s="5"/>
      <c r="E1048224" s="5"/>
      <c r="F1048224" s="5"/>
      <c r="G1048224" s="5"/>
    </row>
    <row r="1048225" s="4" customFormat="1" spans="1:7">
      <c r="A1048225" s="5"/>
      <c r="B1048225" s="5"/>
      <c r="C1048225" s="5"/>
      <c r="D1048225" s="5"/>
      <c r="E1048225" s="5"/>
      <c r="F1048225" s="5"/>
      <c r="G1048225" s="5"/>
    </row>
    <row r="1048226" s="4" customFormat="1" spans="1:7">
      <c r="A1048226" s="5"/>
      <c r="B1048226" s="5"/>
      <c r="C1048226" s="5"/>
      <c r="D1048226" s="5"/>
      <c r="E1048226" s="5"/>
      <c r="F1048226" s="5"/>
      <c r="G1048226" s="5"/>
    </row>
    <row r="1048227" s="4" customFormat="1" spans="1:7">
      <c r="A1048227" s="5"/>
      <c r="B1048227" s="5"/>
      <c r="C1048227" s="5"/>
      <c r="D1048227" s="5"/>
      <c r="E1048227" s="5"/>
      <c r="F1048227" s="5"/>
      <c r="G1048227" s="5"/>
    </row>
    <row r="1048228" s="4" customFormat="1" spans="1:7">
      <c r="A1048228" s="5"/>
      <c r="B1048228" s="5"/>
      <c r="C1048228" s="5"/>
      <c r="D1048228" s="5"/>
      <c r="E1048228" s="5"/>
      <c r="F1048228" s="5"/>
      <c r="G1048228" s="5"/>
    </row>
    <row r="1048229" s="4" customFormat="1" spans="1:7">
      <c r="A1048229" s="5"/>
      <c r="B1048229" s="5"/>
      <c r="C1048229" s="5"/>
      <c r="D1048229" s="5"/>
      <c r="E1048229" s="5"/>
      <c r="F1048229" s="5"/>
      <c r="G1048229" s="5"/>
    </row>
    <row r="1048230" s="4" customFormat="1" spans="1:7">
      <c r="A1048230" s="5"/>
      <c r="B1048230" s="5"/>
      <c r="C1048230" s="5"/>
      <c r="D1048230" s="5"/>
      <c r="E1048230" s="5"/>
      <c r="F1048230" s="5"/>
      <c r="G1048230" s="5"/>
    </row>
    <row r="1048231" s="4" customFormat="1" spans="1:7">
      <c r="A1048231" s="5"/>
      <c r="B1048231" s="5"/>
      <c r="C1048231" s="5"/>
      <c r="D1048231" s="5"/>
      <c r="E1048231" s="5"/>
      <c r="F1048231" s="5"/>
      <c r="G1048231" s="5"/>
    </row>
    <row r="1048232" s="4" customFormat="1" spans="1:7">
      <c r="A1048232" s="5"/>
      <c r="B1048232" s="5"/>
      <c r="C1048232" s="5"/>
      <c r="D1048232" s="5"/>
      <c r="E1048232" s="5"/>
      <c r="F1048232" s="5"/>
      <c r="G1048232" s="5"/>
    </row>
    <row r="1048233" s="4" customFormat="1" spans="1:7">
      <c r="A1048233" s="5"/>
      <c r="B1048233" s="5"/>
      <c r="C1048233" s="5"/>
      <c r="D1048233" s="5"/>
      <c r="E1048233" s="5"/>
      <c r="F1048233" s="5"/>
      <c r="G1048233" s="5"/>
    </row>
    <row r="1048234" s="4" customFormat="1" spans="1:7">
      <c r="A1048234" s="5"/>
      <c r="B1048234" s="5"/>
      <c r="C1048234" s="5"/>
      <c r="D1048234" s="5"/>
      <c r="E1048234" s="5"/>
      <c r="F1048234" s="5"/>
      <c r="G1048234" s="5"/>
    </row>
    <row r="1048235" s="4" customFormat="1" spans="1:7">
      <c r="A1048235" s="5"/>
      <c r="B1048235" s="5"/>
      <c r="C1048235" s="5"/>
      <c r="D1048235" s="5"/>
      <c r="E1048235" s="5"/>
      <c r="F1048235" s="5"/>
      <c r="G1048235" s="5"/>
    </row>
    <row r="1048236" s="4" customFormat="1" spans="1:7">
      <c r="A1048236" s="5"/>
      <c r="B1048236" s="5"/>
      <c r="C1048236" s="5"/>
      <c r="D1048236" s="5"/>
      <c r="E1048236" s="5"/>
      <c r="F1048236" s="5"/>
      <c r="G1048236" s="5"/>
    </row>
    <row r="1048237" s="4" customFormat="1" spans="1:7">
      <c r="A1048237" s="5"/>
      <c r="B1048237" s="5"/>
      <c r="C1048237" s="5"/>
      <c r="D1048237" s="5"/>
      <c r="E1048237" s="5"/>
      <c r="F1048237" s="5"/>
      <c r="G1048237" s="5"/>
    </row>
    <row r="1048238" s="4" customFormat="1" spans="1:7">
      <c r="A1048238" s="5"/>
      <c r="B1048238" s="5"/>
      <c r="C1048238" s="5"/>
      <c r="D1048238" s="5"/>
      <c r="E1048238" s="5"/>
      <c r="F1048238" s="5"/>
      <c r="G1048238" s="5"/>
    </row>
    <row r="1048239" s="4" customFormat="1" spans="1:7">
      <c r="A1048239" s="5"/>
      <c r="B1048239" s="5"/>
      <c r="C1048239" s="5"/>
      <c r="D1048239" s="5"/>
      <c r="E1048239" s="5"/>
      <c r="F1048239" s="5"/>
      <c r="G1048239" s="5"/>
    </row>
    <row r="1048240" s="4" customFormat="1" spans="1:7">
      <c r="A1048240" s="5"/>
      <c r="B1048240" s="5"/>
      <c r="C1048240" s="5"/>
      <c r="D1048240" s="5"/>
      <c r="E1048240" s="5"/>
      <c r="F1048240" s="5"/>
      <c r="G1048240" s="5"/>
    </row>
    <row r="1048241" s="4" customFormat="1" spans="1:7">
      <c r="A1048241" s="5"/>
      <c r="B1048241" s="5"/>
      <c r="C1048241" s="5"/>
      <c r="D1048241" s="5"/>
      <c r="E1048241" s="5"/>
      <c r="F1048241" s="5"/>
      <c r="G1048241" s="5"/>
    </row>
    <row r="1048242" s="4" customFormat="1" spans="1:7">
      <c r="A1048242" s="5"/>
      <c r="B1048242" s="5"/>
      <c r="C1048242" s="5"/>
      <c r="D1048242" s="5"/>
      <c r="E1048242" s="5"/>
      <c r="F1048242" s="5"/>
      <c r="G1048242" s="5"/>
    </row>
    <row r="1048243" s="4" customFormat="1" spans="1:7">
      <c r="A1048243" s="5"/>
      <c r="B1048243" s="5"/>
      <c r="C1048243" s="5"/>
      <c r="D1048243" s="5"/>
      <c r="E1048243" s="5"/>
      <c r="F1048243" s="5"/>
      <c r="G1048243" s="5"/>
    </row>
    <row r="1048244" s="4" customFormat="1" spans="1:7">
      <c r="A1048244" s="5"/>
      <c r="B1048244" s="5"/>
      <c r="C1048244" s="5"/>
      <c r="D1048244" s="5"/>
      <c r="E1048244" s="5"/>
      <c r="F1048244" s="5"/>
      <c r="G1048244" s="5"/>
    </row>
    <row r="1048245" s="4" customFormat="1" spans="1:7">
      <c r="A1048245" s="5"/>
      <c r="B1048245" s="5"/>
      <c r="C1048245" s="5"/>
      <c r="D1048245" s="5"/>
      <c r="E1048245" s="5"/>
      <c r="F1048245" s="5"/>
      <c r="G1048245" s="5"/>
    </row>
    <row r="1048246" s="4" customFormat="1" spans="1:7">
      <c r="A1048246" s="5"/>
      <c r="B1048246" s="5"/>
      <c r="C1048246" s="5"/>
      <c r="D1048246" s="5"/>
      <c r="E1048246" s="5"/>
      <c r="F1048246" s="5"/>
      <c r="G1048246" s="5"/>
    </row>
    <row r="1048247" s="4" customFormat="1" spans="1:7">
      <c r="A1048247" s="5"/>
      <c r="B1048247" s="5"/>
      <c r="C1048247" s="5"/>
      <c r="D1048247" s="5"/>
      <c r="E1048247" s="5"/>
      <c r="F1048247" s="5"/>
      <c r="G1048247" s="5"/>
    </row>
    <row r="1048248" s="4" customFormat="1" spans="1:7">
      <c r="A1048248" s="5"/>
      <c r="B1048248" s="5"/>
      <c r="C1048248" s="5"/>
      <c r="D1048248" s="5"/>
      <c r="E1048248" s="5"/>
      <c r="F1048248" s="5"/>
      <c r="G1048248" s="5"/>
    </row>
    <row r="1048249" s="4" customFormat="1" spans="1:7">
      <c r="A1048249" s="5"/>
      <c r="B1048249" s="5"/>
      <c r="C1048249" s="5"/>
      <c r="D1048249" s="5"/>
      <c r="E1048249" s="5"/>
      <c r="F1048249" s="5"/>
      <c r="G1048249" s="5"/>
    </row>
    <row r="1048250" s="4" customFormat="1" spans="1:7">
      <c r="A1048250" s="5"/>
      <c r="B1048250" s="5"/>
      <c r="C1048250" s="5"/>
      <c r="D1048250" s="5"/>
      <c r="E1048250" s="5"/>
      <c r="F1048250" s="5"/>
      <c r="G1048250" s="5"/>
    </row>
    <row r="1048251" s="4" customFormat="1" spans="1:7">
      <c r="A1048251" s="5"/>
      <c r="B1048251" s="5"/>
      <c r="C1048251" s="5"/>
      <c r="D1048251" s="5"/>
      <c r="E1048251" s="5"/>
      <c r="F1048251" s="5"/>
      <c r="G1048251" s="5"/>
    </row>
    <row r="1048252" s="4" customFormat="1" spans="1:7">
      <c r="A1048252" s="5"/>
      <c r="B1048252" s="5"/>
      <c r="C1048252" s="5"/>
      <c r="D1048252" s="5"/>
      <c r="E1048252" s="5"/>
      <c r="F1048252" s="5"/>
      <c r="G1048252" s="5"/>
    </row>
    <row r="1048253" s="4" customFormat="1" spans="1:7">
      <c r="A1048253" s="5"/>
      <c r="B1048253" s="5"/>
      <c r="C1048253" s="5"/>
      <c r="D1048253" s="5"/>
      <c r="E1048253" s="5"/>
      <c r="F1048253" s="5"/>
      <c r="G1048253" s="5"/>
    </row>
    <row r="1048254" s="4" customFormat="1" spans="1:7">
      <c r="A1048254" s="5"/>
      <c r="B1048254" s="5"/>
      <c r="C1048254" s="5"/>
      <c r="D1048254" s="5"/>
      <c r="E1048254" s="5"/>
      <c r="F1048254" s="5"/>
      <c r="G1048254" s="5"/>
    </row>
    <row r="1048255" s="4" customFormat="1" spans="1:7">
      <c r="A1048255" s="5"/>
      <c r="B1048255" s="5"/>
      <c r="C1048255" s="5"/>
      <c r="D1048255" s="5"/>
      <c r="E1048255" s="5"/>
      <c r="F1048255" s="5"/>
      <c r="G1048255" s="5"/>
    </row>
    <row r="1048256" s="4" customFormat="1" spans="1:7">
      <c r="A1048256" s="5"/>
      <c r="B1048256" s="5"/>
      <c r="C1048256" s="5"/>
      <c r="D1048256" s="5"/>
      <c r="E1048256" s="5"/>
      <c r="F1048256" s="5"/>
      <c r="G1048256" s="5"/>
    </row>
    <row r="1048257" s="4" customFormat="1" spans="1:7">
      <c r="A1048257" s="5"/>
      <c r="B1048257" s="5"/>
      <c r="C1048257" s="5"/>
      <c r="D1048257" s="5"/>
      <c r="E1048257" s="5"/>
      <c r="F1048257" s="5"/>
      <c r="G1048257" s="5"/>
    </row>
    <row r="1048258" s="4" customFormat="1" spans="1:7">
      <c r="A1048258" s="5"/>
      <c r="B1048258" s="5"/>
      <c r="C1048258" s="5"/>
      <c r="D1048258" s="5"/>
      <c r="E1048258" s="5"/>
      <c r="F1048258" s="5"/>
      <c r="G1048258" s="5"/>
    </row>
    <row r="1048259" s="4" customFormat="1" spans="1:7">
      <c r="A1048259" s="5"/>
      <c r="B1048259" s="5"/>
      <c r="C1048259" s="5"/>
      <c r="D1048259" s="5"/>
      <c r="E1048259" s="5"/>
      <c r="F1048259" s="5"/>
      <c r="G1048259" s="5"/>
    </row>
    <row r="1048260" s="4" customFormat="1" spans="1:7">
      <c r="A1048260" s="5"/>
      <c r="B1048260" s="5"/>
      <c r="C1048260" s="5"/>
      <c r="D1048260" s="5"/>
      <c r="E1048260" s="5"/>
      <c r="F1048260" s="5"/>
      <c r="G1048260" s="5"/>
    </row>
    <row r="1048261" s="4" customFormat="1" spans="1:7">
      <c r="A1048261" s="5"/>
      <c r="B1048261" s="5"/>
      <c r="C1048261" s="5"/>
      <c r="D1048261" s="5"/>
      <c r="E1048261" s="5"/>
      <c r="F1048261" s="5"/>
      <c r="G1048261" s="5"/>
    </row>
    <row r="1048262" s="4" customFormat="1" spans="1:7">
      <c r="A1048262" s="5"/>
      <c r="B1048262" s="5"/>
      <c r="C1048262" s="5"/>
      <c r="D1048262" s="5"/>
      <c r="E1048262" s="5"/>
      <c r="F1048262" s="5"/>
      <c r="G1048262" s="5"/>
    </row>
    <row r="1048263" s="4" customFormat="1" spans="1:7">
      <c r="A1048263" s="5"/>
      <c r="B1048263" s="5"/>
      <c r="C1048263" s="5"/>
      <c r="D1048263" s="5"/>
      <c r="E1048263" s="5"/>
      <c r="F1048263" s="5"/>
      <c r="G1048263" s="5"/>
    </row>
    <row r="1048264" s="4" customFormat="1" spans="1:7">
      <c r="A1048264" s="5"/>
      <c r="B1048264" s="5"/>
      <c r="C1048264" s="5"/>
      <c r="D1048264" s="5"/>
      <c r="E1048264" s="5"/>
      <c r="F1048264" s="5"/>
      <c r="G1048264" s="5"/>
    </row>
    <row r="1048265" s="4" customFormat="1" spans="1:7">
      <c r="A1048265" s="5"/>
      <c r="B1048265" s="5"/>
      <c r="C1048265" s="5"/>
      <c r="D1048265" s="5"/>
      <c r="E1048265" s="5"/>
      <c r="F1048265" s="5"/>
      <c r="G1048265" s="5"/>
    </row>
    <row r="1048266" s="4" customFormat="1" spans="1:7">
      <c r="A1048266" s="5"/>
      <c r="B1048266" s="5"/>
      <c r="C1048266" s="5"/>
      <c r="D1048266" s="5"/>
      <c r="E1048266" s="5"/>
      <c r="F1048266" s="5"/>
      <c r="G1048266" s="5"/>
    </row>
    <row r="1048267" s="4" customFormat="1" spans="1:7">
      <c r="A1048267" s="5"/>
      <c r="B1048267" s="5"/>
      <c r="C1048267" s="5"/>
      <c r="D1048267" s="5"/>
      <c r="E1048267" s="5"/>
      <c r="F1048267" s="5"/>
      <c r="G1048267" s="5"/>
    </row>
    <row r="1048268" s="4" customFormat="1" spans="1:7">
      <c r="A1048268" s="5"/>
      <c r="B1048268" s="5"/>
      <c r="C1048268" s="5"/>
      <c r="D1048268" s="5"/>
      <c r="E1048268" s="5"/>
      <c r="F1048268" s="5"/>
      <c r="G1048268" s="5"/>
    </row>
    <row r="1048269" s="4" customFormat="1" spans="1:7">
      <c r="A1048269" s="5"/>
      <c r="B1048269" s="5"/>
      <c r="C1048269" s="5"/>
      <c r="D1048269" s="5"/>
      <c r="E1048269" s="5"/>
      <c r="F1048269" s="5"/>
      <c r="G1048269" s="5"/>
    </row>
    <row r="1048270" s="4" customFormat="1" spans="1:7">
      <c r="A1048270" s="5"/>
      <c r="B1048270" s="5"/>
      <c r="C1048270" s="5"/>
      <c r="D1048270" s="5"/>
      <c r="E1048270" s="5"/>
      <c r="F1048270" s="5"/>
      <c r="G1048270" s="5"/>
    </row>
    <row r="1048271" s="4" customFormat="1" spans="1:7">
      <c r="A1048271" s="5"/>
      <c r="B1048271" s="5"/>
      <c r="C1048271" s="5"/>
      <c r="D1048271" s="5"/>
      <c r="E1048271" s="5"/>
      <c r="F1048271" s="5"/>
      <c r="G1048271" s="5"/>
    </row>
    <row r="1048272" s="4" customFormat="1" spans="1:7">
      <c r="A1048272" s="5"/>
      <c r="B1048272" s="5"/>
      <c r="C1048272" s="5"/>
      <c r="D1048272" s="5"/>
      <c r="E1048272" s="5"/>
      <c r="F1048272" s="5"/>
      <c r="G1048272" s="5"/>
    </row>
    <row r="1048273" s="4" customFormat="1" spans="1:7">
      <c r="A1048273" s="5"/>
      <c r="B1048273" s="5"/>
      <c r="C1048273" s="5"/>
      <c r="D1048273" s="5"/>
      <c r="E1048273" s="5"/>
      <c r="F1048273" s="5"/>
      <c r="G1048273" s="5"/>
    </row>
    <row r="1048274" s="4" customFormat="1" spans="1:7">
      <c r="A1048274" s="5"/>
      <c r="B1048274" s="5"/>
      <c r="C1048274" s="5"/>
      <c r="D1048274" s="5"/>
      <c r="E1048274" s="5"/>
      <c r="F1048274" s="5"/>
      <c r="G1048274" s="5"/>
    </row>
    <row r="1048275" s="4" customFormat="1" spans="1:7">
      <c r="A1048275" s="5"/>
      <c r="B1048275" s="5"/>
      <c r="C1048275" s="5"/>
      <c r="D1048275" s="5"/>
      <c r="E1048275" s="5"/>
      <c r="F1048275" s="5"/>
      <c r="G1048275" s="5"/>
    </row>
    <row r="1048276" s="4" customFormat="1" spans="1:7">
      <c r="A1048276" s="5"/>
      <c r="B1048276" s="5"/>
      <c r="C1048276" s="5"/>
      <c r="D1048276" s="5"/>
      <c r="E1048276" s="5"/>
      <c r="F1048276" s="5"/>
      <c r="G1048276" s="5"/>
    </row>
    <row r="1048277" s="4" customFormat="1" spans="1:7">
      <c r="A1048277" s="5"/>
      <c r="B1048277" s="5"/>
      <c r="C1048277" s="5"/>
      <c r="D1048277" s="5"/>
      <c r="E1048277" s="5"/>
      <c r="F1048277" s="5"/>
      <c r="G1048277" s="5"/>
    </row>
    <row r="1048278" s="4" customFormat="1" spans="1:7">
      <c r="A1048278" s="5"/>
      <c r="B1048278" s="5"/>
      <c r="C1048278" s="5"/>
      <c r="D1048278" s="5"/>
      <c r="E1048278" s="5"/>
      <c r="F1048278" s="5"/>
      <c r="G1048278" s="5"/>
    </row>
    <row r="1048279" s="4" customFormat="1" spans="1:7">
      <c r="A1048279" s="5"/>
      <c r="B1048279" s="5"/>
      <c r="C1048279" s="5"/>
      <c r="D1048279" s="5"/>
      <c r="E1048279" s="5"/>
      <c r="F1048279" s="5"/>
      <c r="G1048279" s="5"/>
    </row>
    <row r="1048280" s="4" customFormat="1" spans="1:7">
      <c r="A1048280" s="5"/>
      <c r="B1048280" s="5"/>
      <c r="C1048280" s="5"/>
      <c r="D1048280" s="5"/>
      <c r="E1048280" s="5"/>
      <c r="F1048280" s="5"/>
      <c r="G1048280" s="5"/>
    </row>
    <row r="1048281" s="4" customFormat="1" spans="1:7">
      <c r="A1048281" s="5"/>
      <c r="B1048281" s="5"/>
      <c r="C1048281" s="5"/>
      <c r="D1048281" s="5"/>
      <c r="E1048281" s="5"/>
      <c r="F1048281" s="5"/>
      <c r="G1048281" s="5"/>
    </row>
    <row r="1048282" s="4" customFormat="1" spans="1:7">
      <c r="A1048282" s="5"/>
      <c r="B1048282" s="5"/>
      <c r="C1048282" s="5"/>
      <c r="D1048282" s="5"/>
      <c r="E1048282" s="5"/>
      <c r="F1048282" s="5"/>
      <c r="G1048282" s="5"/>
    </row>
    <row r="1048283" s="4" customFormat="1" spans="1:7">
      <c r="A1048283" s="5"/>
      <c r="B1048283" s="5"/>
      <c r="C1048283" s="5"/>
      <c r="D1048283" s="5"/>
      <c r="E1048283" s="5"/>
      <c r="F1048283" s="5"/>
      <c r="G1048283" s="5"/>
    </row>
    <row r="1048284" s="4" customFormat="1" spans="1:7">
      <c r="A1048284" s="5"/>
      <c r="B1048284" s="5"/>
      <c r="C1048284" s="5"/>
      <c r="D1048284" s="5"/>
      <c r="E1048284" s="5"/>
      <c r="F1048284" s="5"/>
      <c r="G1048284" s="5"/>
    </row>
    <row r="1048285" s="4" customFormat="1" spans="1:7">
      <c r="A1048285" s="5"/>
      <c r="B1048285" s="5"/>
      <c r="C1048285" s="5"/>
      <c r="D1048285" s="5"/>
      <c r="E1048285" s="5"/>
      <c r="F1048285" s="5"/>
      <c r="G1048285" s="5"/>
    </row>
    <row r="1048286" s="4" customFormat="1" spans="1:7">
      <c r="A1048286" s="5"/>
      <c r="B1048286" s="5"/>
      <c r="C1048286" s="5"/>
      <c r="D1048286" s="5"/>
      <c r="E1048286" s="5"/>
      <c r="F1048286" s="5"/>
      <c r="G1048286" s="5"/>
    </row>
    <row r="1048287" s="4" customFormat="1" spans="1:7">
      <c r="A1048287" s="5"/>
      <c r="B1048287" s="5"/>
      <c r="C1048287" s="5"/>
      <c r="D1048287" s="5"/>
      <c r="E1048287" s="5"/>
      <c r="F1048287" s="5"/>
      <c r="G1048287" s="5"/>
    </row>
    <row r="1048288" s="4" customFormat="1" spans="1:7">
      <c r="A1048288" s="5"/>
      <c r="B1048288" s="5"/>
      <c r="C1048288" s="5"/>
      <c r="D1048288" s="5"/>
      <c r="E1048288" s="5"/>
      <c r="F1048288" s="5"/>
      <c r="G1048288" s="5"/>
    </row>
    <row r="1048289" s="4" customFormat="1" spans="1:7">
      <c r="A1048289" s="5"/>
      <c r="B1048289" s="5"/>
      <c r="C1048289" s="5"/>
      <c r="D1048289" s="5"/>
      <c r="E1048289" s="5"/>
      <c r="F1048289" s="5"/>
      <c r="G1048289" s="5"/>
    </row>
    <row r="1048290" s="4" customFormat="1" spans="1:7">
      <c r="A1048290" s="5"/>
      <c r="B1048290" s="5"/>
      <c r="C1048290" s="5"/>
      <c r="D1048290" s="5"/>
      <c r="E1048290" s="5"/>
      <c r="F1048290" s="5"/>
      <c r="G1048290" s="5"/>
    </row>
    <row r="1048291" s="4" customFormat="1" spans="1:7">
      <c r="A1048291" s="5"/>
      <c r="B1048291" s="5"/>
      <c r="C1048291" s="5"/>
      <c r="D1048291" s="5"/>
      <c r="E1048291" s="5"/>
      <c r="F1048291" s="5"/>
      <c r="G1048291" s="5"/>
    </row>
    <row r="1048292" s="4" customFormat="1" spans="1:7">
      <c r="A1048292" s="5"/>
      <c r="B1048292" s="5"/>
      <c r="C1048292" s="5"/>
      <c r="D1048292" s="5"/>
      <c r="E1048292" s="5"/>
      <c r="F1048292" s="5"/>
      <c r="G1048292" s="5"/>
    </row>
    <row r="1048293" s="4" customFormat="1" spans="1:7">
      <c r="A1048293" s="5"/>
      <c r="B1048293" s="5"/>
      <c r="C1048293" s="5"/>
      <c r="D1048293" s="5"/>
      <c r="E1048293" s="5"/>
      <c r="F1048293" s="5"/>
      <c r="G1048293" s="5"/>
    </row>
    <row r="1048294" s="4" customFormat="1" spans="1:7">
      <c r="A1048294" s="5"/>
      <c r="B1048294" s="5"/>
      <c r="C1048294" s="5"/>
      <c r="D1048294" s="5"/>
      <c r="E1048294" s="5"/>
      <c r="F1048294" s="5"/>
      <c r="G1048294" s="5"/>
    </row>
    <row r="1048295" s="4" customFormat="1" spans="1:7">
      <c r="A1048295" s="5"/>
      <c r="B1048295" s="5"/>
      <c r="C1048295" s="5"/>
      <c r="D1048295" s="5"/>
      <c r="E1048295" s="5"/>
      <c r="F1048295" s="5"/>
      <c r="G1048295" s="5"/>
    </row>
    <row r="1048296" s="4" customFormat="1" spans="1:7">
      <c r="A1048296" s="5"/>
      <c r="B1048296" s="5"/>
      <c r="C1048296" s="5"/>
      <c r="D1048296" s="5"/>
      <c r="E1048296" s="5"/>
      <c r="F1048296" s="5"/>
      <c r="G1048296" s="5"/>
    </row>
    <row r="1048297" s="4" customFormat="1" spans="1:7">
      <c r="A1048297" s="5"/>
      <c r="B1048297" s="5"/>
      <c r="C1048297" s="5"/>
      <c r="D1048297" s="5"/>
      <c r="E1048297" s="5"/>
      <c r="F1048297" s="5"/>
      <c r="G1048297" s="5"/>
    </row>
    <row r="1048298" s="4" customFormat="1" spans="1:7">
      <c r="A1048298" s="5"/>
      <c r="B1048298" s="5"/>
      <c r="C1048298" s="5"/>
      <c r="D1048298" s="5"/>
      <c r="E1048298" s="5"/>
      <c r="F1048298" s="5"/>
      <c r="G1048298" s="5"/>
    </row>
    <row r="1048299" s="4" customFormat="1" spans="1:7">
      <c r="A1048299" s="5"/>
      <c r="B1048299" s="5"/>
      <c r="C1048299" s="5"/>
      <c r="D1048299" s="5"/>
      <c r="E1048299" s="5"/>
      <c r="F1048299" s="5"/>
      <c r="G1048299" s="5"/>
    </row>
    <row r="1048300" s="4" customFormat="1" spans="1:7">
      <c r="A1048300" s="5"/>
      <c r="B1048300" s="5"/>
      <c r="C1048300" s="5"/>
      <c r="D1048300" s="5"/>
      <c r="E1048300" s="5"/>
      <c r="F1048300" s="5"/>
      <c r="G1048300" s="5"/>
    </row>
    <row r="1048301" s="4" customFormat="1" spans="1:7">
      <c r="A1048301" s="5"/>
      <c r="B1048301" s="5"/>
      <c r="C1048301" s="5"/>
      <c r="D1048301" s="5"/>
      <c r="E1048301" s="5"/>
      <c r="F1048301" s="5"/>
      <c r="G1048301" s="5"/>
    </row>
    <row r="1048302" s="4" customFormat="1" spans="1:7">
      <c r="A1048302" s="5"/>
      <c r="B1048302" s="5"/>
      <c r="C1048302" s="5"/>
      <c r="D1048302" s="5"/>
      <c r="E1048302" s="5"/>
      <c r="F1048302" s="5"/>
      <c r="G1048302" s="5"/>
    </row>
    <row r="1048303" s="4" customFormat="1" spans="1:7">
      <c r="A1048303" s="5"/>
      <c r="B1048303" s="5"/>
      <c r="C1048303" s="5"/>
      <c r="D1048303" s="5"/>
      <c r="E1048303" s="5"/>
      <c r="F1048303" s="5"/>
      <c r="G1048303" s="5"/>
    </row>
    <row r="1048304" s="4" customFormat="1" spans="1:7">
      <c r="A1048304" s="5"/>
      <c r="B1048304" s="5"/>
      <c r="C1048304" s="5"/>
      <c r="D1048304" s="5"/>
      <c r="E1048304" s="5"/>
      <c r="F1048304" s="5"/>
      <c r="G1048304" s="5"/>
    </row>
    <row r="1048305" s="4" customFormat="1" spans="1:7">
      <c r="A1048305" s="5"/>
      <c r="B1048305" s="5"/>
      <c r="C1048305" s="5"/>
      <c r="D1048305" s="5"/>
      <c r="E1048305" s="5"/>
      <c r="F1048305" s="5"/>
      <c r="G1048305" s="5"/>
    </row>
    <row r="1048306" s="4" customFormat="1" spans="1:7">
      <c r="A1048306" s="5"/>
      <c r="B1048306" s="5"/>
      <c r="C1048306" s="5"/>
      <c r="D1048306" s="5"/>
      <c r="E1048306" s="5"/>
      <c r="F1048306" s="5"/>
      <c r="G1048306" s="5"/>
    </row>
    <row r="1048307" s="4" customFormat="1" spans="1:7">
      <c r="A1048307" s="5"/>
      <c r="B1048307" s="5"/>
      <c r="C1048307" s="5"/>
      <c r="D1048307" s="5"/>
      <c r="E1048307" s="5"/>
      <c r="F1048307" s="5"/>
      <c r="G1048307" s="5"/>
    </row>
    <row r="1048308" s="4" customFormat="1" spans="1:7">
      <c r="A1048308" s="5"/>
      <c r="B1048308" s="5"/>
      <c r="C1048308" s="5"/>
      <c r="D1048308" s="5"/>
      <c r="E1048308" s="5"/>
      <c r="F1048308" s="5"/>
      <c r="G1048308" s="5"/>
    </row>
    <row r="1048309" s="4" customFormat="1" spans="1:7">
      <c r="A1048309" s="5"/>
      <c r="B1048309" s="5"/>
      <c r="C1048309" s="5"/>
      <c r="D1048309" s="5"/>
      <c r="E1048309" s="5"/>
      <c r="F1048309" s="5"/>
      <c r="G1048309" s="5"/>
    </row>
    <row r="1048310" s="4" customFormat="1" spans="1:7">
      <c r="A1048310" s="5"/>
      <c r="B1048310" s="5"/>
      <c r="C1048310" s="5"/>
      <c r="D1048310" s="5"/>
      <c r="E1048310" s="5"/>
      <c r="F1048310" s="5"/>
      <c r="G1048310" s="5"/>
    </row>
    <row r="1048311" s="4" customFormat="1" spans="1:7">
      <c r="A1048311" s="5"/>
      <c r="B1048311" s="5"/>
      <c r="C1048311" s="5"/>
      <c r="D1048311" s="5"/>
      <c r="E1048311" s="5"/>
      <c r="F1048311" s="5"/>
      <c r="G1048311" s="5"/>
    </row>
    <row r="1048312" s="4" customFormat="1" spans="1:7">
      <c r="A1048312" s="5"/>
      <c r="B1048312" s="5"/>
      <c r="C1048312" s="5"/>
      <c r="D1048312" s="5"/>
      <c r="E1048312" s="5"/>
      <c r="F1048312" s="5"/>
      <c r="G1048312" s="5"/>
    </row>
    <row r="1048313" s="4" customFormat="1" spans="1:7">
      <c r="A1048313" s="5"/>
      <c r="B1048313" s="5"/>
      <c r="C1048313" s="5"/>
      <c r="D1048313" s="5"/>
      <c r="E1048313" s="5"/>
      <c r="F1048313" s="5"/>
      <c r="G1048313" s="5"/>
    </row>
    <row r="1048314" s="4" customFormat="1" spans="1:7">
      <c r="A1048314" s="5"/>
      <c r="B1048314" s="5"/>
      <c r="C1048314" s="5"/>
      <c r="D1048314" s="5"/>
      <c r="E1048314" s="5"/>
      <c r="F1048314" s="5"/>
      <c r="G1048314" s="5"/>
    </row>
    <row r="1048315" s="4" customFormat="1" spans="1:7">
      <c r="A1048315" s="5"/>
      <c r="B1048315" s="5"/>
      <c r="C1048315" s="5"/>
      <c r="D1048315" s="5"/>
      <c r="E1048315" s="5"/>
      <c r="F1048315" s="5"/>
      <c r="G1048315" s="5"/>
    </row>
    <row r="1048316" s="4" customFormat="1" spans="1:7">
      <c r="A1048316" s="5"/>
      <c r="B1048316" s="5"/>
      <c r="C1048316" s="5"/>
      <c r="D1048316" s="5"/>
      <c r="E1048316" s="5"/>
      <c r="F1048316" s="5"/>
      <c r="G1048316" s="5"/>
    </row>
    <row r="1048317" s="4" customFormat="1" spans="1:7">
      <c r="A1048317" s="5"/>
      <c r="B1048317" s="5"/>
      <c r="C1048317" s="5"/>
      <c r="D1048317" s="5"/>
      <c r="E1048317" s="5"/>
      <c r="F1048317" s="5"/>
      <c r="G1048317" s="5"/>
    </row>
    <row r="1048318" s="4" customFormat="1" spans="1:7">
      <c r="A1048318" s="5"/>
      <c r="B1048318" s="5"/>
      <c r="C1048318" s="5"/>
      <c r="D1048318" s="5"/>
      <c r="E1048318" s="5"/>
      <c r="F1048318" s="5"/>
      <c r="G1048318" s="5"/>
    </row>
    <row r="1048319" s="4" customFormat="1" spans="1:7">
      <c r="A1048319" s="5"/>
      <c r="B1048319" s="5"/>
      <c r="C1048319" s="5"/>
      <c r="D1048319" s="5"/>
      <c r="E1048319" s="5"/>
      <c r="F1048319" s="5"/>
      <c r="G1048319" s="5"/>
    </row>
    <row r="1048320" s="4" customFormat="1" spans="1:7">
      <c r="A1048320" s="5"/>
      <c r="B1048320" s="5"/>
      <c r="C1048320" s="5"/>
      <c r="D1048320" s="5"/>
      <c r="E1048320" s="5"/>
      <c r="F1048320" s="5"/>
      <c r="G1048320" s="5"/>
    </row>
    <row r="1048321" s="4" customFormat="1" spans="1:7">
      <c r="A1048321" s="5"/>
      <c r="B1048321" s="5"/>
      <c r="C1048321" s="5"/>
      <c r="D1048321" s="5"/>
      <c r="E1048321" s="5"/>
      <c r="F1048321" s="5"/>
      <c r="G1048321" s="5"/>
    </row>
    <row r="1048322" s="4" customFormat="1" spans="1:7">
      <c r="A1048322" s="5"/>
      <c r="B1048322" s="5"/>
      <c r="C1048322" s="5"/>
      <c r="D1048322" s="5"/>
      <c r="E1048322" s="5"/>
      <c r="F1048322" s="5"/>
      <c r="G1048322" s="5"/>
    </row>
    <row r="1048323" s="4" customFormat="1" spans="1:7">
      <c r="A1048323" s="5"/>
      <c r="B1048323" s="5"/>
      <c r="C1048323" s="5"/>
      <c r="D1048323" s="5"/>
      <c r="E1048323" s="5"/>
      <c r="F1048323" s="5"/>
      <c r="G1048323" s="5"/>
    </row>
    <row r="1048324" s="4" customFormat="1" spans="1:7">
      <c r="A1048324" s="5"/>
      <c r="B1048324" s="5"/>
      <c r="C1048324" s="5"/>
      <c r="D1048324" s="5"/>
      <c r="E1048324" s="5"/>
      <c r="F1048324" s="5"/>
      <c r="G1048324" s="5"/>
    </row>
    <row r="1048325" s="4" customFormat="1" spans="1:7">
      <c r="A1048325" s="5"/>
      <c r="B1048325" s="5"/>
      <c r="C1048325" s="5"/>
      <c r="D1048325" s="5"/>
      <c r="E1048325" s="5"/>
      <c r="F1048325" s="5"/>
      <c r="G1048325" s="5"/>
    </row>
    <row r="1048326" s="4" customFormat="1" spans="1:7">
      <c r="A1048326" s="5"/>
      <c r="B1048326" s="5"/>
      <c r="C1048326" s="5"/>
      <c r="D1048326" s="5"/>
      <c r="E1048326" s="5"/>
      <c r="F1048326" s="5"/>
      <c r="G1048326" s="5"/>
    </row>
    <row r="1048327" s="4" customFormat="1" spans="1:7">
      <c r="A1048327" s="5"/>
      <c r="B1048327" s="5"/>
      <c r="C1048327" s="5"/>
      <c r="D1048327" s="5"/>
      <c r="E1048327" s="5"/>
      <c r="F1048327" s="5"/>
      <c r="G1048327" s="5"/>
    </row>
    <row r="1048328" s="4" customFormat="1" spans="1:7">
      <c r="A1048328" s="5"/>
      <c r="B1048328" s="5"/>
      <c r="C1048328" s="5"/>
      <c r="D1048328" s="5"/>
      <c r="E1048328" s="5"/>
      <c r="F1048328" s="5"/>
      <c r="G1048328" s="5"/>
    </row>
    <row r="1048329" s="4" customFormat="1" spans="1:7">
      <c r="A1048329" s="5"/>
      <c r="B1048329" s="5"/>
      <c r="C1048329" s="5"/>
      <c r="D1048329" s="5"/>
      <c r="E1048329" s="5"/>
      <c r="F1048329" s="5"/>
      <c r="G1048329" s="5"/>
    </row>
    <row r="1048330" s="4" customFormat="1" spans="1:7">
      <c r="A1048330" s="5"/>
      <c r="B1048330" s="5"/>
      <c r="C1048330" s="5"/>
      <c r="D1048330" s="5"/>
      <c r="E1048330" s="5"/>
      <c r="F1048330" s="5"/>
      <c r="G1048330" s="5"/>
    </row>
    <row r="1048331" s="4" customFormat="1" spans="1:7">
      <c r="A1048331" s="5"/>
      <c r="B1048331" s="5"/>
      <c r="C1048331" s="5"/>
      <c r="D1048331" s="5"/>
      <c r="E1048331" s="5"/>
      <c r="F1048331" s="5"/>
      <c r="G1048331" s="5"/>
    </row>
    <row r="1048332" s="4" customFormat="1" spans="1:7">
      <c r="A1048332" s="5"/>
      <c r="B1048332" s="5"/>
      <c r="C1048332" s="5"/>
      <c r="D1048332" s="5"/>
      <c r="E1048332" s="5"/>
      <c r="F1048332" s="5"/>
      <c r="G1048332" s="5"/>
    </row>
    <row r="1048333" s="4" customFormat="1" spans="1:7">
      <c r="A1048333" s="5"/>
      <c r="B1048333" s="5"/>
      <c r="C1048333" s="5"/>
      <c r="D1048333" s="5"/>
      <c r="E1048333" s="5"/>
      <c r="F1048333" s="5"/>
      <c r="G1048333" s="5"/>
    </row>
    <row r="1048334" s="4" customFormat="1" spans="1:7">
      <c r="A1048334" s="5"/>
      <c r="B1048334" s="5"/>
      <c r="C1048334" s="5"/>
      <c r="D1048334" s="5"/>
      <c r="E1048334" s="5"/>
      <c r="F1048334" s="5"/>
      <c r="G1048334" s="5"/>
    </row>
    <row r="1048335" s="4" customFormat="1" spans="1:7">
      <c r="A1048335" s="5"/>
      <c r="B1048335" s="5"/>
      <c r="C1048335" s="5"/>
      <c r="D1048335" s="5"/>
      <c r="E1048335" s="5"/>
      <c r="F1048335" s="5"/>
      <c r="G1048335" s="5"/>
    </row>
    <row r="1048336" s="4" customFormat="1" spans="1:7">
      <c r="A1048336" s="5"/>
      <c r="B1048336" s="5"/>
      <c r="C1048336" s="5"/>
      <c r="D1048336" s="5"/>
      <c r="E1048336" s="5"/>
      <c r="F1048336" s="5"/>
      <c r="G1048336" s="5"/>
    </row>
    <row r="1048337" s="4" customFormat="1" spans="1:7">
      <c r="A1048337" s="5"/>
      <c r="B1048337" s="5"/>
      <c r="C1048337" s="5"/>
      <c r="D1048337" s="5"/>
      <c r="E1048337" s="5"/>
      <c r="F1048337" s="5"/>
      <c r="G1048337" s="5"/>
    </row>
    <row r="1048338" s="4" customFormat="1" spans="1:7">
      <c r="A1048338" s="5"/>
      <c r="B1048338" s="5"/>
      <c r="C1048338" s="5"/>
      <c r="D1048338" s="5"/>
      <c r="E1048338" s="5"/>
      <c r="F1048338" s="5"/>
      <c r="G1048338" s="5"/>
    </row>
    <row r="1048339" s="4" customFormat="1" spans="1:7">
      <c r="A1048339" s="5"/>
      <c r="B1048339" s="5"/>
      <c r="C1048339" s="5"/>
      <c r="D1048339" s="5"/>
      <c r="E1048339" s="5"/>
      <c r="F1048339" s="5"/>
      <c r="G1048339" s="5"/>
    </row>
    <row r="1048340" s="4" customFormat="1" spans="1:7">
      <c r="A1048340" s="5"/>
      <c r="B1048340" s="5"/>
      <c r="C1048340" s="5"/>
      <c r="D1048340" s="5"/>
      <c r="E1048340" s="5"/>
      <c r="F1048340" s="5"/>
      <c r="G1048340" s="5"/>
    </row>
    <row r="1048341" s="4" customFormat="1" spans="1:7">
      <c r="A1048341" s="5"/>
      <c r="B1048341" s="5"/>
      <c r="C1048341" s="5"/>
      <c r="D1048341" s="5"/>
      <c r="E1048341" s="5"/>
      <c r="F1048341" s="5"/>
      <c r="G1048341" s="5"/>
    </row>
    <row r="1048342" s="4" customFormat="1" spans="1:7">
      <c r="A1048342" s="5"/>
      <c r="B1048342" s="5"/>
      <c r="C1048342" s="5"/>
      <c r="D1048342" s="5"/>
      <c r="E1048342" s="5"/>
      <c r="F1048342" s="5"/>
      <c r="G1048342" s="5"/>
    </row>
    <row r="1048343" s="4" customFormat="1" spans="1:7">
      <c r="A1048343" s="5"/>
      <c r="B1048343" s="5"/>
      <c r="C1048343" s="5"/>
      <c r="D1048343" s="5"/>
      <c r="E1048343" s="5"/>
      <c r="F1048343" s="5"/>
      <c r="G1048343" s="5"/>
    </row>
    <row r="1048344" s="4" customFormat="1" spans="1:7">
      <c r="A1048344" s="5"/>
      <c r="B1048344" s="5"/>
      <c r="C1048344" s="5"/>
      <c r="D1048344" s="5"/>
      <c r="E1048344" s="5"/>
      <c r="F1048344" s="5"/>
      <c r="G1048344" s="5"/>
    </row>
    <row r="1048345" s="4" customFormat="1" spans="1:7">
      <c r="A1048345" s="5"/>
      <c r="B1048345" s="5"/>
      <c r="C1048345" s="5"/>
      <c r="D1048345" s="5"/>
      <c r="E1048345" s="5"/>
      <c r="F1048345" s="5"/>
      <c r="G1048345" s="5"/>
    </row>
    <row r="1048346" s="4" customFormat="1" spans="1:7">
      <c r="A1048346" s="5"/>
      <c r="B1048346" s="5"/>
      <c r="C1048346" s="5"/>
      <c r="D1048346" s="5"/>
      <c r="E1048346" s="5"/>
      <c r="F1048346" s="5"/>
      <c r="G1048346" s="5"/>
    </row>
    <row r="1048347" s="4" customFormat="1" spans="1:7">
      <c r="A1048347" s="5"/>
      <c r="B1048347" s="5"/>
      <c r="C1048347" s="5"/>
      <c r="D1048347" s="5"/>
      <c r="E1048347" s="5"/>
      <c r="F1048347" s="5"/>
      <c r="G1048347" s="5"/>
    </row>
    <row r="1048348" s="4" customFormat="1" spans="1:7">
      <c r="A1048348" s="5"/>
      <c r="B1048348" s="5"/>
      <c r="C1048348" s="5"/>
      <c r="D1048348" s="5"/>
      <c r="E1048348" s="5"/>
      <c r="F1048348" s="5"/>
      <c r="G1048348" s="5"/>
    </row>
    <row r="1048349" s="4" customFormat="1" spans="1:7">
      <c r="A1048349" s="5"/>
      <c r="B1048349" s="5"/>
      <c r="C1048349" s="5"/>
      <c r="D1048349" s="5"/>
      <c r="E1048349" s="5"/>
      <c r="F1048349" s="5"/>
      <c r="G1048349" s="5"/>
    </row>
    <row r="1048350" s="4" customFormat="1" spans="1:7">
      <c r="A1048350" s="5"/>
      <c r="B1048350" s="5"/>
      <c r="C1048350" s="5"/>
      <c r="D1048350" s="5"/>
      <c r="E1048350" s="5"/>
      <c r="F1048350" s="5"/>
      <c r="G1048350" s="5"/>
    </row>
    <row r="1048351" s="4" customFormat="1" spans="1:7">
      <c r="A1048351" s="5"/>
      <c r="B1048351" s="5"/>
      <c r="C1048351" s="5"/>
      <c r="D1048351" s="5"/>
      <c r="E1048351" s="5"/>
      <c r="F1048351" s="5"/>
      <c r="G1048351" s="5"/>
    </row>
    <row r="1048352" s="4" customFormat="1" spans="1:7">
      <c r="A1048352" s="5"/>
      <c r="B1048352" s="5"/>
      <c r="C1048352" s="5"/>
      <c r="D1048352" s="5"/>
      <c r="E1048352" s="5"/>
      <c r="F1048352" s="5"/>
      <c r="G1048352" s="5"/>
    </row>
    <row r="1048353" s="4" customFormat="1" spans="1:7">
      <c r="A1048353" s="5"/>
      <c r="B1048353" s="5"/>
      <c r="C1048353" s="5"/>
      <c r="D1048353" s="5"/>
      <c r="E1048353" s="5"/>
      <c r="F1048353" s="5"/>
      <c r="G1048353" s="5"/>
    </row>
    <row r="1048354" s="4" customFormat="1" spans="1:7">
      <c r="A1048354" s="5"/>
      <c r="B1048354" s="5"/>
      <c r="C1048354" s="5"/>
      <c r="D1048354" s="5"/>
      <c r="E1048354" s="5"/>
      <c r="F1048354" s="5"/>
      <c r="G1048354" s="5"/>
    </row>
    <row r="1048355" s="4" customFormat="1" spans="1:7">
      <c r="A1048355" s="5"/>
      <c r="B1048355" s="5"/>
      <c r="C1048355" s="5"/>
      <c r="D1048355" s="5"/>
      <c r="E1048355" s="5"/>
      <c r="F1048355" s="5"/>
      <c r="G1048355" s="5"/>
    </row>
    <row r="1048356" s="4" customFormat="1" spans="1:7">
      <c r="A1048356" s="5"/>
      <c r="B1048356" s="5"/>
      <c r="C1048356" s="5"/>
      <c r="D1048356" s="5"/>
      <c r="E1048356" s="5"/>
      <c r="F1048356" s="5"/>
      <c r="G1048356" s="5"/>
    </row>
    <row r="1048357" s="4" customFormat="1" spans="1:7">
      <c r="A1048357" s="5"/>
      <c r="B1048357" s="5"/>
      <c r="C1048357" s="5"/>
      <c r="D1048357" s="5"/>
      <c r="E1048357" s="5"/>
      <c r="F1048357" s="5"/>
      <c r="G1048357" s="5"/>
    </row>
    <row r="1048358" s="4" customFormat="1" spans="1:7">
      <c r="A1048358" s="5"/>
      <c r="B1048358" s="5"/>
      <c r="C1048358" s="5"/>
      <c r="D1048358" s="5"/>
      <c r="E1048358" s="5"/>
      <c r="F1048358" s="5"/>
      <c r="G1048358" s="5"/>
    </row>
    <row r="1048359" s="4" customFormat="1" spans="1:7">
      <c r="A1048359" s="5"/>
      <c r="B1048359" s="5"/>
      <c r="C1048359" s="5"/>
      <c r="D1048359" s="5"/>
      <c r="E1048359" s="5"/>
      <c r="F1048359" s="5"/>
      <c r="G1048359" s="5"/>
    </row>
    <row r="1048360" s="4" customFormat="1" spans="1:7">
      <c r="A1048360" s="5"/>
      <c r="B1048360" s="5"/>
      <c r="C1048360" s="5"/>
      <c r="D1048360" s="5"/>
      <c r="E1048360" s="5"/>
      <c r="F1048360" s="5"/>
      <c r="G1048360" s="5"/>
    </row>
    <row r="1048361" s="4" customFormat="1" spans="1:7">
      <c r="A1048361" s="5"/>
      <c r="B1048361" s="5"/>
      <c r="C1048361" s="5"/>
      <c r="D1048361" s="5"/>
      <c r="E1048361" s="5"/>
      <c r="F1048361" s="5"/>
      <c r="G1048361" s="5"/>
    </row>
    <row r="1048362" s="4" customFormat="1" spans="1:7">
      <c r="A1048362" s="5"/>
      <c r="B1048362" s="5"/>
      <c r="C1048362" s="5"/>
      <c r="D1048362" s="5"/>
      <c r="E1048362" s="5"/>
      <c r="F1048362" s="5"/>
      <c r="G1048362" s="5"/>
    </row>
    <row r="1048363" s="4" customFormat="1" spans="1:7">
      <c r="A1048363" s="5"/>
      <c r="B1048363" s="5"/>
      <c r="C1048363" s="5"/>
      <c r="D1048363" s="5"/>
      <c r="E1048363" s="5"/>
      <c r="F1048363" s="5"/>
      <c r="G1048363" s="5"/>
    </row>
    <row r="1048364" s="4" customFormat="1" spans="1:7">
      <c r="A1048364" s="5"/>
      <c r="B1048364" s="5"/>
      <c r="C1048364" s="5"/>
      <c r="D1048364" s="5"/>
      <c r="E1048364" s="5"/>
      <c r="F1048364" s="5"/>
      <c r="G1048364" s="5"/>
    </row>
    <row r="1048365" s="4" customFormat="1" spans="1:7">
      <c r="A1048365" s="5"/>
      <c r="B1048365" s="5"/>
      <c r="C1048365" s="5"/>
      <c r="D1048365" s="5"/>
      <c r="E1048365" s="5"/>
      <c r="F1048365" s="5"/>
      <c r="G1048365" s="5"/>
    </row>
    <row r="1048366" s="4" customFormat="1" spans="1:7">
      <c r="A1048366" s="5"/>
      <c r="B1048366" s="5"/>
      <c r="C1048366" s="5"/>
      <c r="D1048366" s="5"/>
      <c r="E1048366" s="5"/>
      <c r="F1048366" s="5"/>
      <c r="G1048366" s="5"/>
    </row>
    <row r="1048367" s="4" customFormat="1" spans="1:7">
      <c r="A1048367" s="5"/>
      <c r="B1048367" s="5"/>
      <c r="C1048367" s="5"/>
      <c r="D1048367" s="5"/>
      <c r="E1048367" s="5"/>
      <c r="F1048367" s="5"/>
      <c r="G1048367" s="5"/>
    </row>
    <row r="1048368" s="4" customFormat="1" spans="1:7">
      <c r="A1048368" s="5"/>
      <c r="B1048368" s="5"/>
      <c r="C1048368" s="5"/>
      <c r="D1048368" s="5"/>
      <c r="E1048368" s="5"/>
      <c r="F1048368" s="5"/>
      <c r="G1048368" s="5"/>
    </row>
    <row r="1048369" s="4" customFormat="1" spans="1:7">
      <c r="A1048369" s="5"/>
      <c r="B1048369" s="5"/>
      <c r="C1048369" s="5"/>
      <c r="D1048369" s="5"/>
      <c r="E1048369" s="5"/>
      <c r="F1048369" s="5"/>
      <c r="G1048369" s="5"/>
    </row>
    <row r="1048370" s="4" customFormat="1" spans="1:7">
      <c r="A1048370" s="5"/>
      <c r="B1048370" s="5"/>
      <c r="C1048370" s="5"/>
      <c r="D1048370" s="5"/>
      <c r="E1048370" s="5"/>
      <c r="F1048370" s="5"/>
      <c r="G1048370" s="5"/>
    </row>
    <row r="1048371" s="4" customFormat="1" spans="1:7">
      <c r="A1048371" s="5"/>
      <c r="B1048371" s="5"/>
      <c r="C1048371" s="5"/>
      <c r="D1048371" s="5"/>
      <c r="E1048371" s="5"/>
      <c r="F1048371" s="5"/>
      <c r="G1048371" s="5"/>
    </row>
    <row r="1048372" s="4" customFormat="1" spans="1:7">
      <c r="A1048372" s="5"/>
      <c r="B1048372" s="5"/>
      <c r="C1048372" s="5"/>
      <c r="D1048372" s="5"/>
      <c r="E1048372" s="5"/>
      <c r="F1048372" s="5"/>
      <c r="G1048372" s="5"/>
    </row>
    <row r="1048373" s="4" customFormat="1" spans="1:7">
      <c r="A1048373" s="5"/>
      <c r="B1048373" s="5"/>
      <c r="C1048373" s="5"/>
      <c r="D1048373" s="5"/>
      <c r="E1048373" s="5"/>
      <c r="F1048373" s="5"/>
      <c r="G1048373" s="5"/>
    </row>
    <row r="1048374" s="4" customFormat="1" spans="1:7">
      <c r="A1048374" s="5"/>
      <c r="B1048374" s="5"/>
      <c r="C1048374" s="5"/>
      <c r="D1048374" s="5"/>
      <c r="E1048374" s="5"/>
      <c r="F1048374" s="5"/>
      <c r="G1048374" s="5"/>
    </row>
    <row r="1048375" s="4" customFormat="1" spans="1:7">
      <c r="A1048375" s="5"/>
      <c r="B1048375" s="5"/>
      <c r="C1048375" s="5"/>
      <c r="D1048375" s="5"/>
      <c r="E1048375" s="5"/>
      <c r="F1048375" s="5"/>
      <c r="G1048375" s="5"/>
    </row>
    <row r="1048376" s="4" customFormat="1" spans="1:7">
      <c r="A1048376" s="5"/>
      <c r="B1048376" s="5"/>
      <c r="C1048376" s="5"/>
      <c r="D1048376" s="5"/>
      <c r="E1048376" s="5"/>
      <c r="F1048376" s="5"/>
      <c r="G1048376" s="5"/>
    </row>
    <row r="1048377" s="4" customFormat="1" spans="1:7">
      <c r="A1048377" s="5"/>
      <c r="B1048377" s="5"/>
      <c r="C1048377" s="5"/>
      <c r="D1048377" s="5"/>
      <c r="E1048377" s="5"/>
      <c r="F1048377" s="5"/>
      <c r="G1048377" s="5"/>
    </row>
    <row r="1048378" s="4" customFormat="1" spans="1:7">
      <c r="A1048378" s="5"/>
      <c r="B1048378" s="5"/>
      <c r="C1048378" s="5"/>
      <c r="D1048378" s="5"/>
      <c r="E1048378" s="5"/>
      <c r="F1048378" s="5"/>
      <c r="G1048378" s="5"/>
    </row>
    <row r="1048379" s="4" customFormat="1" spans="1:7">
      <c r="A1048379" s="5"/>
      <c r="B1048379" s="5"/>
      <c r="C1048379" s="5"/>
      <c r="D1048379" s="5"/>
      <c r="E1048379" s="5"/>
      <c r="F1048379" s="5"/>
      <c r="G1048379" s="5"/>
    </row>
    <row r="1048380" s="4" customFormat="1" spans="1:7">
      <c r="A1048380" s="5"/>
      <c r="B1048380" s="5"/>
      <c r="C1048380" s="5"/>
      <c r="D1048380" s="5"/>
      <c r="E1048380" s="5"/>
      <c r="F1048380" s="5"/>
      <c r="G1048380" s="5"/>
    </row>
    <row r="1048381" s="4" customFormat="1" spans="1:7">
      <c r="A1048381" s="5"/>
      <c r="B1048381" s="5"/>
      <c r="C1048381" s="5"/>
      <c r="D1048381" s="5"/>
      <c r="E1048381" s="5"/>
      <c r="F1048381" s="5"/>
      <c r="G1048381" s="5"/>
    </row>
    <row r="1048382" s="4" customFormat="1" spans="1:7">
      <c r="A1048382" s="5"/>
      <c r="B1048382" s="5"/>
      <c r="C1048382" s="5"/>
      <c r="D1048382" s="5"/>
      <c r="E1048382" s="5"/>
      <c r="F1048382" s="5"/>
      <c r="G1048382" s="5"/>
    </row>
    <row r="1048383" s="4" customFormat="1" spans="1:7">
      <c r="A1048383" s="5"/>
      <c r="B1048383" s="5"/>
      <c r="C1048383" s="5"/>
      <c r="D1048383" s="5"/>
      <c r="E1048383" s="5"/>
      <c r="F1048383" s="5"/>
      <c r="G1048383" s="5"/>
    </row>
    <row r="1048384" s="4" customFormat="1" spans="1:7">
      <c r="A1048384" s="5"/>
      <c r="B1048384" s="5"/>
      <c r="C1048384" s="5"/>
      <c r="D1048384" s="5"/>
      <c r="E1048384" s="5"/>
      <c r="F1048384" s="5"/>
      <c r="G1048384" s="5"/>
    </row>
    <row r="1048385" s="4" customFormat="1" spans="1:7">
      <c r="A1048385" s="5"/>
      <c r="B1048385" s="5"/>
      <c r="C1048385" s="5"/>
      <c r="D1048385" s="5"/>
      <c r="E1048385" s="5"/>
      <c r="F1048385" s="5"/>
      <c r="G1048385" s="5"/>
    </row>
    <row r="1048386" s="4" customFormat="1" spans="1:7">
      <c r="A1048386" s="5"/>
      <c r="B1048386" s="5"/>
      <c r="C1048386" s="5"/>
      <c r="D1048386" s="5"/>
      <c r="E1048386" s="5"/>
      <c r="F1048386" s="5"/>
      <c r="G1048386" s="5"/>
    </row>
    <row r="1048387" s="4" customFormat="1" spans="1:7">
      <c r="A1048387" s="5"/>
      <c r="B1048387" s="5"/>
      <c r="C1048387" s="5"/>
      <c r="D1048387" s="5"/>
      <c r="E1048387" s="5"/>
      <c r="F1048387" s="5"/>
      <c r="G1048387" s="5"/>
    </row>
    <row r="1048388" s="4" customFormat="1" spans="1:7">
      <c r="A1048388" s="5"/>
      <c r="B1048388" s="5"/>
      <c r="C1048388" s="5"/>
      <c r="D1048388" s="5"/>
      <c r="E1048388" s="5"/>
      <c r="F1048388" s="5"/>
      <c r="G1048388" s="5"/>
    </row>
    <row r="1048389" s="4" customFormat="1" spans="1:7">
      <c r="A1048389" s="5"/>
      <c r="B1048389" s="5"/>
      <c r="C1048389" s="5"/>
      <c r="D1048389" s="5"/>
      <c r="E1048389" s="5"/>
      <c r="F1048389" s="5"/>
      <c r="G1048389" s="5"/>
    </row>
    <row r="1048390" s="4" customFormat="1" spans="1:7">
      <c r="A1048390" s="5"/>
      <c r="B1048390" s="5"/>
      <c r="C1048390" s="5"/>
      <c r="D1048390" s="5"/>
      <c r="E1048390" s="5"/>
      <c r="F1048390" s="5"/>
      <c r="G1048390" s="5"/>
    </row>
    <row r="1048391" s="4" customFormat="1" spans="1:7">
      <c r="A1048391" s="5"/>
      <c r="B1048391" s="5"/>
      <c r="C1048391" s="5"/>
      <c r="D1048391" s="5"/>
      <c r="E1048391" s="5"/>
      <c r="F1048391" s="5"/>
      <c r="G1048391" s="5"/>
    </row>
    <row r="1048392" s="4" customFormat="1" spans="1:7">
      <c r="A1048392" s="5"/>
      <c r="B1048392" s="5"/>
      <c r="C1048392" s="5"/>
      <c r="D1048392" s="5"/>
      <c r="E1048392" s="5"/>
      <c r="F1048392" s="5"/>
      <c r="G1048392" s="5"/>
    </row>
    <row r="1048393" s="4" customFormat="1" spans="1:7">
      <c r="A1048393" s="5"/>
      <c r="B1048393" s="5"/>
      <c r="C1048393" s="5"/>
      <c r="D1048393" s="5"/>
      <c r="E1048393" s="5"/>
      <c r="F1048393" s="5"/>
      <c r="G1048393" s="5"/>
    </row>
    <row r="1048394" s="4" customFormat="1" spans="1:7">
      <c r="A1048394" s="5"/>
      <c r="B1048394" s="5"/>
      <c r="C1048394" s="5"/>
      <c r="D1048394" s="5"/>
      <c r="E1048394" s="5"/>
      <c r="F1048394" s="5"/>
      <c r="G1048394" s="5"/>
    </row>
    <row r="1048395" s="4" customFormat="1" spans="1:7">
      <c r="A1048395" s="5"/>
      <c r="B1048395" s="5"/>
      <c r="C1048395" s="5"/>
      <c r="D1048395" s="5"/>
      <c r="E1048395" s="5"/>
      <c r="F1048395" s="5"/>
      <c r="G1048395" s="5"/>
    </row>
    <row r="1048396" s="4" customFormat="1" spans="1:7">
      <c r="A1048396" s="5"/>
      <c r="B1048396" s="5"/>
      <c r="C1048396" s="5"/>
      <c r="D1048396" s="5"/>
      <c r="E1048396" s="5"/>
      <c r="F1048396" s="5"/>
      <c r="G1048396" s="5"/>
    </row>
    <row r="1048397" s="4" customFormat="1" spans="1:7">
      <c r="A1048397" s="5"/>
      <c r="B1048397" s="5"/>
      <c r="C1048397" s="5"/>
      <c r="D1048397" s="5"/>
      <c r="E1048397" s="5"/>
      <c r="F1048397" s="5"/>
      <c r="G1048397" s="5"/>
    </row>
    <row r="1048398" s="4" customFormat="1" spans="1:7">
      <c r="A1048398" s="5"/>
      <c r="B1048398" s="5"/>
      <c r="C1048398" s="5"/>
      <c r="D1048398" s="5"/>
      <c r="E1048398" s="5"/>
      <c r="F1048398" s="5"/>
      <c r="G1048398" s="5"/>
    </row>
    <row r="1048399" s="4" customFormat="1" spans="1:7">
      <c r="A1048399" s="5"/>
      <c r="B1048399" s="5"/>
      <c r="C1048399" s="5"/>
      <c r="D1048399" s="5"/>
      <c r="E1048399" s="5"/>
      <c r="F1048399" s="5"/>
      <c r="G1048399" s="5"/>
    </row>
    <row r="1048400" s="4" customFormat="1" spans="1:7">
      <c r="A1048400" s="5"/>
      <c r="B1048400" s="5"/>
      <c r="C1048400" s="5"/>
      <c r="D1048400" s="5"/>
      <c r="E1048400" s="5"/>
      <c r="F1048400" s="5"/>
      <c r="G1048400" s="5"/>
    </row>
    <row r="1048401" s="4" customFormat="1" spans="1:7">
      <c r="A1048401" s="5"/>
      <c r="B1048401" s="5"/>
      <c r="C1048401" s="5"/>
      <c r="D1048401" s="5"/>
      <c r="E1048401" s="5"/>
      <c r="F1048401" s="5"/>
      <c r="G1048401" s="5"/>
    </row>
    <row r="1048402" s="4" customFormat="1" spans="1:7">
      <c r="A1048402" s="5"/>
      <c r="B1048402" s="5"/>
      <c r="C1048402" s="5"/>
      <c r="D1048402" s="5"/>
      <c r="E1048402" s="5"/>
      <c r="F1048402" s="5"/>
      <c r="G1048402" s="5"/>
    </row>
    <row r="1048403" s="4" customFormat="1" spans="1:7">
      <c r="A1048403" s="5"/>
      <c r="B1048403" s="5"/>
      <c r="C1048403" s="5"/>
      <c r="D1048403" s="5"/>
      <c r="E1048403" s="5"/>
      <c r="F1048403" s="5"/>
      <c r="G1048403" s="5"/>
    </row>
    <row r="1048404" s="4" customFormat="1" spans="1:7">
      <c r="A1048404" s="5"/>
      <c r="B1048404" s="5"/>
      <c r="C1048404" s="5"/>
      <c r="D1048404" s="5"/>
      <c r="E1048404" s="5"/>
      <c r="F1048404" s="5"/>
      <c r="G1048404" s="5"/>
    </row>
    <row r="1048405" s="4" customFormat="1" spans="1:7">
      <c r="A1048405" s="5"/>
      <c r="B1048405" s="5"/>
      <c r="C1048405" s="5"/>
      <c r="D1048405" s="5"/>
      <c r="E1048405" s="5"/>
      <c r="F1048405" s="5"/>
      <c r="G1048405" s="5"/>
    </row>
    <row r="1048406" s="4" customFormat="1" spans="1:7">
      <c r="A1048406" s="5"/>
      <c r="B1048406" s="5"/>
      <c r="C1048406" s="5"/>
      <c r="D1048406" s="5"/>
      <c r="E1048406" s="5"/>
      <c r="F1048406" s="5"/>
      <c r="G1048406" s="5"/>
    </row>
    <row r="1048407" s="4" customFormat="1" spans="1:7">
      <c r="A1048407" s="5"/>
      <c r="B1048407" s="5"/>
      <c r="C1048407" s="5"/>
      <c r="D1048407" s="5"/>
      <c r="E1048407" s="5"/>
      <c r="F1048407" s="5"/>
      <c r="G1048407" s="5"/>
    </row>
    <row r="1048408" s="4" customFormat="1" spans="1:7">
      <c r="A1048408" s="5"/>
      <c r="B1048408" s="5"/>
      <c r="C1048408" s="5"/>
      <c r="D1048408" s="5"/>
      <c r="E1048408" s="5"/>
      <c r="F1048408" s="5"/>
      <c r="G1048408" s="5"/>
    </row>
    <row r="1048409" s="4" customFormat="1" spans="1:7">
      <c r="A1048409" s="5"/>
      <c r="B1048409" s="5"/>
      <c r="C1048409" s="5"/>
      <c r="D1048409" s="5"/>
      <c r="E1048409" s="5"/>
      <c r="F1048409" s="5"/>
      <c r="G1048409" s="5"/>
    </row>
    <row r="1048410" s="4" customFormat="1" spans="1:7">
      <c r="A1048410" s="5"/>
      <c r="B1048410" s="5"/>
      <c r="C1048410" s="5"/>
      <c r="D1048410" s="5"/>
      <c r="E1048410" s="5"/>
      <c r="F1048410" s="5"/>
      <c r="G1048410" s="5"/>
    </row>
    <row r="1048411" s="4" customFormat="1" spans="1:7">
      <c r="A1048411" s="5"/>
      <c r="B1048411" s="5"/>
      <c r="C1048411" s="5"/>
      <c r="D1048411" s="5"/>
      <c r="E1048411" s="5"/>
      <c r="F1048411" s="5"/>
      <c r="G1048411" s="5"/>
    </row>
    <row r="1048412" s="4" customFormat="1" spans="1:7">
      <c r="A1048412" s="5"/>
      <c r="B1048412" s="5"/>
      <c r="C1048412" s="5"/>
      <c r="D1048412" s="5"/>
      <c r="E1048412" s="5"/>
      <c r="F1048412" s="5"/>
      <c r="G1048412" s="5"/>
    </row>
    <row r="1048413" s="4" customFormat="1" spans="1:7">
      <c r="A1048413" s="5"/>
      <c r="B1048413" s="5"/>
      <c r="C1048413" s="5"/>
      <c r="D1048413" s="5"/>
      <c r="E1048413" s="5"/>
      <c r="F1048413" s="5"/>
      <c r="G1048413" s="5"/>
    </row>
    <row r="1048414" s="4" customFormat="1" spans="1:7">
      <c r="A1048414" s="5"/>
      <c r="B1048414" s="5"/>
      <c r="C1048414" s="5"/>
      <c r="D1048414" s="5"/>
      <c r="E1048414" s="5"/>
      <c r="F1048414" s="5"/>
      <c r="G1048414" s="5"/>
    </row>
    <row r="1048415" s="4" customFormat="1" spans="1:7">
      <c r="A1048415" s="5"/>
      <c r="B1048415" s="5"/>
      <c r="C1048415" s="5"/>
      <c r="D1048415" s="5"/>
      <c r="E1048415" s="5"/>
      <c r="F1048415" s="5"/>
      <c r="G1048415" s="5"/>
    </row>
    <row r="1048416" s="4" customFormat="1" spans="1:7">
      <c r="A1048416" s="5"/>
      <c r="B1048416" s="5"/>
      <c r="C1048416" s="5"/>
      <c r="D1048416" s="5"/>
      <c r="E1048416" s="5"/>
      <c r="F1048416" s="5"/>
      <c r="G1048416" s="5"/>
    </row>
    <row r="1048417" s="4" customFormat="1" spans="1:7">
      <c r="A1048417" s="5"/>
      <c r="B1048417" s="5"/>
      <c r="C1048417" s="5"/>
      <c r="D1048417" s="5"/>
      <c r="E1048417" s="5"/>
      <c r="F1048417" s="5"/>
      <c r="G1048417" s="5"/>
    </row>
    <row r="1048418" s="4" customFormat="1" spans="1:7">
      <c r="A1048418" s="5"/>
      <c r="B1048418" s="5"/>
      <c r="C1048418" s="5"/>
      <c r="D1048418" s="5"/>
      <c r="E1048418" s="5"/>
      <c r="F1048418" s="5"/>
      <c r="G1048418" s="5"/>
    </row>
    <row r="1048419" s="4" customFormat="1" spans="1:7">
      <c r="A1048419" s="5"/>
      <c r="B1048419" s="5"/>
      <c r="C1048419" s="5"/>
      <c r="D1048419" s="5"/>
      <c r="E1048419" s="5"/>
      <c r="F1048419" s="5"/>
      <c r="G1048419" s="5"/>
    </row>
    <row r="1048420" s="4" customFormat="1" spans="1:7">
      <c r="A1048420" s="5"/>
      <c r="B1048420" s="5"/>
      <c r="C1048420" s="5"/>
      <c r="D1048420" s="5"/>
      <c r="E1048420" s="5"/>
      <c r="F1048420" s="5"/>
      <c r="G1048420" s="5"/>
    </row>
    <row r="1048421" s="4" customFormat="1" spans="1:7">
      <c r="A1048421" s="5"/>
      <c r="B1048421" s="5"/>
      <c r="C1048421" s="5"/>
      <c r="D1048421" s="5"/>
      <c r="E1048421" s="5"/>
      <c r="F1048421" s="5"/>
      <c r="G1048421" s="5"/>
    </row>
    <row r="1048422" s="4" customFormat="1" spans="1:7">
      <c r="A1048422" s="5"/>
      <c r="B1048422" s="5"/>
      <c r="C1048422" s="5"/>
      <c r="D1048422" s="5"/>
      <c r="E1048422" s="5"/>
      <c r="F1048422" s="5"/>
      <c r="G1048422" s="5"/>
    </row>
    <row r="1048423" s="4" customFormat="1" spans="1:7">
      <c r="A1048423" s="5"/>
      <c r="B1048423" s="5"/>
      <c r="C1048423" s="5"/>
      <c r="D1048423" s="5"/>
      <c r="E1048423" s="5"/>
      <c r="F1048423" s="5"/>
      <c r="G1048423" s="5"/>
    </row>
    <row r="1048424" s="4" customFormat="1" spans="1:7">
      <c r="A1048424" s="5"/>
      <c r="B1048424" s="5"/>
      <c r="C1048424" s="5"/>
      <c r="D1048424" s="5"/>
      <c r="E1048424" s="5"/>
      <c r="F1048424" s="5"/>
      <c r="G1048424" s="5"/>
    </row>
    <row r="1048425" s="4" customFormat="1" spans="1:7">
      <c r="A1048425" s="5"/>
      <c r="B1048425" s="5"/>
      <c r="C1048425" s="5"/>
      <c r="D1048425" s="5"/>
      <c r="E1048425" s="5"/>
      <c r="F1048425" s="5"/>
      <c r="G1048425" s="5"/>
    </row>
    <row r="1048426" s="4" customFormat="1" spans="1:7">
      <c r="A1048426" s="5"/>
      <c r="B1048426" s="5"/>
      <c r="C1048426" s="5"/>
      <c r="D1048426" s="5"/>
      <c r="E1048426" s="5"/>
      <c r="F1048426" s="5"/>
      <c r="G1048426" s="5"/>
    </row>
    <row r="1048427" s="4" customFormat="1" spans="1:7">
      <c r="A1048427" s="5"/>
      <c r="B1048427" s="5"/>
      <c r="C1048427" s="5"/>
      <c r="D1048427" s="5"/>
      <c r="E1048427" s="5"/>
      <c r="F1048427" s="5"/>
      <c r="G1048427" s="5"/>
    </row>
    <row r="1048428" s="4" customFormat="1" spans="1:7">
      <c r="A1048428" s="5"/>
      <c r="B1048428" s="5"/>
      <c r="C1048428" s="5"/>
      <c r="D1048428" s="5"/>
      <c r="E1048428" s="5"/>
      <c r="F1048428" s="5"/>
      <c r="G1048428" s="5"/>
    </row>
    <row r="1048429" s="4" customFormat="1" spans="1:7">
      <c r="A1048429" s="5"/>
      <c r="B1048429" s="5"/>
      <c r="C1048429" s="5"/>
      <c r="D1048429" s="5"/>
      <c r="E1048429" s="5"/>
      <c r="F1048429" s="5"/>
      <c r="G1048429" s="5"/>
    </row>
    <row r="1048430" s="4" customFormat="1" spans="1:7">
      <c r="A1048430" s="5"/>
      <c r="B1048430" s="5"/>
      <c r="C1048430" s="5"/>
      <c r="D1048430" s="5"/>
      <c r="E1048430" s="5"/>
      <c r="F1048430" s="5"/>
      <c r="G1048430" s="5"/>
    </row>
    <row r="1048431" s="4" customFormat="1" spans="1:7">
      <c r="A1048431" s="5"/>
      <c r="B1048431" s="5"/>
      <c r="C1048431" s="5"/>
      <c r="D1048431" s="5"/>
      <c r="E1048431" s="5"/>
      <c r="F1048431" s="5"/>
      <c r="G1048431" s="5"/>
    </row>
    <row r="1048432" s="4" customFormat="1" spans="1:7">
      <c r="A1048432" s="5"/>
      <c r="B1048432" s="5"/>
      <c r="C1048432" s="5"/>
      <c r="D1048432" s="5"/>
      <c r="E1048432" s="5"/>
      <c r="F1048432" s="5"/>
      <c r="G1048432" s="5"/>
    </row>
    <row r="1048433" s="4" customFormat="1" spans="1:7">
      <c r="A1048433" s="5"/>
      <c r="B1048433" s="5"/>
      <c r="C1048433" s="5"/>
      <c r="D1048433" s="5"/>
      <c r="E1048433" s="5"/>
      <c r="F1048433" s="5"/>
      <c r="G1048433" s="5"/>
    </row>
    <row r="1048434" s="4" customFormat="1" spans="1:7">
      <c r="A1048434" s="5"/>
      <c r="B1048434" s="5"/>
      <c r="C1048434" s="5"/>
      <c r="D1048434" s="5"/>
      <c r="E1048434" s="5"/>
      <c r="F1048434" s="5"/>
      <c r="G1048434" s="5"/>
    </row>
    <row r="1048435" s="4" customFormat="1" spans="1:7">
      <c r="A1048435" s="5"/>
      <c r="B1048435" s="5"/>
      <c r="C1048435" s="5"/>
      <c r="D1048435" s="5"/>
      <c r="E1048435" s="5"/>
      <c r="F1048435" s="5"/>
      <c r="G1048435" s="5"/>
    </row>
    <row r="1048436" s="4" customFormat="1" spans="1:7">
      <c r="A1048436" s="5"/>
      <c r="B1048436" s="5"/>
      <c r="C1048436" s="5"/>
      <c r="D1048436" s="5"/>
      <c r="E1048436" s="5"/>
      <c r="F1048436" s="5"/>
      <c r="G1048436" s="5"/>
    </row>
    <row r="1048437" s="4" customFormat="1" spans="1:7">
      <c r="A1048437" s="5"/>
      <c r="B1048437" s="5"/>
      <c r="C1048437" s="5"/>
      <c r="D1048437" s="5"/>
      <c r="E1048437" s="5"/>
      <c r="F1048437" s="5"/>
      <c r="G1048437" s="5"/>
    </row>
    <row r="1048438" s="4" customFormat="1" spans="1:7">
      <c r="A1048438" s="5"/>
      <c r="B1048438" s="5"/>
      <c r="C1048438" s="5"/>
      <c r="D1048438" s="5"/>
      <c r="E1048438" s="5"/>
      <c r="F1048438" s="5"/>
      <c r="G1048438" s="5"/>
    </row>
    <row r="1048439" s="4" customFormat="1" spans="1:7">
      <c r="A1048439" s="5"/>
      <c r="B1048439" s="5"/>
      <c r="C1048439" s="5"/>
      <c r="D1048439" s="5"/>
      <c r="E1048439" s="5"/>
      <c r="F1048439" s="5"/>
      <c r="G1048439" s="5"/>
    </row>
    <row r="1048440" s="4" customFormat="1" spans="1:7">
      <c r="A1048440" s="5"/>
      <c r="B1048440" s="5"/>
      <c r="C1048440" s="5"/>
      <c r="D1048440" s="5"/>
      <c r="E1048440" s="5"/>
      <c r="F1048440" s="5"/>
      <c r="G1048440" s="5"/>
    </row>
    <row r="1048441" s="4" customFormat="1" spans="1:7">
      <c r="A1048441" s="5"/>
      <c r="B1048441" s="5"/>
      <c r="C1048441" s="5"/>
      <c r="D1048441" s="5"/>
      <c r="E1048441" s="5"/>
      <c r="F1048441" s="5"/>
      <c r="G1048441" s="5"/>
    </row>
    <row r="1048442" s="4" customFormat="1" spans="1:7">
      <c r="A1048442" s="5"/>
      <c r="B1048442" s="5"/>
      <c r="C1048442" s="5"/>
      <c r="D1048442" s="5"/>
      <c r="E1048442" s="5"/>
      <c r="F1048442" s="5"/>
      <c r="G1048442" s="5"/>
    </row>
    <row r="1048443" s="4" customFormat="1" spans="1:7">
      <c r="A1048443" s="5"/>
      <c r="B1048443" s="5"/>
      <c r="C1048443" s="5"/>
      <c r="D1048443" s="5"/>
      <c r="E1048443" s="5"/>
      <c r="F1048443" s="5"/>
      <c r="G1048443" s="5"/>
    </row>
    <row r="1048444" s="4" customFormat="1" spans="1:7">
      <c r="A1048444" s="5"/>
      <c r="B1048444" s="5"/>
      <c r="C1048444" s="5"/>
      <c r="D1048444" s="5"/>
      <c r="E1048444" s="5"/>
      <c r="F1048444" s="5"/>
      <c r="G1048444" s="5"/>
    </row>
    <row r="1048445" s="4" customFormat="1" spans="1:7">
      <c r="A1048445" s="5"/>
      <c r="B1048445" s="5"/>
      <c r="C1048445" s="5"/>
      <c r="D1048445" s="5"/>
      <c r="E1048445" s="5"/>
      <c r="F1048445" s="5"/>
      <c r="G1048445" s="5"/>
    </row>
    <row r="1048446" s="4" customFormat="1" spans="1:7">
      <c r="A1048446" s="5"/>
      <c r="B1048446" s="5"/>
      <c r="C1048446" s="5"/>
      <c r="D1048446" s="5"/>
      <c r="E1048446" s="5"/>
      <c r="F1048446" s="5"/>
      <c r="G1048446" s="5"/>
    </row>
    <row r="1048447" s="4" customFormat="1" spans="1:7">
      <c r="A1048447" s="5"/>
      <c r="B1048447" s="5"/>
      <c r="C1048447" s="5"/>
      <c r="D1048447" s="5"/>
      <c r="E1048447" s="5"/>
      <c r="F1048447" s="5"/>
      <c r="G1048447" s="5"/>
    </row>
    <row r="1048448" s="4" customFormat="1" spans="1:7">
      <c r="A1048448" s="5"/>
      <c r="B1048448" s="5"/>
      <c r="C1048448" s="5"/>
      <c r="D1048448" s="5"/>
      <c r="E1048448" s="5"/>
      <c r="F1048448" s="5"/>
      <c r="G1048448" s="5"/>
    </row>
    <row r="1048449" s="4" customFormat="1" spans="1:7">
      <c r="A1048449" s="5"/>
      <c r="B1048449" s="5"/>
      <c r="C1048449" s="5"/>
      <c r="D1048449" s="5"/>
      <c r="E1048449" s="5"/>
      <c r="F1048449" s="5"/>
      <c r="G1048449" s="5"/>
    </row>
    <row r="1048450" s="4" customFormat="1" spans="1:7">
      <c r="A1048450" s="5"/>
      <c r="B1048450" s="5"/>
      <c r="C1048450" s="5"/>
      <c r="D1048450" s="5"/>
      <c r="E1048450" s="5"/>
      <c r="F1048450" s="5"/>
      <c r="G1048450" s="5"/>
    </row>
    <row r="1048451" s="4" customFormat="1" spans="1:7">
      <c r="A1048451" s="5"/>
      <c r="B1048451" s="5"/>
      <c r="C1048451" s="5"/>
      <c r="D1048451" s="5"/>
      <c r="E1048451" s="5"/>
      <c r="F1048451" s="5"/>
      <c r="G1048451" s="5"/>
    </row>
    <row r="1048452" s="4" customFormat="1" spans="1:7">
      <c r="A1048452" s="5"/>
      <c r="B1048452" s="5"/>
      <c r="C1048452" s="5"/>
      <c r="D1048452" s="5"/>
      <c r="E1048452" s="5"/>
      <c r="F1048452" s="5"/>
      <c r="G1048452" s="5"/>
    </row>
    <row r="1048453" s="4" customFormat="1" spans="1:7">
      <c r="A1048453" s="5"/>
      <c r="B1048453" s="5"/>
      <c r="C1048453" s="5"/>
      <c r="D1048453" s="5"/>
      <c r="E1048453" s="5"/>
      <c r="F1048453" s="5"/>
      <c r="G1048453" s="5"/>
    </row>
    <row r="1048454" s="4" customFormat="1" spans="1:7">
      <c r="A1048454" s="5"/>
      <c r="B1048454" s="5"/>
      <c r="C1048454" s="5"/>
      <c r="D1048454" s="5"/>
      <c r="E1048454" s="5"/>
      <c r="F1048454" s="5"/>
      <c r="G1048454" s="5"/>
    </row>
    <row r="1048455" s="4" customFormat="1" spans="1:7">
      <c r="A1048455" s="5"/>
      <c r="B1048455" s="5"/>
      <c r="C1048455" s="5"/>
      <c r="D1048455" s="5"/>
      <c r="E1048455" s="5"/>
      <c r="F1048455" s="5"/>
      <c r="G1048455" s="5"/>
    </row>
    <row r="1048456" s="4" customFormat="1" spans="1:7">
      <c r="A1048456" s="5"/>
      <c r="B1048456" s="5"/>
      <c r="C1048456" s="5"/>
      <c r="D1048456" s="5"/>
      <c r="E1048456" s="5"/>
      <c r="F1048456" s="5"/>
      <c r="G1048456" s="5"/>
    </row>
    <row r="1048457" s="4" customFormat="1" spans="1:7">
      <c r="A1048457" s="5"/>
      <c r="B1048457" s="5"/>
      <c r="C1048457" s="5"/>
      <c r="D1048457" s="5"/>
      <c r="E1048457" s="5"/>
      <c r="F1048457" s="5"/>
      <c r="G1048457" s="5"/>
    </row>
    <row r="1048458" s="4" customFormat="1" spans="1:7">
      <c r="A1048458" s="5"/>
      <c r="B1048458" s="5"/>
      <c r="C1048458" s="5"/>
      <c r="D1048458" s="5"/>
      <c r="E1048458" s="5"/>
      <c r="F1048458" s="5"/>
      <c r="G1048458" s="5"/>
    </row>
    <row r="1048459" s="4" customFormat="1" spans="1:7">
      <c r="A1048459" s="5"/>
      <c r="B1048459" s="5"/>
      <c r="C1048459" s="5"/>
      <c r="D1048459" s="5"/>
      <c r="E1048459" s="5"/>
      <c r="F1048459" s="5"/>
      <c r="G1048459" s="5"/>
    </row>
    <row r="1048460" s="4" customFormat="1" spans="1:7">
      <c r="A1048460" s="5"/>
      <c r="B1048460" s="5"/>
      <c r="C1048460" s="5"/>
      <c r="D1048460" s="5"/>
      <c r="E1048460" s="5"/>
      <c r="F1048460" s="5"/>
      <c r="G1048460" s="5"/>
    </row>
    <row r="1048461" s="4" customFormat="1" spans="1:7">
      <c r="A1048461" s="5"/>
      <c r="B1048461" s="5"/>
      <c r="C1048461" s="5"/>
      <c r="D1048461" s="5"/>
      <c r="E1048461" s="5"/>
      <c r="F1048461" s="5"/>
      <c r="G1048461" s="5"/>
    </row>
    <row r="1048462" s="4" customFormat="1" spans="1:7">
      <c r="A1048462" s="5"/>
      <c r="B1048462" s="5"/>
      <c r="C1048462" s="5"/>
      <c r="D1048462" s="5"/>
      <c r="E1048462" s="5"/>
      <c r="F1048462" s="5"/>
      <c r="G1048462" s="5"/>
    </row>
    <row r="1048463" s="4" customFormat="1" spans="1:7">
      <c r="A1048463" s="5"/>
      <c r="B1048463" s="5"/>
      <c r="C1048463" s="5"/>
      <c r="D1048463" s="5"/>
      <c r="E1048463" s="5"/>
      <c r="F1048463" s="5"/>
      <c r="G1048463" s="5"/>
    </row>
    <row r="1048464" s="4" customFormat="1" spans="1:7">
      <c r="A1048464" s="5"/>
      <c r="B1048464" s="5"/>
      <c r="C1048464" s="5"/>
      <c r="D1048464" s="5"/>
      <c r="E1048464" s="5"/>
      <c r="F1048464" s="5"/>
      <c r="G1048464" s="5"/>
    </row>
    <row r="1048465" s="4" customFormat="1" spans="1:7">
      <c r="A1048465" s="5"/>
      <c r="B1048465" s="5"/>
      <c r="C1048465" s="5"/>
      <c r="D1048465" s="5"/>
      <c r="E1048465" s="5"/>
      <c r="F1048465" s="5"/>
      <c r="G1048465" s="5"/>
    </row>
    <row r="1048466" s="4" customFormat="1" spans="1:7">
      <c r="A1048466" s="5"/>
      <c r="B1048466" s="5"/>
      <c r="C1048466" s="5"/>
      <c r="D1048466" s="5"/>
      <c r="E1048466" s="5"/>
      <c r="F1048466" s="5"/>
      <c r="G1048466" s="5"/>
    </row>
    <row r="1048467" s="4" customFormat="1" spans="1:7">
      <c r="A1048467" s="5"/>
      <c r="B1048467" s="5"/>
      <c r="C1048467" s="5"/>
      <c r="D1048467" s="5"/>
      <c r="E1048467" s="5"/>
      <c r="F1048467" s="5"/>
      <c r="G1048467" s="5"/>
    </row>
    <row r="1048468" s="4" customFormat="1" spans="1:7">
      <c r="A1048468" s="5"/>
      <c r="B1048468" s="5"/>
      <c r="C1048468" s="5"/>
      <c r="D1048468" s="5"/>
      <c r="E1048468" s="5"/>
      <c r="F1048468" s="5"/>
      <c r="G1048468" s="5"/>
    </row>
    <row r="1048469" s="4" customFormat="1" spans="1:7">
      <c r="A1048469" s="5"/>
      <c r="B1048469" s="5"/>
      <c r="C1048469" s="5"/>
      <c r="D1048469" s="5"/>
      <c r="E1048469" s="5"/>
      <c r="F1048469" s="5"/>
      <c r="G1048469" s="5"/>
    </row>
    <row r="1048470" s="4" customFormat="1" spans="1:7">
      <c r="A1048470" s="5"/>
      <c r="B1048470" s="5"/>
      <c r="C1048470" s="5"/>
      <c r="D1048470" s="5"/>
      <c r="E1048470" s="5"/>
      <c r="F1048470" s="5"/>
      <c r="G1048470" s="5"/>
    </row>
    <row r="1048471" s="4" customFormat="1" spans="1:7">
      <c r="A1048471" s="5"/>
      <c r="B1048471" s="5"/>
      <c r="C1048471" s="5"/>
      <c r="D1048471" s="5"/>
      <c r="E1048471" s="5"/>
      <c r="F1048471" s="5"/>
      <c r="G1048471" s="5"/>
    </row>
    <row r="1048472" s="4" customFormat="1" spans="1:7">
      <c r="A1048472" s="5"/>
      <c r="B1048472" s="5"/>
      <c r="C1048472" s="5"/>
      <c r="D1048472" s="5"/>
      <c r="E1048472" s="5"/>
      <c r="F1048472" s="5"/>
      <c r="G1048472" s="5"/>
    </row>
    <row r="1048473" s="4" customFormat="1" spans="1:7">
      <c r="A1048473" s="5"/>
      <c r="B1048473" s="5"/>
      <c r="C1048473" s="5"/>
      <c r="D1048473" s="5"/>
      <c r="E1048473" s="5"/>
      <c r="F1048473" s="5"/>
      <c r="G1048473" s="5"/>
    </row>
    <row r="1048474" s="4" customFormat="1" spans="1:7">
      <c r="A1048474" s="5"/>
      <c r="B1048474" s="5"/>
      <c r="C1048474" s="5"/>
      <c r="D1048474" s="5"/>
      <c r="E1048474" s="5"/>
      <c r="F1048474" s="5"/>
      <c r="G1048474" s="5"/>
    </row>
    <row r="1048475" s="4" customFormat="1" spans="1:7">
      <c r="A1048475" s="5"/>
      <c r="B1048475" s="5"/>
      <c r="C1048475" s="5"/>
      <c r="D1048475" s="5"/>
      <c r="E1048475" s="5"/>
      <c r="F1048475" s="5"/>
      <c r="G1048475" s="5"/>
    </row>
    <row r="1048476" s="4" customFormat="1" spans="1:7">
      <c r="A1048476" s="5"/>
      <c r="B1048476" s="5"/>
      <c r="C1048476" s="5"/>
      <c r="D1048476" s="5"/>
      <c r="E1048476" s="5"/>
      <c r="F1048476" s="5"/>
      <c r="G1048476" s="5"/>
    </row>
    <row r="1048477" s="4" customFormat="1" spans="1:7">
      <c r="A1048477" s="5"/>
      <c r="B1048477" s="5"/>
      <c r="C1048477" s="5"/>
      <c r="D1048477" s="5"/>
      <c r="E1048477" s="5"/>
      <c r="F1048477" s="5"/>
      <c r="G1048477" s="5"/>
    </row>
    <row r="1048478" s="4" customFormat="1" spans="1:7">
      <c r="A1048478" s="5"/>
      <c r="B1048478" s="5"/>
      <c r="C1048478" s="5"/>
      <c r="D1048478" s="5"/>
      <c r="E1048478" s="5"/>
      <c r="F1048478" s="5"/>
      <c r="G1048478" s="5"/>
    </row>
    <row r="1048479" s="4" customFormat="1" spans="1:7">
      <c r="A1048479" s="5"/>
      <c r="B1048479" s="5"/>
      <c r="C1048479" s="5"/>
      <c r="D1048479" s="5"/>
      <c r="E1048479" s="5"/>
      <c r="F1048479" s="5"/>
      <c r="G1048479" s="5"/>
    </row>
    <row r="1048480" s="4" customFormat="1" spans="1:7">
      <c r="A1048480" s="5"/>
      <c r="B1048480" s="5"/>
      <c r="C1048480" s="5"/>
      <c r="D1048480" s="5"/>
      <c r="E1048480" s="5"/>
      <c r="F1048480" s="5"/>
      <c r="G1048480" s="5"/>
    </row>
    <row r="1048481" s="4" customFormat="1" spans="1:7">
      <c r="A1048481" s="5"/>
      <c r="B1048481" s="5"/>
      <c r="C1048481" s="5"/>
      <c r="D1048481" s="5"/>
      <c r="E1048481" s="5"/>
      <c r="F1048481" s="5"/>
      <c r="G1048481" s="5"/>
    </row>
    <row r="1048482" s="4" customFormat="1" spans="1:7">
      <c r="A1048482" s="5"/>
      <c r="B1048482" s="5"/>
      <c r="C1048482" s="5"/>
      <c r="D1048482" s="5"/>
      <c r="E1048482" s="5"/>
      <c r="F1048482" s="5"/>
      <c r="G1048482" s="5"/>
    </row>
    <row r="1048483" s="4" customFormat="1" spans="1:7">
      <c r="A1048483" s="5"/>
      <c r="B1048483" s="5"/>
      <c r="C1048483" s="5"/>
      <c r="D1048483" s="5"/>
      <c r="E1048483" s="5"/>
      <c r="F1048483" s="5"/>
      <c r="G1048483" s="5"/>
    </row>
    <row r="1048484" s="4" customFormat="1" spans="1:7">
      <c r="A1048484" s="5"/>
      <c r="B1048484" s="5"/>
      <c r="C1048484" s="5"/>
      <c r="D1048484" s="5"/>
      <c r="E1048484" s="5"/>
      <c r="F1048484" s="5"/>
      <c r="G1048484" s="5"/>
    </row>
    <row r="1048485" s="4" customFormat="1" spans="1:7">
      <c r="A1048485" s="5"/>
      <c r="B1048485" s="5"/>
      <c r="C1048485" s="5"/>
      <c r="D1048485" s="5"/>
      <c r="E1048485" s="5"/>
      <c r="F1048485" s="5"/>
      <c r="G1048485" s="5"/>
    </row>
    <row r="1048486" s="4" customFormat="1" spans="1:7">
      <c r="A1048486" s="5"/>
      <c r="B1048486" s="5"/>
      <c r="C1048486" s="5"/>
      <c r="D1048486" s="5"/>
      <c r="E1048486" s="5"/>
      <c r="F1048486" s="5"/>
      <c r="G1048486" s="5"/>
    </row>
    <row r="1048487" s="4" customFormat="1" spans="1:7">
      <c r="A1048487" s="5"/>
      <c r="B1048487" s="5"/>
      <c r="C1048487" s="5"/>
      <c r="D1048487" s="5"/>
      <c r="E1048487" s="5"/>
      <c r="F1048487" s="5"/>
      <c r="G1048487" s="5"/>
    </row>
    <row r="1048488" s="4" customFormat="1" spans="1:7">
      <c r="A1048488" s="5"/>
      <c r="B1048488" s="5"/>
      <c r="C1048488" s="5"/>
      <c r="D1048488" s="5"/>
      <c r="E1048488" s="5"/>
      <c r="F1048488" s="5"/>
      <c r="G1048488" s="5"/>
    </row>
    <row r="1048489" s="4" customFormat="1" spans="1:7">
      <c r="A1048489" s="5"/>
      <c r="B1048489" s="5"/>
      <c r="C1048489" s="5"/>
      <c r="D1048489" s="5"/>
      <c r="E1048489" s="5"/>
      <c r="F1048489" s="5"/>
      <c r="G1048489" s="5"/>
    </row>
    <row r="1048490" s="4" customFormat="1" spans="1:7">
      <c r="A1048490" s="5"/>
      <c r="B1048490" s="5"/>
      <c r="C1048490" s="5"/>
      <c r="D1048490" s="5"/>
      <c r="E1048490" s="5"/>
      <c r="F1048490" s="5"/>
      <c r="G1048490" s="5"/>
    </row>
    <row r="1048491" s="4" customFormat="1" spans="1:7">
      <c r="A1048491" s="5"/>
      <c r="B1048491" s="5"/>
      <c r="C1048491" s="5"/>
      <c r="D1048491" s="5"/>
      <c r="E1048491" s="5"/>
      <c r="F1048491" s="5"/>
      <c r="G1048491" s="5"/>
    </row>
    <row r="1048492" s="4" customFormat="1" spans="1:7">
      <c r="A1048492" s="5"/>
      <c r="B1048492" s="5"/>
      <c r="C1048492" s="5"/>
      <c r="D1048492" s="5"/>
      <c r="E1048492" s="5"/>
      <c r="F1048492" s="5"/>
      <c r="G1048492" s="5"/>
    </row>
    <row r="1048493" s="4" customFormat="1" spans="1:7">
      <c r="A1048493" s="5"/>
      <c r="B1048493" s="5"/>
      <c r="C1048493" s="5"/>
      <c r="D1048493" s="5"/>
      <c r="E1048493" s="5"/>
      <c r="F1048493" s="5"/>
      <c r="G1048493" s="5"/>
    </row>
    <row r="1048494" s="4" customFormat="1" spans="1:7">
      <c r="A1048494" s="5"/>
      <c r="B1048494" s="5"/>
      <c r="C1048494" s="5"/>
      <c r="D1048494" s="5"/>
      <c r="E1048494" s="5"/>
      <c r="F1048494" s="5"/>
      <c r="G1048494" s="5"/>
    </row>
    <row r="1048495" s="4" customFormat="1" spans="1:7">
      <c r="A1048495" s="5"/>
      <c r="B1048495" s="5"/>
      <c r="C1048495" s="5"/>
      <c r="D1048495" s="5"/>
      <c r="E1048495" s="5"/>
      <c r="F1048495" s="5"/>
      <c r="G1048495" s="5"/>
    </row>
    <row r="1048496" s="4" customFormat="1" spans="1:7">
      <c r="A1048496" s="5"/>
      <c r="B1048496" s="5"/>
      <c r="C1048496" s="5"/>
      <c r="D1048496" s="5"/>
      <c r="E1048496" s="5"/>
      <c r="F1048496" s="5"/>
      <c r="G1048496" s="5"/>
    </row>
    <row r="1048497" s="4" customFormat="1" spans="1:7">
      <c r="A1048497" s="5"/>
      <c r="B1048497" s="5"/>
      <c r="C1048497" s="5"/>
      <c r="D1048497" s="5"/>
      <c r="E1048497" s="5"/>
      <c r="F1048497" s="5"/>
      <c r="G1048497" s="5"/>
    </row>
    <row r="1048498" s="4" customFormat="1" spans="1:7">
      <c r="A1048498" s="5"/>
      <c r="B1048498" s="5"/>
      <c r="C1048498" s="5"/>
      <c r="D1048498" s="5"/>
      <c r="E1048498" s="5"/>
      <c r="F1048498" s="5"/>
      <c r="G1048498" s="5"/>
    </row>
    <row r="1048499" s="4" customFormat="1" spans="1:7">
      <c r="A1048499" s="5"/>
      <c r="B1048499" s="5"/>
      <c r="C1048499" s="5"/>
      <c r="D1048499" s="5"/>
      <c r="E1048499" s="5"/>
      <c r="F1048499" s="5"/>
      <c r="G1048499" s="5"/>
    </row>
    <row r="1048500" s="4" customFormat="1" spans="1:7">
      <c r="A1048500" s="5"/>
      <c r="B1048500" s="5"/>
      <c r="C1048500" s="5"/>
      <c r="D1048500" s="5"/>
      <c r="E1048500" s="5"/>
      <c r="F1048500" s="5"/>
      <c r="G1048500" s="5"/>
    </row>
    <row r="1048501" s="4" customFormat="1" spans="1:7">
      <c r="A1048501" s="5"/>
      <c r="B1048501" s="5"/>
      <c r="C1048501" s="5"/>
      <c r="D1048501" s="5"/>
      <c r="E1048501" s="5"/>
      <c r="F1048501" s="5"/>
      <c r="G1048501" s="5"/>
    </row>
    <row r="1048502" s="4" customFormat="1" spans="1:7">
      <c r="A1048502" s="5"/>
      <c r="B1048502" s="5"/>
      <c r="C1048502" s="5"/>
      <c r="D1048502" s="5"/>
      <c r="E1048502" s="5"/>
      <c r="F1048502" s="5"/>
      <c r="G1048502" s="5"/>
    </row>
    <row r="1048503" s="4" customFormat="1" spans="1:7">
      <c r="A1048503" s="5"/>
      <c r="B1048503" s="5"/>
      <c r="C1048503" s="5"/>
      <c r="D1048503" s="5"/>
      <c r="E1048503" s="5"/>
      <c r="F1048503" s="5"/>
      <c r="G1048503" s="5"/>
    </row>
    <row r="1048504" s="4" customFormat="1" spans="1:7">
      <c r="A1048504" s="5"/>
      <c r="B1048504" s="5"/>
      <c r="C1048504" s="5"/>
      <c r="D1048504" s="5"/>
      <c r="E1048504" s="5"/>
      <c r="F1048504" s="5"/>
      <c r="G1048504" s="5"/>
    </row>
    <row r="1048505" s="4" customFormat="1" spans="1:7">
      <c r="A1048505" s="5"/>
      <c r="B1048505" s="5"/>
      <c r="C1048505" s="5"/>
      <c r="D1048505" s="5"/>
      <c r="E1048505" s="5"/>
      <c r="F1048505" s="5"/>
      <c r="G1048505" s="5"/>
    </row>
    <row r="1048506" s="4" customFormat="1" spans="1:7">
      <c r="A1048506" s="5"/>
      <c r="B1048506" s="5"/>
      <c r="C1048506" s="5"/>
      <c r="D1048506" s="5"/>
      <c r="E1048506" s="5"/>
      <c r="F1048506" s="5"/>
      <c r="G1048506" s="5"/>
    </row>
    <row r="1048507" s="4" customFormat="1" spans="1:7">
      <c r="A1048507" s="5"/>
      <c r="B1048507" s="5"/>
      <c r="C1048507" s="5"/>
      <c r="D1048507" s="5"/>
      <c r="E1048507" s="5"/>
      <c r="F1048507" s="5"/>
      <c r="G1048507" s="5"/>
    </row>
    <row r="1048508" s="4" customFormat="1" spans="1:7">
      <c r="A1048508" s="5"/>
      <c r="B1048508" s="5"/>
      <c r="C1048508" s="5"/>
      <c r="D1048508" s="5"/>
      <c r="E1048508" s="5"/>
      <c r="F1048508" s="5"/>
      <c r="G1048508" s="5"/>
    </row>
    <row r="1048509" s="4" customFormat="1" spans="1:7">
      <c r="A1048509" s="5"/>
      <c r="B1048509" s="5"/>
      <c r="C1048509" s="5"/>
      <c r="D1048509" s="5"/>
      <c r="E1048509" s="5"/>
      <c r="F1048509" s="5"/>
      <c r="G1048509" s="5"/>
    </row>
    <row r="1048510" s="4" customFormat="1" spans="1:7">
      <c r="A1048510" s="5"/>
      <c r="B1048510" s="5"/>
      <c r="C1048510" s="5"/>
      <c r="D1048510" s="5"/>
      <c r="E1048510" s="5"/>
      <c r="F1048510" s="5"/>
      <c r="G1048510" s="5"/>
    </row>
    <row r="1048511" s="4" customFormat="1" spans="1:7">
      <c r="A1048511" s="5"/>
      <c r="B1048511" s="5"/>
      <c r="C1048511" s="5"/>
      <c r="D1048511" s="5"/>
      <c r="E1048511" s="5"/>
      <c r="F1048511" s="5"/>
      <c r="G1048511" s="5"/>
    </row>
    <row r="1048512" s="4" customFormat="1" spans="1:7">
      <c r="A1048512" s="5"/>
      <c r="B1048512" s="5"/>
      <c r="C1048512" s="5"/>
      <c r="D1048512" s="5"/>
      <c r="E1048512" s="5"/>
      <c r="F1048512" s="5"/>
      <c r="G1048512" s="5"/>
    </row>
    <row r="1048513" s="4" customFormat="1" spans="1:7">
      <c r="A1048513" s="5"/>
      <c r="B1048513" s="5"/>
      <c r="C1048513" s="5"/>
      <c r="D1048513" s="5"/>
      <c r="E1048513" s="5"/>
      <c r="F1048513" s="5"/>
      <c r="G1048513" s="5"/>
    </row>
    <row r="1048514" s="4" customFormat="1" spans="1:7">
      <c r="A1048514" s="5"/>
      <c r="B1048514" s="5"/>
      <c r="C1048514" s="5"/>
      <c r="D1048514" s="5"/>
      <c r="E1048514" s="5"/>
      <c r="F1048514" s="5"/>
      <c r="G1048514" s="5"/>
    </row>
    <row r="1048515" s="4" customFormat="1" spans="1:7">
      <c r="A1048515" s="5"/>
      <c r="B1048515" s="5"/>
      <c r="C1048515" s="5"/>
      <c r="D1048515" s="5"/>
      <c r="E1048515" s="5"/>
      <c r="F1048515" s="5"/>
      <c r="G1048515" s="5"/>
    </row>
    <row r="1048516" s="4" customFormat="1" spans="1:7">
      <c r="A1048516" s="5"/>
      <c r="B1048516" s="5"/>
      <c r="C1048516" s="5"/>
      <c r="D1048516" s="5"/>
      <c r="E1048516" s="5"/>
      <c r="F1048516" s="5"/>
      <c r="G1048516" s="5"/>
    </row>
    <row r="1048517" s="4" customFormat="1" spans="1:7">
      <c r="A1048517" s="5"/>
      <c r="B1048517" s="5"/>
      <c r="C1048517" s="5"/>
      <c r="D1048517" s="5"/>
      <c r="E1048517" s="5"/>
      <c r="F1048517" s="5"/>
      <c r="G1048517" s="5"/>
    </row>
    <row r="1048518" s="4" customFormat="1" spans="1:7">
      <c r="A1048518" s="5"/>
      <c r="B1048518" s="5"/>
      <c r="C1048518" s="5"/>
      <c r="D1048518" s="5"/>
      <c r="E1048518" s="5"/>
      <c r="F1048518" s="5"/>
      <c r="G1048518" s="5"/>
    </row>
    <row r="1048519" s="4" customFormat="1" spans="1:7">
      <c r="A1048519" s="5"/>
      <c r="B1048519" s="5"/>
      <c r="C1048519" s="5"/>
      <c r="D1048519" s="5"/>
      <c r="E1048519" s="5"/>
      <c r="F1048519" s="5"/>
      <c r="G1048519" s="5"/>
    </row>
    <row r="1048520" s="4" customFormat="1" spans="1:7">
      <c r="A1048520" s="5"/>
      <c r="B1048520" s="5"/>
      <c r="C1048520" s="5"/>
      <c r="D1048520" s="5"/>
      <c r="E1048520" s="5"/>
      <c r="F1048520" s="5"/>
      <c r="G1048520" s="5"/>
    </row>
    <row r="1048521" s="4" customFormat="1" spans="1:7">
      <c r="A1048521" s="5"/>
      <c r="B1048521" s="5"/>
      <c r="C1048521" s="5"/>
      <c r="D1048521" s="5"/>
      <c r="E1048521" s="5"/>
      <c r="F1048521" s="5"/>
      <c r="G1048521" s="5"/>
    </row>
    <row r="1048522" s="4" customFormat="1" spans="1:7">
      <c r="A1048522" s="5"/>
      <c r="B1048522" s="5"/>
      <c r="C1048522" s="5"/>
      <c r="D1048522" s="5"/>
      <c r="E1048522" s="5"/>
      <c r="F1048522" s="5"/>
      <c r="G1048522" s="5"/>
    </row>
    <row r="1048523" s="4" customFormat="1" spans="1:7">
      <c r="A1048523" s="5"/>
      <c r="B1048523" s="5"/>
      <c r="C1048523" s="5"/>
      <c r="D1048523" s="5"/>
      <c r="E1048523" s="5"/>
      <c r="F1048523" s="5"/>
      <c r="G1048523" s="5"/>
    </row>
    <row r="1048524" s="4" customFormat="1" spans="1:7">
      <c r="A1048524" s="5"/>
      <c r="B1048524" s="5"/>
      <c r="C1048524" s="5"/>
      <c r="D1048524" s="5"/>
      <c r="E1048524" s="5"/>
      <c r="F1048524" s="5"/>
      <c r="G1048524" s="5"/>
    </row>
    <row r="1048525" s="4" customFormat="1" spans="1:7">
      <c r="A1048525" s="5"/>
      <c r="B1048525" s="5"/>
      <c r="C1048525" s="5"/>
      <c r="D1048525" s="5"/>
      <c r="E1048525" s="5"/>
      <c r="F1048525" s="5"/>
      <c r="G1048525" s="5"/>
    </row>
    <row r="1048526" s="4" customFormat="1" spans="1:7">
      <c r="A1048526" s="5"/>
      <c r="B1048526" s="5"/>
      <c r="C1048526" s="5"/>
      <c r="D1048526" s="5"/>
      <c r="E1048526" s="5"/>
      <c r="F1048526" s="5"/>
      <c r="G1048526" s="5"/>
    </row>
    <row r="1048527" s="4" customFormat="1" spans="1:7">
      <c r="A1048527" s="5"/>
      <c r="B1048527" s="5"/>
      <c r="C1048527" s="5"/>
      <c r="D1048527" s="5"/>
      <c r="E1048527" s="5"/>
      <c r="F1048527" s="5"/>
      <c r="G1048527" s="5"/>
    </row>
    <row r="1048528" s="4" customFormat="1" spans="1:7">
      <c r="A1048528" s="5"/>
      <c r="B1048528" s="5"/>
      <c r="C1048528" s="5"/>
      <c r="D1048528" s="5"/>
      <c r="E1048528" s="5"/>
      <c r="F1048528" s="5"/>
      <c r="G1048528" s="5"/>
    </row>
    <row r="1048529" s="4" customFormat="1" spans="1:7">
      <c r="A1048529" s="5"/>
      <c r="B1048529" s="5"/>
      <c r="C1048529" s="5"/>
      <c r="D1048529" s="5"/>
      <c r="E1048529" s="5"/>
      <c r="F1048529" s="5"/>
      <c r="G1048529" s="5"/>
    </row>
    <row r="1048530" s="4" customFormat="1" spans="1:7">
      <c r="A1048530" s="5"/>
      <c r="B1048530" s="5"/>
      <c r="C1048530" s="5"/>
      <c r="D1048530" s="5"/>
      <c r="E1048530" s="5"/>
      <c r="F1048530" s="5"/>
      <c r="G1048530" s="5"/>
    </row>
    <row r="1048531" s="4" customFormat="1" spans="1:7">
      <c r="A1048531" s="5"/>
      <c r="B1048531" s="5"/>
      <c r="C1048531" s="5"/>
      <c r="D1048531" s="5"/>
      <c r="E1048531" s="5"/>
      <c r="F1048531" s="5"/>
      <c r="G1048531" s="5"/>
    </row>
    <row r="1048532" s="4" customFormat="1" spans="1:7">
      <c r="A1048532" s="5"/>
      <c r="B1048532" s="5"/>
      <c r="C1048532" s="5"/>
      <c r="D1048532" s="5"/>
      <c r="E1048532" s="5"/>
      <c r="F1048532" s="5"/>
      <c r="G1048532" s="5"/>
    </row>
    <row r="1048533" s="4" customFormat="1" spans="1:7">
      <c r="A1048533" s="5"/>
      <c r="B1048533" s="5"/>
      <c r="C1048533" s="5"/>
      <c r="D1048533" s="5"/>
      <c r="E1048533" s="5"/>
      <c r="F1048533" s="5"/>
      <c r="G1048533" s="5"/>
    </row>
    <row r="1048534" s="4" customFormat="1" spans="1:7">
      <c r="A1048534" s="5"/>
      <c r="B1048534" s="5"/>
      <c r="C1048534" s="5"/>
      <c r="D1048534" s="5"/>
      <c r="E1048534" s="5"/>
      <c r="F1048534" s="5"/>
      <c r="G1048534" s="5"/>
    </row>
    <row r="1048535" s="4" customFormat="1" spans="1:7">
      <c r="A1048535" s="5"/>
      <c r="B1048535" s="5"/>
      <c r="C1048535" s="5"/>
      <c r="D1048535" s="5"/>
      <c r="E1048535" s="5"/>
      <c r="F1048535" s="5"/>
      <c r="G1048535" s="5"/>
    </row>
    <row r="1048536" s="4" customFormat="1" spans="1:7">
      <c r="A1048536" s="5"/>
      <c r="B1048536" s="5"/>
      <c r="C1048536" s="5"/>
      <c r="D1048536" s="5"/>
      <c r="E1048536" s="5"/>
      <c r="F1048536" s="5"/>
      <c r="G1048536" s="5"/>
    </row>
    <row r="1048537" s="4" customFormat="1" spans="1:7">
      <c r="A1048537" s="5"/>
      <c r="B1048537" s="5"/>
      <c r="C1048537" s="5"/>
      <c r="D1048537" s="5"/>
      <c r="E1048537" s="5"/>
      <c r="F1048537" s="5"/>
      <c r="G1048537" s="5"/>
    </row>
    <row r="1048538" s="4" customFormat="1" spans="1:7">
      <c r="A1048538" s="5"/>
      <c r="B1048538" s="5"/>
      <c r="C1048538" s="5"/>
      <c r="D1048538" s="5"/>
      <c r="E1048538" s="5"/>
      <c r="F1048538" s="5"/>
      <c r="G1048538" s="5"/>
    </row>
    <row r="1048539" s="4" customFormat="1" spans="1:7">
      <c r="A1048539" s="5"/>
      <c r="B1048539" s="5"/>
      <c r="C1048539" s="5"/>
      <c r="D1048539" s="5"/>
      <c r="E1048539" s="5"/>
      <c r="F1048539" s="5"/>
      <c r="G1048539" s="5"/>
    </row>
    <row r="1048540" s="4" customFormat="1" spans="1:7">
      <c r="A1048540" s="5"/>
      <c r="B1048540" s="5"/>
      <c r="C1048540" s="5"/>
      <c r="D1048540" s="5"/>
      <c r="E1048540" s="5"/>
      <c r="F1048540" s="5"/>
      <c r="G1048540" s="5"/>
    </row>
    <row r="1048541" s="4" customFormat="1" spans="1:7">
      <c r="A1048541" s="5"/>
      <c r="B1048541" s="5"/>
      <c r="C1048541" s="5"/>
      <c r="D1048541" s="5"/>
      <c r="E1048541" s="5"/>
      <c r="F1048541" s="5"/>
      <c r="G1048541" s="5"/>
    </row>
    <row r="1048542" s="4" customFormat="1" spans="1:7">
      <c r="A1048542" s="5"/>
      <c r="B1048542" s="5"/>
      <c r="C1048542" s="5"/>
      <c r="D1048542" s="5"/>
      <c r="E1048542" s="5"/>
      <c r="F1048542" s="5"/>
      <c r="G1048542" s="5"/>
    </row>
    <row r="1048543" s="4" customFormat="1" spans="1:7">
      <c r="A1048543" s="5"/>
      <c r="B1048543" s="5"/>
      <c r="C1048543" s="5"/>
      <c r="D1048543" s="5"/>
      <c r="E1048543" s="5"/>
      <c r="F1048543" s="5"/>
      <c r="G1048543" s="5"/>
    </row>
    <row r="1048544" s="4" customFormat="1" spans="1:7">
      <c r="A1048544" s="5"/>
      <c r="B1048544" s="5"/>
      <c r="C1048544" s="5"/>
      <c r="D1048544" s="5"/>
      <c r="E1048544" s="5"/>
      <c r="F1048544" s="5"/>
      <c r="G1048544" s="5"/>
    </row>
    <row r="1048545" s="4" customFormat="1" spans="1:7">
      <c r="A1048545" s="5"/>
      <c r="B1048545" s="5"/>
      <c r="C1048545" s="5"/>
      <c r="D1048545" s="5"/>
      <c r="E1048545" s="5"/>
      <c r="F1048545" s="5"/>
      <c r="G1048545" s="5"/>
    </row>
    <row r="1048546" s="4" customFormat="1" spans="1:7">
      <c r="A1048546" s="5"/>
      <c r="B1048546" s="5"/>
      <c r="C1048546" s="5"/>
      <c r="D1048546" s="5"/>
      <c r="E1048546" s="5"/>
      <c r="F1048546" s="5"/>
      <c r="G1048546" s="5"/>
    </row>
    <row r="1048547" s="4" customFormat="1" spans="1:7">
      <c r="A1048547" s="5"/>
      <c r="B1048547" s="5"/>
      <c r="C1048547" s="5"/>
      <c r="D1048547" s="5"/>
      <c r="E1048547" s="5"/>
      <c r="F1048547" s="5"/>
      <c r="G1048547" s="5"/>
    </row>
    <row r="1048548" s="4" customFormat="1" spans="1:7">
      <c r="A1048548" s="5"/>
      <c r="B1048548" s="5"/>
      <c r="C1048548" s="5"/>
      <c r="D1048548" s="5"/>
      <c r="E1048548" s="5"/>
      <c r="F1048548" s="5"/>
      <c r="G1048548" s="5"/>
    </row>
    <row r="1048549" s="4" customFormat="1" spans="1:7">
      <c r="A1048549" s="5"/>
      <c r="B1048549" s="5"/>
      <c r="C1048549" s="5"/>
      <c r="D1048549" s="5"/>
      <c r="E1048549" s="5"/>
      <c r="F1048549" s="5"/>
      <c r="G1048549" s="5"/>
    </row>
    <row r="1048550" s="4" customFormat="1" spans="1:7">
      <c r="A1048550" s="5"/>
      <c r="B1048550" s="5"/>
      <c r="C1048550" s="5"/>
      <c r="D1048550" s="5"/>
      <c r="E1048550" s="5"/>
      <c r="F1048550" s="5"/>
      <c r="G1048550" s="5"/>
    </row>
    <row r="1048551" s="4" customFormat="1" spans="1:7">
      <c r="A1048551" s="5"/>
      <c r="B1048551" s="5"/>
      <c r="C1048551" s="5"/>
      <c r="D1048551" s="5"/>
      <c r="E1048551" s="5"/>
      <c r="F1048551" s="5"/>
      <c r="G1048551" s="5"/>
    </row>
    <row r="1048552" s="4" customFormat="1" spans="1:7">
      <c r="A1048552" s="5"/>
      <c r="B1048552" s="5"/>
      <c r="C1048552" s="5"/>
      <c r="D1048552" s="5"/>
      <c r="E1048552" s="5"/>
      <c r="F1048552" s="5"/>
      <c r="G1048552" s="5"/>
    </row>
    <row r="1048553" s="4" customFormat="1" spans="1:7">
      <c r="A1048553" s="5"/>
      <c r="B1048553" s="5"/>
      <c r="C1048553" s="5"/>
      <c r="D1048553" s="5"/>
      <c r="E1048553" s="5"/>
      <c r="F1048553" s="5"/>
      <c r="G1048553" s="5"/>
    </row>
    <row r="1048554" s="4" customFormat="1" spans="1:7">
      <c r="A1048554" s="5"/>
      <c r="B1048554" s="5"/>
      <c r="C1048554" s="5"/>
      <c r="D1048554" s="5"/>
      <c r="E1048554" s="5"/>
      <c r="F1048554" s="5"/>
      <c r="G1048554" s="5"/>
    </row>
    <row r="1048555" s="4" customFormat="1" spans="1:7">
      <c r="A1048555" s="5"/>
      <c r="B1048555" s="5"/>
      <c r="C1048555" s="5"/>
      <c r="D1048555" s="5"/>
      <c r="E1048555" s="5"/>
      <c r="F1048555" s="5"/>
      <c r="G1048555" s="5"/>
    </row>
    <row r="1048556" s="4" customFormat="1" spans="1:7">
      <c r="A1048556" s="5"/>
      <c r="B1048556" s="5"/>
      <c r="C1048556" s="5"/>
      <c r="D1048556" s="5"/>
      <c r="E1048556" s="5"/>
      <c r="F1048556" s="5"/>
      <c r="G1048556" s="5"/>
    </row>
    <row r="1048557" s="4" customFormat="1" spans="1:7">
      <c r="A1048557" s="5"/>
      <c r="B1048557" s="5"/>
      <c r="C1048557" s="5"/>
      <c r="D1048557" s="5"/>
      <c r="E1048557" s="5"/>
      <c r="F1048557" s="5"/>
      <c r="G1048557" s="5"/>
    </row>
    <row r="1048558" s="4" customFormat="1" spans="1:7">
      <c r="A1048558" s="5"/>
      <c r="B1048558" s="5"/>
      <c r="C1048558" s="5"/>
      <c r="D1048558" s="5"/>
      <c r="E1048558" s="5"/>
      <c r="F1048558" s="5"/>
      <c r="G1048558" s="5"/>
    </row>
    <row r="1048559" s="4" customFormat="1" spans="1:7">
      <c r="A1048559" s="5"/>
      <c r="B1048559" s="5"/>
      <c r="C1048559" s="5"/>
      <c r="D1048559" s="5"/>
      <c r="E1048559" s="5"/>
      <c r="F1048559" s="5"/>
      <c r="G1048559" s="5"/>
    </row>
    <row r="1048560" s="4" customFormat="1" spans="1:7">
      <c r="A1048560" s="5"/>
      <c r="B1048560" s="5"/>
      <c r="C1048560" s="5"/>
      <c r="D1048560" s="5"/>
      <c r="E1048560" s="5"/>
      <c r="F1048560" s="5"/>
      <c r="G1048560" s="5"/>
    </row>
    <row r="1048561" s="4" customFormat="1" spans="1:7">
      <c r="A1048561" s="5"/>
      <c r="B1048561" s="5"/>
      <c r="C1048561" s="5"/>
      <c r="D1048561" s="5"/>
      <c r="E1048561" s="5"/>
      <c r="F1048561" s="5"/>
      <c r="G1048561" s="5"/>
    </row>
    <row r="1048562" s="4" customFormat="1" spans="1:7">
      <c r="A1048562" s="5"/>
      <c r="B1048562" s="5"/>
      <c r="C1048562" s="5"/>
      <c r="D1048562" s="5"/>
      <c r="E1048562" s="5"/>
      <c r="F1048562" s="5"/>
      <c r="G1048562" s="5"/>
    </row>
    <row r="1048563" s="4" customFormat="1" spans="1:7">
      <c r="A1048563" s="5"/>
      <c r="B1048563" s="5"/>
      <c r="C1048563" s="5"/>
      <c r="D1048563" s="5"/>
      <c r="E1048563" s="5"/>
      <c r="F1048563" s="5"/>
      <c r="G1048563" s="5"/>
    </row>
    <row r="1048564" s="4" customFormat="1" spans="1:7">
      <c r="A1048564" s="5"/>
      <c r="B1048564" s="5"/>
      <c r="C1048564" s="5"/>
      <c r="D1048564" s="5"/>
      <c r="E1048564" s="5"/>
      <c r="F1048564" s="5"/>
      <c r="G1048564" s="5"/>
    </row>
    <row r="1048565" s="4" customFormat="1" spans="1:7">
      <c r="A1048565" s="5"/>
      <c r="B1048565" s="5"/>
      <c r="C1048565" s="5"/>
      <c r="D1048565" s="5"/>
      <c r="E1048565" s="5"/>
      <c r="F1048565" s="5"/>
      <c r="G1048565" s="5"/>
    </row>
    <row r="1048566" s="4" customFormat="1" spans="1:7">
      <c r="A1048566" s="5"/>
      <c r="B1048566" s="5"/>
      <c r="C1048566" s="5"/>
      <c r="D1048566" s="5"/>
      <c r="E1048566" s="5"/>
      <c r="F1048566" s="5"/>
      <c r="G1048566" s="5"/>
    </row>
    <row r="1048567" s="4" customFormat="1" spans="1:7">
      <c r="A1048567" s="5"/>
      <c r="B1048567" s="5"/>
      <c r="C1048567" s="5"/>
      <c r="D1048567" s="5"/>
      <c r="E1048567" s="5"/>
      <c r="F1048567" s="5"/>
      <c r="G1048567" s="5"/>
    </row>
    <row r="1048568" s="4" customFormat="1" spans="1:7">
      <c r="A1048568" s="5"/>
      <c r="B1048568" s="5"/>
      <c r="C1048568" s="5"/>
      <c r="D1048568" s="5"/>
      <c r="E1048568" s="5"/>
      <c r="F1048568" s="5"/>
      <c r="G1048568" s="5"/>
    </row>
    <row r="1048569" s="4" customFormat="1" spans="1:7">
      <c r="A1048569" s="5"/>
      <c r="B1048569" s="5"/>
      <c r="C1048569" s="5"/>
      <c r="D1048569" s="5"/>
      <c r="E1048569" s="5"/>
      <c r="F1048569" s="5"/>
      <c r="G1048569" s="5"/>
    </row>
    <row r="1048570" s="4" customFormat="1" spans="1:7">
      <c r="A1048570" s="5"/>
      <c r="B1048570" s="5"/>
      <c r="C1048570" s="5"/>
      <c r="D1048570" s="5"/>
      <c r="E1048570" s="5"/>
      <c r="F1048570" s="5"/>
      <c r="G1048570" s="5"/>
    </row>
    <row r="1048571" s="4" customFormat="1" spans="1:7">
      <c r="A1048571" s="5"/>
      <c r="B1048571" s="5"/>
      <c r="C1048571" s="5"/>
      <c r="D1048571" s="5"/>
      <c r="E1048571" s="5"/>
      <c r="F1048571" s="5"/>
      <c r="G1048571" s="5"/>
    </row>
    <row r="1048572" s="4" customFormat="1" spans="1:7">
      <c r="A1048572" s="5"/>
      <c r="B1048572" s="5"/>
      <c r="C1048572" s="5"/>
      <c r="D1048572" s="5"/>
      <c r="E1048572" s="5"/>
      <c r="F1048572" s="5"/>
      <c r="G1048572" s="5"/>
    </row>
    <row r="1048573" s="4" customFormat="1" spans="1:7">
      <c r="A1048573" s="5"/>
      <c r="B1048573" s="5"/>
      <c r="C1048573" s="5"/>
      <c r="D1048573" s="5"/>
      <c r="E1048573" s="5"/>
      <c r="F1048573" s="5"/>
      <c r="G1048573" s="5"/>
    </row>
    <row r="1048574" s="4" customFormat="1" spans="1:7">
      <c r="A1048574" s="5"/>
      <c r="B1048574" s="5"/>
      <c r="C1048574" s="5"/>
      <c r="D1048574" s="5"/>
      <c r="E1048574" s="5"/>
      <c r="F1048574" s="5"/>
      <c r="G1048574" s="5"/>
    </row>
    <row r="1048575" s="4" customFormat="1" spans="1:7">
      <c r="A1048575" s="5"/>
      <c r="B1048575" s="5"/>
      <c r="C1048575" s="5"/>
      <c r="D1048575" s="5"/>
      <c r="E1048575" s="5"/>
      <c r="F1048575" s="5"/>
      <c r="G1048575" s="5"/>
    </row>
    <row r="1048576" s="4" customFormat="1" spans="1:7">
      <c r="A1048576" s="5"/>
      <c r="B1048576" s="5"/>
      <c r="C1048576" s="5"/>
      <c r="D1048576" s="5"/>
      <c r="E1048576" s="5"/>
      <c r="F1048576" s="5"/>
      <c r="G1048576" s="5"/>
    </row>
  </sheetData>
  <mergeCells count="1">
    <mergeCell ref="A1:H1"/>
  </mergeCells>
  <conditionalFormatting sqref="D1663">
    <cfRule type="duplicateValues" dxfId="0" priority="4"/>
  </conditionalFormatting>
  <conditionalFormatting sqref="D1437:D1620">
    <cfRule type="duplicateValues" dxfId="0" priority="7"/>
  </conditionalFormatting>
  <conditionalFormatting sqref="D1628:D1660">
    <cfRule type="duplicateValues" dxfId="0" priority="6"/>
  </conditionalFormatting>
  <conditionalFormatting sqref="D1661:D1662">
    <cfRule type="duplicateValues" dxfId="0" priority="5"/>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张明杨</cp:lastModifiedBy>
  <dcterms:created xsi:type="dcterms:W3CDTF">2022-08-25T04:52:00Z</dcterms:created>
  <dcterms:modified xsi:type="dcterms:W3CDTF">2022-08-25T06:06:59Z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DF7553ED071E4336AA82B8DC16B854ED</vt:lpwstr>
  </property>
</Properties>
</file>